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Portatil_Eduacion_1\Desktop\AÑO 2022\Página Web\Marzo\"/>
    </mc:Choice>
  </mc:AlternateContent>
  <bookViews>
    <workbookView xWindow="0" yWindow="0" windowWidth="20490" windowHeight="7650" activeTab="2"/>
  </bookViews>
  <sheets>
    <sheet name="BD SSDIPI" sheetId="1" r:id="rId1"/>
    <sheet name="BD ICBF" sheetId="2" r:id="rId2"/>
    <sheet name="BD DESVINCULADOS ICBF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<sst xmlns="http://schemas.openxmlformats.org/spreadsheetml/2006/main" count="340240" uniqueCount="40559">
  <si>
    <t>Tipo Documento</t>
  </si>
  <si>
    <t>Documento</t>
  </si>
  <si>
    <t>Nombre Completo del Niño(a)</t>
  </si>
  <si>
    <t>Fecha de Nacimiento</t>
  </si>
  <si>
    <t>Edad</t>
  </si>
  <si>
    <t>Departamento de Residencia</t>
  </si>
  <si>
    <t>Municipio de Residencia</t>
  </si>
  <si>
    <t>Grupo Etnico</t>
  </si>
  <si>
    <t>Discapacidad</t>
  </si>
  <si>
    <t>Tipo Discapacidad</t>
  </si>
  <si>
    <t>Víctima</t>
  </si>
  <si>
    <t>Estado SIMAT</t>
  </si>
  <si>
    <t>Fecha Estado SIMAT</t>
  </si>
  <si>
    <t>Código DANE Institución</t>
  </si>
  <si>
    <t>Institución Educativa</t>
  </si>
  <si>
    <t>Grado</t>
  </si>
  <si>
    <t>Nombre EAS</t>
  </si>
  <si>
    <t>NIT EAS</t>
  </si>
  <si>
    <t>Codigo UDS</t>
  </si>
  <si>
    <t>Dirección UDS</t>
  </si>
  <si>
    <t>Servicio</t>
  </si>
  <si>
    <t>UDS</t>
  </si>
  <si>
    <t>Fecha Ingreso a SSNN</t>
  </si>
  <si>
    <t>Fecha Candidato a SIMAT</t>
  </si>
  <si>
    <t>Número Telefónico</t>
  </si>
  <si>
    <t>Dirección</t>
  </si>
  <si>
    <t>Documento del Responsable</t>
  </si>
  <si>
    <t>Nombre Completo del Responsable</t>
  </si>
  <si>
    <t>Fuente de Informacion</t>
  </si>
  <si>
    <t>ESTADO POR DOCUMENTO</t>
  </si>
  <si>
    <t>ESTADO POR NOMBRE</t>
  </si>
  <si>
    <t>RC</t>
  </si>
  <si>
    <t>DEREK JOSE MORENO GAVIDES</t>
  </si>
  <si>
    <t>5 años 7 meses</t>
  </si>
  <si>
    <t>Córdoba</t>
  </si>
  <si>
    <t>AYAPEL</t>
  </si>
  <si>
    <t>NO SE AUTORECONOCE EN NINGUNO DE LOS ANTERIORES</t>
  </si>
  <si>
    <t>NO</t>
  </si>
  <si>
    <t>FUNDACION PROTEGER</t>
  </si>
  <si>
    <t>900242855</t>
  </si>
  <si>
    <t>2306800066637</t>
  </si>
  <si>
    <t>CL 3 B 12 05 BARRIO VILLA ESPERANZA</t>
  </si>
  <si>
    <t>CDI SIN ARRIENDO - INSTITUCIONAL</t>
  </si>
  <si>
    <t>VILLA ESPERANZA</t>
  </si>
  <si>
    <t>3113768412</t>
  </si>
  <si>
    <t>KR 13 A 2 C 26 VILLA ESPERANZA</t>
  </si>
  <si>
    <t>CC 1102869369</t>
  </si>
  <si>
    <t>YESITH DEL CARMEN GAVIDES MONTES</t>
  </si>
  <si>
    <t>ICBF</t>
  </si>
  <si>
    <t xml:space="preserve"> </t>
  </si>
  <si>
    <t>JOSE FERNANDO GENEY VERGARA</t>
  </si>
  <si>
    <t>5 años 2 meses</t>
  </si>
  <si>
    <t>3205849546</t>
  </si>
  <si>
    <t>CL 3 C 14 10 V</t>
  </si>
  <si>
    <t>CC 1066509052</t>
  </si>
  <si>
    <t>LINEY DEL SOCORRO GENEY VERGARA</t>
  </si>
  <si>
    <t>LUIS ANDRES MENDEZ VERGARA</t>
  </si>
  <si>
    <t>4 años 11 meses</t>
  </si>
  <si>
    <t>3226255236</t>
  </si>
  <si>
    <t>CL 3 C 13 B 42 VILLA ESPERANZA</t>
  </si>
  <si>
    <t>CC 1066512273</t>
  </si>
  <si>
    <t>SANDRA MILENA MENDEZ VERGARA</t>
  </si>
  <si>
    <t>JONATAN JESUS LAMBRAÑO HERNANDEZ</t>
  </si>
  <si>
    <t>3205162231</t>
  </si>
  <si>
    <t>SC 1 1 BONANZA BONANZA</t>
  </si>
  <si>
    <t>TI 1007963268</t>
  </si>
  <si>
    <t>MAYERLYS  MENESES HERNANDEZ</t>
  </si>
  <si>
    <t>MILETH ANDRES MEDINA RAMIREZ</t>
  </si>
  <si>
    <t>5 años 4 meses</t>
  </si>
  <si>
    <t>3127706256</t>
  </si>
  <si>
    <t>DG 21 02 32 VILLA ESPERANZA</t>
  </si>
  <si>
    <t>CC 1193390502</t>
  </si>
  <si>
    <t>LICETH PAOLA MEDINA RAMIREZ</t>
  </si>
  <si>
    <t>STEISY  CARRANZA LOPEZ</t>
  </si>
  <si>
    <t>2306800066699</t>
  </si>
  <si>
    <t>CL 36 A 4 A 18 BARRIO LAS BRISAS</t>
  </si>
  <si>
    <t>CDI PIMPONES DE COLORES</t>
  </si>
  <si>
    <t>3216723391</t>
  </si>
  <si>
    <t>CL 36 A 3 A 10 BRISAS</t>
  </si>
  <si>
    <t>CC 1066524741</t>
  </si>
  <si>
    <t>PAMELA ISABEL LOPEZ VILLERA</t>
  </si>
  <si>
    <t>ANGEL DANIEL BENITEZ TORRENTE</t>
  </si>
  <si>
    <t>5 años 8 meses</t>
  </si>
  <si>
    <t>3135122969</t>
  </si>
  <si>
    <t>KR 5 A 34 1 SANTA ANA</t>
  </si>
  <si>
    <t>CC 25808945</t>
  </si>
  <si>
    <t>NOGUET DEL SOCORRO RIVERA CASTAÃ‘EDA</t>
  </si>
  <si>
    <t>JESUS MIGUEL MARTINEZ ALVARINO</t>
  </si>
  <si>
    <t>2306800110579</t>
  </si>
  <si>
    <t>CL 23 4 A 8 BARRIO LOMA LINDA</t>
  </si>
  <si>
    <t>UDS DIVINO NIÑO</t>
  </si>
  <si>
    <t>3126117161</t>
  </si>
  <si>
    <t>CL 27 4 80 BARRIO SAN CARLOS</t>
  </si>
  <si>
    <t>CC 1003178202</t>
  </si>
  <si>
    <t>ELIS ISABEL ALVARINO HERNANDEZ</t>
  </si>
  <si>
    <t>MATIAS  ESTRADA RODRIGUEZ</t>
  </si>
  <si>
    <t>5 años 1 meses</t>
  </si>
  <si>
    <t>3116689230</t>
  </si>
  <si>
    <t>TV 3 D 24 44 LOMA LINDA</t>
  </si>
  <si>
    <t>CC 25808072</t>
  </si>
  <si>
    <t>DELLANIRA ISABEL VILLARREAL ORTEGA</t>
  </si>
  <si>
    <t>JOSE DAVID CONTRERA ESTRADA</t>
  </si>
  <si>
    <t>5 años 11 meses</t>
  </si>
  <si>
    <t>3145698745</t>
  </si>
  <si>
    <t>KR 12 85 23</t>
  </si>
  <si>
    <t>CC 1066525802</t>
  </si>
  <si>
    <t>YASLEDYS MARIA ESTRADA VASQUEZ</t>
  </si>
  <si>
    <t>KEILA MARIA MUÃ‘IZ COCHERO</t>
  </si>
  <si>
    <t>5 años 9 meses</t>
  </si>
  <si>
    <t>2306800110982</t>
  </si>
  <si>
    <t>CL 10 13 A 51</t>
  </si>
  <si>
    <t>CDI ALEGRIA DE VIVIR</t>
  </si>
  <si>
    <t>3205068963</t>
  </si>
  <si>
    <t>CL MZ 28 CS 12 34</t>
  </si>
  <si>
    <t>CC 1003286171</t>
  </si>
  <si>
    <t>KELLYS MARIA COCHERO VALERIO</t>
  </si>
  <si>
    <t>ELIECER  ATENCIA MARIN</t>
  </si>
  <si>
    <t>5 años 6 meses</t>
  </si>
  <si>
    <t>3103547486</t>
  </si>
  <si>
    <t>CL 18 18 8 INMACULADA</t>
  </si>
  <si>
    <t>CC 1007633276</t>
  </si>
  <si>
    <t>LEIDY CAROLINA MARIN ANAYA</t>
  </si>
  <si>
    <t>MIGUEL ANGEL DORADO DELGADO</t>
  </si>
  <si>
    <t>3006926503</t>
  </si>
  <si>
    <t>KR 12 7 33 SIETE DE AGOSTO</t>
  </si>
  <si>
    <t>CC 1066529052</t>
  </si>
  <si>
    <t>IVETH YESENIA DELGADO SANCHEZ</t>
  </si>
  <si>
    <t>LINDA SOFIA RIVERA VELILLA</t>
  </si>
  <si>
    <t>3127222682</t>
  </si>
  <si>
    <t>CL 10 A 13 A 48 LLERAS</t>
  </si>
  <si>
    <t>TI 1066509001</t>
  </si>
  <si>
    <t>YESICA PAOLA VELILLA DELGADO</t>
  </si>
  <si>
    <t>SHEYLA MARIA MUÃ‘IZ COCHERO</t>
  </si>
  <si>
    <t>KR 3 28 26</t>
  </si>
  <si>
    <t>KEILA MARIA MUÑIZ COCHERO</t>
  </si>
  <si>
    <t>DG MZ T NORTE 28 T 12 OESTE SANTA ELENA</t>
  </si>
  <si>
    <t>HARIANA  ARROYO MONTIEL</t>
  </si>
  <si>
    <t>3114219350</t>
  </si>
  <si>
    <t>CL 24 13 B 31 LA INMACULADA</t>
  </si>
  <si>
    <t>CC 1003286747</t>
  </si>
  <si>
    <t>FABER  ARROYO MENDOZA</t>
  </si>
  <si>
    <t>MARIA CAMILA MORALES OSORIO</t>
  </si>
  <si>
    <t>5 años 0 meses</t>
  </si>
  <si>
    <t>LA APARTADA</t>
  </si>
  <si>
    <t>2335000110956</t>
  </si>
  <si>
    <t>VEREDA LA VIRGE CORREGIMIENTO CAMPO ALEGRE</t>
  </si>
  <si>
    <t>DESARROLLO INFANTIL EN MEDIO FAMILIAR CON ARRIENDO - FAMILIA</t>
  </si>
  <si>
    <t>LA BENDICION DE DIOS</t>
  </si>
  <si>
    <t>3135957450</t>
  </si>
  <si>
    <t>VEREDA LA VIRGEN CERCA A LA FINCALA ESPERANZA</t>
  </si>
  <si>
    <t>CC 1038124059</t>
  </si>
  <si>
    <t>MARIA EUGENIA OSORIO CASTILLO</t>
  </si>
  <si>
    <t>ALEJANDRO  BORJA BRAVO</t>
  </si>
  <si>
    <t>3133025384</t>
  </si>
  <si>
    <t>VEREDA LA VIRGEN CALLE PRINCIPAL CASA DE TABLAS</t>
  </si>
  <si>
    <t>CC 1038138513</t>
  </si>
  <si>
    <t>MARTA LUCIA BRAVO VALETA</t>
  </si>
  <si>
    <t>JUAN ANGEL IBAÑEZ HERNANDEZ</t>
  </si>
  <si>
    <t>5 años 10 meses</t>
  </si>
  <si>
    <t>CORPORACIÓN PARA EL DESARROLLO INTEGRAL DE LA CIÉNAGA DE AYAPEL CORPOAYAPEL</t>
  </si>
  <si>
    <t>811038662</t>
  </si>
  <si>
    <t>3127268289</t>
  </si>
  <si>
    <t>LA VIRGEN</t>
  </si>
  <si>
    <t>CC 39279840</t>
  </si>
  <si>
    <t>KATTYA MARIA HERNANDEZ ESPEJO</t>
  </si>
  <si>
    <t>ANTONIO  SANTERO TORRES</t>
  </si>
  <si>
    <t>3108553542</t>
  </si>
  <si>
    <t>CC 1038130292</t>
  </si>
  <si>
    <t>KELLY JOHANA TORRES BENAVIDES</t>
  </si>
  <si>
    <t>LUIS ANGEL JIMENEZ TREJO</t>
  </si>
  <si>
    <t>5 años 3 meses</t>
  </si>
  <si>
    <t>3104468503</t>
  </si>
  <si>
    <t>VEREDA LA VIRGEN CALLE PRINCIPAL LADO CASA ZINC</t>
  </si>
  <si>
    <t>TI 1005457583</t>
  </si>
  <si>
    <t>KAREN YULIETH TREJO MIRANDA</t>
  </si>
  <si>
    <t>BREINI LUZ MORENO LUNA</t>
  </si>
  <si>
    <t>2335000111414</t>
  </si>
  <si>
    <t>CL 30 8 17 DIVINO NIO</t>
  </si>
  <si>
    <t xml:space="preserve">EL TRENCITO </t>
  </si>
  <si>
    <t>3147952943</t>
  </si>
  <si>
    <t>INVASION NUEVA ESPERANZA CASA EN TODA LA ESQUINA</t>
  </si>
  <si>
    <t>CC 1066576312</t>
  </si>
  <si>
    <t>DINA LUZ LUNA ROMERO</t>
  </si>
  <si>
    <t>MATEO  BALLESTERO SUAREZ</t>
  </si>
  <si>
    <t>3128326844</t>
  </si>
  <si>
    <t>CL 12 23 3 BARRIO SAN MATEO</t>
  </si>
  <si>
    <t>CC 1001162128</t>
  </si>
  <si>
    <t>NATALIA ANDREA SUAREZ AVILA</t>
  </si>
  <si>
    <t>SD</t>
  </si>
  <si>
    <t>1DBCB9134BC6463C9769FC89E5D22BBF32690</t>
  </si>
  <si>
    <t>VICTOR JOSE RODRIGUEZ SALINAS</t>
  </si>
  <si>
    <t>2335000113382</t>
  </si>
  <si>
    <t>CL 37 10 B 30 BARRIO TIERRA SANTA</t>
  </si>
  <si>
    <t>VIRGEN DEL CARMEN</t>
  </si>
  <si>
    <t>3106379536</t>
  </si>
  <si>
    <t>KR 9 25 5</t>
  </si>
  <si>
    <t>CE 2603706</t>
  </si>
  <si>
    <t>WISLEIDY LILIBET SALINAS LOPEZ</t>
  </si>
  <si>
    <t>NICOL SOFIA OSSA GONZALEZ</t>
  </si>
  <si>
    <t>CORPORACION PROYECTO DE EMPUJE PARA COLABORACION Y AYUDA SOCIAL</t>
  </si>
  <si>
    <t>811033687</t>
  </si>
  <si>
    <t>0508800049028</t>
  </si>
  <si>
    <t>AV 46 C 65 47 NIKIA CAMACOL</t>
  </si>
  <si>
    <t>HOGARES INFANTILES - INSTITUCIONAL</t>
  </si>
  <si>
    <t>GUS GUS</t>
  </si>
  <si>
    <t>3225323453</t>
  </si>
  <si>
    <t>DG 69 B 41 D BIS 57 INT 117</t>
  </si>
  <si>
    <t>CC 68297305</t>
  </si>
  <si>
    <t xml:space="preserve">DIANA PAOLA GONZALEZ </t>
  </si>
  <si>
    <t>LUIS DANIEL PAEZ PAEZ</t>
  </si>
  <si>
    <t>CANALETE</t>
  </si>
  <si>
    <t>FUNDACIÓN LAS GOLONDRINAS</t>
  </si>
  <si>
    <t>800009090</t>
  </si>
  <si>
    <t>2309000079432</t>
  </si>
  <si>
    <t>CL 2 1 A 20  BARRIO NUEVO HORIZONTE</t>
  </si>
  <si>
    <t>MI PROGRESO</t>
  </si>
  <si>
    <t>3225061031</t>
  </si>
  <si>
    <t>VEREDA LA ALICIA EN LA FINCA DEL SEÑOR DAVID SENA</t>
  </si>
  <si>
    <t>CC 42657280</t>
  </si>
  <si>
    <t>LILIANA ESTHER SENA RAMOS</t>
  </si>
  <si>
    <t>LUIS JOSE NEGRETE ABAD</t>
  </si>
  <si>
    <t>3106945838</t>
  </si>
  <si>
    <t>VEREDA PASO DEL MONO FRENTE A LA FINCA VILLA CRISTAL</t>
  </si>
  <si>
    <t>CC 1193578274</t>
  </si>
  <si>
    <t>JORGE LUIS NEGRETE VERGARA</t>
  </si>
  <si>
    <t>DIDIER LUIS GOMEZ MONTES</t>
  </si>
  <si>
    <t>FUNDACION LAS GOLONDRINAS</t>
  </si>
  <si>
    <t>CDI SIN ARRIENDO -  INSTITUCIONAL INTEGRAL</t>
  </si>
  <si>
    <t>3136954894</t>
  </si>
  <si>
    <t>KR 9 2 B 11 VILLA OLIMPICA</t>
  </si>
  <si>
    <t>CC 1003452587</t>
  </si>
  <si>
    <t>KELLYS JOHANA GOMEZ MONTES</t>
  </si>
  <si>
    <t>SABRINA LUCIA ELY MORA</t>
  </si>
  <si>
    <t>CORPORACIÃ“N EDUCATIVA COLEGIO GRAN COLOMBIA</t>
  </si>
  <si>
    <t>806014866</t>
  </si>
  <si>
    <t>2309000090895</t>
  </si>
  <si>
    <t>CL 2 1 A 20 BARRIO EL CENTRO</t>
  </si>
  <si>
    <t>CDI CON ARRIENDO - INSTITUCIONAL</t>
  </si>
  <si>
    <t>MANITOS CREATIVAS</t>
  </si>
  <si>
    <t>3113799045</t>
  </si>
  <si>
    <t>BARRIO 7 DE MAYO</t>
  </si>
  <si>
    <t>CC 25767062</t>
  </si>
  <si>
    <t>ROSA MARIA MORA BENAVIDES</t>
  </si>
  <si>
    <t>26F2447E6D0C47AFAE95976FA4135B8844457</t>
  </si>
  <si>
    <t>SABRINA LUCIA OSORIO MORA</t>
  </si>
  <si>
    <t>CDI CON ARRIENDO - INSTITUCIONAL INTEGRAL</t>
  </si>
  <si>
    <t>3133832412</t>
  </si>
  <si>
    <t>CL 1 6 7 SIETE DE MAYO</t>
  </si>
  <si>
    <t>DANIEL  ALGARIN VERGARA</t>
  </si>
  <si>
    <t>3176438120</t>
  </si>
  <si>
    <t>PUEBLO REGAO</t>
  </si>
  <si>
    <t>RC 1068578839</t>
  </si>
  <si>
    <t>YORLEIDIS  VERGARA CORREA</t>
  </si>
  <si>
    <t>GUADALUPE  PEREZ GUARIN</t>
  </si>
  <si>
    <t>3016535727</t>
  </si>
  <si>
    <t>KR 4 N 5 09 BARRIO LOS LAURELES</t>
  </si>
  <si>
    <t>CC 1040739232</t>
  </si>
  <si>
    <t>CARMEN ALICIA GUARIN LOPEZ</t>
  </si>
  <si>
    <t>LUIS ESTEBAN VELASQUEZ PEREZ</t>
  </si>
  <si>
    <t>3226403476</t>
  </si>
  <si>
    <t>KR 3 N 8 47 BARRIO SIETE DE MAYO</t>
  </si>
  <si>
    <t>CC 1068587191</t>
  </si>
  <si>
    <t>YINA MARCELA VELASQUEZ PEREZ</t>
  </si>
  <si>
    <t>LUIS MATIAS PATERNINA VILLALBA</t>
  </si>
  <si>
    <t>3113441663</t>
  </si>
  <si>
    <t>KR 3 N 3 45  BARRIO EL CENTRO</t>
  </si>
  <si>
    <t>CC 1193533845</t>
  </si>
  <si>
    <t>LUDYS MERCEDES PATERNINA VILLALBA</t>
  </si>
  <si>
    <t>7D5AD6F54A214948B11C647CECB5691E51230</t>
  </si>
  <si>
    <t>GREIBER JESUS SERRANO DIAZ</t>
  </si>
  <si>
    <t>3135038757</t>
  </si>
  <si>
    <t>CL 4 K 7 15 BARRIO LA LOMA</t>
  </si>
  <si>
    <t>CE 24190</t>
  </si>
  <si>
    <t>MARIA ALEJANDRA DIAZ SIBAJA</t>
  </si>
  <si>
    <t>JONAS  LEON DURANDO</t>
  </si>
  <si>
    <t>5 años 5 meses</t>
  </si>
  <si>
    <t>CERETÉ</t>
  </si>
  <si>
    <t>FUNDACION UNIDAD SOCIAL BARRIO ADENTRO</t>
  </si>
  <si>
    <t>823003298</t>
  </si>
  <si>
    <t>2316200110549</t>
  </si>
  <si>
    <t>CL 9 A 25 44  BARRIO 24 DE MAYO</t>
  </si>
  <si>
    <t>CDI LA BENDICION DE DIOS N 1</t>
  </si>
  <si>
    <t>3023606297</t>
  </si>
  <si>
    <t>MZ 10 LT 34</t>
  </si>
  <si>
    <t>CC 25969858</t>
  </si>
  <si>
    <t>DELLY LUCIA DURANGO DIAZ</t>
  </si>
  <si>
    <t>LUDYS  TOVAR DIAZ</t>
  </si>
  <si>
    <t>3126102652</t>
  </si>
  <si>
    <t>KR 6 OESTE 9 A 22 BARRIO 20 DE JULIO</t>
  </si>
  <si>
    <t>CC 1064984844</t>
  </si>
  <si>
    <t>MARYURIS YOHANA TOBAR DIAZ</t>
  </si>
  <si>
    <t>MARIA JOSE PEREZ CARRILLO</t>
  </si>
  <si>
    <t>FUNDACION EDUCATIVA ANA CARMELA GOMEZ DE LOPEZ</t>
  </si>
  <si>
    <t>900004857</t>
  </si>
  <si>
    <t>3206669950</t>
  </si>
  <si>
    <t>KR 13 28 30 LAS AMERICAS</t>
  </si>
  <si>
    <t>CC 1065012820</t>
  </si>
  <si>
    <t>DINA LUZ CARRILLO LUCAS</t>
  </si>
  <si>
    <t>HILLARYTH  RUIZ QUINTANA</t>
  </si>
  <si>
    <t>3126888201</t>
  </si>
  <si>
    <t>CL 9 25 25 24 DE MAYO</t>
  </si>
  <si>
    <t>CC 1064978239</t>
  </si>
  <si>
    <t xml:space="preserve">MILEDYS  RUIZ </t>
  </si>
  <si>
    <t>ALAN DAVID VILLALBA CABALLERIO</t>
  </si>
  <si>
    <t>UNION TEMPORAL TRABAJANDO POR LOS NIÑOS Y FAMILIAS DE COLOMBIA</t>
  </si>
  <si>
    <t>901466641</t>
  </si>
  <si>
    <t>3112622768</t>
  </si>
  <si>
    <t>KR 28 1 B 57 EL QUEMAO</t>
  </si>
  <si>
    <t>CC 1065003706</t>
  </si>
  <si>
    <t>YERALDINE  HERNANDEZ GALINDO</t>
  </si>
  <si>
    <t>MARIANGEL  SALCEDO ESTRADA</t>
  </si>
  <si>
    <t>3023796978</t>
  </si>
  <si>
    <t>CL NUEVA LETICIA 4 15</t>
  </si>
  <si>
    <t>CC 1003026784</t>
  </si>
  <si>
    <t>KELLY JOHANNA ESTRADA RAMIREZ</t>
  </si>
  <si>
    <t>MARIA ISABEL GOMEZ ARGEL</t>
  </si>
  <si>
    <t>3233820127</t>
  </si>
  <si>
    <t>B/ BOTABEN</t>
  </si>
  <si>
    <t>CC 1064999004</t>
  </si>
  <si>
    <t>ANGELICA  ARGEL SANCHEZ</t>
  </si>
  <si>
    <t>29616474A65647C38967F55CC8DD282B420</t>
  </si>
  <si>
    <t>JESUS ALBERTO FLORES LOPEZ</t>
  </si>
  <si>
    <t>CHIMÁ, CÓRDOBA</t>
  </si>
  <si>
    <t>FUNDACION PROMESA PAIS</t>
  </si>
  <si>
    <t>823003944</t>
  </si>
  <si>
    <t>2316800112506</t>
  </si>
  <si>
    <t>CL 4 7 25</t>
  </si>
  <si>
    <t>CDI LA ESPERANZA</t>
  </si>
  <si>
    <t>3022147939</t>
  </si>
  <si>
    <t>KR 7 4 26 LA PUNTA CHIMA</t>
  </si>
  <si>
    <t>CE 2054220</t>
  </si>
  <si>
    <t>MARITZA ISABEL LOPEZ AÑEZ</t>
  </si>
  <si>
    <t>DANNA MICHELL GONZALEZ OSORIO</t>
  </si>
  <si>
    <t>INDIGENA</t>
  </si>
  <si>
    <t>3185542014</t>
  </si>
  <si>
    <t>KR 7 4 10 LA PUNTA CHIMA</t>
  </si>
  <si>
    <t>CC 1067944466</t>
  </si>
  <si>
    <t>IVAN ANDRES GONZALEZ MOLINA</t>
  </si>
  <si>
    <t>F2D61AC232964566A0DEF19F72F2EF1247503</t>
  </si>
  <si>
    <t>MOISES ALEJANDRO RUIZ HOYOS</t>
  </si>
  <si>
    <t>3117417914</t>
  </si>
  <si>
    <t>CAMPO BELLO</t>
  </si>
  <si>
    <t>CC 1063082969</t>
  </si>
  <si>
    <t>JAIRO LUIS RUIZ CRUZ</t>
  </si>
  <si>
    <t>7F0E5F3238224AB8ACBD870868DC8C80220</t>
  </si>
  <si>
    <t>ALEXANDER MANUEL MENDOZA VALLAEL</t>
  </si>
  <si>
    <t>3126634029</t>
  </si>
  <si>
    <t>CL 6 6 16 CALLE LAS FLORES</t>
  </si>
  <si>
    <t>CC 1063074707</t>
  </si>
  <si>
    <t>LUIS ANTONIO CARMONA CORDERO</t>
  </si>
  <si>
    <t>F8865AE5CCA94ACF99B45DAFBFD44AFD3913</t>
  </si>
  <si>
    <t>KEINER ABRAHAM MENESES GIL</t>
  </si>
  <si>
    <t>CIÉNAGA DE ORO</t>
  </si>
  <si>
    <t>2318900095828</t>
  </si>
  <si>
    <t>DG 3 A 8 73 BERASTEGUI</t>
  </si>
  <si>
    <t>JOSE MARIA BERASTEGUI</t>
  </si>
  <si>
    <t>3203274285</t>
  </si>
  <si>
    <t>TV 11 2 39</t>
  </si>
  <si>
    <t>CC 25898427</t>
  </si>
  <si>
    <t>EMILY MARIA GIL ABREU</t>
  </si>
  <si>
    <t>ALEXANDER  SIERRA POLO</t>
  </si>
  <si>
    <t xml:space="preserve">FUNDACION EDUCATIVA ANA CARMELA GOMEZ DE LOPEZ </t>
  </si>
  <si>
    <t>2318900099574</t>
  </si>
  <si>
    <t>KR 18 3 10 BARRIO LAS COLINAS</t>
  </si>
  <si>
    <t>CENTRO DE DESARROLLO INFANTIL CDI PANAGUA</t>
  </si>
  <si>
    <t>3205399697</t>
  </si>
  <si>
    <t>KR 7 2 A 35 SAN JOSE</t>
  </si>
  <si>
    <t>CC 1007584610</t>
  </si>
  <si>
    <t>ARLEIDIS DE JESUS POLO PETRO</t>
  </si>
  <si>
    <t>JESUS ALEJANDRO ARGUMEDO HERRERA</t>
  </si>
  <si>
    <t>3103705623</t>
  </si>
  <si>
    <t>CL 8 15 03   EL MILAGRO</t>
  </si>
  <si>
    <t>CC 1067971464</t>
  </si>
  <si>
    <t>JESUS DANIEL ARGUMEDO MENESES</t>
  </si>
  <si>
    <t>SAMUEL  PACHECO ALVAREZ</t>
  </si>
  <si>
    <t>3002779029</t>
  </si>
  <si>
    <t>CL 3 20 4  BARRIO SAN ISIDRO</t>
  </si>
  <si>
    <t>CC 25878893</t>
  </si>
  <si>
    <t>BLEIDIS ELENA ALVAREZ USTA</t>
  </si>
  <si>
    <t>JUAN ESTEBAN BARON YANEZ</t>
  </si>
  <si>
    <t>ASOCIACION PADRES DE FAMILIA CDI PANAGUA CIENEGA DE ORO</t>
  </si>
  <si>
    <t>800200798</t>
  </si>
  <si>
    <t>3116858996</t>
  </si>
  <si>
    <t>CL 19 27 86 BARRIO ALFONSO LOPEZ</t>
  </si>
  <si>
    <t>CC 1064997572</t>
  </si>
  <si>
    <t>ELVIRA ISABEL YANEZ VILLADIEGO</t>
  </si>
  <si>
    <t>LUCIANA  BERROCAL BEHAINE</t>
  </si>
  <si>
    <t>3135422932</t>
  </si>
  <si>
    <t>CL 5 8 63 BARRIO SAN JOSE</t>
  </si>
  <si>
    <t>CC 1067894557</t>
  </si>
  <si>
    <t>GLADYS ESTHER BEHAINE MARZOLA</t>
  </si>
  <si>
    <t>ISABELLA  VIBANCO CADENA</t>
  </si>
  <si>
    <t>3005010893</t>
  </si>
  <si>
    <t>KR 24 15 07 BARRIO SAN ISIDRO</t>
  </si>
  <si>
    <t>CC 1017170989</t>
  </si>
  <si>
    <t>ANDREA  CADENA GONZALEZ</t>
  </si>
  <si>
    <t>YOANDERSON ZHAIR PARADA HERNANDEZ</t>
  </si>
  <si>
    <t>COTORRA</t>
  </si>
  <si>
    <t>CORPORACIÚ“N EDUCATIVA COLEGIO GRAN COLOMBIA</t>
  </si>
  <si>
    <t>2330000085344</t>
  </si>
  <si>
    <t>KR 13 A 13 C 600   BARRIO EL CARMEN</t>
  </si>
  <si>
    <t>CDI LOS PERIQUITOS</t>
  </si>
  <si>
    <t>3145464000</t>
  </si>
  <si>
    <t>KR 14 8 11 SAN GRABRIEL</t>
  </si>
  <si>
    <t>CC 1062676203</t>
  </si>
  <si>
    <t>CONCEPCION  HERNANDEZ CHICA</t>
  </si>
  <si>
    <t>LUCIA  BOHORQUEZ ORTEGA</t>
  </si>
  <si>
    <t>2335000065890</t>
  </si>
  <si>
    <t>CL 19 10 22 BARRIO MONTELIBANO</t>
  </si>
  <si>
    <t>CDI GOTICAS DE AMOR</t>
  </si>
  <si>
    <t>3206822334</t>
  </si>
  <si>
    <t>CL 18 11 74 MONTELIBANO</t>
  </si>
  <si>
    <t>CC 1003734491</t>
  </si>
  <si>
    <t>DERLINA YULIETH BOHORQUEZ ORTEGA</t>
  </si>
  <si>
    <t>DARQUIEL  ARGUMEDO PINEDA</t>
  </si>
  <si>
    <t>2335000070516</t>
  </si>
  <si>
    <t>CL 30 9 05 BARRIO DIVINO NINO</t>
  </si>
  <si>
    <t>CDI TIERRA SANTA</t>
  </si>
  <si>
    <t>3117123863</t>
  </si>
  <si>
    <t>BARRIO LA RAYA</t>
  </si>
  <si>
    <t>SD SIN INFORMACION</t>
  </si>
  <si>
    <t xml:space="preserve">SIN INFORMACION  SIN INFORMACION </t>
  </si>
  <si>
    <t>DANTE ANDRES MORALES PEREZ</t>
  </si>
  <si>
    <t>3234728281</t>
  </si>
  <si>
    <t>CL 10 28 15 BARRIO DIVINO NINO</t>
  </si>
  <si>
    <t>CC 1033810739</t>
  </si>
  <si>
    <t>ABIGAIL  PEREZ MONTIEL</t>
  </si>
  <si>
    <t>SHARITH DANIELA TORRES GIL</t>
  </si>
  <si>
    <t>3202590758</t>
  </si>
  <si>
    <t>CL 34 8 63  BARRIO DIVINO NINO</t>
  </si>
  <si>
    <t>CC 1007700784</t>
  </si>
  <si>
    <t>CAROL LICETH GIL SALAZAR</t>
  </si>
  <si>
    <t>KENYER  CANTELLO DIAZ</t>
  </si>
  <si>
    <t>2335000110905</t>
  </si>
  <si>
    <t>CL 10 1 8 BARRIO LA FLORIDA ESQUINA</t>
  </si>
  <si>
    <t>CDI SAGRADO CORAZON DE JESUS</t>
  </si>
  <si>
    <t>3205922791</t>
  </si>
  <si>
    <t>KR 11 25 17 BARRIO FLORIDA</t>
  </si>
  <si>
    <t>CC 1003289568</t>
  </si>
  <si>
    <t>ANGIE PAOLA DIAZ MELENDRE</t>
  </si>
  <si>
    <t>LUISA FERNANDA FERNANDEZ ARCIA</t>
  </si>
  <si>
    <t>3134296861</t>
  </si>
  <si>
    <t>KR 2 3 25 BARRIO SAN CARLOS</t>
  </si>
  <si>
    <t>CC 1067090480</t>
  </si>
  <si>
    <t>YULIS DEL CARMEN ARCIA TREJO</t>
  </si>
  <si>
    <t>TOMAS YESID MENDOZA PASTRANA</t>
  </si>
  <si>
    <t>3114098883</t>
  </si>
  <si>
    <t>EL RETORNO</t>
  </si>
  <si>
    <t>CC 35163524</t>
  </si>
  <si>
    <t>YORLEIDY DEL CARMEN PASTRANA ACEVEDO</t>
  </si>
  <si>
    <t>LUIS SANTIAGO SIERRA PACHECO</t>
  </si>
  <si>
    <t>3139698162</t>
  </si>
  <si>
    <t>CL 26 8 27 BARRIO ORIENTE</t>
  </si>
  <si>
    <t>CC 1067852470</t>
  </si>
  <si>
    <t>LUIS FERNANDO SIERRA LORA</t>
  </si>
  <si>
    <t>SANTIAGO  MORALES DELGADO</t>
  </si>
  <si>
    <t>3137112929</t>
  </si>
  <si>
    <t>CL 18 16 65   BARRIO LA FLORIDA</t>
  </si>
  <si>
    <t>CC 1066574949</t>
  </si>
  <si>
    <t>KAREN DAYANA DELGADO SALGADO</t>
  </si>
  <si>
    <t>SEBASTIAN  CONEO SOLANO</t>
  </si>
  <si>
    <t>3114355870</t>
  </si>
  <si>
    <t>CL 21 A NORTE 40 B 42 ESTE BARRIO EL RETORNO</t>
  </si>
  <si>
    <t>CC 1003290927</t>
  </si>
  <si>
    <t>YISETH ANDREA SOLANO ALMANZA</t>
  </si>
  <si>
    <t>ANGEL DANIEL GUERRA EUSSE</t>
  </si>
  <si>
    <t>MUNICIPIO DE MEDELLÍN</t>
  </si>
  <si>
    <t>890905211</t>
  </si>
  <si>
    <t>0500100103331</t>
  </si>
  <si>
    <t>KR 87 104 B 99</t>
  </si>
  <si>
    <t>SERVICIO ESPECIAL PARA LA PRIMERA INFANCIA - INSTITUCIONAL</t>
  </si>
  <si>
    <t>CI COR JESUS AMIGO PICACHO</t>
  </si>
  <si>
    <t>3218425926</t>
  </si>
  <si>
    <t>CL 31 17 66 BARRIO CHUCHURUBI</t>
  </si>
  <si>
    <t>CC 1152692713</t>
  </si>
  <si>
    <t>MARILUZ SIN INFORMACION EUSSE HINCAPIE</t>
  </si>
  <si>
    <t>SARA  ROMERO MARTINEZ</t>
  </si>
  <si>
    <t>LOS CÓRDOBAS</t>
  </si>
  <si>
    <t>FUNDACION PARA EL FOMENTO DE LA DEMOCRACIA EL DESARROLLO SOCIAL Y LA ECOLOGIA</t>
  </si>
  <si>
    <t>800205721</t>
  </si>
  <si>
    <t>2341900111095</t>
  </si>
  <si>
    <t>CL 8 6 9 BARRIO VILLA LUZ</t>
  </si>
  <si>
    <t xml:space="preserve">CDI LOS CORDOBAS </t>
  </si>
  <si>
    <t>3225381797</t>
  </si>
  <si>
    <t>LA TINA</t>
  </si>
  <si>
    <t>CC 1063649392</t>
  </si>
  <si>
    <t>MARIA CAROLINA MARTINEZ DIAZ</t>
  </si>
  <si>
    <t>LICIANA GULNARA MARTINEZ MALOTT</t>
  </si>
  <si>
    <t>3186159153</t>
  </si>
  <si>
    <t>SC L PUENTE CS EL PUENTE EL PUENTE</t>
  </si>
  <si>
    <t>CC 1067903237</t>
  </si>
  <si>
    <t>BLANCA  ROSA MALOTT</t>
  </si>
  <si>
    <t>YULIETH ANDREA BALLESTEROS MENDOZA</t>
  </si>
  <si>
    <t>ASOCIACION UNIDOS POR LA INFANCIA ASUINFANCIA</t>
  </si>
  <si>
    <t>900140632</t>
  </si>
  <si>
    <t>3134623937</t>
  </si>
  <si>
    <t>GALILEA COMUNIDAD 10</t>
  </si>
  <si>
    <t>CC 1001590789</t>
  </si>
  <si>
    <t>YORLIS  BALLESTERO MENDOZA</t>
  </si>
  <si>
    <t>RIHANNA SOFIA MORA DIAZ</t>
  </si>
  <si>
    <t>3138423152</t>
  </si>
  <si>
    <t>CALLE EL POZO FRENTE A LA PISTA DE PATINAJE</t>
  </si>
  <si>
    <t>CC 1007674117</t>
  </si>
  <si>
    <t>DAMARIS  DIAZ DE LA ROSA</t>
  </si>
  <si>
    <t>E4C49D978F7343EDAAA3D492FE39F04C22747</t>
  </si>
  <si>
    <t>JESUARLY RAULIMAR ARTEAGA CASTILLO</t>
  </si>
  <si>
    <t>FUNDACION PARA EL FOMENTO DE LA DEMOCRACIA EL DESARROLLO SOCIAL Y LA ECOLOGIA FUNDESOE</t>
  </si>
  <si>
    <t>3118761409</t>
  </si>
  <si>
    <t>CL 12 2 2</t>
  </si>
  <si>
    <t xml:space="preserve">   </t>
  </si>
  <si>
    <t>DANIEL ALEJANDRO VELEZ MARES</t>
  </si>
  <si>
    <t>3136541239</t>
  </si>
  <si>
    <t>CL 6 1 6 CL 1 D 6 A 4 BARRIO VILLA CATA</t>
  </si>
  <si>
    <t>CC 1063650897</t>
  </si>
  <si>
    <t>SANDRA MARCELA YORENTE CARRASCAL</t>
  </si>
  <si>
    <t>JUAN JOSE JULIO PRIMERA</t>
  </si>
  <si>
    <t>3057952939</t>
  </si>
  <si>
    <t>CT MZ 7 AL 8 9</t>
  </si>
  <si>
    <t>CC 1007255525</t>
  </si>
  <si>
    <t>DAMARIS  PRIMERA BALLESTAS</t>
  </si>
  <si>
    <t>D6A73CA52A1647D6A69650A9B3D359</t>
  </si>
  <si>
    <t>ALEJANDRA VALENTINA SISO VILLA</t>
  </si>
  <si>
    <t>3134897828</t>
  </si>
  <si>
    <t>CL 1 A NORTE 22 B 2 ESTE LAMPARITA</t>
  </si>
  <si>
    <t>CE 644991</t>
  </si>
  <si>
    <t>ANGELICA MARIA VILLA GUERRA</t>
  </si>
  <si>
    <t>MARLIN ANDREA JIMENEZ FLOREZ</t>
  </si>
  <si>
    <t>3225600171</t>
  </si>
  <si>
    <t>CL 1 A 1 C 1 SECTOR L PLAYA FINCA GUANAMI</t>
  </si>
  <si>
    <t>CC 1033376378</t>
  </si>
  <si>
    <t>ERLY  FLOREZ MONTALVO</t>
  </si>
  <si>
    <t>LUIS MIGUEL VERGARA MORELO</t>
  </si>
  <si>
    <t>3117843321</t>
  </si>
  <si>
    <t>CL 6 7 1 CL 1 C 2 B 4 BARRIO EL OASIS VIA A LA PLAYA CER CEMENTERIO</t>
  </si>
  <si>
    <t>CC 1063652265</t>
  </si>
  <si>
    <t>KELLY JOHANA MORELO ALEAN</t>
  </si>
  <si>
    <t>ANYELA SOFIA MONTIEL BARRAGAN</t>
  </si>
  <si>
    <t>3105471558</t>
  </si>
  <si>
    <t>GALILEA SECTOR LA PLAYA</t>
  </si>
  <si>
    <t>CC 1063648434</t>
  </si>
  <si>
    <t>CESAR MAURICIO MONITEL CASTRO</t>
  </si>
  <si>
    <t>OCTAVIO  MESTRA GOMEZ</t>
  </si>
  <si>
    <t>3154263500</t>
  </si>
  <si>
    <t>CL 1 A 1 C 1 VEREDA COREA CERCA DE LA BATEA</t>
  </si>
  <si>
    <t>TI 1045488969</t>
  </si>
  <si>
    <t>GLENYS  MESTRA GOMEZ</t>
  </si>
  <si>
    <t>100A7BAF4B764DEAAF43E24FED11C3803680</t>
  </si>
  <si>
    <t>GREGORI ABRAHAM BRAVO ARROYO</t>
  </si>
  <si>
    <t>3177802279</t>
  </si>
  <si>
    <t>CL 8 B 2 B 1 GALILEA COMUNA 10 POR EL CAMPANO</t>
  </si>
  <si>
    <t>CC 21692351</t>
  </si>
  <si>
    <t>YOLI DEL CARMEN BRAVO ARROYO</t>
  </si>
  <si>
    <t>GABRIEL DARIO MARTINEZ RODRIGUEZ</t>
  </si>
  <si>
    <t>3136406201</t>
  </si>
  <si>
    <t>KR 8 12 5 BARRIO VILLA LUZ</t>
  </si>
  <si>
    <t>CC 1063652288</t>
  </si>
  <si>
    <t>ERIKA VANESA MATINEZ RODDRIGUEZ</t>
  </si>
  <si>
    <t>ALEJANDRO  CARDOZO GONZALEZ</t>
  </si>
  <si>
    <t>3113820897</t>
  </si>
  <si>
    <t>VILLA CATALINA</t>
  </si>
  <si>
    <t>CC 39298588</t>
  </si>
  <si>
    <t>EMELIA  MARZOLA BERRIO</t>
  </si>
  <si>
    <t>JHOAN ANDRES MONTES FAJARDO</t>
  </si>
  <si>
    <t>3023025712</t>
  </si>
  <si>
    <t>CL 6 7 9 CL 2 N 3 C 3 BARRIO NUEVO</t>
  </si>
  <si>
    <t>CC 1012444019</t>
  </si>
  <si>
    <t>MIRLEIDIS  FAJARDO MORELOS</t>
  </si>
  <si>
    <t>DANNA MICHELL YANES DONADO</t>
  </si>
  <si>
    <t>3225884589</t>
  </si>
  <si>
    <t>CL 6 5 1 VILLA CATA</t>
  </si>
  <si>
    <t>CC 1063649634</t>
  </si>
  <si>
    <t>MARIA EUGENIA DONADO GOMEZ</t>
  </si>
  <si>
    <t>MARIANA  PEREZ QUIÑONEZ</t>
  </si>
  <si>
    <t>MONTELÍBANO</t>
  </si>
  <si>
    <t>FUNDACION FLORECER DE LA SABANA</t>
  </si>
  <si>
    <t>900259770</t>
  </si>
  <si>
    <t>2346600089651</t>
  </si>
  <si>
    <t>CL 6 20 6 BARRIO EL PARAISO</t>
  </si>
  <si>
    <t>CDI EL PORVENIR</t>
  </si>
  <si>
    <t>3103899276</t>
  </si>
  <si>
    <t>CL 1 1 0</t>
  </si>
  <si>
    <t>CC 1063289932</t>
  </si>
  <si>
    <t>ESTEFANIA  QUIÑONES TAPIA</t>
  </si>
  <si>
    <t>ESTHER SOFIA RANGEL ANGULO</t>
  </si>
  <si>
    <t>3146422135</t>
  </si>
  <si>
    <t>KR 33 6 A 14 EL PARAISO</t>
  </si>
  <si>
    <t>MIGUEL ANGEL CUADRADO BOLIVAR</t>
  </si>
  <si>
    <t>3202448669</t>
  </si>
  <si>
    <t>KR 43 6 21 EL PORVENIR</t>
  </si>
  <si>
    <t>CC 1003291989</t>
  </si>
  <si>
    <t>LUISA FERNANDA BOLIVAR FLOREZ</t>
  </si>
  <si>
    <t>ANAHY  RODRIGUEZ ALMANZA</t>
  </si>
  <si>
    <t>3215455815</t>
  </si>
  <si>
    <t>KR 48 B 32 63 VILLA DELFA</t>
  </si>
  <si>
    <t>CC 1063300650</t>
  </si>
  <si>
    <t>ANA LUISA ALMANZA VALETA</t>
  </si>
  <si>
    <t>BF781CC250AD45548918F6D95ECBAC585240</t>
  </si>
  <si>
    <t>ALBERT OBBED PORTACIO DURAN</t>
  </si>
  <si>
    <t>3117383424</t>
  </si>
  <si>
    <t>KR 12 43 24 PORVENIR</t>
  </si>
  <si>
    <t>CE 2627980</t>
  </si>
  <si>
    <t>YAURIDETH ESTEFANY DURAN ARAUJO</t>
  </si>
  <si>
    <t>YEIKOL  GONZALEZ MIRANDA</t>
  </si>
  <si>
    <t>3103475363</t>
  </si>
  <si>
    <t>KR 18 7 24 VILLA CLEME</t>
  </si>
  <si>
    <t>CC 43803132</t>
  </si>
  <si>
    <t>GEORGINA MARIA GONZALEZ MIRANDA</t>
  </si>
  <si>
    <t>SARITH VIVIANA SENTENO URANFO</t>
  </si>
  <si>
    <t>3234561409</t>
  </si>
  <si>
    <t>CL 11 41 50 VILLA DEL ROSARIO</t>
  </si>
  <si>
    <t>CC 1063280569</t>
  </si>
  <si>
    <t>KELLY JOHANA URANGO RAMOS</t>
  </si>
  <si>
    <t>MILAN  HOYOS MADERA</t>
  </si>
  <si>
    <t>2346600110902</t>
  </si>
  <si>
    <t>CORREGIMIENTO PICA PICA FRENTE A LA INSTITUCION EDUCATIVA JOSE MARIA CORDOBA AL LADO DE LA CANCHA DE FUTBOL</t>
  </si>
  <si>
    <t>CDI BRISAS DEL SAN JORGE</t>
  </si>
  <si>
    <t>3135399033</t>
  </si>
  <si>
    <t>PICA PICA NUEVO</t>
  </si>
  <si>
    <t>CC 26038611</t>
  </si>
  <si>
    <t>YADIS JUDITH MADERA MORALES</t>
  </si>
  <si>
    <t>THALIA SOFIA MADRID OYOLA</t>
  </si>
  <si>
    <t>PUERTO ESCONDIDO</t>
  </si>
  <si>
    <t>2346600111274</t>
  </si>
  <si>
    <t>VDA CERRO DE SANTA CRUZ CL 1 1 183</t>
  </si>
  <si>
    <t>DESARROLLO INFANTIL EN MEDIO FAMILIAR SIN ARRIENDO - FAMILIA</t>
  </si>
  <si>
    <t>CDI CERRO SANTACRUZ</t>
  </si>
  <si>
    <t>3206362540</t>
  </si>
  <si>
    <t>CL 1 1 1 VEREDA EL PRIETO</t>
  </si>
  <si>
    <t>CC 1039096025</t>
  </si>
  <si>
    <t>SINDY NATALIA OYOLA LOPEZ</t>
  </si>
  <si>
    <t>HELENA SOFIA DORIA GONZALEZ</t>
  </si>
  <si>
    <t>3178910138</t>
  </si>
  <si>
    <t>KR 2 A ESTE 1 A 750 VEREDA PRIMAVERA</t>
  </si>
  <si>
    <t>CC 1067959552</t>
  </si>
  <si>
    <t>VALENTINA  GONZALEZ ARGEL</t>
  </si>
  <si>
    <t>AAAAF8C08D46443A91C8D884F4D12D9855220</t>
  </si>
  <si>
    <t>BRIANNA ESTEISY MUÑOZ GONZALEZ</t>
  </si>
  <si>
    <t>PLANETA RICA</t>
  </si>
  <si>
    <t>FUNDACIÓN DE ATENCIÓN A LA NIÑEZ FAN</t>
  </si>
  <si>
    <t>890905179</t>
  </si>
  <si>
    <t>2355500110123</t>
  </si>
  <si>
    <t>KR 15 7 59 BARRIO SAN JOSE</t>
  </si>
  <si>
    <t>CDI SAN JOSE</t>
  </si>
  <si>
    <t>3106830268</t>
  </si>
  <si>
    <t>KR 18 4 E 18 BARRIO LA INMACULADA</t>
  </si>
  <si>
    <t>50F92875E4854756B17DED418E9E66D26650</t>
  </si>
  <si>
    <t>JASMIN VICTORIA FERNANDEZ CHIRINOS</t>
  </si>
  <si>
    <t>3016011193</t>
  </si>
  <si>
    <t>KR 11 13 49 BARRIO SAN JOSE</t>
  </si>
  <si>
    <t>13D03CFCD12B40CA976862E5E66CC59920607</t>
  </si>
  <si>
    <t>HEIBER OMAR LOPEZ GOMEZ</t>
  </si>
  <si>
    <t>FUNDACION PLENITUD</t>
  </si>
  <si>
    <t>823004825</t>
  </si>
  <si>
    <t>3003686878</t>
  </si>
  <si>
    <t>CL 28 12 6</t>
  </si>
  <si>
    <t>SD 7A79AB8A64204AA8B9BC1A275AA8812420617</t>
  </si>
  <si>
    <t>SUHEIDY GREGORIA GOMEZ ESTEIRA</t>
  </si>
  <si>
    <t>22799C620AF1466586289A2FD8105CF659270</t>
  </si>
  <si>
    <t>3146699247</t>
  </si>
  <si>
    <t>KR 13 8 2</t>
  </si>
  <si>
    <t>ORIANNIS CAMILA BENITEZ MESTRA</t>
  </si>
  <si>
    <t>3239739359</t>
  </si>
  <si>
    <t>KR 9 12 4 BARRIO SAN JOSE</t>
  </si>
  <si>
    <t>CC 1066752274</t>
  </si>
  <si>
    <t>MARIA FERNANDA MESTRA MERCADO</t>
  </si>
  <si>
    <t>DYLAN ANDRES ESCALANTE PEÃ‘A</t>
  </si>
  <si>
    <t>3135728701</t>
  </si>
  <si>
    <t>CL 13 12 37 BARRIO SAN MARCO</t>
  </si>
  <si>
    <t>CC 26038929</t>
  </si>
  <si>
    <t>CARMEN MARIA ESCALANTE ROMERO</t>
  </si>
  <si>
    <t>MARIA ALEJANDRA SULBARAN ENSUNCHO</t>
  </si>
  <si>
    <t>FUNDACION NUEVOS HORIZONTES DEL SOL</t>
  </si>
  <si>
    <t>900030227</t>
  </si>
  <si>
    <t>2355500110831</t>
  </si>
  <si>
    <t>CL 15 SUR 4 D 6</t>
  </si>
  <si>
    <t>CDI PALMASORIANA</t>
  </si>
  <si>
    <t>3112168350</t>
  </si>
  <si>
    <t>KR 15 4 15</t>
  </si>
  <si>
    <t>CC 1003076978</t>
  </si>
  <si>
    <t>INGRIT ELEISA ENSUNCHO RAIREZ</t>
  </si>
  <si>
    <t>KATALLEYA  MIRANDA ATENCIA</t>
  </si>
  <si>
    <t>3116210672</t>
  </si>
  <si>
    <t>CL 13 5 12</t>
  </si>
  <si>
    <t>CC 1066750022</t>
  </si>
  <si>
    <t>SOLSILENIA  ATENCIA ALVAREZ</t>
  </si>
  <si>
    <t>ANDRES FELIPE GOMEZ OTERO</t>
  </si>
  <si>
    <t>PUEBLO NUEVO</t>
  </si>
  <si>
    <t>2357000104412</t>
  </si>
  <si>
    <t>KR 9 8 8  BARRIO JORGE ELIECER GAITAN</t>
  </si>
  <si>
    <t>CDI JORGE ELIECER GAITAN</t>
  </si>
  <si>
    <t>3135292954</t>
  </si>
  <si>
    <t>KR 7 8 63</t>
  </si>
  <si>
    <t>CC 1071355006</t>
  </si>
  <si>
    <t>LUZ CELIS OTERO JIMENEZ</t>
  </si>
  <si>
    <t>SALOME  SOTO MONTERROZA</t>
  </si>
  <si>
    <t>3234744365</t>
  </si>
  <si>
    <t>KR 13 20 23</t>
  </si>
  <si>
    <t>CC 1003359005</t>
  </si>
  <si>
    <t>MIRLEY DEL CARMEN SOTO MONTERROZA</t>
  </si>
  <si>
    <t>SHAROL  BENITEZ VILORIA</t>
  </si>
  <si>
    <t>FUNDACIÓN REGIONAL UNIDOS POR UN TERRITORIO CON OPORTUNIDAD PROGRESO SOCIAL Y PAZ (FRUTOZ)</t>
  </si>
  <si>
    <t>900113724</t>
  </si>
  <si>
    <t>3207063867</t>
  </si>
  <si>
    <t>CL 11 12 87</t>
  </si>
  <si>
    <t>CC 1104406210</t>
  </si>
  <si>
    <t>SINDY PAOLA VILORIA OSORIO</t>
  </si>
  <si>
    <t>CF065A52A2F441EDAF6FC814021447BE24997</t>
  </si>
  <si>
    <t>MAIKOLL JOSE NAVA RINCON</t>
  </si>
  <si>
    <t>2357000110833</t>
  </si>
  <si>
    <t>DG 18 A 13 C 37 BARRIO LOS ALPES</t>
  </si>
  <si>
    <t>CDI DIVINO NIÑO</t>
  </si>
  <si>
    <t>3123390775</t>
  </si>
  <si>
    <t>CL 15 6 A 85</t>
  </si>
  <si>
    <t>CC 1066735136</t>
  </si>
  <si>
    <t>KATIUSCA ISABEL VERONA ZAPA</t>
  </si>
  <si>
    <t>JUAN DAVID CALDERA OSORIO</t>
  </si>
  <si>
    <t>UNION TEMPORAL NIÑEZ POR CHINU 2021</t>
  </si>
  <si>
    <t>901473995</t>
  </si>
  <si>
    <t>3205730767</t>
  </si>
  <si>
    <t>KR 12 19 39 JUAN XXIII</t>
  </si>
  <si>
    <t>CC 49607225</t>
  </si>
  <si>
    <t>VIRGELINA  BELEÑO ROLON</t>
  </si>
  <si>
    <t>ALAN ANDRES PAEZ TURIZO</t>
  </si>
  <si>
    <t>3106099854</t>
  </si>
  <si>
    <t>KR 11 17 20</t>
  </si>
  <si>
    <t>CC 1067286875</t>
  </si>
  <si>
    <t>FREDDY ANDRES PAEZ VERGARA</t>
  </si>
  <si>
    <t>ISABELLA  BUELVAS VERGARA</t>
  </si>
  <si>
    <t>3145686186</t>
  </si>
  <si>
    <t>VEREDA EL MAMON</t>
  </si>
  <si>
    <t>CC 1067285119</t>
  </si>
  <si>
    <t>MAYERLIN  VERGARA DIAZ</t>
  </si>
  <si>
    <t>ISAAC  RIAÑO VERONA</t>
  </si>
  <si>
    <t>3113395457</t>
  </si>
  <si>
    <t>TV 13 18 B 26 EL PRADO</t>
  </si>
  <si>
    <t>CC 1047402587</t>
  </si>
  <si>
    <t>YEIVI JOANA VERONA MADERA</t>
  </si>
  <si>
    <t>MIGUEL ANGEL RIOS HERNANDEZ</t>
  </si>
  <si>
    <t>2357000111077</t>
  </si>
  <si>
    <t>KR 12 19 15 APT 01 BARRIO JUAN VXIII</t>
  </si>
  <si>
    <t>CDI JUAN XXIII</t>
  </si>
  <si>
    <t>3114222470</t>
  </si>
  <si>
    <t>KR 8 A 8 69 RICARDO BARRERA</t>
  </si>
  <si>
    <t>CC 10893262</t>
  </si>
  <si>
    <t>DIEGO LUIS HERNANDEZ APARICIO</t>
  </si>
  <si>
    <t>FC11360478B24272A2C44151AC0A332315240</t>
  </si>
  <si>
    <t>SCALETH SHARY SIERRA SALCEDO</t>
  </si>
  <si>
    <t>FLORECER DE LA SABANA</t>
  </si>
  <si>
    <t>3108869231</t>
  </si>
  <si>
    <t>CALLE PRINCIPAL</t>
  </si>
  <si>
    <t>CC 5038832</t>
  </si>
  <si>
    <t>URIEL  SAUCEDO RUIDIAZ</t>
  </si>
  <si>
    <t>LUIS JOSE MANCHEGO DELAOSSA</t>
  </si>
  <si>
    <t>3043527088</t>
  </si>
  <si>
    <t>KR 9 A 8 56</t>
  </si>
  <si>
    <t>CC 1002308060</t>
  </si>
  <si>
    <t>ANA LUZ DELAOSSA HOYOS</t>
  </si>
  <si>
    <t>MARIANA  RIVERA SUAREZ</t>
  </si>
  <si>
    <t>3226938353</t>
  </si>
  <si>
    <t>VEREDA LA ESPERANZA</t>
  </si>
  <si>
    <t>CC 1067283818</t>
  </si>
  <si>
    <t>OLGA PATRICIA RIVERA SUAREZ</t>
  </si>
  <si>
    <t>DOIVER DE JESUS LUGO SERNA</t>
  </si>
  <si>
    <t>2357400106840</t>
  </si>
  <si>
    <t>CL 1 C 4 200 BARRIO EL PLANCHON</t>
  </si>
  <si>
    <t>CDI CIUDAD FUTURO</t>
  </si>
  <si>
    <t>3124862145</t>
  </si>
  <si>
    <t>CIUDAD FUTURO</t>
  </si>
  <si>
    <t>CC 1001598702</t>
  </si>
  <si>
    <t>LUISA FERNANDA LUGO RIOS</t>
  </si>
  <si>
    <t>YEINIS SOFIA BANDA VARGAS</t>
  </si>
  <si>
    <t>3215799414</t>
  </si>
  <si>
    <t>CC 1003142896</t>
  </si>
  <si>
    <t>TURIANO ANTONIO CUADRADO PEREZ</t>
  </si>
  <si>
    <t>KEREN LUCIA CARDOZA SAENZ</t>
  </si>
  <si>
    <t>3127714691</t>
  </si>
  <si>
    <t>SC 1 MN 12 CASA 1 URBANIZACION CIUDAD FUTURO</t>
  </si>
  <si>
    <t>CC 1003141669</t>
  </si>
  <si>
    <t>YESICA  SAENZ MARTINEZ</t>
  </si>
  <si>
    <t>9E87D30883394FD8984968A2E8DD7B2637473</t>
  </si>
  <si>
    <t>WISANYELIS VICTORIA JIMENEZ GARCIA</t>
  </si>
  <si>
    <t>2357400106844</t>
  </si>
  <si>
    <t>CL 2 RURAL 15 00   BARRIO 20 DE JULIO</t>
  </si>
  <si>
    <t>CDI SIMON BOLIVAR</t>
  </si>
  <si>
    <t>3114326040</t>
  </si>
  <si>
    <t>CERRO SANTA CRUZ</t>
  </si>
  <si>
    <t>CC 14622698</t>
  </si>
  <si>
    <t>OENIA VICTORIA GARCIA UGAS</t>
  </si>
  <si>
    <t>MILLER JOSE JUEZ BERRIO</t>
  </si>
  <si>
    <t>2357400106846</t>
  </si>
  <si>
    <t>CGTO CRISTO REY CL 4 3 68</t>
  </si>
  <si>
    <t>CDI CRISTO REY</t>
  </si>
  <si>
    <t>3172522964</t>
  </si>
  <si>
    <t>CORREGIMIENTO CRISTO REY</t>
  </si>
  <si>
    <t>CC 26139610</t>
  </si>
  <si>
    <t>YORLEIDYS  BERRIO MONTERROZA</t>
  </si>
  <si>
    <t>6AD8A605CCD944C9A8B3C713AB59FD3857740</t>
  </si>
  <si>
    <t>JOSE ANGEL GUTIERREZ REYES</t>
  </si>
  <si>
    <t>2357400106848</t>
  </si>
  <si>
    <t>VDA ARIZAL CRA 5 CLL 4-8</t>
  </si>
  <si>
    <t>CDI ARIZAL</t>
  </si>
  <si>
    <t>3133768124</t>
  </si>
  <si>
    <t>CR 4 6-2 VDA EL ARIZAL</t>
  </si>
  <si>
    <t>CC 1064318343</t>
  </si>
  <si>
    <t>INDI YOHANA REYES HERNANDEZ</t>
  </si>
  <si>
    <t>NATALIA SOFIA MUÑOZ NARVAEZ</t>
  </si>
  <si>
    <t>PUERTO LIBERTADOR</t>
  </si>
  <si>
    <t>2358000066850</t>
  </si>
  <si>
    <t>CALLE PRINCIPAL, SE GIRA A LA IZQUIERDA EN LA PANADERIA A UNA CUADRA</t>
  </si>
  <si>
    <t>CDI SEMILLAS DE ESPERANZA</t>
  </si>
  <si>
    <t>3125556182</t>
  </si>
  <si>
    <t>SC JUAN JOSE CS 1 10</t>
  </si>
  <si>
    <t>CC 1063367227</t>
  </si>
  <si>
    <t>LUZ NELLY SUAREZ HERRERA</t>
  </si>
  <si>
    <t>YOINER DAVID GIL BAILARIN</t>
  </si>
  <si>
    <t>3207912491</t>
  </si>
  <si>
    <t>SC 2 CS 34 A</t>
  </si>
  <si>
    <t>CC 21810390</t>
  </si>
  <si>
    <t>MARIA ISURA GIL TAPIAS</t>
  </si>
  <si>
    <t>YOELIS SOFIA RAMOS ALTAMIRANDA</t>
  </si>
  <si>
    <t>3122997312</t>
  </si>
  <si>
    <t>BARRIO PORVENIR CLL 1 MANZ 4 LOTE 6</t>
  </si>
  <si>
    <t>CC 1032252359</t>
  </si>
  <si>
    <t>YISMEIDENN LEDIS ALTAMIRANDA SANTOS</t>
  </si>
  <si>
    <t>OSKARLITH  TIRADO MERCADO</t>
  </si>
  <si>
    <t>3205417452</t>
  </si>
  <si>
    <t>CALLE PRINCIAL BARRIO NUEVO</t>
  </si>
  <si>
    <t>CC 1003290875</t>
  </si>
  <si>
    <t>LUZ MAYERLIS MERCADO DE LA ROSA</t>
  </si>
  <si>
    <t>YULIZA ANDREA LAMAR DOMINGUEZ</t>
  </si>
  <si>
    <t>3125908253</t>
  </si>
  <si>
    <t>CC 1063365216</t>
  </si>
  <si>
    <t>TATIANA MARGARITA DOMINGUEZ TAPIAS</t>
  </si>
  <si>
    <t>LUIS ANDRES SUAREZ DUQUE</t>
  </si>
  <si>
    <t>2358000070662</t>
  </si>
  <si>
    <t>VEREDA EL TAMBO EN LA CALLE PRINCIPAL, FRENTE AL COLEGIO CON EL NOMBRE EL TAMBO</t>
  </si>
  <si>
    <t>EL TAMBO</t>
  </si>
  <si>
    <t>3135523960</t>
  </si>
  <si>
    <t>VEREDA GUEBRADA NUEVA PARCELA LA GLORIA</t>
  </si>
  <si>
    <t>CC 25996564</t>
  </si>
  <si>
    <t xml:space="preserve">ANA AUDITH DUQUE </t>
  </si>
  <si>
    <t>JHON KENY COGOLLO BERTEL</t>
  </si>
  <si>
    <t>3009661147</t>
  </si>
  <si>
    <t>VEREDA LUCAS ARRIBA</t>
  </si>
  <si>
    <t>CC 1063280466</t>
  </si>
  <si>
    <t>DANIS ENITH VERTEL VILLEROS</t>
  </si>
  <si>
    <t>VALERIA  GOMEZ GUZMAN</t>
  </si>
  <si>
    <t>3205660520</t>
  </si>
  <si>
    <t>PARCELA LA CRISTALINA</t>
  </si>
  <si>
    <t>CC 1003287665</t>
  </si>
  <si>
    <t>DORALIS JOANA GUZMAN PEÑATE</t>
  </si>
  <si>
    <t>ISABELLA  OVIEDO NARVAEZ</t>
  </si>
  <si>
    <t>2358000111011</t>
  </si>
  <si>
    <t>SE ENCUENTRA UBICADA EN EL CORREGIMIENTO CENTRO AMERICA, EN LA CALLE PRINCIPAL ENTRE LA CASA INDIGENA Y LA IGLESIA CATOLICA DEL MUNICIPIO DE PUERTO LIBERTADOR</t>
  </si>
  <si>
    <t>NIÑO DE DIOS</t>
  </si>
  <si>
    <t>3103476845</t>
  </si>
  <si>
    <t>CL 8 12 A 04 BARRIO VENDEAGUJA</t>
  </si>
  <si>
    <t>CC 43113351</t>
  </si>
  <si>
    <t>NORBI EDITH NARVAEZ CASTRO</t>
  </si>
  <si>
    <t>MARIANA  PEREIRA GONZALES</t>
  </si>
  <si>
    <t>3123570749</t>
  </si>
  <si>
    <t>CORREGIMIENTO CENTRO AMERICA- A ORILLAS DE LA CARRETERA PPAL- DIAGONAL A LA FINCA NUEVA ESPERANZA</t>
  </si>
  <si>
    <t>CC 1063354252</t>
  </si>
  <si>
    <t>DAIMER MANUEL PEREIRA DORIA</t>
  </si>
  <si>
    <t>B1605BD1914D4F93AE01FAC9943C43A510477</t>
  </si>
  <si>
    <t>DARTZ XAVIER RIVERA SECO</t>
  </si>
  <si>
    <t>2358000111014</t>
  </si>
  <si>
    <t>CORREGIMIENTO PICA PICA VIEJO DIAGONAL AL POLIDEPORTIVO</t>
  </si>
  <si>
    <t>MIS ANGELITOS</t>
  </si>
  <si>
    <t>3222184179</t>
  </si>
  <si>
    <t>CC 16925832</t>
  </si>
  <si>
    <t>NORIBET  REYES AGUACHE</t>
  </si>
  <si>
    <t>3504416284</t>
  </si>
  <si>
    <t>CE 39264</t>
  </si>
  <si>
    <t>DANIELA OSCARINA NARVAEZ TORRES</t>
  </si>
  <si>
    <t>KEINER ANDRES MONTES PEÑATE</t>
  </si>
  <si>
    <t>3114016038</t>
  </si>
  <si>
    <t>VEREDA SANTA ISABEL DESPUES DE LA IGLESIA SUBIENDO LA LOMA</t>
  </si>
  <si>
    <t>CC 1003079864</t>
  </si>
  <si>
    <t>NEDY LUZ MONTES PEÑATE</t>
  </si>
  <si>
    <t>E731E745FE654AB7AE5681BEA9031DEC25800</t>
  </si>
  <si>
    <t>DYLAN FABIAN POLO MARQUEZ</t>
  </si>
  <si>
    <t>FUNDACION PARA EL DESARROLLO SOCIAL DEL ROBLE Y LA COSTA ATLANTICA</t>
  </si>
  <si>
    <t>900232128</t>
  </si>
  <si>
    <t>3215880824</t>
  </si>
  <si>
    <t>PICA PICA</t>
  </si>
  <si>
    <t>CC 30661675</t>
  </si>
  <si>
    <t>MARCILIA LUCIA PEDROZA DELGADO</t>
  </si>
  <si>
    <t>VALENTINA  GONZALEZ MENDOZA</t>
  </si>
  <si>
    <t>2358000111016</t>
  </si>
  <si>
    <t>VERERDA LA RICA, VIA AL CORREGIMIENTO DE TIERRA DENTRO, ULTIMA CASA A MANO IZQUIERDA</t>
  </si>
  <si>
    <t>OTRO</t>
  </si>
  <si>
    <t>DIVINO NIÑO</t>
  </si>
  <si>
    <t>3216540163</t>
  </si>
  <si>
    <t>LA RICA</t>
  </si>
  <si>
    <t>TI 1003305925</t>
  </si>
  <si>
    <t>LEANIS MARIA GONZALEZ MENDOZA</t>
  </si>
  <si>
    <t>HEIDER DAVID MORA PEÃ‘A</t>
  </si>
  <si>
    <t>2358000111017</t>
  </si>
  <si>
    <t>MUNICIPIO PUERTO LIBERTADOR CORDOBA VEREDA MINAS EL ALACRAN AL LADO DEL COLEGIO</t>
  </si>
  <si>
    <t>CARITAS FELICES</t>
  </si>
  <si>
    <t>3145066881</t>
  </si>
  <si>
    <t>MINA EL ALACRAN</t>
  </si>
  <si>
    <t>CC 1063361200</t>
  </si>
  <si>
    <t>LILIA ROSA PEÑA GUEVARA</t>
  </si>
  <si>
    <t>LUIS DANIEL COTERA RAMOS</t>
  </si>
  <si>
    <t>3114866090</t>
  </si>
  <si>
    <t>CC 1001741252</t>
  </si>
  <si>
    <t>YESENIA PAOLA COTERA COTERA</t>
  </si>
  <si>
    <t>DIANA MARCELA CUADROS GARAY</t>
  </si>
  <si>
    <t>3117586912</t>
  </si>
  <si>
    <t>CALLE PRINCIPAL SALIENDO DEL PUEBLO	EN  LA  SALIDA  SEL  PUEBLO</t>
  </si>
  <si>
    <t>CC 1003081752</t>
  </si>
  <si>
    <t>NURYS  GARAY UPARELA</t>
  </si>
  <si>
    <t>STEYFER DAVID CONDE DURAN</t>
  </si>
  <si>
    <t>2358000111018</t>
  </si>
  <si>
    <t>CORREGIMIENTO SAN JUAN, CALLE PRINCIPAL MANZANA 1 CASA 4</t>
  </si>
  <si>
    <t>LOS CISNES</t>
  </si>
  <si>
    <t>3135417435</t>
  </si>
  <si>
    <t>CORREGIMIENTO SAN JUAN MEDIO FINCA EL PARAISO</t>
  </si>
  <si>
    <t>CC 1064187361</t>
  </si>
  <si>
    <t>ARLIS  DURAN SANCHEZ</t>
  </si>
  <si>
    <t>YULIANA  PEREZ CAMARGO</t>
  </si>
  <si>
    <t>ORGANIZACION TIEMPOS DE PAZ</t>
  </si>
  <si>
    <t>806007528</t>
  </si>
  <si>
    <t>3224483713</t>
  </si>
  <si>
    <t>SAN JUAN</t>
  </si>
  <si>
    <t>CC 1148435187</t>
  </si>
  <si>
    <t>YULIETRH PAOLA CAMARGO HERNANDEZ</t>
  </si>
  <si>
    <t>CARLOS ELIAS PAJARO FUENTES</t>
  </si>
  <si>
    <t>SAN BERNARDO DEL VIENTO</t>
  </si>
  <si>
    <t>UT ALIANZA ETNICA POR LOS NIÑOS DE COLOMBIA</t>
  </si>
  <si>
    <t>901453230</t>
  </si>
  <si>
    <t>5242700060038</t>
  </si>
  <si>
    <t>BARRIO EL PARAISO</t>
  </si>
  <si>
    <t>CASITA EN EL PARAISO</t>
  </si>
  <si>
    <t>3112926427</t>
  </si>
  <si>
    <t>CL 27 7 30 BARRIO LOS LAURELES</t>
  </si>
  <si>
    <t>DAVID JOSE RONDON BELTRAN</t>
  </si>
  <si>
    <t>SAN ANDRÉS SOTAVENTO</t>
  </si>
  <si>
    <t>2367000106471</t>
  </si>
  <si>
    <t>CRUZ DEL GUAYABO KR 3A 3C-421</t>
  </si>
  <si>
    <t>CDI SELEDONIO PADILLA</t>
  </si>
  <si>
    <t>3205005851</t>
  </si>
  <si>
    <t>CRUZ DEL GUAYABO RURAL CL4 3A -218</t>
  </si>
  <si>
    <t>TI 1007549510</t>
  </si>
  <si>
    <t>YISELA PATRICIA BELTRAN NISPERUZA</t>
  </si>
  <si>
    <t>CC</t>
  </si>
  <si>
    <t>ANTONELLA SOFIA NOBLE MADERA</t>
  </si>
  <si>
    <t>SAN CARLOS, CÓRDOBA</t>
  </si>
  <si>
    <t>COOPERATIVA MULTIACTIVA DE MADRES COMUNITARIAS DEL MUNICIPIO DE SAN CARLOS LIMITADA</t>
  </si>
  <si>
    <t>830513843</t>
  </si>
  <si>
    <t>2367800095822</t>
  </si>
  <si>
    <t>CARRIZAL CALLE PRINCIPAL</t>
  </si>
  <si>
    <t>CDI CRECIENDO Y SOÑANDO</t>
  </si>
  <si>
    <t>3117823034</t>
  </si>
  <si>
    <t>VIA MONTERIA</t>
  </si>
  <si>
    <t>CC 1064309317</t>
  </si>
  <si>
    <t>YANIDIS SOFIA MADERA ANAYA</t>
  </si>
  <si>
    <t>Superintendencia de Subsidio Familiar</t>
  </si>
  <si>
    <t>KATY YULIETH ESPITIA GOMEZ</t>
  </si>
  <si>
    <t>FUNDACION CAMINEMOS UNIDOS DE LAS MANOS POR LA PAZ</t>
  </si>
  <si>
    <t>901334330</t>
  </si>
  <si>
    <t>3233913367</t>
  </si>
  <si>
    <t>DG 2 N° 1 72 CTO CARRIZAL</t>
  </si>
  <si>
    <t>CC 1071352111</t>
  </si>
  <si>
    <t>ANA KARINA ESPITIA GOMEZ</t>
  </si>
  <si>
    <t>MAYTE DEL CARMNE RAMOS ROMERO</t>
  </si>
  <si>
    <t>3234637661</t>
  </si>
  <si>
    <t>D 2 N° 4 16 CTO CARRIZAL</t>
  </si>
  <si>
    <t>CC 1007594849</t>
  </si>
  <si>
    <t>JUANA DEL ROSARIO ROMERO MARTINEZ</t>
  </si>
  <si>
    <t>EINER MANUEL ORTEGA TRUJILLO</t>
  </si>
  <si>
    <t>3201236548</t>
  </si>
  <si>
    <t>VEREDA LA COROZA</t>
  </si>
  <si>
    <t>CC 1003187919</t>
  </si>
  <si>
    <t>NAVI  ORTEGA TRUJILLO</t>
  </si>
  <si>
    <t>ALEXIS JOSE MAZO PICO</t>
  </si>
  <si>
    <t>3114422603</t>
  </si>
  <si>
    <t>CALLE 1 CARRERA  8 10 CORREGIMIENTO CARRIZAL</t>
  </si>
  <si>
    <t>CC 1067864810</t>
  </si>
  <si>
    <t>ANA MARIA PICO ARROLLO</t>
  </si>
  <si>
    <t>CD7A9406CA554B7E9DAA4243AE0BD9242090</t>
  </si>
  <si>
    <t>JAVIER ENRIQUE OLANO AZOCAR</t>
  </si>
  <si>
    <t>2368200066492</t>
  </si>
  <si>
    <t>DG 18 13 17  BARRIO OSPINA PEREZ</t>
  </si>
  <si>
    <t>CDI LOS PESCADORES</t>
  </si>
  <si>
    <t>3106056718</t>
  </si>
  <si>
    <t>CL 17 5 71 OSPINA PEREZ</t>
  </si>
  <si>
    <t>DYLAN ANDRES TEJADA PEDROZA</t>
  </si>
  <si>
    <t>3116500460</t>
  </si>
  <si>
    <t>CL 10 13 06 BARRIO LLERAS</t>
  </si>
  <si>
    <t>CC 25809109</t>
  </si>
  <si>
    <t>MARITZA ISABEL MONTIEL MEZA</t>
  </si>
  <si>
    <t>ALEXIS  JIMENEZ MARQUEZ</t>
  </si>
  <si>
    <t>3202223574</t>
  </si>
  <si>
    <t>CL 7 A 4 A 80 BARRIO CENTRO</t>
  </si>
  <si>
    <t>CC 1066528893</t>
  </si>
  <si>
    <t>SINDY DEL CARMEN MARQUEZ JALLER</t>
  </si>
  <si>
    <t>90B4A89DB5CC473CA613481D7429AF5047487</t>
  </si>
  <si>
    <t>JEIVER ENRIQUE OLANO AZOCAR</t>
  </si>
  <si>
    <t>3145371907</t>
  </si>
  <si>
    <t>CL 17 5 71   BARRIO OSPINA PEREZ</t>
  </si>
  <si>
    <t>CC 16285977</t>
  </si>
  <si>
    <t xml:space="preserve">CRIZ EVER AZOCAR </t>
  </si>
  <si>
    <t>PA</t>
  </si>
  <si>
    <t>JEIVER ENRIQUE OLANDO AZOCAR</t>
  </si>
  <si>
    <t>3218951029</t>
  </si>
  <si>
    <t>CL 17 5 71 BARRIO OSPINA PEREZ</t>
  </si>
  <si>
    <t>CE 162859</t>
  </si>
  <si>
    <t xml:space="preserve">CRIS EVER AZOCAR </t>
  </si>
  <si>
    <t>ANTONELLA  MADERA NERYS</t>
  </si>
  <si>
    <t>3207047796</t>
  </si>
  <si>
    <t>TV 6 6 16 BARRIO EL PRADO</t>
  </si>
  <si>
    <t>CC 1193477392</t>
  </si>
  <si>
    <t>PATRICIA  MADERA NERYS</t>
  </si>
  <si>
    <t>HABRAHAN DAVID FIGUERA SALAS</t>
  </si>
  <si>
    <t>SAN JOSÉ DE URÉ</t>
  </si>
  <si>
    <t>2368200067633</t>
  </si>
  <si>
    <t>AL LADO DE BIBLIOTECA PUBLICA</t>
  </si>
  <si>
    <t>CDI MIS PRIMEROS PASOS</t>
  </si>
  <si>
    <t>3000000000</t>
  </si>
  <si>
    <t>CL 4 5 34 ESTE 5</t>
  </si>
  <si>
    <t>CE 7329108</t>
  </si>
  <si>
    <t>DEAYANIRA  FIGUERA SALAS</t>
  </si>
  <si>
    <t>ANGIE YULIANA JARAMILLO MENDEZ</t>
  </si>
  <si>
    <t>3106415895</t>
  </si>
  <si>
    <t>CC 1066601942</t>
  </si>
  <si>
    <t>ANYIE LUZ MENDEZ PIÃ‘EREZ</t>
  </si>
  <si>
    <t>YURLEIDIS  DOMICO SAPIA</t>
  </si>
  <si>
    <t>3135846598</t>
  </si>
  <si>
    <t>CC 1003735598</t>
  </si>
  <si>
    <t>BLANCA NIBIA SAPIA BAILARIN</t>
  </si>
  <si>
    <t>TI</t>
  </si>
  <si>
    <t>JUAN ESTEBAN OYOLA SALGADO</t>
  </si>
  <si>
    <t>3137653110</t>
  </si>
  <si>
    <t>CT 1 A SUR 4 A 43 SUR A</t>
  </si>
  <si>
    <t>CC 1197213468</t>
  </si>
  <si>
    <t>KELLY JOHANA SALGADO ORTIZ</t>
  </si>
  <si>
    <t>JAIRENA SOFIA PATERNINA SERPA</t>
  </si>
  <si>
    <t>3113427045</t>
  </si>
  <si>
    <t>CL 12 23 35   BARRIO EL TOLU</t>
  </si>
  <si>
    <t>CC 25999236</t>
  </si>
  <si>
    <t>SANDRA PATRICIA SERPA ROLDAN</t>
  </si>
  <si>
    <t>ANGEL GABRIEL REYES FORONDA</t>
  </si>
  <si>
    <t>3205051222</t>
  </si>
  <si>
    <t>MZ 12 LT 12 BARRIO SAN JOSE</t>
  </si>
  <si>
    <t>CC 32375188</t>
  </si>
  <si>
    <t>MARGORY  FORONDA VANEGAS</t>
  </si>
  <si>
    <t>JESUS DAVID DIAZ BLANCO</t>
  </si>
  <si>
    <t>3125483215</t>
  </si>
  <si>
    <t>CC 25998997</t>
  </si>
  <si>
    <t>GLADIS MARIA DIAZ BLANCO</t>
  </si>
  <si>
    <t>SANDER IYAK LAGARES LORA</t>
  </si>
  <si>
    <t>SAN PELAYO</t>
  </si>
  <si>
    <t>ASOCIACION PADRES DE FAMILIA O ACUDIENTES CDI CARRILLO</t>
  </si>
  <si>
    <t>812000803</t>
  </si>
  <si>
    <t>2368600103008</t>
  </si>
  <si>
    <t>CARRERA 1 # 11-160 CALLE PRINCIPAL CARRILLO</t>
  </si>
  <si>
    <t xml:space="preserve">CDI CARRILLO </t>
  </si>
  <si>
    <t>3129872146</t>
  </si>
  <si>
    <t>CL 2 35 26</t>
  </si>
  <si>
    <t>CC 1073810199</t>
  </si>
  <si>
    <t>DISNEY LINEY LORA GALVAN</t>
  </si>
  <si>
    <t>SALOME  CALDERA VERTEL</t>
  </si>
  <si>
    <t>3215870402</t>
  </si>
  <si>
    <t>CL PRINCIPAL 5 5 BARRIO LAUREANO GOMEZ</t>
  </si>
  <si>
    <t>CC 1003004878</t>
  </si>
  <si>
    <t>CRISTINA ELENA VERTEL NOBLE</t>
  </si>
  <si>
    <t>LUIS CARLOS SALGADO ESPITIA</t>
  </si>
  <si>
    <t>3116822017</t>
  </si>
  <si>
    <t>KR 1 CALLE  7 74 BARRIO CENTRO</t>
  </si>
  <si>
    <t>CC 50986147</t>
  </si>
  <si>
    <t>MARIA EUGENIA ESPITIA MADERA</t>
  </si>
  <si>
    <t>SANTIAGO  CARO OQUENDO</t>
  </si>
  <si>
    <t>3126290136</t>
  </si>
  <si>
    <t>CARRILLO CENTRO</t>
  </si>
  <si>
    <t>CC 1073816643</t>
  </si>
  <si>
    <t>LUZ MARINA OQUENDO JIMENEZ</t>
  </si>
  <si>
    <t>MICHELL VALENTINA MORELO BAUTISTA</t>
  </si>
  <si>
    <t>3217349556</t>
  </si>
  <si>
    <t>CL 42 2 34 LA CANDELARIA</t>
  </si>
  <si>
    <t>CC 1068737892</t>
  </si>
  <si>
    <t>JAKELIN PAOLA BAUTISTA MEDINA</t>
  </si>
  <si>
    <t>ALAN DAVID DIAZ ALVAREZ</t>
  </si>
  <si>
    <t>3205454139</t>
  </si>
  <si>
    <t>CALLE PRINCIPAL BARRIO LAS FLORES</t>
  </si>
  <si>
    <t>CC 1073828997</t>
  </si>
  <si>
    <t>YESSICA MARIA ALVAREZ DIAZ</t>
  </si>
  <si>
    <t>C0DCBD990DDE4E749CBC1B47FA77B46357200</t>
  </si>
  <si>
    <t>YOSGUAR FABIAN QUINTERO SEPULVEDA</t>
  </si>
  <si>
    <t>TIERRALTA</t>
  </si>
  <si>
    <t>CORPORACION EDUCATIVA COLEGIO GRAN COLOMBIA</t>
  </si>
  <si>
    <t>2380700072831</t>
  </si>
  <si>
    <t>CL 5 11 24 BARRIO EL PRADO</t>
  </si>
  <si>
    <t>CDI AMIGUITOS SUBSEDE</t>
  </si>
  <si>
    <t>3106227974</t>
  </si>
  <si>
    <t>PARCELAS DE VENEZUELA</t>
  </si>
  <si>
    <t>JULIAN  GONZALEZ BLANQUICETT</t>
  </si>
  <si>
    <t>CORPORACIÓN EDUCATIVA COLEGIO GRAN COLOMBIA</t>
  </si>
  <si>
    <t>3105537679</t>
  </si>
  <si>
    <t>CL 3 0 0 BARRIO 9 DE AGOSTO SECTOR LOS ROBLES</t>
  </si>
  <si>
    <t>CC 26228004</t>
  </si>
  <si>
    <t>YADITH  BLANQUICETT LEON</t>
  </si>
  <si>
    <t>DILAN  RAMIREZ DURANGO</t>
  </si>
  <si>
    <t>2380700073184</t>
  </si>
  <si>
    <t>KR 12 7 A 7  BARRIO 20 DE JULIO</t>
  </si>
  <si>
    <t>CDI LOS AMIGUITOS SEDE PRINCIPAL</t>
  </si>
  <si>
    <t>3117034174</t>
  </si>
  <si>
    <t>KR 11 D 11 44 BARRIO CENTRO</t>
  </si>
  <si>
    <t>CC 1067931942</t>
  </si>
  <si>
    <t>KAREN SOFIA DURANGO MEZA</t>
  </si>
  <si>
    <t>ALAN ANDRES YANEZ OVIEDO</t>
  </si>
  <si>
    <t>3155199607</t>
  </si>
  <si>
    <t>KR 19 12 21 BARRIO 19 DE MARZO</t>
  </si>
  <si>
    <t>CC 26227360</t>
  </si>
  <si>
    <t>LIGIA ROSIO OVIEDO MERCADO</t>
  </si>
  <si>
    <t>EMILY SOFIA GARCES PEREZ</t>
  </si>
  <si>
    <t>3135608644</t>
  </si>
  <si>
    <t>CL 13 2 12  BARRIO PRADO</t>
  </si>
  <si>
    <t>CC 1003595165</t>
  </si>
  <si>
    <t>DANIELA  PEREZ GENES</t>
  </si>
  <si>
    <t>6777E518C4DB492BADC1467B085A85164217</t>
  </si>
  <si>
    <t>DEIVIS JOSE FERRER ESCORCIA</t>
  </si>
  <si>
    <t>3122320045</t>
  </si>
  <si>
    <t>CL 10 1 1 BARRIO 20 DE JULIO</t>
  </si>
  <si>
    <t>CC 20658150</t>
  </si>
  <si>
    <t>KEILA PATRICIA ESCORCIA GONZALEZ</t>
  </si>
  <si>
    <t>MARIANA  POLO MASS</t>
  </si>
  <si>
    <t>3218279853</t>
  </si>
  <si>
    <t>VEREDA LOS ARAPIOS DESPUES DE LA PLAZA</t>
  </si>
  <si>
    <t>CC 1193535671</t>
  </si>
  <si>
    <t>ERIKA  MASS DIAZ</t>
  </si>
  <si>
    <t>SARA MARGOTH MARRUGO GALINDO</t>
  </si>
  <si>
    <t>3147539010</t>
  </si>
  <si>
    <t>CL 26 N 15 30 BARRIO LA PAZ</t>
  </si>
  <si>
    <t>CC 1026264563</t>
  </si>
  <si>
    <t>YEIDIS  GALINDO GAVIRIA</t>
  </si>
  <si>
    <t>SAMANTHA SOPHIA CHACON VILLALOBOS</t>
  </si>
  <si>
    <t>3148730689</t>
  </si>
  <si>
    <t>CL 5 K 10 78 BARRIO EL PRADO</t>
  </si>
  <si>
    <t>CC 1074013212</t>
  </si>
  <si>
    <t>NELSON LEOMAR CHACON OTERO</t>
  </si>
  <si>
    <t>MATEO  RODRIGUEZ PANTOJA</t>
  </si>
  <si>
    <t>3135670897</t>
  </si>
  <si>
    <t>CL CENTRO 0 0 CALLE 15A</t>
  </si>
  <si>
    <t>CC 1074007197</t>
  </si>
  <si>
    <t>CARLOS RAMIRO RODRIGUEZ ATENCIA</t>
  </si>
  <si>
    <t>ADAECF4C3B414B2DBC6BC13C0B46F2F724190</t>
  </si>
  <si>
    <t>LEIDER  MOYA MARTINEZ</t>
  </si>
  <si>
    <t>2380700095876</t>
  </si>
  <si>
    <t>CL 5 1 D 17  BARRIO EL PARAISO</t>
  </si>
  <si>
    <t>DEJANDO HUELLAS</t>
  </si>
  <si>
    <t>3205724288</t>
  </si>
  <si>
    <t>CL 2 12 21 BARRIO BULA HOYOS</t>
  </si>
  <si>
    <t>CC 1100696854</t>
  </si>
  <si>
    <t>IRIS ENITH CORCHO HERNANDEZ</t>
  </si>
  <si>
    <t>JONAS  MARTINEZ LOPEZ</t>
  </si>
  <si>
    <t>3148730433</t>
  </si>
  <si>
    <t>CL 2 0 0 BARRIO AMAURY GARCIA</t>
  </si>
  <si>
    <t>CC 1067959953</t>
  </si>
  <si>
    <t>ROSA MARIA LOPEZ ESPITIA</t>
  </si>
  <si>
    <t>EIDRIAN  HERNANDEZ LARA</t>
  </si>
  <si>
    <t>CL 5 3 16  BARRIO BULA HOYOS</t>
  </si>
  <si>
    <t>CC 1003738017</t>
  </si>
  <si>
    <t>FANY ISABEL LARA FABRA</t>
  </si>
  <si>
    <t>WILFRAN DARIO DOMICO DOMICO</t>
  </si>
  <si>
    <t>FUNDACION PARA EL DESARROLLO COMUNITARIO DEL CARIBE</t>
  </si>
  <si>
    <t>900347025</t>
  </si>
  <si>
    <t>2380700095909</t>
  </si>
  <si>
    <t>RESGUARDO INDIGENA IMAMADO RIO VERDE</t>
  </si>
  <si>
    <t>PORREMIA</t>
  </si>
  <si>
    <t>3107442016</t>
  </si>
  <si>
    <t>VEREDA COMUNIDAD IMAMADO. CAMINO A LOS CHIMASES</t>
  </si>
  <si>
    <t>CC 50640963</t>
  </si>
  <si>
    <t>YOLBARI  DOMICO BAILARIN</t>
  </si>
  <si>
    <t>YORDIN  CARUPIA LANA</t>
  </si>
  <si>
    <t>IMAMADO</t>
  </si>
  <si>
    <t>CC 1073972399</t>
  </si>
  <si>
    <t>YUNIS  LANA DOMICO</t>
  </si>
  <si>
    <t>9C587193231B4592927ED3CDA5B92AE958307</t>
  </si>
  <si>
    <t>DAREANYELI CAROLINA INCIARTE FERRER</t>
  </si>
  <si>
    <t>FUNDACION CULTIVAR</t>
  </si>
  <si>
    <t>812005172</t>
  </si>
  <si>
    <t>2380700095959</t>
  </si>
  <si>
    <t>VEREDA PAILAS</t>
  </si>
  <si>
    <t>CRECIENDO EN FAMILIA 2</t>
  </si>
  <si>
    <t>3127541266</t>
  </si>
  <si>
    <t>CORREGIMIENTO DE PALMIRA</t>
  </si>
  <si>
    <t>CC 21423357</t>
  </si>
  <si>
    <t>DEINIRET CAROLINA FERRER FERRER</t>
  </si>
  <si>
    <t>MOISSES DANIEL MERCADO IGLESIAS</t>
  </si>
  <si>
    <t>3226484747</t>
  </si>
  <si>
    <t>CC 1007966841</t>
  </si>
  <si>
    <t>ELIZABETH  IGLESIAS BRITTO</t>
  </si>
  <si>
    <t>NILBER DAVID DOMICO MAJORE</t>
  </si>
  <si>
    <t>2380700095962</t>
  </si>
  <si>
    <t>VEREDA SAN CLEMENTE</t>
  </si>
  <si>
    <t>CRECIENDO EN FAMILIA</t>
  </si>
  <si>
    <t>3235219131</t>
  </si>
  <si>
    <t>CC 1001672207</t>
  </si>
  <si>
    <t>SIRIA  MAJORE DOMICO</t>
  </si>
  <si>
    <t>LUIS FERNEY FUENTES DIAZ</t>
  </si>
  <si>
    <t>2380700095967</t>
  </si>
  <si>
    <t>VEREDA PALMIRA</t>
  </si>
  <si>
    <t>CRECIENDO EN FAMILIA 1</t>
  </si>
  <si>
    <t>3106344421</t>
  </si>
  <si>
    <t>VEREDA JUAN LEON CENTRAL POR EL COLEGIO</t>
  </si>
  <si>
    <t>CC 1133869060</t>
  </si>
  <si>
    <t>DALLYS DALIETH DIAZ JARABA</t>
  </si>
  <si>
    <t>A1DC500AF93E4E11A26412FE8FD53AC40907</t>
  </si>
  <si>
    <t>ASTRID CAROLINA CAMPOS CHAVEZ</t>
  </si>
  <si>
    <t>2380700095985</t>
  </si>
  <si>
    <t>CL 10 9 A 25  BARRIO ESCOLAR</t>
  </si>
  <si>
    <t>CDI CORAZONES FELICES</t>
  </si>
  <si>
    <t>3044451668</t>
  </si>
  <si>
    <t>KR 7 0 0 BARRIO 20 DE JULIO</t>
  </si>
  <si>
    <t>E5E22152BCA041D0A8B2C0CD1B98FE2652710</t>
  </si>
  <si>
    <t>SABRINA BLAISMAR LEON MACIAS</t>
  </si>
  <si>
    <t>3135712393</t>
  </si>
  <si>
    <t>CL 9 0 0 SECTOR LA VICTORIA</t>
  </si>
  <si>
    <t>3BA25A8BD5F94DA9AD870F3D5D4071784050</t>
  </si>
  <si>
    <t>SAUL ALESSANDRO CARRILLO YEPEZ</t>
  </si>
  <si>
    <t>3113701074</t>
  </si>
  <si>
    <t>CARRETERA PRINCIPAL DIAGONAL AL COLEGIO AGROECOLOGICO</t>
  </si>
  <si>
    <t>SD 9679F4BF9F6445EEB87F3AD8F2FACC8342767</t>
  </si>
  <si>
    <t>ANEURYS DEL VALLE YEPEZ COBIS</t>
  </si>
  <si>
    <t>ARJEN ANDRES ARTEAGA LARA</t>
  </si>
  <si>
    <t>3233908357</t>
  </si>
  <si>
    <t>CL 2 10 18    BARRIO 9 E AGOSTO SECTOR LA CEIBA</t>
  </si>
  <si>
    <t>CC 1074006609</t>
  </si>
  <si>
    <t>ANA CARINA LARA PEREZ</t>
  </si>
  <si>
    <t>MARIA JOSE POSADA VILLAMIZAR</t>
  </si>
  <si>
    <t>3042477992</t>
  </si>
  <si>
    <t>CL 08 2 35 BARRIO MONTEVIDEO</t>
  </si>
  <si>
    <t>CC 1090447134</t>
  </si>
  <si>
    <t>JULIETH ROCIO VILLAMIZAR FIGUEREDO</t>
  </si>
  <si>
    <t>JOSE MANUEL CASTILLO MANJARRES</t>
  </si>
  <si>
    <t>3137200955</t>
  </si>
  <si>
    <t>CL 1 13 25 BARRIO 20 DE JULIO</t>
  </si>
  <si>
    <t>CC 1003737832</t>
  </si>
  <si>
    <t>CINDY PAPLA MAJARRES PEINADO</t>
  </si>
  <si>
    <t>297DE93FB1F342C18A8ADD24BF3969C727950</t>
  </si>
  <si>
    <t>LUISKEILY PAOLA GUTIERREZ VALECILLO</t>
  </si>
  <si>
    <t>2380700095989</t>
  </si>
  <si>
    <t>VDA VILLA MADEIRA KR 2 1 5 LICEO EDUCATIVO GETSEMANI</t>
  </si>
  <si>
    <t>VILLA MADEIRA</t>
  </si>
  <si>
    <t>3146357323</t>
  </si>
  <si>
    <t>VEREDA NUEVO TAY DESPUES DEL PUENTE</t>
  </si>
  <si>
    <t>CC 1074008145</t>
  </si>
  <si>
    <t>CESAR JULIO FLOREZ PAYARES</t>
  </si>
  <si>
    <t>BRAINER  CASTAÃ‘O FLOREZ</t>
  </si>
  <si>
    <t>3144456297</t>
  </si>
  <si>
    <t>VEREDA VILLA MADEIRA</t>
  </si>
  <si>
    <t>CC 1074006379</t>
  </si>
  <si>
    <t>KELIS JOHANA FLOREZ CRUZ</t>
  </si>
  <si>
    <t>VALENTINA  ESPITIA DIAZ</t>
  </si>
  <si>
    <t>3214799368</t>
  </si>
  <si>
    <t>CC 1074005895</t>
  </si>
  <si>
    <t>HERNANDO  ESPITIA HOYOLA</t>
  </si>
  <si>
    <t>BREINER DAVID DOMICO DOMICO</t>
  </si>
  <si>
    <t>CC 50977488</t>
  </si>
  <si>
    <t>ELVIS MARIA PANTOJA PERERIRA</t>
  </si>
  <si>
    <t>JUAN DAVID SERNA PICO</t>
  </si>
  <si>
    <t>2380700102200</t>
  </si>
  <si>
    <t>REASENTAMIENTO CAMPAMENTO AL LADO DEL COLEGIO AGROECOLOGICO</t>
  </si>
  <si>
    <t>MI PEQUEÑO MUNDO</t>
  </si>
  <si>
    <t>3126196646</t>
  </si>
  <si>
    <t>CL 1 0 0 BARRIO 9 DE AGOSTO</t>
  </si>
  <si>
    <t>CC 1073988476</t>
  </si>
  <si>
    <t>YOHANA  SERNA PICO</t>
  </si>
  <si>
    <t>STIVEN  CASARRUBIA ROQUEME</t>
  </si>
  <si>
    <t>3123022440</t>
  </si>
  <si>
    <t>CL 10 0 0 BARRIO 9 DE AGOSTO</t>
  </si>
  <si>
    <t>CC 1073978655</t>
  </si>
  <si>
    <t>CANDELARIA MARIA ROQUEME GABALO</t>
  </si>
  <si>
    <t>EMILIO ANDRES FERIA SERPA</t>
  </si>
  <si>
    <t>3206600283</t>
  </si>
  <si>
    <t>BARRIO NUEVE DE AGOSTO CALLE 5 SECTOR LA CORRELEJA A LA FRENTE DE LA FAMILIA GAVIRIA</t>
  </si>
  <si>
    <t>CC 1073997254</t>
  </si>
  <si>
    <t>YANIS YANETH CERPA CERPA</t>
  </si>
  <si>
    <t>CARLOS ANDRES NORIEGA LEON</t>
  </si>
  <si>
    <t>3114098411</t>
  </si>
  <si>
    <t>CL 3 11 24  BARRIO 9 DE AGOSTO</t>
  </si>
  <si>
    <t>CC 1074010746</t>
  </si>
  <si>
    <t>DAYANA SANDRID LEON HERNANDEZ</t>
  </si>
  <si>
    <t>KATERIN  CHIQUILLO DIAZ</t>
  </si>
  <si>
    <t>3225727357</t>
  </si>
  <si>
    <t>BARRIO NUEVE DE AGOSTO CALLE 2 SECTOR LA BALSAS,A TRES CUADRA DE LA TIENDA LA MORENA</t>
  </si>
  <si>
    <t>TI 1073974113</t>
  </si>
  <si>
    <t>ALEXANDER  CHIQUILLO ALVAREZ</t>
  </si>
  <si>
    <t>NICOLL MARIA LOPEZ BEDOYA</t>
  </si>
  <si>
    <t>2380700110835</t>
  </si>
  <si>
    <t>VDA LOS MORALES CL 2 1A 123</t>
  </si>
  <si>
    <t>CDI COSECHANDO FUTURO (LOS MORALES)</t>
  </si>
  <si>
    <t>3005999248</t>
  </si>
  <si>
    <t>VCALL 2 2-80 MADRE VIEJA</t>
  </si>
  <si>
    <t>CC 39720405</t>
  </si>
  <si>
    <t>ANGELA  MIRA GUTIERREZ</t>
  </si>
  <si>
    <t>6AD6B2E6BBB948B09CB2C192CB7DFA8149213</t>
  </si>
  <si>
    <t>JHONGEILIS MARIA FLOREZ TORRES</t>
  </si>
  <si>
    <t>3135973195</t>
  </si>
  <si>
    <t>CORREGIMIENTO LOS MORALES</t>
  </si>
  <si>
    <t>ANASOFIA  RODRIGUEZ AGUIRRE</t>
  </si>
  <si>
    <t>3015992269</t>
  </si>
  <si>
    <t>MADRE VIEJA POR LA IGLESIA CRISTO VIVE EN LA ESQUINA</t>
  </si>
  <si>
    <t>CC 42129670</t>
  </si>
  <si>
    <t>ELIANA JANETH AGUIRRE ALZATE</t>
  </si>
  <si>
    <t>GABRIELA  ARGEL BUELVAS</t>
  </si>
  <si>
    <t>3012572467</t>
  </si>
  <si>
    <t>BVEREDAS LOS MORALES CALLE 12 AL FRENTE DE LA IGLESIA</t>
  </si>
  <si>
    <t>CC 1121910407</t>
  </si>
  <si>
    <t xml:space="preserve">MARIA  BUELVAS </t>
  </si>
  <si>
    <t>DARA SOFIA GOMEZ MARTINEZ</t>
  </si>
  <si>
    <t>3113337174</t>
  </si>
  <si>
    <t>CARRERA 3 2-66 MADRE VIEJA</t>
  </si>
  <si>
    <t>CC 1073989085</t>
  </si>
  <si>
    <t>NORELIS  MARTINEZ YANEZ</t>
  </si>
  <si>
    <t>B22C41C7BE8A4E4B8CFC07029C48F36945970</t>
  </si>
  <si>
    <t>DANIEL DAVID PERNIA SEGOVIA</t>
  </si>
  <si>
    <t>2380700110864</t>
  </si>
  <si>
    <t>KR 32 6 4  BARRIO ESMERALDA</t>
  </si>
  <si>
    <t>CDI WAWARADE (LA ESMERALDA)</t>
  </si>
  <si>
    <t>3129564552</t>
  </si>
  <si>
    <t>BARRIO LA ESMERALDA CASA 54 LOTE 24</t>
  </si>
  <si>
    <t>E445F75E0397432B9630F228BBB19AD423637</t>
  </si>
  <si>
    <t>WILDELVIS DANIEL ARAUJO GONZALEZ</t>
  </si>
  <si>
    <t>3114589623</t>
  </si>
  <si>
    <t>CL 1 13 66 BARRIO NUEVO ORIENTE</t>
  </si>
  <si>
    <t>CC 23761719</t>
  </si>
  <si>
    <t>DARIANNY YESSIRETH GONZALEZ TAPIA</t>
  </si>
  <si>
    <t>DARLYS YOHANA JARUPIA DOMICO</t>
  </si>
  <si>
    <t>3106754585</t>
  </si>
  <si>
    <t>CL 3 5 14  BARRIO LA ESMERALDA</t>
  </si>
  <si>
    <t>CC 1073968885</t>
  </si>
  <si>
    <t>ANA RITA DOMICO DOMICO</t>
  </si>
  <si>
    <t>DEYXANDER DARIO GONZALEZ CONTRERAS</t>
  </si>
  <si>
    <t>3127068796</t>
  </si>
  <si>
    <t>CL 3 3 8  BARRIO ESMERALDA</t>
  </si>
  <si>
    <t>CC 1074011795</t>
  </si>
  <si>
    <t>ERIKA JUDITH GONZALEZ CONTRERAS</t>
  </si>
  <si>
    <t>DEIBEN ESTEBAN DOMICO DOMICO</t>
  </si>
  <si>
    <t>3107127460</t>
  </si>
  <si>
    <t>CUARTA CASA A MANO IZQUIERDA PLAZA  PRINCIPAL</t>
  </si>
  <si>
    <t>CC 1192922543</t>
  </si>
  <si>
    <t>NORELYS  DOMICO DOMICO</t>
  </si>
  <si>
    <t>JAIR ANDRES MONTALVO GULFO</t>
  </si>
  <si>
    <t>2380700110903</t>
  </si>
  <si>
    <t>CGTO BATATA AL FRENTE DE LA PLAZA PRINCIPAL</t>
  </si>
  <si>
    <t>CDI CONSTRUYENDO FUTURO SEDE BATATA</t>
  </si>
  <si>
    <t>3196278957</t>
  </si>
  <si>
    <t>VEREDA MURMULLO</t>
  </si>
  <si>
    <t>CC 1003737720</t>
  </si>
  <si>
    <t>MARLY MAIDUTH GULFO CALLE</t>
  </si>
  <si>
    <t>JAMIR ANDRES MONTALVO GULFO</t>
  </si>
  <si>
    <t>LUIS MIGUEL PANTOJA ARGUMEDO</t>
  </si>
  <si>
    <t>3126522531</t>
  </si>
  <si>
    <t>BATATA</t>
  </si>
  <si>
    <t>CC 1074006099</t>
  </si>
  <si>
    <t>YIRIS YULIETH PANTOJA ARGUMEDO</t>
  </si>
  <si>
    <t>AUDREY NATALY DOMICO DOMICO</t>
  </si>
  <si>
    <t>2380700110906</t>
  </si>
  <si>
    <t>RESGUARDO INDIGENA TUIS TUIS VEREDA TUIS TUIS BAJO</t>
  </si>
  <si>
    <t>CDI TUIS TUIS</t>
  </si>
  <si>
    <t>3217445376</t>
  </si>
  <si>
    <t>TUIS TUIS</t>
  </si>
  <si>
    <t>CC 1003736296</t>
  </si>
  <si>
    <t>LUZ NELLY DOMICO CUÑAPA</t>
  </si>
  <si>
    <t>JULIANA  ARTEAGA GARAY</t>
  </si>
  <si>
    <t>2380700110910</t>
  </si>
  <si>
    <t>VEREDA CADILLO</t>
  </si>
  <si>
    <t>FUENTES DE ILUSIÓN</t>
  </si>
  <si>
    <t>3207372575</t>
  </si>
  <si>
    <t>VEREDA PECHO CANDE, AÑ BAJAR LA LOMA LA CASA QUE QUEDA A LA ENTRADA</t>
  </si>
  <si>
    <t>CC 1010154939</t>
  </si>
  <si>
    <t>LUSNEY  GARAY LOPEZ</t>
  </si>
  <si>
    <t>JUAN SEBASTIAN ALVAREZ PERALTA</t>
  </si>
  <si>
    <t>3233713042</t>
  </si>
  <si>
    <t>VEREDA EL RATON, AL LADO DE LA CASA DEL PRESIDENTE DE ACCION COMUNAL</t>
  </si>
  <si>
    <t>CC 15609937</t>
  </si>
  <si>
    <t>WILFRIDO ANTONIO ALVAREZ SARAVIA</t>
  </si>
  <si>
    <t>YAIKNILDER JOSE JARUPIA DOMICO</t>
  </si>
  <si>
    <t>2380700110918</t>
  </si>
  <si>
    <t>RESGUARDO INDIGENA BEGUIDO RIO ESMERALDA</t>
  </si>
  <si>
    <t>CDI BEGUIDO</t>
  </si>
  <si>
    <t>3122250356</t>
  </si>
  <si>
    <t>VEREDA BEGUIDO</t>
  </si>
  <si>
    <t>CC 26228027</t>
  </si>
  <si>
    <t>OLINDA  DOMICO DOMICO</t>
  </si>
  <si>
    <t>LUZ DANIELA ESQUIVIA SALGUEDO</t>
  </si>
  <si>
    <t>2380700111002</t>
  </si>
  <si>
    <t>AV 2 TRAVS 4 C 2</t>
  </si>
  <si>
    <t>DESARROLLO INFANTIL EN MEDIO FAMILIAR - FAMILIAR INTEGRAL</t>
  </si>
  <si>
    <t>3107292834</t>
  </si>
  <si>
    <t>CL 0 0 0 VILLA DEL RIO</t>
  </si>
  <si>
    <t>TI 98122615731</t>
  </si>
  <si>
    <t>LUZ KARINA SALGUEDO GOMEZ</t>
  </si>
  <si>
    <t>ANA PAULA MORENO CORTES</t>
  </si>
  <si>
    <t>2380700111005</t>
  </si>
  <si>
    <t>CL 12 12 24 BARRIO LA PAZ</t>
  </si>
  <si>
    <t>GOTICAS DE AMOR</t>
  </si>
  <si>
    <t>3005650492</t>
  </si>
  <si>
    <t>CL 12 00 00 BARRRIO NUEVO ORIENTE</t>
  </si>
  <si>
    <t>CC 23037245</t>
  </si>
  <si>
    <t>ANA GABRIELA MORENO TORRES</t>
  </si>
  <si>
    <t>GEINER ANDRES RUIZ ZURITA</t>
  </si>
  <si>
    <t>3218906767</t>
  </si>
  <si>
    <t>CL 03 0 0 BARRIO BRISAS DEL JUI</t>
  </si>
  <si>
    <t>CC 1073995642</t>
  </si>
  <si>
    <t>MARIA DEL PILAR RUIZ ZURITA</t>
  </si>
  <si>
    <t>CARLEY ALEXANDRA CORREA MONTOYA</t>
  </si>
  <si>
    <t>2380700111006</t>
  </si>
  <si>
    <t>CL 6 12 24 BARRIO MONTEVIDEO</t>
  </si>
  <si>
    <t>NIÑOS SINUANOS</t>
  </si>
  <si>
    <t>3145245153</t>
  </si>
  <si>
    <t>CL 08 0 0 BARRIO MONTEVIDEO</t>
  </si>
  <si>
    <t>CC 26065206</t>
  </si>
  <si>
    <t>MANUELA ELEXANDRA MONTOYA MORA</t>
  </si>
  <si>
    <t>NAYELIS ESTER CASARRUBIA MURILLO</t>
  </si>
  <si>
    <t>2380700111042</t>
  </si>
  <si>
    <t>VEREDA SAN RAFAEL PALMIRA</t>
  </si>
  <si>
    <t>MONTAÑAS DE ILUSIÓN 1</t>
  </si>
  <si>
    <t>3103883128</t>
  </si>
  <si>
    <t>VEREDA PLUMILLA</t>
  </si>
  <si>
    <t>CC 1073968281</t>
  </si>
  <si>
    <t>DIORLENIS  CASARRUBIA MURILLO</t>
  </si>
  <si>
    <t>EF46FF1EAAE440A6B0B4127A2866485C49740</t>
  </si>
  <si>
    <t>IVANA DE LOS ANGELES CERVANTES VERA</t>
  </si>
  <si>
    <t>TUCHÍN</t>
  </si>
  <si>
    <t>2381500106470</t>
  </si>
  <si>
    <t>CALLE 1 SAN PEDRO TUCHIN</t>
  </si>
  <si>
    <t>CDI EUSEBIO FERIA DE LA CRUZ</t>
  </si>
  <si>
    <t>3007086464</t>
  </si>
  <si>
    <t>CL 15 A 13 B 25</t>
  </si>
  <si>
    <t>CE 1934091</t>
  </si>
  <si>
    <t>ANGELICA MARIA VERA FLORES</t>
  </si>
  <si>
    <t>ANA PATRICIA PACHECO GALINDO</t>
  </si>
  <si>
    <t>3103697812</t>
  </si>
  <si>
    <t>TUCHIN</t>
  </si>
  <si>
    <t>CC 26169901</t>
  </si>
  <si>
    <t>ELISA DEL CARMEN GALINDO GONZLEZ</t>
  </si>
  <si>
    <t>DAVID LUCCA PEÑA VIELMA</t>
  </si>
  <si>
    <t>3127173307</t>
  </si>
  <si>
    <t>CL 16 B 16 E 18 LOS OLIVOS</t>
  </si>
  <si>
    <t>ANDRES FELIPE QUINTERO BASILIO</t>
  </si>
  <si>
    <t>3217359980</t>
  </si>
  <si>
    <t>CL 2 CR 2 66 VEREDA CARRETAL</t>
  </si>
  <si>
    <t>CC 1063075357</t>
  </si>
  <si>
    <t>LUZ ONEILA QUINTERO BASILIO</t>
  </si>
  <si>
    <t>E28E9E1CC58B449B8A029EE6F66111C831237</t>
  </si>
  <si>
    <t>ANDRYS DANIEL PATERNINA PRIMERA</t>
  </si>
  <si>
    <t>3045609267</t>
  </si>
  <si>
    <t>KR 13 BARRIO LIBERTAD 15 A 9</t>
  </si>
  <si>
    <t>CC 50879430</t>
  </si>
  <si>
    <t>OLGA  ORTIZ CARPIO</t>
  </si>
  <si>
    <t>SAMUEL DAVID REYES CARPIO</t>
  </si>
  <si>
    <t>3218072807</t>
  </si>
  <si>
    <t>CLL 3 CR 1 15</t>
  </si>
  <si>
    <t>CC 1196967072</t>
  </si>
  <si>
    <t>YACELA PATRICIA CARPIO PADILLA</t>
  </si>
  <si>
    <t>NANCY SOFIA MARTINEZ BRAVO</t>
  </si>
  <si>
    <t>VALENCIA</t>
  </si>
  <si>
    <t>2385500095997</t>
  </si>
  <si>
    <t>VEREDA RIO NUEVO CL 7 2 55</t>
  </si>
  <si>
    <t>CDI SEMILLITAS DEL SINU</t>
  </si>
  <si>
    <t>3107883256</t>
  </si>
  <si>
    <t>BARRRIO ABAJO CALLE1</t>
  </si>
  <si>
    <t>CC 1068808998</t>
  </si>
  <si>
    <t>KELYS EMILSE BRAVO CASTILLO</t>
  </si>
  <si>
    <t>GUADALUPE  PADILLA CORCHO</t>
  </si>
  <si>
    <t>3152507896</t>
  </si>
  <si>
    <t>SIN INFORMACION</t>
  </si>
  <si>
    <t>CC 1192757457</t>
  </si>
  <si>
    <t>ADRIANA MILENA CORCHO DIAZ</t>
  </si>
  <si>
    <t>ELKIN DARIO FERNANDEZ ESPITIA</t>
  </si>
  <si>
    <t>3007900039</t>
  </si>
  <si>
    <t>VEREDA RIO NUEVO</t>
  </si>
  <si>
    <t>CC 1068821021</t>
  </si>
  <si>
    <t>LUZ HELENA ESPITIA GONZALEZ</t>
  </si>
  <si>
    <t>EDUARDO JOSE DIAZ NUÃ‘EZ</t>
  </si>
  <si>
    <t>3105624555</t>
  </si>
  <si>
    <t>VEREDA BARU</t>
  </si>
  <si>
    <t>CC 1003467731</t>
  </si>
  <si>
    <t>LEIDYS  NUÑEZ ARIZAL</t>
  </si>
  <si>
    <t>MIGUEL ANGEL FLOREZ OVIEDO</t>
  </si>
  <si>
    <t>3205618100</t>
  </si>
  <si>
    <t>CC 1192897186</t>
  </si>
  <si>
    <t>YENIS ROSA OVIEDO GAVINO</t>
  </si>
  <si>
    <t>NEYMAR ANDRES PEREZ MERCADO</t>
  </si>
  <si>
    <t>3207370030</t>
  </si>
  <si>
    <t>CORREGIMIENTO DE RIO NUEVO BARRIO CENTRAL CL 8 CR 3 25</t>
  </si>
  <si>
    <t>TI 1003466042</t>
  </si>
  <si>
    <t>YULIS ADRIANA PEREZ MERCADO</t>
  </si>
  <si>
    <t>FCA2C23525594638AB808B820A2CA6C136130</t>
  </si>
  <si>
    <t>ESTEBAN JESUS GONZALEZ SANZ</t>
  </si>
  <si>
    <t>2385500096002</t>
  </si>
  <si>
    <t>CL 13 19 25 BARRIO LA CRUZ</t>
  </si>
  <si>
    <t>CDI ESTRELLITAS DEL SINU</t>
  </si>
  <si>
    <t>3219127128</t>
  </si>
  <si>
    <t>CL 18 C 18 11   BARRIO VILLA PRADA</t>
  </si>
  <si>
    <t>SD 923D9CC4C4E54C9ABDB514AB652DC52C23480</t>
  </si>
  <si>
    <t>DANYELIS  SANZ TROCONIS</t>
  </si>
  <si>
    <t>ALEJANDRA  VARILLA MIRANDA</t>
  </si>
  <si>
    <t>3103441101</t>
  </si>
  <si>
    <t>KR 21 C 15 32  BARRIO LA CRUZ</t>
  </si>
  <si>
    <t>CC 1003456252</t>
  </si>
  <si>
    <t>KAREN  MIRANDA MESTRA</t>
  </si>
  <si>
    <t>A7BA48FABDF143028A8BF76CFD2F2A</t>
  </si>
  <si>
    <t>OLIVER BERNARDO TANG MEJIA</t>
  </si>
  <si>
    <t>2385500096006</t>
  </si>
  <si>
    <t>CL 9 A 5 77  BARRIO JARAGUAY</t>
  </si>
  <si>
    <t>CDI JARAGUAY</t>
  </si>
  <si>
    <t>3105746612</t>
  </si>
  <si>
    <t>CL 0 0 0 BARRIO JARAGUAY</t>
  </si>
  <si>
    <t>CC 1019152080</t>
  </si>
  <si>
    <t>SARAI MILENA MEJIA BALLESTEROS</t>
  </si>
  <si>
    <t>JERONIMO  ARBELAEZ SILGADO</t>
  </si>
  <si>
    <t>3016875381</t>
  </si>
  <si>
    <t>KR 5 N 9 A 26 BARRIO JARAGUAY</t>
  </si>
  <si>
    <t>CC 1064958527</t>
  </si>
  <si>
    <t>ANA ROSA SILGADO PERNETH</t>
  </si>
  <si>
    <t>EMILIANA  RODRIGUEZ SOTO</t>
  </si>
  <si>
    <t>2385500096013</t>
  </si>
  <si>
    <t>CL 8 14 0 BARRIO SAN JOSE</t>
  </si>
  <si>
    <t>CDI EL ROSARIO</t>
  </si>
  <si>
    <t>3205593253</t>
  </si>
  <si>
    <t>KR 2 B 34 78 BARRIO LAS PIEDRAS</t>
  </si>
  <si>
    <t>CC 1068817474</t>
  </si>
  <si>
    <t>YOLYS LUZ SOTO BERROCAL</t>
  </si>
  <si>
    <t>043C7ADE389845ECACCB65E1B685A9DB51807</t>
  </si>
  <si>
    <t>MIGUELIS SUSEJ PEROZO ZAGARRA</t>
  </si>
  <si>
    <t>3215478783</t>
  </si>
  <si>
    <t>KR 45 B 78 47 BARRIO SAN JOSE</t>
  </si>
  <si>
    <t>JAVIER ANTONIO DIAZ ORTEGA</t>
  </si>
  <si>
    <t>3107364700</t>
  </si>
  <si>
    <t>CL 11 A 8 97  BARRIO NAZARETH</t>
  </si>
  <si>
    <t>CC 1193404422</t>
  </si>
  <si>
    <t>YINA MARCELA ORTEGA MISSA</t>
  </si>
  <si>
    <t>AE302D60B8FF4D9596917939584745EB0807</t>
  </si>
  <si>
    <t>MIGLEYDIS SUSEJ PEROZO ZAGARRA</t>
  </si>
  <si>
    <t>3105369583</t>
  </si>
  <si>
    <t>BARRIO LAS PIEDRAS</t>
  </si>
  <si>
    <t>AB256206019D42148F4560F704C297F657647</t>
  </si>
  <si>
    <t>MIGLEYDIS SUSE PERAZO ZAGARRA</t>
  </si>
  <si>
    <t>3172463405</t>
  </si>
  <si>
    <t>CL 9 0 0 ROSARIO</t>
  </si>
  <si>
    <t>CE 2632542</t>
  </si>
  <si>
    <t>ANGELACA MARYOLIS ZARRAGA ORTIZ</t>
  </si>
  <si>
    <t>F87F7ACE706243AD9268C9FA60CC28CA9630</t>
  </si>
  <si>
    <t>DANIEL ENRIQUE MENDEZ GUTIERREZ</t>
  </si>
  <si>
    <t>3205417896</t>
  </si>
  <si>
    <t>KR 8 C 12 23 BARIO LA CRUZ</t>
  </si>
  <si>
    <t>CE 2473595</t>
  </si>
  <si>
    <t>GLEIDIS CANTERINE GUTIERREZ GUTIERREZ</t>
  </si>
  <si>
    <t>VALERIA  VEGA SANTOS</t>
  </si>
  <si>
    <t>3017535421</t>
  </si>
  <si>
    <t>CL 11 A 6 64  BARRIO NAZARETH</t>
  </si>
  <si>
    <t>CC 1067858513</t>
  </si>
  <si>
    <t>ADRIANA MARCELA SANTOS URANGO</t>
  </si>
  <si>
    <t>71C5E4703F9746AFA7872C9ADC313C</t>
  </si>
  <si>
    <t>LUIS ENRIQUE SUAREZ MEZA</t>
  </si>
  <si>
    <t>3147858057</t>
  </si>
  <si>
    <t>CL 0 0 0 BARRIO EL ROSARIO</t>
  </si>
  <si>
    <t>CC 51886467</t>
  </si>
  <si>
    <t>SANDRA MARTINA NAVARRO PULIDO</t>
  </si>
  <si>
    <t>JERONIMO  GOMEZ GUTIERREZ</t>
  </si>
  <si>
    <t>3234877770</t>
  </si>
  <si>
    <t>CC 1045516766</t>
  </si>
  <si>
    <t>YAQUELINE  GUTIERREZ BARBUTIN</t>
  </si>
  <si>
    <t>SHEREZADE  HERNANDEZ DIAZ</t>
  </si>
  <si>
    <t>3106542694</t>
  </si>
  <si>
    <t>CL 0 0 0 BARRIO SAN JOSE</t>
  </si>
  <si>
    <t>CC 50572784</t>
  </si>
  <si>
    <t>LUZ CELLYS DIAZ ARGUMEDO</t>
  </si>
  <si>
    <t>DYLAN JAVIER PEREZ HUMANEZ</t>
  </si>
  <si>
    <t>3105450475</t>
  </si>
  <si>
    <t>CL 12 16 49 BARRIO CENTRO</t>
  </si>
  <si>
    <t>CC 1067898977</t>
  </si>
  <si>
    <t>MEYDA MARGARITA HUMANEZ JIMENEZ</t>
  </si>
  <si>
    <t>ZULYMAR  SUAREZ RIOS</t>
  </si>
  <si>
    <t>2309000108941</t>
  </si>
  <si>
    <t>CGTO POPAYAN CL 3 3 29</t>
  </si>
  <si>
    <t>POPAYAN</t>
  </si>
  <si>
    <t>3205203287</t>
  </si>
  <si>
    <t>CORREGIMIENTO POPAYAN A DOS CASAS DE AGONAL A LA PLAZA PRINCIPAL</t>
  </si>
  <si>
    <t>CC 1068586961</t>
  </si>
  <si>
    <t>ARNOLIS  RIOS MARTINEZ</t>
  </si>
  <si>
    <t>NAELA  CORDERO ESTRADA</t>
  </si>
  <si>
    <t>3133202743</t>
  </si>
  <si>
    <t>EL PARQUE CORREGIMIENTO DE POPAYAN</t>
  </si>
  <si>
    <t>TI 10034551672</t>
  </si>
  <si>
    <t>MARIA ANGELICA ESTRADA LOPEZ</t>
  </si>
  <si>
    <t>JELEN SOFIA BABILONIA GOMEZ</t>
  </si>
  <si>
    <t>CORREGIMIENTO POPAYAN BARRIO EL CARMEN  A CUATRO CASAS  ANTES DE LLEGAR A LA TIENDA DON FRANCISCO</t>
  </si>
  <si>
    <t>CC 50894603</t>
  </si>
  <si>
    <t>ARMILA DE JESUS GOMEZ TORREGLOSA</t>
  </si>
  <si>
    <t>JESUS MNUEL CARDOZO OCHOA</t>
  </si>
  <si>
    <t>VIA CORREGIMIENTO POPAYAN</t>
  </si>
  <si>
    <t>SD sin información</t>
  </si>
  <si>
    <t>sin información NULL sin información NULL</t>
  </si>
  <si>
    <t>JHOSTIN  PADILLA ROQUEME</t>
  </si>
  <si>
    <t>3213245063</t>
  </si>
  <si>
    <t>CORREGIMIENTO DE POPAYAN</t>
  </si>
  <si>
    <t>CC 1068587370</t>
  </si>
  <si>
    <t>HENRRY LUIS PADILLA BARBA</t>
  </si>
  <si>
    <t>LUCAS  ALVAREZ CARRIAZO</t>
  </si>
  <si>
    <t>2335000110948</t>
  </si>
  <si>
    <t>CL 18 N 14 17</t>
  </si>
  <si>
    <t>MANITOS DE COLORES</t>
  </si>
  <si>
    <t>3217771294</t>
  </si>
  <si>
    <t>KR 17 19 28 LA FLORIDA</t>
  </si>
  <si>
    <t>CC 1066572588</t>
  </si>
  <si>
    <t>YURANIS PAOLA CARRIAZO ABAD</t>
  </si>
  <si>
    <t>URIEL DE JESUS VALENCIA FLOREZ</t>
  </si>
  <si>
    <t>2335000110955</t>
  </si>
  <si>
    <t>CL 22 14 15</t>
  </si>
  <si>
    <t>TRES UVAS</t>
  </si>
  <si>
    <t>3213014868</t>
  </si>
  <si>
    <t>CL 2 A NORTE 4 A 7 ESTE TIERRA SANTA</t>
  </si>
  <si>
    <t>CC 1122134209</t>
  </si>
  <si>
    <t>BLANCA NUBIA FLOREZ CAMACHO</t>
  </si>
  <si>
    <t>ADAIR  PADILLA LOPEZ</t>
  </si>
  <si>
    <t>3136747924</t>
  </si>
  <si>
    <t>CL 26 A 4 9 SAN MATEO</t>
  </si>
  <si>
    <t>CC 1003289225</t>
  </si>
  <si>
    <t>YURLEDIS  PADILLA PADILLA</t>
  </si>
  <si>
    <t>LUIS GUILLERMO LOZANO CORDERO</t>
  </si>
  <si>
    <t>2335000111415</t>
  </si>
  <si>
    <t>CL 1 A 1 12 BARRIO SAN FERNANDO</t>
  </si>
  <si>
    <t>3216855933</t>
  </si>
  <si>
    <t>LA BALSA</t>
  </si>
  <si>
    <t>CC 1133769075</t>
  </si>
  <si>
    <t>DENIA MARIA CORDERO VERGARA</t>
  </si>
  <si>
    <t>6F985930B06B49C1971453107BDED9FF1432</t>
  </si>
  <si>
    <t>JOSE ANGEL MUÑOZ ARIZA</t>
  </si>
  <si>
    <t>3126072683</t>
  </si>
  <si>
    <t>CL 14 A NORTE 4 A 2 ESTE SAN FERNANDO</t>
  </si>
  <si>
    <t>CC 22547259</t>
  </si>
  <si>
    <t>KATHERINE  ARIZA JULIO</t>
  </si>
  <si>
    <t>SARA  SIMANCA MARTINEZ</t>
  </si>
  <si>
    <t>2346600089632</t>
  </si>
  <si>
    <t>CORREGIMIENTO SAN FRANCISO DEL RAYO FRENTE A LA TIENDA DEL SEÑOR MARTE DIAZ</t>
  </si>
  <si>
    <t>CDI LAS MARGARITAS</t>
  </si>
  <si>
    <t>3147658364</t>
  </si>
  <si>
    <t>SAN FRANCISCO DEL RAYO</t>
  </si>
  <si>
    <t>CC 1067950175</t>
  </si>
  <si>
    <t>YADITH DEL CARMEN MARTINEZ MORA</t>
  </si>
  <si>
    <t>ELIAN JESUS CABRALES TAMARA</t>
  </si>
  <si>
    <t>3218045489</t>
  </si>
  <si>
    <t>CC 1003306255</t>
  </si>
  <si>
    <t>SAIDA LUCIA TAMARA MARTINEZ</t>
  </si>
  <si>
    <t>MANUELA  QUICENO VILLALBA</t>
  </si>
  <si>
    <t>2346600110899</t>
  </si>
  <si>
    <t>CL 2 A 3 A 31 BARRIO ALTOMIRA</t>
  </si>
  <si>
    <t>CDI COLORES DE LA MONTAÑA</t>
  </si>
  <si>
    <t>3114206676</t>
  </si>
  <si>
    <t>KR 24 14 A 51 SAN GREGORIO</t>
  </si>
  <si>
    <t>CC 43972957</t>
  </si>
  <si>
    <t>VIVIANA MARCELA VILLALBA PASSO</t>
  </si>
  <si>
    <t>NIKOLAS  PAMPLONA QUIÑONEZ</t>
  </si>
  <si>
    <t>3128045622</t>
  </si>
  <si>
    <t>CL 8 A 20 50 VEINTISIETE DE JULIO</t>
  </si>
  <si>
    <t>CC 1063302900</t>
  </si>
  <si>
    <t>KENY JOHANA QUIÑONEZ TRONCOSO</t>
  </si>
  <si>
    <t>JOSE DANIEL MENDOZA LOPEZ</t>
  </si>
  <si>
    <t>3006561401</t>
  </si>
  <si>
    <t>KR 26 A 7 22 EL PARAISO</t>
  </si>
  <si>
    <t>CC 1128050104</t>
  </si>
  <si>
    <t>DINA LUZ LOPEZ MOLINA</t>
  </si>
  <si>
    <t>ALEJANDRO  GOMEZ BELTRAN</t>
  </si>
  <si>
    <t>3016453140</t>
  </si>
  <si>
    <t>KR 17 16 48 BARRIO SAN JOSE</t>
  </si>
  <si>
    <t>CC 1063276777</t>
  </si>
  <si>
    <t>KELLY JOHANA BELTRAN MARTINEZ</t>
  </si>
  <si>
    <t>ORLANDO MANUEL FONTALVO VIERA</t>
  </si>
  <si>
    <t>3043400609</t>
  </si>
  <si>
    <t>KR 32 11 B 24  SAN FRANCISCO</t>
  </si>
  <si>
    <t>CC 1124014969</t>
  </si>
  <si>
    <t>IDIS MARGOTH VIERA MADERA</t>
  </si>
  <si>
    <t>SARAY  MEJIA QUICENO</t>
  </si>
  <si>
    <t>3224410288</t>
  </si>
  <si>
    <t>CL 10 20 17  BARRIO EL CAMINO CORRECTO</t>
  </si>
  <si>
    <t>CC 1003192361</t>
  </si>
  <si>
    <t>KELLY JHOANA MEJIA QUICENO</t>
  </si>
  <si>
    <t>KLARIZ ANDREA AMOR CHAMORRO</t>
  </si>
  <si>
    <t>3217681007</t>
  </si>
  <si>
    <t>CL 19 4 81 VILLA HERMOSA</t>
  </si>
  <si>
    <t>CC 1003078236</t>
  </si>
  <si>
    <t>ELOINA  CHAMORRO SUAREZ</t>
  </si>
  <si>
    <t>YONIER DAVID BAQUERO BASSA</t>
  </si>
  <si>
    <t>3116123817</t>
  </si>
  <si>
    <t>CL 3 22 5 EL PORVENIR</t>
  </si>
  <si>
    <t>TI 1003293252</t>
  </si>
  <si>
    <t>DANNY DAYANA BASSA PACHECO</t>
  </si>
  <si>
    <t>VALERIA  ARIAS CAAMAÑO</t>
  </si>
  <si>
    <t>3104001037</t>
  </si>
  <si>
    <t>KR 36 11 A 38 SAN FRANCISCO</t>
  </si>
  <si>
    <t>CC 1066570459</t>
  </si>
  <si>
    <t>VALENTINA MARIA ARIAS CAAMAÑO</t>
  </si>
  <si>
    <t>ANGEL DAVID URBIÑA MARTINEZ</t>
  </si>
  <si>
    <t>3235308033</t>
  </si>
  <si>
    <t>SC 3 MANZANA 17 13 BRISAS DEL SUR</t>
  </si>
  <si>
    <t>CC 1003293902</t>
  </si>
  <si>
    <t>PAULA ANDREA URBINA MARTINEZ</t>
  </si>
  <si>
    <t>JESUS DAVID OVIEDO MORELOS</t>
  </si>
  <si>
    <t>2357400106386</t>
  </si>
  <si>
    <t>CL 1 A 4 22  BARRIO EL PLANCHON</t>
  </si>
  <si>
    <t>LAS MARIAS</t>
  </si>
  <si>
    <t>CC 1129573815</t>
  </si>
  <si>
    <t>DIANA PATRICIA FERNANDEZ MEJIA</t>
  </si>
  <si>
    <t>ANA GABRIELA GOMEZ FLOREZ</t>
  </si>
  <si>
    <t>2357400111305</t>
  </si>
  <si>
    <t>VDA SANTA ISABEL KR 2 2 19</t>
  </si>
  <si>
    <t>CDI SANTA ISABEL</t>
  </si>
  <si>
    <t>SANTA ISABEL</t>
  </si>
  <si>
    <t>SEBASTIAN  CUELLO PAEZ</t>
  </si>
  <si>
    <t>2357400111306</t>
  </si>
  <si>
    <t>VDA SABALITO ARRIBA CL 1 1 79</t>
  </si>
  <si>
    <t>CDI SABALITO</t>
  </si>
  <si>
    <t>CANO VIEJO</t>
  </si>
  <si>
    <t>YOMAIRA  NIETO DIAZ</t>
  </si>
  <si>
    <t>2357400111308</t>
  </si>
  <si>
    <t>CGTO MORINDO LAS MUJERES CL 3 2 51</t>
  </si>
  <si>
    <t>CDI LAS MUJERES</t>
  </si>
  <si>
    <t>3107147396</t>
  </si>
  <si>
    <t>LAS MUJERES</t>
  </si>
  <si>
    <t>CC 32746069</t>
  </si>
  <si>
    <t>LIZBETH SIN INFORMACION ALTAMAR SIN INFORMACION</t>
  </si>
  <si>
    <t>EVANDER YESID BUELVAS MARTINEZ</t>
  </si>
  <si>
    <t>2358000066763</t>
  </si>
  <si>
    <t>ESTA UBICADA EN EL MUNICIPIO DE PUERTO LIBERTADOR DIAGONAL A LA IGLESIA CATOLICA NUESTRA SEÑORA DEL CARMEN</t>
  </si>
  <si>
    <t>3015784762</t>
  </si>
  <si>
    <t>CL 1 1 1 VILLA ESPERANZA</t>
  </si>
  <si>
    <t>CC 21421183</t>
  </si>
  <si>
    <t>YELITZA SUJENIS BARROSO BARROSO</t>
  </si>
  <si>
    <t>EF1573A6A0BB4F8091394A0954EA194D30137</t>
  </si>
  <si>
    <t>YOGEIDYS VALERIA GONZALEZ VILLALOBOS</t>
  </si>
  <si>
    <t>3206078527</t>
  </si>
  <si>
    <t>CL 3 AGUAS VIVAS 0 0</t>
  </si>
  <si>
    <t>CE 2597568</t>
  </si>
  <si>
    <t>YORGELIS BEATRIZ VILLALOBOS PAZ</t>
  </si>
  <si>
    <t>92594E6DFA3A4FCBAB0537B97716E7E622967</t>
  </si>
  <si>
    <t>MARIA ALEJANDRA GONZALEZ PEREZ</t>
  </si>
  <si>
    <t>3126928829</t>
  </si>
  <si>
    <t>CL VENDE AGUJA 0 0</t>
  </si>
  <si>
    <t>CE 1486314</t>
  </si>
  <si>
    <t>YUNEISIS CAROLINA GONZALEZ PEREZ</t>
  </si>
  <si>
    <t>45D70EEFF9C3433C889B30E1B3CEF0171147</t>
  </si>
  <si>
    <t>3506519740</t>
  </si>
  <si>
    <t>CE 148631</t>
  </si>
  <si>
    <t>YUNEISI CAROLINA GONZALEZ PEREZ</t>
  </si>
  <si>
    <t>A3E99629F77C4CBDAAB15133AA50AD4239923</t>
  </si>
  <si>
    <t>SANTIAGO DAVID ACOSTA ATANACIO</t>
  </si>
  <si>
    <t>3117348854</t>
  </si>
  <si>
    <t>AGUAS VIVAS CALLE PRINCIPAL</t>
  </si>
  <si>
    <t>CE 247344</t>
  </si>
  <si>
    <t>MARIA EUGENIA ATENCIO GONZALEZ</t>
  </si>
  <si>
    <t>CARLOS DAVID ACOSTA URDANETA</t>
  </si>
  <si>
    <t>AGUAS VIVAS</t>
  </si>
  <si>
    <t>CE 208162</t>
  </si>
  <si>
    <t>ANGELICA  URDANETA RINCON</t>
  </si>
  <si>
    <t>EAC9DA2C37924D4D96D6F7E47CC118</t>
  </si>
  <si>
    <t>CRISTINA ISABEL CORREA ROMERO</t>
  </si>
  <si>
    <t>3006529852</t>
  </si>
  <si>
    <t>RAMON RUBIO</t>
  </si>
  <si>
    <t>CC 23736125</t>
  </si>
  <si>
    <t>JOHANNA DEL CARMEN ROMERO RODRIGUEZ</t>
  </si>
  <si>
    <t>MARYELIS  CARRUYO LUNA</t>
  </si>
  <si>
    <t>3128897852</t>
  </si>
  <si>
    <t>CL 10 7 A 46</t>
  </si>
  <si>
    <t>CC 1063786625</t>
  </si>
  <si>
    <t>YERLIN CAROLINA LUNA BARRIOS</t>
  </si>
  <si>
    <t>YAIRA SOFIA CARRASCAL ARRIETA</t>
  </si>
  <si>
    <t>2358000070652</t>
  </si>
  <si>
    <t>VEREDA EL BRILLANTE, POR LA CALLE PRINCIPAL, DIAGONAL A LA CASA COMUNAL</t>
  </si>
  <si>
    <t>EL BRILLANTE</t>
  </si>
  <si>
    <t>3137317178</t>
  </si>
  <si>
    <t>CORREGIMIENTO EL BRILLANTE -VEREDA SAMARIA-  EN LA FINCA DOÑA EMILIA HERRERA</t>
  </si>
  <si>
    <t>CC 1003081447</t>
  </si>
  <si>
    <t>YUDIS YULIETH ARRIETA BOHORQUEZ</t>
  </si>
  <si>
    <t>MARIA ALEJANDRA MORA SALAZAR</t>
  </si>
  <si>
    <t>3116093121</t>
  </si>
  <si>
    <t>PUERTO CAREPA</t>
  </si>
  <si>
    <t>CC 39318118</t>
  </si>
  <si>
    <t xml:space="preserve">YASNEY  SALAZAR </t>
  </si>
  <si>
    <t>C8C97E963B2F4E428AEF2183FFA26CB954810</t>
  </si>
  <si>
    <t>AARON ALBERTO CHIRINOS ORTA</t>
  </si>
  <si>
    <t>2367000104528</t>
  </si>
  <si>
    <t>BARRIO LA MONTA CALLE 1CARRETERA TRONCAL VIA CHINU LORICA ENTRADA DE SAN ANDRES STO</t>
  </si>
  <si>
    <t>POR AMOR A MI TIERRA</t>
  </si>
  <si>
    <t>3113832137</t>
  </si>
  <si>
    <t>BARRIO JUAN B CASADO</t>
  </si>
  <si>
    <t>CE 2355433</t>
  </si>
  <si>
    <t>YOSLEIVYS YOSELIN ORTA CAMBA</t>
  </si>
  <si>
    <t>88564ADAED214E5BA0E5E53EFDA9C65621450</t>
  </si>
  <si>
    <t>LUIS MIGUEL CHIRINOS ESPINOZA</t>
  </si>
  <si>
    <t>3214664566</t>
  </si>
  <si>
    <t>LA BOMBA</t>
  </si>
  <si>
    <t>DCC398C46CB74F5E947057F1D9C669390467</t>
  </si>
  <si>
    <t>YEDIXON ISAAC CASTELLANO FIGUEROA</t>
  </si>
  <si>
    <t>FUNDACION AMIGOS DE LA COMUNIDAD DE COLOMBIA</t>
  </si>
  <si>
    <t>802011332</t>
  </si>
  <si>
    <t>3217650987</t>
  </si>
  <si>
    <t>B. LA MONTA</t>
  </si>
  <si>
    <t>D97C3C6FA65241278D37EE4BE0B0007635253</t>
  </si>
  <si>
    <t>3005439876</t>
  </si>
  <si>
    <t>B. CHACARAL</t>
  </si>
  <si>
    <t>CC 1072262106</t>
  </si>
  <si>
    <t>LADIS ELENA MORENO MONTALVO</t>
  </si>
  <si>
    <t>MATTHIAS  FRANCO POLO</t>
  </si>
  <si>
    <t>3125469874</t>
  </si>
  <si>
    <t>BARRIO BOCA CANOA</t>
  </si>
  <si>
    <t>CC 1072672050</t>
  </si>
  <si>
    <t xml:space="preserve">ANA LUISA POLO </t>
  </si>
  <si>
    <t>KAMILO JOSE GAMARRA POLO</t>
  </si>
  <si>
    <t>3226512747</t>
  </si>
  <si>
    <t>CORREGIMIENTO CAMPO BELLO</t>
  </si>
  <si>
    <t>TI 1147934898</t>
  </si>
  <si>
    <t xml:space="preserve">DELSI  POLO </t>
  </si>
  <si>
    <t>EC5FCDEFE33E49BB8757346E535517134122</t>
  </si>
  <si>
    <t>ALIMARI SOFIA ROJAS OYOLA</t>
  </si>
  <si>
    <t>CABILDO MAYOR REGIONAL DEL PUEBLO ZENU</t>
  </si>
  <si>
    <t>900437234</t>
  </si>
  <si>
    <t>3126540098</t>
  </si>
  <si>
    <t>TC 4 N NORTE 4 K 9 NORTE 6</t>
  </si>
  <si>
    <t>CC 1072259917</t>
  </si>
  <si>
    <t>MERCEDES JULIA MESA GUZMAN</t>
  </si>
  <si>
    <t>F324428A87D24607949D00186242792B42250</t>
  </si>
  <si>
    <t>ANA SOFIA PEREZ ALMANZA</t>
  </si>
  <si>
    <t>2367000104531</t>
  </si>
  <si>
    <t>CL 1 B 1 20 LOS CARRETOS</t>
  </si>
  <si>
    <t>LUZ DE ESPERANZA DE CARRETO</t>
  </si>
  <si>
    <t>3004236576</t>
  </si>
  <si>
    <t>LOS CARRETOS</t>
  </si>
  <si>
    <t>CC 25889181</t>
  </si>
  <si>
    <t>ANA MARIA PEREZ MARTINEZ</t>
  </si>
  <si>
    <t>90E45BB305A940B29EAEF0130280C40B53670</t>
  </si>
  <si>
    <t>MARIANA  ARRIETA PERALTA</t>
  </si>
  <si>
    <t>3008767654</t>
  </si>
  <si>
    <t>DANER LUIS ANAYA NISPERUZA</t>
  </si>
  <si>
    <t>3144742774</t>
  </si>
  <si>
    <t>CARRETAL</t>
  </si>
  <si>
    <t>CC 1100683691</t>
  </si>
  <si>
    <t>ESTHER MARINA ORTIZ BELTRAN</t>
  </si>
  <si>
    <t>ESTER  PADILLA OSOARIO</t>
  </si>
  <si>
    <t>SAN ANTERO</t>
  </si>
  <si>
    <t>FUNDACIÓN AMOR POR MI PUEBLO</t>
  </si>
  <si>
    <t>900479920</t>
  </si>
  <si>
    <t>2367200111097</t>
  </si>
  <si>
    <t>CL2 KR9 -35 CORREGIMIENTO EL PORVENIR</t>
  </si>
  <si>
    <t>CDI NIDOS DE AMOR</t>
  </si>
  <si>
    <t>3117815904</t>
  </si>
  <si>
    <t>CRA 5 CL2 96 EL PORVENIR</t>
  </si>
  <si>
    <t>CC 1064995799</t>
  </si>
  <si>
    <t>MELIDA DEL CARMEN OSORIO CASAMA</t>
  </si>
  <si>
    <t>DIEGO ALEJANDRO PAYARES PICOTH</t>
  </si>
  <si>
    <t>CORPORACIONJOVENESYMANANA@HOTMAIL.COM</t>
  </si>
  <si>
    <t>806007865</t>
  </si>
  <si>
    <t>3002284028</t>
  </si>
  <si>
    <t>PORVENIR CALLE 8</t>
  </si>
  <si>
    <t>CC 1131110909</t>
  </si>
  <si>
    <t>DAYANA  PICOTH RODRIGUEZ</t>
  </si>
  <si>
    <t>JHOSUAR RAFAEL CESPEDES ROCHA</t>
  </si>
  <si>
    <t>FUNDACION PROYECTO NUEVO</t>
  </si>
  <si>
    <t>900136152</t>
  </si>
  <si>
    <t>3128534781</t>
  </si>
  <si>
    <t>CORREGIMIENTO EL PORVENIR</t>
  </si>
  <si>
    <t>CC 1049317544</t>
  </si>
  <si>
    <t>EDITH  ROCHA GIL</t>
  </si>
  <si>
    <t>JUAN PABLO JARAMILLO ROSALES</t>
  </si>
  <si>
    <t>3133058755</t>
  </si>
  <si>
    <t>CR 2 CL 4- 12 EL PORVENIR</t>
  </si>
  <si>
    <t>CC 1131106407</t>
  </si>
  <si>
    <t>SANDRA MARCELA JARAMILLO TORRES</t>
  </si>
  <si>
    <t>JOSE ARMANDO DIAZ LARA</t>
  </si>
  <si>
    <t>2367800095836</t>
  </si>
  <si>
    <t>KR 3 4 99 BARRIO GUARUMAL</t>
  </si>
  <si>
    <t>CDI JUAN PABLO II</t>
  </si>
  <si>
    <t>3127745243</t>
  </si>
  <si>
    <t>VRDA PLAYA ANGEL LA SEGUNDA CASA POR LA ENTRADA</t>
  </si>
  <si>
    <t>CC 25875802</t>
  </si>
  <si>
    <t>LUZ MARY LORA BARRERA</t>
  </si>
  <si>
    <t>97D0557250D6444CB02F10E7245D808C5257</t>
  </si>
  <si>
    <t>ANGEL ENRIQUE CABRERA PEREZ</t>
  </si>
  <si>
    <t>3114293589</t>
  </si>
  <si>
    <t>KR 2 25 16 DIAGONAL AL COLEGIO</t>
  </si>
  <si>
    <t>CC 25323166</t>
  </si>
  <si>
    <t>YUSMARY MARIA ALVIS PEREZ</t>
  </si>
  <si>
    <t>ISAAC DANIEL CORTES MONTES</t>
  </si>
  <si>
    <t>3116984490</t>
  </si>
  <si>
    <t>CL 16 9 159 BARRIO CASTILLERAL</t>
  </si>
  <si>
    <t>CC 1003591202</t>
  </si>
  <si>
    <t>MARIA ALEJANDRA MONTES DIAZ</t>
  </si>
  <si>
    <t>ROYER LUIS MANOTA ARRIETA</t>
  </si>
  <si>
    <t>3003180286</t>
  </si>
  <si>
    <t>EL PORVENIR</t>
  </si>
  <si>
    <t>CC 26160963</t>
  </si>
  <si>
    <t>ANA  ARRIETA MONTES</t>
  </si>
  <si>
    <t>JUAN ANDRES SUAREZ CORDERO</t>
  </si>
  <si>
    <t>3116476334</t>
  </si>
  <si>
    <t>BARRIO COREA</t>
  </si>
  <si>
    <t>CC 1071357443</t>
  </si>
  <si>
    <t>ESTHER MARIA CORDERO PEÃ‘ATE</t>
  </si>
  <si>
    <t>JHON JAIRO SIMANCA SOTELO</t>
  </si>
  <si>
    <t>3205746866</t>
  </si>
  <si>
    <t>KR 2 N 16 28 BARRIO LA PALMA</t>
  </si>
  <si>
    <t>CC 1071348249</t>
  </si>
  <si>
    <t>MARIA DE LA PAZ SIMANCA SOTELO</t>
  </si>
  <si>
    <t>ROGER LUIS MANOTA ARRIETA</t>
  </si>
  <si>
    <t>3206772443</t>
  </si>
  <si>
    <t>EL HATO</t>
  </si>
  <si>
    <t>CC 50931286</t>
  </si>
  <si>
    <t>EMILSE  ARRIETA MORA</t>
  </si>
  <si>
    <t>MAITE SOFIA SIMANCA VARGAS</t>
  </si>
  <si>
    <t>3135156515</t>
  </si>
  <si>
    <t>CC 1067962490</t>
  </si>
  <si>
    <t>ANGY PAOLA VARGAS ESCOBAR</t>
  </si>
  <si>
    <t>ABRAHAM JOSE PACHECO RAMIREZ</t>
  </si>
  <si>
    <t>3218125142</t>
  </si>
  <si>
    <t>LA PALMA</t>
  </si>
  <si>
    <t>CC 1122808574</t>
  </si>
  <si>
    <t>MAYERLIS LEONOR PACHECO RAMIREZ</t>
  </si>
  <si>
    <t>DILAN JESUS BELLO MORENO</t>
  </si>
  <si>
    <t>2368200070569</t>
  </si>
  <si>
    <t>KR 2 A 8 18 BARRIO SAN JOSE</t>
  </si>
  <si>
    <t>ANGELA MARIA LEMA</t>
  </si>
  <si>
    <t>3207213528</t>
  </si>
  <si>
    <t>SC BARRIO PUEBLO NUEVO SERCA AL PUENTE SAN JOSE</t>
  </si>
  <si>
    <t>CC 1193042565</t>
  </si>
  <si>
    <t>YORJANIS  MORENO ESTRADA</t>
  </si>
  <si>
    <t>ERIS DAVID MENDEZ OVIEDO</t>
  </si>
  <si>
    <t>3205294769</t>
  </si>
  <si>
    <t>SC 17 CS 423 A</t>
  </si>
  <si>
    <t>TI 1063359409</t>
  </si>
  <si>
    <t>SHIRLEY PAOLA MENDEZ OVIEDO</t>
  </si>
  <si>
    <t>ARLIS MELIZA SERNA GIRALDO</t>
  </si>
  <si>
    <t>3117280926</t>
  </si>
  <si>
    <t>CC 1063301933</t>
  </si>
  <si>
    <t>ANGELICA MARIA GIRALDO RODRIGUEZ</t>
  </si>
  <si>
    <t>SAMUEL DAVID MORENO MEJIA</t>
  </si>
  <si>
    <t>2380700110900</t>
  </si>
  <si>
    <t>VEREDA SANTANA VIA URRA</t>
  </si>
  <si>
    <t>3107277143</t>
  </si>
  <si>
    <t>VEREDA SANTANA</t>
  </si>
  <si>
    <t>CC 15605065</t>
  </si>
  <si>
    <t>SALVADOR SEGUNDO MEJIA DAGUER</t>
  </si>
  <si>
    <t>NAFER DAVID DOMICO DOMICO</t>
  </si>
  <si>
    <t>2380700110912</t>
  </si>
  <si>
    <t>VEREDA SALTILLO PALMIRA</t>
  </si>
  <si>
    <t>MONTAÑAS DE ILUSIÓN 2</t>
  </si>
  <si>
    <t>3215708066</t>
  </si>
  <si>
    <t>VEREDA EL SALTILLO DE PALMIRA, DIAGONAL A LA IGLESIA, A MANO IZQUIERDA, ENTRAR POR EL CACAO. ALI ESTA LA PRIMERA CASITA.</t>
  </si>
  <si>
    <t>CC 1063358108</t>
  </si>
  <si>
    <t>MINERVA  DOMICO MAJORE</t>
  </si>
  <si>
    <t>4E4D83C05CC94998BAA753A47780D24647203</t>
  </si>
  <si>
    <t>NEOMAR JOSE MEJIA MARTINEZ</t>
  </si>
  <si>
    <t>2385500096008</t>
  </si>
  <si>
    <t>CL 9 A 5 5 BARRIO JARAGUAY</t>
  </si>
  <si>
    <t>CDI VALENCIA</t>
  </si>
  <si>
    <t>3007583714</t>
  </si>
  <si>
    <t>CL 0 0 0  BARRIO 6 DE ENERO</t>
  </si>
  <si>
    <t>CC 26787099</t>
  </si>
  <si>
    <t>KEYLIN YOSELIN MARTINEZ ROJAS</t>
  </si>
  <si>
    <t>C86D645E1D104500BE3A01ACDAD0079753493</t>
  </si>
  <si>
    <t>WILKEYNER  MARTINEZ ROJAS</t>
  </si>
  <si>
    <t>KR 2 12 17  BARRIO 6 DE ENERO</t>
  </si>
  <si>
    <t>CC 1073828047</t>
  </si>
  <si>
    <t>DANIELA SAUDITH PEREZ URANGO</t>
  </si>
  <si>
    <t>DFABA60DC3C2493B8182E33C52A7E28F7280</t>
  </si>
  <si>
    <t>NEOMAR JOSE MEJIAS PEREZ</t>
  </si>
  <si>
    <t>3005278940</t>
  </si>
  <si>
    <t>CL 9 A 0 0 BARRIO 6 DE ENERO</t>
  </si>
  <si>
    <t>JULIANA  RODRIGUEZ DIAZ</t>
  </si>
  <si>
    <t>3218017327</t>
  </si>
  <si>
    <t>CL 8 10 1 BARRIO NAZARETH</t>
  </si>
  <si>
    <t>CC 1068822684</t>
  </si>
  <si>
    <t>LUZ NELLYS RODRIGUEZ DIAZ</t>
  </si>
  <si>
    <t>SANTIAGO  GARCIA TAMAYO</t>
  </si>
  <si>
    <t>3137973399</t>
  </si>
  <si>
    <t>CL 21 14 49 BARRIO LA CRUZ</t>
  </si>
  <si>
    <t>CC 1143428050</t>
  </si>
  <si>
    <t>LUISA FERNANDA GARCIA TAMAYO</t>
  </si>
  <si>
    <t>NESTOR ANDRES ALEMAN MERCADO</t>
  </si>
  <si>
    <t>3234246657</t>
  </si>
  <si>
    <t>CL 7 C 24 96 BARRIO 20 DE ENERO</t>
  </si>
  <si>
    <t>TI 99072810690</t>
  </si>
  <si>
    <t>YENIS MILENA MERCADO ARGUMEDO</t>
  </si>
  <si>
    <t>SARA SOFIA AGUILAR SEGURA</t>
  </si>
  <si>
    <t>3022439944</t>
  </si>
  <si>
    <t>CL 9 11 33 BARRIO JARAGUAY</t>
  </si>
  <si>
    <t>TI 1068809892</t>
  </si>
  <si>
    <t xml:space="preserve">DINA MARIA AGUILAR </t>
  </si>
  <si>
    <t>DAVIANA  ARRIETA ARGUMEDO</t>
  </si>
  <si>
    <t>3022379200</t>
  </si>
  <si>
    <t>CL 7 24 96 20 DE ENERO</t>
  </si>
  <si>
    <t>CC 1068819013</t>
  </si>
  <si>
    <t>BLEIDIS  ARGUMEDO ARGUMEDO</t>
  </si>
  <si>
    <t>E7ABA88F75FA489A8F96964197E2DD8B35550</t>
  </si>
  <si>
    <t>YOSUANGELYN PAULA BRACHO MANTILLA</t>
  </si>
  <si>
    <t>2385500110479</t>
  </si>
  <si>
    <t>VIA VILLA NUEVA BARRIO ALFONSO LOPEZ CL 23</t>
  </si>
  <si>
    <t>CDI MUNDO DE COLORES</t>
  </si>
  <si>
    <t>3217723525</t>
  </si>
  <si>
    <t>CL 2 1 1 BARRIO 20 DE ENERO</t>
  </si>
  <si>
    <t>DYLAN  MARTINEZ PATERNINA</t>
  </si>
  <si>
    <t>3125674878</t>
  </si>
  <si>
    <t>CL O 0 0  BARRIO GALAN</t>
  </si>
  <si>
    <t>CC 1040360185</t>
  </si>
  <si>
    <t>YESENIA SIN INFORMACION MARTINEZ PICO</t>
  </si>
  <si>
    <t>947D022E462D4CB8BF045CD99E072C1544720</t>
  </si>
  <si>
    <t>YASSUANGELY PAOLA MONTILLA BRACHO</t>
  </si>
  <si>
    <t>3219635799</t>
  </si>
  <si>
    <t>KR 5 45 2 SAN PABLO</t>
  </si>
  <si>
    <t>JHOSTIN  CARE MACEA</t>
  </si>
  <si>
    <t>3223330451</t>
  </si>
  <si>
    <t>CL 8 24 16 BARRIO VEINTE DE ENERO</t>
  </si>
  <si>
    <t>CC 1068813002</t>
  </si>
  <si>
    <t>YEIDIS  MACEA BLANCO</t>
  </si>
  <si>
    <t>6A0FE1C5D7EE42DAB6AA78546BB408758370</t>
  </si>
  <si>
    <t>LUCYMAR SOFIA MEJIAS BRICEÃ‘O</t>
  </si>
  <si>
    <t>3123558277</t>
  </si>
  <si>
    <t>CL 02 9 12 BARERIO EL GALAN</t>
  </si>
  <si>
    <t>B2534C2A0DFF4F00B4551DECEE6F6FAD23280</t>
  </si>
  <si>
    <t>AITANA SOFIA RODRIGUEZ YEPEZ</t>
  </si>
  <si>
    <t>3147574301</t>
  </si>
  <si>
    <t>CL 0 0 0 BARRIO 20 DE ENERO</t>
  </si>
  <si>
    <t>CC 1127453075</t>
  </si>
  <si>
    <t>JOHANA MARCELA YEPEZ MOLINA</t>
  </si>
  <si>
    <t>MAICOL JAVIER CUADRADO BERRIO</t>
  </si>
  <si>
    <t>3122743089</t>
  </si>
  <si>
    <t>CL MZ</t>
  </si>
  <si>
    <t>CC 64749767</t>
  </si>
  <si>
    <t>MILENA ESTHER BERRIO GUARIN</t>
  </si>
  <si>
    <t>ARIANA  DIAZ RIVERA</t>
  </si>
  <si>
    <t>3118952110</t>
  </si>
  <si>
    <t>KR 8 A 78 12 BARRIO BUENA VISTA</t>
  </si>
  <si>
    <t>TI 1041255480</t>
  </si>
  <si>
    <t>MARLEIDYS  RIVERA MUENTES</t>
  </si>
  <si>
    <t>835F5C1A9C614E7D8C32BC5B7DB78E9D33877</t>
  </si>
  <si>
    <t>ISAAC DAVID PEÑA REALES</t>
  </si>
  <si>
    <t>2385500111048</t>
  </si>
  <si>
    <t>KR 19 15 17 BARRIO LA CRUZ</t>
  </si>
  <si>
    <t>CDI CONOCIENDO Y APRENDIENDO (LAS MARIAS)</t>
  </si>
  <si>
    <t>3108261822</t>
  </si>
  <si>
    <t>CL 13 10 14 BARRIO LA CRUZ</t>
  </si>
  <si>
    <t>KATRICK YULIETH MARTINEZ MARTINEZ</t>
  </si>
  <si>
    <t>2385500111051</t>
  </si>
  <si>
    <t>VEREDA JARAGUAY CENTRAL CL 2 1 620</t>
  </si>
  <si>
    <t>CDI MI NIÑEZ CARIBE 1 (JARAGUAY)</t>
  </si>
  <si>
    <t>3216954686</t>
  </si>
  <si>
    <t>CORREGIMIENTO JARAGUAY</t>
  </si>
  <si>
    <t>CC 1067867453</t>
  </si>
  <si>
    <t>KELLY YULIETH MARTINEZ GENES</t>
  </si>
  <si>
    <t>KEILER  RAMOS LLORENTE</t>
  </si>
  <si>
    <t>3163285262</t>
  </si>
  <si>
    <t>JARAGUAY CENTRAL</t>
  </si>
  <si>
    <t>CC 1039091372</t>
  </si>
  <si>
    <t>CLARIVEL  LLORENTE MORALES</t>
  </si>
  <si>
    <t>ADELEYS  MARTINEZ MARTINEZ</t>
  </si>
  <si>
    <t>3135383655</t>
  </si>
  <si>
    <t>EL BRILLANTE, TERCERA CASA DESPUES DE LA FINCA LA BARUSA</t>
  </si>
  <si>
    <t>YESID DAVID SIPION MARTINEZ</t>
  </si>
  <si>
    <t>3126155792</t>
  </si>
  <si>
    <t>VEREDA EL POLO PARCELA EMERSON MARTINEZ POCOS METROS DE LA CASA COMUNAL</t>
  </si>
  <si>
    <t>TI 1003466473</t>
  </si>
  <si>
    <t>YENNIS SOFIA MARTINEZ GONZALES</t>
  </si>
  <si>
    <t>LUCIANA VALENTINA ESTRADA PICO</t>
  </si>
  <si>
    <t>2385500111052</t>
  </si>
  <si>
    <t>CORREGIMIENTO SAN RAFAEL DEL PIRU, DIAGONAL A LA TIENDA DE LA SEÑORA CARMEN AGAMES</t>
  </si>
  <si>
    <t>CDI MI NIÑEZ CARIBE 2 (SAN RAFAEL DEL PIRU)</t>
  </si>
  <si>
    <t>3204064066</t>
  </si>
  <si>
    <t>VÍA AL REPOSO EN LA VEREDA GARDENIAS POR TODA LA CALLE PRINCIPAL</t>
  </si>
  <si>
    <t>CC 1003467080</t>
  </si>
  <si>
    <t>EDELMA YORLEY PICO VILLADIEGO</t>
  </si>
  <si>
    <t>DELCY  JULIO DEHOYOS</t>
  </si>
  <si>
    <t>FUNDACION H KARIBE</t>
  </si>
  <si>
    <t>900053898</t>
  </si>
  <si>
    <t>2385500111054</t>
  </si>
  <si>
    <t>CGTO MATA DE MAIZ, DETRÁS DE LA IGLESIA CRISTIANA PRESBITERIANA PRINCIPE DE PAZ</t>
  </si>
  <si>
    <t>NUEVO HORIZONTE</t>
  </si>
  <si>
    <t>3233262937</t>
  </si>
  <si>
    <t>BARRIAL ARRIBA</t>
  </si>
  <si>
    <t>CC 1068587056</t>
  </si>
  <si>
    <t>OLFA MARIA DE HOYOS BERRIO</t>
  </si>
  <si>
    <t>YORANIS  DOMICO DOMICO</t>
  </si>
  <si>
    <t>2385500111056</t>
  </si>
  <si>
    <t>VDA MIELES ABAJO DIAGONAL A LA CANCHA PRINCIPAL</t>
  </si>
  <si>
    <t>LOS CUMBIAMBEROS</t>
  </si>
  <si>
    <t>3234703851</t>
  </si>
  <si>
    <t>VEREDA  LA BANCA A MANO IZQUIERDA VIA GUADUAL PIEDRA</t>
  </si>
  <si>
    <t>CC 1074005366</t>
  </si>
  <si>
    <t>ALICIA  DOMICO DOMICO</t>
  </si>
  <si>
    <t>ARIANA  MONTES ROJAS</t>
  </si>
  <si>
    <t>3126433242</t>
  </si>
  <si>
    <t>MIELES ARRIBA</t>
  </si>
  <si>
    <t>CC 1192799296</t>
  </si>
  <si>
    <t>SANDRA MILENA ROJAS MARTINEZ</t>
  </si>
  <si>
    <t>DIBIER  FERIA SANCHEZ</t>
  </si>
  <si>
    <t>DEPARTAMENTO DE ANTIOQUIA</t>
  </si>
  <si>
    <t>890900286</t>
  </si>
  <si>
    <t>0504500070715</t>
  </si>
  <si>
    <t>CL 103 89 A 102  BARRIO OBRERO BLOQUE 2</t>
  </si>
  <si>
    <t>CDI BUEN COMIENZO OBRERO/PECAS</t>
  </si>
  <si>
    <t>3118066431</t>
  </si>
  <si>
    <t>CL MZ 99 CS 17 OBRERO</t>
  </si>
  <si>
    <t>CC 1074000466</t>
  </si>
  <si>
    <t>YANETH  SANCHEZ SARAY</t>
  </si>
  <si>
    <t>MARIA JOSE PEREZ LAGARES</t>
  </si>
  <si>
    <t>2341900111312</t>
  </si>
  <si>
    <t>CGTO MORINDO SANTANA CL 3 2 25</t>
  </si>
  <si>
    <t>HUELLITAS</t>
  </si>
  <si>
    <t>3233431270</t>
  </si>
  <si>
    <t>CL 1 1 2 VEREDA MORINDO SANTANA PRINCIPAL</t>
  </si>
  <si>
    <t>CC 1067855298</t>
  </si>
  <si>
    <t>MARIA DEL SOCORRO LAGARES PEÑA</t>
  </si>
  <si>
    <t>MARIA BELEN GOMEZ DIAZ</t>
  </si>
  <si>
    <t>3005131927</t>
  </si>
  <si>
    <t>MORINDO SANTANA.</t>
  </si>
  <si>
    <t>CC 1003451271</t>
  </si>
  <si>
    <t>NAIRA LUZ DIAZ RUIZ</t>
  </si>
  <si>
    <t>JAIR DAVID GONZALEZ RAMOS</t>
  </si>
  <si>
    <t>CC 1064998645</t>
  </si>
  <si>
    <t>ANA MILENA VARGAS MEJIA</t>
  </si>
  <si>
    <t>THAMARA  HOYOS BALLESTEROS</t>
  </si>
  <si>
    <t>FUNDACION PARA EL DESARROLLO INTEGRAL  DE LA COMUNIDAD FUNDECI</t>
  </si>
  <si>
    <t>900043314</t>
  </si>
  <si>
    <t>3148029986</t>
  </si>
  <si>
    <t>MORINDO LA UNION</t>
  </si>
  <si>
    <t>CC 1063648244</t>
  </si>
  <si>
    <t>MARIA JOSE BALLESTEROS PAEZ</t>
  </si>
  <si>
    <t>EIDER LUIS JIMENEZ PEREZ</t>
  </si>
  <si>
    <t>VERDA MORINDO SANTANA</t>
  </si>
  <si>
    <t>MAIARA SOFIA AVILA ORTIZ</t>
  </si>
  <si>
    <t>2381500115129</t>
  </si>
  <si>
    <t>KR 19 A 13 49</t>
  </si>
  <si>
    <t>CDI ZOILA RIONDO</t>
  </si>
  <si>
    <t>3213254246</t>
  </si>
  <si>
    <t>KR 19 12 9 TUCHIN</t>
  </si>
  <si>
    <t>CC 1003646397</t>
  </si>
  <si>
    <t>LUZ CLARITA ORTIZ PEÑATE</t>
  </si>
  <si>
    <t>ELIAS DAVID MEJIA PICO</t>
  </si>
  <si>
    <t>ASOCIACION INSTITUTO MIXTO JUAN JACOBO ROUSSEAU</t>
  </si>
  <si>
    <t>812001486</t>
  </si>
  <si>
    <t>3107136617</t>
  </si>
  <si>
    <t>ARAUCA</t>
  </si>
  <si>
    <t>CC 50882622</t>
  </si>
  <si>
    <t>AURA ROSA MEJIA PICO</t>
  </si>
  <si>
    <t>MARIANA  SUAREZ HERAZO</t>
  </si>
  <si>
    <t>2368200114871</t>
  </si>
  <si>
    <t>FRENTE A LA CANCHA DE FUTBOL</t>
  </si>
  <si>
    <t>ADELFA MARIA URZOLA</t>
  </si>
  <si>
    <t>3216491342</t>
  </si>
  <si>
    <t>KR 4 2 24 BARRIO VILLA FLORIDA</t>
  </si>
  <si>
    <t>CC 1065010006</t>
  </si>
  <si>
    <t>JENNIFER  HERAZO PASTRANA</t>
  </si>
  <si>
    <t>ANGEL DAVI VEGA VARGAS</t>
  </si>
  <si>
    <t>3136427575</t>
  </si>
  <si>
    <t>CLL 1 CRA 3 CALLE PRINCIPAL</t>
  </si>
  <si>
    <t>CC 1193379947</t>
  </si>
  <si>
    <t>NELLYS DEL CARMEN VARGAS CUETO</t>
  </si>
  <si>
    <t>YOIMARK  SANCHEZ ZABALA</t>
  </si>
  <si>
    <t>2358000115938</t>
  </si>
  <si>
    <t>CL 13 11 4  BARRIO 7 DE SEPTIEMBRE</t>
  </si>
  <si>
    <t>LOS CONEJITOS</t>
  </si>
  <si>
    <t>3116713123</t>
  </si>
  <si>
    <t>BARRIO RAMON RUBIO</t>
  </si>
  <si>
    <t>CC 1003078787</t>
  </si>
  <si>
    <t>DEYSIS  ZABALA REYES</t>
  </si>
  <si>
    <t>SHERLIS CHARID SIERRA CAMARGO</t>
  </si>
  <si>
    <t>2358000096807</t>
  </si>
  <si>
    <t>CL 12 9 94 BARRIO CAMILO JIMENEZ</t>
  </si>
  <si>
    <t>LA ESPERANZA</t>
  </si>
  <si>
    <t>3113979562</t>
  </si>
  <si>
    <t>MIRA FLOREZ</t>
  </si>
  <si>
    <t>CC 1003083069</t>
  </si>
  <si>
    <t>DAURIS  CAMARGO SOLANO</t>
  </si>
  <si>
    <t xml:space="preserve">ADRIANA LUCIA MERCADO </t>
  </si>
  <si>
    <t>2358000096793</t>
  </si>
  <si>
    <t>CL 13 12 B 29  BARRIO 7 DE SEPTIEMBRE</t>
  </si>
  <si>
    <t>LOS PAYASITOS</t>
  </si>
  <si>
    <t>3106929978</t>
  </si>
  <si>
    <t>MAS MARIAS</t>
  </si>
  <si>
    <t>CC 1066733914</t>
  </si>
  <si>
    <t>SAIDA PATRICIA AVILES HERNANDEZ</t>
  </si>
  <si>
    <t>MARIANA  PACHECO MUÑOZ</t>
  </si>
  <si>
    <t>2357000114100</t>
  </si>
  <si>
    <t>KR 12 19 23 BARRIO JUAN VXIII PUEBLO NUEVO</t>
  </si>
  <si>
    <t>JUAN XXIII 39</t>
  </si>
  <si>
    <t>3006337405</t>
  </si>
  <si>
    <t>KR 12 8 A 66 PUEBLECITO</t>
  </si>
  <si>
    <t>CC 1067288436</t>
  </si>
  <si>
    <t xml:space="preserve">SINGRY  MUÑOZ </t>
  </si>
  <si>
    <t>SALOME  OLIVERA BARRIOS</t>
  </si>
  <si>
    <t>3107143684</t>
  </si>
  <si>
    <t>CC 1067934282</t>
  </si>
  <si>
    <t>VANESSA ESTHER BARRIOS PATERNINA</t>
  </si>
  <si>
    <t>JOSUE  ZULUAGA MONTIEL</t>
  </si>
  <si>
    <t>ASOCIACIÓN DE PADRES DE FAMILIAS Y SOCIOS DEL CENTRO DE DESARROLLO INFANTIL  CDI SAGRADO CORAZÓN</t>
  </si>
  <si>
    <t>891001744</t>
  </si>
  <si>
    <t>2355500093966</t>
  </si>
  <si>
    <t>CL 12 9 36  BARRIO EL PRADO</t>
  </si>
  <si>
    <t>CDI SAGRADO CORAZON</t>
  </si>
  <si>
    <t>3104104637</t>
  </si>
  <si>
    <t>KR 8 21 60</t>
  </si>
  <si>
    <t>CC 1066728838</t>
  </si>
  <si>
    <t>DEOVANIS  MONTIEL PASTRANA</t>
  </si>
  <si>
    <t>ALEJANDRO  MARTINEZ OYOLA</t>
  </si>
  <si>
    <t>3209923062</t>
  </si>
  <si>
    <t>CL 4 J NORTE 10 35 B GONZALO MEJIA</t>
  </si>
  <si>
    <t>CC 43975695</t>
  </si>
  <si>
    <t>LOLY LUZ OYOLA MEZA</t>
  </si>
  <si>
    <t>BREISY LILIANA VELASQUEZ MORA</t>
  </si>
  <si>
    <t>3136893715</t>
  </si>
  <si>
    <t>CL 12 A SUR 18 B 2 ESTE 32</t>
  </si>
  <si>
    <t>CC 1007259556</t>
  </si>
  <si>
    <t>KELLY YOHANA MORA NEGRETE</t>
  </si>
  <si>
    <t>SIMON ANDRES LOPEZ YANCES</t>
  </si>
  <si>
    <t>3045479432</t>
  </si>
  <si>
    <t>KR 8 N SUR 23 A 110 ESTE EL SANTADER</t>
  </si>
  <si>
    <t>CC 10967305</t>
  </si>
  <si>
    <t>HUMBERTO RAFAEL LOPEZ COMBATT</t>
  </si>
  <si>
    <t>LITZY  JIMENEZ MARTINEZ</t>
  </si>
  <si>
    <t>3205935772</t>
  </si>
  <si>
    <t>CL 12 A NORTE 10 21  SAN MARCOS</t>
  </si>
  <si>
    <t>CC 1066743962</t>
  </si>
  <si>
    <t>LINA MARIA MARTINEZ BUELVAS</t>
  </si>
  <si>
    <t>ANTONIA  ESTRADA CONDE</t>
  </si>
  <si>
    <t>3012736592</t>
  </si>
  <si>
    <t>DG 18 18 B 14   INMACULADA</t>
  </si>
  <si>
    <t>CC 1066726004</t>
  </si>
  <si>
    <t>CARMEN CECILIA ESTRADA CORDERO</t>
  </si>
  <si>
    <t>MARTIN  FRANCO SALGADO</t>
  </si>
  <si>
    <t>3005618568</t>
  </si>
  <si>
    <t>KR 9 11 33  BARRIO EL PRADO</t>
  </si>
  <si>
    <t>CC 26039308</t>
  </si>
  <si>
    <t>PAOLA MARIA SALGADO GUZMAN</t>
  </si>
  <si>
    <t>JUAN ANDRES ROCHE HERRERA</t>
  </si>
  <si>
    <t>3003979207</t>
  </si>
  <si>
    <t>CL 22 22 51 BRASILIA</t>
  </si>
  <si>
    <t>CC 1066745492</t>
  </si>
  <si>
    <t>ANDREA CAROLINA HERRERA MONTAÑO</t>
  </si>
  <si>
    <t>ENA SOFIA DIAZ ORTIZ</t>
  </si>
  <si>
    <t>3215324761</t>
  </si>
  <si>
    <t>KR 17 17 B 2  22 DE AGOSTO</t>
  </si>
  <si>
    <t>CC 1003309790</t>
  </si>
  <si>
    <t>NELLYS DEL CARMEN DIAZ ORTIZ</t>
  </si>
  <si>
    <t>ABIGAIL  HERNANDEZ GARCES</t>
  </si>
  <si>
    <t>3003703560</t>
  </si>
  <si>
    <t>CL 15 16 57</t>
  </si>
  <si>
    <t>CC 1067932021</t>
  </si>
  <si>
    <t>LINA MARCELA GARCES VILLADIEGO</t>
  </si>
  <si>
    <t>ALAN DAVID HERRERA VERGARA</t>
  </si>
  <si>
    <t>3113217117</t>
  </si>
  <si>
    <t>KR 8 20 61  CENTRO</t>
  </si>
  <si>
    <t>CC 1003309857</t>
  </si>
  <si>
    <t>YULISA FERNANDA VERGARA GUERRERO</t>
  </si>
  <si>
    <t>SAMUEL DAVID ARNEDO OVIEDO</t>
  </si>
  <si>
    <t>3205074054</t>
  </si>
  <si>
    <t>KR 7 23 12</t>
  </si>
  <si>
    <t>CC 1143345106</t>
  </si>
  <si>
    <t>CINDY YALENA OVIEDO VILLADIEGO</t>
  </si>
  <si>
    <t>DANIEL DAVID PEREZ MORA</t>
  </si>
  <si>
    <t>3143814278</t>
  </si>
  <si>
    <t>CL 12 3 20 REPARO</t>
  </si>
  <si>
    <t>CC 50979561</t>
  </si>
  <si>
    <t>YIRIS SARAY MORA HERRERA</t>
  </si>
  <si>
    <t>AKEMI  GONZALEZ CANO</t>
  </si>
  <si>
    <t>3145100185</t>
  </si>
  <si>
    <t>KR 11 12 18</t>
  </si>
  <si>
    <t>CC 1066734072</t>
  </si>
  <si>
    <t>KENIA  CANO CRUZ</t>
  </si>
  <si>
    <t>03540A2A27F74B6F93BD7E1C39FA569A59683</t>
  </si>
  <si>
    <t>JHONAIKER DAVID VILLASMIL JIMENEZ</t>
  </si>
  <si>
    <t>2346600115590</t>
  </si>
  <si>
    <t>CORREGIMIENTO EL PALMAR UBICADO EN EL BARRIO SAN JERONIMO VIA CARRETERA PRINCIPAL</t>
  </si>
  <si>
    <t>CDI CARRUSEL DE LA ALEGRIA</t>
  </si>
  <si>
    <t>EL PALMAR</t>
  </si>
  <si>
    <t>92B551B663AA4CDAA03E817A53A83F7825620</t>
  </si>
  <si>
    <t>NELIANNYS DEL CARMEN NEGRETE PEREZ</t>
  </si>
  <si>
    <t>3103603306</t>
  </si>
  <si>
    <t>CORREGIMIENTO EL PALMAR AL LADO DE LA VERDURERIA</t>
  </si>
  <si>
    <t>HELEN  VERGARA CALDAS</t>
  </si>
  <si>
    <t>3136625571</t>
  </si>
  <si>
    <t>CORREGIMIENTO EL PALMAR DIAGONAL A LA IGLESIA CATOLICA</t>
  </si>
  <si>
    <t>CC 1035858947</t>
  </si>
  <si>
    <t>JULIETH MARGOTH VERGARA CALDAS</t>
  </si>
  <si>
    <t>ISABELA MARIA RODRIGUEZ GONZALEZ</t>
  </si>
  <si>
    <t>3123535764</t>
  </si>
  <si>
    <t>CC 1063144257</t>
  </si>
  <si>
    <t>YULI PAOLA GONZALEZ MEDRALDO</t>
  </si>
  <si>
    <t>SAIR  SANCHEZ JARAMILLO</t>
  </si>
  <si>
    <t>3225581386</t>
  </si>
  <si>
    <t>CC 25990763</t>
  </si>
  <si>
    <t>MARTHA CECILIA SANCHEZ JARAMILLO</t>
  </si>
  <si>
    <t>OLVID DAVID PEREZ VERTEL</t>
  </si>
  <si>
    <t>2346600115577</t>
  </si>
  <si>
    <t>CORREGIMIENTO TIERRAADENTRO AL FRENTE SE ENCUENTRA LA SEÑORA ROSIRIS MACEA A LA IZQUIERDA CON EL SEÑOR JESUS ALVAREZ A LA DERECHA ES LA CALLE PRINCIPAL</t>
  </si>
  <si>
    <t>NUEVO DESPERTAR</t>
  </si>
  <si>
    <t>3103679196</t>
  </si>
  <si>
    <t>CC 1092897222</t>
  </si>
  <si>
    <t>LINEY DEL CARMEN VERTEL GONZALEZ</t>
  </si>
  <si>
    <t>3207091254</t>
  </si>
  <si>
    <t>TIERRADENTRO</t>
  </si>
  <si>
    <t>RC 1192897222</t>
  </si>
  <si>
    <t>MARIANGEL  MEJIA TEJADA</t>
  </si>
  <si>
    <t>3146373897</t>
  </si>
  <si>
    <t>VEREDA LA VIRGEN</t>
  </si>
  <si>
    <t>CC 1063297922</t>
  </si>
  <si>
    <t>NAUDITH ISABEL TEJADA PITALUA</t>
  </si>
  <si>
    <t>MARIAJOSE  ROMERO PADILLA</t>
  </si>
  <si>
    <t>CC 1148695531</t>
  </si>
  <si>
    <t>BERNARDA PATRICIA VILLERO TAPIAS</t>
  </si>
  <si>
    <t>LEIDER LUIS LOZANO SOLANO</t>
  </si>
  <si>
    <t>3146796856</t>
  </si>
  <si>
    <t>BARRIO CLARETH FRENTE AL SEÑOR JESUS MENTIRA  CORREGIMIENTO TIERRADENTRO</t>
  </si>
  <si>
    <t>CC 1005672775</t>
  </si>
  <si>
    <t>EDITH ROSA SOLANO VELASQUEZ</t>
  </si>
  <si>
    <t>SANTIAGO SANTIAGO MIRANDA JARAMILLO</t>
  </si>
  <si>
    <t>3126801920</t>
  </si>
  <si>
    <t>CC 1073996624</t>
  </si>
  <si>
    <t>LUZ YENNIS MIRANDA YENNIS</t>
  </si>
  <si>
    <t>JUAN ANDRES ANDOCILLA SANCHEZ</t>
  </si>
  <si>
    <t>3136575456</t>
  </si>
  <si>
    <t>CC 1063293706</t>
  </si>
  <si>
    <t>SANDY SUSANA SANCHEZ SUAREZ</t>
  </si>
  <si>
    <t>F50BAA5547A64B069711337452F5E4C912120</t>
  </si>
  <si>
    <t>GABRIEL JOSE BUCARITO VANEGAS</t>
  </si>
  <si>
    <t>3234185360</t>
  </si>
  <si>
    <t>JUAN DAVID ZABALA MENDOZA</t>
  </si>
  <si>
    <t>3202415815</t>
  </si>
  <si>
    <t>CC 1148438034</t>
  </si>
  <si>
    <t>LEIDYS  MENDOZA MARTINEZ</t>
  </si>
  <si>
    <t>KAREN YULIETH QUINTERO CONTRERAS</t>
  </si>
  <si>
    <t>3217287663</t>
  </si>
  <si>
    <t>KR 2 5 23</t>
  </si>
  <si>
    <t>CC 1133789887</t>
  </si>
  <si>
    <t xml:space="preserve">TATIANA  CONTRRAS </t>
  </si>
  <si>
    <t>JHOJAN  SANTIS HOYOS</t>
  </si>
  <si>
    <t>3203644922</t>
  </si>
  <si>
    <t>BARRIO NO HAY COMO DIOS CL 3  16 150 CORREGIMIENTO TIERRADENTRO</t>
  </si>
  <si>
    <t>CC 1066745816</t>
  </si>
  <si>
    <t>KEYDYS JOHANA HOYOS ACEVEDO</t>
  </si>
  <si>
    <t>MARKYN  MONTIEL ZABALA</t>
  </si>
  <si>
    <t>3205140454</t>
  </si>
  <si>
    <t>CC 1007501561</t>
  </si>
  <si>
    <t>DANI  ZABALETA PACHECO</t>
  </si>
  <si>
    <t>BREIDER  ANDRES CARABALLO HOYOS</t>
  </si>
  <si>
    <t>3205705521</t>
  </si>
  <si>
    <t>BARRIO LAURELES CR 9 15-24</t>
  </si>
  <si>
    <t>CC 25999351</t>
  </si>
  <si>
    <t>BLANCA NIDIA CRUZ GARCIA</t>
  </si>
  <si>
    <t>NILSON  RAMOS LOZANO</t>
  </si>
  <si>
    <t>3215889113</t>
  </si>
  <si>
    <t>CC 1133789858</t>
  </si>
  <si>
    <t>YOEMIS VANESSA LOZANO SALGADO</t>
  </si>
  <si>
    <t>01590084D95749E192FF1CF13D67BB1119660</t>
  </si>
  <si>
    <t>ANGEL DAVID URDANETA VILLALOBO</t>
  </si>
  <si>
    <t>MOMIL</t>
  </si>
  <si>
    <t>2346400113979</t>
  </si>
  <si>
    <t>CL 10 K 6 25 BARRIO CENTRO</t>
  </si>
  <si>
    <t>CDI SAN ANTONIO</t>
  </si>
  <si>
    <t>3145227009</t>
  </si>
  <si>
    <t>CL 14 13 26 MOMIL</t>
  </si>
  <si>
    <t>CE 3201660</t>
  </si>
  <si>
    <t>ANA BERENICE VILLALOBO COAVAS</t>
  </si>
  <si>
    <t>JHON MATEUS DE LA CRUZ TRECO</t>
  </si>
  <si>
    <t>3127976909</t>
  </si>
  <si>
    <t>CL 15 12 25 MOMIL</t>
  </si>
  <si>
    <t>CC 50881204</t>
  </si>
  <si>
    <t>ROSIRIS  TRECO RAMOS</t>
  </si>
  <si>
    <t>LUCERO DEL MAR CAMARGO ARROYO</t>
  </si>
  <si>
    <t>3122222222</t>
  </si>
  <si>
    <t>SAN  ANTONIO</t>
  </si>
  <si>
    <t>CC 1127949234</t>
  </si>
  <si>
    <t>SOLI MAR DEL VALLE ARROYO</t>
  </si>
  <si>
    <t>B0C4D93274E8413A96FB1C48CC2A2D3655300</t>
  </si>
  <si>
    <t>BREINER JOSE BORJA ESCOLANTA</t>
  </si>
  <si>
    <t>3023164530</t>
  </si>
  <si>
    <t>BARRIO VENEZUELA</t>
  </si>
  <si>
    <t>CC 1065372579</t>
  </si>
  <si>
    <t>KELLY JOHANA SUAREZ MARTINEZ</t>
  </si>
  <si>
    <t>DAMIAN JOSE MARTINEZ JIMENEZ</t>
  </si>
  <si>
    <t>3225080870</t>
  </si>
  <si>
    <t>KR 8 12 33</t>
  </si>
  <si>
    <t>TI 1065373860</t>
  </si>
  <si>
    <t xml:space="preserve">KEYDIS  JIMENEZ </t>
  </si>
  <si>
    <t>MARI ISABEL FERNANDEZ RODRIGUEZ</t>
  </si>
  <si>
    <t>3012453813</t>
  </si>
  <si>
    <t>DG 6 N 4 86</t>
  </si>
  <si>
    <t>CC 50883022</t>
  </si>
  <si>
    <t>ISABEL MARIA LOPEZ MESA</t>
  </si>
  <si>
    <t>MARIAGEL  GIRALDO RIVERA</t>
  </si>
  <si>
    <t>2335000115945</t>
  </si>
  <si>
    <t>CL 37 10 30 BARRIO TIERRA SANTA</t>
  </si>
  <si>
    <t xml:space="preserve">LOS CARIÑOSITOS </t>
  </si>
  <si>
    <t>3226733996</t>
  </si>
  <si>
    <t>CL 1 8 27 DIVINO NINO</t>
  </si>
  <si>
    <t>CC 35163742</t>
  </si>
  <si>
    <t>AYRID HELENA RIVERA VANEGAS</t>
  </si>
  <si>
    <t>HELEN SOFIA HERNANDEZ CALVO</t>
  </si>
  <si>
    <t>3215145502</t>
  </si>
  <si>
    <t>CL 25 8 32</t>
  </si>
  <si>
    <t>CC 1062394017</t>
  </si>
  <si>
    <t>MARIA DEL CARMEN CALVO CARRANZA</t>
  </si>
  <si>
    <t>THALIANA  RICARDO CASTAÃ‘O</t>
  </si>
  <si>
    <t>CONSORCIO PRESENTE Y FUTURO DE COLOMBIA</t>
  </si>
  <si>
    <t>901368732</t>
  </si>
  <si>
    <t>7070800113303</t>
  </si>
  <si>
    <t>CL 18 E 14 20  VERACRUZ</t>
  </si>
  <si>
    <t>CDI HUELLAS DE AMOR VERACRUZ</t>
  </si>
  <si>
    <t>3126666062</t>
  </si>
  <si>
    <t>CL 8 8 11</t>
  </si>
  <si>
    <t>CC 1003309451</t>
  </si>
  <si>
    <t>VIVIANA PATRICIA CASTAÃ‘O TREJO</t>
  </si>
  <si>
    <t>DAYANA MICHEL ORTEGA PEREZ</t>
  </si>
  <si>
    <t>CHINÚ</t>
  </si>
  <si>
    <t>ASOCIACION BIOPROMOTORA DE COLOMBIA</t>
  </si>
  <si>
    <t>806013684</t>
  </si>
  <si>
    <t>2318200122428</t>
  </si>
  <si>
    <t>KR 28 4 93 CORREGIMIENTO CACOTAL</t>
  </si>
  <si>
    <t>SONRISAS Y LETRAS DE CACAOTAL</t>
  </si>
  <si>
    <t>3135873942</t>
  </si>
  <si>
    <t>CORREGIMIENTO CACAOTAL</t>
  </si>
  <si>
    <t>CC 1193139526</t>
  </si>
  <si>
    <t>YOLEYS DAYANA PEREZ LAMBRAÑO</t>
  </si>
  <si>
    <t>ISABELLA  PEREZ OSORIO</t>
  </si>
  <si>
    <t>3128246822</t>
  </si>
  <si>
    <t>VEREDA PAJONAL CALLE PRINCIPAL</t>
  </si>
  <si>
    <t>CC 1061841190</t>
  </si>
  <si>
    <t>NELSON DANIEL PEREZ HERNANDEZ</t>
  </si>
  <si>
    <t>LAURETH  MARTINEZ CERVANTES</t>
  </si>
  <si>
    <t>0500100123069</t>
  </si>
  <si>
    <t>KR 33 71 A 63</t>
  </si>
  <si>
    <t>JI BC VERSALLES MARTA LILIANA HERRERA REYES</t>
  </si>
  <si>
    <t>3046742552</t>
  </si>
  <si>
    <t>CL SAN  JOSE 3 2 3</t>
  </si>
  <si>
    <t>CC 1070824670</t>
  </si>
  <si>
    <t>ORIELIS PAOLA CERVANTES ATENCIO</t>
  </si>
  <si>
    <t>MARIANGEL  HERNANDEZ DAVID</t>
  </si>
  <si>
    <t>2380700123498</t>
  </si>
  <si>
    <t>RESG. INDIGENA PAWARANDO ALTO RIO VERDE</t>
  </si>
  <si>
    <t>CDI PAWARANDO</t>
  </si>
  <si>
    <t>3164632160</t>
  </si>
  <si>
    <t>VEREDA PAWARANDO CERRO NOVILLO</t>
  </si>
  <si>
    <t>TI 1037119837</t>
  </si>
  <si>
    <t>DIANA  HERNANDEZ DAVID</t>
  </si>
  <si>
    <t>NEYIVI  PERNIA CARUPIA</t>
  </si>
  <si>
    <t>VEREDA PAWARANDO ABAJO DE CAMINO ALTO</t>
  </si>
  <si>
    <t>CC 43146097</t>
  </si>
  <si>
    <t>ANGELA MARIA CARUPIA SIN INFORMACION</t>
  </si>
  <si>
    <t>YOHAN STIVEN DOMICO PERNI</t>
  </si>
  <si>
    <t>3145925588</t>
  </si>
  <si>
    <t>RESGUARDO INDIGENA PAWARANDO</t>
  </si>
  <si>
    <t>CC 1192914417</t>
  </si>
  <si>
    <t>KETTY  PERNI RUBIANO</t>
  </si>
  <si>
    <t>CRISTIAN  RESTREPO DOMICO</t>
  </si>
  <si>
    <t>CC 1073971756</t>
  </si>
  <si>
    <t>LUZ ALBENI DOMICO DOMICO</t>
  </si>
  <si>
    <t>99C6EA5A8F124A38B64000BEABFB078D46993</t>
  </si>
  <si>
    <t>DAYANNELIS  VICTORIA TORRES TOVAR</t>
  </si>
  <si>
    <t>PURÍSIMA</t>
  </si>
  <si>
    <t>2358600123681</t>
  </si>
  <si>
    <t>VEREDA COMEJEN</t>
  </si>
  <si>
    <t>ESPERANZAS DE MI PUEBLO</t>
  </si>
  <si>
    <t>3204768077</t>
  </si>
  <si>
    <t>COMEJEN</t>
  </si>
  <si>
    <t>CE 2590386</t>
  </si>
  <si>
    <t>PAULA DAYANA TORREZ TOVAR</t>
  </si>
  <si>
    <t>6D461AAF4DF6467894CA21A666B7A2731013</t>
  </si>
  <si>
    <t>DAYANNELYS VICTORIA TOVAR TORREZ</t>
  </si>
  <si>
    <t>3116762853</t>
  </si>
  <si>
    <t>CL PRINCIPAL 1 1 00</t>
  </si>
  <si>
    <t>CC 25903865</t>
  </si>
  <si>
    <t>RALF  CASTILLA SIERRA</t>
  </si>
  <si>
    <t>2346600123590</t>
  </si>
  <si>
    <t>KR 10 0 11 PINALITO</t>
  </si>
  <si>
    <t>EL RECREO</t>
  </si>
  <si>
    <t>3053169752</t>
  </si>
  <si>
    <t>CL 21 17 24 SAN BERNARDO</t>
  </si>
  <si>
    <t>CC 1085224105</t>
  </si>
  <si>
    <t>JAIDITH  ROJAS BELEÑO</t>
  </si>
  <si>
    <t>MARIA JOSE ROJAS SALAS</t>
  </si>
  <si>
    <t>3225021061</t>
  </si>
  <si>
    <t>CL 33 3 A 0 VILLA CLEMEN</t>
  </si>
  <si>
    <t>CC 34835755</t>
  </si>
  <si>
    <t>EDILMA DEL CARMEN SALAS NISPERUZA</t>
  </si>
  <si>
    <t>MARIELA  PACHECO MONTALVO</t>
  </si>
  <si>
    <t>3222530165</t>
  </si>
  <si>
    <t>CL 17 22 77 EL PORVENIR</t>
  </si>
  <si>
    <t>CC 1192899326</t>
  </si>
  <si>
    <t>MAYERLIS  MONTALVO BARRIOS</t>
  </si>
  <si>
    <t>MARTIN  BLANCO GAVIRIA</t>
  </si>
  <si>
    <t>3024240347</t>
  </si>
  <si>
    <t>KR 1 A 15 A 5 MUCHA JAGUA</t>
  </si>
  <si>
    <t>CC 1063291937</t>
  </si>
  <si>
    <t>LUISA FERNANDA GAVIRIA CUARTAS</t>
  </si>
  <si>
    <t>SHARITH SOFIA MARTINEZ PADILLA</t>
  </si>
  <si>
    <t>2300100108506</t>
  </si>
  <si>
    <t>MZ F LT 4 BARRIO NUEVA BELEN</t>
  </si>
  <si>
    <t>HCB INTEGRAL - COMUNITARIO INTEGRAL</t>
  </si>
  <si>
    <t>HCBI MI NUEVO HOGAR</t>
  </si>
  <si>
    <t>3204379644</t>
  </si>
  <si>
    <t>LAS PALMAS</t>
  </si>
  <si>
    <t>CC 1068656791</t>
  </si>
  <si>
    <t>NORELIS DEL CARMEN PADILLA ARRIETA</t>
  </si>
  <si>
    <t>CELESTE  MASS GUILLEN</t>
  </si>
  <si>
    <t>FUNDACION MI ALEGRE INFANCIA</t>
  </si>
  <si>
    <t>900380395</t>
  </si>
  <si>
    <t>2300100072433</t>
  </si>
  <si>
    <t>MZ 37 LT 6 BARRIO RANCHO GRANDE</t>
  </si>
  <si>
    <t>HCBI MI PEQUEÑO JOB</t>
  </si>
  <si>
    <t>3215969478</t>
  </si>
  <si>
    <t>CC 1003005105</t>
  </si>
  <si>
    <t>MERIS CECILIA GUILLEN LOPEZ</t>
  </si>
  <si>
    <t>DANNA MICHELLE FUENTES ZUÑIGA</t>
  </si>
  <si>
    <t>ASOCIACION UNIDOS POR LA INFANCIA</t>
  </si>
  <si>
    <t>2300100065568</t>
  </si>
  <si>
    <t>MZ 20 LT 16  BARRIO SANTA FE</t>
  </si>
  <si>
    <t>HCBI EL MUNDO DE LOS NIÑOS</t>
  </si>
  <si>
    <t>3113911982</t>
  </si>
  <si>
    <t>CL 4 1 53</t>
  </si>
  <si>
    <t>CC 1003735885</t>
  </si>
  <si>
    <t>KEINDY JOHANA ZUÑIGA VASQUEZ</t>
  </si>
  <si>
    <t>WILLIAM EDUARDO PUERTA MENDOZA</t>
  </si>
  <si>
    <t>2300100053076</t>
  </si>
  <si>
    <t>MZ P LT 6 SECTOR 1</t>
  </si>
  <si>
    <t>HCBI MI MAYOR ESFUERZO</t>
  </si>
  <si>
    <t>3136290499</t>
  </si>
  <si>
    <t>CL 27 KR 9AW</t>
  </si>
  <si>
    <t>CC 1003141965</t>
  </si>
  <si>
    <t>AURA CRISTINA MENDOZA NUÑEZ</t>
  </si>
  <si>
    <t>DIEGO LUIS ALEMAN SANCHEZ</t>
  </si>
  <si>
    <t>2300100051282</t>
  </si>
  <si>
    <t>CL 2 4 38</t>
  </si>
  <si>
    <t>HCBI MI CASTILLITO</t>
  </si>
  <si>
    <t>3044696880</t>
  </si>
  <si>
    <t>EL CEDRO</t>
  </si>
  <si>
    <t>CC 1193221484</t>
  </si>
  <si>
    <t>TANIA JOSEFA SANCHEZ PASTRANA</t>
  </si>
  <si>
    <t>DANNA ISABEL GONZALEZ CONDE</t>
  </si>
  <si>
    <t>FUNDACION LOS FLAMINGOS</t>
  </si>
  <si>
    <t>900072094</t>
  </si>
  <si>
    <t>0500100090094</t>
  </si>
  <si>
    <t>KR 70 81 48</t>
  </si>
  <si>
    <t>HCB INTEGRAL -COMUNITARIO  INTEGRAL</t>
  </si>
  <si>
    <t>GLOTOSITOS</t>
  </si>
  <si>
    <t>3116747180</t>
  </si>
  <si>
    <t>VEREDA LAS DELICIAS</t>
  </si>
  <si>
    <t>CC 1066519256</t>
  </si>
  <si>
    <t>ANER MANUEL GONZALEZ GUERRA</t>
  </si>
  <si>
    <t>MARIANA  DOVAL CUELLO</t>
  </si>
  <si>
    <t>ASOCIACION DE USUARIOS DEL PROGRAMA HOGARES DE BIENESTAR SECTOR CASALOMA RINCON DE GALICIA Y PORVENIR DE LA ESTANCIA</t>
  </si>
  <si>
    <t>830029334</t>
  </si>
  <si>
    <t>1100100134304</t>
  </si>
  <si>
    <t>CL 81 A SUR 44 A 70</t>
  </si>
  <si>
    <t>HCB AGRUPADOS - COMUNITARIO</t>
  </si>
  <si>
    <t xml:space="preserve">HOMBRES DEL FUTURO </t>
  </si>
  <si>
    <t>3107207638</t>
  </si>
  <si>
    <t>DETRAS DEL CENTRO DE SALUD, LA CASA DE VAHAREQUE, FRENTE A LOS PALOS DE CIRUELOS</t>
  </si>
  <si>
    <t>CC 1003307456</t>
  </si>
  <si>
    <t xml:space="preserve">MARIANA  DOVAL </t>
  </si>
  <si>
    <t>ANDY GABRIEL BRAVO BUSTAMANTE</t>
  </si>
  <si>
    <t>1300100097654</t>
  </si>
  <si>
    <t>SC LA CAMPINA KRA 47 CS 23A 62</t>
  </si>
  <si>
    <t>HCB - COMUNITARIO</t>
  </si>
  <si>
    <t>CARIÑOSITOS_LOS CHIQUITINES_LINEY  HERNANDEZ</t>
  </si>
  <si>
    <t>3003597990</t>
  </si>
  <si>
    <t>CL 6 27 27 N 27 TRANSV 55</t>
  </si>
  <si>
    <t>CC 45764065</t>
  </si>
  <si>
    <t>YADIRA  PORRAS SALCEDO</t>
  </si>
  <si>
    <t>LILIANA BETSY ESALAS ROMAN</t>
  </si>
  <si>
    <t>FUNDACIÓN PARA EL BIENESTAR Y LA PAZ  FUNBIENPAZ</t>
  </si>
  <si>
    <t>830504778</t>
  </si>
  <si>
    <t>1300100138171</t>
  </si>
  <si>
    <t>CALLE CONCEPCION  K 61 A 36 43</t>
  </si>
  <si>
    <t>CDI SEMILLITAS DE FE INSTITUCIONAL</t>
  </si>
  <si>
    <t>3234591536</t>
  </si>
  <si>
    <t>VILLA JUANA</t>
  </si>
  <si>
    <t>CC 9157981</t>
  </si>
  <si>
    <t>SANCHEZ  ROMAN JORGE</t>
  </si>
  <si>
    <t>VALERIA  ALTAMIRANDA URSOLA</t>
  </si>
  <si>
    <t>ASOCIACION JUVENIL VISION FUTURA</t>
  </si>
  <si>
    <t>806002258</t>
  </si>
  <si>
    <t>1300600112129</t>
  </si>
  <si>
    <t>LA GOLOSINA</t>
  </si>
  <si>
    <t>PERSONITAS</t>
  </si>
  <si>
    <t>3166421987</t>
  </si>
  <si>
    <t>VEREDA EL NARANJO</t>
  </si>
  <si>
    <t>CC 1003066013</t>
  </si>
  <si>
    <t xml:space="preserve">WENDY  ALTAMIRANDA </t>
  </si>
  <si>
    <t>ZURISADAI  URREGO MIRANDA</t>
  </si>
  <si>
    <t>2306800095861</t>
  </si>
  <si>
    <t>CL 25 11 40 BARRIO LOMA LINDA</t>
  </si>
  <si>
    <t>LOS PEQUEÑITOS</t>
  </si>
  <si>
    <t>3145117313</t>
  </si>
  <si>
    <t>DG 24 5 41</t>
  </si>
  <si>
    <t>CC 50994718</t>
  </si>
  <si>
    <t>NORMIDIA ESTHER MIRANDA CORONADO</t>
  </si>
  <si>
    <t>MARIANGEL  JIMENEZ MENDOZA</t>
  </si>
  <si>
    <t>2306800095880</t>
  </si>
  <si>
    <t>CALLE 11 N° 10-48 B/.ALBERTO LLERAS CAMARGO</t>
  </si>
  <si>
    <t>LOS CARIÑOSITOS</t>
  </si>
  <si>
    <t>3106164232</t>
  </si>
  <si>
    <t>KR 8 92 36 BARRIO LLERAS</t>
  </si>
  <si>
    <t>CC 1066519539</t>
  </si>
  <si>
    <t>MARIA ESTHER MENDOZA ORTEGA</t>
  </si>
  <si>
    <t>YULIS PAOLA VILLALBA ACEVEDO</t>
  </si>
  <si>
    <t>FUNDACIÃ“N CLAMOR POR LA VIDA</t>
  </si>
  <si>
    <t>900949110</t>
  </si>
  <si>
    <t>2306800095978</t>
  </si>
  <si>
    <t>KR 7 25 A 56 BARRIO LA INMACULADA</t>
  </si>
  <si>
    <t>SENSACIONES</t>
  </si>
  <si>
    <t>3102548741</t>
  </si>
  <si>
    <t>CL 14 5 74</t>
  </si>
  <si>
    <t>CC 1066516041</t>
  </si>
  <si>
    <t>ANA PAOLA ACEVEDO VILORIA</t>
  </si>
  <si>
    <t>D879FA8C2CD64E8C8C4E887C82E0E28A15617</t>
  </si>
  <si>
    <t>ASHLEY FRANCHEKA NUÑEZ GARCIA</t>
  </si>
  <si>
    <t>3114371357</t>
  </si>
  <si>
    <t>CL 9 8 101</t>
  </si>
  <si>
    <t>LUIS ANGEL CUADRADO ALMANZA</t>
  </si>
  <si>
    <t>HCB TRADICIONAL- COMUNITARIO (T)</t>
  </si>
  <si>
    <t>3109921121</t>
  </si>
  <si>
    <t>KR 13 A 25 A 31</t>
  </si>
  <si>
    <t>CC 1066521183</t>
  </si>
  <si>
    <t>ANA PATRICIA CUADRADO ALMANZA</t>
  </si>
  <si>
    <t>KATHERIN ARGELIA SEPULVEDA PEREIRA</t>
  </si>
  <si>
    <t>2306800096046</t>
  </si>
  <si>
    <t>CL 26 4 C 72 BARRIO LOMA LINDA</t>
  </si>
  <si>
    <t>LOS OSITOS 2</t>
  </si>
  <si>
    <t>3217450687</t>
  </si>
  <si>
    <t>KR 9 10 20</t>
  </si>
  <si>
    <t>CC 1066517390</t>
  </si>
  <si>
    <t>LUZ ELENA PEREIRA TOLEDO</t>
  </si>
  <si>
    <t>MARINELA  RIVAS MARQUEZ</t>
  </si>
  <si>
    <t>2306800095825</t>
  </si>
  <si>
    <t>CLL 24 CRA 5A-10</t>
  </si>
  <si>
    <t>CHIQUILLADA</t>
  </si>
  <si>
    <t>3122514468</t>
  </si>
  <si>
    <t>CL 28 A NORTE 4 59  BARRIO SAN CARLOS</t>
  </si>
  <si>
    <t>CC 1066519400</t>
  </si>
  <si>
    <t>ASTRID MILENA MARQUEZ LOPEZ</t>
  </si>
  <si>
    <t>597752420D224D1DA6467690AE637F594227</t>
  </si>
  <si>
    <t xml:space="preserve">YEILIS GABRIELA GARCIA </t>
  </si>
  <si>
    <t>2306800095934</t>
  </si>
  <si>
    <t>CALLE 2 9-53 CORREGIMIENTO PALOTAL</t>
  </si>
  <si>
    <t>LAS ESTRELITAS</t>
  </si>
  <si>
    <t>3226793946</t>
  </si>
  <si>
    <t>PALOTAL</t>
  </si>
  <si>
    <t>CE 281220</t>
  </si>
  <si>
    <t>ZULY MARY VILLASMIL VILLASMIL</t>
  </si>
  <si>
    <t>597752420D224D1DA6467690AE637F</t>
  </si>
  <si>
    <t>597752420D224D1DA6467690AE637F5942277</t>
  </si>
  <si>
    <t>MARIA ALEJANDRA FLOREZ VILORIA</t>
  </si>
  <si>
    <t>2306800095943</t>
  </si>
  <si>
    <t>KR 13 A 25 A 25 BARRIO INMACULADA CONCEPCION</t>
  </si>
  <si>
    <t>LOS ANGELITOS 1</t>
  </si>
  <si>
    <t>3116574128</t>
  </si>
  <si>
    <t>CL 3 7 08</t>
  </si>
  <si>
    <t>TI 1066518899</t>
  </si>
  <si>
    <t>ANYI PAOLA FLOREZ VILORIA</t>
  </si>
  <si>
    <t>JOSE ALEJANDRO HOYOS RICARDO</t>
  </si>
  <si>
    <t>3217649700</t>
  </si>
  <si>
    <t>CL 24 B 13 57</t>
  </si>
  <si>
    <t>CC 1035230671</t>
  </si>
  <si>
    <t>YURIS PAOLA RICARDO ATENCIO</t>
  </si>
  <si>
    <t>ORIANA  ALMANZA DIAZ</t>
  </si>
  <si>
    <t>2306800096009</t>
  </si>
  <si>
    <t>KR 8 7 B 16 BARRIO SAN JOSE</t>
  </si>
  <si>
    <t>MIS PRIMEROS PASOS</t>
  </si>
  <si>
    <t>3205970019</t>
  </si>
  <si>
    <t>KR 8 6 A 30</t>
  </si>
  <si>
    <t>CC 1003287082</t>
  </si>
  <si>
    <t>MARTINA ISABEL DIAZ ORIANA</t>
  </si>
  <si>
    <t>CHARIT  MARTINEZ MONTOYA</t>
  </si>
  <si>
    <t>2306800095802</t>
  </si>
  <si>
    <t>CL 7 I 3 0  SECTOR LOS TENDALES</t>
  </si>
  <si>
    <t>HCB FAMI-FAMILIAR TRADICIONAL</t>
  </si>
  <si>
    <t>CRISTO TE AMA</t>
  </si>
  <si>
    <t>3113961262</t>
  </si>
  <si>
    <t>SC 1 63</t>
  </si>
  <si>
    <t>TI 1066513430</t>
  </si>
  <si>
    <t>SANDRA MILENA MONTOYA PEÑA</t>
  </si>
  <si>
    <t>MARIA LUCIANA CALY SALCEDO</t>
  </si>
  <si>
    <t>2306800095838</t>
  </si>
  <si>
    <t>CL 12 8 A 29</t>
  </si>
  <si>
    <t>CARITAS ALEGRES</t>
  </si>
  <si>
    <t>3126779230</t>
  </si>
  <si>
    <t>CL 11 8 50</t>
  </si>
  <si>
    <t>CC 25809534</t>
  </si>
  <si>
    <t>JOVITA MARIA MARTINEZ MORALES</t>
  </si>
  <si>
    <t>ZURY SHADDAY ATENCIA ARRIETA</t>
  </si>
  <si>
    <t>2306800095839</t>
  </si>
  <si>
    <t>KR 12 10 A 23 BARRIO LLERAS</t>
  </si>
  <si>
    <t>LOS OSITOS 1</t>
  </si>
  <si>
    <t>3178851181</t>
  </si>
  <si>
    <t>KR 15  17 18</t>
  </si>
  <si>
    <t>CC 1007545989</t>
  </si>
  <si>
    <t>YEIDYS ROSA ATENCIA ARRIETA</t>
  </si>
  <si>
    <t>ISAAC YAIR BARRIOS JIMENEZ</t>
  </si>
  <si>
    <t>2306800095956</t>
  </si>
  <si>
    <t>CL 13 13 27 PALMIRA</t>
  </si>
  <si>
    <t>3134091368</t>
  </si>
  <si>
    <t>KR 13 16 16</t>
  </si>
  <si>
    <t>CC 1066508291</t>
  </si>
  <si>
    <t>NELSON JAIR BARRIOS RODRIGUEZ</t>
  </si>
  <si>
    <t>10BE049B966940BBA5BDAAB339007CC05213</t>
  </si>
  <si>
    <t>PAULA NORIBETH VILLALOBOS MONTERO</t>
  </si>
  <si>
    <t>2306800096020</t>
  </si>
  <si>
    <t>KR 8 10 31 RECREO</t>
  </si>
  <si>
    <t>TRAVESURAS</t>
  </si>
  <si>
    <t>3209893021</t>
  </si>
  <si>
    <t>CL 6 66 2</t>
  </si>
  <si>
    <t>CC 19319265</t>
  </si>
  <si>
    <t>ANDREA BETSABE MONTERO MONTERO</t>
  </si>
  <si>
    <t>ISAAC MOISES GUZMAN MADERA</t>
  </si>
  <si>
    <t>230681119225</t>
  </si>
  <si>
    <t>KR 4 D 39 29  BARRIO MIRAFLORES</t>
  </si>
  <si>
    <t>LOS JARDINES</t>
  </si>
  <si>
    <t>3137093612</t>
  </si>
  <si>
    <t>CL 32 20 1 MIRA FLOREZ</t>
  </si>
  <si>
    <t>CC 42260210</t>
  </si>
  <si>
    <t>SILVIA SOFIA LUNA GONZALEZ</t>
  </si>
  <si>
    <t>DEIVER DAVID MAZO CONDE</t>
  </si>
  <si>
    <t>230681119242</t>
  </si>
  <si>
    <t>CORREGIMIENTO LAS DELICIAS</t>
  </si>
  <si>
    <t>DELICIAS DE MI NIÑEZ</t>
  </si>
  <si>
    <t>3217049264</t>
  </si>
  <si>
    <t>LAS DELICIAS</t>
  </si>
  <si>
    <t>CC 1233040351</t>
  </si>
  <si>
    <t>YARLENIS  CONDE GARCIA</t>
  </si>
  <si>
    <t>EMMANUEL  MARTINEZ GUERRA</t>
  </si>
  <si>
    <t>3146821971</t>
  </si>
  <si>
    <t>CC 1066530285</t>
  </si>
  <si>
    <t>YAZMIN PAOLA GUERRA OSORIO</t>
  </si>
  <si>
    <t>JOSE ANTONIO ESTRADA VASQUEZ</t>
  </si>
  <si>
    <t>230681119256</t>
  </si>
  <si>
    <t>KR 4 D 39 29 BARRIO MIRAFLORES</t>
  </si>
  <si>
    <t>LAS CAMELIAS</t>
  </si>
  <si>
    <t>3113474633</t>
  </si>
  <si>
    <t>CL KR B 32 B 20 DIVINO NINO</t>
  </si>
  <si>
    <t>CC 1066529292</t>
  </si>
  <si>
    <t>LUDIS MARIA ESTRADA VASQUEZ</t>
  </si>
  <si>
    <t>MARIA ANGEL LOPEZ RIVERA</t>
  </si>
  <si>
    <t>230681119238</t>
  </si>
  <si>
    <t>UDS LOS BAMBINOS</t>
  </si>
  <si>
    <t>3135288660</t>
  </si>
  <si>
    <t>CL 6 B 35 A 2 VILLA ESPERANZA</t>
  </si>
  <si>
    <t>CC 1003286166</t>
  </si>
  <si>
    <t>MAYERLIS  LOPEZ RIVERA</t>
  </si>
  <si>
    <t>EMELY  RUIZ SEQUEA</t>
  </si>
  <si>
    <t>230681119251</t>
  </si>
  <si>
    <t>CALLE 1 CARRERA 1 - 28 VEREDA MARRALU</t>
  </si>
  <si>
    <t>LOS GIRASOLES</t>
  </si>
  <si>
    <t>3146902412</t>
  </si>
  <si>
    <t>CORREGIMIENTO MARRALU</t>
  </si>
  <si>
    <t>TI 1003286532</t>
  </si>
  <si>
    <t>MARIA ALEJANDRA SEQUEA VERGARA</t>
  </si>
  <si>
    <t>ALIS YULIETH SUAREZ ORTEGA</t>
  </si>
  <si>
    <t>230681119253</t>
  </si>
  <si>
    <t>CORREGIMIENTO PUEBLO NUEVO PUESTO DE SALUD</t>
  </si>
  <si>
    <t>UDS LOS TRAVIESOS</t>
  </si>
  <si>
    <t>3136568093</t>
  </si>
  <si>
    <t>CORREGIMIENTO PUEBLO NUEVO PLAZA PRINCIPAL</t>
  </si>
  <si>
    <t>CC 1003287429</t>
  </si>
  <si>
    <t>ADIS MARIA ORTEGA PEREZ</t>
  </si>
  <si>
    <t>NATALY SOFIA RAMIREZ VALERIO</t>
  </si>
  <si>
    <t>230681119262</t>
  </si>
  <si>
    <t>VEREDA SANTA ROSA</t>
  </si>
  <si>
    <t>BONANZA</t>
  </si>
  <si>
    <t>3216730962</t>
  </si>
  <si>
    <t>VEREDA LAS MUCURAS</t>
  </si>
  <si>
    <t>CC 1066508190</t>
  </si>
  <si>
    <t>YANELIS DEL CARMEN VALERIO PALENCIA</t>
  </si>
  <si>
    <t>JOHAN DAVID JIMENEZ ROMERO</t>
  </si>
  <si>
    <t>3128128074</t>
  </si>
  <si>
    <t>CC 1066527225</t>
  </si>
  <si>
    <t>DORLIS NAUDITH JIMENEZ ROMERO</t>
  </si>
  <si>
    <t>BREINER YESID CARMONA REGINO</t>
  </si>
  <si>
    <t>230681119278</t>
  </si>
  <si>
    <t>CORREGIMIENTO EL CEDRO</t>
  </si>
  <si>
    <t>CARRUSELES ALEGRES</t>
  </si>
  <si>
    <t>3004526202</t>
  </si>
  <si>
    <t>CC 1102796516</t>
  </si>
  <si>
    <t>BELLA  CARMONA REGINO</t>
  </si>
  <si>
    <t>SARAY CHRISTINA AGUADO MARTINEZ</t>
  </si>
  <si>
    <t>230681119280</t>
  </si>
  <si>
    <t>VEREDA RONDON</t>
  </si>
  <si>
    <t>TIERNOS OSITOS</t>
  </si>
  <si>
    <t>3218266278</t>
  </si>
  <si>
    <t>VEREDA LA LUCHA POR EL CAÑO SAN MATÍAS, AL LADO DEL SEÑOR LION AGUADO</t>
  </si>
  <si>
    <t>CC 1066529783</t>
  </si>
  <si>
    <t>BECY LILIANA MARTINEZ MAZO</t>
  </si>
  <si>
    <t>EDWIN JOSE PEREZ CASTRO</t>
  </si>
  <si>
    <t>3122880135</t>
  </si>
  <si>
    <t>CC 1100084847</t>
  </si>
  <si>
    <t>DIANA KARINA CASTRO VALERIO</t>
  </si>
  <si>
    <t>DANIEL JESUS DIAZ ORDOÑEZ</t>
  </si>
  <si>
    <t>2306800087448</t>
  </si>
  <si>
    <t>CL 3 1 24 EL CEDRO</t>
  </si>
  <si>
    <t>3125641200</t>
  </si>
  <si>
    <t>CC 1066527634</t>
  </si>
  <si>
    <t>YARIMA  ORDOÑEZ NAVARRO</t>
  </si>
  <si>
    <t>DIOMEDES DE JESUS LIÑAN RIOS</t>
  </si>
  <si>
    <t>FUNDACIÓN PROYECTO DE VIDA</t>
  </si>
  <si>
    <t>819004376</t>
  </si>
  <si>
    <t>231891117856</t>
  </si>
  <si>
    <t>TV 19 8 27 BARRIO ALFONSO LOPEZ</t>
  </si>
  <si>
    <t>RAYITO DE SOL</t>
  </si>
  <si>
    <t>3103503560</t>
  </si>
  <si>
    <t>VEREDA SANTA MARTHA</t>
  </si>
  <si>
    <t>CC 20369528</t>
  </si>
  <si>
    <t>YULIMAR  RIOS RODRIGUEZ</t>
  </si>
  <si>
    <t>03032819D7454C62B944C62DC534537640107</t>
  </si>
  <si>
    <t>MAXIANYEL DAVID CASTILLO PUELLO</t>
  </si>
  <si>
    <t>231891117920</t>
  </si>
  <si>
    <t>KR 19 A 1 14 BARRIO SAN ISIDRO</t>
  </si>
  <si>
    <t>MI ESTRELLITA</t>
  </si>
  <si>
    <t>3134528960</t>
  </si>
  <si>
    <t>CORREGIMIENTO EL BOSQUE CALLE PRINCIPAL</t>
  </si>
  <si>
    <t>CC 1003498443</t>
  </si>
  <si>
    <t>ANGIE MARCELA DIAZ BARON</t>
  </si>
  <si>
    <t>AICETH  CURE SOTO</t>
  </si>
  <si>
    <t>2318900089289</t>
  </si>
  <si>
    <t>CL 23 4 19 BARRIO SAN ISIDRO</t>
  </si>
  <si>
    <t>7569718</t>
  </si>
  <si>
    <t>CL 23 9 21</t>
  </si>
  <si>
    <t>CC 1068661577</t>
  </si>
  <si>
    <t>YANIS LUCIA SOTO RAMOS</t>
  </si>
  <si>
    <t>4F617A9926CB42C8B3CBC9998164795F28220</t>
  </si>
  <si>
    <t>ALEXANDRA VICTORIA RIVERO FINOL</t>
  </si>
  <si>
    <t>2318900089119</t>
  </si>
  <si>
    <t>KR 22 3 25 BARRIO SANTA TERESA</t>
  </si>
  <si>
    <t>LOS CONSENTIDOS</t>
  </si>
  <si>
    <t>3135528123</t>
  </si>
  <si>
    <t>CL 8 A 22 65</t>
  </si>
  <si>
    <t>3DF0C2B45E324147BBB65460C4AEF1995540</t>
  </si>
  <si>
    <t xml:space="preserve">JOHAN  BUSTAMANTE </t>
  </si>
  <si>
    <t>3217856880</t>
  </si>
  <si>
    <t>CL 3  19 22</t>
  </si>
  <si>
    <t>YERSON DAVID MERCADO NARANJO</t>
  </si>
  <si>
    <t>2318900090284</t>
  </si>
  <si>
    <t>CARRETERA VIA CIENEGA DE ORO RURAL- SAN ANTONIO CIENEGA DE ORO VIA AL LLANO  ABAJO</t>
  </si>
  <si>
    <t>DIOS MI MEJOR MAESTRO</t>
  </si>
  <si>
    <t>3108216499</t>
  </si>
  <si>
    <t>VEREDA SALGUERO</t>
  </si>
  <si>
    <t>CC 1068658175</t>
  </si>
  <si>
    <t>MARLYS DEL CARMEN NARANJO LIÑAN</t>
  </si>
  <si>
    <t>974404EA589B4CDEA9BC0146BE19D6C831740</t>
  </si>
  <si>
    <t>ERMES JOSE FUENMAYOR RAMOS</t>
  </si>
  <si>
    <t>CORPORACION AMIGOS DE LA TIERRA</t>
  </si>
  <si>
    <t>812005406</t>
  </si>
  <si>
    <t>2318900090302</t>
  </si>
  <si>
    <t>CL 12 CR  SUR 1 120 BARRIO SANTA LUCIA</t>
  </si>
  <si>
    <t>TRAVESURAS INFANTILES</t>
  </si>
  <si>
    <t>3107036056</t>
  </si>
  <si>
    <t>CL 12 CARRERA 1 SUR 120 1 SANTA LUCIA</t>
  </si>
  <si>
    <t>CC 1068672965</t>
  </si>
  <si>
    <t>NELLIS LUZ RAMOS MEJIA</t>
  </si>
  <si>
    <t>MOISES  MARTINEZ BRUNO</t>
  </si>
  <si>
    <t>3016106606</t>
  </si>
  <si>
    <t>CL 6 0 5 BARRIO SAN JOSE</t>
  </si>
  <si>
    <t>CC 1003049643</t>
  </si>
  <si>
    <t>MARIA ALEXANDRA BRUNO BRUNO</t>
  </si>
  <si>
    <t>LARRI DAVID PEREZ BENITEZ</t>
  </si>
  <si>
    <t>2318900098997</t>
  </si>
  <si>
    <t>CR 2 CL 1 -39</t>
  </si>
  <si>
    <t>MI SEGUNDA MADRE DOS</t>
  </si>
  <si>
    <t>3107312534</t>
  </si>
  <si>
    <t>CLL 1 RURAL-6900 VERADA EL SALADO</t>
  </si>
  <si>
    <t>CC 1068667775</t>
  </si>
  <si>
    <t>WENDY PAOLA PEREZ BENITEZ</t>
  </si>
  <si>
    <t>YAHIR ANDRES HERNANDEZ ESCARRAGA</t>
  </si>
  <si>
    <t>ASOCIACIÓN DE PADRES DE FAMILIA HCBF  NUEVA INTEGRACION DEL MUNICIPIO DE CIENAGA DE ORO</t>
  </si>
  <si>
    <t>800215301</t>
  </si>
  <si>
    <t>2318900099015</t>
  </si>
  <si>
    <t>KR 11  CL  2 15 LOS ANGELES</t>
  </si>
  <si>
    <t>MI BELLA DANY</t>
  </si>
  <si>
    <t>3183971812</t>
  </si>
  <si>
    <t>BERASTEGUI</t>
  </si>
  <si>
    <t>TI 99040209677</t>
  </si>
  <si>
    <t>PAOLA FERNANDA ESCARRAGA QUINTANA</t>
  </si>
  <si>
    <t>MATIAS  TORRES ARROYO</t>
  </si>
  <si>
    <t>2318900089792</t>
  </si>
  <si>
    <t>KR 22    ESTE 2 34 BARRIO SAN ISIDRO</t>
  </si>
  <si>
    <t>EL BUEN PASTOR</t>
  </si>
  <si>
    <t>3006299369</t>
  </si>
  <si>
    <t>KR 2 B 2 3 CIENAGA DE ORO</t>
  </si>
  <si>
    <t>CC 1003456681</t>
  </si>
  <si>
    <t>ROSA ANGELICA ARROYO LARA</t>
  </si>
  <si>
    <t>F15ED3F02FF74281BA194DAC5A026F7042250</t>
  </si>
  <si>
    <t>JONAS MOISES MENDOZA GONZALEZ</t>
  </si>
  <si>
    <t>2318900089805</t>
  </si>
  <si>
    <t>CL 9 13 12 BARRIO CARTAGENITA</t>
  </si>
  <si>
    <t>MIS 15 OSITOS</t>
  </si>
  <si>
    <t>3233904556</t>
  </si>
  <si>
    <t>CL 8 B 2 C 10</t>
  </si>
  <si>
    <t>CC 1127608243</t>
  </si>
  <si>
    <t>JULIO CESAR MENDOZA SUAREZ</t>
  </si>
  <si>
    <t>YURANIS SOFIA TORRES HOYOS</t>
  </si>
  <si>
    <t>3147543156</t>
  </si>
  <si>
    <t>KR 8</t>
  </si>
  <si>
    <t>TI 1007800201</t>
  </si>
  <si>
    <t>BERNARDA SOFIA HOYOS RIVERO</t>
  </si>
  <si>
    <t>331F8990783B47309317F9FE9C0953A541737</t>
  </si>
  <si>
    <t>SOFIA YULIETH ALVAREZ PLAZA</t>
  </si>
  <si>
    <t>2318900097169</t>
  </si>
  <si>
    <t>CL 1 2 90</t>
  </si>
  <si>
    <t>RISAS INFANTILES</t>
  </si>
  <si>
    <t>3107385187</t>
  </si>
  <si>
    <t>CL 5 23 5</t>
  </si>
  <si>
    <t>KEINER DE JESUS RAMIREZ AVILA</t>
  </si>
  <si>
    <t>2318900097185</t>
  </si>
  <si>
    <t>DG 6 KR 19 A 25 BARRIO SAN ISIDRO</t>
  </si>
  <si>
    <t>LOS PIPIOLOS</t>
  </si>
  <si>
    <t>3222340763</t>
  </si>
  <si>
    <t>CORREGIMIENTO SAN ISIDRO, CALLE PRINCIPAL</t>
  </si>
  <si>
    <t>CC 1067971636</t>
  </si>
  <si>
    <t>KARIANY BRILLY AVILA CHIRINOS</t>
  </si>
  <si>
    <t>GABRIELA  ROMERO VILLAMIZAR</t>
  </si>
  <si>
    <t>3116622474</t>
  </si>
  <si>
    <t>CORREGIMIENTO SAN ISIDRO CALLE PRINCIPAL</t>
  </si>
  <si>
    <t>CC 2761716</t>
  </si>
  <si>
    <t>MARCO FIDEL ROMERO RAMBAO</t>
  </si>
  <si>
    <t>ISABEL SOFIA ARRIETA SAEZ</t>
  </si>
  <si>
    <t>2318900097194</t>
  </si>
  <si>
    <t>KR 16 1 27 BARRIO EL CARMEN</t>
  </si>
  <si>
    <t>LOS POLLUELOS</t>
  </si>
  <si>
    <t>3137054565</t>
  </si>
  <si>
    <t>KR 17 1 32</t>
  </si>
  <si>
    <t>CC 1068668485</t>
  </si>
  <si>
    <t>ANGELA MARIA SAEZ VIDAL</t>
  </si>
  <si>
    <t>GAEL  CORREA ALARCON</t>
  </si>
  <si>
    <t>3215456435</t>
  </si>
  <si>
    <t>KR 8 12 7 CIENAGA DE ORO</t>
  </si>
  <si>
    <t>CC 1065292358</t>
  </si>
  <si>
    <t>ANA GABRIELA CORREA ALARCON</t>
  </si>
  <si>
    <t>REIZON AARON HUAMAN BARRETO</t>
  </si>
  <si>
    <t>230681119234</t>
  </si>
  <si>
    <t>CL 3 B 12 5 BARRIO VILLA ESPERANZA</t>
  </si>
  <si>
    <t>SAN JERONIMO</t>
  </si>
  <si>
    <t>3042080045</t>
  </si>
  <si>
    <t>KR 16 A 83 12 B SANTA CECILIA</t>
  </si>
  <si>
    <t>CC 1126240071</t>
  </si>
  <si>
    <t xml:space="preserve">JASNY  BARRETO </t>
  </si>
  <si>
    <t>SHAYRA  LOPEZ CORTES</t>
  </si>
  <si>
    <t>2306800111988</t>
  </si>
  <si>
    <t>CL 10 B 9 35 BARRIO LLERAS</t>
  </si>
  <si>
    <t>BOTICAS DE ORO</t>
  </si>
  <si>
    <t>3206698745</t>
  </si>
  <si>
    <t>CL 25 C 8 66</t>
  </si>
  <si>
    <t>CC 1066522882</t>
  </si>
  <si>
    <t>SHIRLEY  CORTES NAVARRO</t>
  </si>
  <si>
    <t>JULIANA  VANEGAS JIMENEZ</t>
  </si>
  <si>
    <t>2306800095892</t>
  </si>
  <si>
    <t>CLL 7 CRA 1-36 MARRALU</t>
  </si>
  <si>
    <t>DIVINO NIÑO 3</t>
  </si>
  <si>
    <t>3135535722</t>
  </si>
  <si>
    <t>MARRALU</t>
  </si>
  <si>
    <t>CC 1007140886</t>
  </si>
  <si>
    <t>LILIANA  VANEGAS JIMENEZ</t>
  </si>
  <si>
    <t>SOFIA  RUIZ VARGAS</t>
  </si>
  <si>
    <t>2306800095958</t>
  </si>
  <si>
    <t>CL 11 15 72 BARRIO SAN JERONIMO</t>
  </si>
  <si>
    <t>GOTITAS DE AMOR</t>
  </si>
  <si>
    <t>3226703618</t>
  </si>
  <si>
    <t>KR 12 A 8 13</t>
  </si>
  <si>
    <t>CC 1007901518</t>
  </si>
  <si>
    <t>LISNEIDYS  VARGAS ARRIETA</t>
  </si>
  <si>
    <t>31C147F6310E4C3A96F0D0358C09E3251483</t>
  </si>
  <si>
    <t>EITHAN JOSE URDANETA PARRA</t>
  </si>
  <si>
    <t>2306800096024</t>
  </si>
  <si>
    <t>CL 18 6 23 BARRIO OSPINA PEREZ</t>
  </si>
  <si>
    <t>LOS CHIQUILLOS</t>
  </si>
  <si>
    <t>3126943558</t>
  </si>
  <si>
    <t>CL 22 6 86</t>
  </si>
  <si>
    <t>CC 27184713</t>
  </si>
  <si>
    <t>YILIBETH DEL CARMEN PARRA SANCHEZ</t>
  </si>
  <si>
    <t>EMMANUEL  AVILA CUETO</t>
  </si>
  <si>
    <t>2306800096085</t>
  </si>
  <si>
    <t>CL 3 11 A 40  VEREDA PALOTAL</t>
  </si>
  <si>
    <t>LOS AMIGUITOS</t>
  </si>
  <si>
    <t>3132266530</t>
  </si>
  <si>
    <t>CORREGIMIENTO PALOTAL</t>
  </si>
  <si>
    <t>CC 1193057019</t>
  </si>
  <si>
    <t>MARIA AUXILIADORA CUETO ALVAREZ</t>
  </si>
  <si>
    <t>ZAHEL  HERAZO SAEZ</t>
  </si>
  <si>
    <t>230681119243</t>
  </si>
  <si>
    <t>CL 2 5 A 39 CORREGIMIENTO PALOTAL</t>
  </si>
  <si>
    <t>MIS PEQUEÑOS SABIOS</t>
  </si>
  <si>
    <t>3235229993</t>
  </si>
  <si>
    <t>ENTRADA DE LA BALSA</t>
  </si>
  <si>
    <t>CC 1003287478</t>
  </si>
  <si>
    <t>MAIKYS CAROLINA ZAES PEREZ</t>
  </si>
  <si>
    <t>ESTEBAN DANIEL CONTRERAS RAMIREZ</t>
  </si>
  <si>
    <t>BUENAVISTA, CÓRDOBA</t>
  </si>
  <si>
    <t>2307900098914</t>
  </si>
  <si>
    <t>KR 4 1 19 COYONGO BUENAVISTA</t>
  </si>
  <si>
    <t>LAS ESTRELLITAS</t>
  </si>
  <si>
    <t>3132301588</t>
  </si>
  <si>
    <t>AL LADO DEL HOGAR COMUNITARIO LAS ESTRELLITAS</t>
  </si>
  <si>
    <t>CC 1003338148</t>
  </si>
  <si>
    <t>YURIS MARCELA RAMIREZ MERCADO</t>
  </si>
  <si>
    <t>74C041DBDAE940158C5D89DD0C7AD8E02870</t>
  </si>
  <si>
    <t>ARANZA SOFIA AGUIRRE SOLERA</t>
  </si>
  <si>
    <t>ASOCIACION DE USUARIOS DEL PROGRAMA HOGARES DE BIENESTAR DEL BARRIO TRES DE ENERO LA ESTRELLA SAN JOSE Y SAN MARTIN</t>
  </si>
  <si>
    <t>800050482</t>
  </si>
  <si>
    <t>2307900098915</t>
  </si>
  <si>
    <t>KR 13 4 31 CORREGIMIENTO VILLA FATIMA</t>
  </si>
  <si>
    <t>LOS PAJECITOS</t>
  </si>
  <si>
    <t>3015707197</t>
  </si>
  <si>
    <t>VILLA FATIMA</t>
  </si>
  <si>
    <t>CC 1127917744</t>
  </si>
  <si>
    <t>DAYANA MARCELA SOLERA MARQUEZ</t>
  </si>
  <si>
    <t>MATIAS  RAMOS RICARDO</t>
  </si>
  <si>
    <t>3015070717</t>
  </si>
  <si>
    <t>CL 12 9 13 LA ESPERANZA</t>
  </si>
  <si>
    <t>CC 1007583892</t>
  </si>
  <si>
    <t>KAROLINA YISETH RICARDO RUIZ</t>
  </si>
  <si>
    <t>JUAN PABLO TERAN ARGUMEDO</t>
  </si>
  <si>
    <t>2307900098930</t>
  </si>
  <si>
    <t>CL 1 1 61 VEREDA SANTA CLARA</t>
  </si>
  <si>
    <t>3104745350</t>
  </si>
  <si>
    <t>VEREDA SANTA CLARA</t>
  </si>
  <si>
    <t>TI 1067094879</t>
  </si>
  <si>
    <t>LUZ KATY ARGUMEDO MEJIA</t>
  </si>
  <si>
    <t>JHON FREDY MENDOZA NISPERUZA</t>
  </si>
  <si>
    <t>2307900098931</t>
  </si>
  <si>
    <t>CL 4 5 5 CORREGIMIENTO VILLA FATIMA</t>
  </si>
  <si>
    <t>EL SINAI</t>
  </si>
  <si>
    <t>3194039706</t>
  </si>
  <si>
    <t>BARRIO LA GLORIA</t>
  </si>
  <si>
    <t>CC 1067092435</t>
  </si>
  <si>
    <t>YUDIS DEL CARMEN NISPERUZA TEHERAN</t>
  </si>
  <si>
    <t>JOHAN ALEXIS ESPITIA COGOLLO</t>
  </si>
  <si>
    <t>2307900098919</t>
  </si>
  <si>
    <t>LA FLORESTA</t>
  </si>
  <si>
    <t>3127718699</t>
  </si>
  <si>
    <t>CC 1040365119</t>
  </si>
  <si>
    <t>SINDY PAOLA ESPITIA COGOLLO</t>
  </si>
  <si>
    <t>JOSE LUIS AGUILAR AVENDANO</t>
  </si>
  <si>
    <t>2307900098933</t>
  </si>
  <si>
    <t>CL 4 4 68 CORREGIMIENTO NUEVA ESTACION</t>
  </si>
  <si>
    <t>3105035291</t>
  </si>
  <si>
    <t>VEREDA NUEVA ESTASION</t>
  </si>
  <si>
    <t>CC 1067097395</t>
  </si>
  <si>
    <t>WENDISS THALIA AVENDANO BELTRAN</t>
  </si>
  <si>
    <t>2979C88B26AC49DB958AEEC5B215604940110</t>
  </si>
  <si>
    <t>ROSEHILYS IRIANNYS HERNANDEZ CALDERON</t>
  </si>
  <si>
    <t>230791117988</t>
  </si>
  <si>
    <t>KR 8 N 12 0</t>
  </si>
  <si>
    <t>MIS ILUSIONES</t>
  </si>
  <si>
    <t>3045726771</t>
  </si>
  <si>
    <t>CL 11 L SUR 12 J 11 POLIDEPORTIVO</t>
  </si>
  <si>
    <t>32E81190937D4B55AD925132505EC6D812117</t>
  </si>
  <si>
    <t>3219319329</t>
  </si>
  <si>
    <t>KR 18 12 A 39 POLIDEPORTIVO</t>
  </si>
  <si>
    <t>CCA619300D694083AAA83129D1C35C124650</t>
  </si>
  <si>
    <t>ROSEHILYS IRIANNYS HERNADEZ CALDERON</t>
  </si>
  <si>
    <t>3114313665</t>
  </si>
  <si>
    <t>CL FRENTE A LA CANCHA 20 22 POLIDEPORTIVO</t>
  </si>
  <si>
    <t>AMANDA LUCIA AZUAJE ARROYO</t>
  </si>
  <si>
    <t>3145233671</t>
  </si>
  <si>
    <t>CL 11 15 6 LOS ALMENDROS</t>
  </si>
  <si>
    <t>CC 1103108492</t>
  </si>
  <si>
    <t>LILIBETH  ARROYO CASTILLO</t>
  </si>
  <si>
    <t>EMMANUEL DAVID PALLARES CARRASCAL</t>
  </si>
  <si>
    <t>3100735063</t>
  </si>
  <si>
    <t>KR 19 15 23 BARRIO EL POLIDEPORTIVO</t>
  </si>
  <si>
    <t>CC 1073822710</t>
  </si>
  <si>
    <t>YADIS SILENA CARRASCAL HERRERA</t>
  </si>
  <si>
    <t>DANNA SOFIA BANQUEZ PALACIN</t>
  </si>
  <si>
    <t>3148711941</t>
  </si>
  <si>
    <t>CL 18 22 4 URBANIZACION BUENA VISTA</t>
  </si>
  <si>
    <t>CC 1067097410</t>
  </si>
  <si>
    <t>DINA LUZ PALACIN YEPES</t>
  </si>
  <si>
    <t>MARIBELLA  CAMARGO ALVAREZ</t>
  </si>
  <si>
    <t>3137582772</t>
  </si>
  <si>
    <t>CARRERA 14 #11-42 BARRIO PORVENIR</t>
  </si>
  <si>
    <t>CC 1067095963</t>
  </si>
  <si>
    <t>MARIA ESTER ALVAREZ SIERRA</t>
  </si>
  <si>
    <t>JOSE DANIEL ATEHORTUA BENITEZ</t>
  </si>
  <si>
    <t>3127893287</t>
  </si>
  <si>
    <t>KR 12 10 42 EL CENTRO</t>
  </si>
  <si>
    <t>CC 1102815095</t>
  </si>
  <si>
    <t>CLARA INES BENITEZ NUÃ‘EZ</t>
  </si>
  <si>
    <t>YURANIS ELIANIS SIERRA HEREDIA</t>
  </si>
  <si>
    <t>3116604563</t>
  </si>
  <si>
    <t>VEREDA EL PUYAZO CERCA A LA CANCHA DEPORTIVA</t>
  </si>
  <si>
    <t>CC 1067092851</t>
  </si>
  <si>
    <t>LEDIS MARIA HEREDIA MONTALVO</t>
  </si>
  <si>
    <t>ALHAN DAVID PATERNINA TOSCANO</t>
  </si>
  <si>
    <t>ASOCIACION DE PADRES USUARIOS DE HOGARES COMUITARIOS DE BIENESTAR NUEVA INTEGRACION</t>
  </si>
  <si>
    <t>2300100112767</t>
  </si>
  <si>
    <t>MZ L LT 21</t>
  </si>
  <si>
    <t>MIS CAPULLITOS</t>
  </si>
  <si>
    <t>3106302484</t>
  </si>
  <si>
    <t>VEREDA LOS CAÑITOS</t>
  </si>
  <si>
    <t>TI 1003405606</t>
  </si>
  <si>
    <t>KELY JOHANA TOSCANO ACEVEDO</t>
  </si>
  <si>
    <t>VALENTINA  COGOLLO MESTRA</t>
  </si>
  <si>
    <t>CORPORACION DESARROLLO SOCIAL  JAIME URQUIJO BARRIOS</t>
  </si>
  <si>
    <t>800218607</t>
  </si>
  <si>
    <t>231621117228</t>
  </si>
  <si>
    <t>CL 3  CR 2 -  220P  VEREDA ZARZALITO</t>
  </si>
  <si>
    <t xml:space="preserve">TIERNOS CORAZONES </t>
  </si>
  <si>
    <t>3106811352</t>
  </si>
  <si>
    <t>EL ZARZARITO</t>
  </si>
  <si>
    <t>CC 32838785</t>
  </si>
  <si>
    <t>VIVIANA CRISTINA MESTRA CANTERO</t>
  </si>
  <si>
    <t>NOELIA  PASTRANA MENDOZA</t>
  </si>
  <si>
    <t>PALENQUERO</t>
  </si>
  <si>
    <t>231621117230</t>
  </si>
  <si>
    <t>CR 2 2 7</t>
  </si>
  <si>
    <t>EL DIVINO NIÑO</t>
  </si>
  <si>
    <t>3214527834</t>
  </si>
  <si>
    <t>CC 1064934741</t>
  </si>
  <si>
    <t>NERIS PATRICIA PASTRANA MENDOZA</t>
  </si>
  <si>
    <t>MATIAS  JARAMILLO ESCOBAR</t>
  </si>
  <si>
    <t>231621117277</t>
  </si>
  <si>
    <t>CL 4 B 12 40 EL DESCANSO</t>
  </si>
  <si>
    <t>COMETAS DE COLORES</t>
  </si>
  <si>
    <t>3137489002</t>
  </si>
  <si>
    <t>CL 13 B 426 00</t>
  </si>
  <si>
    <t>CC 1064990733</t>
  </si>
  <si>
    <t>ANATIVIDAD  ESCOBAR CORREA</t>
  </si>
  <si>
    <t>ANDRES JAIR DANIES BRUNO</t>
  </si>
  <si>
    <t>3234955432</t>
  </si>
  <si>
    <t>CL 5 13 21 MIRAFLORES</t>
  </si>
  <si>
    <t>CC 35117402</t>
  </si>
  <si>
    <t>DIANIS YERELIS BRUNO BILLERA</t>
  </si>
  <si>
    <t xml:space="preserve">MILAGROS  DURANGO </t>
  </si>
  <si>
    <t>3205271253</t>
  </si>
  <si>
    <t>CL 1 28 13 EL CAITO</t>
  </si>
  <si>
    <t>CC 30685901</t>
  </si>
  <si>
    <t xml:space="preserve">KENNIS  POLO </t>
  </si>
  <si>
    <t>MARIA SALOME BELLO CALDERA</t>
  </si>
  <si>
    <t>231621117310</t>
  </si>
  <si>
    <t>MZ 4 VILLA SELINA LT 5</t>
  </si>
  <si>
    <t>LOS TRAVIESOS</t>
  </si>
  <si>
    <t>3235065129</t>
  </si>
  <si>
    <t>MZ 12 LT 20</t>
  </si>
  <si>
    <t>CC 1067865263</t>
  </si>
  <si>
    <t>MARIA ALEJANDRA CALDERO DIAZ</t>
  </si>
  <si>
    <t>2454230FCC1146F5A9FAA81218A24BBC40590</t>
  </si>
  <si>
    <t>ARIANNY PAOLA BRAVO ANGARITA</t>
  </si>
  <si>
    <t>3135492932</t>
  </si>
  <si>
    <t>MZ 24 LT 11</t>
  </si>
  <si>
    <t>ADRIANA PAOLA VEGA ZAMBRANO</t>
  </si>
  <si>
    <t>FUNDACION COMUNITARIA LOS NIÑOS SON FELICES</t>
  </si>
  <si>
    <t>900184172</t>
  </si>
  <si>
    <t>3205057701</t>
  </si>
  <si>
    <t>MZ 4 2 LOTE 15</t>
  </si>
  <si>
    <t>CC 26258862</t>
  </si>
  <si>
    <t>ALEXANDRA ILIANGEL ZAMBRANO RINCON</t>
  </si>
  <si>
    <t>9F303F8028DE46FC81E5800484FC87845787</t>
  </si>
  <si>
    <t>ROSA DEL MILAGRO FERNANDEZ ALTAMAR</t>
  </si>
  <si>
    <t>231621117203</t>
  </si>
  <si>
    <t>KR 10 A 13 45 BARRIO QUEMADO Y LETICIA</t>
  </si>
  <si>
    <t>UNIVERSO MAGICO</t>
  </si>
  <si>
    <t>3147528614</t>
  </si>
  <si>
    <t>PLAYA RICA</t>
  </si>
  <si>
    <t>BENJAMIN JOSE BAUTISTA ARTEAGA</t>
  </si>
  <si>
    <t>3105014563</t>
  </si>
  <si>
    <t>KR 30 30 2 A  65</t>
  </si>
  <si>
    <t>CC 1003719799</t>
  </si>
  <si>
    <t>ANA BELL ARTEAGA REDONDO</t>
  </si>
  <si>
    <t>KERIN DAVID YANEZ GONZALEZ</t>
  </si>
  <si>
    <t>231621117235</t>
  </si>
  <si>
    <t>TV 20 16 64 BARRIO FLORESTA</t>
  </si>
  <si>
    <t xml:space="preserve">MI NIÑO FELIZ </t>
  </si>
  <si>
    <t>3122169359</t>
  </si>
  <si>
    <t>TV 20 B 16 76 BARRIO LAS ACASIAS</t>
  </si>
  <si>
    <t>CC 1063188440</t>
  </si>
  <si>
    <t>SANDRA MILENA GONZALEZ REGINO</t>
  </si>
  <si>
    <t>MARIA ANTONIA RODRIGUEZ PEREZ</t>
  </si>
  <si>
    <t>ASOCIACION DE PADRES DE FAMILIA Y O ACUDIENTES DE NIÑOS DE CENTRO DE DESARROLLO INFANTIL CDI NUEVA ILUSION</t>
  </si>
  <si>
    <t>812000480</t>
  </si>
  <si>
    <t>231621117272</t>
  </si>
  <si>
    <t>KR 13 16 B 50 PROSOCIAL</t>
  </si>
  <si>
    <t>LOS MOPEPS NUMERO 8</t>
  </si>
  <si>
    <t>3022035658</t>
  </si>
  <si>
    <t>KR 11 19 30</t>
  </si>
  <si>
    <t>CC 1065005267</t>
  </si>
  <si>
    <t>LIGIA MARGARITA PEREZ MEJIA</t>
  </si>
  <si>
    <t>SAMUEL DAVID PORTILLO RODIÑO</t>
  </si>
  <si>
    <t>231621117302</t>
  </si>
  <si>
    <t>CR 2 1A  -  84</t>
  </si>
  <si>
    <t>MI BUEN JESUS</t>
  </si>
  <si>
    <t>3194182867</t>
  </si>
  <si>
    <t>VEREDA GUAMA</t>
  </si>
  <si>
    <t>CC 30687668</t>
  </si>
  <si>
    <t>NORYS DELCARME RODIÑO PEREIRA</t>
  </si>
  <si>
    <t>OSNAIDER _ ACOSTA CONTRERAS</t>
  </si>
  <si>
    <t>231621117338</t>
  </si>
  <si>
    <t>KR 12 3 A 17 BARRIO SAN MIGUEL  RABOLARGO</t>
  </si>
  <si>
    <t>CARIÑITO</t>
  </si>
  <si>
    <t>3226610092</t>
  </si>
  <si>
    <t>CR 2 3-55 SAN MIGUEL</t>
  </si>
  <si>
    <t>CC 1003720840</t>
  </si>
  <si>
    <t xml:space="preserve">LINA MARIA CONTRERAS </t>
  </si>
  <si>
    <t>GABRIEL  PETRO ZAPATA</t>
  </si>
  <si>
    <t>231621117057</t>
  </si>
  <si>
    <t>CL 2 KR 2 37 MATEO GOMEZ</t>
  </si>
  <si>
    <t>MIS AMIGUITOS</t>
  </si>
  <si>
    <t>3024664963</t>
  </si>
  <si>
    <t>CL 33 6 77</t>
  </si>
  <si>
    <t>CC 1067939032</t>
  </si>
  <si>
    <t xml:space="preserve">JULIETH  ZAPATA </t>
  </si>
  <si>
    <t>ANYELIS SOFIA LUNA PICO</t>
  </si>
  <si>
    <t>231621117268</t>
  </si>
  <si>
    <t>DG 18 23 140 BARRIO EL TOTUMO</t>
  </si>
  <si>
    <t xml:space="preserve">MI BELLO ORIENTE </t>
  </si>
  <si>
    <t>3126074592</t>
  </si>
  <si>
    <t>BARRIO 24 DE MAYO</t>
  </si>
  <si>
    <t>CC 1007709808</t>
  </si>
  <si>
    <t>MARY MARIA PICO GARCIA</t>
  </si>
  <si>
    <t>JOHAN DAVID GARCIA PAVON</t>
  </si>
  <si>
    <t>231621117650</t>
  </si>
  <si>
    <t>DG 18 18 B 24 BARRIO 7 DE AGOSTO</t>
  </si>
  <si>
    <t>LAS MARGARITAS</t>
  </si>
  <si>
    <t>3205030423</t>
  </si>
  <si>
    <t>K 18 22 - 23 BARRIO EL TOTUMO</t>
  </si>
  <si>
    <t>CC 15921273</t>
  </si>
  <si>
    <t>ZULAY  PAVON INFANTE</t>
  </si>
  <si>
    <t>B09B2B2EE34F4B25B8949739D463E9AF5037</t>
  </si>
  <si>
    <t>REINNILIANNIS  ALVAREZ CARRION</t>
  </si>
  <si>
    <t>231621117727</t>
  </si>
  <si>
    <t>CL 2  8 - 240  VDA BERENJENA</t>
  </si>
  <si>
    <t>SAN JOSE</t>
  </si>
  <si>
    <t>3178163180</t>
  </si>
  <si>
    <t>CLL 28-112 VEREDA BERENJENA</t>
  </si>
  <si>
    <t>CC 24606042</t>
  </si>
  <si>
    <t xml:space="preserve">YAZMIN  CARRION </t>
  </si>
  <si>
    <t>ISAAC DAVID CRUZ FURNIELES</t>
  </si>
  <si>
    <t>3133920810</t>
  </si>
  <si>
    <t>CLL 10-80BERENJENA</t>
  </si>
  <si>
    <t>CC 1073808089</t>
  </si>
  <si>
    <t>DISNEY PATRICIA FURNIELES ALEANS</t>
  </si>
  <si>
    <t>ELYF MARIA LOPEZ ESPITIA</t>
  </si>
  <si>
    <t>231621117752</t>
  </si>
  <si>
    <t>DG 10 28 A 8 APTO 1 BARRIO 24 DE MAYO</t>
  </si>
  <si>
    <t>MIS PEQUEÑOS GIGANTES</t>
  </si>
  <si>
    <t>3113633452</t>
  </si>
  <si>
    <t>ORILLA DEL RIO DIAGONAL AL PARQUE</t>
  </si>
  <si>
    <t>CC 1064978433</t>
  </si>
  <si>
    <t>MARISELA  LOPEZ ESPITIA</t>
  </si>
  <si>
    <t>IVANNA  MARTINEZ DIAZ</t>
  </si>
  <si>
    <t>231621117759</t>
  </si>
  <si>
    <t>MZ 6 LT 4 VILLA CELINA</t>
  </si>
  <si>
    <t>3045634238</t>
  </si>
  <si>
    <t>MZ 4 LT 10</t>
  </si>
  <si>
    <t>TI 1003190771</t>
  </si>
  <si>
    <t>YULEIDIS DEL CARMEN DIAZ PEINADO</t>
  </si>
  <si>
    <t>JOIBER ALEXANDER ROJAS AGUILAR</t>
  </si>
  <si>
    <t>2318900089093</t>
  </si>
  <si>
    <t>CL 2 CRA 2 - 24 CIENEGA DE ORO LAS BALSAS</t>
  </si>
  <si>
    <t>LOS ANGELITOS</t>
  </si>
  <si>
    <t>3107041721</t>
  </si>
  <si>
    <t>CLL 2 2 9</t>
  </si>
  <si>
    <t>CC 1127655516</t>
  </si>
  <si>
    <t>ANA PATRICIA ROJAS AGUILAR</t>
  </si>
  <si>
    <t>1CE64CE85A4643F8A3AB2BFF7F2EDDCC6377</t>
  </si>
  <si>
    <t>JOSE GREGORIO BERMUDEZ DELGADO</t>
  </si>
  <si>
    <t>2318900089134</t>
  </si>
  <si>
    <t>CL 5 2 21  VDA EGIPTO</t>
  </si>
  <si>
    <t>MIS PEQUEÑOS ANGELITOS</t>
  </si>
  <si>
    <t>3106261891</t>
  </si>
  <si>
    <t>CLL 4 2 25</t>
  </si>
  <si>
    <t>SAMUEL ISAAC SOCORRO BOHORQUEZ</t>
  </si>
  <si>
    <t>2318900097179</t>
  </si>
  <si>
    <t>CL 13 A 14 77 APTO 01 BARRIO 11 DE SEPTIEMBRE</t>
  </si>
  <si>
    <t>MIS NENITOS</t>
  </si>
  <si>
    <t>3215150753</t>
  </si>
  <si>
    <t>CARRERA 15 CALLE 13A</t>
  </si>
  <si>
    <t>CC 1067975129</t>
  </si>
  <si>
    <t>ROSELIN LUCIA BOHORQUEZ CUENTA</t>
  </si>
  <si>
    <t>SEBASTIAN DE JESUS UZCATEGUI AVILA</t>
  </si>
  <si>
    <t>3012584451</t>
  </si>
  <si>
    <t>CL 13A 13 77 CIENEGA DE ORO</t>
  </si>
  <si>
    <t>PA 23512645</t>
  </si>
  <si>
    <t>ZURMARI  AVILA AVILA</t>
  </si>
  <si>
    <t>ANYELY PAOLA SANTANA MARTINEZ</t>
  </si>
  <si>
    <t>2318900097181</t>
  </si>
  <si>
    <t>TV 15 3 A 27 BARRIO EL CARMEN</t>
  </si>
  <si>
    <t>LLUVIAS DE AMOR</t>
  </si>
  <si>
    <t>3007363387</t>
  </si>
  <si>
    <t>KR 6 D 6 29 BARRIO EL CARMEN</t>
  </si>
  <si>
    <t>CC 1003458367</t>
  </si>
  <si>
    <t>YURLEY PAOLA MARTINEZ VILLAR</t>
  </si>
  <si>
    <t>CESAR STIVEN MORENO DE LEON</t>
  </si>
  <si>
    <t>2318900097187</t>
  </si>
  <si>
    <t>CL 3 18 26  BARRIO LAS COLINAS</t>
  </si>
  <si>
    <t>SAGRADO CORAZON DE JESUS</t>
  </si>
  <si>
    <t>3014547834</t>
  </si>
  <si>
    <t>CL 12 8 23</t>
  </si>
  <si>
    <t>CC 1068661740</t>
  </si>
  <si>
    <t>JESSICA YULIETH DE LEON CORONADO</t>
  </si>
  <si>
    <t>FBFFCE015AEB48DA8902694788DAC0ED49567</t>
  </si>
  <si>
    <t>YENDER ANDRE GENEZ DURANGO</t>
  </si>
  <si>
    <t>2318900097200</t>
  </si>
  <si>
    <t>CR 1A   5  - 16 VDA EL BOBO</t>
  </si>
  <si>
    <t>EL NARANJAL</t>
  </si>
  <si>
    <t>3235265946</t>
  </si>
  <si>
    <t>CL 6 1 73</t>
  </si>
  <si>
    <t>CC 1003457049</t>
  </si>
  <si>
    <t>KATIA ELENA DURANGO SAEZ</t>
  </si>
  <si>
    <t>PEP</t>
  </si>
  <si>
    <t>YENDER ANDRES GEREZ DURANGO</t>
  </si>
  <si>
    <t>3148296173</t>
  </si>
  <si>
    <t>EL BOBO</t>
  </si>
  <si>
    <t>SAMUEL DAVID AVILA AVILEZ</t>
  </si>
  <si>
    <t>3202620564</t>
  </si>
  <si>
    <t>VEREDA EL BOBO</t>
  </si>
  <si>
    <t>CC 1069409185</t>
  </si>
  <si>
    <t>MARIA VICTORIA AVILES AVILES</t>
  </si>
  <si>
    <t>MATIAS  PEREZ GONZALEZ</t>
  </si>
  <si>
    <t>3135241860</t>
  </si>
  <si>
    <t>VEREDA GUAMARO</t>
  </si>
  <si>
    <t>TI 1007584655</t>
  </si>
  <si>
    <t>MARIBEL ANDREA GONZALEZ TENORIO</t>
  </si>
  <si>
    <t>LUIS DAVID LOPEZ CARE</t>
  </si>
  <si>
    <t>2318900089786</t>
  </si>
  <si>
    <t>VEREDA PIEDRAS ABAJO CL 12-97 CASA 1</t>
  </si>
  <si>
    <t>EL NIÑO JESUS</t>
  </si>
  <si>
    <t>3145111603</t>
  </si>
  <si>
    <t>VEREDA LAS PIEDRAS ARRIBA</t>
  </si>
  <si>
    <t>CC 1069475952</t>
  </si>
  <si>
    <t>LISENIA ISABEL CARE SOTELO</t>
  </si>
  <si>
    <t>E1C96829589A4B0AAACAC2E6656121C840430</t>
  </si>
  <si>
    <t>ELIANIS CAROLINA LOPEZ NAVARRO</t>
  </si>
  <si>
    <t>2318900089793</t>
  </si>
  <si>
    <t>CL 1 1 20  VDA PIEDRAS ABAJO</t>
  </si>
  <si>
    <t>3215648652</t>
  </si>
  <si>
    <t>VEREDA SAN JOSE - A DOS CASA DE LA UDS EL DIVINO NIÑO</t>
  </si>
  <si>
    <t>CC 1003457664</t>
  </si>
  <si>
    <t>ENEILDA JOSEFA LOPEZ NAVARRO</t>
  </si>
  <si>
    <t>ALAN  LOPEZ LOZANO</t>
  </si>
  <si>
    <t>2318900099000</t>
  </si>
  <si>
    <t>CL 3A 2 140  PUNTA DE YANEZ</t>
  </si>
  <si>
    <t>MIS DIVINOS NIÑOS 2</t>
  </si>
  <si>
    <t>3114582232</t>
  </si>
  <si>
    <t>PUNATA YANES CLL 3 4 -34</t>
  </si>
  <si>
    <t>CC 25873611</t>
  </si>
  <si>
    <t>LADIMID DEL CARMEN RIVERO SALGADO</t>
  </si>
  <si>
    <t>MOISES  RAMOS LOPEZ</t>
  </si>
  <si>
    <t>3203305052</t>
  </si>
  <si>
    <t>PUNTA DE YANEZ</t>
  </si>
  <si>
    <t>CC 1068658855</t>
  </si>
  <si>
    <t>YADIS YANET LOPEZ AYALA</t>
  </si>
  <si>
    <t>MATIAS  NEGRETE SANCHEZ</t>
  </si>
  <si>
    <t>233001120076</t>
  </si>
  <si>
    <t>CLL 2    3-16 LAS CULEBRAS (RANCHO AZUL)</t>
  </si>
  <si>
    <t>LA CULEBRA</t>
  </si>
  <si>
    <t>CC 1062675844</t>
  </si>
  <si>
    <t xml:space="preserve">ISELA  SANCHEZ </t>
  </si>
  <si>
    <t>41DCE981FC8C4477BE5915E0A61BB37770</t>
  </si>
  <si>
    <t>DAIRIBER SOFIA BARRIOSNUEVOS BADELL</t>
  </si>
  <si>
    <t>ASOCIACION DE PADRES DE FAMILIA Y O USUARIOS CENTRO DE DESARROLLO INFANTIL CDI CARRILLO</t>
  </si>
  <si>
    <t>2330000090209</t>
  </si>
  <si>
    <t>CR 8  5 -16</t>
  </si>
  <si>
    <t>MIS LINDOS ENANITOS (MARTHA CONDE GALINDO)</t>
  </si>
  <si>
    <t>3138611312</t>
  </si>
  <si>
    <t>PASO DE LAS FLORES</t>
  </si>
  <si>
    <t>3ACC55B07B574B0C81C0C403789E11DB18197</t>
  </si>
  <si>
    <t>JEIDER DAVID CASTILLO VILCHES</t>
  </si>
  <si>
    <t>3137517773</t>
  </si>
  <si>
    <t>CLL 20 KRA 14A-9</t>
  </si>
  <si>
    <t>KAROL  NUEZ GALEANO</t>
  </si>
  <si>
    <t>2330000098988</t>
  </si>
  <si>
    <t>CR 21 CL 9 - 246</t>
  </si>
  <si>
    <t>LOS PINGUINOS</t>
  </si>
  <si>
    <t>3115066590</t>
  </si>
  <si>
    <t>KR 21 9 1 246</t>
  </si>
  <si>
    <t>CC 1038807322</t>
  </si>
  <si>
    <t>YESID  NUÑEZ PACHECO</t>
  </si>
  <si>
    <t xml:space="preserve">MIGUEL ANGEL   MORENO  GALEANO  </t>
  </si>
  <si>
    <t>3215660814</t>
  </si>
  <si>
    <t>KR 21 8 246</t>
  </si>
  <si>
    <t>CC 1038818786</t>
  </si>
  <si>
    <t>PAULA ANDREA GALEANO CONDE</t>
  </si>
  <si>
    <t>KATALEYA  PEROZA MESA</t>
  </si>
  <si>
    <t>2330000098989</t>
  </si>
  <si>
    <t>CL 16  KR  21  -  319</t>
  </si>
  <si>
    <t>MI CARRUSEL</t>
  </si>
  <si>
    <t>3144558263</t>
  </si>
  <si>
    <t>SECTOR #1 P-4</t>
  </si>
  <si>
    <t>CC 25958653</t>
  </si>
  <si>
    <t>BELSY LUZ OCHOA ESPITIA</t>
  </si>
  <si>
    <t>JESUS DAVID DEHOYOS SIERRA</t>
  </si>
  <si>
    <t>FUNDACION CONSTRUYENDO CAMINOS</t>
  </si>
  <si>
    <t>802022940</t>
  </si>
  <si>
    <t>2330000090187</t>
  </si>
  <si>
    <t>CL 2 3 245</t>
  </si>
  <si>
    <t>MIS POLLITOS</t>
  </si>
  <si>
    <t>3126928426</t>
  </si>
  <si>
    <t>VEREDA CAIMAN</t>
  </si>
  <si>
    <t>CC 1067927475</t>
  </si>
  <si>
    <t>JOHANA DELCARMEN SIERRA MIRANDA</t>
  </si>
  <si>
    <t>FREDDY  FLOREZ PINTO</t>
  </si>
  <si>
    <t>2330000098968</t>
  </si>
  <si>
    <t>CL 14B  4 - 81</t>
  </si>
  <si>
    <t>LOS PERIQUITOS</t>
  </si>
  <si>
    <t>3106443599</t>
  </si>
  <si>
    <t>KR 12 4 67</t>
  </si>
  <si>
    <t>CC 1656176925</t>
  </si>
  <si>
    <t>YULIS  PINTO PACHECO</t>
  </si>
  <si>
    <t>ERICK DAVID JULIO HERRERA</t>
  </si>
  <si>
    <t>2330000090170</t>
  </si>
  <si>
    <t>VEREDA LA CULEBRA CL 2 3-50</t>
  </si>
  <si>
    <t>3116835696</t>
  </si>
  <si>
    <t>CLL 2 CORREGIMIENTO LA CULEBRA</t>
  </si>
  <si>
    <t>CC 1044936770</t>
  </si>
  <si>
    <t>YENNIFER YULIETH HERRERA JINETE</t>
  </si>
  <si>
    <t>CELESTE  SUBIRIA SANCHEZ</t>
  </si>
  <si>
    <t>2330000090222</t>
  </si>
  <si>
    <t>CL 13  CR 21  - 49  CGTO EL BONGO</t>
  </si>
  <si>
    <t>3100178231</t>
  </si>
  <si>
    <t>CL 13 4 65</t>
  </si>
  <si>
    <t>CC 1062679654</t>
  </si>
  <si>
    <t>NELVIS ELIANA SANCHEZ SANCHEZ</t>
  </si>
  <si>
    <t>BAA9BB775969410FAEA2E5901BA209A73429</t>
  </si>
  <si>
    <t>ALAN DAVID CHIRIMO PETRO</t>
  </si>
  <si>
    <t>2330000090236</t>
  </si>
  <si>
    <t>CL 13 21 459 P SOBRE LA KR 23ENTRADA FRENTE AL TAN</t>
  </si>
  <si>
    <t>DIABLOS TRAVIESOS</t>
  </si>
  <si>
    <t>3116966559</t>
  </si>
  <si>
    <t>CORREGIMIENTO EL BONGO</t>
  </si>
  <si>
    <t>SD 83B491B80699478683268600129B531523520</t>
  </si>
  <si>
    <t>JULIA ANGELICA PETRO LLORENTE</t>
  </si>
  <si>
    <t>STEFANI  DORIA SEGURA</t>
  </si>
  <si>
    <t>2330000090297</t>
  </si>
  <si>
    <t>CL 20 CR 13  -64</t>
  </si>
  <si>
    <t>3113671153</t>
  </si>
  <si>
    <t>EL PASO DE LAS FLORES</t>
  </si>
  <si>
    <t>CC 25970875</t>
  </si>
  <si>
    <t>MARY  SEGURA GALVIS</t>
  </si>
  <si>
    <t>ANGEL DAVID RAMIREZ DELGADO</t>
  </si>
  <si>
    <t>2335000096700</t>
  </si>
  <si>
    <t>CL 21 11 46  BARRIO LA FRONTERA</t>
  </si>
  <si>
    <t>LOS POLLITOS</t>
  </si>
  <si>
    <t>3017772137</t>
  </si>
  <si>
    <t>CL 25 8 22 BARRIO EL ORIENTE</t>
  </si>
  <si>
    <t>CC 1001043256</t>
  </si>
  <si>
    <t>KEILIN  DELGADO PUENTES</t>
  </si>
  <si>
    <t>HELEN ARIANNA PADILLA ARRIETA</t>
  </si>
  <si>
    <t>3142554088</t>
  </si>
  <si>
    <t>CL 10 23 12 SAN MATEO</t>
  </si>
  <si>
    <t>CC 1019084889</t>
  </si>
  <si>
    <t>LEIDYS MARCELA ARRIETA CERMEÑO</t>
  </si>
  <si>
    <t>ELIZABETH  PEREZ PALMA</t>
  </si>
  <si>
    <t>2335000096736</t>
  </si>
  <si>
    <t>VEREDA CAMPO ALEGRE</t>
  </si>
  <si>
    <t>LOS INQUIETOS</t>
  </si>
  <si>
    <t>3137339905</t>
  </si>
  <si>
    <t>CL 1 4 22</t>
  </si>
  <si>
    <t>CC 39269796</t>
  </si>
  <si>
    <t>ANDREA MARIA MARES LLORENTE</t>
  </si>
  <si>
    <t>LUIS MATIAS SILVA MUOZ</t>
  </si>
  <si>
    <t>2335000096707</t>
  </si>
  <si>
    <t>BARRIO SAN CARLOS</t>
  </si>
  <si>
    <t>MIS TRAVESURAS</t>
  </si>
  <si>
    <t>3206686989</t>
  </si>
  <si>
    <t>KR 1 10 5 BARRIO ALFONOZO FAZ</t>
  </si>
  <si>
    <t>CC 1066572524</t>
  </si>
  <si>
    <t xml:space="preserve">ARLEDYS  MUÑOZ </t>
  </si>
  <si>
    <t>MATIAS  HERNANDEZ VILLALBA</t>
  </si>
  <si>
    <t>2335000096724</t>
  </si>
  <si>
    <t>KR 10 A 25 5</t>
  </si>
  <si>
    <t>EL PESCADITO</t>
  </si>
  <si>
    <t>3113159372</t>
  </si>
  <si>
    <t>CL 1 5 14</t>
  </si>
  <si>
    <t>CC 1038130788</t>
  </si>
  <si>
    <t>YERLIS  VILLALBA RICARDO</t>
  </si>
  <si>
    <t>97B830F0A2B04C3CB44B60BA70BEDF4726193</t>
  </si>
  <si>
    <t>VALENTINA  RIVERO RAMIREZ</t>
  </si>
  <si>
    <t>CONSORCIO SONRISAS POR COLOMBIA</t>
  </si>
  <si>
    <t>901380620</t>
  </si>
  <si>
    <t>2307900098923</t>
  </si>
  <si>
    <t>KR 3 1 40 CORREGIMIENTO VILLA FATIMA BUENAVISTA</t>
  </si>
  <si>
    <t>3146827461</t>
  </si>
  <si>
    <t>CC 1066572207</t>
  </si>
  <si>
    <t>ADRIANA MARCELA FUENTES GOMEZ</t>
  </si>
  <si>
    <t>B094F76939D64CB6B2FF216D13AB02D222430</t>
  </si>
  <si>
    <t>DEYMARI VALENTINA RIVERO RAMIREZ</t>
  </si>
  <si>
    <t>3209653827</t>
  </si>
  <si>
    <t>CL 10 L NORTE 7 13 OESTE BARRIO SAN MARTIN</t>
  </si>
  <si>
    <t>CC 50885260</t>
  </si>
  <si>
    <t>YOLFA MILEIDIS MARQUEZ SERRANO</t>
  </si>
  <si>
    <t>GISELLE SOFIA ACEVEDO ESCOBAR</t>
  </si>
  <si>
    <t>230791116396</t>
  </si>
  <si>
    <t>CL 8 N 10 60 BARRIO 3 DE ENERO</t>
  </si>
  <si>
    <t>LOS LAURELES</t>
  </si>
  <si>
    <t>3218458885</t>
  </si>
  <si>
    <t>URBANIZACION  LAS DELICIAS BUENAVISTA</t>
  </si>
  <si>
    <t>CC 23103497</t>
  </si>
  <si>
    <t>AIDA SOFIA HERNANDEZ SUAREZ</t>
  </si>
  <si>
    <t>ALEXANDRA  PETRO ARRIETA</t>
  </si>
  <si>
    <t>3127940534</t>
  </si>
  <si>
    <t>CL 15 4 34 LA ESTRELLA</t>
  </si>
  <si>
    <t>CC 1040741604</t>
  </si>
  <si>
    <t>MARLIT CAROLINA ARRIETA RODRIGUEZ</t>
  </si>
  <si>
    <t>CE1E4E1B6F3240B2BE643F2F55215F4352697</t>
  </si>
  <si>
    <t>LORIANJELYS ANTONELLA GUZMAN SANCHEZ</t>
  </si>
  <si>
    <t>2307900077590</t>
  </si>
  <si>
    <t>KR 8 B 8 15 BARRIO MARIA AUXILIADORA</t>
  </si>
  <si>
    <t>3117601674</t>
  </si>
  <si>
    <t>CL 10 05 14 BARRIO 10 DE JULIO</t>
  </si>
  <si>
    <t>YOURSELL SOFIA ALCAZAR PEÑA</t>
  </si>
  <si>
    <t>ASOCIACION DE USUARIOS DEL PROGRAMA HOGARES DE BIENESTAR DEL BARRIO TRES DE ENERO LA ESTRELLA SAN JO</t>
  </si>
  <si>
    <t>3226279822</t>
  </si>
  <si>
    <t>CL 10 A 8 SAN JOSE</t>
  </si>
  <si>
    <t>CC 1128051880</t>
  </si>
  <si>
    <t>RUBEN DARIO ALCAZAR NEGRETE</t>
  </si>
  <si>
    <t>THIAGO JOSE GOMEZ MEDINA</t>
  </si>
  <si>
    <t>FAMI BUENAVISTA</t>
  </si>
  <si>
    <t>800158101</t>
  </si>
  <si>
    <t>2307900098909</t>
  </si>
  <si>
    <t>CL 10 15 5 EL PORVENIR</t>
  </si>
  <si>
    <t>MI GRATA ATENCION</t>
  </si>
  <si>
    <t>3205317409</t>
  </si>
  <si>
    <t>KR 11 13 37 BARRIO LOS ALMENDROS</t>
  </si>
  <si>
    <t>TI 1040517307</t>
  </si>
  <si>
    <t>MIRLEIDIS DELCARMEN MEDINA MARTINEZ</t>
  </si>
  <si>
    <t>VALENTINA  OTALVARO RIVERA</t>
  </si>
  <si>
    <t>2307900080190</t>
  </si>
  <si>
    <t>KR 13 3 8  BARRIO EL CARMEN</t>
  </si>
  <si>
    <t>3107101319</t>
  </si>
  <si>
    <t>CL 12 A NORTE 11 A 11 ESTE EL CARMEN</t>
  </si>
  <si>
    <t>CC 1193521829</t>
  </si>
  <si>
    <t>MAIRA MILENA RIVERA MORALES</t>
  </si>
  <si>
    <t>LINDA LUCIA CHICA MOSQUERA</t>
  </si>
  <si>
    <t>2307900080189</t>
  </si>
  <si>
    <t>KR 12 C 7 46 BARRIO LA ZONA</t>
  </si>
  <si>
    <t>LOS PEQUEÑOS GIGANTES</t>
  </si>
  <si>
    <t>3205341523</t>
  </si>
  <si>
    <t>BARRIO 3 DE ENERO</t>
  </si>
  <si>
    <t>CC 1067094185</t>
  </si>
  <si>
    <t xml:space="preserve">YESICA  MOSQUERA </t>
  </si>
  <si>
    <t>LUCAS JESUS DIAZ MEJIA</t>
  </si>
  <si>
    <t>2307900066531</t>
  </si>
  <si>
    <t>KR 7 9 A 77 BARRIO SAN JOSE</t>
  </si>
  <si>
    <t>NUEVA ESPERANZA</t>
  </si>
  <si>
    <t>3215472578</t>
  </si>
  <si>
    <t>CL 10 12 25 SAN JOSE</t>
  </si>
  <si>
    <t>CC 51818782</t>
  </si>
  <si>
    <t>MIRIAN ISABEL SANCHEZ FUERTES</t>
  </si>
  <si>
    <t>GAVIRIA DIAZ ANA ISABEL</t>
  </si>
  <si>
    <t>2307900077658</t>
  </si>
  <si>
    <t>CL 8 8 B 6 BARRIO MARIA AUXILIADORA</t>
  </si>
  <si>
    <t>3117251670</t>
  </si>
  <si>
    <t>CL 9 8 90 SAN JOSE</t>
  </si>
  <si>
    <t>THIAGO ANDRES ALDANA HERNANDEZ</t>
  </si>
  <si>
    <t>2307900077660</t>
  </si>
  <si>
    <t>CORREGIMIENTO PUERTO CÓRDOBA KR 3 3A 24</t>
  </si>
  <si>
    <t>3205320414</t>
  </si>
  <si>
    <t>CL 7 2 8 PUENTE SAN JORGE</t>
  </si>
  <si>
    <t>CC 1066575671</t>
  </si>
  <si>
    <t>LORNA MARIA HERNANDEZ RICARDO</t>
  </si>
  <si>
    <t>ONALVI JOSE MORILLO CAMPO</t>
  </si>
  <si>
    <t>2307900066538</t>
  </si>
  <si>
    <t>CL 6 10 55 BARRIO LA ESTRELLA</t>
  </si>
  <si>
    <t>NUESTRO FUTURO</t>
  </si>
  <si>
    <t>3128792034</t>
  </si>
  <si>
    <t>CL 12 45 24</t>
  </si>
  <si>
    <t>CC 1067092557</t>
  </si>
  <si>
    <t>DARIS LUZ CAMPO CARMONA</t>
  </si>
  <si>
    <t>YERALDIN  TORRES ROQUEME</t>
  </si>
  <si>
    <t>2307900080183</t>
  </si>
  <si>
    <t>VEREDA EL VIAJANO CL 1 1 95</t>
  </si>
  <si>
    <t>MI RANCHITO</t>
  </si>
  <si>
    <t>3219058847</t>
  </si>
  <si>
    <t>CALLE 14-24</t>
  </si>
  <si>
    <t>CC 1152694829</t>
  </si>
  <si>
    <t>LIDIS MARIA ROQUEME LOPEZ</t>
  </si>
  <si>
    <t>KEISYS ALEJANDRA NIEVES RUIZ</t>
  </si>
  <si>
    <t>230901120627</t>
  </si>
  <si>
    <t>CGTO BUENOS AIRES LAS PAVAS CL 2 2 44</t>
  </si>
  <si>
    <t>LOS CLAVELITOS</t>
  </si>
  <si>
    <t>3233858518</t>
  </si>
  <si>
    <t>PARCELA SANTA CRUZ VIA MONTERIA</t>
  </si>
  <si>
    <t>SD EA4BF29A4DD64323B4D88C88538C118223333</t>
  </si>
  <si>
    <t>LEIDYS  NIEVES RUIZ</t>
  </si>
  <si>
    <t>MAHELA  CARREÑO MEDRANO</t>
  </si>
  <si>
    <t>230901120630</t>
  </si>
  <si>
    <t>CGTO POPAYAN CL 3 2 27</t>
  </si>
  <si>
    <t>LOS PATICOS</t>
  </si>
  <si>
    <t>3013750381</t>
  </si>
  <si>
    <t>MZ  12 LT 19</t>
  </si>
  <si>
    <t>CC 1068580669</t>
  </si>
  <si>
    <t>DINA MARCELA MEDRANO ARRIETA</t>
  </si>
  <si>
    <t>CARLOS MATIAS CRUZ ALVAREZ</t>
  </si>
  <si>
    <t>230901120624</t>
  </si>
  <si>
    <t>VDA MATA PLATANO CL 1 1 129</t>
  </si>
  <si>
    <t>LAS CABAÑITAS</t>
  </si>
  <si>
    <t>3206840868</t>
  </si>
  <si>
    <t>VEREDA LA ALICIA</t>
  </si>
  <si>
    <t>CC 1003452051</t>
  </si>
  <si>
    <t>SINDY  CRUZ ALVAREZ</t>
  </si>
  <si>
    <t>1621C69509304E4E8D3DDF14CB1A7EF322647</t>
  </si>
  <si>
    <t>YONIEL ABRAHAN VELASCO SIBIRIA</t>
  </si>
  <si>
    <t>231621112729</t>
  </si>
  <si>
    <t>DG 9 A 15 A 38 BARRIO SAN DIEGO</t>
  </si>
  <si>
    <t>CDI CAMINOS DE ALEGRIA 1</t>
  </si>
  <si>
    <t>3217053484</t>
  </si>
  <si>
    <t>CL 8 24 3 LAS PALMAS</t>
  </si>
  <si>
    <t>DIANY SOFIA FERNANDEZ GENES</t>
  </si>
  <si>
    <t>3215194232</t>
  </si>
  <si>
    <t>CL 12 2 1 BARRIO SAN FRANCISCO</t>
  </si>
  <si>
    <t>CC 1070812637</t>
  </si>
  <si>
    <t>DIANA CAROLINA GENES GONZALEZ</t>
  </si>
  <si>
    <t>DYLAND  RODRIGUEZ PADILLA</t>
  </si>
  <si>
    <t>3008671061</t>
  </si>
  <si>
    <t>CL 7 11 B 33 EL CANITO</t>
  </si>
  <si>
    <t>CC 1065010261</t>
  </si>
  <si>
    <t>YULISA  PADILLA DORIA</t>
  </si>
  <si>
    <t>WILMER  FLOREZ GALVAN</t>
  </si>
  <si>
    <t>3126377569</t>
  </si>
  <si>
    <t>CL 15 116 A 45 LAS PALMAS</t>
  </si>
  <si>
    <t>CC 1062608018</t>
  </si>
  <si>
    <t>BELLA  GALVAN MARTINEZ</t>
  </si>
  <si>
    <t>ANDY _ ESPITIA MARTINEZ</t>
  </si>
  <si>
    <t>3205633702</t>
  </si>
  <si>
    <t>CL 1 NORTE 25 C 48   BARRIO EL NOVAL</t>
  </si>
  <si>
    <t>CC 33070433</t>
  </si>
  <si>
    <t>LUZ MARINA MARTINEZ TAPIA</t>
  </si>
  <si>
    <t>JOSELIN JULIANA AYALA MOGROVEJO</t>
  </si>
  <si>
    <t>3134726477</t>
  </si>
  <si>
    <t>CL 1 12 F 40 LAS PALMAS</t>
  </si>
  <si>
    <t>CC 1065013166</t>
  </si>
  <si>
    <t>JESSICA YULIETH MAGROVEJO ACOSTA</t>
  </si>
  <si>
    <t>EMILIANO JOSE HERRERA NOBLE</t>
  </si>
  <si>
    <t>3024143073</t>
  </si>
  <si>
    <t>CL 2 B 13 D 13 BARRIO EL DESCANSO</t>
  </si>
  <si>
    <t>CC 1065006312</t>
  </si>
  <si>
    <t>LINA MARIA NOBLE MORELO</t>
  </si>
  <si>
    <t>ABIGAIL  PANTOJA MORELOS</t>
  </si>
  <si>
    <t>3014235859</t>
  </si>
  <si>
    <t>KR 13 A 6 B 24 BARRIO  SANTA MARIA</t>
  </si>
  <si>
    <t>DANIEL ANDRES THOMAS CASTILLO</t>
  </si>
  <si>
    <t>3127577028</t>
  </si>
  <si>
    <t>CL 14 N 23 14 BARRIO JARDIN</t>
  </si>
  <si>
    <t>CC 1103106475</t>
  </si>
  <si>
    <t>YESICA PAOLA CASTILLA ARROLLO</t>
  </si>
  <si>
    <t>CARLOS ARTURO JERONIMO RAMOS</t>
  </si>
  <si>
    <t>3012781199</t>
  </si>
  <si>
    <t>CL PRINCIPAL 1 1   CANITO</t>
  </si>
  <si>
    <t>CC 30689948</t>
  </si>
  <si>
    <t xml:space="preserve">ROSIRIS  RAMOS </t>
  </si>
  <si>
    <t>ANGEL DAVID MARTINEZ SERPA</t>
  </si>
  <si>
    <t>3203079479</t>
  </si>
  <si>
    <t>KR 13 028 0 MIRAFLORES</t>
  </si>
  <si>
    <t>CC 1062610731</t>
  </si>
  <si>
    <t xml:space="preserve">KETTY  SERPA </t>
  </si>
  <si>
    <t>LUIS ANGEL HERNANDEZ OCHOA</t>
  </si>
  <si>
    <t>231621117640</t>
  </si>
  <si>
    <t>CL 8 8 B 36  BARRIO PABLO SEXTO</t>
  </si>
  <si>
    <t>PIOLIN</t>
  </si>
  <si>
    <t>3113015322</t>
  </si>
  <si>
    <t>KR 58 18 1 BARRIO PABLO VI</t>
  </si>
  <si>
    <t>CC 1064982408</t>
  </si>
  <si>
    <t>YARLENIS MARCELA OCHOA MESTRA</t>
  </si>
  <si>
    <t>A375345FFB4A41F7A30BF2A584B2358D21873</t>
  </si>
  <si>
    <t>SANTIAGO  LAMPER PETRO</t>
  </si>
  <si>
    <t>231621117653</t>
  </si>
  <si>
    <t>CL 3 D 26 87 BARRIO LETICIA</t>
  </si>
  <si>
    <t>HOGAR LA PAZ</t>
  </si>
  <si>
    <t>3185018616</t>
  </si>
  <si>
    <t>CL 3 B 27 47 LETICIA</t>
  </si>
  <si>
    <t>CC 26032835</t>
  </si>
  <si>
    <t>DAYERLIN DEL CARMEN PETRO PEREZ</t>
  </si>
  <si>
    <t>YARID MARIA MELENDEZ MARTINEZ</t>
  </si>
  <si>
    <t>3002486485</t>
  </si>
  <si>
    <t>CLL 3D CR 26-67 BARRIO LETICIA</t>
  </si>
  <si>
    <t>CC 1044931371</t>
  </si>
  <si>
    <t>YOLIMA MARGARITA MELEDEZ MARTINEZ</t>
  </si>
  <si>
    <t>KIMBERLY  CONTRERAS GALVAN</t>
  </si>
  <si>
    <t>231621117671</t>
  </si>
  <si>
    <t>KR 8 J 2 26 BARRIO SAN MARTIN</t>
  </si>
  <si>
    <t>OSITO DE MIEL</t>
  </si>
  <si>
    <t>3128172481</t>
  </si>
  <si>
    <t>BARRIO EL BINDE</t>
  </si>
  <si>
    <t>CC 1073819812</t>
  </si>
  <si>
    <t>YIRA LUZ GALVAN HERNANDEZ</t>
  </si>
  <si>
    <t xml:space="preserve">LUIS  SOLANO </t>
  </si>
  <si>
    <t>231621117672</t>
  </si>
  <si>
    <t>CR 10 10C-91  VERDA LA LUCHA</t>
  </si>
  <si>
    <t>MI PEQUEÑO PONY</t>
  </si>
  <si>
    <t>3104394593</t>
  </si>
  <si>
    <t>CL 2 A 6 98</t>
  </si>
  <si>
    <t>CC 1064377676</t>
  </si>
  <si>
    <t xml:space="preserve">SANDY  TERAN </t>
  </si>
  <si>
    <t>FRANCO  FLORES TIRADO</t>
  </si>
  <si>
    <t>231621117673</t>
  </si>
  <si>
    <t>KR 7 1B -  28 BARRIO GALÁN</t>
  </si>
  <si>
    <t>EL GALLO JABAO</t>
  </si>
  <si>
    <t>3045721023</t>
  </si>
  <si>
    <t>LOS ANGELES</t>
  </si>
  <si>
    <t>CC 50986830</t>
  </si>
  <si>
    <t>JEIDIS MARIA TIRADO GALVAN</t>
  </si>
  <si>
    <t>NATALLY  LOPEZ GALVAN</t>
  </si>
  <si>
    <t>3145559307</t>
  </si>
  <si>
    <t>GALAN</t>
  </si>
  <si>
    <t>CC 1073810265</t>
  </si>
  <si>
    <t>ARLEDYS  GALVAN CAVADIA</t>
  </si>
  <si>
    <t>CAROLINA  ESPITIA LOZANO</t>
  </si>
  <si>
    <t>231621117703</t>
  </si>
  <si>
    <t>CR 4A CALLE 2-92 MANGUELITO</t>
  </si>
  <si>
    <t>NIÑO JESUS</t>
  </si>
  <si>
    <t>3215852978</t>
  </si>
  <si>
    <t>CLL 2A AC-80</t>
  </si>
  <si>
    <t>CC 1003188765</t>
  </si>
  <si>
    <t>MIRLEIDYS ROSA LOZANO OJEDA</t>
  </si>
  <si>
    <t>ELIF PAOLA MUÑOZ SAAH</t>
  </si>
  <si>
    <t>231621117706</t>
  </si>
  <si>
    <t>CL 2  CR 3  - 94 VDA EL CEDRO</t>
  </si>
  <si>
    <t>MIS PRIMEROS PASOS NUMERO 2</t>
  </si>
  <si>
    <t>3216722442</t>
  </si>
  <si>
    <t>CL 2 CR 1 63 EL CEDRO</t>
  </si>
  <si>
    <t>CC 1064977727</t>
  </si>
  <si>
    <t>OLGA LUCIA SAAH ALEMAN</t>
  </si>
  <si>
    <t>MARIA ISABELLA ESPITIA MARTINEZ</t>
  </si>
  <si>
    <t>3107003847</t>
  </si>
  <si>
    <t>CC 1073810669</t>
  </si>
  <si>
    <t>MONICA SOFIA ESPITIA MARTINEZ</t>
  </si>
  <si>
    <t>ELYF MARIA ORTEGA LOPEZ</t>
  </si>
  <si>
    <t>231621117787</t>
  </si>
  <si>
    <t>KR 29 10 9 BARRIO 24 DE MAYO</t>
  </si>
  <si>
    <t>MI BELLO MUNDO</t>
  </si>
  <si>
    <t>3225833800</t>
  </si>
  <si>
    <t>KR 7 2 6</t>
  </si>
  <si>
    <t>ANGEL ANDRES SUAREZ MOLINA</t>
  </si>
  <si>
    <t>231621117789</t>
  </si>
  <si>
    <t>CALLE 2 B KR 3B-87 VEREDA MANGUELITO</t>
  </si>
  <si>
    <t>MI PEQUEÑO MUNDO 1</t>
  </si>
  <si>
    <t>3107434038</t>
  </si>
  <si>
    <t>EL MANGUELITO</t>
  </si>
  <si>
    <t>CC 1007665249</t>
  </si>
  <si>
    <t>PAOLA ANDREA MOLINA CAÑAS</t>
  </si>
  <si>
    <t>LEIRA SOFIA LOPEZ DUEÑAS</t>
  </si>
  <si>
    <t>231621117807</t>
  </si>
  <si>
    <t>CL 3 28 71 BARRIO LETICIA</t>
  </si>
  <si>
    <t>3205799094</t>
  </si>
  <si>
    <t>CLL 3A 27-53 EL QUEMADO</t>
  </si>
  <si>
    <t>CC 1065011917</t>
  </si>
  <si>
    <t>LEIDY TERESA DUEÑAS CASTILLO</t>
  </si>
  <si>
    <t>OLIVER DE JESUS VILORIA MARTINEZ</t>
  </si>
  <si>
    <t>3122600756</t>
  </si>
  <si>
    <t>CL 22 4 66</t>
  </si>
  <si>
    <t>CC 1064985842</t>
  </si>
  <si>
    <t xml:space="preserve">SUGEY  MARTINEZ </t>
  </si>
  <si>
    <t>NEHEMIS MANUEL TORENEGRA GONZALEZ</t>
  </si>
  <si>
    <t>231621117823</t>
  </si>
  <si>
    <t>CL 4 CR 3 51 EL PROGRESO</t>
  </si>
  <si>
    <t>NINOS FELICES</t>
  </si>
  <si>
    <t>3013541312</t>
  </si>
  <si>
    <t>CLL PRINCIPAL</t>
  </si>
  <si>
    <t>CC 1143224753</t>
  </si>
  <si>
    <t xml:space="preserve">MARIA  TORRENEGRA </t>
  </si>
  <si>
    <t>MATHIAS  CABALLERO CARO</t>
  </si>
  <si>
    <t>231621116434</t>
  </si>
  <si>
    <t>KR 29 N 94 74 BARRIO 24 DE MAYO</t>
  </si>
  <si>
    <t>CDI SUEÑOS DE AMOR</t>
  </si>
  <si>
    <t>3044056473</t>
  </si>
  <si>
    <t>MZ 1 LT 1 VILLA CELINA</t>
  </si>
  <si>
    <t>CC 1065000565</t>
  </si>
  <si>
    <t xml:space="preserve">DANA  CARO </t>
  </si>
  <si>
    <t>JEREMIAS  PALACIO MORALES</t>
  </si>
  <si>
    <t>3105307737</t>
  </si>
  <si>
    <t>KR 19 17 20</t>
  </si>
  <si>
    <t>CC 50967374</t>
  </si>
  <si>
    <t>OMANIS DEL CARMEN PALACIO FLOREZ</t>
  </si>
  <si>
    <t>ANTONELLA  CONTRERAS SIERRA</t>
  </si>
  <si>
    <t>3103735145</t>
  </si>
  <si>
    <t>KR 4 A 2 A 92  BARRIO EL CEPILLO</t>
  </si>
  <si>
    <t>CC 50912869</t>
  </si>
  <si>
    <t>ANA MILENA SIERRA JIMENEZ</t>
  </si>
  <si>
    <t>775A794378634CF0A01256937B71E6D750380</t>
  </si>
  <si>
    <t>OLINGER OLIANGER RAMIREZ GUZMAN</t>
  </si>
  <si>
    <t>231621118372</t>
  </si>
  <si>
    <t>KR 29 20 28 EL TOTUMO</t>
  </si>
  <si>
    <t>CDI SUEÑO INFANTIL</t>
  </si>
  <si>
    <t>3235252055</t>
  </si>
  <si>
    <t>CL 20 29 60</t>
  </si>
  <si>
    <t>AYLIN ISABEL HERNANDEZ ALMARIO</t>
  </si>
  <si>
    <t>3024098760</t>
  </si>
  <si>
    <t>DG 16 23 89 BARRIO BOTAVEN</t>
  </si>
  <si>
    <t>CC 1193105917</t>
  </si>
  <si>
    <t>NELLYS HERLINDA ALMARIO HERNANDEZ</t>
  </si>
  <si>
    <t>B18D91094DB74F8782B8F0C588828006063</t>
  </si>
  <si>
    <t>KEIBER ALBERTO MORA PARADAS</t>
  </si>
  <si>
    <t>FUNDACION SOLIDARIDAD POR COLOMBIA</t>
  </si>
  <si>
    <t>860071169</t>
  </si>
  <si>
    <t>3001209012</t>
  </si>
  <si>
    <t>CL 13 21 54</t>
  </si>
  <si>
    <t>CC 1067972100</t>
  </si>
  <si>
    <t>BILICAR  PARADA GOMEZ</t>
  </si>
  <si>
    <t>895DEC40C2E7450FBDF81888ECA939AF4275</t>
  </si>
  <si>
    <t>YOSNIEL ABRAN VELASCO RIVERA</t>
  </si>
  <si>
    <t>3012105223</t>
  </si>
  <si>
    <t>KR 29 A 25 E 55 CHUCHURUBI</t>
  </si>
  <si>
    <t>CC 19217846</t>
  </si>
  <si>
    <t>YOLIMA  SIVIRA HERNANDEZ</t>
  </si>
  <si>
    <t>895DEC40C2E7450FBDF81888ECA939</t>
  </si>
  <si>
    <t>CESAR DANIEL RODRIGUEZ OQUENDO</t>
  </si>
  <si>
    <t>3217100261</t>
  </si>
  <si>
    <t>KR 31 S 17 M 161 BARRIO CHUCHURUBI</t>
  </si>
  <si>
    <t>CC 1071352249</t>
  </si>
  <si>
    <t>MARIA JOSE OQUENDO CASARRUBIA</t>
  </si>
  <si>
    <t>JANNA SOFIA HERNANDEZ PEÑATA</t>
  </si>
  <si>
    <t>3215731930</t>
  </si>
  <si>
    <t>KR 32 14 50</t>
  </si>
  <si>
    <t>CC 1003190265</t>
  </si>
  <si>
    <t>ROSA  PEÑATA SAEZ</t>
  </si>
  <si>
    <t>LUIS  SANDON CORDOBA</t>
  </si>
  <si>
    <t>3148971793</t>
  </si>
  <si>
    <t>KR 32 D 17 B 5 11 DE NOVIEMBRE</t>
  </si>
  <si>
    <t>CC 30687591</t>
  </si>
  <si>
    <t>OSMITH DEL CARMENSA SANDON CORDOBA</t>
  </si>
  <si>
    <t>MILAGROS SOFIA MESA CARABALLO</t>
  </si>
  <si>
    <t>3107301665</t>
  </si>
  <si>
    <t>KR 27 9 5 24 DE MAYO</t>
  </si>
  <si>
    <t>CC 1065009679</t>
  </si>
  <si>
    <t>SINDY PAOLA CARABALLO TORRES</t>
  </si>
  <si>
    <t>ANGEL EMILIO MENDOZA SUAREZ</t>
  </si>
  <si>
    <t>3135224301</t>
  </si>
  <si>
    <t>CL 23 30 57</t>
  </si>
  <si>
    <t>CC 1127659639</t>
  </si>
  <si>
    <t>KENDRIS  SUAREZ KIROZ</t>
  </si>
  <si>
    <t>DULCE MARIA MENDOZA PEÑATEZ</t>
  </si>
  <si>
    <t>3133162841</t>
  </si>
  <si>
    <t>KR 28 B 17 C 24 BARRIO BOTAVEN</t>
  </si>
  <si>
    <t>CC 1193154072</t>
  </si>
  <si>
    <t>CARMEN ELENA PEATES DIAZ</t>
  </si>
  <si>
    <t>BRIANA SOFIA RIVERO TORRES</t>
  </si>
  <si>
    <t>3205447458</t>
  </si>
  <si>
    <t>CL 12 B NORTE 21 18  CHUCHURUBI</t>
  </si>
  <si>
    <t>CC 1193081256</t>
  </si>
  <si>
    <t xml:space="preserve">YOHELIS  TORRES </t>
  </si>
  <si>
    <t>VALENTINA  JIMENEZ HUERFANO</t>
  </si>
  <si>
    <t>3204648956</t>
  </si>
  <si>
    <t>KR 31 17 117</t>
  </si>
  <si>
    <t>CC 1074159107</t>
  </si>
  <si>
    <t xml:space="preserve">ERIKA  HUERFANO </t>
  </si>
  <si>
    <t>EIMY SOFIA ARIZA PACHECO</t>
  </si>
  <si>
    <t>231621117049</t>
  </si>
  <si>
    <t>KR 8 9 A 13 BARRIO ALBERTO SAIBIS</t>
  </si>
  <si>
    <t>LOS PASTORSITOS</t>
  </si>
  <si>
    <t>3209897643</t>
  </si>
  <si>
    <t>CL 43 6 87</t>
  </si>
  <si>
    <t>CC 26162580</t>
  </si>
  <si>
    <t>LINEY MARIA ARIZA CASARRUBIA</t>
  </si>
  <si>
    <t>LUIS FERNANDO MONTIEL SANCHEZ</t>
  </si>
  <si>
    <t>231621117090</t>
  </si>
  <si>
    <t>KR 11 C 3 A 40  BARRIO EL CANITO</t>
  </si>
  <si>
    <t>LOS DELFINES</t>
  </si>
  <si>
    <t>3213155334</t>
  </si>
  <si>
    <t>DG SAN NICOLAS 7 9 79</t>
  </si>
  <si>
    <t>CC 10069888905</t>
  </si>
  <si>
    <t xml:space="preserve">ALBA MERCEDES SANCHEZ </t>
  </si>
  <si>
    <t>THIAGO  GALARCIO GALVAN</t>
  </si>
  <si>
    <t>231621117267</t>
  </si>
  <si>
    <t>KR 12 4 60 BARRIO LAS PALMAS ETAPA 1</t>
  </si>
  <si>
    <t xml:space="preserve">MI BOTESITO </t>
  </si>
  <si>
    <t>3007849776</t>
  </si>
  <si>
    <t>CL 4 12 27 MIRAFLOREZ</t>
  </si>
  <si>
    <t>CC 1064991269</t>
  </si>
  <si>
    <t xml:space="preserve">ADRIANA  GALVAN </t>
  </si>
  <si>
    <t>SANTIAGO  MORA CABALLERO</t>
  </si>
  <si>
    <t>3213457623</t>
  </si>
  <si>
    <t>B/ EL CAÑITO</t>
  </si>
  <si>
    <t>CC 1066734780</t>
  </si>
  <si>
    <t xml:space="preserve">CLARIBEL _ MENDOZA </t>
  </si>
  <si>
    <t>DUBAN ANDRES DEL TORO MACEA</t>
  </si>
  <si>
    <t>231621117551</t>
  </si>
  <si>
    <t>MZ 5 LT 4</t>
  </si>
  <si>
    <t>3122213970</t>
  </si>
  <si>
    <t>CL 1 B 33 00</t>
  </si>
  <si>
    <t>CC 9903181815</t>
  </si>
  <si>
    <t>JAILIN  MACEA GALARCIO</t>
  </si>
  <si>
    <t>DANIEL ANDRES ESPITIA ANAYA</t>
  </si>
  <si>
    <t>231621117565</t>
  </si>
  <si>
    <t>CL 1 12 A 89 BARRIO LAS PALMAS ET 1</t>
  </si>
  <si>
    <t>NIÑOS DEL SIGLO XXI</t>
  </si>
  <si>
    <t>3006538504</t>
  </si>
  <si>
    <t>CL 6 11 B 79 EL CANITO</t>
  </si>
  <si>
    <t>CC 1065001683</t>
  </si>
  <si>
    <t>MARIA STELLA ANAYA NARVAEZ</t>
  </si>
  <si>
    <t>DEIVY JOSE ARIZA PUCHE</t>
  </si>
  <si>
    <t>231621117601</t>
  </si>
  <si>
    <t>CR   1A     2 - 19 CGTO MARTINEZ</t>
  </si>
  <si>
    <t>LOS CHIQILLOS 3</t>
  </si>
  <si>
    <t>3122936149</t>
  </si>
  <si>
    <t>CL 000 000 000 000</t>
  </si>
  <si>
    <t>CC 1193151784</t>
  </si>
  <si>
    <t>LINA MARIA ARIZA PUCHE</t>
  </si>
  <si>
    <t>F377F09EC2134E2A9AD7AA2276118ABA9120</t>
  </si>
  <si>
    <t>ALEJANDRA  REGINO SANCHEZ</t>
  </si>
  <si>
    <t>231621117791</t>
  </si>
  <si>
    <t>CR 33 1A   92 EL QUEMADO</t>
  </si>
  <si>
    <t>MI CASITA</t>
  </si>
  <si>
    <t>3004464093</t>
  </si>
  <si>
    <t>D6 TV 39-70</t>
  </si>
  <si>
    <t>SOFIA MILAGROS MEZA CARABALLO</t>
  </si>
  <si>
    <t>231621113878</t>
  </si>
  <si>
    <t>BARRIO 24 DE MAYO CALLE 9A # 28-17</t>
  </si>
  <si>
    <t>SEMILLITAS DE ESPERANZA</t>
  </si>
  <si>
    <t>3225701232</t>
  </si>
  <si>
    <t>CL 9 A 28 A 20</t>
  </si>
  <si>
    <t xml:space="preserve">MAICOL JAVIER MARQUEZ </t>
  </si>
  <si>
    <t>231621113885</t>
  </si>
  <si>
    <t>CL 33 N 16 71 BARRIO CHUCHURIBI</t>
  </si>
  <si>
    <t>PEQUEÑOS SALTARINES</t>
  </si>
  <si>
    <t>CL PRINCIPAL A NORTE 1 B 1 CHUCHURUBI</t>
  </si>
  <si>
    <t>CC 1064998687</t>
  </si>
  <si>
    <t xml:space="preserve">FABIOLA  MENDEZ </t>
  </si>
  <si>
    <t>DCBEBDF469E249A0BE20C9188375865838900</t>
  </si>
  <si>
    <t>REIBERT JOSE GUTIERREZ ORTIZ</t>
  </si>
  <si>
    <t>2316200073186</t>
  </si>
  <si>
    <t>CR 4 CL 1 -72  MARTINEZ</t>
  </si>
  <si>
    <t>MI DULCE NIÑO</t>
  </si>
  <si>
    <t>3006709921</t>
  </si>
  <si>
    <t>KRA 6 CLL 9-33</t>
  </si>
  <si>
    <t>ARIADNA SOFIA HERMANDEZ ORTIZ</t>
  </si>
  <si>
    <t>3008267342</t>
  </si>
  <si>
    <t>CL 7 8 25</t>
  </si>
  <si>
    <t>CC 1050284327</t>
  </si>
  <si>
    <t>JOHANA  ORTIZ ROMERO</t>
  </si>
  <si>
    <t>JOSE ANGEL CONDE GUZMAN</t>
  </si>
  <si>
    <t>2316800094651</t>
  </si>
  <si>
    <t>VEREDA CAROLINA CL 3 3E-18</t>
  </si>
  <si>
    <t>CORAZON DE JESUS</t>
  </si>
  <si>
    <t>3046579312</t>
  </si>
  <si>
    <t>CABILDO MENOR DE CAROLINA</t>
  </si>
  <si>
    <t>TI 1003713445</t>
  </si>
  <si>
    <t>ANGELICA MARIA OLIVERA GUSMAN</t>
  </si>
  <si>
    <t>81A54BC3881B4A3FAD927712EB89FCDF42173</t>
  </si>
  <si>
    <t>JOSELY YEXIBELY NAVARRO GUERRERO</t>
  </si>
  <si>
    <t>CONSORCIO AMIGOS DE CORDOBA</t>
  </si>
  <si>
    <t>901380541</t>
  </si>
  <si>
    <t>2316800095121</t>
  </si>
  <si>
    <t>CERRO TOFEME</t>
  </si>
  <si>
    <t>3217685438</t>
  </si>
  <si>
    <t>6BA8F592EF00410487EE9D40BA2B3A4244513</t>
  </si>
  <si>
    <t>ARGELIS YEXIBEL NAVARRO GUERRERO</t>
  </si>
  <si>
    <t>3125625525</t>
  </si>
  <si>
    <t>LUIS MIGUEL FERIA ARGEL</t>
  </si>
  <si>
    <t>2316800117174</t>
  </si>
  <si>
    <t>BURRO MUERTO CL 2 1A-235</t>
  </si>
  <si>
    <t>EL PARAISO</t>
  </si>
  <si>
    <t>Extranjero</t>
  </si>
  <si>
    <t>ISABELLA  HERNANDEZ CARDOZO</t>
  </si>
  <si>
    <t>ASOCIACIÓN DE PADRES USUARIOS DE HOGARES COMUNITARIOS DE BIENESTAR PERALONSO SAN FRANCISCO Y OTROS</t>
  </si>
  <si>
    <t>800236541</t>
  </si>
  <si>
    <t>2318200091958</t>
  </si>
  <si>
    <t>CL 11 3 56 SALIDA A SANTA ROSA</t>
  </si>
  <si>
    <t>3135789424</t>
  </si>
  <si>
    <t>KR 5 11 23 BARRIO EL TENDAL</t>
  </si>
  <si>
    <t>CC 1003157963</t>
  </si>
  <si>
    <t>ROSA ANGELICA CARDOZO CORPAS</t>
  </si>
  <si>
    <t>HAROL DAVID MACEA DIAZ</t>
  </si>
  <si>
    <t>ASOCIACION DE PADRES DE FAMILIA DEL HCB POLO SAN SIMON TURBO Y OTROS FAMI</t>
  </si>
  <si>
    <t>812003529</t>
  </si>
  <si>
    <t>2318200091945</t>
  </si>
  <si>
    <t>CORREGIMIENTO CEIBA DE LECHE CL 6 KR 4A-52</t>
  </si>
  <si>
    <t>DIVINO NIÑO 4</t>
  </si>
  <si>
    <t>3113944115</t>
  </si>
  <si>
    <t>CEIBAS DE LECHE</t>
  </si>
  <si>
    <t>CC 1069478744</t>
  </si>
  <si>
    <t>MARIA ISABEL DIAZ PLAZA</t>
  </si>
  <si>
    <t>915D154C069041D9B792E51262279DB554530</t>
  </si>
  <si>
    <t>MARCELA ISABEL FLOREZ CASTELLANO</t>
  </si>
  <si>
    <t>2318200091946</t>
  </si>
  <si>
    <t>CORREGIMIENTO TIERRA GRATA KR 2 CL 4-52</t>
  </si>
  <si>
    <t>LOS PITUFOS 2</t>
  </si>
  <si>
    <t>3106395063</t>
  </si>
  <si>
    <t>CL 6 1 26</t>
  </si>
  <si>
    <t>CC 17826785</t>
  </si>
  <si>
    <t>JOSE ALBERTO FLOREZ FLOREZ</t>
  </si>
  <si>
    <t>915D154C069041D9B792E51262279D</t>
  </si>
  <si>
    <t>2318200091960</t>
  </si>
  <si>
    <t>CEJA GRANDE CL 1 KR 1-97</t>
  </si>
  <si>
    <t>CARITAS FELICES 2</t>
  </si>
  <si>
    <t>CORREGIMIENTO CARRANZO</t>
  </si>
  <si>
    <t>SALOME  PACHECO SOTO</t>
  </si>
  <si>
    <t>FUNDACION TIERRA FIRME</t>
  </si>
  <si>
    <t>823003933</t>
  </si>
  <si>
    <t>2318200090804</t>
  </si>
  <si>
    <t>EL TREBOL KR 3 1-64</t>
  </si>
  <si>
    <t>3214484740</t>
  </si>
  <si>
    <t>EL TREBOL-ARRIMADERO</t>
  </si>
  <si>
    <t>CC 1003076554</t>
  </si>
  <si>
    <t>KEIDY  SOTO BARRERA</t>
  </si>
  <si>
    <t>SEBASTIAN  GOMEZ OTERO</t>
  </si>
  <si>
    <t>FUNDACION SOCIAL PREPARAR</t>
  </si>
  <si>
    <t>823002697</t>
  </si>
  <si>
    <t>231821119756</t>
  </si>
  <si>
    <t>CL 17 13 41</t>
  </si>
  <si>
    <t>CDI LAS SOFIA</t>
  </si>
  <si>
    <t>3022871807</t>
  </si>
  <si>
    <t>LAS MINAS</t>
  </si>
  <si>
    <t>CC 1066174246</t>
  </si>
  <si>
    <t>GLORIA PATRICIA OTERO GAMBOA</t>
  </si>
  <si>
    <t>7BA83B12ACA0400FB73550D5C2A16B</t>
  </si>
  <si>
    <t>ARANZA VALENTINA TOVAR MORALES</t>
  </si>
  <si>
    <t>3218974526</t>
  </si>
  <si>
    <t>ALTOS DE LAS MINAS</t>
  </si>
  <si>
    <t>CC 1066177077</t>
  </si>
  <si>
    <t>MARIA  MORALE SOL</t>
  </si>
  <si>
    <t>JUAN DANIEL RINCON HURTADO</t>
  </si>
  <si>
    <t>231821114679</t>
  </si>
  <si>
    <t>KR 10 10 60 BARRIO LAS MERCEDES</t>
  </si>
  <si>
    <t>3015887922</t>
  </si>
  <si>
    <t>KR 8 25 A 117  BR SAN JOSE</t>
  </si>
  <si>
    <t>CC 1067969191</t>
  </si>
  <si>
    <t>JOSELIN GUADALUPE HURTADO MORALES</t>
  </si>
  <si>
    <t>D0343B2895C64C909B0BD239E0900ECF45597</t>
  </si>
  <si>
    <t>JEAN PAUL PALENCIA PAEZ</t>
  </si>
  <si>
    <t>231821114540</t>
  </si>
  <si>
    <t>CL 29 8 25 BARRIO COSTA AZUL</t>
  </si>
  <si>
    <t>JERUSALEN 1</t>
  </si>
  <si>
    <t>3006492130</t>
  </si>
  <si>
    <t>KR 15 10 B 30</t>
  </si>
  <si>
    <t>26E46B42A91B4470A3B28340091D9ACB40657</t>
  </si>
  <si>
    <t>KALE DAVID DIAZ GUERRERO</t>
  </si>
  <si>
    <t>231821116445</t>
  </si>
  <si>
    <t>KR 6 CALLE 8 2 5   SANTO DOMINGO</t>
  </si>
  <si>
    <t>CDI SAN RAFAEL</t>
  </si>
  <si>
    <t>3226008520</t>
  </si>
  <si>
    <t>CR 2 CALLE 2-3</t>
  </si>
  <si>
    <t>CC 19485192</t>
  </si>
  <si>
    <t>KEVIN DAVID SIERRA SALGADO</t>
  </si>
  <si>
    <t>MARIA LUCIA SOTO MONTIEL</t>
  </si>
  <si>
    <t>3105372343</t>
  </si>
  <si>
    <t>KR 11 8 12 LAS MERCEDES</t>
  </si>
  <si>
    <t>CC 50959793</t>
  </si>
  <si>
    <t>ELVIRA DEL CARMEN ARRIETA ALVAREZ</t>
  </si>
  <si>
    <t>4569994C4EC44E20B7BBABA6DE322B8034547</t>
  </si>
  <si>
    <t>LUIS ANGEL VILLA TOYO</t>
  </si>
  <si>
    <t>3216331325</t>
  </si>
  <si>
    <t>DIAGONAL 23 A CLLE 28B  87</t>
  </si>
  <si>
    <t>F07C2E8B8905483BB0D8842FE4A5B5344880</t>
  </si>
  <si>
    <t>ORIANNYS SOFIA BRACHO ABREUS</t>
  </si>
  <si>
    <t>3224154637</t>
  </si>
  <si>
    <t>KR 10 B 8 45</t>
  </si>
  <si>
    <t>CD7444D09ECC4773B8D90A8634B5E9DA1487</t>
  </si>
  <si>
    <t>DUARIANGELIS ANDREA SILVA GARCIA</t>
  </si>
  <si>
    <t>3136336361</t>
  </si>
  <si>
    <t>KR 2 D 10 51 LT 22</t>
  </si>
  <si>
    <t>YOHEGLIS SOFIA DIAZ COLON</t>
  </si>
  <si>
    <t>FUNDACION DE ATENCION A LA NIÑEZ FAN</t>
  </si>
  <si>
    <t>3015228861</t>
  </si>
  <si>
    <t>KR 13 20 24</t>
  </si>
  <si>
    <t>CC 1066182009</t>
  </si>
  <si>
    <t>EDGLEISY PAOLA DIAZ COLON</t>
  </si>
  <si>
    <t>F95437C699D3423B83C4734830B55C0058917</t>
  </si>
  <si>
    <t>JOHSSUAR ALEXANDER LOPEZ ALVEAR</t>
  </si>
  <si>
    <t>3042697408</t>
  </si>
  <si>
    <t>CL 5 1 15 VILLA GALENO</t>
  </si>
  <si>
    <t>CC 26007211</t>
  </si>
  <si>
    <t>DOREXI TOMAZA ALVEAR OLLARVES</t>
  </si>
  <si>
    <t>372C3D3964DB40CCAE66F34EE1EC2EC93749</t>
  </si>
  <si>
    <t>ABRAHAM MATEO PIÑA GONZALEZ</t>
  </si>
  <si>
    <t>3146962067</t>
  </si>
  <si>
    <t>CL 14 9 5 CENTRO</t>
  </si>
  <si>
    <t>SD AA7EBFA63D224C57AE1A591603FD2F4A37610</t>
  </si>
  <si>
    <t>ANDREINA CAROLINA GONZALEZ PEROZO</t>
  </si>
  <si>
    <t>563212790E0B487A8FA1B91DC6773E205048</t>
  </si>
  <si>
    <t>ABRAHAM JOSE MENDOZA CORTES</t>
  </si>
  <si>
    <t>3014995103</t>
  </si>
  <si>
    <t>CL 17 9 68 POLO</t>
  </si>
  <si>
    <t>CC 1066174987</t>
  </si>
  <si>
    <t>IRIS PATRICIA CORTES ROMERO</t>
  </si>
  <si>
    <t>9CB7269242DC456493444FE4CD84941224943</t>
  </si>
  <si>
    <t>YOSNEIBER ANDRES VALLES VARGAS</t>
  </si>
  <si>
    <t>3016178193</t>
  </si>
  <si>
    <t>AV 23 9 14 VILLA GALENO</t>
  </si>
  <si>
    <t>SD 8B22F6209AF946D1A92EBB456A693E1A2597</t>
  </si>
  <si>
    <t>GELIANNYS ANDREA VARGAS ARAMBULE</t>
  </si>
  <si>
    <t>ELIAS ESNEIDER LUZARDO RUIZ</t>
  </si>
  <si>
    <t>3227281667</t>
  </si>
  <si>
    <t>KR 4 10 12</t>
  </si>
  <si>
    <t>CC 52510800</t>
  </si>
  <si>
    <t>GLORIA PATRICIA RUIZ MOSQUERA</t>
  </si>
  <si>
    <t>F9389DABF20347F6AFC5405C513E335221487</t>
  </si>
  <si>
    <t>3206220771</t>
  </si>
  <si>
    <t>MATIAS  GUERRA GUERRA</t>
  </si>
  <si>
    <t>3136845674</t>
  </si>
  <si>
    <t>CC 1143345218</t>
  </si>
  <si>
    <t xml:space="preserve">IRINA  GUERRA </t>
  </si>
  <si>
    <t>JADID JOSE VILLADIEGO MONTIEL</t>
  </si>
  <si>
    <t>3128384489</t>
  </si>
  <si>
    <t>CL 4 E 2 9  BR COSTA AZUL</t>
  </si>
  <si>
    <t>CC 1066188119</t>
  </si>
  <si>
    <t>JESICA LORENA MONTIEL ORDOSGOITIA</t>
  </si>
  <si>
    <t>ANYELA SOFIA REYES SIERRA</t>
  </si>
  <si>
    <t>3205215418</t>
  </si>
  <si>
    <t>KR 4 13 266 SANTO DOMINGO</t>
  </si>
  <si>
    <t>TI 1069473624</t>
  </si>
  <si>
    <t>LUZ ENITH SIERRA SANTERO</t>
  </si>
  <si>
    <t>MIGUEL ANGEL PIÑEREZ ARRIETA</t>
  </si>
  <si>
    <t>3003025414</t>
  </si>
  <si>
    <t>KR 4 24 B 234  CAMILO TORREZ</t>
  </si>
  <si>
    <t>CC 1005387711</t>
  </si>
  <si>
    <t>DARLIS MARIA ARRIETA PEREZ</t>
  </si>
  <si>
    <t>SALOME  MORENO BULA</t>
  </si>
  <si>
    <t>2318200090766</t>
  </si>
  <si>
    <t>CL 20 3 86</t>
  </si>
  <si>
    <t>WALT DISNEY</t>
  </si>
  <si>
    <t>3145762345</t>
  </si>
  <si>
    <t>CL 20 2 54 ESTE MASINGA</t>
  </si>
  <si>
    <t>CC 1066179257</t>
  </si>
  <si>
    <t>JAIR  MORENO MARTINEZ</t>
  </si>
  <si>
    <t>3734ECE709F8457CBFF41ED9D849F69C46723</t>
  </si>
  <si>
    <t>BEILYSMAR SOPHIA TORRES GONZALEZ</t>
  </si>
  <si>
    <t>2318200090782</t>
  </si>
  <si>
    <t>KR 4C 24 B 190  BARRIO CAMILO TORRES</t>
  </si>
  <si>
    <t>3105232178</t>
  </si>
  <si>
    <t>CL 2 23 60 BARRIO CAMILO TORRES</t>
  </si>
  <si>
    <t>C897B2129464477EBFA53DEB8BE6123F40240</t>
  </si>
  <si>
    <t>RETNIELYS MARIA GOMEZ CHIRINOS</t>
  </si>
  <si>
    <t>3107020692</t>
  </si>
  <si>
    <t>CL 4C 23 60 BARRIO CAMILO TORRES</t>
  </si>
  <si>
    <t>CC 11051639</t>
  </si>
  <si>
    <t>PEDRO DANIEL MARTINEZ ARRIETA</t>
  </si>
  <si>
    <t>30196DC9EF404E8BAE1415A93AA3568559320</t>
  </si>
  <si>
    <t>YOHANGEL DAVID QUIJADA PEROZO</t>
  </si>
  <si>
    <t>3126038065</t>
  </si>
  <si>
    <t>KR 4 D 23 B 33  BARRIO  CAMILO TORRES</t>
  </si>
  <si>
    <t>CC 24954857</t>
  </si>
  <si>
    <t>YEUSKELIN ARIANA PEROZO ORTIZ</t>
  </si>
  <si>
    <t>MANUEL ANDRES SIERRA CASTILLO</t>
  </si>
  <si>
    <t>2318200090800</t>
  </si>
  <si>
    <t>CORREGIMIENTO RETIRO DE LOS PEREZ KR 5 CL 5-69</t>
  </si>
  <si>
    <t>3107272791</t>
  </si>
  <si>
    <t>CORREGIMIENTO RETIRO DE LOS PEREZ</t>
  </si>
  <si>
    <t>CC 21566524</t>
  </si>
  <si>
    <t>BEATRIZ YANIFER CASTILLO GONZALEZ</t>
  </si>
  <si>
    <t>ED1A7E2317384AC3B9BB78C4190D28A424843</t>
  </si>
  <si>
    <t>MARIA JOSE BADELL RODRIGUEZ</t>
  </si>
  <si>
    <t>2318200090758</t>
  </si>
  <si>
    <t>CORREGIMIENTO NUEVO ORIENTE KR 3 CL 3-38</t>
  </si>
  <si>
    <t>MIS 13 ALEGRIAS</t>
  </si>
  <si>
    <t>3113585608</t>
  </si>
  <si>
    <t>CARRERA 3 CALLE 3 - 112</t>
  </si>
  <si>
    <t>MAHIA ALEJANDRA ARROYO LOPEZ</t>
  </si>
  <si>
    <t>2318200090775</t>
  </si>
  <si>
    <t>KR 7 25 48</t>
  </si>
  <si>
    <t>HOGAR COMUNITARIO GOTITAS DE AMOR</t>
  </si>
  <si>
    <t>3005200168</t>
  </si>
  <si>
    <t>CL 23 A 28 A 13  BARRIO KOSTA AZUL</t>
  </si>
  <si>
    <t>CC 1003157738</t>
  </si>
  <si>
    <t>ANDIS PAOLA LOPEZ GUZMAN</t>
  </si>
  <si>
    <t>AHARON JOSEPH ZAPATA LUNA</t>
  </si>
  <si>
    <t>2318200090794</t>
  </si>
  <si>
    <t>CL 24 A 4 E 76</t>
  </si>
  <si>
    <t>HOGAR TERNURA</t>
  </si>
  <si>
    <t>3998328</t>
  </si>
  <si>
    <t>VEREDA SANTO DOMINGO</t>
  </si>
  <si>
    <t>CC 1066181409</t>
  </si>
  <si>
    <t>MELISA MARIA ALEAN ALVAREZ</t>
  </si>
  <si>
    <t>31497FBC6AEB4E43A30DADB254BB26B256443</t>
  </si>
  <si>
    <t>ANTONELLA VICTORIA CHIRINOS RIOS</t>
  </si>
  <si>
    <t>2318200090809</t>
  </si>
  <si>
    <t>CORREGIMIENTO EL TIGRE KR 1 1-7</t>
  </si>
  <si>
    <t>CAPERUCITA ROJA 2</t>
  </si>
  <si>
    <t>3127728446</t>
  </si>
  <si>
    <t>CR 1 2 78</t>
  </si>
  <si>
    <t>KIARA LUCIA VARGAS OCHOA</t>
  </si>
  <si>
    <t>MUJERES GESTORAS COMUNITARIAS DE LOS MONTES DE MARIA MUGESCO</t>
  </si>
  <si>
    <t>900422366</t>
  </si>
  <si>
    <t>231821114682</t>
  </si>
  <si>
    <t>CL 25 4 D 09   BARRIO CAMILO TORRES</t>
  </si>
  <si>
    <t>MIS PEQUEÑOS TRAVIESOS</t>
  </si>
  <si>
    <t>3145188657</t>
  </si>
  <si>
    <t>CL 24 B 2 33  MIRA FLORES</t>
  </si>
  <si>
    <t>TI 1193395870</t>
  </si>
  <si>
    <t>ANDREA JUDITH OCHOA ALVAREZ</t>
  </si>
  <si>
    <t>ZIARA LUCIA AVILEZ MADERA</t>
  </si>
  <si>
    <t>FUNDACION PARA EL DESARROLLO SOCIAL INTEGRAL</t>
  </si>
  <si>
    <t>900774178</t>
  </si>
  <si>
    <t>231821114701</t>
  </si>
  <si>
    <t>DG 12 2E MZ 9 LT 9 E 0  SALIDA SANTA ROSA</t>
  </si>
  <si>
    <t>3205123500</t>
  </si>
  <si>
    <t>CL 11 3 18 SALIDA SANTA ROSA</t>
  </si>
  <si>
    <t>CC 1066183047</t>
  </si>
  <si>
    <t>GERMANIA ROSA MADERA SIERRA</t>
  </si>
  <si>
    <t>JOSUE  DIAZ SARMIENTO</t>
  </si>
  <si>
    <t>231821114675</t>
  </si>
  <si>
    <t>KR 7 A 27 A 23   BR PERALONSO</t>
  </si>
  <si>
    <t xml:space="preserve">JERUSALEN 2 </t>
  </si>
  <si>
    <t>3106853175</t>
  </si>
  <si>
    <t>CALLE 26 KR 6-13</t>
  </si>
  <si>
    <t>CC 1066173575</t>
  </si>
  <si>
    <t>MARICELA DEL CARMEN DIAZ SARMIENTO</t>
  </si>
  <si>
    <t>LUISA FERNANDA BUZON GALVAN</t>
  </si>
  <si>
    <t>2318200091941</t>
  </si>
  <si>
    <t>CL 10 A 11 B 89  BARRIO LAS MERCEDES CORREGIMIENTO VILLA FATIMA</t>
  </si>
  <si>
    <t>AMOR A LOS NIÑOS 2</t>
  </si>
  <si>
    <t>3024212847</t>
  </si>
  <si>
    <t>CL 10 A 10 B 23  LAS MERCEDES</t>
  </si>
  <si>
    <t>CC 1066182954</t>
  </si>
  <si>
    <t>MAIRA ALEJANDRA BUZON GALVAN</t>
  </si>
  <si>
    <t>E71024253E5F43B0820D1AD6E64D30C65243</t>
  </si>
  <si>
    <t>KARLEANYS ISABEL LEAL PEREZ</t>
  </si>
  <si>
    <t>2318200091957</t>
  </si>
  <si>
    <t>KR 1 2 163 AGUAS VIVAS</t>
  </si>
  <si>
    <t>CARRUSEL DE LA ALEGRIA</t>
  </si>
  <si>
    <t>3137585455</t>
  </si>
  <si>
    <t>BARRIO 31 DE OCTUBRE</t>
  </si>
  <si>
    <t>CC 1235239909</t>
  </si>
  <si>
    <t>KAREN LUISA PEREZ DE HOYOS</t>
  </si>
  <si>
    <t>FABRIZIO ANDRES DIAZ AVILEZ</t>
  </si>
  <si>
    <t>231821114664</t>
  </si>
  <si>
    <t>CL 20 16 6  BARRIO 31 DE OCTUBRE</t>
  </si>
  <si>
    <t>PINTANDO HUELLAS</t>
  </si>
  <si>
    <t>3016683983</t>
  </si>
  <si>
    <t>CL 10 A 15 37 31 DE OCTUBRE</t>
  </si>
  <si>
    <t>CC 1066177675</t>
  </si>
  <si>
    <t>EDITH JOHANA AVILEZ REYES</t>
  </si>
  <si>
    <t>SALOME  RENGIFO PULIDO</t>
  </si>
  <si>
    <t>2318900109966</t>
  </si>
  <si>
    <t>CR 2  5  -25 VDA EGIPTO</t>
  </si>
  <si>
    <t>MI PEQUEÑO JARDIN</t>
  </si>
  <si>
    <t>3214568594</t>
  </si>
  <si>
    <t>KR 7 NUMERO 25 25 VEREDA EGIPTO</t>
  </si>
  <si>
    <t>TI 1100082305</t>
  </si>
  <si>
    <t>YEIRA PATRICIA PULIDO PANTOJA</t>
  </si>
  <si>
    <t>ESTEVEN JESUS DIAZ MONTIEL</t>
  </si>
  <si>
    <t>3187249614</t>
  </si>
  <si>
    <t>CC 1007800551</t>
  </si>
  <si>
    <t>KATIA LUZ MORALES SUAREZ</t>
  </si>
  <si>
    <t>ANTONELA  PADILLA LOPEZ</t>
  </si>
  <si>
    <t>231621117635</t>
  </si>
  <si>
    <t>DG 2 CR 2 32 BARRIO EL PEPO</t>
  </si>
  <si>
    <t>ROSA BLANCA</t>
  </si>
  <si>
    <t>3107222590</t>
  </si>
  <si>
    <t>29 DE MARZO</t>
  </si>
  <si>
    <t>CC 1044920581</t>
  </si>
  <si>
    <t>IRIS ELENA SUAREZ SOLANO</t>
  </si>
  <si>
    <t>VALERIN  COGOLLO HOYOS</t>
  </si>
  <si>
    <t>231621117642</t>
  </si>
  <si>
    <t>KR 11 4 30 P   BURRO QUEMAO VIA A LA CANCHA</t>
  </si>
  <si>
    <t>3127191142</t>
  </si>
  <si>
    <t>CL 12 4 22</t>
  </si>
  <si>
    <t>D4CDA407EE5E4CC896AF13CD4222915241187</t>
  </si>
  <si>
    <t>DEIBIS JAVIER MARCHAN RINCON</t>
  </si>
  <si>
    <t>231621117758</t>
  </si>
  <si>
    <t>CL 2 B 14 A 37 EL PARAISO</t>
  </si>
  <si>
    <t>3135722106</t>
  </si>
  <si>
    <t>SANTA MARIA TERCERA CALLE</t>
  </si>
  <si>
    <t>CC 18625250</t>
  </si>
  <si>
    <t>NAIBELIN  GREGORIA RINCON</t>
  </si>
  <si>
    <t>JOSE ALFREDO ROMERO PEDROZA</t>
  </si>
  <si>
    <t>3145929527</t>
  </si>
  <si>
    <t>CC 1062610574</t>
  </si>
  <si>
    <t>KAREN MARGARITA HERNANDEZ PEDROZA</t>
  </si>
  <si>
    <t>54AC4AE44C434289A0042E94FD6BADE457367</t>
  </si>
  <si>
    <t>KREXSY KELLY GONZALEZ RODRIGUEZ</t>
  </si>
  <si>
    <t>231621117801</t>
  </si>
  <si>
    <t>KR 20  CL  16 C 35 APTO 1 BARRIO  LAS ACACIAS</t>
  </si>
  <si>
    <t xml:space="preserve">MIS PRIMEROS PASOS </t>
  </si>
  <si>
    <t>3114216722</t>
  </si>
  <si>
    <t>DG 20 18 A 8 TORRE 21 APTO 384 BARRIO LAS ACACIAS</t>
  </si>
  <si>
    <t>CC 19810479</t>
  </si>
  <si>
    <t>KRIXSEIDA KARINA RODRIGUEZ HERNANDEZ</t>
  </si>
  <si>
    <t>ABRAHAN ANTONIO VIRLA FUENTES</t>
  </si>
  <si>
    <t>231621117810</t>
  </si>
  <si>
    <t>KR 26 CL  9 A BARRIO 24 DE MAYO</t>
  </si>
  <si>
    <t>PICACHU</t>
  </si>
  <si>
    <t>3207678765</t>
  </si>
  <si>
    <t>CL 4 4 66</t>
  </si>
  <si>
    <t>CC 1126246089</t>
  </si>
  <si>
    <t>HONORIO ANTONIO VIRLA PEÑA</t>
  </si>
  <si>
    <t>9EBB0D8E224B48B0AF8816EAC6E92ECE1667</t>
  </si>
  <si>
    <t>ROSMERY SUSEJ GONZALEZ VILLAMIL</t>
  </si>
  <si>
    <t>3127593250</t>
  </si>
  <si>
    <t>VILLACELINA</t>
  </si>
  <si>
    <t>JULIAN  PENATE QUIROZ</t>
  </si>
  <si>
    <t>3202441669</t>
  </si>
  <si>
    <t>KR 18 8 A 35</t>
  </si>
  <si>
    <t>CC 26039251</t>
  </si>
  <si>
    <t xml:space="preserve">ANA  QUIROZ </t>
  </si>
  <si>
    <t>MARIANGEL  CANAVERA VITOLA</t>
  </si>
  <si>
    <t>231621120446</t>
  </si>
  <si>
    <t>KR 33 N 8 A 1  BARRIO PLAYA RICA</t>
  </si>
  <si>
    <t>CDI LA BENDICION DE DIOS 2</t>
  </si>
  <si>
    <t>3146936662</t>
  </si>
  <si>
    <t>CL 3 A 26 M 58 CHUCHURUBI</t>
  </si>
  <si>
    <t>CC 30685186</t>
  </si>
  <si>
    <t>ANGELICA DELCARMEN VITOLA SANCHEZ</t>
  </si>
  <si>
    <t>DEIVIS  LOPEZ HERNANDEZ</t>
  </si>
  <si>
    <t>3014536907</t>
  </si>
  <si>
    <t>CL 15 E 31 S 18 BOTAVEN</t>
  </si>
  <si>
    <t>CC 1064990720</t>
  </si>
  <si>
    <t>YOISET ESMIT HERNANDEZ CAUSIL</t>
  </si>
  <si>
    <t>JOSEPH DAVID MESTRA PEÑATE</t>
  </si>
  <si>
    <t>231621113790</t>
  </si>
  <si>
    <t>EL CAÑITO CL 11B-25 AL LADO DE LA TORRE DE CLARO</t>
  </si>
  <si>
    <t>NIÑOS SANOS</t>
  </si>
  <si>
    <t>KR 14 A 1 14 TRANSVERSAL</t>
  </si>
  <si>
    <t>CC 1065012725</t>
  </si>
  <si>
    <t>ANGEY  PEÑATEZ DIAZ</t>
  </si>
  <si>
    <t>ELIF  CARVAJAL ALEMAN</t>
  </si>
  <si>
    <t>231621113852</t>
  </si>
  <si>
    <t>BARRIO LETICIA EN EL COLEGIO</t>
  </si>
  <si>
    <t>3017553259</t>
  </si>
  <si>
    <t>CALLE NUEVA EL QUEMAO</t>
  </si>
  <si>
    <t>CC 1002088627</t>
  </si>
  <si>
    <t xml:space="preserve">EVA  ALEMAN </t>
  </si>
  <si>
    <t>MAURA ANDREA KARO SALCEDO</t>
  </si>
  <si>
    <t>231621113886</t>
  </si>
  <si>
    <t>CL 4 C 15 40 BARRIO MIRA FLOREZ</t>
  </si>
  <si>
    <t>MI MUNDO MAGICO</t>
  </si>
  <si>
    <t>3113678195</t>
  </si>
  <si>
    <t>CALLE 4C  15-40</t>
  </si>
  <si>
    <t>CC 1003193277</t>
  </si>
  <si>
    <t xml:space="preserve">JHOANA  CARO </t>
  </si>
  <si>
    <t>E956860CC3EF4FBE938E552EE760F76842893</t>
  </si>
  <si>
    <t>MATTHEW DAVID RONDON NIEVES</t>
  </si>
  <si>
    <t>231621117647</t>
  </si>
  <si>
    <t>CL 24 10 A 29 BARRIO LA GLORIA</t>
  </si>
  <si>
    <t>DIVINO NIÑO NUMERO 5</t>
  </si>
  <si>
    <t>3173569268</t>
  </si>
  <si>
    <t>CL 24 10 A 39</t>
  </si>
  <si>
    <t>F3ED1589D3784FB9BAE6A49ECC2E73F929260</t>
  </si>
  <si>
    <t>MOISES DAVID LOPEZ VILLALBA</t>
  </si>
  <si>
    <t>231621117662</t>
  </si>
  <si>
    <t>CR 5  12-755  VDA NUEVA ESPERANZA</t>
  </si>
  <si>
    <t>MI CARIÑITO</t>
  </si>
  <si>
    <t>3116542097</t>
  </si>
  <si>
    <t>CL 1 1 30</t>
  </si>
  <si>
    <t>CC 25874500</t>
  </si>
  <si>
    <t>ELIDA NIDIA CONDE LOPEZ</t>
  </si>
  <si>
    <t>15130360F4834AC9AD33F17F04CEECDF2427</t>
  </si>
  <si>
    <t>MARIA JOSE FERNANDEZ VIDANETA</t>
  </si>
  <si>
    <t>KRA 5 12-362</t>
  </si>
  <si>
    <t>CC 30206394</t>
  </si>
  <si>
    <t xml:space="preserve">INES DEL CARMEN FERNANDEZ </t>
  </si>
  <si>
    <t>E5C6C36A1AC34962BE92C0B46B31B066580</t>
  </si>
  <si>
    <t>YOSUE ALEJANDRO FLOREZ DE LA ROSA</t>
  </si>
  <si>
    <t>231621117663</t>
  </si>
  <si>
    <t>CL 3E KR 26 13 BARRIO LETICIA</t>
  </si>
  <si>
    <t>MIS PILATUNAS</t>
  </si>
  <si>
    <t>3217129382</t>
  </si>
  <si>
    <t>CL 23 4 44</t>
  </si>
  <si>
    <t>CC 50845871</t>
  </si>
  <si>
    <t xml:space="preserve">ROSA  DUEÑAS </t>
  </si>
  <si>
    <t>YOLIMAR ISABEL FERIA PAEZ</t>
  </si>
  <si>
    <t>3126095881</t>
  </si>
  <si>
    <t>SECTOR SAN JUAQUIN</t>
  </si>
  <si>
    <t>CC 1005675291</t>
  </si>
  <si>
    <t>RAFAEL DE JESUS FERIA SIERRA</t>
  </si>
  <si>
    <t>CF32E53108BC42E5947BA82A4AC87E6D41500</t>
  </si>
  <si>
    <t>JOSUE DAVID MARTINEZ TORRES</t>
  </si>
  <si>
    <t>3127138373</t>
  </si>
  <si>
    <t>SAN JOAQUIN</t>
  </si>
  <si>
    <t>ANTHONY  MORELO CAVADIA</t>
  </si>
  <si>
    <t>231621117678</t>
  </si>
  <si>
    <t>KR 12 A 1 10  BARRIO LAS PALMAS ET 1</t>
  </si>
  <si>
    <t>EL CASTILLO DE LOS NIÑOS</t>
  </si>
  <si>
    <t>3024299659</t>
  </si>
  <si>
    <t>KR 12 2 C 33 BARRIO EL CAITO</t>
  </si>
  <si>
    <t>CC 1064977375</t>
  </si>
  <si>
    <t>MARIA PAOLA CAVADIA RAMOS</t>
  </si>
  <si>
    <t>ANA MARLENIS FLOREZ GONZALEZ</t>
  </si>
  <si>
    <t>231621117698</t>
  </si>
  <si>
    <t>CL 39 A CARACAS</t>
  </si>
  <si>
    <t>MI PEQUEÑO MUNDO 4</t>
  </si>
  <si>
    <t>3209912801</t>
  </si>
  <si>
    <t>CL 34 9 16</t>
  </si>
  <si>
    <t>CC 26203702</t>
  </si>
  <si>
    <t>ISAURA DELCARMEN FLORES GONZALEZ</t>
  </si>
  <si>
    <t>JEISON  FERNANDEZ VASQUEZ</t>
  </si>
  <si>
    <t>3172303529</t>
  </si>
  <si>
    <t>CL 34 A KRA 9 26</t>
  </si>
  <si>
    <t>CC 1003286262</t>
  </si>
  <si>
    <t>LUZ ADRIANA VAZQUES PINEDA</t>
  </si>
  <si>
    <t>701637D0F571480B906BAC49A32519E823230</t>
  </si>
  <si>
    <t>YAXANA VALENTINA RONDON URDANETA</t>
  </si>
  <si>
    <t>231621117730</t>
  </si>
  <si>
    <t>CL 11 B 1 E 51 BARRIO EL CANITO</t>
  </si>
  <si>
    <t>NIÑO JESUS NUMERO 4</t>
  </si>
  <si>
    <t>3006854813</t>
  </si>
  <si>
    <t>CL 1 F 11 A 21</t>
  </si>
  <si>
    <t>SALVADOR  PETRO ANAYA</t>
  </si>
  <si>
    <t>3162580006</t>
  </si>
  <si>
    <t>CL 11 B  N 1 E 51</t>
  </si>
  <si>
    <t>CC 1003716430</t>
  </si>
  <si>
    <t>LUGIA  ANAYA HERNANDEZ</t>
  </si>
  <si>
    <t>LUIS ALEJANDRO MONTES CARMONA</t>
  </si>
  <si>
    <t>231621117765</t>
  </si>
  <si>
    <t>CL 3 1 A 15 CORAZA ARGENTINA SAN CARLOS</t>
  </si>
  <si>
    <t>3104646720</t>
  </si>
  <si>
    <t>VEREDA LA COROZA ARGENTINA</t>
  </si>
  <si>
    <t>CC 1003187834</t>
  </si>
  <si>
    <t>ALEXANDRA  CARMONA SUAREZ</t>
  </si>
  <si>
    <t>ORLEIDYS  GALVIS CARMONA</t>
  </si>
  <si>
    <t>3218594249</t>
  </si>
  <si>
    <t>CR 23 -35 LA COROZA ARGENTINA</t>
  </si>
  <si>
    <t>CC 1007851207</t>
  </si>
  <si>
    <t>ROSA ANGELICA CARMONA HOYOS</t>
  </si>
  <si>
    <t>ESTEFANY  ROSARIO CANTERO</t>
  </si>
  <si>
    <t>231621117798</t>
  </si>
  <si>
    <t>CL 3   CR  12 - 56  CGTO RABOLARGO</t>
  </si>
  <si>
    <t>DIVINO NIÑO JESUS</t>
  </si>
  <si>
    <t>3117143068</t>
  </si>
  <si>
    <t>CL 3 15 60</t>
  </si>
  <si>
    <t>CC 1003190156</t>
  </si>
  <si>
    <t>LUZ CLARA CANTERO FLOREZ</t>
  </si>
  <si>
    <t>SALOME    GISELL DIAZ LOPEZ</t>
  </si>
  <si>
    <t>231621117814</t>
  </si>
  <si>
    <t>CR   29   2  - 9   VDA SAN JOSÉ DEL QUEMADO</t>
  </si>
  <si>
    <t>MI PEQUEÑO MUNDO N 10</t>
  </si>
  <si>
    <t>POR LA ORILLA DEL RIO , EL QUEMADO</t>
  </si>
  <si>
    <t>CC 98122319377</t>
  </si>
  <si>
    <t>ANGIE GISELL LOPEZ ESCOBAR</t>
  </si>
  <si>
    <t>WILLIAM ANTONIO VILLADIEGO MARTINEZ</t>
  </si>
  <si>
    <t>231621117815</t>
  </si>
  <si>
    <t>CL  1    4  - 32 VDA RETIRO DE LOS PAEZ</t>
  </si>
  <si>
    <t>MI PRIMERA ILUSION</t>
  </si>
  <si>
    <t>3002877257</t>
  </si>
  <si>
    <t>CLL 15-204 RETIRO DE LOS PAEZ</t>
  </si>
  <si>
    <t>CC 1193105923</t>
  </si>
  <si>
    <t>ADA LUCIA MARTINEZ ANICHIARICO</t>
  </si>
  <si>
    <t>50545349156D402FB30A284E40D97B7820343</t>
  </si>
  <si>
    <t>ALEXANDRA CAROLINA MEDINA FERNADEZ</t>
  </si>
  <si>
    <t>2316200073176</t>
  </si>
  <si>
    <t>CL 13 B 27 A 17 BARRIO  LAS AMERICAS</t>
  </si>
  <si>
    <t>3226340046</t>
  </si>
  <si>
    <t>KR 32 13 B 7</t>
  </si>
  <si>
    <t>CC 28320507</t>
  </si>
  <si>
    <t>SANDRA CAROLINA FERNANDEZ MEDINA</t>
  </si>
  <si>
    <t>1A2FFF86E522407EA8883BC4CFB237</t>
  </si>
  <si>
    <t>ALESANDRA CAROLINA MEDINA FERNANDEZ</t>
  </si>
  <si>
    <t>3015961253</t>
  </si>
  <si>
    <t>LAS AMERICAS</t>
  </si>
  <si>
    <t>ANDREA VALENTINA MENDEZ INICIARTE</t>
  </si>
  <si>
    <t>231621113880</t>
  </si>
  <si>
    <t>BARRIO LAS PALMAS CALLE 2 ETAPA CLL 11C-86</t>
  </si>
  <si>
    <t>CHIQUILLADAS</t>
  </si>
  <si>
    <t>CL 1 PRINCIPAL 1 A 2 LAS PALMAS</t>
  </si>
  <si>
    <t>CC 1063181158</t>
  </si>
  <si>
    <t>MICAELA  INICIARTE BALLESTEROS</t>
  </si>
  <si>
    <t>MARIANA  GOMEZ PERCY</t>
  </si>
  <si>
    <t>3124567890</t>
  </si>
  <si>
    <t>CL 2 A NORTE 2 3 ESTE LAS PALMAS</t>
  </si>
  <si>
    <t>CC 1064977833</t>
  </si>
  <si>
    <t>ANA LUCIA GOMEZ PERCY</t>
  </si>
  <si>
    <t>8C23BB557B1A4D0F8F162515EF6964782730</t>
  </si>
  <si>
    <t>MERLIS ARANZA SILVA VILCHEZ</t>
  </si>
  <si>
    <t>231621117227</t>
  </si>
  <si>
    <t>KR 9 34 262 BARRIO CARACAS</t>
  </si>
  <si>
    <t>LINDO PARAISO</t>
  </si>
  <si>
    <t>3206663386</t>
  </si>
  <si>
    <t>CL 35 18 9 BARRIO CARACAS</t>
  </si>
  <si>
    <t>ARIANA _ BERRIO GONZALEZ</t>
  </si>
  <si>
    <t>3015837734</t>
  </si>
  <si>
    <t>VEREDA VILLA SELINA</t>
  </si>
  <si>
    <t>CC 1064986407</t>
  </si>
  <si>
    <t>YARLEDYS  GONZALES RIVERA</t>
  </si>
  <si>
    <t>DYLAN  FLOREZ PACHECO</t>
  </si>
  <si>
    <t>2355500063088</t>
  </si>
  <si>
    <t>CL 13 15 09 SAN NICOLAS</t>
  </si>
  <si>
    <t>3006973307</t>
  </si>
  <si>
    <t>KR 13 15 13 SAN NICOLAS</t>
  </si>
  <si>
    <t>CC 1066745677</t>
  </si>
  <si>
    <t xml:space="preserve">LUZ  FLOREZ </t>
  </si>
  <si>
    <t>LUIS SANTIAGO CURA GARCIAS</t>
  </si>
  <si>
    <t>234661118809</t>
  </si>
  <si>
    <t>CL 1 1 97 PUERTO ANCHICA</t>
  </si>
  <si>
    <t>PASITO GIGANTE</t>
  </si>
  <si>
    <t>3114240911</t>
  </si>
  <si>
    <t>VEREDA EL TAMBO</t>
  </si>
  <si>
    <t>CC 1063284749</t>
  </si>
  <si>
    <t>LUZ ENIT GARCIA MARCELO</t>
  </si>
  <si>
    <t>LUIS MIGUEL AGAMEZ POLO</t>
  </si>
  <si>
    <t>2367000092606</t>
  </si>
  <si>
    <t>LOS CATILLOS KR 2 CL 4-15</t>
  </si>
  <si>
    <t>MIS PEQUEÑINES</t>
  </si>
  <si>
    <t>3108226676</t>
  </si>
  <si>
    <t>POR LA TIENDA</t>
  </si>
  <si>
    <t>CC 1063074372</t>
  </si>
  <si>
    <t>MIGUEL ANTONIO AGAMEZ PINEDA</t>
  </si>
  <si>
    <t>JISELA PAOLA MEDINA LAZARO</t>
  </si>
  <si>
    <t>2367000094036</t>
  </si>
  <si>
    <t>GEGEN CL 1 3-134</t>
  </si>
  <si>
    <t>3128895971</t>
  </si>
  <si>
    <t>GEGEN</t>
  </si>
  <si>
    <t>CC 1007660258</t>
  </si>
  <si>
    <t>YORLEIDIS PAOLA LAZARO HERNANDEZ</t>
  </si>
  <si>
    <t>SAMARA PATRICIA HAYDAR RODRIGUEZ</t>
  </si>
  <si>
    <t>2367000090783</t>
  </si>
  <si>
    <t>VEREDA EL CONTENTO CL 2 KR 2-89</t>
  </si>
  <si>
    <t>3205067890</t>
  </si>
  <si>
    <t>CL 24 K 8 BIS 28</t>
  </si>
  <si>
    <t>CC 1072261885</t>
  </si>
  <si>
    <t>RADAEL DE JESUS HAYDAR GENEY</t>
  </si>
  <si>
    <t>LUCIANA  QUINTANA MOLINA</t>
  </si>
  <si>
    <t>2367000092616</t>
  </si>
  <si>
    <t>CORREGIMIENTO EL BANCO CL 2 3-13</t>
  </si>
  <si>
    <t>MIS PEQUEÑITOS</t>
  </si>
  <si>
    <t>3116520586</t>
  </si>
  <si>
    <t>CORREGIMIENTO EL BANCO SEGUNDA CALLE FRENTE LA CANCHA PRINCIPAL CL 2 3-13</t>
  </si>
  <si>
    <t>CC 1102827485</t>
  </si>
  <si>
    <t>MONICA MARCELA MOLINA PADILLA</t>
  </si>
  <si>
    <t>4D8A16ACAA594FD893EBABABD0B7438537310</t>
  </si>
  <si>
    <t>LUIS ANGEL URIBE SANTIAGO</t>
  </si>
  <si>
    <t>236701113676</t>
  </si>
  <si>
    <t>CL 12 5 25</t>
  </si>
  <si>
    <t>CDI MUNDO MAGICO</t>
  </si>
  <si>
    <t>3127506446</t>
  </si>
  <si>
    <t>TC 1 B NORTE 3 D 23 SUR</t>
  </si>
  <si>
    <t>CC 1151477302</t>
  </si>
  <si>
    <t>LUIS ENRRIQUE URIBE ROMERO</t>
  </si>
  <si>
    <t>109010794D994A31BDEFAA88BBDE949429177</t>
  </si>
  <si>
    <t>YIRETH VALENTINA PEREZ MELENDEZ</t>
  </si>
  <si>
    <t>3013129744</t>
  </si>
  <si>
    <t>CL 1 C 1 42 LA REPRESA</t>
  </si>
  <si>
    <t>1425B34386AA406C89733D5EB77CF74742770</t>
  </si>
  <si>
    <t>RAFAEL JOSE CARREÃ‘O GARCIA</t>
  </si>
  <si>
    <t>3014104084</t>
  </si>
  <si>
    <t>CRUZ DEL GUAYABO</t>
  </si>
  <si>
    <t>CC 85443298</t>
  </si>
  <si>
    <t>LUILLYS RAFAEL CARREÃ‘O CAMARGO</t>
  </si>
  <si>
    <t>KEN ANDERSON BARRIOS ESPITIA</t>
  </si>
  <si>
    <t>3205422786</t>
  </si>
  <si>
    <t>CL SC BARRIO PARLE CS PARLE ESQUINA</t>
  </si>
  <si>
    <t>CC 1196966362</t>
  </si>
  <si>
    <t>VIVIANA ANDREA ESPITIA TERAN</t>
  </si>
  <si>
    <t>LIRZY LILIANA PIMIENTA GONZALES</t>
  </si>
  <si>
    <t>FUNDACION AMOR FE Y ESPERANZA</t>
  </si>
  <si>
    <t>823005303</t>
  </si>
  <si>
    <t>2367200100767</t>
  </si>
  <si>
    <t>CL 13 BARRIO SEVERA 11 E 0</t>
  </si>
  <si>
    <t>MI ADORACION</t>
  </si>
  <si>
    <t>3135833727</t>
  </si>
  <si>
    <t>URBANIZACION MIRIAN PARDO</t>
  </si>
  <si>
    <t>CC 50988904</t>
  </si>
  <si>
    <t>LILIANA  GONZALEZ POSSO</t>
  </si>
  <si>
    <t>JUAN PABLO MURILLO BERNAL</t>
  </si>
  <si>
    <t>2367200100770</t>
  </si>
  <si>
    <t>CORREGIMIENTO EL PROGRESO</t>
  </si>
  <si>
    <t>MUNDO MAGICO</t>
  </si>
  <si>
    <t>3205374130</t>
  </si>
  <si>
    <t>VEREDA EL PROGRESO</t>
  </si>
  <si>
    <t>CC 50988076</t>
  </si>
  <si>
    <t>NAIDA JUDITH BERNAL SIERRA</t>
  </si>
  <si>
    <t>JAIRO JUNIOR MUÑOZ SOLANO</t>
  </si>
  <si>
    <t>3174738959</t>
  </si>
  <si>
    <t>VEREDA EL PROGRESO CALLE DEL CARBON</t>
  </si>
  <si>
    <t>CC 1002232840</t>
  </si>
  <si>
    <t>MARY LUZ SOLANO NORIEGA</t>
  </si>
  <si>
    <t>DILSON ANDRES MARTINEZ CRUZ</t>
  </si>
  <si>
    <t>CC 1003666605</t>
  </si>
  <si>
    <t>LUZ ESTELA CRUZ CORREA</t>
  </si>
  <si>
    <t>KELLY DAYANA MORELO MORELO</t>
  </si>
  <si>
    <t>2367200100740</t>
  </si>
  <si>
    <t>VEREDA EL TRIBUTO</t>
  </si>
  <si>
    <t>3219098754</t>
  </si>
  <si>
    <t>COCORILLA</t>
  </si>
  <si>
    <t>CC 1072524849</t>
  </si>
  <si>
    <t>ALIDY  MORELO BANQUETT</t>
  </si>
  <si>
    <t>DENPSEY MIGUEL VILLADIEGO SALGADO</t>
  </si>
  <si>
    <t>ASOCIACION DE USUARIOS DEL PROGRAMA HOGARES DE BIENESTAR DEL BARRIO ESCOLAR TIERRALTA</t>
  </si>
  <si>
    <t>800047056</t>
  </si>
  <si>
    <t>2380700065985</t>
  </si>
  <si>
    <t>CL 15 19 63 BARRIO ALFONSO LOPEZ</t>
  </si>
  <si>
    <t>MUNDO LINDO</t>
  </si>
  <si>
    <t>3215315577</t>
  </si>
  <si>
    <t>VEREDA PASACABALLOS NUEVO ORIENTE</t>
  </si>
  <si>
    <t>CC 1074001188</t>
  </si>
  <si>
    <t>DANY LUZ SALGADO RAMIREZ</t>
  </si>
  <si>
    <t>JHOSETH SMITH OROZCO SALGADO</t>
  </si>
  <si>
    <t>3135186988</t>
  </si>
  <si>
    <t>CL 3 1 08 9 DE AGOSTO</t>
  </si>
  <si>
    <t>CC 1052996330</t>
  </si>
  <si>
    <t>DENIS SOFIA SALGADO RAMIREZ</t>
  </si>
  <si>
    <t>SAMUEL  ELORZA GONZALEZ</t>
  </si>
  <si>
    <t>PRADO Y OTROS</t>
  </si>
  <si>
    <t>800064752</t>
  </si>
  <si>
    <t>2380700062300</t>
  </si>
  <si>
    <t>CL 2 A 10 73 BARRIO EL PRADO</t>
  </si>
  <si>
    <t>DIVINO NINO</t>
  </si>
  <si>
    <t>3146204893</t>
  </si>
  <si>
    <t>KR 11 20 5</t>
  </si>
  <si>
    <t>CC 1147691907</t>
  </si>
  <si>
    <t>SORYS ISABEL GONZALEZ PACHECO</t>
  </si>
  <si>
    <t>VERONICA  RUIZ PADILLA</t>
  </si>
  <si>
    <t>3205349310</t>
  </si>
  <si>
    <t>TV 7 19 19</t>
  </si>
  <si>
    <t>CC 1074007392</t>
  </si>
  <si>
    <t>LEORGIO GEOVINO RUIZ GENES</t>
  </si>
  <si>
    <t>FREDY JOSE JULIO ORTIZ</t>
  </si>
  <si>
    <t>3135668238</t>
  </si>
  <si>
    <t>KR 15 4 8</t>
  </si>
  <si>
    <t>TI 1003596173</t>
  </si>
  <si>
    <t>YISETH MILENA ORTIZ NISPERUZA</t>
  </si>
  <si>
    <t>SANTIAGO  FLOREZ AMIN</t>
  </si>
  <si>
    <t>ASOCIACION DE HCB LUIS CARLOS GALAN</t>
  </si>
  <si>
    <t>800044241</t>
  </si>
  <si>
    <t>2380700060188</t>
  </si>
  <si>
    <t>KR 29 9 4</t>
  </si>
  <si>
    <t>3103696183</t>
  </si>
  <si>
    <t>KR 29 12 A 0 0 BARRIO VILLA NAZARET</t>
  </si>
  <si>
    <t>CC 1074006148</t>
  </si>
  <si>
    <t>LINDA LUCIA AMIN JIMENEZ</t>
  </si>
  <si>
    <t>JOSE DANIEL MONTES SALAZAR</t>
  </si>
  <si>
    <t>2380700066114</t>
  </si>
  <si>
    <t>KR 31 A 12 A 58 BARRIO VILLA NAZARETH</t>
  </si>
  <si>
    <t>LOS PRINCIPITOS</t>
  </si>
  <si>
    <t>3177729516</t>
  </si>
  <si>
    <t>CL 3 1 2  BARRIO EL DIAMANTE</t>
  </si>
  <si>
    <t>CC 1001379146</t>
  </si>
  <si>
    <t xml:space="preserve">JHULIET  SALAZAR </t>
  </si>
  <si>
    <t>JUAN JOSE AYANA ZAPATA</t>
  </si>
  <si>
    <t>3215937220</t>
  </si>
  <si>
    <t>KR 30 K 22 N 2 BARRIO VILLA NAZARETH</t>
  </si>
  <si>
    <t>CC 1003734919</t>
  </si>
  <si>
    <t>BLANCA MARCELA ZAPATA ROMERO</t>
  </si>
  <si>
    <t>22F95AFBBFC24A3BA10031C25800F55822427</t>
  </si>
  <si>
    <t>YUDERNELI JOSE VILLALOBO RONDON</t>
  </si>
  <si>
    <t>2380700066130</t>
  </si>
  <si>
    <t>KR 25 7 05 BARRIO EL DIAMANTE</t>
  </si>
  <si>
    <t>VIVAN LOS NINOS</t>
  </si>
  <si>
    <t>3232097084</t>
  </si>
  <si>
    <t>CL 0 0 0 BARRIO ALFONZO LOPEZ</t>
  </si>
  <si>
    <t>9DFCB3979B054C95B8936D8DDB4F75BF8997</t>
  </si>
  <si>
    <t>KENYERLIN ARANZA FONSECA PALACIO</t>
  </si>
  <si>
    <t>3205407086</t>
  </si>
  <si>
    <t>BARRIO DIECINUEVE DE MARZO CALLE PRINCIPAL</t>
  </si>
  <si>
    <t>CC 23746722</t>
  </si>
  <si>
    <t>YULEIZY PAOLA PALACIO HERNANDEZ</t>
  </si>
  <si>
    <t>AKEMY SOFIA CASAMA ROSARIO</t>
  </si>
  <si>
    <t>ASOCIACION DE PADRES USUARIOS DE HOGARES COMUNITARIOS DE BIENESTAR ROSARIO QUEBRADA HONDA Y OTROS</t>
  </si>
  <si>
    <t>812002769</t>
  </si>
  <si>
    <t>3196241196</t>
  </si>
  <si>
    <t>CL 0 0 0 EN EL TALLER</t>
  </si>
  <si>
    <t>CC 1073998591</t>
  </si>
  <si>
    <t>KARERINE  ROSARIO GONZALEZ</t>
  </si>
  <si>
    <t>CARLOS IVAN JARAMILLO FERNANDEZ</t>
  </si>
  <si>
    <t>2380700066181</t>
  </si>
  <si>
    <t>KR 19 7 31 BARRIO 19 DE MARZO</t>
  </si>
  <si>
    <t>MILLON DE AMIGOS</t>
  </si>
  <si>
    <t>3216757909</t>
  </si>
  <si>
    <t>CL 8 N 21 22 16 DE MARZO</t>
  </si>
  <si>
    <t>CC 1073989732</t>
  </si>
  <si>
    <t xml:space="preserve">KEYLA MARCELA FERNANDEZ </t>
  </si>
  <si>
    <t>MARIANA  RAMOS OLIVARES</t>
  </si>
  <si>
    <t>2380700059414</t>
  </si>
  <si>
    <t>CL 10 17 69 BARRIO19 DE MARZO</t>
  </si>
  <si>
    <t>MIS PRIMERAS EXPERIENCIAS</t>
  </si>
  <si>
    <t>3145624431</t>
  </si>
  <si>
    <t>KR 8 17 14 ESCOLAR</t>
  </si>
  <si>
    <t>CC 39288826</t>
  </si>
  <si>
    <t>NELLYS DEL CARMEN OLIVARES PORTILLO</t>
  </si>
  <si>
    <t>BDFAEBBC852E48399BB60D31ABFEFA9A5497</t>
  </si>
  <si>
    <t>EXON JOSE QUINTERO LEON</t>
  </si>
  <si>
    <t>ASOCIACION DE PADRES USUARIOS SAN CARLOS</t>
  </si>
  <si>
    <t>800081245</t>
  </si>
  <si>
    <t>2380700066168</t>
  </si>
  <si>
    <t>CL 7 19 2 BARRIO 19 DE MARZO</t>
  </si>
  <si>
    <t>MI MUNDO INFANTIL</t>
  </si>
  <si>
    <t>3116977496</t>
  </si>
  <si>
    <t>KR 12 2 23</t>
  </si>
  <si>
    <t>CE 1756525</t>
  </si>
  <si>
    <t>DOLIS DAYANA VILLALOBOS MAPARI</t>
  </si>
  <si>
    <t>MIA ALEJANDRA PACHECO CONDE</t>
  </si>
  <si>
    <t>2380700066177</t>
  </si>
  <si>
    <t>CL 9 21 04 BARRIO 19 DE MARZO</t>
  </si>
  <si>
    <t>MIS CLAVELES</t>
  </si>
  <si>
    <t>3168402371</t>
  </si>
  <si>
    <t>KR 20 13 52 BARRIO PENJAMO</t>
  </si>
  <si>
    <t>CC 1192718627</t>
  </si>
  <si>
    <t>LILIANA ROSA CONDE PEREZ</t>
  </si>
  <si>
    <t>SARA  NAVARRO SALAS</t>
  </si>
  <si>
    <t>2380700059425</t>
  </si>
  <si>
    <t>KR 47 13 5 BARRIO SAN JOSE</t>
  </si>
  <si>
    <t>MI JARDINCITO</t>
  </si>
  <si>
    <t>3113837449</t>
  </si>
  <si>
    <t>CL 17 0 0 BARRIO ESCOALR</t>
  </si>
  <si>
    <t>CC 1003737923</t>
  </si>
  <si>
    <t>ADRIANA CAROLINA SALAS ARGEL</t>
  </si>
  <si>
    <t>ZOE  ARCILA PEREZ</t>
  </si>
  <si>
    <t>3046432223</t>
  </si>
  <si>
    <t>CL 3 0 0 VIA ROSARIO</t>
  </si>
  <si>
    <t>CC 1074006869</t>
  </si>
  <si>
    <t>LILIANA PAOLA PEREZ PEREZ</t>
  </si>
  <si>
    <t>KEINER JAVIER SANTOS TAPIAS</t>
  </si>
  <si>
    <t>2380700059528</t>
  </si>
  <si>
    <t>TV 8 A 20 A 42  BARRIO ESCOLAR</t>
  </si>
  <si>
    <t>LOS UNIDOS</t>
  </si>
  <si>
    <t>3114269558</t>
  </si>
  <si>
    <t>CL PRINCIPAL 0 0 BARRIO ESCOLAR</t>
  </si>
  <si>
    <t>CC 1192814125</t>
  </si>
  <si>
    <t>ELIANA  TAPIAS MADRID</t>
  </si>
  <si>
    <t>LUISA DAYANA LORA TAPIAS</t>
  </si>
  <si>
    <t>3127075620</t>
  </si>
  <si>
    <t>CL 12 6 14  BARRIO 9 DE AGOSTO</t>
  </si>
  <si>
    <t>CC 1073972239</t>
  </si>
  <si>
    <t>DIBONEIDA  TAPIAS MADRID</t>
  </si>
  <si>
    <t>MATIAS  SANDOVAL CONTRERAS</t>
  </si>
  <si>
    <t>2381500090754</t>
  </si>
  <si>
    <t>CL 2 3 117</t>
  </si>
  <si>
    <t>3225346830</t>
  </si>
  <si>
    <t>VEREDA TOLIMA</t>
  </si>
  <si>
    <t>CC 1007553604</t>
  </si>
  <si>
    <t>MARIA LEONOR CONTRERAS PACHECO</t>
  </si>
  <si>
    <t>JONAS MIGUEL PARRA BLANCO</t>
  </si>
  <si>
    <t>2381500090779</t>
  </si>
  <si>
    <t>CL 3 1 110 SAN JUAN DE LA CRUZ</t>
  </si>
  <si>
    <t>LOS PITUFOS</t>
  </si>
  <si>
    <t>3107268055</t>
  </si>
  <si>
    <t>POR LA CANCHA</t>
  </si>
  <si>
    <t>CC 1007809277</t>
  </si>
  <si>
    <t>BEATRIZ MARIA PARRA BLANCO</t>
  </si>
  <si>
    <t>KEREN SOFIA PEREZ TERAN</t>
  </si>
  <si>
    <t>2381500096538</t>
  </si>
  <si>
    <t>FLECHAS CL 1 3-73</t>
  </si>
  <si>
    <t>MIS PEQUEÑOS MILAGROS</t>
  </si>
  <si>
    <t>3147245391</t>
  </si>
  <si>
    <t>ESMERALDA NORTE</t>
  </si>
  <si>
    <t>CC 1005416367</t>
  </si>
  <si>
    <t>YORJALIS  TERAN SOLANO</t>
  </si>
  <si>
    <t>CAMILO ANDRES RAMIREZ MARQUEZ</t>
  </si>
  <si>
    <t>2381500090780</t>
  </si>
  <si>
    <t>VEREDA SAN JUAN DE LA CRUZ CL 3 KR 2-69P</t>
  </si>
  <si>
    <t>LOS AMIGUITOS FELICES</t>
  </si>
  <si>
    <t>3147315573</t>
  </si>
  <si>
    <t>FRENTE DE LA PLAZA PRINCIPAL</t>
  </si>
  <si>
    <t>CC 1007553371</t>
  </si>
  <si>
    <t>NARLIS PATRICIA MARQUEZ PEREZ</t>
  </si>
  <si>
    <t>WUENDY JOHANA TRECO PAZ</t>
  </si>
  <si>
    <t>2381500096542</t>
  </si>
  <si>
    <t>CL 2 1 51 GUAYMARAL</t>
  </si>
  <si>
    <t>3004527859</t>
  </si>
  <si>
    <t>COMUNIDAD DE GUAYMARAL</t>
  </si>
  <si>
    <t>CC 32985038</t>
  </si>
  <si>
    <t>CARMEN ALICIA HERNANDEZ CONDE</t>
  </si>
  <si>
    <t>NOHEMI  VEGA RUIZ</t>
  </si>
  <si>
    <t>2385500096926</t>
  </si>
  <si>
    <t>CORREGIMIENTO VILLA NUEVA CL 2 1 40 BARRIO LA LIBERTAD</t>
  </si>
  <si>
    <t>3235947718</t>
  </si>
  <si>
    <t>CL 2 SECTOR LA LIBERTAD AL LADO DEL POLIDEPORTIVO CORREGIMIENTO VILLANUEVA</t>
  </si>
  <si>
    <t>CC 1081925470</t>
  </si>
  <si>
    <t>KELIS JOHANA RUIZ ARAUJO</t>
  </si>
  <si>
    <t>JESUS MANUEL PLATA PAEZ</t>
  </si>
  <si>
    <t>3146873779</t>
  </si>
  <si>
    <t>VEREDA PUEBLITO LA LIBERTAD CALLE PRINCIPAL DESPUES DE LA FERRETERIA</t>
  </si>
  <si>
    <t>CC 1068811645</t>
  </si>
  <si>
    <t>INGRID PAOLA PAEZ PAEZ</t>
  </si>
  <si>
    <t>FUNDACION SALUD Y BIENESTAR FUNDASALUDBARRANQUILLA</t>
  </si>
  <si>
    <t>802018708</t>
  </si>
  <si>
    <t>234641116021</t>
  </si>
  <si>
    <t>BARRIO CENTRO</t>
  </si>
  <si>
    <t>MAMA OSA</t>
  </si>
  <si>
    <t>SD SIN INFORMACIÓN</t>
  </si>
  <si>
    <t>SIN INFORMACIÓN NULL SIN INFORMACIÓN NULL</t>
  </si>
  <si>
    <t>HELIN JHOHANA SALDARRIAGA QUINTERO</t>
  </si>
  <si>
    <t>2346400097313</t>
  </si>
  <si>
    <t>VEREDA PISA BONITO</t>
  </si>
  <si>
    <t>LOS PISINGOS SENITH</t>
  </si>
  <si>
    <t>3145429199</t>
  </si>
  <si>
    <t>CORRIGIMIENTO FLORIZAN, CALLE PRINCIPAL</t>
  </si>
  <si>
    <t>TI 1007466229</t>
  </si>
  <si>
    <t>YEIMI ZULEIMA QUINTERO MOSQUERA</t>
  </si>
  <si>
    <t>SHARITH SOFIA MARTINEZ SUAREZ</t>
  </si>
  <si>
    <t>3233747812</t>
  </si>
  <si>
    <t>CC 1065377969</t>
  </si>
  <si>
    <t>ROSIRIS  SUAREZ MARTINEZ</t>
  </si>
  <si>
    <t>32BE37D7287B413AB9CD3CF8DB221A744549</t>
  </si>
  <si>
    <t>HABRAM EDUARDO GONZALEZ ESPITIA</t>
  </si>
  <si>
    <t>2346400095576</t>
  </si>
  <si>
    <t>CL 6 17 19  BARRIO VILLA CECILIA</t>
  </si>
  <si>
    <t>LAS ESTRELLAS</t>
  </si>
  <si>
    <t>3016846661</t>
  </si>
  <si>
    <t>CL 16 14 17</t>
  </si>
  <si>
    <t>SD 86F8EA7A586A43259867F0CBB067B93E45540</t>
  </si>
  <si>
    <t>CRISTINA DANIELA ESPITIA MEZA</t>
  </si>
  <si>
    <t>MATHIAS  DONADO LOZANO</t>
  </si>
  <si>
    <t>2346400095606</t>
  </si>
  <si>
    <t>CL 13 18 23 BARRIO SANTA LUCIA</t>
  </si>
  <si>
    <t>3135675705</t>
  </si>
  <si>
    <t>FINCA PEREIRA DE NEDIS MARTINEZ SEVERICHE</t>
  </si>
  <si>
    <t>CC 1066726236</t>
  </si>
  <si>
    <t>YENIS PAOLA LOZANO LOZANO</t>
  </si>
  <si>
    <t>MARIA SALOME OVIEDO CAVADIA</t>
  </si>
  <si>
    <t>2346400095624</t>
  </si>
  <si>
    <t>CL 7 10 18</t>
  </si>
  <si>
    <t>EL MUNDO DE LOS NIÑOS</t>
  </si>
  <si>
    <t>3145566192</t>
  </si>
  <si>
    <t>CL 9 CARRERA 2 07</t>
  </si>
  <si>
    <t>CC 1047372751</t>
  </si>
  <si>
    <t>ANA MILENA CAVADIA RAMOS</t>
  </si>
  <si>
    <t>JUAN DAVID RAMOS CABAÑA</t>
  </si>
  <si>
    <t>3014812215</t>
  </si>
  <si>
    <t>CL 10 30 212</t>
  </si>
  <si>
    <t>PA 17789803</t>
  </si>
  <si>
    <t>SINDY EUCARYS CABAÑA CARRIZALES</t>
  </si>
  <si>
    <t>JUANITA  TORRES CASTILLO</t>
  </si>
  <si>
    <t>2346400095651</t>
  </si>
  <si>
    <t>CORREGIMIENTO SACANA CRA 1 1A-161</t>
  </si>
  <si>
    <t>3218103817</t>
  </si>
  <si>
    <t>CERCA A LA TIENDA</t>
  </si>
  <si>
    <t>CC 1070951294</t>
  </si>
  <si>
    <t>JUANA ANDREA CASTILLO FLOREZ</t>
  </si>
  <si>
    <t>NEHEMIAS  MARTINEZ GOMEZ</t>
  </si>
  <si>
    <t>2346600084022</t>
  </si>
  <si>
    <t>KR 9 8 10 BARRIO EL CENTRO</t>
  </si>
  <si>
    <t>MI REBAÑITO</t>
  </si>
  <si>
    <t>3207118050</t>
  </si>
  <si>
    <t>CL 12 3 33</t>
  </si>
  <si>
    <t>CC 1063280994</t>
  </si>
  <si>
    <t>JAILBER SIN INFORMACION MARTINEZ SIN INFORMACION</t>
  </si>
  <si>
    <t>ANDY LUZ PEREZ HERRERA</t>
  </si>
  <si>
    <t>2346600082472</t>
  </si>
  <si>
    <t>CL 29 31 13 BARRIO CAROLINA URIBE</t>
  </si>
  <si>
    <t>MIS PRIMEROS AÑOS</t>
  </si>
  <si>
    <t>3209323923</t>
  </si>
  <si>
    <t>CORINA URIBE</t>
  </si>
  <si>
    <t>CC 1003339107</t>
  </si>
  <si>
    <t>CAROLINA  HERRERA CUETO</t>
  </si>
  <si>
    <t>JOSTIN ALEJANDRO GARCIA OSORIO</t>
  </si>
  <si>
    <t>3508113727</t>
  </si>
  <si>
    <t>CC 1003293503</t>
  </si>
  <si>
    <t>DANIELA  OSORIO ALVAREZ</t>
  </si>
  <si>
    <t>ANTONELLA  SAENZ MEDRANO</t>
  </si>
  <si>
    <t>2346600082473</t>
  </si>
  <si>
    <t>KR 29 21 36 BARRIO SAN BERNARDO</t>
  </si>
  <si>
    <t>LAS MARIPOSAS</t>
  </si>
  <si>
    <t>3103518866</t>
  </si>
  <si>
    <t>KR 28 5 56</t>
  </si>
  <si>
    <t>CC 1063303849</t>
  </si>
  <si>
    <t>JASDANYS  SAENZ MEDRANO</t>
  </si>
  <si>
    <t>ALEJANDRO  ARRIETA ESCORCIA</t>
  </si>
  <si>
    <t>3043796273</t>
  </si>
  <si>
    <t>BARRIO SAN BERNARDO</t>
  </si>
  <si>
    <t>CC 1063279827</t>
  </si>
  <si>
    <t>OSCAR MARIO ARRIETA HERNANDEZ</t>
  </si>
  <si>
    <t>XIMENA  PEREZ OSUNA</t>
  </si>
  <si>
    <t>2346600082489</t>
  </si>
  <si>
    <t>CL 10 K 3 0</t>
  </si>
  <si>
    <t>LOS CANARIOS</t>
  </si>
  <si>
    <t>3106225900</t>
  </si>
  <si>
    <t>KR 10 5 24</t>
  </si>
  <si>
    <t>CC 1063297326</t>
  </si>
  <si>
    <t>JESSICA YULIETH OSUNA RAMIREZ</t>
  </si>
  <si>
    <t>GABRIELA  MEJIA MARIO</t>
  </si>
  <si>
    <t>2346600082524</t>
  </si>
  <si>
    <t>CL 7 18 58</t>
  </si>
  <si>
    <t>3137149427</t>
  </si>
  <si>
    <t>BARRIO 27 DE JULIO</t>
  </si>
  <si>
    <t>CC 1063304975</t>
  </si>
  <si>
    <t>YARLENIS ISABEL MARIO PADILLA</t>
  </si>
  <si>
    <t>LUCIANA  RUIZ TERAN</t>
  </si>
  <si>
    <t>2346600082557</t>
  </si>
  <si>
    <t>CL 6 A 20 2</t>
  </si>
  <si>
    <t>LOS ENANITOS</t>
  </si>
  <si>
    <t>3214567898</t>
  </si>
  <si>
    <t>CC 25998810</t>
  </si>
  <si>
    <t>LOLY LUZ TERAN PERTUZ</t>
  </si>
  <si>
    <t>JEIDER  ROMERO MARTINEZ</t>
  </si>
  <si>
    <t>3204136059</t>
  </si>
  <si>
    <t>CL 11 6 83</t>
  </si>
  <si>
    <t>CC 1074005494</t>
  </si>
  <si>
    <t>EULICE MARIA MARTINEZ LEON</t>
  </si>
  <si>
    <t>MARIEL  ARROYO MEJIA</t>
  </si>
  <si>
    <t>2346600082573</t>
  </si>
  <si>
    <t>TV 17 17 17 BARRIO 27 DE JULIO</t>
  </si>
  <si>
    <t>MI PRINCIPITO ALEGRE</t>
  </si>
  <si>
    <t>3136501146</t>
  </si>
  <si>
    <t>CL 11 17 10 BARRIOSAN JORGE</t>
  </si>
  <si>
    <t>CC 1063308345</t>
  </si>
  <si>
    <t>EDIS ELIANA MEJIA MARTINEZ</t>
  </si>
  <si>
    <t>MAXIMILIANO  MESTRA ARDILA</t>
  </si>
  <si>
    <t>3145388235</t>
  </si>
  <si>
    <t>CL 4 3 76</t>
  </si>
  <si>
    <t>CC 1063289012</t>
  </si>
  <si>
    <t>ESTEFANI  ARDILA CUEVAS</t>
  </si>
  <si>
    <t>0F2AB0C287214CB3B73E619D6E9D00763646</t>
  </si>
  <si>
    <t>ROTCEH NAIM RODRIGUEZ RODRIGUEZ</t>
  </si>
  <si>
    <t>2346600084012</t>
  </si>
  <si>
    <t>CL 13 4 31  ANCIZAR FLORES</t>
  </si>
  <si>
    <t>DIOS ES AMOR</t>
  </si>
  <si>
    <t>3112914874</t>
  </si>
  <si>
    <t>KR 12 6 80</t>
  </si>
  <si>
    <t>CE 187406</t>
  </si>
  <si>
    <t>YAMILEIDYS  RODRIGUEZ VELASQUEZ</t>
  </si>
  <si>
    <t>ESTEIDER ANDRES LOPEZ QUINTERO</t>
  </si>
  <si>
    <t>2346600084028</t>
  </si>
  <si>
    <t>CL 1 1 200</t>
  </si>
  <si>
    <t>MIS OSITOS</t>
  </si>
  <si>
    <t>3148954527</t>
  </si>
  <si>
    <t>VEREDA LAS MARGARITAS</t>
  </si>
  <si>
    <t>TI 1193044190</t>
  </si>
  <si>
    <t>CLAUDIA PATRICIA LOPEZ QUINTERO</t>
  </si>
  <si>
    <t>DYLAN  PATERNINA LEYTON</t>
  </si>
  <si>
    <t>2346600084089</t>
  </si>
  <si>
    <t>KR 17 113 14  BARRIO SAN JORGE</t>
  </si>
  <si>
    <t>MIS POLLUELOS</t>
  </si>
  <si>
    <t>3148235055</t>
  </si>
  <si>
    <t>CL 26 14 20 BARRIO SAN JORGE</t>
  </si>
  <si>
    <t>CC 1063292847</t>
  </si>
  <si>
    <t>ZAIDI ALICIA PATERNINA LEYTON</t>
  </si>
  <si>
    <t>ABIGAILLE  VERGARA MONTAÃ‘EZ</t>
  </si>
  <si>
    <t>2346600082486</t>
  </si>
  <si>
    <t>CORREGIMIENTO EL ANCLAR CLL 1 CRA 2-7</t>
  </si>
  <si>
    <t>HOGAR MIS AMORES</t>
  </si>
  <si>
    <t>3118917113</t>
  </si>
  <si>
    <t>CORREGIMIENTO EL ANCLAR</t>
  </si>
  <si>
    <t>CC 1063290461</t>
  </si>
  <si>
    <t>YEINIS ENITH MONTAÃ‘EZ CUETO</t>
  </si>
  <si>
    <t>CB9BA406E9DA4BF7A77BBB43BCE9982A45730</t>
  </si>
  <si>
    <t>JUAN DAVID PINEDA BETANCOURT</t>
  </si>
  <si>
    <t>2346600082488</t>
  </si>
  <si>
    <t>KR 14 16 25  BARRIO SAN JOSE</t>
  </si>
  <si>
    <t>LOS CERRITOS</t>
  </si>
  <si>
    <t>3106382538</t>
  </si>
  <si>
    <t>KR 15 14 A 50</t>
  </si>
  <si>
    <t>ISABELLA  VILLALBA CARDONA</t>
  </si>
  <si>
    <t>3218294165</t>
  </si>
  <si>
    <t>CL 8 38 74 CESAR CURA</t>
  </si>
  <si>
    <t>CC 1066731982</t>
  </si>
  <si>
    <t>TATIANA ISABEL CARDONA SANCHEZ</t>
  </si>
  <si>
    <t>JHONATAN ANDRES CAMARGO ALVAREZ</t>
  </si>
  <si>
    <t>3147915038</t>
  </si>
  <si>
    <t>VILLA MATOSO</t>
  </si>
  <si>
    <t>CC 1193069352</t>
  </si>
  <si>
    <t>JESSICA PAOLA CAMARGO ALVAREZ</t>
  </si>
  <si>
    <t>1F435A7378D44EB7BD09B049B817807B13397</t>
  </si>
  <si>
    <t>ELVIRA MARIA MENDOZA CASTILLO</t>
  </si>
  <si>
    <t>ASOCIACIÓN DE PADRES DE FAMILIAS SAN MARTÍN, TRES DE ENERO Y OTROS</t>
  </si>
  <si>
    <t>2357000064988</t>
  </si>
  <si>
    <t>CALLE 1 CARRERA 3 - 97 CORREGIMIENTO EL CONTENTO PUEBLO NUEVO</t>
  </si>
  <si>
    <t>JARDIN FELIZ</t>
  </si>
  <si>
    <t>3226627318</t>
  </si>
  <si>
    <t>CR 4 CLL 1-95</t>
  </si>
  <si>
    <t>CC 1067285272</t>
  </si>
  <si>
    <t>JANER NAIN MENDOZA CASTILLO</t>
  </si>
  <si>
    <t>MARIA JOSE VERTEL ALEMAN</t>
  </si>
  <si>
    <t>3214522222</t>
  </si>
  <si>
    <t>VEREDA EL CONTENTO</t>
  </si>
  <si>
    <t>CC 1067286348</t>
  </si>
  <si>
    <t>PEDRO PABLO VERTEL ARROYO</t>
  </si>
  <si>
    <t>ELIANIBETH DELOSANGELES URRUTIA PIRELA</t>
  </si>
  <si>
    <t>2357000064572</t>
  </si>
  <si>
    <t>CL 18 10 A 26 BARRIO LA FLORESTA</t>
  </si>
  <si>
    <t>MIS PEQUEÑOS RETOÑOS</t>
  </si>
  <si>
    <t>3114182458</t>
  </si>
  <si>
    <t>BARRIO EL CARMEN</t>
  </si>
  <si>
    <t>CC 1073812587</t>
  </si>
  <si>
    <t>RAFAEL ANGEL URRUTIA ARCIA</t>
  </si>
  <si>
    <t>EMILIA ROSA ROMERO URAN</t>
  </si>
  <si>
    <t>2357000065287</t>
  </si>
  <si>
    <t>CL 2 4 A 56</t>
  </si>
  <si>
    <t>3135543527</t>
  </si>
  <si>
    <t>VEREDA CINTURA</t>
  </si>
  <si>
    <t>CC 1067281488</t>
  </si>
  <si>
    <t xml:space="preserve">RONALDO ROMERO ROMERO </t>
  </si>
  <si>
    <t>MILAGRO  CAMAÑO PEREZ</t>
  </si>
  <si>
    <t>235701114932</t>
  </si>
  <si>
    <t>CL 8 A 9 A 18 JORGE GAITAN</t>
  </si>
  <si>
    <t>PENSAR Y JUGAR</t>
  </si>
  <si>
    <t>3205418072</t>
  </si>
  <si>
    <t>VEREDA LA BALSA</t>
  </si>
  <si>
    <t>CC 43622231</t>
  </si>
  <si>
    <t xml:space="preserve">MALLORYN  CAMARGO </t>
  </si>
  <si>
    <t>YILBER DE JESUS SIMANCA NISPERUZA</t>
  </si>
  <si>
    <t>235701114991</t>
  </si>
  <si>
    <t>SALON COMUNAL</t>
  </si>
  <si>
    <t>MIS CHIQUITINES</t>
  </si>
  <si>
    <t>3206630228</t>
  </si>
  <si>
    <t>VEREDA PRIMAVERA</t>
  </si>
  <si>
    <t>CC 1067283159</t>
  </si>
  <si>
    <t>DINA MARIA NISPERUZA CHICO</t>
  </si>
  <si>
    <t>04E21206E8FD4E77AACCD1F5A7088A0D46620</t>
  </si>
  <si>
    <t>RODOLFO  CONTRERAS VILLAREAL</t>
  </si>
  <si>
    <t>2357000064973</t>
  </si>
  <si>
    <t>CALLE 1 # 3 - 85 CORREGIMIENTO EL CAMPANO PUEBLO NUEVO</t>
  </si>
  <si>
    <t>LAS CAMPANITAS</t>
  </si>
  <si>
    <t>3213691953</t>
  </si>
  <si>
    <t>KR 2 C 1 80 EL CAMPANO</t>
  </si>
  <si>
    <t>6D1ACE6B736949D6BA80C911A2DD0C954589</t>
  </si>
  <si>
    <t>RODOLFO RAFAEL CONTRERA VILLAREAL</t>
  </si>
  <si>
    <t>CORREGIMIENTO EL CAMPANO</t>
  </si>
  <si>
    <t>CC 78726987</t>
  </si>
  <si>
    <t>LINDOLFO RAFAEL CONTRERAS MENDOZA</t>
  </si>
  <si>
    <t>SANTHIAGO  TUIRAN MENDEZ</t>
  </si>
  <si>
    <t>2357000065034</t>
  </si>
  <si>
    <t>CALLE 2 # 28 - 18 CORREGIMIENTO EL VARAL PUEBLO NUEVO</t>
  </si>
  <si>
    <t>EL AMOR DE DIOS</t>
  </si>
  <si>
    <t>3146861160</t>
  </si>
  <si>
    <t>VEREDA EL VARAL</t>
  </si>
  <si>
    <t>CC 1067286344</t>
  </si>
  <si>
    <t>MARIA ANDREA MENDEZ LOZANO</t>
  </si>
  <si>
    <t>BRAYAN DAVID AGUAS JARAMILLO</t>
  </si>
  <si>
    <t>2385500096911</t>
  </si>
  <si>
    <t>CL 8 A 4 20</t>
  </si>
  <si>
    <t>LAS TUNITAS</t>
  </si>
  <si>
    <t>3186175742</t>
  </si>
  <si>
    <t>VEREDA SANTA CLARA EL BRILLANTE CASA 1 AL LADO DEL RIO</t>
  </si>
  <si>
    <t>CC 1003467220</t>
  </si>
  <si>
    <t>DENICY  JARAMILLO MARIMON</t>
  </si>
  <si>
    <t>DIANY LUZ PEREZ DIAZ</t>
  </si>
  <si>
    <t>AFROCOLOMBIANO</t>
  </si>
  <si>
    <t>2385500096949</t>
  </si>
  <si>
    <t>VEREDA EL REPOSITO CL 3 2 60</t>
  </si>
  <si>
    <t>EL ARROYITO</t>
  </si>
  <si>
    <t>3135336010</t>
  </si>
  <si>
    <t>VEREDA EL REPOSITO CALLE 1 CASA 5 SECTOR MINUTO DE DIOS</t>
  </si>
  <si>
    <t>CC 43985070</t>
  </si>
  <si>
    <t>DIANA  PEREZ DIAZ</t>
  </si>
  <si>
    <t>JULIAN  ALVAREZ CORREA</t>
  </si>
  <si>
    <t>2385500096956</t>
  </si>
  <si>
    <t>VEREDA VENADO ABAJO CL 1 1 245</t>
  </si>
  <si>
    <t>HORMIGUITAS LABORIOSAS</t>
  </si>
  <si>
    <t>3215282262</t>
  </si>
  <si>
    <t>VEREDA EL VENADO ARRIBA PARCELA LA FLORIDA</t>
  </si>
  <si>
    <t>CC 1068820163</t>
  </si>
  <si>
    <t>ILCIA MARIA CORREA GARCIA</t>
  </si>
  <si>
    <t>ANGEL ELIAS OÑATE PEREIRA</t>
  </si>
  <si>
    <t>3148399452</t>
  </si>
  <si>
    <t>VEREDA EL VENADO ARRIBA PARCELA LA BENDICION</t>
  </si>
  <si>
    <t>CC 1003464669</t>
  </si>
  <si>
    <t>ANGELICA MARIA PEREIRA SUAREZ</t>
  </si>
  <si>
    <t>NAIFER JAVIER ISAZA PEREZ</t>
  </si>
  <si>
    <t>2385500096721</t>
  </si>
  <si>
    <t>CL 1 1 139 BARRIO BUENAVISTA</t>
  </si>
  <si>
    <t>BIENVENIDOS</t>
  </si>
  <si>
    <t>3116699407</t>
  </si>
  <si>
    <t>KR 1 1 52 BARRIO BUENAVISTA</t>
  </si>
  <si>
    <t>CC 1143390316</t>
  </si>
  <si>
    <t>BETTY MARCELA PEREZ GONZALEZ</t>
  </si>
  <si>
    <t>05E9AC55356848EDA492FA45FE9F766658107</t>
  </si>
  <si>
    <t>LUIS CARLOS BEJARANO SOSA</t>
  </si>
  <si>
    <t>2385500096921</t>
  </si>
  <si>
    <t>KR 3 4 44 CORREGIMIENTO VILLANUEVA</t>
  </si>
  <si>
    <t>3218931618</t>
  </si>
  <si>
    <t>VILLA NUEVA</t>
  </si>
  <si>
    <t>CC 50570838</t>
  </si>
  <si>
    <t>EPIGENIA DEL CARMEN CARABALLO RAMOS</t>
  </si>
  <si>
    <t>JOSE MANUEL HERNANDEZ ACOSTA</t>
  </si>
  <si>
    <t>2385500096918</t>
  </si>
  <si>
    <t>CORREGIMIENTO VILLANUEVA CL 2 3 71</t>
  </si>
  <si>
    <t>ANGEL DE LA GUARDA</t>
  </si>
  <si>
    <t>3128245818</t>
  </si>
  <si>
    <t>VEREDA VILLA NUEVA CALLE 2 CASA 7 SECTOR LA ESPERANZA</t>
  </si>
  <si>
    <t>CC 1068820927</t>
  </si>
  <si>
    <t>DEVORA ROSA ACOSTA SAENZ</t>
  </si>
  <si>
    <t>ADRIAN  GARCIA BALLESTA</t>
  </si>
  <si>
    <t>2385500096939</t>
  </si>
  <si>
    <t>VEREDA SANTA MARIA CL 1 1 158</t>
  </si>
  <si>
    <t>3117716668</t>
  </si>
  <si>
    <t>VEREDA SANTA MARIA</t>
  </si>
  <si>
    <t>CC 1039096021</t>
  </si>
  <si>
    <t>SINDRY PAOLA BALLESTA CARRASCAL</t>
  </si>
  <si>
    <t>DAYANNA MICHELL TAPIA CORDERO</t>
  </si>
  <si>
    <t>2385500096946</t>
  </si>
  <si>
    <t>VEREDA JERICO CL 1 1 80</t>
  </si>
  <si>
    <t>EL KIOSCO</t>
  </si>
  <si>
    <t>3218122613</t>
  </si>
  <si>
    <t>VEREDA LAS FLORES CALLE PRINCIPAL QUINTA CASA SECTOR  LAS MINAS</t>
  </si>
  <si>
    <t>CC 1068822715</t>
  </si>
  <si>
    <t>EVA SANDRITH TAPIA CORDERO</t>
  </si>
  <si>
    <t>AZUL MARIANGEL ORTEGA BALDOVINO</t>
  </si>
  <si>
    <t>2346600082493</t>
  </si>
  <si>
    <t>CL 21 16 9</t>
  </si>
  <si>
    <t>SENDA Y LUZ</t>
  </si>
  <si>
    <t>3145543212</t>
  </si>
  <si>
    <t>SAN FRANCISCO</t>
  </si>
  <si>
    <t>CC 50942948</t>
  </si>
  <si>
    <t>LIVIA CRISTINA PEREZ ACOSTA</t>
  </si>
  <si>
    <t>MATIA  RIOS OSUNA</t>
  </si>
  <si>
    <t>MOÑITOS</t>
  </si>
  <si>
    <t>235001116125</t>
  </si>
  <si>
    <t>MURCIELAGAL</t>
  </si>
  <si>
    <t>MIS BAMBAN</t>
  </si>
  <si>
    <t>3104021870</t>
  </si>
  <si>
    <t>SAN PATRICIO</t>
  </si>
  <si>
    <t>CC 1063721166</t>
  </si>
  <si>
    <t>YERLEDIS  OSUNA TORREGLOZA</t>
  </si>
  <si>
    <t>JORGE ELIECER BARON MERCADO</t>
  </si>
  <si>
    <t>2350000097709</t>
  </si>
  <si>
    <t>CLL 2 CRA 2-30 MURCIELAGAL</t>
  </si>
  <si>
    <t>LA PALMERA (ELUDIS ISABEL MERCADO FUENTES)</t>
  </si>
  <si>
    <t>3107016729</t>
  </si>
  <si>
    <t>VEREDA MURCIELAGAL</t>
  </si>
  <si>
    <t>CC 30663008</t>
  </si>
  <si>
    <t>IRIS MARIA MERCADO FUENTES</t>
  </si>
  <si>
    <t>JESUS ADRIAN CLEMENTE SOLANO</t>
  </si>
  <si>
    <t>2350000122142</t>
  </si>
  <si>
    <t>CL 22 N 4 17 BARRIO SANTA LUCIA</t>
  </si>
  <si>
    <t>MIS CACHORRITOS</t>
  </si>
  <si>
    <t>3215267842</t>
  </si>
  <si>
    <t>CL 20 M 4 L 8 BARRIO SANTA LUCIA</t>
  </si>
  <si>
    <t>CC 1067858552</t>
  </si>
  <si>
    <t>MIGUEL SERGIO NIEVES CORDERO</t>
  </si>
  <si>
    <t>BB2E67DA2CF344F595AA6355CA9B8D5918640</t>
  </si>
  <si>
    <t>HEISAUL SANTIAGO VILORIA ZUÑIGA</t>
  </si>
  <si>
    <t>ASOCIACION DE PADRES DE FAMILIA HCB MOMIL FAMI MOMIL</t>
  </si>
  <si>
    <t>812000098</t>
  </si>
  <si>
    <t>235001119980</t>
  </si>
  <si>
    <t>NARANJAL ARRIBA</t>
  </si>
  <si>
    <t>LOS PAJARITOS</t>
  </si>
  <si>
    <t>3133099165</t>
  </si>
  <si>
    <t>VEREDA NARANJAL VIA AL COLEGIO MOMIL</t>
  </si>
  <si>
    <t>JACOB ANTONIO PIÑERES LUGO</t>
  </si>
  <si>
    <t>3113938286</t>
  </si>
  <si>
    <t>EN LA FINCA VILLA LUZMA</t>
  </si>
  <si>
    <t>CC 1065376625</t>
  </si>
  <si>
    <t xml:space="preserve">LEIDI  LUGO </t>
  </si>
  <si>
    <t>MIA  BETANCUR SAVEDRA</t>
  </si>
  <si>
    <t>235001116156</t>
  </si>
  <si>
    <t>BELLA COHITA</t>
  </si>
  <si>
    <t>MIS CARIÑOSITOS</t>
  </si>
  <si>
    <t>3234722442</t>
  </si>
  <si>
    <t>VEREDA COA</t>
  </si>
  <si>
    <t>CC 1063725475</t>
  </si>
  <si>
    <t>GLADIS ESTHER SAAVEDRA GONZALEZ</t>
  </si>
  <si>
    <t>MISHELLE  ACOSTA LOPEZ</t>
  </si>
  <si>
    <t>2355500077033</t>
  </si>
  <si>
    <t>KR 4 4 93 CORREGIMIENTO ARENOSO</t>
  </si>
  <si>
    <t>NIÑOS FELICES</t>
  </si>
  <si>
    <t>3205852053</t>
  </si>
  <si>
    <t>VEREDA ARENOSO</t>
  </si>
  <si>
    <t>CC 1003126334</t>
  </si>
  <si>
    <t>FLOR MARIA LOPEZ HERRERA</t>
  </si>
  <si>
    <t>AC3F33DFE94D4155830823F03B0EABB95327</t>
  </si>
  <si>
    <t>JOSSE LEANDRO ROMERO GODOY</t>
  </si>
  <si>
    <t>2355500077006</t>
  </si>
  <si>
    <t>CL 1 2 148 VEREDA EL ESPANTO</t>
  </si>
  <si>
    <t>LOS ENANITO</t>
  </si>
  <si>
    <t>3215631200</t>
  </si>
  <si>
    <t>MK 36</t>
  </si>
  <si>
    <t>SALOME  CASARRUBIA AVILA</t>
  </si>
  <si>
    <t>ASOCIACIÓN DE MUJERES DEL LITRORAL CARIBE UNIDASPOR COLOMBIA (ASOMUJERES)</t>
  </si>
  <si>
    <t>823001222</t>
  </si>
  <si>
    <t>235551115270</t>
  </si>
  <si>
    <t>KR 15 3 32  BARRIO LOS LAURELES</t>
  </si>
  <si>
    <t>DIMF LAS COLINAS</t>
  </si>
  <si>
    <t>3122614976</t>
  </si>
  <si>
    <t>CL 18 A 12 16</t>
  </si>
  <si>
    <t>CC 26039838</t>
  </si>
  <si>
    <t>LUZ DARYS AVILA VERGARA</t>
  </si>
  <si>
    <t>CRISTIAN  HENAO MENDOZA</t>
  </si>
  <si>
    <t>235551115463</t>
  </si>
  <si>
    <t>KR 11 8 22 BARRIO SAN JOSE</t>
  </si>
  <si>
    <t>LAS AMERICAS 2</t>
  </si>
  <si>
    <t>3145356420</t>
  </si>
  <si>
    <t>CL 28 11 0 BOLIVAR</t>
  </si>
  <si>
    <t>TI 1007849389</t>
  </si>
  <si>
    <t>MARIA JOSE MENDOZA RAMOS</t>
  </si>
  <si>
    <t>MARIA DELCARMEN SANTOS TRUJILLO</t>
  </si>
  <si>
    <t>235551115646</t>
  </si>
  <si>
    <t>CL 6 7 B 81 BARRIO SAN JOSE PLANETA RICA</t>
  </si>
  <si>
    <t>DIMF MIS PRIMEROS PASOS</t>
  </si>
  <si>
    <t>3106702725</t>
  </si>
  <si>
    <t>BARRIO SAN JOSE</t>
  </si>
  <si>
    <t>CC 26040614</t>
  </si>
  <si>
    <t>NINI JOHANNA TRUJILLO GONZALEZ</t>
  </si>
  <si>
    <t>MARIA CRISTINA MARTINEZ TRUJILLO</t>
  </si>
  <si>
    <t>2355500071525</t>
  </si>
  <si>
    <t>KR 4 B 10 19 LA INMACULADA</t>
  </si>
  <si>
    <t>LOS PEQUEÑINES</t>
  </si>
  <si>
    <t>3147900839</t>
  </si>
  <si>
    <t>CL 11 SUR 4 48</t>
  </si>
  <si>
    <t>CC 1003305179</t>
  </si>
  <si>
    <t>MARIA ALEXANDRA TRUJILLO MARTINEZ</t>
  </si>
  <si>
    <t>YEICKOFTH  DUQUE CUADRADRO</t>
  </si>
  <si>
    <t>2355500077041</t>
  </si>
  <si>
    <t>CARRERA 2 CALLE 1-120</t>
  </si>
  <si>
    <t>3017064432</t>
  </si>
  <si>
    <t>CL 2 1 71 VILLA FATIMA</t>
  </si>
  <si>
    <t>CC 1067863239</t>
  </si>
  <si>
    <t>KATERINE ESTHER CUADRADO ARGEL</t>
  </si>
  <si>
    <t>E4A1AF22712045A08852F74A3005745016500</t>
  </si>
  <si>
    <t>KEIBER JOSUE HERNANDEZ ROMERO</t>
  </si>
  <si>
    <t>2355500077046</t>
  </si>
  <si>
    <t>CL 18 A 18 A 21 PLANETA RICA</t>
  </si>
  <si>
    <t>LOS BULLICIOSOS</t>
  </si>
  <si>
    <t>3145623300</t>
  </si>
  <si>
    <t>VIENTI DOS DE AGOSTO</t>
  </si>
  <si>
    <t>EMANUEL  CORTEZ MENDOZA</t>
  </si>
  <si>
    <t>MIRAFLORES TRADICIONAL</t>
  </si>
  <si>
    <t>800101509</t>
  </si>
  <si>
    <t>3216759086</t>
  </si>
  <si>
    <t>AC 21 31 65 MIRAFLOREZ</t>
  </si>
  <si>
    <t>CC 1066737224</t>
  </si>
  <si>
    <t xml:space="preserve">YARIS  MENDOZA </t>
  </si>
  <si>
    <t>ANA SOFIA AGUIRRE DIAZ</t>
  </si>
  <si>
    <t>2355500080039</t>
  </si>
  <si>
    <t>CARRERA 2 # 3 - 15 LA PRIMERA DESVIACION ANTES DEL CENTRO LOMA AZUL PLANETA RICA</t>
  </si>
  <si>
    <t>SEMILLAS DEL FUTURO</t>
  </si>
  <si>
    <t>3114395039</t>
  </si>
  <si>
    <t>CL 27 C 16 17 PORVENIR</t>
  </si>
  <si>
    <t>CC 1064194094</t>
  </si>
  <si>
    <t>JESUS DAVID AGUIRRE QUIÑONEZ</t>
  </si>
  <si>
    <t>E7D31CE2B8614B43AA2547051BDA479819190</t>
  </si>
  <si>
    <t>ROXANA JUDITH FONSECA LUCENA</t>
  </si>
  <si>
    <t>2355500071539</t>
  </si>
  <si>
    <t>CL 16 14 24 VILLA LIBIA PLANETA RICA</t>
  </si>
  <si>
    <t>LOS BENEFACTORES</t>
  </si>
  <si>
    <t>3209512693</t>
  </si>
  <si>
    <t>KR 16 K NORTE 2 R 23 ESTE 6</t>
  </si>
  <si>
    <t>CC 28558511</t>
  </si>
  <si>
    <t>MARIA JOSE CERA CANO</t>
  </si>
  <si>
    <t>59B10B55364C4A9F9E0BCED90BEF42802160</t>
  </si>
  <si>
    <t>NAHOMI SOFIA CONTRERAS RAMOS</t>
  </si>
  <si>
    <t>3225337623</t>
  </si>
  <si>
    <t>KR 16 23 20</t>
  </si>
  <si>
    <t>9DD2EE57C1E24537958C782447D2169323203</t>
  </si>
  <si>
    <t>ANGELO ENRIQUE GONZALEZ PADILLA</t>
  </si>
  <si>
    <t>2355500071485</t>
  </si>
  <si>
    <t>KR 3 A 13 20 LOS LAURELES</t>
  </si>
  <si>
    <t>MIS SEGUNDAS TRAVESURAS</t>
  </si>
  <si>
    <t>3225690012</t>
  </si>
  <si>
    <t>KR 4 N NORTE 13 41 OESTE BARRIO LOS LAURELES</t>
  </si>
  <si>
    <t>B81EECE42B3C40C59D125F37C09BAA6735233</t>
  </si>
  <si>
    <t>HENYBEL VALERIA ZABALA CAÑIZALES</t>
  </si>
  <si>
    <t>2355500071574</t>
  </si>
  <si>
    <t>CL 18 A 19 3 22 DE AGOSTO PLANETA RICA</t>
  </si>
  <si>
    <t>MIS PEQUENOS</t>
  </si>
  <si>
    <t>3233613196</t>
  </si>
  <si>
    <t>CL 22 L NORTE 19 L 25 OESTE VEINTIDOS DE AGOSTO</t>
  </si>
  <si>
    <t>CE 2539632</t>
  </si>
  <si>
    <t>HENYERLIN  COROMOTO ZABALA</t>
  </si>
  <si>
    <t>2E080F3C84C443E8ABB76758E05BB43820503</t>
  </si>
  <si>
    <t>CRISTIAN ENRIQUE HERNANDEZ ZABALA</t>
  </si>
  <si>
    <t>3205784556</t>
  </si>
  <si>
    <t>KR 18 L OESTE 22 18 NORTE BARRIO 22 DE AGOSTO</t>
  </si>
  <si>
    <t>3F70D6B11D4D4CE8A0E19D124D27B2204260</t>
  </si>
  <si>
    <t>AURORA ALEXANDRA RIVERO CARMONA</t>
  </si>
  <si>
    <t>3102568974</t>
  </si>
  <si>
    <t>CL 27 N 5 22 LA TRONCAL</t>
  </si>
  <si>
    <t>145FAEB1F71A43289AC258C44861842238950</t>
  </si>
  <si>
    <t>HENYIBEL VALERIA ZABALA CAÃ‘IZALEZ</t>
  </si>
  <si>
    <t>3126039989</t>
  </si>
  <si>
    <t>CENTRO ALEGRE</t>
  </si>
  <si>
    <t>BRIANA VALENTINA ALARCON PAEZ</t>
  </si>
  <si>
    <t>3136602063</t>
  </si>
  <si>
    <t>VEINTE DOS DE AGOSTO</t>
  </si>
  <si>
    <t>TI 1003125324</t>
  </si>
  <si>
    <t>LAURA VANESSA PAEZ TUIRAN</t>
  </si>
  <si>
    <t>LUCIANA SOFIA CARABALLO PINEDA</t>
  </si>
  <si>
    <t>2355500071594</t>
  </si>
  <si>
    <t>KR 15 A 15 30 VILLA LIBIA PLANETA RICA</t>
  </si>
  <si>
    <t>HOGAR LOS PAJARITOS</t>
  </si>
  <si>
    <t>3147347797</t>
  </si>
  <si>
    <t>KR SC</t>
  </si>
  <si>
    <t>CC 1066746611</t>
  </si>
  <si>
    <t>YESSICA  PINEDA SUAREZ</t>
  </si>
  <si>
    <t>132ACB404F3F4CA3B8E9228F5F8AB8</t>
  </si>
  <si>
    <t>FABIAN MOISES GOMEZ FLETE</t>
  </si>
  <si>
    <t>3128753164</t>
  </si>
  <si>
    <t>LA CRUZ</t>
  </si>
  <si>
    <t>CC 19011086</t>
  </si>
  <si>
    <t>ELIZABETH CORINA FLETES ROSALES</t>
  </si>
  <si>
    <t>FELIPE  ROJAS ATENCIO</t>
  </si>
  <si>
    <t>KR 8 OESTE 7 1 NORTE BARRIO LOS ANGELES</t>
  </si>
  <si>
    <t>CC 39286944</t>
  </si>
  <si>
    <t>MERY YULIETH ATENCIO ESPITIA</t>
  </si>
  <si>
    <t>CHARLOTTE  ARICAPA URANGO</t>
  </si>
  <si>
    <t>3104661317</t>
  </si>
  <si>
    <t>CL 17 13 14 BARRIO SUCRE</t>
  </si>
  <si>
    <t>CC 1066736528</t>
  </si>
  <si>
    <t>SHIRLY JULIETH URANGO PEREZ</t>
  </si>
  <si>
    <t>MARIA ISABEL PEREZ SUAREZ</t>
  </si>
  <si>
    <t>2355500080060</t>
  </si>
  <si>
    <t>CALLE 5 CARRERA 3 - 9 CORREGIMIENTO PLAZA BONITA PLANETA RICA</t>
  </si>
  <si>
    <t>3133620093</t>
  </si>
  <si>
    <t>PLAZA BONITA</t>
  </si>
  <si>
    <t>TI 1003126392</t>
  </si>
  <si>
    <t>ALEXANDRA VANESSA SUAREZ RAMOS</t>
  </si>
  <si>
    <t>MARIA TERESA SANCHEZ DIAZ</t>
  </si>
  <si>
    <t>2355500080076</t>
  </si>
  <si>
    <t>CL 19 4 B 43 BARRIO LA ESPERANZA PLANETA RICA</t>
  </si>
  <si>
    <t>MANITAS CREATIVAS</t>
  </si>
  <si>
    <t>3135504268</t>
  </si>
  <si>
    <t>CL 20  4 A 0 LA ESPERANZA</t>
  </si>
  <si>
    <t>CC 1066743083</t>
  </si>
  <si>
    <t>YESENIA PAOLA DIAZ RICARDO</t>
  </si>
  <si>
    <t>96C3B3E7403042919ED73F9BAB4B39842039</t>
  </si>
  <si>
    <t>DANYERLIN PAOLA BARRAS ESIS</t>
  </si>
  <si>
    <t>2355500080029</t>
  </si>
  <si>
    <t>CL 3 A 4 9 PALMA SORIANA PLANETA RICA</t>
  </si>
  <si>
    <t>MI SEGUNDO HOGAR</t>
  </si>
  <si>
    <t>3145186642</t>
  </si>
  <si>
    <t>CL 15 4 3 PALMASORIANA</t>
  </si>
  <si>
    <t>CC 25988866</t>
  </si>
  <si>
    <t>VIVIANA DEL CARMEN ESIS ESIS</t>
  </si>
  <si>
    <t>JERONIMO  SOTELO CARDENAS</t>
  </si>
  <si>
    <t>3116834005</t>
  </si>
  <si>
    <t>CL 2 A 5 A 13 PALMASORIANA</t>
  </si>
  <si>
    <t>CC 1003306894</t>
  </si>
  <si>
    <t>YENIFER  CARDENAS ORTIZ</t>
  </si>
  <si>
    <t>ISAAC  OVIEDO CORDERO</t>
  </si>
  <si>
    <t>2355500088716</t>
  </si>
  <si>
    <t>CL 11 N 4 E 60 BARRIO LA INMACULADA PLANETA RICA</t>
  </si>
  <si>
    <t>MIS PERSONITAS</t>
  </si>
  <si>
    <t>3103941021</t>
  </si>
  <si>
    <t>KR 12 12 A 41 SAN NICOLAS</t>
  </si>
  <si>
    <t>CC 1066745932</t>
  </si>
  <si>
    <t>INGRIS PAOLA CORDERO OTERO</t>
  </si>
  <si>
    <t>8C4380323C104CB9A6106C067B9C543F42970</t>
  </si>
  <si>
    <t>CHRISTIAN JOSE PAZ CONTRERA</t>
  </si>
  <si>
    <t>2355500060588</t>
  </si>
  <si>
    <t>KR 4 12 38 LOS LAURELES</t>
  </si>
  <si>
    <t>3213416491</t>
  </si>
  <si>
    <t>EL 36</t>
  </si>
  <si>
    <t>ANALI GABRIELA DAVILA ZAPATA</t>
  </si>
  <si>
    <t>ASOCIACION DE USUARIOS DEL PROGRAMA HOGARES COMUNITARIOS DE BIENESTAR DEL BARRIO PALMA SORIANA</t>
  </si>
  <si>
    <t>800101514</t>
  </si>
  <si>
    <t>3168120026</t>
  </si>
  <si>
    <t>KR 2 A 18 13 LOS LAURELES</t>
  </si>
  <si>
    <t>CC 1066729353</t>
  </si>
  <si>
    <t>ANA PAOLA ZAPATA VELAZQUEZ</t>
  </si>
  <si>
    <t>TAIDI SAMARA ZAPATA SANCHEZ</t>
  </si>
  <si>
    <t>3149401298</t>
  </si>
  <si>
    <t>CC 1066743973</t>
  </si>
  <si>
    <t>DEVINSON MANUEL ZAPATA VELASQUEZ</t>
  </si>
  <si>
    <t>LUPITA  SIERRA SUAREZ</t>
  </si>
  <si>
    <t>2355500080049</t>
  </si>
  <si>
    <t>CL 1 5 B 13 BARRIO PALMA SORIANA PLANETA RICA</t>
  </si>
  <si>
    <t>FUTUROS DE COLOMBIA</t>
  </si>
  <si>
    <t>3014596643</t>
  </si>
  <si>
    <t>CL 4 5 B 2 PALMASORIANA</t>
  </si>
  <si>
    <t>CC 1066745119</t>
  </si>
  <si>
    <t>INGRIT DEL CARMEN SUAREZ PATERNINA</t>
  </si>
  <si>
    <t>YALISMAR SOFIA LIMA TORRES</t>
  </si>
  <si>
    <t>2355500077205</t>
  </si>
  <si>
    <t>KR 20 22 55 BARRIO MIRAFLORES PLANETA RICA</t>
  </si>
  <si>
    <t>CARRUSEL</t>
  </si>
  <si>
    <t>3148854823</t>
  </si>
  <si>
    <t>CL 23 N 22 100 MIRAFLORES</t>
  </si>
  <si>
    <t>CC 1067072422</t>
  </si>
  <si>
    <t>YAINNER JAVIER LIMA TORDECILLA</t>
  </si>
  <si>
    <t>6E902EF40B924716A484595BEFFA38FC21237</t>
  </si>
  <si>
    <t>YOLISMAR SOFIA LIMA TORRES</t>
  </si>
  <si>
    <t>KR 23 22 100</t>
  </si>
  <si>
    <t>FABIOLA ANDREA BUSTAMANTE FONSECA</t>
  </si>
  <si>
    <t>2355500065486</t>
  </si>
  <si>
    <t>KR 17 21 22</t>
  </si>
  <si>
    <t>LOS ARABES</t>
  </si>
  <si>
    <t>3145294604</t>
  </si>
  <si>
    <t>CL 21 13 23 LOS LAURELES</t>
  </si>
  <si>
    <t>CC 26858745</t>
  </si>
  <si>
    <t>ROXANA YUDITH FONSECA LUCENA</t>
  </si>
  <si>
    <t>6E4ED133EE1C4743BB4C1CFA0A1D024646400</t>
  </si>
  <si>
    <t>DORKLISBEL ESTHEL ACOSTA QUINTERO</t>
  </si>
  <si>
    <t>3117336848</t>
  </si>
  <si>
    <t>CL 23 B 16 18 BARRIO LA CASTELLANA</t>
  </si>
  <si>
    <t>SD Sin información</t>
  </si>
  <si>
    <t>Sin información NULL Sin información NULL</t>
  </si>
  <si>
    <t>ISRAEL DAVID QUINTERO VERA</t>
  </si>
  <si>
    <t>2355500071582</t>
  </si>
  <si>
    <t>CL 17 C 17 50 22 DE AGOSTO</t>
  </si>
  <si>
    <t>LOS HOMBRES DEL MAÑANA</t>
  </si>
  <si>
    <t>3056510753</t>
  </si>
  <si>
    <t>CL 19 N 26 14 22 DE AGOSTO</t>
  </si>
  <si>
    <t>CC 1065581466</t>
  </si>
  <si>
    <t>YOANIS PATRICIA PEÑA BAQUERO</t>
  </si>
  <si>
    <t>ALEJANDRA  MARIN CONTRERAS</t>
  </si>
  <si>
    <t>3217536621</t>
  </si>
  <si>
    <t>KR 16 17 G 38 22 DE AGOSTO</t>
  </si>
  <si>
    <t>CC 1066745296</t>
  </si>
  <si>
    <t>SIRLEY MARIA CONTRERAS HERNANDEZ</t>
  </si>
  <si>
    <t>LUCIANA  VERONA OQUENDO</t>
  </si>
  <si>
    <t>2357000065409</t>
  </si>
  <si>
    <t>CL 1 3 105 EL CONTENTO</t>
  </si>
  <si>
    <t>3218371527</t>
  </si>
  <si>
    <t>EL CONTENTO</t>
  </si>
  <si>
    <t>CC 26067300</t>
  </si>
  <si>
    <t>YULEIDIS PAOLA OQUENDO FUENTES</t>
  </si>
  <si>
    <t>FE2254047B8C4A62AF0F95A05C61EA2E21473</t>
  </si>
  <si>
    <t>JHOSUET ALEJANDRO REYES MONTIEL</t>
  </si>
  <si>
    <t>2357000077574</t>
  </si>
  <si>
    <t>KR 4 1 57</t>
  </si>
  <si>
    <t>LOS CARACOLES</t>
  </si>
  <si>
    <t>3225391825</t>
  </si>
  <si>
    <t>CC 20439456</t>
  </si>
  <si>
    <t>YURY ANGELICA MONTIEL ARGUMEDO</t>
  </si>
  <si>
    <t>ABRAHAM JOSE PERTUZ RAMOS</t>
  </si>
  <si>
    <t>3216594841</t>
  </si>
  <si>
    <t>CC 1003358809</t>
  </si>
  <si>
    <t>MARIA ELENA RAMSO PACHECO</t>
  </si>
  <si>
    <t>STEVEN  VERONA CAPACHERO</t>
  </si>
  <si>
    <t>2357000064995</t>
  </si>
  <si>
    <t>CALLE 1 CARRERA 3 - 113 CORREGIMIENTO EL CONTENTO PUEBLO NUEVO</t>
  </si>
  <si>
    <t>NIÑO FELIZ</t>
  </si>
  <si>
    <t>3122547023</t>
  </si>
  <si>
    <t>CC 1003192140</t>
  </si>
  <si>
    <t>AYDA LUZ CAPACHERO ESPINOSA</t>
  </si>
  <si>
    <t>ISAIAS  SALLEG GOMEZ</t>
  </si>
  <si>
    <t>2357000065428</t>
  </si>
  <si>
    <t>VEREDA EL VARAL,  CARRETERA LA TRONCAL.</t>
  </si>
  <si>
    <t>MIS DULCES PALOMAS</t>
  </si>
  <si>
    <t>3017914374</t>
  </si>
  <si>
    <t>EL VARAL CALLE PIRNCIPAL</t>
  </si>
  <si>
    <t>CC 1017136425</t>
  </si>
  <si>
    <t>ERIKA LILIANA GOMEZ MUÑOS</t>
  </si>
  <si>
    <t>ARNALDO JUNIOR CORREA SANCHEZ</t>
  </si>
  <si>
    <t>2316800094878</t>
  </si>
  <si>
    <t>SITIO VIEJO CR 2 5-32</t>
  </si>
  <si>
    <t>MIS PRECIOSOS CAPULLOS</t>
  </si>
  <si>
    <t>3233846047</t>
  </si>
  <si>
    <t>CLL 4 CR 2-50</t>
  </si>
  <si>
    <t>CC 1193429164</t>
  </si>
  <si>
    <t>ELIANA ISABEL SANCHEZ PACHECO</t>
  </si>
  <si>
    <t>DELIA PAZ ALMANZA GONZALEZ</t>
  </si>
  <si>
    <t>2316800094862</t>
  </si>
  <si>
    <t>ARACHE CL 1A CR 5-25</t>
  </si>
  <si>
    <t>3044610289</t>
  </si>
  <si>
    <t>CALLE LAS CARRERAS</t>
  </si>
  <si>
    <t>CC 1063077081</t>
  </si>
  <si>
    <t>SINTIA KATERINE GONZALEZ RIVERO</t>
  </si>
  <si>
    <t>ANGEL DAVID ROMERO ESPITIA</t>
  </si>
  <si>
    <t>2316800094672</t>
  </si>
  <si>
    <t>CAROLINA KR 3 CL 3A-70</t>
  </si>
  <si>
    <t>MI DIVINO NIÑO 1</t>
  </si>
  <si>
    <t>3003958524</t>
  </si>
  <si>
    <t>CL 3 7 5</t>
  </si>
  <si>
    <t>CC 1003406073</t>
  </si>
  <si>
    <t>YULIANA MARGOTH ROMERO ESPITIA</t>
  </si>
  <si>
    <t>82CE6CC1DE4D4507A74327A65589CE1842557</t>
  </si>
  <si>
    <t>CARLOS JAVIER CASTILLO GUTIERRES</t>
  </si>
  <si>
    <t>2316800094669</t>
  </si>
  <si>
    <t>20 DE JULIO CL 2 KR 1-35</t>
  </si>
  <si>
    <t>CAPERUCITA</t>
  </si>
  <si>
    <t>3015492200</t>
  </si>
  <si>
    <t>4440C257486D479FA769BB50D574D19428993</t>
  </si>
  <si>
    <t xml:space="preserve">CARLOS JAVIER GUTIERRES </t>
  </si>
  <si>
    <t>3023286265</t>
  </si>
  <si>
    <t>CL MZ 9 CS 9 83</t>
  </si>
  <si>
    <t>CC 26167353</t>
  </si>
  <si>
    <t>MERYMAR  CASTILLO SALON</t>
  </si>
  <si>
    <t>58FFED9B565B48AA9B4838E9A40A59AD30730</t>
  </si>
  <si>
    <t>CARLOS JAVIER CASTILLO GUTIERREZ</t>
  </si>
  <si>
    <t>3235313447</t>
  </si>
  <si>
    <t>CAROLINA</t>
  </si>
  <si>
    <t>FABIAN DE JESUS DE LA HOZ BUELVAS</t>
  </si>
  <si>
    <t>2316800094667</t>
  </si>
  <si>
    <t>CAROLINA ABAJO CL 1 1A-68</t>
  </si>
  <si>
    <t>EL AMPARO</t>
  </si>
  <si>
    <t>3106716198</t>
  </si>
  <si>
    <t>CAROLINA ABAJO</t>
  </si>
  <si>
    <t>CC 22652833</t>
  </si>
  <si>
    <t>CARMEN MARIA DE LA HOZ TORREGOZA</t>
  </si>
  <si>
    <t>ANGIE  OSORIO PEREZ</t>
  </si>
  <si>
    <t>2316800094662</t>
  </si>
  <si>
    <t>VEREDA PUNTA VERDE KR 6 4C-20</t>
  </si>
  <si>
    <t>MIS PEQUEÑOS GENIOS</t>
  </si>
  <si>
    <t>3013068516</t>
  </si>
  <si>
    <t>PUNTA VERDE</t>
  </si>
  <si>
    <t>CC 1063081123</t>
  </si>
  <si>
    <t>KAREN MARGARITA PEREZ ARGEL</t>
  </si>
  <si>
    <t>YOSTIN ANDRES ROMERO PATRANA</t>
  </si>
  <si>
    <t>2316800094659</t>
  </si>
  <si>
    <t>PIMENTAL SECTOR 4 CL 1 KR 1-125</t>
  </si>
  <si>
    <t>3234980608</t>
  </si>
  <si>
    <t>BARR ORILLA EL RIO</t>
  </si>
  <si>
    <t>CC 39274860</t>
  </si>
  <si>
    <t>ETILDE DEL CARMEN MORELO ARIAS</t>
  </si>
  <si>
    <t>SARA SOFIA ARROYO GOEZ</t>
  </si>
  <si>
    <t>230791121850</t>
  </si>
  <si>
    <t>CALLE PRINCIPAL CORREGIMIENTO TIERRASANTA</t>
  </si>
  <si>
    <t>CDI MIS ILUSIONES TIERRASANTA</t>
  </si>
  <si>
    <t>3147771940</t>
  </si>
  <si>
    <t>VEREDA TIERRA SANATA</t>
  </si>
  <si>
    <t>CC 1001548768</t>
  </si>
  <si>
    <t>SINDY PAOLA ARROYO GOEZ</t>
  </si>
  <si>
    <t>SERGIO DAVID MARQUEZ GONZALEZ</t>
  </si>
  <si>
    <t>3108346295</t>
  </si>
  <si>
    <t>VEREDA TIERRA SANTA</t>
  </si>
  <si>
    <t>CC 1066572683</t>
  </si>
  <si>
    <t>YERLIKA  GONZALEZ MONTES</t>
  </si>
  <si>
    <t>STEPHANY  TABARES QUIÑONEZ</t>
  </si>
  <si>
    <t>2335000096720</t>
  </si>
  <si>
    <t>VEREDA CAMPO ALEGRE CALLE 2</t>
  </si>
  <si>
    <t>CARITA DE ANGEL</t>
  </si>
  <si>
    <t>3137845852</t>
  </si>
  <si>
    <t>CL 1 34 5</t>
  </si>
  <si>
    <t>CC 1140841778</t>
  </si>
  <si>
    <t>LINA MARCELA QUIÑONEZ TORRES</t>
  </si>
  <si>
    <t>LUNA  LOPEZ MORALES</t>
  </si>
  <si>
    <t>3234124784</t>
  </si>
  <si>
    <t>CL 3 12 6</t>
  </si>
  <si>
    <t>CC 39287490</t>
  </si>
  <si>
    <t>LILIA KAREN MORALES ESPITIA</t>
  </si>
  <si>
    <t>JOSE ANDRES SALAZAR MUÑOZ</t>
  </si>
  <si>
    <t>2357000077578</t>
  </si>
  <si>
    <t>CL 15 6 A 76 LA 15 PUEBLO NUEVO</t>
  </si>
  <si>
    <t>LOS GITANOS</t>
  </si>
  <si>
    <t>3116655201</t>
  </si>
  <si>
    <t>CL 10 10 32 BARRIO JORGE ELIECER GAITAN</t>
  </si>
  <si>
    <t>CC 1003359278</t>
  </si>
  <si>
    <t>LUZ NEIRE MUÑOZ MORALES</t>
  </si>
  <si>
    <t>JULIANA  OSORIO JIMENEZ</t>
  </si>
  <si>
    <t>2357000064965</t>
  </si>
  <si>
    <t>CALLE 2 # 3 - 30 CORREGIMIENTO ARENAS DEL SUR PUEBLO NUEVO</t>
  </si>
  <si>
    <t>DULCE AMOR</t>
  </si>
  <si>
    <t>3205449131</t>
  </si>
  <si>
    <t>VEREDA ARENAS DEL SUR</t>
  </si>
  <si>
    <t>CC 1003361002</t>
  </si>
  <si>
    <t>KATERINE  JIMENEZ SURITA</t>
  </si>
  <si>
    <t>ISABELLA  RAMIREZ CARRASCAL</t>
  </si>
  <si>
    <t>2357000065040</t>
  </si>
  <si>
    <t>CALLE 1 CARRERA 1 - 73 CORREGIMIENTO EL CAMPANO PUEBLO NUEVO</t>
  </si>
  <si>
    <t>LOS SOLECITOS</t>
  </si>
  <si>
    <t>3193191124</t>
  </si>
  <si>
    <t>CL 68 87 A 35</t>
  </si>
  <si>
    <t>CC 1015394739</t>
  </si>
  <si>
    <t>MELIZA  CARRASCAL GAMBOA</t>
  </si>
  <si>
    <t>MARIO ANDRES CUAVAS SALCEDO</t>
  </si>
  <si>
    <t>3117128785</t>
  </si>
  <si>
    <t>EL CAMPANO</t>
  </si>
  <si>
    <t>CC 1003361633</t>
  </si>
  <si>
    <t>LILIA  CUAVAS SALCEDO</t>
  </si>
  <si>
    <t>6A01EC1E899F4BE781469BC0CEEAF6171679</t>
  </si>
  <si>
    <t>2357000065224</t>
  </si>
  <si>
    <t>MI ESPERANZA</t>
  </si>
  <si>
    <t>3228533294</t>
  </si>
  <si>
    <t>CINTURA</t>
  </si>
  <si>
    <t>SD 9ECC28F2967F4679B49381B3F94261B41780</t>
  </si>
  <si>
    <t>MARIA LUCIA ZABALA CARRASCAL</t>
  </si>
  <si>
    <t>VALERIA ZARAY CARE GONZALEZ</t>
  </si>
  <si>
    <t>2357000064935</t>
  </si>
  <si>
    <t>CARRERA 2 # 3 - 73 CORREGIMIENTO LOS LIMONES PUEBLO NUEVO</t>
  </si>
  <si>
    <t>3143318016</t>
  </si>
  <si>
    <t>CORREGIMIENTO LOS LIMONES</t>
  </si>
  <si>
    <t>CC 24804489</t>
  </si>
  <si>
    <t>LORENA JOSEFINA GONZALEZ ALVAREZ</t>
  </si>
  <si>
    <t>VALENTINA  DIAZ MESTRA</t>
  </si>
  <si>
    <t>3205845662</t>
  </si>
  <si>
    <t>CC 1003305400</t>
  </si>
  <si>
    <t>MAYERLIS  MESTRA GARCIA</t>
  </si>
  <si>
    <t>ARIANA  ALVARADO MEZA</t>
  </si>
  <si>
    <t>2357000064592</t>
  </si>
  <si>
    <t>CALLE 1 CARRERA 1 - 13 CORREGIMIENTO PALMIRA PUEBLO NUEVO</t>
  </si>
  <si>
    <t>PEQUEÑAS TRAVESURAS</t>
  </si>
  <si>
    <t>3214569089</t>
  </si>
  <si>
    <t>PALMIRA</t>
  </si>
  <si>
    <t>CC 1033359817</t>
  </si>
  <si>
    <t>NARSIRLEY  MEZA SIMANCA</t>
  </si>
  <si>
    <t>LUANDA  NISPERUZA PEREZ</t>
  </si>
  <si>
    <t>2357400084612</t>
  </si>
  <si>
    <t>VDA LA ESMERALDA</t>
  </si>
  <si>
    <t>3145038586</t>
  </si>
  <si>
    <t>KR 12 1 2 VRDA SABALITO ARRIBA</t>
  </si>
  <si>
    <t>CC 50931708</t>
  </si>
  <si>
    <t>FERNANDA MARCELA PEREZ FAJARDO</t>
  </si>
  <si>
    <t>EVELYN  BERRIO ORTIZ</t>
  </si>
  <si>
    <t>2357400081505</t>
  </si>
  <si>
    <t>VDA CALLE LARGA CR 2 3 74</t>
  </si>
  <si>
    <t>3136796292</t>
  </si>
  <si>
    <t>VEREDA CRISTO REY</t>
  </si>
  <si>
    <t>CC 1062961577</t>
  </si>
  <si>
    <t>ANA SILVIA ORTIZ PACHECO</t>
  </si>
  <si>
    <t>YEFERSON  PADILLA PEREZ</t>
  </si>
  <si>
    <t>2357400106644</t>
  </si>
  <si>
    <t>KR 3 2 67 BARRIO LAS MARIAS</t>
  </si>
  <si>
    <t>3205671376</t>
  </si>
  <si>
    <t>CC 1003140671</t>
  </si>
  <si>
    <t>NELLYS ESTHER PEREZ DAVILA</t>
  </si>
  <si>
    <t>YEIMI ANDREA MARTINEZ PADILLA</t>
  </si>
  <si>
    <t>2357400081432</t>
  </si>
  <si>
    <t>CL 2 3 28 BARRIO SIMON BOLIVAR</t>
  </si>
  <si>
    <t>CRECIENDO EN MIS AVENTURAS</t>
  </si>
  <si>
    <t>3215614858</t>
  </si>
  <si>
    <t>CC 1064316171</t>
  </si>
  <si>
    <t>CLARA INES SNACHEZ MUÑOZ</t>
  </si>
  <si>
    <t>JHOJAN DAVID MARTINEZ GASPAR</t>
  </si>
  <si>
    <t>235741113559</t>
  </si>
  <si>
    <t>CGTO SAN LUIS DE SEVILLA CL 1 1 201</t>
  </si>
  <si>
    <t>CDI PUERTO ESCONDIDO</t>
  </si>
  <si>
    <t>3148588642</t>
  </si>
  <si>
    <t>BARRIO MARTINEZ</t>
  </si>
  <si>
    <t>TI 1193201273</t>
  </si>
  <si>
    <t>SANDRY JUDITH MARTINEZ GASPAR</t>
  </si>
  <si>
    <t>ISAAC STIK VELASQUEZ MARIMON</t>
  </si>
  <si>
    <t>2357400073142</t>
  </si>
  <si>
    <t>VDA EL PRIETO CL 1 1 1255</t>
  </si>
  <si>
    <t>LUZ DEL MAÑANA</t>
  </si>
  <si>
    <t>3167133355</t>
  </si>
  <si>
    <t>SAN MIGUEL</t>
  </si>
  <si>
    <t>CC 1233339245</t>
  </si>
  <si>
    <t>MARIA ESTHER MARIMON CASTILLO</t>
  </si>
  <si>
    <t>MARIA  ANGEL SANCHEZ BANQUETT</t>
  </si>
  <si>
    <t>3223540052</t>
  </si>
  <si>
    <t>CC 1064314373</t>
  </si>
  <si>
    <t>KELY YOHANA BANQUETT MERCADO</t>
  </si>
  <si>
    <t>IAN ANDRES FLOREZ MUÑOZ</t>
  </si>
  <si>
    <t>2357400109384</t>
  </si>
  <si>
    <t>CGTO VILLA ESTER KR 1B 1 53</t>
  </si>
  <si>
    <t>3128867832</t>
  </si>
  <si>
    <t>VILLA ESTHER</t>
  </si>
  <si>
    <t>CC 1039099213</t>
  </si>
  <si>
    <t>YULEIDYS  MUÑOZ FABRA</t>
  </si>
  <si>
    <t>MARIA SALOME DE LA CRUZ PITALUA</t>
  </si>
  <si>
    <t>2357400073129</t>
  </si>
  <si>
    <t>MORINDO CENTRAL CL 1 2 29</t>
  </si>
  <si>
    <t>3235007995</t>
  </si>
  <si>
    <t>MORINDO MAJAGUAL</t>
  </si>
  <si>
    <t>CC 1068588783</t>
  </si>
  <si>
    <t>ANGELA MARIA PITALUA MEDINA</t>
  </si>
  <si>
    <t>JHON JAIRO RAMOS MONTES</t>
  </si>
  <si>
    <t>3145269081</t>
  </si>
  <si>
    <t>CL 1 1 1 PUERTO ESCONDIDO</t>
  </si>
  <si>
    <t>CC 1063929874</t>
  </si>
  <si>
    <t xml:space="preserve">LILIANA  MONTES </t>
  </si>
  <si>
    <t>ESCARLETH  PACHECO MONTES</t>
  </si>
  <si>
    <t>2358000096783</t>
  </si>
  <si>
    <t>KR 2 4 68 PICA PICA</t>
  </si>
  <si>
    <t>LUCERO</t>
  </si>
  <si>
    <t>3116999206</t>
  </si>
  <si>
    <t>PICA PICA VIEJO</t>
  </si>
  <si>
    <t>CC 1003079052</t>
  </si>
  <si>
    <t>DIANA LUZ MONTES ORTEGA</t>
  </si>
  <si>
    <t>LUIS ANGEL SUAREZ TORRES</t>
  </si>
  <si>
    <t>2367200095552</t>
  </si>
  <si>
    <t>VEREDA LA PLANADA</t>
  </si>
  <si>
    <t>LOS PAJARITOS (IRIS RODRIGUEZ)</t>
  </si>
  <si>
    <t>3215264125</t>
  </si>
  <si>
    <t>VEREDA LA PLANADA FRENTE AL COLEGIO</t>
  </si>
  <si>
    <t>TI 1073788043</t>
  </si>
  <si>
    <t>MARISOL  TORRES MORALES</t>
  </si>
  <si>
    <t>BAAEAB4C39DE41CC88FCC9EB3982BDC211613</t>
  </si>
  <si>
    <t>EUDO JOSE FERNANDEZ GONZALEZ</t>
  </si>
  <si>
    <t>2367200100742</t>
  </si>
  <si>
    <t>9 DE JUNIO</t>
  </si>
  <si>
    <t>LOS TUKUSITOS</t>
  </si>
  <si>
    <t>3145048937</t>
  </si>
  <si>
    <t>CL 12 05 22 BARRIO 9 DE ENERO</t>
  </si>
  <si>
    <t>CE 2346140</t>
  </si>
  <si>
    <t>MAYRA DEL CARMEN GONZALEZ GONZALEZ</t>
  </si>
  <si>
    <t>ANDERSON ANTONIO MORELO RUBIO</t>
  </si>
  <si>
    <t>3234290681</t>
  </si>
  <si>
    <t>CL 11 E 28 20 BARRIO NUEVE DE JUNIO</t>
  </si>
  <si>
    <t>CC 1067894568</t>
  </si>
  <si>
    <t>KATERINE  ESCARPETA RAMIREZ</t>
  </si>
  <si>
    <t>6C335FDD4F9D45A08C7811FDFDB8AD0B55237</t>
  </si>
  <si>
    <t>DAILIN MARIA PEREZ PALACIO</t>
  </si>
  <si>
    <t>2367200100777</t>
  </si>
  <si>
    <t>CL 12 12 28</t>
  </si>
  <si>
    <t>3023119948</t>
  </si>
  <si>
    <t>CL 0 0 0 URBANIZACION MIRIAN PARDO</t>
  </si>
  <si>
    <t>CE 302993</t>
  </si>
  <si>
    <t>YOSELIN CAROLINA PALACIO GONZALEZ</t>
  </si>
  <si>
    <t>FRANDI MILENA FALCO MORELO</t>
  </si>
  <si>
    <t>236721119423</t>
  </si>
  <si>
    <t>CRA 131 N° 22A - 13 POLO NORTE SECTOR LAS FLORES</t>
  </si>
  <si>
    <t>CAPULLO DE AMOR 1, 2 Y 3</t>
  </si>
  <si>
    <t>3043488803</t>
  </si>
  <si>
    <t>VEREDA VILLA CIELO</t>
  </si>
  <si>
    <t>CC 1063170598</t>
  </si>
  <si>
    <t xml:space="preserve">CINDY  MORELOS </t>
  </si>
  <si>
    <t>DEIMAR JOSE ROJAS ANAYA</t>
  </si>
  <si>
    <t>3107072014</t>
  </si>
  <si>
    <t>VEREDA VILLA ESTRELLA</t>
  </si>
  <si>
    <t>CC 1064306192</t>
  </si>
  <si>
    <t>YUDY MILENA ANAYA ROJAS</t>
  </si>
  <si>
    <t>EA941894B0CE42A39DF65F083C84A9877200</t>
  </si>
  <si>
    <t xml:space="preserve">EDITH JHOJAISY VERDU </t>
  </si>
  <si>
    <t>2367200095406</t>
  </si>
  <si>
    <t>CLL 12B 16-26</t>
  </si>
  <si>
    <t>LOS MUÑEQUITOS</t>
  </si>
  <si>
    <t>3052450640</t>
  </si>
  <si>
    <t>CL 0 0 0 BARRIO CARDALES</t>
  </si>
  <si>
    <t>CE 242805</t>
  </si>
  <si>
    <t xml:space="preserve">MARIA JOSE VERDU </t>
  </si>
  <si>
    <t>SAMUEL JOSE AGAMEZ ELLES</t>
  </si>
  <si>
    <t>2367200096412</t>
  </si>
  <si>
    <t>CL 12 22 29  BARRIO EL CAMPANO</t>
  </si>
  <si>
    <t>CORAZONCITO ALEGRE (NEVIS OSPINO)</t>
  </si>
  <si>
    <t>3212987654</t>
  </si>
  <si>
    <t>CC 45536247</t>
  </si>
  <si>
    <t>MERLIS  ELLES MATOZA</t>
  </si>
  <si>
    <t>59B1AEA443924A49955486053A39D32B24490</t>
  </si>
  <si>
    <t>MARIA VICTORIA POLANCO MARTINEZ</t>
  </si>
  <si>
    <t>2367200096441</t>
  </si>
  <si>
    <t>CORREGIMIENTO TIJERETAS CLL 3 1-23</t>
  </si>
  <si>
    <t>EL PROGRESO (ANA BOSSO)</t>
  </si>
  <si>
    <t>3136728171</t>
  </si>
  <si>
    <t>TIJERETAS</t>
  </si>
  <si>
    <t>CAMILA JOSE DOMICO DOMICO</t>
  </si>
  <si>
    <t>2358000096830</t>
  </si>
  <si>
    <t>SEMILLAS DE COLOMBIA</t>
  </si>
  <si>
    <t>3205701887</t>
  </si>
  <si>
    <t>TORNO ROJO</t>
  </si>
  <si>
    <t>CC 1068822152</t>
  </si>
  <si>
    <t xml:space="preserve">YADIRA  DOMICO </t>
  </si>
  <si>
    <t>BERNARDO ELIAS GALVAN HERNANDEZ</t>
  </si>
  <si>
    <t>ASOCIACION DE EMPRENDEDORES Y PROMOTORES SOCIALES ASODEPS</t>
  </si>
  <si>
    <t>823004079</t>
  </si>
  <si>
    <t>2358000097060</t>
  </si>
  <si>
    <t>KR. 12 # 6 - 22 B/. VENDE AGUJAS</t>
  </si>
  <si>
    <t>3216523141</t>
  </si>
  <si>
    <t>CL 12 NORTE 10 L 10 ESTE</t>
  </si>
  <si>
    <t>CC 1063355784</t>
  </si>
  <si>
    <t>MARISELA  HERNANDEZ CARDENAS</t>
  </si>
  <si>
    <t>LIBARDO MANUEL MERCADO HEREDIA</t>
  </si>
  <si>
    <t>2358000096770</t>
  </si>
  <si>
    <t>CORREGIMIENTO JUAN JOSE CL 3 KR 9 7</t>
  </si>
  <si>
    <t>MIS HORAS FELICES</t>
  </si>
  <si>
    <t>3218527946</t>
  </si>
  <si>
    <t>JUAN JOSE</t>
  </si>
  <si>
    <t>CC 25996090</t>
  </si>
  <si>
    <t>FLOR MARIA HEREDIA PABUENA</t>
  </si>
  <si>
    <t>JUAN PABLO ARIAS LEMUS</t>
  </si>
  <si>
    <t>2358000097064</t>
  </si>
  <si>
    <t>CL 1 3195 CORREGIMIENTO LA RICA 0 0</t>
  </si>
  <si>
    <t>MIS PEQUEÑOS AMIGUITOS</t>
  </si>
  <si>
    <t>3114007579</t>
  </si>
  <si>
    <t>VEREDA EL VIDRIAL</t>
  </si>
  <si>
    <t>CC 1007904629</t>
  </si>
  <si>
    <t>ANA MARIA LEMUS LOBO</t>
  </si>
  <si>
    <t>ANGEL MIGUEL JIMENEZ MEDRANO</t>
  </si>
  <si>
    <t>2358000097155</t>
  </si>
  <si>
    <t>CORREGIMIENTO LA RICA</t>
  </si>
  <si>
    <t>3226883609</t>
  </si>
  <si>
    <t>BUENOS AIRES</t>
  </si>
  <si>
    <t>CC 1063366950</t>
  </si>
  <si>
    <t>LILA LINA MEDRANO PACHECO</t>
  </si>
  <si>
    <t>DANNA SOFIA BANQUEZ YEPES</t>
  </si>
  <si>
    <t>2358000096920</t>
  </si>
  <si>
    <t>DIVINO JESÚS</t>
  </si>
  <si>
    <t>3145479053</t>
  </si>
  <si>
    <t>CC 1063355581</t>
  </si>
  <si>
    <t>NEIDER ANTONIO BANQUEZ MONTES</t>
  </si>
  <si>
    <t>SANTIAGO  ALQUERQUEZ PIMIENTA</t>
  </si>
  <si>
    <t>3104139671</t>
  </si>
  <si>
    <t>BIJAGUALITO</t>
  </si>
  <si>
    <t>CC 1063359591</t>
  </si>
  <si>
    <t>VALENTINA  PIMIENTA SOTO</t>
  </si>
  <si>
    <t>JESHELL DARIANA CABEZA CALAO</t>
  </si>
  <si>
    <t>2367200096443</t>
  </si>
  <si>
    <t>DG 12 12 16  BARRIO VEJIGA</t>
  </si>
  <si>
    <t>FLORECITAS DEL MAR (BEATRIZ FUENTES)</t>
  </si>
  <si>
    <t>3003431553</t>
  </si>
  <si>
    <t>BARRIO VEJIGA</t>
  </si>
  <si>
    <t>CC 1072530179</t>
  </si>
  <si>
    <t>CELMI MARIA CABEZA CALAO</t>
  </si>
  <si>
    <t>LUIS FERNANDO LLORENTE AVILA</t>
  </si>
  <si>
    <t>2367200096468</t>
  </si>
  <si>
    <t>PARCELAS DE ALGARROBO CLL 3 3A-655</t>
  </si>
  <si>
    <t>LAS MARGARITAS (LUZ URANGO)</t>
  </si>
  <si>
    <t>3172236244</t>
  </si>
  <si>
    <t>REPRESA</t>
  </si>
  <si>
    <t>CC 1131106070</t>
  </si>
  <si>
    <t>DORELIS  AVILA ATENCIO</t>
  </si>
  <si>
    <t>STEISI DANIELA POSSO BANQUET</t>
  </si>
  <si>
    <t>2367200095404</t>
  </si>
  <si>
    <t>SECTOR 1 MZ 1 LOTE 12</t>
  </si>
  <si>
    <t>MI PEQUEÑO MUNDO (NELLYS LOPEZ)</t>
  </si>
  <si>
    <t>3012173237</t>
  </si>
  <si>
    <t>CL 4 9 12  URBANIZACION MIRIAN PARDO</t>
  </si>
  <si>
    <t>CC 1003854629</t>
  </si>
  <si>
    <t>DANIELA  BANQUET ZUÑIGA</t>
  </si>
  <si>
    <t>JOSE SIMON ARTUNDUAGA MURILLO</t>
  </si>
  <si>
    <t>2367200095436</t>
  </si>
  <si>
    <t>CL 14 NO 14  24  BARRIO LOS ALPES</t>
  </si>
  <si>
    <t>LOS AMIGUITOS (CATALINA BARRIOS)</t>
  </si>
  <si>
    <t>3024328669</t>
  </si>
  <si>
    <t>KR 14 15 48 CALLE PRINCIPAL</t>
  </si>
  <si>
    <t>CC 50987546</t>
  </si>
  <si>
    <t>FANETH ESTER MURILLO GARCES</t>
  </si>
  <si>
    <t>62F60288A5A84C6D9286E752BB4598440647</t>
  </si>
  <si>
    <t>RICHELYS ARANZA NAZARE VILLADIEGO CASTELLAN</t>
  </si>
  <si>
    <t>3107113725</t>
  </si>
  <si>
    <t>CL 17 N 15 D 62 BARRIO LOS ALPES</t>
  </si>
  <si>
    <t>CE 210704</t>
  </si>
  <si>
    <t>GUISLAINE KATHERINE CASTELLAN GUERRERO</t>
  </si>
  <si>
    <t>ARIANY  QUINTANA TORDECILLA</t>
  </si>
  <si>
    <t>3137479275</t>
  </si>
  <si>
    <t>CL 14 5 5 BARRIO PARAISO</t>
  </si>
  <si>
    <t>CC 1072528406</t>
  </si>
  <si>
    <t>KEILA MARGARITA QUINTANA TORDECILLA</t>
  </si>
  <si>
    <t>5139F256C74A44B9A8D64233F1EFD05C40877</t>
  </si>
  <si>
    <t>NELLIS SOFIA QUINTERO SANDON</t>
  </si>
  <si>
    <t>236721116887</t>
  </si>
  <si>
    <t>AC 11 B EL CAMPANO 03 AD</t>
  </si>
  <si>
    <t>CDI MI DULCE HOGAR</t>
  </si>
  <si>
    <t>3118877060</t>
  </si>
  <si>
    <t>CL 11B 28-105 NUEVE DE JUNIO</t>
  </si>
  <si>
    <t>CC 24111712</t>
  </si>
  <si>
    <t>KELLYS JOHANA SANDON ACEVEDO</t>
  </si>
  <si>
    <t>OWEN DAVID FERNANDEZ ROJAS</t>
  </si>
  <si>
    <t>3137834941</t>
  </si>
  <si>
    <t>CL PRINCIPAL 1 1 SAN  ATERO</t>
  </si>
  <si>
    <t>CC 1022955264</t>
  </si>
  <si>
    <t>ANA CAROLINA ROJAS ROJAS</t>
  </si>
  <si>
    <t>JOIMAR DAVID GUERRERO  LOPEZ</t>
  </si>
  <si>
    <t>3005112070</t>
  </si>
  <si>
    <t>SC CL 13 CS 13A 81 BARRIO EL TREBOL</t>
  </si>
  <si>
    <t>CC 1003656329</t>
  </si>
  <si>
    <t>JOISY MARIA LOPEZ LOPEZ</t>
  </si>
  <si>
    <t>MARIA JOSE PADILLA LOPEZ</t>
  </si>
  <si>
    <t>3044135647</t>
  </si>
  <si>
    <t>SC LAS AGUADAS CS 11 28</t>
  </si>
  <si>
    <t>CC 1003656324</t>
  </si>
  <si>
    <t>ANYI DEL CARMEN LOPEZ RODRIGUEZ</t>
  </si>
  <si>
    <t>KLEHYN ANDRES AVILA GONZALEZ</t>
  </si>
  <si>
    <t>2367200100757</t>
  </si>
  <si>
    <t>KR 19 10 A 14</t>
  </si>
  <si>
    <t>LOS PITUFINOS</t>
  </si>
  <si>
    <t>3145879342</t>
  </si>
  <si>
    <t>BARRIO PATA DE VACA</t>
  </si>
  <si>
    <t>CC 1235039789</t>
  </si>
  <si>
    <t>DARLING DANIELA GONZALEZ MARTINEZ</t>
  </si>
  <si>
    <t>ARIADNA MICHELL MONTOYA MARTINEZ</t>
  </si>
  <si>
    <t>3003556751</t>
  </si>
  <si>
    <t>CL 20 3 2 BARRIO LA POPITA</t>
  </si>
  <si>
    <t>CC 1045714667</t>
  </si>
  <si>
    <t>KATHERINE  MARTINEZ MEZA</t>
  </si>
  <si>
    <t>97C2947FA28A4A5A9301052E0752B5A60500</t>
  </si>
  <si>
    <t>IKER GAEL REQUEMA MADERA</t>
  </si>
  <si>
    <t>2367200095391</t>
  </si>
  <si>
    <t>CL 13 28 03</t>
  </si>
  <si>
    <t>SUEÑO INFANTIL</t>
  </si>
  <si>
    <t>3235194666</t>
  </si>
  <si>
    <t>CL 16 N 6 B 6 CARRETERIA</t>
  </si>
  <si>
    <t>GENESIS SONIETH TINOCO ARTEAGA</t>
  </si>
  <si>
    <t>3003088118</t>
  </si>
  <si>
    <t>PORVENIR</t>
  </si>
  <si>
    <t>CC 1143361591</t>
  </si>
  <si>
    <t>ALISON DAYANA ARTEAGA MACHACON</t>
  </si>
  <si>
    <t>AF38F35069CD45C394BADDB0CE366AB81317</t>
  </si>
  <si>
    <t>LUISNEIDY SARAY PAZ MENDOZA</t>
  </si>
  <si>
    <t>2367200095407</t>
  </si>
  <si>
    <t>CL 8  N 15 05</t>
  </si>
  <si>
    <t>3208527405</t>
  </si>
  <si>
    <t>BARRIO OBRERO</t>
  </si>
  <si>
    <t>CE 2542534</t>
  </si>
  <si>
    <t>FRANCISCA NATACHA PAZ MENDOZA</t>
  </si>
  <si>
    <t>8181A485CDC542C6A5E80398597BBF9B25203</t>
  </si>
  <si>
    <t>ERICK ABDIAS REFUNJOL RINCON</t>
  </si>
  <si>
    <t>3126897866</t>
  </si>
  <si>
    <t>CL 14 12 45 BARRIO EL OBRERO</t>
  </si>
  <si>
    <t>CE 213824</t>
  </si>
  <si>
    <t>ELIZABETH DEL CARMEN RINCON RINCON</t>
  </si>
  <si>
    <t>IVANYELIS SOFIA MORALES OSPINO</t>
  </si>
  <si>
    <t>2367200095409</t>
  </si>
  <si>
    <t>CL 9 NO 12  115  BARRIO OBRERO</t>
  </si>
  <si>
    <t>MANITAS TRAVIESAS</t>
  </si>
  <si>
    <t>3145621348</t>
  </si>
  <si>
    <t>CL 15 B 5 C 9 BARRIO SAN MIGUEL</t>
  </si>
  <si>
    <t>CE 259814</t>
  </si>
  <si>
    <t>YESNEDIDY KARILET OSPINO ECHEZURIA</t>
  </si>
  <si>
    <t>OSCAR DAVID MEDINA RADA</t>
  </si>
  <si>
    <t>3215582025</t>
  </si>
  <si>
    <t>CL 6 15 21  BARRIO EL OBRERO</t>
  </si>
  <si>
    <t>CC 1072524802</t>
  </si>
  <si>
    <t>DINA  RADA MACHUCA</t>
  </si>
  <si>
    <t>02C1DD41B2BC4F7287620502F33410659837</t>
  </si>
  <si>
    <t>WILFREDO ANTONIO BOLAÑO GONZALEZ</t>
  </si>
  <si>
    <t>2367200095432</t>
  </si>
  <si>
    <t>CL 21 62 10</t>
  </si>
  <si>
    <t>LOS OSITOS (DALIS VELEZ)</t>
  </si>
  <si>
    <t>3212150119</t>
  </si>
  <si>
    <t>CL 0 0 0 BARRIO LA AGUADA</t>
  </si>
  <si>
    <t>CC 29607477</t>
  </si>
  <si>
    <t>ROSIMAR  RODRIGUEZ HERNANDEZ</t>
  </si>
  <si>
    <t>31D39788F3424D52AF2FC9E3EC6E6CB627710</t>
  </si>
  <si>
    <t>DAJEAN ELIAS CUAROS HOYOS</t>
  </si>
  <si>
    <t>2358000097151</t>
  </si>
  <si>
    <t>CALLE 13B #10-44 BARRIO 7 DE SEPTIEMBRE</t>
  </si>
  <si>
    <t>3122884616</t>
  </si>
  <si>
    <t>7 DE SEEPTIENBRE</t>
  </si>
  <si>
    <t>CC 25182019</t>
  </si>
  <si>
    <t>DAYERLIN  HOYOS ROMERO</t>
  </si>
  <si>
    <t>DYLAN ESTIVEN MOLTAVO DE ARCO</t>
  </si>
  <si>
    <t>3045565500</t>
  </si>
  <si>
    <t>CL 13 B 12 1 SIETE DE SEPTIEMBRE</t>
  </si>
  <si>
    <t>CC 1063298884</t>
  </si>
  <si>
    <t>ADIS LUZ DEARCO PATERNINA</t>
  </si>
  <si>
    <t>YECENIA  BELTRAN GUZMAN</t>
  </si>
  <si>
    <t>2358000097152</t>
  </si>
  <si>
    <t>VEREDA PTO. BELEN</t>
  </si>
  <si>
    <t>LOS CAPULLITOS</t>
  </si>
  <si>
    <t>3202852130</t>
  </si>
  <si>
    <t>ALTO SAN JUAN</t>
  </si>
  <si>
    <t>CC 1003045513</t>
  </si>
  <si>
    <t>JOCABED  GUZMAN PALLARES</t>
  </si>
  <si>
    <t>SAHILIS ANDREA SOTO BAUTISTA</t>
  </si>
  <si>
    <t>2358000097057</t>
  </si>
  <si>
    <t>CR3 CL 2-45 CORREGIMIENTO VILLA NUEVA</t>
  </si>
  <si>
    <t>3116151482</t>
  </si>
  <si>
    <t>TI 1003076460</t>
  </si>
  <si>
    <t>YESENIA YESID BAUTISTA VERDEZA</t>
  </si>
  <si>
    <t>ALYS SOFIA NARVAEZ RICARDO</t>
  </si>
  <si>
    <t>2358000097149</t>
  </si>
  <si>
    <t>CL 7 CARRERA 13 55 BARRIO EL EDEN</t>
  </si>
  <si>
    <t>3148677060</t>
  </si>
  <si>
    <t>CL 2 0 0 BARRIO LA GRANJA</t>
  </si>
  <si>
    <t>CC 1063292380</t>
  </si>
  <si>
    <t xml:space="preserve">INGRID  RICARDO </t>
  </si>
  <si>
    <t>SONIA ISABEL AVILA GONZALEZ</t>
  </si>
  <si>
    <t>2358000097154</t>
  </si>
  <si>
    <t>CL 1 RURAL 71 CORREGIMIENTO LA RICA 0 0</t>
  </si>
  <si>
    <t>3218386958</t>
  </si>
  <si>
    <t>LA RICA CALLE DE LA CAFETERIA</t>
  </si>
  <si>
    <t>CC 1003082064</t>
  </si>
  <si>
    <t xml:space="preserve">CIRLIS  GONZALEZ </t>
  </si>
  <si>
    <t>4D53D54B696848B09CAFB31D2EA77A4429313</t>
  </si>
  <si>
    <t>FRAYNER JOSE UZCATEGUI BRISANTE</t>
  </si>
  <si>
    <t>ASOCIACION DE PADRES USUARIOS DE HOGARES COMUNITARIOS DE BIENESTAR JUAN XXIII, LAUREANO GOMEZ Y OTROS</t>
  </si>
  <si>
    <t>800164942</t>
  </si>
  <si>
    <t>2358600097342</t>
  </si>
  <si>
    <t>CL 9 KRA 5 N 4 B 30</t>
  </si>
  <si>
    <t>3147528694</t>
  </si>
  <si>
    <t>CL 12 45 3  BARRIO LAUREANO GOMEZ AL FRENTE DEL CAMU</t>
  </si>
  <si>
    <t>JHELEN  NARVAEZ POSSO</t>
  </si>
  <si>
    <t>2358600097394</t>
  </si>
  <si>
    <t>SAN PEDRO DE ARROYO HONDO</t>
  </si>
  <si>
    <t>3186580833</t>
  </si>
  <si>
    <t>SAN PEDRO ARROYO HONDO</t>
  </si>
  <si>
    <t>CC 1002185996</t>
  </si>
  <si>
    <t>DAYANA ESTHER POSSO GARCIA</t>
  </si>
  <si>
    <t>JAILYN SOFIA SUAREZ ARRIETA</t>
  </si>
  <si>
    <t>ASOCIACION DE PADRES DE FAMILIA DEL HCB BARRIOS EL BRILLANTE POZO Y OTROS FAMI DEL MUNICIPIO DE PURISIMA</t>
  </si>
  <si>
    <t>812000408</t>
  </si>
  <si>
    <t>2358600097460</t>
  </si>
  <si>
    <t>ASERRADERO</t>
  </si>
  <si>
    <t>3113151393</t>
  </si>
  <si>
    <t>VEREDA MOCHANARIS</t>
  </si>
  <si>
    <t>CC 1193104556</t>
  </si>
  <si>
    <t xml:space="preserve">ADRIANA LUCIA ARNIETA </t>
  </si>
  <si>
    <t>MARIA CELESTE NORIEGA RIZOS</t>
  </si>
  <si>
    <t>3226910875</t>
  </si>
  <si>
    <t>ASERRADERO ORILLA DE LA CARRETERA</t>
  </si>
  <si>
    <t>CC 1131104819</t>
  </si>
  <si>
    <t>MARIA ISABEL RIZOS MORELOS</t>
  </si>
  <si>
    <t>LINDIS MARIA CALDERIN FALCO</t>
  </si>
  <si>
    <t>2358600097474</t>
  </si>
  <si>
    <t>CRA 3 CLL5-16</t>
  </si>
  <si>
    <t>LOS PISINGOS</t>
  </si>
  <si>
    <t>3145883158</t>
  </si>
  <si>
    <t>VEREDA TORRENTE CALLE PRINCIPAL</t>
  </si>
  <si>
    <t>CC 1131109107</t>
  </si>
  <si>
    <t>YEISURIS  FALCO MADRID</t>
  </si>
  <si>
    <t>E5EB70E695DD477682D709D3601ADD642710</t>
  </si>
  <si>
    <t>DERMARYS ALEJANDRA BALLESTEROS MADERA</t>
  </si>
  <si>
    <t>2367200095508</t>
  </si>
  <si>
    <t>CORREGIMIENTO NUEVO AGRADO</t>
  </si>
  <si>
    <t>LOS CORAZONCITOS</t>
  </si>
  <si>
    <t>3016880121</t>
  </si>
  <si>
    <t>CL 3 1 C 92 NUEVO AGRADO</t>
  </si>
  <si>
    <t>CC 52247515</t>
  </si>
  <si>
    <t>MERLIS ESTHER BALLESTEROS MADERA</t>
  </si>
  <si>
    <t>47396DA12CE34A4EA56B5E541E8FB12044233</t>
  </si>
  <si>
    <t>ABRAHAM JUNIOR FERNANDEZ PUCHE</t>
  </si>
  <si>
    <t>2367200112087</t>
  </si>
  <si>
    <t>VEREDA GRAU</t>
  </si>
  <si>
    <t>LOS GATICOS</t>
  </si>
  <si>
    <t>3216906005</t>
  </si>
  <si>
    <t>CORREGIIENTO DE PORVENIR</t>
  </si>
  <si>
    <t>CE 238692</t>
  </si>
  <si>
    <t>CAMILA PAOLA PUCHE CAMBELL</t>
  </si>
  <si>
    <t>LUIS ADRIAN GALLON MORALES</t>
  </si>
  <si>
    <t>236721116875</t>
  </si>
  <si>
    <t>CL 12 17 24 BARRIO CARDENALES</t>
  </si>
  <si>
    <t>CDI CARACOLI</t>
  </si>
  <si>
    <t>3215690878</t>
  </si>
  <si>
    <t>CL PARAISO BIS SUR 1 1</t>
  </si>
  <si>
    <t>CC 1003965010</t>
  </si>
  <si>
    <t>ADRIANA  MORALES BERRIOS</t>
  </si>
  <si>
    <t>EVA SANDRIT PEREZ JULIO</t>
  </si>
  <si>
    <t>3136753466</t>
  </si>
  <si>
    <t>CL 20 N 6 B 9 URBANIZACION MIRIAM PARDO</t>
  </si>
  <si>
    <t>CC 1072523513</t>
  </si>
  <si>
    <t>WENDY  JULIO VILORIA</t>
  </si>
  <si>
    <t>SAMANTATH  GUTIERREZ MARTINEZ</t>
  </si>
  <si>
    <t>236721119422</t>
  </si>
  <si>
    <t>HUELLAS DE AMOR 1, 2 Y 3</t>
  </si>
  <si>
    <t>3105163876</t>
  </si>
  <si>
    <t>VEREDA PORVENIR</t>
  </si>
  <si>
    <t>CC 1003655092</t>
  </si>
  <si>
    <t>MARIANA  MARTINEZ MEDINA</t>
  </si>
  <si>
    <t>86E5F5A27125419A8B1AC64E7ED55B7443263</t>
  </si>
  <si>
    <t>KATERINE  GASPAR HERNANDEZ</t>
  </si>
  <si>
    <t>FUNDACION VILLA SOÑADA</t>
  </si>
  <si>
    <t>900305127</t>
  </si>
  <si>
    <t>2367200096483</t>
  </si>
  <si>
    <t>CRA 2 CLL 2-12 VEREDA SANTA CRUZ</t>
  </si>
  <si>
    <t>MI SEGUNDO HOGAR (DUGLEIDIS ESCOBAR)</t>
  </si>
  <si>
    <t>3121234567</t>
  </si>
  <si>
    <t>SANTA CRUZ N 2</t>
  </si>
  <si>
    <t>PA 9991003065144</t>
  </si>
  <si>
    <t>KATHERINE  GASPAR HERNANDEZ</t>
  </si>
  <si>
    <t>YADIS  MENDEZ MORELOS</t>
  </si>
  <si>
    <t>2367200096494</t>
  </si>
  <si>
    <t>CL 13 17 21  BARRIO CARDALES</t>
  </si>
  <si>
    <t>LOS CORALES (ROSALIA DEAN)</t>
  </si>
  <si>
    <t>3012325632</t>
  </si>
  <si>
    <t>M.PARDO</t>
  </si>
  <si>
    <t>CC 1063720600</t>
  </si>
  <si>
    <t>YOJANIS  MORELO BARRIO</t>
  </si>
  <si>
    <t>SAMUEL ANTONIO CARRILLO LOPEZ</t>
  </si>
  <si>
    <t>2367200096562</t>
  </si>
  <si>
    <t>SECTOR 1 MZ 11-4 EL DESCANSO</t>
  </si>
  <si>
    <t>LOS ANGELITOS (LEIDY LAUDETH)</t>
  </si>
  <si>
    <t>3145282225</t>
  </si>
  <si>
    <t>BONGUITA</t>
  </si>
  <si>
    <t>CC 1072525630</t>
  </si>
  <si>
    <t>JOHANA PATRICIA TORRES MARTINEZ</t>
  </si>
  <si>
    <t>SALOME  CASTELLAR HERNANDEZ</t>
  </si>
  <si>
    <t>ASOCIACION DE USUARIOS DEL PROGRAMA HOGARES COMUNITARIOS DE BIENESTAR DE LAS ZONAS RURAL Y URBANA DE</t>
  </si>
  <si>
    <t>800193903</t>
  </si>
  <si>
    <t>2367500097837</t>
  </si>
  <si>
    <t>CL 14 CARRERA 5 N 526 BARRIO MUNDO NUEVO</t>
  </si>
  <si>
    <t>3145510355</t>
  </si>
  <si>
    <t>CL 14 CARRERA 5 526</t>
  </si>
  <si>
    <t>CC 26135217</t>
  </si>
  <si>
    <t>OTYLIA  RAMOS DIAZ</t>
  </si>
  <si>
    <t>MARIAN  URREGO OSPINO</t>
  </si>
  <si>
    <t xml:space="preserve">CORPORACIÓN JÓVENES Y MAÑANA </t>
  </si>
  <si>
    <t>236751116867</t>
  </si>
  <si>
    <t>CRA 14 8A ? 71 B/ 23 DE NOVIEMBRE (SAN BERNARDO DEL VIENTO)</t>
  </si>
  <si>
    <t>CDI 23 DE NOVIEMBRE</t>
  </si>
  <si>
    <t>3013476413</t>
  </si>
  <si>
    <t>CL SAN FRANCISCO 1 1 1111</t>
  </si>
  <si>
    <t>CC 1070809199</t>
  </si>
  <si>
    <t>AURELIA  OSPINO MORELO</t>
  </si>
  <si>
    <t>EMANUEL YAX CORDOBA MARTINEZ</t>
  </si>
  <si>
    <t>3015545750</t>
  </si>
  <si>
    <t>KR 22 8A  90 BARRIO ANCIANATO A BIS ESTE 22 A BIS 8 NORTE FRENTE DE LA URBANIZACION EL PROGRESO</t>
  </si>
  <si>
    <t>CC 1070815947</t>
  </si>
  <si>
    <t>MARISOL  MARTINEZ MORELO</t>
  </si>
  <si>
    <t>BRITTANY PATRICIA ANGULO PEREZ</t>
  </si>
  <si>
    <t>3003974012</t>
  </si>
  <si>
    <t>CL 22 14 12 BARRIO SAN JOSE</t>
  </si>
  <si>
    <t>CC 1070825260</t>
  </si>
  <si>
    <t>ELIANI ESTHER PEREZ FERIA</t>
  </si>
  <si>
    <t>4722F93EB45F4BD6AC0A977664CF9B4345497</t>
  </si>
  <si>
    <t>FRANJUNIOR  ELOY INFANTE</t>
  </si>
  <si>
    <t>236751116812</t>
  </si>
  <si>
    <t>CRA 8A 8C 47 CENTRO</t>
  </si>
  <si>
    <t>LUZ DE ESPERANZA</t>
  </si>
  <si>
    <t>3143552044</t>
  </si>
  <si>
    <t>CL 8 17 23</t>
  </si>
  <si>
    <t>1D8831B0D19C47ADBECF45AFC1192C6C4197</t>
  </si>
  <si>
    <t>EYTHAN ASIER BRITO CORDERO</t>
  </si>
  <si>
    <t>3207071086</t>
  </si>
  <si>
    <t>CL LA CRUZ 1 2 1</t>
  </si>
  <si>
    <t>CC 30458975</t>
  </si>
  <si>
    <t>YOLIMAR ALEJANDRA CORDERO VASQUEZ</t>
  </si>
  <si>
    <t>82445AE470F441CBA4C5F859F149049422207</t>
  </si>
  <si>
    <t>WINDER SEBASTIAN GONZALEZ ELIAS</t>
  </si>
  <si>
    <t>3104046854</t>
  </si>
  <si>
    <t>CL 7 10 8</t>
  </si>
  <si>
    <t>ROCIO DEL MAR IBAÑEZ MENDOZA</t>
  </si>
  <si>
    <t>3145523323</t>
  </si>
  <si>
    <t>CL 1 1 36</t>
  </si>
  <si>
    <t>CC 1070806009</t>
  </si>
  <si>
    <t>OMAIRA  MENDOZA DIAZ</t>
  </si>
  <si>
    <t>ISABELLA  PEREZ LOPEZ</t>
  </si>
  <si>
    <t>3144168942</t>
  </si>
  <si>
    <t>KR 8 N 12 L 36 BARRIO SAN JOSE</t>
  </si>
  <si>
    <t>CC 1070822401</t>
  </si>
  <si>
    <t>YASLEIDIS INES LOPEZ HERNANDEZ</t>
  </si>
  <si>
    <t>SAMUEL DAVID OYOLA MARIN</t>
  </si>
  <si>
    <t>3116611399</t>
  </si>
  <si>
    <t>CL 7 CARRERA 11 42 SAN JOSE</t>
  </si>
  <si>
    <t>CC 1070808671</t>
  </si>
  <si>
    <t>GRISELY LUZ MARIN LOPEZ</t>
  </si>
  <si>
    <t>DF85A9E4A7434B4D939A7C64EEEA465C5438</t>
  </si>
  <si>
    <t>JOELDYS JOSE DE LA HOZ MARTINEZ</t>
  </si>
  <si>
    <t>2367500097579</t>
  </si>
  <si>
    <t>CL 15 N 11 149</t>
  </si>
  <si>
    <t>LA ROSA</t>
  </si>
  <si>
    <t>3017495638</t>
  </si>
  <si>
    <t>CL 15 26 36</t>
  </si>
  <si>
    <t>CC 26136452</t>
  </si>
  <si>
    <t>EDY  BURGOS MARTINEZ</t>
  </si>
  <si>
    <t>HANSELL NOEMI ROMERO ANAYA</t>
  </si>
  <si>
    <t>ASOCIACION DE PADRES HCB ZONA, RURAL, URBANA MODALIDAD FAMI, SAN BERNARDO</t>
  </si>
  <si>
    <t>2367500097816</t>
  </si>
  <si>
    <t>CLL 5 CRA 3-17 PASO NUEVO FRENTE A LA SANTENA DE TELECOM</t>
  </si>
  <si>
    <t>AMOR MATERNO</t>
  </si>
  <si>
    <t>3016770204</t>
  </si>
  <si>
    <t>PASO NUEVO</t>
  </si>
  <si>
    <t>CC 26135940</t>
  </si>
  <si>
    <t>MARLENE  GUERRERO MENDOZA</t>
  </si>
  <si>
    <t>ANA SOFIA SENA NIEVES</t>
  </si>
  <si>
    <t>2367500097590</t>
  </si>
  <si>
    <t>CL 8 CARRERA 9 N 742 SAN FELIPE</t>
  </si>
  <si>
    <t>CORAZONCITO</t>
  </si>
  <si>
    <t>3203975736</t>
  </si>
  <si>
    <t>CL 8 CARRERA 9 42</t>
  </si>
  <si>
    <t>CC 26136243</t>
  </si>
  <si>
    <t xml:space="preserve">TEOTISTA  ROJAS </t>
  </si>
  <si>
    <t>MARIA JOSE BERTEL LOZANO</t>
  </si>
  <si>
    <t>MARIETH  ANGULO MONTES</t>
  </si>
  <si>
    <t>ASOCIACION DE PADRES HCB JOSÉ MANUEL DE ALTAMIRA, JUNÍN Y VILLA CLARA FAMI, SAN BERNARDO</t>
  </si>
  <si>
    <t>800223570</t>
  </si>
  <si>
    <t>2367200097771</t>
  </si>
  <si>
    <t>CL 13 N 4 6</t>
  </si>
  <si>
    <t>DIVINO NIÑO (NELLY NARVAEZ)</t>
  </si>
  <si>
    <t>3106755624</t>
  </si>
  <si>
    <t>JUNIN</t>
  </si>
  <si>
    <t>CC 50971557</t>
  </si>
  <si>
    <t>ENITH MARIANA MONTES TORDECILLA</t>
  </si>
  <si>
    <t>YACER DAVID SALCEDO SANDON</t>
  </si>
  <si>
    <t>2367200097774</t>
  </si>
  <si>
    <t>EL CASTILLO DAMASCO</t>
  </si>
  <si>
    <t>LAS PALMERAS (AURISTELA  LOPEZ)</t>
  </si>
  <si>
    <t>3205660862</t>
  </si>
  <si>
    <t>CC 1070810026</t>
  </si>
  <si>
    <t>NANCY JUDITH SANDON VARGAS</t>
  </si>
  <si>
    <t>CESAR LUIS AVILA GOMEZ</t>
  </si>
  <si>
    <t>3126338488</t>
  </si>
  <si>
    <t>CC 33124668</t>
  </si>
  <si>
    <t>AURISTELA  LOPEZ CARDENAS</t>
  </si>
  <si>
    <t>CHAROL  MADERA BENAVIDES</t>
  </si>
  <si>
    <t>MARY ANGEL CAMARGO CHIMA</t>
  </si>
  <si>
    <t>2367500097805</t>
  </si>
  <si>
    <t>CLL 4 CR 3-10 CORREGIMIENTO SAN BLAS DE JUNIN</t>
  </si>
  <si>
    <t>EL CARIÑITO</t>
  </si>
  <si>
    <t>3127406013</t>
  </si>
  <si>
    <t>CL 4 N 12 18 BARRIO 2 DE MAYO</t>
  </si>
  <si>
    <t>CC 30644499</t>
  </si>
  <si>
    <t xml:space="preserve">ELIDA  POSSO </t>
  </si>
  <si>
    <t>96B4685C0AD24673AF6D11C864970D3C40167</t>
  </si>
  <si>
    <t>IAM JAVIER GARCIA FERNANDEZ</t>
  </si>
  <si>
    <t>236751116871</t>
  </si>
  <si>
    <t>CRA 7 32-109 BARRIO CENTRO</t>
  </si>
  <si>
    <t>LAZOS DE AMOR</t>
  </si>
  <si>
    <t>3126007546</t>
  </si>
  <si>
    <t>CL 16 6 32 BARRIO LOS LAURELES</t>
  </si>
  <si>
    <t>LUIS ANDRES GUERRERO MARQUEZ</t>
  </si>
  <si>
    <t>3183653841</t>
  </si>
  <si>
    <t>CL 1 3 16</t>
  </si>
  <si>
    <t>CC 1070816975</t>
  </si>
  <si>
    <t>MARLENIS DEL CARMEN MARQUEZ GUZMAN</t>
  </si>
  <si>
    <t>MARIANA SOFIA MENDEZ ALVAREZ</t>
  </si>
  <si>
    <t>3017763635</t>
  </si>
  <si>
    <t>CL 8 8 50 BARRIO CENTRO</t>
  </si>
  <si>
    <t>CC 45501182</t>
  </si>
  <si>
    <t>MANUELA  ALVAREZ MANGONES</t>
  </si>
  <si>
    <t>CLAUDIMAR SHARI ZARANTE GARCIA</t>
  </si>
  <si>
    <t>3126587572</t>
  </si>
  <si>
    <t>VEREDA CALLE RALITA</t>
  </si>
  <si>
    <t>CC 22533335</t>
  </si>
  <si>
    <t>OMAIRA ESTHER GARCIA DE LA HOZ</t>
  </si>
  <si>
    <t>REINNER DAVID ZARANTE GARCIA</t>
  </si>
  <si>
    <t>3126581572</t>
  </si>
  <si>
    <t>GABRIEL DE JESUS FUENTES BLANQUICETH</t>
  </si>
  <si>
    <t>3126498611</t>
  </si>
  <si>
    <t>CL 30 2 13 INVACION 2 DE MAYO</t>
  </si>
  <si>
    <t>CC 1070818868</t>
  </si>
  <si>
    <t>ANA DELFA BLANQUICETH ALVAREZ</t>
  </si>
  <si>
    <t>ARIANA  GONZALEZ CARDENAS</t>
  </si>
  <si>
    <t>2367500113057</t>
  </si>
  <si>
    <t>CHIQUI PLAZA PPAL</t>
  </si>
  <si>
    <t>3005411347</t>
  </si>
  <si>
    <t>CORREGIMIENTO EL CHIQUI</t>
  </si>
  <si>
    <t>CC 50970243</t>
  </si>
  <si>
    <t xml:space="preserve">NANCI  ALTAMIRANDA </t>
  </si>
  <si>
    <t>ANTHONY ANDRES GUERRA NAVARRO</t>
  </si>
  <si>
    <t>UNION TEMPORAL AMIGOS PARA EL DESARROLLO SOCIAL POR COLOMBIA</t>
  </si>
  <si>
    <t>901437195</t>
  </si>
  <si>
    <t>2341700097645</t>
  </si>
  <si>
    <t>CL 13 KRA 29 NO 13 22 BARRIO SAN CARLOS</t>
  </si>
  <si>
    <t>LOS OSITOS</t>
  </si>
  <si>
    <t>3113150319</t>
  </si>
  <si>
    <t>KR 20 16 45 CALLE PRINCIPAL RIO CEDRO</t>
  </si>
  <si>
    <t>CC 1063160442</t>
  </si>
  <si>
    <t>MARIA ANGELICA NAVARRO MORENO</t>
  </si>
  <si>
    <t>DANIELA  CAUSIL GUERRERO</t>
  </si>
  <si>
    <t>2341900112142</t>
  </si>
  <si>
    <t>CGTO MORINDO SANTANA CL 3 4 107</t>
  </si>
  <si>
    <t>3233214446</t>
  </si>
  <si>
    <t>CL 2 1 1 VEREDA MORINDO LA UNION TIENDA LA MAS BELLA</t>
  </si>
  <si>
    <t>CC 1193559932</t>
  </si>
  <si>
    <t>ALEXANDRA PAOLA GUERRERO MEDINA</t>
  </si>
  <si>
    <t>SALOME  ROQUEME HERRERA</t>
  </si>
  <si>
    <t>2341900122035</t>
  </si>
  <si>
    <t>CGTO LA SALADA CL 2 KR 2 64</t>
  </si>
  <si>
    <t>MIS RECUERDOS</t>
  </si>
  <si>
    <t>3106590110</t>
  </si>
  <si>
    <t>LA SALADA</t>
  </si>
  <si>
    <t>CC 1067839939</t>
  </si>
  <si>
    <t>MARIA DE LOS ANGELES HERRERA ALARCON</t>
  </si>
  <si>
    <t>ARACELIS SOFIA SOTO BORJA</t>
  </si>
  <si>
    <t>2341900122037</t>
  </si>
  <si>
    <t>VDA MORINDO SANTA CRUZ KR 2 CL 1 35</t>
  </si>
  <si>
    <t>MI BELLO JARDIN</t>
  </si>
  <si>
    <t>3205392817</t>
  </si>
  <si>
    <t>MORINDO</t>
  </si>
  <si>
    <t>CC 1063632814</t>
  </si>
  <si>
    <t>ADRIANA MARCELA BORJA BORJA</t>
  </si>
  <si>
    <t>DULIETH  PACHECO VERGARA</t>
  </si>
  <si>
    <t>2341900122038</t>
  </si>
  <si>
    <t>CGTO MORINDO SANTANA CL 3 4 64</t>
  </si>
  <si>
    <t>CAMINITO ALEGRE</t>
  </si>
  <si>
    <t>3106354272</t>
  </si>
  <si>
    <t>SANTA CRUZ</t>
  </si>
  <si>
    <t>CC 1003304735</t>
  </si>
  <si>
    <t>DAMARIS ROSA PACHECO VERGARA</t>
  </si>
  <si>
    <t>ONEIS  DIAZ BORJA</t>
  </si>
  <si>
    <t>2341900122089</t>
  </si>
  <si>
    <t>CGTO MORINDO SANTANA CL 3 6 96</t>
  </si>
  <si>
    <t>BELLO JARDIN</t>
  </si>
  <si>
    <t>3112467316</t>
  </si>
  <si>
    <t>CC 1003142821</t>
  </si>
  <si>
    <t>TATIANA  BORJA MENDOZA</t>
  </si>
  <si>
    <t>LEYBER ANDRES SUAREZ VERGARA</t>
  </si>
  <si>
    <t>2341900122327</t>
  </si>
  <si>
    <t>CGTO PUERTO REY CL 4 KR 2 22</t>
  </si>
  <si>
    <t>MI BOSQUECITO</t>
  </si>
  <si>
    <t>3113459752</t>
  </si>
  <si>
    <t>EL MINUTO</t>
  </si>
  <si>
    <t>CC 42657108</t>
  </si>
  <si>
    <t>TERESITA  LARA BASTA</t>
  </si>
  <si>
    <t>SIHARA  DIAZ ORTIZ</t>
  </si>
  <si>
    <t>3206579158</t>
  </si>
  <si>
    <t>VEREDA PUERTO REY</t>
  </si>
  <si>
    <t>CC 1003140920</t>
  </si>
  <si>
    <t xml:space="preserve">ENIT  DIAZ </t>
  </si>
  <si>
    <t>NOHORA ELENA ARGUMEDO VITOLA</t>
  </si>
  <si>
    <t>234191113755</t>
  </si>
  <si>
    <t>VDA COREA KR 1A 1 302</t>
  </si>
  <si>
    <t>CARITAS SONRIENTES</t>
  </si>
  <si>
    <t>3116833607</t>
  </si>
  <si>
    <t>CL 2 1 1 VEREDA COREA FRENTE A LA PLAZA</t>
  </si>
  <si>
    <t>TI 1003452003</t>
  </si>
  <si>
    <t>LUZ KEILA ARGUMEDO VITOLA</t>
  </si>
  <si>
    <t>TATIANA LUCIA LLERENAS CASTRO</t>
  </si>
  <si>
    <t>3174245421</t>
  </si>
  <si>
    <t>CL 2 2 1 VEREDA COREA DIAGONAL AL COLEGIO</t>
  </si>
  <si>
    <t>CC 1003093515</t>
  </si>
  <si>
    <t>MARIA ISABEL CASTRO MANZUR</t>
  </si>
  <si>
    <t>DILAN DUBAN FUENTES RAMOS</t>
  </si>
  <si>
    <t>CC 1003452421</t>
  </si>
  <si>
    <t>YUDIS  PUENTES RAMOS</t>
  </si>
  <si>
    <t>NORA ELENA ARGUMEDO VITOLA</t>
  </si>
  <si>
    <t>EDGAR DAVID DONADO MESTRA</t>
  </si>
  <si>
    <t>3155941191</t>
  </si>
  <si>
    <t>CL 2 1 1 VEREDA COREA TIENDA LA UNION</t>
  </si>
  <si>
    <t>CC 1033368721</t>
  </si>
  <si>
    <t>OLGA  MESTRA MESTRA</t>
  </si>
  <si>
    <t>MARIA VICTORIA CAUSIL GONZALEZ</t>
  </si>
  <si>
    <t>234191113756</t>
  </si>
  <si>
    <t>VDA LA PONDERANCIA ARRIBA CL 1 3A 52</t>
  </si>
  <si>
    <t>LABRANDO SUEÑOS</t>
  </si>
  <si>
    <t>3103885519</t>
  </si>
  <si>
    <t>CORREGIMIENTO LOS ESQUIMALES</t>
  </si>
  <si>
    <t>CC 1005675181</t>
  </si>
  <si>
    <t xml:space="preserve">MARLEYS  CAUSIL </t>
  </si>
  <si>
    <t>JELEN  RIVERA HERNANDEZ</t>
  </si>
  <si>
    <t>VEREDA LA APONDERANCIA</t>
  </si>
  <si>
    <t>SAMUEL  ZULUAGA PERALTA</t>
  </si>
  <si>
    <t>234191113754</t>
  </si>
  <si>
    <t>CL 4 1 41 BARRIO GALILEA</t>
  </si>
  <si>
    <t>3218272798</t>
  </si>
  <si>
    <t>VEREDA GALILEA</t>
  </si>
  <si>
    <t>CC 1066741781</t>
  </si>
  <si>
    <t>ERICA PAOLA PERALTA ROMERO</t>
  </si>
  <si>
    <t>HOSTIN ESTIVEN ANAYA RAMOS</t>
  </si>
  <si>
    <t>3145294448</t>
  </si>
  <si>
    <t>CL 2 2 1 VEREDA GALILEA COMUNIDAD 7</t>
  </si>
  <si>
    <t>CC 1007562407</t>
  </si>
  <si>
    <t>GLORIA ELENA ANAYA RAMOS</t>
  </si>
  <si>
    <t>ISAAC DAVID VILLAR MEDINA</t>
  </si>
  <si>
    <t>3116480049</t>
  </si>
  <si>
    <t>CC 1007748000</t>
  </si>
  <si>
    <t>CARMEN HELENA MEDINA MENDEZ</t>
  </si>
  <si>
    <t>JOSE DAVID ORTEGA PAEZ</t>
  </si>
  <si>
    <t>234191113759</t>
  </si>
  <si>
    <t>VDA MORINDO JARAMAGAL CL 1 2 24</t>
  </si>
  <si>
    <t>MIS DULCES ANGELITOS</t>
  </si>
  <si>
    <t>3205098327</t>
  </si>
  <si>
    <t>MORINDO PELIGRO</t>
  </si>
  <si>
    <t>CC 1063649765</t>
  </si>
  <si>
    <t>ESLEIDE  PAEZ JIMENEZ</t>
  </si>
  <si>
    <t>ANGEL DAVID FLOREZ ESCOBAR</t>
  </si>
  <si>
    <t>3116817678</t>
  </si>
  <si>
    <t>KR 2 1 1  VEREDA MORINDO LA GLORIA</t>
  </si>
  <si>
    <t>CC 25856839</t>
  </si>
  <si>
    <t>DIANA NAIDUTH FLOREZ MONTES</t>
  </si>
  <si>
    <t>87B7FF6E03E04AF0AD08AA5E897FAC2945117</t>
  </si>
  <si>
    <t>MAURICIO  GALINDO GONZALEZ</t>
  </si>
  <si>
    <t>2341900065993</t>
  </si>
  <si>
    <t>CGTO EL EBANO KR 6 CL 4 21</t>
  </si>
  <si>
    <t>3213743507</t>
  </si>
  <si>
    <t>CHULAN</t>
  </si>
  <si>
    <t>CC 1068588477</t>
  </si>
  <si>
    <t>GREYDY ROSA CRUZ GONZALEZ</t>
  </si>
  <si>
    <t>5593F720871B4158B0883EC92844A51258367</t>
  </si>
  <si>
    <t>TARCILA ELENA MENDOZA ALVAREZ</t>
  </si>
  <si>
    <t>ARMENIA VIA EL COLEGIA</t>
  </si>
  <si>
    <t>CC 1068586528</t>
  </si>
  <si>
    <t>FRANCISCA ELENA MENDOZA ALVAREZ</t>
  </si>
  <si>
    <t>DEYDER JESUS ANGULO VERGARA</t>
  </si>
  <si>
    <t>2346600082579</t>
  </si>
  <si>
    <t>CL 13 3 32 BARRIO LOMA FRESCA</t>
  </si>
  <si>
    <t>PRINCIPITO ALEGRIA</t>
  </si>
  <si>
    <t>3135290811</t>
  </si>
  <si>
    <t>BARRIO LA VICTORIA MZ 15 LT 6</t>
  </si>
  <si>
    <t>CC 1063287061</t>
  </si>
  <si>
    <t>DEISY FERNANDA VERGARA MARTINEZ</t>
  </si>
  <si>
    <t>MARIANA LUCIA RAMOS HERRERA</t>
  </si>
  <si>
    <t>3234424040</t>
  </si>
  <si>
    <t>INVASION BRISAS DEL SUR</t>
  </si>
  <si>
    <t>CC 1066736450</t>
  </si>
  <si>
    <t>WENDY  HERRERA MARIO</t>
  </si>
  <si>
    <t>THIAGO ALEJANDRO MONZON  GUZMAN</t>
  </si>
  <si>
    <t>2358600097390</t>
  </si>
  <si>
    <t>ARROYO HONDO</t>
  </si>
  <si>
    <t>3125264789</t>
  </si>
  <si>
    <t>VEREDA ARROYO HONDO</t>
  </si>
  <si>
    <t>TI 1003062026</t>
  </si>
  <si>
    <t>MARLY MILENA MONZON GUZMAN</t>
  </si>
  <si>
    <t>MAAI SOFIA MARTINEZ TAPIA</t>
  </si>
  <si>
    <t>3122832051</t>
  </si>
  <si>
    <t>CORREGIMIENTO SAN PEDRO ARROYO HONDO</t>
  </si>
  <si>
    <t>CC 1003061330</t>
  </si>
  <si>
    <t>WINNY MARCELA TAPIA MARTINEZ</t>
  </si>
  <si>
    <t>THIAGO RAFAEL NEGRETE AMIGO</t>
  </si>
  <si>
    <t>2358600097420</t>
  </si>
  <si>
    <t>KR 4 4 03  BARRIO JUAN XXIII</t>
  </si>
  <si>
    <t>SONRISA DE BEBESITO</t>
  </si>
  <si>
    <t>3112957278</t>
  </si>
  <si>
    <t>CL 14 4 5</t>
  </si>
  <si>
    <t>CC 1067402814</t>
  </si>
  <si>
    <t>ENA LIDIS AMIGO BARROSA</t>
  </si>
  <si>
    <t>JESUS DAVID CARABALLO BENITEZ</t>
  </si>
  <si>
    <t>2358600097471</t>
  </si>
  <si>
    <t>CL 9 11 14 VILLA DIANA</t>
  </si>
  <si>
    <t>3022276466</t>
  </si>
  <si>
    <t>CL 6 N 2 27 BARRIO VILLA DIANA</t>
  </si>
  <si>
    <t>CC 26008646</t>
  </si>
  <si>
    <t>BLEIDIS  BENITEZ GONZALEZ</t>
  </si>
  <si>
    <t>E03C84AF8DCB40EABC03268854ABBD599743</t>
  </si>
  <si>
    <t>EDMARI SOFIA RODRIGUEZ SAMBRANO</t>
  </si>
  <si>
    <t>235861117127</t>
  </si>
  <si>
    <t>CL 8 CR 8</t>
  </si>
  <si>
    <t>MI PEQUEÑA ISABELLA</t>
  </si>
  <si>
    <t>3023049671</t>
  </si>
  <si>
    <t>BARRIO EL POSO</t>
  </si>
  <si>
    <t>CE 2415148</t>
  </si>
  <si>
    <t>EMILDA DEL CARMEN SAMBRANO LOPEZ</t>
  </si>
  <si>
    <t>JUNIOR ENNRIQUE ARRIETA LOSSADA</t>
  </si>
  <si>
    <t>3013501884</t>
  </si>
  <si>
    <t>KR 6  7 93 BARRIO BUENOS AIRES</t>
  </si>
  <si>
    <t>CC 1067407199</t>
  </si>
  <si>
    <t>JORGE LUIS ARRIETA MARTINEZ</t>
  </si>
  <si>
    <t>D9A161CD5A304FE5A7A8277CB8FE62</t>
  </si>
  <si>
    <t>JOSE ISAAC TORRES CONTRERA</t>
  </si>
  <si>
    <t>3224306923</t>
  </si>
  <si>
    <t>VILLA DIANA</t>
  </si>
  <si>
    <t>CC 24780663</t>
  </si>
  <si>
    <t>DANIELA KARINA CONTRERAS HOYOS</t>
  </si>
  <si>
    <t>DANIELIZ ANDREA VITAR CASTRO</t>
  </si>
  <si>
    <t>3132346445</t>
  </si>
  <si>
    <t>KR 71E 6 1</t>
  </si>
  <si>
    <t>CC 1067405332</t>
  </si>
  <si>
    <t>DANIA  CASTRO MORENO</t>
  </si>
  <si>
    <t>D9A161CD5A304FE5A7A8277CB8FE62B61370</t>
  </si>
  <si>
    <t>3132405646</t>
  </si>
  <si>
    <t>CL 1KRA 205 1</t>
  </si>
  <si>
    <t>NATALY PAOLA CORREA CARE</t>
  </si>
  <si>
    <t>3016833756</t>
  </si>
  <si>
    <t>CL 7 BARRIO VILLA DIANA 5 7</t>
  </si>
  <si>
    <t>CC 1003562876</t>
  </si>
  <si>
    <t>LUCINDA  CARE POLO</t>
  </si>
  <si>
    <t>JULIAN ERNESTO AGUIRRE MORENO</t>
  </si>
  <si>
    <t>3046204309</t>
  </si>
  <si>
    <t>KR 7CL 8 25 APTO 101 LAUREANO GOMEZ</t>
  </si>
  <si>
    <t>CC 26008738</t>
  </si>
  <si>
    <t>YOJANA INES MORENO AMIGO</t>
  </si>
  <si>
    <t>MARIA FATIMA PALOMINO ZAKZUR</t>
  </si>
  <si>
    <t>COOPERATIVA DE MADRES COMUNITARIAS DE SAN CARLOS  COOMULSAC</t>
  </si>
  <si>
    <t>2367800106895</t>
  </si>
  <si>
    <t>CL 6 2 35 BARRIO GUARUMAL</t>
  </si>
  <si>
    <t>MI CASITA DE ILUSION</t>
  </si>
  <si>
    <t>3135700399</t>
  </si>
  <si>
    <t>GUARUMAL</t>
  </si>
  <si>
    <t>CC 26163755</t>
  </si>
  <si>
    <t>ANYI ELIS ZAKZUK GOMEZ</t>
  </si>
  <si>
    <t>HANNA SOFIA PETRO SANCHEZ</t>
  </si>
  <si>
    <t>2367800112171</t>
  </si>
  <si>
    <t>KR 2 A 3 A 81 BARRIO EL CARMEN</t>
  </si>
  <si>
    <t>EL CARMEN</t>
  </si>
  <si>
    <t>3205022506</t>
  </si>
  <si>
    <t>CC 26163400</t>
  </si>
  <si>
    <t>KELIS JOHANA PETRO SANCHEZ</t>
  </si>
  <si>
    <t>MARIA FERNANDA MARTINEZ SACRAMENTO</t>
  </si>
  <si>
    <t>236821119226</t>
  </si>
  <si>
    <t>EN TODA LA ENTRADA DEL CORREGIMIENTO PUEBLO FLECHA</t>
  </si>
  <si>
    <t>LA UNION</t>
  </si>
  <si>
    <t>3215829499</t>
  </si>
  <si>
    <t>CALLE PRINCIPAL ANTES DE LA CANCHA DE FUTBOL</t>
  </si>
  <si>
    <t>CC 1063274239</t>
  </si>
  <si>
    <t>MARIA CAMILA SACRAMENTO DURAN</t>
  </si>
  <si>
    <t>MAILIN DAYANA MERCADO PAREJA</t>
  </si>
  <si>
    <t>236821119231</t>
  </si>
  <si>
    <t>SE ENCUENTRA EN LA CALLE PRINCIPAL AL FRENTE DE LA CASA COMUNAL</t>
  </si>
  <si>
    <t>3135229103</t>
  </si>
  <si>
    <t>CC 78299385</t>
  </si>
  <si>
    <t>LEIVER OMAR MERCADO DONADO</t>
  </si>
  <si>
    <t>ESTIVHEN  VELASQUEZ MESA</t>
  </si>
  <si>
    <t>3195291308</t>
  </si>
  <si>
    <t>A DOS CASAS DEL REGUARDO INDIGENA</t>
  </si>
  <si>
    <t>CC 1063787896</t>
  </si>
  <si>
    <t xml:space="preserve">GLORIA  MEZA </t>
  </si>
  <si>
    <t>EINER LECITH GOMEZ FLOREZ</t>
  </si>
  <si>
    <t>3114529784</t>
  </si>
  <si>
    <t>VEREDA SANTA LUCIA, FRENTE AL COLEGIO DE SANTA LUCIA</t>
  </si>
  <si>
    <t>CC 1003066861</t>
  </si>
  <si>
    <t xml:space="preserve">FRNCI  GOMEZ </t>
  </si>
  <si>
    <t>DANIEL  GONZALEZ SALCEDO</t>
  </si>
  <si>
    <t>3147586092</t>
  </si>
  <si>
    <t>TI 1193150846</t>
  </si>
  <si>
    <t>MADELEIDIS  SALCEDO SALAZAR</t>
  </si>
  <si>
    <t>JESUS DANIEL CORREA PERTUZ</t>
  </si>
  <si>
    <t>3107058794</t>
  </si>
  <si>
    <t>CC 1193150886</t>
  </si>
  <si>
    <t xml:space="preserve">HUDIS  CORREA </t>
  </si>
  <si>
    <t>355D5FF3BF71472B95D9AB0A56B60699977</t>
  </si>
  <si>
    <t>JOSE  TROCONIS COROMOTO</t>
  </si>
  <si>
    <t>236861117486</t>
  </si>
  <si>
    <t>KR 8 13 32  BARRIO CRISTO REY</t>
  </si>
  <si>
    <t>CDI APRENDO JUGANDO</t>
  </si>
  <si>
    <t>3102403537</t>
  </si>
  <si>
    <t>CL 2A 4 25 LA COQUERA</t>
  </si>
  <si>
    <t>DA5B897192F64EA582A215B89F076D4D30367</t>
  </si>
  <si>
    <t>GENESIS YUJANIS GONZALEZ GONZALEZ</t>
  </si>
  <si>
    <t>3157613723</t>
  </si>
  <si>
    <t>CL 8 NUMERO 3 9 BARRIO LAS VEGAS</t>
  </si>
  <si>
    <t>SD AB44196569F14B5F8E29D1B645A4E0F123140</t>
  </si>
  <si>
    <t>YASMELI  GONZALEZ GONZALEZ</t>
  </si>
  <si>
    <t>LUCAS  PEREZ RIOS</t>
  </si>
  <si>
    <t>3168688368</t>
  </si>
  <si>
    <t>CL 12 NO 1 1  SAN MIGUEL</t>
  </si>
  <si>
    <t>CC 1073815681</t>
  </si>
  <si>
    <t>SIRLEY SARITH RIOS FLOREZ</t>
  </si>
  <si>
    <t>JAIRO JESUS DORIA BERROCAL</t>
  </si>
  <si>
    <t>3145465554</t>
  </si>
  <si>
    <t>KR 16 5 1 BLA COQUERA</t>
  </si>
  <si>
    <t>CC 50986001</t>
  </si>
  <si>
    <t>YENIS  BERROCAL COGOLLO</t>
  </si>
  <si>
    <t>JESUS ADRIAN OSPINO LLORENTE</t>
  </si>
  <si>
    <t>236861117504</t>
  </si>
  <si>
    <t>CALLE PRINCIPAL - CENTRO LA MADERA</t>
  </si>
  <si>
    <t>CDI LA MADERA</t>
  </si>
  <si>
    <t>3153373434</t>
  </si>
  <si>
    <t>CL PRINCIPAL 1 8</t>
  </si>
  <si>
    <t>CC 1003718199</t>
  </si>
  <si>
    <t>YAIRA YINETH LLORENTE HERNANDEZ</t>
  </si>
  <si>
    <t>EIVAR  FARIÑO OROZCO</t>
  </si>
  <si>
    <t>236861117654</t>
  </si>
  <si>
    <t>CL 1A 1B - 21</t>
  </si>
  <si>
    <t>3135609835</t>
  </si>
  <si>
    <t>VEREDA SABANA NUEVA</t>
  </si>
  <si>
    <t>CC 50982663</t>
  </si>
  <si>
    <t>NORIS DEL CARMEN OROZCO MAUSSA</t>
  </si>
  <si>
    <t>SALOME  CARO LLORENTE</t>
  </si>
  <si>
    <t>236861116316</t>
  </si>
  <si>
    <t>KR 7 5 35 CORREGIMIENTO PELAYITO</t>
  </si>
  <si>
    <t>CDI GOTITAS DE AMOR 4</t>
  </si>
  <si>
    <t>3008515489</t>
  </si>
  <si>
    <t>KR 3 3 7 VDA EL BONGO</t>
  </si>
  <si>
    <t>CC 1073823005</t>
  </si>
  <si>
    <t>VIANYS YULIETH LLORENTE SOTELO</t>
  </si>
  <si>
    <t>ANDRES FELIPE VELASQUE ARTEAGA</t>
  </si>
  <si>
    <t>231621117630</t>
  </si>
  <si>
    <t>CR 1A CL  2 - 75 VEREDA LA TRAMPA</t>
  </si>
  <si>
    <t>EL CONEJO</t>
  </si>
  <si>
    <t>3126162239</t>
  </si>
  <si>
    <t>LA TRAMPA</t>
  </si>
  <si>
    <t>CC 1003713544</t>
  </si>
  <si>
    <t>FELINA  ARTEAGA PERNET</t>
  </si>
  <si>
    <t>JAVIER ANDRES ARCIA VILLEGA</t>
  </si>
  <si>
    <t>3103580446</t>
  </si>
  <si>
    <t>SABANANUEVA</t>
  </si>
  <si>
    <t>CC 1003720988</t>
  </si>
  <si>
    <t>SINDY PAOLA VILLEGAS PETRO</t>
  </si>
  <si>
    <t>ANGEL DAVID PADILLA MENDOZA</t>
  </si>
  <si>
    <t>236861116309</t>
  </si>
  <si>
    <t>KR 7 1 B 34 COLEGIO JOSE ANTONIO GALAN SAN PELAYO</t>
  </si>
  <si>
    <t>CDI GOTITAS DE AMOR 2</t>
  </si>
  <si>
    <t>3105114673</t>
  </si>
  <si>
    <t>CL 3 K 2 144 VEREDA EL BONGO</t>
  </si>
  <si>
    <t>CC 1044430751</t>
  </si>
  <si>
    <t>ERICA JHOANA MENDOZA GALVAN</t>
  </si>
  <si>
    <t>MARIA TERESA GONZALEZ CAVADIA</t>
  </si>
  <si>
    <t>3004802236</t>
  </si>
  <si>
    <t>CL 2 1 2 EL BONGO A ORILLAS DEL RIO</t>
  </si>
  <si>
    <t>CC 1073825151</t>
  </si>
  <si>
    <t>LILIA  CAVADIA ARTEAGA</t>
  </si>
  <si>
    <t>DANIELA DEL MAR CUITIVA YANEZ</t>
  </si>
  <si>
    <t>3146763111</t>
  </si>
  <si>
    <t>KR 7 4 15 CALLE DE LA VIRGEN PELAYITO</t>
  </si>
  <si>
    <t>CC 1003718316</t>
  </si>
  <si>
    <t>DAYANA MARSELLA YANEZ CONTRERAS</t>
  </si>
  <si>
    <t>NATALIA  LOPEZ COGOLLO</t>
  </si>
  <si>
    <t>236861116311</t>
  </si>
  <si>
    <t>KR 8 8 89 CORREGIMIENTO PELAYITO BARRIO LOS ALMENDROS INST EDUC JOSE ANTONIO GALAN ANTIGUA SEDE EL TESORO</t>
  </si>
  <si>
    <t>CDI GOTITAS DE AMOR 3</t>
  </si>
  <si>
    <t>3024227174</t>
  </si>
  <si>
    <t>DG 2 8 68 CORREGIMIENTO PELAYITO</t>
  </si>
  <si>
    <t>CC 50982990</t>
  </si>
  <si>
    <t>MARTINA DEL CARMEN COGOLLO BERTEL</t>
  </si>
  <si>
    <t>JESUS MANUEL TORRES SUAREZ</t>
  </si>
  <si>
    <t>236861116230</t>
  </si>
  <si>
    <t>KR 8 8 56 APTO 01 BARRIO 26 DE JUNIO</t>
  </si>
  <si>
    <t>CDI GOTITAS DE AMOR 1</t>
  </si>
  <si>
    <t>3113836452</t>
  </si>
  <si>
    <t>CORREGIMIENTO CARRILLO 1</t>
  </si>
  <si>
    <t>046C64D82EF04DAA93CB842D0A29F3D247333</t>
  </si>
  <si>
    <t>MANUEL ENRIQUE PACHECO CAALDERON</t>
  </si>
  <si>
    <t>236861117475</t>
  </si>
  <si>
    <t>CL 8 8 H 1 BARRIO SAN MARTIN</t>
  </si>
  <si>
    <t>CDI DIOS ES AMOR</t>
  </si>
  <si>
    <t>3005623983</t>
  </si>
  <si>
    <t>MZ CL 19  29 29</t>
  </si>
  <si>
    <t>LUCIANA  PACHECO AVILA</t>
  </si>
  <si>
    <t>3194753066</t>
  </si>
  <si>
    <t>KR 4 25 40 BARRIO 29 DE MARZO</t>
  </si>
  <si>
    <t>CC 26176289</t>
  </si>
  <si>
    <t>NELCY TERESA TAPIA SANTOS</t>
  </si>
  <si>
    <t>LIAM SANTIAGO SOLAR FAJARDO</t>
  </si>
  <si>
    <t>3145896453</t>
  </si>
  <si>
    <t>SAN PELAYO SIN NOMENCLATURA</t>
  </si>
  <si>
    <t>CC 1003590568</t>
  </si>
  <si>
    <t>ALICIA PATRICIA FAJARDO BALLESTERO</t>
  </si>
  <si>
    <t>EMILIANO ANDRES SOLAR FAJARDO</t>
  </si>
  <si>
    <t>3215016542</t>
  </si>
  <si>
    <t>C938B011EC6448719CC3AC67BC4492</t>
  </si>
  <si>
    <t>BRESLIN ABRIL FUENTES PADILLA</t>
  </si>
  <si>
    <t>3006839672</t>
  </si>
  <si>
    <t>CL 10 5 2 2</t>
  </si>
  <si>
    <t>ANTONELA MICHEL MESTRA ANAYA</t>
  </si>
  <si>
    <t>3135184264</t>
  </si>
  <si>
    <t>CL 14 20 32 ESQUINA</t>
  </si>
  <si>
    <t>CC 1073808591</t>
  </si>
  <si>
    <t>YERLIS YULIETH ANAYA DEL TORO</t>
  </si>
  <si>
    <t>VICTOR KALETH GALVAN AVILA</t>
  </si>
  <si>
    <t>3145390894</t>
  </si>
  <si>
    <t>CL PRINCIPAL 10 44 BARRIO SAN MARTIN</t>
  </si>
  <si>
    <t>CC 1003714231</t>
  </si>
  <si>
    <t>MERIAN  GALVAN AVILA</t>
  </si>
  <si>
    <t>JESUS MANUEL NAVARRO BARBAS</t>
  </si>
  <si>
    <t>236861116322</t>
  </si>
  <si>
    <t>VEREDA GUAYABAL CL 1 2-156</t>
  </si>
  <si>
    <t>CDI GOTITAS DE AMOR 6</t>
  </si>
  <si>
    <t>3146779094</t>
  </si>
  <si>
    <t>KR 3 1 13 PELAYITO</t>
  </si>
  <si>
    <t>CC 1068578191</t>
  </si>
  <si>
    <t>SIRLEY ISABEL BARBAS MUÑOZ</t>
  </si>
  <si>
    <t>YEIMAR ANDRES LLORENTE GALINDO</t>
  </si>
  <si>
    <t>ASOCIACION DE USUARIOS DEL PROGRAMA HOGARES DE BIENESTAR DEL BARRIO SAN CARLOS</t>
  </si>
  <si>
    <t>238071116718</t>
  </si>
  <si>
    <t>CL 21 20 76 BARRIO LA UNION</t>
  </si>
  <si>
    <t>3233749811</t>
  </si>
  <si>
    <t>CL 0 0 1</t>
  </si>
  <si>
    <t>TI 1007607340</t>
  </si>
  <si>
    <t>DEISY PAOLA LLORENTE GALINDO</t>
  </si>
  <si>
    <t>MEIDER  BUELVAS MARTINEZ</t>
  </si>
  <si>
    <t>238071116767</t>
  </si>
  <si>
    <t>CL 21 20 19 BARRIO SAN CARLOS</t>
  </si>
  <si>
    <t>MIS PARTORCITOS</t>
  </si>
  <si>
    <t>3218700492</t>
  </si>
  <si>
    <t>CL 8 20 7</t>
  </si>
  <si>
    <t>CC 1073990093</t>
  </si>
  <si>
    <t>DANIS DALID MARTINEZ CABRERA</t>
  </si>
  <si>
    <t>GREICY  SEPULVEDA GALEANO</t>
  </si>
  <si>
    <t>2380700111750</t>
  </si>
  <si>
    <t>KR 16 11 112 BARRIO ESCOLAR</t>
  </si>
  <si>
    <t>3005258878</t>
  </si>
  <si>
    <t>CL 10 10 35 BARRIO ALFONSO LOPEZ</t>
  </si>
  <si>
    <t>CC 1192814384</t>
  </si>
  <si>
    <t>ANA GREY SEPULVEDA GALEANO</t>
  </si>
  <si>
    <t>ADRIAN SAID MARTINEZ TAPIA</t>
  </si>
  <si>
    <t>3006281796</t>
  </si>
  <si>
    <t>CL 16 A 18 A 25 BARRIO ESCOLAR</t>
  </si>
  <si>
    <t>CC 1042974042</t>
  </si>
  <si>
    <t>KEILA JUDITH TAPIA OTERO</t>
  </si>
  <si>
    <t>SANTHIAGO  ANAYA AVILES</t>
  </si>
  <si>
    <t>3136531048</t>
  </si>
  <si>
    <t>CL 11 0 0 BARRIO ESCOLAR</t>
  </si>
  <si>
    <t>CC 1003733872</t>
  </si>
  <si>
    <t>ERIKA YOHANA AVILEZ AVILEZ</t>
  </si>
  <si>
    <t>GILDARDO  TORRES MERCADO</t>
  </si>
  <si>
    <t>ASOCIACIÓN USUARIOS HCB LUIS CARLOS GALÁN Y OTROS</t>
  </si>
  <si>
    <t>238071117583</t>
  </si>
  <si>
    <t>KR 33 12 A 36 BARRIO VILLA NAZARETH</t>
  </si>
  <si>
    <t>LA SONRISA DE UN BEBE</t>
  </si>
  <si>
    <t>3205451960</t>
  </si>
  <si>
    <t>CL 1 0 0 BARRIO VILLA PINEDA</t>
  </si>
  <si>
    <t>CC 1040358326</t>
  </si>
  <si>
    <t>MERLYS ENITH MERCADO GUERRA</t>
  </si>
  <si>
    <t>SANTIAGO  VILORIA TORDECILLA</t>
  </si>
  <si>
    <t>2341700097287</t>
  </si>
  <si>
    <t>VEREDA SAN JAVIER</t>
  </si>
  <si>
    <t>LOS PASTORCITOS</t>
  </si>
  <si>
    <t>3146762527</t>
  </si>
  <si>
    <t>JUNIN-FINCA SAN BLAS</t>
  </si>
  <si>
    <t>CC 1063180967</t>
  </si>
  <si>
    <t>SAIDA SOFIA TORDECILLA BELLO</t>
  </si>
  <si>
    <t>DUMAR DAVID ANAYA PUENTES</t>
  </si>
  <si>
    <t>2341900122326</t>
  </si>
  <si>
    <t>VDA NUEVO NARIÑO KR 2 2 29</t>
  </si>
  <si>
    <t>3219031209</t>
  </si>
  <si>
    <t>CL 4 11 9 BARRIO SAN MATEO</t>
  </si>
  <si>
    <t>MARIA ANGEL GUEVARA OCHOA</t>
  </si>
  <si>
    <t>234191113751</t>
  </si>
  <si>
    <t>CGTO BUENVISTA I.E LA SALADA SEDE BUENAVISTA, VIA ARBOLETES</t>
  </si>
  <si>
    <t>3149752791</t>
  </si>
  <si>
    <t>VEREDA CORDOBITA</t>
  </si>
  <si>
    <t>TI 1003451865</t>
  </si>
  <si>
    <t>YULISA  OCHOA MISAL</t>
  </si>
  <si>
    <t>EMILIANO  PADILLA GUZMAN</t>
  </si>
  <si>
    <t>2341900074878</t>
  </si>
  <si>
    <t>VDA SAN RAFAEL CL 1 KR 1 115</t>
  </si>
  <si>
    <t>MIS PEQUEÑOS CONEJITOS</t>
  </si>
  <si>
    <t>3215412210</t>
  </si>
  <si>
    <t>VEREDA EL CONEJO</t>
  </si>
  <si>
    <t>CC 25856260</t>
  </si>
  <si>
    <t xml:space="preserve">BELLARMINA  SALCEDO </t>
  </si>
  <si>
    <t>GABRIELA  ALARCON MESTRA</t>
  </si>
  <si>
    <t>3126521400</t>
  </si>
  <si>
    <t>MZ 98 LT 10</t>
  </si>
  <si>
    <t>CC 1003721207</t>
  </si>
  <si>
    <t>ANDREA  CORREA FERNADEZ</t>
  </si>
  <si>
    <t>NATALIA MARIA LICONA MONTES</t>
  </si>
  <si>
    <t>2341900074909</t>
  </si>
  <si>
    <t>SANTA ROSA DE LAS CAÑAS</t>
  </si>
  <si>
    <t>3217554613</t>
  </si>
  <si>
    <t>LA CAÑA</t>
  </si>
  <si>
    <t>CC 1041266681</t>
  </si>
  <si>
    <t>LENYS CECILIA MONTES FUENTES</t>
  </si>
  <si>
    <t>JOSE RUBEN MONTALVO BELTRAN</t>
  </si>
  <si>
    <t>3106357286</t>
  </si>
  <si>
    <t>CC 1067944473</t>
  </si>
  <si>
    <t>ANGIE ANDREA BELTRAN RAMIREZ</t>
  </si>
  <si>
    <t>MAICOL  SOTO GUERRERO</t>
  </si>
  <si>
    <t>3103718047</t>
  </si>
  <si>
    <t>CC 25856793</t>
  </si>
  <si>
    <t>ALCIRA ROSA TORDECILLA NISPERUZA</t>
  </si>
  <si>
    <t>MARIANGEL  COGOLLO LOPEZ</t>
  </si>
  <si>
    <t>3503542778</t>
  </si>
  <si>
    <t>CC 39425473</t>
  </si>
  <si>
    <t>YERLY LUZ LOPEZ NUÑEZ</t>
  </si>
  <si>
    <t>65A326DF45B04CA48DDA20630F7111D836210</t>
  </si>
  <si>
    <t xml:space="preserve">JESUS DAVID URANGO </t>
  </si>
  <si>
    <t>2346400095578</t>
  </si>
  <si>
    <t>CL 4 KR 12 NO 11 39  BARRIO EL RINCON</t>
  </si>
  <si>
    <t>3228273118</t>
  </si>
  <si>
    <t>CL 5 12 75</t>
  </si>
  <si>
    <t>CC 1065380298</t>
  </si>
  <si>
    <t>BERNIS DEL CARMEN URANGO GUAIMACUTO</t>
  </si>
  <si>
    <t>6B9CCBE9403E4620B8FEE919AC0928FC2931</t>
  </si>
  <si>
    <t>JESUS ABEL PICO GUTIERREZ</t>
  </si>
  <si>
    <t>2346400095629</t>
  </si>
  <si>
    <t>VEREDA CERRO PIEDRA</t>
  </si>
  <si>
    <t>LAS PALMITAS</t>
  </si>
  <si>
    <t>3218478596</t>
  </si>
  <si>
    <t>CC 1003213815</t>
  </si>
  <si>
    <t>YINA MARCELA PICO SERRANO</t>
  </si>
  <si>
    <t>NEYDER ALBERTO RUIZ GAVIRIA</t>
  </si>
  <si>
    <t>2346600112245</t>
  </si>
  <si>
    <t>KR 7 13 39</t>
  </si>
  <si>
    <t>LOS CAPULLOS</t>
  </si>
  <si>
    <t>3215967010</t>
  </si>
  <si>
    <t>BARRIO PORVENIR</t>
  </si>
  <si>
    <t>CC 1063304985</t>
  </si>
  <si>
    <t>PAOLA ANDREA RUIZ LOPEZ</t>
  </si>
  <si>
    <t>FERNANDO  CORDERO PELAEZ</t>
  </si>
  <si>
    <t>2346600084066</t>
  </si>
  <si>
    <t>KR 10 5 14 NO HAY COMO DIOS</t>
  </si>
  <si>
    <t>MI ESCUELITA</t>
  </si>
  <si>
    <t>CALLE 1</t>
  </si>
  <si>
    <t>CC 1064188781</t>
  </si>
  <si>
    <t>ELVIA ESTHER PELAEZ CHICA</t>
  </si>
  <si>
    <t>8B68CE4E196745B2AC49C74553CA662B8293</t>
  </si>
  <si>
    <t>SALOME VICTORIA FERNANDEZ BARBOZA</t>
  </si>
  <si>
    <t>2346600082466</t>
  </si>
  <si>
    <t>CL 12 11 25 PIÑALITO</t>
  </si>
  <si>
    <t>GOTITAS DE GENTE</t>
  </si>
  <si>
    <t>3226195107</t>
  </si>
  <si>
    <t>EL PORTAL DE LAS LOMAS</t>
  </si>
  <si>
    <t>CC 25597140</t>
  </si>
  <si>
    <t xml:space="preserve">DEICY AMPARO ORTEGA </t>
  </si>
  <si>
    <t>LUISA FERNANDA PADILLA CORDOBA</t>
  </si>
  <si>
    <t>2346600082498</t>
  </si>
  <si>
    <t>KR 18 A 4 79 VILLA HERMOSA</t>
  </si>
  <si>
    <t>LOS ARBOLITOS</t>
  </si>
  <si>
    <t>3123681134</t>
  </si>
  <si>
    <t>CL 7 20 19 BARRIO 27 DE JULIO</t>
  </si>
  <si>
    <t>CC 1003080274</t>
  </si>
  <si>
    <t>SANDRA MILENA CORDOBA GOMEZ</t>
  </si>
  <si>
    <t>MATEO  PEREZ PITALUA</t>
  </si>
  <si>
    <t>2346600082517</t>
  </si>
  <si>
    <t>CL 10 15 42 BARRIO 27 DE JULIO</t>
  </si>
  <si>
    <t>3005239900</t>
  </si>
  <si>
    <t>CC 1063293794</t>
  </si>
  <si>
    <t>YURIS BERTILDA PEREZ PITALUA</t>
  </si>
  <si>
    <t>EMANUEL  FLOREZ MONSALVE</t>
  </si>
  <si>
    <t>3015165479</t>
  </si>
  <si>
    <t>CC 1063299278</t>
  </si>
  <si>
    <t>CINDY MILENA MONSALVE MERCADO</t>
  </si>
  <si>
    <t>TALIANA  PADILLA COGOLLO</t>
  </si>
  <si>
    <t>3126749431</t>
  </si>
  <si>
    <t>KR 15 07 A 30 VILLA CLEMEN</t>
  </si>
  <si>
    <t>CC 1063307571</t>
  </si>
  <si>
    <t>TATIANA ROSA PADILLA COGOLLO</t>
  </si>
  <si>
    <t>ELIAS JOSE BEDOYA PEREIRA</t>
  </si>
  <si>
    <t>2346600082564</t>
  </si>
  <si>
    <t>CL 11 13 42 27 DE JULIO</t>
  </si>
  <si>
    <t>LA CONFORMIDAD</t>
  </si>
  <si>
    <t>3122854955</t>
  </si>
  <si>
    <t>VILLA MARCELA</t>
  </si>
  <si>
    <t>CC 1003291100</t>
  </si>
  <si>
    <t>YOLIMA ESTHER BEDOYA PEREIRA</t>
  </si>
  <si>
    <t>LUIS EDUARDO PADILLA ROBLES</t>
  </si>
  <si>
    <t>2346600082566</t>
  </si>
  <si>
    <t>KR 6 4 5 BARRIO VILLA CLEMENCIA</t>
  </si>
  <si>
    <t>HOGAR FANTASI</t>
  </si>
  <si>
    <t>3147570914</t>
  </si>
  <si>
    <t>CARRERA 7 # 4 - 21 BARRIO VILLA CLEMEN</t>
  </si>
  <si>
    <t>CC 1063304897</t>
  </si>
  <si>
    <t>NEBIS MILDRETH ROBLES ROBLES</t>
  </si>
  <si>
    <t>ANDRES FELIPE MESTRA MEDINA</t>
  </si>
  <si>
    <t>2346600082582</t>
  </si>
  <si>
    <t>MZ 2 LT 3</t>
  </si>
  <si>
    <t>HOGAR LAS PALOMAS</t>
  </si>
  <si>
    <t>3108346284</t>
  </si>
  <si>
    <t>CL 12 4 55</t>
  </si>
  <si>
    <t>CC 1067093126</t>
  </si>
  <si>
    <t>ROSALBA MARIA MEDINA VILLALBA</t>
  </si>
  <si>
    <t>YOSENITH  NERIO VIDAL</t>
  </si>
  <si>
    <t>2346600082584</t>
  </si>
  <si>
    <t>CL 10 A 17 33 BARRIO 27 DE JULIO</t>
  </si>
  <si>
    <t>LOS SIMPSONTES</t>
  </si>
  <si>
    <t>3006789934</t>
  </si>
  <si>
    <t>LAS MATAS</t>
  </si>
  <si>
    <t>CC 1007561106</t>
  </si>
  <si>
    <t>YUMADIS NAUDITH NERIO VIDAL</t>
  </si>
  <si>
    <t>4A2E7114AA5C476AB0F96ABC3DDA1BA59963</t>
  </si>
  <si>
    <t>ALEX FABIAN MARQUEZ GUERRERO</t>
  </si>
  <si>
    <t>2346600082598</t>
  </si>
  <si>
    <t>CL 12 3 75 BARRIO 11 DE NOVIEMBRE</t>
  </si>
  <si>
    <t>MI PRIMER AÑO</t>
  </si>
  <si>
    <t>3232504333</t>
  </si>
  <si>
    <t>CL 12 3 75</t>
  </si>
  <si>
    <t>MARCOS JAVIER OTERO URRUETA</t>
  </si>
  <si>
    <t>3144541413</t>
  </si>
  <si>
    <t>MICRO RUTA 01- 002 CALLE 5 LOTE 31</t>
  </si>
  <si>
    <t>CC 1063291691</t>
  </si>
  <si>
    <t>YEIMIS ESMID URRUTIA IBAÑEZ</t>
  </si>
  <si>
    <t>SANTIAGO ANDRES CARABAYO SIERRA</t>
  </si>
  <si>
    <t>234661118806</t>
  </si>
  <si>
    <t>CL 10 40 20  EL PORVENIR</t>
  </si>
  <si>
    <t>3226951046</t>
  </si>
  <si>
    <t>CL 11 17 22  PARAISO</t>
  </si>
  <si>
    <t>CC 1003077640</t>
  </si>
  <si>
    <t>YEIDYS MARCELA SIERRA MEZA</t>
  </si>
  <si>
    <t>FRAYMARI SHANTALL ROMERO ATENCIO</t>
  </si>
  <si>
    <t>234661118823</t>
  </si>
  <si>
    <t>CL 6 15 11 VILLA CLEMEN</t>
  </si>
  <si>
    <t>UDS MI RINCONCITO</t>
  </si>
  <si>
    <t>3046432853</t>
  </si>
  <si>
    <t>KR 19 05 29 BARRIO VILLA CLEMEN</t>
  </si>
  <si>
    <t>CC 1128399444</t>
  </si>
  <si>
    <t>MARIA TERESA ROMERO ATENCIO</t>
  </si>
  <si>
    <t>VALERIA  RUIZ BURGOS</t>
  </si>
  <si>
    <t>3234778554</t>
  </si>
  <si>
    <t>KR 05 05 10 VILLA CLEMEN</t>
  </si>
  <si>
    <t>CC 1038138696</t>
  </si>
  <si>
    <t>SANDY PAOLA BURGOS VALENCIA</t>
  </si>
  <si>
    <t>CB505E4BF3884838A292F119F3923D471890</t>
  </si>
  <si>
    <t>HEILYN GABRIELA FINOL ORTIZ</t>
  </si>
  <si>
    <t>2346600112809</t>
  </si>
  <si>
    <t>CL 11 B 13 42 27 DE JULIO</t>
  </si>
  <si>
    <t>3225828710</t>
  </si>
  <si>
    <t>CL 11 B 13 16</t>
  </si>
  <si>
    <t>SALOME  MARTINEZ SOSSA</t>
  </si>
  <si>
    <t>2346600112826</t>
  </si>
  <si>
    <t>CL 2 13 41 BARRIO 27 DE JULIO</t>
  </si>
  <si>
    <t>3231545256</t>
  </si>
  <si>
    <t>27 DE JULIO</t>
  </si>
  <si>
    <t>CC 1038128432</t>
  </si>
  <si>
    <t>LINA MARCELA SOSSA BONNET</t>
  </si>
  <si>
    <t>001F4364D9024A339B92B88D0FDDD6BA19960</t>
  </si>
  <si>
    <t>ALEHYNER ARMANDO MORA RAMIREZ</t>
  </si>
  <si>
    <t>2346600087822</t>
  </si>
  <si>
    <t>MZ 3 LT 44</t>
  </si>
  <si>
    <t>LOS DIAMANTES</t>
  </si>
  <si>
    <t>3226283548</t>
  </si>
  <si>
    <t>CL 1 3 22 VILLA MARCELA</t>
  </si>
  <si>
    <t>JESUS ADRIAN PEREZ SANCHEZ</t>
  </si>
  <si>
    <t>FUNDACIÓN SAN JORGE EN ACCIÓN</t>
  </si>
  <si>
    <t>900217392</t>
  </si>
  <si>
    <t>234661118804</t>
  </si>
  <si>
    <t>VEREDA LOS CARACOLES, VIA FINCA LOS NUMEROS</t>
  </si>
  <si>
    <t>3135445139</t>
  </si>
  <si>
    <t>VEREDA LOS CARACOLES</t>
  </si>
  <si>
    <t>CC 1007605968</t>
  </si>
  <si>
    <t>TRINIDAD DEL CARMEN PEREZ SANCHEZ</t>
  </si>
  <si>
    <t>ABIGAIL  DIAZ RODAS</t>
  </si>
  <si>
    <t>2346600112816</t>
  </si>
  <si>
    <t>KR 7 5 19 VILLA CLEMEN</t>
  </si>
  <si>
    <t>3105364321</t>
  </si>
  <si>
    <t>CL 04 21 09</t>
  </si>
  <si>
    <t>CC 1037570115</t>
  </si>
  <si>
    <t>LUZ YORLADY RODAS ORTEGA</t>
  </si>
  <si>
    <t>6AA47F8BA19B49C5AA2ED57F7105082419167</t>
  </si>
  <si>
    <t>RATCEH NAIM RODRIGUEZ RODRIGUEZ</t>
  </si>
  <si>
    <t>2346600112832</t>
  </si>
  <si>
    <t>CL 19 A 13 25 MUCHA JAGUA</t>
  </si>
  <si>
    <t>3127140387</t>
  </si>
  <si>
    <t>CL 8 2 26</t>
  </si>
  <si>
    <t>JUAN PABLO SERPA CHAVEZ</t>
  </si>
  <si>
    <t>2346600112833</t>
  </si>
  <si>
    <t>MZ 84 LT 7</t>
  </si>
  <si>
    <t>3145024750</t>
  </si>
  <si>
    <t>VILLA CLEMEN CALLE PRINCIPAL</t>
  </si>
  <si>
    <t>CC 1067096505</t>
  </si>
  <si>
    <t>MARIA CLAUDIA CHAVEZ NAVARRO</t>
  </si>
  <si>
    <t>JOSE DAVID BEDOYA BOTONERO</t>
  </si>
  <si>
    <t>2346600112831</t>
  </si>
  <si>
    <t>CL 21 15 5 SAN JOSE</t>
  </si>
  <si>
    <t>3103514607</t>
  </si>
  <si>
    <t>AL LADO DE LA TIENDA</t>
  </si>
  <si>
    <t>CC 1005439962</t>
  </si>
  <si>
    <t>YESICA PAOLA MARTINEZ VERGARA</t>
  </si>
  <si>
    <t>ANA SOFIA OSPINO MAZO</t>
  </si>
  <si>
    <t>234661118798</t>
  </si>
  <si>
    <t>KR 42 6 A 18 BARRIO EL PORVENIR</t>
  </si>
  <si>
    <t>FAMILIAS CON AMOR</t>
  </si>
  <si>
    <t>3103885017</t>
  </si>
  <si>
    <t>MZ B LT 16</t>
  </si>
  <si>
    <t>CC 1003292837</t>
  </si>
  <si>
    <t>TANIA JUDITH OSPINO MAZO</t>
  </si>
  <si>
    <t>DULCE MARIA MONTES ARCOS</t>
  </si>
  <si>
    <t>234661118799</t>
  </si>
  <si>
    <t>SAN RAFAEL MANZANA L</t>
  </si>
  <si>
    <t>3126256076</t>
  </si>
  <si>
    <t>CC 1063301312</t>
  </si>
  <si>
    <t xml:space="preserve">ANGIE ESTHER ARCOS </t>
  </si>
  <si>
    <t>FERNANDO  MEDRANO HERNANDEZ</t>
  </si>
  <si>
    <t>3148715054</t>
  </si>
  <si>
    <t>CC 1129805568</t>
  </si>
  <si>
    <t>TANIA CECILIA HERNANDEZ PACHECO</t>
  </si>
  <si>
    <t>LUIS ANGEL MENDOZA MARTINEZ</t>
  </si>
  <si>
    <t>234661118800</t>
  </si>
  <si>
    <t>GAI EXPLORANDO MI PEQUEÑO MUNDO</t>
  </si>
  <si>
    <t>3214121803</t>
  </si>
  <si>
    <t>KR 25 4 12 PORVENIR</t>
  </si>
  <si>
    <t>CC 1093752814</t>
  </si>
  <si>
    <t>ASTRID CAROLINA MARTINEZ RAMIREZ</t>
  </si>
  <si>
    <t>F4625585BE184B82912EB10FA15B0A054563</t>
  </si>
  <si>
    <t>EYERSON JOSE MARIN BORJAS</t>
  </si>
  <si>
    <t>238071116614</t>
  </si>
  <si>
    <t>CL 18 B 21 A 22 BARRIO VILLA HERMOSA</t>
  </si>
  <si>
    <t>3206534344</t>
  </si>
  <si>
    <t>CL 0 0 6</t>
  </si>
  <si>
    <t>CE 182178</t>
  </si>
  <si>
    <t>NERSALY DEL VALLE MARIN BORJAS</t>
  </si>
  <si>
    <t>DAYRON ANDRES FUENTES PALACIO</t>
  </si>
  <si>
    <t>ASOCIACION DE PADRE DE FAMILIA DEL HCB EL RECREO Y OTROS</t>
  </si>
  <si>
    <t>812003475</t>
  </si>
  <si>
    <t>2380700083237</t>
  </si>
  <si>
    <t>CORREGIMIENTO PALMIRA KR 2 CL 2 55</t>
  </si>
  <si>
    <t>3114229878</t>
  </si>
  <si>
    <t>PALMIRA CARRERA 12 - 11 SEGUNDA CALLE BARRIO SAN PEDRO</t>
  </si>
  <si>
    <t>CC 1039688470</t>
  </si>
  <si>
    <t>YASNURY ANDREA PALACIO AGUDELO</t>
  </si>
  <si>
    <t>DANY LUZ RAMOS TAPIAS</t>
  </si>
  <si>
    <t>238071116294</t>
  </si>
  <si>
    <t>KR 16 27 20 URBANIZACION LO NUESTRO</t>
  </si>
  <si>
    <t>EL ARROYO</t>
  </si>
  <si>
    <t>3136809676</t>
  </si>
  <si>
    <t>CL 3 N 12 24 BARRIO LO NUESTRO</t>
  </si>
  <si>
    <t>CC 1192776158</t>
  </si>
  <si>
    <t>YENNIFER  TAPIAS ARRIETA</t>
  </si>
  <si>
    <t>DIANGO ALEJANDRO MARTINEZ QUIÑONES</t>
  </si>
  <si>
    <t>238071116295</t>
  </si>
  <si>
    <t>KR 3 6 A 5</t>
  </si>
  <si>
    <t>EL DESEO</t>
  </si>
  <si>
    <t>3136852324</t>
  </si>
  <si>
    <t>CL 1 KRA 1 21 APTO 01</t>
  </si>
  <si>
    <t>CC 1151465643</t>
  </si>
  <si>
    <t>DARLIN MILENA MEJIA MARTINEZ</t>
  </si>
  <si>
    <t>KERMAN KALETH BAILARIN DOMICO</t>
  </si>
  <si>
    <t>238071116677</t>
  </si>
  <si>
    <t>CL 19 A 19 05  BARRIO SAN CARLOS</t>
  </si>
  <si>
    <t>3225948532</t>
  </si>
  <si>
    <t>EL LORO</t>
  </si>
  <si>
    <t>CC 50640347</t>
  </si>
  <si>
    <t>ELIDA  DOMICO DOMICO</t>
  </si>
  <si>
    <t>LAUREN SOFIA ARGEL COGOLLO</t>
  </si>
  <si>
    <t>238071116712</t>
  </si>
  <si>
    <t>KR 20 17 22 BARRIO VILLA HERMOSA</t>
  </si>
  <si>
    <t>LOS CACHORRITOS</t>
  </si>
  <si>
    <t>3135701996</t>
  </si>
  <si>
    <t>KR 11 7 A 06</t>
  </si>
  <si>
    <t>CC 25776452</t>
  </si>
  <si>
    <t>VIVIAN PAOLA COLLOGO MONTES</t>
  </si>
  <si>
    <t>OSCAR DE JESUS GAVIRIA BLANDON</t>
  </si>
  <si>
    <t>238071118346</t>
  </si>
  <si>
    <t>CL 5 1 D 31 BARRIO EL PARAISO</t>
  </si>
  <si>
    <t>SERRANÍA</t>
  </si>
  <si>
    <t>3145282936</t>
  </si>
  <si>
    <t>CL 3 5 24 BARRIO LIBARDO LOPEZ</t>
  </si>
  <si>
    <t>CC 1133869496</t>
  </si>
  <si>
    <t>ISABEL  MARIMON PAJARO</t>
  </si>
  <si>
    <t>16FE48DDCAA645508C2D56E8CA5B854251943</t>
  </si>
  <si>
    <t>ENYERTHSON  MARIN BORJA</t>
  </si>
  <si>
    <t>3232510878</t>
  </si>
  <si>
    <t>CL 3 N 5 21 BARRIO AMAURI GARCIA</t>
  </si>
  <si>
    <t>NATALY  JARAMILLO CUITIVA</t>
  </si>
  <si>
    <t>3218904390</t>
  </si>
  <si>
    <t>KR 1 5 A 22  BARRIO BULA HOYO</t>
  </si>
  <si>
    <t>TI 1007547058</t>
  </si>
  <si>
    <t>MARIA LUISA CUITIVA AVILA</t>
  </si>
  <si>
    <t>ANA HIZ VELASQUEZ VILORIA</t>
  </si>
  <si>
    <t>3107256712</t>
  </si>
  <si>
    <t>CL 3 A 2 21  BULA HOYOS</t>
  </si>
  <si>
    <t>CC 1074001407</t>
  </si>
  <si>
    <t>DELCY IRE VILORIA MONSALVE</t>
  </si>
  <si>
    <t>KENRRY JAVIER SOTO HINCAPIE</t>
  </si>
  <si>
    <t>238071119501</t>
  </si>
  <si>
    <t>CL PRINCIPAL B 0 0  SAN JOSE</t>
  </si>
  <si>
    <t>CDI SAN JOSE 2</t>
  </si>
  <si>
    <t>3135159433</t>
  </si>
  <si>
    <t>CL 19 19 17 SAN CARLOS</t>
  </si>
  <si>
    <t>CC 1063651868</t>
  </si>
  <si>
    <t>YARLEDY  HINCAPIE CASTILLO</t>
  </si>
  <si>
    <t>EHIDERLYN SOFIA VARGAS SAN MARTIN</t>
  </si>
  <si>
    <t>2380700111747</t>
  </si>
  <si>
    <t>CL 19 9 26 BARRIO ESCOLAR</t>
  </si>
  <si>
    <t>MI REFUGIO</t>
  </si>
  <si>
    <t>3235025600</t>
  </si>
  <si>
    <t>CL 7 54 12 BARRIO ESCOLAR</t>
  </si>
  <si>
    <t>CE 198740</t>
  </si>
  <si>
    <t>EVANNIS ANAILETH SAN MARTIN</t>
  </si>
  <si>
    <t>BE3F4D0EFCBE4C908F715A67CBD887F959640</t>
  </si>
  <si>
    <t>GABRIEL DAVID PAREDES ARTIGAS</t>
  </si>
  <si>
    <t>238071117103</t>
  </si>
  <si>
    <t>VIA PALMIRA KR 16 17 260</t>
  </si>
  <si>
    <t>3234750715</t>
  </si>
  <si>
    <t>BARRIO 9 DE AGOSTO CALLE 1 SECTOR CORRALEJAS LOTE 101</t>
  </si>
  <si>
    <t>E1CDF403FD1F43A9AD64A3B5697CDD5831863</t>
  </si>
  <si>
    <t>YONEIKER ANDRES TERAN ALMARZA</t>
  </si>
  <si>
    <t>3107781740</t>
  </si>
  <si>
    <t>CL 7 5 A 17 BARRIO NUEVO ORIENTE</t>
  </si>
  <si>
    <t>ZHAMARA  LOPEZ MOLINA</t>
  </si>
  <si>
    <t>3505137498</t>
  </si>
  <si>
    <t>CL 5 N 0 0 SECTOR NUEVA ESPERANZA</t>
  </si>
  <si>
    <t>CC 1074010979</t>
  </si>
  <si>
    <t>ANA PATRICIA LOPEZ MOLINA</t>
  </si>
  <si>
    <t>CAMILO ANDRES LAGAREZ GUERRERO</t>
  </si>
  <si>
    <t>3206975133</t>
  </si>
  <si>
    <t>CL 6 N 0 0 BARRIO 9 DE AGOSTO</t>
  </si>
  <si>
    <t>CC 50572133</t>
  </si>
  <si>
    <t>MARIELA  GUERRERO GUERRERO</t>
  </si>
  <si>
    <t>SARA MILENA TAPIAS MONTALVO</t>
  </si>
  <si>
    <t>3185029633</t>
  </si>
  <si>
    <t>CL 5 N 8 17 ESCOLAR</t>
  </si>
  <si>
    <t>CC 1192713429</t>
  </si>
  <si>
    <t>JUSTINA MARIA MONTALVO LEON</t>
  </si>
  <si>
    <t>EMILY ALEJANDRA HERNANDEZ CHACON</t>
  </si>
  <si>
    <t>3124837155</t>
  </si>
  <si>
    <t>KR 16 7 9 BARRIO ESCOLAR</t>
  </si>
  <si>
    <t>CC 1002697618</t>
  </si>
  <si>
    <t>VALERIA ALEJANDRA CHACON MESA</t>
  </si>
  <si>
    <t>VAYOLETH  BANQUETH FLOREZ</t>
  </si>
  <si>
    <t>3103691049</t>
  </si>
  <si>
    <t>SC  CLL 2 LA VICTORIA BARRIO NUEVE DE AGOSTO</t>
  </si>
  <si>
    <t>CC 1192776333</t>
  </si>
  <si>
    <t>YARLEY YOHANA FLOREZ GOMEZ</t>
  </si>
  <si>
    <t>JUAN PABLO RUIZ RODRIGUEZ</t>
  </si>
  <si>
    <t>3106469713</t>
  </si>
  <si>
    <t>CL 2 0 0 SECTOR LA CEIBA</t>
  </si>
  <si>
    <t>CC 1074008854</t>
  </si>
  <si>
    <t>DINA LUZ RODRIGUEZ MADERA</t>
  </si>
  <si>
    <t>ELIZABETH  CARRASCOS SANCHEZ</t>
  </si>
  <si>
    <t>3126115457</t>
  </si>
  <si>
    <t>CL 17 5 82 BARRIO ESCOLAR</t>
  </si>
  <si>
    <t>CC 26231388</t>
  </si>
  <si>
    <t>CLARIS DEL CARMEN VERTEL PASTRANA</t>
  </si>
  <si>
    <t>LIZ DEY CRUZ HIGUITA</t>
  </si>
  <si>
    <t>3216162824</t>
  </si>
  <si>
    <t>CL 27 7 31  BARRIO EL DIAMANTE</t>
  </si>
  <si>
    <t>CC 1074006013</t>
  </si>
  <si>
    <t>LUZ DEY HIGUITA PADIERNA</t>
  </si>
  <si>
    <t>MARIANGEL  RESTREPO BELTRAN</t>
  </si>
  <si>
    <t>3016074848</t>
  </si>
  <si>
    <t>CL 16 25 A 19 URBANIZACION VILLA ANA</t>
  </si>
  <si>
    <t>CC 1192713369</t>
  </si>
  <si>
    <t>ROSA ANGELICA BELTRAN CHINCHILLA</t>
  </si>
  <si>
    <t>YURLIS  ACOSTA PICO</t>
  </si>
  <si>
    <t>3114022159</t>
  </si>
  <si>
    <t>BARRIO 9 DE AGOSTO SECTOR 9 DE AGOSTO CALLE 6 LOTE 19</t>
  </si>
  <si>
    <t>CC 11192712480</t>
  </si>
  <si>
    <t>DINA LUZ PICO GASPAR</t>
  </si>
  <si>
    <t>LUCIANA  MARTINEZ ROMERO</t>
  </si>
  <si>
    <t>2380700059508</t>
  </si>
  <si>
    <t>TV 10 12 17 BARRIO ESCOLAR</t>
  </si>
  <si>
    <t>MINUTO MAGICO</t>
  </si>
  <si>
    <t>3103680882</t>
  </si>
  <si>
    <t>CL 8 10 8 ESCOLAR</t>
  </si>
  <si>
    <t>CC 1073993652</t>
  </si>
  <si>
    <t>DANY FABIANA ROMERO VERTEL</t>
  </si>
  <si>
    <t>GABRIELA  MOLINA SANCHEZ</t>
  </si>
  <si>
    <t>2380700066151</t>
  </si>
  <si>
    <t>CL 12 A 18 30 BARRIO ALFONSO LOPEZ</t>
  </si>
  <si>
    <t>MI CRECIMIENTO</t>
  </si>
  <si>
    <t>3238409085</t>
  </si>
  <si>
    <t>CL 4 2 18 BARRIO SAN JOSE</t>
  </si>
  <si>
    <t>CC 1192814387</t>
  </si>
  <si>
    <t>YURIS MARCELA SANCHEZ PEREZ</t>
  </si>
  <si>
    <t>YANDRI  JIMENEZ RODRIGUEZ</t>
  </si>
  <si>
    <t>3117370786</t>
  </si>
  <si>
    <t>KR 9 N 94 0 BARRIO EL RECREO</t>
  </si>
  <si>
    <t>CC 1063623722</t>
  </si>
  <si>
    <t xml:space="preserve">YUDEIBY DEL CARMEN RODRIGUEZ </t>
  </si>
  <si>
    <t>5A87CF8B06524B51A7326E2977D3FC1611747</t>
  </si>
  <si>
    <t>MARIA LUCIA FINOL PERNIA</t>
  </si>
  <si>
    <t>238071120104</t>
  </si>
  <si>
    <t>CL 8 KR 24 BARRIO 19 DE MARZO</t>
  </si>
  <si>
    <t>CDI DEJANDO HUELLAS 19 DE MARZO</t>
  </si>
  <si>
    <t>3114267843</t>
  </si>
  <si>
    <t>CL 14 21 35  BARRIO CENTRO</t>
  </si>
  <si>
    <t>LUZIANA  LARA COGOLLO</t>
  </si>
  <si>
    <t>3103694083</t>
  </si>
  <si>
    <t>CL 0 0 0 PRINCIPAL</t>
  </si>
  <si>
    <t>CC 1073980127</t>
  </si>
  <si>
    <t>MARIA RAQUEL COGOLLO HERRERA</t>
  </si>
  <si>
    <t>9B73859ED7544308BD0CA24C2F712D1120930</t>
  </si>
  <si>
    <t>ORLEANY  PEREZ MARTINEZ</t>
  </si>
  <si>
    <t>3146368745</t>
  </si>
  <si>
    <t>CL 16 7 27 BARRIO 19 DE MARZO</t>
  </si>
  <si>
    <t>51AF0A1D253D4DCC9CF1316E32F2916553147</t>
  </si>
  <si>
    <t>EDRID DAVID MURILLO MOJICA</t>
  </si>
  <si>
    <t>3507861240</t>
  </si>
  <si>
    <t>CL 12 19 DE MARZO 1 1 1</t>
  </si>
  <si>
    <t>CE 255861</t>
  </si>
  <si>
    <t>ROSAURA KAINA MURILLO MOJICA</t>
  </si>
  <si>
    <t>NACHAY SOFIA URANGO ZURITA</t>
  </si>
  <si>
    <t>3017022652</t>
  </si>
  <si>
    <t>CL 5 10 24 BARRIO VILLA NAZARETH</t>
  </si>
  <si>
    <t>CC 1068823215</t>
  </si>
  <si>
    <t>ANGIE PAOLA ZURITA LOPEZ</t>
  </si>
  <si>
    <t>DULCE MARIA CABEZAS MONTALVO</t>
  </si>
  <si>
    <t>3014374495</t>
  </si>
  <si>
    <t>KR 18  NO  25 18 BARRIO LO NUEST</t>
  </si>
  <si>
    <t>CC 1020453380</t>
  </si>
  <si>
    <t>HELLEN DAYANE MONTALVO ESPITIA</t>
  </si>
  <si>
    <t>YEUDI SARIT DOMICO CABRERA</t>
  </si>
  <si>
    <t>3114101656</t>
  </si>
  <si>
    <t>CL 7 A 3 5  BARRIO LA ESMERALDA</t>
  </si>
  <si>
    <t>CC 1074009346</t>
  </si>
  <si>
    <t>DENYS  DOMICO CABRERA</t>
  </si>
  <si>
    <t>FABER DAVID HERNANDEZ CARMONA</t>
  </si>
  <si>
    <t>238071116674</t>
  </si>
  <si>
    <t>CL 20 19 E 2 BARRIO SAN CARLOS</t>
  </si>
  <si>
    <t>MIS LINDOS NIÑOS</t>
  </si>
  <si>
    <t>3214371638</t>
  </si>
  <si>
    <t>CL 0 0 3</t>
  </si>
  <si>
    <t>CC 1003733963</t>
  </si>
  <si>
    <t>NAYELY  CARMONA SOTELO</t>
  </si>
  <si>
    <t>URLEY  DIAZ SURITA</t>
  </si>
  <si>
    <t>3106161573</t>
  </si>
  <si>
    <t>CC 1003594709</t>
  </si>
  <si>
    <t>YAIDED JUDITH SURITA FUENTES</t>
  </si>
  <si>
    <t>SANDRITH  AGAMEZ NERIO</t>
  </si>
  <si>
    <t>2380700083254</t>
  </si>
  <si>
    <t>CORREGIMIENTO VOLADOR CL 4B 3 50</t>
  </si>
  <si>
    <t>3216935991</t>
  </si>
  <si>
    <t>VEREDA EL LORO ALFRENTE DEL ACERRADERO</t>
  </si>
  <si>
    <t>TI 1007548526</t>
  </si>
  <si>
    <t>ANGELINA  DOMICO DOMICO</t>
  </si>
  <si>
    <t xml:space="preserve">MARIANA SIRLEYS GIL </t>
  </si>
  <si>
    <t>2380700065980</t>
  </si>
  <si>
    <t>CL 13 19 43 BARRIO ALFONSO LOPEZ</t>
  </si>
  <si>
    <t>3136780513</t>
  </si>
  <si>
    <t>VEREDA FRASQUILLO</t>
  </si>
  <si>
    <t>CC 25774056</t>
  </si>
  <si>
    <t xml:space="preserve">YUSMELI MARIA GIL </t>
  </si>
  <si>
    <t>MATEO JOSUE POLO BALTAZAR</t>
  </si>
  <si>
    <t>231821119754</t>
  </si>
  <si>
    <t>CL 3 3 160  CACAOTAL LA PRINCIPAL</t>
  </si>
  <si>
    <t>FUTUROS TRIUNFADORES</t>
  </si>
  <si>
    <t>3106184832</t>
  </si>
  <si>
    <t>CR 1 1-88CACAOTAL</t>
  </si>
  <si>
    <t>CC 1072248512</t>
  </si>
  <si>
    <t>MIRLEIDIS PATRICIA BALTAZAR CLEMENTE</t>
  </si>
  <si>
    <t>THALIANYS SOFIA VILLADIEGO MENDOZA</t>
  </si>
  <si>
    <t>2346400095630</t>
  </si>
  <si>
    <t>VEREDA PEREIRA</t>
  </si>
  <si>
    <t>LAS NARANJITAS</t>
  </si>
  <si>
    <t>3205403120</t>
  </si>
  <si>
    <t>PASANDO EL PUENTE PRINCIPAL</t>
  </si>
  <si>
    <t>CC 1065375485</t>
  </si>
  <si>
    <t>TATIANA PAOLA MENDOZA MEZA</t>
  </si>
  <si>
    <t>KEREN SOFIA MONTES MENDOZA</t>
  </si>
  <si>
    <t>3215036667</t>
  </si>
  <si>
    <t>KR 1 1 4</t>
  </si>
  <si>
    <t>CC 30600061</t>
  </si>
  <si>
    <t>YESICA PATRICIA MENDOZA MEZA</t>
  </si>
  <si>
    <t>ANDREINA SOFIA CORREA MENDOZA</t>
  </si>
  <si>
    <t>3106408433</t>
  </si>
  <si>
    <t>CARRERA 1 1-4</t>
  </si>
  <si>
    <t>CC 50883239</t>
  </si>
  <si>
    <t>INGRIS DEL CARMEN MENDOZA MEZA</t>
  </si>
  <si>
    <t>DULCE MARIA VILLADIEGO LLORENTE</t>
  </si>
  <si>
    <t>2346400095647</t>
  </si>
  <si>
    <t>CL 11 15 74 BARRIO ALTO PRADO</t>
  </si>
  <si>
    <t>LOS PATICOS (NIRIS ESPITIA)</t>
  </si>
  <si>
    <t>CL 9 CARRERA 2 07 BARRIO ALTO PRADO</t>
  </si>
  <si>
    <t>CC 1067938177</t>
  </si>
  <si>
    <t>MARIA ALEJANDRA LLORENTE VIAÑA</t>
  </si>
  <si>
    <t xml:space="preserve">VERONICA  CARRASCAL </t>
  </si>
  <si>
    <t>ASOCIACION DE PADRES HCB MOMIL FAMI</t>
  </si>
  <si>
    <t>2346400098728</t>
  </si>
  <si>
    <t>KR 13 N 18 35   SANTA LUCIA</t>
  </si>
  <si>
    <t>MI PEQUEÑA MARISOL</t>
  </si>
  <si>
    <t>3216986058</t>
  </si>
  <si>
    <t>KR 13 N 08 39 SANTA LUCIA</t>
  </si>
  <si>
    <t>CC 26013405</t>
  </si>
  <si>
    <t>DOMINGA DEL CARMEN RAMOS NUÑEZ</t>
  </si>
  <si>
    <t>CAROLINA  MORALES MENDOZA</t>
  </si>
  <si>
    <t>2346400098729</t>
  </si>
  <si>
    <t>CL 7 N 8 15 BARRIO LAS LAMAS</t>
  </si>
  <si>
    <t>3007689527</t>
  </si>
  <si>
    <t>CL 7 N 6 A 64 BARRIO EL ROBLE</t>
  </si>
  <si>
    <t>CC 45563939</t>
  </si>
  <si>
    <t>ELSI ESTHER MENDOZA FUENTES</t>
  </si>
  <si>
    <t>BC27B276011B40779759EFDAAB45A0A117653</t>
  </si>
  <si>
    <t>GELEN NICOL DELGADO GUTIERREZ</t>
  </si>
  <si>
    <t>2346400095573</t>
  </si>
  <si>
    <t>CRA 4 #7-69</t>
  </si>
  <si>
    <t>MI PEQUEÑA LULU</t>
  </si>
  <si>
    <t>3022642247</t>
  </si>
  <si>
    <t>CERCA DE LA TIENDA UBICADA EN LA UNIDAD DE SERVICIO BARNEY Y SUS AMIGOS</t>
  </si>
  <si>
    <t>OMAR YESITH BORJA DIAZ</t>
  </si>
  <si>
    <t>2346400095584</t>
  </si>
  <si>
    <t>CL 10 NO 16 192 LETICIA</t>
  </si>
  <si>
    <t xml:space="preserve">CARITAS FELICES </t>
  </si>
  <si>
    <t>3174440759</t>
  </si>
  <si>
    <t>VEREDA CONCEPCION DEL TORO</t>
  </si>
  <si>
    <t>CC 1033168954</t>
  </si>
  <si>
    <t>LUZ DARIS DIAZ MADERA</t>
  </si>
  <si>
    <t>MILAGRO DEL CARMEN SUAREZ GARCIA</t>
  </si>
  <si>
    <t>3135437961</t>
  </si>
  <si>
    <t>CL 9 CARRERA 3 37 BARRIO LETICIA</t>
  </si>
  <si>
    <t>CC 1065374100</t>
  </si>
  <si>
    <t>KETY LUZ GARCIA MARTINEZ</t>
  </si>
  <si>
    <t>ESTER SOFIA MENDOZA ARRIETA</t>
  </si>
  <si>
    <t>2346400095643</t>
  </si>
  <si>
    <t>CL 7 NO 35 13 BARRIO SAN ANTONIO</t>
  </si>
  <si>
    <t>ESTRELLITAS</t>
  </si>
  <si>
    <t>CL 18 N 15 12 BARRIO SANTA LUCIA</t>
  </si>
  <si>
    <t>CC 1065375854</t>
  </si>
  <si>
    <t xml:space="preserve">MARIA ALEJANDRA ARRIETA </t>
  </si>
  <si>
    <t>82C533BE2D5E4A73A5AAA43F2E7C69</t>
  </si>
  <si>
    <t>NELVELIS MARISOL GARCIA HERNANDEZ</t>
  </si>
  <si>
    <t>ASOCIACION DE PADRES HCB CENTRO,LLAMAS</t>
  </si>
  <si>
    <t>812000106</t>
  </si>
  <si>
    <t>2346400098425</t>
  </si>
  <si>
    <t>CL 3 8 A 27 BARRIO LAS LAMAS</t>
  </si>
  <si>
    <t>CAMPANITAS</t>
  </si>
  <si>
    <t>3126286941</t>
  </si>
  <si>
    <t>CL 3 8 55 BARRIO LAS LAMAS</t>
  </si>
  <si>
    <t>CC 26432562</t>
  </si>
  <si>
    <t>JHOSSELLYN  HERNANDEZ BENITEZ</t>
  </si>
  <si>
    <t>ALDAIR  IZQUIERDO CAMAÑO</t>
  </si>
  <si>
    <t>2346400122139</t>
  </si>
  <si>
    <t>KR 20 NO 10 66 BARRIO LETICIA</t>
  </si>
  <si>
    <t>JARDIN DE ILUSIONES</t>
  </si>
  <si>
    <t>3207087488</t>
  </si>
  <si>
    <t>KR 1 7 28 SANTA LUCIA</t>
  </si>
  <si>
    <t>CC 1065373542</t>
  </si>
  <si>
    <t>DEYNER ENRIQUE IZQUIERDO ESPITIA</t>
  </si>
  <si>
    <t>MARIA ALEJANDRA OROZCO OVIEDO</t>
  </si>
  <si>
    <t>3133209937</t>
  </si>
  <si>
    <t>CL 10 N 15 E 06</t>
  </si>
  <si>
    <t>CC 26140167</t>
  </si>
  <si>
    <t>OMARYS ISABEL OVIEDO RICARDO</t>
  </si>
  <si>
    <t>MARIA DOMINGA PESTANA PACHECO</t>
  </si>
  <si>
    <t>CL 9 CARRERA 5 94 BARRIO LETICIA</t>
  </si>
  <si>
    <t>CC 1065377440</t>
  </si>
  <si>
    <t>ELVIS ANDRES PESTANA COAVAS</t>
  </si>
  <si>
    <t>F4BE6DDC62454A39B6BE55EDFD5B28592430</t>
  </si>
  <si>
    <t>YHANFRAN JUNIOR LOZANO HERAZO</t>
  </si>
  <si>
    <t>2346400095585</t>
  </si>
  <si>
    <t>BARRIO LAS LAMAS</t>
  </si>
  <si>
    <t>3209754921</t>
  </si>
  <si>
    <t>CL 7 14 21 VILLAVENCIA</t>
  </si>
  <si>
    <t>CC 50880896</t>
  </si>
  <si>
    <t>MARIA DEL CARMEN CONDE SANCHEZ</t>
  </si>
  <si>
    <t>LUZ ESTELLA CEIZA CARRASCAL</t>
  </si>
  <si>
    <t>2346400095587</t>
  </si>
  <si>
    <t>KR 14 17 64</t>
  </si>
  <si>
    <t>CL 5 N 3 81</t>
  </si>
  <si>
    <t>CC 30600273</t>
  </si>
  <si>
    <t>VANESSA PAOLA CARRASCAL PADILLA</t>
  </si>
  <si>
    <t>85E8EB32E7154B9CB1D460BA0ECF3D1C4127</t>
  </si>
  <si>
    <t>YURIANNA VICTORIA PALACIO MENDOZA</t>
  </si>
  <si>
    <t>2346400095588</t>
  </si>
  <si>
    <t>CRA 1 CLL 1 40</t>
  </si>
  <si>
    <t>LOS PAVITOS</t>
  </si>
  <si>
    <t>3216754023</t>
  </si>
  <si>
    <t>FRENTE A CANCHA PRINCIPAL</t>
  </si>
  <si>
    <t>ISABELLA  GONZALEZ COLON</t>
  </si>
  <si>
    <t>3012928754</t>
  </si>
  <si>
    <t>CUATRO VIENTOS</t>
  </si>
  <si>
    <t>CC 45562765</t>
  </si>
  <si>
    <t>MARIA DOMINGA COLON OSORIO</t>
  </si>
  <si>
    <t>DAYNERLYN CAROLINA NEGRETE ALVAREZ</t>
  </si>
  <si>
    <t>2346400095619</t>
  </si>
  <si>
    <t>KR 16 CL 12 5 BARRIO LA FLORESTA</t>
  </si>
  <si>
    <t>LA PERLITA</t>
  </si>
  <si>
    <t>3126318876</t>
  </si>
  <si>
    <t>CT 16 8 9 FLORESTA</t>
  </si>
  <si>
    <t>CC 15704651</t>
  </si>
  <si>
    <t>NEDER NADIN NEGRETE NUÑEZ</t>
  </si>
  <si>
    <t>MARIA GABRIELA SUAREZ VERGARA</t>
  </si>
  <si>
    <t>3013057184</t>
  </si>
  <si>
    <t>CL 9 N 5 54 BARRIO LA FLORESTA</t>
  </si>
  <si>
    <t>CC 50883154</t>
  </si>
  <si>
    <t>FADY LUZ VERGARA SOTO</t>
  </si>
  <si>
    <t>749E35FAEB164B1E9CADDBE3D749A77844827</t>
  </si>
  <si>
    <t>NELBELIN MARIZOL GARCIA HERNANDEZ</t>
  </si>
  <si>
    <t>2346400095621</t>
  </si>
  <si>
    <t>CL 9 A 19 A 2  BARRIO LETICIA</t>
  </si>
  <si>
    <t>LOS COCOS</t>
  </si>
  <si>
    <t>3217304021</t>
  </si>
  <si>
    <t>CL 7 CARRERA  20 49</t>
  </si>
  <si>
    <t>SARA  LUCIA LLORENTE  PATERNINA</t>
  </si>
  <si>
    <t>3014277617</t>
  </si>
  <si>
    <t>CL 9A 19 A 2</t>
  </si>
  <si>
    <t>CC 1003212702</t>
  </si>
  <si>
    <t xml:space="preserve">ADRIANA  PATERNINA </t>
  </si>
  <si>
    <t>ADRIAN CAMILO CONEO PEREZ</t>
  </si>
  <si>
    <t>2346400095636</t>
  </si>
  <si>
    <t>CLL 4 CRA 4-12</t>
  </si>
  <si>
    <t>3005477096</t>
  </si>
  <si>
    <t>CC 1067403895</t>
  </si>
  <si>
    <t xml:space="preserve">ROSA  CONEO </t>
  </si>
  <si>
    <t>JOEL DE JESUS ALEAN PEÑATE</t>
  </si>
  <si>
    <t>2346400096664</t>
  </si>
  <si>
    <t>CLL 1 AC CR 1-11 VDA SACANA ABAJO</t>
  </si>
  <si>
    <t>3116912640</t>
  </si>
  <si>
    <t>CORREGIMIENTO SACANA</t>
  </si>
  <si>
    <t>CC 50680007</t>
  </si>
  <si>
    <t>JULIA LUZ HERRERA DE TORRES</t>
  </si>
  <si>
    <t>VICTORIA  BLANQUISETH MESA</t>
  </si>
  <si>
    <t xml:space="preserve">SHAIRA  PALENCIA </t>
  </si>
  <si>
    <t>2346400096677</t>
  </si>
  <si>
    <t>CL 5 6 A 22 BARRIO EL ROBLE</t>
  </si>
  <si>
    <t>3215266349</t>
  </si>
  <si>
    <t>CL 5 CARRERA 1 74</t>
  </si>
  <si>
    <t>CC 50881150</t>
  </si>
  <si>
    <t>MARELVIS  GARCIA RAMOS</t>
  </si>
  <si>
    <t>ISAC  MENDOZA MARTINEZ</t>
  </si>
  <si>
    <t>3215265349</t>
  </si>
  <si>
    <t>EL ROBLE</t>
  </si>
  <si>
    <t xml:space="preserve">SANTIAGO  CASARRUBIA </t>
  </si>
  <si>
    <t>317D5EC331F243FB9BBB51B9A62211BE54813</t>
  </si>
  <si>
    <t>NEIKER ALEXANDER NIEVES DELGADO</t>
  </si>
  <si>
    <t>2346400122225</t>
  </si>
  <si>
    <t>CRA 3A 6-605</t>
  </si>
  <si>
    <t>BARNEY Y SUS AMIGOS</t>
  </si>
  <si>
    <t>3022642479</t>
  </si>
  <si>
    <t>EN LA INVASION NUEVA CERCA DE LA TIENDA QUE SE ENCUENTRA POR EL BARRIO CHAMBACU</t>
  </si>
  <si>
    <t>CE 256817</t>
  </si>
  <si>
    <t>ARICELYS DEL CARMEN DELGADO GUTIERREZ</t>
  </si>
  <si>
    <t>719C8C1C10D545CCB8E131390197380B38650</t>
  </si>
  <si>
    <t>MATEO DE JESUS MELIAN ROQUEME</t>
  </si>
  <si>
    <t>234641116439</t>
  </si>
  <si>
    <t>KR 12 C 8 36 BARRIO CENTRAL</t>
  </si>
  <si>
    <t>CDI MOMIL CENTRO</t>
  </si>
  <si>
    <t>3005171823</t>
  </si>
  <si>
    <t>CL SAN  FRANCISCO 1 1 PRINCIPAL</t>
  </si>
  <si>
    <t>CC 27931759</t>
  </si>
  <si>
    <t>KELLYS DEL CARMEN ROQUEME GONZALEZ</t>
  </si>
  <si>
    <t>MILER  CORREA RODRIGUEZ</t>
  </si>
  <si>
    <t>3125678894</t>
  </si>
  <si>
    <t>CL BARRIO 1 1 VICTORIA</t>
  </si>
  <si>
    <t>CC 1065376861</t>
  </si>
  <si>
    <t xml:space="preserve">KAREN  RODRIGUEZ </t>
  </si>
  <si>
    <t>74F8D521E089414999772FD071769E1255807</t>
  </si>
  <si>
    <t>ISAAC DAVID MELEAN ROQUEME</t>
  </si>
  <si>
    <t>3127051593</t>
  </si>
  <si>
    <t>CL 6 17 35</t>
  </si>
  <si>
    <t>LUIS EDUARDO GONZALEZ MARTINEZ</t>
  </si>
  <si>
    <t>3004371237</t>
  </si>
  <si>
    <t>CC 1067407174</t>
  </si>
  <si>
    <t>YESLEIDY  MARTINEZ HERNANDEZ</t>
  </si>
  <si>
    <t>ANGEL DAVID FLOREZ RODRIGUEZ</t>
  </si>
  <si>
    <t>3106394126</t>
  </si>
  <si>
    <t>CERCA AL PARQUE</t>
  </si>
  <si>
    <t>CE 19896</t>
  </si>
  <si>
    <t>ANGELBBYS MARIA RODRIGUEZ GONZALEZ</t>
  </si>
  <si>
    <t>D6A5609D18184009BDC3A41A5552A2</t>
  </si>
  <si>
    <t>3008453032</t>
  </si>
  <si>
    <t>KR 10 N 12 16</t>
  </si>
  <si>
    <t>GEOVANNY BRAYNELL VASQUEZ PEDROZA</t>
  </si>
  <si>
    <t>3014862739</t>
  </si>
  <si>
    <t>CL 9 27 36</t>
  </si>
  <si>
    <t>TI 1001902760</t>
  </si>
  <si>
    <t>MARIA ISABEL PEDROZA AMARANTO</t>
  </si>
  <si>
    <t>8345ACBE4D16433699732EC009C636</t>
  </si>
  <si>
    <t>SANDRO MATIAS FLOREZ ORTIZ</t>
  </si>
  <si>
    <t>CL 10 N 13 14</t>
  </si>
  <si>
    <t xml:space="preserve">SANTIAGO  LLORENTE </t>
  </si>
  <si>
    <t>3126160471</t>
  </si>
  <si>
    <t>EL MAMON</t>
  </si>
  <si>
    <t>CC 26012395</t>
  </si>
  <si>
    <t>DOMITILA  PADILLA BABILONIA</t>
  </si>
  <si>
    <t>JOHAN DANIEL MERCADO RODRIGUEZ</t>
  </si>
  <si>
    <t>3145204267</t>
  </si>
  <si>
    <t>CL 5 12 60 BARRIO RINCON</t>
  </si>
  <si>
    <t>CC 1065379416</t>
  </si>
  <si>
    <t>ZULEIMA  RODRIGUEZ PADILLA</t>
  </si>
  <si>
    <t>GABRIEL  WILCHES JARAMILLO</t>
  </si>
  <si>
    <t>2346600082469</t>
  </si>
  <si>
    <t>CL 11 D 44 B 28</t>
  </si>
  <si>
    <t>3103169398</t>
  </si>
  <si>
    <t>KR 13 11 2 BARRIO LA LIBERTAD</t>
  </si>
  <si>
    <t>CC 1216727028</t>
  </si>
  <si>
    <t>VALERIA  WILCHES JARAMILLO</t>
  </si>
  <si>
    <t>ANDRES FELIPE TORREGROSA BERRIO</t>
  </si>
  <si>
    <t>2346600082480</t>
  </si>
  <si>
    <t>CL 11 A 33 30  SAN FRANCISCO</t>
  </si>
  <si>
    <t>3007273928</t>
  </si>
  <si>
    <t>KR 12 9 24</t>
  </si>
  <si>
    <t>CC 50946865</t>
  </si>
  <si>
    <t xml:space="preserve">CAROLINA  BERRIO </t>
  </si>
  <si>
    <t>EDUAR  CORONADO BLANCO</t>
  </si>
  <si>
    <t>2346600082503</t>
  </si>
  <si>
    <t>CL 8 K 18 0</t>
  </si>
  <si>
    <t>LOS MONACHOS</t>
  </si>
  <si>
    <t>3225950596</t>
  </si>
  <si>
    <t>KR 31 6 36 EL PARAISO</t>
  </si>
  <si>
    <t>CC 1066514996</t>
  </si>
  <si>
    <t>NAYIVE DEL CARMEN BLANCO JATIB</t>
  </si>
  <si>
    <t>JEREMY  PAYARES HERNANDEZ</t>
  </si>
  <si>
    <t>2346600082528</t>
  </si>
  <si>
    <t>CL 11 A 18 56</t>
  </si>
  <si>
    <t>3118363847</t>
  </si>
  <si>
    <t>LAS MINAS CALLE PRINCIPAL</t>
  </si>
  <si>
    <t>CC 1066731297</t>
  </si>
  <si>
    <t>YEIMIS  PAYARES HERNANDEZ</t>
  </si>
  <si>
    <t>YESID  PAYARES HERNANDEZ</t>
  </si>
  <si>
    <t>3183633843</t>
  </si>
  <si>
    <t>VEREDA LAS MINAS</t>
  </si>
  <si>
    <t>221001BCD1C6411BBB9A9816CBA757B855440</t>
  </si>
  <si>
    <t>DYLANS MATHIAS ROSENDO PINEDA</t>
  </si>
  <si>
    <t>2346600082530</t>
  </si>
  <si>
    <t>KR 11 11 F 23 PINALITO</t>
  </si>
  <si>
    <t>POLLITOS</t>
  </si>
  <si>
    <t>3133943524</t>
  </si>
  <si>
    <t>CL 12 7 11</t>
  </si>
  <si>
    <t>EFE73C2F09104590B71950017AB3F1A53293</t>
  </si>
  <si>
    <t>ROYNEL JAVIER JUAREZ GARCIA</t>
  </si>
  <si>
    <t>3016446667</t>
  </si>
  <si>
    <t>PIÑALITO</t>
  </si>
  <si>
    <t>22EAB975DF90426197BC02192E189DB71583</t>
  </si>
  <si>
    <t>ROYNER JAVIER JUAREZ GARCIA</t>
  </si>
  <si>
    <t>3016446657</t>
  </si>
  <si>
    <t>SD 0B3E89EFBDEE457F93E857013843107515923</t>
  </si>
  <si>
    <t>JUANNY MELISA GARCIA MACEA</t>
  </si>
  <si>
    <t>SALOME  BERRIO GUZMAN</t>
  </si>
  <si>
    <t>3114403240</t>
  </si>
  <si>
    <t>CL 0 0 2</t>
  </si>
  <si>
    <t>CC 1063305172</t>
  </si>
  <si>
    <t>CAROLINA  GUZMAN CARMONA</t>
  </si>
  <si>
    <t>MARIA PAZ CONTRERAS FLOREZ</t>
  </si>
  <si>
    <t>2346600082585</t>
  </si>
  <si>
    <t>KR 4 5 7 BARRIO CANCUN</t>
  </si>
  <si>
    <t>3145476479</t>
  </si>
  <si>
    <t>CL 2 2 44  BARRIO CANCUN</t>
  </si>
  <si>
    <t>CC 50945442</t>
  </si>
  <si>
    <t>MARIA  GALVAN LOPEZ</t>
  </si>
  <si>
    <t>JULIAN ANDRES SOLORZANO DELAHOZ</t>
  </si>
  <si>
    <t>234661118794</t>
  </si>
  <si>
    <t>KR 23 5 8</t>
  </si>
  <si>
    <t>LA BENDICION</t>
  </si>
  <si>
    <t>3145502588</t>
  </si>
  <si>
    <t>BARRIO EL PORVENIR MZ 17 LOTE 25</t>
  </si>
  <si>
    <t>CC 1063301061</t>
  </si>
  <si>
    <t>YISSETH LORENA DE LA HOZ DE LA HOZ</t>
  </si>
  <si>
    <t>CATTLEYA  CORREA SOLORZANO</t>
  </si>
  <si>
    <t>2346600112823</t>
  </si>
  <si>
    <t>KR 7 12 17 CENTRO</t>
  </si>
  <si>
    <t>3006904888</t>
  </si>
  <si>
    <t>KR 9 12 56</t>
  </si>
  <si>
    <t>CC 39286647</t>
  </si>
  <si>
    <t>GLORIA LUCIA SOLORZANO SANCHEZ</t>
  </si>
  <si>
    <t>JUAN JOSE MEDRANO GARCIA</t>
  </si>
  <si>
    <t>3103070486</t>
  </si>
  <si>
    <t>CL 12 7 12</t>
  </si>
  <si>
    <t>CC 78302400</t>
  </si>
  <si>
    <t>JOSE DE JESUS MEDRANO ANAYA</t>
  </si>
  <si>
    <t>589E3065715C416FB2BE8E39CDB3894814760</t>
  </si>
  <si>
    <t>ROYMARIS VALENTINA FERNANDEZ CHAVEZ</t>
  </si>
  <si>
    <t>235001117570</t>
  </si>
  <si>
    <t>CL 29 8 20  20 DE ENERO</t>
  </si>
  <si>
    <t>CDI MIRAMAR</t>
  </si>
  <si>
    <t>3044413258</t>
  </si>
  <si>
    <t>CL PRINCIPAL 1 1 SAN  ROQUE</t>
  </si>
  <si>
    <t>CC 27530358</t>
  </si>
  <si>
    <t>MARIA VICTORIA CHAVEZ BASTIDA</t>
  </si>
  <si>
    <t>ENDRY DANIEL URDANETA PINEDA</t>
  </si>
  <si>
    <t>3116704438</t>
  </si>
  <si>
    <t>CL 1 A 14 24</t>
  </si>
  <si>
    <t>CC 1067968965</t>
  </si>
  <si>
    <t>MARIA EUGENIA PINEDA GONZALEZ</t>
  </si>
  <si>
    <t>JOSE ALEJANDRO HOYOS POLO</t>
  </si>
  <si>
    <t>3012174473</t>
  </si>
  <si>
    <t>CL 3 A 18 22</t>
  </si>
  <si>
    <t>CC 1070811851</t>
  </si>
  <si>
    <t>JOSE ARMANDO HOYOS MARTINEZ</t>
  </si>
  <si>
    <t>THIAGO ANDRES EYES ANAYA</t>
  </si>
  <si>
    <t>3106347092</t>
  </si>
  <si>
    <t>CL 1 B 7 11</t>
  </si>
  <si>
    <t>CC 1003098480</t>
  </si>
  <si>
    <t>ANA MILENA ANAYA SUAREZ</t>
  </si>
  <si>
    <t>JOSE CARLO DIAZ DIAZ</t>
  </si>
  <si>
    <t>FUNDACION SOCIAL CON FUTURO</t>
  </si>
  <si>
    <t>823004907</t>
  </si>
  <si>
    <t>2350000097694</t>
  </si>
  <si>
    <t>KR 1 N 2 74  BARRIO CAMINO REAL</t>
  </si>
  <si>
    <t>FLORES DE MI JARDÍN (LUDIS RICARDO DE BARRIOS)</t>
  </si>
  <si>
    <t>3152584563</t>
  </si>
  <si>
    <t>BARRIO 20 DE ENERO</t>
  </si>
  <si>
    <t>CC 1047439739</t>
  </si>
  <si>
    <t>DIOBER  MADERA VEGA</t>
  </si>
  <si>
    <t>SOFIA ARANZA GONZALEZ TERAN</t>
  </si>
  <si>
    <t>2350000122745</t>
  </si>
  <si>
    <t>CLL 1 A 516  SANTANDER DE LA CRUZ</t>
  </si>
  <si>
    <t>BRISAS DEL MAR (NORLIDIS BARRIOS PUENTES)</t>
  </si>
  <si>
    <t>3126087961</t>
  </si>
  <si>
    <t>SANTANDER DE LA CRUZ</t>
  </si>
  <si>
    <t>CC 34882683</t>
  </si>
  <si>
    <t>ELVI EDITH GONZALEZ TERAN</t>
  </si>
  <si>
    <t>TOMAS  GALLEGO YANES</t>
  </si>
  <si>
    <t>235551115608</t>
  </si>
  <si>
    <t>KR 11 22 46  BARRIO JERUSALEN</t>
  </si>
  <si>
    <t>22 DE AGOSTO</t>
  </si>
  <si>
    <t>3154268871</t>
  </si>
  <si>
    <t>KR 14 12 B 05 SAN NICOLAS</t>
  </si>
  <si>
    <t>CC 1066745111</t>
  </si>
  <si>
    <t>VIVIANA  YAMES MARTINEZ</t>
  </si>
  <si>
    <t>9F46FF2C9B704E9398ED89EF1A5812DD34707</t>
  </si>
  <si>
    <t>3105247225</t>
  </si>
  <si>
    <t>CL 22 16 22 LA CASTELLANA</t>
  </si>
  <si>
    <t>CC 25723121</t>
  </si>
  <si>
    <t>VANESA GUADALUPE RAMOS PEÑA</t>
  </si>
  <si>
    <t>MARIA ANGELICA LANDAZURY SANCHEZ</t>
  </si>
  <si>
    <t>ASOCIACION DE USUARIOS DEL PROGRAMA HOGARES DE BIENESTAR PLANETA RICA FAMI</t>
  </si>
  <si>
    <t>800197771</t>
  </si>
  <si>
    <t>2355500065473</t>
  </si>
  <si>
    <t>CL 11 B 15 33 BARRIO SAN NICOLAS PLANETA RICA</t>
  </si>
  <si>
    <t>SANTO DOMINGO</t>
  </si>
  <si>
    <t>3217358054</t>
  </si>
  <si>
    <t>CL 12 A 12 33 BARRIO SAN NICOLAS</t>
  </si>
  <si>
    <t>TI 1066719252</t>
  </si>
  <si>
    <t>KELLY JOHANA SANCHEZ COGOLLO</t>
  </si>
  <si>
    <t>MILAGRO  MARTINEZ GERONIMO</t>
  </si>
  <si>
    <t>2367000093644</t>
  </si>
  <si>
    <t>CL 5 B 10 55 EL CONSEJO</t>
  </si>
  <si>
    <t>MUNDO DE MARAVILLAS</t>
  </si>
  <si>
    <t>3016865516</t>
  </si>
  <si>
    <t>BARRIO EL CONCEJO</t>
  </si>
  <si>
    <t>CC 1069986086</t>
  </si>
  <si>
    <t>YARLEDIS DEL CARMEN GERONIMO ROQUEME</t>
  </si>
  <si>
    <t xml:space="preserve">YOENIS  MARIA  SANTOS  CASTILLOS </t>
  </si>
  <si>
    <t>2367000090788</t>
  </si>
  <si>
    <t>VEREDA EL CONTENTO CL 1 1-222</t>
  </si>
  <si>
    <t>3114127566</t>
  </si>
  <si>
    <t>CONTENTO</t>
  </si>
  <si>
    <t>CC 1005575171</t>
  </si>
  <si>
    <t>AYDA MARCELA YUGO PEÑATE</t>
  </si>
  <si>
    <t>SARAY ALEJANDRA CORREA GUEVARA</t>
  </si>
  <si>
    <t>ASOCIACIÓN DE PROFESIONALES DE COLOMBIA POR LA PAZ</t>
  </si>
  <si>
    <t>900065944</t>
  </si>
  <si>
    <t>7000100116538</t>
  </si>
  <si>
    <t>CORREGIMIENTO BUENAVISTA DOS CUADRAS DE LA IGLESIA</t>
  </si>
  <si>
    <t>MIS PRIMERAS LETRAS</t>
  </si>
  <si>
    <t>3215358657</t>
  </si>
  <si>
    <t>CC 92524149</t>
  </si>
  <si>
    <t xml:space="preserve">FERNAN  CORREA </t>
  </si>
  <si>
    <t>JESUS DAVID MORENO GARCIA</t>
  </si>
  <si>
    <t>ASOCIACION DE PADRES DE FAMILIA DE LOS HOGARES DE BIENESTAR DE SAN LUIS</t>
  </si>
  <si>
    <t>800245705</t>
  </si>
  <si>
    <t>7067000058371</t>
  </si>
  <si>
    <t>CORRGIMIENTO  DE MATEO PEREZ</t>
  </si>
  <si>
    <t>LA FE EN DIOS</t>
  </si>
  <si>
    <t>3205303220</t>
  </si>
  <si>
    <t>MZ 3 LT 7 URB JORGE LUIS AVILEZ</t>
  </si>
  <si>
    <t>CC 1005513540</t>
  </si>
  <si>
    <t>ANA MARCELA GARCIA GUERRA</t>
  </si>
  <si>
    <t>VANESA  VARGAS VARGAS</t>
  </si>
  <si>
    <t>2380700083232</t>
  </si>
  <si>
    <t>CORREGIMIENTO PALMIRA KR 2 1A 22</t>
  </si>
  <si>
    <t>3143192137</t>
  </si>
  <si>
    <t>PARCELA REPOSO VIA SAN RAFAEL</t>
  </si>
  <si>
    <t>CC 1007822128</t>
  </si>
  <si>
    <t>MILENA ESTHER VARGAS NARVAEZ</t>
  </si>
  <si>
    <t>MIGUEL ANGEL LOBO MACEA</t>
  </si>
  <si>
    <t>2380700063763</t>
  </si>
  <si>
    <t>VEREDA PARAISO FRENTE AL COLEGIO</t>
  </si>
  <si>
    <t>3233850667</t>
  </si>
  <si>
    <t>VEREDA EL PARAISO CALLE PRINCIPAL VIA A LA VARIANTE CASA 3</t>
  </si>
  <si>
    <t>CC 1003309941</t>
  </si>
  <si>
    <t xml:space="preserve">JUANA  MACEA </t>
  </si>
  <si>
    <t>MELANY SOFIA MONTES CABARCAS</t>
  </si>
  <si>
    <t>238071116458</t>
  </si>
  <si>
    <t>VEREDA PUEBLO NUEVO CL 1 1 80</t>
  </si>
  <si>
    <t>MIS PALOMITOS</t>
  </si>
  <si>
    <t>3024149971</t>
  </si>
  <si>
    <t>VEREDA PUEBLO NUEVO CALLE PINCIPAL CASA DESPUES DEL GRANERO</t>
  </si>
  <si>
    <t>CC 1124827070</t>
  </si>
  <si>
    <t>MILEIDIS MARIA CABARIAS PACHECO</t>
  </si>
  <si>
    <t>2A0EB6EABEBB44CCBA1BE87CE60CB9778170</t>
  </si>
  <si>
    <t>CRISTIANYS ALFRENEIDI HERNANDEZ HERNANDEZ</t>
  </si>
  <si>
    <t>2380700112002</t>
  </si>
  <si>
    <t>REASENTAMIENTO EL ROSARIO CL 4 1 64</t>
  </si>
  <si>
    <t>3163581712</t>
  </si>
  <si>
    <t>CALLE 10</t>
  </si>
  <si>
    <t>YURY THALIANA PEÑA MORA</t>
  </si>
  <si>
    <t>3127826798</t>
  </si>
  <si>
    <t>CALLE 6 CASA 4 VEREDA EL ROSARIO</t>
  </si>
  <si>
    <t>CC 1003595241</t>
  </si>
  <si>
    <t>KETY JANEY MORA ARRIETA</t>
  </si>
  <si>
    <t>SARA SOFIA PALMERA LEON</t>
  </si>
  <si>
    <t>2380700106100</t>
  </si>
  <si>
    <t>REASENTAMIENTO LAS DELICIAS CL 1A 1 100</t>
  </si>
  <si>
    <t>3226236137</t>
  </si>
  <si>
    <t>VEREDA SAN RAFAEL</t>
  </si>
  <si>
    <t>TI 1192751542</t>
  </si>
  <si>
    <t>LEIDYS ESTHER LEON VELASQUEZ</t>
  </si>
  <si>
    <t>ESTIT  FABRA PESTANA</t>
  </si>
  <si>
    <t>2380700083301</t>
  </si>
  <si>
    <t>VEREDA EL JOBO CL RURAL 100</t>
  </si>
  <si>
    <t>MI PEQUEÑO DISNEY</t>
  </si>
  <si>
    <t>3106062956</t>
  </si>
  <si>
    <t>QUINTA CASA A MANO IZQUIERDA DE COLOR BLANCO VEREDA EL JOBITO</t>
  </si>
  <si>
    <t>CC 1192776048</t>
  </si>
  <si>
    <t>SANDRA PATRICIA FABRA PESTANA</t>
  </si>
  <si>
    <t>LUIS ANGEL SUAREZ GONZALEZ</t>
  </si>
  <si>
    <t>ASOCIACIÃ“N USUARIOS HCB RECREO Y OTROS</t>
  </si>
  <si>
    <t>2380700083262</t>
  </si>
  <si>
    <t>CORREGIMIENTO VOLADOR KR 1A 5A 4</t>
  </si>
  <si>
    <t>3145445028</t>
  </si>
  <si>
    <t>VEREDA VOLADOR</t>
  </si>
  <si>
    <t>CC 1032248305</t>
  </si>
  <si>
    <t>DANI LUZ GONZALEZ SUAREZ</t>
  </si>
  <si>
    <t>JOSE ANGEL URANGO TORRES</t>
  </si>
  <si>
    <t>2316800095001</t>
  </si>
  <si>
    <t>CAMPO BELLO KR 2 7-95</t>
  </si>
  <si>
    <t>3216549874</t>
  </si>
  <si>
    <t>CABILDO MENOR CAMPO BELLO</t>
  </si>
  <si>
    <t>CC 1067970782</t>
  </si>
  <si>
    <t>ANA AMARYLIS URANGO TORRES</t>
  </si>
  <si>
    <t>63A837E791D0469691A05AC7F80065F015173</t>
  </si>
  <si>
    <t xml:space="preserve">GREISIBEL MARIA GONZALEZ </t>
  </si>
  <si>
    <t>2316800094866</t>
  </si>
  <si>
    <t>ARACHE</t>
  </si>
  <si>
    <t>LOS GEMELOS</t>
  </si>
  <si>
    <t>1234543265</t>
  </si>
  <si>
    <t>CALLE LA ARENA</t>
  </si>
  <si>
    <t>CC 29930259</t>
  </si>
  <si>
    <t xml:space="preserve">LILIBETH DEL CARMEN GONZALEZ </t>
  </si>
  <si>
    <t>BE8626E4F7324FCE997C6E5F404BA19647310</t>
  </si>
  <si>
    <t>ARRIETA OROÑO GLENYER ABRHAN</t>
  </si>
  <si>
    <t>231891117940</t>
  </si>
  <si>
    <t>CR 4   1C-52   CGTO LAS PALAMAS</t>
  </si>
  <si>
    <t>3235674568</t>
  </si>
  <si>
    <t>CL 3 44 7</t>
  </si>
  <si>
    <t>BF22B8B8F3EC4886BE1D3A305C9BFA3622170</t>
  </si>
  <si>
    <t>GLENYERBETH ABRAHAN ARRIETA OROÑO</t>
  </si>
  <si>
    <t>3142150970</t>
  </si>
  <si>
    <t>CL 0 0 4</t>
  </si>
  <si>
    <t>3DE216B01A644235B485690E5AE1A18123163</t>
  </si>
  <si>
    <t>ESCARLA YUDITH ARRIETA VILLEGAS</t>
  </si>
  <si>
    <t>3215879051</t>
  </si>
  <si>
    <t>VEREDA LAS PALMITAS</t>
  </si>
  <si>
    <t>AC551A211DC24EE28299CB1D9D6D450F3633</t>
  </si>
  <si>
    <t>FRANYELIS SOFIA PAZ ARRIETA</t>
  </si>
  <si>
    <t>3216708021</t>
  </si>
  <si>
    <t>CC 1003393402</t>
  </si>
  <si>
    <t>JOHNATAN  BUELVAS SALCEDO</t>
  </si>
  <si>
    <t>LAURA SOFIA MENDOZA DIN</t>
  </si>
  <si>
    <t>CL 2 10 1</t>
  </si>
  <si>
    <t>CC 1003006605</t>
  </si>
  <si>
    <t>LAURA VANESA DIN HERNANDEZ</t>
  </si>
  <si>
    <t>MARCOS DANIEL PETRO GALARCIO</t>
  </si>
  <si>
    <t>3146897941</t>
  </si>
  <si>
    <t>VEREDA SOLEDAD</t>
  </si>
  <si>
    <t>CC 1192816138</t>
  </si>
  <si>
    <t>MARIA DEL CARMEN GALARCIO TORDECILLA</t>
  </si>
  <si>
    <t>FANI LUZ FABRA DIAZ</t>
  </si>
  <si>
    <t>234661118827</t>
  </si>
  <si>
    <t>CL 1 1 56 VEREDA CAMPAMENTO CORREGIMIENTO SAN FRANCISCO DEL RAYO</t>
  </si>
  <si>
    <t>CAMINOS DE AMOR</t>
  </si>
  <si>
    <t>3107222463</t>
  </si>
  <si>
    <t>VEREDA LA INDIA</t>
  </si>
  <si>
    <t>CC 25999670</t>
  </si>
  <si>
    <t>MIRIAN DEL CARMEN FABRA DIAZ</t>
  </si>
  <si>
    <t>HERNANDO  MACEAS MONTES</t>
  </si>
  <si>
    <t>3115655608</t>
  </si>
  <si>
    <t>VEREDA EL BOTE</t>
  </si>
  <si>
    <t>CC 1063361171</t>
  </si>
  <si>
    <t>CARMEN ALICIA MONTES GONZALEZ</t>
  </si>
  <si>
    <t>MOISES DAVID GARCIA GUZMAN</t>
  </si>
  <si>
    <t>3137300025</t>
  </si>
  <si>
    <t>VEREDA EL RAYO</t>
  </si>
  <si>
    <t>CC 1003079655</t>
  </si>
  <si>
    <t>LINA MARCELA GARCIA GUZMAN</t>
  </si>
  <si>
    <t>SAMUEL ANDRES MORALES MORENO</t>
  </si>
  <si>
    <t>3114049190</t>
  </si>
  <si>
    <t>LA INDIA</t>
  </si>
  <si>
    <t>TI 1006574169</t>
  </si>
  <si>
    <t>PAOLA ANDREA MORALES MORENO</t>
  </si>
  <si>
    <t>LUZ AMALIA MIRANDA PEREZ</t>
  </si>
  <si>
    <t>234661118797</t>
  </si>
  <si>
    <t>IGLESIA NUESTRA SEÑORA DEL CARMEN</t>
  </si>
  <si>
    <t>PRIMAVERA</t>
  </si>
  <si>
    <t>3015249630</t>
  </si>
  <si>
    <t>VEREDA PUERTO NUEVO</t>
  </si>
  <si>
    <t>CC 1003078853</t>
  </si>
  <si>
    <t>ALFIS ISABEL PEREZ PEREZ</t>
  </si>
  <si>
    <t>63DD61B8926E43F699578AE007821E6014830</t>
  </si>
  <si>
    <t>DAMIAN  URDONETA DE LOS SANTO</t>
  </si>
  <si>
    <t>2367000091169</t>
  </si>
  <si>
    <t>SANTA FE KR 3 3-18</t>
  </si>
  <si>
    <t>3217057641</t>
  </si>
  <si>
    <t>ARROYO DEL MEDIO</t>
  </si>
  <si>
    <t>CC 1007660341</t>
  </si>
  <si>
    <t>YARLIS  DE LOS SANT PEREZ</t>
  </si>
  <si>
    <t>JAINER JOSE ROQUEMEZ PEREZ</t>
  </si>
  <si>
    <t>3127993818</t>
  </si>
  <si>
    <t>SAN TA FE</t>
  </si>
  <si>
    <t>CC 1007660194</t>
  </si>
  <si>
    <t>MARBELIS DEL CARMEN PEREZ MUSLACO</t>
  </si>
  <si>
    <t>C7AB152645AB4F969DB4AF1750249B9F42533</t>
  </si>
  <si>
    <t>DAMIAN DAVID URDANETA DE LOS SANTOS</t>
  </si>
  <si>
    <t>3102581454</t>
  </si>
  <si>
    <t>FUNDACION AL SERVICIO REGIONAL FUNDASER</t>
  </si>
  <si>
    <t>812005488</t>
  </si>
  <si>
    <t>YUNI CALET SANCHEZ GARCIA</t>
  </si>
  <si>
    <t>231891117925</t>
  </si>
  <si>
    <t>CL 2 4  - 140 VDA CAMPO BONITO</t>
  </si>
  <si>
    <t>MIS TRECE ANGELITOS</t>
  </si>
  <si>
    <t>3223237366</t>
  </si>
  <si>
    <t>CL 2 4 140 CAMPO BONITO</t>
  </si>
  <si>
    <t>CC 1064998213</t>
  </si>
  <si>
    <t>WENDY PAOLA GAVIRIA ALVAREZ</t>
  </si>
  <si>
    <t>JENNIFER  GIRALDO DIAZ</t>
  </si>
  <si>
    <t>231891120001</t>
  </si>
  <si>
    <t>VEREDA LA SAPERA CL 1 3-82</t>
  </si>
  <si>
    <t>GAI MANITOS CREATIVAS</t>
  </si>
  <si>
    <t>3127492349</t>
  </si>
  <si>
    <t>VEREDA LA SAPERA</t>
  </si>
  <si>
    <t>CC 1068664056</t>
  </si>
  <si>
    <t>DIANA SOFIA DIAZ PADILLA</t>
  </si>
  <si>
    <t>7C8542189D9A46ACB5F1ABA37D51534C15527</t>
  </si>
  <si>
    <t>ERICK  CUART ZAMBRANO</t>
  </si>
  <si>
    <t>231891119995</t>
  </si>
  <si>
    <t>VEREDA PUERTO DE LA CRUZ KR 1 CL 1-53</t>
  </si>
  <si>
    <t>GAI LOS GIRASOLES 1</t>
  </si>
  <si>
    <t>3102975450</t>
  </si>
  <si>
    <t>VEREDA EL HIGAL</t>
  </si>
  <si>
    <t>CC 19971157</t>
  </si>
  <si>
    <t>ERIKA DEL CARMEN ZAMBRANO AZUAJE</t>
  </si>
  <si>
    <t>ISABELLA SOPHIA PACHECO YANCE</t>
  </si>
  <si>
    <t>3003926809</t>
  </si>
  <si>
    <t>CL 1A N 2 167 HIGAL</t>
  </si>
  <si>
    <t>CC 1143155513</t>
  </si>
  <si>
    <t>YESICA SIN INFORMACION YANCE SIN INFORMACION</t>
  </si>
  <si>
    <t>363C37AC77FE431D9E6F8CCBA26931F81148</t>
  </si>
  <si>
    <t>ARIAN DAVID FUEMAYOR MEJIA</t>
  </si>
  <si>
    <t>ASOCIACIÓN DE PADRES DE FAMILIA HCB RENOVACIÓN ORENSE</t>
  </si>
  <si>
    <t>800215302</t>
  </si>
  <si>
    <t>231891117887</t>
  </si>
  <si>
    <t>CL 2 1A  -  231 VDA EL SIGLO</t>
  </si>
  <si>
    <t>3213465427</t>
  </si>
  <si>
    <t>CL 2 1 1 SIGLO</t>
  </si>
  <si>
    <t>SD 61BF0241D26B4281945C453EB0AB3E7E11710</t>
  </si>
  <si>
    <t xml:space="preserve">ANA  MEJIA </t>
  </si>
  <si>
    <t>JESUS DAVID PADILLA PALENCIA</t>
  </si>
  <si>
    <t>2341900122039</t>
  </si>
  <si>
    <t>VEREDA SANTA FE LAS LAJAS</t>
  </si>
  <si>
    <t>JESUS ES MI LUZ</t>
  </si>
  <si>
    <t>3137477434</t>
  </si>
  <si>
    <t>SANTA FE LAS LAJAS</t>
  </si>
  <si>
    <t>CC 1193426599</t>
  </si>
  <si>
    <t>KATERINE  PALENCIA QUINTERO</t>
  </si>
  <si>
    <t>MIAH SALOME URANGO ORTEGA</t>
  </si>
  <si>
    <t>2341900088711</t>
  </si>
  <si>
    <t>CGTO EL EBANO CL 4 6 28</t>
  </si>
  <si>
    <t>3116679842</t>
  </si>
  <si>
    <t>VEREDA EL EBANO CALLE 2 6 23</t>
  </si>
  <si>
    <t>CC 1003434332</t>
  </si>
  <si>
    <t>SANDY SAUDITH URANGO ORTEGA</t>
  </si>
  <si>
    <t>LUIS ANGEL MARQUEZ RAMIREZ</t>
  </si>
  <si>
    <t>3128781631</t>
  </si>
  <si>
    <t>KR 2 1 1 VEREDA MORINDO PELIGRO CALLE PRINCIPAL</t>
  </si>
  <si>
    <t>CC 1067838976</t>
  </si>
  <si>
    <t>NORALVIS  RAMIREZ HOYOS</t>
  </si>
  <si>
    <t>JOHANA SEBASTIAN RUIZ COGOLLO</t>
  </si>
  <si>
    <t>2341900122042</t>
  </si>
  <si>
    <t>VDA LAS TINAS KR 2 CL 1 19</t>
  </si>
  <si>
    <t>MUNDO INFANTIL</t>
  </si>
  <si>
    <t>3182122827</t>
  </si>
  <si>
    <t>EL VIVERO</t>
  </si>
  <si>
    <t>CC 63254567</t>
  </si>
  <si>
    <t>OBIS ELENA SALGADO MARTINEZ</t>
  </si>
  <si>
    <t>JHORDYN DAVID ALVAREZ SIMANCA</t>
  </si>
  <si>
    <t>3218431346</t>
  </si>
  <si>
    <t>VEREDA LAS TINA ARRIBA</t>
  </si>
  <si>
    <t>TI 1193081454</t>
  </si>
  <si>
    <t>MARIA FERNANDA SIMANCA GUISAO</t>
  </si>
  <si>
    <t>LUCIANA  SANCHEZ LOZANO</t>
  </si>
  <si>
    <t>2341900074913</t>
  </si>
  <si>
    <t>VDA ARENOSA CENTRAL CL 2 RURAL 81</t>
  </si>
  <si>
    <t>MI NUEVA ILUSION</t>
  </si>
  <si>
    <t>3145726724</t>
  </si>
  <si>
    <t>LA ARENOSA</t>
  </si>
  <si>
    <t>CC 1041260358</t>
  </si>
  <si>
    <t>WILLIAN MANUEL SANCHEZ DIAZ</t>
  </si>
  <si>
    <t>KEVIN ANDRES DIAZ AGRESOTH</t>
  </si>
  <si>
    <t>2341900074870</t>
  </si>
  <si>
    <t>VDA CANTINA CL 1 1 541</t>
  </si>
  <si>
    <t>3185683870</t>
  </si>
  <si>
    <t>VEREDA CANTINA CALLE PRINCIPAL CASA 2</t>
  </si>
  <si>
    <t>CC 1007674459</t>
  </si>
  <si>
    <t>LAURA VANESA AGRESOTH FLOREZ</t>
  </si>
  <si>
    <t>6F71911DC7424967B352AC41C6D523</t>
  </si>
  <si>
    <t>EDMERSON DANIEL HERRERA RAMIREZ</t>
  </si>
  <si>
    <t>2346400065816</t>
  </si>
  <si>
    <t>VEREDA FLORIZAN</t>
  </si>
  <si>
    <t>LOS PATICOS (YOMAIRA CARDENAS)</t>
  </si>
  <si>
    <t>3216746175</t>
  </si>
  <si>
    <t>ANABEL  CARDENAS ANAYA</t>
  </si>
  <si>
    <t>2350000097555</t>
  </si>
  <si>
    <t>CRA 4 CLL 2-32P</t>
  </si>
  <si>
    <t>MIS FLORECITAS</t>
  </si>
  <si>
    <t>3114178870</t>
  </si>
  <si>
    <t>CC 1063722390</t>
  </si>
  <si>
    <t>NERLIS  ANAYA ORTIZ</t>
  </si>
  <si>
    <t>SEBASTIAN  GALEANO ARROYO</t>
  </si>
  <si>
    <t>3135452070</t>
  </si>
  <si>
    <t>CC 1003069036</t>
  </si>
  <si>
    <t>GLENDA LUZ ARROYO TAPIA</t>
  </si>
  <si>
    <t>ANDREA SOFIA MORALES MORELO</t>
  </si>
  <si>
    <t>2350000097527</t>
  </si>
  <si>
    <t>CORREGIMIENTO EL BAJO DEL LIMÓN</t>
  </si>
  <si>
    <t>3137889655</t>
  </si>
  <si>
    <t>CORREGIMIENTO LA UNION</t>
  </si>
  <si>
    <t>CC 1003562986</t>
  </si>
  <si>
    <t>ANGELA MARIA MORALES MORELO</t>
  </si>
  <si>
    <t>DANIELA ALEJANDRA PETIT MIRANDA</t>
  </si>
  <si>
    <t>2350000097693</t>
  </si>
  <si>
    <t>VEREDA COHA ABAJO CRA 2 CLL 2-38</t>
  </si>
  <si>
    <t>EL CIRUELO (LUCELLY MIRANDA BANQUETH)</t>
  </si>
  <si>
    <t>3213119232</t>
  </si>
  <si>
    <t>CC 34882574</t>
  </si>
  <si>
    <t>ANA FRANCISCA MIRANDA MEZA</t>
  </si>
  <si>
    <t>MARLON ANDRES GARCIA GOMEZ</t>
  </si>
  <si>
    <t>2350000097545</t>
  </si>
  <si>
    <t>VEREDA LOS BOLAOS</t>
  </si>
  <si>
    <t>3107405654</t>
  </si>
  <si>
    <t>ANTES DEL PUENTE AL LADO DE LA TIENDA ENUNA FINCA DE PLATANO</t>
  </si>
  <si>
    <t>CC 26137954</t>
  </si>
  <si>
    <t>LUDIS DEL CARMEN TORDECILLA TORRES</t>
  </si>
  <si>
    <t xml:space="preserve">JOSE DAVID BARRIO </t>
  </si>
  <si>
    <t>2350000097712</t>
  </si>
  <si>
    <t>VEREDA RIO EN EL MEDIO CLL 1 2-26</t>
  </si>
  <si>
    <t>LOS ZARAGOZAS</t>
  </si>
  <si>
    <t>3147737783</t>
  </si>
  <si>
    <t>R. EN MEDIO</t>
  </si>
  <si>
    <t>CC 1003101230</t>
  </si>
  <si>
    <t>YERIS PAOLA ARTEAGA LAMBERTINEZ</t>
  </si>
  <si>
    <t>JHOSTYN  MENDOZA ESCOBAR</t>
  </si>
  <si>
    <t>235001116074</t>
  </si>
  <si>
    <t>BAJO BLANCO</t>
  </si>
  <si>
    <t>MIS PARCERITOS</t>
  </si>
  <si>
    <t>3205496360</t>
  </si>
  <si>
    <t>CC 1001594091</t>
  </si>
  <si>
    <t>ROSA MARIA ESCOBAR ARTEAGA</t>
  </si>
  <si>
    <t>D8BC0EBCAACE40B68AB45D12C1DC345A47830</t>
  </si>
  <si>
    <t>ENDERSON DE JESUS PACHANO PINEDA</t>
  </si>
  <si>
    <t>2357400073135</t>
  </si>
  <si>
    <t>VDA CAÑO VIEJO LAS FLORES CL 1 1 148</t>
  </si>
  <si>
    <t>LOS TIERNITOS</t>
  </si>
  <si>
    <t>3133228713</t>
  </si>
  <si>
    <t>VDA SABALITO CENTRAL CL1 CR 1 213</t>
  </si>
  <si>
    <t>B21CD99DDF144097BFDC16D14A7A136037280</t>
  </si>
  <si>
    <t>3116689449</t>
  </si>
  <si>
    <t>BRAYAN ESTIVEN VERTEL GOMEZ</t>
  </si>
  <si>
    <t>2357400106649</t>
  </si>
  <si>
    <t>VDA GALAPAGO CL 1 1 700</t>
  </si>
  <si>
    <t>3127068440</t>
  </si>
  <si>
    <t>BARRIO LAS MARIA</t>
  </si>
  <si>
    <t>TI 1000191026</t>
  </si>
  <si>
    <t>LEIDY JOHANNA GOMEZ VASQUEZ</t>
  </si>
  <si>
    <t>JOSHUA  TEHERAN MONTIEL</t>
  </si>
  <si>
    <t>2358600097476</t>
  </si>
  <si>
    <t>VEREDA ARENAL</t>
  </si>
  <si>
    <t>LAS TEKAS</t>
  </si>
  <si>
    <t>3135368345</t>
  </si>
  <si>
    <t>CC 1085171843</t>
  </si>
  <si>
    <t>LIZETH KATERINE MONTIEL RAMOS</t>
  </si>
  <si>
    <t>VALERI DEL CARMEN BELTRAN LOPEZ</t>
  </si>
  <si>
    <t>3157719816</t>
  </si>
  <si>
    <t>VEREDA ARENAL CERCA AL ARROYO ARENAL</t>
  </si>
  <si>
    <t>CC 1067406407</t>
  </si>
  <si>
    <t>MAYERLIS DEL CARMEN LOPEZ AGRESOTT</t>
  </si>
  <si>
    <t>LUIS ESTEBAN MARTINEZ SUAREZ</t>
  </si>
  <si>
    <t>ASOCIACION DE PADRES HCB BRILLANTE, POZO Y OTROS FAMI</t>
  </si>
  <si>
    <t>2358600113092</t>
  </si>
  <si>
    <t>CLL 1 CR 1 VEREDA JOBAL</t>
  </si>
  <si>
    <t>3113601508</t>
  </si>
  <si>
    <t>CL 6 N 10 20</t>
  </si>
  <si>
    <t>CC 1131110190</t>
  </si>
  <si>
    <t>LUISA FERNANDA MARTINEZ BERRIO</t>
  </si>
  <si>
    <t>SOFIA  LOZANO BARRERA</t>
  </si>
  <si>
    <t>235551115423</t>
  </si>
  <si>
    <t>VEREDA MIRAFLORES KM 6-3 VIA PAMPLONA A 6 KM</t>
  </si>
  <si>
    <t>MIRAFLORES</t>
  </si>
  <si>
    <t>3225051144</t>
  </si>
  <si>
    <t>VEREDA MIRAFLORES, POR LA PRINCIPAL DEL VIAJANO</t>
  </si>
  <si>
    <t>CC 1007561026</t>
  </si>
  <si>
    <t>YUDIS PAOLA BARRERA FLOREZ</t>
  </si>
  <si>
    <t>MARTELO ALDAIR MARTINEZ PALACIO</t>
  </si>
  <si>
    <t>ASOCIACION DE PADRES DE FAMILIA FAMI SANTANDER</t>
  </si>
  <si>
    <t>812003552</t>
  </si>
  <si>
    <t>2355500065516</t>
  </si>
  <si>
    <t>CARRETERA VIA A MONTERIA KM 1-2 VEREDA EL CHARO SAN CARLOS</t>
  </si>
  <si>
    <t>HOGAR 3 ESTRELLAS</t>
  </si>
  <si>
    <t>3126806886</t>
  </si>
  <si>
    <t>VEREDA GUACHARACAL</t>
  </si>
  <si>
    <t>CC 1001268498</t>
  </si>
  <si>
    <t>DORIS MARCELINA PALACIO ARISTIZABAL</t>
  </si>
  <si>
    <t>MATIAS  VELEZ MORENO</t>
  </si>
  <si>
    <t>235551115733</t>
  </si>
  <si>
    <t>VEREDA ARROYON</t>
  </si>
  <si>
    <t>DIMF ARROYON</t>
  </si>
  <si>
    <t>3233009582</t>
  </si>
  <si>
    <t>A 1 CASA DEL ESTADERO EL BOTELLON EN LA VEREDA EL SIMÓN</t>
  </si>
  <si>
    <t>CC 1066746165</t>
  </si>
  <si>
    <t>JULIANA  VELEZ MERCADO</t>
  </si>
  <si>
    <t>LUIS ANGEL ORTEGA YANEZ</t>
  </si>
  <si>
    <t>3217394609</t>
  </si>
  <si>
    <t>VEREDA ARROYON, FRENTE AL BILLAR EL AZULEJO</t>
  </si>
  <si>
    <t>CC 50952794</t>
  </si>
  <si>
    <t>ENEYRA INES YANEZ TIRADO</t>
  </si>
  <si>
    <t>MARIANGEL  HERRERA MONTIEL</t>
  </si>
  <si>
    <t>3137546686</t>
  </si>
  <si>
    <t>EN LA FINCA EL CALDERO EN LA VEREDA LAS PULGAS</t>
  </si>
  <si>
    <t>CC 26035761</t>
  </si>
  <si>
    <t>ENIS DEL CARMEN MONTIEL GONZALEZ</t>
  </si>
  <si>
    <t>JOSE DAVID GAVIRIA RANGEL</t>
  </si>
  <si>
    <t>3118519587</t>
  </si>
  <si>
    <t>PIÃ‘ALITO</t>
  </si>
  <si>
    <t>TI 1003005193</t>
  </si>
  <si>
    <t>ANA MILENA RANGEL COCHERO</t>
  </si>
  <si>
    <t>MAICOL ANDRES CAUSIL FERNANDEZ</t>
  </si>
  <si>
    <t>3126725681</t>
  </si>
  <si>
    <t>A 4 CASAS DEL COLEGIO DE PRIMARIA DE LA VEREDA SIMÓN</t>
  </si>
  <si>
    <t>TI 1003310126</t>
  </si>
  <si>
    <t>WENDY DAYANA CAUSIL FERNANDEZ</t>
  </si>
  <si>
    <t>SERGIO ANDRES RAMOS PINTO</t>
  </si>
  <si>
    <t>TI 1064189727</t>
  </si>
  <si>
    <t>ROSA MARIA PINTO MONTES</t>
  </si>
  <si>
    <t>JHON JAIDER MEJIA OVIEDO</t>
  </si>
  <si>
    <t>235551115233</t>
  </si>
  <si>
    <t>CORREGIMIENTO CAMPO BELLO KR 5 2 7</t>
  </si>
  <si>
    <t>CAMPO BELLO 1</t>
  </si>
  <si>
    <t>3117046440</t>
  </si>
  <si>
    <t>CC 1064190227</t>
  </si>
  <si>
    <t>ONEIDA MARIA OVIEDO BELTRAN</t>
  </si>
  <si>
    <t>JOSE MIGUEL AYALA CONDE</t>
  </si>
  <si>
    <t>235551115379</t>
  </si>
  <si>
    <t>VEREDA LA OSCURANA CL 1 3 21</t>
  </si>
  <si>
    <t>OSCURANA ARRIBA</t>
  </si>
  <si>
    <t>3212602466</t>
  </si>
  <si>
    <t>FINCA LOS ESCALANTES</t>
  </si>
  <si>
    <t>CC 1064190468</t>
  </si>
  <si>
    <t>BLANCA ROSA CONDE OVIEDO</t>
  </si>
  <si>
    <t>IVAN ANDRES GONZALEZ NAVARRO</t>
  </si>
  <si>
    <t>235551115397</t>
  </si>
  <si>
    <t>VEREDA ARROYON ARRIBA</t>
  </si>
  <si>
    <t>ARROYON ARRIBA</t>
  </si>
  <si>
    <t>3206976040</t>
  </si>
  <si>
    <t>ARROYON ARRIBA, CALLE PRINCIPAL, SEGUNDA CASA A MANO IZQUIERDA</t>
  </si>
  <si>
    <t>CC 1003307196</t>
  </si>
  <si>
    <t>LUZDARY MARIA GONZALEZ NAVARRO</t>
  </si>
  <si>
    <t>KEYRIN  ESPITIA ESPITIA</t>
  </si>
  <si>
    <t>235741120556</t>
  </si>
  <si>
    <t>VDA ALTAS CLARAS CL 1 1 46</t>
  </si>
  <si>
    <t>MIS TRAVIESA AVECILLAS</t>
  </si>
  <si>
    <t>3122020902</t>
  </si>
  <si>
    <t>EL SILENCIO</t>
  </si>
  <si>
    <t>CC 1064312601</t>
  </si>
  <si>
    <t>YANELYS  ESPITIA ARGEL</t>
  </si>
  <si>
    <t>MARIA LUCIA HERNANDEZ RAMOS</t>
  </si>
  <si>
    <t>2357400073131</t>
  </si>
  <si>
    <t>CGTO EL SILENCIO CL 1 2A 59</t>
  </si>
  <si>
    <t>3206215650</t>
  </si>
  <si>
    <t>CC 1193063501</t>
  </si>
  <si>
    <t>CARLOS MARIO PACHECO CAMARGO</t>
  </si>
  <si>
    <t>235741120553</t>
  </si>
  <si>
    <t>CL 1 A 4 17 BARRIO EL PLANCHON</t>
  </si>
  <si>
    <t>3217538144</t>
  </si>
  <si>
    <t>VEREDA JAGUAL</t>
  </si>
  <si>
    <t>CC 1040378239</t>
  </si>
  <si>
    <t xml:space="preserve">MARIELA  VANEGAS </t>
  </si>
  <si>
    <t>YULISA  VELEZ GARCIA</t>
  </si>
  <si>
    <t>2357400106555</t>
  </si>
  <si>
    <t>VDA ARIZAL KR 4 6 2</t>
  </si>
  <si>
    <t>MI BARQUITO</t>
  </si>
  <si>
    <t>3206474780</t>
  </si>
  <si>
    <t>BARRIO CAMILO TORRES</t>
  </si>
  <si>
    <t>CC 39285824</t>
  </si>
  <si>
    <t>ZORAIDA  VELEZ GARCIA</t>
  </si>
  <si>
    <t>CRISTIAN DAVID BARON HERNANDEZ</t>
  </si>
  <si>
    <t>2357400106637</t>
  </si>
  <si>
    <t>CL 2 6 48  BARRIO VILLA JUANY</t>
  </si>
  <si>
    <t>LAS GAVIOTAS</t>
  </si>
  <si>
    <t>3214720427</t>
  </si>
  <si>
    <t>CC 26140043</t>
  </si>
  <si>
    <t>NEYLA ISABEL HERNANDEZ FLOREZ</t>
  </si>
  <si>
    <t>90A31AAB1245434595BF3EADB98C86C22017</t>
  </si>
  <si>
    <t>FABIAN ISAIAS GIL RODRIGUEZ</t>
  </si>
  <si>
    <t>235861117134</t>
  </si>
  <si>
    <t>CL 3 1 23</t>
  </si>
  <si>
    <t>MI CASITA DE AMOR</t>
  </si>
  <si>
    <t>3145442540</t>
  </si>
  <si>
    <t>LA INVACION</t>
  </si>
  <si>
    <t>CC 1003060473</t>
  </si>
  <si>
    <t>INGRID PAOLA ROMERO BERNA</t>
  </si>
  <si>
    <t>570165A5AA4A4CB5AEFBCE797F2B677C44457</t>
  </si>
  <si>
    <t>NORELIS  ANTONELLA ROMERO ALVAREZ</t>
  </si>
  <si>
    <t>JAIDER  ALEXANDER  GUZMAN TESORERO</t>
  </si>
  <si>
    <t>3046441933</t>
  </si>
  <si>
    <t>CC 1067407559</t>
  </si>
  <si>
    <t>BETHSY JOSEFINA TESORERO ALVAREZ</t>
  </si>
  <si>
    <t>B7E245D3EE7B46289B01A80F71FEF60846300</t>
  </si>
  <si>
    <t>JHONNI EDUARDO AVILES OLIVARES</t>
  </si>
  <si>
    <t>3114081744</t>
  </si>
  <si>
    <t>CC 18532570</t>
  </si>
  <si>
    <t xml:space="preserve">YUSMERI  OLIVARES </t>
  </si>
  <si>
    <t>61C5FB3EB95749FCA35DD52D24508F0844810</t>
  </si>
  <si>
    <t>JADIER ALEXANDER GUZMAN TESORERO</t>
  </si>
  <si>
    <t>290C486FDE9D429AA89F3636745D70ED51850</t>
  </si>
  <si>
    <t>YENDERSON ALEXANDER MENDOZA HERNANDEZ</t>
  </si>
  <si>
    <t>3233861016</t>
  </si>
  <si>
    <t>CE 1900244</t>
  </si>
  <si>
    <t>YERALDIN DEL CARMEN HERNANDEZ PINTO</t>
  </si>
  <si>
    <t>240EA5B8B38F4659B8A778DC27088A9215333</t>
  </si>
  <si>
    <t xml:space="preserve">YENDERSON ALEXANDER MENDOZA </t>
  </si>
  <si>
    <t>3109039485</t>
  </si>
  <si>
    <t>8B970B4527214F3F8C921312BC9E7BCA55180</t>
  </si>
  <si>
    <t>YOSMARI  DE AVILA CORREA</t>
  </si>
  <si>
    <t>3232427883</t>
  </si>
  <si>
    <t>LOS CORRALES</t>
  </si>
  <si>
    <t>76ABB77DB1464FCDA2C9AEF14C99F4594550</t>
  </si>
  <si>
    <t>VIERIS MILAGRO PINEDA ROMAN</t>
  </si>
  <si>
    <t>3005381573</t>
  </si>
  <si>
    <t>CC 1067402020</t>
  </si>
  <si>
    <t>ADA LUZ BELTRAN ROMAN</t>
  </si>
  <si>
    <t>8916C854201B42EFB17A9519B5F3D14646820</t>
  </si>
  <si>
    <t>YONI EDUARDO AVILA OLIVARES</t>
  </si>
  <si>
    <t>3215369878</t>
  </si>
  <si>
    <t>100C27059BE04556AE719BF36B41499439687</t>
  </si>
  <si>
    <t>LUIS ALBERTO PERNIA LLORENTE</t>
  </si>
  <si>
    <t>3207204348</t>
  </si>
  <si>
    <t>CC 1033375351</t>
  </si>
  <si>
    <t>YANIDE DEL SOCORR SUAREZ SOLANO</t>
  </si>
  <si>
    <t>JOSE ALFREDO SUAREZ GUERRA</t>
  </si>
  <si>
    <t>2358600097331</t>
  </si>
  <si>
    <t>LAS PARCELAS DE COMEJEN</t>
  </si>
  <si>
    <t>LOS LIMONCITOS</t>
  </si>
  <si>
    <t>3125330509</t>
  </si>
  <si>
    <t>VEREDA MANTIAL ABAJO AL LADO DE LA CASETA</t>
  </si>
  <si>
    <t>CC 1003034849</t>
  </si>
  <si>
    <t>KELLY JOHANA SUAREZ GUERRA</t>
  </si>
  <si>
    <t>MOISES  PERTUZ VALENCIA</t>
  </si>
  <si>
    <t>2316800095122</t>
  </si>
  <si>
    <t>SANTO DOMINGO KR 4 2-600</t>
  </si>
  <si>
    <t>EL BEBE</t>
  </si>
  <si>
    <t>3234434437</t>
  </si>
  <si>
    <t>CC 50930259</t>
  </si>
  <si>
    <t>EVA  VALENCIA VERTEL</t>
  </si>
  <si>
    <t>SANTIAGO  POSADA SANCHEZ</t>
  </si>
  <si>
    <t>3233343337</t>
  </si>
  <si>
    <t>CC 25890286</t>
  </si>
  <si>
    <t>BEATRIZ ELENA VILLADIEGO MUÑOZ</t>
  </si>
  <si>
    <t>KHIARA  SIBAJA FERIA</t>
  </si>
  <si>
    <t>3112303137</t>
  </si>
  <si>
    <t>CABILDO MENOR SANTO DOMINGO</t>
  </si>
  <si>
    <t>CC 1007523364</t>
  </si>
  <si>
    <t xml:space="preserve">YULIETH  FERIA </t>
  </si>
  <si>
    <t>MARIA SALOME URRUTIA URRUTIA</t>
  </si>
  <si>
    <t>235551115141</t>
  </si>
  <si>
    <t>VEREDA LA ARENA 1 10</t>
  </si>
  <si>
    <t>DIMF LA ARENA</t>
  </si>
  <si>
    <t>3226905754</t>
  </si>
  <si>
    <t>CASA DE LA SEÑORA MARY - VIA LOS PASTELES - LUGAR DE LA UDS</t>
  </si>
  <si>
    <t>CC 1067092692</t>
  </si>
  <si>
    <t>MARIA FERNANDA URRUTIA URRUTIA</t>
  </si>
  <si>
    <t>JIREH ESTHER BORJAS MUÑOZ</t>
  </si>
  <si>
    <t>2355500065148</t>
  </si>
  <si>
    <t>KR 19 21 29 BARRIO MIRAFLORES</t>
  </si>
  <si>
    <t xml:space="preserve">MIS REYESITOS </t>
  </si>
  <si>
    <t>3126271493</t>
  </si>
  <si>
    <t>CL 22 B 15 24  BARRIO BRASILIA</t>
  </si>
  <si>
    <t>CC 26035884</t>
  </si>
  <si>
    <t>ROSA AMALIA MUÑOZ HOYOS</t>
  </si>
  <si>
    <t>HANNA YISEL VERGARA ACOSTA</t>
  </si>
  <si>
    <t>3145182260</t>
  </si>
  <si>
    <t>VEREDA EL GOLERO</t>
  </si>
  <si>
    <t>CC 1007849547</t>
  </si>
  <si>
    <t>KATIANA YESMITH ACOSTA PEINADO</t>
  </si>
  <si>
    <t>ROLAND  SUAREZ MORELO</t>
  </si>
  <si>
    <t>3234770879</t>
  </si>
  <si>
    <t>KR 14 A 22 12  BARRIO LA CASTELLANA</t>
  </si>
  <si>
    <t>CC 1066734175</t>
  </si>
  <si>
    <t>LIVIS DEL CARMEN MORELO DIAZ</t>
  </si>
  <si>
    <t>71B8C3A55A254F619AF543E6DBFE37EB30463</t>
  </si>
  <si>
    <t>LUISANYELI VICTORIA SAENZ MARQUEZ</t>
  </si>
  <si>
    <t>235551115729</t>
  </si>
  <si>
    <t>VEREDAS LAS PELONAS CL 3 3 50</t>
  </si>
  <si>
    <t>LAS PELONAS</t>
  </si>
  <si>
    <t>3134396248</t>
  </si>
  <si>
    <t>AL FRENTE DE LA CANCHA DE LAS PELONAS SEGUNDA CALLE PRINCIPAS</t>
  </si>
  <si>
    <t>CC 10954198</t>
  </si>
  <si>
    <t>LUIS RAFAEL SAENZ GOMEZ</t>
  </si>
  <si>
    <t>A57AFAE53ECB49399E302C4F9F8257A85583</t>
  </si>
  <si>
    <t>DAYMAR VALENTINA DEALBA LARA</t>
  </si>
  <si>
    <t>3146614416</t>
  </si>
  <si>
    <t>VEREDA LAS CHIQUITAS</t>
  </si>
  <si>
    <t>ESTEFANIA  MARTINEZ GASPAR</t>
  </si>
  <si>
    <t>235551115740</t>
  </si>
  <si>
    <t>VEREDA TAPA SOLA CL 2A 1 38</t>
  </si>
  <si>
    <t>LOMA AZUL</t>
  </si>
  <si>
    <t>3215830832</t>
  </si>
  <si>
    <t>CC 1066740909</t>
  </si>
  <si>
    <t>MERLYS YOANA GASPAR BARRIOS</t>
  </si>
  <si>
    <t>SHARITH JOHANA PARRA REYES</t>
  </si>
  <si>
    <t>2355500059879</t>
  </si>
  <si>
    <t>KR 4 8 17 CORREGIMIENTO GUACHARACAL</t>
  </si>
  <si>
    <t>MIS MUÑEQUITOS</t>
  </si>
  <si>
    <t>3227056593</t>
  </si>
  <si>
    <t>CC 1003126831</t>
  </si>
  <si>
    <t>CARMEN CECILIA PARRA REYES</t>
  </si>
  <si>
    <t>MARYURIS  GALINDO MORALES</t>
  </si>
  <si>
    <t>2355500063120</t>
  </si>
  <si>
    <t>KR 3 6 48 CORREGIMIENTO PROVIDENCIA</t>
  </si>
  <si>
    <t>3112780721</t>
  </si>
  <si>
    <t>PROVIDENCIA</t>
  </si>
  <si>
    <t>CC 1064186969</t>
  </si>
  <si>
    <t>ALIUTH JOSE GALINDO PEREZ</t>
  </si>
  <si>
    <t>LUZ DEISY RAVELES DIAZ</t>
  </si>
  <si>
    <t>235551115388</t>
  </si>
  <si>
    <t>CORREGIMIENTO ARENOSO KR 4 4 85</t>
  </si>
  <si>
    <t>UDS ARENOSO</t>
  </si>
  <si>
    <t>3136654102</t>
  </si>
  <si>
    <t>CC 1193152585</t>
  </si>
  <si>
    <t xml:space="preserve">CARMEN  DIAZ </t>
  </si>
  <si>
    <t>ALEJANDRO MANUEL ROSARIO NSIPERUZA</t>
  </si>
  <si>
    <t>UNION TEMPORAL ATENCION INTEGRAL 2021</t>
  </si>
  <si>
    <t>901458256</t>
  </si>
  <si>
    <t>236701116459</t>
  </si>
  <si>
    <t>EL MAMON KR 2CL 1-326</t>
  </si>
  <si>
    <t>UDS PANAGUA 1</t>
  </si>
  <si>
    <t>3133840400</t>
  </si>
  <si>
    <t>CABILDO MENOR EL MAMON</t>
  </si>
  <si>
    <t>CC 1007532706</t>
  </si>
  <si>
    <t>KAREN PAOLA NISPERUZA ROSARIO</t>
  </si>
  <si>
    <t>NEZARETH DAVID EVANGELISTA POLO</t>
  </si>
  <si>
    <t>236701116477</t>
  </si>
  <si>
    <t>BAJO PLAZA BONITA KR 2 1-18</t>
  </si>
  <si>
    <t>UDS CESE 6</t>
  </si>
  <si>
    <t>3215025906</t>
  </si>
  <si>
    <t>CASERIO DE PLAZA BONITA</t>
  </si>
  <si>
    <t>CC 64722208</t>
  </si>
  <si>
    <t>BLEIDIS ESTHER POLO BASILIO</t>
  </si>
  <si>
    <t>MONICA MARIA PACHECO BAQUERO</t>
  </si>
  <si>
    <t>236701116468</t>
  </si>
  <si>
    <t>CABILDO MENOR DE COSTA RICA</t>
  </si>
  <si>
    <t>UDS PANAGUA 6</t>
  </si>
  <si>
    <t>3235358834</t>
  </si>
  <si>
    <t>COSTA RICA</t>
  </si>
  <si>
    <t>CC 1007515544</t>
  </si>
  <si>
    <t>MARJA LUCIA BAQUERO PACHECO</t>
  </si>
  <si>
    <t>ZAIDA DEL CARMEN MUSLACO ROSARIO</t>
  </si>
  <si>
    <t>236701116485</t>
  </si>
  <si>
    <t>CABILDO MENOR DE LAS CASITAS SUR</t>
  </si>
  <si>
    <t>UDS CACIQUE MEXION 5</t>
  </si>
  <si>
    <t>3126566455</t>
  </si>
  <si>
    <t>BERLIN</t>
  </si>
  <si>
    <t>CC 1072255763</t>
  </si>
  <si>
    <t>KELLY JOHANNA ROSARIO ROSARIO</t>
  </si>
  <si>
    <t>ALY DAVID COGOLLO SOLANO</t>
  </si>
  <si>
    <t>235551115404</t>
  </si>
  <si>
    <t>VEREDA PIÑALITO CL 2 18 41</t>
  </si>
  <si>
    <t>3107484885</t>
  </si>
  <si>
    <t>SEGUNDA CALLE FRENTE AL POTRERO DE LA FINCA MARTINICA</t>
  </si>
  <si>
    <t>CC 1066729157</t>
  </si>
  <si>
    <t>CLAUDIA PATRICIA SOLANO DIAZ</t>
  </si>
  <si>
    <t>SALOME  GONZALEZ SOLANO</t>
  </si>
  <si>
    <t>3126710222</t>
  </si>
  <si>
    <t>CALLE  PRINCIPAL DIAGONAL A LA PLAZA</t>
  </si>
  <si>
    <t>CC 50982131</t>
  </si>
  <si>
    <t>LUZ ESTELLA SOLANO MONTALVO</t>
  </si>
  <si>
    <t>SAMIR  CONTRERAS MONTES</t>
  </si>
  <si>
    <t>3207039512</t>
  </si>
  <si>
    <t>CALLE PRINCIPAL FRENTE LA PLAZA PRINCIPAL</t>
  </si>
  <si>
    <t>CC 1066731209</t>
  </si>
  <si>
    <t>LUZNEY  MONTES MERCADO</t>
  </si>
  <si>
    <t>JAEL  TANO MESA</t>
  </si>
  <si>
    <t>3108321714</t>
  </si>
  <si>
    <t>VIA A LAS LOMAS CALLE PRINCIPAL</t>
  </si>
  <si>
    <t>CC 1003310297</t>
  </si>
  <si>
    <t>EVA SANDRITH MESA ENAMORADO</t>
  </si>
  <si>
    <t>WEINDER DAVID MARTINEZ LASSO</t>
  </si>
  <si>
    <t>3226560639</t>
  </si>
  <si>
    <t>CALLE PRINCIPAL AL LADO DE LA  FINCA EL TESORO</t>
  </si>
  <si>
    <t>CC 1066719534</t>
  </si>
  <si>
    <t>MARTA ISABEL GONZALEZ REYES</t>
  </si>
  <si>
    <t>MARIA JOSE CAREZ PASTRANA</t>
  </si>
  <si>
    <t>3126298023</t>
  </si>
  <si>
    <t>CALLE PRINCIPAL FRENTE AL POTRERO DE LA FINCA SANTA FE</t>
  </si>
  <si>
    <t>CC 1003305460</t>
  </si>
  <si>
    <t>ELIZABETH  PASTRANA GAVIRIA</t>
  </si>
  <si>
    <t>MOISES ANTONIO ANICHIARICO ROMERO</t>
  </si>
  <si>
    <t>235551115422</t>
  </si>
  <si>
    <t>VEREDA CANTARRANA KR 4</t>
  </si>
  <si>
    <t>DIMF CANTARRANA 1</t>
  </si>
  <si>
    <t>3218002268</t>
  </si>
  <si>
    <t>VEREDA LA PELEA AL INICIAR EL CAMINO CERCA AL PUENTE</t>
  </si>
  <si>
    <t>CC 1007867061</t>
  </si>
  <si>
    <t>NATALIA SARAI ROMERO ESPITIA</t>
  </si>
  <si>
    <t>JHOSTIVEN  MENDOZA OZUNA</t>
  </si>
  <si>
    <t>235551115726</t>
  </si>
  <si>
    <t>KR 4 C 10 75 APARTAMENTO 1 BARRIO LA ESPERANZA</t>
  </si>
  <si>
    <t>3128825804</t>
  </si>
  <si>
    <t>VEREDA NUEVO HORIZONTE</t>
  </si>
  <si>
    <t>CC 1066602128</t>
  </si>
  <si>
    <t>LILIANA ANDREA OZUNA PASTRANA</t>
  </si>
  <si>
    <t>CRISTIAN MIGUEL PACHECO PADILLA</t>
  </si>
  <si>
    <t>3205701390</t>
  </si>
  <si>
    <t>VEREDA LOS CHIVOS</t>
  </si>
  <si>
    <t>TI 1007461684</t>
  </si>
  <si>
    <t>GLADIS ESTHER PADILLA SOLANO</t>
  </si>
  <si>
    <t>FANNY LUZ MARTINEZ PASTRANA</t>
  </si>
  <si>
    <t>235551115721</t>
  </si>
  <si>
    <t>CORREGIMIENTO CENTRO ALEGRE CL 8 4 12</t>
  </si>
  <si>
    <t>CENTRO ALEGRE 2</t>
  </si>
  <si>
    <t>3235236630</t>
  </si>
  <si>
    <t>CENTRO ALEGRE,CAMPAMENTO LA DIFICIBA LOS CORRALES, FINCA LOS MONJES</t>
  </si>
  <si>
    <t>CC 26036667</t>
  </si>
  <si>
    <t>OLGA ROSA PASTRANA PASTRANA</t>
  </si>
  <si>
    <t>CRISTOPHER  DURANGO MERCADO</t>
  </si>
  <si>
    <t>2355500059902</t>
  </si>
  <si>
    <t>CL 1 2 10 BETULIA KM 36</t>
  </si>
  <si>
    <t xml:space="preserve">LOS RISUEÑOS </t>
  </si>
  <si>
    <t>3226212264</t>
  </si>
  <si>
    <t>VEREDA BETULIA</t>
  </si>
  <si>
    <t>CC 1003076771</t>
  </si>
  <si>
    <t>MARY MARCELA DURANGO DE LA CRUZ</t>
  </si>
  <si>
    <t>JESUS ANDRES DIAZ ARAUJO</t>
  </si>
  <si>
    <t>3207084948</t>
  </si>
  <si>
    <t>KM 36</t>
  </si>
  <si>
    <t>CC 1003308442</t>
  </si>
  <si>
    <t>PILAR DE JESUS ARAIJO MONTES</t>
  </si>
  <si>
    <t>LUCIANA  ANAYA ALVAREZ</t>
  </si>
  <si>
    <t>2357000064605</t>
  </si>
  <si>
    <t>LA NEVERA PUEBLO NUEVO CL 2 B 1 8</t>
  </si>
  <si>
    <t>LOS SOLDADITOS</t>
  </si>
  <si>
    <t>3226743760</t>
  </si>
  <si>
    <t>LA NEVERA</t>
  </si>
  <si>
    <t>CC 1001533850</t>
  </si>
  <si>
    <t>KELLY JOHANA ANAYA ALVAREZ</t>
  </si>
  <si>
    <t>SALOME  ARRIETA GALINDO</t>
  </si>
  <si>
    <t>3117121863</t>
  </si>
  <si>
    <t>CARRERA 2 1 302 VEREDA LA NEVERA AL LADO DE LA FINCA EL DIAMANTE</t>
  </si>
  <si>
    <t>CC 1003361703</t>
  </si>
  <si>
    <t>ANGIE PAOLA GALINDO VERGARA</t>
  </si>
  <si>
    <t>JOSE FRANCISCO RUDIO MUOZ</t>
  </si>
  <si>
    <t>2357000064599</t>
  </si>
  <si>
    <t>CALLE 2 CARRERA 1 - 38 VEREDA PRIMAVERA CORREGIMIENTO BETANIA PUEBLO NUEVO</t>
  </si>
  <si>
    <t>CASITA ENCANTADA</t>
  </si>
  <si>
    <t>3209757473</t>
  </si>
  <si>
    <t>CC 1067283698</t>
  </si>
  <si>
    <t>LUZ ELENA MUÑOZ MONTES</t>
  </si>
  <si>
    <t>LUIS ANGEL DELGADO DE HOYOS</t>
  </si>
  <si>
    <t>235701114960</t>
  </si>
  <si>
    <t>VEREDA AGUA DEL OSO CL 1 1 165</t>
  </si>
  <si>
    <t>3222891780</t>
  </si>
  <si>
    <t>NUEVA ESPERANZA- CALLE 1 1 10</t>
  </si>
  <si>
    <t>CC 1067281877</t>
  </si>
  <si>
    <t>ANGELA MARIA DE HOYOS SOLORZANO</t>
  </si>
  <si>
    <t>B19699AB671F4E45A6E337D82A87B37653810</t>
  </si>
  <si>
    <t>CRISTIAN ENRRIQUE HERNANDEZ ZABALA</t>
  </si>
  <si>
    <t>2357000077551</t>
  </si>
  <si>
    <t>KR 3 1 50 CORREGIMIENTO ARROYO ARENA</t>
  </si>
  <si>
    <t>LOS NIÑITOS</t>
  </si>
  <si>
    <t>3182718292</t>
  </si>
  <si>
    <t>CALLE 1 NUMERO 2-48</t>
  </si>
  <si>
    <t>SAMUEL  HERNANDEZ MIRANDA</t>
  </si>
  <si>
    <t>2357000064567</t>
  </si>
  <si>
    <t>KR 1 1 20 CORREGIMIENTO EL CAMPANO</t>
  </si>
  <si>
    <t>3114411809</t>
  </si>
  <si>
    <t>EL TOCHE</t>
  </si>
  <si>
    <t>CC 50886730</t>
  </si>
  <si>
    <t>LORENA PAOLA MIRANDA RICARDO</t>
  </si>
  <si>
    <t>JERUSALEN  COGOLLO LOPEZ</t>
  </si>
  <si>
    <t>2357400106641</t>
  </si>
  <si>
    <t>VDA LA ESMERALDA CL 1 4 170</t>
  </si>
  <si>
    <t>LOS BUENOS AMIGUITOS</t>
  </si>
  <si>
    <t>3136344770</t>
  </si>
  <si>
    <t>CARRERA 2 CALLE 1-10 VEREDA AGUAS VIVAS EL SILENCIO</t>
  </si>
  <si>
    <t>CC 1147694240</t>
  </si>
  <si>
    <t>YEIRA  LOPEZ COGOLLO</t>
  </si>
  <si>
    <t>ADRIANA LUCIA ANALLA ALTAMIRANDA</t>
  </si>
  <si>
    <t>CC 1064310008</t>
  </si>
  <si>
    <t>LEYDI PATRICIA ANALLA ALTAMIRANDA</t>
  </si>
  <si>
    <t>JESUS DAVID ALMANZA MONTOYA</t>
  </si>
  <si>
    <t>2357000065027</t>
  </si>
  <si>
    <t>KR 1 1 29 VEREDA TREMENTINO ABAJO</t>
  </si>
  <si>
    <t>3008924542</t>
  </si>
  <si>
    <t>VEREDA TREMENTINO ARRIBA</t>
  </si>
  <si>
    <t>CC 11105023</t>
  </si>
  <si>
    <t>CESAR OMAR ALMANZA SOLANO</t>
  </si>
  <si>
    <t xml:space="preserve">MAUREN  ORTEGA </t>
  </si>
  <si>
    <t>2357000065386</t>
  </si>
  <si>
    <t>KR 3 A 1 50 VEREDA COSTA RICA</t>
  </si>
  <si>
    <t>3117620655</t>
  </si>
  <si>
    <t>CC 1007494031</t>
  </si>
  <si>
    <t xml:space="preserve">ANGY PAOLA ORTEGA </t>
  </si>
  <si>
    <t>ALEXANDRE JOSE MAZO SANTIS</t>
  </si>
  <si>
    <t>2355500063123</t>
  </si>
  <si>
    <t>CL 4 3 50 CENTRO ALEGRE</t>
  </si>
  <si>
    <t>2983554</t>
  </si>
  <si>
    <t>CC 1066742993</t>
  </si>
  <si>
    <t>DINA PAOLA SANTIS TORRES</t>
  </si>
  <si>
    <t>LIAM ALEJANDRO TAPIAS MONTIEL</t>
  </si>
  <si>
    <t>235701114992</t>
  </si>
  <si>
    <t>CGTO CAFÉ PISAO K 3 CL 1 5</t>
  </si>
  <si>
    <t>MIS GENIOS</t>
  </si>
  <si>
    <t>3145108213</t>
  </si>
  <si>
    <t>CL 1 CR 2- 45</t>
  </si>
  <si>
    <t>CC 1003358860</t>
  </si>
  <si>
    <t>MARIA ALEJANDRA MONTIEL GONZALEZ</t>
  </si>
  <si>
    <t>ELIAN DAVID CABRERA VERGARA</t>
  </si>
  <si>
    <t>2357400106691</t>
  </si>
  <si>
    <t>CGTO CRISTO REY CL 3 3 68</t>
  </si>
  <si>
    <t>MI PEQUEÑO PARAISO</t>
  </si>
  <si>
    <t>3187733926</t>
  </si>
  <si>
    <t>CRISTO REY</t>
  </si>
  <si>
    <t>CC 1064311289</t>
  </si>
  <si>
    <t>ADRIANA ISABEL VERGARA PAJARE</t>
  </si>
  <si>
    <t>LIHA  RICO MARTINEZ</t>
  </si>
  <si>
    <t>235701114937</t>
  </si>
  <si>
    <t>CL 15 75 42 BARRIO LARA BONILLA</t>
  </si>
  <si>
    <t>MI CASITA DE AMIGOS</t>
  </si>
  <si>
    <t>3162933114</t>
  </si>
  <si>
    <t>TC 14 14 B 31</t>
  </si>
  <si>
    <t>CC 1003359087</t>
  </si>
  <si>
    <t>LEONELA JOHANA MARTINEZ RIVERO</t>
  </si>
  <si>
    <t>THALIA  MONTIEL GALINDO</t>
  </si>
  <si>
    <t>235701114958</t>
  </si>
  <si>
    <t>VEREDA LA ESPERANZA K 1 1 212</t>
  </si>
  <si>
    <t>3116207060</t>
  </si>
  <si>
    <t>CC 1067288030</t>
  </si>
  <si>
    <t xml:space="preserve">ABRAHAM  MONTIEL </t>
  </si>
  <si>
    <t>GABRIELA  MARTINEZ LOPEZ</t>
  </si>
  <si>
    <t>2316800094882</t>
  </si>
  <si>
    <t>VEREDA GUAYACAN KR 3 CL 2-160 P</t>
  </si>
  <si>
    <t>3218615820</t>
  </si>
  <si>
    <t>VEREDA GUAYACAN</t>
  </si>
  <si>
    <t>CC 1003308157</t>
  </si>
  <si>
    <t>DANIELLE ANDREA LOPEZ BUELVAS</t>
  </si>
  <si>
    <t>79EB2C35B99D403790A9B8AF5D7550E012817</t>
  </si>
  <si>
    <t>ADRIANA LUCIA GUIJEN SANCHEZ</t>
  </si>
  <si>
    <t>2316800094877</t>
  </si>
  <si>
    <t>CORREGIMIENTO SITIO VIEJO CL 7 KR 4-92</t>
  </si>
  <si>
    <t>3053351440</t>
  </si>
  <si>
    <t>CALLE LA PAZ</t>
  </si>
  <si>
    <t>CC 1063083083</t>
  </si>
  <si>
    <t>ANA GABRIELA SANCHEZ MOLINA</t>
  </si>
  <si>
    <t>LUIS JAVIER HERAZO HERNANDEZ</t>
  </si>
  <si>
    <t>231821113941</t>
  </si>
  <si>
    <t>INSTITUCION EDUCATIVA LAS MERCEDES SEDE CARRANZO CR 1  CL 1-34</t>
  </si>
  <si>
    <t>NIÑOS SONRRIENTES</t>
  </si>
  <si>
    <t>3018569511</t>
  </si>
  <si>
    <t>EL POTRERO</t>
  </si>
  <si>
    <t>CC 15726266</t>
  </si>
  <si>
    <t>JOSE LUIS HERAZO MANCHEGO</t>
  </si>
  <si>
    <t>SHAIRA LIZ CORPAS MORENO</t>
  </si>
  <si>
    <t>3127071175</t>
  </si>
  <si>
    <t>VEREDA CEJA GRANDE</t>
  </si>
  <si>
    <t>CC 1066183365</t>
  </si>
  <si>
    <t>EVA SANDRY MORENO MADERA</t>
  </si>
  <si>
    <t>SHAIRA  ALMANZA LUNA</t>
  </si>
  <si>
    <t>231891120004</t>
  </si>
  <si>
    <t>VEREDA LAS BALSAS CL 1 RURAL - 700</t>
  </si>
  <si>
    <t>GAI NIÑOS DE MARIA</t>
  </si>
  <si>
    <t>3146562999</t>
  </si>
  <si>
    <t>VEREDA LAS BALSAS</t>
  </si>
  <si>
    <t>CC 1003308949</t>
  </si>
  <si>
    <t>DANIS MARCELA LUNA SALGADO</t>
  </si>
  <si>
    <t>SOPHIA CHARLOTT CARRILLO SIERRA</t>
  </si>
  <si>
    <t>231821116457</t>
  </si>
  <si>
    <t>CALLE 3 CARRERA 3 - 160 CACAOTAL</t>
  </si>
  <si>
    <t xml:space="preserve">POR AMOR A LOS NIÑOS 1 </t>
  </si>
  <si>
    <t>3006208091</t>
  </si>
  <si>
    <t>CALLE 65 - 15</t>
  </si>
  <si>
    <t>CC 1066188393</t>
  </si>
  <si>
    <t>NOHEMI  SIERRA SALGADO</t>
  </si>
  <si>
    <t>YURANIS DEL CARMEN MONTALVO DE HOYOS</t>
  </si>
  <si>
    <t>3107454319</t>
  </si>
  <si>
    <t>CGTO CACAOTAL</t>
  </si>
  <si>
    <t>CC 1007515803</t>
  </si>
  <si>
    <t>JAIDITH DEL CARMEN DE HOYOS MEDINA</t>
  </si>
  <si>
    <t>DARIO ALEJANDRO POLO ALVARADO</t>
  </si>
  <si>
    <t>231891119990</t>
  </si>
  <si>
    <t>VEREDA EL SALADO KR 2 1-120</t>
  </si>
  <si>
    <t>GAI MI PEQUEÑO MUNDO</t>
  </si>
  <si>
    <t>3106372892</t>
  </si>
  <si>
    <t>CRA 10 5-62 VEREDA EL BOBO</t>
  </si>
  <si>
    <t>SD 57B29F578ABE42C8AC4A077C45AD891B25357</t>
  </si>
  <si>
    <t>YAMILETH ESTHER ALVARADO FLOREZ</t>
  </si>
  <si>
    <t>DAIRO ALEJANDRO POLO ALBARADO</t>
  </si>
  <si>
    <t>VEREDA EL SALADO</t>
  </si>
  <si>
    <t>CC 20239675</t>
  </si>
  <si>
    <t>YAMILETH  ALBARADO ROJAS</t>
  </si>
  <si>
    <t>JUAN SEBASTIAN AVILEZ FUENTES</t>
  </si>
  <si>
    <t>3177428240</t>
  </si>
  <si>
    <t>CC 1068669607</t>
  </si>
  <si>
    <t>JOHANA VANESSA FUENTES CORONADO</t>
  </si>
  <si>
    <t>NAILETH  CAUSIL ARGUMEDO</t>
  </si>
  <si>
    <t>3135695611</t>
  </si>
  <si>
    <t>CC 1068558127</t>
  </si>
  <si>
    <t>LIANA SABELIS ARGUMEDO MONTES</t>
  </si>
  <si>
    <t>PAULINA  BERTEL GUERRA</t>
  </si>
  <si>
    <t>231891117855</t>
  </si>
  <si>
    <t>CL 2   1A  - 67</t>
  </si>
  <si>
    <t>MIS PRIMEROS TRAZOS</t>
  </si>
  <si>
    <t>3215052255</t>
  </si>
  <si>
    <t>LAGUNETA</t>
  </si>
  <si>
    <t>CC 1067920448</t>
  </si>
  <si>
    <t>ADRIANA LUZ CAMPILLO QUIÑONES</t>
  </si>
  <si>
    <t>ANTONY  LUCAS POLO</t>
  </si>
  <si>
    <t>231891117873</t>
  </si>
  <si>
    <t>CL 2 CR 3-120</t>
  </si>
  <si>
    <t>MI SEGUNDA CASITA</t>
  </si>
  <si>
    <t>3148418394</t>
  </si>
  <si>
    <t>CL 23 6 4</t>
  </si>
  <si>
    <t>CC 50954058</t>
  </si>
  <si>
    <t>NUBIA ISABEL LUCAS POLO</t>
  </si>
  <si>
    <t>YOHELIS PAOLA SALCEDO RODRIGUEZ</t>
  </si>
  <si>
    <t>231821114244</t>
  </si>
  <si>
    <t>CGTO SANTA ROSA DG 3 CR 2.21</t>
  </si>
  <si>
    <t>3117351735</t>
  </si>
  <si>
    <t>SANTA ROSA</t>
  </si>
  <si>
    <t>CC 78735201</t>
  </si>
  <si>
    <t>JAIDER ENRIQUE SALCEDO PERALTA</t>
  </si>
  <si>
    <t>1F03271D3CE34CBF95039A089D41443319603</t>
  </si>
  <si>
    <t>MARGARETH JIREH DIAS LOPEZ</t>
  </si>
  <si>
    <t>3145520230</t>
  </si>
  <si>
    <t>VDA SANTA ROSA</t>
  </si>
  <si>
    <t>IVVANA  DIAZ ZABALA</t>
  </si>
  <si>
    <t>3226814526</t>
  </si>
  <si>
    <t>CR 11- 35</t>
  </si>
  <si>
    <t>CC 1066184499</t>
  </si>
  <si>
    <t xml:space="preserve">DORELIS  ZABALA </t>
  </si>
  <si>
    <t>15D86EB0D7EB4603AB313D716AD872AA49607</t>
  </si>
  <si>
    <t>JEIKO JOSE PELEY ALBARRAN</t>
  </si>
  <si>
    <t>234661117171</t>
  </si>
  <si>
    <t>KR 6 23 61  BARRIO LA LUCHA</t>
  </si>
  <si>
    <t>CDI LOS CISNES</t>
  </si>
  <si>
    <t>3107386676</t>
  </si>
  <si>
    <t>MZ B LT 7 SAN RAFAEL</t>
  </si>
  <si>
    <t>221B28DF396C4AB993D72E9C492C1F8E0487</t>
  </si>
  <si>
    <t>ANGELICA EVELYN OLIVAREZ ESCUDERO</t>
  </si>
  <si>
    <t>3226283535</t>
  </si>
  <si>
    <t>CL 12 03 77 SAN FRANCISCO</t>
  </si>
  <si>
    <t>CE 2501855</t>
  </si>
  <si>
    <t>MARIANGELA PAOLA ESCUDERO ARRIETA</t>
  </si>
  <si>
    <t>HUGO GERMAN GONZALEZ PEREZ</t>
  </si>
  <si>
    <t>3045538373</t>
  </si>
  <si>
    <t>KR 14 23 30 VILLA FLORIDA</t>
  </si>
  <si>
    <t>CC 1023877745</t>
  </si>
  <si>
    <t>YEMITH MARIA PEREZ MIRANDA</t>
  </si>
  <si>
    <t>MAXIMILIANO  MARULANDA JARAMILLO</t>
  </si>
  <si>
    <t>3136004396</t>
  </si>
  <si>
    <t>KR 13 14 A 7 TIERRA GRATA</t>
  </si>
  <si>
    <t>CC 1001508093</t>
  </si>
  <si>
    <t>DILSA YARLEDY MARULANDA JARAMILLO</t>
  </si>
  <si>
    <t>37D16EA16A254104B4FA4CDFC1BC623C16203</t>
  </si>
  <si>
    <t>SAMIR HIMAD EL KADI ROJAS</t>
  </si>
  <si>
    <t>3106551508</t>
  </si>
  <si>
    <t>CL 29 22 0 SAN FRANCISCO</t>
  </si>
  <si>
    <t>MARIA JOSE MAJORE MAJORE</t>
  </si>
  <si>
    <t>3005678321</t>
  </si>
  <si>
    <t>CL 11 36 12 EL PINDO</t>
  </si>
  <si>
    <t>CC 1073976148</t>
  </si>
  <si>
    <t>FAINORI  MAJORE SAPIA</t>
  </si>
  <si>
    <t>SAMUEL  GONZALEZ CANTERO</t>
  </si>
  <si>
    <t>3242733984</t>
  </si>
  <si>
    <t>MZ 17 CALLE 6 19 EL PARAISO</t>
  </si>
  <si>
    <t>CC 50986106</t>
  </si>
  <si>
    <t>MARIA DEL PILAR CANTERO MADERA</t>
  </si>
  <si>
    <t>KIARA SOFIA ARROYO CARDENAS</t>
  </si>
  <si>
    <t>3124878956</t>
  </si>
  <si>
    <t>KR 31 B 23 111 VALLE LINDO</t>
  </si>
  <si>
    <t>CC 1003501689</t>
  </si>
  <si>
    <t>MARIA VICTORIA CARDENAS RODRIGUEZ</t>
  </si>
  <si>
    <t>AARON  CORDERO HOYOS</t>
  </si>
  <si>
    <t>3007393318</t>
  </si>
  <si>
    <t>CL 23 6 32 BARRIO LA LUCHA</t>
  </si>
  <si>
    <t>CC 1063281909</t>
  </si>
  <si>
    <t>EILEEN MILENA HOYOS GONZALEZ</t>
  </si>
  <si>
    <t>MARIANGEL  CALDERA QUINTERO</t>
  </si>
  <si>
    <t>3136418613</t>
  </si>
  <si>
    <t>CL 8 35 34 EL PARAISO</t>
  </si>
  <si>
    <t>CC 43119720</t>
  </si>
  <si>
    <t xml:space="preserve">VERONICA SHIRLEY QUINTERO </t>
  </si>
  <si>
    <t>JOYCE  ALVAREZ CALDERA</t>
  </si>
  <si>
    <t>3106370358</t>
  </si>
  <si>
    <t>KR 18 A 13 52 VILLA HERMOSA</t>
  </si>
  <si>
    <t>CC 1003290612</t>
  </si>
  <si>
    <t>CAMILA FERNANDA CALDERA HERNANDEZ</t>
  </si>
  <si>
    <t>MAICOL  MACEA MANJARRES</t>
  </si>
  <si>
    <t>3207961033</t>
  </si>
  <si>
    <t>CL 1 4 150 BELEN</t>
  </si>
  <si>
    <t>CC 1007444542</t>
  </si>
  <si>
    <t>YANETH SAUDITH MANJARRES SAENZ</t>
  </si>
  <si>
    <t>VALENTINA  CASTILLO MONTALVO</t>
  </si>
  <si>
    <t>234661118808</t>
  </si>
  <si>
    <t>CL 8 5 18 EL CLARET CORREGIMIENTO TIERRADENTRO</t>
  </si>
  <si>
    <t>3007551281</t>
  </si>
  <si>
    <t>CTO TIERRADENTRO</t>
  </si>
  <si>
    <t>CC 1003291505</t>
  </si>
  <si>
    <t>ENADIS ELENA MONTALVO FIGUEROA</t>
  </si>
  <si>
    <t>YERLIS YOHANIS MARTINEZ SIERRA</t>
  </si>
  <si>
    <t>3163575626</t>
  </si>
  <si>
    <t>CC 1073985242</t>
  </si>
  <si>
    <t>MARTINEZ VALETA ELBER MANUEL</t>
  </si>
  <si>
    <t>MARQUIN  MONTIEL ZABALA</t>
  </si>
  <si>
    <t>3122223357</t>
  </si>
  <si>
    <t>KEILA  MONTIEL MONTALVO</t>
  </si>
  <si>
    <t>3201548963</t>
  </si>
  <si>
    <t>BARRIO NO HAY COMO DIOS</t>
  </si>
  <si>
    <t>CC 1148437859</t>
  </si>
  <si>
    <t>LUZ NEIRA SALGADO MONTIEL</t>
  </si>
  <si>
    <t>AFD8A95316D04FDAA9334135833C14DA51423</t>
  </si>
  <si>
    <t>NEIDERSON DAVID PEDROZO SANCHEZ</t>
  </si>
  <si>
    <t>236701116484</t>
  </si>
  <si>
    <t>VEREDA CAÑAVERAL</t>
  </si>
  <si>
    <t>UDS CACIQUE MEXION 4</t>
  </si>
  <si>
    <t>3135870925</t>
  </si>
  <si>
    <t>CAÑAVERAL</t>
  </si>
  <si>
    <t>CC 25903418</t>
  </si>
  <si>
    <t>DANILA DEL CARMEN URANGO ESPITIA</t>
  </si>
  <si>
    <t>MICHELL SOFIA VILLASMIL GONZALEZ</t>
  </si>
  <si>
    <t>236701116483</t>
  </si>
  <si>
    <t>CABILDO MENOR DE BERLIN</t>
  </si>
  <si>
    <t>UDS CACIQUE MEXION 3</t>
  </si>
  <si>
    <t>3143505093</t>
  </si>
  <si>
    <t>PUEBLECITO SUR</t>
  </si>
  <si>
    <t>CC 1193643779</t>
  </si>
  <si>
    <t>NORGEIDIS  GONZALEZ MORENO</t>
  </si>
  <si>
    <t>JOSUE  MARQUEZ DIAZ</t>
  </si>
  <si>
    <t>2367000092491</t>
  </si>
  <si>
    <t>CRUZ DEL GUAYABO KR 3A3C-81</t>
  </si>
  <si>
    <t>LOS PEQUEÑOS AMIGUITOS</t>
  </si>
  <si>
    <t>3207499723</t>
  </si>
  <si>
    <t>TI 1007500249</t>
  </si>
  <si>
    <t xml:space="preserve">AURA  DIAZ </t>
  </si>
  <si>
    <t>SOFIA  ATENCION CASTILLO</t>
  </si>
  <si>
    <t>236721119434</t>
  </si>
  <si>
    <t>COLISEO EL CANGREJO</t>
  </si>
  <si>
    <t>3005436712</t>
  </si>
  <si>
    <t>CC 1067163227</t>
  </si>
  <si>
    <t>SANDRA MARCELA MARTINEZ MARTINEZ</t>
  </si>
  <si>
    <t>EZEQUIEL  LOPEZ TORRES</t>
  </si>
  <si>
    <t>2367000091068</t>
  </si>
  <si>
    <t>CASITAS CL 3 1-357</t>
  </si>
  <si>
    <t>3127594516</t>
  </si>
  <si>
    <t>LAS CASITAS SUR</t>
  </si>
  <si>
    <t>CC 26085003</t>
  </si>
  <si>
    <t>FILOMENA  FERIA CERVANTES</t>
  </si>
  <si>
    <t>9C46021F662C4C0493EED62316B53E0232543</t>
  </si>
  <si>
    <t>EZEQUIEL  TORRES LOPEZ</t>
  </si>
  <si>
    <t>3206286093</t>
  </si>
  <si>
    <t>CC 1072256644</t>
  </si>
  <si>
    <t>DONNYS MARGARITA MEJIA ARROYO</t>
  </si>
  <si>
    <t>0C85992243AA4DB48EE8836FDB3376762737</t>
  </si>
  <si>
    <t>DIEGO JOSE FIGUERA GONZALEZ</t>
  </si>
  <si>
    <t>235001117568</t>
  </si>
  <si>
    <t>CL 1 5 13 CORREGIMIENTO SANTANDER DE LA CRUZ</t>
  </si>
  <si>
    <t>CDI CRISTALES DEL MAR</t>
  </si>
  <si>
    <t>3128413250</t>
  </si>
  <si>
    <t>CC 41788949</t>
  </si>
  <si>
    <t>ISABEL SOCORRO VELLOGIN PADILLA</t>
  </si>
  <si>
    <t>MIGUEL ANGEL VELEZ LOPEZ</t>
  </si>
  <si>
    <t>3207971441</t>
  </si>
  <si>
    <t>MIRAMAR MOÑITOS</t>
  </si>
  <si>
    <t>CC 1003100445</t>
  </si>
  <si>
    <t xml:space="preserve">PEDRO  VELEZ </t>
  </si>
  <si>
    <t>DIANA DEL CARMEN GARCIA ARROYO</t>
  </si>
  <si>
    <t>2367000094485</t>
  </si>
  <si>
    <t>LAS CASITAS ARGENTINAS CL 1 1A-95</t>
  </si>
  <si>
    <t>ALEGRES PAYASITOS</t>
  </si>
  <si>
    <t>3207277265</t>
  </si>
  <si>
    <t>LAS CASITAS</t>
  </si>
  <si>
    <t>CC 1007523578</t>
  </si>
  <si>
    <t>EDILSI ISABEL ARROYO EVANGELISTA</t>
  </si>
  <si>
    <t>SANTIAGO DAVID ESTRADA MERCADO</t>
  </si>
  <si>
    <t>236701116467</t>
  </si>
  <si>
    <t>CABILDO MENOR DE CALLE LARGA</t>
  </si>
  <si>
    <t>UDS PANAGUA 5</t>
  </si>
  <si>
    <t>3216184356</t>
  </si>
  <si>
    <t>CABILDO MENOR CALLE LARGA</t>
  </si>
  <si>
    <t>CC 1007792186</t>
  </si>
  <si>
    <t>YEINI PATRICIA MERCADO VELASQUEZ</t>
  </si>
  <si>
    <t>CRISTIAN DAVID REYES YEPES</t>
  </si>
  <si>
    <t>236701117010</t>
  </si>
  <si>
    <t>CABILDO MENOR DE LOS CORREAS</t>
  </si>
  <si>
    <t>UDS MADRE TIERRA 6</t>
  </si>
  <si>
    <t>3137622232</t>
  </si>
  <si>
    <t>LOS CORREA</t>
  </si>
  <si>
    <t>CC 1007515367</t>
  </si>
  <si>
    <t>ESTHER CAROLINA YEPES MUSLACO</t>
  </si>
  <si>
    <t>JULIANA  LAGARES SANCHEZ</t>
  </si>
  <si>
    <t>236701117011</t>
  </si>
  <si>
    <t>CABILDO MENOR INDIGENA DE PALMITO SUR</t>
  </si>
  <si>
    <t>UDS MADRE TIERRA 7</t>
  </si>
  <si>
    <t>3044880014</t>
  </si>
  <si>
    <t>SAN GREGORIO</t>
  </si>
  <si>
    <t>CC 1196970237</t>
  </si>
  <si>
    <t>WENDI DAYANA SANCHEZ MEDRANO</t>
  </si>
  <si>
    <t>JORGE LUIS HOYOS POLO</t>
  </si>
  <si>
    <t>236701117009</t>
  </si>
  <si>
    <t>CABILDO MENOR INDIGENA DE LOS CASTILLOS</t>
  </si>
  <si>
    <t>UDS MADRE TIERRA 5</t>
  </si>
  <si>
    <t>3215159340</t>
  </si>
  <si>
    <t>DIVIDIVI</t>
  </si>
  <si>
    <t>CC 1007549551</t>
  </si>
  <si>
    <t>ANAYELIS ISABEL POLO LOSANTO</t>
  </si>
  <si>
    <t>LOREN SOFIA ALVAREZ HENAO</t>
  </si>
  <si>
    <t>238071116427</t>
  </si>
  <si>
    <t>VEREDA CALLEJAS CL 2 1 40</t>
  </si>
  <si>
    <t>LOS PILOSOS</t>
  </si>
  <si>
    <t>3016427019</t>
  </si>
  <si>
    <t>CAMELLON CALLEJAS CARREA 3A 5 215</t>
  </si>
  <si>
    <t>CC 1045419057</t>
  </si>
  <si>
    <t>YOREDIS ADRIANA ALVAREZ HENAO</t>
  </si>
  <si>
    <t>DELYER NEBURUBI CHAMARRA RUBIANO</t>
  </si>
  <si>
    <t>238071119500</t>
  </si>
  <si>
    <t>RESGUARDO INDIGENA PAWARANDO BAJO RIO VERDE</t>
  </si>
  <si>
    <t>CDI PAWARANDO 2</t>
  </si>
  <si>
    <t>3127111477</t>
  </si>
  <si>
    <t>VEREDA PAWARANDO BAJO. PAWARANDO ALTO PAICO</t>
  </si>
  <si>
    <t>CC 1073968513</t>
  </si>
  <si>
    <t>JANYIPUMA  CHAMARRA RUBIANO</t>
  </si>
  <si>
    <t>LUIS MARIO MOLINA DIAZ</t>
  </si>
  <si>
    <t>2380700063839</t>
  </si>
  <si>
    <t>CALLE PRINCIPAL VEREDA NUEVA UNION</t>
  </si>
  <si>
    <t>3127322408</t>
  </si>
  <si>
    <t>VILLA PINEDA</t>
  </si>
  <si>
    <t>CC 1001682108</t>
  </si>
  <si>
    <t>NATALIA  DIAZ ORTEGA</t>
  </si>
  <si>
    <t>ILDUARA SAIDID GUEVARA MAZO</t>
  </si>
  <si>
    <t>2380700106112</t>
  </si>
  <si>
    <t>REASENTAMIENTO LAS DELICIAS CL 2 2 45</t>
  </si>
  <si>
    <t>MIS 13 ESTRELLITAS</t>
  </si>
  <si>
    <t>3012118106</t>
  </si>
  <si>
    <t>CC 1074011516</t>
  </si>
  <si>
    <t>ORLEIDYS  MAZO GIRON</t>
  </si>
  <si>
    <t>YAIRA SAILITH HERNANDEZ BURGOS</t>
  </si>
  <si>
    <t>ASOCIACIÓN USUARIOS HCB EL  PRADO Y OTROS</t>
  </si>
  <si>
    <t>3137212810</t>
  </si>
  <si>
    <t>TI 1003733803</t>
  </si>
  <si>
    <t>ANDREA PATRICIA HERNANDEZ BURGOS</t>
  </si>
  <si>
    <t>MARIA VICTORIA VILLEGAS ECHEVERRIA</t>
  </si>
  <si>
    <t>3105657915</t>
  </si>
  <si>
    <t>CC 1064980566</t>
  </si>
  <si>
    <t>KAREN  ECHAVARRIA MARTINEZ</t>
  </si>
  <si>
    <t>MARIA LUCIA DORIA VASQUEZ</t>
  </si>
  <si>
    <t>2380700104650</t>
  </si>
  <si>
    <t>VEREDA LORENZO ARRIBA CL 1 RURAL 2675</t>
  </si>
  <si>
    <t>NUEVO PARAISO</t>
  </si>
  <si>
    <t>3215004389</t>
  </si>
  <si>
    <t>CL 1 3 35 LORENZO ARRIBA</t>
  </si>
  <si>
    <t>CC 1148436205</t>
  </si>
  <si>
    <t>DANIS DANIELA VASQUEZ CORDERO</t>
  </si>
  <si>
    <t>DRIANYS SOFIA VILLAR VILLALBA</t>
  </si>
  <si>
    <t>2380700111976</t>
  </si>
  <si>
    <t>VEREDA VIRGILIO VARGAS CALLE 1 CASA 5</t>
  </si>
  <si>
    <t>3215924801</t>
  </si>
  <si>
    <t>NUEVA UNION</t>
  </si>
  <si>
    <t>CC 1003737441</t>
  </si>
  <si>
    <t>NARLYS YESELIS VILLALBA HOYOS</t>
  </si>
  <si>
    <t>GULEIVER ANTONIO MAJORE DOMICO</t>
  </si>
  <si>
    <t>238071116406</t>
  </si>
  <si>
    <t>VEREDA VILLA MADEIRA CL 2 2 35</t>
  </si>
  <si>
    <t>MI DULCE HOGAR</t>
  </si>
  <si>
    <t>3206183024</t>
  </si>
  <si>
    <t>VEREDA LOS POLLOS</t>
  </si>
  <si>
    <t>TI 1003733932</t>
  </si>
  <si>
    <t>MARIA ANGELICA DOMICO DOMICO</t>
  </si>
  <si>
    <t>GREISY ANDREA DOMICO PEREZ</t>
  </si>
  <si>
    <t>3106240530</t>
  </si>
  <si>
    <t>RESGUARDO INDIGENA TUIS TUIS</t>
  </si>
  <si>
    <t>TI 1192714729</t>
  </si>
  <si>
    <t>YASMIN SANIN PEREZ DOMICO</t>
  </si>
  <si>
    <t>LEILY CAROLINA ALVAREZ VARGAS</t>
  </si>
  <si>
    <t>238071116463</t>
  </si>
  <si>
    <t>VEREDA BATATA</t>
  </si>
  <si>
    <t>MI PORVENIR</t>
  </si>
  <si>
    <t>3147988158</t>
  </si>
  <si>
    <t>CC 1192799277</t>
  </si>
  <si>
    <t xml:space="preserve">CLAUDIA PATRICIA VARGAS </t>
  </si>
  <si>
    <t>60C761A4D1524A8E8A00B8AEAB7AC86A1287</t>
  </si>
  <si>
    <t>NEIDELYS YULIEC RAAD MORALES</t>
  </si>
  <si>
    <t>2380700063828</t>
  </si>
  <si>
    <t>CALLE PRINCIPAL VEREDA NUEVO ORIENTE</t>
  </si>
  <si>
    <t>CARITA FELIZ</t>
  </si>
  <si>
    <t>3127464002</t>
  </si>
  <si>
    <t>NUEVO ORIENTE</t>
  </si>
  <si>
    <t>CC 20167878</t>
  </si>
  <si>
    <t>LISBETH DEL CARMEN MORALES CARRASQUERO</t>
  </si>
  <si>
    <t>MATIN ELIAS MURILLO SUAREZ</t>
  </si>
  <si>
    <t xml:space="preserve">CONSORCIO PREPARAR A CÓRDOBA </t>
  </si>
  <si>
    <t>901380480</t>
  </si>
  <si>
    <t>238071116417</t>
  </si>
  <si>
    <t>VEREDA EL CARAMELO KR 4 4 14</t>
  </si>
  <si>
    <t>LOS PRINCIPES DEL REY</t>
  </si>
  <si>
    <t>3215535666</t>
  </si>
  <si>
    <t>VEREDA CARAMELO</t>
  </si>
  <si>
    <t>CC 1003406650</t>
  </si>
  <si>
    <t>YULIS YULIETH SUAREZ CARDOZO</t>
  </si>
  <si>
    <t>LUIS CARLOS MARTINEZ MEDINA</t>
  </si>
  <si>
    <t>3215813713</t>
  </si>
  <si>
    <t>CASERIO VIAJANO ABAJO VEREDA CARAMELO</t>
  </si>
  <si>
    <t>CC 22265483</t>
  </si>
  <si>
    <t>YUSLAIDY CAROLA MEDINA SALAS</t>
  </si>
  <si>
    <t>DAJHAN ANDRES MENDOZA NEGRETE</t>
  </si>
  <si>
    <t>3226425120</t>
  </si>
  <si>
    <t>VEREDA CARAMELO CASERIO PERRO QUEMAO FINCA DONDE JUANCHO</t>
  </si>
  <si>
    <t>CC 1003043970</t>
  </si>
  <si>
    <t>JULIETH  NEGRETE NUÑEZ</t>
  </si>
  <si>
    <t>YULISA ANDREA ACOSTA PUERTA</t>
  </si>
  <si>
    <t>2380700104715</t>
  </si>
  <si>
    <t>REASENTAMIENTO EL ROSARIO CL 5 1 55</t>
  </si>
  <si>
    <t>EL JARDIN</t>
  </si>
  <si>
    <t>3103721878</t>
  </si>
  <si>
    <t>CL 3 6 14 BARRIO 9 DE AGOSTO SECTOR LA CEIBA</t>
  </si>
  <si>
    <t>CC 1003068032</t>
  </si>
  <si>
    <t>ELY JOHANA PUERTA YANES</t>
  </si>
  <si>
    <t>THALIANA  GALVIS MACHADO</t>
  </si>
  <si>
    <t>2380700104767</t>
  </si>
  <si>
    <t>QUEBRADA HONDA CARRERA 2A 1 45</t>
  </si>
  <si>
    <t>3218306754</t>
  </si>
  <si>
    <t>SC 9 DE AGOSTO CS 5 CL 9</t>
  </si>
  <si>
    <t>CC 1068590350</t>
  </si>
  <si>
    <t>DANY GREYS MACHADO LOPEZ</t>
  </si>
  <si>
    <t>F21EB2FDCC6741669A7AF7136090735D37750</t>
  </si>
  <si>
    <t>AGUSTIN JOSUE BRAVO RINCON</t>
  </si>
  <si>
    <t>2380700112004</t>
  </si>
  <si>
    <t>VEREDA QUEBRADA HONDA KR 2A CL 1 91</t>
  </si>
  <si>
    <t>MIS CARIÑITOS</t>
  </si>
  <si>
    <t>3215073088</t>
  </si>
  <si>
    <t>CL 15 NORTE 15 9 OESTE  BARRIO ALFONSO LOPEZ</t>
  </si>
  <si>
    <t>CE 2616979</t>
  </si>
  <si>
    <t>AURA VANESSA RINCON BALZAN</t>
  </si>
  <si>
    <t>VALERYN  JIMENEZ CALUME</t>
  </si>
  <si>
    <t>3106234010</t>
  </si>
  <si>
    <t>VI 1 4 6 QUEBRADA HONDA</t>
  </si>
  <si>
    <t>CC 1073978022</t>
  </si>
  <si>
    <t>KELY YULIETH CALUME YANEZ</t>
  </si>
  <si>
    <t>ANA MILAGRO MACEA NAVARRO</t>
  </si>
  <si>
    <t>2380700123446</t>
  </si>
  <si>
    <t>VEREDA VIVIANO SECTOR 1 CALLE PRINCIPAL</t>
  </si>
  <si>
    <t>MIL COLORES</t>
  </si>
  <si>
    <t>3214050764</t>
  </si>
  <si>
    <t>VEREDA EL VIVIANO CALLE 1 A LA ENTRADA DE LA VEREDA</t>
  </si>
  <si>
    <t>CC 1001162413</t>
  </si>
  <si>
    <t>YORLEDIS PAOLA MACEA NAVARRO</t>
  </si>
  <si>
    <t>SAMUEL ANDRES PATERNINA PAEZ</t>
  </si>
  <si>
    <t>3205039709</t>
  </si>
  <si>
    <t>VEREDA LAS PAILAS CASERIO LOS PINOS CASA 3</t>
  </si>
  <si>
    <t>CC 1233342384</t>
  </si>
  <si>
    <t>ANGELICA MARIA PAEZ YANEZ</t>
  </si>
  <si>
    <t>25F975B9FD0C4CFE9D3947D0F94ADFC932627</t>
  </si>
  <si>
    <t>JHASBLEIDYS ASHLEY NAVA BLANQUICETT</t>
  </si>
  <si>
    <t>2380700083182</t>
  </si>
  <si>
    <t>VEREDA NUEVA ESPERANZA SECTOR CAMPO ALEGRE CL 2A 3 94</t>
  </si>
  <si>
    <t>3142573350</t>
  </si>
  <si>
    <t>EL BANQUITO</t>
  </si>
  <si>
    <t>CC 17293356</t>
  </si>
  <si>
    <t>JHASBEIRA ROSA NAVA BLANQUICETT</t>
  </si>
  <si>
    <t>AINARA SOFIA TANO HUGUITA</t>
  </si>
  <si>
    <t>238071116425</t>
  </si>
  <si>
    <t>VEREDA CALLEJAS CAMELLON KR 2 2 68</t>
  </si>
  <si>
    <t>3225691564</t>
  </si>
  <si>
    <t>VEREDA CALLEJAS CALLE 3 CARRERA 1 A 136</t>
  </si>
  <si>
    <t>CC 26230698</t>
  </si>
  <si>
    <t>NELLY DEL CARMEN GUERRERO DEL CASTILLO</t>
  </si>
  <si>
    <t>DYLAN HARVEY DOMICO DOMICO</t>
  </si>
  <si>
    <t>238071119503</t>
  </si>
  <si>
    <t>RESG. INDIGENA PORREMIA VERDE</t>
  </si>
  <si>
    <t>PORREMIA 2</t>
  </si>
  <si>
    <t>3113351747</t>
  </si>
  <si>
    <t>VEREDA PORREMIA BAJO. FRENTE AL CEMENTERIO</t>
  </si>
  <si>
    <t>CC 1003737468</t>
  </si>
  <si>
    <t>SIRENIO  DOMICO DOMICO</t>
  </si>
  <si>
    <t>XAILEN  CELADA SEPULVEDA</t>
  </si>
  <si>
    <t>3146152013</t>
  </si>
  <si>
    <t>VEREDA PORREMIA</t>
  </si>
  <si>
    <t>CC 1193542381</t>
  </si>
  <si>
    <t>YORLEDIS  SEPULVEDA RAMIREZ</t>
  </si>
  <si>
    <t>JUAN CARLOS GUISAO GIRALDO</t>
  </si>
  <si>
    <t>3128976546</t>
  </si>
  <si>
    <t>CC 1133871052</t>
  </si>
  <si>
    <t>MIRLEY  GIRALDO DURANGO</t>
  </si>
  <si>
    <t>JHON  MAJORE JUMI</t>
  </si>
  <si>
    <t>3215580290</t>
  </si>
  <si>
    <t>RESGUARDO INDIGENA PÓRREMIA</t>
  </si>
  <si>
    <t>CC 26216784</t>
  </si>
  <si>
    <t>ELVIA  MAJORE JUMI</t>
  </si>
  <si>
    <t>JON LEIDER DOMICO DOMICO</t>
  </si>
  <si>
    <t>VEREDA PORREMIA BAJO. DESPUES DE LA CANCHA</t>
  </si>
  <si>
    <t>TI 1073968459</t>
  </si>
  <si>
    <t>YEINI LUZ BAILARIN DOMICO</t>
  </si>
  <si>
    <t>ADELCY TRINIS DOMICO GUASERUCA</t>
  </si>
  <si>
    <t>CC 1007513414</t>
  </si>
  <si>
    <t>GLEIDYS  GUASARUCA DOMICO</t>
  </si>
  <si>
    <t>ROBERT  DOMICO DOMICO</t>
  </si>
  <si>
    <t>VEREDA PORREMIA BAJO. QUEBRADA EL TIGRE</t>
  </si>
  <si>
    <t>CC 1003736422</t>
  </si>
  <si>
    <t>MARIA HELENA DOMICO CHARA</t>
  </si>
  <si>
    <t>ISCAIRA  MAJORE JUMI</t>
  </si>
  <si>
    <t>CC 1003736560</t>
  </si>
  <si>
    <t>AVALAIDA  MAJORE JUMI</t>
  </si>
  <si>
    <t>DARIANNA SOFIA LOZANO MELENDEZ</t>
  </si>
  <si>
    <t>2380700083180</t>
  </si>
  <si>
    <t>3147611483</t>
  </si>
  <si>
    <t>REASENTAMIENTO EL ROSARIO</t>
  </si>
  <si>
    <t>CC 1192892265</t>
  </si>
  <si>
    <t>YULIANA ELISABETH MELENDEZ ROJAS</t>
  </si>
  <si>
    <t>EMANUEL  FLOREZ SEVILLA</t>
  </si>
  <si>
    <t>3135150794</t>
  </si>
  <si>
    <t>VEREDA EL TORO</t>
  </si>
  <si>
    <t>CC 1003192004</t>
  </si>
  <si>
    <t>YAJAIRA  SEVILLA CALLE</t>
  </si>
  <si>
    <t>LUIS JAVIER RUIZ NAVARRO</t>
  </si>
  <si>
    <t>2380700106097</t>
  </si>
  <si>
    <t>REASENTAMIENTO EL ROSARIO CL 6 2 94</t>
  </si>
  <si>
    <t>3112075523</t>
  </si>
  <si>
    <t>CC 1007513453</t>
  </si>
  <si>
    <t>YERLENIS MILETH NAVARRO ALARCON</t>
  </si>
  <si>
    <t>JOHN ERARDO PADILLA SUAREZ</t>
  </si>
  <si>
    <t>238151113691</t>
  </si>
  <si>
    <t>BAJO GRANDE KR 2 2-26</t>
  </si>
  <si>
    <t>CDI PUEBLO ZENU DE VENECIA</t>
  </si>
  <si>
    <t>3137501233</t>
  </si>
  <si>
    <t>VENECIA</t>
  </si>
  <si>
    <t>CC 1032255512</t>
  </si>
  <si>
    <t>ADALUZ SIN INFORMACION SUAREZ PINO</t>
  </si>
  <si>
    <t>DANA LUCIA SUAREZ MONTALVO</t>
  </si>
  <si>
    <t>238151117024</t>
  </si>
  <si>
    <t>VDA VIDALES CL 4 2 14</t>
  </si>
  <si>
    <t>UDS DIOSA TOTA 2</t>
  </si>
  <si>
    <t>3106348268</t>
  </si>
  <si>
    <t>MAJAGUAL</t>
  </si>
  <si>
    <t>CC 1007517489</t>
  </si>
  <si>
    <t>ANATALI  SUAREZ MONTALVO</t>
  </si>
  <si>
    <t>SANTIAGO JOSE RUIZ BOTONERO</t>
  </si>
  <si>
    <t>3248958940</t>
  </si>
  <si>
    <t>VIDALES</t>
  </si>
  <si>
    <t>TI 1003059286</t>
  </si>
  <si>
    <t>ELIS JOHANA RUIZ BOTONERO</t>
  </si>
  <si>
    <t>JUAN DAVID MARQUEZ VELASQUEZ</t>
  </si>
  <si>
    <t>2381500094295</t>
  </si>
  <si>
    <t>BELEN CL 2 1-48</t>
  </si>
  <si>
    <t>MOMENTOS DE AMOR</t>
  </si>
  <si>
    <t>3225227478</t>
  </si>
  <si>
    <t>CR 1A 2-41</t>
  </si>
  <si>
    <t>TI 1102808513</t>
  </si>
  <si>
    <t xml:space="preserve">DARCI  MARQUEZ </t>
  </si>
  <si>
    <t>ANA GABRIELA MORALES GUZMAN</t>
  </si>
  <si>
    <t>2381500088740</t>
  </si>
  <si>
    <t>CORREGIMIENTO BARBACOAS KR 3A CL3-21</t>
  </si>
  <si>
    <t>MI DULCE HOGAR LOS CHINITOS</t>
  </si>
  <si>
    <t>3136131973</t>
  </si>
  <si>
    <t>BARBACOAS</t>
  </si>
  <si>
    <t>CC 1003213932</t>
  </si>
  <si>
    <t>LUZ NAY GUZMAN POLO</t>
  </si>
  <si>
    <t>YESMITH  LOBO BENITEZ</t>
  </si>
  <si>
    <t>2380700063834</t>
  </si>
  <si>
    <t>VEREDA CAMPO BELLO VIA URRA</t>
  </si>
  <si>
    <t>3106423490</t>
  </si>
  <si>
    <t>VIA URRA</t>
  </si>
  <si>
    <t>CC 1100251229</t>
  </si>
  <si>
    <t>YAKELIN  LOBO BENITEZ</t>
  </si>
  <si>
    <t>LUISANA  TRONCOSO PEREZ</t>
  </si>
  <si>
    <t>2380700063752</t>
  </si>
  <si>
    <t>VEREDA SAN CLEMENTE CL 2A 1 146</t>
  </si>
  <si>
    <t>3127638421</t>
  </si>
  <si>
    <t>VEREDA LAS LOMAS CALLE 1 POR EL CEMENTERIO</t>
  </si>
  <si>
    <t>CC 1073996487</t>
  </si>
  <si>
    <t>ANA MILENA PEREZ GONZALEZ</t>
  </si>
  <si>
    <t>ANA MARCELA CHIMA OSORIO</t>
  </si>
  <si>
    <t>2380700063758</t>
  </si>
  <si>
    <t>NUEVO CEIBAL CALLE 1</t>
  </si>
  <si>
    <t>3216975286</t>
  </si>
  <si>
    <t>VEREDA MORROCOY</t>
  </si>
  <si>
    <t>CC 1065007284</t>
  </si>
  <si>
    <t>ANGIE PAOLA OSORIO CAMARGO</t>
  </si>
  <si>
    <t>SHAROL SOFIA NARANJO LOBA</t>
  </si>
  <si>
    <t>2380700083281</t>
  </si>
  <si>
    <t>VEREDA CAMELLON CALLEJAS CL 2 1A 50</t>
  </si>
  <si>
    <t>MICKEY</t>
  </si>
  <si>
    <t>3004843786</t>
  </si>
  <si>
    <t>CRA 15A CASA 15 DEL BARRIO CALLEJON</t>
  </si>
  <si>
    <t>CC 1073993640</t>
  </si>
  <si>
    <t>CLAUDIA MARCELA LOBO CARRILLO</t>
  </si>
  <si>
    <t>NELSON DAVID TORIES VARGAZ</t>
  </si>
  <si>
    <t>2380700063774</t>
  </si>
  <si>
    <t>VEREDA CRUCITO CALLE DEL COLEGIO</t>
  </si>
  <si>
    <t>3216325039</t>
  </si>
  <si>
    <t>CORREGITO CRUSITO</t>
  </si>
  <si>
    <t>CC 10898077</t>
  </si>
  <si>
    <t>WILFRIDO  TORRES HERNANDEZ</t>
  </si>
  <si>
    <t>SAVIER  NISPERUZA CASILLA</t>
  </si>
  <si>
    <t>2367800106596</t>
  </si>
  <si>
    <t>CL 1A  2 - 51</t>
  </si>
  <si>
    <t>LOS CAMPECINITOS</t>
  </si>
  <si>
    <t>3106648730</t>
  </si>
  <si>
    <t>VEREDA EL RECREO</t>
  </si>
  <si>
    <t>CC 1003590648</t>
  </si>
  <si>
    <t>KAREN LORENA CASILLA JIMENEZ</t>
  </si>
  <si>
    <t>MARLEIDI ALEJANDRA MORELO CORREA</t>
  </si>
  <si>
    <t>236751114971</t>
  </si>
  <si>
    <t>ENTRADA AL RICON DEL TIGRE</t>
  </si>
  <si>
    <t>PESCADORES DE SUEÑOS 1.2</t>
  </si>
  <si>
    <t>3122650194</t>
  </si>
  <si>
    <t>LA YE</t>
  </si>
  <si>
    <t>CC 1070808274</t>
  </si>
  <si>
    <t xml:space="preserve">TATIANA  MORELO </t>
  </si>
  <si>
    <t>VALERIA  VILLADIEGO SUAREZ</t>
  </si>
  <si>
    <t>FUNDACIÓN PARA EL DESARROLLO SOCIAL INTEGRAL A LA COMUNIDAD DEINTEGRAL</t>
  </si>
  <si>
    <t>900775645</t>
  </si>
  <si>
    <t>3116721301</t>
  </si>
  <si>
    <t>LA ANGOSTURA</t>
  </si>
  <si>
    <t>CC 1002196415</t>
  </si>
  <si>
    <t xml:space="preserve">MARIA  SUAREZ </t>
  </si>
  <si>
    <t>KAROL MICHELL MORELO ALVAREZ</t>
  </si>
  <si>
    <t>236751116823</t>
  </si>
  <si>
    <t>CLL 10 CRA 3 - 29 C/ PASO NUEVO (SAN BERNANRDO DEL VIENTO)</t>
  </si>
  <si>
    <t>CDI HUELLITAS DE AMOR</t>
  </si>
  <si>
    <t>3104790718</t>
  </si>
  <si>
    <t>CC 1102828698</t>
  </si>
  <si>
    <t>ANY LUZ ALVAREZ ALVAREZ</t>
  </si>
  <si>
    <t>CRISTINA ISABEL MEDRANO CARRIAZO</t>
  </si>
  <si>
    <t>3024561237</t>
  </si>
  <si>
    <t>CC 1070824271</t>
  </si>
  <si>
    <t>DEYSI  MEDRANO CARRIAZO</t>
  </si>
  <si>
    <t>SALOME  MADARIAGA HERRERA</t>
  </si>
  <si>
    <t>3205585062</t>
  </si>
  <si>
    <t>CC 1192744168</t>
  </si>
  <si>
    <t xml:space="preserve">ANDREINA  HERRERA </t>
  </si>
  <si>
    <t>ANA LAURA LAGARES GONZALEZ</t>
  </si>
  <si>
    <t>3226261673</t>
  </si>
  <si>
    <t>CC 1003099885</t>
  </si>
  <si>
    <t xml:space="preserve">MARIA  LAGARES </t>
  </si>
  <si>
    <t>SALOMON  TOSCANO BERROCAL</t>
  </si>
  <si>
    <t>236751115854</t>
  </si>
  <si>
    <t>CL 10 2 211 PARAISO CAMINO REAL</t>
  </si>
  <si>
    <t>COMPARTIENDO EN FAMILIA 7.1</t>
  </si>
  <si>
    <t>3205063686</t>
  </si>
  <si>
    <t>CAMINO REAL</t>
  </si>
  <si>
    <t>CC 1070822993</t>
  </si>
  <si>
    <t>CLAUDIA MARCELA BERROCAL DIAZ</t>
  </si>
  <si>
    <t>6BB06023F1C848F8AC374F1B28CFC39013837</t>
  </si>
  <si>
    <t>LIZZY  BRICEÑO PAJARO</t>
  </si>
  <si>
    <t>2367500097609</t>
  </si>
  <si>
    <t>CL 2 CR 2 30 CORREGIMIENTO PAJONAL</t>
  </si>
  <si>
    <t>LOS LAURELES (EURIDICE COGOLLO)</t>
  </si>
  <si>
    <t>3106378266</t>
  </si>
  <si>
    <t>PAJONAL</t>
  </si>
  <si>
    <t>CC 22354113</t>
  </si>
  <si>
    <t xml:space="preserve">KATY  BRICEÑO </t>
  </si>
  <si>
    <t>YEIMI  MEJIA PEÑA</t>
  </si>
  <si>
    <t>238071116302</t>
  </si>
  <si>
    <t>TR 2A 2 121 VEREDA CAMPO ALEGRE</t>
  </si>
  <si>
    <t>LOS CABRITOS</t>
  </si>
  <si>
    <t>3127260779</t>
  </si>
  <si>
    <t>VEREDA SAN RAFAEL EN EL REASENTAMIENTO CASA 4</t>
  </si>
  <si>
    <t>CC 1167832156</t>
  </si>
  <si>
    <t>ADRIANA  PRÑA HERNANDEZ</t>
  </si>
  <si>
    <t>ANDRES CAMILO ARROLLO MACIAS</t>
  </si>
  <si>
    <t>2367500097610</t>
  </si>
  <si>
    <t>CL 1 CR 1 17</t>
  </si>
  <si>
    <t>LOS LAURELES (FLOR VILLEGAS)</t>
  </si>
  <si>
    <t>3116637327</t>
  </si>
  <si>
    <t>VEREDA ALTOMIRAR</t>
  </si>
  <si>
    <t>CC 30635462</t>
  </si>
  <si>
    <t>FLOR  VILLEGAS MEJIA</t>
  </si>
  <si>
    <t>LUISANA PATRICIA ESCOLA NARVAEZ</t>
  </si>
  <si>
    <t xml:space="preserve">ASOCIACIÃ“N DE MUJERES DEL LITRORAL CARIBE UNIDASPOR COLOMBIA (ASOMUJERES) </t>
  </si>
  <si>
    <t>236751114681</t>
  </si>
  <si>
    <t>KR 4 1 18 CARTAGENITA</t>
  </si>
  <si>
    <t>COMPARTIENDO EN FAMILIA 2.1</t>
  </si>
  <si>
    <t>3205180598</t>
  </si>
  <si>
    <t>JOSE MANUEL</t>
  </si>
  <si>
    <t>CC 1070826148</t>
  </si>
  <si>
    <t>JULIANA PATRICIA NARVAEZ SANCHEZ</t>
  </si>
  <si>
    <t>ALIS MARIA RACERO VARGAS</t>
  </si>
  <si>
    <t>3225181549</t>
  </si>
  <si>
    <t>RABO LARGO</t>
  </si>
  <si>
    <t>CC 1003563062</t>
  </si>
  <si>
    <t>YULIANIS MILENA RACERO VARGAS</t>
  </si>
  <si>
    <t>JOSTIN DAVID MORELO MEJIA</t>
  </si>
  <si>
    <t>236751116872</t>
  </si>
  <si>
    <t>BARRIO LA VICTORIA</t>
  </si>
  <si>
    <t>3001225456</t>
  </si>
  <si>
    <t>JOSE MANUEL DE ALTAMIRA</t>
  </si>
  <si>
    <t>CC 1140830761</t>
  </si>
  <si>
    <t>LILIANA MARIA MORELO MEJIA</t>
  </si>
  <si>
    <t>EVANYELY  HERNANDEZ SANCHEZ</t>
  </si>
  <si>
    <t>3126326509</t>
  </si>
  <si>
    <t>CC 1070811345</t>
  </si>
  <si>
    <t>LUZ MELY SANCHEZ ROJAS</t>
  </si>
  <si>
    <t>ANABELIS  MENESES MACHADO</t>
  </si>
  <si>
    <t>3127802167</t>
  </si>
  <si>
    <t>VEREDA JOSE MANUEL</t>
  </si>
  <si>
    <t>CC 1070824645</t>
  </si>
  <si>
    <t>ENEBEL  MENESES GUERRA</t>
  </si>
  <si>
    <t>342E13C791654F668667A1C769586B8F44490</t>
  </si>
  <si>
    <t>NATHALY DE LOS ANGELES SALCEDO PACHECO</t>
  </si>
  <si>
    <t>236751116833</t>
  </si>
  <si>
    <t>CORREGIMIENTO CHIQUI</t>
  </si>
  <si>
    <t>VIVAN LOS NIÑOS</t>
  </si>
  <si>
    <t>3215589674</t>
  </si>
  <si>
    <t>RC 1070810025</t>
  </si>
  <si>
    <t>YELITZA DE LOS SANTOS PACHECO MANJARRES</t>
  </si>
  <si>
    <t>DULCE MARIA MIRANDA MADERA</t>
  </si>
  <si>
    <t>236751115871</t>
  </si>
  <si>
    <t>CL 1 3 99 BARBASCAL</t>
  </si>
  <si>
    <t>COMPARTIENDO EN FAMILIA 1.1</t>
  </si>
  <si>
    <t>3105920551</t>
  </si>
  <si>
    <t>VEREDA PAJONAL</t>
  </si>
  <si>
    <t>CC 1070807716</t>
  </si>
  <si>
    <t xml:space="preserve">DARY  MADERA </t>
  </si>
  <si>
    <t>LILIBETH  BANQUET LOPEZ</t>
  </si>
  <si>
    <t>2367500097804</t>
  </si>
  <si>
    <t>CL 4A CRA 9-25 BARRIO SAN FRANCISCO</t>
  </si>
  <si>
    <t>LA VIRGENCITA</t>
  </si>
  <si>
    <t>3156768876</t>
  </si>
  <si>
    <t>VEREDA ISAL DE LOS MILAGROS</t>
  </si>
  <si>
    <t>CC 1063143336</t>
  </si>
  <si>
    <t>DEYANIRA  LOPEZ MORALES</t>
  </si>
  <si>
    <t>MELISA PAOLA PALOMINO OQUENDO</t>
  </si>
  <si>
    <t>236861115556</t>
  </si>
  <si>
    <t>CORREGIMIENTO EL PANTANO CL 1 KR 3A</t>
  </si>
  <si>
    <t>SOY PELAYERO 1,2,3</t>
  </si>
  <si>
    <t>3202629279</t>
  </si>
  <si>
    <t>KR 2 1 44 VEREDA TERRON</t>
  </si>
  <si>
    <t>CC 1044925208</t>
  </si>
  <si>
    <t>LILIANA MARCELA ARRIETA MARTINEZ</t>
  </si>
  <si>
    <t>DUBOIS DE JESUS VERGARA NEGRETE</t>
  </si>
  <si>
    <t>236861115548</t>
  </si>
  <si>
    <t>CORREGIMIENTO SABANA NUEVA KR 1A 10-36</t>
  </si>
  <si>
    <t>CDI SABANA NUEVA</t>
  </si>
  <si>
    <t>3216852317</t>
  </si>
  <si>
    <t>KR 1 1 A 50 SABANA NUEVA</t>
  </si>
  <si>
    <t>CC 50940299</t>
  </si>
  <si>
    <t>MIREYA YIDITH NEGRETE SOSA</t>
  </si>
  <si>
    <t>LUNA SHARET SALGADO BOLAÑO</t>
  </si>
  <si>
    <t>3148511907</t>
  </si>
  <si>
    <t>KR 2 A ESTE 14 A 3</t>
  </si>
  <si>
    <t>CC 1007298720</t>
  </si>
  <si>
    <t xml:space="preserve">DARLY ADRIANA BOLAÑO </t>
  </si>
  <si>
    <t>87C6393E4DC3402895305624C65E3CC6257</t>
  </si>
  <si>
    <t>JESUS ENRIQUE ZAMBRANO ESPINITA</t>
  </si>
  <si>
    <t>236861116037</t>
  </si>
  <si>
    <t>KR 2 CL 1-9 VEREDA CHAMARRA</t>
  </si>
  <si>
    <t>CDI LAS GUAMA</t>
  </si>
  <si>
    <t>3116999570</t>
  </si>
  <si>
    <t>CL 3 1 31 CORREGIMIENTO LAS GUAMA</t>
  </si>
  <si>
    <t>CC 19214016</t>
  </si>
  <si>
    <t>JOHANA DEL CARMEN ESPINITA PINEDA</t>
  </si>
  <si>
    <t>LUIS CARLOS ARGEL MARTINEZ</t>
  </si>
  <si>
    <t>3147488313</t>
  </si>
  <si>
    <t>CL 2 1 10 CORREGIMIENTO LAS GUAMA</t>
  </si>
  <si>
    <t>CC 1235244476</t>
  </si>
  <si>
    <t>ANGELA MARGARITA MARTINEZ VANEGAS</t>
  </si>
  <si>
    <t>LUIS  BANDA DIAZ</t>
  </si>
  <si>
    <t>236861117697</t>
  </si>
  <si>
    <t>CL 1  2  - 58  BONGA MELLA</t>
  </si>
  <si>
    <t>3147082293</t>
  </si>
  <si>
    <t>CL 10 6 52</t>
  </si>
  <si>
    <t>CC 1065293184</t>
  </si>
  <si>
    <t>ENOR  DIAZ BARRA</t>
  </si>
  <si>
    <t>KINBERLY  MUÑOZ ORTEGA</t>
  </si>
  <si>
    <t>236821118072</t>
  </si>
  <si>
    <t>LA PLAZA</t>
  </si>
  <si>
    <t>3008794511</t>
  </si>
  <si>
    <t>VEREDA LAS GAVIOTAS</t>
  </si>
  <si>
    <t>CC 1003290050</t>
  </si>
  <si>
    <t>ANA ROSA ORTEGA DIAZ</t>
  </si>
  <si>
    <t>MILLER DAVID MORALES AGUILAR</t>
  </si>
  <si>
    <t>3219333685</t>
  </si>
  <si>
    <t>LA AVENIDA</t>
  </si>
  <si>
    <t>TI 1063280657</t>
  </si>
  <si>
    <t>BRENDA BELISSA AGUILAR RUIZ</t>
  </si>
  <si>
    <t>BAISY LILIANA GONZALEZ PADILLA</t>
  </si>
  <si>
    <t>BOCA DE URE</t>
  </si>
  <si>
    <t>TI 99042316136</t>
  </si>
  <si>
    <t>YAMILE ROSA PADILLA OVIEDO</t>
  </si>
  <si>
    <t>YOENDERLY YEIDERLIN TORRES GONZALEZ</t>
  </si>
  <si>
    <t>236861115879</t>
  </si>
  <si>
    <t>CORREGIMIENTO CARRILLO KR 1 10-136</t>
  </si>
  <si>
    <t>CDI CARRILLO</t>
  </si>
  <si>
    <t>3005567391</t>
  </si>
  <si>
    <t>CL 88 A 6 4 CARRILLO</t>
  </si>
  <si>
    <t>CC 1067969278</t>
  </si>
  <si>
    <t>INGRID GABRIELA TORRES GONZALEZ</t>
  </si>
  <si>
    <t>ANTONELA  HERNANDEZ DIAZ</t>
  </si>
  <si>
    <t>3105357312</t>
  </si>
  <si>
    <t>KR 11 11 7 BARRIO AO NUEVO</t>
  </si>
  <si>
    <t>CC 1064316529</t>
  </si>
  <si>
    <t>MARIA JOSE DIAZ MADRID</t>
  </si>
  <si>
    <t>MICHELLE PAOLA GONZALEZ ROJAS</t>
  </si>
  <si>
    <t>236861116029</t>
  </si>
  <si>
    <t>CORREGIMIENTO SAN ISIDRO CL 1A 33-12</t>
  </si>
  <si>
    <t>CDI SAN ISIDRO 1</t>
  </si>
  <si>
    <t>CORREGIMIENTO SAN ISIDRO.</t>
  </si>
  <si>
    <t>JHON JAIRO PEÑALOZA DORIA</t>
  </si>
  <si>
    <t>236861116038</t>
  </si>
  <si>
    <t>KM 22-5 VEREDA EL GAS SECTOR EL SIGLO</t>
  </si>
  <si>
    <t>CDI BONGA MELLA</t>
  </si>
  <si>
    <t>3205435937</t>
  </si>
  <si>
    <t>CRA8  7 - 650 VDA EL TERRON</t>
  </si>
  <si>
    <t>TI 1003719654</t>
  </si>
  <si>
    <t>CRISTINA ISABEL DORIA DORIA</t>
  </si>
  <si>
    <t>ANTONELA  MERCADO ARTEAGA</t>
  </si>
  <si>
    <t>3168948426</t>
  </si>
  <si>
    <t>CL 1 1 1 SAN MIGUEL KM 254</t>
  </si>
  <si>
    <t>CC 1073826227</t>
  </si>
  <si>
    <t>MARIA ALEJANDRA ARTEAGA DORIA</t>
  </si>
  <si>
    <t>SARAY  VEGA PLAZA</t>
  </si>
  <si>
    <t>236781120179</t>
  </si>
  <si>
    <t>VEREDA SAN MIGUEL CL 22-06</t>
  </si>
  <si>
    <t>DIMF CDI SAN MIGUEL</t>
  </si>
  <si>
    <t>3104089140</t>
  </si>
  <si>
    <t>CORREGIMIENTO SAN MIGUEL</t>
  </si>
  <si>
    <t>CC 1030621495</t>
  </si>
  <si>
    <t xml:space="preserve">ELOINA  PLAZA </t>
  </si>
  <si>
    <t>VALENTINA  TABOADA DIAZ</t>
  </si>
  <si>
    <t>2367800106600</t>
  </si>
  <si>
    <t>CR 2  5 - 47</t>
  </si>
  <si>
    <t>MIS ARBOLITOS</t>
  </si>
  <si>
    <t>3005245109</t>
  </si>
  <si>
    <t>CABUYA</t>
  </si>
  <si>
    <t>CC 1071354793</t>
  </si>
  <si>
    <t>YENIFER  DIAZ VAQUERO</t>
  </si>
  <si>
    <t>LUIS  OVIEDO HERNANDEZ</t>
  </si>
  <si>
    <t>2367800082261</t>
  </si>
  <si>
    <t>CR 2  1 -40</t>
  </si>
  <si>
    <t>LOS COQUITOS</t>
  </si>
  <si>
    <t>3209178445</t>
  </si>
  <si>
    <t>VIA PRINCIPAL VEREDA SANTA ROSA</t>
  </si>
  <si>
    <t>CC 1003093113</t>
  </si>
  <si>
    <t xml:space="preserve">YESSICA  HERNANDEZ </t>
  </si>
  <si>
    <t>NAELA SOFIA CORTEZ POLO</t>
  </si>
  <si>
    <t>236861115534</t>
  </si>
  <si>
    <t>CORREGIMIENTO SAN RAFAEL CL 3 KR 3-340</t>
  </si>
  <si>
    <t>MARGEN DEREHA</t>
  </si>
  <si>
    <t>LILIANA SOFIA ESPITIA TARRAS</t>
  </si>
  <si>
    <t>238151119461</t>
  </si>
  <si>
    <t>VEREDA BELEN KR 1A 3-34</t>
  </si>
  <si>
    <t>MIS PEQUEÑOS BEBES</t>
  </si>
  <si>
    <t>3196418013</t>
  </si>
  <si>
    <t>VEREDA BELEN</t>
  </si>
  <si>
    <t>CC 1007532746</t>
  </si>
  <si>
    <t>JAIDER PATRICIA TARRAS BURGO</t>
  </si>
  <si>
    <t>YURANIS PATRICIA SUAREZ AYALA</t>
  </si>
  <si>
    <t>2381500096535</t>
  </si>
  <si>
    <t>CORREGIMIENTO LOS VIDALES KR 2 CL 2-24</t>
  </si>
  <si>
    <t>3208008363</t>
  </si>
  <si>
    <t>CABILDO MENOR VIDALITO</t>
  </si>
  <si>
    <t>CC 1196966404</t>
  </si>
  <si>
    <t>YALILSA ELENA AYALA SUAREZ</t>
  </si>
  <si>
    <t>EDER MANUEL GOEZ SIOLO</t>
  </si>
  <si>
    <t>238551114915</t>
  </si>
  <si>
    <t>VDA EL GUADUAL CL 1 1 59</t>
  </si>
  <si>
    <t>EL GUADUAL</t>
  </si>
  <si>
    <t>3116554352</t>
  </si>
  <si>
    <t>GUASIMITO</t>
  </si>
  <si>
    <t>CC 1068818545</t>
  </si>
  <si>
    <t>MARLEIDYS  SIOLO ARCIA</t>
  </si>
  <si>
    <t>JUAN ESTEBAN MORENO JULIO</t>
  </si>
  <si>
    <t>3114129450</t>
  </si>
  <si>
    <t>VEREDA ACHIOTE</t>
  </si>
  <si>
    <t>CC 1073995118</t>
  </si>
  <si>
    <t>YURLEDIS DEL CARMEN JULIO DAZA</t>
  </si>
  <si>
    <t>LEONARDO  PEREZ ZURITA</t>
  </si>
  <si>
    <t>2381500088989</t>
  </si>
  <si>
    <t>CL 12 16 D 29</t>
  </si>
  <si>
    <t>LAS FLORES</t>
  </si>
  <si>
    <t>3007741159</t>
  </si>
  <si>
    <t>BARRIO SAN PEDRO</t>
  </si>
  <si>
    <t>CC 1003058892</t>
  </si>
  <si>
    <t>EVELIN YOHANA ZURITA TALAIGUA</t>
  </si>
  <si>
    <t>BREINER MANUEL DEANDRES GOMEZ</t>
  </si>
  <si>
    <t>238151117018</t>
  </si>
  <si>
    <t>VDA VIDALITO (EL CARIÑITO) CL 3 2 68</t>
  </si>
  <si>
    <t>UDS DIOSA TOTA 9</t>
  </si>
  <si>
    <t>3216210032</t>
  </si>
  <si>
    <t>CABILDO MENOR DE NUEVA VIDA</t>
  </si>
  <si>
    <t>TI 1003059718</t>
  </si>
  <si>
    <t>KARINA MARCELA GOMEZ DEJESUS</t>
  </si>
  <si>
    <t>JESUS ADRIAN BALTAZAR TALAIGUA</t>
  </si>
  <si>
    <t>2381500088709</t>
  </si>
  <si>
    <t>KR 13 15 A 34</t>
  </si>
  <si>
    <t>3006907890</t>
  </si>
  <si>
    <t>VEREDA EL PORVENIR</t>
  </si>
  <si>
    <t>CC 1063075098</t>
  </si>
  <si>
    <t>BLEYDIS ISABEL TALAIGUA MONTALVO</t>
  </si>
  <si>
    <t>MARIA ALEJANDRA ROMERO DURAN</t>
  </si>
  <si>
    <t>2381500090746</t>
  </si>
  <si>
    <t>VEREDA TOLIMA CL 2 3-73</t>
  </si>
  <si>
    <t>3114835429</t>
  </si>
  <si>
    <t>CC 1042210627</t>
  </si>
  <si>
    <t xml:space="preserve">LUZ  DURAN </t>
  </si>
  <si>
    <t>CRISTIAN DAVID PADILLA BANQUET</t>
  </si>
  <si>
    <t>3125640923</t>
  </si>
  <si>
    <t>BAJANDO EL PUENTE CASA DE ESQUINA</t>
  </si>
  <si>
    <t>CC 1007767784</t>
  </si>
  <si>
    <t xml:space="preserve">MARLIDES  BANQUET </t>
  </si>
  <si>
    <t>JHONATAN JOSE SALCEDO YANEZ</t>
  </si>
  <si>
    <t>230681119266</t>
  </si>
  <si>
    <t>CORREGIMIENTO ALFONSO LOPEZ</t>
  </si>
  <si>
    <t>PECESITOS DE COLORES</t>
  </si>
  <si>
    <t>3215018681</t>
  </si>
  <si>
    <t>FRENTE EL CAÑO CERCA DEL COLEGIO ALFONSO LOPEZ</t>
  </si>
  <si>
    <t>CC 1003178457</t>
  </si>
  <si>
    <t>ANGELICA MARIA YANE MENDOZA</t>
  </si>
  <si>
    <t>MARLORY  URRUTIA MONTES</t>
  </si>
  <si>
    <t>230681119254</t>
  </si>
  <si>
    <t>LOS QUERUBINES</t>
  </si>
  <si>
    <t>3225438176</t>
  </si>
  <si>
    <t>VEREDA PAJONAL DISPERSO DEL CASERIO</t>
  </si>
  <si>
    <t>CC 1066519549</t>
  </si>
  <si>
    <t>TATIANA CRISTINA MONTES DELGADO</t>
  </si>
  <si>
    <t>DIEGO JOSE PAYARES CARRIAZO</t>
  </si>
  <si>
    <t>230681119268</t>
  </si>
  <si>
    <t>BOCAS DE SEHEBES</t>
  </si>
  <si>
    <t>MI MUNDO FELIZ</t>
  </si>
  <si>
    <t>3205168218</t>
  </si>
  <si>
    <t>PARCELA GLORIA 7 VIA A SAN MARCOS SUCRE</t>
  </si>
  <si>
    <t>CC 1066508709</t>
  </si>
  <si>
    <t>YEIDIS DEL CARMEN PAYARES CARRIAZO</t>
  </si>
  <si>
    <t>RAFAEL JOSE MENDOZA CARRIAZO</t>
  </si>
  <si>
    <t>3106944622</t>
  </si>
  <si>
    <t>VEREDA SEHEVE</t>
  </si>
  <si>
    <t>TI 1007564881</t>
  </si>
  <si>
    <t>YANIRIS ISABEL CARRIAZO HERNANDEZ</t>
  </si>
  <si>
    <t>ANYI PAOLA LUNA MENDOZA</t>
  </si>
  <si>
    <t>3128215561</t>
  </si>
  <si>
    <t>PARCELA DE LA GLORIA  PARCELA 9 VIA A SAN MARCOS SUCRE</t>
  </si>
  <si>
    <t>CC 1007564901</t>
  </si>
  <si>
    <t>IRIS PAOLA MENDOZA BENITEZ</t>
  </si>
  <si>
    <t>LISETH KATIANA MENDOZA CARRIAZO</t>
  </si>
  <si>
    <t>3126767571</t>
  </si>
  <si>
    <t>CC 1007564881</t>
  </si>
  <si>
    <t>PAULA ANDREA FUNEZ COLON</t>
  </si>
  <si>
    <t>230791115435</t>
  </si>
  <si>
    <t>CORREGIMIENTO MEJOR ESQUINA</t>
  </si>
  <si>
    <t>DIMF MEJOR ESQUINA</t>
  </si>
  <si>
    <t>3217050350</t>
  </si>
  <si>
    <t>MEJOR ESQUINA</t>
  </si>
  <si>
    <t>CC 1066600350</t>
  </si>
  <si>
    <t>MARLEYS  COLON CORDERO</t>
  </si>
  <si>
    <t>VANESSA  CRUZ GOMEZ</t>
  </si>
  <si>
    <t>230681119249</t>
  </si>
  <si>
    <t>VEREDA LAS CATAS</t>
  </si>
  <si>
    <t>MUNDO DE COLORES</t>
  </si>
  <si>
    <t>3138081566</t>
  </si>
  <si>
    <t>LAS CATAS</t>
  </si>
  <si>
    <t>CC 1063300993</t>
  </si>
  <si>
    <t>ELISABETH VANESSA GOMEZ ALEMAN</t>
  </si>
  <si>
    <t>EMIRO  MENDOZA BENITEZ</t>
  </si>
  <si>
    <t>3234687779</t>
  </si>
  <si>
    <t>CERCA A LA REPRESA PASANDO UNA PUERTA DE GOLPE A LA DERECHA</t>
  </si>
  <si>
    <t>CC 1064186236</t>
  </si>
  <si>
    <t>GENIS ESTER MENDOZA BENITEZ</t>
  </si>
  <si>
    <t>LEINIS  BALLESTEROS TORREGROSA</t>
  </si>
  <si>
    <t>230791115426</t>
  </si>
  <si>
    <t>CORREGIMIENTO VILLA FATIMA</t>
  </si>
  <si>
    <t>DIMF VILLA FATIMA 1</t>
  </si>
  <si>
    <t>3185993328</t>
  </si>
  <si>
    <t>CC 1155463396</t>
  </si>
  <si>
    <t>LEIDYS ALEJANDRA TORREGROSA PABUENA</t>
  </si>
  <si>
    <t>MARIA LUCIA MONSALVE SALAMANCA</t>
  </si>
  <si>
    <t>3146793700</t>
  </si>
  <si>
    <t>VILLA FATIMA 1</t>
  </si>
  <si>
    <t>CC 1067095867</t>
  </si>
  <si>
    <t>MARISOL  SALAMANCA HERNANDEZ</t>
  </si>
  <si>
    <t>JOHANA  URBIÃ‘A DOMINGUEZ</t>
  </si>
  <si>
    <t>230791118830</t>
  </si>
  <si>
    <t>VEREDA GENOVA CL 1 1 3 COLEGIO GENOVA, FRENTE DE LA CANCHA</t>
  </si>
  <si>
    <t>MIS CONSENTIDOS 1</t>
  </si>
  <si>
    <t>3106927292</t>
  </si>
  <si>
    <t>VEREDA GENOVIA</t>
  </si>
  <si>
    <t>CC 1066572947</t>
  </si>
  <si>
    <t>JESSICA PAOLA DOMINGUEZ LOPEZ</t>
  </si>
  <si>
    <t>HEIDYS SOFIA SANCHEZ VELGARA</t>
  </si>
  <si>
    <t>3216657245</t>
  </si>
  <si>
    <t>VEREDA EL VIAJANO</t>
  </si>
  <si>
    <t>TI 1134214150</t>
  </si>
  <si>
    <t>MARIA JOSE VELGARA VILLEGA</t>
  </si>
  <si>
    <t>JHON FERNEY ROJAS CARVAJAL</t>
  </si>
  <si>
    <t>230791118831</t>
  </si>
  <si>
    <t>CORREGIMIENTO PUERTO CORDOBA K 3 3 8 CASA DE LA SEÑORA DORIS PABUENA.</t>
  </si>
  <si>
    <t>PEQUEÑOS GENIOS 01</t>
  </si>
  <si>
    <t>3233236662</t>
  </si>
  <si>
    <t>PUERTO CORBODA</t>
  </si>
  <si>
    <t>CC 39282868</t>
  </si>
  <si>
    <t>DAMARIS  CARBAJAL POLANCO</t>
  </si>
  <si>
    <t>EMILY  RAMIREZ DORADO</t>
  </si>
  <si>
    <t>230791115437</t>
  </si>
  <si>
    <t>VEREDAS CAMPO SOLO</t>
  </si>
  <si>
    <t>DIMF CAMPO SOLO</t>
  </si>
  <si>
    <t>3226064366</t>
  </si>
  <si>
    <t>CAMPO SOLO</t>
  </si>
  <si>
    <t>CC 32119142</t>
  </si>
  <si>
    <t>NELTIS DE JESUS DORADO MORENO</t>
  </si>
  <si>
    <t>LUIS DAVID AVILEZ AVILEZ</t>
  </si>
  <si>
    <t>3148483795</t>
  </si>
  <si>
    <t>VEREDA CAMPO SOLO</t>
  </si>
  <si>
    <t>TI 1003338142</t>
  </si>
  <si>
    <t>ENILDA ISABEL AVILEZ ACEVEDO</t>
  </si>
  <si>
    <t>EMANUEL  LOBO PEREZ</t>
  </si>
  <si>
    <t>230681119269</t>
  </si>
  <si>
    <t>VEREDA CAÑO PESCAO</t>
  </si>
  <si>
    <t>LAS GARZAS</t>
  </si>
  <si>
    <t>3235993945</t>
  </si>
  <si>
    <t>VEREDA MUÑOZ BOCA PINTO</t>
  </si>
  <si>
    <t>CC 1052975329</t>
  </si>
  <si>
    <t xml:space="preserve">ANGY  PEREZ </t>
  </si>
  <si>
    <t>LEINER ANTONIO MORALES VELASQUEZ</t>
  </si>
  <si>
    <t>231621113883</t>
  </si>
  <si>
    <t>RABOLARGO CALLE 5 6-48  CALLE NUEVA</t>
  </si>
  <si>
    <t>LUCERITO</t>
  </si>
  <si>
    <t>3233195231</t>
  </si>
  <si>
    <t>CLL  56   N°198</t>
  </si>
  <si>
    <t>CC 1151459971</t>
  </si>
  <si>
    <t>CATHERINE DEL CARMEN VELASQUEZ VELASQUEZ</t>
  </si>
  <si>
    <t>JHOVANY  RAMIREZ ARRIETA</t>
  </si>
  <si>
    <t>CORPORACION OFIR</t>
  </si>
  <si>
    <t>901334506</t>
  </si>
  <si>
    <t>3126338605</t>
  </si>
  <si>
    <t>CORREGIMIENTO RABO LARGO. AL LADO DEL CENTRO DE SALUD</t>
  </si>
  <si>
    <t>CC 1003193603</t>
  </si>
  <si>
    <t>AURA  ARRIETA MORENO</t>
  </si>
  <si>
    <t>SHELILA  CONTRERAS ROYETH</t>
  </si>
  <si>
    <t>3145728207</t>
  </si>
  <si>
    <t>CR17 N°2-180 RABOLARGO</t>
  </si>
  <si>
    <t>CC 1073808036</t>
  </si>
  <si>
    <t>MERIYYEIS  CONTRERAS ROYETT</t>
  </si>
  <si>
    <t>YULISA MARIA SOTELO FLOREZ</t>
  </si>
  <si>
    <t>230901120638</t>
  </si>
  <si>
    <t>VDA ARMENIA ABAJO CL 1 1 176</t>
  </si>
  <si>
    <t>MI RETOÑITO</t>
  </si>
  <si>
    <t>3226081781</t>
  </si>
  <si>
    <t>VEREDA ARMENIA ABAJO</t>
  </si>
  <si>
    <t>CC 1068580449</t>
  </si>
  <si>
    <t>MARIA  FLOREZ VILLEGAS</t>
  </si>
  <si>
    <t>VALERY  HERNANDEZ CUELLO</t>
  </si>
  <si>
    <t>3136107602</t>
  </si>
  <si>
    <t>CC 1047237161</t>
  </si>
  <si>
    <t xml:space="preserve">SOLEYDI  CUELLO </t>
  </si>
  <si>
    <t>LUIS ALEJANDRO PEREIRA BLANCO</t>
  </si>
  <si>
    <t>231621117667</t>
  </si>
  <si>
    <t>KR 9 9 A 36 MZ 14 LOTE  BARRIO ALBERTO SAIBIS</t>
  </si>
  <si>
    <t>3136480330</t>
  </si>
  <si>
    <t>KR 9 MZ 8 1-8 20 DE JULIO</t>
  </si>
  <si>
    <t>CC 1064979628</t>
  </si>
  <si>
    <t xml:space="preserve">MARTHA  PEREIRA </t>
  </si>
  <si>
    <t>25C4E27B5CBF4686A61C2200863C765A24790</t>
  </si>
  <si>
    <t>NERLIS ARANZA HERNANDEZ WILCHEZ</t>
  </si>
  <si>
    <t>231621117674</t>
  </si>
  <si>
    <t>KR 11 B 1 B 127  BARRIO EL CANITO</t>
  </si>
  <si>
    <t>LOS TIERNECITOS</t>
  </si>
  <si>
    <t>3202869254</t>
  </si>
  <si>
    <t>KR 11 B 7 94</t>
  </si>
  <si>
    <t>CC 18409180</t>
  </si>
  <si>
    <t>LISSETH NAIROBYS WILCHES BENCOMO</t>
  </si>
  <si>
    <t>EMIR JOSE URANGO BALLESTA</t>
  </si>
  <si>
    <t>231621113859</t>
  </si>
  <si>
    <t>INSTITUCION EDUCATIVA COROZA DE LAS CAÑAS SEDE LA POZONA</t>
  </si>
  <si>
    <t>PAYASITO</t>
  </si>
  <si>
    <t>3006796583</t>
  </si>
  <si>
    <t>CL PRINCIPAL 1 1 POZONA</t>
  </si>
  <si>
    <t>CC 1092780641</t>
  </si>
  <si>
    <t xml:space="preserve">KARINA ANDREA BALLESTA </t>
  </si>
  <si>
    <t>BRIANA  CAÑAMO ALARCON</t>
  </si>
  <si>
    <t>CL PRINCIPAL A 1 1 POZONA</t>
  </si>
  <si>
    <t>CC 1067849368</t>
  </si>
  <si>
    <t xml:space="preserve">ROSA MARIA ALARCON </t>
  </si>
  <si>
    <t>SAMARA  BALLESTAS DUEÑAS</t>
  </si>
  <si>
    <t>3135143081</t>
  </si>
  <si>
    <t>KR 7 B 1 75 POZONA</t>
  </si>
  <si>
    <t>CC 1065003183</t>
  </si>
  <si>
    <t xml:space="preserve">MAIRA  DUEÑAS </t>
  </si>
  <si>
    <t>LIAM ANDRES JARAMILLO BARRIO</t>
  </si>
  <si>
    <t>3172702706</t>
  </si>
  <si>
    <t>CORREGIMIENTO LA POZONA CASA 4 AL LADO TIENDA DON BOSCO</t>
  </si>
  <si>
    <t>CC 30689013</t>
  </si>
  <si>
    <t>CARMEN  ROSSO FLOREZ</t>
  </si>
  <si>
    <t xml:space="preserve">SALOME  COGOLLO </t>
  </si>
  <si>
    <t>231621113884</t>
  </si>
  <si>
    <t>RETIRO DE LOS INDIOS CALLE 10 CRA 8- 86</t>
  </si>
  <si>
    <t>RETIRO DE LOS INDIOS</t>
  </si>
  <si>
    <t>CC 1065012786</t>
  </si>
  <si>
    <t>WENDY YURANIS CARRASCAL MORALES</t>
  </si>
  <si>
    <t>CRISTINA LUCIA MONTIEL PATIÑO</t>
  </si>
  <si>
    <t>231621113871</t>
  </si>
  <si>
    <t>MATEO GOMEZ INSPECCION DE POLICIA</t>
  </si>
  <si>
    <t>LLUVIA DE SUEÑOS</t>
  </si>
  <si>
    <t>3212153805</t>
  </si>
  <si>
    <t>MATEO GOMEZ</t>
  </si>
  <si>
    <t>CC 1064998781</t>
  </si>
  <si>
    <t>PAULINA PATRICIA PATIÑO PAEZ</t>
  </si>
  <si>
    <t xml:space="preserve">NICOL  LUNA </t>
  </si>
  <si>
    <t>3016266058</t>
  </si>
  <si>
    <t>CALLE 5 CRA 3 - 3 MATEO GOMEZ</t>
  </si>
  <si>
    <t>CC 1003396442</t>
  </si>
  <si>
    <t xml:space="preserve">FARIDE  ESCOBAR </t>
  </si>
  <si>
    <t>VALERIA ALEJANDRA ZAPATA RAMOS</t>
  </si>
  <si>
    <t>231681118391</t>
  </si>
  <si>
    <t>CABILDO MENOR CABILDO MENOR DE COROZALITO COLEGIO PRIMARIA PUBLICO</t>
  </si>
  <si>
    <t>UDS CHIMA 6</t>
  </si>
  <si>
    <t>3216784532</t>
  </si>
  <si>
    <t>COROZALITO</t>
  </si>
  <si>
    <t>CC 8569535</t>
  </si>
  <si>
    <t>DAIRO ANTONIO ZAPATA MENDOZA</t>
  </si>
  <si>
    <t>YHOELIS  LORENTES MESTRA</t>
  </si>
  <si>
    <t>231621113864</t>
  </si>
  <si>
    <t>VEREDA CEIBITA# 2 SECTOR 1 CL 32-26</t>
  </si>
  <si>
    <t>3147124397</t>
  </si>
  <si>
    <t>CEIBITA</t>
  </si>
  <si>
    <t>CC 1148145219</t>
  </si>
  <si>
    <t>LIARIS  MESTRA MARTINEZ</t>
  </si>
  <si>
    <t>MARIANA  PINEDA MADRID</t>
  </si>
  <si>
    <t>230901120646</t>
  </si>
  <si>
    <t>VDA MATA PLATANO KR 1 1 93</t>
  </si>
  <si>
    <t>MIS PRECIOSOS NIÑOS</t>
  </si>
  <si>
    <t>3106949700</t>
  </si>
  <si>
    <t>CALLE 2 RURAL - 1900</t>
  </si>
  <si>
    <t>CC 1019120832</t>
  </si>
  <si>
    <t>MARIA JOSE MADRID ANAYA</t>
  </si>
  <si>
    <t>KENDRY  GUERRA TIRADO</t>
  </si>
  <si>
    <t>2309000087890</t>
  </si>
  <si>
    <t>VDA LA CABAÑA CL 1 KR 1 1300</t>
  </si>
  <si>
    <t>NIÑOS AL FUTURO</t>
  </si>
  <si>
    <t>3148785069</t>
  </si>
  <si>
    <t>VEREDA LA CABAÑA</t>
  </si>
  <si>
    <t>CC 1067936082</t>
  </si>
  <si>
    <t>KELY  GUERRA TIRADO</t>
  </si>
  <si>
    <t>DAYAN ELIAS HERNANDEZ DIAZ</t>
  </si>
  <si>
    <t>230901120643</t>
  </si>
  <si>
    <t>VDA PALO DE FRUTA CL 1 1 1860</t>
  </si>
  <si>
    <t>3215263656</t>
  </si>
  <si>
    <t>PALO DE FRUTA</t>
  </si>
  <si>
    <t>TI 1193210871</t>
  </si>
  <si>
    <t>DIANELYS  DIAZ HERRERA</t>
  </si>
  <si>
    <t>VALERIA  PACHECO TORRES</t>
  </si>
  <si>
    <t>2309000088660</t>
  </si>
  <si>
    <t>VDA PUEBLO ROJO CL 1 KR 1 2</t>
  </si>
  <si>
    <t>3215859361</t>
  </si>
  <si>
    <t>TRES ESQUINAS</t>
  </si>
  <si>
    <t>CC 1003451266</t>
  </si>
  <si>
    <t>DINA LUZ TORRES NARANJO</t>
  </si>
  <si>
    <t>ANA ESTHER SALGADO MUÑOZ</t>
  </si>
  <si>
    <t>3126191172</t>
  </si>
  <si>
    <t>CADILLO</t>
  </si>
  <si>
    <t>CC 1193091232</t>
  </si>
  <si>
    <t>LUZ MARY POLO CLEMENTE</t>
  </si>
  <si>
    <t>06C1A417915043A099D5E4993F49DC0E3133</t>
  </si>
  <si>
    <t>MATIAS ALEJANDRO PETIT DOBOBUTO</t>
  </si>
  <si>
    <t>2300100053578</t>
  </si>
  <si>
    <t>CGTO EL TOMATE CL 3 KR 2 30</t>
  </si>
  <si>
    <t>LOS AMIGOS</t>
  </si>
  <si>
    <t>3016786868</t>
  </si>
  <si>
    <t>CORREGIMIENTO EL TOMATE</t>
  </si>
  <si>
    <t>CE 2081572</t>
  </si>
  <si>
    <t>ANABELL CAROLINA DOBOBUTO MONTERO</t>
  </si>
  <si>
    <t>914B7B6F6E8445F896B83B31ABC5FB6550950</t>
  </si>
  <si>
    <t>YENDER  IRIARTE PAEZ</t>
  </si>
  <si>
    <t>3044019153</t>
  </si>
  <si>
    <t>CALLE PRINCIPAL, AL FINAL DE LA VEREDA</t>
  </si>
  <si>
    <t>JUAN SEBASTIAN MERCADO BUELVAS</t>
  </si>
  <si>
    <t>231621117553</t>
  </si>
  <si>
    <t>VEREDA ISLA BLANCA CL 2 KR 2-50</t>
  </si>
  <si>
    <t>3108770521</t>
  </si>
  <si>
    <t>CL 2 34 22</t>
  </si>
  <si>
    <t>CC 1003003059</t>
  </si>
  <si>
    <t>DAYANA  BUELVAS ROSARIO</t>
  </si>
  <si>
    <t>MATIAS  MENDOZA PEÑA</t>
  </si>
  <si>
    <t>ASOCIACIÓN DE USUARIOS DEL PROGRAMA HOGARES COMUNITARIOS DE BIENESTAR  DE SANTA CLARA</t>
  </si>
  <si>
    <t>800182233</t>
  </si>
  <si>
    <t>2300100084901</t>
  </si>
  <si>
    <t>VDA MORINDO SANTA FE KR 2A 1 87</t>
  </si>
  <si>
    <t>MIS MARAVILLOSOS NINOS</t>
  </si>
  <si>
    <t>3146316590</t>
  </si>
  <si>
    <t>CL 2 1 1 VEREDA MORINDO SANTA FE CALLE PRINCIPAL</t>
  </si>
  <si>
    <t>CC 1003093107</t>
  </si>
  <si>
    <t>YINA PAOLA PEÑA SANCHEZ</t>
  </si>
  <si>
    <t>ORIANA  OROSCO MORELO</t>
  </si>
  <si>
    <t>236721119436</t>
  </si>
  <si>
    <t>MIS ESTRELLITAS</t>
  </si>
  <si>
    <t>3126451954</t>
  </si>
  <si>
    <t>VIJAITO</t>
  </si>
  <si>
    <t>CC 1003656136</t>
  </si>
  <si>
    <t xml:space="preserve">YENIFER  OROSCO </t>
  </si>
  <si>
    <t>JESUS DAVID GAVIRIA BATISTA</t>
  </si>
  <si>
    <t>050881112574</t>
  </si>
  <si>
    <t>DG 61 44 32</t>
  </si>
  <si>
    <t>NUESTRO ENCANTO</t>
  </si>
  <si>
    <t>3135391987</t>
  </si>
  <si>
    <t>TI 1063274734</t>
  </si>
  <si>
    <t>ANYI PAOLA MENDOZA ARROYO</t>
  </si>
  <si>
    <t>MARIA JOSE MONTES PEÑA</t>
  </si>
  <si>
    <t>FUNDACIÓN LOS FLAMINGOS</t>
  </si>
  <si>
    <t>0508800112899</t>
  </si>
  <si>
    <t>CL 80 57 B 51</t>
  </si>
  <si>
    <t>LOS DINOSAURITOS</t>
  </si>
  <si>
    <t>3147606511</t>
  </si>
  <si>
    <t>VEREDA LA MANTA</t>
  </si>
  <si>
    <t>CC 1003305052</t>
  </si>
  <si>
    <t>ROSORIS DELCARMEN PEÑA HERNANDEZ</t>
  </si>
  <si>
    <t>YEISI  JARUPIA DOMICO</t>
  </si>
  <si>
    <t>FUNDACION REGIONAL UNIDOS POR UN TERRITORIO CON OPORTUNIDAD, PROGRESO SOCIAL Y PAZ</t>
  </si>
  <si>
    <t>238071151075</t>
  </si>
  <si>
    <t>COMUNIDAD AMBORROMIA</t>
  </si>
  <si>
    <t>ATENCIÓN PROPIA E INTERCULTURAL</t>
  </si>
  <si>
    <t>AMBORROMIA 2</t>
  </si>
  <si>
    <t>3216112524</t>
  </si>
  <si>
    <t>OCTAVA CASA A MANO DERECHA CALLE PRINCIPAL</t>
  </si>
  <si>
    <t>CC 1073976295</t>
  </si>
  <si>
    <t>NANCY SIN INFORMACION DOMICO DOMICO</t>
  </si>
  <si>
    <t>MARIA VALENTINA PEREZ ROSSI</t>
  </si>
  <si>
    <t>2380700063859</t>
  </si>
  <si>
    <t>VEREDA CAMPO BELLO MZ 2 CASA 7</t>
  </si>
  <si>
    <t>LOS PINITOS</t>
  </si>
  <si>
    <t>3217771145</t>
  </si>
  <si>
    <t>CC 50935687</t>
  </si>
  <si>
    <t>PATRICIA ELENA PEREZ ROSSI</t>
  </si>
  <si>
    <t>SAMUEL DAVID FONSECA PEREZ</t>
  </si>
  <si>
    <t>236781121841</t>
  </si>
  <si>
    <t>CABUYA CL 5 CR 5-60</t>
  </si>
  <si>
    <t>LOS AMIGUITOS 2</t>
  </si>
  <si>
    <t>3008972211</t>
  </si>
  <si>
    <t>LA COROZA</t>
  </si>
  <si>
    <t>CC 1071349739</t>
  </si>
  <si>
    <t>ISIDORA LUCIA PEREZ CASARRUBIA</t>
  </si>
  <si>
    <t>SELENA  ROCHA RAMIREZ</t>
  </si>
  <si>
    <t>3107281459</t>
  </si>
  <si>
    <t>VEREDA SAN MIGUEL ABAJO</t>
  </si>
  <si>
    <t>CC 1003093656</t>
  </si>
  <si>
    <t>MARCELA JUDITH RAMIREZ COGOLLO</t>
  </si>
  <si>
    <t>JAVIER  SIERRA BELTRAN</t>
  </si>
  <si>
    <t>238551122543</t>
  </si>
  <si>
    <t>CORREGIMIENTO SAN RAFAEL DEL PIRU</t>
  </si>
  <si>
    <t>LOS NARANJALES</t>
  </si>
  <si>
    <t>3207808951</t>
  </si>
  <si>
    <t>VEREDA LA APARTADA DE ZAINO CALLE 1 EN LA ESQUINA DE LA CUADRA DEL ESTADERO</t>
  </si>
  <si>
    <t>CC 1003476357</t>
  </si>
  <si>
    <t>DILJANIS LUZ BELTRAN BERNA</t>
  </si>
  <si>
    <t>MARIA PAULA CUELLO PADILLA</t>
  </si>
  <si>
    <t>238551122538</t>
  </si>
  <si>
    <t>VEREDA EL COCUELO</t>
  </si>
  <si>
    <t>3163360951</t>
  </si>
  <si>
    <t>VEREDA EL POLLO CALLE PRINCIPAL</t>
  </si>
  <si>
    <t>CC 1010154938</t>
  </si>
  <si>
    <t>MARYURIS  PADILLA BANQUET</t>
  </si>
  <si>
    <t>RUBEN  DOMICO BAILARIN</t>
  </si>
  <si>
    <t>2385500097018</t>
  </si>
  <si>
    <t>CL 8 25 B 16 BARRIO 20 DE ENERO</t>
  </si>
  <si>
    <t>MI LINDO HOGAR</t>
  </si>
  <si>
    <t>3103823432</t>
  </si>
  <si>
    <t>CC 1003733535</t>
  </si>
  <si>
    <t>CLAUDIA  BAILARIN DAMICO</t>
  </si>
  <si>
    <t>ISRAEL  NEGRETE VERTEL</t>
  </si>
  <si>
    <t>2385500096916</t>
  </si>
  <si>
    <t>VEREDA MANZANARES, SÉPTIMA CASA DESPUÉS DEL COLEGIO A MANO DERECHA</t>
  </si>
  <si>
    <t>3104673790</t>
  </si>
  <si>
    <t>VEREDA MANZANAREZ CALLE PRINCIPAL SEXTA CASA A MANO DERECHA</t>
  </si>
  <si>
    <t>CC 1067862256</t>
  </si>
  <si>
    <t>INGRID LORENA VERTEL GONZALES</t>
  </si>
  <si>
    <t>SAYHER DAVID LINDO TURIZO</t>
  </si>
  <si>
    <t>2385500096902</t>
  </si>
  <si>
    <t>KR 10 8 A 16</t>
  </si>
  <si>
    <t>3224556765</t>
  </si>
  <si>
    <t>CL 12 8 4 BARRIO LAS FLORES</t>
  </si>
  <si>
    <t>CC 1124024135</t>
  </si>
  <si>
    <t>DANDRY  TURIZO BANDERA</t>
  </si>
  <si>
    <t>JESUS DAVID VERTEL GUTIERREZ</t>
  </si>
  <si>
    <t>3146251130</t>
  </si>
  <si>
    <t>KR 8 7 7 BARRIO JARAGUAY</t>
  </si>
  <si>
    <t>CC 1133790680</t>
  </si>
  <si>
    <t>KAREN ROCIO GUTIERREZ FUENTES</t>
  </si>
  <si>
    <t>9AA382DBC2664C5BA16772922229496135623</t>
  </si>
  <si>
    <t>NELLYMAR SOPHIA GODOY GODOY</t>
  </si>
  <si>
    <t>2385500096725</t>
  </si>
  <si>
    <t>CL 16 A 14 18 BARRIO OSPINA PEREZ</t>
  </si>
  <si>
    <t>3127154115</t>
  </si>
  <si>
    <t>VEREDA LA CRUZ PREDIO 32 MANZANA 8</t>
  </si>
  <si>
    <t>CC 23443861</t>
  </si>
  <si>
    <t>KARINA DEL VALLE GODOY PEREIRA</t>
  </si>
  <si>
    <t>YAINER LUIS PICO HERNANDEZ</t>
  </si>
  <si>
    <t>238071123140</t>
  </si>
  <si>
    <t>VEREDA NUEVA TAY CL 2 2 257</t>
  </si>
  <si>
    <t>LA CASA DEL BEBE</t>
  </si>
  <si>
    <t>3132469756</t>
  </si>
  <si>
    <t>NUEVO TAY</t>
  </si>
  <si>
    <t>CC 1007513551</t>
  </si>
  <si>
    <t>YOMAIRA  HERNANDEZ GONZALEZ</t>
  </si>
  <si>
    <t>SHAIRA SOFIA NAVARRO ROMERO</t>
  </si>
  <si>
    <t>238071116466</t>
  </si>
  <si>
    <t>3216941921</t>
  </si>
  <si>
    <t>TI 1073968634</t>
  </si>
  <si>
    <t>LINDA GREYS ROMERO PEREZ</t>
  </si>
  <si>
    <t>EDUIN YESID DIAZ POLO</t>
  </si>
  <si>
    <t>3233861827</t>
  </si>
  <si>
    <t>VEREDA BATATA CALLE 4 CASA 7 SECTOR SANTA ISABEL</t>
  </si>
  <si>
    <t>CC 1003738166</t>
  </si>
  <si>
    <t>ENRIQUETA MARIA GANEN POLO</t>
  </si>
  <si>
    <t>JOHAN  ARTEAGA MORELO</t>
  </si>
  <si>
    <t>233001125941</t>
  </si>
  <si>
    <t>CLL 1   1- 35 VEREDA LAS AREPAS EN EL COLEGIO LAS AREPAS</t>
  </si>
  <si>
    <t>SUEÑOS DE COLORES</t>
  </si>
  <si>
    <t>3126543225</t>
  </si>
  <si>
    <t>LAS AREPAS</t>
  </si>
  <si>
    <t>CC 1062683096</t>
  </si>
  <si>
    <t xml:space="preserve">SAIDI  ORTEGA </t>
  </si>
  <si>
    <t>LILIBETH  ORTEGA PUCHE</t>
  </si>
  <si>
    <t>238071116422</t>
  </si>
  <si>
    <t>VEREDA GRAMALOTE CL 1A 1 120</t>
  </si>
  <si>
    <t>LAS ARDILLAS</t>
  </si>
  <si>
    <t>3207112347</t>
  </si>
  <si>
    <t>BAJANDO EL PUENTE EL PUENTE A MANO DERECHA A LA ORILLA DEL RIO AL LADO DEL PUERETO</t>
  </si>
  <si>
    <t>CC 1074002002</t>
  </si>
  <si>
    <t>YULIS TATIANA PUCHE LICONA</t>
  </si>
  <si>
    <t>JESUS DAVID NUÑEZ ROMERO</t>
  </si>
  <si>
    <t>3008273712</t>
  </si>
  <si>
    <t>VEREDA GRAMALOTE  CASA 14</t>
  </si>
  <si>
    <t>CC 1003450396</t>
  </si>
  <si>
    <t>LUDIS YADITH ROMERO YANES</t>
  </si>
  <si>
    <t>XIMENA  GOMEZ CORREA</t>
  </si>
  <si>
    <t>3013707970</t>
  </si>
  <si>
    <t>VEREDA LOS MORALES CALLE PRINCIPAL AL LADO DE LA CANCHA DE FUTBOL</t>
  </si>
  <si>
    <t>CC 1028008457</t>
  </si>
  <si>
    <t>BLEIDIS ALFONSO GOMEZ NUÑEZ</t>
  </si>
  <si>
    <t>JESUS DANIEL PEREIRA JULIO</t>
  </si>
  <si>
    <t>2380700123325</t>
  </si>
  <si>
    <t>VEREDA FLORES ARRIBA AL FRENTE DE LA PLAZA CL 1 KM 1 5</t>
  </si>
  <si>
    <t>CARITAS TIERNAS</t>
  </si>
  <si>
    <t>3135696964</t>
  </si>
  <si>
    <t>VEREDA FLORES ARRIBA DIAGONAL A LA UNIDAD DE SERVICIO CARITAS TIERNAS</t>
  </si>
  <si>
    <t>CC 1074004701</t>
  </si>
  <si>
    <t>FRANCIA ELENA JULIO ANDRADE</t>
  </si>
  <si>
    <t>CRISTINA  PASTRANA DOMICO</t>
  </si>
  <si>
    <t>2380700111540</t>
  </si>
  <si>
    <t>VEREDA CRUCITO AL LADO DE LA IGLESIA</t>
  </si>
  <si>
    <t>REINO DE LOS NIÑOS</t>
  </si>
  <si>
    <t>3172982404</t>
  </si>
  <si>
    <t>VEREDA JAMAICA CALLE DE LA IGLESIA CASA 6</t>
  </si>
  <si>
    <t>CC 1074011763</t>
  </si>
  <si>
    <t>SARI PAQUITA DOMICO DOMICO</t>
  </si>
  <si>
    <t>ELIANIS ESTER VERGARA ROMERO</t>
  </si>
  <si>
    <t>2380700106115</t>
  </si>
  <si>
    <t>KR 29 8 24 BARRIO GALAN</t>
  </si>
  <si>
    <t>3112172578</t>
  </si>
  <si>
    <t>VEREDA MAZAMORRA</t>
  </si>
  <si>
    <t>CC 1007411621</t>
  </si>
  <si>
    <t>MAIRA FERNANDA MADRID ARRIETA</t>
  </si>
  <si>
    <t>BEFF88E6C5904C2A97041F52D17ABF8629307</t>
  </si>
  <si>
    <t>MICHELL ALEJANDRA PEREZ ROJAS</t>
  </si>
  <si>
    <t>2380700106099</t>
  </si>
  <si>
    <t>VEREDA EL BANQUITO CL 1 1 47</t>
  </si>
  <si>
    <t>MI ALEGRIA</t>
  </si>
  <si>
    <t>3212551214</t>
  </si>
  <si>
    <t>CALLE PRINCIPAL SEGUNDA CASA  A MANO DERECHA</t>
  </si>
  <si>
    <t>CC 18370832</t>
  </si>
  <si>
    <t>MARIA CHIQUINQUIRA ROJAS TRUJILLO</t>
  </si>
  <si>
    <t>086B6A008B4541BA9323BBB6C7E29D6F58820</t>
  </si>
  <si>
    <t>3203423415</t>
  </si>
  <si>
    <t>VEREDA BELLA VISTA CALLE PRINCIPAL QUE CONECTA CON LA VEREDA EL BANQUITO SEGUNDA CASA A MANO IZQUIERDA BAJANDO POR LA VARIANTE</t>
  </si>
  <si>
    <t>KISUBI  DOMICO DOMICO</t>
  </si>
  <si>
    <t>2380700083186</t>
  </si>
  <si>
    <t>REASENTAMIENTO LAS DELICIAS CL 3 KR 1 560</t>
  </si>
  <si>
    <t>MIS 13 ANGELITOS</t>
  </si>
  <si>
    <t>3217783625</t>
  </si>
  <si>
    <t>CC 35871198</t>
  </si>
  <si>
    <t>DELFINA  CHAMARRA CASAMA</t>
  </si>
  <si>
    <t>04BAA1A0A2244F70BFAC1AB05A7337118940</t>
  </si>
  <si>
    <t>NOIDER JOSE MENDEZ CARABALLO</t>
  </si>
  <si>
    <t>2380700083174</t>
  </si>
  <si>
    <t>VEREDA LORENZO ABAJO CL 1 1 80</t>
  </si>
  <si>
    <t>3105362483</t>
  </si>
  <si>
    <t>CL 4 MZ O8-1</t>
  </si>
  <si>
    <t>DAINER ANDRES DIAZ VALENCIA</t>
  </si>
  <si>
    <t>3235464744</t>
  </si>
  <si>
    <t>VEREDA QUEBRADA HONDA</t>
  </si>
  <si>
    <t>TI 1001023288</t>
  </si>
  <si>
    <t>SANDRY LORENA VALENCIA DURANGO</t>
  </si>
  <si>
    <t>DONISAID MOISES MARTINEZ MORA</t>
  </si>
  <si>
    <t>2380700063824</t>
  </si>
  <si>
    <t>LOS ALMENDROS</t>
  </si>
  <si>
    <t>3183368320</t>
  </si>
  <si>
    <t>VEREDA CRUCITO</t>
  </si>
  <si>
    <t>CC 26230054</t>
  </si>
  <si>
    <t>JAMER  ARRIETA PEREZ</t>
  </si>
  <si>
    <t>DILAN DANIEL MOGROVEJO YANEZ</t>
  </si>
  <si>
    <t>3142684386</t>
  </si>
  <si>
    <t>CALLE 11 CFRA 56- 17 DEL BARRIO 9 DE AGOSTO</t>
  </si>
  <si>
    <t>CC 1074010415</t>
  </si>
  <si>
    <t>MERCEDES MARIA YANEZ MOLINA</t>
  </si>
  <si>
    <t>ARGEMIRO  RODRIGUEZ ROATAN</t>
  </si>
  <si>
    <t>3184202228</t>
  </si>
  <si>
    <t>VEREDA CRUCITO CALLE 1 CALLE PRINCIPAL CASA 9</t>
  </si>
  <si>
    <t>CC 1049947890</t>
  </si>
  <si>
    <t>DURLY  ROATAN PEREZ</t>
  </si>
  <si>
    <t>LUIS MANUEL VASQUEZ MATOS</t>
  </si>
  <si>
    <t>3127879563</t>
  </si>
  <si>
    <t>VEREDA CRUCITO CALLE PRINCIPAL DIAGONAL A LA PELUQUERIA</t>
  </si>
  <si>
    <t>CC 1063721679</t>
  </si>
  <si>
    <t>IVIS NEY MATOS TRONCOSO</t>
  </si>
  <si>
    <t>3ABD36D665FE469889E6EABCD734976931783</t>
  </si>
  <si>
    <t>EUDAVIER ISAAC ALVARADO SANDOVAL</t>
  </si>
  <si>
    <t>2380700063816</t>
  </si>
  <si>
    <t>VEREDA FRASQUILLO AL LADO DEL COLEGIO</t>
  </si>
  <si>
    <t>3005725600</t>
  </si>
  <si>
    <t>VEREDA FRASQUILLO SEGUNDA CALLE BAJANDO, DETRAS DE LA IGLESA ADVENTISTA SEPTIMO DIA</t>
  </si>
  <si>
    <t>CC 21003313</t>
  </si>
  <si>
    <t>MARLYN IDANA SANDOVAL LANDINEZ</t>
  </si>
  <si>
    <t>LINDA MILAGRO CERVANTES SANCHEZ</t>
  </si>
  <si>
    <t>3134464674</t>
  </si>
  <si>
    <t>VEREDA FRASQUILLO AL FRENTE DEL PARQUE</t>
  </si>
  <si>
    <t>CC 1073992040</t>
  </si>
  <si>
    <t>LILIBETH  SANCHEZ JARAMILLO</t>
  </si>
  <si>
    <t>ADRIAINYS PAOLA MORELO SUAREZ</t>
  </si>
  <si>
    <t>2380700062378</t>
  </si>
  <si>
    <t>VEREDA VENEZUELA</t>
  </si>
  <si>
    <t>MI JARDIN</t>
  </si>
  <si>
    <t>3214190990</t>
  </si>
  <si>
    <t>NUEVOS AIRES 1</t>
  </si>
  <si>
    <t>CC 1074013996</t>
  </si>
  <si>
    <t>ADRIANA  SUAREZ FERIA</t>
  </si>
  <si>
    <t>CELESTE SOFIA ARROYO RENDON</t>
  </si>
  <si>
    <t>3017113136</t>
  </si>
  <si>
    <t>VEREDA PARCELAS DE VENEZUELA</t>
  </si>
  <si>
    <t>CC 1102871929</t>
  </si>
  <si>
    <t>DEICY LILIANA RENDON TANGARIFE</t>
  </si>
  <si>
    <t>MATIAS ALEXANDER GALVAN OCAMPO</t>
  </si>
  <si>
    <t>2380700062354</t>
  </si>
  <si>
    <t>CL 6 11 87 BARRIO EL PRADO</t>
  </si>
  <si>
    <t>3209094804</t>
  </si>
  <si>
    <t>CL 10 0 0 BARRIO 9 DE AGOSTO SEC LA VICTORIA</t>
  </si>
  <si>
    <t>CC 1033782863</t>
  </si>
  <si>
    <t xml:space="preserve">JESSICA TATIANA OCAMPO </t>
  </si>
  <si>
    <t>SANTIAGO ANDRES HERRERA NAVARRO</t>
  </si>
  <si>
    <t>ASOCIACIÃ“N USUARIOS HCB EL  PRADO Y OTROS</t>
  </si>
  <si>
    <t>3008027272</t>
  </si>
  <si>
    <t>CL 6 K 12 87</t>
  </si>
  <si>
    <t>CC 1003737889</t>
  </si>
  <si>
    <t>GERANDINE  NAVARRO DIAZ</t>
  </si>
  <si>
    <t>NAFER ANDRES ROSSO CONTRERAS</t>
  </si>
  <si>
    <t>236861118254</t>
  </si>
  <si>
    <t>CL 1 1 198</t>
  </si>
  <si>
    <t>MIS TESOROS</t>
  </si>
  <si>
    <t>3232855352</t>
  </si>
  <si>
    <t>TERRON CALLE PRINCIPAL</t>
  </si>
  <si>
    <t>CC 1003717319</t>
  </si>
  <si>
    <t>MIRLENIS MARIA CONTRERAS CAUSIL</t>
  </si>
  <si>
    <t>GEANYIMAR  LUNA YEPES</t>
  </si>
  <si>
    <t>236861117827</t>
  </si>
  <si>
    <t>CALLE 5 KR 2 1090 VEREDA LA ESTANCIA</t>
  </si>
  <si>
    <t>3118332359</t>
  </si>
  <si>
    <t>KR 2 10 65 EL BUGRE</t>
  </si>
  <si>
    <t>CC 1068671187</t>
  </si>
  <si>
    <t>GRISELA LUCIA LUNA YEPES</t>
  </si>
  <si>
    <t>D817DA0DF5F74BCA842758414C160F</t>
  </si>
  <si>
    <t>EDUARDO JOSE RIVERO ARMATO</t>
  </si>
  <si>
    <t>236861117813</t>
  </si>
  <si>
    <t>KR 2 1 30 VEREDA VARITAL</t>
  </si>
  <si>
    <t>3107238698</t>
  </si>
  <si>
    <t>VARITAL</t>
  </si>
  <si>
    <t>CC 7385832</t>
  </si>
  <si>
    <t>RAFAEL EDUARDO RIVERO TORRES</t>
  </si>
  <si>
    <t>F17AE37564D747DB8CAF856C2D55C71C45363</t>
  </si>
  <si>
    <t>SANDRIELISS LUCIA MEDINA FERNANDEZ</t>
  </si>
  <si>
    <t>236861117803</t>
  </si>
  <si>
    <t>KR 9 8 12 CGTO CARRILLO</t>
  </si>
  <si>
    <t>3225678295</t>
  </si>
  <si>
    <t>KR 9 3 18 CARRILLO</t>
  </si>
  <si>
    <t>SD D1545F2509A14E2C90FA0ECB5B23FD0145487</t>
  </si>
  <si>
    <t>SANDRA MILENA FERNANDEZ RODRIGUEZ</t>
  </si>
  <si>
    <t>D3D335027F744A1DAC8077F9138785F257113</t>
  </si>
  <si>
    <t>SANDRIELI LUICA MEDINA FERNANDEZ</t>
  </si>
  <si>
    <t>FUNDACION COMUNITARIA LOS NIÃ‘OS SON FELICES</t>
  </si>
  <si>
    <t>CARILLO CALLE 8 KR 9</t>
  </si>
  <si>
    <t>SD 0F201A2A96A94641B8DBCAD55C440CE68663</t>
  </si>
  <si>
    <t xml:space="preserve">SANDRA MILENA FERNANDEZ </t>
  </si>
  <si>
    <t>KEVIN DAVID MONTES ROMERO</t>
  </si>
  <si>
    <t>236861117792</t>
  </si>
  <si>
    <t>CR 6   5  - 992 VDA EL ABANICO</t>
  </si>
  <si>
    <t>3225255770</t>
  </si>
  <si>
    <t>KR 4 5 290 VEREDA EL ABANICO</t>
  </si>
  <si>
    <t>CC 1003717679</t>
  </si>
  <si>
    <t>NEUDITH PAOLA MONTES ROMERO</t>
  </si>
  <si>
    <t>9CACBABADE224C31A3AC05C9155EB0DA39397</t>
  </si>
  <si>
    <t>MARYANY ALEJANDRA MEZA LOPEZ</t>
  </si>
  <si>
    <t>236861117772</t>
  </si>
  <si>
    <t>CL 2    3 - 42 VDA  EL NAPAL</t>
  </si>
  <si>
    <t>ESTRELLITAS DEL MAÑANA</t>
  </si>
  <si>
    <t>3185952899</t>
  </si>
  <si>
    <t>VI SABANA 0 0  NUEVA</t>
  </si>
  <si>
    <t>CC 1003072721</t>
  </si>
  <si>
    <t xml:space="preserve">SAMY  LOPEZ </t>
  </si>
  <si>
    <t>LUCAS MATHIAS PETRO AVENDAÃ‘O</t>
  </si>
  <si>
    <t>3106443125</t>
  </si>
  <si>
    <t>VEREDA LA TRAMPA</t>
  </si>
  <si>
    <t>CC 1051658341</t>
  </si>
  <si>
    <t>DORALBA  AVENDAÃ‘O VIDES</t>
  </si>
  <si>
    <t>EIDER LUIS DE HOYOS HERNANDEZ</t>
  </si>
  <si>
    <t>236861117770</t>
  </si>
  <si>
    <t>KR 4 7 32</t>
  </si>
  <si>
    <t xml:space="preserve">TENGO UNA ILUSION </t>
  </si>
  <si>
    <t>3207067672</t>
  </si>
  <si>
    <t>CR 6 8A -74</t>
  </si>
  <si>
    <t>TI 1003064486</t>
  </si>
  <si>
    <t>DOLI LUZ HERNANDEZ JIMENEZ</t>
  </si>
  <si>
    <t>KEISMAR SOFIA HOYOS PARABACUTO</t>
  </si>
  <si>
    <t>236861117766</t>
  </si>
  <si>
    <t>CR   4  CL 1 - 53 SAN ISIDRO</t>
  </si>
  <si>
    <t>MIS ANGELITOS 2</t>
  </si>
  <si>
    <t>3234161091</t>
  </si>
  <si>
    <t>SAN ISIDRO</t>
  </si>
  <si>
    <t>CC 50982716</t>
  </si>
  <si>
    <t>JAIDITH  MONTALVO OVIEDO</t>
  </si>
  <si>
    <t>EDWAR  HERRERA SANTOS</t>
  </si>
  <si>
    <t>3138876208</t>
  </si>
  <si>
    <t>KR 4CL 1-43 EL COMBO</t>
  </si>
  <si>
    <t>CC 17518299</t>
  </si>
  <si>
    <t>YLIANNE DELCARMEN SANTOS GONZALEZ</t>
  </si>
  <si>
    <t>GLISBELIS GISEL DURANGO MEJIA</t>
  </si>
  <si>
    <t>3105926539</t>
  </si>
  <si>
    <t>VEREDA EL PANTANO</t>
  </si>
  <si>
    <t>CC 22433245</t>
  </si>
  <si>
    <t>YESICA ANDREINA MEJIA OLIVERO</t>
  </si>
  <si>
    <t>SANTIAGO  MENDOZA DIAZ</t>
  </si>
  <si>
    <t>236861117746</t>
  </si>
  <si>
    <t>CL 1   CR 1  -88 VDA LAS MOHOSAS</t>
  </si>
  <si>
    <t>3116888106</t>
  </si>
  <si>
    <t>CL 1 KRA 3 88 LAS MOHOSAS</t>
  </si>
  <si>
    <t>CC 1063162820</t>
  </si>
  <si>
    <t>NILDA LUZ DIAZ TAMARA</t>
  </si>
  <si>
    <t>ANDRES FELIPE PEREZ CONTRERAS</t>
  </si>
  <si>
    <t>236861117742</t>
  </si>
  <si>
    <t>CL 1   2  -42   VDA  CAÑO VIEJO BOHORQUEZ</t>
  </si>
  <si>
    <t>MI PEQUEÑO ESFUERZO</t>
  </si>
  <si>
    <t>3145068581</t>
  </si>
  <si>
    <t>CL 1 4 42 BOHORQUEZ</t>
  </si>
  <si>
    <t>CC 1067930726</t>
  </si>
  <si>
    <t>ANA PATRICIA CONTRERAS VERGARA</t>
  </si>
  <si>
    <t>JESUS MANUEL RAMOS FLOREZ</t>
  </si>
  <si>
    <t>3234488922</t>
  </si>
  <si>
    <t>CL 2 1 2 CAO VIEJO VALPARAISO</t>
  </si>
  <si>
    <t>CC 1067858702</t>
  </si>
  <si>
    <t>ELENA ELVIRA FLOREZ IBARRA</t>
  </si>
  <si>
    <t>KISHANNY ELIF MARTINEZ OROZCO</t>
  </si>
  <si>
    <t>236861117731</t>
  </si>
  <si>
    <t>CL 1 2A - 56 VDA GUAYABAL</t>
  </si>
  <si>
    <t>3141814882</t>
  </si>
  <si>
    <t>GUAYABAL</t>
  </si>
  <si>
    <t>CC 1047500991</t>
  </si>
  <si>
    <t>KARIME  MARTINEZ OROZCO</t>
  </si>
  <si>
    <t>ISAAC  DIAZ ORTEGA</t>
  </si>
  <si>
    <t>3122586803</t>
  </si>
  <si>
    <t>CL 1 58 6</t>
  </si>
  <si>
    <t>CC 1065005375</t>
  </si>
  <si>
    <t>ELSBETH ANDRID ORTEGA BARRIOS</t>
  </si>
  <si>
    <t>MARIA LUCIA RAMIREZ MARTINEZ</t>
  </si>
  <si>
    <t>236861117728</t>
  </si>
  <si>
    <t>KR 3 1 32</t>
  </si>
  <si>
    <t>MI DIVINO NIÑO</t>
  </si>
  <si>
    <t>3233732549</t>
  </si>
  <si>
    <t>CALLE PRINCIPAL EL OBLIGADO</t>
  </si>
  <si>
    <t>CC 7382343</t>
  </si>
  <si>
    <t>JORGE ENRIQUE RAMIREZ DORIA</t>
  </si>
  <si>
    <t>8795595B8CB344F1A16278D2990491EE22220</t>
  </si>
  <si>
    <t>MATEO DAVID LEAL PEREZ</t>
  </si>
  <si>
    <t>236861117716</t>
  </si>
  <si>
    <t>CL   7  2   -71   SABANANUEVA</t>
  </si>
  <si>
    <t>3104347568</t>
  </si>
  <si>
    <t>CALLE PRINCIPAL  SABANA NUEVA</t>
  </si>
  <si>
    <t>ALEXANDER  OSPINO LAGUNA</t>
  </si>
  <si>
    <t>VEREDA NAPAL</t>
  </si>
  <si>
    <t>CC 1085176332</t>
  </si>
  <si>
    <t>LUZ MARY LAGUNA FLOREZ</t>
  </si>
  <si>
    <t>0AC6F19077B24EC3AF68312BC08AA3F65075</t>
  </si>
  <si>
    <t>MARGIE SOFIA PEREZ BULA</t>
  </si>
  <si>
    <t>3505123847</t>
  </si>
  <si>
    <t>CAÑUELAR</t>
  </si>
  <si>
    <t>SD 16DFDD242CD5476DAA484E0C40CBF21850820</t>
  </si>
  <si>
    <t>JAIRO ALFREDO PEREZ GALEANO</t>
  </si>
  <si>
    <t>3B1225488E0B48DFB39EB024FA6D51165059</t>
  </si>
  <si>
    <t xml:space="preserve">YEREMY  FUENMAYOR </t>
  </si>
  <si>
    <t>236861117701</t>
  </si>
  <si>
    <t>CR 2   CL 2  - 104  VALPARAISO</t>
  </si>
  <si>
    <t>MIS PRIMEROS PASOS 1</t>
  </si>
  <si>
    <t>3213654985</t>
  </si>
  <si>
    <t>VERENGENA</t>
  </si>
  <si>
    <t>CC 20606042</t>
  </si>
  <si>
    <t>YAZMIN  CARRION CARRASCO</t>
  </si>
  <si>
    <t>3B1225488E0B48DFB39EB024FA6D511650590</t>
  </si>
  <si>
    <t>CL 2 8 32 BERENJENA</t>
  </si>
  <si>
    <t>3B1225488E0B48DFB39EB024FA6D51</t>
  </si>
  <si>
    <t>A321FF9ED8564608ABC0725E0C8C7A1D2951</t>
  </si>
  <si>
    <t>AMBAR  ALVAREZ CARRION</t>
  </si>
  <si>
    <t>3233698745</t>
  </si>
  <si>
    <t>CC 17648454</t>
  </si>
  <si>
    <t xml:space="preserve">LUZMILA  CARRION </t>
  </si>
  <si>
    <t>ZOE ALEJANDRA SALGADO GONZALEZ</t>
  </si>
  <si>
    <t>2368200067889</t>
  </si>
  <si>
    <t>CL 8 1 72 SAN JOSE</t>
  </si>
  <si>
    <t>HCB FAMI - FAMILIAR</t>
  </si>
  <si>
    <t>EL LAUREL</t>
  </si>
  <si>
    <t>3225896132</t>
  </si>
  <si>
    <t>CC 1197214820</t>
  </si>
  <si>
    <t>MARIA YURANIS DURAN SERNA</t>
  </si>
  <si>
    <t>62C19A5CBA604B5591F61BDA35B420B125123</t>
  </si>
  <si>
    <t>YAHANNY  JARAMILLO VERGEL</t>
  </si>
  <si>
    <t>2367800106885</t>
  </si>
  <si>
    <t>CL 2 1 -173 CGT SAN  MIGUEL</t>
  </si>
  <si>
    <t>3012298917</t>
  </si>
  <si>
    <t>VEREDA SAN MIGUEL ARRIBA</t>
  </si>
  <si>
    <t>CC 25511090</t>
  </si>
  <si>
    <t>ANGELICA MARIA VERGEL ROMERO</t>
  </si>
  <si>
    <t>VALENTINA  PALLARES OSPINO</t>
  </si>
  <si>
    <t>FUNDACION PARA EL DESARROLLO SOSTENIBLE DE LOS PUEBLOS</t>
  </si>
  <si>
    <t>900219225</t>
  </si>
  <si>
    <t>2367800106760</t>
  </si>
  <si>
    <t>CL 2 1 102 P</t>
  </si>
  <si>
    <t>3218355906</t>
  </si>
  <si>
    <t>CC 1067928023</t>
  </si>
  <si>
    <t>LIZ NEIDYS PALLARES OSPINO</t>
  </si>
  <si>
    <t>NAGUAL  ARRIETA TIRADO</t>
  </si>
  <si>
    <t>3216400239</t>
  </si>
  <si>
    <t>LA POZONA</t>
  </si>
  <si>
    <t>CC 1003588325</t>
  </si>
  <si>
    <t>ANGIE CAROLINA BARRIOS TIRADO</t>
  </si>
  <si>
    <t>JULIAN ANDRES ROMERO VELASQUEZ</t>
  </si>
  <si>
    <t>2367800106742</t>
  </si>
  <si>
    <t>CL 1 CR 1 - 385P VDA ARROYO BURGOS</t>
  </si>
  <si>
    <t>MIS GIRASOLES</t>
  </si>
  <si>
    <t>3120984523</t>
  </si>
  <si>
    <t>ARROYO BURGOS</t>
  </si>
  <si>
    <t>CC 1103217447</t>
  </si>
  <si>
    <t>VIVIANA PAOLA VELASQUEZ PEREZ</t>
  </si>
  <si>
    <t>JESUS DAVID MORELO RAMOS</t>
  </si>
  <si>
    <t>236751123071</t>
  </si>
  <si>
    <t>CRA 5 #8-24</t>
  </si>
  <si>
    <t>LOS PININOS</t>
  </si>
  <si>
    <t>CL 14 CARRERA 5 26 BARRIO MUNDO NUEVO</t>
  </si>
  <si>
    <t>CC 1067951581</t>
  </si>
  <si>
    <t>KAREN MARGARITA RAMOS PEREZ</t>
  </si>
  <si>
    <t>CARLOS MANUEL ALEMAN RODRIGUEZ</t>
  </si>
  <si>
    <t>BARRIO SAN FELIPE</t>
  </si>
  <si>
    <t>CC 1070824745</t>
  </si>
  <si>
    <t>MARIA ISABEL RAVELES HERNANDEZ</t>
  </si>
  <si>
    <t>ELIER ANDRES HUERTAS ESPINOSA</t>
  </si>
  <si>
    <t>236751123070</t>
  </si>
  <si>
    <t>BARRIO SAN FELIPE CLL 9 13-40</t>
  </si>
  <si>
    <t>LOS PALOMITOS</t>
  </si>
  <si>
    <t>3106753879</t>
  </si>
  <si>
    <t>CL 16 4 5 BARRIO SAN FELIPE</t>
  </si>
  <si>
    <t>CC 1050969244</t>
  </si>
  <si>
    <t>SERGIO ANDRES HUERTAS CERA</t>
  </si>
  <si>
    <t>THIAGO  LUNA ORDOÑEZ</t>
  </si>
  <si>
    <t>236751123069</t>
  </si>
  <si>
    <t>KR 10 N 6 42 BARRIO SAN FRANCISCO</t>
  </si>
  <si>
    <t>GURY GURY</t>
  </si>
  <si>
    <t>3187522966</t>
  </si>
  <si>
    <t>CL 0 0 0 BARRIO SAN FRANCISCO</t>
  </si>
  <si>
    <t>CC 1083924890</t>
  </si>
  <si>
    <t>HEIDY DANIELA ORDOÑEZ CASTRO</t>
  </si>
  <si>
    <t>12AAAD52043C4182B37C4F15780187BC32153</t>
  </si>
  <si>
    <t>LEO ALEXANDER MONTIEL CAMELO</t>
  </si>
  <si>
    <t>236751123067</t>
  </si>
  <si>
    <t>CRA 7-43 BARRIO SAN FRAMCISCO</t>
  </si>
  <si>
    <t>LOS AMIGUITOS DEL CENTRO</t>
  </si>
  <si>
    <t>3126031286</t>
  </si>
  <si>
    <t>CORREGIMIENTO DE PASO NUEVO</t>
  </si>
  <si>
    <t>SD B22B48C43F28439FA8F4199CA9FF4CEE23483</t>
  </si>
  <si>
    <t>MARIA CHIQUINQUIRA CAMELO PEDROZO</t>
  </si>
  <si>
    <t>JOSUE DAVID ROJAS MUÑOZ</t>
  </si>
  <si>
    <t>236751123066</t>
  </si>
  <si>
    <t>BARRIO SAN FELIPE CLL 13 7-147</t>
  </si>
  <si>
    <t>LOS CHIQUILLOS DE SAN FELIPE</t>
  </si>
  <si>
    <t>3012025759</t>
  </si>
  <si>
    <t>CC 1070816749</t>
  </si>
  <si>
    <t>ANDREA SOFIA ROJAS MUÑOZ</t>
  </si>
  <si>
    <t>292F480CBA3C43B4B137E3D2471CF25F1437</t>
  </si>
  <si>
    <t>ANABELLA SOFIA VALASQUEZ SANCHEZ</t>
  </si>
  <si>
    <t>236751123063</t>
  </si>
  <si>
    <t>CLL 13 #8-35</t>
  </si>
  <si>
    <t>PEQUEÑOS OSITOS</t>
  </si>
  <si>
    <t>3154268524</t>
  </si>
  <si>
    <t>CL 20 4 9 BARRIO SAN JOSE</t>
  </si>
  <si>
    <t>9F07976AFEF643669FE875CD4BF0AE6E40387</t>
  </si>
  <si>
    <t>VICTORIA VALENTINA MACIAS ARTIAGA</t>
  </si>
  <si>
    <t>236751122729</t>
  </si>
  <si>
    <t>CL 8 KR 11 32 BARRIO SAN JOSE</t>
  </si>
  <si>
    <t>3125261977</t>
  </si>
  <si>
    <t>COSTA AZUL LA BOLSA</t>
  </si>
  <si>
    <t>CC 1067974438</t>
  </si>
  <si>
    <t>VICTORIA  MACIAS ARTIAGA</t>
  </si>
  <si>
    <t>2F4D22F41D8E49CD925DF242356B288057533</t>
  </si>
  <si>
    <t>YURIANIS CAROLINA MACIAS MONTES</t>
  </si>
  <si>
    <t>3214561203</t>
  </si>
  <si>
    <t>CC 1070825881</t>
  </si>
  <si>
    <t>JOSE MANUEL MACIAS BALSEIRO</t>
  </si>
  <si>
    <t>SANTIAGO  LEPESQUEUR MIRANDA</t>
  </si>
  <si>
    <t>236751122537</t>
  </si>
  <si>
    <t>MIRAVAL CLL 3-4Y5</t>
  </si>
  <si>
    <t>LOS COMPAÑERITOS</t>
  </si>
  <si>
    <t>3146118240</t>
  </si>
  <si>
    <t>VEREDA MIRAMAR</t>
  </si>
  <si>
    <t>CC 1070810562</t>
  </si>
  <si>
    <t>MAIRA ALEJANDRA MIRANDA CORRO</t>
  </si>
  <si>
    <t>LUIS FERNANDO HERNANDEZ GOMEZ</t>
  </si>
  <si>
    <t>3126888989</t>
  </si>
  <si>
    <t>VEREDA PLAYAS DEL VIENTO (POMPEYA)</t>
  </si>
  <si>
    <t>CC 1045488063</t>
  </si>
  <si>
    <t>DIANA CAMILA GOMEZ CALDERIN</t>
  </si>
  <si>
    <t>ANDREA CAMILA FLOREZ BAUTISTA</t>
  </si>
  <si>
    <t>236751122352</t>
  </si>
  <si>
    <t>KR 10 8 A 52 BARRIO SAN JOSE</t>
  </si>
  <si>
    <t>3135832089</t>
  </si>
  <si>
    <t>CL 29 CARRERA 8 A 45  BARRIO GUAYABAL</t>
  </si>
  <si>
    <t>CC 1003563234</t>
  </si>
  <si>
    <t>MARY ISABEL BAUTISTA MARQUEZ</t>
  </si>
  <si>
    <t>58044FF259E44041A4EE0AFAEBD0FDDE58270</t>
  </si>
  <si>
    <t>CARLOS EDUARDO MARIN URBAY</t>
  </si>
  <si>
    <t>236751121127</t>
  </si>
  <si>
    <t>KR 4 CL 1 43 TREMENTINO</t>
  </si>
  <si>
    <t>3136284626</t>
  </si>
  <si>
    <t>TREMENTINO</t>
  </si>
  <si>
    <t>CC 23287243</t>
  </si>
  <si>
    <t>JESUS BENITO MARIN MARIN</t>
  </si>
  <si>
    <t>JESUS GABRIEL PAREDES REYES</t>
  </si>
  <si>
    <t>236751121126</t>
  </si>
  <si>
    <t>CLL 8A 22-50</t>
  </si>
  <si>
    <t>MIS PRIMERAS PALABRAS</t>
  </si>
  <si>
    <t>3007446391</t>
  </si>
  <si>
    <t>CL 20 N 12 C 6 BARRIO GALILEA</t>
  </si>
  <si>
    <t>CC 1070816628</t>
  </si>
  <si>
    <t>LEIDY BANESSA REYES OSPINO</t>
  </si>
  <si>
    <t>MARIELIS  MENDOZA MONTES</t>
  </si>
  <si>
    <t>236751116010</t>
  </si>
  <si>
    <t>PEDRERA SANTA ROSA</t>
  </si>
  <si>
    <t>3106347012</t>
  </si>
  <si>
    <t>SANTA ROSA DEL CASTILLO</t>
  </si>
  <si>
    <t>CC 50971680</t>
  </si>
  <si>
    <t>DARLYS  CONDE ROMERO</t>
  </si>
  <si>
    <t>BENIS  HERNANDEZ PEREZ</t>
  </si>
  <si>
    <t>ORLANIS VALENTINA HERNANDEZ PACHECO</t>
  </si>
  <si>
    <t>2367500100798</t>
  </si>
  <si>
    <t>CORREGIMIENTO TINAJONES</t>
  </si>
  <si>
    <t>LOS VELEROS</t>
  </si>
  <si>
    <t>3136989057</t>
  </si>
  <si>
    <t>TINAJONES</t>
  </si>
  <si>
    <t>CC 50969546</t>
  </si>
  <si>
    <t>GISELA  HERNANDEZ PACHECO</t>
  </si>
  <si>
    <t>ANDERSON JOSE LEAL NARVAEZ</t>
  </si>
  <si>
    <t>2367500100796</t>
  </si>
  <si>
    <t>EL CASTILLO</t>
  </si>
  <si>
    <t xml:space="preserve">LOS GUAYACANES </t>
  </si>
  <si>
    <t>3153110321</t>
  </si>
  <si>
    <t>CC 1127656217</t>
  </si>
  <si>
    <t>CARMEN CECILIA NARVAEZ MORELO</t>
  </si>
  <si>
    <t>SELENIA DEL CARMEN NEGRETE HERRERA</t>
  </si>
  <si>
    <t>2367500100791</t>
  </si>
  <si>
    <t>BARRIO 23 DE NOVIEMBRE CR 16 CLL 8-25</t>
  </si>
  <si>
    <t>MI PRIMERA LUZ</t>
  </si>
  <si>
    <t>3145173492</t>
  </si>
  <si>
    <t>KR 13 N 8 34 BARRIO SAN BERNARDO</t>
  </si>
  <si>
    <t>CC 1070821777</t>
  </si>
  <si>
    <t>CAROL CRISTINA HERRERA PAJARO</t>
  </si>
  <si>
    <t>VICTORIA EUGENIA PAYARES QUINTERO</t>
  </si>
  <si>
    <t>2367500100717</t>
  </si>
  <si>
    <t>CLL 8 E 12-24 BARRIO SAN JOSE</t>
  </si>
  <si>
    <t>LOS CARACOLITOS</t>
  </si>
  <si>
    <t>3214567852</t>
  </si>
  <si>
    <t>CL 12 N 5 B 9  BARRIO SAN JOSE</t>
  </si>
  <si>
    <t>CC 1067970781</t>
  </si>
  <si>
    <t>CAMILO ENRIQUE PAYARES MORELO</t>
  </si>
  <si>
    <t>LUIS DANIEL ROJAS GOMEZ</t>
  </si>
  <si>
    <t>2367500100713</t>
  </si>
  <si>
    <t>C 1 CLL 1151</t>
  </si>
  <si>
    <t>LOS NINOS DE SANTA LUCIA</t>
  </si>
  <si>
    <t>3112574896</t>
  </si>
  <si>
    <t>SANTA LUCIA</t>
  </si>
  <si>
    <t>CC 1070809848</t>
  </si>
  <si>
    <t>LUZ DARY ROJA GOMEZ</t>
  </si>
  <si>
    <t>MARY ANDREA CASTELLAR ALVAREZ</t>
  </si>
  <si>
    <t>2367500100700</t>
  </si>
  <si>
    <t>CR 2 CLL 1-4</t>
  </si>
  <si>
    <t>3205748990</t>
  </si>
  <si>
    <t>SAN BERNARDO</t>
  </si>
  <si>
    <t>CC 1001551201</t>
  </si>
  <si>
    <t>ROSMARY  ALVAREZ ACOSTA</t>
  </si>
  <si>
    <t>MARIA ISABEL BRAVO PILAS</t>
  </si>
  <si>
    <t>2367500100685</t>
  </si>
  <si>
    <t>VEREDA CHIQUILITO CLL 2 CR 2-86</t>
  </si>
  <si>
    <t>3200151548</t>
  </si>
  <si>
    <t>CHIQUILITO</t>
  </si>
  <si>
    <t>CC 1005566161</t>
  </si>
  <si>
    <t>YUDIS ISABEL PILAS ALVAREZ</t>
  </si>
  <si>
    <t>0BFEBDC9EF3B466C8BCBA3A0BE2E0FE358820</t>
  </si>
  <si>
    <t>BAHICOL EDUARDO NARVAEZ ROJAS</t>
  </si>
  <si>
    <t>2367500099632</t>
  </si>
  <si>
    <t>CORREGIMIENTO SAN BLAS DE JUNIN CLL 4 CR 4-9</t>
  </si>
  <si>
    <t>LA AMISTAD</t>
  </si>
  <si>
    <t>3176913953</t>
  </si>
  <si>
    <t>VEREDA JUNIN</t>
  </si>
  <si>
    <t>CE 296841</t>
  </si>
  <si>
    <t>MARIA DE LOS ANGELES ROJAS AVALO</t>
  </si>
  <si>
    <t>ANA MILENA REALES CARDENAS</t>
  </si>
  <si>
    <t>3219813400</t>
  </si>
  <si>
    <t>CORREGIMIENTO JUNIN</t>
  </si>
  <si>
    <t>CC 1070823217</t>
  </si>
  <si>
    <t>CESAR DAVID REALES MEJIA</t>
  </si>
  <si>
    <t>EYKER MANUEL MEJIA RODRIGUEZ</t>
  </si>
  <si>
    <t>2367500099628</t>
  </si>
  <si>
    <t>VEREDA SAN JOSE DE LAS CAÑAS</t>
  </si>
  <si>
    <t>3023998009</t>
  </si>
  <si>
    <t>CHAMBA # 2</t>
  </si>
  <si>
    <t>CC 24370708</t>
  </si>
  <si>
    <t>NEYLEVIS YERALDIN RODRIGUEZ PERNALETE</t>
  </si>
  <si>
    <t>154E06477AB5404FB5FD2A0045957C2555380</t>
  </si>
  <si>
    <t>VERUSKA ALAJANDRA CHOURIO ROJAS</t>
  </si>
  <si>
    <t>2367500099623</t>
  </si>
  <si>
    <t>CL 7 NO 7 87 BARRIO LA CRUZ</t>
  </si>
  <si>
    <t>MIS AMIGOS CREATIVOS</t>
  </si>
  <si>
    <t>3022197440</t>
  </si>
  <si>
    <t>CL 15 14 5</t>
  </si>
  <si>
    <t>CE 224550</t>
  </si>
  <si>
    <t>ARACELIS XIOMARA PALMAR GANZALEZ</t>
  </si>
  <si>
    <t>MATHIAS  GUERRERO SALGADO</t>
  </si>
  <si>
    <t>2367500099622</t>
  </si>
  <si>
    <t>CRA 2 CLL 1-39</t>
  </si>
  <si>
    <t>LOS GUAYABITOS</t>
  </si>
  <si>
    <t>3105969270</t>
  </si>
  <si>
    <t>CHAMBA NUMERO UNO</t>
  </si>
  <si>
    <t>CC 1070808903</t>
  </si>
  <si>
    <t>NELLY PATRICIA SALGADO ROMERO</t>
  </si>
  <si>
    <t>AMELIA SOFIA LOPEZ NUÑEZ</t>
  </si>
  <si>
    <t>2367500099621</t>
  </si>
  <si>
    <t>VEREDA SICARA LIMON</t>
  </si>
  <si>
    <t>LA ABUELA</t>
  </si>
  <si>
    <t>3126441731</t>
  </si>
  <si>
    <t>VEREDA SAN JOSE DEL LIMON</t>
  </si>
  <si>
    <t>CC 30666129</t>
  </si>
  <si>
    <t>ROSA AMELIA NUÑEZ AMAYA</t>
  </si>
  <si>
    <t>ROGER ALEJANDRO VILLAREAL TROCONIS</t>
  </si>
  <si>
    <t>2367500099620</t>
  </si>
  <si>
    <t>CL 8 A 5 2</t>
  </si>
  <si>
    <t>3113514404</t>
  </si>
  <si>
    <t>KR 10 C OESTE 8 A 10 SUR</t>
  </si>
  <si>
    <t>CC 1068739042</t>
  </si>
  <si>
    <t>GREGORIA  RAMOS PAYARES</t>
  </si>
  <si>
    <t>9AD306DE42984C22A57AFA571251066558107</t>
  </si>
  <si>
    <t>ROGER JOSE VILLAREAL ALZUARDE</t>
  </si>
  <si>
    <t>CL 0 0 0 BARRIO VILLA GALILEA</t>
  </si>
  <si>
    <t>BRYAM DAVID AGAMEZ NUÑEZ</t>
  </si>
  <si>
    <t>2367500099619</t>
  </si>
  <si>
    <t>CLL 7 CRA 14-15</t>
  </si>
  <si>
    <t>3145211726</t>
  </si>
  <si>
    <t>CC 1070819366</t>
  </si>
  <si>
    <t>NATALIA MARIA NUÑEZ GOMEZ</t>
  </si>
  <si>
    <t>MARIA ALEJANDRA PEINADO AVILA</t>
  </si>
  <si>
    <t>CC 1070818510</t>
  </si>
  <si>
    <t>MARIA CLAUDIA AVILA RAMOS</t>
  </si>
  <si>
    <t>SANTIAGO  TEHERAN SANDON</t>
  </si>
  <si>
    <t>2367500099613</t>
  </si>
  <si>
    <t>CL 15 NO 8 63 BARRIO GUAYABAL</t>
  </si>
  <si>
    <t>3145589632</t>
  </si>
  <si>
    <t>CL 8 10 47 BARRIO LA FLORESTA</t>
  </si>
  <si>
    <t>CC 10942843</t>
  </si>
  <si>
    <t>JULIO CESAR TEHERAN NIÃ‘O</t>
  </si>
  <si>
    <t>FC9035684434405F92FA0C1C338F159F28457</t>
  </si>
  <si>
    <t>MAUREN LORENA JUNCO PANTOJA</t>
  </si>
  <si>
    <t>2367500099611</t>
  </si>
  <si>
    <t>CLL 16 #0471</t>
  </si>
  <si>
    <t>LA MEDIA LUNA</t>
  </si>
  <si>
    <t>3126159464</t>
  </si>
  <si>
    <t>CL 0 0 0 BARRIO GUAYABAL</t>
  </si>
  <si>
    <t>CE 833569</t>
  </si>
  <si>
    <t>KAREN LORENA PANTOJA TAPIA</t>
  </si>
  <si>
    <t>ANGEL DARIO FLOREZ MEJIA</t>
  </si>
  <si>
    <t>3022343108</t>
  </si>
  <si>
    <t>CC 73120121</t>
  </si>
  <si>
    <t>SANTIAGO  FLOREZ HERNANDEZ</t>
  </si>
  <si>
    <t>JOHANA MARIA GARCES GARCIA</t>
  </si>
  <si>
    <t>236721122735</t>
  </si>
  <si>
    <t>CRA 29 CL 55 NUEVA E</t>
  </si>
  <si>
    <t>CARRUSEL DE NIÑOS</t>
  </si>
  <si>
    <t>3116783292</t>
  </si>
  <si>
    <t>CL 1 12 26  BARRIO 9 DE ENERO</t>
  </si>
  <si>
    <t>CC 1072530842</t>
  </si>
  <si>
    <t>YOLIVETH  GARCIA GARCIA</t>
  </si>
  <si>
    <t>LUIS FERNANDO ALVARADO GUERRERO</t>
  </si>
  <si>
    <t>236721122490</t>
  </si>
  <si>
    <t>CL 1 CRA 1 N 35</t>
  </si>
  <si>
    <t>3116852112</t>
  </si>
  <si>
    <t>CISPATA</t>
  </si>
  <si>
    <t>CC 1003655202</t>
  </si>
  <si>
    <t>MARCELA PATRICIA GUERRERO VIVERO</t>
  </si>
  <si>
    <t>ENDRI DANIELA MORALES CORREA</t>
  </si>
  <si>
    <t>236721122448</t>
  </si>
  <si>
    <t>CL DE LA CRUZ  N 26 12</t>
  </si>
  <si>
    <t>LOS CARIÑOSITOS (AURA HERRERA)</t>
  </si>
  <si>
    <t>3127699409</t>
  </si>
  <si>
    <t>CL 3 5 12  URBANIZACIO BERNARDO ESCOBAR</t>
  </si>
  <si>
    <t>CC 1072528242</t>
  </si>
  <si>
    <t>SANDY  CORREA PALENCIA</t>
  </si>
  <si>
    <t>BB01DB1FDC4642F095CA8935E3D73EAA42320</t>
  </si>
  <si>
    <t>EDILBERTO DAVID NAVAS MARRUGO</t>
  </si>
  <si>
    <t>236721122410</t>
  </si>
  <si>
    <t>CL 13  N 29 103 B SIERRA MORENA</t>
  </si>
  <si>
    <t xml:space="preserve">RAYITOS DE SOL </t>
  </si>
  <si>
    <t>3216635774</t>
  </si>
  <si>
    <t>CE 2341453</t>
  </si>
  <si>
    <t>NESTOR  AVILA CASTELLAR</t>
  </si>
  <si>
    <t>B7F2530B0A914570B5FADF661B94A2C21873</t>
  </si>
  <si>
    <t>KEINER RONNIER AVILA PALACIO</t>
  </si>
  <si>
    <t>3225391236</t>
  </si>
  <si>
    <t>CL 12 21 4 BARRIO NUEVA ESPERANZA</t>
  </si>
  <si>
    <t>SANTIAGO  MARTINEZ BLANCO</t>
  </si>
  <si>
    <t>CL 0 N 0 B 0 BARRIO SEIRRA MORENA</t>
  </si>
  <si>
    <t>CC 1072523786</t>
  </si>
  <si>
    <t>YULIETH PAOLA BLANCO CORREA</t>
  </si>
  <si>
    <t>7D0225934A9C428D8FA14EAE75B2949E9603</t>
  </si>
  <si>
    <t>JAIDIMAR YURIANNYS ACANTO PERALTA</t>
  </si>
  <si>
    <t>236721122353</t>
  </si>
  <si>
    <t>URBANIZACION PETARE ETAPA 1 CLL 18 19-10</t>
  </si>
  <si>
    <t>3013182825</t>
  </si>
  <si>
    <t>CL 20 N 6 B 6 BARRIO MINUTO DE DIOS</t>
  </si>
  <si>
    <t>CC 27228508</t>
  </si>
  <si>
    <t>BETHANIA YURISMA PERALTA PINTO</t>
  </si>
  <si>
    <t>MARIA ANGEL MORALES MISAL</t>
  </si>
  <si>
    <t>236721121335</t>
  </si>
  <si>
    <t>VEREDA LA DELCIAS</t>
  </si>
  <si>
    <t>3116751673</t>
  </si>
  <si>
    <t>VEREDA LAS DELICIAS CALLE 2 44</t>
  </si>
  <si>
    <t>CC 1073825875</t>
  </si>
  <si>
    <t>LUZ DARIS MISAL VARGAS</t>
  </si>
  <si>
    <t>4B0C94F5B1E947E7B86ECC1441F1146453100</t>
  </si>
  <si>
    <t>ADRIAN MATIAS GARCIA LEON</t>
  </si>
  <si>
    <t>236721121334</t>
  </si>
  <si>
    <t>CL 15 N 22 22   BARRIO CALLE ARRIBA</t>
  </si>
  <si>
    <t>MANITOS TRAVIESAS</t>
  </si>
  <si>
    <t>3145267841</t>
  </si>
  <si>
    <t>CL 48 31 21  CALLE ARRIBA</t>
  </si>
  <si>
    <t>F65ACABB77C6414AB72B8F9D1F5A995F20250</t>
  </si>
  <si>
    <t>MAIDELIN ANDREA DE LA HOZ MURILLO</t>
  </si>
  <si>
    <t>3135108858</t>
  </si>
  <si>
    <t>CL 0 0 0 BARRIO LOS PLACERES</t>
  </si>
  <si>
    <t>CC 26536490</t>
  </si>
  <si>
    <t>MAYERLIN DEL CARMEN MORILLO HERNANDEZ</t>
  </si>
  <si>
    <t>JOSE DIONICIO HEREDIA MENDOZA</t>
  </si>
  <si>
    <t>236721121329</t>
  </si>
  <si>
    <t>KR 20 N 12 12 CALLE ABAJO</t>
  </si>
  <si>
    <t>3215536662</t>
  </si>
  <si>
    <t>CALLE ABAJO</t>
  </si>
  <si>
    <t>CC 1003655675</t>
  </si>
  <si>
    <t>AURA MARIA MENDOZA AVILA</t>
  </si>
  <si>
    <t>KALETH DAVID ORTEGA CARABALLO</t>
  </si>
  <si>
    <t>2358600097760</t>
  </si>
  <si>
    <t>CL 1 1 40 VILLA ORLY</t>
  </si>
  <si>
    <t>PEQUEÑOS GRANDES</t>
  </si>
  <si>
    <t>3114197474</t>
  </si>
  <si>
    <t>CL 8 N 14 18</t>
  </si>
  <si>
    <t>CC 26007520</t>
  </si>
  <si>
    <t xml:space="preserve">OMARIS  ANAYA </t>
  </si>
  <si>
    <t>SURLEYDIS  MORELO DE AGUSTIN</t>
  </si>
  <si>
    <t>3145262605</t>
  </si>
  <si>
    <t>DG 7B N 2 36</t>
  </si>
  <si>
    <t>CC 1003655287</t>
  </si>
  <si>
    <t>YENIS MARIA GARCIA LOPEZ</t>
  </si>
  <si>
    <t>LUCIANA  ROQUEME SOTO</t>
  </si>
  <si>
    <t>ASOCIACION DE PADRES HCB JUAN XXIII,LAUREANO GOMEZ Y OTROS</t>
  </si>
  <si>
    <t>2358600092242</t>
  </si>
  <si>
    <t>CL 5 5 N 11 104 BARRIO EL POZO</t>
  </si>
  <si>
    <t>MI REFUGIO CARIÑOS</t>
  </si>
  <si>
    <t>3134582569</t>
  </si>
  <si>
    <t>CL 5 5 11</t>
  </si>
  <si>
    <t>CC 1043350086</t>
  </si>
  <si>
    <t>YARNEY  SOTO MESTRA</t>
  </si>
  <si>
    <t>ZAMARA  MENDOZA DE HOYOS</t>
  </si>
  <si>
    <t>2357000088714</t>
  </si>
  <si>
    <t>VEREDA NUEVA ESPERANZA CL 1 1 35</t>
  </si>
  <si>
    <t>MIS PRECIOSOS</t>
  </si>
  <si>
    <t>3136782380</t>
  </si>
  <si>
    <t>CC 1067291526</t>
  </si>
  <si>
    <t>JESUS DAVID MENDOZA CASTRO</t>
  </si>
  <si>
    <t>EMMANUEL  LOPEZ HERRERA</t>
  </si>
  <si>
    <t>2357000065345</t>
  </si>
  <si>
    <t>CL 1 1 57 CORREGIMIENTO EL CAMPANO</t>
  </si>
  <si>
    <t>3145628081</t>
  </si>
  <si>
    <t>VEREDA NEIVA</t>
  </si>
  <si>
    <t>CC 39283435</t>
  </si>
  <si>
    <t>DIANA LORENA HERRERA HERAZO</t>
  </si>
  <si>
    <t>D8C1C1238713431FB04E8EC5674A380555757</t>
  </si>
  <si>
    <t>YOJANA VALENTINA OCANTO SALCEDO</t>
  </si>
  <si>
    <t>2357000065106</t>
  </si>
  <si>
    <t>CALLE 2 # 1 - 15 CORREGIMIENTO MAGDALENA</t>
  </si>
  <si>
    <t>CAMPO ALEGRE</t>
  </si>
  <si>
    <t>3107801627</t>
  </si>
  <si>
    <t>LA MAGDALENA</t>
  </si>
  <si>
    <t>CC 23717566</t>
  </si>
  <si>
    <t>JOHANA DEL CARMEN SALCEDO TORO</t>
  </si>
  <si>
    <t>ARELIS  GONZALEZ CAMARGO</t>
  </si>
  <si>
    <t>2357000064602</t>
  </si>
  <si>
    <t>CARRERA 4 CALLE 2 - 48 CORREGIMIENTO CAFE PISAO PUEBLO NUEVO</t>
  </si>
  <si>
    <t>LOS LUCERITOS</t>
  </si>
  <si>
    <t>3215867685</t>
  </si>
  <si>
    <t>VEREDA CAFE PISAO</t>
  </si>
  <si>
    <t>CC 1071351733</t>
  </si>
  <si>
    <t>MADENIS PATRICIA CAMARGO SANCHEZ</t>
  </si>
  <si>
    <t>SCARLETT  MUÃ‘OZ SANCHEZ</t>
  </si>
  <si>
    <t>235001121259</t>
  </si>
  <si>
    <t>VEREDA EL TIGRE</t>
  </si>
  <si>
    <t>3106460495</t>
  </si>
  <si>
    <t>VEREDA EL TIGRE -SECTOR LA PLAYA</t>
  </si>
  <si>
    <t>CC 1063725135</t>
  </si>
  <si>
    <t>NAYURIS  SANCHEZ FERIA</t>
  </si>
  <si>
    <t>9DB85266F52F4F149E455E1BE1FDBCA91213</t>
  </si>
  <si>
    <t>GAEL JHARED CERVANTES CAÑIZALEZ</t>
  </si>
  <si>
    <t>2346600112244</t>
  </si>
  <si>
    <t>CL 9 18 9 27 DE JULIO</t>
  </si>
  <si>
    <t>3216442378</t>
  </si>
  <si>
    <t>VEINTISIETE DE JULIO</t>
  </si>
  <si>
    <t>SD C102F24371BA43F890C149BD4DB3256C12170</t>
  </si>
  <si>
    <t>ARYENIS TIBIZAY CAÑIZALEZ ESCALANTE</t>
  </si>
  <si>
    <t>ANGEL DAVID PATERNINA BLANCO</t>
  </si>
  <si>
    <t>2346600084024</t>
  </si>
  <si>
    <t>CL 5 3 12 VILLA HERMOSA</t>
  </si>
  <si>
    <t>FE Y ALEGRIA</t>
  </si>
  <si>
    <t>3004247897</t>
  </si>
  <si>
    <t>PARAISO</t>
  </si>
  <si>
    <t>CC 1003076982</t>
  </si>
  <si>
    <t>KARINA  BLANCO RODRIGUEZ</t>
  </si>
  <si>
    <t>B652406248424E62BE87479EB11B705535627</t>
  </si>
  <si>
    <t>KEVIN JEREMIA MEDINA MOLINA</t>
  </si>
  <si>
    <t>2341700095400</t>
  </si>
  <si>
    <t>NUEVO AGRADO CLL 1-86</t>
  </si>
  <si>
    <t>3132336156</t>
  </si>
  <si>
    <t>NUEVO AGRADO</t>
  </si>
  <si>
    <t>CE 280929</t>
  </si>
  <si>
    <t>GREIMAR DEL VALLE COLINA GUERRA</t>
  </si>
  <si>
    <t>AB2AD6DB66EE45CA94917F220AC8782553767</t>
  </si>
  <si>
    <t>JHAN DAVID ALVAREZ SALCEDO</t>
  </si>
  <si>
    <t>231891122976</t>
  </si>
  <si>
    <t>KR 21 A 2 B 5  CASA 2 BARRIO SAN ISIDRO</t>
  </si>
  <si>
    <t>3043434508</t>
  </si>
  <si>
    <t>KR 16 3 23</t>
  </si>
  <si>
    <t>DAYANA ISABEL SIMANCA URDANETA</t>
  </si>
  <si>
    <t>231891122975</t>
  </si>
  <si>
    <t>CR 1  CL  2  -  140</t>
  </si>
  <si>
    <t>3205273128</t>
  </si>
  <si>
    <t>VEREDA BELLA VISTA</t>
  </si>
  <si>
    <t>CC 78036213</t>
  </si>
  <si>
    <t>JHONY MANUEL SIMANCA MEJIA</t>
  </si>
  <si>
    <t>NICOL  SIERRA SIMANCA</t>
  </si>
  <si>
    <t>3138348295</t>
  </si>
  <si>
    <t>KR 1 2 261</t>
  </si>
  <si>
    <t>CC 1068656552</t>
  </si>
  <si>
    <t>CINDY LORENA SIERRA SIMANCA</t>
  </si>
  <si>
    <t>YIRLEINY DEL CARMEN DOMINGUEZ RAMOS</t>
  </si>
  <si>
    <t>231891117924</t>
  </si>
  <si>
    <t>CL 10 8 28 BARRIO EL MILAGRO</t>
  </si>
  <si>
    <t>3226952910</t>
  </si>
  <si>
    <t>CL 3 20 65</t>
  </si>
  <si>
    <t>CC 1007357329</t>
  </si>
  <si>
    <t>GLEIDY  RAMOS VELASQUEZ</t>
  </si>
  <si>
    <t>REYCHEL SOFIA BERRIO FUENTES</t>
  </si>
  <si>
    <t>236721122348</t>
  </si>
  <si>
    <t>CL 14 N 75 12 CALLE ARRIBA</t>
  </si>
  <si>
    <t>3145223654</t>
  </si>
  <si>
    <t>LAS NUBES</t>
  </si>
  <si>
    <t>CC 1047469283</t>
  </si>
  <si>
    <t>NERIS MARIA FUENTES LEAL</t>
  </si>
  <si>
    <t>SALOME  MONTERROZA GUERRERO</t>
  </si>
  <si>
    <t>3219807645</t>
  </si>
  <si>
    <t>CL 15 N 5 B 56 BARRIO CAO MOCHO</t>
  </si>
  <si>
    <t>CC 1072531616</t>
  </si>
  <si>
    <t>DANIELA ESTHER GUERRERO GOMEZ</t>
  </si>
  <si>
    <t>CRISTINA  MORALES CHICA</t>
  </si>
  <si>
    <t>3002267803</t>
  </si>
  <si>
    <t>VEREDA BERNARDO ESCOBAR</t>
  </si>
  <si>
    <t>CC 1005709746</t>
  </si>
  <si>
    <t>EVELIN PATRICIA CHICA BARRAGAN</t>
  </si>
  <si>
    <t>ISAAC MATIAS MERCADO PAYARES</t>
  </si>
  <si>
    <t>3126261703</t>
  </si>
  <si>
    <t>URBANIZACION BERNARDO ESCOBAR</t>
  </si>
  <si>
    <t>CC 1072526506</t>
  </si>
  <si>
    <t>LUZ KARINA PAYARES LADEUTH</t>
  </si>
  <si>
    <t>0A41AAEF4507444D88428CC4C6DE25592925</t>
  </si>
  <si>
    <t>2318900099014</t>
  </si>
  <si>
    <t>CL 4 CR 3 -75 CGTO PALMITAS</t>
  </si>
  <si>
    <t>3168012942</t>
  </si>
  <si>
    <t>SD 18515298123A4919A60B0C3B3082480229273</t>
  </si>
  <si>
    <t>ESCARLA JUDITH ARRIETA VILLEGAS</t>
  </si>
  <si>
    <t>CLARITZA SOFIA ARAUJO RAMOS</t>
  </si>
  <si>
    <t>2318200090803</t>
  </si>
  <si>
    <t>CORREGIMIENTO VILLA FATIMA KR 2 CL 5A-24</t>
  </si>
  <si>
    <t>HOGAR EL TAMARINDO</t>
  </si>
  <si>
    <t>3108966621</t>
  </si>
  <si>
    <t>CC 1066180657</t>
  </si>
  <si>
    <t>MARIELIS DEL CARMEN RAMOS ROMERO</t>
  </si>
  <si>
    <t>DANA NIKOL NAVARRO PEREZ</t>
  </si>
  <si>
    <t>2318200090768</t>
  </si>
  <si>
    <t>CL 2 2 34 LOS ANGELES</t>
  </si>
  <si>
    <t>3124563543</t>
  </si>
  <si>
    <t>CL 2 1 - 26</t>
  </si>
  <si>
    <t>CC 1069508554</t>
  </si>
  <si>
    <t>ANA VICTORIA PEREZ ESTRADA</t>
  </si>
  <si>
    <t>C6DD810345DC484BAB57D983B2F79C281937</t>
  </si>
  <si>
    <t>SAMANTA  CAMARGO ESCUDERO</t>
  </si>
  <si>
    <t>231621122603</t>
  </si>
  <si>
    <t>CL 11 19 49  BARRIO VENUS</t>
  </si>
  <si>
    <t>3235157134</t>
  </si>
  <si>
    <t>CL 6 9 95 BARRIO VENUZ</t>
  </si>
  <si>
    <t>ANDRYS DAVID GUERRA IZQUIERDO</t>
  </si>
  <si>
    <t>3023516427</t>
  </si>
  <si>
    <t>CL 11 CRR 15 8</t>
  </si>
  <si>
    <t>CC 1064991070</t>
  </si>
  <si>
    <t xml:space="preserve">ANDRYS  GUERRA </t>
  </si>
  <si>
    <t>LAURA SOFIA BENITEZ BUSTOS</t>
  </si>
  <si>
    <t>3005043956</t>
  </si>
  <si>
    <t>CL 11 CR 20 5</t>
  </si>
  <si>
    <t>1E3EFEBBFB1045C38E86C5C06CD64EE436957</t>
  </si>
  <si>
    <t>MARIA CELESTE FUENMAYOR RINCON</t>
  </si>
  <si>
    <t>231621122602</t>
  </si>
  <si>
    <t>CL 5 13 C 49  BARRIO MIRAFLORES</t>
  </si>
  <si>
    <t>QUERUBINES</t>
  </si>
  <si>
    <t>3225640145</t>
  </si>
  <si>
    <t>CL 22 10 B 46 BARRIO VILLACELINA</t>
  </si>
  <si>
    <t>CC 18626133</t>
  </si>
  <si>
    <t>YURIS  RINCON VILLASMIL</t>
  </si>
  <si>
    <t>C13A5896A2B743A7B9F84E0D24636F9E32847</t>
  </si>
  <si>
    <t>YEINER DAVID ARRIETA FIERRO</t>
  </si>
  <si>
    <t>231621122138</t>
  </si>
  <si>
    <t>CL 9 A 27 5  BARRIO 24 DE MAYO</t>
  </si>
  <si>
    <t>EL OSO YOGUI</t>
  </si>
  <si>
    <t>3108431474</t>
  </si>
  <si>
    <t>CL 9 27 0</t>
  </si>
  <si>
    <t>LIA  VIGA HERAZO</t>
  </si>
  <si>
    <t>231621117821</t>
  </si>
  <si>
    <t>CR 29 3 SUR-174 SAN JOSÉ DEL QUEMADO CGTO RETIRO DE LOS INDIOS</t>
  </si>
  <si>
    <t>3158596985</t>
  </si>
  <si>
    <t>CL 1 A 1 1 QUEMAO</t>
  </si>
  <si>
    <t>CC 1062605233</t>
  </si>
  <si>
    <t>DIRIS INES HERAZO GENES</t>
  </si>
  <si>
    <t>ED16F85AA93B45F69E3F14C226294E8E38493</t>
  </si>
  <si>
    <t>JADEIDYS ESTHER GONZALEZ RINCON</t>
  </si>
  <si>
    <t>231621117812</t>
  </si>
  <si>
    <t>KR 14 6 45 BARRIO SANTA MARIA</t>
  </si>
  <si>
    <t>DULCE HOGAR NUMERO 7</t>
  </si>
  <si>
    <t>3008390031</t>
  </si>
  <si>
    <t>KR 13 A 6 A 97</t>
  </si>
  <si>
    <t>CC 22365398</t>
  </si>
  <si>
    <t>GENESIS DIORELA GONZALES RINCON</t>
  </si>
  <si>
    <t>6041ADD8B5964272BA86533CBD3CE97728667</t>
  </si>
  <si>
    <t>JANEIDYS ESTHER GONZALEZ RINCON</t>
  </si>
  <si>
    <t>3113925494</t>
  </si>
  <si>
    <t>KR 13 A 0 0 BARRIO SANTA MARIA</t>
  </si>
  <si>
    <t>GABRIELA  NARVAEZ MARTELO</t>
  </si>
  <si>
    <t>231621117799</t>
  </si>
  <si>
    <t>CR  1A   CL 2 -31 VDA BELEN</t>
  </si>
  <si>
    <t>3145951918</t>
  </si>
  <si>
    <t>CR 2A CL 2-33 MANGUELITO</t>
  </si>
  <si>
    <t>CC 10649981287</t>
  </si>
  <si>
    <t>ZAIRA  MARTELO GENES</t>
  </si>
  <si>
    <t xml:space="preserve">ESTHER  NOVOA </t>
  </si>
  <si>
    <t>3123528671</t>
  </si>
  <si>
    <t>CR 1A CL 2-108 MANGUELITO</t>
  </si>
  <si>
    <t>CC 1064993973</t>
  </si>
  <si>
    <t xml:space="preserve">PILAR  PINEDA </t>
  </si>
  <si>
    <t>AE6B94A230C245EFADC4DC6D72CB063A37203</t>
  </si>
  <si>
    <t>JEHIDY VALENTINA TOREES ALMANZA</t>
  </si>
  <si>
    <t>231621117767</t>
  </si>
  <si>
    <t>KR 14 A 16 5 MONTECRISTO Y CENTRO</t>
  </si>
  <si>
    <t>3113475251</t>
  </si>
  <si>
    <t>MONTECRISTO</t>
  </si>
  <si>
    <t>CC 23535579</t>
  </si>
  <si>
    <t>MILEDYS PAOLA ALMANZA VALLENILLA</t>
  </si>
  <si>
    <t>JOSE GABRIEL VEGA MADERA</t>
  </si>
  <si>
    <t>3007287065</t>
  </si>
  <si>
    <t>CL 16 14 155 BARRIO MONTECRISTO</t>
  </si>
  <si>
    <t>CC 1064980849</t>
  </si>
  <si>
    <t xml:space="preserve">NAVIRIS DEL CARMEN VEGA </t>
  </si>
  <si>
    <t>1FD1459784204B569379A712BE14482251620</t>
  </si>
  <si>
    <t>ESTEBAN JOSE ALVARADO ALVAREZ</t>
  </si>
  <si>
    <t>LAS ACASIAS</t>
  </si>
  <si>
    <t>CC 14245612</t>
  </si>
  <si>
    <t xml:space="preserve">ANALITZA  ALVARADO </t>
  </si>
  <si>
    <t>MARIA LUISA OYOLA VEGA</t>
  </si>
  <si>
    <t>CL 16 15 A 5  BARRIO MONTECRISTO</t>
  </si>
  <si>
    <t>CC 1064986861</t>
  </si>
  <si>
    <t>MIRTHA AUXILIADORA VEGA ALGARIN</t>
  </si>
  <si>
    <t>JOSE ANDRES ARRIETA BANDA</t>
  </si>
  <si>
    <t>231621117739</t>
  </si>
  <si>
    <t>CL 2  CR 3  - 215 RABOLARGO</t>
  </si>
  <si>
    <t>3213128697</t>
  </si>
  <si>
    <t>CL 23 150 5</t>
  </si>
  <si>
    <t>CC 1073809024</t>
  </si>
  <si>
    <t>ANA ISABEL BANDA BANDA</t>
  </si>
  <si>
    <t>ISABELLA  PORTO DURANGO</t>
  </si>
  <si>
    <t>231621117723</t>
  </si>
  <si>
    <t>CR 10  12  - 71 VDA LA LUCHA</t>
  </si>
  <si>
    <t xml:space="preserve">MI CASITA </t>
  </si>
  <si>
    <t>3136446210</t>
  </si>
  <si>
    <t>BARRIO EL QUEMAO</t>
  </si>
  <si>
    <t>CC 1067843167</t>
  </si>
  <si>
    <t>MARIA DELCARMEN DURANGO MARTINEZ</t>
  </si>
  <si>
    <t>JOSE MANUEL ESPITIA AVILEZ AVILEZ</t>
  </si>
  <si>
    <t>231621117680</t>
  </si>
  <si>
    <t>CL 9 KR 6 A 65  BARRIO CARTAGENITA</t>
  </si>
  <si>
    <t>MARYEMIS</t>
  </si>
  <si>
    <t>3217220507</t>
  </si>
  <si>
    <t>KR 10 8 15</t>
  </si>
  <si>
    <t>CC 1068670479</t>
  </si>
  <si>
    <t>JHOANI MARIA AVILEZ ESPITIA</t>
  </si>
  <si>
    <t>ISABELLA  GUZMAN HERNANDEZ</t>
  </si>
  <si>
    <t>231621117664</t>
  </si>
  <si>
    <t>CR 2 2 -64</t>
  </si>
  <si>
    <t>3136913726</t>
  </si>
  <si>
    <t>CC 1062675656</t>
  </si>
  <si>
    <t>OSCAR MIGUEL GUZMAN MARTINEZ</t>
  </si>
  <si>
    <t>ANTONELLA  NIEBLES LUGO</t>
  </si>
  <si>
    <t>231621117658</t>
  </si>
  <si>
    <t>CL 2  7 - 520 CGTO SEVERÁ</t>
  </si>
  <si>
    <t>3145602476</t>
  </si>
  <si>
    <t>CL 27-520 SECTOR LA PLAZA</t>
  </si>
  <si>
    <t>CC 1003028004</t>
  </si>
  <si>
    <t>CARMEN ALICIA LUGO PLAZA</t>
  </si>
  <si>
    <t>ANDRES SANTIAGO ESCOBAR PETRO</t>
  </si>
  <si>
    <t>231621117655</t>
  </si>
  <si>
    <t>CR 6  1 - 900 LA POZONA</t>
  </si>
  <si>
    <t>PIOLIN Y MI LINDO GATITO</t>
  </si>
  <si>
    <t>3205200799</t>
  </si>
  <si>
    <t>KR 7 1 615 POZONA</t>
  </si>
  <si>
    <t>CC 1064988160</t>
  </si>
  <si>
    <t>NINI JUANA PETRO IGLESIA</t>
  </si>
  <si>
    <t>MARIA FERNANDA LOPEZ BUSTOS</t>
  </si>
  <si>
    <t>231621117294</t>
  </si>
  <si>
    <t>CL 8 22 21 BARRIO SANTA TERESA</t>
  </si>
  <si>
    <t>3126755654</t>
  </si>
  <si>
    <t>KR 17 7 B 55 BARRIO SANTA TERESA</t>
  </si>
  <si>
    <t>CC 1193153991</t>
  </si>
  <si>
    <t>MELBA  BUSTOS VASQUEZ</t>
  </si>
  <si>
    <t>KEREN _ BARRERA MARTINEZ</t>
  </si>
  <si>
    <t>3023616693</t>
  </si>
  <si>
    <t>KR 24 8 A 58 BARRIO SANTA CLARA</t>
  </si>
  <si>
    <t>CC 1068576859</t>
  </si>
  <si>
    <t xml:space="preserve">KAREN  MARTINEZ </t>
  </si>
  <si>
    <t>SANTIAGO  GALEANO QUINTERO</t>
  </si>
  <si>
    <t>231621117260</t>
  </si>
  <si>
    <t>EL RETIRO DE LOS INDIOS CR 8 8 -18</t>
  </si>
  <si>
    <t xml:space="preserve">MUJER VIRTUOSA </t>
  </si>
  <si>
    <t>3127838032</t>
  </si>
  <si>
    <t>EL RETIRO DE LOS INDIOS</t>
  </si>
  <si>
    <t>CC 1002997995</t>
  </si>
  <si>
    <t>VIVIANA ELENA QUIENTERO MARTINEZ</t>
  </si>
  <si>
    <t>SARA  JULIO AGAMEZ</t>
  </si>
  <si>
    <t>231621117178</t>
  </si>
  <si>
    <t>CL 15 A 15 A 48 BARRIO BOTAVEN</t>
  </si>
  <si>
    <t>3145514137</t>
  </si>
  <si>
    <t>BARRIO 11 DE NOVIEMBRE</t>
  </si>
  <si>
    <t>TI 1003188361</t>
  </si>
  <si>
    <t>CARLOS FRANCISCO AGAMEZ MEDINA</t>
  </si>
  <si>
    <t>ANDERSON  LOZANO SANCHEZ</t>
  </si>
  <si>
    <t>230901123578</t>
  </si>
  <si>
    <t>CALLE PRINCIPAL CTO EL GUINEO</t>
  </si>
  <si>
    <t>CDI EL GUINEO</t>
  </si>
  <si>
    <t>3046430097</t>
  </si>
  <si>
    <t>CORREGIMIENTO EL GUINEO GUINEO ARRIBA CALLEJON PRINCIPAL DEL POLIDEPORTIVO CASA VERDE</t>
  </si>
  <si>
    <t>CC 1071356473</t>
  </si>
  <si>
    <t>DIANA LUZ SANCHEZ OVIEDO</t>
  </si>
  <si>
    <t>3E5F67D3263743CBA468F5C6DF0974C421947</t>
  </si>
  <si>
    <t>EDGAR DAVID VILORIA PAREDES</t>
  </si>
  <si>
    <t>3134982379</t>
  </si>
  <si>
    <t>CORREGIMIENTO GUINEO ABAJO FRENTE A LA PLAZA DE SOFTBOL</t>
  </si>
  <si>
    <t>CC 92540213</t>
  </si>
  <si>
    <t>EDGAR MANUEL VILORIA HOYOS</t>
  </si>
  <si>
    <t>B0AB5D770AA34888A99493917F4F82452863</t>
  </si>
  <si>
    <t>YOSMAILIS ANDREA MARIN BARROSO</t>
  </si>
  <si>
    <t>3116785722</t>
  </si>
  <si>
    <t>PLAZA PRINCIPAL</t>
  </si>
  <si>
    <t>SD D6651364EE4843A58CDDBF2890C7CD3823333</t>
  </si>
  <si>
    <t>YOSELIN JOSEFINA BARROSO GUERRA</t>
  </si>
  <si>
    <t>SANTIAGO  YANEZ MISAT</t>
  </si>
  <si>
    <t>3022930664</t>
  </si>
  <si>
    <t>CORREGIMIENTO EL GUINEO DETRÁS DE LA IGLESIA DOMINICAL A DOS CASAS</t>
  </si>
  <si>
    <t>CC 1193210474</t>
  </si>
  <si>
    <t>ROSA ELVIRA YANEZ MISAT</t>
  </si>
  <si>
    <t>JHOINER  VILORIA GONZALEZ</t>
  </si>
  <si>
    <t>3126980888</t>
  </si>
  <si>
    <t>CORREGIMIENTO EL GUINEO ABAJO A 4 CASAS ANTES DE LLEGAR AL PUENTE PRINCIPAL</t>
  </si>
  <si>
    <t>CC 1003451862</t>
  </si>
  <si>
    <t>GUILLERMINA  GONZALEZ TORRES</t>
  </si>
  <si>
    <t>ESTEBAN ANDRES ANDRES DONADO</t>
  </si>
  <si>
    <t>VIA PRINCIPAL EL GUINEO</t>
  </si>
  <si>
    <t>RC 1019121975</t>
  </si>
  <si>
    <t>STEFANY  DONADO HERNANDEZ</t>
  </si>
  <si>
    <t>CARLOS DANIEL PADILLA CORREA</t>
  </si>
  <si>
    <t>230901121233</t>
  </si>
  <si>
    <t>VDA BUENAVISTA CL 2A 2 102</t>
  </si>
  <si>
    <t>PEQUEÑOS GIGANTES</t>
  </si>
  <si>
    <t>3226365301</t>
  </si>
  <si>
    <t>VEREDA BUENAVISTA</t>
  </si>
  <si>
    <t>CC 1067926852</t>
  </si>
  <si>
    <t>MARBELIS  CORREA UBARNES</t>
  </si>
  <si>
    <t>LUCIANA  CARDONA DURANGO</t>
  </si>
  <si>
    <t>233001125942</t>
  </si>
  <si>
    <t>CR 6  1 - 46 CASA 2 VEREDA ABROJAL AL LADO DEL POLIDEPORTIVO</t>
  </si>
  <si>
    <t>3022280385</t>
  </si>
  <si>
    <t>CC 26172064</t>
  </si>
  <si>
    <t xml:space="preserve">ANA  DURANGO </t>
  </si>
  <si>
    <t>NICOL  PEREZ BERROCAL</t>
  </si>
  <si>
    <t>ABROJAL</t>
  </si>
  <si>
    <t>CC 1062679464</t>
  </si>
  <si>
    <t>MARIA ANGELICA PEREZ BERROCAL</t>
  </si>
  <si>
    <t>ALVARO JOSE PEREZ VILLALBA</t>
  </si>
  <si>
    <t>CC 1062680290</t>
  </si>
  <si>
    <t>YULIETH PAOLA VILLALBA MORALES</t>
  </si>
  <si>
    <t>MARIA GUADALUPE DORIA RUBIO</t>
  </si>
  <si>
    <t>233001125944</t>
  </si>
  <si>
    <t>CR 7A    4   32  CALLE PRINCIPAL EL PASO DE LAS FLORES FRENTE AL COLEGIO</t>
  </si>
  <si>
    <t>3137052716</t>
  </si>
  <si>
    <t>BARRIO ZARABANDA DIAGONAL AL CANAL</t>
  </si>
  <si>
    <t>CC 1062681460</t>
  </si>
  <si>
    <t>ROSA MARIA RUBIO ESPITIA</t>
  </si>
  <si>
    <t>ROCELYN  MARTINEZ MARTINEZ</t>
  </si>
  <si>
    <t>233001125943</t>
  </si>
  <si>
    <t>CR 2   2A   - 152 VEREDA SAN PABLO AL LADO DEL COLEGIO MORALITO</t>
  </si>
  <si>
    <t>3122911541</t>
  </si>
  <si>
    <t>SAN PABLO CERCA AL BILLAR CASA VERDE</t>
  </si>
  <si>
    <t>CC 1003034089</t>
  </si>
  <si>
    <t>MARIA JOSE MARTINEZ PADILLA</t>
  </si>
  <si>
    <t>ADRIAN JOSE MANJARRES CANTERO</t>
  </si>
  <si>
    <t>3145244355</t>
  </si>
  <si>
    <t>SAN PABLO</t>
  </si>
  <si>
    <t>CC 11934012</t>
  </si>
  <si>
    <t>ANA IRIS MANJARRES CANTERO</t>
  </si>
  <si>
    <t xml:space="preserve">ZEIN ANDRES AGRESSOT </t>
  </si>
  <si>
    <t>3015697889</t>
  </si>
  <si>
    <t>SAN PABLO MORALITO</t>
  </si>
  <si>
    <t>CC 1062674454</t>
  </si>
  <si>
    <t xml:space="preserve">MARIA ALEJANDRA AGRESSOT </t>
  </si>
  <si>
    <t>SANTIAGO JOSE LONDOÑO DURANGO</t>
  </si>
  <si>
    <t>ASOCIACIÓN DE USUARIOS DEL PROGRAMA HOGARES COMUNITARIOS DE BIENESTAR  DE SANTA LUCIA</t>
  </si>
  <si>
    <t>800183434</t>
  </si>
  <si>
    <t>230011133319</t>
  </si>
  <si>
    <t>VDA TRES MARIAS KR 3 2 300</t>
  </si>
  <si>
    <t>MIS PRIMEROS PASOS 2</t>
  </si>
  <si>
    <t>3215632498</t>
  </si>
  <si>
    <t>CL1CRA2-475</t>
  </si>
  <si>
    <t>CC 1067931805</t>
  </si>
  <si>
    <t xml:space="preserve">KAREN LORENA LONDOÑO </t>
  </si>
  <si>
    <t>YENDRIS YULIETH SUAREZ ROQUEME</t>
  </si>
  <si>
    <t>238151127051</t>
  </si>
  <si>
    <t>CASA CABILDO MENOR DE SANTANDER DE LA CRUZ</t>
  </si>
  <si>
    <t>UCA CAPITAN FERIA</t>
  </si>
  <si>
    <t>3135808631</t>
  </si>
  <si>
    <t>EL MANGUITO</t>
  </si>
  <si>
    <t>CC 1196969265</t>
  </si>
  <si>
    <t>EVERLIDES  PEREZ SUAREZ</t>
  </si>
  <si>
    <t>LUCIANA  MONTES GONZALEZ</t>
  </si>
  <si>
    <t>235551127967</t>
  </si>
  <si>
    <t>VEREDA LAS PULGAS</t>
  </si>
  <si>
    <t>LAS PULGAS</t>
  </si>
  <si>
    <t>3215224248</t>
  </si>
  <si>
    <t>CC 1083468749</t>
  </si>
  <si>
    <t>CRISTINA PAOLA MONTES ORTIZ</t>
  </si>
  <si>
    <t>ELISEO  PATERNINA AVILEZ</t>
  </si>
  <si>
    <t>235551127977</t>
  </si>
  <si>
    <t>VEREDA PUEBLO SECO CL 1 1 40</t>
  </si>
  <si>
    <t>LOS PASTELES</t>
  </si>
  <si>
    <t>3117917355</t>
  </si>
  <si>
    <t>CALLEJON PUEBLO SECO  PRIMERA CASA DE LA PARTE DE ATRÁS</t>
  </si>
  <si>
    <t>TI 1064193027</t>
  </si>
  <si>
    <t>ANA LUCIA PATERNINA AVILEZ</t>
  </si>
  <si>
    <t>YEIDIS LUZ PITALUA  CALDERIN</t>
  </si>
  <si>
    <t>235551127995</t>
  </si>
  <si>
    <t>VEREDA KM TREINTA Y SEIS KR 3 2 33 CASA 2</t>
  </si>
  <si>
    <t>DIMF KM TREINTA Y SEIS</t>
  </si>
  <si>
    <t>3136349845</t>
  </si>
  <si>
    <t>CALLE PRINCIPAL DETRAS DEL COLEGIO</t>
  </si>
  <si>
    <t>CC 1068581706</t>
  </si>
  <si>
    <t>PATRICIA ELENA PITALUA CALDERIN</t>
  </si>
  <si>
    <t>EYLIN YESENIA PLAZA GARCIA</t>
  </si>
  <si>
    <t>3234621395</t>
  </si>
  <si>
    <t>VEREDA EL 36</t>
  </si>
  <si>
    <t>CC 1003400507</t>
  </si>
  <si>
    <t>DERMIS ADRIANA GARCIA CANTERO</t>
  </si>
  <si>
    <t>MARIA FERNANDA CONDE BOTERO</t>
  </si>
  <si>
    <t>235551128009</t>
  </si>
  <si>
    <t>VEREDA SANTA ROSA CL 1 2A 20</t>
  </si>
  <si>
    <t>3216856003</t>
  </si>
  <si>
    <t>CC 50979390</t>
  </si>
  <si>
    <t>ARLESTY  BOTERO ORTEGA</t>
  </si>
  <si>
    <t>THIAGO  COGOLLO DIAZ</t>
  </si>
  <si>
    <t>3106118832</t>
  </si>
  <si>
    <t>CC 1066749752</t>
  </si>
  <si>
    <t>KEILA VANESA DIAZ CARMONA</t>
  </si>
  <si>
    <t>MARIA ALEJANDRA CONDE CONDE</t>
  </si>
  <si>
    <t>3148551055</t>
  </si>
  <si>
    <t>CC 1066736534</t>
  </si>
  <si>
    <t>TANIA ROSA CONDE PASTRANA</t>
  </si>
  <si>
    <t>ANGEL ISAACT RODELO PEÑA</t>
  </si>
  <si>
    <t>2357400073137</t>
  </si>
  <si>
    <t>VDA VILLA ESTHER CL 1 KR 1 10</t>
  </si>
  <si>
    <t>3203906551</t>
  </si>
  <si>
    <t>VILLA LUCIA</t>
  </si>
  <si>
    <t>CC 1003087213</t>
  </si>
  <si>
    <t>ANA MARIA PEÑA MARTINEZ</t>
  </si>
  <si>
    <t>PAULA ANDREA ALVAREZ ATENCIA</t>
  </si>
  <si>
    <t>2380700111295</t>
  </si>
  <si>
    <t>CL 7 16 25  BARRIO CENTRO</t>
  </si>
  <si>
    <t>MIS COMPAÑERITOS</t>
  </si>
  <si>
    <t>3104464917</t>
  </si>
  <si>
    <t>CL 11 0 0 BARRIO 19 DE MARZO</t>
  </si>
  <si>
    <t>CC 1133870975</t>
  </si>
  <si>
    <t>MANUELA UBANDA ATENCIA CORREA</t>
  </si>
  <si>
    <t>BERERSAAT  MENDOZA OTERO</t>
  </si>
  <si>
    <t>2368600096368</t>
  </si>
  <si>
    <t>KR 7 15 6 BARRIO CRISTO REY</t>
  </si>
  <si>
    <t>MARIA VARILLA</t>
  </si>
  <si>
    <t>3203874714</t>
  </si>
  <si>
    <t>CC 26163827</t>
  </si>
  <si>
    <t>DIANA CRISTIINA OTERO CAVADIA</t>
  </si>
  <si>
    <t>SAMUEL DAVID PAYARES POSSO</t>
  </si>
  <si>
    <t>2367200095428</t>
  </si>
  <si>
    <t>KR 14 32 22    BARRIO MIRAMAR</t>
  </si>
  <si>
    <t>MUNDO MARINO</t>
  </si>
  <si>
    <t>3017868002</t>
  </si>
  <si>
    <t>CL 20 N 4 N 5 BARRIO MIRAMAR</t>
  </si>
  <si>
    <t>CC 1072528878</t>
  </si>
  <si>
    <t>EMPERATRIZ  BALLESTA POSSO</t>
  </si>
  <si>
    <t>F162F34151CA428BA58B4F856565DEB136850</t>
  </si>
  <si>
    <t>LINDA MEYLLIBETH GOMEZ HENAO</t>
  </si>
  <si>
    <t>2318900097177</t>
  </si>
  <si>
    <t>CL 2 D 22 51 BARRIO SAN ISIDRO</t>
  </si>
  <si>
    <t>OVEJITAS DE CRISTO</t>
  </si>
  <si>
    <t>3232890716</t>
  </si>
  <si>
    <t>CL 2 CARRERA 24 02 BARRIO SANTA TERESA</t>
  </si>
  <si>
    <t>JONATHAN  SALAS MORALES</t>
  </si>
  <si>
    <t>230901127831</t>
  </si>
  <si>
    <t>VDA EL FLORAL KR 11 - 90</t>
  </si>
  <si>
    <t>FLORECIENDO PARA EL FUTURO 3</t>
  </si>
  <si>
    <t>3135492011</t>
  </si>
  <si>
    <t>LA LORENZA  ABAJO</t>
  </si>
  <si>
    <t>TI 1003048292</t>
  </si>
  <si>
    <t>STEFANIA  SALAS MORALES</t>
  </si>
  <si>
    <t>67CCFB70EF8547D9BE492949E7FB0FF322123</t>
  </si>
  <si>
    <t>YESHIA ALEJANDRA CORDERO MORALES</t>
  </si>
  <si>
    <t>2346600084101</t>
  </si>
  <si>
    <t>KR 22 1 3 BARRIO ALTOS DEL LIBANO</t>
  </si>
  <si>
    <t>SALTARINES</t>
  </si>
  <si>
    <t>3106430430</t>
  </si>
  <si>
    <t>CL 18 L 11 0 BARRIO SAN JORGE</t>
  </si>
  <si>
    <t>CC 1067970650</t>
  </si>
  <si>
    <t>MAIRA ALEJANDRA MORALES ROMERO</t>
  </si>
  <si>
    <t>ENJHELY MARIA SALGADO GOMEZ</t>
  </si>
  <si>
    <t>ASOCIACIÓN DE PADRES USUARIOS SAN IGNACIO DE LOYOLA</t>
  </si>
  <si>
    <t>830123253</t>
  </si>
  <si>
    <t>1100100137484</t>
  </si>
  <si>
    <t>CL 38 D SUR 72 Q 56</t>
  </si>
  <si>
    <t>HI SAN IGNACIO DE OYOLA_SEDE LUCERNA</t>
  </si>
  <si>
    <t>3023197988</t>
  </si>
  <si>
    <t>KR 9 6 32 BARRIO  DE JULIO</t>
  </si>
  <si>
    <t>CC 1069282501</t>
  </si>
  <si>
    <t xml:space="preserve">ELIANA SARANYI GOMEZ </t>
  </si>
  <si>
    <t>ADRIAN MANUEL ROMERO BENITEZ</t>
  </si>
  <si>
    <t>238071120538</t>
  </si>
  <si>
    <t>CORREGIMIENTO SANTAFE DE RALITO CL 1 1A 75</t>
  </si>
  <si>
    <t>CDI EL PARAISO DE LOS NIÑOS</t>
  </si>
  <si>
    <t>3057826515</t>
  </si>
  <si>
    <t>SANTAFE DE RALITO</t>
  </si>
  <si>
    <t>CC 1065376847</t>
  </si>
  <si>
    <t>PATRICIA  ROMERO BENITEZ</t>
  </si>
  <si>
    <t>MOISES  MENDEZ VIDE</t>
  </si>
  <si>
    <t>3114016083</t>
  </si>
  <si>
    <t>VEREDA CORINTIOS AL LADO DE LA PILADORA</t>
  </si>
  <si>
    <t>CC 1073994997</t>
  </si>
  <si>
    <t>SERLY  VIDE MORALES</t>
  </si>
  <si>
    <t>STEVAN DAVID CELADA GUEVARA</t>
  </si>
  <si>
    <t>236821119229</t>
  </si>
  <si>
    <t>VEREDA LA DORADA CASA COMUNAL DE LOS INDIGENAS</t>
  </si>
  <si>
    <t>LOS NAZARENOS</t>
  </si>
  <si>
    <t>3112575865</t>
  </si>
  <si>
    <t>CC 23523356</t>
  </si>
  <si>
    <t>ELIZABETH  GUEVARA RUIZ</t>
  </si>
  <si>
    <t>MISHEL JHOANA ALTAMIRANDA MONTIEL</t>
  </si>
  <si>
    <t>230011129480</t>
  </si>
  <si>
    <t>NUEVO HORIZONTE CL 3 3A 41</t>
  </si>
  <si>
    <t>NUEVO HORIZONTE 2</t>
  </si>
  <si>
    <t>3113406385</t>
  </si>
  <si>
    <t>ALEXANDER  FAJARDO REGINO</t>
  </si>
  <si>
    <t>230901127820</t>
  </si>
  <si>
    <t>VDA PUEBLO ROJO CL 1A 1 50</t>
  </si>
  <si>
    <t>DEJANDO HUELLAS 1</t>
  </si>
  <si>
    <t>3148038308</t>
  </si>
  <si>
    <t>CL 1 1 35 VEREDA CORDOBITA FRONTERA</t>
  </si>
  <si>
    <t>CC 1068588030</t>
  </si>
  <si>
    <t>ERIKA PATRICIA REGINO MARES</t>
  </si>
  <si>
    <t>EMILY  VERTEL IBAÃ‘EZ</t>
  </si>
  <si>
    <t>230901127833</t>
  </si>
  <si>
    <t>TIERRA NEGRA CL 4</t>
  </si>
  <si>
    <t>GOTITAS DE AMOR 2</t>
  </si>
  <si>
    <t>3128364606</t>
  </si>
  <si>
    <t>VEREDA TIERRA NEGRA, EN LA PARTE DE ABAJO DEL ESTADERO DE TIERRA NEGRA</t>
  </si>
  <si>
    <t>TI 1062959878</t>
  </si>
  <si>
    <t>LEIDIS VANESA IBAÑEZ SOTO</t>
  </si>
  <si>
    <t>IVANA ANDREA LOPEZ FLOREZ</t>
  </si>
  <si>
    <t>3108348524</t>
  </si>
  <si>
    <t>TIERRA NEGRA</t>
  </si>
  <si>
    <t>CC 1067919845</t>
  </si>
  <si>
    <t>SINDY PAOLA FLOREZ CORREA</t>
  </si>
  <si>
    <t>DAMARYS  LOPEZ MONTIEL</t>
  </si>
  <si>
    <t>230901127835</t>
  </si>
  <si>
    <t>VDA PALO DE FRUTA CASA DE LA JUNTA DE ACCION COMUNAL</t>
  </si>
  <si>
    <t>ANGELITOS SOÑADORES 1</t>
  </si>
  <si>
    <t>3209425860</t>
  </si>
  <si>
    <t>VEREDA PALO DE FRUTA, A ORILLA DE LA CARRETERA DEBAJO LOS POZOS MELLOS</t>
  </si>
  <si>
    <t>CC 30561309</t>
  </si>
  <si>
    <t>DAMARIS ISABEL NISPERUZA MONTIEL</t>
  </si>
  <si>
    <t>VALERIA  NISPERUZA GILARCIO</t>
  </si>
  <si>
    <t>230901127836</t>
  </si>
  <si>
    <t>VDA PALO DE FRUTA CL 1 CARRERA 1-11</t>
  </si>
  <si>
    <t>ANGELITOS SOÑADORES 2</t>
  </si>
  <si>
    <t>3235036101</t>
  </si>
  <si>
    <t>VEREDA PALO DE FRUTA, CERCA AL PUENTE</t>
  </si>
  <si>
    <t>CC 1068587586</t>
  </si>
  <si>
    <t>YULEIMIS  NISPERUZA GALARCIO</t>
  </si>
  <si>
    <t>YULIAN  VALLESTA CENSIO</t>
  </si>
  <si>
    <t>230791127867</t>
  </si>
  <si>
    <t>VEREDA VERACRUZ</t>
  </si>
  <si>
    <t>DIMF VERACRUZ</t>
  </si>
  <si>
    <t>3104683897</t>
  </si>
  <si>
    <t>CC 1041177472</t>
  </si>
  <si>
    <t>SAMARYS MARCELA VALLESTA CENSIO</t>
  </si>
  <si>
    <t>SAMUEL DAVID COGOLLO LOAIZA</t>
  </si>
  <si>
    <t>3204827179</t>
  </si>
  <si>
    <t>VERA CRUZ</t>
  </si>
  <si>
    <t>CC 1067096927</t>
  </si>
  <si>
    <t>JULIANA ANDREA LOAIZA ALGARIN</t>
  </si>
  <si>
    <t>ANGEL DAVID GUERRA PEÑATA</t>
  </si>
  <si>
    <t>3204341141</t>
  </si>
  <si>
    <t>VERACRUZ</t>
  </si>
  <si>
    <t>TI 1193519786</t>
  </si>
  <si>
    <t>YURIS ESTELA PEÑATES DIAZ</t>
  </si>
  <si>
    <t>DUVAN  QUIÑONES AGUILAR</t>
  </si>
  <si>
    <t>230901127825</t>
  </si>
  <si>
    <t>VDA LA PALMA CL 1 CRA 1 - 2020</t>
  </si>
  <si>
    <t>MIS PEQUEÑOS GENIOS 3</t>
  </si>
  <si>
    <t>3105290043</t>
  </si>
  <si>
    <t>URANGO</t>
  </si>
  <si>
    <t>CC 1003044811</t>
  </si>
  <si>
    <t>YINA ALEJANDRA ARGUMEDO AGUILAR</t>
  </si>
  <si>
    <t>CARLOS MARIO BERNA SOTELO</t>
  </si>
  <si>
    <t>3218384055</t>
  </si>
  <si>
    <t>VEREDA LA PALMA, BARRIO BOLSILLO DETRAS DE LA CASA DEL SEÑOR JUAN BERNA</t>
  </si>
  <si>
    <t>CC 1068585550</t>
  </si>
  <si>
    <t xml:space="preserve">ENA  BERNA </t>
  </si>
  <si>
    <t>EDWAR ANDRES GALINDO CORTEZ</t>
  </si>
  <si>
    <t>230901127826</t>
  </si>
  <si>
    <t>VDA LA LORENZA KR 1A CLL 2 - 64</t>
  </si>
  <si>
    <t>MIS PRIMERAS TRAVESURAS 1</t>
  </si>
  <si>
    <t>3122716022</t>
  </si>
  <si>
    <t>LOENZA ABAJO</t>
  </si>
  <si>
    <t>CC 48657707</t>
  </si>
  <si>
    <t>SILVIA DEL CARMEN CORTES PAES</t>
  </si>
  <si>
    <t>LUIS CARLOS BERRIO MORALES</t>
  </si>
  <si>
    <t>230901127822</t>
  </si>
  <si>
    <t>VDA CUCHILLO BLANCO CL 2 1 1050</t>
  </si>
  <si>
    <t>DEJANDO HUELLAS 3</t>
  </si>
  <si>
    <t>3106856557</t>
  </si>
  <si>
    <t>CL 3 5 7 VEREDA CUCHILLO BLANCO</t>
  </si>
  <si>
    <t>CC 1068576020</t>
  </si>
  <si>
    <t>LEYDIS  MORALES USTA</t>
  </si>
  <si>
    <t>ELIZABETH ARANTXA MORALES LOPERA</t>
  </si>
  <si>
    <t>3204151212</t>
  </si>
  <si>
    <t>CL 3 6 8 VEREDA CUCHILLO BLANCO</t>
  </si>
  <si>
    <t>CC 1022431679</t>
  </si>
  <si>
    <t>HIRIS IDALIA LOPERA MALDONADO</t>
  </si>
  <si>
    <t>EVA SOFIA MENDOZA ROMERO</t>
  </si>
  <si>
    <t>3206557096</t>
  </si>
  <si>
    <t>CL 3 2 5 VEREDA CUCHILLO BLANCO</t>
  </si>
  <si>
    <t>CC 1068590123</t>
  </si>
  <si>
    <t>SILVIA  MENDOZA MARTINEZ</t>
  </si>
  <si>
    <t>ANGEL DAVID SUAREZ ORTIZ</t>
  </si>
  <si>
    <t>230901127824</t>
  </si>
  <si>
    <t>VDA EL GUINEO CL 1 CRA 1 - 280</t>
  </si>
  <si>
    <t>MIS PEQUEÑOS GENIOS 2</t>
  </si>
  <si>
    <t>3218969197</t>
  </si>
  <si>
    <t>CC 1068589818</t>
  </si>
  <si>
    <t>KAREN LORENA SUAREZ ORTIZ</t>
  </si>
  <si>
    <t>EMELIM  DIAZ MORELO</t>
  </si>
  <si>
    <t>230901127840</t>
  </si>
  <si>
    <t>VDA JUAN TAW PARCELAS DE VIEJO LOCO CL 1 CRA 1-100</t>
  </si>
  <si>
    <t>MIS CLAVELITOS 3</t>
  </si>
  <si>
    <t>3137887959</t>
  </si>
  <si>
    <t>JUAN TAW</t>
  </si>
  <si>
    <t>CC 1133739000</t>
  </si>
  <si>
    <t>ELIANIS MARIA DIAZ MORELO</t>
  </si>
  <si>
    <t>LUISA FERNANDA CANTERO DURANGO</t>
  </si>
  <si>
    <t>235551127955</t>
  </si>
  <si>
    <t>VEREDA EL MAMÓN CL 1 1 29</t>
  </si>
  <si>
    <t>DIMF EL MAMÓN</t>
  </si>
  <si>
    <t>3113073064</t>
  </si>
  <si>
    <t>ENTRADA PRICIPAL CASA DE ESQUINA</t>
  </si>
  <si>
    <t>CC 1007706563</t>
  </si>
  <si>
    <t>LUCIA MARGARITA DURANGO VERGARA</t>
  </si>
  <si>
    <t>ISABEL MARIA PITALUA VIDAL</t>
  </si>
  <si>
    <t>235551127966</t>
  </si>
  <si>
    <t>CAMPO BELLO 2</t>
  </si>
  <si>
    <t>3205734003</t>
  </si>
  <si>
    <t>CC 1041265888</t>
  </si>
  <si>
    <t>EVA DEL CARMEN VIDAL PEREZ</t>
  </si>
  <si>
    <t>72B263FE45384895821D2691546877B14478</t>
  </si>
  <si>
    <t xml:space="preserve">MAXIMILIANO  MEZA </t>
  </si>
  <si>
    <t>235701132640</t>
  </si>
  <si>
    <t>VEREDA CAÑO LARGO CL 1 1 40</t>
  </si>
  <si>
    <t>PECESITOS 2</t>
  </si>
  <si>
    <t>3117845940</t>
  </si>
  <si>
    <t>CAÑO LARGO</t>
  </si>
  <si>
    <t>CC 1067281308</t>
  </si>
  <si>
    <t>DINA DELCARMEN FERIA SIERRA</t>
  </si>
  <si>
    <t>72B263FE45384895821D2691546877</t>
  </si>
  <si>
    <t>9AFDE504DFC54242848260344494285F35827</t>
  </si>
  <si>
    <t>MAXIMILIANO  MEZA FERIA</t>
  </si>
  <si>
    <t>3218128767</t>
  </si>
  <si>
    <t>EMIRO JOSE PINEDO CORONADO</t>
  </si>
  <si>
    <t>235701132662</t>
  </si>
  <si>
    <t>COLEGIO DE LA VEREDA MAGDALENA CL 1 1 52</t>
  </si>
  <si>
    <t>MIS ANGELITOS 3</t>
  </si>
  <si>
    <t>3145771926</t>
  </si>
  <si>
    <t>VEREDA LA MAGDALENA</t>
  </si>
  <si>
    <t>CC 1067285044</t>
  </si>
  <si>
    <t xml:space="preserve">MARIA  CORONADO </t>
  </si>
  <si>
    <t>KEIDYS TATIANA PEREZ PEREZ</t>
  </si>
  <si>
    <t>235701132669</t>
  </si>
  <si>
    <t>CORREGIMIENTO PUEBLO REGAO CL 1  1 28</t>
  </si>
  <si>
    <t>PEQUEÑOS EXPLORADORES 2</t>
  </si>
  <si>
    <t>CC 1193217182</t>
  </si>
  <si>
    <t>ARLIS TATIANA PEREZ ARRIETA</t>
  </si>
  <si>
    <t>ASHLY SOFIA GALINDO ALEMAN</t>
  </si>
  <si>
    <t>235701132700</t>
  </si>
  <si>
    <t>VEREDA BAJO SUCIO CL 1 1 42</t>
  </si>
  <si>
    <t>MIS TRAVESURAS 2</t>
  </si>
  <si>
    <t>3116813859</t>
  </si>
  <si>
    <t>BAJO SUCIO</t>
  </si>
  <si>
    <t>CC 1003365673</t>
  </si>
  <si>
    <t xml:space="preserve">ELIZED  ALEMAN </t>
  </si>
  <si>
    <t>MIGUEL ANGEL CALDERIN CANTELLO</t>
  </si>
  <si>
    <t>235551127639</t>
  </si>
  <si>
    <t>CORREGIMIENTO ARENOSO KR 4 4 45</t>
  </si>
  <si>
    <t>DIMF ARENOSO 2</t>
  </si>
  <si>
    <t>3216956852</t>
  </si>
  <si>
    <t>VEREDA EL GUAYABO</t>
  </si>
  <si>
    <t>CC 1064186608</t>
  </si>
  <si>
    <t>MARLENYS DELCARMEN CORDERO BARCENAS</t>
  </si>
  <si>
    <t>ANDRES FELIPE POLO CLEMENTE</t>
  </si>
  <si>
    <t>230901127821</t>
  </si>
  <si>
    <t>CGTO CADILLO CL 5 3 51</t>
  </si>
  <si>
    <t>DEJANDO HUELLAS 2</t>
  </si>
  <si>
    <t>3122866454</t>
  </si>
  <si>
    <t>CL 2 3 60 CORREGIMIENTO CADILLO</t>
  </si>
  <si>
    <t>SAYDER ANDRES OCHOA QUINTERO</t>
  </si>
  <si>
    <t>230901127830</t>
  </si>
  <si>
    <t>VDA EL FLORAL KR 11 - 26</t>
  </si>
  <si>
    <t>FLORECIENDO PARA EL FUTURO 2</t>
  </si>
  <si>
    <t>EL FLORAL</t>
  </si>
  <si>
    <t>CC 1033376626</t>
  </si>
  <si>
    <t>LUZ NEY OCHOA QUINTERO</t>
  </si>
  <si>
    <t>JHOAN DAVID SUAREZ PEREZ</t>
  </si>
  <si>
    <t>230791127848</t>
  </si>
  <si>
    <t>VEREDA LAS AGUADITAS CL 1 5 380 CASA DE JOSÉ MANUEL DÍAZ FLÓREZ DESPUES DEL BILLAR, CARRETERA PRINCIPAL</t>
  </si>
  <si>
    <t>DIMF BELLAVISTA</t>
  </si>
  <si>
    <t>3133784705</t>
  </si>
  <si>
    <t>CC 1067094417</t>
  </si>
  <si>
    <t>SHIRLY PATRICIA PEREZ PASTRANA</t>
  </si>
  <si>
    <t>ANA LUCIA MORELO VILLALVA</t>
  </si>
  <si>
    <t>230011127864</t>
  </si>
  <si>
    <t>VDA SAN JERONIMO DEL MACHIN CL 2 1A 232</t>
  </si>
  <si>
    <t>EL MACHIN</t>
  </si>
  <si>
    <t>3148297663</t>
  </si>
  <si>
    <t>VEREDA NUEVA ESPERANZA</t>
  </si>
  <si>
    <t>CC 1066723630</t>
  </si>
  <si>
    <t>SANDRA ROSA VILLALBA POLO</t>
  </si>
  <si>
    <t>ALEXANDRA  CARREÑO CARASCAL</t>
  </si>
  <si>
    <t>235701132659</t>
  </si>
  <si>
    <t>VEREDA LOS ANGELES CL 1 1 32</t>
  </si>
  <si>
    <t>MIS POLLUELOS 3</t>
  </si>
  <si>
    <t>3122188442</t>
  </si>
  <si>
    <t>VEREDA EL DESEO</t>
  </si>
  <si>
    <t>CC 1003338493</t>
  </si>
  <si>
    <t>SANDRA MILER CARDEÑO CARRASCAL</t>
  </si>
  <si>
    <t>JOSUE  RODRIGUEZ GUEVARA</t>
  </si>
  <si>
    <t>2346400095607</t>
  </si>
  <si>
    <t>CRA 11-17</t>
  </si>
  <si>
    <t>3137387361</t>
  </si>
  <si>
    <t>CC 72280498</t>
  </si>
  <si>
    <t>JOSE ELIAS RODRIGUEZ TRUJILLO</t>
  </si>
  <si>
    <t>KEILYN  ROMERO MORELO</t>
  </si>
  <si>
    <t>CL 1 CARRERA  1 64 TORRENTE INDIGENA</t>
  </si>
  <si>
    <t>CC 78757555</t>
  </si>
  <si>
    <t>FRANCISCO JAVIER ROMERO HERNANDEZ</t>
  </si>
  <si>
    <t>SARAY JOSE REY GUIZA</t>
  </si>
  <si>
    <t>231621115819</t>
  </si>
  <si>
    <t>KR 9 CALLE 27 13 BARRIO EL PRADO</t>
  </si>
  <si>
    <t>3144541199</t>
  </si>
  <si>
    <t>KR 14 14 19</t>
  </si>
  <si>
    <t>CC 1096200074</t>
  </si>
  <si>
    <t>EVELIN SOFIA GUIZA FLOREZ</t>
  </si>
  <si>
    <t>JORGE CAMILO MONTES SALCEDO</t>
  </si>
  <si>
    <t>3116745232</t>
  </si>
  <si>
    <t>CL 9 9 A 54</t>
  </si>
  <si>
    <t>CC 1064989430</t>
  </si>
  <si>
    <t>CARMEN  SALCEDO MERCADO</t>
  </si>
  <si>
    <t>JUAN DAVID PADILLA REVUELTA</t>
  </si>
  <si>
    <t>3042333735</t>
  </si>
  <si>
    <t>KR 19 C ESTE 2 Q 23 NORTE 71</t>
  </si>
  <si>
    <t>CC 1065003709</t>
  </si>
  <si>
    <t>ENA LUZ REVUELTA PEREZ</t>
  </si>
  <si>
    <t>ALEJANDRO  QUIÃ‘ONES MONTOYA</t>
  </si>
  <si>
    <t>3114246045</t>
  </si>
  <si>
    <t>CL 11 B 35 40</t>
  </si>
  <si>
    <t>CC 1129488502</t>
  </si>
  <si>
    <t>MAIRA ALEJANDRA MONTOYA MARTINEZ</t>
  </si>
  <si>
    <t>JULIANA  PEÑA GARCIA</t>
  </si>
  <si>
    <t>3148375468</t>
  </si>
  <si>
    <t>20 DE JULIO</t>
  </si>
  <si>
    <t>CC 26162976</t>
  </si>
  <si>
    <t>SANDRA MILENA GARCIA VARGAS</t>
  </si>
  <si>
    <t>CRISTNA LUCIA MONTIEL PATIÑO</t>
  </si>
  <si>
    <t>3215499569</t>
  </si>
  <si>
    <t>CL 17 A 13 C 12 49</t>
  </si>
  <si>
    <t>SALOMON  GARCIA NEGRETE</t>
  </si>
  <si>
    <t>3006554714</t>
  </si>
  <si>
    <t>KR 15 B 2 17</t>
  </si>
  <si>
    <t>CC 50922711</t>
  </si>
  <si>
    <t>MARGALIDA DE JESUS NEGRETE HOYOS</t>
  </si>
  <si>
    <t>SHAIRA  SANTANA CARRASCAL</t>
  </si>
  <si>
    <t>2341900074897</t>
  </si>
  <si>
    <t>VDA GUAIMARO ABAJO CL 1 2 75</t>
  </si>
  <si>
    <t>MI PEQUEÑO BOSQUE</t>
  </si>
  <si>
    <t>3184116941</t>
  </si>
  <si>
    <t>GUAIMARO</t>
  </si>
  <si>
    <t>CC 1039095137</t>
  </si>
  <si>
    <t>MARLIDIS  CARRASCAL HERNANDEZ</t>
  </si>
  <si>
    <t>GEINER  CLEMENTE RODRIGUEZ</t>
  </si>
  <si>
    <t>234661118807</t>
  </si>
  <si>
    <t>SEMILLAS DE MOSTAZA</t>
  </si>
  <si>
    <t>3104568142</t>
  </si>
  <si>
    <t>CORREGIMIENTO TIERRADENTRO</t>
  </si>
  <si>
    <t>CC 43890941</t>
  </si>
  <si>
    <t>YORLADIS  RODRIGUEZ JIMENEZ</t>
  </si>
  <si>
    <t>22ED5E527E45484EA27D1BABE9FB24AB48423</t>
  </si>
  <si>
    <t>JADER  VIDAL MEDINA</t>
  </si>
  <si>
    <t>3007339918</t>
  </si>
  <si>
    <t>CC 1063366473</t>
  </si>
  <si>
    <t>YUDIS MARIA MEDINA OVIEDO</t>
  </si>
  <si>
    <t>NOAH SAMUEL ARROYO BEJARANO</t>
  </si>
  <si>
    <t>2318900089788</t>
  </si>
  <si>
    <t>CL 2  3  -29</t>
  </si>
  <si>
    <t>LA CASITA DEL SOL</t>
  </si>
  <si>
    <t>3228119223</t>
  </si>
  <si>
    <t>CL 2 NUMERO 3-30 VEREDA MALA GANA</t>
  </si>
  <si>
    <t>CC 1121923090</t>
  </si>
  <si>
    <t>INGRI SAMANTA BEJARANO PINZON</t>
  </si>
  <si>
    <t>EGLIANNIS SOFIA AVILA MORALES</t>
  </si>
  <si>
    <t>2307900098918</t>
  </si>
  <si>
    <t>CL 4 10 35 CORREGIMIENTO VILLA FATIMA</t>
  </si>
  <si>
    <t>3017690977</t>
  </si>
  <si>
    <t>CC 27026887</t>
  </si>
  <si>
    <t>EGLEE ANNIS MORALEZ IPUANA</t>
  </si>
  <si>
    <t>ANTONELLA  MENDOZA MORA</t>
  </si>
  <si>
    <t>3108506682</t>
  </si>
  <si>
    <t>CC 1067095317</t>
  </si>
  <si>
    <t>YUSNEY  MENDOZA MORA</t>
  </si>
  <si>
    <t>YIRE YANETH CASARRUBIA MUÑOZ</t>
  </si>
  <si>
    <t>231621117557</t>
  </si>
  <si>
    <t>KR 8 9 A 50 BARRIO EL PRADO</t>
  </si>
  <si>
    <t>JESUS ES MI PASTOR</t>
  </si>
  <si>
    <t>3135566133</t>
  </si>
  <si>
    <t>KR 12 A 18 59</t>
  </si>
  <si>
    <t>CC 1003887821</t>
  </si>
  <si>
    <t>MARTHA LUZ CASARRUBIA MUÑOS</t>
  </si>
  <si>
    <t>SAMUEL DAVID ALEMAN ARTEAGA</t>
  </si>
  <si>
    <t>231621117675</t>
  </si>
  <si>
    <t>KR 19  8 - 28  BARRIO SEIS DE ENERO</t>
  </si>
  <si>
    <t>EL BUEN JESUS</t>
  </si>
  <si>
    <t>3125003083</t>
  </si>
  <si>
    <t>KR 17 2 20 LAS AMERICAS</t>
  </si>
  <si>
    <t>CC 1070820223</t>
  </si>
  <si>
    <t>ADRIANA MILENA ARTEAGA JULIO</t>
  </si>
  <si>
    <t>D2E067B4E1794EECB7EC4C4D675BCBDE36273</t>
  </si>
  <si>
    <t>JOSE  GONZALEZ AZUAJE</t>
  </si>
  <si>
    <t>231621117732</t>
  </si>
  <si>
    <t>CR 29A  2B  - 70  VDA SAN JOSÉ DEL QUEMADO</t>
  </si>
  <si>
    <t>LA VIÑITA</t>
  </si>
  <si>
    <t>3113503158</t>
  </si>
  <si>
    <t>EL QUEMADO</t>
  </si>
  <si>
    <t>CC 21422614</t>
  </si>
  <si>
    <t xml:space="preserve">FREDY  GONZALEZ </t>
  </si>
  <si>
    <t>6C922E74849A4B9ABD54189DDA548D5D1430</t>
  </si>
  <si>
    <t xml:space="preserve">CRISTIAN DARIO VILCHEZ </t>
  </si>
  <si>
    <t>231621117816</t>
  </si>
  <si>
    <t>CR 2   CL 2   -30  VDA LAS MARCELITAS</t>
  </si>
  <si>
    <t>CARRUSEL 1</t>
  </si>
  <si>
    <t>3113511072</t>
  </si>
  <si>
    <t>CL 35 6 13 BARRIO COMBA</t>
  </si>
  <si>
    <t>MARIA ELENA ORTEGA MIRANDA</t>
  </si>
  <si>
    <t>3203681907</t>
  </si>
  <si>
    <t>LAS MARCELITAS</t>
  </si>
  <si>
    <t>CC 1003027457</t>
  </si>
  <si>
    <t>ELIZABETH  MIRANDA MORENO</t>
  </si>
  <si>
    <t>SARA DEL PILAR VARGAS VERGARA</t>
  </si>
  <si>
    <t>3217182034</t>
  </si>
  <si>
    <t>CL 2 1 A 97</t>
  </si>
  <si>
    <t>CC 50849107</t>
  </si>
  <si>
    <t xml:space="preserve">DEYANIRA  MORELO </t>
  </si>
  <si>
    <t>EIDISMAR MILENA RUIZ ROJAS</t>
  </si>
  <si>
    <t>231891117891</t>
  </si>
  <si>
    <t>CL 12 25 499  BARRIO 13 DE MAYO</t>
  </si>
  <si>
    <t>MUNDO DE JUEGO</t>
  </si>
  <si>
    <t>3126571890</t>
  </si>
  <si>
    <t>CL 12 A NO 25 381 13 DE MAYO</t>
  </si>
  <si>
    <t>CC 1193096005</t>
  </si>
  <si>
    <t>EWARD DANIEL RUIZ DORIA</t>
  </si>
  <si>
    <t>DULCE MARIA ATILANO CUADRADO</t>
  </si>
  <si>
    <t>233001119670</t>
  </si>
  <si>
    <t>CL 15 14 A 121 BARRIO EL CARMEN</t>
  </si>
  <si>
    <t xml:space="preserve">CDI LOS PERIQUITOS </t>
  </si>
  <si>
    <t>3227259001</t>
  </si>
  <si>
    <t>CL SC</t>
  </si>
  <si>
    <t>CC 1003404985</t>
  </si>
  <si>
    <t>BEATRIZ ELENA CUADRADO ZAPATA</t>
  </si>
  <si>
    <t>GAEL  RODRIGUEZ ATILANO</t>
  </si>
  <si>
    <t>3213210281</t>
  </si>
  <si>
    <t>CL 15 2 2 DETRAS DEL CAMU</t>
  </si>
  <si>
    <t>CC 25970656</t>
  </si>
  <si>
    <t>MARISOL  ATILANO VILORIA</t>
  </si>
  <si>
    <t>MATA DE LATA</t>
  </si>
  <si>
    <t>THIAGO ANDRES PETRO SANCHEZ</t>
  </si>
  <si>
    <t>3128318106</t>
  </si>
  <si>
    <t>BARRIO SAN ROQUE</t>
  </si>
  <si>
    <t>CC 1003067699</t>
  </si>
  <si>
    <t>ANGELICA MARIA PETRO SANCHEZ</t>
  </si>
  <si>
    <t>ALIANA  MENDEZ PEREZ</t>
  </si>
  <si>
    <t>2346600082571</t>
  </si>
  <si>
    <t>CL 22 16 24   BARRIO VILLA MATOSO</t>
  </si>
  <si>
    <t>HOGAR VILLA LUZ</t>
  </si>
  <si>
    <t>3008975432</t>
  </si>
  <si>
    <t>VEREDA LAS MONAS</t>
  </si>
  <si>
    <t>CC 1067901625</t>
  </si>
  <si>
    <t>KEILA  PEREZ MARTINEZ</t>
  </si>
  <si>
    <t>OMAR DAVID GONZALEZ VITOLA</t>
  </si>
  <si>
    <t>3218185341</t>
  </si>
  <si>
    <t>KR 17 18 74</t>
  </si>
  <si>
    <t>CC 1033753064</t>
  </si>
  <si>
    <t>MAYERLIN  VITOLA BLANCO</t>
  </si>
  <si>
    <t>509B86B223DA4C6D80AF0286E42D0D3C41340</t>
  </si>
  <si>
    <t>YAHIR ALEXANDER PORRA BRICEÑO</t>
  </si>
  <si>
    <t>2318200091950</t>
  </si>
  <si>
    <t>CL 19 A 12 23 BARRIO POLO</t>
  </si>
  <si>
    <t>MIS PEQUEÑOS INFANTES</t>
  </si>
  <si>
    <t>3217144325</t>
  </si>
  <si>
    <t>CL 19 9 40</t>
  </si>
  <si>
    <t>LUIS ANTONY BARRIOS BANQUET</t>
  </si>
  <si>
    <t>2358600097468</t>
  </si>
  <si>
    <t>3135059931</t>
  </si>
  <si>
    <t>VEREDA BUHIO FRENTE A LA FINCA EL SOL</t>
  </si>
  <si>
    <t>CC 1193214343</t>
  </si>
  <si>
    <t>YAMILIER  BANQUET PUERTA</t>
  </si>
  <si>
    <t>KEINER ANDRES FLOREZ ORTIZ</t>
  </si>
  <si>
    <t>3216960594</t>
  </si>
  <si>
    <t>ASERRADERO FRENTE A LA FINCA LA LINDA</t>
  </si>
  <si>
    <t>CC 1131105749</t>
  </si>
  <si>
    <t>PATRICIA ELENA ORTIZ OSPINO</t>
  </si>
  <si>
    <t>FREDY JOSE CARDENAS BANQUET</t>
  </si>
  <si>
    <t>3115211370</t>
  </si>
  <si>
    <t>VEREDA EL REPARO CALLE PRINCIPAL</t>
  </si>
  <si>
    <t>CC 1131108335</t>
  </si>
  <si>
    <t>JOSE VICENTE CARDENAS SALA</t>
  </si>
  <si>
    <t>TOMAS ANTONIO TAPIAS ARTEAGA</t>
  </si>
  <si>
    <t>2367500097843</t>
  </si>
  <si>
    <t>CL 29 N 756 0</t>
  </si>
  <si>
    <t>LAS AMIGAS</t>
  </si>
  <si>
    <t>3107044580</t>
  </si>
  <si>
    <t>CL 29 N 7 56 LA VICTORIA</t>
  </si>
  <si>
    <t>CC 39412950</t>
  </si>
  <si>
    <t>YOMAIRA  MORA AVILA</t>
  </si>
  <si>
    <t>NATALY  SOTELO COGOLLO</t>
  </si>
  <si>
    <t>2341900122040</t>
  </si>
  <si>
    <t>VDA NUEVO NARIÑO CL 1 KR 1 129</t>
  </si>
  <si>
    <t>3113381515</t>
  </si>
  <si>
    <t>KR 3 12 63 BARRIO NUEVO NARINO</t>
  </si>
  <si>
    <t>CC 1067995639</t>
  </si>
  <si>
    <t>ANADIS YANETH COGOLLO SOLANO</t>
  </si>
  <si>
    <t>DANNA SOFIA AYALA ARRIETA</t>
  </si>
  <si>
    <t>2357000064981</t>
  </si>
  <si>
    <t>CALLE 1 CARRERA 1 - 73 CORREGIMIENTO EL VARAL PUEBLO NUEVO</t>
  </si>
  <si>
    <t>3136423016</t>
  </si>
  <si>
    <t>EL VARAL</t>
  </si>
  <si>
    <t>CC 1001549662</t>
  </si>
  <si>
    <t>MARISELA  ARRIETA HURTADO</t>
  </si>
  <si>
    <t>IVANNA  DEHOYOS MANJARRES</t>
  </si>
  <si>
    <t>2357000065465</t>
  </si>
  <si>
    <t>KR 9 8 6 CENTRO PUEBLO NUEVO</t>
  </si>
  <si>
    <t>MI PEQUEÑO MAURO</t>
  </si>
  <si>
    <t>3208711203</t>
  </si>
  <si>
    <t>CT 9 N 8 42</t>
  </si>
  <si>
    <t>CC 1067287022</t>
  </si>
  <si>
    <t>LUZ AMPARO DEHOYOS MANJARRES</t>
  </si>
  <si>
    <t>CA111E810F304563A38833E61D8AF9872932</t>
  </si>
  <si>
    <t>SANTIAGO ABRAHAN AZUAJE MUÑOS</t>
  </si>
  <si>
    <t>2346400095604</t>
  </si>
  <si>
    <t>CL 5 CRA  9 A 12</t>
  </si>
  <si>
    <t>MI PEQUEÑO JARDÍN</t>
  </si>
  <si>
    <t>3016150528</t>
  </si>
  <si>
    <t>CL 02 21 04 FRENTE AL CAMU</t>
  </si>
  <si>
    <t>SD F33BE6FDBD1F41C8A3BAA789B44767C123347</t>
  </si>
  <si>
    <t>SORANJEL  MUÑOS SUAREZ</t>
  </si>
  <si>
    <t>C03CFE10E1EF4968BA945505E02A0B5536327</t>
  </si>
  <si>
    <t>DAVID ANDRES LUBO MONTERO</t>
  </si>
  <si>
    <t>2380700066119</t>
  </si>
  <si>
    <t>CL 15 19 49  BARRIO ALFONSO LOPEZ</t>
  </si>
  <si>
    <t>3225652534</t>
  </si>
  <si>
    <t>SC EL MILAGRO CLL 4</t>
  </si>
  <si>
    <t>SHARON JULIANA HOYOS ALEMAN</t>
  </si>
  <si>
    <t>2330000090182</t>
  </si>
  <si>
    <t>CORREGIMIENTO PASO DE LAS FLORES CL 7 KR 22B-524</t>
  </si>
  <si>
    <t>3202315493</t>
  </si>
  <si>
    <t>CC 1062677874</t>
  </si>
  <si>
    <t>SINDI PAOLA ALEMAN GOMEZ</t>
  </si>
  <si>
    <t>29E027939DB849B1B2864B093B9DE4D529407</t>
  </si>
  <si>
    <t>ARANTXA ANTONELLA RAMIREZ RAMIREZ</t>
  </si>
  <si>
    <t>2330000098985</t>
  </si>
  <si>
    <t>CL 1   4  8 ABROJAL</t>
  </si>
  <si>
    <t>3217465619</t>
  </si>
  <si>
    <t>CLL 20 KRA 13-36</t>
  </si>
  <si>
    <t>D45E34987DB14D8AA315CF51671D887E40480</t>
  </si>
  <si>
    <t>YUDELVIS JOSE VILLALOBOS RONDON</t>
  </si>
  <si>
    <t>2380700063799</t>
  </si>
  <si>
    <t>VEREDA EL LORO CL 1 1 250 AL LADO DEL BILLAR</t>
  </si>
  <si>
    <t>3205846886</t>
  </si>
  <si>
    <t>CE 1857689</t>
  </si>
  <si>
    <t>YUNETZI ELENA RONDON MEDINA</t>
  </si>
  <si>
    <t>CC3FA6BAB326421AAF1F717B44043BB550303</t>
  </si>
  <si>
    <t>YUDERVIS JOSE VILLALOBO RONDON</t>
  </si>
  <si>
    <t>3155424144</t>
  </si>
  <si>
    <t>VEREDA EL LORO AL LADO DE FABRICA DE TRAPERO</t>
  </si>
  <si>
    <t>CC 18576896</t>
  </si>
  <si>
    <t>ANDERSON ANDRES MARTINEZ ARRIETA</t>
  </si>
  <si>
    <t>2358600097439</t>
  </si>
  <si>
    <t>CORREGIMIENTO EL HUESO</t>
  </si>
  <si>
    <t>3146729985</t>
  </si>
  <si>
    <t>CORREGIMIENTO EL HUESO CALLE  PRINCIPAL DEL PRETESTO</t>
  </si>
  <si>
    <t>CC 1003368228</t>
  </si>
  <si>
    <t>DAYANA ISABEL MARTINEZ ARRIETA</t>
  </si>
  <si>
    <t>YULIANA MARCELA MERCADO BURGOS</t>
  </si>
  <si>
    <t>3145872490</t>
  </si>
  <si>
    <t>VEREDA EL PRETEXTO CALLE PRINCIPAL</t>
  </si>
  <si>
    <t>CC 1005707793</t>
  </si>
  <si>
    <t>YESICA  BURGOS MOGUEA</t>
  </si>
  <si>
    <t>HANNA SOFIA CANTILLO MENA</t>
  </si>
  <si>
    <t>3232982408</t>
  </si>
  <si>
    <t>VEREDA LAS PARCELAS CALLE PRINCIPAL</t>
  </si>
  <si>
    <t>CC 1193519634</t>
  </si>
  <si>
    <t>ABIBETH  MENA OROZCO</t>
  </si>
  <si>
    <t>ODIS  ARRIETA GULFO</t>
  </si>
  <si>
    <t>238071146386</t>
  </si>
  <si>
    <t>VEREDA ALTO GUARUMAL</t>
  </si>
  <si>
    <t>3127833651</t>
  </si>
  <si>
    <t>VEREDA GUARUMAL</t>
  </si>
  <si>
    <t>CC 1192714782</t>
  </si>
  <si>
    <t>OMAIRA DEL CARMEN GULFO CALLE</t>
  </si>
  <si>
    <t>JOSE DAVID CAMPO JARABA</t>
  </si>
  <si>
    <t>230681119257</t>
  </si>
  <si>
    <t>KR 4 D 39 A 29 BARRIO MIRAFLORES</t>
  </si>
  <si>
    <t>3103503251</t>
  </si>
  <si>
    <t>KR 12 N ESTE 4 A 44 NORTE  SAN CARLOS</t>
  </si>
  <si>
    <t>CC 1064896110</t>
  </si>
  <si>
    <t>DINA MARGARITA JARABA ALIAN</t>
  </si>
  <si>
    <t>ASHLY  SANCHEZ BARRERA</t>
  </si>
  <si>
    <t>0569000082706</t>
  </si>
  <si>
    <t>190190100208000000 SANTIGO</t>
  </si>
  <si>
    <t>NIÑOS DE ARMERITO</t>
  </si>
  <si>
    <t>3117730684</t>
  </si>
  <si>
    <t>VEREDA EL DIAMANTE</t>
  </si>
  <si>
    <t>CC 1018349644</t>
  </si>
  <si>
    <t>YULIETD ALEXANDRA BARRERA HERNANDEZ</t>
  </si>
  <si>
    <t>42CA7F47346B4A38850C54424455B6FC55333</t>
  </si>
  <si>
    <t>ELIAS JESUS FERNANDEZ FERNANDEZ</t>
  </si>
  <si>
    <t>2385500096954</t>
  </si>
  <si>
    <t>VEREDA VENADO ARRIBA KR 1A 1 35</t>
  </si>
  <si>
    <t>CORAZÓN DE JESUS</t>
  </si>
  <si>
    <t>3182089693</t>
  </si>
  <si>
    <t>VEREDA LOS MANGUITOS</t>
  </si>
  <si>
    <t>79808EB3E6974AE6978856CF0860A0</t>
  </si>
  <si>
    <t>LEONARDO DANIEL ORTIZ OYOLA</t>
  </si>
  <si>
    <t>2355500080035</t>
  </si>
  <si>
    <t>CL 15 4 A 18</t>
  </si>
  <si>
    <t>ESTRELLAS DEL MANANA</t>
  </si>
  <si>
    <t>3045067822</t>
  </si>
  <si>
    <t>CL 15 C 4 A 18 SUR PALMASORIANA</t>
  </si>
  <si>
    <t>RC 53058828</t>
  </si>
  <si>
    <t>TANIA MARGARITA PADILLA OYOLA</t>
  </si>
  <si>
    <t>0FAA9B356C8641C6B37AB5F166E59D</t>
  </si>
  <si>
    <t>ALEJANDRO DANIEL ORTIZ OYOLA</t>
  </si>
  <si>
    <t>CC 53058828</t>
  </si>
  <si>
    <t>NATALIA ISABEL ROSALES SOLAR</t>
  </si>
  <si>
    <t>2380700083133</t>
  </si>
  <si>
    <t>KR 3  7 B 22 BARRIO SAN JOSE</t>
  </si>
  <si>
    <t>3232452461</t>
  </si>
  <si>
    <t>CLL 1 RURAL 750</t>
  </si>
  <si>
    <t>CC 1063304786</t>
  </si>
  <si>
    <t>DAYANA ISABEL SOLAR SIERRA</t>
  </si>
  <si>
    <t>JUAN DIEGO MARTINEZ LUNA</t>
  </si>
  <si>
    <t>230901144755</t>
  </si>
  <si>
    <t>VDA EL COCAO CL 1 CRA 1 - 512</t>
  </si>
  <si>
    <t>MIS SOLECITOS 1</t>
  </si>
  <si>
    <t>3113139391</t>
  </si>
  <si>
    <t>VEREDA SANTA CRUZ, FINCA ROCEDASES</t>
  </si>
  <si>
    <t>CC 34977558</t>
  </si>
  <si>
    <t xml:space="preserve">CARMEN VICTORIA ARGUMEDO </t>
  </si>
  <si>
    <t>JOSE  ALVAREZ TRAQUERO</t>
  </si>
  <si>
    <t>234641143449</t>
  </si>
  <si>
    <t>CORREGIMIENTO SACANA - CASA DE OLGA LUNA</t>
  </si>
  <si>
    <t>CRECIENDO CONTIGO 3</t>
  </si>
  <si>
    <t>VEREDA SACANA</t>
  </si>
  <si>
    <t>CC 1131106658</t>
  </si>
  <si>
    <t>YUCELY MARGARITA TROAQUERO TORRES</t>
  </si>
  <si>
    <t>SARA BELEN HERNANDEZ BELTRAN</t>
  </si>
  <si>
    <t>236721143463</t>
  </si>
  <si>
    <t>MIGUEL ANTONIO CARO</t>
  </si>
  <si>
    <t>CAPULLITO DE AMOR 2</t>
  </si>
  <si>
    <t>3145227675</t>
  </si>
  <si>
    <t>KR 12 23 45 URBANIZACION PETARE</t>
  </si>
  <si>
    <t>CC 1073788680</t>
  </si>
  <si>
    <t>JUANA  BANQUEZ MACIA</t>
  </si>
  <si>
    <t>SANTIAGO JESUS LOPEZ PEÑATA</t>
  </si>
  <si>
    <t>3118982321</t>
  </si>
  <si>
    <t>CL 10 8 12</t>
  </si>
  <si>
    <t>CC 1072522257</t>
  </si>
  <si>
    <t>YURANIS  PE CARBAJALINO</t>
  </si>
  <si>
    <t>SARA   BELEN  BANQUETT</t>
  </si>
  <si>
    <t>ASOCIACION DE MUJERES DEL LITORAL CARIBE UNIDAS POR COLOMBIA  ASOMUJERES</t>
  </si>
  <si>
    <t>YHORMAN DAVID DOMICO JARUPIA</t>
  </si>
  <si>
    <t>238071144132</t>
  </si>
  <si>
    <t>COMUNIDAD KARAKARADO</t>
  </si>
  <si>
    <t>TOIBARA DAVI CRINCHARATA NA BADAKARAKA</t>
  </si>
  <si>
    <t>3213734287</t>
  </si>
  <si>
    <t>CALLE PRINCIPAL 14 CASAS A LA DERRECHA</t>
  </si>
  <si>
    <t>CC 26227164</t>
  </si>
  <si>
    <t xml:space="preserve">ELLA ROSA JARUPIA </t>
  </si>
  <si>
    <t>SANDRI TANIA BAILARIN DOMICO</t>
  </si>
  <si>
    <t>3216210399</t>
  </si>
  <si>
    <t>VEREDA SAMBUDO</t>
  </si>
  <si>
    <t>CC 1192714724</t>
  </si>
  <si>
    <t>LEILA  DOMICO DOMICO</t>
  </si>
  <si>
    <t>EILIS SOFIA MEJIA MACEA</t>
  </si>
  <si>
    <t>234661144467</t>
  </si>
  <si>
    <t>VEREDA VALLECITO</t>
  </si>
  <si>
    <t>LA PALESTINA 2</t>
  </si>
  <si>
    <t>3007339971</t>
  </si>
  <si>
    <t>CC 25996369</t>
  </si>
  <si>
    <t>FIDELINA LUZ MACEA COCHERO</t>
  </si>
  <si>
    <t>ISAAC  MONTIEL GUERRA</t>
  </si>
  <si>
    <t>2318200090773</t>
  </si>
  <si>
    <t>CORREGIMIENTO GARBADO CL 3 2-38</t>
  </si>
  <si>
    <t>PEQUEÑIN</t>
  </si>
  <si>
    <t>3142918684</t>
  </si>
  <si>
    <t>GARBADOS</t>
  </si>
  <si>
    <t>CC 1069484956</t>
  </si>
  <si>
    <t>YAJANIS MARCELA MONTIEL GUERRA</t>
  </si>
  <si>
    <t>CE6AF5D159A24CF58857717E0D40DD2C8957</t>
  </si>
  <si>
    <t>ANA ESTHER PIRELA CASTILLA</t>
  </si>
  <si>
    <t>3205486864</t>
  </si>
  <si>
    <t>CORREGIMIENTO GARBADO</t>
  </si>
  <si>
    <t>CC 18496721</t>
  </si>
  <si>
    <t>CARMEN ELENA CASTILLA GONZALEZ</t>
  </si>
  <si>
    <t>JUAN PABLO VEGA PRASCA</t>
  </si>
  <si>
    <t>3137998011</t>
  </si>
  <si>
    <t>CC 1003158380</t>
  </si>
  <si>
    <t>MARIA ANGELICA PRASCA PATERNINA</t>
  </si>
  <si>
    <t>CD54DDD834FA408E8E4C9517E9285FF33647</t>
  </si>
  <si>
    <t>BRAYNER DAVID ATENCIO BASTIDAS</t>
  </si>
  <si>
    <t>2318200090805</t>
  </si>
  <si>
    <t>CL 23 17 A 10</t>
  </si>
  <si>
    <t>LOS PEQUEÑOS PONIS</t>
  </si>
  <si>
    <t>3126660732</t>
  </si>
  <si>
    <t>CL PRINCIPAL 1 24 LA PIRAGUA</t>
  </si>
  <si>
    <t>KELLYS JOHANA MIRANDA MADERA</t>
  </si>
  <si>
    <t>236751144540</t>
  </si>
  <si>
    <t>KR 2 3 32 TREMENTINO</t>
  </si>
  <si>
    <t>COMPARTIENDO EN FAMILIA 4.3</t>
  </si>
  <si>
    <t>CC 1070807717</t>
  </si>
  <si>
    <t xml:space="preserve">LUZ NEIDA MADERA </t>
  </si>
  <si>
    <t>YULIANA  MIRANDA AMADOR</t>
  </si>
  <si>
    <t>231621113855</t>
  </si>
  <si>
    <t>EL QUEMAO CRA 29 # 3 SUR -75 DIAGONAL AL IMPACTU</t>
  </si>
  <si>
    <t>3125452321</t>
  </si>
  <si>
    <t>ORILLA DEL RIO</t>
  </si>
  <si>
    <t>TI 1003027671</t>
  </si>
  <si>
    <t>ANDREA  CASTRO CONDE</t>
  </si>
  <si>
    <t>ELIAS MANUEL BANQUETH SANCHEZ</t>
  </si>
  <si>
    <t>3135386979</t>
  </si>
  <si>
    <t>KR 31 B 28 0</t>
  </si>
  <si>
    <t>CC 1065012686</t>
  </si>
  <si>
    <t>LORENA MARCELA SANCHEZ MUÑOZ</t>
  </si>
  <si>
    <t>LUCIANA  SEVERICHE GALLEGO</t>
  </si>
  <si>
    <t>230791143997</t>
  </si>
  <si>
    <t>VEREDA SANTA FE 1 CL 1 6 82 CASA DE LA SEÑORA DESLI RODRÍGUEZ UBICADA A LA DERECHA, FINAL DEL CASERÍO</t>
  </si>
  <si>
    <t>MIS ANGELITOS 02</t>
  </si>
  <si>
    <t>3106108035</t>
  </si>
  <si>
    <t>V.SANTA FE 2 CL1 CR1-210</t>
  </si>
  <si>
    <t>CC 1003291891</t>
  </si>
  <si>
    <t>ANGELICA ROSA SEVERICHE GALLEGO</t>
  </si>
  <si>
    <t>SHARITH LORENA RAMOS ANDRADE</t>
  </si>
  <si>
    <t>230791144010</t>
  </si>
  <si>
    <t>SANTA FE DEL ARCIAL CL 1 1 80 CASA DE LA SEÑORA NEIDA NORIEGA UBICADA A LA IZQUIERDA, INICIANDO EL CASERÍO</t>
  </si>
  <si>
    <t>3125647898</t>
  </si>
  <si>
    <t>VEREDA SANTA FE DEL ARCIAL # 1</t>
  </si>
  <si>
    <t>CC 1001593606</t>
  </si>
  <si>
    <t>ANA PATRICIA ANDRADE CLEMENTE</t>
  </si>
  <si>
    <t>THALIANA  POLO MARTINEZ</t>
  </si>
  <si>
    <t>3103679619</t>
  </si>
  <si>
    <t>V.SANTAFE1CR3 CL1 -115</t>
  </si>
  <si>
    <t>CC 50886032</t>
  </si>
  <si>
    <t>ANA LUZMILA MARTINEZ TURIZO</t>
  </si>
  <si>
    <t>JAIME DAVID DOMICO SAPIA</t>
  </si>
  <si>
    <t>234661118793</t>
  </si>
  <si>
    <t>CL 11 7 5 SAN FRANCISCO</t>
  </si>
  <si>
    <t>PEQUEÑOS GENIOS</t>
  </si>
  <si>
    <t>3226279553</t>
  </si>
  <si>
    <t>EL PINDO CERCA A ORILLAS DEL RIO SAN JORGE</t>
  </si>
  <si>
    <t>CC 1192914385</t>
  </si>
  <si>
    <t>LINA YERLADYS SAPIA DOMICO</t>
  </si>
  <si>
    <t>SAMUEL  HOYOS BUELVAS</t>
  </si>
  <si>
    <t>2346600112815</t>
  </si>
  <si>
    <t>CL 10 A 15 58 BARRIO 27 DE JULIO</t>
  </si>
  <si>
    <t>HOGAR MECHITA</t>
  </si>
  <si>
    <t>3009854216</t>
  </si>
  <si>
    <t>CC 72349005</t>
  </si>
  <si>
    <t>DIONER DAVID HOYOS MUÑOZ</t>
  </si>
  <si>
    <t>JOSE DAVID MOGUEA SACRAMENTO</t>
  </si>
  <si>
    <t>3118970079</t>
  </si>
  <si>
    <t>CL 10 A 20 49  27 DE JULIO</t>
  </si>
  <si>
    <t>CC 1007556997</t>
  </si>
  <si>
    <t>CRISTINA  SACRAMENTO DURAN</t>
  </si>
  <si>
    <t>LUIS MARIO CIPRIAN BARON</t>
  </si>
  <si>
    <t>235001143529</t>
  </si>
  <si>
    <t>RESTO COA ABAJO CARRERA 2 NUMERO 2-16</t>
  </si>
  <si>
    <t>LA UNION 1</t>
  </si>
  <si>
    <t>3127175898</t>
  </si>
  <si>
    <t>CL 11 A N 4-5 COA ABAJO</t>
  </si>
  <si>
    <t>CC 1070811142</t>
  </si>
  <si>
    <t>MARIANA  BARON AVILA</t>
  </si>
  <si>
    <t>BREINER  SUAREZ PERTUZ</t>
  </si>
  <si>
    <t>236701127050</t>
  </si>
  <si>
    <t>CABILDO MENOR DE PATIO BONITO SUR</t>
  </si>
  <si>
    <t>UCA COLOSO</t>
  </si>
  <si>
    <t>3143654321</t>
  </si>
  <si>
    <t>VEREDA EL CHARCON</t>
  </si>
  <si>
    <t>CC 1063078941</t>
  </si>
  <si>
    <t>MARGELIS  SUARES PERTUZ</t>
  </si>
  <si>
    <t>ESNEY MANUEL FERNANDEZ ORTIZ</t>
  </si>
  <si>
    <t>3217892334</t>
  </si>
  <si>
    <t>EL CHARCON</t>
  </si>
  <si>
    <t>CC 1003525640</t>
  </si>
  <si>
    <t>ENADIS ISABEL ORTIZ PADILLA</t>
  </si>
  <si>
    <t>JUAN CAMILO MEJIA RUIZ</t>
  </si>
  <si>
    <t>3117082698</t>
  </si>
  <si>
    <t>VEREDA MAJAGUAL</t>
  </si>
  <si>
    <t>CC 1140837363</t>
  </si>
  <si>
    <t>RAQUEL SARAY RUIZ RICAURTE</t>
  </si>
  <si>
    <t>CHAIRA LUZ DOMICO JARUPIA</t>
  </si>
  <si>
    <t>234661144462</t>
  </si>
  <si>
    <t>PASITOS GIGANTE 2</t>
  </si>
  <si>
    <t>3211211451</t>
  </si>
  <si>
    <t>CC 1192713524</t>
  </si>
  <si>
    <t>DIANA  DOMICO JARUPIA</t>
  </si>
  <si>
    <t>MARIA ISABEL LOPERA GAVIRIA</t>
  </si>
  <si>
    <t>234661144477</t>
  </si>
  <si>
    <t>VEREDA LA META CABILDO INDIGENA DE SAN ANTONIO LA META</t>
  </si>
  <si>
    <t>LA PALESTINA 3</t>
  </si>
  <si>
    <t>3145968999</t>
  </si>
  <si>
    <t>CC 50946352</t>
  </si>
  <si>
    <t>LUZ ESTELA LOPERA GAVIRIA</t>
  </si>
  <si>
    <t>CRISTIMAR  BABILONIA ESCOBAR</t>
  </si>
  <si>
    <t>234641143434</t>
  </si>
  <si>
    <t>SABANETA - ESTADERO LA TORMENTA</t>
  </si>
  <si>
    <t>MI FLORECITA 2</t>
  </si>
  <si>
    <t>CC 50880598</t>
  </si>
  <si>
    <t>JUANA  MONTALVO JACINTO</t>
  </si>
  <si>
    <t>RAFAEL  LLORENTE VERGARA</t>
  </si>
  <si>
    <t>CC 1067400786</t>
  </si>
  <si>
    <t>PAULA  DORIA IZQUIERDO</t>
  </si>
  <si>
    <t>MARIA PAULA HUERTAS CANOLE</t>
  </si>
  <si>
    <t>236721143453</t>
  </si>
  <si>
    <t>PORVENIR SECTOR LA PLAYA</t>
  </si>
  <si>
    <t>PASTORCITOS DE JEHOVA 3</t>
  </si>
  <si>
    <t>3103680945</t>
  </si>
  <si>
    <t>CORREGIMIENTO PORVENIR, CASA VERDE DEL LADO IZQUIERDO DE LA TIENDA</t>
  </si>
  <si>
    <t>CC 1104254581</t>
  </si>
  <si>
    <t xml:space="preserve">ADRIANA MARCELA CANONES </t>
  </si>
  <si>
    <t>SHORIT PATRICIA HOYOS PALENCIA</t>
  </si>
  <si>
    <t>236721143454</t>
  </si>
  <si>
    <t>BERNARDO ESCOBAR</t>
  </si>
  <si>
    <t>CAPULLITO DE AMOR 1</t>
  </si>
  <si>
    <t>3104914808</t>
  </si>
  <si>
    <t>CC 1072527678</t>
  </si>
  <si>
    <t>DORAISY NA MOLINA MOLINA</t>
  </si>
  <si>
    <t>KEREN APUT BLANCO VIDAL</t>
  </si>
  <si>
    <t>2355500093611</t>
  </si>
  <si>
    <t>KR 1 20 49 LA ESPERANZA</t>
  </si>
  <si>
    <t>3135287177</t>
  </si>
  <si>
    <t>CL 18 A 1 20 BARRIO LA ESPERANZA</t>
  </si>
  <si>
    <t>CC 1003309288</t>
  </si>
  <si>
    <t>LUISA FERNANDA VIDAL VILLABA</t>
  </si>
  <si>
    <t>SAMUEL  DOMINGUEZ GARCES</t>
  </si>
  <si>
    <t>230791144103</t>
  </si>
  <si>
    <t>CL 3 2 495 CALLE CENTRAL VIA AL PUERTO VEREDA LAS MARAS</t>
  </si>
  <si>
    <t>MIS CONEJITOS 02</t>
  </si>
  <si>
    <t>3127374856</t>
  </si>
  <si>
    <t>CORREGIMIENTO DE LAS MARIAS</t>
  </si>
  <si>
    <t>RC 1067095717</t>
  </si>
  <si>
    <t>ANA MARIA GARCES RIVERA</t>
  </si>
  <si>
    <t>ISAIAS  MARTINEZ ESPAÑA</t>
  </si>
  <si>
    <t>ASOCICION DE CABILDOS MAYORES EMBERA KATIOS DEL ALTO SINU</t>
  </si>
  <si>
    <t>900361563</t>
  </si>
  <si>
    <t>238071144135</t>
  </si>
  <si>
    <t>RESG. INDIGENA AMBORRAMIO</t>
  </si>
  <si>
    <t>WAWARA DE JARAYABARÍ</t>
  </si>
  <si>
    <t>3122922414</t>
  </si>
  <si>
    <t>AMBORROMIA</t>
  </si>
  <si>
    <t>CC 1147691901</t>
  </si>
  <si>
    <t>MIRLEIDIS  MARTINEZ ESPAÑA</t>
  </si>
  <si>
    <t>BELKI MIRELIS DOMICO DOMICO</t>
  </si>
  <si>
    <t>RESGUARDO EMBERA KATIO DEL ALTO SINÚ</t>
  </si>
  <si>
    <t>812003053</t>
  </si>
  <si>
    <t>7685412</t>
  </si>
  <si>
    <t>CC 1038434421</t>
  </si>
  <si>
    <t>ANA  DOMICO CASAMAR</t>
  </si>
  <si>
    <t>YEISON ANDRES PERNIA DOMICO</t>
  </si>
  <si>
    <t>CC 1073971866</t>
  </si>
  <si>
    <t>MIRIAN  DOMICO DOMICO</t>
  </si>
  <si>
    <t>SARA SOFIA ARGEL DIAZ</t>
  </si>
  <si>
    <t>2316200091802</t>
  </si>
  <si>
    <t>CR 22  2  -105 CERETE - RABOLARGO</t>
  </si>
  <si>
    <t>3218538334</t>
  </si>
  <si>
    <t>KR 22 2 150 EL CARMEN</t>
  </si>
  <si>
    <t>CC 30687251</t>
  </si>
  <si>
    <t>YILMA PAULINA ARGEL DIAZ</t>
  </si>
  <si>
    <t>JOSE  ORTIZ FIGUEROA</t>
  </si>
  <si>
    <t>234641143445</t>
  </si>
  <si>
    <t>CL 8 N 7 31 ESTADERO CAA BRAVA</t>
  </si>
  <si>
    <t>MAMA OSA 3</t>
  </si>
  <si>
    <t>CR 23 CL 5-69 M2 CASA 13</t>
  </si>
  <si>
    <t>CC 50881325</t>
  </si>
  <si>
    <t>ROSALBA  VERGARA SERRANO</t>
  </si>
  <si>
    <t>CLEIDER  DOMICO DOMICO</t>
  </si>
  <si>
    <t>238071144128</t>
  </si>
  <si>
    <t>COMUNIDAD KOREDO</t>
  </si>
  <si>
    <t>WAWARA DUEDABEMA KOREDOBEMA</t>
  </si>
  <si>
    <t>3235434699</t>
  </si>
  <si>
    <t>CASA DIECISÉIS A LA IZQUIERDA TERCERA CALLE</t>
  </si>
  <si>
    <t>TI 1073974907</t>
  </si>
  <si>
    <t>LUCINA  DOMICO DOMICO</t>
  </si>
  <si>
    <t>PAULA ANDREA DOMICO DOMICO</t>
  </si>
  <si>
    <t>3115872000</t>
  </si>
  <si>
    <t>SEGUNDA CALLE TERCERA CASA A LA DERECHA</t>
  </si>
  <si>
    <t>CC 1073971538</t>
  </si>
  <si>
    <t>DODIBI  DOMICO JUMI</t>
  </si>
  <si>
    <t>MADELEY SELEINE PEREZ DOMICO</t>
  </si>
  <si>
    <t>3002589656</t>
  </si>
  <si>
    <t>CASA DIECISÉIS A LA DERECHA SEGUNDA CALLE</t>
  </si>
  <si>
    <t>CC 1073970079</t>
  </si>
  <si>
    <t>YATRIS  DOMICO JARUPIA</t>
  </si>
  <si>
    <t>JHEHY JAAM BAILARIN BAILARIN</t>
  </si>
  <si>
    <t>3201254855</t>
  </si>
  <si>
    <t>CALLE PRINCIPAL QUINCE CASAS A LA DERECHA</t>
  </si>
  <si>
    <t>CC 1007513596</t>
  </si>
  <si>
    <t>YEISBI  BAILARIN SAENZ</t>
  </si>
  <si>
    <t>MAILY  DOMICO DOMICO</t>
  </si>
  <si>
    <t>3145147953</t>
  </si>
  <si>
    <t>TERCERA CALLE SEGUNDA CASA A LA IZQUIERDA</t>
  </si>
  <si>
    <t>CC 1007513533</t>
  </si>
  <si>
    <t>ESLIDA  DOMICO DOMICO</t>
  </si>
  <si>
    <t>FRAILER  DOMICO SAPIA</t>
  </si>
  <si>
    <t>3005511601</t>
  </si>
  <si>
    <t>QUINTA CASA A MANO IZQUIERDA CALLE PRINCIPAL</t>
  </si>
  <si>
    <t>CC 50641992</t>
  </si>
  <si>
    <t>ESTELA  SAPIA DOMICO</t>
  </si>
  <si>
    <t>YURANI  DOMICO DOMICO</t>
  </si>
  <si>
    <t>238071144129</t>
  </si>
  <si>
    <t>COMUNIDAD ARIZA 2</t>
  </si>
  <si>
    <t>BUZRUIDA YI ODU KAWA DUANU</t>
  </si>
  <si>
    <t>3201532025</t>
  </si>
  <si>
    <t>CC 1074013549</t>
  </si>
  <si>
    <t>MARYURI  BAILARIN DOMICO</t>
  </si>
  <si>
    <t>KAROL DAYANIS DOMICO PERNIA</t>
  </si>
  <si>
    <t>3132587632</t>
  </si>
  <si>
    <t>MONGORATATADO</t>
  </si>
  <si>
    <t>CC 1073985633</t>
  </si>
  <si>
    <t>NIDIA  PERNIA VAQUIAZA</t>
  </si>
  <si>
    <t>JAMES OSPINA PERNIA PERNIA</t>
  </si>
  <si>
    <t>3129875623</t>
  </si>
  <si>
    <t>MONGARATATADO</t>
  </si>
  <si>
    <t>CC 1073976701</t>
  </si>
  <si>
    <t>LILIANA  PERNIA BAILARIN</t>
  </si>
  <si>
    <t>MARY LUZ DOMICO CARUPIA</t>
  </si>
  <si>
    <t>3205124589</t>
  </si>
  <si>
    <t>CC 1074000994</t>
  </si>
  <si>
    <t>YONILDA MARIA CARUPIA DOMICO</t>
  </si>
  <si>
    <t>LUZ ADRIANA JIMENEZ DOMICO</t>
  </si>
  <si>
    <t>3142569685</t>
  </si>
  <si>
    <t>BOCA DE MUTATA CALLE PRINCIPAL</t>
  </si>
  <si>
    <t>CC 1073968213</t>
  </si>
  <si>
    <t>LUZ NELYS DOMICO DOMICO</t>
  </si>
  <si>
    <t>JHORDAN ANDRES DOMICO CABRERA</t>
  </si>
  <si>
    <t>CC 1007547120</t>
  </si>
  <si>
    <t>MAYURIS  CABRERA DOMICO</t>
  </si>
  <si>
    <t>DEIDY LUZ DOMICO CABRERA</t>
  </si>
  <si>
    <t>CASA CATORCE A MANO IZQUIERDA CALLE PRINCIPAL</t>
  </si>
  <si>
    <t>CC 1192770495</t>
  </si>
  <si>
    <t>VILLA LUZ CABRERA DOMICO</t>
  </si>
  <si>
    <t>EILIS VALERIA MEDINA FLOREZ</t>
  </si>
  <si>
    <t>235551144970</t>
  </si>
  <si>
    <t>VEREDA SAN JERÓNIMO CL 1 3 310</t>
  </si>
  <si>
    <t>DIMF SAN JERONIMO</t>
  </si>
  <si>
    <t>3106008003</t>
  </si>
  <si>
    <t>VEREDA SAN JERONIMO</t>
  </si>
  <si>
    <t>CC 1032255670</t>
  </si>
  <si>
    <t>YUDIS DELCARMEN FLOREZ PEÑA</t>
  </si>
  <si>
    <t>2EC8550ACDEF40E48EC0F43BE29F16C41287</t>
  </si>
  <si>
    <t>ELIENAI VICTORIA RODRIGUEZ SOLARTE</t>
  </si>
  <si>
    <t>230791144972</t>
  </si>
  <si>
    <t>CL 8 10 10 BARRIO LA ESTRELLA</t>
  </si>
  <si>
    <t>DIMF VILLA CAROLINA</t>
  </si>
  <si>
    <t>3106821259</t>
  </si>
  <si>
    <t>12 A ESTE 23 A 19 NORTE BARRIO EL CARMEN CS CALLEN 12 10 17 BARRIO EL CARMEN</t>
  </si>
  <si>
    <t>CC 1067093519</t>
  </si>
  <si>
    <t>LUIS ERNESTO RODRIGUEZ HERRERA</t>
  </si>
  <si>
    <t>YOSENIN VALENTINA MACEA REYES</t>
  </si>
  <si>
    <t>2318900099704</t>
  </si>
  <si>
    <t>KR 23 ESTE 2 26  BARRIO SAN ISIDRO</t>
  </si>
  <si>
    <t>LAS CARMELITAS 1</t>
  </si>
  <si>
    <t>3217810023</t>
  </si>
  <si>
    <t>VEREDA MAYORIA</t>
  </si>
  <si>
    <t>CC 1003458312</t>
  </si>
  <si>
    <t>LIZETH EDITH REYES SOTO</t>
  </si>
  <si>
    <t>YARLI LUZ DIAZ URANGO</t>
  </si>
  <si>
    <t>2341700092277</t>
  </si>
  <si>
    <t>VEREDA EL TREBOL</t>
  </si>
  <si>
    <t>3106444333</t>
  </si>
  <si>
    <t>CL 3 10 70  SANTA TERESA</t>
  </si>
  <si>
    <t>CC 1070819454</t>
  </si>
  <si>
    <t>LINA MARIA URANGO ARTEAGA</t>
  </si>
  <si>
    <t>MILANGELA SOFIA LOZANO CASTRO</t>
  </si>
  <si>
    <t>231891143885</t>
  </si>
  <si>
    <t>VEREDA VENADO</t>
  </si>
  <si>
    <t>NIÑOS EDIFICANDO AMOR 2</t>
  </si>
  <si>
    <t>3162574590</t>
  </si>
  <si>
    <t>CC 18703681</t>
  </si>
  <si>
    <t>MAYERLIN DEL SOCORRO CASTRO ORTIZ</t>
  </si>
  <si>
    <t>ISAAC DAVID PACHECO ANAYA</t>
  </si>
  <si>
    <t>3113520610</t>
  </si>
  <si>
    <t>CC 1003456525</t>
  </si>
  <si>
    <t>SHAKIRA DEL CARMEN ANAYA CAUSIL</t>
  </si>
  <si>
    <t>B463B6B9815C4AFA98E07B45944137E838410</t>
  </si>
  <si>
    <t>MICHAEL JAVIER ROSALES CHACON</t>
  </si>
  <si>
    <t>2346400095581</t>
  </si>
  <si>
    <t>CL 10 14 06 BARRIO SANTANDER</t>
  </si>
  <si>
    <t>3205604061</t>
  </si>
  <si>
    <t>CL 2 7 9</t>
  </si>
  <si>
    <t>SANTIAGO DANIEL ARGUMEDO BURGOS</t>
  </si>
  <si>
    <t>2318900097191</t>
  </si>
  <si>
    <t>KR 22 7 19   CIENEGA DE ORO</t>
  </si>
  <si>
    <t>3215789654</t>
  </si>
  <si>
    <t>KR 22 CALLE  7 35 LAS AMERICAS</t>
  </si>
  <si>
    <t>CC 1067872616</t>
  </si>
  <si>
    <t>MARIA JOSE BURGOS ESQUIVIA</t>
  </si>
  <si>
    <t>ARIANA  PERALTA CABERA</t>
  </si>
  <si>
    <t>231621113874</t>
  </si>
  <si>
    <t>CL 9 28 17 BARRIO 24 DE MAYO</t>
  </si>
  <si>
    <t>MI MUNDO DE COLORES</t>
  </si>
  <si>
    <t>CL PRINCIPAL 1 1 7 DE AGOSTO</t>
  </si>
  <si>
    <t>TI 1073814698</t>
  </si>
  <si>
    <t>PAULA ANDREA CABRERA ROMERO</t>
  </si>
  <si>
    <t>DULCE MARIA CORREA RIOS</t>
  </si>
  <si>
    <t>236721143486</t>
  </si>
  <si>
    <t>VEREDA BAJO GRANDE 2,CASA DE ENRIQUETA DIAZ HERNÁNDEZ</t>
  </si>
  <si>
    <t>MIS GATITOS 1</t>
  </si>
  <si>
    <t>3226167829</t>
  </si>
  <si>
    <t>CORREGIMIENTO DE TIJERETAS</t>
  </si>
  <si>
    <t>CC 1027884193</t>
  </si>
  <si>
    <t>AURA CAROLINA RIOS CASTAÑEDA</t>
  </si>
  <si>
    <t>GELEN TATIANA CASTRO GOMEZ</t>
  </si>
  <si>
    <t>235001143503</t>
  </si>
  <si>
    <t>VEREDA TINAS ABAJO COLEGIO EL PERPETUO SOCORRO</t>
  </si>
  <si>
    <t>MIS CARITAS ALEGRES 1</t>
  </si>
  <si>
    <t>3215342904</t>
  </si>
  <si>
    <t>TINAS ABAJO</t>
  </si>
  <si>
    <t>CC 1003098963</t>
  </si>
  <si>
    <t>KAROL TATIANA GOMEZ HERNANDEZ</t>
  </si>
  <si>
    <t>CARLOS ANDRES BAILARIN JARUPIA</t>
  </si>
  <si>
    <t>ASOCIACIÓN AFROBERRUGAS</t>
  </si>
  <si>
    <t>800146193</t>
  </si>
  <si>
    <t>238071144193</t>
  </si>
  <si>
    <t>RESG. INDIGENA COMUNIDAD WIMA</t>
  </si>
  <si>
    <t>WIMA</t>
  </si>
  <si>
    <t>CERCA A LA UNIDAD</t>
  </si>
  <si>
    <t>CC 1074010453</t>
  </si>
  <si>
    <t xml:space="preserve">LINA  JARUPIA </t>
  </si>
  <si>
    <t>ISLEY  DAVID MAJORE  JARUPIA</t>
  </si>
  <si>
    <t>3214799402</t>
  </si>
  <si>
    <t>TI 1192725244</t>
  </si>
  <si>
    <t>TATIANA  JARUPIA BAILARIN</t>
  </si>
  <si>
    <t>YEINER  CABRERA GUAZARUCA</t>
  </si>
  <si>
    <t>5 MINUTOI DE LA UNIDAD, A LA ORILLA DEL RIO</t>
  </si>
  <si>
    <t>TI 1192914407</t>
  </si>
  <si>
    <t>LUZ DENY GUAZARUCA JARUPIA</t>
  </si>
  <si>
    <t>YEIMI  GUAZARUCA JARUPIA</t>
  </si>
  <si>
    <t>CC 50640352</t>
  </si>
  <si>
    <t xml:space="preserve">NANCY  JARUPIA </t>
  </si>
  <si>
    <t>ANDERSON JESUS MARRUGO BALLESTA</t>
  </si>
  <si>
    <t>FUNDACION INSTITUCION ANTONIO NARIÑO</t>
  </si>
  <si>
    <t>802021821</t>
  </si>
  <si>
    <t>236751144470</t>
  </si>
  <si>
    <t>CL 2 1 49 EL DARIEN</t>
  </si>
  <si>
    <t>COMPARTIENDO EN FAMILIA 7.2</t>
  </si>
  <si>
    <t>3234713075</t>
  </si>
  <si>
    <t>KR 1 2 10 EL DARIEN</t>
  </si>
  <si>
    <t>CC 1070825547</t>
  </si>
  <si>
    <t>SINDY PAOLA BALLESTA PAEZ</t>
  </si>
  <si>
    <t>ORIANA  OROZCO MORELOS</t>
  </si>
  <si>
    <t>236721143491</t>
  </si>
  <si>
    <t>ZONA RESTO - BIJAITO</t>
  </si>
  <si>
    <t>MIS ESTRELLAS 1</t>
  </si>
  <si>
    <t>3228692030</t>
  </si>
  <si>
    <t>LA PARRILLA</t>
  </si>
  <si>
    <t>CC 1131111168</t>
  </si>
  <si>
    <t xml:space="preserve">DIANA  OROZCO </t>
  </si>
  <si>
    <t>THIAGO  NEGRETTE HERNANDEZ</t>
  </si>
  <si>
    <t>235001143500</t>
  </si>
  <si>
    <t>VEREDA EL LEY COLEGIO INEBAB SEDE EL LEY</t>
  </si>
  <si>
    <t>CASITA ENCANTADA 1</t>
  </si>
  <si>
    <t>3136381910</t>
  </si>
  <si>
    <t>CR 24-72 EL LEY VIA MOÑITOS</t>
  </si>
  <si>
    <t>CC 30669475</t>
  </si>
  <si>
    <t>NURIS DEL CARMEN LOPEZ LAMBERTINO</t>
  </si>
  <si>
    <t>DIANA  CAROLINA MARTINEZ  LOPEZ</t>
  </si>
  <si>
    <t>235861143539</t>
  </si>
  <si>
    <t>TIENDA EL TIGRE</t>
  </si>
  <si>
    <t>MI SEGUNDO HOGAR 2</t>
  </si>
  <si>
    <t>3107418175</t>
  </si>
  <si>
    <t>CC 50988490</t>
  </si>
  <si>
    <t xml:space="preserve">MARICELA  LOPEZ </t>
  </si>
  <si>
    <t>MARIANA  MORENO ALVAREZ</t>
  </si>
  <si>
    <t>235551144965</t>
  </si>
  <si>
    <t>DIMF GRANADA</t>
  </si>
  <si>
    <t>3207442072</t>
  </si>
  <si>
    <t>AL FONDO  A LA DERECHA ULTIMA CASA</t>
  </si>
  <si>
    <t>CC 1066722990</t>
  </si>
  <si>
    <t>MARTA INES ALVAREZ CANO</t>
  </si>
  <si>
    <t>MATTEO  ISAZA TORDECILLA</t>
  </si>
  <si>
    <t>ASOCIACION RED COLOMBIA SOLIDARIA</t>
  </si>
  <si>
    <t>812005441</t>
  </si>
  <si>
    <t>236751144539</t>
  </si>
  <si>
    <t>CL 4 5 68</t>
  </si>
  <si>
    <t>COMPARTIENDO EN FAMILIA 4.2</t>
  </si>
  <si>
    <t>3226972500</t>
  </si>
  <si>
    <t>CC 1070818882</t>
  </si>
  <si>
    <t>MARIA MONICA TORDECILLA MORA</t>
  </si>
  <si>
    <t>DAYANA PATRICIA SUAREZ TALAIGUA</t>
  </si>
  <si>
    <t>238151144572</t>
  </si>
  <si>
    <t>CABILBO MENOR CERRO VIDALES KR 2 6-68</t>
  </si>
  <si>
    <t>3235095802</t>
  </si>
  <si>
    <t>CC 1196969515</t>
  </si>
  <si>
    <t>ERICA PATRICIA TALAIGUA MONTALVO</t>
  </si>
  <si>
    <t xml:space="preserve">EMILIANO    CONTRERAS  PEREIRA </t>
  </si>
  <si>
    <t>231891137503</t>
  </si>
  <si>
    <t>KR 2 C 8 B 52 BARRIO WISTON LORA</t>
  </si>
  <si>
    <t>MI LINDO TESORO</t>
  </si>
  <si>
    <t>3112897028</t>
  </si>
  <si>
    <t>CL 9 10 9</t>
  </si>
  <si>
    <t>CC 1007369571</t>
  </si>
  <si>
    <t>BERHA ROSA PEREIRA YANEZ</t>
  </si>
  <si>
    <t>KENDALL  BARON ORTEGA</t>
  </si>
  <si>
    <t>234661140135</t>
  </si>
  <si>
    <t>PARCELA LA PALESTINA</t>
  </si>
  <si>
    <t>LA PALESTINA</t>
  </si>
  <si>
    <t>3205334631</t>
  </si>
  <si>
    <t>CL 43 6 36 PORVENIR</t>
  </si>
  <si>
    <t>CC 25995645</t>
  </si>
  <si>
    <t>DENIS DEL CARMEN ORTEGA VASQUEZ</t>
  </si>
  <si>
    <t xml:space="preserve">DANYA  AGUIRRE </t>
  </si>
  <si>
    <t>3145495149</t>
  </si>
  <si>
    <t>VEREDA LA PALESTINA</t>
  </si>
  <si>
    <t>CC 25999685</t>
  </si>
  <si>
    <t xml:space="preserve">ENITH JHOANA AGUIRRE </t>
  </si>
  <si>
    <t>JOSE DANIEL PATERNINA AVEDAÑO</t>
  </si>
  <si>
    <t>3145969936</t>
  </si>
  <si>
    <t>CC 1003077028</t>
  </si>
  <si>
    <t>DANY LUZ AVEDAÑO AGUIRRE</t>
  </si>
  <si>
    <t>KIARA  SIBAJA BLANCO</t>
  </si>
  <si>
    <t>CC 1003338392</t>
  </si>
  <si>
    <t>KELYS  BLANCO ARROYO</t>
  </si>
  <si>
    <t>MELISSA  MENDOZA PADILLA</t>
  </si>
  <si>
    <t>235551138067</t>
  </si>
  <si>
    <t>VEREDA CANTARRANA</t>
  </si>
  <si>
    <t>DIMF CANTARRANA 2</t>
  </si>
  <si>
    <t>3146673027</t>
  </si>
  <si>
    <t>CC 1133796003</t>
  </si>
  <si>
    <t>NUBIA ROSA PADILLA ORTIZ</t>
  </si>
  <si>
    <t>ARIANA LUCIA LOPEZ JULIO</t>
  </si>
  <si>
    <t>3116527292</t>
  </si>
  <si>
    <t>CAMINO A LA VEREDA LA SOLEDAD, DEBAJO DE LOS PALOS DE TAMARINDO</t>
  </si>
  <si>
    <t>CC 1003309832</t>
  </si>
  <si>
    <t>ADRIANA MARIA LOPEZ JULIO</t>
  </si>
  <si>
    <t>LUZY STHER FERNANDEZ VARGAS</t>
  </si>
  <si>
    <t>3144265154</t>
  </si>
  <si>
    <t>AL LADO DE LA ESCUELA DE VILLA NUEVA</t>
  </si>
  <si>
    <t>CC 1066741770</t>
  </si>
  <si>
    <t>ENELDA SIN INFORMACION VARGAS SAEZ</t>
  </si>
  <si>
    <t>WILNER ANTONIO DOMICO DOMICO</t>
  </si>
  <si>
    <t>238071140161</t>
  </si>
  <si>
    <t>REASENTAMIENTO EL ROSARIO CL 5 1 61</t>
  </si>
  <si>
    <t>PEQUENINES</t>
  </si>
  <si>
    <t>3209174215</t>
  </si>
  <si>
    <t>CALLE 4</t>
  </si>
  <si>
    <t>CC 1073999583</t>
  </si>
  <si>
    <t>LUZ NIRA DOMICO DOMICO</t>
  </si>
  <si>
    <t>7B12D9B5FC5048C7B8C6E2A1D479730610180</t>
  </si>
  <si>
    <t>WRITNY ANTONELLA CORDERO NAVA</t>
  </si>
  <si>
    <t>231621117691</t>
  </si>
  <si>
    <t>CL 22 12 A 22</t>
  </si>
  <si>
    <t>MI ESPERANCITA</t>
  </si>
  <si>
    <t>3126657799</t>
  </si>
  <si>
    <t>KR 17 14 64</t>
  </si>
  <si>
    <t>CC 17789180</t>
  </si>
  <si>
    <t>LADYS NAKARY NAVAS SALAS</t>
  </si>
  <si>
    <t>NICOLAS  GALEANO ANGARITA</t>
  </si>
  <si>
    <t>3135917170</t>
  </si>
  <si>
    <t>CL 7 9 A 42</t>
  </si>
  <si>
    <t>LUIS MATEO SOTO BARRIOS</t>
  </si>
  <si>
    <t>2318200090753</t>
  </si>
  <si>
    <t>CORREGIMIENTO LA PANAMA CL 1 KR 1-55</t>
  </si>
  <si>
    <t>3113839430</t>
  </si>
  <si>
    <t>LA PANAMA</t>
  </si>
  <si>
    <t>CC 1002583178</t>
  </si>
  <si>
    <t xml:space="preserve">YESICA  BARRIOS </t>
  </si>
  <si>
    <t>ISAAC  RAMOS  SUAREZ</t>
  </si>
  <si>
    <t>235551138068</t>
  </si>
  <si>
    <t>DIMF LA MANTA</t>
  </si>
  <si>
    <t>3218235565</t>
  </si>
  <si>
    <t>LA CASA DETRAS DEL CEMENTERIO</t>
  </si>
  <si>
    <t>CC 1003127056</t>
  </si>
  <si>
    <t>GLISETH PAOLA SUAREZ ESPRILLA</t>
  </si>
  <si>
    <t>MATEO  SOLANO MIRANDA</t>
  </si>
  <si>
    <t>3114159989</t>
  </si>
  <si>
    <t>VIA LA MANTA, ENTRANDO POR LA PUERTA DE MADERA QUE QUEDA ALFRENTE DE LA UNICA CASA AZUL, SE CAMINA POR EL POTRERO</t>
  </si>
  <si>
    <t>CC 1019047986</t>
  </si>
  <si>
    <t>LUZ ESTELA SOLANO MIRANDA</t>
  </si>
  <si>
    <t>B9C99673C730481C8FE135277B5D6D0730330</t>
  </si>
  <si>
    <t>MANUEL ENRRIQUE MARTINEZ BRICEÑO</t>
  </si>
  <si>
    <t>231621117735</t>
  </si>
  <si>
    <t>CL 3  CR 3 - 43 EL PROGRESO</t>
  </si>
  <si>
    <t>LOS  PEQUEÑITOS</t>
  </si>
  <si>
    <t>3135178174</t>
  </si>
  <si>
    <t>CLL 31C -50 PAPOCHE</t>
  </si>
  <si>
    <t>CC 1066749169</t>
  </si>
  <si>
    <t>HECTOR MANUEL MARTINEZ BRICEÑO</t>
  </si>
  <si>
    <t>9E7BAB8CFE924BD2B371510EFDD9FBE539497</t>
  </si>
  <si>
    <t>ANGELIS LICIA CANTERO GARCIA</t>
  </si>
  <si>
    <t>231821139261</t>
  </si>
  <si>
    <t>INSTITUCION EDUCATIVA DIVINO NIÑO</t>
  </si>
  <si>
    <t>SUEÑOS FELICES</t>
  </si>
  <si>
    <t>3108296726</t>
  </si>
  <si>
    <t>CANOA</t>
  </si>
  <si>
    <t>CC 98032562159</t>
  </si>
  <si>
    <t>ANGELICA DE LOS ANGELES MARTINEZ GARCIA</t>
  </si>
  <si>
    <t>111CEBD809594D018228D6CE02C4F8D716540</t>
  </si>
  <si>
    <t>ELIMAR LICIA ALVIS OCAMPO</t>
  </si>
  <si>
    <t>3215720451</t>
  </si>
  <si>
    <t>CC 1007838345</t>
  </si>
  <si>
    <t>OMAR MANUEL ALVIS RUIZ</t>
  </si>
  <si>
    <t>BERTHA  ROSA  DOMICO  JARUPIA</t>
  </si>
  <si>
    <t>238071142739</t>
  </si>
  <si>
    <t>RESG. INDIGENA COMUNIDAD WIDO</t>
  </si>
  <si>
    <t>WIDO</t>
  </si>
  <si>
    <t>3214799386</t>
  </si>
  <si>
    <t>RESGUARDO INDIGENA COMUNIDAD WIDO</t>
  </si>
  <si>
    <t>CC 26228161</t>
  </si>
  <si>
    <t>ROSA MARIA JARUPIA DOMICO</t>
  </si>
  <si>
    <t>JHON MILIER DOMICO DOMICO</t>
  </si>
  <si>
    <t>A 15 MINUTOS DE LA UNIDAD DE SERVICIO</t>
  </si>
  <si>
    <t>CC 50641171</t>
  </si>
  <si>
    <t>LUZ MAIRA DOMICO DOMICO</t>
  </si>
  <si>
    <t>BRIANEY   SINIGUI DOMICO</t>
  </si>
  <si>
    <t>3214799385</t>
  </si>
  <si>
    <t>AL FRENTE DE LA UNIDAD DE SERVICIO</t>
  </si>
  <si>
    <t>CC 1192890113</t>
  </si>
  <si>
    <t>VIVIANA YANETH DOMICO JARUPIA</t>
  </si>
  <si>
    <t>LUZ  CARET DOMICO</t>
  </si>
  <si>
    <t>ASOCIACIÓN DE CABILDOS MAYORES EMBERA KATÍO DEL ALTO SINÚ</t>
  </si>
  <si>
    <t>TI 1063299204</t>
  </si>
  <si>
    <t xml:space="preserve">LUZ  DOMICO </t>
  </si>
  <si>
    <t>JHONATAN ANDRES DOMICO DOMICO</t>
  </si>
  <si>
    <t>WIDO - JUNKARADO 2</t>
  </si>
  <si>
    <t>CC 1192714637</t>
  </si>
  <si>
    <t>MATILDA  DOMICO DOMICO</t>
  </si>
  <si>
    <t>DAILITH NAYARES  DOMICO  DOMICO</t>
  </si>
  <si>
    <t>238071142746</t>
  </si>
  <si>
    <t>RESG. INDIGENA COMUNIDAD JUNKARADO</t>
  </si>
  <si>
    <t>JUNKARADO 3</t>
  </si>
  <si>
    <t>3214799388</t>
  </si>
  <si>
    <t>JUNKARADO III</t>
  </si>
  <si>
    <t>CC 1192716011</t>
  </si>
  <si>
    <t>DINA FLOR DOMICO DOMICO</t>
  </si>
  <si>
    <t>FRANKY JHONATAN DOMICO DOMICO</t>
  </si>
  <si>
    <t>7687969</t>
  </si>
  <si>
    <t>CC 1192719011</t>
  </si>
  <si>
    <t>LUZ NILDA DOMICO DOMICO</t>
  </si>
  <si>
    <t>YASMIRI  DOMICO DOMICO</t>
  </si>
  <si>
    <t>3152245534</t>
  </si>
  <si>
    <t>TORRES II</t>
  </si>
  <si>
    <t>CC 1073977249</t>
  </si>
  <si>
    <t>LEONICE  DOMICO DOMICO</t>
  </si>
  <si>
    <t xml:space="preserve">NEIMAR   DOMICO  DOMICO </t>
  </si>
  <si>
    <t>238071142741</t>
  </si>
  <si>
    <t>RESG. INDÍGENA COMUNIDAD KANYIDO</t>
  </si>
  <si>
    <t>KANYIDO</t>
  </si>
  <si>
    <t>KANYIDO, AL FRENTE DEL COLEGIO</t>
  </si>
  <si>
    <t>CC 1003737580</t>
  </si>
  <si>
    <t>LUVINA  DOMICO DOMICO</t>
  </si>
  <si>
    <t>JIVER DE JESUS PERNIA DOMICO</t>
  </si>
  <si>
    <t>R2 HORA DE LA UNIDAD DE SERVICIO</t>
  </si>
  <si>
    <t>CC 1192816127</t>
  </si>
  <si>
    <t>YOJANA BEATRIZ PERNIA DOMICO</t>
  </si>
  <si>
    <t>YULI MARIA DOMICO PERNIA</t>
  </si>
  <si>
    <t>KANYIDO, ALADO DEL COLEGIO</t>
  </si>
  <si>
    <t>CC 1003733527</t>
  </si>
  <si>
    <t>EDILIA  PERNIA BAILARIN</t>
  </si>
  <si>
    <t>YARIRIS  JURUPIA DOMICO</t>
  </si>
  <si>
    <t>238071142743</t>
  </si>
  <si>
    <t>RESG. INDIGENA COMUNIDAD NAWA</t>
  </si>
  <si>
    <t>NAWA</t>
  </si>
  <si>
    <t>3186280933</t>
  </si>
  <si>
    <t>CC 26228866</t>
  </si>
  <si>
    <t>ROSIRIS  DOMICO DOMICO</t>
  </si>
  <si>
    <t xml:space="preserve">NOLBER DAVID DOMICO </t>
  </si>
  <si>
    <t>AMBORROMIA II</t>
  </si>
  <si>
    <t>TI 1001672307</t>
  </si>
  <si>
    <t>DILSON  BAILARIN DOMICO</t>
  </si>
  <si>
    <t>CC 1074002353</t>
  </si>
  <si>
    <t>LUZ DARIS DOMICO DOMICO</t>
  </si>
  <si>
    <t>YARIS ANDREA BAILARIN DOMICO</t>
  </si>
  <si>
    <t>CC 1074003398</t>
  </si>
  <si>
    <t>MARGARITA  DOMICO DOMICO</t>
  </si>
  <si>
    <t>YURANIS PAOLA JARUPIA DOMICO</t>
  </si>
  <si>
    <t>CC 1074000864</t>
  </si>
  <si>
    <t>CLAUDIA MARIA DOMICO DOMICO</t>
  </si>
  <si>
    <t>JOSE  JAIR  DOMICO  DOMICO</t>
  </si>
  <si>
    <t>238071142744</t>
  </si>
  <si>
    <t>RESG. INDIGENA COMUNIDAD KOREDO</t>
  </si>
  <si>
    <t>KOREDO 2</t>
  </si>
  <si>
    <t>3214799397</t>
  </si>
  <si>
    <t>KARAKARADO CERCA DE LA UDS</t>
  </si>
  <si>
    <t>CC 1192714650</t>
  </si>
  <si>
    <t>DIVIANA  DOMICO DOMICO</t>
  </si>
  <si>
    <t>FUNDACION SALUD Y BIENESTAR FUNDASALUD COLOMBIA</t>
  </si>
  <si>
    <t>236721143450</t>
  </si>
  <si>
    <t>MIS PRIMEROS PASOS AL FUTURO 1</t>
  </si>
  <si>
    <t>3102456454</t>
  </si>
  <si>
    <t>CC 1044934666</t>
  </si>
  <si>
    <t>ANDRIS PAOLA JURADO CARMONA</t>
  </si>
  <si>
    <t>YAJAIRA  BLANCO SIERRA</t>
  </si>
  <si>
    <t>230791144083</t>
  </si>
  <si>
    <t>VEREDA TRES PALOS CL 3 2 903 CASA DE LA SEÑORA NORA SUAREZ BAJANDO LA LOMA SEGUNDA PUERTA</t>
  </si>
  <si>
    <t>MIS CONSENTIDOS 03</t>
  </si>
  <si>
    <t>3002540065</t>
  </si>
  <si>
    <t>CL 2 4-20</t>
  </si>
  <si>
    <t>CC 1066729150</t>
  </si>
  <si>
    <t>LINA MARCELA BLANCO SIERRA</t>
  </si>
  <si>
    <t>WENDY  JARUPIA DOMICO</t>
  </si>
  <si>
    <t>238071144133</t>
  </si>
  <si>
    <t>COMUNIDAD MONGARATATADO</t>
  </si>
  <si>
    <t>WIKUKIRU</t>
  </si>
  <si>
    <t>3224584512</t>
  </si>
  <si>
    <t>KAPUPUDO CALLE PRINCIPAL</t>
  </si>
  <si>
    <t>CC 1003735609</t>
  </si>
  <si>
    <t>SIRLEY  DOMICO DOMICO</t>
  </si>
  <si>
    <t>LEANIS  DOMICO DOMICO</t>
  </si>
  <si>
    <t>3146127484</t>
  </si>
  <si>
    <t>CC 1068821509</t>
  </si>
  <si>
    <t>MIGUELINA  DOMICO BAILARIN</t>
  </si>
  <si>
    <t>NEIDY LUZ MAJORE DOMICO</t>
  </si>
  <si>
    <t>CC 1192714701</t>
  </si>
  <si>
    <t>NANYIBI  DOMICO JARUPIA</t>
  </si>
  <si>
    <t>EDUARDO  ARANGO CALLE</t>
  </si>
  <si>
    <t>235801144919</t>
  </si>
  <si>
    <t>SE ENCUENTRA UBICADA EN LA VEREDA SANTA FÉ ALTO SAN JORGE DIAGONAL A LA IGLESIA CRISTIANA</t>
  </si>
  <si>
    <t>3135117664</t>
  </si>
  <si>
    <t>VEREDA SANTA FE</t>
  </si>
  <si>
    <t>CC 1066747927</t>
  </si>
  <si>
    <t>ALBA LUCIA CALLE SOLANO</t>
  </si>
  <si>
    <t>ISAIAS  MESTRA ESTRADA</t>
  </si>
  <si>
    <t>3103630788</t>
  </si>
  <si>
    <t>TI 1003305189</t>
  </si>
  <si>
    <t>LINA LUZ ESTRADA MONTERROSA</t>
  </si>
  <si>
    <t>ARIANA  NEGRETE BARRIOS</t>
  </si>
  <si>
    <t>235551144969</t>
  </si>
  <si>
    <t>VEREDA GALILEA CL 1A 2 138</t>
  </si>
  <si>
    <t>DIMF GALILEA</t>
  </si>
  <si>
    <t>VEREDA GALILEA FINCA LLAMA AZUL</t>
  </si>
  <si>
    <t>CC 1066725983</t>
  </si>
  <si>
    <t>YULIETH  BARRIOS MEDINA</t>
  </si>
  <si>
    <t>EFREN DAVID PEREZ RICARDO</t>
  </si>
  <si>
    <t>234661140150</t>
  </si>
  <si>
    <t>MZ 6 LT 2 EL CAMINO CORRECTO</t>
  </si>
  <si>
    <t>DULCE  ALEGRIA</t>
  </si>
  <si>
    <t>3117559698</t>
  </si>
  <si>
    <t>CC 1003294093</t>
  </si>
  <si>
    <t>DUVIS SIN INFORMACION RICARDO PEREZ</t>
  </si>
  <si>
    <t>JESUS MANUEL ZUÑIGA LOPEZ</t>
  </si>
  <si>
    <t>231891143948</t>
  </si>
  <si>
    <t>VEREDA EL LLANO CL 2 1-95</t>
  </si>
  <si>
    <t>GAI LOS LLANERITOS 2</t>
  </si>
  <si>
    <t>3114290076</t>
  </si>
  <si>
    <t>VEREDA EL LLANO</t>
  </si>
  <si>
    <t>CC 1068664963</t>
  </si>
  <si>
    <t>LUZ ANGELICA LOPEZ DIN</t>
  </si>
  <si>
    <t>VALERIA  GOMEZ BARRIO</t>
  </si>
  <si>
    <t>2357400106698</t>
  </si>
  <si>
    <t>VDA CERRO PELAO KR 1 1 20</t>
  </si>
  <si>
    <t>BUEN JESUS</t>
  </si>
  <si>
    <t>3104366518</t>
  </si>
  <si>
    <t>CARRERA 1 CALLE 1-70 CAS CERRO PELAO CORREGIMIENTO SAN MIGUEL</t>
  </si>
  <si>
    <t>CC 50957808</t>
  </si>
  <si>
    <t xml:space="preserve">LINEY  GOMEZ </t>
  </si>
  <si>
    <t>DILAN ESTIVEN HERRERA ROSARIO</t>
  </si>
  <si>
    <t xml:space="preserve">GOBERNACION DE ANTIOQUIA </t>
  </si>
  <si>
    <t>056861136312</t>
  </si>
  <si>
    <t>VEREDA EL SAUCE</t>
  </si>
  <si>
    <t>SERVICIO ESPECIAL PARA LA PRIMERA INFANCIA - FAMILIAR</t>
  </si>
  <si>
    <t>C.E.R. EL SAUCE/COOMULSAP</t>
  </si>
  <si>
    <t>3137787813</t>
  </si>
  <si>
    <t>POR LA CALLE PRINCIPAL</t>
  </si>
  <si>
    <t>CC 1001684031</t>
  </si>
  <si>
    <t>ANLLI  ROSARIO CHAVES</t>
  </si>
  <si>
    <t>LIZNEY  DOMICO DOMICO</t>
  </si>
  <si>
    <t>238071140841</t>
  </si>
  <si>
    <t>RESG. INDIGENA NEJONDO</t>
  </si>
  <si>
    <t>WAWARABA ZOBIA CAWABARI</t>
  </si>
  <si>
    <t>VEREDA NEJONDO</t>
  </si>
  <si>
    <t>CC 1073970875</t>
  </si>
  <si>
    <t>CORNETO  DOMICO DOMICO</t>
  </si>
  <si>
    <t>GRIESMAN YOVANY JUMI DOMICO</t>
  </si>
  <si>
    <t>3113225305</t>
  </si>
  <si>
    <t>RESGUARDO INDIGENA TUNDO</t>
  </si>
  <si>
    <t>CC 1073969683</t>
  </si>
  <si>
    <t>XIOMARA ELENA JUMI DOMICO</t>
  </si>
  <si>
    <t>BRAYAN ANDRES DOMICO DOMICO</t>
  </si>
  <si>
    <t>CC 1073968153</t>
  </si>
  <si>
    <t>NELLY  DOMICO PERNIA</t>
  </si>
  <si>
    <t>DOKIDIPUMA  DURANGO DOMICO</t>
  </si>
  <si>
    <t>RESGUARDO INDIGENA NEJONDO</t>
  </si>
  <si>
    <t>CC 1003738198</t>
  </si>
  <si>
    <t>GLORIA INES DOMICO DOMICO</t>
  </si>
  <si>
    <t>LUIS ADAN DOMICO DOMICO</t>
  </si>
  <si>
    <t>CC 1073985166</t>
  </si>
  <si>
    <t xml:space="preserve">LINDA  DOMICO </t>
  </si>
  <si>
    <t>3104521230</t>
  </si>
  <si>
    <t>NEJONDO</t>
  </si>
  <si>
    <t>LUZMA YEILIS BAILARIN DOMICO</t>
  </si>
  <si>
    <t>238071140843</t>
  </si>
  <si>
    <t>UCA BEGUIDO</t>
  </si>
  <si>
    <t>CC 1003737837</t>
  </si>
  <si>
    <t>ENILSA  BAILARRIN DOMICO</t>
  </si>
  <si>
    <t>KEILIS SOFIA CONEO MURILLO</t>
  </si>
  <si>
    <t>235001143509</t>
  </si>
  <si>
    <t>LOS BOLAOS CALLE 2 CARRERA 1-15</t>
  </si>
  <si>
    <t>EL RECREO 1</t>
  </si>
  <si>
    <t>3135612388</t>
  </si>
  <si>
    <t>CR 12 - 250 LOS BOLAOS</t>
  </si>
  <si>
    <t>CC 1003097325</t>
  </si>
  <si>
    <t>INGRID PAOLA MURILLO PADILLA</t>
  </si>
  <si>
    <t>JOSE ALEJANDRO SOLERA BLANCO</t>
  </si>
  <si>
    <t>235001143511</t>
  </si>
  <si>
    <t>KR 1 1 25</t>
  </si>
  <si>
    <t>EL RECREO 3</t>
  </si>
  <si>
    <t>3107360621</t>
  </si>
  <si>
    <t>BAJO LA REINA</t>
  </si>
  <si>
    <t>CC 1063718766</t>
  </si>
  <si>
    <t>MARIA JOSE BLANCO DIAZ</t>
  </si>
  <si>
    <t>NATALIA  BARBOZA LOPEZ</t>
  </si>
  <si>
    <t>235001143528</t>
  </si>
  <si>
    <t>CL 2 CR 3-7</t>
  </si>
  <si>
    <t>MIS PARCERITOS 3</t>
  </si>
  <si>
    <t>3117118430</t>
  </si>
  <si>
    <t>TI 1003097370</t>
  </si>
  <si>
    <t>YARLEIDIS  LOPEZ ALVAREZ</t>
  </si>
  <si>
    <t>ENAIS MARIA BARBOZA LOPEZ</t>
  </si>
  <si>
    <t>3103912778</t>
  </si>
  <si>
    <t>AL LADO DE LA INSTITUCION EDUCATIVA SAN ANTERITO SECTOR SUCRE</t>
  </si>
  <si>
    <t>CC 1003097370</t>
  </si>
  <si>
    <t>YENER FABIAN CASTILLO DIAZ</t>
  </si>
  <si>
    <t>236721143499</t>
  </si>
  <si>
    <t>ZONA RESTO - MIRIAN PARDO</t>
  </si>
  <si>
    <t>MIS CHIQUITINES 3</t>
  </si>
  <si>
    <t>3134624766</t>
  </si>
  <si>
    <t>MZ 34 CS 18 MIRIAN PARDO</t>
  </si>
  <si>
    <t>CC 1072528091</t>
  </si>
  <si>
    <t>JOSELIN  DIAZ LADEUTH</t>
  </si>
  <si>
    <t>KEIVER DAVID DOMICO BAILARIN</t>
  </si>
  <si>
    <t>238071142745</t>
  </si>
  <si>
    <t>RESG. INDIGENA COMUNIDAD TORRES 1</t>
  </si>
  <si>
    <t>TORRES 1</t>
  </si>
  <si>
    <t>EN LA ENTRADA DE LA COMUNIDAD</t>
  </si>
  <si>
    <t>CC 1003737631</t>
  </si>
  <si>
    <t xml:space="preserve">ELIBERTO  DOMICO </t>
  </si>
  <si>
    <t>JOSE HUMBERTO DOMICO DOMICO</t>
  </si>
  <si>
    <t>TORRES I</t>
  </si>
  <si>
    <t>CC 50640439</t>
  </si>
  <si>
    <t>YENIS  DOMICO DOMICO</t>
  </si>
  <si>
    <t>YEISON JOSE DOMICO CASAMA</t>
  </si>
  <si>
    <t>CC 50640530</t>
  </si>
  <si>
    <t>ROSILIA SIN INFORMACION CASAMA DOMICO</t>
  </si>
  <si>
    <t>YEILSON JOSE DOMICO CASAMA</t>
  </si>
  <si>
    <t>VIVE A LA ORILLA DE LA QUEBRADA, CERCA DE LA UNIDAD</t>
  </si>
  <si>
    <t>CC 1192719458</t>
  </si>
  <si>
    <t xml:space="preserve">LIDIA  CASAMA </t>
  </si>
  <si>
    <t>MARTHA CATALINA DOMICO CARUPIA</t>
  </si>
  <si>
    <t>DENTRO DE LA COMUNIDAD, A UN LADO DEL CAMINO QUE VA PARA LA COMUNIDAD</t>
  </si>
  <si>
    <t>CC 1068822311</t>
  </si>
  <si>
    <t xml:space="preserve">MARTHA  CARUPIA </t>
  </si>
  <si>
    <t xml:space="preserve">KEIVER DAVID DOMICO </t>
  </si>
  <si>
    <t>TI 1192714694</t>
  </si>
  <si>
    <t xml:space="preserve">YANIRA  BAILARIN </t>
  </si>
  <si>
    <t>ISABEL SOFIA DOMICO DOMICO</t>
  </si>
  <si>
    <t>238071140779</t>
  </si>
  <si>
    <t>RESG. INDIGENA ARIZA</t>
  </si>
  <si>
    <t>WARRARA OIDE BEMARARA JEMEÑEPE NE KAWABARABU</t>
  </si>
  <si>
    <t>0000000000</t>
  </si>
  <si>
    <t>ARIZA UNO</t>
  </si>
  <si>
    <t>CC 1073970184</t>
  </si>
  <si>
    <t>HIRMA LUZ DOMICO DOMICO</t>
  </si>
  <si>
    <t>DOBIDABY  CHAMARRA DOMICO</t>
  </si>
  <si>
    <t>ARIZA</t>
  </si>
  <si>
    <t>CC 1073968770</t>
  </si>
  <si>
    <t>JAIDOYUFUM  DOMICO PERNIA</t>
  </si>
  <si>
    <t>ALEX MANUEL DOMICO DOMICO</t>
  </si>
  <si>
    <t>VEREDA ARIZA</t>
  </si>
  <si>
    <t>CC 1073390335</t>
  </si>
  <si>
    <t>LUZ NELLYS DOMICO DOMICO</t>
  </si>
  <si>
    <t>NADIA MARIA DOMICO BAILARIN</t>
  </si>
  <si>
    <t>238071140844</t>
  </si>
  <si>
    <t>COMUNIDAD CACHICHI</t>
  </si>
  <si>
    <t>UCA CACHICHI</t>
  </si>
  <si>
    <t>7687368</t>
  </si>
  <si>
    <t>VAREDA CACHICHI</t>
  </si>
  <si>
    <t>TI 1073977677</t>
  </si>
  <si>
    <t>ANA CELIA BAILARIN CARUPIA</t>
  </si>
  <si>
    <t>DISNAY YEIDIS DOMICO DOMICO</t>
  </si>
  <si>
    <t>VEREDA CACHICHI</t>
  </si>
  <si>
    <t>CC 1192809755</t>
  </si>
  <si>
    <t>LUZ MILENA DOMICO DOMICO</t>
  </si>
  <si>
    <t>GERDENSON  DOMICO BAILARIN</t>
  </si>
  <si>
    <t>238071140845</t>
  </si>
  <si>
    <t>COMUNIDAD JUNKARADO</t>
  </si>
  <si>
    <t>UCA JUNKARADO</t>
  </si>
  <si>
    <t>VEREDA JUNKARADO</t>
  </si>
  <si>
    <t>CC 1003736398</t>
  </si>
  <si>
    <t>ARSECIO  DOMICO DOMICO</t>
  </si>
  <si>
    <t>SANDRITH JOHANA OCHOA ROJAS</t>
  </si>
  <si>
    <t>CABILDOS MAYORES DE RIO SINU Y RIO VERDE RESGUARDO EMBERA KATIO DEL ALTO SINU</t>
  </si>
  <si>
    <t>238071140847</t>
  </si>
  <si>
    <t>RESG. INDIGENA CHIMIADO</t>
  </si>
  <si>
    <t>WAWARADROMA</t>
  </si>
  <si>
    <t>RESGUARDO INDIGENA CHIMIADO</t>
  </si>
  <si>
    <t>CC 1007546919</t>
  </si>
  <si>
    <t>MONICA EUGENIA OCHOA ROJAS</t>
  </si>
  <si>
    <t>YOMAIWER   DOMICO  DOMICO</t>
  </si>
  <si>
    <t>238071142734</t>
  </si>
  <si>
    <t>JUNKARADO 1</t>
  </si>
  <si>
    <t>VIVE CERCA DE LA CANCHA</t>
  </si>
  <si>
    <t>CC 1192714690</t>
  </si>
  <si>
    <t>JANARI  CABRERA LANA</t>
  </si>
  <si>
    <t>WILLYAN  DOMICO DOMICO</t>
  </si>
  <si>
    <t>JUNKARADI I</t>
  </si>
  <si>
    <t>TI 1192714704</t>
  </si>
  <si>
    <t>MARCHI  DOMICO DOMICO</t>
  </si>
  <si>
    <t>SEVASTIAN  DOMICO DOMICO</t>
  </si>
  <si>
    <t>JUNKARADO ARRIBA SUBIENDO UNA LOMA A 1 Y MEDIA DE CAMINO.</t>
  </si>
  <si>
    <t>CC 1193441447</t>
  </si>
  <si>
    <t>LADI  DOMICO DOMICO</t>
  </si>
  <si>
    <t>JOSE ELIDEP DOMICO DOMICO</t>
  </si>
  <si>
    <t>CERCA DE LA UNIDAD DE SERVICO, ENTRANDO POR EL CAMINO DE LA PARTE DE ATRÁS.</t>
  </si>
  <si>
    <t>CC 1193228317</t>
  </si>
  <si>
    <t>EDILMA SIN INFORMACION DOMICO JUMI</t>
  </si>
  <si>
    <t>MARLEDIS  DOMICO JUMI</t>
  </si>
  <si>
    <t>238071142735</t>
  </si>
  <si>
    <t>JUNKARADO 2</t>
  </si>
  <si>
    <t>AL LADO DE LA CANCHA</t>
  </si>
  <si>
    <t>CC 26228103</t>
  </si>
  <si>
    <t>MARCELINA  JUMI DOMICO</t>
  </si>
  <si>
    <t>BLAIDA ESTELA DOMICO DOMICO</t>
  </si>
  <si>
    <t>ASOCIACIÃ“N DE CABILDOS MAYORES EMBERA KATÃ¿O DEL ALTO SINÃš</t>
  </si>
  <si>
    <t>238071142816</t>
  </si>
  <si>
    <t>RESG. INDIGENA COMUNIDAD TORRES</t>
  </si>
  <si>
    <t>TORRES 2</t>
  </si>
  <si>
    <t>CC 1192775094</t>
  </si>
  <si>
    <t>DIANA  DOMICO JUMY</t>
  </si>
  <si>
    <t>PRINCIPER  DOMICO DOMICO</t>
  </si>
  <si>
    <t>KOREDO II, 20 MIN DE LA UNIDAD EN UNA LOMA</t>
  </si>
  <si>
    <t>CC 50640377</t>
  </si>
  <si>
    <t>AURORA  DOMICO DOMICO</t>
  </si>
  <si>
    <t>ESNEIDER DE JESUS MOLINA DOMICO</t>
  </si>
  <si>
    <t>SAN RAFAÉL</t>
  </si>
  <si>
    <t>TI 1001711424</t>
  </si>
  <si>
    <t xml:space="preserve">LILIANA  MAJORE </t>
  </si>
  <si>
    <t>ALEJANDRA  VASQUEZ MARTELO</t>
  </si>
  <si>
    <t>231821139472</t>
  </si>
  <si>
    <t>CR 3 CL 3 - 64 VEREDA NUEVO ORIENTE</t>
  </si>
  <si>
    <t>3218580232</t>
  </si>
  <si>
    <t>CORREGIMIENTO NUEVO ORIENTE</t>
  </si>
  <si>
    <t>CC 1051657144</t>
  </si>
  <si>
    <t>MONICA DELCARMEN MARTELO RANGEL</t>
  </si>
  <si>
    <t>ROSMEY FIEDREY CUÑAPA BAILARIN</t>
  </si>
  <si>
    <t>238071140786</t>
  </si>
  <si>
    <t>COMUNIDAD PAWARANDO ALTO</t>
  </si>
  <si>
    <t>UCA PAWARANDO ALTO</t>
  </si>
  <si>
    <t>VEREDA PAWARANDO ALTO</t>
  </si>
  <si>
    <t>CC 1073968417</t>
  </si>
  <si>
    <t xml:space="preserve">DIANA LUZ BAILARIN </t>
  </si>
  <si>
    <t>JAIDIPUMA  DOMICO DOMICO</t>
  </si>
  <si>
    <t>CC 1068822153</t>
  </si>
  <si>
    <t>ISABRA  DOMICO RUBIANO</t>
  </si>
  <si>
    <t>MARIA ANGEL BUSTAMANTE OVIEDO</t>
  </si>
  <si>
    <t>ASOCIACION DE PADRES DE FAMILIA HOGAR INFANTIL LOS PILLUELOS</t>
  </si>
  <si>
    <t>800049337</t>
  </si>
  <si>
    <t>051541140872</t>
  </si>
  <si>
    <t>CL 8 N  19 36 BARRIO PUEBLO NUEVO</t>
  </si>
  <si>
    <t>HOGAR INFANTIL LOS PILLUELOS</t>
  </si>
  <si>
    <t>3116438866</t>
  </si>
  <si>
    <t>CL 2 A 10 6 MEJOR ESQUINA</t>
  </si>
  <si>
    <t>CC 1007535885</t>
  </si>
  <si>
    <t>LUZ DEIS OVIEDO MONTIEL</t>
  </si>
  <si>
    <t>CLERY LUZ DOMICO BAILARIN</t>
  </si>
  <si>
    <t>238071140785</t>
  </si>
  <si>
    <t>RESG. INDIGENA TUNDO</t>
  </si>
  <si>
    <t>DOBIATUMA</t>
  </si>
  <si>
    <t>3147285562</t>
  </si>
  <si>
    <t>TUNDO</t>
  </si>
  <si>
    <t>CC 1192714693</t>
  </si>
  <si>
    <t>YAQUELINA  BAILARIN DOMICO</t>
  </si>
  <si>
    <t>JANER LUIS DOMICO DOMICO</t>
  </si>
  <si>
    <t>CC 1073987918</t>
  </si>
  <si>
    <t>LUZ MARI DOMICO DOMICO</t>
  </si>
  <si>
    <t>JAWI  DOMICO DOMICO</t>
  </si>
  <si>
    <t>238071140840</t>
  </si>
  <si>
    <t>RESG. INDÍGENA KIPARADO</t>
  </si>
  <si>
    <t>KIPARA EMBERA LLOBARI</t>
  </si>
  <si>
    <t>KIPARADO</t>
  </si>
  <si>
    <t>CC 1192776291</t>
  </si>
  <si>
    <t>DELIO  DOMICO DOMICO</t>
  </si>
  <si>
    <t>JEINERSON  JARUPIA GUASARUCA</t>
  </si>
  <si>
    <t>CC 1007432075</t>
  </si>
  <si>
    <t>YAYMIS  GUASARUCA DOMICO</t>
  </si>
  <si>
    <t>OSNEY DARIO VARELA MATO</t>
  </si>
  <si>
    <t>238071140842</t>
  </si>
  <si>
    <t>COMUNIDAD SAMBUDO</t>
  </si>
  <si>
    <t>DAYA KAWABU ERPANAITA</t>
  </si>
  <si>
    <t>3102548595</t>
  </si>
  <si>
    <t>CC 1002192509</t>
  </si>
  <si>
    <t>NARLYS JOHANA BETANCUR DOMICO</t>
  </si>
  <si>
    <t>MAYERLIS  MUÑOZ BENAVIDES</t>
  </si>
  <si>
    <t>3222440177</t>
  </si>
  <si>
    <t>SEGUNDA CALLE, TERCERA CASA A LA DERECHA</t>
  </si>
  <si>
    <t>CC 1063354217</t>
  </si>
  <si>
    <t>YORJANIS DEL CARMEN BENAVIDES ZABALA</t>
  </si>
  <si>
    <t>ALEX  DOMICO BETANCUR</t>
  </si>
  <si>
    <t>3118542301</t>
  </si>
  <si>
    <t>SEGUNDA CALLE, SESTA CASA  ALA DERECHA</t>
  </si>
  <si>
    <t>JOSE JAVIER DOMICO DOMICO</t>
  </si>
  <si>
    <t>3201251584</t>
  </si>
  <si>
    <t>NOVENA CASA A MANO DERECHA CALLE PRINCIPAL</t>
  </si>
  <si>
    <t>CC 1007513504</t>
  </si>
  <si>
    <t>DEYANIRA  DOMICO DOMICO</t>
  </si>
  <si>
    <t>OMAIRA  DOMICO BAILARIN</t>
  </si>
  <si>
    <t>3201250302</t>
  </si>
  <si>
    <t>CC 1068816926</t>
  </si>
  <si>
    <t>MILADIS  DOMICO DOMICO</t>
  </si>
  <si>
    <t>AVADIO DAIR DOMICO DOMICO</t>
  </si>
  <si>
    <t>3205423051</t>
  </si>
  <si>
    <t>CC 1073971537</t>
  </si>
  <si>
    <t>VIRGELINA NOTIENE DOMICO JUMI</t>
  </si>
  <si>
    <t>BREINER ANDRES DOMICO PERNILLA</t>
  </si>
  <si>
    <t>BOCAS DE RIO VERDE</t>
  </si>
  <si>
    <t>CC 1074012583</t>
  </si>
  <si>
    <t>NOLBIA TRINA DOMICO DOMICO</t>
  </si>
  <si>
    <t>LAYRINA SHEW DOMICO DOMICO</t>
  </si>
  <si>
    <t>3108576943</t>
  </si>
  <si>
    <t>TERCERA CASA CALLE PRINCIPAL A LA DERECHA</t>
  </si>
  <si>
    <t>CC 1073971417</t>
  </si>
  <si>
    <t xml:space="preserve">ZUNILDA  DOMICO </t>
  </si>
  <si>
    <t>MARIA ANDREA DOMICO BAILARIN</t>
  </si>
  <si>
    <t>SAMBUDO</t>
  </si>
  <si>
    <t>CC 2622775</t>
  </si>
  <si>
    <t>GRIESMAN  GUASARUCA BAILARIN</t>
  </si>
  <si>
    <t>TI 1073970621</t>
  </si>
  <si>
    <t>KIOMARIS  GUASARUCA BAILARIN</t>
  </si>
  <si>
    <t>ELIBET  DOMICO DOMICO</t>
  </si>
  <si>
    <t>CC 1003736881</t>
  </si>
  <si>
    <t>ERIKA PATRICIA DOMICO BAILARIN</t>
  </si>
  <si>
    <t>JOSE DE JESUS DOMICO DOMICO</t>
  </si>
  <si>
    <t>238071140849</t>
  </si>
  <si>
    <t>RESG. INDÍGENA COMUNIDAD IMAMADO</t>
  </si>
  <si>
    <t>DAYI EMBERA KRINCHA</t>
  </si>
  <si>
    <t>VEREDA SIMBRA</t>
  </si>
  <si>
    <t>CC 1073970232</t>
  </si>
  <si>
    <t>MARTHA  DOMICO DOMICO</t>
  </si>
  <si>
    <t>JAZZIEL  PEREZ PEÑALOZA</t>
  </si>
  <si>
    <t>231891146660</t>
  </si>
  <si>
    <t>CL 7 5 15  BARRIO CARTAGENITA</t>
  </si>
  <si>
    <t>CDI CARTAGENITA</t>
  </si>
  <si>
    <t>CL 11 SUR N NORTE 10 N 32 ESTE CARTAGENITA</t>
  </si>
  <si>
    <t>CC 64512587</t>
  </si>
  <si>
    <t>YINA  PALENCIA CUADRADO</t>
  </si>
  <si>
    <t>D4365DFB0BD74B1AA83C5D0B463AFD4F50683</t>
  </si>
  <si>
    <t>JAZZIEL AXAEL PEREZ PELAÑOZA</t>
  </si>
  <si>
    <t>3013289269</t>
  </si>
  <si>
    <t>KR 25 9 95 SAN ISIDRO</t>
  </si>
  <si>
    <t>VENECIA ISABELLA MEJIA PULIDO</t>
  </si>
  <si>
    <t>3234695649</t>
  </si>
  <si>
    <t>CL 1 16 2 1</t>
  </si>
  <si>
    <t>CE 2486378</t>
  </si>
  <si>
    <t>GENESIS DAYANA PULIDO GARCIA</t>
  </si>
  <si>
    <t>D74C10D1D0CB4B74B96EBA39CE25D41032100</t>
  </si>
  <si>
    <t>DALIANNYS ANDREINA GUZMAN VIELMA</t>
  </si>
  <si>
    <t>CL 8 2 10</t>
  </si>
  <si>
    <t>BCA7C2D289ED44EAA208A323AC0CCEBE55310</t>
  </si>
  <si>
    <t>BRISLEIDY SINAY MENDEZ CALDERA</t>
  </si>
  <si>
    <t>3206620849</t>
  </si>
  <si>
    <t>CL 8 A 8 B 14 EL MILAGRO</t>
  </si>
  <si>
    <t>ISRAEL DAVID MORENO TARRAS</t>
  </si>
  <si>
    <t>3216178845</t>
  </si>
  <si>
    <t>KR 6 28 97 SAN JOSE</t>
  </si>
  <si>
    <t>CC 1003457258</t>
  </si>
  <si>
    <t>KHYMMBERLIN ANDREA TARRAS SARIEGO</t>
  </si>
  <si>
    <t>ABB3330E67444CC3A87ECBA390F995</t>
  </si>
  <si>
    <t>JOSE MIGUEL SAEZ ESIS</t>
  </si>
  <si>
    <t>3005360147</t>
  </si>
  <si>
    <t>CL 6 5 2</t>
  </si>
  <si>
    <t>JHON JANER ACUÑA MUÑOZ</t>
  </si>
  <si>
    <t>3234546954</t>
  </si>
  <si>
    <t>KR 2 7 A 72 WISTON LORA</t>
  </si>
  <si>
    <t>CC 53056438</t>
  </si>
  <si>
    <t>BEATRIZ ELENA MUÑOS VERGARA</t>
  </si>
  <si>
    <t>YAMPIER DAVID FLOREZ RAMOS</t>
  </si>
  <si>
    <t>3217149716</t>
  </si>
  <si>
    <t>KR 8 7 61 WISTON LORA</t>
  </si>
  <si>
    <t>CC 25869216</t>
  </si>
  <si>
    <t>ROSA IRIS AGAMEZ DE RAMOS</t>
  </si>
  <si>
    <t>5189039F4B5C44C1A7830449BF3070DA4483</t>
  </si>
  <si>
    <t>LUISMARCK ISABELLA ALVARADO FUENTES</t>
  </si>
  <si>
    <t>231891146661</t>
  </si>
  <si>
    <t>VEREDA PUNTA DE YANEZ CALLE 2 KR 1B-95 AL LADO DEL COLEGIO</t>
  </si>
  <si>
    <t>CDI PUNTA DE YANEZ</t>
  </si>
  <si>
    <t>PUNTA DE YANES</t>
  </si>
  <si>
    <t>CC 1003193160</t>
  </si>
  <si>
    <t>KATY KARINA BERRIO CAVADIA</t>
  </si>
  <si>
    <t>LINDA  MONTAÑO FUENTES</t>
  </si>
  <si>
    <t>PUNTA YANES</t>
  </si>
  <si>
    <t>CC 1007734402</t>
  </si>
  <si>
    <t>CLARA INES FUENTES GAVIRIA</t>
  </si>
  <si>
    <t>F9B8940CCFA047589E10C50581AB567B54400</t>
  </si>
  <si>
    <t>YORMAN ANDRES HERRERA GUTIERREZ</t>
  </si>
  <si>
    <t>CORREGIMIENTO PUNTA DE YANEZ, CALLE PRINCIPA</t>
  </si>
  <si>
    <t>AMY SADAY ALMANZA VARGAS</t>
  </si>
  <si>
    <t>3146767739</t>
  </si>
  <si>
    <t>VEREDA PUNTA DE YANEZ CALLE PRINCIPAL</t>
  </si>
  <si>
    <t>CC 1068671844</t>
  </si>
  <si>
    <t>KATIA ELENA VARGAS LOZANO</t>
  </si>
  <si>
    <t>9FA62A39406F47F2916EB8F88CCE14413216</t>
  </si>
  <si>
    <t>WILDER MATIAS ZAMBRANO GIL</t>
  </si>
  <si>
    <t>CORREGIMIENTO PUNTA DE YANEZ CALLE PRINCIPAL</t>
  </si>
  <si>
    <t>SD 66480AEC9832416B933F772399AF906123443</t>
  </si>
  <si>
    <t>WILSON ANTONIO ZAMBRANO CHACIN</t>
  </si>
  <si>
    <t>SANTOS  BERTEL MARQUEZ</t>
  </si>
  <si>
    <t>CORREGIMIENTO PUNTA DE YANEZ A LA ORILLA DE LA CARRETERA QUE CONDUCE DE CIENAGA DE ORO PARA PUNTA DE YANEZ</t>
  </si>
  <si>
    <t>CC 2757926</t>
  </si>
  <si>
    <t>SANTO DOMINGO BERTEL MUÑOZ</t>
  </si>
  <si>
    <t>29AB05A9129E457389488971540EE4B047450</t>
  </si>
  <si>
    <t>SEBASTIAN DE JESUS GUTIERREZ GUTIERREZ</t>
  </si>
  <si>
    <t>231891146662</t>
  </si>
  <si>
    <t>VEREDA LOS MIMBRES CALLE PRINCIPAL FRENTE AL COLEGIO</t>
  </si>
  <si>
    <t>CDI MIMBRES</t>
  </si>
  <si>
    <t>3102282564</t>
  </si>
  <si>
    <t>LOS MIMBRES CALLE PRINCIPAL</t>
  </si>
  <si>
    <t>CE 2376758</t>
  </si>
  <si>
    <t>NAIROBIS DEL VALLE GUTIERREZ GUTIERREZ</t>
  </si>
  <si>
    <t>5B4E4EB56D8C4282BF4A2B54A259C2390893</t>
  </si>
  <si>
    <t>ANAISABEL DEL CARMEN JULIO ALMANZA</t>
  </si>
  <si>
    <t>CORREGIMIENTO MIMBRES</t>
  </si>
  <si>
    <t>CC 1068664892</t>
  </si>
  <si>
    <t>MANUEL ENRIQUE VASQUEZ LOZANO</t>
  </si>
  <si>
    <t>PRISCILA STEFANIA VERGARA GARCIA</t>
  </si>
  <si>
    <t>235551146631</t>
  </si>
  <si>
    <t>CL 28 12 B 5  BARRIO VILLA MARIANA</t>
  </si>
  <si>
    <t>CDI SAN GABRIEL</t>
  </si>
  <si>
    <t>3233848612</t>
  </si>
  <si>
    <t>CL 28 12 0 PLANETA RICA</t>
  </si>
  <si>
    <t>CC 1066754012</t>
  </si>
  <si>
    <t>SANDY PATRICIA VERGARA GARCIA</t>
  </si>
  <si>
    <t>CRISTIAN HANAZETH MOSQUERA BETIN</t>
  </si>
  <si>
    <t>3012237056</t>
  </si>
  <si>
    <t>CL 22 E 20 7 BARRIO MIRAFLORES</t>
  </si>
  <si>
    <t>CC 32882918</t>
  </si>
  <si>
    <t>CLAUDIA PATRICIA MOSQUERA BETIN</t>
  </si>
  <si>
    <t>GABRIELA SOFIA DIAZ PADILLA</t>
  </si>
  <si>
    <t>3137834271</t>
  </si>
  <si>
    <t>CL 21 12 10</t>
  </si>
  <si>
    <t>CC 1066752481</t>
  </si>
  <si>
    <t>CANDELARIA MARIA DIAZ PADILLA</t>
  </si>
  <si>
    <t>JHORMAN DAVID MARTINEZ CANCHILA</t>
  </si>
  <si>
    <t>3202427196</t>
  </si>
  <si>
    <t>KR 7 22 23 BARRIO  BOLIVAR</t>
  </si>
  <si>
    <t>CC 1064100201</t>
  </si>
  <si>
    <t>PAULA  MARTINEZ CANCHILA</t>
  </si>
  <si>
    <t>MILLAN  GUZMAN RAMOS</t>
  </si>
  <si>
    <t>3205025516</t>
  </si>
  <si>
    <t>CL 14 N 28 68</t>
  </si>
  <si>
    <t>CC 1007889370</t>
  </si>
  <si>
    <t>ELIZABETH  RAMOS DIAZ</t>
  </si>
  <si>
    <t>LUIS ANGEL TORDECILLA NEGRETE</t>
  </si>
  <si>
    <t>230901146699</t>
  </si>
  <si>
    <t>VDA SI SE VAN CL 1 RURALL 59</t>
  </si>
  <si>
    <t>SUEÑOS DE INFANCIA</t>
  </si>
  <si>
    <t>3216724719</t>
  </si>
  <si>
    <t>CORREGIMIENTO SI SE VAN</t>
  </si>
  <si>
    <t>CC 1067907438</t>
  </si>
  <si>
    <t>LUIS GABRIEL TORDECILLA QUINTANA</t>
  </si>
  <si>
    <t>1E85444865654343A55B4000ECB152264718</t>
  </si>
  <si>
    <t>ANDERSON NAIR SIERRA VARGAS</t>
  </si>
  <si>
    <t>236701145599</t>
  </si>
  <si>
    <t>CABILDO MENOR DE ANDES RECUPERACION</t>
  </si>
  <si>
    <t>UCA MAPURINCE 2</t>
  </si>
  <si>
    <t>3122026465</t>
  </si>
  <si>
    <t>CE 270045</t>
  </si>
  <si>
    <t>NAIRMIR ROXANA VARGAS GUILLEN</t>
  </si>
  <si>
    <t>CAMILO ANTONIO BASILIO CARMONA</t>
  </si>
  <si>
    <t>FUNDACION PARA IMPULSAR EL TEJIDO SOCIAL DEL CARIBE</t>
  </si>
  <si>
    <t>900850590</t>
  </si>
  <si>
    <t>3104389054</t>
  </si>
  <si>
    <t>CABILDO MENOR ANDES RECUPERACION</t>
  </si>
  <si>
    <t>TI 1193080809</t>
  </si>
  <si>
    <t>DARY LUZ CARMONA YUGO</t>
  </si>
  <si>
    <t>MATHIAS DAVID ESTRADA CARMONA</t>
  </si>
  <si>
    <t>323670001508</t>
  </si>
  <si>
    <t>CLL DEL MERCADO</t>
  </si>
  <si>
    <t>JARDÍN</t>
  </si>
  <si>
    <t>CENT MIX ANA MARIA ARRIETA</t>
  </si>
  <si>
    <t>SIN INFORMACIÓN</t>
  </si>
  <si>
    <t>DIMAR YEDITH BORJA DIAZ</t>
  </si>
  <si>
    <t>2346400098719</t>
  </si>
  <si>
    <t>KR 8 N 17 491  LA FLORESTA</t>
  </si>
  <si>
    <t>LOS JOCOSOS</t>
  </si>
  <si>
    <t>3106143066</t>
  </si>
  <si>
    <t>KR 8 N 17 49</t>
  </si>
  <si>
    <t>CC 26171485</t>
  </si>
  <si>
    <t xml:space="preserve">GLORIA  GALVAN </t>
  </si>
  <si>
    <t>VALERIA  SAEZ CASTRILLON</t>
  </si>
  <si>
    <t>2355500080074</t>
  </si>
  <si>
    <t>CARRERA 5 CALLE 3 - 11 CORREGIMIENTO PLAZA BONITA PLANETA RICA</t>
  </si>
  <si>
    <t>3235804855</t>
  </si>
  <si>
    <t>CL 1 A 15 04</t>
  </si>
  <si>
    <t>CC 1042210539</t>
  </si>
  <si>
    <t>DIANA MIRLADYS CASTRILLON CAÑAS</t>
  </si>
  <si>
    <t>MIRNA LUCIA HERNANDEZ HERNANDEZ</t>
  </si>
  <si>
    <t>3226167292</t>
  </si>
  <si>
    <t>KR 5 4 18</t>
  </si>
  <si>
    <t>CC 1003362063</t>
  </si>
  <si>
    <t>SUGEY  HERNANDEZ RAMOS</t>
  </si>
  <si>
    <t>YORDY  CUARTAS RAMOS</t>
  </si>
  <si>
    <t>3116160731</t>
  </si>
  <si>
    <t>VEREDA CALLE NUEVA</t>
  </si>
  <si>
    <t>CC 1148696043</t>
  </si>
  <si>
    <t>AURA CELI RAMOS LOZANO</t>
  </si>
  <si>
    <t>FELIX ANTONIO ARIZA SUAREZ</t>
  </si>
  <si>
    <t>235701114979</t>
  </si>
  <si>
    <t>KR 3 4 11 VEREDA CINTURA</t>
  </si>
  <si>
    <t>MIS AVENTUREROS</t>
  </si>
  <si>
    <t>3135053347</t>
  </si>
  <si>
    <t>CC 1003359807</t>
  </si>
  <si>
    <t>LINA ROSA SUAREZ AYALA</t>
  </si>
  <si>
    <t>KHRIS BRYANT ROMAN MADERA</t>
  </si>
  <si>
    <t>231681117031</t>
  </si>
  <si>
    <t>CL 5 7 26 LAS FLORES CENTRO DOCENTE URBANO DE NINOS</t>
  </si>
  <si>
    <t>UDS CHIMA 2</t>
  </si>
  <si>
    <t>3117890987</t>
  </si>
  <si>
    <t>SANTERO</t>
  </si>
  <si>
    <t>CC 1063080313</t>
  </si>
  <si>
    <t>YULI YULIETH MADERA OLASCOAGA</t>
  </si>
  <si>
    <t>NEYMAR  CARDEO SALCEDO</t>
  </si>
  <si>
    <t>235801147601</t>
  </si>
  <si>
    <t>VEREDA LA BONGA SEGUNDA CALLE AL FONDO</t>
  </si>
  <si>
    <t>LUNA LUNERA</t>
  </si>
  <si>
    <t>3228918320</t>
  </si>
  <si>
    <t>LA BONGA</t>
  </si>
  <si>
    <t>CC 1197215009</t>
  </si>
  <si>
    <t>GLESMI  SALCEDO SALAZAR</t>
  </si>
  <si>
    <t>MAIKOOL ANDRES GARCIA ARANGO</t>
  </si>
  <si>
    <t>2307900077651</t>
  </si>
  <si>
    <t>KR 7 9 42 BARRIO SAN JOSE</t>
  </si>
  <si>
    <t>3005264608</t>
  </si>
  <si>
    <t>CL 11 8 30 SAN JOSE</t>
  </si>
  <si>
    <t>CC 50884957</t>
  </si>
  <si>
    <t>LUZ MARY MONTES JIMENEZ</t>
  </si>
  <si>
    <t>IRENIS MARIA FLOREZ FLOREZ</t>
  </si>
  <si>
    <t>238151148279</t>
  </si>
  <si>
    <t>CASA CABILDO DE LA COMUNIDAD LOVERAN</t>
  </si>
  <si>
    <t>UCA CAPITAN FERIA 4</t>
  </si>
  <si>
    <t>3234617418</t>
  </si>
  <si>
    <t>LOVERAN CONTIGUO AL POZO</t>
  </si>
  <si>
    <t>CC 1007640817</t>
  </si>
  <si>
    <t>MARLIDIS DEL CARMEN FLOREZ FLOREZ</t>
  </si>
  <si>
    <t>YEIDER ANTONIO MENDOZA HERNANDEZ</t>
  </si>
  <si>
    <t>3214567654</t>
  </si>
  <si>
    <t>BELLA VISTA</t>
  </si>
  <si>
    <t>CC 1007154903</t>
  </si>
  <si>
    <t>AIDA LUZ HERNANDEZ HERNANDEZ</t>
  </si>
  <si>
    <t>ARIANA LUCIA PEÑA LAZARO</t>
  </si>
  <si>
    <t>238151148284</t>
  </si>
  <si>
    <t>CABILDO MENOR CASTILLERAL TUCHIN CORDOBA. VIA PRINCIPAL MARGEN DERECHA A POCOS METROS DE LA PLAZA PRINCIPAL</t>
  </si>
  <si>
    <t>UCA JACINTO ORTIZ 3</t>
  </si>
  <si>
    <t>3205932407</t>
  </si>
  <si>
    <t>AL LADO DE LA PLAZA DE LA COMUNIDAD CASTILLERAL</t>
  </si>
  <si>
    <t>CC 1072263722</t>
  </si>
  <si>
    <t>IRINA DEL CARMEN LAZARO BELTRAN</t>
  </si>
  <si>
    <t>RONDAN MANUEL CASTILLO DE JESUS</t>
  </si>
  <si>
    <t>FUNDACION DESARROLLO SOCIAL FUNDESOCIAL</t>
  </si>
  <si>
    <t>823000731</t>
  </si>
  <si>
    <t>238151148386</t>
  </si>
  <si>
    <t>CABILDO MENOR DE VILLA NUEVA</t>
  </si>
  <si>
    <t>UDS DIOSA TOTA 8</t>
  </si>
  <si>
    <t>3017107875</t>
  </si>
  <si>
    <t>CC 1003643529</t>
  </si>
  <si>
    <t>MARIELA DEL CARMEN DE JESUS RAMOS</t>
  </si>
  <si>
    <t>ANGEL DAVID MEJIA MEJIA</t>
  </si>
  <si>
    <t>236861117800</t>
  </si>
  <si>
    <t>CL 1 2 31 VEREDA EL BALSAMO</t>
  </si>
  <si>
    <t>3228653087</t>
  </si>
  <si>
    <t>VEREDA EL BALSAMO</t>
  </si>
  <si>
    <t>CC 1073813406</t>
  </si>
  <si>
    <t>ADRIANA LUCIA MEJIA MEJIA</t>
  </si>
  <si>
    <t>YORKIN DAVID COGOLLO BELTRAN</t>
  </si>
  <si>
    <t>236701148476</t>
  </si>
  <si>
    <t>CABILDO MENOR DE NUEVA VIDA CASA DE CABILDO TERRITORIAL</t>
  </si>
  <si>
    <t>UDS CESE 7</t>
  </si>
  <si>
    <t>3210989096</t>
  </si>
  <si>
    <t>CABILDO MENOR TIERRA GRATA</t>
  </si>
  <si>
    <t>CC 50878020</t>
  </si>
  <si>
    <t>MARICELA  BELTRAN BELTRAN</t>
  </si>
  <si>
    <t>CARMEN SOFIA CHIMA BELTRAN</t>
  </si>
  <si>
    <t>3217659023</t>
  </si>
  <si>
    <t>CC 1007154933</t>
  </si>
  <si>
    <t>EDILTA ISABEL BELTRAN YEPEZ</t>
  </si>
  <si>
    <t>16E769324D4E4A45A1A8FDBD3469C77257450</t>
  </si>
  <si>
    <t>FRANCISO DE LAS MERCEDES SANCHEZ ALVARADO</t>
  </si>
  <si>
    <t>236861117764</t>
  </si>
  <si>
    <t>CL 2   CR 2 - 23 NULL VDA COROCITO</t>
  </si>
  <si>
    <t>MI DULCE ANGELITO</t>
  </si>
  <si>
    <t>3234562453</t>
  </si>
  <si>
    <t>COROCITO SAN PELAYO</t>
  </si>
  <si>
    <t>CC 26176618</t>
  </si>
  <si>
    <t>SORAIDA MARIA GALEANO FLOREZ</t>
  </si>
  <si>
    <t>EVELYN SOFIA RODRIGUEZ RODRIGUEZ</t>
  </si>
  <si>
    <t>705231148046</t>
  </si>
  <si>
    <t>CABILDO PUEBLECITO</t>
  </si>
  <si>
    <t>UCA PUEBLECITO</t>
  </si>
  <si>
    <t>3043896360</t>
  </si>
  <si>
    <t>COMUNIDAD DE BARBACOA</t>
  </si>
  <si>
    <t>TI 1069984137</t>
  </si>
  <si>
    <t>MARIA CAROLINA RODRIGUEZ MONTAÑO</t>
  </si>
  <si>
    <t>KIMBERLY  GARCIA DEGAIZA</t>
  </si>
  <si>
    <t>2307900080202</t>
  </si>
  <si>
    <t>CORREGIMIENTO EL PARAISO</t>
  </si>
  <si>
    <t>MI PEQUENO JARDIN</t>
  </si>
  <si>
    <t>3217878239</t>
  </si>
  <si>
    <t>ELPARAISO</t>
  </si>
  <si>
    <t>CC 1038332963</t>
  </si>
  <si>
    <t>YULIANA ANDREA GARCIA SARCO</t>
  </si>
  <si>
    <t>KAREN SOFIA FLOREZ PILA</t>
  </si>
  <si>
    <t>FUNDACION PARA EL DESARROLLO DEL SAN JORGE</t>
  </si>
  <si>
    <t>823003083</t>
  </si>
  <si>
    <t>236701148289</t>
  </si>
  <si>
    <t>CABILDO MENOR DE PLAZA BONITA CASA DE CABILDO TRADICIONAL</t>
  </si>
  <si>
    <t>UCA MAPURINCE 6</t>
  </si>
  <si>
    <t>3215401487</t>
  </si>
  <si>
    <t>CABILDO MENOR PLAZA BONITA</t>
  </si>
  <si>
    <t>CC 1007154122</t>
  </si>
  <si>
    <t>SADY LUZ PILA EVANGELISTA</t>
  </si>
  <si>
    <t>WUILLSNEYDER MIGUEL ALAVREZ MALAVE</t>
  </si>
  <si>
    <t>238151148388</t>
  </si>
  <si>
    <t>VDA SITIO NUEVO CL 1 1 13</t>
  </si>
  <si>
    <t>UDS DIOSA TOTA 10</t>
  </si>
  <si>
    <t>3226543613</t>
  </si>
  <si>
    <t>SITIO NUEVO</t>
  </si>
  <si>
    <t>CC 1072251964</t>
  </si>
  <si>
    <t>ENDER ANTONIO SOLANO RODATAN</t>
  </si>
  <si>
    <t>KARINA ISABEL PEÑA BELTRAN</t>
  </si>
  <si>
    <t>236701148389</t>
  </si>
  <si>
    <t>CABILDO MENOR DEL CHARCON</t>
  </si>
  <si>
    <t>UDS MADRE TIERRA 1</t>
  </si>
  <si>
    <t>3117278445</t>
  </si>
  <si>
    <t>CABILDO MENOR EL CHARCON</t>
  </si>
  <si>
    <t>CC 1196970366</t>
  </si>
  <si>
    <t>MARGOVIS MARIA BELTRAN SUAREZ</t>
  </si>
  <si>
    <t>JHADER DAVID ACOSTA BASSA</t>
  </si>
  <si>
    <t>238071121722</t>
  </si>
  <si>
    <t>TV 10A 23 16  BARRIO CALIFORNIA</t>
  </si>
  <si>
    <t>VILLA CALIFORNIA</t>
  </si>
  <si>
    <t>3135594486</t>
  </si>
  <si>
    <t>CL 12 22 11 BARRIO CALIFORNIA</t>
  </si>
  <si>
    <t>CC 1074004486</t>
  </si>
  <si>
    <t>LINA MARIA BASSA AVILEZ</t>
  </si>
  <si>
    <t>YOINER ANDRES HERNANDEZ BERNA</t>
  </si>
  <si>
    <t>231681117033</t>
  </si>
  <si>
    <t>CABILDO MENOR DE TAMBOR CASA DE CABILDO</t>
  </si>
  <si>
    <t>UDS CHIMA 4</t>
  </si>
  <si>
    <t>3173580965</t>
  </si>
  <si>
    <t>VEREDA TAMBOR DESPUES DEL CRUCE LA YE ENTRANDO 100 METROS</t>
  </si>
  <si>
    <t>CC 1007549455</t>
  </si>
  <si>
    <t>ANYI PAOLA BERNA SIBAJA</t>
  </si>
  <si>
    <t>KEILIN YANETH LOPEZ PINEDA</t>
  </si>
  <si>
    <t>236861117704</t>
  </si>
  <si>
    <t>CL 7  2  -  235 VDA  SAN JOSÉ DE MORROCOY</t>
  </si>
  <si>
    <t>MI PEQUEÑO HOGAR</t>
  </si>
  <si>
    <t>3106019641</t>
  </si>
  <si>
    <t>CL 2 1 2 MORROCOY</t>
  </si>
  <si>
    <t>TI 1003719440</t>
  </si>
  <si>
    <t>EIDIS DEL CARMEN PINEDA DIAZ</t>
  </si>
  <si>
    <t>AINHOA  ESCUDERO BERONA</t>
  </si>
  <si>
    <t>231621117696</t>
  </si>
  <si>
    <t>CL 18 8 63 BARRIO SEIS DE ENERO</t>
  </si>
  <si>
    <t>EL MILAGRO</t>
  </si>
  <si>
    <t>3214567676</t>
  </si>
  <si>
    <t>CC 1068657744</t>
  </si>
  <si>
    <t>ELIANA  BERONA FUENTES</t>
  </si>
  <si>
    <t>FELIPE JOSE PEREZ AVILA</t>
  </si>
  <si>
    <t>2318900097201</t>
  </si>
  <si>
    <t>CARRETERA VIA A CIENEGA  DE ORO  RURAL - 5300</t>
  </si>
  <si>
    <t>3117170645</t>
  </si>
  <si>
    <t>VEREDA LA MAYORIA</t>
  </si>
  <si>
    <t>CC 78038181</t>
  </si>
  <si>
    <t>LUIS FERNANDO SANCHEZ ORTEGA</t>
  </si>
  <si>
    <t>JULIANA SOFIA BARON CONEO</t>
  </si>
  <si>
    <t>3226138661</t>
  </si>
  <si>
    <t>CL 9 CRR 11 4 22 LOS ANGELIES</t>
  </si>
  <si>
    <t>CC 1068671230</t>
  </si>
  <si>
    <t>LUZ ADRIANA BARON CONEO</t>
  </si>
  <si>
    <t>JEISON DAVID PETRO GONZALEZ</t>
  </si>
  <si>
    <t>235741150212</t>
  </si>
  <si>
    <t>CL 2 RURAL 15 00 BARRIO SIMON BOLIVAR ESCUELA LA MILAGROSA</t>
  </si>
  <si>
    <t>CDI MIS PRIMEROS PASOS 2</t>
  </si>
  <si>
    <t>3108987564</t>
  </si>
  <si>
    <t>MZ 11 CS ENERO 11</t>
  </si>
  <si>
    <t>CC 1066744656</t>
  </si>
  <si>
    <t xml:space="preserve">LINA  GONZALEZ </t>
  </si>
  <si>
    <t>VICTORIA TALIS VASQUEZ FORTICHE</t>
  </si>
  <si>
    <t>235741150211</t>
  </si>
  <si>
    <t>VDA PISA FLORES KR 2 2 29</t>
  </si>
  <si>
    <t>CDI LAS MUJERES 2</t>
  </si>
  <si>
    <t>3135962946</t>
  </si>
  <si>
    <t>CORREGIMIENTO LAS MUJERES</t>
  </si>
  <si>
    <t>CC 1038481557</t>
  </si>
  <si>
    <t>MARGARITA  VELASQUEZ FORTICHE</t>
  </si>
  <si>
    <t>KIMBERLHY  HERNANDEZ ZUÑIGA</t>
  </si>
  <si>
    <t>058371150182</t>
  </si>
  <si>
    <t>KM 30 VÍA PRINCIPAL HACIA APARTADO</t>
  </si>
  <si>
    <t>SALON COMUNAL PALMITA AMSTERCOL/GOLONDRINAS</t>
  </si>
  <si>
    <t>3135676866</t>
  </si>
  <si>
    <t>CL 0 0 0 BARRIO VILLA PRADA</t>
  </si>
  <si>
    <t>CC 1003465587</t>
  </si>
  <si>
    <t>OLGA PATRICIA ZUÑIGA LOPEZ</t>
  </si>
  <si>
    <t>ERIKA PAOLA FINOL MARTINEZ</t>
  </si>
  <si>
    <t>235741150208</t>
  </si>
  <si>
    <t>VDA VAYANVIENDO CRA 1 1-40</t>
  </si>
  <si>
    <t>CDI EL PALMAR 3</t>
  </si>
  <si>
    <t>3116731280</t>
  </si>
  <si>
    <t>VEREDA SABALITO CENTRAL</t>
  </si>
  <si>
    <t>CC 1074001596</t>
  </si>
  <si>
    <t>ENIS JOHANA MARTINEZ CABRERA</t>
  </si>
  <si>
    <t>MARCELO  GONZALEZ RIVERA</t>
  </si>
  <si>
    <t>235701132655</t>
  </si>
  <si>
    <t>VEREDA EL CORRAL CL 1 30</t>
  </si>
  <si>
    <t>3186099788</t>
  </si>
  <si>
    <t>VEREDA EL CORRAL</t>
  </si>
  <si>
    <t>CC 1067290002</t>
  </si>
  <si>
    <t>LUZ KARIME GONZALEZ RIVERA</t>
  </si>
  <si>
    <t>MARIA ANGEL RICO BELLO</t>
  </si>
  <si>
    <t>2316800094998</t>
  </si>
  <si>
    <t>CL 5 12 4 EL COMERCIO</t>
  </si>
  <si>
    <t>3215760158</t>
  </si>
  <si>
    <t>LA PUNTA</t>
  </si>
  <si>
    <t>CC 22805915</t>
  </si>
  <si>
    <t>DERBY JUDITH BELLO CONDE</t>
  </si>
  <si>
    <t>8D9B0D10E0C443909EE040D65653BA813110</t>
  </si>
  <si>
    <t>JHON MARTIN CONDE SANCHEZ</t>
  </si>
  <si>
    <t>3113275623</t>
  </si>
  <si>
    <t>BARRIO VILLA DEL ROSARIO</t>
  </si>
  <si>
    <t>KEREN ESTHER ESPEJO SOLANO</t>
  </si>
  <si>
    <t>236751123073</t>
  </si>
  <si>
    <t>CRA 1 9A-30 APTO 1</t>
  </si>
  <si>
    <t>3145616718</t>
  </si>
  <si>
    <t>BRISAS DEL MAR</t>
  </si>
  <si>
    <t>CC 1041261987</t>
  </si>
  <si>
    <t>DIANA CAROLINA SOLANO RIVAS</t>
  </si>
  <si>
    <t>MARTIN ELIAS BAUTISTA ALVAREZ</t>
  </si>
  <si>
    <t>3107404012</t>
  </si>
  <si>
    <t>CC 1067953363</t>
  </si>
  <si>
    <t>DANILSA ISABEL ALVAREZ ROMERO</t>
  </si>
  <si>
    <t>ISAAC JOSE PAJARO CASTRO</t>
  </si>
  <si>
    <t>3204045272</t>
  </si>
  <si>
    <t>CC 1066720765</t>
  </si>
  <si>
    <t>LEIDYS SMITH CASTRO LOPEZ</t>
  </si>
  <si>
    <t>MATAYO  DOMICO DOMICO</t>
  </si>
  <si>
    <t>238071151626</t>
  </si>
  <si>
    <t>VEREDA PUERTAS NEGRAS</t>
  </si>
  <si>
    <t>LOS POLLOS</t>
  </si>
  <si>
    <t>7689295</t>
  </si>
  <si>
    <t>CC 1048142538</t>
  </si>
  <si>
    <t xml:space="preserve">MATILDE  DOMICO </t>
  </si>
  <si>
    <t>TROLLA  JOSE  DOMICO DOMICO</t>
  </si>
  <si>
    <t>238071151627</t>
  </si>
  <si>
    <t>RESG. INDIGENA EMBERA KATIO DEL ALTO SINU COMUNIDAD KARAKARADO</t>
  </si>
  <si>
    <t>NUEVO KARAKARADO</t>
  </si>
  <si>
    <t>3214799395</t>
  </si>
  <si>
    <t>KARAKARADO 2</t>
  </si>
  <si>
    <t>CC 78645410</t>
  </si>
  <si>
    <t>JOSELIN NOTIENE DOMICO MAJORE</t>
  </si>
  <si>
    <t>SEBASTIAN JOSE PIMIENTA PINEDA</t>
  </si>
  <si>
    <t>235551127674</t>
  </si>
  <si>
    <t>CORREGIMIENTO CENTRO ALEGRE CARRETERA VIA A CENTRO ALEGRE KM 6 14 50</t>
  </si>
  <si>
    <t>NI SE SABE</t>
  </si>
  <si>
    <t>3217361727</t>
  </si>
  <si>
    <t>VEREDA NI SE SABE, CERCA DEL COLEGIO NI SE SABE</t>
  </si>
  <si>
    <t>CC 1133814222</t>
  </si>
  <si>
    <t>NORIS DEL CARMEN PINEDA MARTINEZ</t>
  </si>
  <si>
    <t>DEIVIS JOSE LOPEZ APARICIO</t>
  </si>
  <si>
    <t>2358000066791</t>
  </si>
  <si>
    <t>CARRETERA TRONCAL DIAGONAL A LA INSTITUCIÓN EDUCATIVA 07 DE SEPTIEMBRE PUERTO LIBERTADOR</t>
  </si>
  <si>
    <t>CDI MI BELLO JARDIN</t>
  </si>
  <si>
    <t>3234960510</t>
  </si>
  <si>
    <t>CALLE PRINCIPAL POR LA CASA DE LOS DEZPLAZADOS</t>
  </si>
  <si>
    <t>CC 1003080405</t>
  </si>
  <si>
    <t>LIDYS LINEIS APARICIO APARICIO</t>
  </si>
  <si>
    <t>ANGEL ADRIEL DEARCO MARTELO</t>
  </si>
  <si>
    <t>3147960039</t>
  </si>
  <si>
    <t>CC 1063080454</t>
  </si>
  <si>
    <t>YENNIS SUSANA DE ARCO MARTELO</t>
  </si>
  <si>
    <t>LAURA VANESA GONZALEZ PADILLA</t>
  </si>
  <si>
    <t>2357000064490</t>
  </si>
  <si>
    <t>CALLE 1 CARRERA 1 - 252 CORREGIMIENTO BETANIA VEREDA VILLA ESPERANZA PUEBLO NUEVO</t>
  </si>
  <si>
    <t>LOS ENCANTADOS</t>
  </si>
  <si>
    <t>3235176440</t>
  </si>
  <si>
    <t>VEREDA CURVA LOS LIMONES</t>
  </si>
  <si>
    <t>CC 1067292930</t>
  </si>
  <si>
    <t>WENDY VANESA PADILLA CONTRERAS</t>
  </si>
  <si>
    <t>JUAN CAMILO PETRO COTOA</t>
  </si>
  <si>
    <t>2385500096901</t>
  </si>
  <si>
    <t>VEREDA JARAGUAY CENTRAL KR 2A 1 12</t>
  </si>
  <si>
    <t>3214232165</t>
  </si>
  <si>
    <t>CC 1068811705</t>
  </si>
  <si>
    <t xml:space="preserve">MARLENIS  COTOA </t>
  </si>
  <si>
    <t>ERICK SANTIAGO CORREA OYOLA</t>
  </si>
  <si>
    <t>230791150985</t>
  </si>
  <si>
    <t>SALIDA URBANIZACION EL RECREO, PARCELA DEL  SEÑOR CARLOS RIVERO, AL LADO DE LA COQUERA MI NUEVO AMANECER</t>
  </si>
  <si>
    <t>PALMARITO 2</t>
  </si>
  <si>
    <t>3118180896</t>
  </si>
  <si>
    <t>VEREDA PALMARITO</t>
  </si>
  <si>
    <t>CC 1016017407</t>
  </si>
  <si>
    <t>EDWIN GIOVANNI CORREA TELLEZ</t>
  </si>
  <si>
    <t>SANTIAGO SMITH MILLAN CANO</t>
  </si>
  <si>
    <t>3015133626</t>
  </si>
  <si>
    <t>CR 22 17-11</t>
  </si>
  <si>
    <t>CC 1045438811</t>
  </si>
  <si>
    <t>LUISA FERNANDA CANO AMARILES</t>
  </si>
  <si>
    <t>JULIAN DE JESUS TRILLO SANTANA</t>
  </si>
  <si>
    <t>3138319519</t>
  </si>
  <si>
    <t>CL 18 23-3</t>
  </si>
  <si>
    <t>CC 84049788</t>
  </si>
  <si>
    <t>YOBANIS DE JESUS TRILLO ORTIZ</t>
  </si>
  <si>
    <t>JUAN ESTEBAN ANAYA ATENCIA</t>
  </si>
  <si>
    <t>MÁS FAMILIAS EN ACCIÓN</t>
  </si>
  <si>
    <t>CALLE 1 CRA 1-57</t>
  </si>
  <si>
    <t>CC 39280237</t>
  </si>
  <si>
    <t>YASMIN MARGOTH ATENCIA PADILLA</t>
  </si>
  <si>
    <t>DPS</t>
  </si>
  <si>
    <t>LAUREN  RAMOS MARTINEZ</t>
  </si>
  <si>
    <t>CARRERA 141 B # 142 E 70</t>
  </si>
  <si>
    <t>CC 1064984423</t>
  </si>
  <si>
    <t>LUDIS PAOLA MARTINEZ DIAZ</t>
  </si>
  <si>
    <t>VALERY  HERRERA VELASQUEZ</t>
  </si>
  <si>
    <t>3144230515</t>
  </si>
  <si>
    <t>BARRIO PRIMERO PLANETA</t>
  </si>
  <si>
    <t>CC 1066735597</t>
  </si>
  <si>
    <t>LEYDIS PAOLA VELASQUEZ ROJAS</t>
  </si>
  <si>
    <t>SARA ISABEL HERRERA MARIOTA</t>
  </si>
  <si>
    <t>CARRERA 31A NO 11-24</t>
  </si>
  <si>
    <t>CC 1050277009</t>
  </si>
  <si>
    <t>KAREN JULIETH MARIOTA CABARCAS</t>
  </si>
  <si>
    <t>MARIA ANGEL GALLEGO MARTINEZ</t>
  </si>
  <si>
    <t>HOJA ANCHA</t>
  </si>
  <si>
    <t>CC 1003645003</t>
  </si>
  <si>
    <t>KELLY LUCIA MARTINEZ HERNANDEZ</t>
  </si>
  <si>
    <t>JOSUE  DE LA ROSA GUTIERREZ</t>
  </si>
  <si>
    <t>SABANETA</t>
  </si>
  <si>
    <t>CC 1151452619</t>
  </si>
  <si>
    <t>KIARA LUCIA DE LA ROSA GUTIERREZ</t>
  </si>
  <si>
    <t>ELIAS DAVID FLOREZ ESQUIVEL</t>
  </si>
  <si>
    <t>CR 13A 3S 24 LAS PALMAS II</t>
  </si>
  <si>
    <t>CC 1064979456</t>
  </si>
  <si>
    <t>NERYS DEL CARMEN ESQUIVEL NARVAEZ</t>
  </si>
  <si>
    <t>SANTIAGO  CANO VARGAS</t>
  </si>
  <si>
    <t>ZENU 99 PORVENIR</t>
  </si>
  <si>
    <t>CC 1072525016</t>
  </si>
  <si>
    <t>LILIANA ROCIO VARGAS BALLESTEROS</t>
  </si>
  <si>
    <t>ISABELLA  CASTILLO ASCANIO</t>
  </si>
  <si>
    <t>BOGAS DE URE</t>
  </si>
  <si>
    <t>CC 1065647606</t>
  </si>
  <si>
    <t>DIANIS ELISA ASCANIO GUERRERO</t>
  </si>
  <si>
    <t>CRISTIAN MANUEL MORALES MONTALVO</t>
  </si>
  <si>
    <t>MZ 22 LOTE 20</t>
  </si>
  <si>
    <t>CC 1063290260</t>
  </si>
  <si>
    <t>ONIS MARIA MONTALVO TERAN</t>
  </si>
  <si>
    <t>ANA PAULA VILLAMIZAR BENAVIDES</t>
  </si>
  <si>
    <t>CL 28 433</t>
  </si>
  <si>
    <t>CC 1066514871</t>
  </si>
  <si>
    <t>LUIS ALFREDO VILLAMIZAR MEJIA</t>
  </si>
  <si>
    <t>MANJORE VERGARA SARA SOFIA</t>
  </si>
  <si>
    <t>UNIDOS</t>
  </si>
  <si>
    <t>CL 9 A MITAD DE CUADRA</t>
  </si>
  <si>
    <t>SALVATORE  LOPEZ CABALLERO</t>
  </si>
  <si>
    <t>KR  11 CALLE 1</t>
  </si>
  <si>
    <t>CC 1063278355</t>
  </si>
  <si>
    <t>CARLOS ALBERTO LOPEZ CARRASCAL</t>
  </si>
  <si>
    <t>MARIANGEL  VILLADIEGO GARCES</t>
  </si>
  <si>
    <t>FINCA CANDILEJAS</t>
  </si>
  <si>
    <t>CC 43145117</t>
  </si>
  <si>
    <t>ALMIDA ROSA GARCES BELTRAN</t>
  </si>
  <si>
    <t>YASSER EMIR JASSIR PEREZ</t>
  </si>
  <si>
    <t>CARRERA 12 10B - 04</t>
  </si>
  <si>
    <t>CC 1197214416</t>
  </si>
  <si>
    <t xml:space="preserve">YESICA MAITE PEREZ </t>
  </si>
  <si>
    <t>TATIANA SOFIA DAVILA GARCIA</t>
  </si>
  <si>
    <t>KR 20 7SN 4 51</t>
  </si>
  <si>
    <t>CC 1070818054</t>
  </si>
  <si>
    <t>YANETH SAMIRNA GARCIA PADILLA</t>
  </si>
  <si>
    <t>JHEFERSON  HOLGUIN VILORIA</t>
  </si>
  <si>
    <t>LA CRISTALINA</t>
  </si>
  <si>
    <t>CC 1003079451</t>
  </si>
  <si>
    <t>IRENE DEL CARMEN VILORIA LUNA</t>
  </si>
  <si>
    <t>MAYTHE  MERCADO VALERO</t>
  </si>
  <si>
    <t>NUEVA ESPAÑA</t>
  </si>
  <si>
    <t>CC 1070814578</t>
  </si>
  <si>
    <t>MARLOS  MERCADO MORELO</t>
  </si>
  <si>
    <t>ALINZON DAVID GASPAR SOLANO</t>
  </si>
  <si>
    <t>CC 1063282518</t>
  </si>
  <si>
    <t>SAMUEL DAVID GASPAR PESTANA</t>
  </si>
  <si>
    <t>SALVATORE  CARDONA GIRALDO</t>
  </si>
  <si>
    <t>ZARABANDA</t>
  </si>
  <si>
    <t>CC 1003035282</t>
  </si>
  <si>
    <t>GIVEIDIS GABRIELA GIRALDO BURGOS</t>
  </si>
  <si>
    <t>SALVATORE  FUENTES GOENAGA</t>
  </si>
  <si>
    <t>CARRERA 4K # 10 41</t>
  </si>
  <si>
    <t>CC 1066742247</t>
  </si>
  <si>
    <t>JUAN CARLOS FUENTES VASQUEZ</t>
  </si>
  <si>
    <t>JOHAN DAVID PEREZ SIBAJA</t>
  </si>
  <si>
    <t>CARRRERA 22</t>
  </si>
  <si>
    <t>CC 1068661722</t>
  </si>
  <si>
    <t>YOANA MARIA SIBAJA ARCIA</t>
  </si>
  <si>
    <t>NAHOMI  PATERNINA DURANGO</t>
  </si>
  <si>
    <t>3014078653</t>
  </si>
  <si>
    <t>CERCA A EL COLEGIO</t>
  </si>
  <si>
    <t>CC 50986588</t>
  </si>
  <si>
    <t>DELSA LILIANA DURANGO OSORIO</t>
  </si>
  <si>
    <t>ANTONELLA  FUENTES ATENCIO</t>
  </si>
  <si>
    <t>PAMELA  GOMEZ FLOREZ</t>
  </si>
  <si>
    <t>CL 12 180</t>
  </si>
  <si>
    <t>CC 1003589574</t>
  </si>
  <si>
    <t>LINA MARCELA FLOREZ GONZALEZ</t>
  </si>
  <si>
    <t>NOEMY JHOANA PINTO PEREIRA</t>
  </si>
  <si>
    <t>BUENOS AIRES LAS PAVAS</t>
  </si>
  <si>
    <t>CC 1068588898</t>
  </si>
  <si>
    <t>KELLY JOHANA PEREIRA RUIZ</t>
  </si>
  <si>
    <t>JUAN CAMILO RAMIREZ RODRIGUEZ</t>
  </si>
  <si>
    <t>CC 1073970341</t>
  </si>
  <si>
    <t>ALIZ PATRICIA RODRIGUEZ PARRA</t>
  </si>
  <si>
    <t>DAHIANA  AVILA RAMIREZ</t>
  </si>
  <si>
    <t>3205851603</t>
  </si>
  <si>
    <t>LAS ESCOBILLAS</t>
  </si>
  <si>
    <t>CC 1066519793</t>
  </si>
  <si>
    <t>KELLYS MARIA RAMIREZ RAMIREZ</t>
  </si>
  <si>
    <t>SALOME  FURNIELES MARTINEZ</t>
  </si>
  <si>
    <t>CALLE11 K 21</t>
  </si>
  <si>
    <t>CC 50934484</t>
  </si>
  <si>
    <t>ADRIANA PATRICIA MARTINEZ ROJAS</t>
  </si>
  <si>
    <t>JOAN SEBASTIAN RODRIGUEZ SAEZ</t>
  </si>
  <si>
    <t>VIA CIENAGA DE ORO RURAL</t>
  </si>
  <si>
    <t>CC 1068664670</t>
  </si>
  <si>
    <t>ERIKA MARIA SAEZ APARICIO</t>
  </si>
  <si>
    <t>XIMENA  MEDINA SIERRA</t>
  </si>
  <si>
    <t>BARRIO RABO LARGO</t>
  </si>
  <si>
    <t>CC 1197214830</t>
  </si>
  <si>
    <t>MELISSA FERNANDA SIERRA VALBUENA</t>
  </si>
  <si>
    <t>JORGE LUIS OLIVELLA REDONDO</t>
  </si>
  <si>
    <t>3106807461</t>
  </si>
  <si>
    <t>CARRERA 12 A 60 CALLE 20</t>
  </si>
  <si>
    <t>CC 1118854723</t>
  </si>
  <si>
    <t>ADRIANNYS INES REDONDO GUERRA</t>
  </si>
  <si>
    <t>ISABELA  CABALLERO PEREZ</t>
  </si>
  <si>
    <t>CR 8C 8 49</t>
  </si>
  <si>
    <t>CC 25856888</t>
  </si>
  <si>
    <t>LUZ ESTELLA PEREZ ARGEL</t>
  </si>
  <si>
    <t>ELIZABETH  BELTRAN GONZALEZ</t>
  </si>
  <si>
    <t>CC 1196966973</t>
  </si>
  <si>
    <t>LILIANA PAOLA GONZALEZ CASTILLO</t>
  </si>
  <si>
    <t>WALTER DARIO DOMICO DOMICO</t>
  </si>
  <si>
    <t>CC 1073991506</t>
  </si>
  <si>
    <t>GUSTAVO  DOMICO JARUPIA</t>
  </si>
  <si>
    <t>WINER ANDRES VILLERA SIERRA</t>
  </si>
  <si>
    <t>CC 1019068061</t>
  </si>
  <si>
    <t>SARLEIDYS  SIERRA GOES</t>
  </si>
  <si>
    <t>SAMUEL DAVID MUÑOZ ZABALETA</t>
  </si>
  <si>
    <t>3145390767</t>
  </si>
  <si>
    <t>FRENTE A LA TRONCAL</t>
  </si>
  <si>
    <t>CC 1065626203</t>
  </si>
  <si>
    <t>JESSICA PAOLA ZABALETA LOPEZ</t>
  </si>
  <si>
    <t>TIAGO DAVID OVIEDO CORONADO</t>
  </si>
  <si>
    <t>EL TAPON</t>
  </si>
  <si>
    <t>CC 1068583105</t>
  </si>
  <si>
    <t>MILTON ANTONIO OVIEDO PADILLA</t>
  </si>
  <si>
    <t>YURLEYS  LOPEZ RUIZ</t>
  </si>
  <si>
    <t>FRASQUILLO</t>
  </si>
  <si>
    <t>CC 1073971062</t>
  </si>
  <si>
    <t>LUZ MILENA LOPEZ RUIZ</t>
  </si>
  <si>
    <t>VANESSA  GAMBOA PUERTA</t>
  </si>
  <si>
    <t>SOLEDAD ARRIBA</t>
  </si>
  <si>
    <t>CC 1063354193</t>
  </si>
  <si>
    <t>JAIDER ANTONIO GAMBOA SUAREZ</t>
  </si>
  <si>
    <t>MOISES DAVID MONTES ARRIETA</t>
  </si>
  <si>
    <t>3122655482</t>
  </si>
  <si>
    <t>CESAR EMILIO</t>
  </si>
  <si>
    <t>CC 35010649</t>
  </si>
  <si>
    <t>BLANCA ROSA ARRIETA MONTES</t>
  </si>
  <si>
    <t>CL 12B 24-42</t>
  </si>
  <si>
    <t>JHON KEINER TOBAR FLOREZ</t>
  </si>
  <si>
    <t>3146244488</t>
  </si>
  <si>
    <t>C3 UC087339</t>
  </si>
  <si>
    <t>CC 1003079080</t>
  </si>
  <si>
    <t>KARINA  FLOREZ FLOREZ</t>
  </si>
  <si>
    <t>MONICA  FUENTES PASTRANA</t>
  </si>
  <si>
    <t>3122786154</t>
  </si>
  <si>
    <t>C1</t>
  </si>
  <si>
    <t>CC 78108747</t>
  </si>
  <si>
    <t>TARSICIO ANTONIO BARRIO ZABALETA</t>
  </si>
  <si>
    <t>MARIA JOSE PEREZ GUEVARA</t>
  </si>
  <si>
    <t>PILOTO UNIDOS</t>
  </si>
  <si>
    <t>SAN SIPRIANO</t>
  </si>
  <si>
    <t>CC 25799981</t>
  </si>
  <si>
    <t>ELIDER DELCARMEN GUEVARA ESTRADA</t>
  </si>
  <si>
    <t>YULIETH  SALAZAR BENITEZ</t>
  </si>
  <si>
    <t>3207876674</t>
  </si>
  <si>
    <t>DG 28TV 4-35</t>
  </si>
  <si>
    <t>CC 15112105</t>
  </si>
  <si>
    <t xml:space="preserve">ALBERTO JULIO SALAZAR </t>
  </si>
  <si>
    <t>SCARLETH  TUIRAN ESTRADA</t>
  </si>
  <si>
    <t>KR  9 Y  10 CL  6</t>
  </si>
  <si>
    <t>CC 35012296</t>
  </si>
  <si>
    <t>LUZ MARY ESTRADA ACOSTA</t>
  </si>
  <si>
    <t>JHAKELIN  URANGO RIVERO</t>
  </si>
  <si>
    <t>LAS CLARAS</t>
  </si>
  <si>
    <t>CC 1063366133</t>
  </si>
  <si>
    <t>SAIDITH MARIA RIVERO CARDEÑO</t>
  </si>
  <si>
    <t>SAMUEL DE JESUS MONTERROSA URANGO</t>
  </si>
  <si>
    <t>C 13 12 184</t>
  </si>
  <si>
    <t>CC 50989923</t>
  </si>
  <si>
    <t>DANNYS DEL CARMEN URANGO POSSO</t>
  </si>
  <si>
    <t>ARIAANA  CORONADO RODRIGUEZ</t>
  </si>
  <si>
    <t>BAJO NORTE PLAZA BONITA</t>
  </si>
  <si>
    <t>CC 1102840339</t>
  </si>
  <si>
    <t>DEIMER DAVID CORONADO FLOREZ</t>
  </si>
  <si>
    <t>CLEOVAYULYTH  MARTINEZ OZUNA</t>
  </si>
  <si>
    <t>CL1CR4-20</t>
  </si>
  <si>
    <t>TI 1005572082</t>
  </si>
  <si>
    <t>JULIANA  OZUMA ROJAS</t>
  </si>
  <si>
    <t>SALMA  TORRES MORALES</t>
  </si>
  <si>
    <t>3225686070</t>
  </si>
  <si>
    <t>PARCELA # 6</t>
  </si>
  <si>
    <t>CC 1063289647</t>
  </si>
  <si>
    <t>ILIANA MARGARITA MORALES MORALES</t>
  </si>
  <si>
    <t>ANLLY  LEDESMA HOYOS</t>
  </si>
  <si>
    <t>3103464309</t>
  </si>
  <si>
    <t>CRA 14# 21-18</t>
  </si>
  <si>
    <t>CC 50944615</t>
  </si>
  <si>
    <t>MARICEL DELCARMEN HOYOS ALVAREZ</t>
  </si>
  <si>
    <t>LUISA FERNANDA GOMEZ PITALUA</t>
  </si>
  <si>
    <t>JALISCO</t>
  </si>
  <si>
    <t>CC 25768860</t>
  </si>
  <si>
    <t>GEORGINA MARIA GOMEZ PITALUA</t>
  </si>
  <si>
    <t>MARLIS  DE HOYOS MEJIA</t>
  </si>
  <si>
    <t>MANZANA 16 LOTE 17</t>
  </si>
  <si>
    <t>CC 1045141112</t>
  </si>
  <si>
    <t>ELIGIA MARCELA MEJIA HERNANDEZ</t>
  </si>
  <si>
    <t>MAIRA  GUZMAN VEGA</t>
  </si>
  <si>
    <t>9 DE AGOSTO</t>
  </si>
  <si>
    <t>CC 78070021</t>
  </si>
  <si>
    <t>NARFE ANTONIO GUZMAN RUIZ</t>
  </si>
  <si>
    <t>IVAN  PEREIRA YEPES</t>
  </si>
  <si>
    <t>VEREDA MARRALU</t>
  </si>
  <si>
    <t>CC 1007798075</t>
  </si>
  <si>
    <t>NEVER MIGUEL PEREIRA PACHECO</t>
  </si>
  <si>
    <t>DYLAN EMIR SERNA PEREZ</t>
  </si>
  <si>
    <t>3127013519</t>
  </si>
  <si>
    <t>BARRIO CAMILO JIMENEZ</t>
  </si>
  <si>
    <t>CC 1063357488</t>
  </si>
  <si>
    <t>CESAR AUGUSTO SERNA GOMEZ</t>
  </si>
  <si>
    <t>EMIR FERNANDO CASTELLANOS ESTRADA</t>
  </si>
  <si>
    <t>3106239307</t>
  </si>
  <si>
    <t>KR 9A # 18 - 21</t>
  </si>
  <si>
    <t>CC 35163101</t>
  </si>
  <si>
    <t>LUZ MARINA FERNANDEZ HERRERA</t>
  </si>
  <si>
    <t>SANTIAGO  MEZA MONTERROSA</t>
  </si>
  <si>
    <t>3217085564</t>
  </si>
  <si>
    <t>CL 35 4D-3</t>
  </si>
  <si>
    <t>CC 50992603</t>
  </si>
  <si>
    <t>DORA LUZ BENITEZ CASTAÑEDA</t>
  </si>
  <si>
    <t>MARY LUZ VASQUEZ GARCIA</t>
  </si>
  <si>
    <t>3172608856</t>
  </si>
  <si>
    <t>DIAMANTE FRASQUILLO</t>
  </si>
  <si>
    <t>CC 6844828</t>
  </si>
  <si>
    <t>JOSE LUIS VASQUEZ HERNANDEZ</t>
  </si>
  <si>
    <t>MARIA JOSE MARIAGA ZARANTE</t>
  </si>
  <si>
    <t>3126615180</t>
  </si>
  <si>
    <t>CL 27 6-40</t>
  </si>
  <si>
    <t>CC 11170333</t>
  </si>
  <si>
    <t>MEDARDO ENRIQUE MARIAGA CORDOBA</t>
  </si>
  <si>
    <t>ALAN DAVID ALVAREZ DIAZ</t>
  </si>
  <si>
    <t>CALLE 24 7-90 CASA 2</t>
  </si>
  <si>
    <t>CC 20281154</t>
  </si>
  <si>
    <t>MERY  GARCIA ALVAREZ</t>
  </si>
  <si>
    <t>SAMARA  ALVAREZ SOTO</t>
  </si>
  <si>
    <t>3137730951</t>
  </si>
  <si>
    <t>C6 UC087145</t>
  </si>
  <si>
    <t>CC 78299208</t>
  </si>
  <si>
    <t>YONALDO  ALVAREZ RODRIGUEZ</t>
  </si>
  <si>
    <t>MATIAS ALONSO MEDRANO MARTINEZ</t>
  </si>
  <si>
    <t>ZENU 99 CAROLINA</t>
  </si>
  <si>
    <t>CC 50982534</t>
  </si>
  <si>
    <t>ROSA MARIA ORTIZ DIAZ</t>
  </si>
  <si>
    <t>JOEL JOSE VILORIA CORONADO</t>
  </si>
  <si>
    <t>CL 3 KR 2A -29</t>
  </si>
  <si>
    <t>CC 2757052</t>
  </si>
  <si>
    <t>UBALDO NA VASQUEZ VASQUEZ</t>
  </si>
  <si>
    <t>JOHAN DAVID IBAÃ‘EZ GUERRA</t>
  </si>
  <si>
    <t>BARRIO VILLA LUZ</t>
  </si>
  <si>
    <t>CC 11031767</t>
  </si>
  <si>
    <t>NERLINTON JOSE GARCES GARCES</t>
  </si>
  <si>
    <t>ANGEL DAVID BENE PEREZ</t>
  </si>
  <si>
    <t>CALLE 20A N21-49</t>
  </si>
  <si>
    <t>CC 1102887396</t>
  </si>
  <si>
    <t>JENIFER PAOLA BENE PEREZ</t>
  </si>
  <si>
    <t>KEINER  PEREZ MONTERROZA</t>
  </si>
  <si>
    <t>CR PALOTAL</t>
  </si>
  <si>
    <t>SAMUEL DAVID MENDOZA CLEMENTE</t>
  </si>
  <si>
    <t>CC 23029913</t>
  </si>
  <si>
    <t>MARI DEL CARMEN CLEMENTE SOLANO</t>
  </si>
  <si>
    <t>DANA MICHEL DEAGUA GARCIA</t>
  </si>
  <si>
    <t>KR 14 8A 32</t>
  </si>
  <si>
    <t>DILAN ANDRES BURGOS TORREGLOSA</t>
  </si>
  <si>
    <t>CL 6 A # 19 A 15</t>
  </si>
  <si>
    <t>CC 1007410840</t>
  </si>
  <si>
    <t>LEINIS MARIA TORREGLOSA NAVARRO</t>
  </si>
  <si>
    <t>JHEICO  ESCOBAR ORTIZ</t>
  </si>
  <si>
    <t>CALLE 37 # 8 98</t>
  </si>
  <si>
    <t>CC 1003288293</t>
  </si>
  <si>
    <t>SANDRA MILENA ORTIZ MONTIEL</t>
  </si>
  <si>
    <t>ALISSON SOFIA LOPEZ HOYOS</t>
  </si>
  <si>
    <t>CALLE 1 NO  3 - 45</t>
  </si>
  <si>
    <t>CC 1003083252</t>
  </si>
  <si>
    <t>MAIRA ALEJANDRA LOPEZ HOYOS</t>
  </si>
  <si>
    <t>ELIF ALEJANDRA DE HOYOS PUPO</t>
  </si>
  <si>
    <t>CC 1066510671</t>
  </si>
  <si>
    <t>ANDREA CAROLINA PUPO DE LA ROSA</t>
  </si>
  <si>
    <t>RICHAR DAVID RAMIREZ SALGADO</t>
  </si>
  <si>
    <t>BARRIO LA BALSA</t>
  </si>
  <si>
    <t>VALENTINA DEL CARMEN GALLEGO GARCIA</t>
  </si>
  <si>
    <t>CERRO DE PIEDRA</t>
  </si>
  <si>
    <t>CC 15683964</t>
  </si>
  <si>
    <t>ONALBIS ENRIQUE GALLEGO TRECO</t>
  </si>
  <si>
    <t>SARA  ROMERO VANEGAS</t>
  </si>
  <si>
    <t>CALLE 10C # 15-63</t>
  </si>
  <si>
    <t>CC 1064896921</t>
  </si>
  <si>
    <t>CENEY DEL CARMEN VANEGAS CHAVEZ</t>
  </si>
  <si>
    <t>CAMILA ANDREA CARDENAS GONZALEZ</t>
  </si>
  <si>
    <t>3108722139</t>
  </si>
  <si>
    <t>VEREDA AGUAS VIVAS</t>
  </si>
  <si>
    <t>CC 1003157864</t>
  </si>
  <si>
    <t>ANA LUZ GONZALEZ CAMPO</t>
  </si>
  <si>
    <t>ISABELLA  MUÃ‘OS PADILLA</t>
  </si>
  <si>
    <t>K-31A 10A-59</t>
  </si>
  <si>
    <t>STEVEN  BALLESTEROS ZOTO</t>
  </si>
  <si>
    <t>3126653646</t>
  </si>
  <si>
    <t>VILLA GALENO</t>
  </si>
  <si>
    <t>CC 40937036</t>
  </si>
  <si>
    <t>DIANA PATRICIA SOTO FLOREZ</t>
  </si>
  <si>
    <t>YURIS PAOLA NUÃ‘EZ PASTRANA</t>
  </si>
  <si>
    <t>CLL 5 LT 15</t>
  </si>
  <si>
    <t>PERLLALID  COAVAS CARRASCAL</t>
  </si>
  <si>
    <t>1 MZ A L T 13</t>
  </si>
  <si>
    <t>ANGEL DAVID FAJARDO TAMARA</t>
  </si>
  <si>
    <t>CL 7 3 - 48</t>
  </si>
  <si>
    <t>CC 10938654</t>
  </si>
  <si>
    <t>ISACC  VARGAS MEJIA</t>
  </si>
  <si>
    <t>MATHIAS DAVID ORTEGA BLANCO</t>
  </si>
  <si>
    <t>CALLE 24 # 62-35</t>
  </si>
  <si>
    <t>CC 1063274729</t>
  </si>
  <si>
    <t>EVERLIDES MARIA ORTEGA BLANCO</t>
  </si>
  <si>
    <t>MAILYN  JARAMILLO OVIEDO</t>
  </si>
  <si>
    <t>SALAO</t>
  </si>
  <si>
    <t>CC 50999258</t>
  </si>
  <si>
    <t>NOHEMY DEL CARMEN ORTEGA GOMEZ</t>
  </si>
  <si>
    <t>SELESTE  TUIRAN JARAMILLO</t>
  </si>
  <si>
    <t>CLL 5</t>
  </si>
  <si>
    <t>CC 1193126982</t>
  </si>
  <si>
    <t>JOHN JAVIER TUIRAN SANDOVAL</t>
  </si>
  <si>
    <t>MATIAS  DE LA OSSA TEHERAN</t>
  </si>
  <si>
    <t>CARRERA 10 # 10 C 123</t>
  </si>
  <si>
    <t>CC 1065013230</t>
  </si>
  <si>
    <t>MELISSA ANDREA DELAOSSA TEHERAN</t>
  </si>
  <si>
    <t>LUIS JOSE TORDECILLA CUADRADO</t>
  </si>
  <si>
    <t>3145222380</t>
  </si>
  <si>
    <t>AL LADO DEL COLEGIO</t>
  </si>
  <si>
    <t>CC 1003141291</t>
  </si>
  <si>
    <t>YARNELIS MARIA CUADRADO HERNANDEZ</t>
  </si>
  <si>
    <t>NICOL DAYANA DEAGUA GARCIA</t>
  </si>
  <si>
    <t>SALOME DAVID SOTO LOPEZ</t>
  </si>
  <si>
    <t>MZ 8 L 7</t>
  </si>
  <si>
    <t>JHOAN SEBASTIAN PEREZ CABRERA</t>
  </si>
  <si>
    <t>BARRIO LO NUESTRO CALLE 2</t>
  </si>
  <si>
    <t>CC 1045421260</t>
  </si>
  <si>
    <t>JORGE LUIS PEREZ SAENZ</t>
  </si>
  <si>
    <t>MARIA PAZ GONZALEZ SERNA</t>
  </si>
  <si>
    <t>CC 1068589182</t>
  </si>
  <si>
    <t>ANA CECILIA SERNA RADA</t>
  </si>
  <si>
    <t xml:space="preserve">JOSE MIGUEL PACHECO </t>
  </si>
  <si>
    <t>CL 15 KR 14</t>
  </si>
  <si>
    <t>ANDREA CAMILA CALDERA JALLER</t>
  </si>
  <si>
    <t>CL 8 # 11 38</t>
  </si>
  <si>
    <t>THANIA  RICARDO LUNA</t>
  </si>
  <si>
    <t>CS4UC087036</t>
  </si>
  <si>
    <t>CC 1063286492</t>
  </si>
  <si>
    <t>PABLO ANTONIO RICARDO VILLALBA</t>
  </si>
  <si>
    <t>YANDRIS YICEL LOPEZ ATENCIA</t>
  </si>
  <si>
    <t>MZ 1B CASA 10</t>
  </si>
  <si>
    <t>CC 1063359573</t>
  </si>
  <si>
    <t>YARLETH ISABEL LOPEZ ATENCIA</t>
  </si>
  <si>
    <t>ELIAT  MARTINEZ HERNANDEZ</t>
  </si>
  <si>
    <t>CK 19 10A 6</t>
  </si>
  <si>
    <t>CC 78109702</t>
  </si>
  <si>
    <t>GREGORIO ANTONIO ARRIETA ARRIETA</t>
  </si>
  <si>
    <t>DIDIER DAVID LUNA FLOREZ</t>
  </si>
  <si>
    <t>3125789811</t>
  </si>
  <si>
    <t>EL DELIRIO</t>
  </si>
  <si>
    <t>CC 1067093000</t>
  </si>
  <si>
    <t>BERENA CECILIA FLOREZ LOPEZ</t>
  </si>
  <si>
    <t>ADRIANA SOFIA MONTES OTERO</t>
  </si>
  <si>
    <t>ETAPA MZ MANZANAL-10</t>
  </si>
  <si>
    <t>CC 11150893</t>
  </si>
  <si>
    <t>RAMON JOSE OQUENDO OQUENDO</t>
  </si>
  <si>
    <t>VALERY  AGUILAR ZABALETA</t>
  </si>
  <si>
    <t>CC 1192730531</t>
  </si>
  <si>
    <t>TANIA ANDREA ZABALETA RAMIREZ</t>
  </si>
  <si>
    <t>MARIANGEL  MELENDEZ MIRANDA</t>
  </si>
  <si>
    <t>B SAN ROQUE</t>
  </si>
  <si>
    <t>CC 11171088</t>
  </si>
  <si>
    <t xml:space="preserve">ANIBAL TRINIDAD PAEZ </t>
  </si>
  <si>
    <t>MAHELET MARIA GUZMAN SALCEDO</t>
  </si>
  <si>
    <t>CARRERA 4 # 13 - 15</t>
  </si>
  <si>
    <t>CC 78301024</t>
  </si>
  <si>
    <t>EDER DAVID GUZMAN MENDOZA</t>
  </si>
  <si>
    <t>MARIA PAZ PATERNINA LOPEZ</t>
  </si>
  <si>
    <t>CARRERA 7 CALLE 12 11 A 43</t>
  </si>
  <si>
    <t>CC 1007560976</t>
  </si>
  <si>
    <t>HAROLD MIGUEL PATERNINA RODRIGUEZ</t>
  </si>
  <si>
    <t>DANNA SOFIA ARGEL LIZARAZO</t>
  </si>
  <si>
    <t>LAS CRUCEZ PARCELAS LA LUCHA</t>
  </si>
  <si>
    <t>CC 78293847</t>
  </si>
  <si>
    <t>EDILSON MANUEL REINO REINO</t>
  </si>
  <si>
    <t>RAFAEL DAVID PADILLA COTES</t>
  </si>
  <si>
    <t>CC 1128432841</t>
  </si>
  <si>
    <t>LAURYS ROCITH COTES RAMOS</t>
  </si>
  <si>
    <t>NICOLL ANDREA PALENCIA SIERRA</t>
  </si>
  <si>
    <t>CC 1041264639</t>
  </si>
  <si>
    <t>PIEDAD DE JESUS SIERRA FABRA</t>
  </si>
  <si>
    <t>YORJALIS  GOMEZ MORELO</t>
  </si>
  <si>
    <t>3206502191</t>
  </si>
  <si>
    <t>CC 1073973439</t>
  </si>
  <si>
    <t>IVETH YOHANA GOMEZ GOMEZ</t>
  </si>
  <si>
    <t>EMELI ANDREA AGUILAR NOYA</t>
  </si>
  <si>
    <t>CL 37 # 8 56</t>
  </si>
  <si>
    <t>CC 39283480</t>
  </si>
  <si>
    <t>GRICELIDA DELCARMEN BELTRAN MONTALVO</t>
  </si>
  <si>
    <t>MIGUEL ANGEL ARTEAGA RAMOS</t>
  </si>
  <si>
    <t>0</t>
  </si>
  <si>
    <t>CC 1073987272</t>
  </si>
  <si>
    <t>JESUS ANTONIO ARTEAGA HERRERA</t>
  </si>
  <si>
    <t>LUZ ESTHER TORRES BAUTISTA</t>
  </si>
  <si>
    <t>CL 4 8 - 98</t>
  </si>
  <si>
    <t>CC 1066739163</t>
  </si>
  <si>
    <t>DAGOBERTO JULIO VASQUEZ VASQUEZ</t>
  </si>
  <si>
    <t>LUCIANA  LONDOÑO JULIO</t>
  </si>
  <si>
    <t>5989196</t>
  </si>
  <si>
    <t>MANZANA   LOTE 11</t>
  </si>
  <si>
    <t>CC 1063290454</t>
  </si>
  <si>
    <t>WANDIS JOHANA JULIO PEREZ</t>
  </si>
  <si>
    <t>MANUEL IGNACIO MADERA SARMIENTO</t>
  </si>
  <si>
    <t>VDA LA PALMA</t>
  </si>
  <si>
    <t>CC 1070809364</t>
  </si>
  <si>
    <t>IGNACIO NA CUADRADO CUADRADO</t>
  </si>
  <si>
    <t>LINA SOFIA JULIO ORDOÃ‘EZ</t>
  </si>
  <si>
    <t>CL 1 CR 1 19</t>
  </si>
  <si>
    <t>STIVEN ANDRES CLIMACO CAMPOS</t>
  </si>
  <si>
    <t>BRISAS DEL SUR</t>
  </si>
  <si>
    <t>JESUS DAVID MONTES MENDEZ</t>
  </si>
  <si>
    <t>CL PRINCIPAL</t>
  </si>
  <si>
    <t>CC 78588757</t>
  </si>
  <si>
    <t>SAMUEL ELIAS CUELLO CUELLO</t>
  </si>
  <si>
    <t>DYLAN  RICARDO CARDOZO</t>
  </si>
  <si>
    <t>CARRERA 32 11A</t>
  </si>
  <si>
    <t>CC 1003289688</t>
  </si>
  <si>
    <t>ANA MILENA CARDOZO CARDOZO</t>
  </si>
  <si>
    <t>RENATA  VARGAS CANTERO</t>
  </si>
  <si>
    <t>7866339</t>
  </si>
  <si>
    <t>CALLE 15 CARRERA 21</t>
  </si>
  <si>
    <t>CC 1067907939</t>
  </si>
  <si>
    <t>MARA JOSE CANTERO MARTINEZ</t>
  </si>
  <si>
    <t>ANTONELA  DIAZ AVILA</t>
  </si>
  <si>
    <t>EL SILENCIO VÃ¿A PRINCIPAL</t>
  </si>
  <si>
    <t>CC 71976907</t>
  </si>
  <si>
    <t>ROBERTO NA TORDECILLA TORDECILLA</t>
  </si>
  <si>
    <t>SARITH MARCELA JARAMILLO VELASQUEZ</t>
  </si>
  <si>
    <t>CL 3 CR 1-100 CASA DE LA MONA</t>
  </si>
  <si>
    <t>CC 1003358743</t>
  </si>
  <si>
    <t>JESUS ALBERTO JARAMILLO MEJIA</t>
  </si>
  <si>
    <t>RAFEL DEJESUS TUIRAN ROMERO</t>
  </si>
  <si>
    <t>CL 1 1 121</t>
  </si>
  <si>
    <t>SARAY  MADERA MERCADO</t>
  </si>
  <si>
    <t># 14A-25</t>
  </si>
  <si>
    <t>ALAN  GARCES OQUENDO</t>
  </si>
  <si>
    <t>LA CAMPANERA</t>
  </si>
  <si>
    <t>ANDRES EMILIO MERCADO RODRIGUEZ</t>
  </si>
  <si>
    <t>3113891569</t>
  </si>
  <si>
    <t>PARCELAS DE CAMPAMENTO</t>
  </si>
  <si>
    <t>CC 1073985913</t>
  </si>
  <si>
    <t>CARMEN CECILIA RODRIGUEZ LOPEZ</t>
  </si>
  <si>
    <t>SAMUEL DAVID RAMOS VELASQUEZ</t>
  </si>
  <si>
    <t>CC 11064130</t>
  </si>
  <si>
    <t>FRANCISCO MANUEL RAMOS NOVA</t>
  </si>
  <si>
    <t>THIAGO ANDRES IBAÃ‘EZ BEDOYA</t>
  </si>
  <si>
    <t>KR 22 1A 8</t>
  </si>
  <si>
    <t>CC 2754918</t>
  </si>
  <si>
    <t>PABLO ENRIQUE PADILLA PADILLA</t>
  </si>
  <si>
    <t>KEVIN JULIAN MENDOZA VEGA</t>
  </si>
  <si>
    <t>CL 3   N U M   14   550</t>
  </si>
  <si>
    <t>CC 1073995349</t>
  </si>
  <si>
    <t>PATRICIA MARIA VEGA DIAZ</t>
  </si>
  <si>
    <t>ISABELLA  CASTRO DEHOYOS</t>
  </si>
  <si>
    <t>DIAGONAL ALA TIENDA EL ALMENDRO</t>
  </si>
  <si>
    <t>CC 78304969</t>
  </si>
  <si>
    <t>VICTOR ALFONSO SIBAJA SIBAJA</t>
  </si>
  <si>
    <t>ARIANA  LOPEZ MOLINA</t>
  </si>
  <si>
    <t>CL 2</t>
  </si>
  <si>
    <t>AMANUEL  HOYOS FUENTES</t>
  </si>
  <si>
    <t>ARAPIOS</t>
  </si>
  <si>
    <t>CC 10970550</t>
  </si>
  <si>
    <t>EMILIANO ANTONIO PEREZ PEREZ</t>
  </si>
  <si>
    <t>YOHANDRY JOSEP BENITEZ CASTRILLON</t>
  </si>
  <si>
    <t>CR 19A 16 04 LAS MARIAS</t>
  </si>
  <si>
    <t>CC 10901297</t>
  </si>
  <si>
    <t>LUIS FELIPE MARTINEZ MARTINEZ</t>
  </si>
  <si>
    <t>SHIOMARA  ORDOSGOITIA ORDOÃ‘EZ</t>
  </si>
  <si>
    <t>KR 1 CL 1 42 P</t>
  </si>
  <si>
    <t>CC 6617142</t>
  </si>
  <si>
    <t>JOSE MANUEL DIAZ DIAZ</t>
  </si>
  <si>
    <t>CRISTOPHER  VELLOJIN BERASTEGUI</t>
  </si>
  <si>
    <t>CORREGIMIENTO BERASTEGUI CALLE 6 CARRERA 12 - 37</t>
  </si>
  <si>
    <t>CC 1064986881</t>
  </si>
  <si>
    <t>ELI SAIDITH YANEZ ALEMAN</t>
  </si>
  <si>
    <t>SALOME  VELASQUEZ AVILEZ</t>
  </si>
  <si>
    <t>CL 2 2 CR 135</t>
  </si>
  <si>
    <t>CC 50879757</t>
  </si>
  <si>
    <t>GILMA MARIA AVILEZ AYALA</t>
  </si>
  <si>
    <t>ADAN DAVID NEGRETE GARALAGA</t>
  </si>
  <si>
    <t>3146732337</t>
  </si>
  <si>
    <t>B ALFONSO LOPEZ</t>
  </si>
  <si>
    <t>CC 1063722442</t>
  </si>
  <si>
    <t>DINA LUZ GALARAGA ARROYO</t>
  </si>
  <si>
    <t>SANTIAGO  PIEDRAHITA BARGAS</t>
  </si>
  <si>
    <t>MZ 15 LT 20</t>
  </si>
  <si>
    <t>ANGEL DEJESUS VILLALBA OLANO</t>
  </si>
  <si>
    <t>LOS MIMBRES</t>
  </si>
  <si>
    <t>ORBEIS ANTONIO POLO GOMEZ</t>
  </si>
  <si>
    <t>CC 1073982273</t>
  </si>
  <si>
    <t>LERLY JAMITH GOMEZ BASSA</t>
  </si>
  <si>
    <t>ROBIN  BERONA LUNA</t>
  </si>
  <si>
    <t>CR 1 1A 12</t>
  </si>
  <si>
    <t>CC 2761825</t>
  </si>
  <si>
    <t>JONNY MANUEL ROJAS ROJAS</t>
  </si>
  <si>
    <t>SAMARA  MADERA MERCADO</t>
  </si>
  <si>
    <t>ELIANA MARIA CUMPLIDO CARRASQUIEL</t>
  </si>
  <si>
    <t>KR 33 009</t>
  </si>
  <si>
    <t>MARIA ANTONIA RIVERA YANEZ</t>
  </si>
  <si>
    <t>VEREDA SEVERINERA</t>
  </si>
  <si>
    <t>CC 1071431956</t>
  </si>
  <si>
    <t>CARMEN ISABEL YANEZ TEHERAN</t>
  </si>
  <si>
    <t>EVELY SOFIA BETTIN ESQUIVEL</t>
  </si>
  <si>
    <t>CL 0 # 0 0</t>
  </si>
  <si>
    <t>CC 1066182135</t>
  </si>
  <si>
    <t>DOMINGO JAVIER BETTIN ESQUIVEL</t>
  </si>
  <si>
    <t>JULIO CESAR DE AMBROSIO SUAREZ</t>
  </si>
  <si>
    <t>VILLA ROSITA</t>
  </si>
  <si>
    <t>CC 50711134</t>
  </si>
  <si>
    <t>ENIS DEL CARMEN SUAREZ TORIBIO</t>
  </si>
  <si>
    <t>ARANZA SOFIA MARCHENA PASTRANA</t>
  </si>
  <si>
    <t>ORILLA DEL RIO-EL TAPON</t>
  </si>
  <si>
    <t>CC 50987130</t>
  </si>
  <si>
    <t>ADRIANA PAOLA PASTRANA MARTINEZ</t>
  </si>
  <si>
    <t>YOINER SEBASTIAN MONSALVE SERNA</t>
  </si>
  <si>
    <t>3168818795</t>
  </si>
  <si>
    <t>BARRIO CARRETERA YONDO</t>
  </si>
  <si>
    <t>CC 1063276527</t>
  </si>
  <si>
    <t>LILIAN ELIANA SERNA AGUDELO</t>
  </si>
  <si>
    <t>HELEN YANARA GALVAN FLOREZ</t>
  </si>
  <si>
    <t>CC 1128414806</t>
  </si>
  <si>
    <t>LIVYS  FLOREZ PETRO</t>
  </si>
  <si>
    <t>MARIA KAMILA GARCIA SALAZAR</t>
  </si>
  <si>
    <t>MONTERIA</t>
  </si>
  <si>
    <t>CC 1063159573</t>
  </si>
  <si>
    <t>ARNOLIS  GARCIA SALAZAR</t>
  </si>
  <si>
    <t>SALOME  SALLEG BABILONIA</t>
  </si>
  <si>
    <t>LOTE 6 MANZANA 34</t>
  </si>
  <si>
    <t>CC 1003716644</t>
  </si>
  <si>
    <t>ELA PATRICIA BABILONIA FLOREZ</t>
  </si>
  <si>
    <t>SALOME  JULIO BERRIO</t>
  </si>
  <si>
    <t>3107020245</t>
  </si>
  <si>
    <t>CL 8D 7 45</t>
  </si>
  <si>
    <t>CC 1067092041</t>
  </si>
  <si>
    <t>SIRLENE EDILSA BERRIO DIAZ</t>
  </si>
  <si>
    <t>MARIBEL MARIA RIOS SOTO</t>
  </si>
  <si>
    <t>CC 1063303624</t>
  </si>
  <si>
    <t>NORI LUZ SOTO GIL</t>
  </si>
  <si>
    <t>WENDY VANESSA MAZA SUAREZ</t>
  </si>
  <si>
    <t>COMUNIDAD MAJAGUAL</t>
  </si>
  <si>
    <t>CC 1067160554</t>
  </si>
  <si>
    <t>CLAUDIA PATRICIA SUAREZ FLOREZ</t>
  </si>
  <si>
    <t>MATIAS JOSUE CUAVAS BELTRAN</t>
  </si>
  <si>
    <t>3116965877</t>
  </si>
  <si>
    <t>24 DE MAYO</t>
  </si>
  <si>
    <t>CC 30689213</t>
  </si>
  <si>
    <t>MARYELIS  BELTRAN PETRO</t>
  </si>
  <si>
    <t>NIKOL  LORA FLOREZ</t>
  </si>
  <si>
    <t>CC 1064986926</t>
  </si>
  <si>
    <t>ASTRID DEL CARMEN FLOREZ ALVAREZ</t>
  </si>
  <si>
    <t>ELIAS  PEREIRA MARQUEZ</t>
  </si>
  <si>
    <t>3135443088</t>
  </si>
  <si>
    <t>GUADUAL CENTRAL</t>
  </si>
  <si>
    <t>CC 1067870332</t>
  </si>
  <si>
    <t>ANA CLARIBEL MARQUEZ PADILLA</t>
  </si>
  <si>
    <t>VALENTINA  AYALA CONTRERAS</t>
  </si>
  <si>
    <t>CC 1068587484</t>
  </si>
  <si>
    <t>LISETH YOHANA CONTRERAS OQUENDO</t>
  </si>
  <si>
    <t>JACKELIN  ESPITIA HERRERA</t>
  </si>
  <si>
    <t>BARRIO DIVINO NIÑO</t>
  </si>
  <si>
    <t>CC 1066522500</t>
  </si>
  <si>
    <t>HISNEYDA  HERRERA HEREDIA</t>
  </si>
  <si>
    <t>ISABELLA SOFIA BERTEL HERNANDEZ</t>
  </si>
  <si>
    <t>3234340779</t>
  </si>
  <si>
    <t>EL CORRAL</t>
  </si>
  <si>
    <t>CC 1003358022</t>
  </si>
  <si>
    <t>JIMENA CAROLINA HERNANDEZ MIRANDA</t>
  </si>
  <si>
    <t>ANDRES DAVID RODRIGUEZ CARVAJAL</t>
  </si>
  <si>
    <t>CC 8202363</t>
  </si>
  <si>
    <t>EFRAIN ANTONIO RODRIGUEZ MESA</t>
  </si>
  <si>
    <t>SALOME  PINEDO TOBIO</t>
  </si>
  <si>
    <t>CL 3 N 10-24 BARRIO SAN JOSE</t>
  </si>
  <si>
    <t>CC 1068665742</t>
  </si>
  <si>
    <t>STEFFY VANESA TOBIO AVILA</t>
  </si>
  <si>
    <t>ISACC  MOLINA ARRIETA</t>
  </si>
  <si>
    <t>CARRERA 13 #11A -22</t>
  </si>
  <si>
    <t>CC 50996773</t>
  </si>
  <si>
    <t>FADY LUZ ARRIETA DELGADO</t>
  </si>
  <si>
    <t>IVAN ANDRES VEGA ESTRADA</t>
  </si>
  <si>
    <t>BARRIO LA BALSA III</t>
  </si>
  <si>
    <t>CC 1003360068</t>
  </si>
  <si>
    <t>LUZ DARY ESTRADA VILLEGAS</t>
  </si>
  <si>
    <t>NEITHAN DAVID GONZALEZ JARAMILLO</t>
  </si>
  <si>
    <t>CLL 16A   7 -46</t>
  </si>
  <si>
    <t>CC 1071354434</t>
  </si>
  <si>
    <t>ELIZABETH  JARAMILLO GONZALEZ</t>
  </si>
  <si>
    <t>YARELY  HERNANDEZ PADILLA</t>
  </si>
  <si>
    <t>3113574636</t>
  </si>
  <si>
    <t>BELLO  ANTIOQUIA</t>
  </si>
  <si>
    <t>CC 26000862</t>
  </si>
  <si>
    <t>CLAUDIA ESTELA PADILLA ESPITIA</t>
  </si>
  <si>
    <t>EMANUEL  CORREA RUIZ</t>
  </si>
  <si>
    <t>CORREGIMIENTO VILLA PROVIDENCIA</t>
  </si>
  <si>
    <t>CC 1073996855</t>
  </si>
  <si>
    <t>ONAIDIS DEL CARMEN RUIZ CASTILLO</t>
  </si>
  <si>
    <t>VALENTINA  CASTRO MERCADO</t>
  </si>
  <si>
    <t>FINCA TODOS ME BUSCAN</t>
  </si>
  <si>
    <t>CC 1064310314</t>
  </si>
  <si>
    <t>MARE MARE MERCADO NUÑEZ</t>
  </si>
  <si>
    <t>YOSTIN JOSE PADILLA CARDENAS</t>
  </si>
  <si>
    <t>3126124004</t>
  </si>
  <si>
    <t>CC 50920412</t>
  </si>
  <si>
    <t>MARIA CRISTINA PADILLA CARDENAS</t>
  </si>
  <si>
    <t>JUAN DAVI PEREZ ZAMARRA</t>
  </si>
  <si>
    <t>3195564375</t>
  </si>
  <si>
    <t>COCUELO MEDIO</t>
  </si>
  <si>
    <t>CC 1073985232</t>
  </si>
  <si>
    <t>MARTHA LYNED ZAMARRA HIDALGO</t>
  </si>
  <si>
    <t>JUAN DAVID CORONADO MADERA</t>
  </si>
  <si>
    <t>EL TOTUMO</t>
  </si>
  <si>
    <t>CC 1193580275</t>
  </si>
  <si>
    <t>ORLADIS DEL CARMEN MADERA HERRERA</t>
  </si>
  <si>
    <t>DARIEN MATIAS MARTINEZ MERCADO</t>
  </si>
  <si>
    <t>BARBASCAL</t>
  </si>
  <si>
    <t>CC 1047442184</t>
  </si>
  <si>
    <t>JESSICA  MERCADO CASTAÑEDA</t>
  </si>
  <si>
    <t>JESUS ANDRES VILLADIEGO RAMOS</t>
  </si>
  <si>
    <t>BARRIO MILAGRO</t>
  </si>
  <si>
    <t>CC 25776205</t>
  </si>
  <si>
    <t>SERY BELINA RAMOS LOPEZ</t>
  </si>
  <si>
    <t>SAMUEL  MARTINEZ VILLADIEGO</t>
  </si>
  <si>
    <t>LA CONCEPCION</t>
  </si>
  <si>
    <t>CC 1063287666</t>
  </si>
  <si>
    <t>DAENIS LUCIA MARTINEZ VILLADIEGO</t>
  </si>
  <si>
    <t>ALEXANDER  ORTEGA ENAMORADO</t>
  </si>
  <si>
    <t>3203423350</t>
  </si>
  <si>
    <t>CC 1068817363</t>
  </si>
  <si>
    <t>JOSE MARIA ORTEGA VALDEZ</t>
  </si>
  <si>
    <t>SANTIAGO  GRANDA TANGARIFE</t>
  </si>
  <si>
    <t>3235935310</t>
  </si>
  <si>
    <t>POMOS</t>
  </si>
  <si>
    <t>CC 1037778510</t>
  </si>
  <si>
    <t>AURA LUZ GRANDA TANGARIFE</t>
  </si>
  <si>
    <t>ESTEFANY CRISTINA MARTINEZ ECHEVERRY</t>
  </si>
  <si>
    <t>VEREDA LORENZO ARRIBA</t>
  </si>
  <si>
    <t>CC 1003594292</t>
  </si>
  <si>
    <t>KELLY YOHANA ECHEVERRI SANCHEZ</t>
  </si>
  <si>
    <t>JOSE DANIEL NAVARRO RIVAS</t>
  </si>
  <si>
    <t>MANZANA H4 LOTE 7</t>
  </si>
  <si>
    <t>CC 1003589041</t>
  </si>
  <si>
    <t>ISLETH BEATRIZ RIVAS MARTINEZ</t>
  </si>
  <si>
    <t>CARLOS ANDRES ZABALA ARIAS</t>
  </si>
  <si>
    <t>CR 20 N 17F - 118</t>
  </si>
  <si>
    <t>CC 52877478</t>
  </si>
  <si>
    <t>NELCY  ARIAS PEÑA</t>
  </si>
  <si>
    <t>YONIER YESID DAVID ARGUMEDO</t>
  </si>
  <si>
    <t>CALLE 15 CON CARRERA 19</t>
  </si>
  <si>
    <t>CC 1073997901</t>
  </si>
  <si>
    <t>ESTRELLITA DEL PILAR ARGUMEDO ALTAMIRANDA</t>
  </si>
  <si>
    <t>EMILY SANDRYTH CASTAÑO ARCIA</t>
  </si>
  <si>
    <t>SAANTIAGO SANCHEZ</t>
  </si>
  <si>
    <t>CC 1063364098</t>
  </si>
  <si>
    <t>EVA SANDRYTH ARCIA CERVANTES</t>
  </si>
  <si>
    <t>SHARITH  GONZALEZ ORTIZ</t>
  </si>
  <si>
    <t>0000000</t>
  </si>
  <si>
    <t>CALLE 39 N° 8-59</t>
  </si>
  <si>
    <t>CC 1003288345</t>
  </si>
  <si>
    <t>YULIETH PAOLA ORTIZ PADILLA</t>
  </si>
  <si>
    <t>DANA MICHEL MENDEZ SERRANO</t>
  </si>
  <si>
    <t>CL 1</t>
  </si>
  <si>
    <t>CC 1066606061</t>
  </si>
  <si>
    <t>MARIA ALEJANDRA MENDEZ SERRANO</t>
  </si>
  <si>
    <t>ALEXANDER  CONTRERAS MANCHEGO</t>
  </si>
  <si>
    <t>EL PORVENIR ETAPA 3 MANZANA E LOTE 13</t>
  </si>
  <si>
    <t>CC 1063299255</t>
  </si>
  <si>
    <t>ARLIDYS MARIA MANCHEGO SIERRA</t>
  </si>
  <si>
    <t>DYLAN ANDRES SANCHEZ GARCIA</t>
  </si>
  <si>
    <t>CORDOBAS</t>
  </si>
  <si>
    <t>CC 1063288001</t>
  </si>
  <si>
    <t>SHIRLEY VANESSA GARCIA ROMERO</t>
  </si>
  <si>
    <t>DAVID  TAMAYO MONTES</t>
  </si>
  <si>
    <t>CALLE 11- 8 CORREGIMIENTO DE VERASTEGUI</t>
  </si>
  <si>
    <t>CC 43404907</t>
  </si>
  <si>
    <t>FLOR ELBA MONTES SOTO</t>
  </si>
  <si>
    <t>DANIEL ALBERTO ARRIETA TABORDA</t>
  </si>
  <si>
    <t>3112148338</t>
  </si>
  <si>
    <t>SANTAROSA</t>
  </si>
  <si>
    <t>CC 1045077053</t>
  </si>
  <si>
    <t>MARLENY DEL SOCORRO TABORDA PALACIO</t>
  </si>
  <si>
    <t>NEIDER LUIS BELTRAN GUERRA</t>
  </si>
  <si>
    <t>3146574069</t>
  </si>
  <si>
    <t>VEREDA</t>
  </si>
  <si>
    <t>CC 1063305043</t>
  </si>
  <si>
    <t>ELIS ENITH GUERRA URANGO</t>
  </si>
  <si>
    <t>MARIA JOSE AMOR BERRIO</t>
  </si>
  <si>
    <t>CORREG  JUAN JOSE</t>
  </si>
  <si>
    <t>CC 1063362436</t>
  </si>
  <si>
    <t>YURLEDIS DEL CARMEN AMOR BERRIO</t>
  </si>
  <si>
    <t>YERALDIN YULIETH ROMERO AVILA</t>
  </si>
  <si>
    <t>CARACOLI</t>
  </si>
  <si>
    <t>CC 1063361235</t>
  </si>
  <si>
    <t>ELIZABETH  AVILA FLOREZ</t>
  </si>
  <si>
    <t>DYLAN MAURICIO ARGUELLO MEJIA</t>
  </si>
  <si>
    <t>3108394151</t>
  </si>
  <si>
    <t>LOTE 1</t>
  </si>
  <si>
    <t>CC 1003309597</t>
  </si>
  <si>
    <t>DIANA PAOLA MEJIA SIERRA</t>
  </si>
  <si>
    <t>NALIETH  CAUSIL ARGUMEDO</t>
  </si>
  <si>
    <t>EL BRUJO CL 1</t>
  </si>
  <si>
    <t>CC 1068658127</t>
  </si>
  <si>
    <t>CRISTIAN  SOLANO RICO</t>
  </si>
  <si>
    <t>NUEVA GRANADA</t>
  </si>
  <si>
    <t>CC 1073983232</t>
  </si>
  <si>
    <t>ELIO ENRIQUE SOLANO LOBO</t>
  </si>
  <si>
    <t>MARIANA  RODIÑO MARTINEZ</t>
  </si>
  <si>
    <t>CARRERA 18 # 11-45</t>
  </si>
  <si>
    <t>CC 1063292444</t>
  </si>
  <si>
    <t>ANA MILENA BENITEZ PITALUA</t>
  </si>
  <si>
    <t>MATIAS  DORIA NORIEGA</t>
  </si>
  <si>
    <t>3127386807</t>
  </si>
  <si>
    <t>K2A   3A-79</t>
  </si>
  <si>
    <t>CC 30688021</t>
  </si>
  <si>
    <t>SAMIA ESTHER NORIEGA PATERNINA</t>
  </si>
  <si>
    <t>CALLE 2</t>
  </si>
  <si>
    <t>CC 1067969900</t>
  </si>
  <si>
    <t>SALOME  RODELO ALVIZ</t>
  </si>
  <si>
    <t>3005784864</t>
  </si>
  <si>
    <t>CR 12 13 25</t>
  </si>
  <si>
    <t>CC 1066175062</t>
  </si>
  <si>
    <t>YULIS MARGARITA ALVIS ALVAREZ</t>
  </si>
  <si>
    <t>JUAN DAVID HERRERA BLANCO</t>
  </si>
  <si>
    <t>PUNTA DE PIEDRA</t>
  </si>
  <si>
    <t>CC 1070821533</t>
  </si>
  <si>
    <t>MAULEVIS DEL CARMEN BLANCO MARTINEZ</t>
  </si>
  <si>
    <t>ABRAHAN  DIAZ OSORIO</t>
  </si>
  <si>
    <t>BUENA VENTURA</t>
  </si>
  <si>
    <t>CC 1064314181</t>
  </si>
  <si>
    <t>YANEIDIS LUZ OSORIO SIERRA</t>
  </si>
  <si>
    <t>ANYELO SMITH FLOREZ PIEDRAHITA</t>
  </si>
  <si>
    <t>CC 1033649323</t>
  </si>
  <si>
    <t xml:space="preserve">SANDRA MARCELA PIEDRAHITA </t>
  </si>
  <si>
    <t>JAIME MIGUEL SALGADO AVILEZ</t>
  </si>
  <si>
    <t>SANTA FE</t>
  </si>
  <si>
    <t>CC 1072258291</t>
  </si>
  <si>
    <t>DARY LUZ AVILEZ COVO</t>
  </si>
  <si>
    <t>BRAYNER ANDRES LUNA RUIZ</t>
  </si>
  <si>
    <t>LA LORENZA</t>
  </si>
  <si>
    <t>CC 1068579599</t>
  </si>
  <si>
    <t>ILEANA  RUIZ MARTINEZ</t>
  </si>
  <si>
    <t>JOSE GABRIEL SUAREZ PEINADOS</t>
  </si>
  <si>
    <t>SANTA LUCIA CALLE PRINCIPAL</t>
  </si>
  <si>
    <t>CC 1003049312</t>
  </si>
  <si>
    <t>LILIS JOHANA PEINADOS LAGARES</t>
  </si>
  <si>
    <t>ALEX MIGUEL CAMPO CHARRASQUIEL</t>
  </si>
  <si>
    <t>CC 1007390241</t>
  </si>
  <si>
    <t>YESICA YULIETH CHARRASQUIEL HOYOS</t>
  </si>
  <si>
    <t>ANDRIS  MARTINEZ MARTINEZ</t>
  </si>
  <si>
    <t>VEREDA ANGOSTURA</t>
  </si>
  <si>
    <t>CC 1073988559</t>
  </si>
  <si>
    <t>INGRIS YOHANA MARTINEZ CONDE</t>
  </si>
  <si>
    <t>MARYIRIS  SOTO OSPINO</t>
  </si>
  <si>
    <t>EL MARTILLO</t>
  </si>
  <si>
    <t>CC 15745096</t>
  </si>
  <si>
    <t>MANUEL MARIA SOTO HEREDIA</t>
  </si>
  <si>
    <t>ELIZABET  OLIVERO HEREDIA</t>
  </si>
  <si>
    <t>CC 1063356415</t>
  </si>
  <si>
    <t>SARA DEL CARMEN HEREDIA ALVARINO</t>
  </si>
  <si>
    <t>VICTOR ELIAS SAEZ RUDAS</t>
  </si>
  <si>
    <t>CLL 1 CRA 1 95</t>
  </si>
  <si>
    <t>CC 1067896958</t>
  </si>
  <si>
    <t>JULIETH VIVIANA RUDAS EUSSE</t>
  </si>
  <si>
    <t>ANTONIA  MONCADA SIERRA</t>
  </si>
  <si>
    <t>7721818</t>
  </si>
  <si>
    <t>CALLE 7 # 12- 02</t>
  </si>
  <si>
    <t>CC 1063357392</t>
  </si>
  <si>
    <t>SANDRA MARCELA SIERRA OSORIO</t>
  </si>
  <si>
    <t>MARIAM  URREGO OSPINO</t>
  </si>
  <si>
    <t>CC 1070809189</t>
  </si>
  <si>
    <t>LORENA DEL CARMEN HERNANDEZ JUNCO</t>
  </si>
  <si>
    <t>ABISAY  RICARDO FLOREZ</t>
  </si>
  <si>
    <t>CC 1063356072</t>
  </si>
  <si>
    <t>ANA PAOLA FLOREZ FUERTE</t>
  </si>
  <si>
    <t>ELIANA  MORALES RAMIREZ</t>
  </si>
  <si>
    <t>DG 3 CR 4 2</t>
  </si>
  <si>
    <t>CC 1003027082</t>
  </si>
  <si>
    <t>PATRICIA MARIA RAMIREZ MESTRA</t>
  </si>
  <si>
    <t>RAFAEL DAVID MENDEZ SANCHEZ</t>
  </si>
  <si>
    <t>VEREDA EL TIMBO</t>
  </si>
  <si>
    <t>CC 1063283801</t>
  </si>
  <si>
    <t>YARLY ALEXANDRA SANCHEZ MAUSSA</t>
  </si>
  <si>
    <t>NATALY ANDREA BARRERA PACHECO</t>
  </si>
  <si>
    <t>VEREDA PATIO BONITO</t>
  </si>
  <si>
    <t>CC 1067885995</t>
  </si>
  <si>
    <t>NOEMY YANETH PACHECO FERNANDEZ</t>
  </si>
  <si>
    <t>LUIS JOSE BUELVAS LENES</t>
  </si>
  <si>
    <t>VEREDA CARRIZOLA</t>
  </si>
  <si>
    <t>CC 1073974109</t>
  </si>
  <si>
    <t>MARIA FERNANDA LENES PEREZ</t>
  </si>
  <si>
    <t>JOSE ENRIQUE SIERRA POLO</t>
  </si>
  <si>
    <t>3114391024</t>
  </si>
  <si>
    <t>VENADOS</t>
  </si>
  <si>
    <t>CC 1071355066</t>
  </si>
  <si>
    <t>KATTYA ELENA POLO MONTIEL</t>
  </si>
  <si>
    <t>OSNEYDER  DOMICO DOMICO</t>
  </si>
  <si>
    <t>3106671919</t>
  </si>
  <si>
    <t>RIO VERDE</t>
  </si>
  <si>
    <t>CC 50640425</t>
  </si>
  <si>
    <t>LUZ DENIS DOMICO DOMICO</t>
  </si>
  <si>
    <t>ANGEL  AVILA ALVAREZ</t>
  </si>
  <si>
    <t>CLE19 -12-04</t>
  </si>
  <si>
    <t>CC 1007666783</t>
  </si>
  <si>
    <t>LINA PATRICIA ALVAREZ VILORIA</t>
  </si>
  <si>
    <t>MABEL SOFIA MARTINEZ ORTEGA</t>
  </si>
  <si>
    <t>SAN RAFAEL</t>
  </si>
  <si>
    <t>CC 1003078100</t>
  </si>
  <si>
    <t>ANA MARIA ORTEGA ROJAS</t>
  </si>
  <si>
    <t>EMANUEL  VILORIA VAQUERO</t>
  </si>
  <si>
    <t>CC 1003290205</t>
  </si>
  <si>
    <t>ANDRIS MARIA VAQUERO PARRA</t>
  </si>
  <si>
    <t>JESUS DAVID ROMERO ZURITA</t>
  </si>
  <si>
    <t>3116895428</t>
  </si>
  <si>
    <t>VEREDA INCORA</t>
  </si>
  <si>
    <t>CC 1068806689</t>
  </si>
  <si>
    <t>HELENA PATRICIA ZURITA SEÑA</t>
  </si>
  <si>
    <t>EMANUEL  MARTINEZ MIRANDA</t>
  </si>
  <si>
    <t>QUEBRADA DEL MEDIO</t>
  </si>
  <si>
    <t>CC 6675986</t>
  </si>
  <si>
    <t>MANUEL APOLINAR MARTINEZ URBIÑA</t>
  </si>
  <si>
    <t>ISABELA  RUIZ IBAÑEZ</t>
  </si>
  <si>
    <t>LA PAZ</t>
  </si>
  <si>
    <t>CC 1073997398</t>
  </si>
  <si>
    <t>ANYI MILENA RUIZ IBAÑEZ</t>
  </si>
  <si>
    <t>LUCIANA VALENTINA CORREA NARVAEZ</t>
  </si>
  <si>
    <t>CARRERA 15 #6-10</t>
  </si>
  <si>
    <t>CC 1003193510</t>
  </si>
  <si>
    <t>JOSE LEONARDO CORREA VIDAL</t>
  </si>
  <si>
    <t>MARIA JOSE SOLANO RICO</t>
  </si>
  <si>
    <t>THIAGO ANDRES IBAÑEZ BEDOYA</t>
  </si>
  <si>
    <t>CC 1143243717</t>
  </si>
  <si>
    <t>KATHERINE LETICIA BEDOYA PLAZA</t>
  </si>
  <si>
    <t>ANGELYCA  SAAVEDRA ALEMAN</t>
  </si>
  <si>
    <t>CL 2 4 70</t>
  </si>
  <si>
    <t>CC 1140861628</t>
  </si>
  <si>
    <t>MAIRA ESTHER ALEMAN PETRO</t>
  </si>
  <si>
    <t>VANESA  POLO ARGUMEDO</t>
  </si>
  <si>
    <t>RIO NUEVO</t>
  </si>
  <si>
    <t>CC 1073989367</t>
  </si>
  <si>
    <t>YENIFER DEL CARMEN ARGUMEDO PALENCIA</t>
  </si>
  <si>
    <t>RAFAEL JOSE HERNANDEZ RANGEL</t>
  </si>
  <si>
    <t>GUAYMARAL</t>
  </si>
  <si>
    <t>CC 1100337413</t>
  </si>
  <si>
    <t>YORLIDIS DEL CARMEN HERNANDEZ RANGEL</t>
  </si>
  <si>
    <t>MATHIAS  JULIO ROMERO</t>
  </si>
  <si>
    <t>CALLE 12 CARRERA 12</t>
  </si>
  <si>
    <t>CC 1047475693</t>
  </si>
  <si>
    <t>JENNYFER  ROMERO PATERNINA</t>
  </si>
  <si>
    <t>YAIRIS  BERRIO MADERA</t>
  </si>
  <si>
    <t>GUAUDAL- ANTIOQUIA</t>
  </si>
  <si>
    <t>CC 32273051</t>
  </si>
  <si>
    <t>GREGORIA MARIA MADERA TORDECILLA</t>
  </si>
  <si>
    <t>ESTEFANY  RANGEL PEREZ</t>
  </si>
  <si>
    <t>MANZANA 11</t>
  </si>
  <si>
    <t>CC 1007526387</t>
  </si>
  <si>
    <t>YESENIA DEL CARMEN PEREZ SALGADO</t>
  </si>
  <si>
    <t>SARA SOFIA RAMIREZ HERNANDEZ</t>
  </si>
  <si>
    <t>CC 1070951754</t>
  </si>
  <si>
    <t>ANDRES FELIPE RAMIREZ GONZALEZ</t>
  </si>
  <si>
    <t>ISABELA ANDREA MORA CALLE</t>
  </si>
  <si>
    <t>09 DE AGOSTO</t>
  </si>
  <si>
    <t>CC 1073995296</t>
  </si>
  <si>
    <t>TANIA PAOLA CALLE ARROYO</t>
  </si>
  <si>
    <t>3215681644</t>
  </si>
  <si>
    <t>ISABELLA  RESTREPO MUENTES</t>
  </si>
  <si>
    <t>#7-33</t>
  </si>
  <si>
    <t>CC 26007344</t>
  </si>
  <si>
    <t>RUBIELA DEL CARMEN MUENTES LOPEZ</t>
  </si>
  <si>
    <t>ZENU 99 SANTO DOMINGO</t>
  </si>
  <si>
    <t>ANDRES FELIPE MUÑOZ DE HOYOS</t>
  </si>
  <si>
    <t>EL PROGRESO</t>
  </si>
  <si>
    <t>CC 1003079729</t>
  </si>
  <si>
    <t>SINDY PAOLA DE HOYOS PORTO</t>
  </si>
  <si>
    <t>LUCIANA  AVILES ALTAMIRANDA</t>
  </si>
  <si>
    <t>3135314403</t>
  </si>
  <si>
    <t>CC 1064981079</t>
  </si>
  <si>
    <t>CARMEN ELENA AVILEZ COGOLLO</t>
  </si>
  <si>
    <t>IKER  IZQUIERDO PINEDA</t>
  </si>
  <si>
    <t>Caja de Compensación Familiar de Córdoba COMFACOR</t>
  </si>
  <si>
    <t>EL DESCANSO</t>
  </si>
  <si>
    <t>RC 1064996688</t>
  </si>
  <si>
    <t xml:space="preserve">ONELIA  PINEDA </t>
  </si>
  <si>
    <t>MILAGROS  NEGRETE BOTERO</t>
  </si>
  <si>
    <t>CALLE 17 # 1B - 58</t>
  </si>
  <si>
    <t>CC 50948172</t>
  </si>
  <si>
    <t>BLANCA NUBIA BOTERO BETANCUR</t>
  </si>
  <si>
    <t>ISABELLA  FAJARDO HERNANDEZ</t>
  </si>
  <si>
    <t>CALLE2CKRR4</t>
  </si>
  <si>
    <t>RC 1073818419</t>
  </si>
  <si>
    <t xml:space="preserve">YALITZA ISABEL FAJARDO </t>
  </si>
  <si>
    <t>ALEXANDER  ACEVEDO ROQUEME</t>
  </si>
  <si>
    <t>CC 1063075761</t>
  </si>
  <si>
    <t>MILADIS DELCARMEN ROQUEME DEJESUS</t>
  </si>
  <si>
    <t>JANER ANDRES MARTINEZ CHANTACA</t>
  </si>
  <si>
    <t>CC 1073989996</t>
  </si>
  <si>
    <t>NELDYS MARIA CHANTACA PEREZ</t>
  </si>
  <si>
    <t>JOSE FERNANDO BAQUERO SARIEGO</t>
  </si>
  <si>
    <t>CALLE 6 CARRERA 1   10</t>
  </si>
  <si>
    <t>CC 1003126280</t>
  </si>
  <si>
    <t>MIRLEIDYS DEL CARMEN SARIEGO PADILLA</t>
  </si>
  <si>
    <t>NOELIA  BAYONA MARQUEZ</t>
  </si>
  <si>
    <t>CL 30 10 128</t>
  </si>
  <si>
    <t>CC 1003718607</t>
  </si>
  <si>
    <t>VERONICA  MARQUEZ MENDOZA</t>
  </si>
  <si>
    <t>DAINER ANTONIO SIERRA FLOREZ</t>
  </si>
  <si>
    <t>CC 1003058677</t>
  </si>
  <si>
    <t>YADIS PATRICIA FLOREZ BELTRAN</t>
  </si>
  <si>
    <t>JOHAN ESMITH MONALVOT MOGROVEJO</t>
  </si>
  <si>
    <t>SAN ALBERTO CL 10</t>
  </si>
  <si>
    <t>RC 165611882</t>
  </si>
  <si>
    <t xml:space="preserve">MILENA MARCELA MONTALVO </t>
  </si>
  <si>
    <t>SARAI JULIETH CALDERON SEGURA</t>
  </si>
  <si>
    <t>3135208834</t>
  </si>
  <si>
    <t>BARRIO COSTA DE ORO</t>
  </si>
  <si>
    <t>CC 1067861459</t>
  </si>
  <si>
    <t>ROSA MELIA SEGURA MONTIEL</t>
  </si>
  <si>
    <t>SAUL  DIAZ GOMEZ</t>
  </si>
  <si>
    <t>CALLE 2 CRA 13</t>
  </si>
  <si>
    <t>CC 50922028</t>
  </si>
  <si>
    <t>YONELIS DEL ROSARIO GOMEZ HERRERA</t>
  </si>
  <si>
    <t>LUIS  MOLINA SALGADO</t>
  </si>
  <si>
    <t>K 17 16 -99  FLORESTA</t>
  </si>
  <si>
    <t>RC 1066725473</t>
  </si>
  <si>
    <t xml:space="preserve">ENEIDA  SALGADO </t>
  </si>
  <si>
    <t>SIARA  OTERO VILLALBA</t>
  </si>
  <si>
    <t>EL</t>
  </si>
  <si>
    <t>CC 1066746523</t>
  </si>
  <si>
    <t>YENIFFER  VILLALBA GIL</t>
  </si>
  <si>
    <t>JUAN PABLO CARO PASTOR</t>
  </si>
  <si>
    <t>CORREGIMIENTO  MANGUELITO</t>
  </si>
  <si>
    <t>CC 35116711</t>
  </si>
  <si>
    <t>PADYS PATRICIA CARO PASTOR</t>
  </si>
  <si>
    <t>JULIAN DAVID MAHECHA ALMANZA</t>
  </si>
  <si>
    <t>3016054018</t>
  </si>
  <si>
    <t>SECTOR LA CEIBA CALLE 4</t>
  </si>
  <si>
    <t>CC 1074002663</t>
  </si>
  <si>
    <t>YESMIT ADRIANA ALMANZA ACOSTA</t>
  </si>
  <si>
    <t>MARIA CELESTE VEGA LEON</t>
  </si>
  <si>
    <t>3014325983</t>
  </si>
  <si>
    <t>CORINTO</t>
  </si>
  <si>
    <t>CC 1064999152</t>
  </si>
  <si>
    <t>CIELO PATRICIA LEON PICO</t>
  </si>
  <si>
    <t>ALBERTO JOSE GUZMAN ECHAVARRYA</t>
  </si>
  <si>
    <t>VERSALLE</t>
  </si>
  <si>
    <t>RC 1063286960</t>
  </si>
  <si>
    <t xml:space="preserve">CLAUDIA PATRICIA ECHABARRYA </t>
  </si>
  <si>
    <t>LUCIA  DIAZ DURANGO</t>
  </si>
  <si>
    <t>CC 1067893535</t>
  </si>
  <si>
    <t>ANA MILENA DURANGO SIMANCA</t>
  </si>
  <si>
    <t>WENDY  YANEZ SIERRA</t>
  </si>
  <si>
    <t>3148397003</t>
  </si>
  <si>
    <t>LOS ABETOS</t>
  </si>
  <si>
    <t>CC 1003594182</t>
  </si>
  <si>
    <t>NAVIS DE JESUS SIERRA MARTINEZ</t>
  </si>
  <si>
    <t>ANAIS  DANIES CARVAJAL</t>
  </si>
  <si>
    <t>DG 18 18B-250</t>
  </si>
  <si>
    <t>CC 1007851267</t>
  </si>
  <si>
    <t>CAROLINA PAOLA CARVAJAL IZQUIERDO</t>
  </si>
  <si>
    <t>FIORELLA _ GONZALEZ ARROYO</t>
  </si>
  <si>
    <t>B/BOCAGRANDE</t>
  </si>
  <si>
    <t>RC 50983252</t>
  </si>
  <si>
    <t xml:space="preserve">ELLA NARCISA ARROYO </t>
  </si>
  <si>
    <t>DANIEL RICARDO DAVID MANJASRRES</t>
  </si>
  <si>
    <t>RC 35116867</t>
  </si>
  <si>
    <t xml:space="preserve">ASTRID PATRICIA MANJARES </t>
  </si>
  <si>
    <t>MARIETTA  MORELO AYALA</t>
  </si>
  <si>
    <t>VILLA JUANY</t>
  </si>
  <si>
    <t>CC 45758976</t>
  </si>
  <si>
    <t>PATRICIA DEL CARMEN AYALA GALLEGO</t>
  </si>
  <si>
    <t>SANTIAGO ELIAS ROJAS GALLEJO</t>
  </si>
  <si>
    <t>CL 1A 3A-12 SAN ISIDRO</t>
  </si>
  <si>
    <t>RC 1003719979</t>
  </si>
  <si>
    <t xml:space="preserve">GLORIA ELENA GALLEGO </t>
  </si>
  <si>
    <t>TIAGO  MARTINEZ MEDRANO</t>
  </si>
  <si>
    <t>MORINDO SANTA CRUZ</t>
  </si>
  <si>
    <t>CC 1063649529</t>
  </si>
  <si>
    <t>ELIECER  MARTINEZ URANGO</t>
  </si>
  <si>
    <t>MATIAS  NERIO AVILES</t>
  </si>
  <si>
    <t>CALLE 8 SECTOR LA VICTORIA</t>
  </si>
  <si>
    <t>CC 70542675</t>
  </si>
  <si>
    <t>EDINSON JAVIER NERIO ROJAS</t>
  </si>
  <si>
    <t>NICOLAS JOSE JULIO COGOLLO</t>
  </si>
  <si>
    <t>CHUCHURUBI CL 18 31 20</t>
  </si>
  <si>
    <t>CC 1193154053</t>
  </si>
  <si>
    <t>LEIDY KARINA COGOLLO LOPEZ</t>
  </si>
  <si>
    <t>SALOME LUCIANA ROMERO MENDOZA</t>
  </si>
  <si>
    <t>BUENOS AIRES LA MANTA</t>
  </si>
  <si>
    <t>CC 1067889346</t>
  </si>
  <si>
    <t>ANA CARINA ROMERO MENDOZA</t>
  </si>
  <si>
    <t>ADRIAN ELIAS VILLARRUEL MONTALVO</t>
  </si>
  <si>
    <t>LA ARENOSA CENTRAL</t>
  </si>
  <si>
    <t>CC 1003092583</t>
  </si>
  <si>
    <t>SANDRA PATRICIA MONTALVO BELTRAN</t>
  </si>
  <si>
    <t>GABRIELA  ARIAS LOPEZ</t>
  </si>
  <si>
    <t>3116963759</t>
  </si>
  <si>
    <t>CALLE 13</t>
  </si>
  <si>
    <t>CC 1003083991</t>
  </si>
  <si>
    <t>KAREN DANIELA LOPEZ LLORENTE</t>
  </si>
  <si>
    <t xml:space="preserve">MAURA ISABELA BENITEZ </t>
  </si>
  <si>
    <t>RC 1133789739</t>
  </si>
  <si>
    <t>KATIUSCA  BENITEZ YENIFER</t>
  </si>
  <si>
    <t>ANA SOFIA LOPEZ CARVAJAL</t>
  </si>
  <si>
    <t>CC 1072248315</t>
  </si>
  <si>
    <t>YULIS ROSARIO CARVAJAL PEÑA</t>
  </si>
  <si>
    <t>EMMANUEL  MESTRA URANGO</t>
  </si>
  <si>
    <t>3042783322</t>
  </si>
  <si>
    <t>CL 3 5 90</t>
  </si>
  <si>
    <t>CC 1065004270</t>
  </si>
  <si>
    <t>YEIRA YANETH URANGO BERNA</t>
  </si>
  <si>
    <t>JOSUE  HERNANDEZ VILORIA</t>
  </si>
  <si>
    <t>PUERTO GRANDE ORILLA DEL RIO</t>
  </si>
  <si>
    <t>CC 1062676069</t>
  </si>
  <si>
    <t>DIANA PATRICIA VILORIA ROMERO</t>
  </si>
  <si>
    <t>CECAR ANTONIO SANCHEZ ARGUMEDO</t>
  </si>
  <si>
    <t>SAN ALBERTO</t>
  </si>
  <si>
    <t>RC 105005051</t>
  </si>
  <si>
    <t xml:space="preserve">MARIA FERNANDA ARGUMEDO </t>
  </si>
  <si>
    <t>NICOLAS ANDRES GARCIAS RAMBOA</t>
  </si>
  <si>
    <t>24 DE MAYO CL5ACR18</t>
  </si>
  <si>
    <t>RC 165005896</t>
  </si>
  <si>
    <t xml:space="preserve">VIVIANA CECILIA RABAO </t>
  </si>
  <si>
    <t>BRIAN _ PEREZ TIRADO</t>
  </si>
  <si>
    <t>SAN NICOLAS</t>
  </si>
  <si>
    <t>RC 1068663864</t>
  </si>
  <si>
    <t xml:space="preserve">DIANA _ TIRADO </t>
  </si>
  <si>
    <t>MAURO MAURIÑHO MENDOZA MESTRA</t>
  </si>
  <si>
    <t>VENUS</t>
  </si>
  <si>
    <t>RC 1065007038</t>
  </si>
  <si>
    <t xml:space="preserve">ANA CECILIA MESTRA </t>
  </si>
  <si>
    <t>OMER MIGUEL ESTRADA VARGAS</t>
  </si>
  <si>
    <t>CL 14 # 31 5</t>
  </si>
  <si>
    <t>CC 25981361</t>
  </si>
  <si>
    <t>ELIZABETH  ROJAS ALTAMIRANDA</t>
  </si>
  <si>
    <t>JUAN PABLO TORDECILLA HERNANDEZ</t>
  </si>
  <si>
    <t>CRA 9 CALL4</t>
  </si>
  <si>
    <t>CC 1068586433</t>
  </si>
  <si>
    <t>DONALDO DARIO TORDECILLA JIMENEZ</t>
  </si>
  <si>
    <t>TALIANA TALIA CONDE HERNANDEZ</t>
  </si>
  <si>
    <t>CC 1063080580</t>
  </si>
  <si>
    <t>YARYS LUZ CONDE HERNANDEZ</t>
  </si>
  <si>
    <t>JUAN CARLOS VILLADIEGO MONTES</t>
  </si>
  <si>
    <t>3207506195</t>
  </si>
  <si>
    <t>CL 18 A KR 2 A</t>
  </si>
  <si>
    <t>CC 1066741659</t>
  </si>
  <si>
    <t>JHOJANA PATRICIA MONTES RAMIREZ</t>
  </si>
  <si>
    <t>ISABELLA _ PEREZ MONTIEL</t>
  </si>
  <si>
    <t>K 19 17-20 T 1 APTO 203</t>
  </si>
  <si>
    <t>RC 1066516603</t>
  </si>
  <si>
    <t xml:space="preserve">MIRLETH YAMILE MONTIEL </t>
  </si>
  <si>
    <t>DANILO JESUS SUAREZ LUCAS</t>
  </si>
  <si>
    <t>LAS CRUCES</t>
  </si>
  <si>
    <t>CC 1063076241</t>
  </si>
  <si>
    <t>MARCELA DEL CARMEN LUCAS SUAREZ</t>
  </si>
  <si>
    <t>MARIA ANGEL ANDRADE VILLALOBOS</t>
  </si>
  <si>
    <t>CHUCHURYBY</t>
  </si>
  <si>
    <t>RC 1003403589</t>
  </si>
  <si>
    <t xml:space="preserve">SINDY PAOLA VILLALOBOS </t>
  </si>
  <si>
    <t>ELIT MARIA LOEZ ESITIA</t>
  </si>
  <si>
    <t>24 DE MAYO CL9,3010</t>
  </si>
  <si>
    <t>RC 1064878433</t>
  </si>
  <si>
    <t xml:space="preserve">MARCELA  LOEZ </t>
  </si>
  <si>
    <t>EVANGELYN ARIADNA GONZALEZ POLO</t>
  </si>
  <si>
    <t>DG19 17- 20 TORRE 4 APTO115</t>
  </si>
  <si>
    <t>RC 64585813</t>
  </si>
  <si>
    <t>CECILIA  POLO ESQUIVEL</t>
  </si>
  <si>
    <t>DORIS ANDREA PEÑATE SANTOS</t>
  </si>
  <si>
    <t>VILLACLEMEN</t>
  </si>
  <si>
    <t>CC 1066601265</t>
  </si>
  <si>
    <t>YURIS YAQUELIN SANTOS MARTINEZ</t>
  </si>
  <si>
    <t>CAMILO ANDRES BAÑOS GUERRA</t>
  </si>
  <si>
    <t>5891521</t>
  </si>
  <si>
    <t>CC 25998696</t>
  </si>
  <si>
    <t>LUZ DARY GUUERRA ARROYO</t>
  </si>
  <si>
    <t>JANNYS MICHEL ALVAREZ ZAPATA</t>
  </si>
  <si>
    <t>CC 1066572913</t>
  </si>
  <si>
    <t>GUISELIA  ZAPATA RESTREPO</t>
  </si>
  <si>
    <t>ISSABELLA  AGUILERA GAVIRIA</t>
  </si>
  <si>
    <t>LOS GAVIRIA</t>
  </si>
  <si>
    <t>CC 1126239287</t>
  </si>
  <si>
    <t>YARLEDIS MARIA GAVIRIA CASTILLO</t>
  </si>
  <si>
    <t>EMIR ALEJANDRO AVILEZ MANOSALVA</t>
  </si>
  <si>
    <t>VEREDA TREMNTINO ARRIBA</t>
  </si>
  <si>
    <t>CC 1067285086</t>
  </si>
  <si>
    <t>MARIA NELA MANOSALVA ROMERO</t>
  </si>
  <si>
    <t>HIDRAI  TORRES CANTERO</t>
  </si>
  <si>
    <t>CC 26227330</t>
  </si>
  <si>
    <t>JADYS OMAYDA CANTERO RIVAS</t>
  </si>
  <si>
    <t>ANER LUIS HERRERA TORRES</t>
  </si>
  <si>
    <t>BARRIO NUEVE DE JUNIO</t>
  </si>
  <si>
    <t>CC 50989962</t>
  </si>
  <si>
    <t>ANA MARIA TORRES FIGUEROA</t>
  </si>
  <si>
    <t>VICTOR MANUEL SANABRIA MONTIEL</t>
  </si>
  <si>
    <t>3108215122</t>
  </si>
  <si>
    <t>MZ 15KR 17 MUSA NADER</t>
  </si>
  <si>
    <t>CC 1063306487</t>
  </si>
  <si>
    <t>ANGELICA MARIA MONTIEL BEDOYA</t>
  </si>
  <si>
    <t>YAHUDITH  GONZALEZ REYES</t>
  </si>
  <si>
    <t>BARRIO INURBE</t>
  </si>
  <si>
    <t>CC 1040497403</t>
  </si>
  <si>
    <t>OLINDA ESTHER REYES MORELO</t>
  </si>
  <si>
    <t>ESTHER SOFIA CAMELO MONTERROSA</t>
  </si>
  <si>
    <t>3172754787</t>
  </si>
  <si>
    <t>VEREDA CAMELLON CALLEJAS</t>
  </si>
  <si>
    <t>CC 1052075123</t>
  </si>
  <si>
    <t>LILIA ESTHER MONTERROSA DELGADO</t>
  </si>
  <si>
    <t>JOSE CARLOS OVIEDO PASTRANA</t>
  </si>
  <si>
    <t>CC 1071429094</t>
  </si>
  <si>
    <t>ANA SOFIA PASTRANA DIAZ</t>
  </si>
  <si>
    <t>ALINN DAVID SAAH ACOSTA</t>
  </si>
  <si>
    <t>CALLE 22 TRASVERSAL 22</t>
  </si>
  <si>
    <t>CC 1064995478</t>
  </si>
  <si>
    <t>CARMEN MARIA ACOSTA MARTINEZ</t>
  </si>
  <si>
    <t>SALOME  VERGARA TOVAR</t>
  </si>
  <si>
    <t>CALLE MEDELLIN</t>
  </si>
  <si>
    <t>CC 1066516803</t>
  </si>
  <si>
    <t>CARMEN ROSA TOBAR ACOSTA</t>
  </si>
  <si>
    <t>SALOME  SALGADO GAVIRIA</t>
  </si>
  <si>
    <t>CC 1073981756</t>
  </si>
  <si>
    <t>SAMIA SAMIRA SALGADO GAVIRIA</t>
  </si>
  <si>
    <t>CARLOS EDUARDO AVILA LOBO</t>
  </si>
  <si>
    <t>NUEVOS AIRES</t>
  </si>
  <si>
    <t>CC 1073996516</t>
  </si>
  <si>
    <t>EDUARDO FARID AVILA GUZMAN</t>
  </si>
  <si>
    <t>IVON  SANTODOMINGO FLOREZ</t>
  </si>
  <si>
    <t>3106068757</t>
  </si>
  <si>
    <t>CC 1003263215</t>
  </si>
  <si>
    <t>MARIA LUISA FLOREZ GONZALEZ</t>
  </si>
  <si>
    <t>DEIBER MANUEL ATENCIO SUAREZ</t>
  </si>
  <si>
    <t>CC 1072249623</t>
  </si>
  <si>
    <t>ENILSA MARGOTH SUAREZ BENITEZ</t>
  </si>
  <si>
    <t>TIFFANY  GUZMAN ROSALES</t>
  </si>
  <si>
    <t>CL CANDELARIA</t>
  </si>
  <si>
    <t>CC 1131107427</t>
  </si>
  <si>
    <t>IRINA ISABEL ROSALES OTAROLA</t>
  </si>
  <si>
    <t>KARLA SOFIA ROVOLLEDO PALENCIA</t>
  </si>
  <si>
    <t>3126011948</t>
  </si>
  <si>
    <t>CL 7 17-12 SAN MARTIN</t>
  </si>
  <si>
    <t>CC 1072526250</t>
  </si>
  <si>
    <t>YULIETH PAOLA PALENCIA LOPEZ</t>
  </si>
  <si>
    <t>ADRIANA MARIA BALETA VELASQUEZ</t>
  </si>
  <si>
    <t>MANZANA  67 LOTE # 1</t>
  </si>
  <si>
    <t>CC 26000785</t>
  </si>
  <si>
    <t>MARIA ELVIRA VELASQUEZ URIBE</t>
  </si>
  <si>
    <t>YESICA  BELTRAN MONTALVO</t>
  </si>
  <si>
    <t>SANTA  FE  LAS  CLARA</t>
  </si>
  <si>
    <t>CC 1063362519</t>
  </si>
  <si>
    <t>MARIA CRISTINA MONTALVO ACUÑA</t>
  </si>
  <si>
    <t>ADRIAN  MUÑOZ HUERTA</t>
  </si>
  <si>
    <t>3116419237</t>
  </si>
  <si>
    <t>KR 9C  15 17</t>
  </si>
  <si>
    <t>CC 50998461</t>
  </si>
  <si>
    <t>EDI LUZ HUERTA HUERTA</t>
  </si>
  <si>
    <t>SAMUEL ELIAS VELASQUEZ GALARCIO</t>
  </si>
  <si>
    <t>3215687302</t>
  </si>
  <si>
    <t>CL 2     KR     1B   22</t>
  </si>
  <si>
    <t>CC 35117275</t>
  </si>
  <si>
    <t>ANA TULIA GALARCIO LORA</t>
  </si>
  <si>
    <t>JUAN JOSE CAUSIL MERCADO</t>
  </si>
  <si>
    <t>CL 39 1 86</t>
  </si>
  <si>
    <t>CC 1064989594</t>
  </si>
  <si>
    <t>ARLETH SOFIA MERCADO AYALA</t>
  </si>
  <si>
    <t>EMIR  MARTINEZ ESPITIA</t>
  </si>
  <si>
    <t>3215517131</t>
  </si>
  <si>
    <t>CC 35012277</t>
  </si>
  <si>
    <t>LUZ DARY ESPITIA ESPITIA</t>
  </si>
  <si>
    <t>JUAN MARTIN MORALES MAZO</t>
  </si>
  <si>
    <t>3207335327</t>
  </si>
  <si>
    <t>BARRIO VILLA PRADA</t>
  </si>
  <si>
    <t>CC 39428754</t>
  </si>
  <si>
    <t>BEATRIZ ELENA MAZO SIERRA</t>
  </si>
  <si>
    <t>ALAN YAIR MARTINEZ MARTINEZ</t>
  </si>
  <si>
    <t>7745647</t>
  </si>
  <si>
    <t>RABOLARGO</t>
  </si>
  <si>
    <t>CC 1003192657</t>
  </si>
  <si>
    <t>SINDY PAOLA MARTINEZ RAMOS</t>
  </si>
  <si>
    <t>DIDIER LUIS SANCHEZ GOMEZ</t>
  </si>
  <si>
    <t>GALILEA</t>
  </si>
  <si>
    <t>CC 1063651369</t>
  </si>
  <si>
    <t>ANA GREY GOMEZ ALVAREZ</t>
  </si>
  <si>
    <t>EMILIS MARIA PEÑAFIEL AGUILAR</t>
  </si>
  <si>
    <t>CL 27-25</t>
  </si>
  <si>
    <t>CC 1068587680</t>
  </si>
  <si>
    <t>MARIA CRISTINA AGUILAR MONTERROSA</t>
  </si>
  <si>
    <t>CELESTE  ACOSTA CARRASCAL</t>
  </si>
  <si>
    <t>RINCON</t>
  </si>
  <si>
    <t>CC 50882765</t>
  </si>
  <si>
    <t>YOLI DEL CARMEN CARRASCAL TIRADO</t>
  </si>
  <si>
    <t>AVRIL  POSADA VILORIA</t>
  </si>
  <si>
    <t>LOS CASTILLOS</t>
  </si>
  <si>
    <t>CC 1072250171</t>
  </si>
  <si>
    <t>TATIANA ISABEL VILORIA ROMERO</t>
  </si>
  <si>
    <t>ISABELLA  SALAS RODRIGUEZ</t>
  </si>
  <si>
    <t>HUESO</t>
  </si>
  <si>
    <t>CC 15683496</t>
  </si>
  <si>
    <t>DEIVIS ENRRIQUE SALAS BUSTAMANTE</t>
  </si>
  <si>
    <t>JUAN PABLO GOMEZ TUIRAN</t>
  </si>
  <si>
    <t>CC 26000856</t>
  </si>
  <si>
    <t>PATRICIA EDITH TUIRAN CHAVARRIA</t>
  </si>
  <si>
    <t>JUAN ANDRES QUINTANA GUZMAN</t>
  </si>
  <si>
    <t>VEREDA CANTINA</t>
  </si>
  <si>
    <t>CC 1063650387</t>
  </si>
  <si>
    <t>HEYDIS MARIA GUZMAN DIAZ</t>
  </si>
  <si>
    <t>DARIANA  SALCEDO VILLERA</t>
  </si>
  <si>
    <t>3203558790</t>
  </si>
  <si>
    <t>VENADO</t>
  </si>
  <si>
    <t>CC 1007734510</t>
  </si>
  <si>
    <t>ELIZABETH  VILLERA VILLERA</t>
  </si>
  <si>
    <t>SHERAZADE  FABRA PASTRANA</t>
  </si>
  <si>
    <t>00000000</t>
  </si>
  <si>
    <t>CALLEJON ABAJO</t>
  </si>
  <si>
    <t>CC 1067911468</t>
  </si>
  <si>
    <t>KEY MILENA PASTRANA LEON</t>
  </si>
  <si>
    <t>LUCIANA  SALGADO SEGURA</t>
  </si>
  <si>
    <t>3117506518</t>
  </si>
  <si>
    <t>KR 8 CL 24</t>
  </si>
  <si>
    <t>CC 1066735024</t>
  </si>
  <si>
    <t>JORGE ARMANDO SALGADO MORA</t>
  </si>
  <si>
    <t>SAMUEL FELIPE NIETO SIMANCA</t>
  </si>
  <si>
    <t>LAS CLARITAS</t>
  </si>
  <si>
    <t>CC 1040505620</t>
  </si>
  <si>
    <t>MARGARITA MARIA NIETO SIMANCA</t>
  </si>
  <si>
    <t>JOSE ELIAS ARROYO GALEANO</t>
  </si>
  <si>
    <t>3114275378</t>
  </si>
  <si>
    <t>LAS NUBES  ANDROCLE GALEANO</t>
  </si>
  <si>
    <t>CC 50570339</t>
  </si>
  <si>
    <t>LUZ AMPARO GALEANO MENDOZA</t>
  </si>
  <si>
    <t>JERONIMO YESID ESCUDERO VILLADIEGO</t>
  </si>
  <si>
    <t>3041163475</t>
  </si>
  <si>
    <t>CALLE 11 CARRERA 21 #36</t>
  </si>
  <si>
    <t>CC 1064981431</t>
  </si>
  <si>
    <t>NEYS PATRICIA VILLADIEGO BLANCO</t>
  </si>
  <si>
    <t>LUIS ANGEL PASTRANA SAENZ</t>
  </si>
  <si>
    <t>DIRECCION KR 8</t>
  </si>
  <si>
    <t>CC 1071348069</t>
  </si>
  <si>
    <t>ANCELMA ROSA SAENZ SIMANCA</t>
  </si>
  <si>
    <t>JUAN ANSELMO SOTO MARTINEZ</t>
  </si>
  <si>
    <t>CL 2 9 112 AP 2</t>
  </si>
  <si>
    <t>CC 25873607</t>
  </si>
  <si>
    <t>MARIA GREGORIA RUIZ CORONADO</t>
  </si>
  <si>
    <t>ANA PAULA PITALUA GONZALEZ</t>
  </si>
  <si>
    <t>3116721122</t>
  </si>
  <si>
    <t>CABECERA MUNICIPAL</t>
  </si>
  <si>
    <t>CC 1063652632</t>
  </si>
  <si>
    <t>ANA GREIS PITALUA GONZALEZ</t>
  </si>
  <si>
    <t>ASTRID HELENA MARTINEZ TEHERAN</t>
  </si>
  <si>
    <t>3226612420</t>
  </si>
  <si>
    <t>CC 1067093146</t>
  </si>
  <si>
    <t>NORELYS LISETH TEHERAN PEREZ</t>
  </si>
  <si>
    <t>SAIH  URANGO SOTELO</t>
  </si>
  <si>
    <t>MANZANA 13 LOTE 7 BARRIO VILLA</t>
  </si>
  <si>
    <t>CC 78300779</t>
  </si>
  <si>
    <t>LUIS MANUEL URANGO JULIO</t>
  </si>
  <si>
    <t>JOSE ALEJANDRO CARRILLO LARA</t>
  </si>
  <si>
    <t>VILLA CLEMEN</t>
  </si>
  <si>
    <t>CC 50943271</t>
  </si>
  <si>
    <t>ELVIA ROSA LARA LARA</t>
  </si>
  <si>
    <t>MATIAS  COGOLLO TAPIA</t>
  </si>
  <si>
    <t>CL 13 A KR 1 35</t>
  </si>
  <si>
    <t>CC 1063281295</t>
  </si>
  <si>
    <t>YURI YANETH TAPIA COLINA</t>
  </si>
  <si>
    <t>JAISAN  SOTO TAPIAS</t>
  </si>
  <si>
    <t>LOTE 16 MANZANA 17</t>
  </si>
  <si>
    <t>CC 1003081065</t>
  </si>
  <si>
    <t>LUISA ESTELLA TAPIAS RUIZ</t>
  </si>
  <si>
    <t>JULIAN  CARMONA MERCADO</t>
  </si>
  <si>
    <t>EL TOMATE</t>
  </si>
  <si>
    <t>CC 1068587957</t>
  </si>
  <si>
    <t>LUISA MARIA MERCADO RODRIGUEZ</t>
  </si>
  <si>
    <t>SHARITH MICHEL MARTINEZ TUIRAN</t>
  </si>
  <si>
    <t>13 DE AGOSTO</t>
  </si>
  <si>
    <t>CC 1063357302</t>
  </si>
  <si>
    <t>ANA LERNIS TUIRAN MARTINEZ</t>
  </si>
  <si>
    <t>MARIA VICTORIA PAEZ CONTRERAS</t>
  </si>
  <si>
    <t>CL 2 CR 2-95</t>
  </si>
  <si>
    <t>CC 1064980563</t>
  </si>
  <si>
    <t>KELY YOHANA CONTRERAS BUELVAS</t>
  </si>
  <si>
    <t>SAIR  ARGUMEDO BALMACEDA</t>
  </si>
  <si>
    <t>3106150419</t>
  </si>
  <si>
    <t>CALLE 17 CARRERA 17 E</t>
  </si>
  <si>
    <t>CC 1066746351</t>
  </si>
  <si>
    <t>JENIFER  BALMACEDA SUAREZ</t>
  </si>
  <si>
    <t>SARAI  OLEA RAMIREZ</t>
  </si>
  <si>
    <t>CC 1063717613</t>
  </si>
  <si>
    <t>SAUL ENRIQUE OLEA HERNANDEZ</t>
  </si>
  <si>
    <t>LUISIANA  VERGARA MARTINEZ</t>
  </si>
  <si>
    <t>CL 17 13 39</t>
  </si>
  <si>
    <t>CC 1067844752</t>
  </si>
  <si>
    <t>YESICA DEL CARMEN MARTINEZ RAMOS</t>
  </si>
  <si>
    <t>MARIANA  SALGADO SEGURA</t>
  </si>
  <si>
    <t>ANA BELEN PEREIRA LOPEZ</t>
  </si>
  <si>
    <t>VEREDA OSORIO</t>
  </si>
  <si>
    <t>CC 1073986642</t>
  </si>
  <si>
    <t>JADITH ARLEY PEREIRA BARBOZA</t>
  </si>
  <si>
    <t>JOSE DANIEL GOMEZ MACES</t>
  </si>
  <si>
    <t>BARRIO PUEBLO NUEVO</t>
  </si>
  <si>
    <t>CC 26000194</t>
  </si>
  <si>
    <t>VIVIANA MARIA MACEA LOPEZ</t>
  </si>
  <si>
    <t>SARALIS  OTERO PEREZ</t>
  </si>
  <si>
    <t>CC 1074001325</t>
  </si>
  <si>
    <t>YAIRA MELISA PEREZ YANEZ</t>
  </si>
  <si>
    <t>EYMAR ALEXANDER ARRIETA BALLESTERO</t>
  </si>
  <si>
    <t>CORREGIMIENTO CADILLO ARRIBA</t>
  </si>
  <si>
    <t>CC 1073984164</t>
  </si>
  <si>
    <t>SALOMON  ARRIETA REYES</t>
  </si>
  <si>
    <t>ISAAC  ARTEAGA CONDE</t>
  </si>
  <si>
    <t>LOS GOMEZ</t>
  </si>
  <si>
    <t>CC 1062678145</t>
  </si>
  <si>
    <t>SINDY LUZ CONDE GARCIA</t>
  </si>
  <si>
    <t>ITZEL ZARAY NARVAEZ RAMIREZ</t>
  </si>
  <si>
    <t>3207830463</t>
  </si>
  <si>
    <t>NUEVO NARIÑO</t>
  </si>
  <si>
    <t>CC 1068585732</t>
  </si>
  <si>
    <t>YENY PAOLA RAMIREZ GONZALEZ</t>
  </si>
  <si>
    <t>ADRIAN DAVID ZUÑIGA ACOSTA</t>
  </si>
  <si>
    <t>4171148</t>
  </si>
  <si>
    <t>BARRIO REUBICACIÓN EL CERRO</t>
  </si>
  <si>
    <t>CC 1063650922</t>
  </si>
  <si>
    <t>SINDY LORENA ACOSTA PESTANA</t>
  </si>
  <si>
    <t>JHOAN STIVEN VELASQUEZ MARTINEZ</t>
  </si>
  <si>
    <t>CC 1003594540</t>
  </si>
  <si>
    <t>ANA ISABEL MARTINEZ MILANES</t>
  </si>
  <si>
    <t>NATALY  FLOREZ BRAVO</t>
  </si>
  <si>
    <t>LOS CORREAS</t>
  </si>
  <si>
    <t>CC 1007515729</t>
  </si>
  <si>
    <t>EUDOSIA MARIA BRAVO GAVIRIA</t>
  </si>
  <si>
    <t>DIEGO ARMANDO ALMANZA OSORIO</t>
  </si>
  <si>
    <t>3226285988</t>
  </si>
  <si>
    <t>MANZANA 2 LOT 16</t>
  </si>
  <si>
    <t>CC 1007349529</t>
  </si>
  <si>
    <t>GLEIDYS YASMIN OSORIO SIERRA</t>
  </si>
  <si>
    <t>ESTIVEN JOSE ARIZA FLOREZ</t>
  </si>
  <si>
    <t>SECTOR   ÑAME   CRUDO</t>
  </si>
  <si>
    <t>CC 1128063453</t>
  </si>
  <si>
    <t>LINY DEY FLOREZ MESA</t>
  </si>
  <si>
    <t>VICTORIA LUCIA CONTRERAS ESTRADA</t>
  </si>
  <si>
    <t>3104871321</t>
  </si>
  <si>
    <t>SAN MATIAS</t>
  </si>
  <si>
    <t>CC 1063361561</t>
  </si>
  <si>
    <t>MONICA ISABEL ESTRADA PEREZ</t>
  </si>
  <si>
    <t>ELITH MARIA OSPINO VASQUEZ</t>
  </si>
  <si>
    <t>KR 7 8 74</t>
  </si>
  <si>
    <t>CC 10944739</t>
  </si>
  <si>
    <t>UBALDO ENRIQUE OSPINO PEREZ</t>
  </si>
  <si>
    <t>SANTIAGO ANDRES ROMAN HOYOS</t>
  </si>
  <si>
    <t>CL 6 KR 9</t>
  </si>
  <si>
    <t>CC 1133749112</t>
  </si>
  <si>
    <t>MAYERLIS MARGARITA HOYOS SERPA</t>
  </si>
  <si>
    <t>SALOME  CAMPO DURANGO</t>
  </si>
  <si>
    <t>CALLE 8</t>
  </si>
  <si>
    <t>CC 1069466940</t>
  </si>
  <si>
    <t>ADRIANA LUCIA DURANGO BRAVO</t>
  </si>
  <si>
    <t>MARA ELIF NEGRETE RIVAS</t>
  </si>
  <si>
    <t>CC 1065010159</t>
  </si>
  <si>
    <t>JUAN CAMILO NEGRETE MACHADO</t>
  </si>
  <si>
    <t>SARA YANETH MARTINEZ DIAZ</t>
  </si>
  <si>
    <t>3107137644</t>
  </si>
  <si>
    <t>CC 11173236</t>
  </si>
  <si>
    <t>HERNAN FELIX MARTINEZ MERCADO</t>
  </si>
  <si>
    <t>LAURA VANESA PALENCIA PRADO</t>
  </si>
  <si>
    <t>MANZANA 9A LOTE 3</t>
  </si>
  <si>
    <t>CC 50885780</t>
  </si>
  <si>
    <t>GLORIA PATRICIA PRADO JIMENEZ</t>
  </si>
  <si>
    <t>JAIRO MANUEL PATERNINA SIERRA</t>
  </si>
  <si>
    <t>VEREDA DELIRIO</t>
  </si>
  <si>
    <t>CC 64571232</t>
  </si>
  <si>
    <t>AURA LUZ PATERNINA SIERRA</t>
  </si>
  <si>
    <t>JONAS  PINEDA ALIAN</t>
  </si>
  <si>
    <t>MANZANA 6 LOTE 8</t>
  </si>
  <si>
    <t>CC 1063275522</t>
  </si>
  <si>
    <t>DIANY LUZ ALIAN BETIN</t>
  </si>
  <si>
    <t>GABRIEL  GARCIA BELLOGIN</t>
  </si>
  <si>
    <t>3187227249</t>
  </si>
  <si>
    <t>NUEVA ESTACION</t>
  </si>
  <si>
    <t>CC 1067092556</t>
  </si>
  <si>
    <t>ARLEY  BELLOGIN ARPUZANA</t>
  </si>
  <si>
    <t>VALERY  ALZATE SANCHEZ</t>
  </si>
  <si>
    <t>3205615250</t>
  </si>
  <si>
    <t>CC 1063366409</t>
  </si>
  <si>
    <t>MARLEN DEL CARMEN SANCHEZ RAMOS</t>
  </si>
  <si>
    <t>KEYLER DAVID REYES PATERNINA</t>
  </si>
  <si>
    <t>3022526173</t>
  </si>
  <si>
    <t>CALLE 01</t>
  </si>
  <si>
    <t>CC 1063361362</t>
  </si>
  <si>
    <t>SINDY JOHANA PATERNINA ACOSTA</t>
  </si>
  <si>
    <t>MONSERRATH  GENES DURAN</t>
  </si>
  <si>
    <t>TORRE 4 APT 403</t>
  </si>
  <si>
    <t>CC 1064989207</t>
  </si>
  <si>
    <t>LINA PATRICIA DURAN CAUSIL</t>
  </si>
  <si>
    <t>DARIS DEL CARMEN BOTONERO SOLANO</t>
  </si>
  <si>
    <t>LA LAGUNA</t>
  </si>
  <si>
    <t>CC 1072248827</t>
  </si>
  <si>
    <t>EDELA ROSA SOLANO FERIA</t>
  </si>
  <si>
    <t>EVELYN SOFIA PEREZ RIVERA</t>
  </si>
  <si>
    <t>ESQUIMALES</t>
  </si>
  <si>
    <t>CC 1063651704</t>
  </si>
  <si>
    <t>CLER MARIA RIVERA SUAREZ</t>
  </si>
  <si>
    <t>MARIA PAULA SUAREZ BELTRAN</t>
  </si>
  <si>
    <t>3222710875</t>
  </si>
  <si>
    <t>CC 15682757</t>
  </si>
  <si>
    <t>ARGEMIRO JOSE SUAREZ LOPEZ</t>
  </si>
  <si>
    <t>ELIAN  OSORIO MADERA</t>
  </si>
  <si>
    <t>CARRERA 3A # 9A - 73</t>
  </si>
  <si>
    <t>CC 25784635</t>
  </si>
  <si>
    <t>ARLYS ROCIO MADERA MARTINEZ</t>
  </si>
  <si>
    <t>ELISA PATRICIA ESQUIVEL VIDES</t>
  </si>
  <si>
    <t>3128797772</t>
  </si>
  <si>
    <t>LAS IGUANAS</t>
  </si>
  <si>
    <t>CC 1064996931</t>
  </si>
  <si>
    <t>LENIS CECILIA VIDES SANCHEZ</t>
  </si>
  <si>
    <t>RAFAEL JOSE PEDROZA SEGURA</t>
  </si>
  <si>
    <t>CC 15077376</t>
  </si>
  <si>
    <t>ESCUAR IMINIO PEDROZA VALETA</t>
  </si>
  <si>
    <t>MARIANA  PAYARES PAYARES</t>
  </si>
  <si>
    <t>MZ9 LOT1</t>
  </si>
  <si>
    <t>CC 1063291646</t>
  </si>
  <si>
    <t>IRIS VIVIANA PAYARES DIAZ</t>
  </si>
  <si>
    <t>VELENTINA  MONTERROZA CANCHILA</t>
  </si>
  <si>
    <t>EL PRADO</t>
  </si>
  <si>
    <t>CC 64576466</t>
  </si>
  <si>
    <t>BERTHA ROSA CANCHILA BOHORQUEZ</t>
  </si>
  <si>
    <t>SAYMON  MARTINEZ GONZALEZ</t>
  </si>
  <si>
    <t>CC 50930143</t>
  </si>
  <si>
    <t>DEIDI MABEL GONZALEZ GONZALEZ</t>
  </si>
  <si>
    <t>MATHIAS  PACHECO OVIEDO</t>
  </si>
  <si>
    <t>CC 50641413</t>
  </si>
  <si>
    <t>ROCELYS ROCIO OVIEDO RIVERO</t>
  </si>
  <si>
    <t>MARIANGEL  PEÑA RAMOS</t>
  </si>
  <si>
    <t>CC 50945362</t>
  </si>
  <si>
    <t>LILIANA PATRICIA RAMOS GOEZ</t>
  </si>
  <si>
    <t>ELIAN DAVID BETANCOURT RANGEL</t>
  </si>
  <si>
    <t>3107369488</t>
  </si>
  <si>
    <t>GUAIMARAL</t>
  </si>
  <si>
    <t>CC 1067876969</t>
  </si>
  <si>
    <t>YENI DELCARMEN RANGEL SALCEDO</t>
  </si>
  <si>
    <t>ISABELLA  ZABALA PERALTA</t>
  </si>
  <si>
    <t>ZENU 99 BOCA DE CATAMBRE</t>
  </si>
  <si>
    <t>CC 50710467</t>
  </si>
  <si>
    <t>JACINTA ROSA PERALTA YEPEZ</t>
  </si>
  <si>
    <t>JOHAN YESID CAMPOS CARVAJAL</t>
  </si>
  <si>
    <t>7907640</t>
  </si>
  <si>
    <t>CL 1 11B 14 LAS PALMAS II</t>
  </si>
  <si>
    <t>CC 1065003787</t>
  </si>
  <si>
    <t>MARIA MERCEDES CARVAJAL CARVAJAL</t>
  </si>
  <si>
    <t>LIDA MARCELA MADERA MACIA</t>
  </si>
  <si>
    <t>BARRIO PRADO</t>
  </si>
  <si>
    <t>CC 1045510524</t>
  </si>
  <si>
    <t>NATALIA  MACIA GONZALEZ</t>
  </si>
  <si>
    <t>VALERIA  GUZMAN MEJIA</t>
  </si>
  <si>
    <t>3002722737</t>
  </si>
  <si>
    <t>CALLE 6-12</t>
  </si>
  <si>
    <t>CC 1066749148</t>
  </si>
  <si>
    <t>YULYS YISETH MEJIA DIAZ</t>
  </si>
  <si>
    <t>ISAAC DAVID MEJIA PUELLO</t>
  </si>
  <si>
    <t>3148555656</t>
  </si>
  <si>
    <t>CC 1064993142</t>
  </si>
  <si>
    <t>ANGIE PATRICIA PUELLO ROYO</t>
  </si>
  <si>
    <t>DEYSON  MENDOZA TEHERAN</t>
  </si>
  <si>
    <t>BARRIO VILLA DEL RIO</t>
  </si>
  <si>
    <t>CC 1073987449</t>
  </si>
  <si>
    <t>MARIA DELMIRA TEHERAN GASPAR</t>
  </si>
  <si>
    <t>FRANCISCO  GOMEZ PASTRANA</t>
  </si>
  <si>
    <t>VEREDA BALTAZAR</t>
  </si>
  <si>
    <t>CC 1003737423</t>
  </si>
  <si>
    <t>LINEY MARIA PASTRANA PEÑA</t>
  </si>
  <si>
    <t>JUAN SEBASTIAN ESCOBAR HERRERA</t>
  </si>
  <si>
    <t>CL 6 10-35</t>
  </si>
  <si>
    <t>CC 1064979891</t>
  </si>
  <si>
    <t>EVERLEDYS DEL CARMEN HERRERA PACHECO</t>
  </si>
  <si>
    <t>SELENA  IBAÑEZ SOTELO</t>
  </si>
  <si>
    <t>3202432952</t>
  </si>
  <si>
    <t>BONIAS ARRIBA  RODRIGO SOTELO</t>
  </si>
  <si>
    <t>CC 1074002881</t>
  </si>
  <si>
    <t>BEATRIZ ELENA SOTELO BRU</t>
  </si>
  <si>
    <t>VALENTINA  PINZON DE LA VEGA</t>
  </si>
  <si>
    <t>CC 1192815997</t>
  </si>
  <si>
    <t>LORAINE LUCIA DELAVEGA MIRANDA</t>
  </si>
  <si>
    <t>TATIANA  CHAVARRIA SANCHEZ</t>
  </si>
  <si>
    <t>LOS VOLCANES</t>
  </si>
  <si>
    <t>CC 1073982086</t>
  </si>
  <si>
    <t>CLAUDIA PATRICIA SANCHEZ CARE</t>
  </si>
  <si>
    <t>SAIRETH  MARTINEZ OCHOA</t>
  </si>
  <si>
    <t>CC 1074000361</t>
  </si>
  <si>
    <t>GLEIDYS GLICETH OCHOA RUIZ</t>
  </si>
  <si>
    <t>KENER DAVID GUERRA MORELO</t>
  </si>
  <si>
    <t>SISEVAN</t>
  </si>
  <si>
    <t>CC 1067897107</t>
  </si>
  <si>
    <t>EDUIN YACID GUERRA ALEAN</t>
  </si>
  <si>
    <t>MAREEM SOFIA QUINTANA GONZALEZ</t>
  </si>
  <si>
    <t>CALLE 3</t>
  </si>
  <si>
    <t>CC 15614795</t>
  </si>
  <si>
    <t>CLAUDIO ANGEL QUINTANA GONZALEZ</t>
  </si>
  <si>
    <t>HIDER JOSE LOPEZ ORTEGA</t>
  </si>
  <si>
    <t>CC 50641498</t>
  </si>
  <si>
    <t>IVEY DEL CARMEN ORTEGA LARA</t>
  </si>
  <si>
    <t>JULIAN ANDRES LOPEZ RAMOS</t>
  </si>
  <si>
    <t>CALLE 5</t>
  </si>
  <si>
    <t>CC 50948335</t>
  </si>
  <si>
    <t>ANGELICA MARIA RAMOS HERNANDEZ</t>
  </si>
  <si>
    <t>VALERY  APARICIO GUERRA</t>
  </si>
  <si>
    <t>CALLE 1 CASA 4</t>
  </si>
  <si>
    <t>CC 1007536057</t>
  </si>
  <si>
    <t>DIANA MARCELA GUERRA LOBO</t>
  </si>
  <si>
    <t>MATEO  BARRETO CORTES</t>
  </si>
  <si>
    <t>VDA BARANDILLA</t>
  </si>
  <si>
    <t>CC 50995953</t>
  </si>
  <si>
    <t>ROSIRIS DEL CARMEN CORTES PALENCIA</t>
  </si>
  <si>
    <t>MIGUEL ANGEL RODRIGUEZ ESPITIA</t>
  </si>
  <si>
    <t>QUEBRADA ONDA</t>
  </si>
  <si>
    <t>CC 1067917979</t>
  </si>
  <si>
    <t>YANINI ANDREA ESPITIA PITALUA</t>
  </si>
  <si>
    <t>YEFERSON  RAMIREZ BARRIOS</t>
  </si>
  <si>
    <t>CC 1073980026</t>
  </si>
  <si>
    <t>YADIS MARGOTH BARRIOS CORTES</t>
  </si>
  <si>
    <t>MARIANGEL  PETRO VILORIA</t>
  </si>
  <si>
    <t>CC 1003304916</t>
  </si>
  <si>
    <t>OMAR ENRIQUE PETRO ARTUZ</t>
  </si>
  <si>
    <t>SCARLET  PALENCIA MIRANDA</t>
  </si>
  <si>
    <t>CC 1063723158</t>
  </si>
  <si>
    <t>DAIRI LUZ PALENCIA MIRANDA</t>
  </si>
  <si>
    <t>DANNA MARCELA SUAREZ MONTESINO</t>
  </si>
  <si>
    <t>LOS ANDE NORTES</t>
  </si>
  <si>
    <t>CC 92539718</t>
  </si>
  <si>
    <t>IVAN ANTONIO SUAREZ CARPIO</t>
  </si>
  <si>
    <t>JESUS DANIEL ZAPPA RAMIREZ</t>
  </si>
  <si>
    <t>LA PIARGUA</t>
  </si>
  <si>
    <t>CC 35144038</t>
  </si>
  <si>
    <t>LILIANA PATRICIA RAMIREZ GARCIA</t>
  </si>
  <si>
    <t>HELLEN SOFIA GARCIA GANDARA</t>
  </si>
  <si>
    <t>B   EL PARAISO</t>
  </si>
  <si>
    <t>CC 1070817884</t>
  </si>
  <si>
    <t>KELLY YULIETH GANDARA MELENDEZ</t>
  </si>
  <si>
    <t>YURY LUZ DIAZ URANGO</t>
  </si>
  <si>
    <t>LAUREN  MEJIA MONTERROSA</t>
  </si>
  <si>
    <t>CL   8A   1  49</t>
  </si>
  <si>
    <t>CC 1066521381</t>
  </si>
  <si>
    <t>YAIRIS ISABEL MONTERROSA VILLERA</t>
  </si>
  <si>
    <t>VALENTINA  LOZANO ARGUMEDO</t>
  </si>
  <si>
    <t>CC 1068666167</t>
  </si>
  <si>
    <t>ANTONELLA  ARGUMEDO PATERNINA</t>
  </si>
  <si>
    <t>ANTONELLA  VERONA OSORIO</t>
  </si>
  <si>
    <t>CC 1067285248</t>
  </si>
  <si>
    <t>ANA MARIA OSORIO LOPEZ</t>
  </si>
  <si>
    <t>SILVANA  FLOREZ YANEZ</t>
  </si>
  <si>
    <t>CLLE 4 9-29</t>
  </si>
  <si>
    <t>CC 50883235</t>
  </si>
  <si>
    <t>YENIS PAOLA YANEZ LOPEZ</t>
  </si>
  <si>
    <t>SHARITH PAOLA RUIZ MARTINEZ</t>
  </si>
  <si>
    <t>ALFONSO LOPEZ</t>
  </si>
  <si>
    <t>CC 1003098021</t>
  </si>
  <si>
    <t>YUDIS SAMIRA MARTINEZ FLOREZ</t>
  </si>
  <si>
    <t>JUAN DIEGO HERNANDEZ BERNAL</t>
  </si>
  <si>
    <t>CALLE 26 CRA 7</t>
  </si>
  <si>
    <t>CC 1066573792</t>
  </si>
  <si>
    <t>LEYDIS DEL CARMEN BERNAL FLOREZ</t>
  </si>
  <si>
    <t>ALIS PAOLA SOLANO LOPEZ</t>
  </si>
  <si>
    <t>CALLE LARGA</t>
  </si>
  <si>
    <t>CC 1003590031</t>
  </si>
  <si>
    <t>OLGA PATRICIA LOPEZ BETIN</t>
  </si>
  <si>
    <t>ALEXIA CAROLINA SUAREZ SIERRA</t>
  </si>
  <si>
    <t>3053042415</t>
  </si>
  <si>
    <t>CC 1064981349</t>
  </si>
  <si>
    <t>HAZEL DEL CARMEN SIERRA BUSTOS</t>
  </si>
  <si>
    <t>LUISA FERNANDA RODRIGUEZ MEJIA</t>
  </si>
  <si>
    <t>VILLA LUZ</t>
  </si>
  <si>
    <t>CC 1001379499</t>
  </si>
  <si>
    <t>KAREN LORENA MEJIA GONZALEZ</t>
  </si>
  <si>
    <t>LUIS ANGEL MAUSSA ALVAREZ</t>
  </si>
  <si>
    <t>ZULIA</t>
  </si>
  <si>
    <t>CC 1073819242</t>
  </si>
  <si>
    <t>LEIBIS DELCARMEN ALVAREZ ESPITIA</t>
  </si>
  <si>
    <t>ALEXANDER  CANTERO DURANGO</t>
  </si>
  <si>
    <t>CALLE DEL COLEGIO</t>
  </si>
  <si>
    <t>CC 1003718988</t>
  </si>
  <si>
    <t>KARINA YULIED DURANGO MONTALVO</t>
  </si>
  <si>
    <t>OBIER  SINCELEJO VASQUEZ</t>
  </si>
  <si>
    <t>3105392873</t>
  </si>
  <si>
    <t>VEREDA EL LATON</t>
  </si>
  <si>
    <t>CC 1010153057</t>
  </si>
  <si>
    <t>YANIDES YANETH VASQUEZ CORDERO</t>
  </si>
  <si>
    <t>SKENIA MARIA PACHECO MERCADO</t>
  </si>
  <si>
    <t>VEREDA EL BANQUITO</t>
  </si>
  <si>
    <t>CC 1193044409</t>
  </si>
  <si>
    <t>LIBIA ESTHER MERCADO JIMENEZ</t>
  </si>
  <si>
    <t>LIGIA ANDREA FAJARDO VELASQUEZ</t>
  </si>
  <si>
    <t>CC 1070817109</t>
  </si>
  <si>
    <t>YURIS  VELASQUEZ CONTRERAS</t>
  </si>
  <si>
    <t>NEIMAR  SUAREZ FABRA</t>
  </si>
  <si>
    <t>LOS PESCADO ARRIBA FRENTE EL COLEGIO VIA LA NUBES</t>
  </si>
  <si>
    <t>CC 43803854</t>
  </si>
  <si>
    <t>ROSALBA MARIA FABRA MAZA</t>
  </si>
  <si>
    <t>JULIANA FERNANDA BRAVO COGOLLO</t>
  </si>
  <si>
    <t>CC 1063650905</t>
  </si>
  <si>
    <t>NEYDIS  COGOLLO MORELO</t>
  </si>
  <si>
    <t>MELISSA SOFIA HERAZO MENDOZA</t>
  </si>
  <si>
    <t>CALLE 12 # 10 - 82</t>
  </si>
  <si>
    <t>CC 1066174877</t>
  </si>
  <si>
    <t>KARINA TERESA MENDOZA ALARCON</t>
  </si>
  <si>
    <t>PEDRO MANUEL VILLALOBOS JARAMILLO</t>
  </si>
  <si>
    <t>3122120294</t>
  </si>
  <si>
    <t>CC 1073977757</t>
  </si>
  <si>
    <t>LENIS ELENA VILLALOBOS JARAMILLO</t>
  </si>
  <si>
    <t>JOSE DANIEL PINTO RAMOS</t>
  </si>
  <si>
    <t>CL 12 24 115</t>
  </si>
  <si>
    <t>CC 1068819843</t>
  </si>
  <si>
    <t>ROSALBA ROSA RAMOS SANCHEZ</t>
  </si>
  <si>
    <t>JUAN LUIS YANES DIAZ</t>
  </si>
  <si>
    <t>CC 1062674559</t>
  </si>
  <si>
    <t>DEIVIS MERCEDES DIAZ ACOSTA</t>
  </si>
  <si>
    <t>MIA  MORENO ALVARINO</t>
  </si>
  <si>
    <t>3233729271</t>
  </si>
  <si>
    <t>BARRIO LARA BONILLA</t>
  </si>
  <si>
    <t>CC 26067497</t>
  </si>
  <si>
    <t>ADRIANA MARIA ALVARINO OLASCUAGA</t>
  </si>
  <si>
    <t>WILMAR  COGOLLO ALGARIN</t>
  </si>
  <si>
    <t>SANTA MARIA</t>
  </si>
  <si>
    <t>CC 1068815220</t>
  </si>
  <si>
    <t>BENEDITA ISABEL ALGARIN ALVAREZ</t>
  </si>
  <si>
    <t>ESTEBAN  MARQUEZ TOBIO</t>
  </si>
  <si>
    <t>3205229629</t>
  </si>
  <si>
    <t>SITIO VIEJO</t>
  </si>
  <si>
    <t>CC 1063076521</t>
  </si>
  <si>
    <t>CINDY PAOLA TOBIO MUÑOZ</t>
  </si>
  <si>
    <t>ANDRES JOSE FERNANDEZ REYES</t>
  </si>
  <si>
    <t>LORENZO ABAJO</t>
  </si>
  <si>
    <t>CC 1007432125</t>
  </si>
  <si>
    <t>NELLYS MILADIS REYES LOPEZ</t>
  </si>
  <si>
    <t>JUAN PABLO HERAZO JARABA</t>
  </si>
  <si>
    <t>CARRERA 8 2065</t>
  </si>
  <si>
    <t>CC 1001741506</t>
  </si>
  <si>
    <t>LUISA FERNANDA JARABA BERRIO</t>
  </si>
  <si>
    <t>ISABELLA  MONTIEL VERGARA</t>
  </si>
  <si>
    <t>EL CHIPAL</t>
  </si>
  <si>
    <t>CC 10950754</t>
  </si>
  <si>
    <t>ROBER EMIRO MONTIEL HEREDIA</t>
  </si>
  <si>
    <t>FABIANA SOFIA ACOSTA BAQUERO</t>
  </si>
  <si>
    <t>CL 6 6A 10</t>
  </si>
  <si>
    <t>CC 1068660205</t>
  </si>
  <si>
    <t>JUAN LUIS ARDILA AVILA</t>
  </si>
  <si>
    <t>VICTORIA  SALGADO HERRERA</t>
  </si>
  <si>
    <t>CC 39315043</t>
  </si>
  <si>
    <t>MARIA CRISTINA HERRERA VILLEGAS</t>
  </si>
  <si>
    <t>SARA  JIMENEZ CORDERO</t>
  </si>
  <si>
    <t>CC 1133869370</t>
  </si>
  <si>
    <t>GINA PAOLA CORDERO VASQUEZ</t>
  </si>
  <si>
    <t>NAIARA SOFIA RENDON MACHADO</t>
  </si>
  <si>
    <t>3106828219</t>
  </si>
  <si>
    <t>VILLA LINEY CALLE 8 # 19A - 40</t>
  </si>
  <si>
    <t>CC 10899715</t>
  </si>
  <si>
    <t>HERALDO  RENDON RODRIGUEZ</t>
  </si>
  <si>
    <t>JOSE CARLOS RAMOS GOMEZ</t>
  </si>
  <si>
    <t>SABALITO ARRIBA</t>
  </si>
  <si>
    <t>CC 1064312608</t>
  </si>
  <si>
    <t>ANA GREYS GOMEZ SUAREZ</t>
  </si>
  <si>
    <t>SANTIAGO  RIVAS CASTAÑO</t>
  </si>
  <si>
    <t>PUERTAS NEGRAS</t>
  </si>
  <si>
    <t>CC 1041259033</t>
  </si>
  <si>
    <t>LUZ HELENA RIVAS CASTAÑO</t>
  </si>
  <si>
    <t>THIAN ANDRES MUENTES LORA</t>
  </si>
  <si>
    <t>VOLADOR</t>
  </si>
  <si>
    <t>CC 1068816941</t>
  </si>
  <si>
    <t>IRIS MERCEDES LORA CALDERIN</t>
  </si>
  <si>
    <t>ALAN DAVID BERASTEGUI VIDAL</t>
  </si>
  <si>
    <t>CALLE 2 CARRERA 12</t>
  </si>
  <si>
    <t>CC 1068669718</t>
  </si>
  <si>
    <t>KARETH DAYANA VIDAL HOYOS</t>
  </si>
  <si>
    <t>GABRIELA  GOMEZ FLOREZ</t>
  </si>
  <si>
    <t>3145937006</t>
  </si>
  <si>
    <t>CC 50916058</t>
  </si>
  <si>
    <t>SADY ROSA MADERA MURILLO</t>
  </si>
  <si>
    <t>SHAROL SOFIA HERNANDEZ TABORDA</t>
  </si>
  <si>
    <t>SAN JERÓNIMO</t>
  </si>
  <si>
    <t>CC 1066527270</t>
  </si>
  <si>
    <t>ANDRES FELIPE HERNANDEZ MONROY</t>
  </si>
  <si>
    <t>NEIDER DAVID BRANGO MURILLO</t>
  </si>
  <si>
    <t>VEREDA EL JOBO</t>
  </si>
  <si>
    <t>CC 1073980451</t>
  </si>
  <si>
    <t>ENA LUZ MURILLO NARVAEZ</t>
  </si>
  <si>
    <t>JUAN ESTEBAN ARGUMEDO MEJIA</t>
  </si>
  <si>
    <t>3218245087</t>
  </si>
  <si>
    <t>DIRECCION CL 3</t>
  </si>
  <si>
    <t>CC 1003079963</t>
  </si>
  <si>
    <t>YADIRIS OLICETH MEJIA MONTERROSA</t>
  </si>
  <si>
    <t>SOFFIA  NERIO HERNANDEZ</t>
  </si>
  <si>
    <t>CC 1045434815</t>
  </si>
  <si>
    <t>ALEX FERNANDO NERIO ROJAS</t>
  </si>
  <si>
    <t>JHOIFER DAVID DIAZ RUIZ</t>
  </si>
  <si>
    <t>BOMBA</t>
  </si>
  <si>
    <t>CC 1100337625</t>
  </si>
  <si>
    <t>YULIETH MARINA RUIZ PEREZ</t>
  </si>
  <si>
    <t>GABRIELA  AVILA CASTRO</t>
  </si>
  <si>
    <t>3205594634</t>
  </si>
  <si>
    <t>CC 50640670</t>
  </si>
  <si>
    <t>GLEIDIS  CASTRO JIMENEZ</t>
  </si>
  <si>
    <t>SHARITH  PADILLA SIERRA</t>
  </si>
  <si>
    <t>CHAMBACU</t>
  </si>
  <si>
    <t>CC 50882435</t>
  </si>
  <si>
    <t>YENIS MERCEDES SIERRA OVIEDO</t>
  </si>
  <si>
    <t>EVA LUNA TORDECILLA RAVELES</t>
  </si>
  <si>
    <t>CC 1068586968</t>
  </si>
  <si>
    <t>KAREN LORENA RAVELES REGINO</t>
  </si>
  <si>
    <t>ANA RAQUEL ATENCIO REYES</t>
  </si>
  <si>
    <t>CL 12A</t>
  </si>
  <si>
    <t>CC 25878345</t>
  </si>
  <si>
    <t>CLAUDIA PATRICIA REYES SUAREZ</t>
  </si>
  <si>
    <t>ISAAC  SANCHEZ RUA</t>
  </si>
  <si>
    <t>CL 67A  113</t>
  </si>
  <si>
    <t>CC 1197213427</t>
  </si>
  <si>
    <t>VICTORIA MARCELA RUA VELEZ</t>
  </si>
  <si>
    <t>AQUILES JOSE ARTEAGA ESPITIA</t>
  </si>
  <si>
    <t>ANTIGUO MATADERO</t>
  </si>
  <si>
    <t>CC 15034436</t>
  </si>
  <si>
    <t>JORGE MANUEL ARTEAGA OROZCO</t>
  </si>
  <si>
    <t>EIDER ENRIQUE MARTINEZ PEREZ</t>
  </si>
  <si>
    <t>VEREDA COSTA DE ORO</t>
  </si>
  <si>
    <t>CC 1073995265</t>
  </si>
  <si>
    <t>INI PATRICIA PEREZ BELTRAN</t>
  </si>
  <si>
    <t>SANTIAGO  VELASQUEZ MONZON</t>
  </si>
  <si>
    <t>CC 1066519972</t>
  </si>
  <si>
    <t>ORLEY NORBEY ARRIETA ARRIETA</t>
  </si>
  <si>
    <t>KIMBERLY  SANTANA FAJARDO</t>
  </si>
  <si>
    <t>3135160933</t>
  </si>
  <si>
    <t>CC 1063722728</t>
  </si>
  <si>
    <t>DIANI LUZ FAJARDO AVILA</t>
  </si>
  <si>
    <t>SANTIAGO  RAMOS RAMOS</t>
  </si>
  <si>
    <t>3215951368</t>
  </si>
  <si>
    <t>CC 10903746</t>
  </si>
  <si>
    <t>HUGO ANTONIO RAMOS MUÑOZ</t>
  </si>
  <si>
    <t>ISSAC DAVID PEREZ MADERA</t>
  </si>
  <si>
    <t>3012575556</t>
  </si>
  <si>
    <t>CALLE SANTO DOMINGO</t>
  </si>
  <si>
    <t>CC 25890878</t>
  </si>
  <si>
    <t>ANA MERCEDES MADERA RICO</t>
  </si>
  <si>
    <t>NATALIA  CLEMENTE CLEMENTE</t>
  </si>
  <si>
    <t>CC 1100337025</t>
  </si>
  <si>
    <t>YAMILETH MARIA CLEMENTE PEÑA</t>
  </si>
  <si>
    <t>BRAYAN  MARTILIANO TORDECILLA</t>
  </si>
  <si>
    <t>ARMENIA</t>
  </si>
  <si>
    <t>CC 1063648059</t>
  </si>
  <si>
    <t>KEILA CECILIA TORDECILLA ALVAREZ</t>
  </si>
  <si>
    <t>MARIA ALEJANDRA MONTES CONTRERAS</t>
  </si>
  <si>
    <t>LAS MAGRAS POR LA FINCA DE BARTOLO HERNANDEZ</t>
  </si>
  <si>
    <t>CC 30688640</t>
  </si>
  <si>
    <t>DIANA PATRICIA CONTRERAS CAUSIL</t>
  </si>
  <si>
    <t>JUAN ANDRES CANCHILA MORA</t>
  </si>
  <si>
    <t>MZ D LT 3</t>
  </si>
  <si>
    <t>CC 1066570216</t>
  </si>
  <si>
    <t>ADRIANA INES MORA FLOREZ</t>
  </si>
  <si>
    <t>DANIEL DAVID PRASCA MARTINEZ</t>
  </si>
  <si>
    <t>CARRERA 17 CALLE 10 A 25</t>
  </si>
  <si>
    <t>CC 26035614</t>
  </si>
  <si>
    <t>ENY JHOANA MARTINEZ DIAZ</t>
  </si>
  <si>
    <t>WILFRAIDER  DOMICO MAJORE</t>
  </si>
  <si>
    <t>LORENZO LOMITAN</t>
  </si>
  <si>
    <t>CC 1003736222</t>
  </si>
  <si>
    <t>ENILSA  MAJORE DOMICO</t>
  </si>
  <si>
    <t>MOISES YESITH CEBALLOS GARCIA</t>
  </si>
  <si>
    <t>CC 1063652832</t>
  </si>
  <si>
    <t>MARIA DE LOS SANTOS GARCIA MARTINEZ</t>
  </si>
  <si>
    <t>SEBASTIAN DAVID HERNANDEZ AVILA</t>
  </si>
  <si>
    <t>MACONDAL</t>
  </si>
  <si>
    <t>CC 1063652187</t>
  </si>
  <si>
    <t>MONICA ANDREA AVILA MISAL</t>
  </si>
  <si>
    <t>DAVIAN ANDRES ARGEL FLOREZ</t>
  </si>
  <si>
    <t>CC 15613952</t>
  </si>
  <si>
    <t>AMAURIS JOSE ARGEL AYAZO</t>
  </si>
  <si>
    <t>IAN DE JESUS MENDEZ ALMANZA</t>
  </si>
  <si>
    <t>EL CENTRAL</t>
  </si>
  <si>
    <t>CC 1067405315</t>
  </si>
  <si>
    <t>KEVIN ENRIQUE MENDEZ CAUSIL</t>
  </si>
  <si>
    <t>DANNA BELEN PRASCA MONTES</t>
  </si>
  <si>
    <t>3205195076</t>
  </si>
  <si>
    <t>BARRIO</t>
  </si>
  <si>
    <t>CC 1074713708</t>
  </si>
  <si>
    <t>LUZ NEIDA MONTES VASQUEZ</t>
  </si>
  <si>
    <t>EZEQUIEL  MONTES RODRIGUEZ</t>
  </si>
  <si>
    <t>LAS GARDENIAS</t>
  </si>
  <si>
    <t>CC 1007500095</t>
  </si>
  <si>
    <t>NIDIA  RODRIGUEZ VILORIA</t>
  </si>
  <si>
    <t>EMILETH  MARTINEZ DIAZ</t>
  </si>
  <si>
    <t>NO HAY COMO DIOS</t>
  </si>
  <si>
    <t>CC 25999400</t>
  </si>
  <si>
    <t>ENEDITH ROSA DIAZ VEGA</t>
  </si>
  <si>
    <t>JORDAN ANDRES ARGEL COGOLLO</t>
  </si>
  <si>
    <t>SANTA FE DE LAS LAJAS</t>
  </si>
  <si>
    <t>CC 1037483065</t>
  </si>
  <si>
    <t>DANILSA  COGOLLO FLOREZ</t>
  </si>
  <si>
    <t>JOSE CARLOS RODRIGUEZ VASQUEZ</t>
  </si>
  <si>
    <t>3137112020</t>
  </si>
  <si>
    <t>CR 2 CL 2 16</t>
  </si>
  <si>
    <t>CC 1066183880</t>
  </si>
  <si>
    <t>ANA CAROLINA VASQUEZ VASQUEZ</t>
  </si>
  <si>
    <t>KARLEWIS DAVID MERCADO GUERRA</t>
  </si>
  <si>
    <t>C 11 #11</t>
  </si>
  <si>
    <t>CC 1003078066</t>
  </si>
  <si>
    <t>KAREN LORENA GUERRA CAUSIL</t>
  </si>
  <si>
    <t>ADRIAN  ALMANZA BURGOS</t>
  </si>
  <si>
    <t>VEREDA EL ANCLAR</t>
  </si>
  <si>
    <t>CC 1007795012</t>
  </si>
  <si>
    <t>MONICA PATRICIA BURGOS PEÑA</t>
  </si>
  <si>
    <t>ALISON MICHEL VERGARA MONTES</t>
  </si>
  <si>
    <t>BUENAVISTA</t>
  </si>
  <si>
    <t>CC 32375658</t>
  </si>
  <si>
    <t>LITZY ESTEFANY TUBERQUIA ESPINOSA</t>
  </si>
  <si>
    <t>SOFIA  SALGADO SOLORZANO</t>
  </si>
  <si>
    <t>3214312846</t>
  </si>
  <si>
    <t>CC 11106670</t>
  </si>
  <si>
    <t>MANUEL DEL CRISTO SALGADO PAYARES</t>
  </si>
  <si>
    <t>JOSE DAVID PADILLA LOPEZ</t>
  </si>
  <si>
    <t>CALLE 2A 7A 23</t>
  </si>
  <si>
    <t>CC 1063155114</t>
  </si>
  <si>
    <t>DAIRIS PATRICIA LOPEZ ALVAREZ</t>
  </si>
  <si>
    <t>ALAN DAVID DONADO ALCIRIA</t>
  </si>
  <si>
    <t>CC 1067403758</t>
  </si>
  <si>
    <t>DIANA CAROLINA ALCIRIA ROMERO</t>
  </si>
  <si>
    <t>KENDRY DARIANA SALAZAR ACOSTA</t>
  </si>
  <si>
    <t>CL 4  1A 47</t>
  </si>
  <si>
    <t>CC 1131106184</t>
  </si>
  <si>
    <t>CRISTINA  ACOSTA MORELO</t>
  </si>
  <si>
    <t>DARIANA  ARRIETA VELASQUEZ</t>
  </si>
  <si>
    <t>COSTA DE ORO</t>
  </si>
  <si>
    <t>CC 1192718980</t>
  </si>
  <si>
    <t>ANGELICA  VELASQUEZ CORDERO</t>
  </si>
  <si>
    <t>CARLOS SAMUHEL HERNANDEZ ESQUIVEL</t>
  </si>
  <si>
    <t>3186143878</t>
  </si>
  <si>
    <t>CORREGIMIENTO DE SEVERA</t>
  </si>
  <si>
    <t>CC 1064995169</t>
  </si>
  <si>
    <t>KATHERIN  ESQUIVEL CAVADIA</t>
  </si>
  <si>
    <t>SADDAY  VITOLA FUENTES</t>
  </si>
  <si>
    <t>3128187489</t>
  </si>
  <si>
    <t>CALLE 6 CRA 5-56</t>
  </si>
  <si>
    <t>CC 1063281489</t>
  </si>
  <si>
    <t>BLANCA ROSA FUENTES REYES</t>
  </si>
  <si>
    <t>BRAYAN ANDRES ROQUEME MIRANDA</t>
  </si>
  <si>
    <t>EL GUAIMARO ABAJO</t>
  </si>
  <si>
    <t>CC 1063647255</t>
  </si>
  <si>
    <t>INDIRA MARIA MIRANDA NADAD</t>
  </si>
  <si>
    <t>BRAYAN DAVID ARGUMEDO ALEMAN</t>
  </si>
  <si>
    <t>3128631224</t>
  </si>
  <si>
    <t>JARAGUAY CALLEJON</t>
  </si>
  <si>
    <t>CC 1068812463</t>
  </si>
  <si>
    <t>KELIN DALLANA ALEMAN RUBIO</t>
  </si>
  <si>
    <t>LIA  BRACAMONTE RODRIGUEZ</t>
  </si>
  <si>
    <t>P A R C E L A   C O S T A   A Z U L</t>
  </si>
  <si>
    <t>CC 1104422867</t>
  </si>
  <si>
    <t>LISETH CAROLINA RODRIGUEZ MARTINEZ</t>
  </si>
  <si>
    <t>DAILY  RANGEL SEVILLA</t>
  </si>
  <si>
    <t>NUEVE DE AGOSTOS</t>
  </si>
  <si>
    <t>CC 1005989914</t>
  </si>
  <si>
    <t>INGRID JUDITH SEVILLA ARRIETA</t>
  </si>
  <si>
    <t>VALERY  JARAMILLO TAMARA</t>
  </si>
  <si>
    <t>SANTA FE DE LAS CLARAS</t>
  </si>
  <si>
    <t>CC 1063361816</t>
  </si>
  <si>
    <t>DONALBA ROSA JARAMILLO TAMARA</t>
  </si>
  <si>
    <t>YOINER  COCHERO GARCIA</t>
  </si>
  <si>
    <t>CC 1063363732</t>
  </si>
  <si>
    <t>ERIKA PATRICIA GARCIA BENAVIDES</t>
  </si>
  <si>
    <t>JUAN DIEGO GOMEZ MARTINEZ</t>
  </si>
  <si>
    <t>CALLE  12 A # 23</t>
  </si>
  <si>
    <t>CC 1073975621</t>
  </si>
  <si>
    <t>DARYS SOFIA MARTINEZ BRAVO</t>
  </si>
  <si>
    <t>CELESTE ISABEL OCAMPO QUINTERO</t>
  </si>
  <si>
    <t>KR 12 12 151</t>
  </si>
  <si>
    <t>CC 1072526458</t>
  </si>
  <si>
    <t>ANGELA PATRICIA QUINTERO GONZALEZ</t>
  </si>
  <si>
    <t>SHAROL SOFIA MORELO QUIEROZ</t>
  </si>
  <si>
    <t>3147323121</t>
  </si>
  <si>
    <t>CC 1003307359</t>
  </si>
  <si>
    <t>YANILIS MILETH QUIROZ NEGRETE</t>
  </si>
  <si>
    <t>ISAAC DAVID CARRILLO AVILA</t>
  </si>
  <si>
    <t>VEREDA LA ALCANCIA</t>
  </si>
  <si>
    <t>CC 1133870834</t>
  </si>
  <si>
    <t>ARLINE SIN INFORMACION AVILA SAENZ</t>
  </si>
  <si>
    <t>ROGERS  GUZMAN SEÑA</t>
  </si>
  <si>
    <t>EL  PROGRESO</t>
  </si>
  <si>
    <t>CC 25996498</t>
  </si>
  <si>
    <t>DELYS ANA SEÑA BRACAMONTE</t>
  </si>
  <si>
    <t>ANTONELA  USTA ESQUIVIA</t>
  </si>
  <si>
    <t>KR 23 N 3 22</t>
  </si>
  <si>
    <t>CC 1068658344</t>
  </si>
  <si>
    <t>LORENA PATRICIA ESQUIVIA SOLIPA</t>
  </si>
  <si>
    <t>KELLY JOHANA GARCIA NORIEGA</t>
  </si>
  <si>
    <t>3106372202</t>
  </si>
  <si>
    <t>CL  26 KR  8 37</t>
  </si>
  <si>
    <t>CC 26136513</t>
  </si>
  <si>
    <t>ARACELIS  GONZALEZ ALVAREZ</t>
  </si>
  <si>
    <t>LANI ALEXANDRA CASTRO VILLERO</t>
  </si>
  <si>
    <t>KR 10  4 20</t>
  </si>
  <si>
    <t>CC 1063651866</t>
  </si>
  <si>
    <t>MARIA DANIELA VILLERO BERRIO</t>
  </si>
  <si>
    <t>SEBASTIAN ANDRES RODRIGUEZ DAMASO</t>
  </si>
  <si>
    <t>VEREDA CORCOBAO</t>
  </si>
  <si>
    <t>CC 25801779</t>
  </si>
  <si>
    <t>YENIS JADIT DAMASO OVIEDO</t>
  </si>
  <si>
    <t>HAROLD DAVID MONTALVO CARBAJAL</t>
  </si>
  <si>
    <t>CC 1196967686</t>
  </si>
  <si>
    <t>YESENIA DELCARMEN CARBAJAL FLOREZ</t>
  </si>
  <si>
    <t>DEYMAR DAVID MENA SANCHEZ</t>
  </si>
  <si>
    <t>CC 84035750</t>
  </si>
  <si>
    <t>EDELFIDES RODOLFO MENA MONTENEGRO</t>
  </si>
  <si>
    <t>MATIAS  RUDAS GALARCIO</t>
  </si>
  <si>
    <t>CC 1068578524</t>
  </si>
  <si>
    <t>EDILMA YADITH GALARCIO VITAR</t>
  </si>
  <si>
    <t>THOMAS ELIAS SOTTER ORTEGA</t>
  </si>
  <si>
    <t>CALLE 11 # 8 56</t>
  </si>
  <si>
    <t>CC 1070821367</t>
  </si>
  <si>
    <t>WENDY YULANY ORTEGA ESPITIA</t>
  </si>
  <si>
    <t>DILAN JOSUE BERRIO MARTINEZ</t>
  </si>
  <si>
    <t>CERCA DE LA PLAZA</t>
  </si>
  <si>
    <t>CC 1103102484</t>
  </si>
  <si>
    <t>XILENA PATRICIA MARTINEZ PATERNINA</t>
  </si>
  <si>
    <t>ANDERSON  BETIN TORRES</t>
  </si>
  <si>
    <t>3203374985</t>
  </si>
  <si>
    <t>VEREDA RETIRO DE LOS PEREZ</t>
  </si>
  <si>
    <t>CC 1066182214</t>
  </si>
  <si>
    <t>YOSCAR LUIS BETIN ORTEGA</t>
  </si>
  <si>
    <t>NEIDER MANUEL DE JESUS PEÑATE</t>
  </si>
  <si>
    <t>CC 25890449</t>
  </si>
  <si>
    <t>NELY MARIA LUCAS FLOREZ</t>
  </si>
  <si>
    <t>ISABELLA  ABAD DE HOYOS</t>
  </si>
  <si>
    <t>CC 1067281412</t>
  </si>
  <si>
    <t>YULIS PAOLA DE HOYOS MANJARRES</t>
  </si>
  <si>
    <t>SAID  MENDEZ MURILLO</t>
  </si>
  <si>
    <t>CC 1063651268</t>
  </si>
  <si>
    <t>GINNA PAOLA MURILLO ARGEL</t>
  </si>
  <si>
    <t>DYLAN DAVID CARRILLO SALABARRIA</t>
  </si>
  <si>
    <t>CALLE 58  # 21 C - 82</t>
  </si>
  <si>
    <t>CC 1071348189</t>
  </si>
  <si>
    <t>SAIRA SOFIA SALABARRIA GONZALEZ</t>
  </si>
  <si>
    <t>JULIO CESAR MONTALVO RODRIGUEZ</t>
  </si>
  <si>
    <t>CALLE DEL MEDIO</t>
  </si>
  <si>
    <t>CC 1102847421</t>
  </si>
  <si>
    <t>ISELIS DELCARMEN RODRIGUEZ ZABALETA</t>
  </si>
  <si>
    <t>MARIA CAMILA BUELVAS MARQUEZ</t>
  </si>
  <si>
    <t>3107133555</t>
  </si>
  <si>
    <t>SOLEDAD</t>
  </si>
  <si>
    <t>CC 1007152669</t>
  </si>
  <si>
    <t>NEVIS MARGOTH MARQUEZ GALARCIO</t>
  </si>
  <si>
    <t>ANGELY MELISA PADILLA AGAMEZ</t>
  </si>
  <si>
    <t>CC 1068587673</t>
  </si>
  <si>
    <t>ELIZABETH  PADILLA AGAMEZ</t>
  </si>
  <si>
    <t>SARA LUZ CANDANOSO CRUZ</t>
  </si>
  <si>
    <t>CALLE LAS FLORES # 11-04</t>
  </si>
  <si>
    <t>CC 1133749024</t>
  </si>
  <si>
    <t>ARLEDIS ISABEL CRUZ MORALES</t>
  </si>
  <si>
    <t>JOSE ALEJANDRO MENDOZA POSSO</t>
  </si>
  <si>
    <t>CL 6 N 3 - 13</t>
  </si>
  <si>
    <t>CC 1151452220</t>
  </si>
  <si>
    <t>JAIR CAMILO MENDOZA BAÑOS</t>
  </si>
  <si>
    <t>JAIR ELIAS VASQUEZ ZABALA</t>
  </si>
  <si>
    <t>CLL 20 KRA  14</t>
  </si>
  <si>
    <t>CC 35117310</t>
  </si>
  <si>
    <t>CARMEN CECILIA ZABALA RODIÑO</t>
  </si>
  <si>
    <t>WALTER JUNIOR PEÑATE MEJIA</t>
  </si>
  <si>
    <t>3135940020</t>
  </si>
  <si>
    <t>TR 17 CL 11-40</t>
  </si>
  <si>
    <t>CC 1066181926</t>
  </si>
  <si>
    <t>MARICELA CECILIA MEJIA CARDOZO</t>
  </si>
  <si>
    <t>DULCE MARIA MORENO MENDOZA</t>
  </si>
  <si>
    <t>CC 25999278</t>
  </si>
  <si>
    <t>ANA MILENA MENDOZA MARTINEZ</t>
  </si>
  <si>
    <t>SHARON JULIANA RAMOS DIAZ</t>
  </si>
  <si>
    <t>CALLE 25 CARRERA 10 A 16</t>
  </si>
  <si>
    <t>CC 37713562</t>
  </si>
  <si>
    <t>YULEXI  DIAZ SANCHEZ</t>
  </si>
  <si>
    <t>YADILUZ  MADRID ALVAREZ</t>
  </si>
  <si>
    <t>000000</t>
  </si>
  <si>
    <t>CEIBA DE LECHE</t>
  </si>
  <si>
    <t>CC 1066172245</t>
  </si>
  <si>
    <t>NAUDITH PATRICIA ALVAREZ ALVAREZ</t>
  </si>
  <si>
    <t>CLARA LUCIA CARDENAS BENITEZ</t>
  </si>
  <si>
    <t>CC 1063274270</t>
  </si>
  <si>
    <t>LAURA VANESSA CARDENAS BENITEZ</t>
  </si>
  <si>
    <t>SANTIAGO  TORDECILLA RAMOS</t>
  </si>
  <si>
    <t>CC 1001712973</t>
  </si>
  <si>
    <t>ORLEIDA MARIA RAMOS TEHERAN</t>
  </si>
  <si>
    <t>ALEXANDER  PEREZ PAYARES</t>
  </si>
  <si>
    <t>VEREDA VIDRIAL</t>
  </si>
  <si>
    <t>CC 1072259165</t>
  </si>
  <si>
    <t>LIDIS MARIA PAYARES ARGUMENDO</t>
  </si>
  <si>
    <t>MARISEL MARIA NAAR BENITEZ</t>
  </si>
  <si>
    <t>EL TIGRE</t>
  </si>
  <si>
    <t>CC 1067400247</t>
  </si>
  <si>
    <t>MARELBY MARIA BENITEZ JACINTO</t>
  </si>
  <si>
    <t>GABRIELA  MARTINEZ MENDEZ</t>
  </si>
  <si>
    <t>CC 35011694</t>
  </si>
  <si>
    <t>LIBIA ESTHER MENDEZ AGAMEZ</t>
  </si>
  <si>
    <t>LEANIS  MEDRANO AYALA</t>
  </si>
  <si>
    <t>3233905793</t>
  </si>
  <si>
    <t>LA ESTANCIA</t>
  </si>
  <si>
    <t>CC 1003719116</t>
  </si>
  <si>
    <t>ARLEIS INES AYALA PINEDA</t>
  </si>
  <si>
    <t>ISAAC DANIEL ORTIZ MONTALVO</t>
  </si>
  <si>
    <t>CC 1072250514</t>
  </si>
  <si>
    <t>YULIS LILIANA MONTALVO LUCAS</t>
  </si>
  <si>
    <t>SAMUEL ANDRES RUENDES ARCIA</t>
  </si>
  <si>
    <t>CORREGIMIENTO JUAN JOSE</t>
  </si>
  <si>
    <t>CC 1063298579</t>
  </si>
  <si>
    <t>LUCY JOHANNIS ARCIA HERRERA</t>
  </si>
  <si>
    <t>ROXANA  TORRES CASTILLO</t>
  </si>
  <si>
    <t>JUAN B CASADO</t>
  </si>
  <si>
    <t>CC 1072253865</t>
  </si>
  <si>
    <t>ANA GREY CASTILLO RAMO</t>
  </si>
  <si>
    <t>KAROLINE  PLAZA LOPEZ</t>
  </si>
  <si>
    <t>CC 1073813528</t>
  </si>
  <si>
    <t>LENIS JOHANA LOPEZ CORREA</t>
  </si>
  <si>
    <t>MARIANA  DE LA BARRERA NUÑEZ</t>
  </si>
  <si>
    <t>MAZ 15</t>
  </si>
  <si>
    <t>CC 50944351</t>
  </si>
  <si>
    <t>DIANA ESTER NUÑEZ DORIA</t>
  </si>
  <si>
    <t>ANA PAULA MACEA PATERNINA</t>
  </si>
  <si>
    <t>LA SALINA</t>
  </si>
  <si>
    <t>CC 1003457718</t>
  </si>
  <si>
    <t>ERIKA PATRICIA PATERNINA SANTANA</t>
  </si>
  <si>
    <t>ANYELINA  VILORIA OVIEDO</t>
  </si>
  <si>
    <t>MANZANA 10 CASA 7</t>
  </si>
  <si>
    <t>CC 1066518701</t>
  </si>
  <si>
    <t>ELVER ANTONIO VILORIA MIRANDA</t>
  </si>
  <si>
    <t>CRISTIAN DAVID MENDOZA LOPEZ</t>
  </si>
  <si>
    <t>CC 1000412435</t>
  </si>
  <si>
    <t>MARIA ALEJANDRA LOPEZ URREGO</t>
  </si>
  <si>
    <t>ANGELA SOFIA IMBETT AGAMEZ</t>
  </si>
  <si>
    <t>DG 4B MZ 55 20</t>
  </si>
  <si>
    <t>CC 1066522247</t>
  </si>
  <si>
    <t>ADA LUZ AGAMEZ MARTINEZ</t>
  </si>
  <si>
    <t>SHADIA ALEJANDRA SARMIENTO SUAREZ</t>
  </si>
  <si>
    <t>CALLE 86 12 A 44</t>
  </si>
  <si>
    <t>CC 1003261392</t>
  </si>
  <si>
    <t>JADER FABIAN SARMIENTO REYES</t>
  </si>
  <si>
    <t>LUISA FERNANDA PESTANA BURGOS</t>
  </si>
  <si>
    <t>MOJA PANELA</t>
  </si>
  <si>
    <t>CC 1067404309</t>
  </si>
  <si>
    <t>KELY MARGARITA BURGOS MARTINEZ</t>
  </si>
  <si>
    <t>SAMARA  RUIZ TERAN</t>
  </si>
  <si>
    <t>3117004771</t>
  </si>
  <si>
    <t>MANZANA 11  CON 114</t>
  </si>
  <si>
    <t>CC 26038543</t>
  </si>
  <si>
    <t>SANDRA MILENA TERAN TORRS</t>
  </si>
  <si>
    <t>THIAGO  CARDALES SANTOS</t>
  </si>
  <si>
    <t>7745809</t>
  </si>
  <si>
    <t>CALLE 11 # 21 - 60</t>
  </si>
  <si>
    <t>CC 30689705</t>
  </si>
  <si>
    <t>BLEIDYS MARIA SANTOS DORIA</t>
  </si>
  <si>
    <t>EVA SANDRITH FERIA CASTILLO</t>
  </si>
  <si>
    <t>CC 1193230760</t>
  </si>
  <si>
    <t>SADITH DEL CARMEN CASTILLO HERNANDEZ</t>
  </si>
  <si>
    <t>JERSON NAY ARGEL LOPEZ</t>
  </si>
  <si>
    <t>3008230806</t>
  </si>
  <si>
    <t>CORREGIMIENTO DE LETICIA</t>
  </si>
  <si>
    <t>CC 1193206690</t>
  </si>
  <si>
    <t>LEDI LUZ LOPEZ GAVIRIA</t>
  </si>
  <si>
    <t>JUAN DAVID BARRANTES CARDENAS</t>
  </si>
  <si>
    <t>AL LADO DE LA PLASA PRINCIPAL KR 19</t>
  </si>
  <si>
    <t>CC 50971691</t>
  </si>
  <si>
    <t>MARIA DEL CARMEN CARDENAS MORELO</t>
  </si>
  <si>
    <t>EMELY SOFIA BLANDON CAÑAVERA</t>
  </si>
  <si>
    <t>EL ROSARIO</t>
  </si>
  <si>
    <t>CC 1073983031</t>
  </si>
  <si>
    <t>DORCA MARIA BLANDON CAÑAVERA</t>
  </si>
  <si>
    <t>DANIEL ANTONIO PACHECO ROMERO</t>
  </si>
  <si>
    <t>CC 1063279871</t>
  </si>
  <si>
    <t>PEDRO ANTONIO PACHECO DE LA OSSA</t>
  </si>
  <si>
    <t>EMMANUEL DE JESUS GUERRA MARTINEZ</t>
  </si>
  <si>
    <t>CARRERA 5 # 19 97</t>
  </si>
  <si>
    <t>CC 25998680</t>
  </si>
  <si>
    <t>RUBIDA MARIA MARTINEZ RIVERA</t>
  </si>
  <si>
    <t>SAHILY  PEREZ PERALTA</t>
  </si>
  <si>
    <t>BLEO VERDINAL</t>
  </si>
  <si>
    <t>CC 1069483390</t>
  </si>
  <si>
    <t>YILENA ANDREA PERALTA BEDOYA</t>
  </si>
  <si>
    <t>JHOJAN  CHAVEZ MOLINA</t>
  </si>
  <si>
    <t>POR LA ARROCERA</t>
  </si>
  <si>
    <t>CC 1066517200</t>
  </si>
  <si>
    <t>YURIS VIVIANA MOLINA SERPA</t>
  </si>
  <si>
    <t>JUAN JOSE ESTRADA PARRA</t>
  </si>
  <si>
    <t>CC 30567312</t>
  </si>
  <si>
    <t>SILDA ROSA BLANCO RAMIREZ</t>
  </si>
  <si>
    <t>STEPHANY  CARDENAS SIERRA</t>
  </si>
  <si>
    <t>VENDE AGUJA CLL 14</t>
  </si>
  <si>
    <t>CC 34883644</t>
  </si>
  <si>
    <t>MARTINA ROSA HERNANDEZ HOYOS</t>
  </si>
  <si>
    <t>CARLOS FARID ESCOBAR ESPITIA</t>
  </si>
  <si>
    <t>CORREGIMIENTO EL PANTANO TIERRA BONITA</t>
  </si>
  <si>
    <t>CC 1003140238</t>
  </si>
  <si>
    <t>JAIDITH ESTHER ESPITIA CAUSIL</t>
  </si>
  <si>
    <t>YOIFER ANTONIO MARTINEZ JERONIMO</t>
  </si>
  <si>
    <t>VEREDA EL MORA</t>
  </si>
  <si>
    <t>CC 1072257493</t>
  </si>
  <si>
    <t>YERLY DEL SOCORRO JERONIMO CASTILLO</t>
  </si>
  <si>
    <t>ELIANIS  MENESES GUTIERREZ</t>
  </si>
  <si>
    <t>CALLE 10C # 14 - 33</t>
  </si>
  <si>
    <t>CC 1066513583</t>
  </si>
  <si>
    <t>ELIZABETH  GUTIERREZ ARRIETA</t>
  </si>
  <si>
    <t>SAMUEL DAVID HUMANEZ GARCIA</t>
  </si>
  <si>
    <t>SINCELEJO SUCRE</t>
  </si>
  <si>
    <t>CC 1102824402</t>
  </si>
  <si>
    <t>IVAN JOSE HUMANEZ BARCENAS</t>
  </si>
  <si>
    <t>JHOJAN DAVID PEREZ MONTALVO</t>
  </si>
  <si>
    <t>CALLE 13 NUMERO 8-36</t>
  </si>
  <si>
    <t>CC 1073982287</t>
  </si>
  <si>
    <t>EVELIO ENRIQUE PEREZ MENDOZA</t>
  </si>
  <si>
    <t>OMAR ENRIQUE IBAÑEZ SEÑA</t>
  </si>
  <si>
    <t>VILLA CATA</t>
  </si>
  <si>
    <t>CC 1033370783</t>
  </si>
  <si>
    <t>NORFIDIA  SENA ESTRADA</t>
  </si>
  <si>
    <t>JHOSTIN  PADILLA TORDECILLA</t>
  </si>
  <si>
    <t>CC 25857905</t>
  </si>
  <si>
    <t>PETRONA EUDOCIA TORDECILLA NISPERUZA</t>
  </si>
  <si>
    <t>LUIS GABRIEL MARTINEZ TIRADO</t>
  </si>
  <si>
    <t>CL 8 B 6 A   12</t>
  </si>
  <si>
    <t>CC 1003457397</t>
  </si>
  <si>
    <t>IRENE DEL SOCORRO TIRADO GUERRA</t>
  </si>
  <si>
    <t>YOHELIS SOFIA ARROYO BORJA</t>
  </si>
  <si>
    <t>V NUEVO TAI</t>
  </si>
  <si>
    <t>CC 1073996497</t>
  </si>
  <si>
    <t>YOHENYS  BORJA FURNIELES</t>
  </si>
  <si>
    <t>SARA  CASTELLANOS LUGO</t>
  </si>
  <si>
    <t>VIA LAS TINAS</t>
  </si>
  <si>
    <t>CC 50984276</t>
  </si>
  <si>
    <t>KETTY LUZ LUGO MARTINEZ</t>
  </si>
  <si>
    <t>MANUEL YESID RANGEL LOPZ</t>
  </si>
  <si>
    <t>CARRIZAL</t>
  </si>
  <si>
    <t>CC 1003050405</t>
  </si>
  <si>
    <t>BANESA CECILIA RANGEL LOPZ</t>
  </si>
  <si>
    <t>LAURA SOFIA MEJIA ANGULO</t>
  </si>
  <si>
    <t>EL HIGAL</t>
  </si>
  <si>
    <t>CC 33273761</t>
  </si>
  <si>
    <t>DORA EDITH ANGULO HERNANDEZ</t>
  </si>
  <si>
    <t>JEFHER  TORRES MARTINEZ</t>
  </si>
  <si>
    <t>CARRERA 4 NO  21 - 10</t>
  </si>
  <si>
    <t>CC 1066180539</t>
  </si>
  <si>
    <t>MARIA ISABEL MARTINEZ ALVAREZ</t>
  </si>
  <si>
    <t>YEISER DAVID CAMAÑO ESTRADA</t>
  </si>
  <si>
    <t>3222023532</t>
  </si>
  <si>
    <t>CALLE 9 # 1B - 87</t>
  </si>
  <si>
    <t>CC 1197213737</t>
  </si>
  <si>
    <t>ADELAIDA  ESTRADA FERNANDEZ</t>
  </si>
  <si>
    <t>SEBASTIAN  BARRERA MONTIEL</t>
  </si>
  <si>
    <t>ATRAS DEL SEÑOR JOSE MODESTO</t>
  </si>
  <si>
    <t>CC 1071349297</t>
  </si>
  <si>
    <t>KELLY YOJANA MONTIEL URANGO</t>
  </si>
  <si>
    <t>JHONATAN JOSE MONTES ROMERO</t>
  </si>
  <si>
    <t>3128050359</t>
  </si>
  <si>
    <t>MOCHILA SANTO DOMINGO</t>
  </si>
  <si>
    <t>CC 1003467023</t>
  </si>
  <si>
    <t>ANGELICA MARIA ROMERO IBAÑEZ</t>
  </si>
  <si>
    <t>ANTONY  CONDE MARTINEZ</t>
  </si>
  <si>
    <t>CC 1116866015</t>
  </si>
  <si>
    <t>ADOLFO ANTONIO CONDE MORELOS</t>
  </si>
  <si>
    <t>ZELYN JOSE PEREZ TORRES</t>
  </si>
  <si>
    <t>CORDOBITA CENTRAL</t>
  </si>
  <si>
    <t>CC 1068581230</t>
  </si>
  <si>
    <t>NIDIA ROSA TORRES COGOLLO</t>
  </si>
  <si>
    <t>LUIS JOSE GALARCIO SERPA</t>
  </si>
  <si>
    <t>CC 1068579198</t>
  </si>
  <si>
    <t>JOSE LUIS GALARCIO RECUERO</t>
  </si>
  <si>
    <t>EIDER JOSE MESTRA RANGEL</t>
  </si>
  <si>
    <t>VEREDA NUEVA PLATANERA</t>
  </si>
  <si>
    <t>CC 1001893484</t>
  </si>
  <si>
    <t>MARIA DE JESUS RANGEL CANTILLO</t>
  </si>
  <si>
    <t>LIS YAETH ANGULO RUIZ</t>
  </si>
  <si>
    <t>CC 10888404</t>
  </si>
  <si>
    <t>PEDRO JOSE ANGULO MENDEZ</t>
  </si>
  <si>
    <t>DYLAN DAVID DIAZ URANGO</t>
  </si>
  <si>
    <t>VEREDA EL FLOR</t>
  </si>
  <si>
    <t>CC 1067893356</t>
  </si>
  <si>
    <t>MARELVIS ISABEL URANGO CAVADIA</t>
  </si>
  <si>
    <t>KEISY SOFIA TORRES MESTRA</t>
  </si>
  <si>
    <t>CC 1003735498</t>
  </si>
  <si>
    <t>NIVIA DEL CARMEN TORRES MESTRA</t>
  </si>
  <si>
    <t>CELIN  ORTEGA BENITEZ</t>
  </si>
  <si>
    <t>CRA 4  Nº13-158 SANTO DOMINGO</t>
  </si>
  <si>
    <t>CC 1066184340</t>
  </si>
  <si>
    <t>VIVIANA DEL CARMEN BENITEZ OCHOA</t>
  </si>
  <si>
    <t>MOISES DAVID GOMEZ SUAREZ</t>
  </si>
  <si>
    <t>CORREGIMIENTO BOCAS DE URE</t>
  </si>
  <si>
    <t>CC 1063277140</t>
  </si>
  <si>
    <t>LUZ MARI SUAREZ SIMANCA</t>
  </si>
  <si>
    <t>HASLY VANESSA ROMERO LARA</t>
  </si>
  <si>
    <t>CHOCOLATE</t>
  </si>
  <si>
    <t>CC 1065006621</t>
  </si>
  <si>
    <t>ANA ISABEL LARA VELASQUEZ</t>
  </si>
  <si>
    <t>JULIANA SOFIA MEDRANO BRAVO</t>
  </si>
  <si>
    <t>CC 1003562219</t>
  </si>
  <si>
    <t>VANIDIS  BRAVO GARCIA</t>
  </si>
  <si>
    <t>ERICK SANTIAGO COGOLLO OSPINA</t>
  </si>
  <si>
    <t>EL AGUILA</t>
  </si>
  <si>
    <t>CC 1068580189</t>
  </si>
  <si>
    <t>ALVARO JAVIER COGOLLO PAYARES</t>
  </si>
  <si>
    <t>THIAGO  QUINTERO GUZMAN</t>
  </si>
  <si>
    <t>DANIEL ALFONSO PAZ</t>
  </si>
  <si>
    <t>CC 1003289524</t>
  </si>
  <si>
    <t>MARITZA ISABEL GUZMAN PEÑA</t>
  </si>
  <si>
    <t>JAIDER LUIS CASTRO RAMOS</t>
  </si>
  <si>
    <t>CARAMELO</t>
  </si>
  <si>
    <t>CC 1003735279</t>
  </si>
  <si>
    <t>PAOLA ANDREA RAMOS HERRERA</t>
  </si>
  <si>
    <t>SAMUEL  PAJARO SANCHEZ</t>
  </si>
  <si>
    <t>BARRIO 10 DE AGOSTO</t>
  </si>
  <si>
    <t>CC 50971844</t>
  </si>
  <si>
    <t>GRACE DEL CARMEN SANCHEZ GONZALEZ</t>
  </si>
  <si>
    <t>MARIA PAULA CASTRO DIAZ</t>
  </si>
  <si>
    <t>3106655129</t>
  </si>
  <si>
    <t>KR 17A  24B  44</t>
  </si>
  <si>
    <t>CC 1066522917</t>
  </si>
  <si>
    <t>SAUDITH DE JESUS DIAZ SENA</t>
  </si>
  <si>
    <t>JAIRO ALBERTO OCHOA CUADRADO</t>
  </si>
  <si>
    <t>GALILEA COMUNIDAD # 11</t>
  </si>
  <si>
    <t>CC 1007674431</t>
  </si>
  <si>
    <t>YOLANIS  CUADRADO ACOSTA</t>
  </si>
  <si>
    <t>JHOEIMIS  BARCENAS PICO</t>
  </si>
  <si>
    <t>MADRE VIEJA</t>
  </si>
  <si>
    <t>CC 1073991883</t>
  </si>
  <si>
    <t>CINDY PAOLA PICO VILLALBA</t>
  </si>
  <si>
    <t>ADRIANA VICTORIA GOEZ AGUDELO</t>
  </si>
  <si>
    <t>B  MIRA FLOREZ</t>
  </si>
  <si>
    <t>CC 1045420176</t>
  </si>
  <si>
    <t>MARIA ELENA AGUDELO GONZALEZ</t>
  </si>
  <si>
    <t>LOANA  TAPIA MEJIA</t>
  </si>
  <si>
    <t>000000000</t>
  </si>
  <si>
    <t>CARRERA 4 # 11B - 13</t>
  </si>
  <si>
    <t>CC 1073999957</t>
  </si>
  <si>
    <t>DEIVIS ELENA MEJIA VILLERA</t>
  </si>
  <si>
    <t>FELIPE  BENITEZ QUIÑONES</t>
  </si>
  <si>
    <t>CC 1038104232</t>
  </si>
  <si>
    <t>ONEIDA DEL CARMEN QUIÑONES ROMERO</t>
  </si>
  <si>
    <t>DANIEL RICARDO DIAZ VASQUEZ</t>
  </si>
  <si>
    <t>MANZANA 5 LOTE  11</t>
  </si>
  <si>
    <t>CC 1063280325</t>
  </si>
  <si>
    <t>AYDA LUCIA VASQUEZ DE LA ROSA</t>
  </si>
  <si>
    <t>LUIS ANGEL VASQUEZ GOMEZ</t>
  </si>
  <si>
    <t>3152097875</t>
  </si>
  <si>
    <t>CORREGIMIENTO JARAGUAY CENTRAL</t>
  </si>
  <si>
    <t>CC 50571867</t>
  </si>
  <si>
    <t>GLORIA CECILIA GOMEZ RAMOS</t>
  </si>
  <si>
    <t>JHOSTIN STIVEN GOMEZ ORTIZ</t>
  </si>
  <si>
    <t>SAN JOSE DEL PROGRESO</t>
  </si>
  <si>
    <t>CC 1072523870</t>
  </si>
  <si>
    <t>DILSON MANUEL GOMEZ RODRIGUEZ</t>
  </si>
  <si>
    <t>NICOLAS  CORTES HERNANDEZ</t>
  </si>
  <si>
    <t>3103040332</t>
  </si>
  <si>
    <t>ARENOSO</t>
  </si>
  <si>
    <t>CC 1073232599</t>
  </si>
  <si>
    <t>IDETH CECILIA HERNANDEZ PASTRANA</t>
  </si>
  <si>
    <t>JOSE DAVID VERONA CONTRERAS</t>
  </si>
  <si>
    <t>EL LIMON</t>
  </si>
  <si>
    <t>CC 1068585165</t>
  </si>
  <si>
    <t>YESSICA PATRICIA VERONA CONTRERAS</t>
  </si>
  <si>
    <t>ANA GABRIEL AYAZO MONTERROZA</t>
  </si>
  <si>
    <t>3203002573</t>
  </si>
  <si>
    <t>C/TO  RIO NUEVO</t>
  </si>
  <si>
    <t>CC 1068820875</t>
  </si>
  <si>
    <t>MARCILIA ROSA MONTERROZA DORIA</t>
  </si>
  <si>
    <t>KEIDER ANDRES HERNANDEZ LOZANO</t>
  </si>
  <si>
    <t>CL 18 A  2026</t>
  </si>
  <si>
    <t>CC 1067871934</t>
  </si>
  <si>
    <t>ERIKA PAOLA LOZANO HERNANDEZ</t>
  </si>
  <si>
    <t>ISAAC DANIEL BRAVO PAYARES</t>
  </si>
  <si>
    <t>A LA ENTRADA MANO DERECHA</t>
  </si>
  <si>
    <t>CC 50986190</t>
  </si>
  <si>
    <t>EMIS JOHANA PAYARES LOPEZ</t>
  </si>
  <si>
    <t>JHONATAN  GALARCIO DURANGO</t>
  </si>
  <si>
    <t>3113900919</t>
  </si>
  <si>
    <t>DIAGONAL 3  # 6A- 115</t>
  </si>
  <si>
    <t>CC 30689610</t>
  </si>
  <si>
    <t>MARIA KARINA DURANGO BARCENAS</t>
  </si>
  <si>
    <t>PEDRO JOSE BASILIO BAQUERO</t>
  </si>
  <si>
    <t>3224432909</t>
  </si>
  <si>
    <t>TRES DE ENERO</t>
  </si>
  <si>
    <t>CC 1067092566</t>
  </si>
  <si>
    <t>ARLETH PATRICIA VAQUERO BONILLA</t>
  </si>
  <si>
    <t>ESTEBAN  BALLESTERO PAEZ</t>
  </si>
  <si>
    <t>CC 1062674846</t>
  </si>
  <si>
    <t>MARIBEL YULEIMA PAEZ NISPERUZA</t>
  </si>
  <si>
    <t>CAMILO ANDRES MUÑOZ CARPINTERO</t>
  </si>
  <si>
    <t>FINCA RAMBLAS AL LADO DEL SENA</t>
  </si>
  <si>
    <t>CC 1005551058</t>
  </si>
  <si>
    <t>BEVERLYS  CARPINTERO REQUENA</t>
  </si>
  <si>
    <t>DAILETH  CASTRO TALAIGUA</t>
  </si>
  <si>
    <t>3215685989</t>
  </si>
  <si>
    <t>ZENU 99 CAMPO BELLO</t>
  </si>
  <si>
    <t>CC 1196966134</t>
  </si>
  <si>
    <t>DIOMARIS ESTHER TALAIGUA LAZARO</t>
  </si>
  <si>
    <t>JAVIER ANDRES MADERA MORALES</t>
  </si>
  <si>
    <t>RAICERO</t>
  </si>
  <si>
    <t>CC 1003158319</t>
  </si>
  <si>
    <t>YESICA KARINA MORALES DIAZ</t>
  </si>
  <si>
    <t>YONELLIS SARAY GUZMAN CASTILLEJO</t>
  </si>
  <si>
    <t>CC 26006158</t>
  </si>
  <si>
    <t>LUZ MARIA MURILLO VARGAS</t>
  </si>
  <si>
    <t>MELISSA MARGARITA CARRASCAL RUIZ</t>
  </si>
  <si>
    <t>ZENU 99 BOCA CATALOGE</t>
  </si>
  <si>
    <t>CC 1063076748</t>
  </si>
  <si>
    <t>MACIELY MELISA RUIZ ZABALA</t>
  </si>
  <si>
    <t>HECTOR SAMUEL AVILA TRUJILLO</t>
  </si>
  <si>
    <t>CC 1067975977</t>
  </si>
  <si>
    <t>ANA CARINA AVILA MENDEZ</t>
  </si>
  <si>
    <t>MAICOL DAVID ROSSO PANTOJA</t>
  </si>
  <si>
    <t>LAS NUBES UBALDO ROSSO</t>
  </si>
  <si>
    <t>CC 1068822387</t>
  </si>
  <si>
    <t>NASME ROCIO ROSSO PANTOJA</t>
  </si>
  <si>
    <t>BERNARDO  BERROCAL BALLESTEROS</t>
  </si>
  <si>
    <t>CC 1003099599</t>
  </si>
  <si>
    <t>MARIA MERCEDES BALLESTEROS PEREZ</t>
  </si>
  <si>
    <t>WALTER FRITZ TRAEGER EMERY</t>
  </si>
  <si>
    <t>CONTRAPUNTO</t>
  </si>
  <si>
    <t>CC 1067874968</t>
  </si>
  <si>
    <t>MIRTA MARIA EMERY MARTINEZ</t>
  </si>
  <si>
    <t>PAULA ANDREA ALMANZA REYES</t>
  </si>
  <si>
    <t>CC 1072249401</t>
  </si>
  <si>
    <t>YORAIMA DEL CARMEN REYES CARMONA</t>
  </si>
  <si>
    <t>JOSE ANTONIO QUINTERO NISPERUZA</t>
  </si>
  <si>
    <t>CRUZ CHIQUITA</t>
  </si>
  <si>
    <t>CC 1007532710</t>
  </si>
  <si>
    <t>ELIZABETH  NISPERUZA ROSARIO</t>
  </si>
  <si>
    <t>JARITH JOHANA RUIZ OJEDA</t>
  </si>
  <si>
    <t>CC 25887296</t>
  </si>
  <si>
    <t>LIDIS LUZ SERPA PEREZ</t>
  </si>
  <si>
    <t>SHAROL DAYAN VARGAS GALINDO</t>
  </si>
  <si>
    <t>3205729686</t>
  </si>
  <si>
    <t>PUERTO</t>
  </si>
  <si>
    <t>CC 1066725972</t>
  </si>
  <si>
    <t>PAOLA ANDREA GALINDO TORREZ</t>
  </si>
  <si>
    <t>EVELYN SOFIA CARE AVILEZ</t>
  </si>
  <si>
    <t>BOCA DE JARRO</t>
  </si>
  <si>
    <t>CC 30583853</t>
  </si>
  <si>
    <t>DELIDA ROSA AVILES CAUSIL</t>
  </si>
  <si>
    <t>YULICETH PAOLA BAQUERO PEREZ</t>
  </si>
  <si>
    <t>VEREDA SAN FRANCISCO</t>
  </si>
  <si>
    <t>CC 1072261245</t>
  </si>
  <si>
    <t>EUFEMIA ESTHER PEREZ ROMERO</t>
  </si>
  <si>
    <t>SALOME  TORRES CASTRO</t>
  </si>
  <si>
    <t>CALLE 16 1A -25</t>
  </si>
  <si>
    <t>CC 1063284527</t>
  </si>
  <si>
    <t>CINDI PAOLA CASTRO PADILLA</t>
  </si>
  <si>
    <t>MARIA ANGEL UPARELA SANCHEZ</t>
  </si>
  <si>
    <t>CL 38 9 -49</t>
  </si>
  <si>
    <t>CC 1066572744</t>
  </si>
  <si>
    <t>ALBA ESPERANZA UPARELA SANCHEZ</t>
  </si>
  <si>
    <t>MARIA ANGEL VERGARA GARCIA</t>
  </si>
  <si>
    <t>BARRIO GRAN COLONIA</t>
  </si>
  <si>
    <t>CC 1063281069</t>
  </si>
  <si>
    <t>NANCY ELENA GARCIA ROMERO</t>
  </si>
  <si>
    <t>LUIS ANGEL NISPERUZA FERIA</t>
  </si>
  <si>
    <t>CC 78381450</t>
  </si>
  <si>
    <t>LEONEL ANTONIO NISPERUZA CASTILLO</t>
  </si>
  <si>
    <t>JESUS ANDRES AVILA MERLANO</t>
  </si>
  <si>
    <t>3148741637</t>
  </si>
  <si>
    <t>CC 1068585003</t>
  </si>
  <si>
    <t>GLEISY DEL CARMEN MERLANO TORRES</t>
  </si>
  <si>
    <t>MARIA GUADALUPE NISPERUZA DIAZ</t>
  </si>
  <si>
    <t>3106369348</t>
  </si>
  <si>
    <t>BUENOS  AIRE</t>
  </si>
  <si>
    <t>CC 1133844790</t>
  </si>
  <si>
    <t>DIANA PATRICIA DIAZ BAUTISTA</t>
  </si>
  <si>
    <t>JORGE LUIS AYALA URIBE</t>
  </si>
  <si>
    <t>CC 1006951622</t>
  </si>
  <si>
    <t>ZULMA PAOLA URIBE PONARE</t>
  </si>
  <si>
    <t>SALOME  GUEVARA MARTELO</t>
  </si>
  <si>
    <t>CC 1066184490</t>
  </si>
  <si>
    <t>YAQUELIN  MARTELO RANGEL</t>
  </si>
  <si>
    <t>MARISBEY  DOMICO DOMICO</t>
  </si>
  <si>
    <t>CC 1192718397</t>
  </si>
  <si>
    <t>ELCY PATRICIA DOMICO BAILARIN</t>
  </si>
  <si>
    <t>DINEL  JARUPIA DOMICO</t>
  </si>
  <si>
    <t>CRUZ GRANDE</t>
  </si>
  <si>
    <t>CC 1073978088</t>
  </si>
  <si>
    <t>ALIRIO  JARUPIA DOMICO</t>
  </si>
  <si>
    <t>DANIEL JOSE ROMERO NEGRETE</t>
  </si>
  <si>
    <t>3147325477</t>
  </si>
  <si>
    <t>CL 11 KR 13 13 46</t>
  </si>
  <si>
    <t>CC 39429098</t>
  </si>
  <si>
    <t>GLORIA INES NEGRETE PEREZ</t>
  </si>
  <si>
    <t>ABIGAIL  JERONIMO NISPERUZA</t>
  </si>
  <si>
    <t>VEREDA PROVIDENCIA</t>
  </si>
  <si>
    <t>CC 1044912388</t>
  </si>
  <si>
    <t>AMADA  NISPERUZA MEDINA</t>
  </si>
  <si>
    <t>SANTIAGO ANDRES GAVIRIA VELASQUEZ</t>
  </si>
  <si>
    <t>3013307443</t>
  </si>
  <si>
    <t>CR 17 ORILLA</t>
  </si>
  <si>
    <t>CC 30687378</t>
  </si>
  <si>
    <t>INGRID PAOLA VELASQUEZ TAPIA</t>
  </si>
  <si>
    <t>WILTON  TRONCOSO MUÑOZ</t>
  </si>
  <si>
    <t>CC 50641231</t>
  </si>
  <si>
    <t>ENIDA FLORENCIA MUÑOZ HOYOS</t>
  </si>
  <si>
    <t>SHEILY ELENA GUZMAN BOHORQUEZ</t>
  </si>
  <si>
    <t>CALLE 8 B SUR</t>
  </si>
  <si>
    <t>CC 1065011008</t>
  </si>
  <si>
    <t>VANESA DEL CARMEN GUZMAN BOHORQUEZ</t>
  </si>
  <si>
    <t>ANA LUCIA VILLALOBOS BARRETO</t>
  </si>
  <si>
    <t>PUERTO REY</t>
  </si>
  <si>
    <t>CC 1033371280</t>
  </si>
  <si>
    <t>CARMEN GRICELA BARRETO JIMENEZ</t>
  </si>
  <si>
    <t>VICTORIA  MENDOZA MARTINEZ</t>
  </si>
  <si>
    <t>PISA BONITO</t>
  </si>
  <si>
    <t>CC 1066180011</t>
  </si>
  <si>
    <t>OSCAR JOSE MENDOZA SANCHEZ</t>
  </si>
  <si>
    <t>DILAN JAVIER GOMEZ MONTIEL</t>
  </si>
  <si>
    <t>LAS TINAS</t>
  </si>
  <si>
    <t>CC 1063649816</t>
  </si>
  <si>
    <t>YARLENYS  MONTIEL ARRIETA</t>
  </si>
  <si>
    <t>ISABEL ANDREA MONTES RODRIGUEZ</t>
  </si>
  <si>
    <t>CC 1066524548</t>
  </si>
  <si>
    <t>ISAURA ANDREA RODRIGUEZ DELGADO</t>
  </si>
  <si>
    <t>ORIANA  HERNANDEZ VELASQUEZ</t>
  </si>
  <si>
    <t>CC 1007523812</t>
  </si>
  <si>
    <t>DEISY YOHANA VELASQUEZ PINEDA</t>
  </si>
  <si>
    <t>FERNANDO JOSE MENDOZA FERNANDEZ</t>
  </si>
  <si>
    <t>CC 1007767221</t>
  </si>
  <si>
    <t>MARIA FERNANDA FERNANDEZ FLOREZ</t>
  </si>
  <si>
    <t>ANGELICA MARIA PINTO CARABALLO</t>
  </si>
  <si>
    <t>WINSTON LORA</t>
  </si>
  <si>
    <t>CC 1120749140</t>
  </si>
  <si>
    <t>MARILIANA  CARABALLO PINEDO</t>
  </si>
  <si>
    <t>EMELI  CUJIA SOLANO</t>
  </si>
  <si>
    <t>ESCOLAR</t>
  </si>
  <si>
    <t>CC 1007682915</t>
  </si>
  <si>
    <t>ETTY LUZ SOLANO GARNOD</t>
  </si>
  <si>
    <t>JUAN SEBASTIAN VELASQUEZ CARREÑO</t>
  </si>
  <si>
    <t>MORINDO SANTA ANA</t>
  </si>
  <si>
    <t>CC 1063649403</t>
  </si>
  <si>
    <t>JUAN DAVID VELASQUEZ SIBAJA</t>
  </si>
  <si>
    <t>GRIEZMAN DE JESUS BAILARIN BAILARIN</t>
  </si>
  <si>
    <t>VEREDA PAWARANDO</t>
  </si>
  <si>
    <t>CC 1192924787</t>
  </si>
  <si>
    <t>ALBA LUZ BAILARIN DOMICO</t>
  </si>
  <si>
    <t>MILAN SANTIAGO HERNANDEZ FUENTES</t>
  </si>
  <si>
    <t>CL 8</t>
  </si>
  <si>
    <t>CC 1063357652</t>
  </si>
  <si>
    <t>ROBERTO CARLO BALLESTEROS CAPACHERO</t>
  </si>
  <si>
    <t>MABEL SOFIA DORIA RIVAS</t>
  </si>
  <si>
    <t>CC 35012098</t>
  </si>
  <si>
    <t>ARELIS SOFIA RIVAS LARA</t>
  </si>
  <si>
    <t>CARLOS DANIEL PADILLA BULASCO</t>
  </si>
  <si>
    <t>TIGRE</t>
  </si>
  <si>
    <t>CC 26007963</t>
  </si>
  <si>
    <t>ELOINA  CANTERO MONTALVO</t>
  </si>
  <si>
    <t>PEDRO LUIS CHICA BUELVAS</t>
  </si>
  <si>
    <t>LOMA DE PIEDRA</t>
  </si>
  <si>
    <t>CC 26067412</t>
  </si>
  <si>
    <t>MINERVA ISABEL BUELVAS PRADO</t>
  </si>
  <si>
    <t>IVANA ANDREA REYES SARMIENTO</t>
  </si>
  <si>
    <t>CALLE 7  NÚMERO 30 - 25</t>
  </si>
  <si>
    <t>CC 26226826</t>
  </si>
  <si>
    <t>ILUMINADA PATRICIA SARMIENTO PEÑA</t>
  </si>
  <si>
    <t>KEINNER ANDRES PADILLA QUINTANA</t>
  </si>
  <si>
    <t>VEREDA CARRIZAL</t>
  </si>
  <si>
    <t>CC 1071356107</t>
  </si>
  <si>
    <t>MARIA ELENA QUINTANA PADILLA</t>
  </si>
  <si>
    <t>VALERY JOHANA CASTILLO CALAO</t>
  </si>
  <si>
    <t>CC 1014237441</t>
  </si>
  <si>
    <t>DEISY  CALAO COTOA</t>
  </si>
  <si>
    <t>JOSE DEL CRISTO HERNANDEZ PACHECO</t>
  </si>
  <si>
    <t>VEREDA COSTA RICA</t>
  </si>
  <si>
    <t>CC 64582686</t>
  </si>
  <si>
    <t>LESMY ISABEL PACHECO BLANCO</t>
  </si>
  <si>
    <t>JESUS ENRIQUE PACHECO ESCOBAR</t>
  </si>
  <si>
    <t>3203779484</t>
  </si>
  <si>
    <t>CENTRO</t>
  </si>
  <si>
    <t>CC 1064987446</t>
  </si>
  <si>
    <t>MARY LUZ ESCOBAR DIAZ</t>
  </si>
  <si>
    <t>BREINER ESTIVEN REYES NISPERUZA</t>
  </si>
  <si>
    <t>CC 78380795</t>
  </si>
  <si>
    <t>OSCAR MANUEL REYES REYES</t>
  </si>
  <si>
    <t>CALETH JOSE PADILLA SALGADO</t>
  </si>
  <si>
    <t>BIJAO</t>
  </si>
  <si>
    <t>CC 26007828</t>
  </si>
  <si>
    <t>LUDYS  GASPAR SOLANO</t>
  </si>
  <si>
    <t>MIA VALENTINA MARTINEZ VILLADIEGO</t>
  </si>
  <si>
    <t>3106004845</t>
  </si>
  <si>
    <t>CC 35144917</t>
  </si>
  <si>
    <t>MARIA LUISA VILLADIEGO LOPEZ</t>
  </si>
  <si>
    <t>JENIFER PAOLA TRESPALACIOS GUTIERREZ</t>
  </si>
  <si>
    <t>3135406664</t>
  </si>
  <si>
    <t>SANTA CLARA</t>
  </si>
  <si>
    <t>CC 1067097325</t>
  </si>
  <si>
    <t>ANGIE PAOLA GUTIERREZ SIERRA</t>
  </si>
  <si>
    <t>LUCIANA  PADILLA VIDAL</t>
  </si>
  <si>
    <t>CC 8333700</t>
  </si>
  <si>
    <t xml:space="preserve">ALVARO WALTER PADILLA </t>
  </si>
  <si>
    <t>SAMIRA  VERGARA VELASQUEZ</t>
  </si>
  <si>
    <t>CALLE 20 # 4 48</t>
  </si>
  <si>
    <t>CC 35145626</t>
  </si>
  <si>
    <t>MARYAN SAMIRA VELASQUEZ ALMANZA</t>
  </si>
  <si>
    <t>FRANKIN JUNIOR MERCADO MERCADO</t>
  </si>
  <si>
    <t>KRA 2 CLLE 1-91</t>
  </si>
  <si>
    <t>CC 15703294</t>
  </si>
  <si>
    <t>FRANKLIN  MERCADO MONTALVO</t>
  </si>
  <si>
    <t>DYLAN ANDRES ALVAREZ HERNANDEZ</t>
  </si>
  <si>
    <t>3234764455</t>
  </si>
  <si>
    <t>EL VENADO ABAJO</t>
  </si>
  <si>
    <t>CC 1067860223</t>
  </si>
  <si>
    <t>MARLY JUDITH ALVAREZ HERNADEZ</t>
  </si>
  <si>
    <t>WEIMER  BENITEZ BALTAZAR</t>
  </si>
  <si>
    <t>MANZANA 36 LOTE 16</t>
  </si>
  <si>
    <t>CC 1193151721</t>
  </si>
  <si>
    <t>YAMILE ISABEL BENITEZ BALTAZAR</t>
  </si>
  <si>
    <t>LILI ALEJANDRA RODRIGUEZ TIRADO</t>
  </si>
  <si>
    <t>NUEVO ORIENTE RURAL</t>
  </si>
  <si>
    <t>CC 1100686196</t>
  </si>
  <si>
    <t>SIXTA ELVIRA TIRADO GUZMAN</t>
  </si>
  <si>
    <t>JOHANA KARINA LOPEZ RICARDO</t>
  </si>
  <si>
    <t>EL BAID</t>
  </si>
  <si>
    <t>CC 1003289881</t>
  </si>
  <si>
    <t>KARINA MARIA RICARDO HERRERA</t>
  </si>
  <si>
    <t>MARIA ANGEL FLOREZ MONTIEL</t>
  </si>
  <si>
    <t>LA CEIBITA</t>
  </si>
  <si>
    <t>CC 50931603</t>
  </si>
  <si>
    <t>OLGA PATRICIA MONTIEL GONZALEZ</t>
  </si>
  <si>
    <t>VALENTINA  PALMA WILCHES</t>
  </si>
  <si>
    <t>3172493722</t>
  </si>
  <si>
    <t>BARRIO ABROJAL</t>
  </si>
  <si>
    <t>CC 1099960214</t>
  </si>
  <si>
    <t>CARMEN CECILIA WILCHES WILCHES</t>
  </si>
  <si>
    <t>LUISA FERNANDA GUERRA RAMOS</t>
  </si>
  <si>
    <t>CC 1063365141</t>
  </si>
  <si>
    <t>KELY JOHANA GUERRA RAMOS</t>
  </si>
  <si>
    <t>ISINELA  ALMARALES DOMICO</t>
  </si>
  <si>
    <t>V DIAMNTE C 28</t>
  </si>
  <si>
    <t>CC 1073974189</t>
  </si>
  <si>
    <t>MARILY  DOMICO CASAMA</t>
  </si>
  <si>
    <t>MARIANGEL  GARCIA LEGARDA</t>
  </si>
  <si>
    <t>EGIPTO</t>
  </si>
  <si>
    <t>CC 15077343</t>
  </si>
  <si>
    <t>LUIS ALBERTO GARCIA MORALES</t>
  </si>
  <si>
    <t>YERLYS SOFIA VARGAS CALDERA</t>
  </si>
  <si>
    <t>3135671902</t>
  </si>
  <si>
    <t>MZ 21 LT 4</t>
  </si>
  <si>
    <t>CC 1050427310</t>
  </si>
  <si>
    <t>SONIA ROSA CALDERA PEREZ</t>
  </si>
  <si>
    <t>LISYANIS  TAPIAS TEHERAN</t>
  </si>
  <si>
    <t>CR 32 16B 7</t>
  </si>
  <si>
    <t>CC 1065008566</t>
  </si>
  <si>
    <t>YAZMILE  TEHERAN YERENA</t>
  </si>
  <si>
    <t>SEBASTIAN ANDRES ARGUMEDO CEBALLOS</t>
  </si>
  <si>
    <t>CAÑO VIEJO VALPARAISO</t>
  </si>
  <si>
    <t>CC 50983745</t>
  </si>
  <si>
    <t>AIDA LUZ CEBALLOS ARTEAGA</t>
  </si>
  <si>
    <t>EMILI  GONZALEZ MANJARRES</t>
  </si>
  <si>
    <t>3107107654</t>
  </si>
  <si>
    <t>CC 1064981561</t>
  </si>
  <si>
    <t>MILDRED CECILIA MANJARREZ ALEAN</t>
  </si>
  <si>
    <t>GABRIEL ARMANDO BURGOS ESTRADA</t>
  </si>
  <si>
    <t>CC 50876420</t>
  </si>
  <si>
    <t>ANA MARIELA PEÑATE PEREZ</t>
  </si>
  <si>
    <t>DILAN  AGRESOTT SOTO</t>
  </si>
  <si>
    <t>MEDIA TAPA</t>
  </si>
  <si>
    <t>CC 1067885521</t>
  </si>
  <si>
    <t>DAVIER HERNANDO AGRESOTT BERROCAL</t>
  </si>
  <si>
    <t>ENMANUEL  MUÑOZ ALVAREZ</t>
  </si>
  <si>
    <t>CARRERA 11 # 25 - 53</t>
  </si>
  <si>
    <t>CC 1193099765</t>
  </si>
  <si>
    <t>KAREN TATIANA ALVAREZ MATTOS</t>
  </si>
  <si>
    <t>GABRIELA  CHACON MARTINEZ</t>
  </si>
  <si>
    <t>CC 1063274077</t>
  </si>
  <si>
    <t>LEDYS JUDITH MARTINEZ ALVAREZ</t>
  </si>
  <si>
    <t>NARLYS JULIETH LEON SUAREZ</t>
  </si>
  <si>
    <t>CERRO PETRONA</t>
  </si>
  <si>
    <t>CC 1131104214</t>
  </si>
  <si>
    <t>MALFI DEL CARMEN SUAREZ SUAREZ</t>
  </si>
  <si>
    <t>SALOME  MANCHEGO NAVARRO</t>
  </si>
  <si>
    <t>CL 17 KR 16</t>
  </si>
  <si>
    <t>CC 1148437384</t>
  </si>
  <si>
    <t>DIANYS VIVIANA NAVARRO CONTRERAS</t>
  </si>
  <si>
    <t>YEINER MANUEL MORA MUÑOZ</t>
  </si>
  <si>
    <t>VEREDA ALEMANIA</t>
  </si>
  <si>
    <t>CC 50878230</t>
  </si>
  <si>
    <t>EUFEMIA ISABEL MUÑOZ CORDERO</t>
  </si>
  <si>
    <t>YAHILIN ANDREA RAMOS PASCACIO</t>
  </si>
  <si>
    <t>3005227076</t>
  </si>
  <si>
    <t>MANZANA  E LOTE 16</t>
  </si>
  <si>
    <t>CC 78033674</t>
  </si>
  <si>
    <t>JOSE DAVID RAMOS ARROYO</t>
  </si>
  <si>
    <t>JOHANDRY  PEREZ POSADA</t>
  </si>
  <si>
    <t>CALLE 15</t>
  </si>
  <si>
    <t>CC 35163170</t>
  </si>
  <si>
    <t>MARIA ISLENE POSADA TORRES</t>
  </si>
  <si>
    <t>JHOSUE  CONTRERAS BORJA</t>
  </si>
  <si>
    <t>CC 1063647807</t>
  </si>
  <si>
    <t>TANIA  BORJA RIVERA</t>
  </si>
  <si>
    <t>ARIEL  AGAMEZ RAMOS</t>
  </si>
  <si>
    <t>3205702917</t>
  </si>
  <si>
    <t>CORREJIMIENTO CERRO PETRONA</t>
  </si>
  <si>
    <t>CC 1131104944</t>
  </si>
  <si>
    <t>CARMEN SOFIA RAMOS BLANCO</t>
  </si>
  <si>
    <t>EMIR  MONTES ARRIETA</t>
  </si>
  <si>
    <t>PIEDRAS ABAJO</t>
  </si>
  <si>
    <t>CC 50952179</t>
  </si>
  <si>
    <t>OSIRIS DELCARMEN ACOSTA MIRANDA</t>
  </si>
  <si>
    <t>ANGEL DAVID DIAZ LOPEZ</t>
  </si>
  <si>
    <t>CC 1073988916</t>
  </si>
  <si>
    <t>ELIANIS ISABEL LOPEZ MIRANDA</t>
  </si>
  <si>
    <t>CRISTIAN DAVID CASTILLO DE LA CRUZ</t>
  </si>
  <si>
    <t>CC 30600097</t>
  </si>
  <si>
    <t>BEATRIZ ISABEL DELACRUZ FERIA</t>
  </si>
  <si>
    <t>MATIAS RAFAEL MEJIA SOTELO</t>
  </si>
  <si>
    <t>3105474432</t>
  </si>
  <si>
    <t>EL CENTRO</t>
  </si>
  <si>
    <t>CC 1066600435</t>
  </si>
  <si>
    <t>ORIANA ANDREA SOTELO SANTOS</t>
  </si>
  <si>
    <t>ALEJANDRA  ARIZAL MARTINEZ</t>
  </si>
  <si>
    <t>SAN CLEMENTE</t>
  </si>
  <si>
    <t>CC 1073975522</t>
  </si>
  <si>
    <t>MARY LUZ ARIZAL MARTINEZ</t>
  </si>
  <si>
    <t>MAIKER RENE TAPIA LADEUTH</t>
  </si>
  <si>
    <t>CORREG  EL PORVENIR</t>
  </si>
  <si>
    <t>CC 1131110051</t>
  </si>
  <si>
    <t>EDITH JOHANA TAPIA LADEUTH</t>
  </si>
  <si>
    <t>KAROLL  MACEA TISOY</t>
  </si>
  <si>
    <t>3125058423</t>
  </si>
  <si>
    <t>LOS CERROS</t>
  </si>
  <si>
    <t>CC 50979654</t>
  </si>
  <si>
    <t>MARIANA DE JESUS VERGARA GAVIRIA</t>
  </si>
  <si>
    <t>KEVIN DAVID CIOLO DURANGO</t>
  </si>
  <si>
    <t>CC 1065292788</t>
  </si>
  <si>
    <t>ASTRID BIBIANA DURANGO ALMANZA</t>
  </si>
  <si>
    <t>RICARDO  OSPINO NAVAEZ</t>
  </si>
  <si>
    <t>C1 UC086986</t>
  </si>
  <si>
    <t>CC 22820612</t>
  </si>
  <si>
    <t>EDILMA ROSA NARVAEZ OSPINO</t>
  </si>
  <si>
    <t>YARLIDYS  MONTOYA LEON</t>
  </si>
  <si>
    <t>RESENTAMIENTO EL ROSARIO</t>
  </si>
  <si>
    <t>CC 1074000481</t>
  </si>
  <si>
    <t>MARYORIS DEL CARMEN LEON JARAMILLO</t>
  </si>
  <si>
    <t>JESUS DANIEL GUZMAN DORIA</t>
  </si>
  <si>
    <t>EL SOCORRO</t>
  </si>
  <si>
    <t>CC 1065373296</t>
  </si>
  <si>
    <t>MONICA ISABEL DORIA IBAÑEZ</t>
  </si>
  <si>
    <t>JOSE FERNANDO NORIEGA MENDOZA</t>
  </si>
  <si>
    <t>3103847156</t>
  </si>
  <si>
    <t>CL 2 3A 2</t>
  </si>
  <si>
    <t>CC 1064987828</t>
  </si>
  <si>
    <t>MERBELUZ  MENDOZA ARIZAL</t>
  </si>
  <si>
    <t>JAVIER ELIAS JULIO PAYARES</t>
  </si>
  <si>
    <t>CC 1003721830</t>
  </si>
  <si>
    <t>DIANA CECILIA PAYARES LOPEZ</t>
  </si>
  <si>
    <t>ESTEBAN DAVID NEGRETE JULIO</t>
  </si>
  <si>
    <t>CALLE  60 B  BIS # 18 41</t>
  </si>
  <si>
    <t>CC 1073817568</t>
  </si>
  <si>
    <t>GREGORIA DEL CARMEN NEGRETE JULIO</t>
  </si>
  <si>
    <t>KEVERLYN  GOMEZ TOUS</t>
  </si>
  <si>
    <t>CC 1064308065</t>
  </si>
  <si>
    <t>NORELIS JUDITH GOMEZ TOUS</t>
  </si>
  <si>
    <t>ELIT PAOLA FLOREZ ALARCON</t>
  </si>
  <si>
    <t>CC 50999405</t>
  </si>
  <si>
    <t>ARACELIS DEL CARMEN ALARCON MARTINEZ</t>
  </si>
  <si>
    <t>JHOAN GABRIEL SUAREZ GUZMAN</t>
  </si>
  <si>
    <t>3234701947</t>
  </si>
  <si>
    <t>CL 18  2 A 13</t>
  </si>
  <si>
    <t>CC 1066742585</t>
  </si>
  <si>
    <t>SULLY SOETH SUAREZ GUZMAN</t>
  </si>
  <si>
    <t>EMANUEL  MANJARREZ TORDECILLA</t>
  </si>
  <si>
    <t>3126485987</t>
  </si>
  <si>
    <t>ISLAS BLANCA</t>
  </si>
  <si>
    <t>CC 1064980890</t>
  </si>
  <si>
    <t>KAREN LORENA TORDECILLA JIMENEZ</t>
  </si>
  <si>
    <t>ZAITH  CHICA BALLESTERO</t>
  </si>
  <si>
    <t>CC 50971286</t>
  </si>
  <si>
    <t>DAMARIS ANTONIA BALLESTEROS URANGO</t>
  </si>
  <si>
    <t>ANNY VANNESA SIERRA ROSARIO</t>
  </si>
  <si>
    <t>CC 1044424468</t>
  </si>
  <si>
    <t>LILIANA MARIA ROSARIO CELESTINO</t>
  </si>
  <si>
    <t>MARCELO  ROMERO ZUÑIGA</t>
  </si>
  <si>
    <t>MONTEVIDEO</t>
  </si>
  <si>
    <t>CC 25996089</t>
  </si>
  <si>
    <t>VIVIANA ROSA ZUÑIGA ALMANZA</t>
  </si>
  <si>
    <t>THOMAS  VILLADIEGO GALLEGO</t>
  </si>
  <si>
    <t>CL 10 # 19 - 5</t>
  </si>
  <si>
    <t>CC 26012690</t>
  </si>
  <si>
    <t>LEONILDE POLIGENA GARCIA BRAVO</t>
  </si>
  <si>
    <t>KIARA MARCELA MONTIEL SANTIS</t>
  </si>
  <si>
    <t>CALLE  20A CARRERA 19</t>
  </si>
  <si>
    <t>CC 26036117</t>
  </si>
  <si>
    <t>LILIANA MARCELA SANTIS TORREZ</t>
  </si>
  <si>
    <t>THIAN  FUENTES GONZALEZ</t>
  </si>
  <si>
    <t>KR 18 10 52</t>
  </si>
  <si>
    <t>CC 1068819885</t>
  </si>
  <si>
    <t>YESENIA  GONZALEZ GARCIA</t>
  </si>
  <si>
    <t>LUIS ENRIQUE CASTELLANO MARTINEZ</t>
  </si>
  <si>
    <t>RIO CEDRO</t>
  </si>
  <si>
    <t>CC 1063717632</t>
  </si>
  <si>
    <t>LILIANA PATRICIA MARTINEZ ANAYA</t>
  </si>
  <si>
    <t>KEINER JOSE CORCHO LOPEZ</t>
  </si>
  <si>
    <t>DIAGONAL AL BIENESTAR</t>
  </si>
  <si>
    <t>CC 1064306511</t>
  </si>
  <si>
    <t>CARLOS JOSE CORCHO ARROYO</t>
  </si>
  <si>
    <t>JOSHUA  OROZCO SERNA</t>
  </si>
  <si>
    <t>VILLA NAZARETH</t>
  </si>
  <si>
    <t>CC 1072249787</t>
  </si>
  <si>
    <t>EDER ENRIQUE OROZCO PADILLA</t>
  </si>
  <si>
    <t>SALOME  OSORIO ESPITIA</t>
  </si>
  <si>
    <t>3135965601</t>
  </si>
  <si>
    <t>MINA  EL ALAGRAN</t>
  </si>
  <si>
    <t>CC 39271526</t>
  </si>
  <si>
    <t>MARIA WBALDINA MARTINEZ ATEHORTUA</t>
  </si>
  <si>
    <t>SARAY  MORALES SAENZ</t>
  </si>
  <si>
    <t>CERCA DE LA IGLESIA</t>
  </si>
  <si>
    <t>CC 1067904407</t>
  </si>
  <si>
    <t>DINA LUZ SAENZ SOLANO</t>
  </si>
  <si>
    <t>EMMANUEL  VILORIA URRUTIA</t>
  </si>
  <si>
    <t>SAN CARLOS</t>
  </si>
  <si>
    <t>CC 1066526517</t>
  </si>
  <si>
    <t>KARLA CRISTINA URRUTIA PEREIRA</t>
  </si>
  <si>
    <t>AARON ANDRES FERRIGNO ZAPATA</t>
  </si>
  <si>
    <t>CL 21  N U M   19C    16</t>
  </si>
  <si>
    <t>CC 30687111</t>
  </si>
  <si>
    <t>YECENIA YULIETH ZAPATA BEDOYA</t>
  </si>
  <si>
    <t>SARA SOFIA GAVIRIA ESCOBAR</t>
  </si>
  <si>
    <t>3148804578</t>
  </si>
  <si>
    <t>VILLA CELINA</t>
  </si>
  <si>
    <t>CC 1003188659</t>
  </si>
  <si>
    <t>LINDA LUCIA ESCOBAR VARGAS</t>
  </si>
  <si>
    <t>SARAY DARIANA BARRERA MARTINEZ</t>
  </si>
  <si>
    <t>3205099290</t>
  </si>
  <si>
    <t>BARRIO LETICIA SECTOR SAN JUAQUIN</t>
  </si>
  <si>
    <t>CC 30685293</t>
  </si>
  <si>
    <t>ELCY MERCEDES MARTINEZ HERNANDEZ</t>
  </si>
  <si>
    <t>ELIF SOFIA GUILLIN MIRANDA</t>
  </si>
  <si>
    <t>3106700906</t>
  </si>
  <si>
    <t>CR 6380</t>
  </si>
  <si>
    <t>CC 1065003533</t>
  </si>
  <si>
    <t>SHIRLEY PATRICIA GUILLIN MIRANDA</t>
  </si>
  <si>
    <t>VALENTINA  MARTINEZ DORIA</t>
  </si>
  <si>
    <t>SANTALUCIA</t>
  </si>
  <si>
    <t>CC 1121817276</t>
  </si>
  <si>
    <t>JOHANA ROSA DORIA JULIO</t>
  </si>
  <si>
    <t>SANTIAGO  PALOMO OTERO</t>
  </si>
  <si>
    <t>3133834195</t>
  </si>
  <si>
    <t>SEMAFORO DE LA TOSCANA</t>
  </si>
  <si>
    <t>CC 1003368587</t>
  </si>
  <si>
    <t>AURA MARIA OTERO PESTANA</t>
  </si>
  <si>
    <t>ARIS SOFIA MARTINEZ MENDOZA</t>
  </si>
  <si>
    <t>CC 35012074</t>
  </si>
  <si>
    <t>NERYS  MENDOZA RAMOS</t>
  </si>
  <si>
    <t>YEIDEN JOSE ORTEGA BUELVAS</t>
  </si>
  <si>
    <t>CC 1074011169</t>
  </si>
  <si>
    <t>LISETH CRISTINA BUELVAS HERRERA</t>
  </si>
  <si>
    <t>CHARLYS  HOYOS MONTALVO</t>
  </si>
  <si>
    <t>MZ 14 LOTE 15</t>
  </si>
  <si>
    <t>CC 1063301940</t>
  </si>
  <si>
    <t>CRUCITA  MONTALVO MORALEZ</t>
  </si>
  <si>
    <t>STIVEN JOSE BOHORQUEZ LLORENTE</t>
  </si>
  <si>
    <t>CRA20N 37A 25 LA POPITA</t>
  </si>
  <si>
    <t>CC 1072525862</t>
  </si>
  <si>
    <t>LOLY LUZ LLORENTES TORRES</t>
  </si>
  <si>
    <t>VALERI SOFIA CARDENAS ZAPATA</t>
  </si>
  <si>
    <t>CC 1067090067</t>
  </si>
  <si>
    <t>LILIANA MARIA ZAPATA MANSILLA</t>
  </si>
  <si>
    <t>CALLE 2A #13A-42 CASA</t>
  </si>
  <si>
    <t>SAMARA  VASQUEZ DE HOYOS</t>
  </si>
  <si>
    <t>KR 10 # 10 49</t>
  </si>
  <si>
    <t>CC 35144195</t>
  </si>
  <si>
    <t>CLAUDIA MARCELA VASQUEZ DE HOYOS</t>
  </si>
  <si>
    <t>ANGEL DE JESUS LIZCANO BELEÑO</t>
  </si>
  <si>
    <t>3106148581</t>
  </si>
  <si>
    <t>VEREDA CEIBAS DE LECHE</t>
  </si>
  <si>
    <t>CC 30578760</t>
  </si>
  <si>
    <t>KETY FABIOLA BELEÑO GUERRA</t>
  </si>
  <si>
    <t>VALERIA LUCIA MONTES LOPEZ</t>
  </si>
  <si>
    <t>CC 1193073508</t>
  </si>
  <si>
    <t>NORELBYS ROSA LOPEZ GUILLIN</t>
  </si>
  <si>
    <t>JHON ALEX QUINTERO PANTOJA</t>
  </si>
  <si>
    <t>CL 16 22 13</t>
  </si>
  <si>
    <t>CC 50885714</t>
  </si>
  <si>
    <t>SINDY PAOLA PANTOJA RUIZ</t>
  </si>
  <si>
    <t>DAVID LUIS PADILLA LOPEZ</t>
  </si>
  <si>
    <t>CALLE 3 NUMERO 3 18 CORREGIMIENTO  MATEOGOMEZ</t>
  </si>
  <si>
    <t>CC 1064989305</t>
  </si>
  <si>
    <t>AURA LIZETH LOPEZ YANEZ</t>
  </si>
  <si>
    <t>KENIA  REYES CARVAJAL</t>
  </si>
  <si>
    <t>VILLA OLIMPICA</t>
  </si>
  <si>
    <t>CC 10996682</t>
  </si>
  <si>
    <t>NEVER JULIO REYES RIVERO</t>
  </si>
  <si>
    <t>EMANUEL  BURGOS SUAREZ</t>
  </si>
  <si>
    <t>VEREDA LA MINA</t>
  </si>
  <si>
    <t>CC 1073985299</t>
  </si>
  <si>
    <t>LUZ NADYS SUAREZ PEÑATE</t>
  </si>
  <si>
    <t>JULIANA  PAEZ ARTEAGA</t>
  </si>
  <si>
    <t>CONEÑITAS</t>
  </si>
  <si>
    <t>CC 1067282580</t>
  </si>
  <si>
    <t>LINA ISABELLE ARTEAGA BURGOS</t>
  </si>
  <si>
    <t>SUSANA MARIA CABARCAS CUAVAS</t>
  </si>
  <si>
    <t>LAS LAMAS</t>
  </si>
  <si>
    <t>CC 1050961631</t>
  </si>
  <si>
    <t>MIGUEL  CABARCAS LOPEZ</t>
  </si>
  <si>
    <t>LUIS ANDRES SAENZ JULIO</t>
  </si>
  <si>
    <t>3186899652</t>
  </si>
  <si>
    <t>CC 1064977824</t>
  </si>
  <si>
    <t>PAULA LILIANA JULIO PERNETT</t>
  </si>
  <si>
    <t>MATIAS  MORALES MEJIA</t>
  </si>
  <si>
    <t>3114066581</t>
  </si>
  <si>
    <t>SAN JOSÉ</t>
  </si>
  <si>
    <t>CC 50885185</t>
  </si>
  <si>
    <t>AMPARO ROCIO MEJIA MEJIA</t>
  </si>
  <si>
    <t>SARA  RIVERO POLO</t>
  </si>
  <si>
    <t>ALEMANIA</t>
  </si>
  <si>
    <t>CC 50879372</t>
  </si>
  <si>
    <t>CLARA MINERVA POLO CORDERO</t>
  </si>
  <si>
    <t>ISABELLA  YEPES FERNANDEZ</t>
  </si>
  <si>
    <t>C 10 7 451</t>
  </si>
  <si>
    <t>CC 1067400728</t>
  </si>
  <si>
    <t>ERLIS ELENA FERNANDEZ LOPEZ</t>
  </si>
  <si>
    <t>MARYEINIS  MENDOZA MONTIEL</t>
  </si>
  <si>
    <t>CONTRERAS ANGELA</t>
  </si>
  <si>
    <t>CC 1063282541</t>
  </si>
  <si>
    <t>LUZ IRIS MONTIEL GAVIRIA</t>
  </si>
  <si>
    <t>ADRIAN JESUS ALVAREZ POLO</t>
  </si>
  <si>
    <t>2723041</t>
  </si>
  <si>
    <t>LT 639</t>
  </si>
  <si>
    <t>CC 1063363523</t>
  </si>
  <si>
    <t>ADRIANA PAOLA ALVAREZ POLO</t>
  </si>
  <si>
    <t>JHON ALEX ASPRILLA VALENCIA</t>
  </si>
  <si>
    <t>CALLE DEL PACIFICO</t>
  </si>
  <si>
    <t>CC 1147957957</t>
  </si>
  <si>
    <t>JENNIFER TATIANA VALENCIA ARROYAVE</t>
  </si>
  <si>
    <t>JUNIOR ANDRES ARRIETA CHIMA</t>
  </si>
  <si>
    <t>VEREDA PUEBLO REGAO</t>
  </si>
  <si>
    <t>CC 26067726</t>
  </si>
  <si>
    <t>MARGARITA DEL SOCORRO CHIMA PAEZ</t>
  </si>
  <si>
    <t>JEYLER ANDRES CALLE PEREZ</t>
  </si>
  <si>
    <t>CC 1003080285</t>
  </si>
  <si>
    <t>VIELIS ROCIO PEREZ LAGARES</t>
  </si>
  <si>
    <t>MARTIN ELIAS LEDEZMA BENITEZ</t>
  </si>
  <si>
    <t>LA CANDELARIA</t>
  </si>
  <si>
    <t>CC 1067400171</t>
  </si>
  <si>
    <t>ROSA MARIA LEDEZMA LEDEZMA</t>
  </si>
  <si>
    <t>ENRIQUE HUMBERTO OVIEDO JULIO</t>
  </si>
  <si>
    <t>ALTOS DE SANTANA</t>
  </si>
  <si>
    <t>CC 50710531</t>
  </si>
  <si>
    <t>NELFI ROSA JULIO PADILLA</t>
  </si>
  <si>
    <t>HEIDER DAVID MORA PEÑA</t>
  </si>
  <si>
    <t>VEREDA  MINA DE ALACRAN</t>
  </si>
  <si>
    <t>SEBASTIAN  FUENTES CORDERO</t>
  </si>
  <si>
    <t>CC 50936889</t>
  </si>
  <si>
    <t>NINI YOHANA CORDERO VILLADIEGO</t>
  </si>
  <si>
    <t>ISAIAS  MADERA RUIZ</t>
  </si>
  <si>
    <t>3103964027</t>
  </si>
  <si>
    <t>CL 13  11A  45</t>
  </si>
  <si>
    <t>CC 25909452</t>
  </si>
  <si>
    <t>ELVA DEL SOCORRO GONZALEZ BELLO</t>
  </si>
  <si>
    <t>AHIAS DAVID MORENO DIAZ</t>
  </si>
  <si>
    <t>LOS CORDOBAS</t>
  </si>
  <si>
    <t>CC 73103375</t>
  </si>
  <si>
    <t>GREGORIO  DIAZ VALDELAMAR</t>
  </si>
  <si>
    <t>ROBERT ANTONIO BUENO PEÑA</t>
  </si>
  <si>
    <t>322798063</t>
  </si>
  <si>
    <t>VILLA DELFA</t>
  </si>
  <si>
    <t>CC 1063294576</t>
  </si>
  <si>
    <t>ROBERTO CARLOS BUENO FABRA</t>
  </si>
  <si>
    <t>NELVADIS CRISTINA CHARRASQUIEL AGAMEZ</t>
  </si>
  <si>
    <t>VEREDA CHANDA I</t>
  </si>
  <si>
    <t>CC 1070816971</t>
  </si>
  <si>
    <t>NAURIS MARIA AGAMEZ AYALA</t>
  </si>
  <si>
    <t>JORGE LUIS LOPEZ ARAUJO</t>
  </si>
  <si>
    <t>3126926558</t>
  </si>
  <si>
    <t>BARRIO 9 DE AGOSTO</t>
  </si>
  <si>
    <t>CC 50640767</t>
  </si>
  <si>
    <t>DINA LUZ ARAUJO VEGA</t>
  </si>
  <si>
    <t>MATTHEW  GUZMAN FUENTES</t>
  </si>
  <si>
    <t>CC 25768404</t>
  </si>
  <si>
    <t>BLANCA EMILET ARROYO PEREZ</t>
  </si>
  <si>
    <t>JOSE DAVID VASQUEZ CASARRUBIA</t>
  </si>
  <si>
    <t>3145170782</t>
  </si>
  <si>
    <t>CC 50641364</t>
  </si>
  <si>
    <t>EMPERATRIZ  VASQUEZ CASARRUBIA</t>
  </si>
  <si>
    <t>ISAAC DAVID BENAVIDES VELASQUEZ</t>
  </si>
  <si>
    <t>BULA OLLOS</t>
  </si>
  <si>
    <t>CC 50640644</t>
  </si>
  <si>
    <t>BEATRIZ ELENA VELASQUEZ BARRERA</t>
  </si>
  <si>
    <t>MATEO  ARRIETA MARTINEZ</t>
  </si>
  <si>
    <t>B  LLERAS</t>
  </si>
  <si>
    <t>CC 1066519477</t>
  </si>
  <si>
    <t>SINDY SANDY MARTINEZ HERNANDEZ</t>
  </si>
  <si>
    <t>ELIZABETH  MADERA ALTAMIRANDA</t>
  </si>
  <si>
    <t>3114320225</t>
  </si>
  <si>
    <t>LA QUEBRADA</t>
  </si>
  <si>
    <t>CC 50572802</t>
  </si>
  <si>
    <t>CARMEN CECILIA ALTAMIRANDA ALTAMIRANDA</t>
  </si>
  <si>
    <t>ANDRES MIGUEL ZAMBRANO CARRIAZO</t>
  </si>
  <si>
    <t>3135287446</t>
  </si>
  <si>
    <t>COREA</t>
  </si>
  <si>
    <t>CC 50996874</t>
  </si>
  <si>
    <t>MARIA ELENA ZAMBRANO CARRIAZO</t>
  </si>
  <si>
    <t>DANIEL DAVID LEIVA MARTINEZ</t>
  </si>
  <si>
    <t>VILLA ROSARIO</t>
  </si>
  <si>
    <t>CC 50946490</t>
  </si>
  <si>
    <t>UBALDINA MARIA HOYOS RIOS</t>
  </si>
  <si>
    <t>MARTIN ELIAS ALARCON HOYOS</t>
  </si>
  <si>
    <t>SECTOR 1</t>
  </si>
  <si>
    <t>CC 78586483</t>
  </si>
  <si>
    <t>JOSE FRANCISCO ALARCON GONZALEZ</t>
  </si>
  <si>
    <t>JUSTIN MATIAS BURGOS SALGADO</t>
  </si>
  <si>
    <t>CC 1196967934</t>
  </si>
  <si>
    <t>GISELA SAUDITH BURGOS SALGADO</t>
  </si>
  <si>
    <t>SUGEY DEL CARMEN BURGOS MONTALVO</t>
  </si>
  <si>
    <t>PUEBLO BONITO</t>
  </si>
  <si>
    <t>CC 1069466621</t>
  </si>
  <si>
    <t>HERMEN MANUEL BURGOS MENDOZA</t>
  </si>
  <si>
    <t>LUXIANA  MARTINEZ TORDECILLA</t>
  </si>
  <si>
    <t>CARRERA 9 # 8 704 P</t>
  </si>
  <si>
    <t>CC 1064995282</t>
  </si>
  <si>
    <t>KEYLA KARINA TORDECILLA ESCOBAR</t>
  </si>
  <si>
    <t>ROSANA  CASTRO JULIO</t>
  </si>
  <si>
    <t>CC 1063716750</t>
  </si>
  <si>
    <t>ANA ROSA JULIO RAMOS</t>
  </si>
  <si>
    <t>CARMEN MICHELL CHALJUB FUENTES</t>
  </si>
  <si>
    <t>CL 7   KR 14   10</t>
  </si>
  <si>
    <t>CC 1070815818</t>
  </si>
  <si>
    <t>MAITEN YADIT FUENTES ROJAS</t>
  </si>
  <si>
    <t xml:space="preserve">LUIS MATEO HERRON </t>
  </si>
  <si>
    <t>3135774581</t>
  </si>
  <si>
    <t>BARRIO VILLA HEMOSA</t>
  </si>
  <si>
    <t>CC 32376426</t>
  </si>
  <si>
    <t xml:space="preserve">MARTA PATRICIA HERRON </t>
  </si>
  <si>
    <t>JOSE ENCARNACION GOMEZ TAPIAS</t>
  </si>
  <si>
    <t>3136200256</t>
  </si>
  <si>
    <t>CL 8 22 81</t>
  </si>
  <si>
    <t>CC 1070821095</t>
  </si>
  <si>
    <t>LINA MARIA TAPIAS NORIEGA</t>
  </si>
  <si>
    <t>DARLY MARIA MARTINEZ SUAREZ</t>
  </si>
  <si>
    <t>CC 1003212439</t>
  </si>
  <si>
    <t>ARLIDES MARIA SUAREZ SUAREZ</t>
  </si>
  <si>
    <t>KAROL SOFIA ROSARIO GOMEZ</t>
  </si>
  <si>
    <t>VEREDA LA BANCA</t>
  </si>
  <si>
    <t>CC 1068815018</t>
  </si>
  <si>
    <t>BASILIO MANUEL ROSARIO BRAVO</t>
  </si>
  <si>
    <t>LUCIANA  MORELO BERROCAL</t>
  </si>
  <si>
    <t>AL LADO CL 1 KR 2 33</t>
  </si>
  <si>
    <t>CC 1067402185</t>
  </si>
  <si>
    <t>ANA GREY BERROCAL NOVOA</t>
  </si>
  <si>
    <t>TOMAS ANTONIO BABILONIA GUEVARA</t>
  </si>
  <si>
    <t>CC 1063723630</t>
  </si>
  <si>
    <t>YAINER  GUEVARA LICONA</t>
  </si>
  <si>
    <t>MAYRA ALEJANDRA VELASQUEZ MORENO</t>
  </si>
  <si>
    <t>VEREDA TIERRA BAJA</t>
  </si>
  <si>
    <t>CC 78324142</t>
  </si>
  <si>
    <t>WILBER ALFREDO VELASQUEZ CASTAÑO</t>
  </si>
  <si>
    <t>SHAIRA SOFIA MURILLO BANQUET</t>
  </si>
  <si>
    <t>CC 26008772</t>
  </si>
  <si>
    <t>DORIS CECILIA BANQUETT LOPEZ</t>
  </si>
  <si>
    <t>LAURA ANDREA MADERA CARVAL</t>
  </si>
  <si>
    <t>MANZANA 46 LOTE 7</t>
  </si>
  <si>
    <t>CC 25996457</t>
  </si>
  <si>
    <t>MARELIS ISABEL CARVAL VILLEGAS</t>
  </si>
  <si>
    <t>ISANELA  ARGUMEDO HOYOS</t>
  </si>
  <si>
    <t>CLL 5 KRA 11 35</t>
  </si>
  <si>
    <t>CC 1067403814</t>
  </si>
  <si>
    <t>GREY PAOLA HOYOS LAMBERTINO</t>
  </si>
  <si>
    <t>JULIANA SOFIA CARO SAEZ</t>
  </si>
  <si>
    <t>CC 1007340535</t>
  </si>
  <si>
    <t>DANNA LUCERO SAEZ RODRIGUEZ</t>
  </si>
  <si>
    <t>ELIAS DAVID TORDECILLA ROHATAN</t>
  </si>
  <si>
    <t>SANTA ROSA DE LA CAÑA</t>
  </si>
  <si>
    <t>CC 10998074</t>
  </si>
  <si>
    <t>YONAIRO MANUEL TORDECILLA CUADRADO</t>
  </si>
  <si>
    <t>SALMA SOFIA AVILA RANGEL</t>
  </si>
  <si>
    <t>CC 1065373008</t>
  </si>
  <si>
    <t>JAVIER IGNACIO AVILA PESTANA</t>
  </si>
  <si>
    <t>JUAN SEBASTIAN GOMEZ MIRANDA</t>
  </si>
  <si>
    <t>CR 3 14 -92</t>
  </si>
  <si>
    <t>CC 26162765</t>
  </si>
  <si>
    <t>LIBIA MARIA MIRANDA BARRERA</t>
  </si>
  <si>
    <t>GUADALUPE  PAEZ GOMEZ</t>
  </si>
  <si>
    <t>3126655295</t>
  </si>
  <si>
    <t>CAROLINA 20 JULIO</t>
  </si>
  <si>
    <t>CC 15585070</t>
  </si>
  <si>
    <t>JUAN MIGUEL LUNA LUNA</t>
  </si>
  <si>
    <t>SAIDY LORENA CANTERO BAQUERO</t>
  </si>
  <si>
    <t>3016942006</t>
  </si>
  <si>
    <t>CR 5 22B 47</t>
  </si>
  <si>
    <t>CC 50935571</t>
  </si>
  <si>
    <t>LOLY LUZ BAQUERO MEZA</t>
  </si>
  <si>
    <t>LEINER JOSE ZABALETA HERNANDEZ</t>
  </si>
  <si>
    <t>3135113686</t>
  </si>
  <si>
    <t>CL 15 11 46</t>
  </si>
  <si>
    <t>CC 50980330</t>
  </si>
  <si>
    <t>GLORIA CECILIA HERNANDEZ SANCHEZ</t>
  </si>
  <si>
    <t>FREDYS ANTONIO DE AGUSTIN GERMAN</t>
  </si>
  <si>
    <t>VIA A URRA</t>
  </si>
  <si>
    <t>CC 50888204</t>
  </si>
  <si>
    <t>MARLENYS  GERMAN TAMARA</t>
  </si>
  <si>
    <t>ANGELI  AGAMEZ GARCIA</t>
  </si>
  <si>
    <t>3215342252</t>
  </si>
  <si>
    <t>CC 1073970300</t>
  </si>
  <si>
    <t>GLENIS JUDITH AGAMEZ GARCIA</t>
  </si>
  <si>
    <t>ELIAS JOSE MORENO ARRIETA</t>
  </si>
  <si>
    <t>MANZANA 35 LOTE 2</t>
  </si>
  <si>
    <t>CC 1007605953</t>
  </si>
  <si>
    <t>CAMILA ANDREA MORENO ARRIETA</t>
  </si>
  <si>
    <t>ALAN  URZOLA CALONGE</t>
  </si>
  <si>
    <t>CL 7  KR 4</t>
  </si>
  <si>
    <t>CC 25995656</t>
  </si>
  <si>
    <t>LILA ESTHER CALONGE ACUÑA</t>
  </si>
  <si>
    <t>MARIANNA  MARTINEZ ESPITIA</t>
  </si>
  <si>
    <t>CAIMAN</t>
  </si>
  <si>
    <t>CC 1062674537</t>
  </si>
  <si>
    <t>DINA LUZ ESPITIA GENES</t>
  </si>
  <si>
    <t>EDER DAVID FERNANDEZ HOYOS</t>
  </si>
  <si>
    <t>BARRIO EL PROGRESO</t>
  </si>
  <si>
    <t>CC 50947978</t>
  </si>
  <si>
    <t>ROSA ENITH HOYOS BETANCUR</t>
  </si>
  <si>
    <t>ZARAH SOFIA RODRIGUEZ LOPEZ</t>
  </si>
  <si>
    <t>3005005540</t>
  </si>
  <si>
    <t>CC 1007746220</t>
  </si>
  <si>
    <t>SANDY YULIETH LOPEZ CARRIASO</t>
  </si>
  <si>
    <t>ELIZABETH  HERNANDEZ BARBUTIN</t>
  </si>
  <si>
    <t>CORREGIMIENTO</t>
  </si>
  <si>
    <t>CC 1068578069</t>
  </si>
  <si>
    <t>JORGE LUIS HERNANDEZ BLANCO</t>
  </si>
  <si>
    <t>MARIA CAMILA BARROS BUELVAS</t>
  </si>
  <si>
    <t>3148056075</t>
  </si>
  <si>
    <t>MARTINEZ</t>
  </si>
  <si>
    <t>CC 35115625</t>
  </si>
  <si>
    <t>NADIS  BUELVAS AVILA</t>
  </si>
  <si>
    <t>ZAREEN  ELJACH VERGARA</t>
  </si>
  <si>
    <t>3124433941</t>
  </si>
  <si>
    <t>LA GRANJITA</t>
  </si>
  <si>
    <t>CC 32298004</t>
  </si>
  <si>
    <t>SONIA LUZ VERGARA ZAPA</t>
  </si>
  <si>
    <t>EDER  BALDOVINO BALDOVINO</t>
  </si>
  <si>
    <t>CALLE BOGOTA</t>
  </si>
  <si>
    <t>CC 1121857311</t>
  </si>
  <si>
    <t>LENIS MARCELA BALDOVINO BENAVIDES</t>
  </si>
  <si>
    <t>JAAZIEL  BENITEZ MADREA</t>
  </si>
  <si>
    <t>CC 1063646180</t>
  </si>
  <si>
    <t>MARI LEXY MADERAS MONTALVO</t>
  </si>
  <si>
    <t>MARIANA  NIEVES ISAZA</t>
  </si>
  <si>
    <t>FRENTE A LA PLAZA</t>
  </si>
  <si>
    <t>CC 1067401455</t>
  </si>
  <si>
    <t>ULBERINA REGINA HERNANDEZ ESPITIA</t>
  </si>
  <si>
    <t>SOFIA  VILLALOBOS AGRESSOTH</t>
  </si>
  <si>
    <t>CR 8 # 17-07  B</t>
  </si>
  <si>
    <t>CC 1063279521</t>
  </si>
  <si>
    <t>DIANA PATRICIA AGRESOR GIL</t>
  </si>
  <si>
    <t>SAMANTHA MARGARITA BALLESTERO LOPEZ</t>
  </si>
  <si>
    <t>CC 50970791</t>
  </si>
  <si>
    <t>ELSY  LOPEZ MEJIA</t>
  </si>
  <si>
    <t>XALEM SOFIA MONTIEL ALARCON</t>
  </si>
  <si>
    <t>CC 1067851024</t>
  </si>
  <si>
    <t>GRETY LUZ MONTIEL ALARCON</t>
  </si>
  <si>
    <t>MATIAS  HERNANDEZ SUAREZ</t>
  </si>
  <si>
    <t>3135270666</t>
  </si>
  <si>
    <t>PARCELAS DE SANTA CRUZ</t>
  </si>
  <si>
    <t>CC 1003451511</t>
  </si>
  <si>
    <t>JULIETH MARIA SUAREZ MERCADO</t>
  </si>
  <si>
    <t>5734059</t>
  </si>
  <si>
    <t>PRADO</t>
  </si>
  <si>
    <t>CC 1214725775</t>
  </si>
  <si>
    <t>KEYNIS PAOLA MONZON RICARDO</t>
  </si>
  <si>
    <t>JAFET JOSE BETIN VILORIA</t>
  </si>
  <si>
    <t>CL 12 14 45 AP 1</t>
  </si>
  <si>
    <t>CC 78323080</t>
  </si>
  <si>
    <t>FRANCISCO JAVIER BETIN CORRALES</t>
  </si>
  <si>
    <t>MANUELA  GENES SILGADO</t>
  </si>
  <si>
    <t>CC 1070806039</t>
  </si>
  <si>
    <t>MARICELYS  SILGADO NEGRETE</t>
  </si>
  <si>
    <t>MARIANGELES  VERGARA RUIZ</t>
  </si>
  <si>
    <t>CALLE7 # 11-35</t>
  </si>
  <si>
    <t>CC 26038513</t>
  </si>
  <si>
    <t>TULIA EDITH RUIZ URBIÑEZ</t>
  </si>
  <si>
    <t>SANTIAGO  FABRA GAMBOA</t>
  </si>
  <si>
    <t>BARRIO LOMA FRESCA CALL 2 CRA 3</t>
  </si>
  <si>
    <t>CC 26000717</t>
  </si>
  <si>
    <t>DENIS LUCIA GAMBOA HERRERA</t>
  </si>
  <si>
    <t>MARIANA  CONEO LOPEZ</t>
  </si>
  <si>
    <t>CC 1063161146</t>
  </si>
  <si>
    <t>RUNALDY VIVIANA LOPEZ AVILA</t>
  </si>
  <si>
    <t>YORIANA ISABEL QUINTERO BRAVO</t>
  </si>
  <si>
    <t>3105450094</t>
  </si>
  <si>
    <t>MIRA FLORES</t>
  </si>
  <si>
    <t>CC 1066185062</t>
  </si>
  <si>
    <t>ANA PAOLA BRAVO MONTES</t>
  </si>
  <si>
    <t>IZEL SOFIA BALLESTEROS BALLESTEROS</t>
  </si>
  <si>
    <t>CC 1063164322</t>
  </si>
  <si>
    <t>YEIS DEL CARMEN BALLESTEROS HERRERA</t>
  </si>
  <si>
    <t>JOSE ANGEL MEDINA LOPEZ</t>
  </si>
  <si>
    <t>3113267941</t>
  </si>
  <si>
    <t>VEREDA EL MANGUITO</t>
  </si>
  <si>
    <t>CC 1068823685</t>
  </si>
  <si>
    <t>LEIDYS PAOLA LOPEZ PEREZ</t>
  </si>
  <si>
    <t>OSCAR DARIO CARDENAS MARMOL</t>
  </si>
  <si>
    <t>VEREDA	EL LATON</t>
  </si>
  <si>
    <t>CC 1003466204</t>
  </si>
  <si>
    <t>YURI KARINA MARMOL DORIA</t>
  </si>
  <si>
    <t>JESUS ANDRES LOZANO MENDEZ</t>
  </si>
  <si>
    <t>3215428079</t>
  </si>
  <si>
    <t>OSCURANA</t>
  </si>
  <si>
    <t>CC 26035579</t>
  </si>
  <si>
    <t>NUR MARIA LOZANO MENDEZ</t>
  </si>
  <si>
    <t>RONALDO FARID VEGA MUSLACO</t>
  </si>
  <si>
    <t>CC 26067707</t>
  </si>
  <si>
    <t>JOHANA DEL CARMEN MUSLACO ESQUIVERO</t>
  </si>
  <si>
    <t>DAINER DAVID SANABRIA TORRES</t>
  </si>
  <si>
    <t>3215349583</t>
  </si>
  <si>
    <t>CALLE DOS</t>
  </si>
  <si>
    <t>CC 1073988813</t>
  </si>
  <si>
    <t>LALY LUZ TORRES OTERO</t>
  </si>
  <si>
    <t>EMILIANO  OROZCO SOTO</t>
  </si>
  <si>
    <t>3135794870</t>
  </si>
  <si>
    <t>CC 1035389820</t>
  </si>
  <si>
    <t>JUAN CARLOS OROZCO SANCHEZ</t>
  </si>
  <si>
    <t>OSCAR FABIAN FLOREZ GUERRA</t>
  </si>
  <si>
    <t>MALEMBA</t>
  </si>
  <si>
    <t>CC 25890334</t>
  </si>
  <si>
    <t>GLEDYS DEL CARMEN GUERRA BENITEZ</t>
  </si>
  <si>
    <t>ANTONY DAVID MORELO DIAZ</t>
  </si>
  <si>
    <t>AL LADO DE CL 8 5 26</t>
  </si>
  <si>
    <t>CC 11165813</t>
  </si>
  <si>
    <t>ANTONIO  MORELO MORELO</t>
  </si>
  <si>
    <t>JOSE LUIS MADERA MANGARET</t>
  </si>
  <si>
    <t>VIEJO LOCO</t>
  </si>
  <si>
    <t>CC 10999318</t>
  </si>
  <si>
    <t>ARMANDO MIGUEL MADERA GONZALEZ</t>
  </si>
  <si>
    <t>EIDER DAVID VANEGAS MENDOZA</t>
  </si>
  <si>
    <t>CALLE 18 KR 37</t>
  </si>
  <si>
    <t>CC 1066571627</t>
  </si>
  <si>
    <t>EDINSON JOSE VANEGAS BALLESTEROS</t>
  </si>
  <si>
    <t>YIRETH PATRICIA ROQUEME LAZARO</t>
  </si>
  <si>
    <t>CC 1072255850</t>
  </si>
  <si>
    <t>ALEXANDRA PATRICIA LAZARO NOVA</t>
  </si>
  <si>
    <t>MARIA ALEJANDRA PEÑA UPARELA</t>
  </si>
  <si>
    <t>VEREDA MINA EL ALACRÁN</t>
  </si>
  <si>
    <t>CC 1063360930</t>
  </si>
  <si>
    <t>DAGOBERTO JAIR PEÑA GUEVARA</t>
  </si>
  <si>
    <t>FRANCLIN JOSUE BLANCO MARTINEZ</t>
  </si>
  <si>
    <t>CC 1037471400</t>
  </si>
  <si>
    <t>GLENIS  MARTINEZ MARTINEZ</t>
  </si>
  <si>
    <t>MOISES DAVID ARRIETA ROJAS</t>
  </si>
  <si>
    <t>CC 1148434954</t>
  </si>
  <si>
    <t>YENIS GERLEY ROJAS VERGARA</t>
  </si>
  <si>
    <t>LUCIANA  SALGADO PAEZ</t>
  </si>
  <si>
    <t>3127275316</t>
  </si>
  <si>
    <t>CALLE8 17</t>
  </si>
  <si>
    <t>CC 1066728371</t>
  </si>
  <si>
    <t>DEIVIS DEL CARMEN PAEZ HERAZO</t>
  </si>
  <si>
    <t>SHADDAY SOFIA ARANGO PARRA</t>
  </si>
  <si>
    <t>VEREDA LOS MORALES</t>
  </si>
  <si>
    <t>CC 1140835229</t>
  </si>
  <si>
    <t>YEIME PAOLA PARRA BARANDICA</t>
  </si>
  <si>
    <t>XIMENA  FLOREZ RUDIÑO</t>
  </si>
  <si>
    <t>3118916337</t>
  </si>
  <si>
    <t>EL ZAPAL</t>
  </si>
  <si>
    <t>CC 30688147</t>
  </si>
  <si>
    <t>TIBISAYS  RUDIÑO MORENO</t>
  </si>
  <si>
    <t>JHELFRI  CANTERO CORCHO</t>
  </si>
  <si>
    <t>CR 27 13 A</t>
  </si>
  <si>
    <t>CC 1068812228</t>
  </si>
  <si>
    <t>YOMAIRA ESTHER CORCHO DIAZ</t>
  </si>
  <si>
    <t>DINA LUZ ALVAREZ DOMINGUEZ</t>
  </si>
  <si>
    <t>CALLE 3 KRA 1</t>
  </si>
  <si>
    <t>CC 50948205</t>
  </si>
  <si>
    <t>LINA MARCELA DOMINGUEZ NOVOA</t>
  </si>
  <si>
    <t>EMILIANA  DIAZ DIAZ</t>
  </si>
  <si>
    <t>BETANIA</t>
  </si>
  <si>
    <t>CC 1104414140</t>
  </si>
  <si>
    <t>EVA SANDRIT DIAZ ZAMBRANO</t>
  </si>
  <si>
    <t>SAYRETH SOFIA HERRERA PASTRANA</t>
  </si>
  <si>
    <t>CALLE 23 # 23 -10</t>
  </si>
  <si>
    <t>CC 1066180000</t>
  </si>
  <si>
    <t>LIZETH MARLIN PASTRANA MACEA</t>
  </si>
  <si>
    <t>JUAN DAVID GRISALES VELASQUEZ</t>
  </si>
  <si>
    <t>SAN JOSE LA JULIA</t>
  </si>
  <si>
    <t>CC 1003059401</t>
  </si>
  <si>
    <t>YANISA PAOLA VELASQUEZ MONTAÑO</t>
  </si>
  <si>
    <t>SANTIAGO ANDRES LONDOÑO CASTILLO</t>
  </si>
  <si>
    <t>CC 1143381725</t>
  </si>
  <si>
    <t>EILEEN DAYANA LONDOÑO CASTILLO</t>
  </si>
  <si>
    <t>DAVID LUIS HENRIQUEZ BAUTISTA</t>
  </si>
  <si>
    <t>BARRIO CALLE CHIMA # 8 10</t>
  </si>
  <si>
    <t>CC 1007767558</t>
  </si>
  <si>
    <t>MARIA CAMILA BAUTISTA YEPEZ</t>
  </si>
  <si>
    <t>SHAIRA  APARICIO BAUTISTA</t>
  </si>
  <si>
    <t>CL 4KR  1  20</t>
  </si>
  <si>
    <t>CC 1066751350</t>
  </si>
  <si>
    <t>CLARA INES APARICIO BAUTISTA</t>
  </si>
  <si>
    <t>SALOME  SIMANCA SIMANCA</t>
  </si>
  <si>
    <t>CARRT VIA MONTERIA KM 1-2</t>
  </si>
  <si>
    <t>CC 26035511</t>
  </si>
  <si>
    <t>ADRIANA PATRICIA SIMANCA MURILLO</t>
  </si>
  <si>
    <t>LENIS  HENAO SEQUEDA</t>
  </si>
  <si>
    <t>CASA DE LUIS HENAO</t>
  </si>
  <si>
    <t>CC 1063786356</t>
  </si>
  <si>
    <t>ANA AMALIA SEQUEDA QUINTERO</t>
  </si>
  <si>
    <t>SAMUEL DAVID ALVAREZ ROMERO</t>
  </si>
  <si>
    <t>3126271253</t>
  </si>
  <si>
    <t>CC 1066723291</t>
  </si>
  <si>
    <t>LEIDYS DEL CARMEN ROMERO GUZMAN</t>
  </si>
  <si>
    <t>YAMILI  GENES ARRIETA</t>
  </si>
  <si>
    <t>A MANO DERECHA  DE  BUENOS AIRES</t>
  </si>
  <si>
    <t>CC 7384196</t>
  </si>
  <si>
    <t>DIONISIO MANUEL GENES MENDOZA</t>
  </si>
  <si>
    <t>MATIAS  NAVARRO NAVARRO</t>
  </si>
  <si>
    <t>T I E S T O</t>
  </si>
  <si>
    <t>CC 1066518685</t>
  </si>
  <si>
    <t>SAHARA ISABEL NAVARRO AGUIRRE</t>
  </si>
  <si>
    <t>EYBER ISAAC BELTRAN SUAREZ</t>
  </si>
  <si>
    <t>CC 1035154035</t>
  </si>
  <si>
    <t>YUDIS SOFIA SUAREZ HERNANDEZ</t>
  </si>
  <si>
    <t>SARA SOFIA SENA PACHECO</t>
  </si>
  <si>
    <t>CC 1068662256</t>
  </si>
  <si>
    <t>MARIA INES PACHECO DIAZ</t>
  </si>
  <si>
    <t>SAMUEL ANDRES SERRANO MONTERROZA</t>
  </si>
  <si>
    <t>V  EL HUESO</t>
  </si>
  <si>
    <t>CC 1131104669</t>
  </si>
  <si>
    <t>DANIS ROSA MONTERROZA SALAS</t>
  </si>
  <si>
    <t>MANUEL JOSE HERNANDEZ ARTEAGA</t>
  </si>
  <si>
    <t>CC 1063151543</t>
  </si>
  <si>
    <t>YESENIA DELCARMEN ARTEAGA GENES</t>
  </si>
  <si>
    <t>LUZ MARLENYS HIGUITA DURANGO</t>
  </si>
  <si>
    <t>321832237</t>
  </si>
  <si>
    <t>CC 1039090625</t>
  </si>
  <si>
    <t>JAIDITH  DURANGO SILGADO</t>
  </si>
  <si>
    <t>LUCIANA  ALVAREZ CASTILLO</t>
  </si>
  <si>
    <t>CC 1067282049</t>
  </si>
  <si>
    <t>DARLYS MARGOTH CASTILLO SOTO</t>
  </si>
  <si>
    <t>ALHAN FELIPE PEREZ ORDOÑEZ</t>
  </si>
  <si>
    <t>3225432344</t>
  </si>
  <si>
    <t>CALLE 23 # 10 -26</t>
  </si>
  <si>
    <t>CC 1037545777</t>
  </si>
  <si>
    <t>ORFA JULIETH ORDOÑES RAMOS</t>
  </si>
  <si>
    <t>SAMUEL  FABRA VILLEGAS</t>
  </si>
  <si>
    <t>3126909985</t>
  </si>
  <si>
    <t>KR 5 A  CL 24</t>
  </si>
  <si>
    <t>CC 26040187</t>
  </si>
  <si>
    <t>SANDRA PATRICIA VILLEGAS SOTO</t>
  </si>
  <si>
    <t>NILUFER  FERNANDEZ ESPITIA</t>
  </si>
  <si>
    <t>3137233804</t>
  </si>
  <si>
    <t>CC 26216439</t>
  </si>
  <si>
    <t>LUZ MARINA ESPITIA BRAVO</t>
  </si>
  <si>
    <t>MARIANGEL  MORALES DIAZ</t>
  </si>
  <si>
    <t>BARRIO VILLA CATALINA</t>
  </si>
  <si>
    <t>CC 1063648773</t>
  </si>
  <si>
    <t>MARIA DEL CARMEN DIAZ PEREZ</t>
  </si>
  <si>
    <t>ANGEL SANTIAGO CASTRO ANAYA</t>
  </si>
  <si>
    <t>CL 27 21</t>
  </si>
  <si>
    <t>CC 50957771</t>
  </si>
  <si>
    <t>GEORGINA  ANAYA FLOREZ</t>
  </si>
  <si>
    <t>YAQUELIN DEL CARMEN CONDE MENDEZ</t>
  </si>
  <si>
    <t>CC 1104864056</t>
  </si>
  <si>
    <t>YAQUELIN ESTHER MENDEZ TORO</t>
  </si>
  <si>
    <t>BRAYAN DAVID MURILLO GARCIA</t>
  </si>
  <si>
    <t>SECTOR LA COMBA</t>
  </si>
  <si>
    <t>CC 1064982838</t>
  </si>
  <si>
    <t>MARIA CECILIA GARCIA DIAZ</t>
  </si>
  <si>
    <t>KARY YULIETH DIAZ HERRERA</t>
  </si>
  <si>
    <t>3127833459</t>
  </si>
  <si>
    <t>LA YUCA</t>
  </si>
  <si>
    <t>CC 1068813957</t>
  </si>
  <si>
    <t>DARY LUZ DIAZ HERRERA</t>
  </si>
  <si>
    <t>DILAN ANDRES GARCIA MARTINEZ</t>
  </si>
  <si>
    <t>CC 1003714596</t>
  </si>
  <si>
    <t>MAIRA ALEJANDRA GARCIA MARTINEZ</t>
  </si>
  <si>
    <t>MARIA LUCIA CAMPO DEL TORO</t>
  </si>
  <si>
    <t>EL PRINCIPAL</t>
  </si>
  <si>
    <t>CC 50925391</t>
  </si>
  <si>
    <t>YOLIMA DEL CARMEN DEL TORO YANES</t>
  </si>
  <si>
    <t>LUCIANA  PINEDO SIERRA</t>
  </si>
  <si>
    <t>CARRERA 12 # 19 34</t>
  </si>
  <si>
    <t>CC 35145399</t>
  </si>
  <si>
    <t>ADRIANA MARGARITA SIERRA VERBEL</t>
  </si>
  <si>
    <t>ISABELLA  SIERRA ARNEDO</t>
  </si>
  <si>
    <t>3114040392</t>
  </si>
  <si>
    <t>EL ALGODON</t>
  </si>
  <si>
    <t>CC 1066730394</t>
  </si>
  <si>
    <t>PAOLA ANDREA ARNEDO ALEMAN</t>
  </si>
  <si>
    <t>SEBASTIAN  PIONS MACEA</t>
  </si>
  <si>
    <t>VENADO CENTRAL</t>
  </si>
  <si>
    <t>CC 1069487840</t>
  </si>
  <si>
    <t>LISETH VICTORIA MACEA CAUSIL</t>
  </si>
  <si>
    <t>MARIMAR  ALVAREZ ESPITIA</t>
  </si>
  <si>
    <t>SAHURDANO 500 MTS DEL COLEGIO</t>
  </si>
  <si>
    <t>CC 1003714556</t>
  </si>
  <si>
    <t>MARIA ELENA ESPITIA NEGRETE</t>
  </si>
  <si>
    <t>ELIS SOFIA PEREIRA BELTRAN</t>
  </si>
  <si>
    <t>PIMENTAL</t>
  </si>
  <si>
    <t>CC 11077848</t>
  </si>
  <si>
    <t>LEONEL FRANCISCO FERNANDEZ CORDERO</t>
  </si>
  <si>
    <t>ELIAN  CORREA GONZALEZ</t>
  </si>
  <si>
    <t>3225761588</t>
  </si>
  <si>
    <t>CLL 19#1-24</t>
  </si>
  <si>
    <t>CC 1003125676</t>
  </si>
  <si>
    <t>EVIN JOSE CORREA MARTINEZ</t>
  </si>
  <si>
    <t>TALIANA  ALTAMIRANDA DIAZ</t>
  </si>
  <si>
    <t>V LORENZO</t>
  </si>
  <si>
    <t>CC 1003734615</t>
  </si>
  <si>
    <t>MARELYS DEL CARMEN ALTAMIRANDA DIAZ</t>
  </si>
  <si>
    <t>LUIS JOSE GARCIA ALVAREZ</t>
  </si>
  <si>
    <t>CRA  11  9   96</t>
  </si>
  <si>
    <t>CC 50883299</t>
  </si>
  <si>
    <t>HEIDY LUZ ALVAREZ RAMOS</t>
  </si>
  <si>
    <t>NATALY  TORRES HOYOS</t>
  </si>
  <si>
    <t>CR 44A 12-48</t>
  </si>
  <si>
    <t>CC 10895162</t>
  </si>
  <si>
    <t>CELSO MARIANO HOYOS HERRERA</t>
  </si>
  <si>
    <t>CAMILA ANDREA LUGO SANCHEZ</t>
  </si>
  <si>
    <t>CC 50986891</t>
  </si>
  <si>
    <t>MIRLEY JUDITH SANCHEZ TORRES</t>
  </si>
  <si>
    <t>MOISES JAVIER DOMICO MAJORE</t>
  </si>
  <si>
    <t>3146403121</t>
  </si>
  <si>
    <t>CC 1003080357</t>
  </si>
  <si>
    <t>MATILDE  DOMICO MOJORE</t>
  </si>
  <si>
    <t>RAFAEL ENRIQUE ESTRADA ESTRADA</t>
  </si>
  <si>
    <t>VEREDA ESCOBAR ARRIBA</t>
  </si>
  <si>
    <t>CC 1100696318</t>
  </si>
  <si>
    <t>ANA MILENA ESTRADA BASILIO</t>
  </si>
  <si>
    <t>DILAN  CUADRADO PEINADO</t>
  </si>
  <si>
    <t>PARCELA VENEZUELA</t>
  </si>
  <si>
    <t>CC 1003343344</t>
  </si>
  <si>
    <t>SOLMAIRA  PEINADO SUAREZ</t>
  </si>
  <si>
    <t>MATIAS  BETIN MOLINA</t>
  </si>
  <si>
    <t>CC 1067285377</t>
  </si>
  <si>
    <t>YADI LUZ MOLINA MADERA</t>
  </si>
  <si>
    <t>LUIS MATEO ATENCIO GRACIA</t>
  </si>
  <si>
    <t>BARRIO NEMESIO NADER</t>
  </si>
  <si>
    <t>CC 1152213882</t>
  </si>
  <si>
    <t>KEREN  GRACIA MENDEZ</t>
  </si>
  <si>
    <t>SAMUEL  AVILEZ VILORIA</t>
  </si>
  <si>
    <t>CARERA 4-586</t>
  </si>
  <si>
    <t>CC 1066176419</t>
  </si>
  <si>
    <t>ISMAEL DEL CRSTO AVILEZ PERTUZ</t>
  </si>
  <si>
    <t>KAYLEE  MIRANDA ALCIRIA</t>
  </si>
  <si>
    <t>CC 1063363505</t>
  </si>
  <si>
    <t>KELLYS SANDIEGO ALCIRIA COGOLLO</t>
  </si>
  <si>
    <t>LUCIANA  BETANCOURT DIAZ</t>
  </si>
  <si>
    <t>CC 1070811704</t>
  </si>
  <si>
    <t>SIRLENYS  DIAZ VARGAS</t>
  </si>
  <si>
    <t>ANGEL  BRACAMONTE PEREZ</t>
  </si>
  <si>
    <t>CALLE  11 22 34</t>
  </si>
  <si>
    <t>CC 1007798450</t>
  </si>
  <si>
    <t>SAULA VANESA PEREZ AVILA</t>
  </si>
  <si>
    <t>MARIA NELLY GOMEZ GALEANO</t>
  </si>
  <si>
    <t>LA MADERA</t>
  </si>
  <si>
    <t>CC 1045021742</t>
  </si>
  <si>
    <t>ANATIVIDAD  GALEANO SIMANCA</t>
  </si>
  <si>
    <t>JUAN DANIEL AVILA CORRALES</t>
  </si>
  <si>
    <t>CC 1193530238</t>
  </si>
  <si>
    <t>LUZ DARY CORRALES RAMOS</t>
  </si>
  <si>
    <t>SAMARA  SALGADO RAMOS</t>
  </si>
  <si>
    <t>CC 1067401120</t>
  </si>
  <si>
    <t>SANDRA MARCELA RAMOS PICO</t>
  </si>
  <si>
    <t>MELANY  ARGUMEDO PADILLA</t>
  </si>
  <si>
    <t>MZ1 LOTE 1</t>
  </si>
  <si>
    <t>CC 1063281432</t>
  </si>
  <si>
    <t>CRISTIAN  ARGUMEDO BANQUETH</t>
  </si>
  <si>
    <t>MATIAS  ORTEGA DIAZ</t>
  </si>
  <si>
    <t>3126049180</t>
  </si>
  <si>
    <t>CC 1003734069</t>
  </si>
  <si>
    <t>ELIZABETH  DIAZ RIVERO</t>
  </si>
  <si>
    <t>MARYEM ANDREA COGOLLO HERNANDEZ</t>
  </si>
  <si>
    <t>CC 1063158190</t>
  </si>
  <si>
    <t>MARIA ANDREA HERNANDEZ HERNANDEZ</t>
  </si>
  <si>
    <t>SALOME  ESTRADA NEGRETE</t>
  </si>
  <si>
    <t>CL 1 KM 1 28</t>
  </si>
  <si>
    <t>CC 1067090854</t>
  </si>
  <si>
    <t>LEIVYS ESTHER NEGRETE PASTRANA</t>
  </si>
  <si>
    <t>ELIAS MIGUEL URANGO CERMEÑO</t>
  </si>
  <si>
    <t>CC 1067846222</t>
  </si>
  <si>
    <t xml:space="preserve">ALEXANDRA PATRICIA CERMEÑO </t>
  </si>
  <si>
    <t>IAN DAVID LAMBERTINO REVOLLO</t>
  </si>
  <si>
    <t>SIN NOMENCLATURA</t>
  </si>
  <si>
    <t>CC 1003719626</t>
  </si>
  <si>
    <t>DEIBIS DANIEL LAMBERTINO ARGEL</t>
  </si>
  <si>
    <t>THIAGO LUIS TUIRAN SIMANCA</t>
  </si>
  <si>
    <t>VEREDA VILLA ESPERANZA</t>
  </si>
  <si>
    <t>CC 1003359275</t>
  </si>
  <si>
    <t>MARIA ELENA SIMANCA RAMOS</t>
  </si>
  <si>
    <t>EMILIANA  MENDOZA ORREGO</t>
  </si>
  <si>
    <t>CC 1001509726</t>
  </si>
  <si>
    <t>LEDY DEL CARMEN ORREGO DURANGO</t>
  </si>
  <si>
    <t>JOSE DAVID RAMIREZ CABADIA</t>
  </si>
  <si>
    <t>BOCA DE CATABRE</t>
  </si>
  <si>
    <t>CC 1068656882</t>
  </si>
  <si>
    <t>FRANCISCO MANUEL RAMIREZ CAVADIA</t>
  </si>
  <si>
    <t>SARAY  ZAPA SALGADO</t>
  </si>
  <si>
    <t>VEREDA LA VAQUETA</t>
  </si>
  <si>
    <t>CC 1003357932</t>
  </si>
  <si>
    <t>ESTEFANIA  ZAPA SALGADO</t>
  </si>
  <si>
    <t>OSCAR EDUARDO ESTRADA CARRASCAL</t>
  </si>
  <si>
    <t>TEQUENDAMA</t>
  </si>
  <si>
    <t>CC 1067092727</t>
  </si>
  <si>
    <t>EVERLIDES  ESTRADA CARRASCAL</t>
  </si>
  <si>
    <t>PAULA ANDREA LANCE BOHORQUEZ</t>
  </si>
  <si>
    <t>TR6 28-57</t>
  </si>
  <si>
    <t>CC 1066515837</t>
  </si>
  <si>
    <t>KELYS MELISSA BOHORQUEZ LUNA</t>
  </si>
  <si>
    <t>BETZY LILIANA FLORIAN OSPINO</t>
  </si>
  <si>
    <t>BARCELONA</t>
  </si>
  <si>
    <t>CC 1063163082</t>
  </si>
  <si>
    <t xml:space="preserve">BEATRIZ HELENA OSPINO </t>
  </si>
  <si>
    <t>LUIS FERNANDO MURILLO CANTERO</t>
  </si>
  <si>
    <t>CL PRINC  RECREO</t>
  </si>
  <si>
    <t>CC 1073983848</t>
  </si>
  <si>
    <t>DINIS PATRICIA MURILLO CANTERO</t>
  </si>
  <si>
    <t>THIAGO MATIAS MAJORE ARANGO</t>
  </si>
  <si>
    <t>EL PINDO</t>
  </si>
  <si>
    <t>CC 1007501888</t>
  </si>
  <si>
    <t>YESENIA  ARANGO URANGO</t>
  </si>
  <si>
    <t>JHADER STIVEN ALVAREZ MUÑOZ</t>
  </si>
  <si>
    <t>CALLE 38 A CARRERA 26 S -36</t>
  </si>
  <si>
    <t>CC 1073988927</t>
  </si>
  <si>
    <t>ROSALIA  MUÑOZ PEREZ</t>
  </si>
  <si>
    <t>ESTEBAN  OVIEDO MEJIA</t>
  </si>
  <si>
    <t>CALLE 35 CARRERA 10 38</t>
  </si>
  <si>
    <t>CC 1066573863</t>
  </si>
  <si>
    <t>NATANEL  OVIEDO OVIEDO</t>
  </si>
  <si>
    <t>KEVIN ANDRES MORALES BARRAGAN</t>
  </si>
  <si>
    <t>CALLE 10 # 17 -21</t>
  </si>
  <si>
    <t>CC 15619815</t>
  </si>
  <si>
    <t>ORLANDO  MORALES RODRIGUEZ</t>
  </si>
  <si>
    <t>SALOME  SOLANO SANCHEZ</t>
  </si>
  <si>
    <t>CC 1073994059</t>
  </si>
  <si>
    <t>DIANA MARCELA SANCHEZ ROSALES</t>
  </si>
  <si>
    <t>ANDRYS SOFIA AVILA GONZALEZ</t>
  </si>
  <si>
    <t>VEREDA NUEVA UNION</t>
  </si>
  <si>
    <t>CC 1192899980</t>
  </si>
  <si>
    <t>EVA SANDRID GONZALEZ CLEMENTE</t>
  </si>
  <si>
    <t>GRIS MARIS YANES TALAIGUA</t>
  </si>
  <si>
    <t>AL LADO PUENTO</t>
  </si>
  <si>
    <t>CC 26216083</t>
  </si>
  <si>
    <t>DELCY MARIA TALAIGUA ARTEAGA</t>
  </si>
  <si>
    <t>ISAAC DAVID MERCADO ALMARIO</t>
  </si>
  <si>
    <t>3133112560</t>
  </si>
  <si>
    <t>LA FORTUNA</t>
  </si>
  <si>
    <t>CC 10953467</t>
  </si>
  <si>
    <t>YAMITH DE JESUS MERCADO ARGUMEDO</t>
  </si>
  <si>
    <t>ISABELLA  RODRIGUEZ ARROYO</t>
  </si>
  <si>
    <t>3146676436</t>
  </si>
  <si>
    <t>VEREDA BATA</t>
  </si>
  <si>
    <t>CC 1003179166</t>
  </si>
  <si>
    <t>JUANA ABELINA ARROYO MADRID</t>
  </si>
  <si>
    <t>ERICK MANUEL ZABALETA ARAUJO</t>
  </si>
  <si>
    <t>3128882036</t>
  </si>
  <si>
    <t>CC 1007583815</t>
  </si>
  <si>
    <t>LILIANA MARCELA ZABALETA ARAUJO</t>
  </si>
  <si>
    <t>EVELYN SOFIA LUNA PEREZ</t>
  </si>
  <si>
    <t>LA CABAÑA</t>
  </si>
  <si>
    <t>CC 1193237346</t>
  </si>
  <si>
    <t>NARLYS ESTHER LUNA PEREZ</t>
  </si>
  <si>
    <t>ADRIAN JOSE BUSTAMANTE OSTEN</t>
  </si>
  <si>
    <t>CC 1007596070</t>
  </si>
  <si>
    <t>DIANI DEL CARMEN BUSTAMANTE OSTEN</t>
  </si>
  <si>
    <t>LUIS EDUARDO SALCEDO SILVA</t>
  </si>
  <si>
    <t>3116624515</t>
  </si>
  <si>
    <t>CL 1D 11A 84</t>
  </si>
  <si>
    <t>CC 1064991242</t>
  </si>
  <si>
    <t>MARISOL  SILVA PETRO</t>
  </si>
  <si>
    <t>LUIS SANTIAGO PEREZ GUERRA</t>
  </si>
  <si>
    <t>MORINDO FLORIDA</t>
  </si>
  <si>
    <t>CC 50928083</t>
  </si>
  <si>
    <t>ESTHER MARIA GUERRA HOYOS</t>
  </si>
  <si>
    <t>ANDRES MIGUEL OTERO HUMANES</t>
  </si>
  <si>
    <t>3166266476</t>
  </si>
  <si>
    <t>CALLE 9#9-30</t>
  </si>
  <si>
    <t>CC 1067093769</t>
  </si>
  <si>
    <t>ANA TERESA HUMANES DIAZ</t>
  </si>
  <si>
    <t>JOSE CARLOS RODRIGUEZ PESTANA</t>
  </si>
  <si>
    <t>ENTRADA ALA VEREDA</t>
  </si>
  <si>
    <t>CC 1068586573</t>
  </si>
  <si>
    <t>ELIANA MARIA PESTANA TIRADO</t>
  </si>
  <si>
    <t>LUIS CARLOS ORTIZ RODRIGUEZ</t>
  </si>
  <si>
    <t>NARANJAL ABAJO</t>
  </si>
  <si>
    <t>CC 1003097615</t>
  </si>
  <si>
    <t>YONEIRIS  RODRIGUEZ ROMERO</t>
  </si>
  <si>
    <t>MARIA CELESTE HUMANEZ RAMOS</t>
  </si>
  <si>
    <t>CC 1072262499</t>
  </si>
  <si>
    <t>MILEIDY  RAMOS CASTAÑEDA</t>
  </si>
  <si>
    <t>SAMUEL JOSE CANOLE CARDENAS</t>
  </si>
  <si>
    <t>CC 1133814364</t>
  </si>
  <si>
    <t>EDINSON JOSE CANOLE BENITEZ</t>
  </si>
  <si>
    <t>YIRETH SOFIA PATERNINA AGUILLAR</t>
  </si>
  <si>
    <t>3147832994</t>
  </si>
  <si>
    <t>PLANETICA</t>
  </si>
  <si>
    <t>CC 10778038</t>
  </si>
  <si>
    <t>JADER DAVID PATERNINA DE LA OSSA</t>
  </si>
  <si>
    <t>JHEIMAR  TARRA GONZALEZ</t>
  </si>
  <si>
    <t>KR 12  2 12 PORVENIR</t>
  </si>
  <si>
    <t>CC 1047418128</t>
  </si>
  <si>
    <t>TATIANA  GONZALEZ BLANQUICETT</t>
  </si>
  <si>
    <t>ABRIL MILAGROS URANGO GONZALEZ</t>
  </si>
  <si>
    <t>CLL 1CRA 1   40</t>
  </si>
  <si>
    <t>CC 10951388</t>
  </si>
  <si>
    <t>ALEXIS ANTONIO URANGO PACHECO</t>
  </si>
  <si>
    <t>SHEKINA  VILLALOBOS HERNANDEZ</t>
  </si>
  <si>
    <t>CC 1063648128</t>
  </si>
  <si>
    <t>DEYNER  VILLALOBOS CARABALLO</t>
  </si>
  <si>
    <t>YERSON MANUEL MONROY CORTES</t>
  </si>
  <si>
    <t>3004126014</t>
  </si>
  <si>
    <t>CC 1038479460</t>
  </si>
  <si>
    <t>YALINIS  CORTES MENDOZA</t>
  </si>
  <si>
    <t>ELIZABETH  ZAPATA LOPEZ</t>
  </si>
  <si>
    <t>BARRIO LAS DELICIAS</t>
  </si>
  <si>
    <t>CC 1067095822</t>
  </si>
  <si>
    <t>XIOMARA ALEJANDRA LOPEZ CASTILLO</t>
  </si>
  <si>
    <t>SAMUEL DAVID PRIETO VARGAS</t>
  </si>
  <si>
    <t>RIO CIEGO Nº2</t>
  </si>
  <si>
    <t>CC 1003562652</t>
  </si>
  <si>
    <t>KAREN MARGARITA VARGAS PADILLA</t>
  </si>
  <si>
    <t>JOSE FERNANDO VERGARA JIMENEZ</t>
  </si>
  <si>
    <t>3104902226</t>
  </si>
  <si>
    <t>CALLE 15 #09 04</t>
  </si>
  <si>
    <t>CC 25987594</t>
  </si>
  <si>
    <t>ENEYS DONIS ARROYO LANCE</t>
  </si>
  <si>
    <t>TIAGO LUIS FUENTES LARA</t>
  </si>
  <si>
    <t>JUAN LEON</t>
  </si>
  <si>
    <t>CC 1073998474</t>
  </si>
  <si>
    <t>YINA LUZ LARA PADILLA</t>
  </si>
  <si>
    <t>SARAY SOFIA CONTRERAS NISPERUZA</t>
  </si>
  <si>
    <t>JUAN JOSE DE URE</t>
  </si>
  <si>
    <t>CC 1003082156</t>
  </si>
  <si>
    <t>LILIA ROSA NISPERUZA PADILLA</t>
  </si>
  <si>
    <t>ERIC TOMAS VELASQUEZ TEHERAN</t>
  </si>
  <si>
    <t>CC 1067094140</t>
  </si>
  <si>
    <t>LINA MAYRETH TEHERAN PEREZ</t>
  </si>
  <si>
    <t>FELIPE  ALVAREZ GUERRA</t>
  </si>
  <si>
    <t>CL 2 KR 1 71 P</t>
  </si>
  <si>
    <t>CC 1067092985</t>
  </si>
  <si>
    <t>JESUS MANUEL ALVAREZ PADILLA</t>
  </si>
  <si>
    <t>MILER  HERNANDEZ NEGRETTE</t>
  </si>
  <si>
    <t>3234084567</t>
  </si>
  <si>
    <t>VILLANUEVA PARCELA EL COCO</t>
  </si>
  <si>
    <t>CC 1068820174</t>
  </si>
  <si>
    <t>LORAINE  NEGRETTE POSADA</t>
  </si>
  <si>
    <t>DAINER LUIS JULIO MEJIA</t>
  </si>
  <si>
    <t>3216571576</t>
  </si>
  <si>
    <t>EL  ALMENDRO</t>
  </si>
  <si>
    <t>CC 15679724</t>
  </si>
  <si>
    <t>JAIVER LUIS JULIO CALDERIN</t>
  </si>
  <si>
    <t>JAEL ELIANA MENESES ARAUJO</t>
  </si>
  <si>
    <t>CL 31 9-58</t>
  </si>
  <si>
    <t>CC 1066570566</t>
  </si>
  <si>
    <t>YINIS MARCELA ARAUJO NEGRETE</t>
  </si>
  <si>
    <t>LINA MARCELA MULASCO NISPERUZA</t>
  </si>
  <si>
    <t>PATIO BONITO SUR</t>
  </si>
  <si>
    <t>CC 26085696</t>
  </si>
  <si>
    <t>SEFERINA  NISPERUZA OLEA</t>
  </si>
  <si>
    <t>LINA MARIA CASARRUBIA LOPEZ</t>
  </si>
  <si>
    <t>CLL 8 KRA 29</t>
  </si>
  <si>
    <t>CC 1073985902</t>
  </si>
  <si>
    <t>ESTER MARIA LOPEZ RAMOS</t>
  </si>
  <si>
    <t>YERENITH  GUETO PEÑATE</t>
  </si>
  <si>
    <t>TIERADENTRO</t>
  </si>
  <si>
    <t>CC 1148695438</t>
  </si>
  <si>
    <t>INGRIS MARCELA PEÑATE MONTALVO</t>
  </si>
  <si>
    <t>SHAIRA SOFIA PEREZ TORRES</t>
  </si>
  <si>
    <t>CALLE 24  CRA 6</t>
  </si>
  <si>
    <t>CC 1066725276</t>
  </si>
  <si>
    <t>KELYS JOHANA TORRES GARCIA</t>
  </si>
  <si>
    <t>CAROLINA ISABEL VARGAS CATALAN</t>
  </si>
  <si>
    <t>CC 1066179897</t>
  </si>
  <si>
    <t>ANA KARINA CATALAN ALVAREZ</t>
  </si>
  <si>
    <t>ERICK JOSE ACOSTA PEREIRA</t>
  </si>
  <si>
    <t>MANZANA 78 CASA 10</t>
  </si>
  <si>
    <t>CC 1003102073</t>
  </si>
  <si>
    <t>YULIANA ESTIVEN PEREIRA NAVARRO</t>
  </si>
  <si>
    <t>ZURY SARAI TRUJILLO ALARCON</t>
  </si>
  <si>
    <t>13  DE AGOSTO</t>
  </si>
  <si>
    <t>CC 1063361094</t>
  </si>
  <si>
    <t>DANCY YORCELIS TRUJILLO ALARCON</t>
  </si>
  <si>
    <t>SEBASTIAN  BARRERA ALVAREZ</t>
  </si>
  <si>
    <t>CHAPINERO</t>
  </si>
  <si>
    <t>CC 1074001547</t>
  </si>
  <si>
    <t>DAYANIS DEL CARMEN ALVAREZ OCHOA</t>
  </si>
  <si>
    <t>MARY PAZ MORELO PALOMEQUE</t>
  </si>
  <si>
    <t>MIRIAM PARDO</t>
  </si>
  <si>
    <t>CC 39316847</t>
  </si>
  <si>
    <t xml:space="preserve">ANGELA MARIA PALOMEQUE </t>
  </si>
  <si>
    <t>ROBERT ANDRES SOLANO PALENCIA</t>
  </si>
  <si>
    <t>CC 1064312894</t>
  </si>
  <si>
    <t>AURA MARIA PALENCIA FERIA</t>
  </si>
  <si>
    <t>BRENER LUIS JIMENEZ VILORIA</t>
  </si>
  <si>
    <t>CC 1003287713</t>
  </si>
  <si>
    <t xml:space="preserve">DALLANA ALEJANDRA VILORIA </t>
  </si>
  <si>
    <t>GEIBER JOSE MEZA JIMENEZ</t>
  </si>
  <si>
    <t>TINAJONES LAS VEGAS</t>
  </si>
  <si>
    <t>CC 8214959</t>
  </si>
  <si>
    <t xml:space="preserve">LEONARDO  JIMENEZ </t>
  </si>
  <si>
    <t>JOSE DANIEL JAYDUTT VEJAR</t>
  </si>
  <si>
    <t>PUENTE SAN JORGE</t>
  </si>
  <si>
    <t>CC 1066574631</t>
  </si>
  <si>
    <t>YISSENIA  VEJAR REYES</t>
  </si>
  <si>
    <t>MERLY DAYANA PINEDA MUÑOZ</t>
  </si>
  <si>
    <t>CC 1073982077</t>
  </si>
  <si>
    <t>EDITH DEL CARMEN MUÑOZ JIMENEZ</t>
  </si>
  <si>
    <t>FABIAN JOSE HOYOS MEDRANO</t>
  </si>
  <si>
    <t>3126591108</t>
  </si>
  <si>
    <t>MALA NOCHE</t>
  </si>
  <si>
    <t>CC 50879171</t>
  </si>
  <si>
    <t>CARMEN CECILIA DE HOYOS DE HOYOS</t>
  </si>
  <si>
    <t>KARLA GISELA CARDENAS MARTINEZ</t>
  </si>
  <si>
    <t>CC 1068580781</t>
  </si>
  <si>
    <t>NANCY ISABEL MARTINEZ MERCADO</t>
  </si>
  <si>
    <t>JASER JOSE TORDECILLA PADRON</t>
  </si>
  <si>
    <t>3223412264</t>
  </si>
  <si>
    <t>VEREDA PUEBLITO LA LIBERTAD</t>
  </si>
  <si>
    <t>CC 1068811042</t>
  </si>
  <si>
    <t>SERGIO LUIS TORDECILLA MARTINEZ</t>
  </si>
  <si>
    <t>YAMILE PATRICIA DOMINGUEZ CARVAL</t>
  </si>
  <si>
    <t>R O N D O N</t>
  </si>
  <si>
    <t>CC 1003286351</t>
  </si>
  <si>
    <t>MILENA PATRICIA CARVAL JARABA</t>
  </si>
  <si>
    <t>MATHIAS  DIAZ MUÑOZ</t>
  </si>
  <si>
    <t>BARRIO NUEVO</t>
  </si>
  <si>
    <t>CC 1063650822</t>
  </si>
  <si>
    <t>YUNIS YULIETH MUÑOZ SALLAS</t>
  </si>
  <si>
    <t>YEINER DAVID GIRON BRAVO</t>
  </si>
  <si>
    <t>3205325927</t>
  </si>
  <si>
    <t>VEREDA CEIBITA 4</t>
  </si>
  <si>
    <t>CC 1003588844</t>
  </si>
  <si>
    <t>FRANCIA ELENA BRAVO HERRERA</t>
  </si>
  <si>
    <t>MARIA DEL MAR LICONA MENDOZA</t>
  </si>
  <si>
    <t>3118232196</t>
  </si>
  <si>
    <t>PUEBLITO</t>
  </si>
  <si>
    <t>CC 50972375</t>
  </si>
  <si>
    <t>SHAINER  MENDOZA GAMARRA</t>
  </si>
  <si>
    <t>MELANYS  WILCHES ROMERO</t>
  </si>
  <si>
    <t>CC 1064190410</t>
  </si>
  <si>
    <t>SANDRA PATRICIA ROMERO MORALES</t>
  </si>
  <si>
    <t>KIARA LUCIA RIVEROS HERRERA</t>
  </si>
  <si>
    <t>3233875988</t>
  </si>
  <si>
    <t>FINCA VILLA  FLOREZ</t>
  </si>
  <si>
    <t>CC 1003360317</t>
  </si>
  <si>
    <t>VANESA  HERRERA CALLE</t>
  </si>
  <si>
    <t>MARIANA  TORDECILLA MENDOZA</t>
  </si>
  <si>
    <t>7500388</t>
  </si>
  <si>
    <t>CLL 10 N  20   21</t>
  </si>
  <si>
    <t>CC 1072526299</t>
  </si>
  <si>
    <t>VIKCLEIDIS  MENDOZA ARROYO</t>
  </si>
  <si>
    <t>JOEL DAVID POLO BELLO</t>
  </si>
  <si>
    <t>CC 1063647271</t>
  </si>
  <si>
    <t>SANDRA MILENA BELLO DIAZ</t>
  </si>
  <si>
    <t>SAMUEL  TORRES BARRON</t>
  </si>
  <si>
    <t>3016682096</t>
  </si>
  <si>
    <t>RETIRO DE LOS PEREZ</t>
  </si>
  <si>
    <t>CC 30579390</t>
  </si>
  <si>
    <t>SADY BERNARDA BARON CARABALLO</t>
  </si>
  <si>
    <t>DEISY  CARRASCAL GOMEZ</t>
  </si>
  <si>
    <t>CC 1067090900</t>
  </si>
  <si>
    <t>CAROLINA ISABEL CARRASCAL GOMEZ</t>
  </si>
  <si>
    <t>SAMANTHA INES ORTEGA MADARRIAGA</t>
  </si>
  <si>
    <t>SAN MARTIN</t>
  </si>
  <si>
    <t>CC 1072525837</t>
  </si>
  <si>
    <t>EDELMIRA DEL CARMEN MADARRIAGA OLEA</t>
  </si>
  <si>
    <t>GERSON DANIEL CABEZA PEREZ</t>
  </si>
  <si>
    <t>CC 1131354109</t>
  </si>
  <si>
    <t>YISELIS  PEREZ HERNANDEZ</t>
  </si>
  <si>
    <t>MARIANJEL  ESPINOSA OSORIO</t>
  </si>
  <si>
    <t>CC 1066734444</t>
  </si>
  <si>
    <t>ERIKA PAOLA OSORIO ARBOLEDA</t>
  </si>
  <si>
    <t>JENNIFER  MEJIA MENDOZA</t>
  </si>
  <si>
    <t>CL 17 A # 15 25</t>
  </si>
  <si>
    <t>CC 1063303444</t>
  </si>
  <si>
    <t>YULIETH PAOLA MEJIA MENDOZA</t>
  </si>
  <si>
    <t>NOHELIA  RAMIREZ ROMAN</t>
  </si>
  <si>
    <t>LOS ABELOS</t>
  </si>
  <si>
    <t>CC 1067403511</t>
  </si>
  <si>
    <t>YORGELIS YUSSET ROMAN BELISARIO</t>
  </si>
  <si>
    <t>YANIELYS YARIANNA SERPA RODRIGUEZ</t>
  </si>
  <si>
    <t>CC 1074008214</t>
  </si>
  <si>
    <t>MILHETH  RODRIGUEZ PACHECO</t>
  </si>
  <si>
    <t>MARIA CLARA URUETA BANDA</t>
  </si>
  <si>
    <t>CLL LAS PIEDRAS</t>
  </si>
  <si>
    <t>CC 25889526</t>
  </si>
  <si>
    <t>LUZ NEYRA OROZCO BANDA</t>
  </si>
  <si>
    <t>DILAN  BARRERA ESTRADA</t>
  </si>
  <si>
    <t>3116935248</t>
  </si>
  <si>
    <t>CL 15 N 11B - 3</t>
  </si>
  <si>
    <t>CC 1067092431</t>
  </si>
  <si>
    <t>ELICENIA ISABEL ESTRADA GUEVARA</t>
  </si>
  <si>
    <t>JOSE RUBEN LOZANO HERNANDE</t>
  </si>
  <si>
    <t>MIRAMAR</t>
  </si>
  <si>
    <t>CC 1070822602</t>
  </si>
  <si>
    <t>VIANIS DE JESUS HERNANDEZ YEPES</t>
  </si>
  <si>
    <t>EMANUEL JOSE MIRANDA CAUSIL</t>
  </si>
  <si>
    <t>3235369622</t>
  </si>
  <si>
    <t>BAJO PIEDRA</t>
  </si>
  <si>
    <t>CC 1066185205</t>
  </si>
  <si>
    <t>LIZET PAOLA CAUSIL QUIROS</t>
  </si>
  <si>
    <t>MARIA ANGEL GONZALEZ GONZALEZ</t>
  </si>
  <si>
    <t>JARAQUIEL VIA LAS PALOMAS</t>
  </si>
  <si>
    <t>CC 42657386</t>
  </si>
  <si>
    <t>CLAUDIA MARIA GONZALEZ PASTRANA</t>
  </si>
  <si>
    <t>MARYIN SOFIA JAMES POLO</t>
  </si>
  <si>
    <t>CC 1039081319</t>
  </si>
  <si>
    <t>GLADIS  POLO TAPIAS</t>
  </si>
  <si>
    <t>SHALE EDRID MOSQUERA CABALLERO</t>
  </si>
  <si>
    <t>calle principal</t>
  </si>
  <si>
    <t>CC 50948317</t>
  </si>
  <si>
    <t>ZAMIRA DEL CARMEN CABALLERO ARGUMEDO</t>
  </si>
  <si>
    <t>JOEL DAVID OROZCO VELASQUEZ</t>
  </si>
  <si>
    <t>EL GUINEO</t>
  </si>
  <si>
    <t>CC 1068586093</t>
  </si>
  <si>
    <t>KATRINA ESTELA VELASQUEZ DIAZ</t>
  </si>
  <si>
    <t>JERONIMO  QUITIAN FLOREZ</t>
  </si>
  <si>
    <t>CALLE 3 CARRERA 10 -115</t>
  </si>
  <si>
    <t>CC 1064979402</t>
  </si>
  <si>
    <t>CARLOS ANDRES QUITIAN GUZMAN</t>
  </si>
  <si>
    <t>SAMUEL ANTONIO CARRILLO TORREZ</t>
  </si>
  <si>
    <t>LA BONGUITA</t>
  </si>
  <si>
    <t>RAFAEL DE JESUS TUIRAN ROMERO</t>
  </si>
  <si>
    <t>CC 1005417094</t>
  </si>
  <si>
    <t>SELVIA MARIA ROMERO POLO</t>
  </si>
  <si>
    <t>LIA NALIETH APONTE MARTINEZ</t>
  </si>
  <si>
    <t>CL 21A CR 4 28 LAS PALMERAS</t>
  </si>
  <si>
    <t>CC 78673090</t>
  </si>
  <si>
    <t>LUIS ALBERTO MARTINEZ MACEA</t>
  </si>
  <si>
    <t>ESNEIDER DAVID MARTINEZ ARANGO</t>
  </si>
  <si>
    <t>3108365618</t>
  </si>
  <si>
    <t>CALLE 26A # 3 05</t>
  </si>
  <si>
    <t>CC 1066572842</t>
  </si>
  <si>
    <t>LIZETH ANDREA ARANGO MARTINEZ</t>
  </si>
  <si>
    <t>EMANUEL  BARON NARVAES</t>
  </si>
  <si>
    <t>CARRETERA  VIA  CIENAGA DE ORO  75</t>
  </si>
  <si>
    <t>CC 25875815</t>
  </si>
  <si>
    <t>MALVIRIS DEL CARMEN NARVAEZ BALLESTERO</t>
  </si>
  <si>
    <t>IVAN ANDRES ZABALETA NAVARRO</t>
  </si>
  <si>
    <t>CALLE 10 # 17 A- 32</t>
  </si>
  <si>
    <t>CC 1038135520</t>
  </si>
  <si>
    <t>ROSA AURA NAVARRO ALVAREZ</t>
  </si>
  <si>
    <t>MAUREN SOFIA CERPA VILLALBA</t>
  </si>
  <si>
    <t>CALLE 6 SECTOR LOS ROBLES, AL FRENTE DE LOTE SOLO</t>
  </si>
  <si>
    <t>CC 15610129</t>
  </si>
  <si>
    <t>JOSE MANUEL VILLALBA ESPITIA</t>
  </si>
  <si>
    <t>YEICOR JESUS SANCHEZ SANCHEZ</t>
  </si>
  <si>
    <t>VEREDA LOS LORANOS MEDIO</t>
  </si>
  <si>
    <t>CC 1066743478</t>
  </si>
  <si>
    <t>YESICCA PAOLA SANCHEZ PLAZA</t>
  </si>
  <si>
    <t>ISAAC DANIEL PERTUZ AGUILAR</t>
  </si>
  <si>
    <t>MONPOS</t>
  </si>
  <si>
    <t>CC 1003058730</t>
  </si>
  <si>
    <t>DEIMER ENRIQUE PERTUZ MENDOZA</t>
  </si>
  <si>
    <t>ELIZABETH  ARMARIO ARIAS</t>
  </si>
  <si>
    <t>3145789471</t>
  </si>
  <si>
    <t>CC 1064190488</t>
  </si>
  <si>
    <t>ANDRYS ANDREA ARIAS VELASQUEZ</t>
  </si>
  <si>
    <t>FADER AMAURY SOTELO RAMOS</t>
  </si>
  <si>
    <t>FRENTE DONDE LOS ARGUMEDOS</t>
  </si>
  <si>
    <t>CC 1003589982</t>
  </si>
  <si>
    <t>JENIFER  RAMOS PACHECO</t>
  </si>
  <si>
    <t>NATASHA  MONTIEL CERVANTES</t>
  </si>
  <si>
    <t>CL 37 # 8 39</t>
  </si>
  <si>
    <t>CC 1066575422</t>
  </si>
  <si>
    <t>ANGELICA MARIA CERVANTES ARRIETA</t>
  </si>
  <si>
    <t>ANGELYQUE  PEREZ TRESPALACIO</t>
  </si>
  <si>
    <t>DETRAS DEL COLEGIO</t>
  </si>
  <si>
    <t>CC 1148696151</t>
  </si>
  <si>
    <t>DAMARIS DEL PILAR TRESPALACIO GUZMAN</t>
  </si>
  <si>
    <t>ELITH ELIANA COGOLLO FLORES</t>
  </si>
  <si>
    <t>PRIMAVERA POR LA ENTRADA</t>
  </si>
  <si>
    <t>CC 1003358409</t>
  </si>
  <si>
    <t>NEUDYS LUCIA FLORES SIMANCA</t>
  </si>
  <si>
    <t>LUIS MATIAS CAICEDO CONDE</t>
  </si>
  <si>
    <t>EL LEY</t>
  </si>
  <si>
    <t>CC 1063726153</t>
  </si>
  <si>
    <t>LUIS MANUEL CAICEDO LOPEZ</t>
  </si>
  <si>
    <t>EMELIN PAOLA ORTIZ ROMERO</t>
  </si>
  <si>
    <t>CC 1196966702</t>
  </si>
  <si>
    <t>MARIA ALCIRA ROMERO TALAIGUA</t>
  </si>
  <si>
    <t>DILAN DAVID LADEUD LADEUTH</t>
  </si>
  <si>
    <t>CC 1072524779</t>
  </si>
  <si>
    <t>JORGE ELIECER LADEUTH DIAZ</t>
  </si>
  <si>
    <t>ISAIAS DANIEL HERNANDEZ QUINTANA</t>
  </si>
  <si>
    <t>CALLE 9 # 7B-88</t>
  </si>
  <si>
    <t>CC 1066723201</t>
  </si>
  <si>
    <t>MADELEINE  QUINTANA BULA</t>
  </si>
  <si>
    <t>SOFIA  ARIAS LOBO</t>
  </si>
  <si>
    <t>3002221378</t>
  </si>
  <si>
    <t>CRA 10B NO  9-22</t>
  </si>
  <si>
    <t>CC 50959129</t>
  </si>
  <si>
    <t>DIANA ESTER ZABALA CARDENAS</t>
  </si>
  <si>
    <t>MARIA VALENTINA GALVAN GUZMAN</t>
  </si>
  <si>
    <t>CC 1063278553</t>
  </si>
  <si>
    <t>ALEXANDRA PATRICIA GUZMAN MARTINEZ</t>
  </si>
  <si>
    <t>JUAN FELIPE VERGARA CABRALES</t>
  </si>
  <si>
    <t>3135356595</t>
  </si>
  <si>
    <t>CALLE 3A #4-25</t>
  </si>
  <si>
    <t>CC 1066729342</t>
  </si>
  <si>
    <t>OLGA PATRICIA CABRALES DIAZ</t>
  </si>
  <si>
    <t>REINA CAROLINA VILLALBA GANDIA</t>
  </si>
  <si>
    <t>TIERRA DENTRO</t>
  </si>
  <si>
    <t>CC 1073989618</t>
  </si>
  <si>
    <t>OIVER OSMEIDY VILLALBA ARROYO</t>
  </si>
  <si>
    <t>SARA  JARABA CANABAL</t>
  </si>
  <si>
    <t>3158700974</t>
  </si>
  <si>
    <t>VEREDA RUSIA 3</t>
  </si>
  <si>
    <t>CC 1068811013</t>
  </si>
  <si>
    <t>BERTA MARIA CANABAL TAMARA</t>
  </si>
  <si>
    <t>EDUARDO  ESPITIA ORTEGA</t>
  </si>
  <si>
    <t>EXODO</t>
  </si>
  <si>
    <t>CC 1063358119</t>
  </si>
  <si>
    <t>LEDYS ENITH ORTEGA BARRIOS</t>
  </si>
  <si>
    <t>JUAN PABLO MEDINA AGUAS</t>
  </si>
  <si>
    <t>CALLE 32 B # 4 -8</t>
  </si>
  <si>
    <t>CC 1066526512</t>
  </si>
  <si>
    <t>JUAN DAVID MEDINA AVILA</t>
  </si>
  <si>
    <t>YULIZA ISABEL MONTIEL VELASQUEZ</t>
  </si>
  <si>
    <t>CC 10999269</t>
  </si>
  <si>
    <t>YAMITH DE JESUS MONTIEL BERRIO</t>
  </si>
  <si>
    <t>SANTIAGO  VILORIA RODRIGUEZ</t>
  </si>
  <si>
    <t>VILLA ROMA</t>
  </si>
  <si>
    <t>CC 1072529316</t>
  </si>
  <si>
    <t>LUZ MARY RODRIGUEZ MENDOZA</t>
  </si>
  <si>
    <t>MIGUEL ANDRES MORA DE AVILA</t>
  </si>
  <si>
    <t>3145505778</t>
  </si>
  <si>
    <t>CC 1066742327</t>
  </si>
  <si>
    <t>LUIS MIGUEL MORA MONTES</t>
  </si>
  <si>
    <t>MAURICIO  SIMANCA BOHORQUEZ</t>
  </si>
  <si>
    <t>AL  FINAL  DE  LOS  CAÑOS</t>
  </si>
  <si>
    <t>CC 78714094</t>
  </si>
  <si>
    <t>JAIRO MANUEL SIMANCA SOTO</t>
  </si>
  <si>
    <t>MATIHAS  HERNANDEZ GARCIA</t>
  </si>
  <si>
    <t>VEREDA FLOREZ ARRIBA</t>
  </si>
  <si>
    <t>CC 1073975226</t>
  </si>
  <si>
    <t>CILBIO MANUEL HERNANDEZ PADILLA</t>
  </si>
  <si>
    <t>KEILER  LOZANO CAUSIL</t>
  </si>
  <si>
    <t>CC 1069480810</t>
  </si>
  <si>
    <t>ERITA ROSA LOZANO CAUSIL</t>
  </si>
  <si>
    <t>ANABEL  MONTERROZA RAMOS</t>
  </si>
  <si>
    <t>CC 1007856942</t>
  </si>
  <si>
    <t>WENDY VANESSA RAMOS CHAMORRO</t>
  </si>
  <si>
    <t>NATHALY  DOMINGUEZ PEÑA</t>
  </si>
  <si>
    <t>MANZANA I LOTE 8</t>
  </si>
  <si>
    <t>CC 1007606048</t>
  </si>
  <si>
    <t>FEYSURIS  PEÑA OSORIO</t>
  </si>
  <si>
    <t>MATEO DAVID MARTINEZ CONTRERAS</t>
  </si>
  <si>
    <t>TRES PALOS</t>
  </si>
  <si>
    <t>CC 1067095572</t>
  </si>
  <si>
    <t>GLORIA INES CONTRERAS CAPACHERO</t>
  </si>
  <si>
    <t>SAMUEL DAVID ANAYA SILGADO</t>
  </si>
  <si>
    <t>LOTE 65</t>
  </si>
  <si>
    <t>CC 1063274087</t>
  </si>
  <si>
    <t>MARIA ISABEL SILGADO ALVAREZ</t>
  </si>
  <si>
    <t>ORIANA LUCIA DOMINGUEZ SALGADO</t>
  </si>
  <si>
    <t>3003329017</t>
  </si>
  <si>
    <t>CC 1003078298</t>
  </si>
  <si>
    <t>YERICA MARCELA DOMINGUEZ SALGADO</t>
  </si>
  <si>
    <t>GHAEL ANDRES RIVERO CABEZA</t>
  </si>
  <si>
    <t>SAN MATEO</t>
  </si>
  <si>
    <t>CC 1066174606</t>
  </si>
  <si>
    <t>ANDRES MAURICIO RIVERO ANGULO</t>
  </si>
  <si>
    <t>SALOME ESTHER ALVAREZ MARQUEZ</t>
  </si>
  <si>
    <t>DIRECCION ROMA</t>
  </si>
  <si>
    <t>CC 1005437967</t>
  </si>
  <si>
    <t>INGRID ESTHER MARQUEZ MARQUEZ</t>
  </si>
  <si>
    <t>IZA MARIA IZQUIERDO MADARIAGA</t>
  </si>
  <si>
    <t>RIO CIEGO Nº 2</t>
  </si>
  <si>
    <t>CC 1070815252</t>
  </si>
  <si>
    <t>PAMELA PATRICIA MADARIAGA ARTEAGA</t>
  </si>
  <si>
    <t>MAUREN  FLOREZ VILLALBA</t>
  </si>
  <si>
    <t>CL 18 700</t>
  </si>
  <si>
    <t>CC 1065000027</t>
  </si>
  <si>
    <t>LEIDIS PATRICIA VILLALBA CAUSIL</t>
  </si>
  <si>
    <t>SAMARA  CORONADO ACOSTA</t>
  </si>
  <si>
    <t>CALLE LA CRUZ</t>
  </si>
  <si>
    <t>CC 25889206</t>
  </si>
  <si>
    <t>MARTHA ISABEL VILLADIEGO SERPA</t>
  </si>
  <si>
    <t>MARIA DEL MAR MORELO PALOMEQUE</t>
  </si>
  <si>
    <t>EMILIAN JOSE ARRIETA POLO</t>
  </si>
  <si>
    <t>SANTA TERESA</t>
  </si>
  <si>
    <t>CC 1071357154</t>
  </si>
  <si>
    <t>MARIA ALEJANDRA POLO PLAZA</t>
  </si>
  <si>
    <t>EMANUEL JOSE ALVAREZ CONTRERAS</t>
  </si>
  <si>
    <t>FRENTE AL BILLAR EL RANCHO</t>
  </si>
  <si>
    <t>CC 1066182790</t>
  </si>
  <si>
    <t>ERMINDA LUZ CONTRERAS ESTRADA</t>
  </si>
  <si>
    <t>SANTIAGO  MORELO TORDECILLA</t>
  </si>
  <si>
    <t>VEREDA PISA FLORES CORREGIMIENTO EL PANTANO</t>
  </si>
  <si>
    <t>CC 1003140202</t>
  </si>
  <si>
    <t>ANA SANDIEGO TORDECILLA GALVAN</t>
  </si>
  <si>
    <t>ELIANA  PEREZ RUIZA</t>
  </si>
  <si>
    <t>CC 78646423</t>
  </si>
  <si>
    <t>ELIAZAR DAVID PEREZ TORRES</t>
  </si>
  <si>
    <t>JEAN CARLOS MORELO PADILLA</t>
  </si>
  <si>
    <t>VEREDA BAJO BLANCO</t>
  </si>
  <si>
    <t>CC 1003100842</t>
  </si>
  <si>
    <t>YULENIS PAOLA PADILLA OROZCO</t>
  </si>
  <si>
    <t>MARIANO ANTONIO MESTRA DURANGO</t>
  </si>
  <si>
    <t>ANTONIO ARRIETA-AL LADO DE LA IGLESIA CUADRANGULAR CL25 5-25</t>
  </si>
  <si>
    <t>CC 1063719834</t>
  </si>
  <si>
    <t>YOLI INES DURANGO RUIZ</t>
  </si>
  <si>
    <t>DAYANA  YEPEZ MORENO</t>
  </si>
  <si>
    <t>3116505109</t>
  </si>
  <si>
    <t>CC 1066733557</t>
  </si>
  <si>
    <t>ETY YULIETH MORENO MERCADO</t>
  </si>
  <si>
    <t>ANDREA CAROLINA FERIA TALAIGUA</t>
  </si>
  <si>
    <t>CC 1007154185</t>
  </si>
  <si>
    <t>YENIFER  TALAIGUA SOLANO</t>
  </si>
  <si>
    <t>ELIF  LOPEZ HURTADO</t>
  </si>
  <si>
    <t>5865875</t>
  </si>
  <si>
    <t>VILLA AIDEE</t>
  </si>
  <si>
    <t>CC 1027961026</t>
  </si>
  <si>
    <t>CLAUDIA MARCELA HURTADO MARULANDA</t>
  </si>
  <si>
    <t>DAVID  ZAPATA DELGADO</t>
  </si>
  <si>
    <t>CALLE 24 # 18 - 64</t>
  </si>
  <si>
    <t>CC 50945339</t>
  </si>
  <si>
    <t>LUZ HELENA GONZALEZ BERTEL</t>
  </si>
  <si>
    <t>JASHAIS SOFIA STAN ROATAN</t>
  </si>
  <si>
    <t>SAN BENITO</t>
  </si>
  <si>
    <t>CC 1007553266</t>
  </si>
  <si>
    <t>ANDRIS PAOLA ROATAN SUAREZ</t>
  </si>
  <si>
    <t>LUIS ANGEL ALVAREZ ROMERO</t>
  </si>
  <si>
    <t>3205225471</t>
  </si>
  <si>
    <t>CR18A18A12</t>
  </si>
  <si>
    <t>CC 50980939</t>
  </si>
  <si>
    <t>MARTA PATRICIA ROMERO VARGAS</t>
  </si>
  <si>
    <t>LUIS MANUEL RAMOS JIMENEZ</t>
  </si>
  <si>
    <t>3134460259</t>
  </si>
  <si>
    <t>CC 1070821286</t>
  </si>
  <si>
    <t>ANDRIS MARIA JIMENEZ MENDEZ</t>
  </si>
  <si>
    <t>MILAGROS  ARRIETA MADERA</t>
  </si>
  <si>
    <t>3215094759</t>
  </si>
  <si>
    <t>CC 1066724862</t>
  </si>
  <si>
    <t>YARLEIS MARIA MADERA PACHECO</t>
  </si>
  <si>
    <t>ELIAS DE JESUS PEREZ RUIZ</t>
  </si>
  <si>
    <t>CERRO BOMBA</t>
  </si>
  <si>
    <t>CC 23181429</t>
  </si>
  <si>
    <t>JOHANA PATRICIA RUIZ ROMERO</t>
  </si>
  <si>
    <t>DAVID  ARROYO MACEAS</t>
  </si>
  <si>
    <t>CALLE 1 MANZANA 3 17</t>
  </si>
  <si>
    <t>CC 1003289525</t>
  </si>
  <si>
    <t>SURITH DANELA ARROYO MACEAS</t>
  </si>
  <si>
    <t>JOEL JOSE MIRANDA OROZCO</t>
  </si>
  <si>
    <t>CC 26013031</t>
  </si>
  <si>
    <t>BERLIDES DEL CARMEN GONZALEZ HERRERA</t>
  </si>
  <si>
    <t>ARIANA SOFIA NISPERUZA EVANGELISTA</t>
  </si>
  <si>
    <t>VEREDA EL DELIRIO</t>
  </si>
  <si>
    <t>CC 1007532495</t>
  </si>
  <si>
    <t>PEDRO LUIS NISPERUZA BASILIO</t>
  </si>
  <si>
    <t>MARIO  HERNANDEZ LOPEZ</t>
  </si>
  <si>
    <t>CC 1003294533</t>
  </si>
  <si>
    <t>MAURA ALEJANDRA LOPEZ JARAMILLO</t>
  </si>
  <si>
    <t>ANDER DAVID PEREZ DE LA OSSA</t>
  </si>
  <si>
    <t>3156487875</t>
  </si>
  <si>
    <t>CALLE 8 CRA 10A- 20 LAS MERCEDES</t>
  </si>
  <si>
    <t>CC 1066184348</t>
  </si>
  <si>
    <t>KATHERIN  DE LA OSSA ROJAS</t>
  </si>
  <si>
    <t>EMELYS PAOLA AVILA PEREZ</t>
  </si>
  <si>
    <t>CALLE 34 # 9 - 36</t>
  </si>
  <si>
    <t>CC 1026566891</t>
  </si>
  <si>
    <t>YULIE PAOLA PEREZ PIANETA</t>
  </si>
  <si>
    <t>YUNERIS ISABEL GUZMAN PACHECO</t>
  </si>
  <si>
    <t>VEREDA VILLA ROSITA</t>
  </si>
  <si>
    <t>CC 1069985981</t>
  </si>
  <si>
    <t>ELEANI ISABEL PACHECO FLOREZ</t>
  </si>
  <si>
    <t>JUAN CARLOS MARTINEZ ARGUMEDO</t>
  </si>
  <si>
    <t>CC 1003735365</t>
  </si>
  <si>
    <t>YORLEIDA  ARGUMEDO URANGO</t>
  </si>
  <si>
    <t>DANIELA ESTHER ZUÑIGA BELTRAN</t>
  </si>
  <si>
    <t>CC 8056581</t>
  </si>
  <si>
    <t>DANIEL JOSE ZUÑIGA HERNANDEZ</t>
  </si>
  <si>
    <t>JUAN FELIPE PALENCIA RUIZ</t>
  </si>
  <si>
    <t>CC 1069479599</t>
  </si>
  <si>
    <t>KATHERINE LUCIA PALENCIA RUIZ</t>
  </si>
  <si>
    <t>NAILYN SHARLOK GUERRERO CAMPO</t>
  </si>
  <si>
    <t>3207085065</t>
  </si>
  <si>
    <t>CC 1072527247</t>
  </si>
  <si>
    <t>JULIO  GUERRERO BELTRAN</t>
  </si>
  <si>
    <t>STEFANY PAOLA MONTERROZA NAVARRO</t>
  </si>
  <si>
    <t>3148359513</t>
  </si>
  <si>
    <t>GARBADO</t>
  </si>
  <si>
    <t>CC 1066186171</t>
  </si>
  <si>
    <t>RAFAEL SANTOS MONTERROZA RICARDO</t>
  </si>
  <si>
    <t>DYLAN ANDRES POLO AMADOR</t>
  </si>
  <si>
    <t>PATIO BONITO NORTE</t>
  </si>
  <si>
    <t>CC 1007154394</t>
  </si>
  <si>
    <t>LUZ HELENA AMADOR DE HOYOS</t>
  </si>
  <si>
    <t>LEANDRO JOSE LOPEZ BARBA</t>
  </si>
  <si>
    <t>CC 1007849279</t>
  </si>
  <si>
    <t>DENYS DEL CARMEN BARBA VERTEL</t>
  </si>
  <si>
    <t>LAURA MARCELA RAMOS HERNANDEZ</t>
  </si>
  <si>
    <t>3205841267</t>
  </si>
  <si>
    <t>JORDAN</t>
  </si>
  <si>
    <t>CC 1041260213</t>
  </si>
  <si>
    <t>YACENIS ELENA HERNANDEZ SALGADO</t>
  </si>
  <si>
    <t>DIDIER  LOPEZ MERCADO</t>
  </si>
  <si>
    <t>PASO DE LAS FLORES CALLE PRINCIPAL</t>
  </si>
  <si>
    <t>CC 1062676257</t>
  </si>
  <si>
    <t>ROSA MARIA MERCADO CONDE</t>
  </si>
  <si>
    <t>KEYNER ANDRES BELTRAN SALGADO</t>
  </si>
  <si>
    <t>CC 1007663406</t>
  </si>
  <si>
    <t>YULEDIS SOFIA SALGADO MEDINA</t>
  </si>
  <si>
    <t>SANTIAGO  MERCADO PETRO</t>
  </si>
  <si>
    <t>3205818512</t>
  </si>
  <si>
    <t>CC 1063075431</t>
  </si>
  <si>
    <t>MABEL LUCIA HUMANEZ GALVIS</t>
  </si>
  <si>
    <t>GOMEZ ARIZA NIKOL VALENTINA</t>
  </si>
  <si>
    <t>3202024672</t>
  </si>
  <si>
    <t>CALLE 17 NO 15 - 42  APTO 102</t>
  </si>
  <si>
    <t>CC 41961109</t>
  </si>
  <si>
    <t xml:space="preserve">ANDREA YISSELA ARIZA </t>
  </si>
  <si>
    <t>LUIS ANGEL MADERA VERGARA</t>
  </si>
  <si>
    <t>CONTADOR 1007107</t>
  </si>
  <si>
    <t>CC 1003262111</t>
  </si>
  <si>
    <t>LUISA FERNANDA VERGARA CORDERO</t>
  </si>
  <si>
    <t>ELIANA  PEREZ GOMEZ</t>
  </si>
  <si>
    <t>MARIN</t>
  </si>
  <si>
    <t>CC 1070811703</t>
  </si>
  <si>
    <t>DINA LUZ GOMEZ BALLESTA</t>
  </si>
  <si>
    <t>DAIVER NEITH JIMENEZ MONTALVO</t>
  </si>
  <si>
    <t>MZ 15 LT 19</t>
  </si>
  <si>
    <t>CC 1063280287</t>
  </si>
  <si>
    <t>YELIS ZENIS MONTALVO OCHOA</t>
  </si>
  <si>
    <t>GABRIELA  VERGARA MARTINEZ</t>
  </si>
  <si>
    <t>VEREDA LA NEVERA</t>
  </si>
  <si>
    <t>CC 1067283858</t>
  </si>
  <si>
    <t>JADER JOSE VERGARA PEREZ</t>
  </si>
  <si>
    <t>JESSET JOSE DE ARCO BERRIO</t>
  </si>
  <si>
    <t>CC 1063727408</t>
  </si>
  <si>
    <t>YULIANIS PATRICIA BERRIO PEREZ</t>
  </si>
  <si>
    <t>KENIA ISABEL ATENCIO MONTES</t>
  </si>
  <si>
    <t>CARRERA 14 # 10B-18</t>
  </si>
  <si>
    <t>CC 1066518977</t>
  </si>
  <si>
    <t>YORYETH  MONTES CANTELLON</t>
  </si>
  <si>
    <t>ANGELITH  DIAZ PADILLA</t>
  </si>
  <si>
    <t>KR 23 7 43 BARRIO SAN ISIDRO</t>
  </si>
  <si>
    <t>CC 1068662275</t>
  </si>
  <si>
    <t>ORLEY DE JESUS PADILLA AYALA</t>
  </si>
  <si>
    <t>JHAN LUCAS JIMENEZ OVIEDO</t>
  </si>
  <si>
    <t>CERCA A LA FINCAS GALICIA</t>
  </si>
  <si>
    <t>CC 1073815811</t>
  </si>
  <si>
    <t>YIRA LUZ OVIEDO LUGO</t>
  </si>
  <si>
    <t>ANA LUCIA VERGARA OSORIO</t>
  </si>
  <si>
    <t>SAN JORGE</t>
  </si>
  <si>
    <t>CC 1063287837</t>
  </si>
  <si>
    <t>IRIS MARIA OSORIO BARRIOS</t>
  </si>
  <si>
    <t>VALERIA  SUAREZ MENDOZA</t>
  </si>
  <si>
    <t>CLL 60 61A -45</t>
  </si>
  <si>
    <t>CC 1063287662</t>
  </si>
  <si>
    <t>LINA MARCELA SUAREZ MENDOZA</t>
  </si>
  <si>
    <t>NATALI  SANTOS MENDEZ</t>
  </si>
  <si>
    <t>3106423434</t>
  </si>
  <si>
    <t>CC 50640622</t>
  </si>
  <si>
    <t>ARNOLYS MARIA MENDEZ POLO</t>
  </si>
  <si>
    <t>SHARLOTTE  GAVIRIA MARTINEZ</t>
  </si>
  <si>
    <t>OBRERO</t>
  </si>
  <si>
    <t>CC 1047426993</t>
  </si>
  <si>
    <t>SANDRA LIZETH MARTINEZ RAMOS</t>
  </si>
  <si>
    <t>ELIAS  PEREZ HERRERA</t>
  </si>
  <si>
    <t>CALLE 2 KR 4</t>
  </si>
  <si>
    <t>CC 1063289899</t>
  </si>
  <si>
    <t>DAYANA  HERRERA CALDERON</t>
  </si>
  <si>
    <t>LICCIANA  MESTRA ARDILA</t>
  </si>
  <si>
    <t>3126951002</t>
  </si>
  <si>
    <t>JHONATAN MESTRA</t>
  </si>
  <si>
    <t>MARTIN  ROSARIO PICO</t>
  </si>
  <si>
    <t>3122008736</t>
  </si>
  <si>
    <t>B/ LAS PIEDRAS</t>
  </si>
  <si>
    <t>CC 10904182</t>
  </si>
  <si>
    <t>NAGER ENRIQUE ROSARIO CAUSIL</t>
  </si>
  <si>
    <t>CRISTIAN DAVID ZAPA JIMENEZ</t>
  </si>
  <si>
    <t>CLL 1 251</t>
  </si>
  <si>
    <t>CC 1108759185</t>
  </si>
  <si>
    <t>MARCELLYS PAOLA JIMENEZ SERPA</t>
  </si>
  <si>
    <t>CRISTIAN ANDRES CRUZ REYES</t>
  </si>
  <si>
    <t>CR 20 #17B- 40</t>
  </si>
  <si>
    <t>CC 23048761</t>
  </si>
  <si>
    <t>BERSAIDA ROSA REYES URANGO</t>
  </si>
  <si>
    <t>LUZ ADRIANA TALAIGUA MARTINEZ</t>
  </si>
  <si>
    <t>BARRIO BIJAGUAL</t>
  </si>
  <si>
    <t>CC 1068813894</t>
  </si>
  <si>
    <t>MARGARITA ROSA MARTINEZ MUÑOZ</t>
  </si>
  <si>
    <t>JANNA DANIELA FERRER BULA</t>
  </si>
  <si>
    <t>CARRERA 8 A # 21 - 25</t>
  </si>
  <si>
    <t>CC 1066742104</t>
  </si>
  <si>
    <t>YULIANA VANESA BULA BADEL</t>
  </si>
  <si>
    <t>JHOJAN  PEREZ DE LA CRUZ</t>
  </si>
  <si>
    <t>3135722651</t>
  </si>
  <si>
    <t>BARRIO JARAGUAY</t>
  </si>
  <si>
    <t>CC 1071431314</t>
  </si>
  <si>
    <t>CIELO  PEREZ DE LA CRUZ</t>
  </si>
  <si>
    <t>OSCAR DAVID LUGO MORALES</t>
  </si>
  <si>
    <t>BARRIO MANUEL</t>
  </si>
  <si>
    <t>CC 1063276978</t>
  </si>
  <si>
    <t>ADRIANA PATRICIA LUGO MORALES</t>
  </si>
  <si>
    <t>SAID DE JESUS MARQUEZ MARQUEZ</t>
  </si>
  <si>
    <t>ALTARRIBERA ROMA</t>
  </si>
  <si>
    <t>CC 1148946380</t>
  </si>
  <si>
    <t>ELISETH  MARQUEZ BAQUERO</t>
  </si>
  <si>
    <t>MARIANGEL  GUZMAN ZABALETA</t>
  </si>
  <si>
    <t>7852219</t>
  </si>
  <si>
    <t>EL BINDE</t>
  </si>
  <si>
    <t>CC 10981028</t>
  </si>
  <si>
    <t>HERNAN MIGUEL GUZMAN DIAZ</t>
  </si>
  <si>
    <t>MIGUEL JOSE ZAPATA PINTO</t>
  </si>
  <si>
    <t>3024575435</t>
  </si>
  <si>
    <t>CACAOTAL</t>
  </si>
  <si>
    <t>CC 1066176933</t>
  </si>
  <si>
    <t>YELENA ESTHER PINTO MACEA</t>
  </si>
  <si>
    <t>JESUS DANIEL SIBAJA MORALES</t>
  </si>
  <si>
    <t>CC 1003058679</t>
  </si>
  <si>
    <t>OSCAR ALFONSO SIBAJA LYONS</t>
  </si>
  <si>
    <t>MICHAEL DANIEL BLANQUICET RICARDO</t>
  </si>
  <si>
    <t>CALLE PRONCIPAL</t>
  </si>
  <si>
    <t>CC 1074004737</t>
  </si>
  <si>
    <t>GLEDIS  RICARDO ESPITIA</t>
  </si>
  <si>
    <t>JHAN CARLOS ROMERO JIMENEZ</t>
  </si>
  <si>
    <t>3122743419</t>
  </si>
  <si>
    <t>AGUA DEL OSO</t>
  </si>
  <si>
    <t>CC 1005678514</t>
  </si>
  <si>
    <t>ALEXANDRA MARIA JIMENEZ SIMANCA</t>
  </si>
  <si>
    <t>ANTONELA  BEGAMBRE BARRERA</t>
  </si>
  <si>
    <t>CC 1003590687</t>
  </si>
  <si>
    <t>LUZ CARINA BARRERA ARGUELLO</t>
  </si>
  <si>
    <t>VICTOR DAVID FABRA GUZMAN</t>
  </si>
  <si>
    <t>3017946190</t>
  </si>
  <si>
    <t>MANZANA L - 11</t>
  </si>
  <si>
    <t>CC 1066719986</t>
  </si>
  <si>
    <t>VICTOR MANUEL FABRA VEGA</t>
  </si>
  <si>
    <t>VISITA MARIA RUIZ PORTILLO</t>
  </si>
  <si>
    <t>SECTOR LAS BOLSAS CALLE 1</t>
  </si>
  <si>
    <t>CC 1071429377</t>
  </si>
  <si>
    <t>ANA KARINA PORTILLO LOPEZ</t>
  </si>
  <si>
    <t>JOSE MIGUEL PINEDA BRACAMONTE</t>
  </si>
  <si>
    <t>CC 1067284337</t>
  </si>
  <si>
    <t>LUZ IRIS MARCELA PINEDA VALETA</t>
  </si>
  <si>
    <t>STIVEN JAVIER PACHECO BEDOYA</t>
  </si>
  <si>
    <t>CALLE 14A CARRERA 7 ESTE</t>
  </si>
  <si>
    <t>CC 1068661393</t>
  </si>
  <si>
    <t>SHIRLY ESTHER BEDOYA CARVAJAL</t>
  </si>
  <si>
    <t>MANUELA  GOMEZ SERPA</t>
  </si>
  <si>
    <t>CC 1066522384</t>
  </si>
  <si>
    <t>MILEYDIS DE JESUS GOMEZ SERPA</t>
  </si>
  <si>
    <t>THALIANA  VERGARA POLO</t>
  </si>
  <si>
    <t>CALLE LAS FLORES</t>
  </si>
  <si>
    <t>CC 1072259761</t>
  </si>
  <si>
    <t>MAURA ANDREA VERGARA POLO</t>
  </si>
  <si>
    <t>ALEJANDRO STEVEN GOMEZ CANTILLO</t>
  </si>
  <si>
    <t>PLUMILLA</t>
  </si>
  <si>
    <t>CC 1133869772</t>
  </si>
  <si>
    <t>SANDRA MILENA CANTILLO MARTINEZ</t>
  </si>
  <si>
    <t>ALEJANDRO  MEZA TRESPALACIO</t>
  </si>
  <si>
    <t>3205205408</t>
  </si>
  <si>
    <t>KR 18 11B  39 27 DE JULIO CLL1</t>
  </si>
  <si>
    <t>CC 1063279023</t>
  </si>
  <si>
    <t>MELKIUS AYUGRANEY TRESPALACIO VERGARA</t>
  </si>
  <si>
    <t>SAMUEL DAVID LLORENTE ALTAMIRANDA</t>
  </si>
  <si>
    <t>CALLE 42 I CARRERA 17 E -51</t>
  </si>
  <si>
    <t>CC 23180313</t>
  </si>
  <si>
    <t>ARELIS TATIANA ALTAMIRANDA REYES</t>
  </si>
  <si>
    <t>SHAROL SOFIA BARRIOS MELENDEZ</t>
  </si>
  <si>
    <t>MARBELLA CR5 #28-35</t>
  </si>
  <si>
    <t>CC 1063722021</t>
  </si>
  <si>
    <t>YOIRIS  MELENDEZ PATIÑO</t>
  </si>
  <si>
    <t>MARIA ANGEL BUELVAS PEREZ</t>
  </si>
  <si>
    <t>BARRIO ESCOLAR</t>
  </si>
  <si>
    <t>CC 1073994658</t>
  </si>
  <si>
    <t>MARIA ANGELICA PEREZ MESTRA</t>
  </si>
  <si>
    <t>SANTIAGO  GENES SOLIPA</t>
  </si>
  <si>
    <t>CLL  8</t>
  </si>
  <si>
    <t>CC 1073994410</t>
  </si>
  <si>
    <t>GLORIA ELSI GENES SOLIPA</t>
  </si>
  <si>
    <t>CRISTINA  RAMOS DE LA HOZ</t>
  </si>
  <si>
    <t>BARRIO VIJAGUAL</t>
  </si>
  <si>
    <t>CC 32355287</t>
  </si>
  <si>
    <t>ROSIRIS DEL CARMEN DE LA HOZ AVILA</t>
  </si>
  <si>
    <t>MARIA TERESA PEREZ YANEZ</t>
  </si>
  <si>
    <t>CC 1001589912</t>
  </si>
  <si>
    <t>KELLY JOHANA YANEZ POLO</t>
  </si>
  <si>
    <t>ANGEL DAVID LUNA VELASQUEZ</t>
  </si>
  <si>
    <t>3012320393</t>
  </si>
  <si>
    <t>CC 1068820089</t>
  </si>
  <si>
    <t>CAROLINA ESTEHER VELASQUEZ PEREZ</t>
  </si>
  <si>
    <t>ORLADIS ISABEL HERNANDEZ BURGOS</t>
  </si>
  <si>
    <t>CC 78767733</t>
  </si>
  <si>
    <t>CARLOS ANTONIO HERNANDEZ BEDOYA</t>
  </si>
  <si>
    <t>JANNER DANILO FERRER BULA</t>
  </si>
  <si>
    <t>JUANPABLO JOSE AVILA AVILA</t>
  </si>
  <si>
    <t>LA RADA</t>
  </si>
  <si>
    <t>CC 1063717626</t>
  </si>
  <si>
    <t>VICTORIA TERESA AVILA RAMOS</t>
  </si>
  <si>
    <t>DARIANA  PEREZ HERNANDEZ</t>
  </si>
  <si>
    <t>GUARICA</t>
  </si>
  <si>
    <t>CC 1066743788</t>
  </si>
  <si>
    <t>VANESSA ALEJANDRA HERNANDEZ ROMERO</t>
  </si>
  <si>
    <t>STIVEN JOSE OVIEDO OSPINA</t>
  </si>
  <si>
    <t>EL  TAPON</t>
  </si>
  <si>
    <t>CC 11001971</t>
  </si>
  <si>
    <t>ORLANDO JOSE OVIEDO EMERY</t>
  </si>
  <si>
    <t>EMIRO JOSE SALAVARRIA PEREZ</t>
  </si>
  <si>
    <t>CARRERA 22 # 33 67</t>
  </si>
  <si>
    <t>CC 1063285472</t>
  </si>
  <si>
    <t>INGRID YIRLET PEREZ MACEA</t>
  </si>
  <si>
    <t>SAMIA SOFIA AVILA DIAZ</t>
  </si>
  <si>
    <t>CC 1063725372</t>
  </si>
  <si>
    <t>BALDIRIS  DIAZ PEREZ</t>
  </si>
  <si>
    <t>ISAAC DAVID RIVERA HOYOS</t>
  </si>
  <si>
    <t>DIR CRA13AW 27-24</t>
  </si>
  <si>
    <t>CC 1133819099</t>
  </si>
  <si>
    <t>DAGOBERTO  RIVERA BELTRAN</t>
  </si>
  <si>
    <t>ESTIBEN DAVID LOZANO BLANCO</t>
  </si>
  <si>
    <t>EL BRUJO</t>
  </si>
  <si>
    <t>CC 78761424</t>
  </si>
  <si>
    <t>EMIS JOSE LOZANO CAUSIL</t>
  </si>
  <si>
    <t>GABRIEL DAVID PEREZ DORIA</t>
  </si>
  <si>
    <t>CALLE PRINCIPAL AL LADO DEL COLEGIO</t>
  </si>
  <si>
    <t>CC 50984523</t>
  </si>
  <si>
    <t>ANA MILENA DORIA PEREZ</t>
  </si>
  <si>
    <t>RAFAEL DAVID REDONDO ORTIZ</t>
  </si>
  <si>
    <t>EN LA 39</t>
  </si>
  <si>
    <t>CC 50710902</t>
  </si>
  <si>
    <t>LINEY DEL CARMEN ORTIZ HOYOS</t>
  </si>
  <si>
    <t>MATIAS DANIEL ORDOÑEZ SALGADO</t>
  </si>
  <si>
    <t>3113039434</t>
  </si>
  <si>
    <t>ENTRE  VIVERO E  IGLESIA</t>
  </si>
  <si>
    <t>CC 1067878332</t>
  </si>
  <si>
    <t>SANDRA SOFIA SALGADO GONZALEZ</t>
  </si>
  <si>
    <t>EDINSON  AGUIRRE AMADOR</t>
  </si>
  <si>
    <t>CALLE 7</t>
  </si>
  <si>
    <t>CC 1063285737</t>
  </si>
  <si>
    <t>TATIANA PATRICIA AMADOR TAPIAS</t>
  </si>
  <si>
    <t>MARIANA  ALGARIN ALMANZA</t>
  </si>
  <si>
    <t>3122960325</t>
  </si>
  <si>
    <t>JUAN XXIII</t>
  </si>
  <si>
    <t>CC 1067281469</t>
  </si>
  <si>
    <t>MARGARITA ROSA ALMANZA GIL</t>
  </si>
  <si>
    <t xml:space="preserve">ELIANA FERNANDA MARROQUIN </t>
  </si>
  <si>
    <t>3002303641</t>
  </si>
  <si>
    <t>KR 12 4 4</t>
  </si>
  <si>
    <t>CC 1066520581</t>
  </si>
  <si>
    <t xml:space="preserve">ELIANA  MARROQUIN </t>
  </si>
  <si>
    <t>VALERIA  URRUTIA MACIA</t>
  </si>
  <si>
    <t>3135786434</t>
  </si>
  <si>
    <t>CALLE 9 CARRERA 17</t>
  </si>
  <si>
    <t>CC 1066728469</t>
  </si>
  <si>
    <t>LUZ DARY MACIA HERNANDEZ</t>
  </si>
  <si>
    <t>JOSUE DAVID ALDANA SALGADO</t>
  </si>
  <si>
    <t>CC 1067288085</t>
  </si>
  <si>
    <t>SINDY PAOLA SALGADO SARMIENTO</t>
  </si>
  <si>
    <t>MADELIN  MEJIA SEVILLA</t>
  </si>
  <si>
    <t>CC 1148144425</t>
  </si>
  <si>
    <t>ELIS LEONOR MEJIA SEVILLA</t>
  </si>
  <si>
    <t>MARYCIELO  MARTINEZ GARCIA</t>
  </si>
  <si>
    <t>LOTE 21 MANZANA B</t>
  </si>
  <si>
    <t>CC 1063280966</t>
  </si>
  <si>
    <t>YESITH MARGELYS GARCIA LOPEZ</t>
  </si>
  <si>
    <t>SARA SOFIA PEREIRA CASTILLO</t>
  </si>
  <si>
    <t>VILLA FÁTIMA</t>
  </si>
  <si>
    <t>CC 1063287073</t>
  </si>
  <si>
    <t>RUBY MARGOTH CASTILLO BENITEZ</t>
  </si>
  <si>
    <t>SHARON MAILETH MENDOZA JULIO</t>
  </si>
  <si>
    <t>BILLADIS</t>
  </si>
  <si>
    <t>CC 1063721035</t>
  </si>
  <si>
    <t>ELUDIS  JULIO DIAZ</t>
  </si>
  <si>
    <t>ADRIAN  PACHECO MIRANDA</t>
  </si>
  <si>
    <t>CALLE 12</t>
  </si>
  <si>
    <t>CC 50933058</t>
  </si>
  <si>
    <t>DORYS DEL CARMEN SANCHEZ DURANTE</t>
  </si>
  <si>
    <t>MARIO ANGEL NEGRETE FABRA</t>
  </si>
  <si>
    <t>CC 1067846816</t>
  </si>
  <si>
    <t>ENADI LUZ FABRA MENDOZA</t>
  </si>
  <si>
    <t>ROSALY  ESPITIA GUERRA</t>
  </si>
  <si>
    <t>3138984410</t>
  </si>
  <si>
    <t>BARRIO ALFONSO LOPEZ</t>
  </si>
  <si>
    <t>CC 1068815585</t>
  </si>
  <si>
    <t>RUDY DEL CARMEN GUERRA PEREIRA</t>
  </si>
  <si>
    <t>LUIS ANGEL SAAVEDRA HERNANDEZ</t>
  </si>
  <si>
    <t>CC 1003098236</t>
  </si>
  <si>
    <t>SANDRY PATRICIA HERNANDEZ GUZMAN</t>
  </si>
  <si>
    <t>MATIAS MANUEL BELTRAN ROSARIO</t>
  </si>
  <si>
    <t>CC 1007660381</t>
  </si>
  <si>
    <t>NARLIS DELCARMEN ROSARIO TARRAS</t>
  </si>
  <si>
    <t>LUISA FERNANDA SAEZ VELASQUEZ</t>
  </si>
  <si>
    <t>VIGILIO VARGAS</t>
  </si>
  <si>
    <t>CC 1073969553</t>
  </si>
  <si>
    <t>DEISY MARIA VELASQUEZ ARROYO</t>
  </si>
  <si>
    <t>DILAN ANDRES ALTAMAR ARROYO</t>
  </si>
  <si>
    <t>3127299247</t>
  </si>
  <si>
    <t>MAZ 81 LOTE 10</t>
  </si>
  <si>
    <t>CC 1067941480</t>
  </si>
  <si>
    <t>MARIA ANGELICA ARROYO BERRIO</t>
  </si>
  <si>
    <t>STIVEN  VERGARA POLO</t>
  </si>
  <si>
    <t>3103549259</t>
  </si>
  <si>
    <t>CR 11 N 26 - 34</t>
  </si>
  <si>
    <t>CC 1066748418</t>
  </si>
  <si>
    <t>ELIZABETH  POLO CORDOBA</t>
  </si>
  <si>
    <t>ANA MARIA RUIZ YANEZ</t>
  </si>
  <si>
    <t>3126352116</t>
  </si>
  <si>
    <t>CC 1148437441</t>
  </si>
  <si>
    <t>ARNOLIS PATRICIA YANEZ RIVAS</t>
  </si>
  <si>
    <t>MANUELA ALEJANDRA HERNANDEZ JULIO</t>
  </si>
  <si>
    <t>7854742</t>
  </si>
  <si>
    <t>CLL 65 A NO 1-66 APT 801 BR EL RECREO</t>
  </si>
  <si>
    <t>CC 1062676734</t>
  </si>
  <si>
    <t>MAIRA ALEJANDRA JULIO HERNANDEZ</t>
  </si>
  <si>
    <t>KEINER  TRIANA MORELOS</t>
  </si>
  <si>
    <t>KR 2 152</t>
  </si>
  <si>
    <t>CC 1192914514</t>
  </si>
  <si>
    <t>YULIS PAOLA MORELO GONZALEZ</t>
  </si>
  <si>
    <t>DEIRIS  AVILA OQUENDO</t>
  </si>
  <si>
    <t>CC 15620781</t>
  </si>
  <si>
    <t>OBERTO MANUEL AVILA RAVELEZ</t>
  </si>
  <si>
    <t>DANIA  ALTAMIRANDA ALVAREZ</t>
  </si>
  <si>
    <t>BARRIO 19 DE MARZO</t>
  </si>
  <si>
    <t>CC 1073974455</t>
  </si>
  <si>
    <t>DORELYS  ALVAREZ MONTES</t>
  </si>
  <si>
    <t>EYLIN MIREYA JARAMILLO MONTES</t>
  </si>
  <si>
    <t>CL   4  KR  2 87</t>
  </si>
  <si>
    <t>CC 1192900179</t>
  </si>
  <si>
    <t>NELLY SMITH MONTES JIMENEZ</t>
  </si>
  <si>
    <t>MARIA LUCIA MERCADO DONADO</t>
  </si>
  <si>
    <t>CC 26009308</t>
  </si>
  <si>
    <t>JOIS SMITT DONADO PEREZ</t>
  </si>
  <si>
    <t>VALERY  GOEZ MEJIA</t>
  </si>
  <si>
    <t>3226637922</t>
  </si>
  <si>
    <t>PALMA  DE  VINO</t>
  </si>
  <si>
    <t>CC 1066721237</t>
  </si>
  <si>
    <t>ELDER SAID GOEZ BORJA</t>
  </si>
  <si>
    <t>RAFAEL DAVID PEREIRA VELASQUEZ</t>
  </si>
  <si>
    <t>CL 4 A 2 A 6</t>
  </si>
  <si>
    <t>CC 50882475</t>
  </si>
  <si>
    <t>ADIS MARIA VELASQUEZ LUNA</t>
  </si>
  <si>
    <t>MATIAS  FLOREZ BENITEZ</t>
  </si>
  <si>
    <t>3207657172</t>
  </si>
  <si>
    <t>H4 BARRIO NUEVA JERUSALEN</t>
  </si>
  <si>
    <t>CC 1068580223</t>
  </si>
  <si>
    <t>LILIANA ESTHER BENITEZ TALAIGUA</t>
  </si>
  <si>
    <t>JUAN CARLOS ISAZA DURAN</t>
  </si>
  <si>
    <t>3116222557</t>
  </si>
  <si>
    <t>CLL 2</t>
  </si>
  <si>
    <t>CC 1063284157</t>
  </si>
  <si>
    <t>CINDI MARCELA DURAN NUÑEZ</t>
  </si>
  <si>
    <t>EMIR  JIMENEZ BERRIO</t>
  </si>
  <si>
    <t>CL 1 RURAL 3200</t>
  </si>
  <si>
    <t>CC 1069495438</t>
  </si>
  <si>
    <t>SUJAY  BERRIO CAUSIL</t>
  </si>
  <si>
    <t>JHEREMI  BEGAMBRE RIVAS</t>
  </si>
  <si>
    <t>CANUTILLAL</t>
  </si>
  <si>
    <t>CC 1073977665</t>
  </si>
  <si>
    <t>ROQUELINA  RIVAS AGUDELO</t>
  </si>
  <si>
    <t>SALOME  VILLAMIZAR MELENDREZ</t>
  </si>
  <si>
    <t>EL ALMENDRO</t>
  </si>
  <si>
    <t>CC 1066746778</t>
  </si>
  <si>
    <t>ASTRID CAROLINA MELENDREZ ORTIZ</t>
  </si>
  <si>
    <t>JOSE ANDRES QUINTERO MORALES</t>
  </si>
  <si>
    <t>MZ G LT 2</t>
  </si>
  <si>
    <t>CC 1063286922</t>
  </si>
  <si>
    <t>GILMA DEL CARMEN MORALES PEREZ</t>
  </si>
  <si>
    <t>ANA GABRIELA PERALTA GONZALEZ</t>
  </si>
  <si>
    <t>CC 1066720936</t>
  </si>
  <si>
    <t>SAMIR DE JESUS PERALTA NEGRETE</t>
  </si>
  <si>
    <t>SOFIA  ALVAREZ VARGAS</t>
  </si>
  <si>
    <t>3205003727</t>
  </si>
  <si>
    <t>CC 30579796</t>
  </si>
  <si>
    <t>DARY ESTER VARGAS VARGAS</t>
  </si>
  <si>
    <t>JUAN DARIO CARABALLO MERCADO</t>
  </si>
  <si>
    <t>CL 11 8-90</t>
  </si>
  <si>
    <t>CC 1038114031</t>
  </si>
  <si>
    <t>MARISELA DELCARMEN MERCADO ALVAREZ</t>
  </si>
  <si>
    <t>MARIA ANGEL BOHORQUEZ GUZMAN</t>
  </si>
  <si>
    <t>CC 1068815329</t>
  </si>
  <si>
    <t>ERICK ENRIQUE BOHORQUEZ MORELO</t>
  </si>
  <si>
    <t>MAUREN MILETH SAEZ MARTINEZ</t>
  </si>
  <si>
    <t>MANZANA 194 LOTE 12 SECTOR UNION</t>
  </si>
  <si>
    <t>CC 1067933442</t>
  </si>
  <si>
    <t>ANDY ANDREA MARTINEZ SIERRA</t>
  </si>
  <si>
    <t>MIGUEL ENRIQUE ARRIETA GUERRA</t>
  </si>
  <si>
    <t>CALLE 7 N 6-69</t>
  </si>
  <si>
    <t>CC 1068813358</t>
  </si>
  <si>
    <t>INGRI DEL ROSARIO GUERRA PEREIRA</t>
  </si>
  <si>
    <t>RAFAEL MANUEL ORTEGA MORALES</t>
  </si>
  <si>
    <t>SEGUNDA PLAZA 14</t>
  </si>
  <si>
    <t>CC 1193390426</t>
  </si>
  <si>
    <t>YEINY PATRICIA MORALES BALDOVINO</t>
  </si>
  <si>
    <t>JHOAN DAVID LUNA PAREDES</t>
  </si>
  <si>
    <t>CC 1062680479</t>
  </si>
  <si>
    <t>ANAMIS PATRICIA PAREDES LOGREIRA</t>
  </si>
  <si>
    <t>CAMILO ANDRES ARRIETA CALDERON</t>
  </si>
  <si>
    <t>3135584959</t>
  </si>
  <si>
    <t>103 600</t>
  </si>
  <si>
    <t>CC 1063295656</t>
  </si>
  <si>
    <t>YURANIS MARCELA CALDERON BETIN</t>
  </si>
  <si>
    <t>JOSE DAVID ZUÑIGA RUIZ</t>
  </si>
  <si>
    <t>CL 4 3B  51</t>
  </si>
  <si>
    <t>CC 50938799</t>
  </si>
  <si>
    <t>MARTA ISABEL RUIZ CASTRO</t>
  </si>
  <si>
    <t>SAMUEL  MESTRA POLO</t>
  </si>
  <si>
    <t>CARRIZAL DG 2 TR 5- 15</t>
  </si>
  <si>
    <t>CC 1071351460</t>
  </si>
  <si>
    <t>KEILA JOHANA POLO HERNANDEZ</t>
  </si>
  <si>
    <t>ANTHONY JOSE CASTELLAR DIAZ</t>
  </si>
  <si>
    <t>CC 1070820456</t>
  </si>
  <si>
    <t>DALVIS ESTHER DIAZ DIAZ</t>
  </si>
  <si>
    <t>MANUEL STIVEN GUERRA SUAREZ</t>
  </si>
  <si>
    <t>CALLE 44 34 B</t>
  </si>
  <si>
    <t>CC 1099374070</t>
  </si>
  <si>
    <t>ELIANA PAOLA SUAREZ MACEA</t>
  </si>
  <si>
    <t>MOISES  PETRO COTOA</t>
  </si>
  <si>
    <t>3155948577</t>
  </si>
  <si>
    <t>EL CAGUAN VIA AL BUHO</t>
  </si>
  <si>
    <t>CC 1068814442</t>
  </si>
  <si>
    <t>JULY ANDREA COTOA GUERRA</t>
  </si>
  <si>
    <t>ABRAHAM  LUNA MERCADO</t>
  </si>
  <si>
    <t>CALLE 15 MANZANA 2 26</t>
  </si>
  <si>
    <t>CC 50572301</t>
  </si>
  <si>
    <t>MIRLEY DEL CARMEN MERCADO OVIEDO</t>
  </si>
  <si>
    <t>JOHAN STIVEN LUNA LOPEZ</t>
  </si>
  <si>
    <t>3205013996</t>
  </si>
  <si>
    <t>CC 50912422</t>
  </si>
  <si>
    <t>MARI ROSARIO PATERNINA PAEZ</t>
  </si>
  <si>
    <t>ITZAYANA  ALVARADO OROZCO</t>
  </si>
  <si>
    <t>3113847181</t>
  </si>
  <si>
    <t>CL 17 KR 16A</t>
  </si>
  <si>
    <t>CC 1066736737</t>
  </si>
  <si>
    <t>YERALDIN ROSA OROZCO PACHECO</t>
  </si>
  <si>
    <t>SAMUEL  MARTINEZ FERNANDEZ</t>
  </si>
  <si>
    <t>3207117958</t>
  </si>
  <si>
    <t>NUEVE DE AGOSTO</t>
  </si>
  <si>
    <t>CC 1073992859</t>
  </si>
  <si>
    <t>ANA ISABEL MARTINEZ MARTINEZ</t>
  </si>
  <si>
    <t>EMILIAINIS SOFIA BALLESTA GONZALEZ</t>
  </si>
  <si>
    <t>CC 10941273</t>
  </si>
  <si>
    <t>EDWIN MIGUEL BALLESTA BABILONIA</t>
  </si>
  <si>
    <t>CARLOS ANDRES GONZALEZ LORA</t>
  </si>
  <si>
    <t>CC 1067940687</t>
  </si>
  <si>
    <t>CARLOS ANDRES GONZALEZ FUENTES</t>
  </si>
  <si>
    <t>DIXON JAVIER PEREZ HUMANEZ</t>
  </si>
  <si>
    <t>3205292195</t>
  </si>
  <si>
    <t>CALLE CRA 16-49 CENTRO</t>
  </si>
  <si>
    <t>GENESIS MICHEL ARENAS FLOREZ</t>
  </si>
  <si>
    <t>CALLE PRINCIPAL CASA # 2</t>
  </si>
  <si>
    <t>CC 1102845676</t>
  </si>
  <si>
    <t>MARCELA PATRICIA FLOREZ MUNDOY</t>
  </si>
  <si>
    <t>JESUS DANIEL ESPITIA GARCIA</t>
  </si>
  <si>
    <t>CC 1063725375</t>
  </si>
  <si>
    <t>JESUS ALBERTO ESPITIA MORELO</t>
  </si>
  <si>
    <t>MOISES DAVID ROMERO SUAREZ</t>
  </si>
  <si>
    <t>CC 1064987512</t>
  </si>
  <si>
    <t>BLANCA ROSA SUAREZ GONZALEZ</t>
  </si>
  <si>
    <t>KEIDY JHOANA PANTOJA VILLALBA</t>
  </si>
  <si>
    <t>3103937971</t>
  </si>
  <si>
    <t>CC 1192913488</t>
  </si>
  <si>
    <t>YONERIS PAOLA VILLALBA GALVAN</t>
  </si>
  <si>
    <t>DARY LUZ PASTRANA VELASQUEZ</t>
  </si>
  <si>
    <t>CC 6843904</t>
  </si>
  <si>
    <t>EMILSON MANUEL PASTRANA DIAZ</t>
  </si>
  <si>
    <t>JESUS ALFREDO BALLESTEROS SIERRA</t>
  </si>
  <si>
    <t>CC 1133774455</t>
  </si>
  <si>
    <t>ESILDA MARIA SIERRA DIAZ</t>
  </si>
  <si>
    <t>LIAM JOSHUAP JAIMES VELANDIA</t>
  </si>
  <si>
    <t>CC 26215435</t>
  </si>
  <si>
    <t>MAYDA LUZ ROMERO ARROYO</t>
  </si>
  <si>
    <t>ELIANA  GAVIRIA SOTOMAYOR</t>
  </si>
  <si>
    <t>CARRERA 17 11 81</t>
  </si>
  <si>
    <t>CC 1066513226</t>
  </si>
  <si>
    <t>DERLIS MARIA SOTOMAYOR PEREZ</t>
  </si>
  <si>
    <t>LUIS ANGEL FERNANDEZ SANTAMARIA</t>
  </si>
  <si>
    <t>CL  10 KR 11</t>
  </si>
  <si>
    <t>CC 1066739626</t>
  </si>
  <si>
    <t>GLORIA ESTEFANY LOPEZ SEGURA</t>
  </si>
  <si>
    <t>RAFAEL ANGEL DE LA CRUZ PEREIRA</t>
  </si>
  <si>
    <t>JEJEN</t>
  </si>
  <si>
    <t>CC 1072255341</t>
  </si>
  <si>
    <t>SIRLEY DEL CARMEN PEREIRA ORTIZ</t>
  </si>
  <si>
    <t>JHEFREY ANTONIO GRUESO GONZALEZ</t>
  </si>
  <si>
    <t>CALLE 29-4-46</t>
  </si>
  <si>
    <t>CC 1066574461</t>
  </si>
  <si>
    <t>DANIS SAUDITH GONZALEZ GONZALEZ</t>
  </si>
  <si>
    <t>MATIAS  VILLADIEGO DOMINGUEZ</t>
  </si>
  <si>
    <t>3127636141</t>
  </si>
  <si>
    <t>ALGARROBO</t>
  </si>
  <si>
    <t>CC 1066174256</t>
  </si>
  <si>
    <t>MARY LUZ DOMINGUEZ SALCEDO</t>
  </si>
  <si>
    <t>VALERY  GUZMAN ARRIETA</t>
  </si>
  <si>
    <t>LAS LOMITAS</t>
  </si>
  <si>
    <t>CC 1104406814</t>
  </si>
  <si>
    <t>DEIRIS MARGARITA ARRIETA YENERIS</t>
  </si>
  <si>
    <t>LUIS ANGEL HOYOS ZABALETA</t>
  </si>
  <si>
    <t>CALLE 11 CRA 4</t>
  </si>
  <si>
    <t>CC 1063285423</t>
  </si>
  <si>
    <t>YAKELINE ISABEL HOYOS ZABALETA</t>
  </si>
  <si>
    <t>LINDA MARCELA ROMERO HERNANDEZ</t>
  </si>
  <si>
    <t>KR 6 42 5</t>
  </si>
  <si>
    <t>CC 1067096331</t>
  </si>
  <si>
    <t>YUDIS SOLETH ROMERO HERNANDEZ</t>
  </si>
  <si>
    <t>DILSA MARIA BLANCO RAMOS</t>
  </si>
  <si>
    <t>BROQUELES</t>
  </si>
  <si>
    <t>CC 1063718063</t>
  </si>
  <si>
    <t>LAURA MARGARITA RAMOS THERAN</t>
  </si>
  <si>
    <t>MATHIAS ANDRES MOLINA FUENTES</t>
  </si>
  <si>
    <t>3024097718</t>
  </si>
  <si>
    <t>CARRERA 4E CALLE 10A</t>
  </si>
  <si>
    <t>CC 1066732679</t>
  </si>
  <si>
    <t>NEIDIS MILETH FUENTES ENSUNCHO</t>
  </si>
  <si>
    <t>SALOME  CALDERA BALLESTEROS</t>
  </si>
  <si>
    <t>CALLE 24 12 81</t>
  </si>
  <si>
    <t>CC 1066523249</t>
  </si>
  <si>
    <t>LIZ KATERINE BALLESTEROS RODRIGUEZ</t>
  </si>
  <si>
    <t>MARIANA  PATERNINA CONEO</t>
  </si>
  <si>
    <t>CRA  3 8 64</t>
  </si>
  <si>
    <t>CC 1067404572</t>
  </si>
  <si>
    <t>SANDRA PATRICIA CONEO BURGOS</t>
  </si>
  <si>
    <t>JUAN SEBASTIAN CONTRERAS LÓPEZ</t>
  </si>
  <si>
    <t>QUEBRADA SECA</t>
  </si>
  <si>
    <t>CC 78689844</t>
  </si>
  <si>
    <t>GABRIEL ANTONIO CONTRERAS GARCIA</t>
  </si>
  <si>
    <t>MARIANA SOFIA MARTINEZ TAPIAS</t>
  </si>
  <si>
    <t>3135210704</t>
  </si>
  <si>
    <t>JADER MARTINEZ</t>
  </si>
  <si>
    <t>CC 15077084</t>
  </si>
  <si>
    <t>JADER LUIS MARTINEZ RUIZ</t>
  </si>
  <si>
    <t>ISABELLA  PADILLA MARTINEZ</t>
  </si>
  <si>
    <t>KRA 13 NO 12-5</t>
  </si>
  <si>
    <t>CC 1065372197</t>
  </si>
  <si>
    <t>JESICA PAOLA MARTINEZ PADILLA</t>
  </si>
  <si>
    <t>MARIA MILAGROS NORIEGA CASTILLO</t>
  </si>
  <si>
    <t>BARRIO JUAN CARLOS</t>
  </si>
  <si>
    <t>CC 50876083</t>
  </si>
  <si>
    <t>BIBIA DEL CARMEN ESTRADA MORENO</t>
  </si>
  <si>
    <t>MELANY  GOEZ ZABALETA</t>
  </si>
  <si>
    <t>CC 78114962</t>
  </si>
  <si>
    <t>HENRY LUIS RAMIREZ VERGARA</t>
  </si>
  <si>
    <t>ISAAC  TRUJILLO GOMEZ</t>
  </si>
  <si>
    <t>3134491060</t>
  </si>
  <si>
    <t>ALMENDRO</t>
  </si>
  <si>
    <t>CC 1003308187</t>
  </si>
  <si>
    <t>WENDY  GOMEZ FLOREZ</t>
  </si>
  <si>
    <t>NAYAN ARSEN CELY TEJADA</t>
  </si>
  <si>
    <t>CC 1003594552</t>
  </si>
  <si>
    <t>JESSICA PAOLA TEJADA LARA</t>
  </si>
  <si>
    <t>NATALIA ANDREA MORALES CORDERO</t>
  </si>
  <si>
    <t>3167919069</t>
  </si>
  <si>
    <t>VEREDA FABRA</t>
  </si>
  <si>
    <t>CC 50570038</t>
  </si>
  <si>
    <t>ROSA  CORDERO OVIEDO</t>
  </si>
  <si>
    <t>JHON ALEX RUIZ FERNANDEZ</t>
  </si>
  <si>
    <t>SANTA  LUCIA</t>
  </si>
  <si>
    <t>CC 50864506</t>
  </si>
  <si>
    <t>NELCI  CUADRADO RAMOS</t>
  </si>
  <si>
    <t>LUIS ALFONSO URANGO ANAYA</t>
  </si>
  <si>
    <t>3148976777</t>
  </si>
  <si>
    <t>CC 1068817309</t>
  </si>
  <si>
    <t>OBER ENRIQUE URANGO PEÑA</t>
  </si>
  <si>
    <t>ESTEBAN ANDRES RODRIGUEZ DONADO</t>
  </si>
  <si>
    <t>3014100225</t>
  </si>
  <si>
    <t>GUINEO</t>
  </si>
  <si>
    <t>CC 1019121975</t>
  </si>
  <si>
    <t>BRAINER ENRIQUE CERMEÑO MENDEZ</t>
  </si>
  <si>
    <t>CL 34 # 4 A 26</t>
  </si>
  <si>
    <t>CC 78107247</t>
  </si>
  <si>
    <t>ALCIDES ENRIQUE MENDEZ ARCOS</t>
  </si>
  <si>
    <t>YAIRETH  ROMERO ORTEGA</t>
  </si>
  <si>
    <t>SANTA ISABEL NORTE</t>
  </si>
  <si>
    <t>CC 78381969</t>
  </si>
  <si>
    <t>ALVARO MANUEL ROMERO VILORIA</t>
  </si>
  <si>
    <t>ARIANA LUZ VERGARA OLIVARES</t>
  </si>
  <si>
    <t>3208589286</t>
  </si>
  <si>
    <t>CC 1003125066</t>
  </si>
  <si>
    <t>YURLEY YANITH OLIVARES JARAMILLO</t>
  </si>
  <si>
    <t>SALOME  RICO FERANDEZ</t>
  </si>
  <si>
    <t>3107121341</t>
  </si>
  <si>
    <t>CC 1066730916</t>
  </si>
  <si>
    <t>ESPERANZA KARINA FERNANDEZ FERNANDEZ</t>
  </si>
  <si>
    <t>JORGE LUIS PAEZ VERONA</t>
  </si>
  <si>
    <t>BARRIO PUEBLECITO</t>
  </si>
  <si>
    <t>CC 1067289896</t>
  </si>
  <si>
    <t>PAOLA ANDREA VERONA ORTIZ</t>
  </si>
  <si>
    <t>VALENTINA ANDREA ZUÑIGA MORENO</t>
  </si>
  <si>
    <t>3637690</t>
  </si>
  <si>
    <t>CC 1066523460</t>
  </si>
  <si>
    <t>ELIGIA GUADALUPE MORENO NUÑEZ</t>
  </si>
  <si>
    <t>LUIS ANGEL MRANDA TORDECILLA</t>
  </si>
  <si>
    <t>CC 1070810537</t>
  </si>
  <si>
    <t>YORLIDIS  TORDECILLA BRAVO</t>
  </si>
  <si>
    <t>YAILETH  GOMEZ PADILLA</t>
  </si>
  <si>
    <t>3218876264</t>
  </si>
  <si>
    <t>CALLE 8  CRA  9</t>
  </si>
  <si>
    <t>CC 26039625</t>
  </si>
  <si>
    <t>DILIA ROSA PADILLA MEZA</t>
  </si>
  <si>
    <t>SARA ISELA DE LA CRUZ JIMENEZ</t>
  </si>
  <si>
    <t>CL 29 4A  10</t>
  </si>
  <si>
    <t>CC 43889722</t>
  </si>
  <si>
    <t>MARIELA MARIA JIMENEZ DOMINGUEZ</t>
  </si>
  <si>
    <t>JAMER ANDRES SOLIS AVILES</t>
  </si>
  <si>
    <t>3187447219</t>
  </si>
  <si>
    <t>CL 18 KRA 15</t>
  </si>
  <si>
    <t>CC 10950783</t>
  </si>
  <si>
    <t>HAMER ALONSO SOLIS CARRASCAL</t>
  </si>
  <si>
    <t>SANTIAGO  VERONA DOMINGUEZ</t>
  </si>
  <si>
    <t>3104479657</t>
  </si>
  <si>
    <t>CL 24 14KR</t>
  </si>
  <si>
    <t>CC 1066739625</t>
  </si>
  <si>
    <t>KENYA YULIETH DOMINGUEZ URANGO</t>
  </si>
  <si>
    <t>GENOBEVA  SOSA ETREN</t>
  </si>
  <si>
    <t>CC 1064982264</t>
  </si>
  <si>
    <t>MANUEL IVAN SOSA MORELO</t>
  </si>
  <si>
    <t>ANDRY YOHANA RAMOS NOVOA</t>
  </si>
  <si>
    <t>DG47C84</t>
  </si>
  <si>
    <t>CC 50879370</t>
  </si>
  <si>
    <t>INGRITH YOHANNA NOVOA POLO</t>
  </si>
  <si>
    <t>YOSELIN DAYANA BLANCO PALOMO</t>
  </si>
  <si>
    <t>MZ B LT 12</t>
  </si>
  <si>
    <t>CC 1063281922</t>
  </si>
  <si>
    <t>ERICA DORIELA PALOMO CARRILLO</t>
  </si>
  <si>
    <t>NATALY SARAY HENAO GONZALEZ</t>
  </si>
  <si>
    <t>CRA 31  CASA DE LADRILLO SIN PINTAR</t>
  </si>
  <si>
    <t>CC 6883908</t>
  </si>
  <si>
    <t>ARGEMIRO DE LA O GONZALEZ GALVAN</t>
  </si>
  <si>
    <t>ELIAN ALDAIR OQUENDO CORDERO</t>
  </si>
  <si>
    <t>VEREDA NUEVO JERICO</t>
  </si>
  <si>
    <t>CC 1068588101</t>
  </si>
  <si>
    <t>SARY MAR OQUENDO CORDERO</t>
  </si>
  <si>
    <t>ANDRES FELIPE SANCHEZ MEJIA</t>
  </si>
  <si>
    <t>CC 1033371449</t>
  </si>
  <si>
    <t>ALVARO JOSE SANCHEZ CARAZO</t>
  </si>
  <si>
    <t>RegionalUDS</t>
  </si>
  <si>
    <t>IdBeneficiario</t>
  </si>
  <si>
    <t>IdTipoDocumento</t>
  </si>
  <si>
    <t>TipoDocumentoBeneficiario</t>
  </si>
  <si>
    <t>NumeroDocumentoBeneficiario</t>
  </si>
  <si>
    <t>NOMBRE CONCATENADO</t>
  </si>
  <si>
    <t>FechaExpideDocumento</t>
  </si>
  <si>
    <t>CodigoDepartamentoExpideDocument</t>
  </si>
  <si>
    <t>DepartamentoExpideDocumentoBenef</t>
  </si>
  <si>
    <t>CodigoMunicipioExpideDocumentoBe</t>
  </si>
  <si>
    <t>MunicipioExpideDocumentoBenefici</t>
  </si>
  <si>
    <t>TipoBeneficiario</t>
  </si>
  <si>
    <t>PrimerApellidoBeneficiario</t>
  </si>
  <si>
    <t>SegundoApellidoBeneficiario</t>
  </si>
  <si>
    <t>PrimerNombreBeneficiario</t>
  </si>
  <si>
    <t>SegundoNombreBeneficiario</t>
  </si>
  <si>
    <t>FechaNacimientoBeneficiario</t>
  </si>
  <si>
    <t>EdadEnAños_31marzo2022</t>
  </si>
  <si>
    <t>EdadEnAños_FechaVinculacion</t>
  </si>
  <si>
    <t>EdadMeses_FechaVinculacion</t>
  </si>
  <si>
    <t>EdadDias_FechaVinculacion</t>
  </si>
  <si>
    <t>EdadAños_FechaBackup</t>
  </si>
  <si>
    <t>EdadMeses_FechaBackup</t>
  </si>
  <si>
    <t>EdadDias_FechaBackup</t>
  </si>
  <si>
    <t>CodigoPaisNacimientoBeneficiario</t>
  </si>
  <si>
    <t>PaisNacimientoBeneficiario</t>
  </si>
  <si>
    <t>CodigoDepartamentoNacimientoBene</t>
  </si>
  <si>
    <t>DepartamentoNacimientoBeneficiar</t>
  </si>
  <si>
    <t>CodigoMunicipioNacimientoBenefic</t>
  </si>
  <si>
    <t>MunicipioNacimientoBeneficiario</t>
  </si>
  <si>
    <t>SexoBeneficiario</t>
  </si>
  <si>
    <t>GrupoEtnicoBeneficiario</t>
  </si>
  <si>
    <t>Territorio</t>
  </si>
  <si>
    <t>CodigoTerritorio</t>
  </si>
  <si>
    <t>ConsejoComunitario</t>
  </si>
  <si>
    <t>CodigoConsejoComunitario</t>
  </si>
  <si>
    <t>ComunidadConsejoComunitario</t>
  </si>
  <si>
    <t>CodigoComunidadConsejoComunitari</t>
  </si>
  <si>
    <t>PuebloIndigenaBeneficiario</t>
  </si>
  <si>
    <t>CodigoPuebloIndigenaBeneficiario</t>
  </si>
  <si>
    <t>Resguardo</t>
  </si>
  <si>
    <t>CodigoResguardo</t>
  </si>
  <si>
    <t>ComunidadIndigena</t>
  </si>
  <si>
    <t>CodigoComunidadIndigena</t>
  </si>
  <si>
    <t>Kumpania</t>
  </si>
  <si>
    <t>CodigoKumpania</t>
  </si>
  <si>
    <t>PresentaDiscapacidad</t>
  </si>
  <si>
    <t>AplicadoLocalizacion</t>
  </si>
  <si>
    <t>AyudaOtraPersona</t>
  </si>
  <si>
    <t>RequiereAyudaTecnica</t>
  </si>
  <si>
    <t>CuentaAyudaTecnica</t>
  </si>
  <si>
    <t>RequiereRehabilitacion</t>
  </si>
  <si>
    <t>CuentaRehabilitacion</t>
  </si>
  <si>
    <t>ProcesoInterdiccion</t>
  </si>
  <si>
    <t>DiscapacidadCertificada</t>
  </si>
  <si>
    <t>EntidadCertificaDiscapacidad</t>
  </si>
  <si>
    <t>DiscapacidadFisica</t>
  </si>
  <si>
    <t>DiscapacidadVisual</t>
  </si>
  <si>
    <t>DiscapacidadAuditiva</t>
  </si>
  <si>
    <t>DiscapacidadSensorialGustoOlfato</t>
  </si>
  <si>
    <t>DiscapacidadSistemica</t>
  </si>
  <si>
    <t>DiscapacidadMentalCognitiva</t>
  </si>
  <si>
    <t>DiscapacidadMentalPsicosocial</t>
  </si>
  <si>
    <t>DiscapacidadVozHabla</t>
  </si>
  <si>
    <t>DiscapacidadPielPeloUnas</t>
  </si>
  <si>
    <t>DiscapacidadSordoCeguera</t>
  </si>
  <si>
    <t>DiscapacidadMultiple</t>
  </si>
  <si>
    <t>GradoLimitacion</t>
  </si>
  <si>
    <t>RedUnidos</t>
  </si>
  <si>
    <t>BeneficiarioSisbenizado</t>
  </si>
  <si>
    <t>Sisben</t>
  </si>
  <si>
    <t>RegistroUnicoVictimas</t>
  </si>
  <si>
    <t>VictimaDesplazForzado</t>
  </si>
  <si>
    <t>PerteneceFamiliasAccion</t>
  </si>
  <si>
    <t>EstadoBeneficiario</t>
  </si>
  <si>
    <t>CodigoPaisResidenciaBeneficiario</t>
  </si>
  <si>
    <t>PaisResidenciaBeneficiario</t>
  </si>
  <si>
    <t>CodigoDepartamentoResidenciaBene</t>
  </si>
  <si>
    <t>DepartamentoResidenciaBeneficiar</t>
  </si>
  <si>
    <t>IdMunicipioResidencia</t>
  </si>
  <si>
    <t>CodigoMunicipioResidenciaBenefic</t>
  </si>
  <si>
    <t>MunicipioResidenciaBeneficiario</t>
  </si>
  <si>
    <t>ZonaUbicacionBeneficiario</t>
  </si>
  <si>
    <t>EstratoHogarBeneficiario</t>
  </si>
  <si>
    <t>CodigoCentroPobladoBeneficiario</t>
  </si>
  <si>
    <t>CentroPobladoBeneficiario</t>
  </si>
  <si>
    <t>TipoCabecera</t>
  </si>
  <si>
    <t>CodigoComunaBeneficiario</t>
  </si>
  <si>
    <t>ComunaBeneficiario</t>
  </si>
  <si>
    <t>BarrioBeneficiario</t>
  </si>
  <si>
    <t>CodigoBarrioBeneficiario</t>
  </si>
  <si>
    <t>OtroBarrioBeneficiario</t>
  </si>
  <si>
    <t>ZonaRestoBeneficiario</t>
  </si>
  <si>
    <t>CodigoZonaRestoBeneficiario</t>
  </si>
  <si>
    <t>OtraZonaRestoBeneficiario</t>
  </si>
  <si>
    <t>DireccionResidenciaBeneficiario</t>
  </si>
  <si>
    <t>Rancheria</t>
  </si>
  <si>
    <t>LatitudBeneficiario</t>
  </si>
  <si>
    <t>LongitudBeneficiario</t>
  </si>
  <si>
    <t>CodigoCapturaBeneficiario</t>
  </si>
  <si>
    <t>FechaCapturaBeneficiario</t>
  </si>
  <si>
    <t>HoraCapturaBeneficiario</t>
  </si>
  <si>
    <t>TelefonoResidenciaBeneficiario</t>
  </si>
  <si>
    <t>TelefonoCelularBeneficiario</t>
  </si>
  <si>
    <t>IdAtencionBeneficiario</t>
  </si>
  <si>
    <t>VigenciaVinculacion</t>
  </si>
  <si>
    <t>FechaVinculacionBenefUDS</t>
  </si>
  <si>
    <t>FechaDesvinculacionBenefUDS</t>
  </si>
  <si>
    <t>MotivoInactivacionBeneficiario</t>
  </si>
  <si>
    <t>FechaCreaVinculacion</t>
  </si>
  <si>
    <t>EstadoVinculacionBeneficiario</t>
  </si>
  <si>
    <t>TipoResponsable</t>
  </si>
  <si>
    <t>TipoDocumentoAcudienteResponsabl</t>
  </si>
  <si>
    <t>NumeroDocumentoAcudienteResponsa</t>
  </si>
  <si>
    <t>PrimerNombreAcudienteResponsable</t>
  </si>
  <si>
    <t>SegundoNombreAcudienteResponsabl</t>
  </si>
  <si>
    <t>PrimerApellidoAcudienteResponsab</t>
  </si>
  <si>
    <t>SegundoApellidoAcudienteResponsa</t>
  </si>
  <si>
    <t>FechaNacimientoAcudienteResponsa</t>
  </si>
  <si>
    <t>SexoAcudienteResponsable</t>
  </si>
  <si>
    <t>PaisNacimientoAcudienteResponsab</t>
  </si>
  <si>
    <t>CodigoDepartamentoNacimientoAcud</t>
  </si>
  <si>
    <t>DepartamentoNacimientoAcudienteR</t>
  </si>
  <si>
    <t>CodigoMunicipioNacimientoAcudien</t>
  </si>
  <si>
    <t>MunicipioNacimientoAcudienteResp</t>
  </si>
  <si>
    <t>TipoDocumentoPadre</t>
  </si>
  <si>
    <t>NumeroDocumentoPadre</t>
  </si>
  <si>
    <t>PrimerNombrePadre</t>
  </si>
  <si>
    <t>SegundoNombrePadre</t>
  </si>
  <si>
    <t>PrimerApellidoPadre</t>
  </si>
  <si>
    <t>SegundoApellidoPadre</t>
  </si>
  <si>
    <t>FechaNacimientoPadre</t>
  </si>
  <si>
    <t>TipoDocumentoMadre</t>
  </si>
  <si>
    <t>NumeroDocumentoMadre</t>
  </si>
  <si>
    <t>PrimerNombreMadre</t>
  </si>
  <si>
    <t>SegundoNombreMadre</t>
  </si>
  <si>
    <t>PrimerApellidoMadre</t>
  </si>
  <si>
    <t>SegundoApellidoMadre</t>
  </si>
  <si>
    <t>FechaNacimientoMadre</t>
  </si>
  <si>
    <t>CodigoRegionalContrato</t>
  </si>
  <si>
    <t>RegionalContrato</t>
  </si>
  <si>
    <t>IdContrato</t>
  </si>
  <si>
    <t>NumeroContrato</t>
  </si>
  <si>
    <t>VigenciaContrato</t>
  </si>
  <si>
    <t>FechaInicioContrato</t>
  </si>
  <si>
    <t>FechaFinContrato</t>
  </si>
  <si>
    <t>NumeroCuposContrato</t>
  </si>
  <si>
    <t>ValorTotalContrato</t>
  </si>
  <si>
    <t>TipoOtroSiContrato</t>
  </si>
  <si>
    <t>FechaInicioOtroSiContrato</t>
  </si>
  <si>
    <t>FechaFinOtroSiContrato</t>
  </si>
  <si>
    <t>ValorOtroSiContrato</t>
  </si>
  <si>
    <t>CupoOtroSiContrato</t>
  </si>
  <si>
    <t>IdServicioContratado</t>
  </si>
  <si>
    <t>EntidadContratista</t>
  </si>
  <si>
    <t>TipoDocumentoEC</t>
  </si>
  <si>
    <t>NumeroDocumentoEC</t>
  </si>
  <si>
    <t>TipoEntidadContratista</t>
  </si>
  <si>
    <t>IdContratoUnidadServicio</t>
  </si>
  <si>
    <t>CodigoRegionalUDS</t>
  </si>
  <si>
    <t>CodigoDepartamentoUDS</t>
  </si>
  <si>
    <t>DepartamentoUDS</t>
  </si>
  <si>
    <t>IdMunicipioAtencion</t>
  </si>
  <si>
    <t>CodigoMunicipioUDS</t>
  </si>
  <si>
    <t>MunicipioUDS</t>
  </si>
  <si>
    <t>CodigoCentroZonalUDS</t>
  </si>
  <si>
    <t>CentroZonalUDS</t>
  </si>
  <si>
    <t>IdUnidadServicio</t>
  </si>
  <si>
    <t>CodigoUnidadServicio</t>
  </si>
  <si>
    <t>UnidadServicio</t>
  </si>
  <si>
    <t>ZonaUbicacionUDS</t>
  </si>
  <si>
    <t>DireccionUDS</t>
  </si>
  <si>
    <t>CuposUDS</t>
  </si>
  <si>
    <t>UDSEsGeoreferenciada</t>
  </si>
  <si>
    <t>LatitudUDS</t>
  </si>
  <si>
    <t>LongitudUDS</t>
  </si>
  <si>
    <t>CodigoCapturaUDS</t>
  </si>
  <si>
    <t>FechaCapturaUDS</t>
  </si>
  <si>
    <t>HoraCapturaUDS</t>
  </si>
  <si>
    <t>FechaVinculacionUDScontrato</t>
  </si>
  <si>
    <t>FechaDesvinculacionUDScontrato</t>
  </si>
  <si>
    <t>EstadoUDS</t>
  </si>
  <si>
    <t>EstadoContratoUDS</t>
  </si>
  <si>
    <t>IdServicioVigencia</t>
  </si>
  <si>
    <t>NombreServicio</t>
  </si>
  <si>
    <t>Modalidad</t>
  </si>
  <si>
    <t>FechaInicialServicioVigencia</t>
  </si>
  <si>
    <t>FechaFinalServicioVigencia</t>
  </si>
  <si>
    <t>FechaInicioServicioContrato</t>
  </si>
  <si>
    <t>FechaFinServicioContrato</t>
  </si>
  <si>
    <t>16963092</t>
  </si>
  <si>
    <t>SIN DOCUMENTO</t>
  </si>
  <si>
    <t>GUTIERREZREYESJOSEANGEL</t>
  </si>
  <si>
    <t>NULL</t>
  </si>
  <si>
    <t>NIÑO O NIÑA ENTRE 6 MESES Y 5 AÑOS Y 11 MESES</t>
  </si>
  <si>
    <t>GUTIERREZ</t>
  </si>
  <si>
    <t>REYES</t>
  </si>
  <si>
    <t>JOSE</t>
  </si>
  <si>
    <t>ANGEL</t>
  </si>
  <si>
    <t>2016-06-19</t>
  </si>
  <si>
    <t>4</t>
  </si>
  <si>
    <t>862</t>
  </si>
  <si>
    <t>Venezuela</t>
  </si>
  <si>
    <t>H</t>
  </si>
  <si>
    <t>NO SABE/NO RESPONDE</t>
  </si>
  <si>
    <t>A</t>
  </si>
  <si>
    <t>170</t>
  </si>
  <si>
    <t>Colombia</t>
  </si>
  <si>
    <t>23</t>
  </si>
  <si>
    <t>445</t>
  </si>
  <si>
    <t>23574</t>
  </si>
  <si>
    <t>Puerto Escondido</t>
  </si>
  <si>
    <t>RESTO</t>
  </si>
  <si>
    <t/>
  </si>
  <si>
    <t>ARIZAL</t>
  </si>
  <si>
    <t>23574001</t>
  </si>
  <si>
    <t>38787529</t>
  </si>
  <si>
    <t>2021-03-16 00:00:00.000</t>
  </si>
  <si>
    <t>2021-04-08 14:41:28.000</t>
  </si>
  <si>
    <t>Activo</t>
  </si>
  <si>
    <t>PADRE</t>
  </si>
  <si>
    <t>C.C.</t>
  </si>
  <si>
    <t>1064318343</t>
  </si>
  <si>
    <t>INDI</t>
  </si>
  <si>
    <t>YOHANA</t>
  </si>
  <si>
    <t>HERNANDEZ</t>
  </si>
  <si>
    <t>1995-07-05 00:00:00.000</t>
  </si>
  <si>
    <t>M</t>
  </si>
  <si>
    <t>1064313718</t>
  </si>
  <si>
    <t>JESUS</t>
  </si>
  <si>
    <t>MANUEL</t>
  </si>
  <si>
    <t>POLO</t>
  </si>
  <si>
    <t>1989-10-06 00:00:00.000</t>
  </si>
  <si>
    <t>2021-12-31 00:00:00.000</t>
  </si>
  <si>
    <t>Prorroga - Modificación</t>
  </si>
  <si>
    <t>NIT</t>
  </si>
  <si>
    <t>FUNDACIONES</t>
  </si>
  <si>
    <t>CZ 1 MONTERIA</t>
  </si>
  <si>
    <t>R</t>
  </si>
  <si>
    <t>CGTO ARIZAL KR 5 4 8</t>
  </si>
  <si>
    <t>39</t>
  </si>
  <si>
    <t>8.55.20,0. N</t>
  </si>
  <si>
    <t>76.16.39,0. O</t>
  </si>
  <si>
    <t>2018-02-06 00:00:00.000</t>
  </si>
  <si>
    <t>12:00:00</t>
  </si>
  <si>
    <t>2021-03-31 18:45:58.000</t>
  </si>
  <si>
    <t>ACTIVA</t>
  </si>
  <si>
    <t>1415</t>
  </si>
  <si>
    <t>CDI SIN ARRIENDO  - INSTITUCIONAL</t>
  </si>
  <si>
    <t>2021-01-15 00:00:00.000</t>
  </si>
  <si>
    <t>18752281</t>
  </si>
  <si>
    <t>REGISTRO CIVIL</t>
  </si>
  <si>
    <t>URRUTIAMONTESMARLORY</t>
  </si>
  <si>
    <t>URRUTIA</t>
  </si>
  <si>
    <t>MONTES</t>
  </si>
  <si>
    <t>MARLORY</t>
  </si>
  <si>
    <t>2016-12-15</t>
  </si>
  <si>
    <t>23068</t>
  </si>
  <si>
    <t>Ayapel</t>
  </si>
  <si>
    <t>SI</t>
  </si>
  <si>
    <t>1</t>
  </si>
  <si>
    <t>429</t>
  </si>
  <si>
    <t>8.9.23,16. N</t>
  </si>
  <si>
    <t>75.6.43,22. O</t>
  </si>
  <si>
    <t>2020-10-29 00:00:00.000</t>
  </si>
  <si>
    <t>08:32:00</t>
  </si>
  <si>
    <t>38533812</t>
  </si>
  <si>
    <t>2021-02-25 00:00:00.000</t>
  </si>
  <si>
    <t>2021-03-25 14:44:39.000</t>
  </si>
  <si>
    <t>MADRE</t>
  </si>
  <si>
    <t>1066519549</t>
  </si>
  <si>
    <t>TATIANA</t>
  </si>
  <si>
    <t>CRISTINA</t>
  </si>
  <si>
    <t>DELGADO</t>
  </si>
  <si>
    <t>1991-04-27 00:00:00.000</t>
  </si>
  <si>
    <t>78115570</t>
  </si>
  <si>
    <t>MARLON</t>
  </si>
  <si>
    <t>ANTONIO</t>
  </si>
  <si>
    <t>RODRIGUEZ</t>
  </si>
  <si>
    <t>1982-11-25 00:00:00.000</t>
  </si>
  <si>
    <t>2021-02-18 00:00:00.000</t>
  </si>
  <si>
    <t>CZ MONTELIBANO</t>
  </si>
  <si>
    <t>47</t>
  </si>
  <si>
    <t>8.15.38. N</t>
  </si>
  <si>
    <t>75.11.14. O</t>
  </si>
  <si>
    <t>2017-06-14 00:00:00.000</t>
  </si>
  <si>
    <t>11:23:00</t>
  </si>
  <si>
    <t>2021-03-02 10:15:44.000</t>
  </si>
  <si>
    <t>1423</t>
  </si>
  <si>
    <t>DESARROLLO INFANTIL EN MEDIO FAMILIAR CON ARRIENDO - FAMILIAR</t>
  </si>
  <si>
    <t>14560045</t>
  </si>
  <si>
    <t>ESTRADAMERCADOSANTIAGODAVID</t>
  </si>
  <si>
    <t>2017-01-05 00:00:00.000</t>
  </si>
  <si>
    <t>23670</t>
  </si>
  <si>
    <t>San Andres De Sotavento</t>
  </si>
  <si>
    <t>ESTRADA</t>
  </si>
  <si>
    <t>MERCADO</t>
  </si>
  <si>
    <t>SANTIAGO</t>
  </si>
  <si>
    <t>DAVID</t>
  </si>
  <si>
    <t>2017-01-03</t>
  </si>
  <si>
    <t>70</t>
  </si>
  <si>
    <t>Sucre</t>
  </si>
  <si>
    <t>70001</t>
  </si>
  <si>
    <t>Sincelejo</t>
  </si>
  <si>
    <t>ZENÚ (SENÚ)</t>
  </si>
  <si>
    <t>800</t>
  </si>
  <si>
    <t>SAN ANDRES DE SOTAVENTO</t>
  </si>
  <si>
    <t>1162</t>
  </si>
  <si>
    <t>1035</t>
  </si>
  <si>
    <t>449</t>
  </si>
  <si>
    <t>9.11.56. N</t>
  </si>
  <si>
    <t>75.29.9. O</t>
  </si>
  <si>
    <t>18052017</t>
  </si>
  <si>
    <t>2017-05-18 00:00:00.000</t>
  </si>
  <si>
    <t>04:22:12</t>
  </si>
  <si>
    <t>38242815</t>
  </si>
  <si>
    <t>2021-03-01 00:00:00.000</t>
  </si>
  <si>
    <t>2021-03-12 13:28:02.000</t>
  </si>
  <si>
    <t>1007792186</t>
  </si>
  <si>
    <t>YEINI</t>
  </si>
  <si>
    <t>PATRICIA</t>
  </si>
  <si>
    <t>VELASQUEZ</t>
  </si>
  <si>
    <t>1991-07-10 00:00:00.000</t>
  </si>
  <si>
    <t>78381253</t>
  </si>
  <si>
    <t>EVER</t>
  </si>
  <si>
    <t>ROMERO</t>
  </si>
  <si>
    <t>1981-11-11 00:00:00.000</t>
  </si>
  <si>
    <t>2021-02-26 00:00:00.000</t>
  </si>
  <si>
    <t>ASOCIACIONES</t>
  </si>
  <si>
    <t>CZ SAN ANDRES DE SOTAVENTO</t>
  </si>
  <si>
    <t>50</t>
  </si>
  <si>
    <t>9.11.48. N</t>
  </si>
  <si>
    <t>75.29.19. O</t>
  </si>
  <si>
    <t>2017-04-25 00:00:00.000</t>
  </si>
  <si>
    <t>04:07:25</t>
  </si>
  <si>
    <t>2021-03-10 10:47:50.000</t>
  </si>
  <si>
    <t>14560666</t>
  </si>
  <si>
    <t>CARECASTILLOJHOANANDRES</t>
  </si>
  <si>
    <t>2017-02-24 00:00:00.000</t>
  </si>
  <si>
    <t>CARE</t>
  </si>
  <si>
    <t>CASTILLO</t>
  </si>
  <si>
    <t>JHOAN</t>
  </si>
  <si>
    <t>ANDRES</t>
  </si>
  <si>
    <t>2017-02-14</t>
  </si>
  <si>
    <t>1229</t>
  </si>
  <si>
    <t>894</t>
  </si>
  <si>
    <t>-1</t>
  </si>
  <si>
    <t>CABILDO MENOR ALTO SANTANA</t>
  </si>
  <si>
    <t>3127112258</t>
  </si>
  <si>
    <t>38221222</t>
  </si>
  <si>
    <t>2021-03-11 21:27:14.000</t>
  </si>
  <si>
    <t>1072251010</t>
  </si>
  <si>
    <t>DARCY</t>
  </si>
  <si>
    <t>DEL CARMEN</t>
  </si>
  <si>
    <t>NISPERUZA</t>
  </si>
  <si>
    <t>1996-04-11 00:00:00.000</t>
  </si>
  <si>
    <t>1007553436</t>
  </si>
  <si>
    <t>1992-07-02 00:00:00.000</t>
  </si>
  <si>
    <t>UDS CESE 2</t>
  </si>
  <si>
    <t>PUEBLO ZENU CABILDO MENOR DE ALTO SANTANA</t>
  </si>
  <si>
    <t>9.11.35. N</t>
  </si>
  <si>
    <t>75.28.05. O</t>
  </si>
  <si>
    <t>236701116471</t>
  </si>
  <si>
    <t>2017-04-26 00:00:00.000</t>
  </si>
  <si>
    <t>14:00:00</t>
  </si>
  <si>
    <t>14681436</t>
  </si>
  <si>
    <t>PACHECOBAQUEROMONICAMARIA</t>
  </si>
  <si>
    <t>2017-02-22 00:00:00.000</t>
  </si>
  <si>
    <t>PACHECO</t>
  </si>
  <si>
    <t>BAQUERO</t>
  </si>
  <si>
    <t>MONICA</t>
  </si>
  <si>
    <t>MARIA</t>
  </si>
  <si>
    <t>2016-12-09</t>
  </si>
  <si>
    <t>998</t>
  </si>
  <si>
    <t>N</t>
  </si>
  <si>
    <t>9.13.20. N</t>
  </si>
  <si>
    <t>75.28.5. O</t>
  </si>
  <si>
    <t>236701137818</t>
  </si>
  <si>
    <t>2017-05-17 00:00:00.000</t>
  </si>
  <si>
    <t>11:20:06</t>
  </si>
  <si>
    <t>38241068</t>
  </si>
  <si>
    <t>2021-03-12 12:32:55.000</t>
  </si>
  <si>
    <t>1007515544</t>
  </si>
  <si>
    <t>MARJA</t>
  </si>
  <si>
    <t>LUCIA</t>
  </si>
  <si>
    <t>1997-10-15 00:00:00.000</t>
  </si>
  <si>
    <t>1003646198</t>
  </si>
  <si>
    <t>ISAIT</t>
  </si>
  <si>
    <t>RUIZ</t>
  </si>
  <si>
    <t>1991-04-20 00:00:00.000</t>
  </si>
  <si>
    <t>9.13.12. N</t>
  </si>
  <si>
    <t>75.28.22. O</t>
  </si>
  <si>
    <t>03:03:20</t>
  </si>
  <si>
    <t>14839381</t>
  </si>
  <si>
    <t>DORIABERROCALJAIROJESUS</t>
  </si>
  <si>
    <t>2017-02-27 00:00:00.000</t>
  </si>
  <si>
    <t>23686</t>
  </si>
  <si>
    <t>San Pelayo</t>
  </si>
  <si>
    <t>DORIA</t>
  </si>
  <si>
    <t>BERROCAL</t>
  </si>
  <si>
    <t>JAIRO</t>
  </si>
  <si>
    <t>2017-02-25</t>
  </si>
  <si>
    <t>23001</t>
  </si>
  <si>
    <t>Monteria</t>
  </si>
  <si>
    <t>453</t>
  </si>
  <si>
    <t>CABECERA</t>
  </si>
  <si>
    <t>23686000</t>
  </si>
  <si>
    <t xml:space="preserve">San Pelayo </t>
  </si>
  <si>
    <t>LA COQUERA</t>
  </si>
  <si>
    <t>38896193</t>
  </si>
  <si>
    <t>2021-03-30 00:00:00.000</t>
  </si>
  <si>
    <t>2021-04-16 14:48:22.000</t>
  </si>
  <si>
    <t>50986001</t>
  </si>
  <si>
    <t>YENIS</t>
  </si>
  <si>
    <t>COGOLLO</t>
  </si>
  <si>
    <t>1980-06-20 00:00:00.000</t>
  </si>
  <si>
    <t>7381095</t>
  </si>
  <si>
    <t>PETRO</t>
  </si>
  <si>
    <t>1972-10-14 00:00:00.000</t>
  </si>
  <si>
    <t>2021-03-29 00:00:00.000</t>
  </si>
  <si>
    <t>CZ CERETE</t>
  </si>
  <si>
    <t>C</t>
  </si>
  <si>
    <t>100</t>
  </si>
  <si>
    <t>8.58.09,9. N</t>
  </si>
  <si>
    <t>75.50.14,3. O</t>
  </si>
  <si>
    <t>2017-03-11 00:00:00.000</t>
  </si>
  <si>
    <t>07:45:34</t>
  </si>
  <si>
    <t>2021-04-15 14:55:02.000</t>
  </si>
  <si>
    <t>1416</t>
  </si>
  <si>
    <t>16202980</t>
  </si>
  <si>
    <t>RANGELSEVILLADAILY</t>
  </si>
  <si>
    <t>RANGEL</t>
  </si>
  <si>
    <t>SEVILLA</t>
  </si>
  <si>
    <t>DAILY</t>
  </si>
  <si>
    <t>2016-10-07</t>
  </si>
  <si>
    <t>23807</t>
  </si>
  <si>
    <t>Tierralta</t>
  </si>
  <si>
    <t>454</t>
  </si>
  <si>
    <t>VEREDA NUEVOS AIRES</t>
  </si>
  <si>
    <t>3214182170</t>
  </si>
  <si>
    <t>37193511</t>
  </si>
  <si>
    <t>2021-01-18 00:00:00.000</t>
  </si>
  <si>
    <t>2021-02-21 15:49:59.000</t>
  </si>
  <si>
    <t>1005989914</t>
  </si>
  <si>
    <t>INGRID</t>
  </si>
  <si>
    <t>JUDITH</t>
  </si>
  <si>
    <t>ARRIETA</t>
  </si>
  <si>
    <t>1984-08-11 00:00:00.000</t>
  </si>
  <si>
    <t>70823</t>
  </si>
  <si>
    <t>Tolu Viejo</t>
  </si>
  <si>
    <t>78646120</t>
  </si>
  <si>
    <t>DOMINGO</t>
  </si>
  <si>
    <t>SAEZ</t>
  </si>
  <si>
    <t>1985-01-20 00:00:00.000</t>
  </si>
  <si>
    <t>2020-12-05 00:00:00.000</t>
  </si>
  <si>
    <t>2022-07-31 00:00:00.000</t>
  </si>
  <si>
    <t>CZ TIERRALTA</t>
  </si>
  <si>
    <t>12</t>
  </si>
  <si>
    <t>8.16.40,67. N</t>
  </si>
  <si>
    <t>76.0.31,22. O</t>
  </si>
  <si>
    <t>2017-03-28 00:00:00.000</t>
  </si>
  <si>
    <t>08:00:26</t>
  </si>
  <si>
    <t>2021-02-20 07:55:00.000</t>
  </si>
  <si>
    <t>1410</t>
  </si>
  <si>
    <t>16375521</t>
  </si>
  <si>
    <t>CARDALESSANTOSTHIAGO</t>
  </si>
  <si>
    <t>CARDALES</t>
  </si>
  <si>
    <t>SANTOS</t>
  </si>
  <si>
    <t>THIAGO</t>
  </si>
  <si>
    <t>2017-02-15</t>
  </si>
  <si>
    <t>23162</t>
  </si>
  <si>
    <t>Cerete</t>
  </si>
  <si>
    <t>432</t>
  </si>
  <si>
    <t>23162000</t>
  </si>
  <si>
    <t xml:space="preserve">Cereté </t>
  </si>
  <si>
    <t>KR 21 27 34  VENUS</t>
  </si>
  <si>
    <t>3135076904</t>
  </si>
  <si>
    <t>38979541</t>
  </si>
  <si>
    <t>2021-03-25 00:00:00.000</t>
  </si>
  <si>
    <t>2021-04-24 10:32:31.000</t>
  </si>
  <si>
    <t>30689705</t>
  </si>
  <si>
    <t>BLEIDYS</t>
  </si>
  <si>
    <t>1985-03-23 00:00:00.000</t>
  </si>
  <si>
    <t>2021-03-20 00:00:00.000</t>
  </si>
  <si>
    <t>CDI CAMINOS DE ALEGRIA 2</t>
  </si>
  <si>
    <t>KR 25 13 42 BARRIO EL JARDIN</t>
  </si>
  <si>
    <t>59</t>
  </si>
  <si>
    <t>8.53.13,12. N</t>
  </si>
  <si>
    <t>75.47.56,23. O</t>
  </si>
  <si>
    <t>231621120704</t>
  </si>
  <si>
    <t>2019-10-24 00:00:00.000</t>
  </si>
  <si>
    <t>12:31:00</t>
  </si>
  <si>
    <t>2021-04-19 14:20:21.000</t>
  </si>
  <si>
    <t>14791173</t>
  </si>
  <si>
    <t>MORENODE LEONCESARSTIVEN</t>
  </si>
  <si>
    <t>MORENO</t>
  </si>
  <si>
    <t>DE LEON</t>
  </si>
  <si>
    <t>CESAR</t>
  </si>
  <si>
    <t>STIVEN</t>
  </si>
  <si>
    <t>2017-02-23</t>
  </si>
  <si>
    <t>3</t>
  </si>
  <si>
    <t>435</t>
  </si>
  <si>
    <t>23189</t>
  </si>
  <si>
    <t>Cienaga De Oro</t>
  </si>
  <si>
    <t>23189000</t>
  </si>
  <si>
    <t xml:space="preserve">Ciénaga De Oro </t>
  </si>
  <si>
    <t>2318901</t>
  </si>
  <si>
    <t>Sin Informacion</t>
  </si>
  <si>
    <t>LAS COLINAS</t>
  </si>
  <si>
    <t>37346937</t>
  </si>
  <si>
    <t>2021-02-24 11:00:45.000</t>
  </si>
  <si>
    <t>1068661740</t>
  </si>
  <si>
    <t>JESSICA</t>
  </si>
  <si>
    <t>YULIETH</t>
  </si>
  <si>
    <t>CORONADO</t>
  </si>
  <si>
    <t>1989-06-09 00:00:00.000</t>
  </si>
  <si>
    <t>1133674134</t>
  </si>
  <si>
    <t>VIRGILIO</t>
  </si>
  <si>
    <t>MOSQUERA</t>
  </si>
  <si>
    <t>1986-12-06 00:00:00.000</t>
  </si>
  <si>
    <t>JULIETH</t>
  </si>
  <si>
    <t>DELEON</t>
  </si>
  <si>
    <t>2020-12-07 00:00:00.000</t>
  </si>
  <si>
    <t>13</t>
  </si>
  <si>
    <t>8.52.24. N</t>
  </si>
  <si>
    <t>75.37.10. O</t>
  </si>
  <si>
    <t>2019-10-29 00:00:00.000</t>
  </si>
  <si>
    <t>12:35:00</t>
  </si>
  <si>
    <t>2021-02-21 14:03:28.000</t>
  </si>
  <si>
    <t>16857879</t>
  </si>
  <si>
    <t>JIMENEZHERNANDEZMADELEN</t>
  </si>
  <si>
    <t>JIMENEZ</t>
  </si>
  <si>
    <t>MADELEN</t>
  </si>
  <si>
    <t>2017-03-14</t>
  </si>
  <si>
    <t>11</t>
  </si>
  <si>
    <t>Bogota D.C.</t>
  </si>
  <si>
    <t>11001</t>
  </si>
  <si>
    <t>Bogota, D.C.</t>
  </si>
  <si>
    <t>434</t>
  </si>
  <si>
    <t>23182</t>
  </si>
  <si>
    <t>Chinu</t>
  </si>
  <si>
    <t>23182000</t>
  </si>
  <si>
    <t>Chinú</t>
  </si>
  <si>
    <t>L</t>
  </si>
  <si>
    <t>2318201</t>
  </si>
  <si>
    <t>TREINTA Y UNO DE OCTUBRE</t>
  </si>
  <si>
    <t>DG 11 13 44 00</t>
  </si>
  <si>
    <t>3132477192</t>
  </si>
  <si>
    <t>37467710</t>
  </si>
  <si>
    <t>2021-02-25 13:41:29.000</t>
  </si>
  <si>
    <t>1003262429</t>
  </si>
  <si>
    <t>EVA</t>
  </si>
  <si>
    <t>SANDRITH</t>
  </si>
  <si>
    <t>1998-02-05 00:00:00.000</t>
  </si>
  <si>
    <t>1015451317</t>
  </si>
  <si>
    <t>YERRY</t>
  </si>
  <si>
    <t>DEJESUS</t>
  </si>
  <si>
    <t>RAMOS</t>
  </si>
  <si>
    <t>1994-12-19 00:00:00.000</t>
  </si>
  <si>
    <t>SANDRID</t>
  </si>
  <si>
    <t>ASOCIACIONES DE PADRES DE FAMILIA</t>
  </si>
  <si>
    <t>CZ SAHAGUN</t>
  </si>
  <si>
    <t>9.6.5. N</t>
  </si>
  <si>
    <t>75.24.18. O</t>
  </si>
  <si>
    <t>2017-04-02 00:00:00.000</t>
  </si>
  <si>
    <t>2021-02-21 12:10:11.000</t>
  </si>
  <si>
    <t>15022162</t>
  </si>
  <si>
    <t>DIAZORTEGAISAAC</t>
  </si>
  <si>
    <t>2016-10-20 00:00:00.000</t>
  </si>
  <si>
    <t>23300</t>
  </si>
  <si>
    <t>Cotorra</t>
  </si>
  <si>
    <t>DIAZ</t>
  </si>
  <si>
    <t>ORTEGA</t>
  </si>
  <si>
    <t>ISAAC</t>
  </si>
  <si>
    <t>2016-09-23</t>
  </si>
  <si>
    <t>CURRIPACO (KURRIPAKO)</t>
  </si>
  <si>
    <t>250</t>
  </si>
  <si>
    <t>LOS GUAMOS</t>
  </si>
  <si>
    <t>23686018</t>
  </si>
  <si>
    <t>37570441</t>
  </si>
  <si>
    <t>2021-02-26 14:30:58.000</t>
  </si>
  <si>
    <t>1065005375</t>
  </si>
  <si>
    <t>ELSBETH</t>
  </si>
  <si>
    <t>ANDRID</t>
  </si>
  <si>
    <t>BARRIOS</t>
  </si>
  <si>
    <t>1994-08-14 00:00:00.000</t>
  </si>
  <si>
    <t>1062677511</t>
  </si>
  <si>
    <t>LUIS</t>
  </si>
  <si>
    <t>ALBERTO</t>
  </si>
  <si>
    <t>AGUILAR</t>
  </si>
  <si>
    <t>1989-01-26 00:00:00.000</t>
  </si>
  <si>
    <t>2020-12-04 00:00:00.000</t>
  </si>
  <si>
    <t>9.1.20,86. N</t>
  </si>
  <si>
    <t>75.49.47,59. O</t>
  </si>
  <si>
    <t>2017-03-17 00:00:00.000</t>
  </si>
  <si>
    <t>14:50:36</t>
  </si>
  <si>
    <t>2021-02-21 11:59:51.000</t>
  </si>
  <si>
    <t>18548157</t>
  </si>
  <si>
    <t>RANGELANGULOESTHERSOFIA</t>
  </si>
  <si>
    <t>ANGULO</t>
  </si>
  <si>
    <t>ESTHER</t>
  </si>
  <si>
    <t>SOFIA</t>
  </si>
  <si>
    <t>441</t>
  </si>
  <si>
    <t>23466</t>
  </si>
  <si>
    <t>Montelibano</t>
  </si>
  <si>
    <t>23466000</t>
  </si>
  <si>
    <t>Montelíbano</t>
  </si>
  <si>
    <t>2346601</t>
  </si>
  <si>
    <t>3103353787</t>
  </si>
  <si>
    <t>39006246</t>
  </si>
  <si>
    <t>2021-03-12 00:00:00.000</t>
  </si>
  <si>
    <t>2021-04-27 14:41:11.000</t>
  </si>
  <si>
    <t>CB332CAD2CDA4C78BABA8456AC79C21537100</t>
  </si>
  <si>
    <t>REBECA</t>
  </si>
  <si>
    <t>CAROLAY</t>
  </si>
  <si>
    <t>1994-06-13 00:00:00.000</t>
  </si>
  <si>
    <t>1063281277</t>
  </si>
  <si>
    <t>SALAS</t>
  </si>
  <si>
    <t>1987-03-19 00:00:00.000</t>
  </si>
  <si>
    <t>304DEAD41C3542239B0099681EA9BD298873</t>
  </si>
  <si>
    <t>260</t>
  </si>
  <si>
    <t>7.57.26,15. N</t>
  </si>
  <si>
    <t>75.25.3,42. O</t>
  </si>
  <si>
    <t>2021-04-05 15:38:01.000</t>
  </si>
  <si>
    <t>14577488</t>
  </si>
  <si>
    <t>VERGARAVILLALBAJESUSDAVID</t>
  </si>
  <si>
    <t>2016-10-12 00:00:00.000</t>
  </si>
  <si>
    <t>23079</t>
  </si>
  <si>
    <t>Buenavista</t>
  </si>
  <si>
    <t>VERGARA</t>
  </si>
  <si>
    <t>VILLALBA</t>
  </si>
  <si>
    <t>2016-10-05</t>
  </si>
  <si>
    <t>444</t>
  </si>
  <si>
    <t>23570</t>
  </si>
  <si>
    <t>Pueblo Nuevo</t>
  </si>
  <si>
    <t>8.15.23. N</t>
  </si>
  <si>
    <t>75.16.40. O</t>
  </si>
  <si>
    <t>230791118835</t>
  </si>
  <si>
    <t>2017-03-31 00:00:00.000</t>
  </si>
  <si>
    <t>09:00:00</t>
  </si>
  <si>
    <t>3145666391</t>
  </si>
  <si>
    <t>37670519</t>
  </si>
  <si>
    <t>2021-02-27 14:03:27.000</t>
  </si>
  <si>
    <t>T.I.</t>
  </si>
  <si>
    <t>1068659574</t>
  </si>
  <si>
    <t>DE LOS ANGELES</t>
  </si>
  <si>
    <t>2001-04-05 00:00:00.000</t>
  </si>
  <si>
    <t>DELOSANGELES</t>
  </si>
  <si>
    <t>2020-12-11 00:00:00.000</t>
  </si>
  <si>
    <t>CZ PLANETARICA</t>
  </si>
  <si>
    <t>10</t>
  </si>
  <si>
    <t>8.32.56. N</t>
  </si>
  <si>
    <t>75.29.57. O</t>
  </si>
  <si>
    <t>2017-05-19 00:00:00.000</t>
  </si>
  <si>
    <t>11:24:26</t>
  </si>
  <si>
    <t>2021-02-19 14:16:12.000</t>
  </si>
  <si>
    <t>14719766</t>
  </si>
  <si>
    <t>BUZONGALVANLUISAFERNANDA</t>
  </si>
  <si>
    <t>2017-02-06 00:00:00.000</t>
  </si>
  <si>
    <t>BUZON</t>
  </si>
  <si>
    <t>GALVAN</t>
  </si>
  <si>
    <t>LUISA</t>
  </si>
  <si>
    <t>FERNANDA</t>
  </si>
  <si>
    <t>2017-01-27</t>
  </si>
  <si>
    <t>23660</t>
  </si>
  <si>
    <t>Sahagun</t>
  </si>
  <si>
    <t>LAS MERCEDES</t>
  </si>
  <si>
    <t>37469381</t>
  </si>
  <si>
    <t>2021-02-25 14:01:02.000</t>
  </si>
  <si>
    <t>1066182954</t>
  </si>
  <si>
    <t>ALEJANDRA</t>
  </si>
  <si>
    <t>1987-02-07 00:00:00.000</t>
  </si>
  <si>
    <t>MAIRA</t>
  </si>
  <si>
    <t>19532882</t>
  </si>
  <si>
    <t>SIERRARAMOSMATIAS</t>
  </si>
  <si>
    <t>SIERRA</t>
  </si>
  <si>
    <t>MATIAS</t>
  </si>
  <si>
    <t>2017-03-08</t>
  </si>
  <si>
    <t>Bolívar</t>
  </si>
  <si>
    <t>13001</t>
  </si>
  <si>
    <t>Cartagena De Indias</t>
  </si>
  <si>
    <t>442</t>
  </si>
  <si>
    <t>23500</t>
  </si>
  <si>
    <t>Moñitos</t>
  </si>
  <si>
    <t>23500000</t>
  </si>
  <si>
    <t>CL PRINCIPAL 1 1 RIO</t>
  </si>
  <si>
    <t>3146329092</t>
  </si>
  <si>
    <t>38960204</t>
  </si>
  <si>
    <t>2021-04-05 00:00:00.000</t>
  </si>
  <si>
    <t>2021-04-22 19:34:25.000</t>
  </si>
  <si>
    <t>1063722127</t>
  </si>
  <si>
    <t>LUZ</t>
  </si>
  <si>
    <t>RAMO</t>
  </si>
  <si>
    <t>1989-09-22 00:00:00.000</t>
  </si>
  <si>
    <t>NEIRA</t>
  </si>
  <si>
    <t>GOMEZ</t>
  </si>
  <si>
    <t>CZ LORICA</t>
  </si>
  <si>
    <t>CORREGIMIENTO SANTANDER DE LA CRUZ</t>
  </si>
  <si>
    <t>60</t>
  </si>
  <si>
    <t>9.11.14. N</t>
  </si>
  <si>
    <t>76.10.23. O</t>
  </si>
  <si>
    <t>03:12:00</t>
  </si>
  <si>
    <t>2021-04-19 09:35:20.000</t>
  </si>
  <si>
    <t>16716586</t>
  </si>
  <si>
    <t>PEREZBENITEZLARRIDAVID</t>
  </si>
  <si>
    <t>PEREZ</t>
  </si>
  <si>
    <t>BENITEZ</t>
  </si>
  <si>
    <t>LARRI</t>
  </si>
  <si>
    <t>2016-11-03</t>
  </si>
  <si>
    <t>CORREGIMIENTO EL SIGLO</t>
  </si>
  <si>
    <t>37345445</t>
  </si>
  <si>
    <t>2021-02-24 10:50:49.000</t>
  </si>
  <si>
    <t>1068667775</t>
  </si>
  <si>
    <t>WENDY</t>
  </si>
  <si>
    <t>PAOLA</t>
  </si>
  <si>
    <t>1995-04-21 00:00:00.000</t>
  </si>
  <si>
    <t>8.55.31. N</t>
  </si>
  <si>
    <t>75.35.13. O</t>
  </si>
  <si>
    <t>2017-03-12 00:00:00.000</t>
  </si>
  <si>
    <t>14864334</t>
  </si>
  <si>
    <t>OTEROHUMANESANDRESMIGUEL</t>
  </si>
  <si>
    <t>2017-03-14 00:00:00.000</t>
  </si>
  <si>
    <t>OTERO</t>
  </si>
  <si>
    <t>HUMANES</t>
  </si>
  <si>
    <t>MIGUEL</t>
  </si>
  <si>
    <t>2017-01-31</t>
  </si>
  <si>
    <t>430</t>
  </si>
  <si>
    <t>37372268</t>
  </si>
  <si>
    <t>2021-02-24 14:41:32.000</t>
  </si>
  <si>
    <t>1067093769</t>
  </si>
  <si>
    <t>ANA</t>
  </si>
  <si>
    <t>TERESA</t>
  </si>
  <si>
    <t>1990-12-25 00:00:00.000</t>
  </si>
  <si>
    <t>78323274</t>
  </si>
  <si>
    <t>RAMON</t>
  </si>
  <si>
    <t>ENRIQUE</t>
  </si>
  <si>
    <t>CAMPO</t>
  </si>
  <si>
    <t>1975-03-21 00:00:00.000</t>
  </si>
  <si>
    <t>2020-12-14 00:00:00.000</t>
  </si>
  <si>
    <t>ONG</t>
  </si>
  <si>
    <t>8.13.17,23. N</t>
  </si>
  <si>
    <t>75.28.42,32. O</t>
  </si>
  <si>
    <t>2017-05-05 00:00:00.000</t>
  </si>
  <si>
    <t>2021-02-19 14:51:16.000</t>
  </si>
  <si>
    <t>14680742</t>
  </si>
  <si>
    <t>MARQUEZDIAZJOSUE</t>
  </si>
  <si>
    <t>1900-01-01 00:00:00.000</t>
  </si>
  <si>
    <t>MARQUEZ</t>
  </si>
  <si>
    <t>JOSUE</t>
  </si>
  <si>
    <t>2016-07-27</t>
  </si>
  <si>
    <t>TUCHIN URBANO</t>
  </si>
  <si>
    <t>1048</t>
  </si>
  <si>
    <t>37760747</t>
  </si>
  <si>
    <t>2021-02-28 14:30:00.000</t>
  </si>
  <si>
    <t>1007500249</t>
  </si>
  <si>
    <t>AURA</t>
  </si>
  <si>
    <t>1996-10-30 00:00:00.000</t>
  </si>
  <si>
    <t>1102801491</t>
  </si>
  <si>
    <t>DAYSON</t>
  </si>
  <si>
    <t>1984-02-22 00:00:00.000</t>
  </si>
  <si>
    <t>MARCELA</t>
  </si>
  <si>
    <t>MUSLACO</t>
  </si>
  <si>
    <t>2020-12-10 00:00:00.000</t>
  </si>
  <si>
    <t>9.6.8. N</t>
  </si>
  <si>
    <t>75.34.39. O</t>
  </si>
  <si>
    <t>2017-05-22 00:00:00.000</t>
  </si>
  <si>
    <t>2021-02-22 11:18:50.000</t>
  </si>
  <si>
    <t>15301080</t>
  </si>
  <si>
    <t>SANTEROTORRESANTONIO</t>
  </si>
  <si>
    <t>2017-02-20 00:00:00.000</t>
  </si>
  <si>
    <t>05</t>
  </si>
  <si>
    <t>Antioquia</t>
  </si>
  <si>
    <t>05154</t>
  </si>
  <si>
    <t>Caucasia</t>
  </si>
  <si>
    <t>TORRES</t>
  </si>
  <si>
    <t>2017-02-18</t>
  </si>
  <si>
    <t>437</t>
  </si>
  <si>
    <t>23350</t>
  </si>
  <si>
    <t>La Apartada</t>
  </si>
  <si>
    <t>8.04.59,2. N</t>
  </si>
  <si>
    <t>75.12.32,2. O</t>
  </si>
  <si>
    <t>2020-10-26 00:00:00.000</t>
  </si>
  <si>
    <t>18:20:00</t>
  </si>
  <si>
    <t>38327713</t>
  </si>
  <si>
    <t>2021-03-16 14:03:20.000</t>
  </si>
  <si>
    <t>1038130292</t>
  </si>
  <si>
    <t>KELLY</t>
  </si>
  <si>
    <t>JOHANA</t>
  </si>
  <si>
    <t>BENAVIDES</t>
  </si>
  <si>
    <t>1995-07-17 00:00:00.000</t>
  </si>
  <si>
    <t>UDS LA BENDICION DE DIOS</t>
  </si>
  <si>
    <t>8.0.27,91. N</t>
  </si>
  <si>
    <t>75.14.57,01. O</t>
  </si>
  <si>
    <t>2019-10-03 00:00:00.000</t>
  </si>
  <si>
    <t>05:31:00</t>
  </si>
  <si>
    <t>2021-03-02 10:16:29.000</t>
  </si>
  <si>
    <t>19559503</t>
  </si>
  <si>
    <t>ATENCIAMENESESLUCAS</t>
  </si>
  <si>
    <t>ATENCIA</t>
  </si>
  <si>
    <t>MENESES</t>
  </si>
  <si>
    <t>LUCAS</t>
  </si>
  <si>
    <t>2017-03-16</t>
  </si>
  <si>
    <t>VILLA MARCELLA</t>
  </si>
  <si>
    <t>CALLE 11 - 28 VILLA MARCELLA</t>
  </si>
  <si>
    <t>3146093281</t>
  </si>
  <si>
    <t>38035657</t>
  </si>
  <si>
    <t>2021-03-06 09:03:20.000</t>
  </si>
  <si>
    <t>1033370933</t>
  </si>
  <si>
    <t>ADISLENIS</t>
  </si>
  <si>
    <t>PALENCIA</t>
  </si>
  <si>
    <t>1987-03-05 00:00:00.000</t>
  </si>
  <si>
    <t>05051</t>
  </si>
  <si>
    <t>Arboletes</t>
  </si>
  <si>
    <t>1063275668</t>
  </si>
  <si>
    <t>FRANK</t>
  </si>
  <si>
    <t>LUNA</t>
  </si>
  <si>
    <t>1987-09-12 00:00:00.000</t>
  </si>
  <si>
    <t>CORPORACIONES</t>
  </si>
  <si>
    <t>7.58.36. N</t>
  </si>
  <si>
    <t>75.25.1. O</t>
  </si>
  <si>
    <t>2017-06-12 00:00:00.000</t>
  </si>
  <si>
    <t>11:34:21</t>
  </si>
  <si>
    <t>2021-02-21 14:18:03.000</t>
  </si>
  <si>
    <t>17459778</t>
  </si>
  <si>
    <t>YARACOGOLLOJUANDAVID</t>
  </si>
  <si>
    <t>YARA</t>
  </si>
  <si>
    <t>JUAN</t>
  </si>
  <si>
    <t>2017-03-19</t>
  </si>
  <si>
    <t>CARRERA 16 # 16 - 42 APARTAMENTO 1 BARRIO SAN JOSE</t>
  </si>
  <si>
    <t>3218011507</t>
  </si>
  <si>
    <t>38041332</t>
  </si>
  <si>
    <t>2021-03-06 12:35:59.000</t>
  </si>
  <si>
    <t>1064989693</t>
  </si>
  <si>
    <t>NEDYS</t>
  </si>
  <si>
    <t>DE LOS SANTOS</t>
  </si>
  <si>
    <t>1986-05-24 00:00:00.000</t>
  </si>
  <si>
    <t>05667</t>
  </si>
  <si>
    <t>San Rafael</t>
  </si>
  <si>
    <t>DE LOS SANTO</t>
  </si>
  <si>
    <t>7.58.47. N</t>
  </si>
  <si>
    <t>75.25.02. O</t>
  </si>
  <si>
    <t>2017-05-28 00:00:00.000</t>
  </si>
  <si>
    <t>10:56:00</t>
  </si>
  <si>
    <t>2021-02-21 14:18:04.000</t>
  </si>
  <si>
    <t>14850002</t>
  </si>
  <si>
    <t>PITALUA CALDERINYEIDISLUZ</t>
  </si>
  <si>
    <t>2017-02-03 00:00:00.000</t>
  </si>
  <si>
    <t>23555</t>
  </si>
  <si>
    <t>Planeta Rica</t>
  </si>
  <si>
    <t xml:space="preserve">PITALUA </t>
  </si>
  <si>
    <t>CALDERIN</t>
  </si>
  <si>
    <t>YEIDIS</t>
  </si>
  <si>
    <t>2017-02-02</t>
  </si>
  <si>
    <t>443</t>
  </si>
  <si>
    <t>VEREDA KILOMETRO TREINTA Y SEIS</t>
  </si>
  <si>
    <t>38239946</t>
  </si>
  <si>
    <t>2021-03-12 12:03:44.000</t>
  </si>
  <si>
    <t>1068581706</t>
  </si>
  <si>
    <t>ELENA</t>
  </si>
  <si>
    <t>PITALUA</t>
  </si>
  <si>
    <t>1998-08-09 00:00:00.000</t>
  </si>
  <si>
    <t>23090</t>
  </si>
  <si>
    <t>Canalete</t>
  </si>
  <si>
    <t>1001590342</t>
  </si>
  <si>
    <t>ROBINSON</t>
  </si>
  <si>
    <t>CORCHO</t>
  </si>
  <si>
    <t>1989-01-09 00:00:00.000</t>
  </si>
  <si>
    <t>2021-02-17 00:00:00.000</t>
  </si>
  <si>
    <t>35</t>
  </si>
  <si>
    <t>8.31.07. N</t>
  </si>
  <si>
    <t>75.40.07. O</t>
  </si>
  <si>
    <t>2017-03-16 00:00:00.000</t>
  </si>
  <si>
    <t>09:46:00</t>
  </si>
  <si>
    <t>2021-03-02 17:13:13.000</t>
  </si>
  <si>
    <t>17738206</t>
  </si>
  <si>
    <t>CUAVASBELTRANMATIASJOSUE</t>
  </si>
  <si>
    <t>CUAVAS</t>
  </si>
  <si>
    <t>BELTRAN</t>
  </si>
  <si>
    <t>2016-06-20</t>
  </si>
  <si>
    <t>440</t>
  </si>
  <si>
    <t>23464</t>
  </si>
  <si>
    <t>Momil</t>
  </si>
  <si>
    <t>23464000</t>
  </si>
  <si>
    <t>2346401</t>
  </si>
  <si>
    <t>URBANIZACION</t>
  </si>
  <si>
    <t>FRENTE AL COLEGIO SAN FRANCISCO</t>
  </si>
  <si>
    <t>3022579845</t>
  </si>
  <si>
    <t>38975346</t>
  </si>
  <si>
    <t>2021-04-23 20:00:44.000</t>
  </si>
  <si>
    <t>30689213</t>
  </si>
  <si>
    <t>MARYELIS</t>
  </si>
  <si>
    <t>1990-01-10 00:00:00.000</t>
  </si>
  <si>
    <t>13430</t>
  </si>
  <si>
    <t>Magangue</t>
  </si>
  <si>
    <t>1065377901</t>
  </si>
  <si>
    <t>1993-11-01 00:00:00.000</t>
  </si>
  <si>
    <t>30639213</t>
  </si>
  <si>
    <t>MAYERLIS</t>
  </si>
  <si>
    <t>CL 10 K 6 25 MOMIL</t>
  </si>
  <si>
    <t>64</t>
  </si>
  <si>
    <t>9.14.16. N</t>
  </si>
  <si>
    <t>75.40.33. O</t>
  </si>
  <si>
    <t>2019-10-31 00:00:00.000</t>
  </si>
  <si>
    <t>08:59:00</t>
  </si>
  <si>
    <t>2021-04-19 09:00:00.000</t>
  </si>
  <si>
    <t>16375791</t>
  </si>
  <si>
    <t>CRUZHIGUITALIZDEY</t>
  </si>
  <si>
    <t>CRUZ</t>
  </si>
  <si>
    <t>HIGUITA</t>
  </si>
  <si>
    <t>LIZ</t>
  </si>
  <si>
    <t>DEY</t>
  </si>
  <si>
    <t>2016-12-08</t>
  </si>
  <si>
    <t>23807000</t>
  </si>
  <si>
    <t>38046960</t>
  </si>
  <si>
    <t>2021-03-06 15:58:08.000</t>
  </si>
  <si>
    <t>1074006013</t>
  </si>
  <si>
    <t>PADIERNA</t>
  </si>
  <si>
    <t>1996-05-31 00:00:00.000</t>
  </si>
  <si>
    <t>05234</t>
  </si>
  <si>
    <t>Dabeiba</t>
  </si>
  <si>
    <t>1073992283</t>
  </si>
  <si>
    <t>LEONEL</t>
  </si>
  <si>
    <t>VERTEL</t>
  </si>
  <si>
    <t>1992-01-24 00:00:00.000</t>
  </si>
  <si>
    <t>2021-02-19 00:00:00.000</t>
  </si>
  <si>
    <t>225</t>
  </si>
  <si>
    <t>8.10.6,43. N</t>
  </si>
  <si>
    <t>76.3.18,3157. O</t>
  </si>
  <si>
    <t>2017-04-04 00:00:00.000</t>
  </si>
  <si>
    <t>03:15:43</t>
  </si>
  <si>
    <t>2021-02-25 11:23:56.000</t>
  </si>
  <si>
    <t>14385705</t>
  </si>
  <si>
    <t>VELASQUEZMORABREISYLILIANA</t>
  </si>
  <si>
    <t>2016-09-20 00:00:00.000</t>
  </si>
  <si>
    <t>MORA</t>
  </si>
  <si>
    <t>BREISY</t>
  </si>
  <si>
    <t>LILIANA</t>
  </si>
  <si>
    <t>2016-06-02</t>
  </si>
  <si>
    <t>23555000</t>
  </si>
  <si>
    <t xml:space="preserve">Planeta Rica </t>
  </si>
  <si>
    <t>2355501</t>
  </si>
  <si>
    <t>38844119</t>
  </si>
  <si>
    <t>2021-04-12 10:18:27.000</t>
  </si>
  <si>
    <t>1007259556</t>
  </si>
  <si>
    <t>NEGRETE</t>
  </si>
  <si>
    <t>1998-06-19 00:00:00.000</t>
  </si>
  <si>
    <t>2021-03-31 00:00:00.000</t>
  </si>
  <si>
    <t>CL 12 N 9 36 BARRIO EL PRADO</t>
  </si>
  <si>
    <t>398</t>
  </si>
  <si>
    <t>8.24.24. N</t>
  </si>
  <si>
    <t>75.35.10. O</t>
  </si>
  <si>
    <t>2021-04-07 19:55:05.000</t>
  </si>
  <si>
    <t>15660924</t>
  </si>
  <si>
    <t>ANDOCILLASANCHEZJUANANDRES</t>
  </si>
  <si>
    <t>ANDOCILLA</t>
  </si>
  <si>
    <t>SANCHEZ</t>
  </si>
  <si>
    <t>2016-09-26</t>
  </si>
  <si>
    <t>TIERRA ADENTRO</t>
  </si>
  <si>
    <t>23466083</t>
  </si>
  <si>
    <t>3136915249</t>
  </si>
  <si>
    <t>39043736</t>
  </si>
  <si>
    <t>2021-05-04 21:42:51.000</t>
  </si>
  <si>
    <t>1063293706</t>
  </si>
  <si>
    <t>SANDY</t>
  </si>
  <si>
    <t>SUSANA</t>
  </si>
  <si>
    <t>SUAREZ</t>
  </si>
  <si>
    <t>1992-07-29 00:00:00.000</t>
  </si>
  <si>
    <t>1063277904</t>
  </si>
  <si>
    <t>YOIMAR</t>
  </si>
  <si>
    <t>GUZMAN</t>
  </si>
  <si>
    <t>1986-04-12 00:00:00.000</t>
  </si>
  <si>
    <t>120</t>
  </si>
  <si>
    <t>7.48.45,20. N</t>
  </si>
  <si>
    <t>75.52.24,46. O</t>
  </si>
  <si>
    <t>2021-04-05 15:33:24.000</t>
  </si>
  <si>
    <t>15328966</t>
  </si>
  <si>
    <t>CUITIVAYANEZDANIELADEL MAR</t>
  </si>
  <si>
    <t>2016-11-11 00:00:00.000</t>
  </si>
  <si>
    <t>CUITIVA</t>
  </si>
  <si>
    <t>YANEZ</t>
  </si>
  <si>
    <t>DANIELA</t>
  </si>
  <si>
    <t>DEL MAR</t>
  </si>
  <si>
    <t>2016-11-08</t>
  </si>
  <si>
    <t>23686002</t>
  </si>
  <si>
    <t xml:space="preserve">Carrillo </t>
  </si>
  <si>
    <t>2368601</t>
  </si>
  <si>
    <t>2368601001</t>
  </si>
  <si>
    <t>39035637</t>
  </si>
  <si>
    <t>2021-05-03 17:59:22.000</t>
  </si>
  <si>
    <t>1003718316</t>
  </si>
  <si>
    <t>DAYANA</t>
  </si>
  <si>
    <t>MARSELLA</t>
  </si>
  <si>
    <t>CONTRERAS</t>
  </si>
  <si>
    <t>1997-01-19 00:00:00.000</t>
  </si>
  <si>
    <t>1062604568</t>
  </si>
  <si>
    <t>CAMILO</t>
  </si>
  <si>
    <t>PADILLA</t>
  </si>
  <si>
    <t>1996-04-12 00:00:00.000</t>
  </si>
  <si>
    <t>8.55.56. N</t>
  </si>
  <si>
    <t>75.51.24. O</t>
  </si>
  <si>
    <t>2017-01-16 00:00:00.000</t>
  </si>
  <si>
    <t>10:37:00</t>
  </si>
  <si>
    <t>2021-04-19 14:22:01.000</t>
  </si>
  <si>
    <t>1418</t>
  </si>
  <si>
    <t>DESARROLLO INFANTIL EN MEDIO FAMILIAR SIN ARRIENDO - FAMILIAR</t>
  </si>
  <si>
    <t>20954888</t>
  </si>
  <si>
    <t>TOREESALMANZAJEHIDYVALENTINA</t>
  </si>
  <si>
    <t>TOREES</t>
  </si>
  <si>
    <t>ALMANZA</t>
  </si>
  <si>
    <t>JEHIDY</t>
  </si>
  <si>
    <t>VALENTINA</t>
  </si>
  <si>
    <t>2017-02-08</t>
  </si>
  <si>
    <t>37779426</t>
  </si>
  <si>
    <t>2021-02-28 18:34:37.000</t>
  </si>
  <si>
    <t>23535579</t>
  </si>
  <si>
    <t>MILEDYS</t>
  </si>
  <si>
    <t>VALLENILLA</t>
  </si>
  <si>
    <t>1993-07-19 00:00:00.000</t>
  </si>
  <si>
    <t>8.53.30,71. N</t>
  </si>
  <si>
    <t>75.47.38,17. O</t>
  </si>
  <si>
    <t>17:57:46</t>
  </si>
  <si>
    <t>2021-02-21 12:19:42.000</t>
  </si>
  <si>
    <t>17832151</t>
  </si>
  <si>
    <t>PAYARESHERNANDEZJEREMY</t>
  </si>
  <si>
    <t>PAYARES</t>
  </si>
  <si>
    <t>JEREMY</t>
  </si>
  <si>
    <t>EL ANCLAR</t>
  </si>
  <si>
    <t>23466023</t>
  </si>
  <si>
    <t>37357601</t>
  </si>
  <si>
    <t>2021-02-24 12:18:05.000</t>
  </si>
  <si>
    <t>1066731297</t>
  </si>
  <si>
    <t>YEIMIS</t>
  </si>
  <si>
    <t>1988-01-25 00:00:00.000</t>
  </si>
  <si>
    <t>7.58.7. N</t>
  </si>
  <si>
    <t>75.25.19. O</t>
  </si>
  <si>
    <t>10:02:03</t>
  </si>
  <si>
    <t>2021-02-21 14:18:05.000</t>
  </si>
  <si>
    <t>19276646</t>
  </si>
  <si>
    <t>GONZALEZPEREZHUGOGERMAN</t>
  </si>
  <si>
    <t>GONZALEZ</t>
  </si>
  <si>
    <t>HUGO</t>
  </si>
  <si>
    <t>GERMAN</t>
  </si>
  <si>
    <t>2016-11-10</t>
  </si>
  <si>
    <t>VILLA FLORIDA</t>
  </si>
  <si>
    <t>7.58.54. N</t>
  </si>
  <si>
    <t>75.24.49. O</t>
  </si>
  <si>
    <t>2021-04-16 00:00:00.000</t>
  </si>
  <si>
    <t>19:57:00</t>
  </si>
  <si>
    <t>39028002</t>
  </si>
  <si>
    <t>2021-05-02 00:03:26.000</t>
  </si>
  <si>
    <t>1023877745</t>
  </si>
  <si>
    <t>YEMITH</t>
  </si>
  <si>
    <t>MIRANDA</t>
  </si>
  <si>
    <t>1988-08-01 00:00:00.000</t>
  </si>
  <si>
    <t>1063277551</t>
  </si>
  <si>
    <t>BUSTAMANTE</t>
  </si>
  <si>
    <t>1987-01-05 00:00:00.000</t>
  </si>
  <si>
    <t>252</t>
  </si>
  <si>
    <t>7.59.9,1. N</t>
  </si>
  <si>
    <t>75.24.54. O</t>
  </si>
  <si>
    <t>14914675</t>
  </si>
  <si>
    <t>TANODIAZMATEO</t>
  </si>
  <si>
    <t>TANO</t>
  </si>
  <si>
    <t>MATEO</t>
  </si>
  <si>
    <t>2017-03-07</t>
  </si>
  <si>
    <t>2380701</t>
  </si>
  <si>
    <t>BARRIO VILLA HERMASA</t>
  </si>
  <si>
    <t>CL 19 20 16 BARRIO VILLA HERMOSA</t>
  </si>
  <si>
    <t>3134591938</t>
  </si>
  <si>
    <t>37149623</t>
  </si>
  <si>
    <t>2021-02-20 18:46:06.000</t>
  </si>
  <si>
    <t>PADRE/MADRE</t>
  </si>
  <si>
    <t>1038121399</t>
  </si>
  <si>
    <t>1993-03-21 00:00:00.000</t>
  </si>
  <si>
    <t>1073973087</t>
  </si>
  <si>
    <t>GABRIEL</t>
  </si>
  <si>
    <t>GUERRA</t>
  </si>
  <si>
    <t>1985-07-24 00:00:00.000</t>
  </si>
  <si>
    <t>SOMOS AMIGUITOS</t>
  </si>
  <si>
    <t>CL 21 20 10 BARRIO SAN CARLOS</t>
  </si>
  <si>
    <t>8.9.49. N</t>
  </si>
  <si>
    <t>76.3.51. O</t>
  </si>
  <si>
    <t>238071116603</t>
  </si>
  <si>
    <t>2017-05-23 00:00:00.000</t>
  </si>
  <si>
    <t>11:01:00</t>
  </si>
  <si>
    <t>2021-02-20 07:51:57.000</t>
  </si>
  <si>
    <t>14706980</t>
  </si>
  <si>
    <t>ARRIETAGUERRAMIGUELENRIQUE</t>
  </si>
  <si>
    <t>2016-11-04 00:00:00.000</t>
  </si>
  <si>
    <t>23855</t>
  </si>
  <si>
    <t>Valencia</t>
  </si>
  <si>
    <t>2016-11-04</t>
  </si>
  <si>
    <t>456</t>
  </si>
  <si>
    <t>23855000</t>
  </si>
  <si>
    <t xml:space="preserve">Valencia </t>
  </si>
  <si>
    <t>CL 21 6 69 BARRIO BIJAGUAL</t>
  </si>
  <si>
    <t>8.15.37,72. N</t>
  </si>
  <si>
    <t>76.8.25,02. O</t>
  </si>
  <si>
    <t>2020-11-17 00:00:00.000</t>
  </si>
  <si>
    <t>08:26:00</t>
  </si>
  <si>
    <t>3012651264</t>
  </si>
  <si>
    <t>38009573</t>
  </si>
  <si>
    <t>2021-03-05 13:29:51.000</t>
  </si>
  <si>
    <t>1068813358</t>
  </si>
  <si>
    <t>INGRI</t>
  </si>
  <si>
    <t>DEL ROSARIO</t>
  </si>
  <si>
    <t>GUERRAQ</t>
  </si>
  <si>
    <t>PEREIRA</t>
  </si>
  <si>
    <t>1990-01-01 00:00:00.000</t>
  </si>
  <si>
    <t>1068818833</t>
  </si>
  <si>
    <t>YUBERNEY</t>
  </si>
  <si>
    <t>1994-05-08 00:00:00.000</t>
  </si>
  <si>
    <t>98</t>
  </si>
  <si>
    <t>8.15.30,79. N</t>
  </si>
  <si>
    <t>76.8.24,88. O</t>
  </si>
  <si>
    <t>2017-03-02 00:00:00.000</t>
  </si>
  <si>
    <t>11:56:00</t>
  </si>
  <si>
    <t>2021-02-25 11:25:20.000</t>
  </si>
  <si>
    <t>14695531</t>
  </si>
  <si>
    <t>FAJARDOREGINOALEXANDER</t>
  </si>
  <si>
    <t>2016-11-03 00:00:00.000</t>
  </si>
  <si>
    <t>FAJARDO</t>
  </si>
  <si>
    <t>REGINO</t>
  </si>
  <si>
    <t>ALEXANDER</t>
  </si>
  <si>
    <t>2016-09-02</t>
  </si>
  <si>
    <t>431</t>
  </si>
  <si>
    <t>23090000</t>
  </si>
  <si>
    <t>Canalete urbano</t>
  </si>
  <si>
    <t>2309001</t>
  </si>
  <si>
    <t>2309001001</t>
  </si>
  <si>
    <t>8.39.09,00. N</t>
  </si>
  <si>
    <t>76.20.13,00. O</t>
  </si>
  <si>
    <t>2020-10-28 00:00:00.000</t>
  </si>
  <si>
    <t>16:28:43</t>
  </si>
  <si>
    <t>38454883</t>
  </si>
  <si>
    <t>2021-02-22 00:00:00.000</t>
  </si>
  <si>
    <t>2021-03-22 00:44:46.000</t>
  </si>
  <si>
    <t>1068588030</t>
  </si>
  <si>
    <t>ERIKA</t>
  </si>
  <si>
    <t>MARES</t>
  </si>
  <si>
    <t>1994-09-01 00:00:00.000</t>
  </si>
  <si>
    <t>17</t>
  </si>
  <si>
    <t>8.39.14,55. N</t>
  </si>
  <si>
    <t>76.20.8,75. O</t>
  </si>
  <si>
    <t>2017-03-06 00:00:00.000</t>
  </si>
  <si>
    <t>08:02:00</t>
  </si>
  <si>
    <t>2021-03-10 08:33:09.000</t>
  </si>
  <si>
    <t>15045883</t>
  </si>
  <si>
    <t>SOLANOROJASKADIRLENIN</t>
  </si>
  <si>
    <t>2016-11-22 00:00:00.000</t>
  </si>
  <si>
    <t>70523</t>
  </si>
  <si>
    <t>Palmito</t>
  </si>
  <si>
    <t>SOLANO</t>
  </si>
  <si>
    <t>ROJAS</t>
  </si>
  <si>
    <t>KADIR</t>
  </si>
  <si>
    <t>LENIN</t>
  </si>
  <si>
    <t>2016-10-21</t>
  </si>
  <si>
    <t>455</t>
  </si>
  <si>
    <t>23815</t>
  </si>
  <si>
    <t>Tuchín</t>
  </si>
  <si>
    <t>23815002</t>
  </si>
  <si>
    <t>09.38.25. N</t>
  </si>
  <si>
    <t>75.23.7. O</t>
  </si>
  <si>
    <t>705231139044</t>
  </si>
  <si>
    <t>2017-11-21 00:00:00.000</t>
  </si>
  <si>
    <t>10:30:00</t>
  </si>
  <si>
    <t>3146785044</t>
  </si>
  <si>
    <t>37735215</t>
  </si>
  <si>
    <t>2021-02-28 08:59:52.000</t>
  </si>
  <si>
    <t>1005418122</t>
  </si>
  <si>
    <t>CLEIDYS</t>
  </si>
  <si>
    <t>1996-09-22 00:00:00.000</t>
  </si>
  <si>
    <t>1100334674</t>
  </si>
  <si>
    <t>1994-08-20 00:00:00.000</t>
  </si>
  <si>
    <t>TIERRALTICA CL 1 KR 1-88</t>
  </si>
  <si>
    <t>9.14.30,54. N</t>
  </si>
  <si>
    <t>75.32.55,42. O</t>
  </si>
  <si>
    <t>2381500096544</t>
  </si>
  <si>
    <t>2017-06-08 00:00:00.000</t>
  </si>
  <si>
    <t>11:20:55</t>
  </si>
  <si>
    <t>2021-02-22 11:20:05.000</t>
  </si>
  <si>
    <t>17738991</t>
  </si>
  <si>
    <t>TORRESCASTILLOJUANITA</t>
  </si>
  <si>
    <t>JUANITA</t>
  </si>
  <si>
    <t>CORREGIMIENTO SACANA, CALLE PRINCIPAL</t>
  </si>
  <si>
    <t>37149172</t>
  </si>
  <si>
    <t>2021-02-20 18:31:26.000</t>
  </si>
  <si>
    <t>1070951294</t>
  </si>
  <si>
    <t>JUANA</t>
  </si>
  <si>
    <t>ANDREA</t>
  </si>
  <si>
    <t>FLOREZ</t>
  </si>
  <si>
    <t>1988-09-20 00:00:00.000</t>
  </si>
  <si>
    <t>25</t>
  </si>
  <si>
    <t>Cundinamarca</t>
  </si>
  <si>
    <t>25148</t>
  </si>
  <si>
    <t>Caparrapi</t>
  </si>
  <si>
    <t>1065372589</t>
  </si>
  <si>
    <t>LUWIS</t>
  </si>
  <si>
    <t>HERRERA</t>
  </si>
  <si>
    <t>1983-11-23 00:00:00.000</t>
  </si>
  <si>
    <t>2020-12-16 00:00:00.000</t>
  </si>
  <si>
    <t>9.19.1,65. N</t>
  </si>
  <si>
    <t>75.38.15,70. O</t>
  </si>
  <si>
    <t>10:22:00</t>
  </si>
  <si>
    <t>2021-02-20 15:31:16.000</t>
  </si>
  <si>
    <t>14546223</t>
  </si>
  <si>
    <t>WILCHESROMEROMELANYS</t>
  </si>
  <si>
    <t>2016-07-28 00:00:00.000</t>
  </si>
  <si>
    <t>WILCHES</t>
  </si>
  <si>
    <t>MELANYS</t>
  </si>
  <si>
    <t>2016-07-16</t>
  </si>
  <si>
    <t>CL 3 5 12</t>
  </si>
  <si>
    <t>8.25.12,1. N</t>
  </si>
  <si>
    <t>75.35.07,5. O</t>
  </si>
  <si>
    <t>2020-11-02 00:00:00.000</t>
  </si>
  <si>
    <t>08:23:00</t>
  </si>
  <si>
    <t>3234797100</t>
  </si>
  <si>
    <t>38082866</t>
  </si>
  <si>
    <t>2021-03-08 11:26:20.000</t>
  </si>
  <si>
    <t>1064190410</t>
  </si>
  <si>
    <t>SANDRA</t>
  </si>
  <si>
    <t>MORALES</t>
  </si>
  <si>
    <t>1986-03-17 00:00:00.000</t>
  </si>
  <si>
    <t>94</t>
  </si>
  <si>
    <t>8.25.9,775. N</t>
  </si>
  <si>
    <t>75.35.5,056. O</t>
  </si>
  <si>
    <t>2018-03-14 00:00:00.000</t>
  </si>
  <si>
    <t>10:20:00</t>
  </si>
  <si>
    <t>2021-03-02 17:26:58.000</t>
  </si>
  <si>
    <t>14690133</t>
  </si>
  <si>
    <t>TRONCOSOPEREZLUISANA</t>
  </si>
  <si>
    <t>2016-07-10 00:00:00.000</t>
  </si>
  <si>
    <t>TRONCOSO</t>
  </si>
  <si>
    <t>LUISANA</t>
  </si>
  <si>
    <t>2016-07-01</t>
  </si>
  <si>
    <t>23807139</t>
  </si>
  <si>
    <t>37510341</t>
  </si>
  <si>
    <t>2021-02-25 20:31:28.000</t>
  </si>
  <si>
    <t>1073996487</t>
  </si>
  <si>
    <t>MILENA</t>
  </si>
  <si>
    <t>1993-01-27 00:00:00.000</t>
  </si>
  <si>
    <t>2020-12-09 00:00:00.000</t>
  </si>
  <si>
    <t>8.3.30. N</t>
  </si>
  <si>
    <t>76.7.44. O</t>
  </si>
  <si>
    <t>2017-05-31 00:00:00.000</t>
  </si>
  <si>
    <t>10:28:12</t>
  </si>
  <si>
    <t>2021-02-20 08:07:37.000</t>
  </si>
  <si>
    <t>17049751</t>
  </si>
  <si>
    <t>GUTIERREZGENESJHOANSANTIAGO</t>
  </si>
  <si>
    <t>GENES</t>
  </si>
  <si>
    <t>2016-10-13</t>
  </si>
  <si>
    <t>73</t>
  </si>
  <si>
    <t>Tolima</t>
  </si>
  <si>
    <t>73349</t>
  </si>
  <si>
    <t>Honda</t>
  </si>
  <si>
    <t>CL 10 17 23 BARRIO SAN MARTIN</t>
  </si>
  <si>
    <t>3152818074</t>
  </si>
  <si>
    <t>38453050</t>
  </si>
  <si>
    <t>2021-03-05 00:00:00.000</t>
  </si>
  <si>
    <t>2021-03-21 22:09:51.000</t>
  </si>
  <si>
    <t>1073815430</t>
  </si>
  <si>
    <t>1989-05-07 00:00:00.000</t>
  </si>
  <si>
    <t>104</t>
  </si>
  <si>
    <t>8.57.11. N</t>
  </si>
  <si>
    <t>75.50.05. O</t>
  </si>
  <si>
    <t>2017-05-13 00:00:00.000</t>
  </si>
  <si>
    <t>08:00:00</t>
  </si>
  <si>
    <t>2021-03-18 08:06:28.000</t>
  </si>
  <si>
    <t>15368949</t>
  </si>
  <si>
    <t>ORTEGABUELVASYEIDENJOSE</t>
  </si>
  <si>
    <t>2016-04-14 00:00:00.000</t>
  </si>
  <si>
    <t>BUELVAS</t>
  </si>
  <si>
    <t>YEIDEN</t>
  </si>
  <si>
    <t>2016-04-14</t>
  </si>
  <si>
    <t>23807013</t>
  </si>
  <si>
    <t>CORREGIMIENTO BATATA BARRIO MANZANARES A TRES CASA DE LA IGLESIA LOS TESTIGOS DE JEHOVA</t>
  </si>
  <si>
    <t>3127619335</t>
  </si>
  <si>
    <t>38105524</t>
  </si>
  <si>
    <t>2021-03-08 23:48:58.000</t>
  </si>
  <si>
    <t>98091272610</t>
  </si>
  <si>
    <t>LISETH</t>
  </si>
  <si>
    <t>1998-09-12 00:00:00.000</t>
  </si>
  <si>
    <t>40</t>
  </si>
  <si>
    <t>8.2.4,9. N</t>
  </si>
  <si>
    <t>76.20.7,49. O</t>
  </si>
  <si>
    <t>2020-07-02 00:00:00.000</t>
  </si>
  <si>
    <t>01:25:00</t>
  </si>
  <si>
    <t>2021-02-25 11:22:40.000</t>
  </si>
  <si>
    <t>14960590</t>
  </si>
  <si>
    <t>AGUILARAVENDANOJOSELUIS</t>
  </si>
  <si>
    <t>2017-01-15 00:00:00.000</t>
  </si>
  <si>
    <t>AVENDANO</t>
  </si>
  <si>
    <t>2017-01-05</t>
  </si>
  <si>
    <t>23079000</t>
  </si>
  <si>
    <t xml:space="preserve">Buenavista </t>
  </si>
  <si>
    <t>37443721</t>
  </si>
  <si>
    <t>2021-02-25 09:32:14.000</t>
  </si>
  <si>
    <t>1067097395</t>
  </si>
  <si>
    <t>WENDISS</t>
  </si>
  <si>
    <t>THALIA</t>
  </si>
  <si>
    <t>1997-11-30 00:00:00.000</t>
  </si>
  <si>
    <t>1067094893</t>
  </si>
  <si>
    <t>HUMBERTO</t>
  </si>
  <si>
    <t>MENDOZA</t>
  </si>
  <si>
    <t>1993-01-10 00:00:00.000</t>
  </si>
  <si>
    <t>8.14.12,00. N</t>
  </si>
  <si>
    <t>75.29.29,00. O</t>
  </si>
  <si>
    <t>2019-11-28 00:00:00.000</t>
  </si>
  <si>
    <t>03:16:00</t>
  </si>
  <si>
    <t>2021-02-19 14:51:18.000</t>
  </si>
  <si>
    <t>14473019</t>
  </si>
  <si>
    <t>BANQUETHSANCHEZELIASMANUEL</t>
  </si>
  <si>
    <t>2016-08-22 00:00:00.000</t>
  </si>
  <si>
    <t>BANQUETH</t>
  </si>
  <si>
    <t>ELIAS</t>
  </si>
  <si>
    <t>2016-07-18</t>
  </si>
  <si>
    <t>Si</t>
  </si>
  <si>
    <t>No</t>
  </si>
  <si>
    <t>IPS</t>
  </si>
  <si>
    <t>S</t>
  </si>
  <si>
    <t>23162018</t>
  </si>
  <si>
    <t xml:space="preserve">El Quemado </t>
  </si>
  <si>
    <t>2316201</t>
  </si>
  <si>
    <t>2316201001</t>
  </si>
  <si>
    <t>38933173</t>
  </si>
  <si>
    <t>2021-04-20 22:09:05.000</t>
  </si>
  <si>
    <t>1065012686</t>
  </si>
  <si>
    <t>LORENA</t>
  </si>
  <si>
    <t>MUÑOZ</t>
  </si>
  <si>
    <t>1998-07-15 00:00:00.000</t>
  </si>
  <si>
    <t>1064998563</t>
  </si>
  <si>
    <t>ARLY</t>
  </si>
  <si>
    <t>JAVIER</t>
  </si>
  <si>
    <t>GARCIA</t>
  </si>
  <si>
    <t>1991-11-11 00:00:00.000</t>
  </si>
  <si>
    <t>8.51.30,91. N</t>
  </si>
  <si>
    <t>75.49.33,22. O</t>
  </si>
  <si>
    <t>2017-05-04 00:00:00.000</t>
  </si>
  <si>
    <t>2021-04-05 16:05:42.000</t>
  </si>
  <si>
    <t>14510285</t>
  </si>
  <si>
    <t>MAJOREARANGOTHIAGOMATIAS</t>
  </si>
  <si>
    <t>2017-01-17 00:00:00.000</t>
  </si>
  <si>
    <t>MAJORE</t>
  </si>
  <si>
    <t>ARANGO</t>
  </si>
  <si>
    <t xml:space="preserve">EMBERÁ </t>
  </si>
  <si>
    <t>280</t>
  </si>
  <si>
    <t>EMBERA DRUA</t>
  </si>
  <si>
    <t>804</t>
  </si>
  <si>
    <t>203</t>
  </si>
  <si>
    <t>CL 25 12 19  EL PINDO</t>
  </si>
  <si>
    <t>7.57.56. N</t>
  </si>
  <si>
    <t>75.24.58. O</t>
  </si>
  <si>
    <t>2017-03-15 00:00:00.000</t>
  </si>
  <si>
    <t>07:48:00</t>
  </si>
  <si>
    <t>3222687378</t>
  </si>
  <si>
    <t>38314395</t>
  </si>
  <si>
    <t>2021-03-15 17:59:10.000</t>
  </si>
  <si>
    <t>1007501888</t>
  </si>
  <si>
    <t>YESENIA</t>
  </si>
  <si>
    <t>1997-12-11 00:00:00.000</t>
  </si>
  <si>
    <t>1003404621</t>
  </si>
  <si>
    <t>CASAMA</t>
  </si>
  <si>
    <t>1991-08-27 00:00:00.000</t>
  </si>
  <si>
    <t>YASENIA</t>
  </si>
  <si>
    <t>CL 11 E 17 41  SAN JORGE</t>
  </si>
  <si>
    <t>7.58.20. N</t>
  </si>
  <si>
    <t>75.24.57. O</t>
  </si>
  <si>
    <t>08:40:00</t>
  </si>
  <si>
    <t>2021-03-12 11:04:27.000</t>
  </si>
  <si>
    <t>16885234</t>
  </si>
  <si>
    <t>SUAREZGUERRAJOSEALFREDO</t>
  </si>
  <si>
    <t>ALFREDO</t>
  </si>
  <si>
    <t>2016-05-12</t>
  </si>
  <si>
    <t>447</t>
  </si>
  <si>
    <t>23586</t>
  </si>
  <si>
    <t>Purisima De La Concepcion</t>
  </si>
  <si>
    <t>37316403</t>
  </si>
  <si>
    <t>2021-02-23 22:01:23.000</t>
  </si>
  <si>
    <t>1003034849</t>
  </si>
  <si>
    <t>1996-09-02 00:00:00.000</t>
  </si>
  <si>
    <t>15683821</t>
  </si>
  <si>
    <t>HAMER</t>
  </si>
  <si>
    <t>1983-12-25 00:00:00.000</t>
  </si>
  <si>
    <t>9.20.46,2. N</t>
  </si>
  <si>
    <t>75.41.25,8. O</t>
  </si>
  <si>
    <t>2021-02-21 12:31:36.000</t>
  </si>
  <si>
    <t>14577657</t>
  </si>
  <si>
    <t>MAHECHAALMANZAJULIANDAVID</t>
  </si>
  <si>
    <t>MAHECHA</t>
  </si>
  <si>
    <t>JULIAN</t>
  </si>
  <si>
    <t>BARRIO NUEVE DE AGOSTO</t>
  </si>
  <si>
    <t>BARRIO 9 DE AGOSTO SECTOR LA CEIBA CALLE 5 LOTE 7</t>
  </si>
  <si>
    <t>8.09.41,4. N</t>
  </si>
  <si>
    <t>76.03.01,0. O</t>
  </si>
  <si>
    <t>2020-10-19 00:00:00.000</t>
  </si>
  <si>
    <t>10:28:00</t>
  </si>
  <si>
    <t>38028108</t>
  </si>
  <si>
    <t>2021-03-05 21:12:15.000</t>
  </si>
  <si>
    <t>1074002663</t>
  </si>
  <si>
    <t>YESMIT</t>
  </si>
  <si>
    <t>1989-08-25 00:00:00.000</t>
  </si>
  <si>
    <t>80458777</t>
  </si>
  <si>
    <t>CECILIO</t>
  </si>
  <si>
    <t>1973-09-30 00:00:00.000</t>
  </si>
  <si>
    <t>ADRIANA</t>
  </si>
  <si>
    <t>ACOSTA</t>
  </si>
  <si>
    <t>15246189</t>
  </si>
  <si>
    <t>GUILLINMIRANDAELIFSOFIA</t>
  </si>
  <si>
    <t>GUILLIN</t>
  </si>
  <si>
    <t>ELIF</t>
  </si>
  <si>
    <t>2017-03-28</t>
  </si>
  <si>
    <t>EL CEPILLO</t>
  </si>
  <si>
    <t>CLL 4 05 EL CEPILLO</t>
  </si>
  <si>
    <t>3126457484</t>
  </si>
  <si>
    <t>37280596</t>
  </si>
  <si>
    <t>2021-02-23 12:41:50.000</t>
  </si>
  <si>
    <t>1065003533</t>
  </si>
  <si>
    <t>SHIRLEY</t>
  </si>
  <si>
    <t>1989-01-12 00:00:00.000</t>
  </si>
  <si>
    <t>GULLIN</t>
  </si>
  <si>
    <t>CORAZON DE MARIA</t>
  </si>
  <si>
    <t>CL 3 5 - 246 VDA SAN ANTONIO</t>
  </si>
  <si>
    <t>8.54.5,3. N</t>
  </si>
  <si>
    <t>75.45.41,1. O</t>
  </si>
  <si>
    <t>231621117700</t>
  </si>
  <si>
    <t>10:45:45</t>
  </si>
  <si>
    <t>2021-02-21 13:55:38.000</t>
  </si>
  <si>
    <t>14590002</t>
  </si>
  <si>
    <t>RAMOSLOZANONILSON</t>
  </si>
  <si>
    <t>2016-10-02 00:00:00.000</t>
  </si>
  <si>
    <t>LOZANO</t>
  </si>
  <si>
    <t>NILSON</t>
  </si>
  <si>
    <t>2016-09-10</t>
  </si>
  <si>
    <t>7.57.20. N</t>
  </si>
  <si>
    <t>75.24.31. O</t>
  </si>
  <si>
    <t>08:56:00</t>
  </si>
  <si>
    <t>3104744597</t>
  </si>
  <si>
    <t>39043729</t>
  </si>
  <si>
    <t>2021-05-04 21:40:24.000</t>
  </si>
  <si>
    <t>1133789858</t>
  </si>
  <si>
    <t>YOEMIS</t>
  </si>
  <si>
    <t>VANESSA</t>
  </si>
  <si>
    <t>SALGADO</t>
  </si>
  <si>
    <t>2001-06-14 00:00:00.000</t>
  </si>
  <si>
    <t>1003078518</t>
  </si>
  <si>
    <t>WILSON</t>
  </si>
  <si>
    <t>1991-04-29 00:00:00.000</t>
  </si>
  <si>
    <t>YOENIS</t>
  </si>
  <si>
    <t>VANESA</t>
  </si>
  <si>
    <t>17698646</t>
  </si>
  <si>
    <t>MARTINEZROMEROLUCIANA</t>
  </si>
  <si>
    <t>LUCIANA</t>
  </si>
  <si>
    <t>2016-05-21</t>
  </si>
  <si>
    <t>37684281</t>
  </si>
  <si>
    <t>2021-02-27 16:12:12.000</t>
  </si>
  <si>
    <t>1073993652</t>
  </si>
  <si>
    <t>DANY</t>
  </si>
  <si>
    <t>FABIANA</t>
  </si>
  <si>
    <t>1992-07-13 00:00:00.000</t>
  </si>
  <si>
    <t>05659</t>
  </si>
  <si>
    <t>San Juan De Uraba</t>
  </si>
  <si>
    <t>8.10.16. N</t>
  </si>
  <si>
    <t>76.3.20. O</t>
  </si>
  <si>
    <t>2017-05-09 00:00:00.000</t>
  </si>
  <si>
    <t>17:30:14</t>
  </si>
  <si>
    <t>2021-02-20 07:45:24.000</t>
  </si>
  <si>
    <t>14942475</t>
  </si>
  <si>
    <t>JARUPIADOMICOYAIKNILDERJOSE</t>
  </si>
  <si>
    <t>2016-12-12 00:00:00.000</t>
  </si>
  <si>
    <t>JARUPIA</t>
  </si>
  <si>
    <t>DOMICO</t>
  </si>
  <si>
    <t>YAIKNILDER</t>
  </si>
  <si>
    <t>2016-12-04</t>
  </si>
  <si>
    <t>ALTO SINU, ESMERALDA CRUZ GRANDE E IWAGADO (EMBERA KATIO DEL ALTO SINU)</t>
  </si>
  <si>
    <t>1165</t>
  </si>
  <si>
    <t>ALTO SINU, ESMERALDA CRUZ GRANDE E IWAGADO (HOY EMBERA KATIO DEL ALTO SINU)</t>
  </si>
  <si>
    <t>897</t>
  </si>
  <si>
    <t>RESGUARDO INDIGENA BEGUIDO</t>
  </si>
  <si>
    <t>38178434</t>
  </si>
  <si>
    <t>2021-03-10 21:07:16.000</t>
  </si>
  <si>
    <t>26228027</t>
  </si>
  <si>
    <t>OLINDA</t>
  </si>
  <si>
    <t>1981-12-09 00:00:00.000</t>
  </si>
  <si>
    <t>6844994</t>
  </si>
  <si>
    <t>JHOVANNY</t>
  </si>
  <si>
    <t>1978-12-08 00:00:00.000</t>
  </si>
  <si>
    <t>7.44.34,32. N</t>
  </si>
  <si>
    <t>76.14.49,60. O</t>
  </si>
  <si>
    <t>2017-03-01 00:00:00.000</t>
  </si>
  <si>
    <t>05:17:00</t>
  </si>
  <si>
    <t>2021-03-01 14:45:48.000</t>
  </si>
  <si>
    <t>15072479</t>
  </si>
  <si>
    <t>MARTINEZREYESANTONELLA</t>
  </si>
  <si>
    <t>ANTONELLA</t>
  </si>
  <si>
    <t>2017-03-29</t>
  </si>
  <si>
    <t>CL 3 5 102 MANGUELITO</t>
  </si>
  <si>
    <t>3225477571</t>
  </si>
  <si>
    <t>38976100</t>
  </si>
  <si>
    <t>2021-04-23 21:23:28.000</t>
  </si>
  <si>
    <t>1003193107</t>
  </si>
  <si>
    <t>NEIVA</t>
  </si>
  <si>
    <t>ANTONIA</t>
  </si>
  <si>
    <t>OJEDA</t>
  </si>
  <si>
    <t>1990-10-29 00:00:00.000</t>
  </si>
  <si>
    <t>358</t>
  </si>
  <si>
    <t>8.53.42. N</t>
  </si>
  <si>
    <t>75.47.2. O</t>
  </si>
  <si>
    <t>2017-08-03 00:00:00.000</t>
  </si>
  <si>
    <t>12:17:00</t>
  </si>
  <si>
    <t>2021-04-05 16:03:20.000</t>
  </si>
  <si>
    <t>14552139</t>
  </si>
  <si>
    <t>BENITEZSALCEDOKIMBERLYS</t>
  </si>
  <si>
    <t>2016-12-05 00:00:00.000</t>
  </si>
  <si>
    <t>SALCEDO</t>
  </si>
  <si>
    <t>KIMBERLYS</t>
  </si>
  <si>
    <t>2016-12-03</t>
  </si>
  <si>
    <t>KR 21 12 18 BARRIO CENTENARIO</t>
  </si>
  <si>
    <t>3205698966</t>
  </si>
  <si>
    <t>37409213</t>
  </si>
  <si>
    <t>2021-02-24 20:20:01.000</t>
  </si>
  <si>
    <t>1129804710</t>
  </si>
  <si>
    <t>2001-01-26 00:00:00.000</t>
  </si>
  <si>
    <t>EL BARQUITO</t>
  </si>
  <si>
    <t>VEREDA LA ESPERANZA CL 12 CASA 3</t>
  </si>
  <si>
    <t>8.13.36,92. N</t>
  </si>
  <si>
    <t>75.28.41,16. O</t>
  </si>
  <si>
    <t>2307900080184</t>
  </si>
  <si>
    <t>2018-07-25 00:00:00.000</t>
  </si>
  <si>
    <t>07:50:00</t>
  </si>
  <si>
    <t>14971914</t>
  </si>
  <si>
    <t>BORJABRAVOALEJANDRO</t>
  </si>
  <si>
    <t>2017-03-21 00:00:00.000</t>
  </si>
  <si>
    <t>BORJA</t>
  </si>
  <si>
    <t>BRAVO</t>
  </si>
  <si>
    <t>ALEJANDRO</t>
  </si>
  <si>
    <t>38328281</t>
  </si>
  <si>
    <t>2021-03-16 14:25:03.000</t>
  </si>
  <si>
    <t>1038138513</t>
  </si>
  <si>
    <t>MARTA</t>
  </si>
  <si>
    <t>VALETA</t>
  </si>
  <si>
    <t>1998-06-18 00:00:00.000</t>
  </si>
  <si>
    <t>MARTHA</t>
  </si>
  <si>
    <t>14828435</t>
  </si>
  <si>
    <t>TORREZPICO SAMIR JOSE</t>
  </si>
  <si>
    <t>2016-09-13 00:00:00.000</t>
  </si>
  <si>
    <t>23417</t>
  </si>
  <si>
    <t>Lorica</t>
  </si>
  <si>
    <t>TORREZ</t>
  </si>
  <si>
    <t xml:space="preserve">PICO </t>
  </si>
  <si>
    <t xml:space="preserve">SAMIR </t>
  </si>
  <si>
    <t>2016-09-09</t>
  </si>
  <si>
    <t>VEREDA EL PRETEXTO</t>
  </si>
  <si>
    <t>3216933265</t>
  </si>
  <si>
    <t>37337580</t>
  </si>
  <si>
    <t>2021-02-24 09:57:14.000</t>
  </si>
  <si>
    <t>1131104359</t>
  </si>
  <si>
    <t>SAIDITH</t>
  </si>
  <si>
    <t>PICO</t>
  </si>
  <si>
    <t>AGAMEZ</t>
  </si>
  <si>
    <t>1998-11-21 00:00:00.000</t>
  </si>
  <si>
    <t>70221</t>
  </si>
  <si>
    <t>Coveñas</t>
  </si>
  <si>
    <t>1131109702</t>
  </si>
  <si>
    <t>SAMIR</t>
  </si>
  <si>
    <t>1995-08-04 00:00:00.000</t>
  </si>
  <si>
    <t>CORREGIMIENTO ASERRADERO</t>
  </si>
  <si>
    <t>9.21.11,3. N</t>
  </si>
  <si>
    <t>75.40.22,8. O</t>
  </si>
  <si>
    <t>2358600097477</t>
  </si>
  <si>
    <t>2021-02-21 16:53:25.000</t>
  </si>
  <si>
    <t>16328922</t>
  </si>
  <si>
    <t>GONZALEZGONZALEZGENESISYUJANIS</t>
  </si>
  <si>
    <t>GENESIS</t>
  </si>
  <si>
    <t>YUJANIS</t>
  </si>
  <si>
    <t>2016-12-14</t>
  </si>
  <si>
    <t>38896882</t>
  </si>
  <si>
    <t>2021-04-16 15:34:49.000</t>
  </si>
  <si>
    <t>464BAF976C1248A1A6462811CCA9063D40260</t>
  </si>
  <si>
    <t>YASMELI</t>
  </si>
  <si>
    <t>1980-03-30 00:00:00.000</t>
  </si>
  <si>
    <t>7974267EBB664F34BA5F06B5BCF16CD230433</t>
  </si>
  <si>
    <t>15515035</t>
  </si>
  <si>
    <t>IBAÑEZHERNANDEZALANDAVID</t>
  </si>
  <si>
    <t>2017-04-06 00:00:00.000</t>
  </si>
  <si>
    <t>23672</t>
  </si>
  <si>
    <t>San Antero</t>
  </si>
  <si>
    <t>IBAÑEZ</t>
  </si>
  <si>
    <t>ALAN</t>
  </si>
  <si>
    <t>2017-03-22</t>
  </si>
  <si>
    <t>450</t>
  </si>
  <si>
    <t>23672006</t>
  </si>
  <si>
    <t>VEREDA SANTA CRUZ # 1</t>
  </si>
  <si>
    <t>3207084517</t>
  </si>
  <si>
    <t>37382030</t>
  </si>
  <si>
    <t>2021-02-24 15:53:34.000</t>
  </si>
  <si>
    <t>1072526032</t>
  </si>
  <si>
    <t>YULIANIS</t>
  </si>
  <si>
    <t>MORELO</t>
  </si>
  <si>
    <t>2000-02-12 00:00:00.000</t>
  </si>
  <si>
    <t>YULIANI</t>
  </si>
  <si>
    <t>9.19.08. N</t>
  </si>
  <si>
    <t>75.46.33. O</t>
  </si>
  <si>
    <t>2367200095546</t>
  </si>
  <si>
    <t>2021-02-20 15:46:09.000</t>
  </si>
  <si>
    <t>14872199</t>
  </si>
  <si>
    <t>GALVANFUENTESRAFAELANGEL</t>
  </si>
  <si>
    <t>2016-06-27 00:00:00.000</t>
  </si>
  <si>
    <t>FUENTES</t>
  </si>
  <si>
    <t>RAFAEL</t>
  </si>
  <si>
    <t>428</t>
  </si>
  <si>
    <t>MORINDO CENTRAL</t>
  </si>
  <si>
    <t>23001107</t>
  </si>
  <si>
    <t>CORREGIMIENTO MORINDO CENTRALA ORRILLA DE LA CARRETERA LIMITANDO CON PUERTO ESCONDIDO</t>
  </si>
  <si>
    <t>3118220349</t>
  </si>
  <si>
    <t>37259118</t>
  </si>
  <si>
    <t>2021-01-25 00:00:00.000</t>
  </si>
  <si>
    <t>2021-02-23 03:15:14.000</t>
  </si>
  <si>
    <t>1067932532</t>
  </si>
  <si>
    <t>CLARA</t>
  </si>
  <si>
    <t>SIBAJA</t>
  </si>
  <si>
    <t>1994-08-19 00:00:00.000</t>
  </si>
  <si>
    <t>7377074</t>
  </si>
  <si>
    <t>PRETELT</t>
  </si>
  <si>
    <t>1964-10-03 00:00:00.000</t>
  </si>
  <si>
    <t>9.17.54,297. N</t>
  </si>
  <si>
    <t>75.53.43,229. O</t>
  </si>
  <si>
    <t>2021-02-19 08:31:10.000</t>
  </si>
  <si>
    <t>14819192</t>
  </si>
  <si>
    <t>HERNANDEZLARAEIDRIAN</t>
  </si>
  <si>
    <t>2017-01-06 00:00:00.000</t>
  </si>
  <si>
    <t>LARA</t>
  </si>
  <si>
    <t>EIDRIAN</t>
  </si>
  <si>
    <t>2017-01-02</t>
  </si>
  <si>
    <t>8.10.53,8. N</t>
  </si>
  <si>
    <t>76.02.55,8. O</t>
  </si>
  <si>
    <t>2020-10-15 00:00:00.000</t>
  </si>
  <si>
    <t>38059187</t>
  </si>
  <si>
    <t>2021-03-07 06:45:40.000</t>
  </si>
  <si>
    <t>1003738017</t>
  </si>
  <si>
    <t>FANY</t>
  </si>
  <si>
    <t>ISABEL</t>
  </si>
  <si>
    <t>FABRA</t>
  </si>
  <si>
    <t>1994-01-31 00:00:00.000</t>
  </si>
  <si>
    <t>1073995040</t>
  </si>
  <si>
    <t>WILLIAN</t>
  </si>
  <si>
    <t>OSNAYDER</t>
  </si>
  <si>
    <t>1992-09-19 00:00:00.000</t>
  </si>
  <si>
    <t>8.10.56. N</t>
  </si>
  <si>
    <t>76.2.52. O</t>
  </si>
  <si>
    <t>01:40:00</t>
  </si>
  <si>
    <t>21621351</t>
  </si>
  <si>
    <t>PELEYALBARRANJEIKOJOSE</t>
  </si>
  <si>
    <t>PELEY</t>
  </si>
  <si>
    <t>ALBARRAN</t>
  </si>
  <si>
    <t>JEIKO</t>
  </si>
  <si>
    <t>2017-02-22</t>
  </si>
  <si>
    <t>7.58.34. N</t>
  </si>
  <si>
    <t>75.25.31. O</t>
  </si>
  <si>
    <t>2021-04-01 00:00:00.000</t>
  </si>
  <si>
    <t>14:20:00</t>
  </si>
  <si>
    <t>39028782</t>
  </si>
  <si>
    <t>2021-05-02 12:22:49.000</t>
  </si>
  <si>
    <t>76F7FF59794249119BF82592C5F2935D10503</t>
  </si>
  <si>
    <t>CADENAS</t>
  </si>
  <si>
    <t>1998-09-15 00:00:00.000</t>
  </si>
  <si>
    <t>CD69164C2A1C4B6890EA0CA2D244DEAC49633</t>
  </si>
  <si>
    <t>GREGORIO</t>
  </si>
  <si>
    <t>ZULETA</t>
  </si>
  <si>
    <t>1995-12-26 00:00:00.000</t>
  </si>
  <si>
    <t>591DC40F48AF421FBADEEAA79F3A404949640</t>
  </si>
  <si>
    <t>14284927</t>
  </si>
  <si>
    <t>EVANGELISTAPOLONEZARETHDAVID</t>
  </si>
  <si>
    <t>2016-06-02 00:00:00.000</t>
  </si>
  <si>
    <t>EVANGELISTA</t>
  </si>
  <si>
    <t>NEZARETH</t>
  </si>
  <si>
    <t>2016-05-31</t>
  </si>
  <si>
    <t>4103</t>
  </si>
  <si>
    <t>CABILDO MENOR DE PARAISO PLAZA BONITA</t>
  </si>
  <si>
    <t>9.12.16. N</t>
  </si>
  <si>
    <t>75.25.14. O</t>
  </si>
  <si>
    <t>00000045</t>
  </si>
  <si>
    <t>03:15:33</t>
  </si>
  <si>
    <t>38230560</t>
  </si>
  <si>
    <t>2021-03-12 08:47:27.000</t>
  </si>
  <si>
    <t>64722208</t>
  </si>
  <si>
    <t>BLEIDIS</t>
  </si>
  <si>
    <t>BASILIO</t>
  </si>
  <si>
    <t>1983-11-11 00:00:00.000</t>
  </si>
  <si>
    <t>70670</t>
  </si>
  <si>
    <t>Sampues</t>
  </si>
  <si>
    <t>1072261500</t>
  </si>
  <si>
    <t>WILMER</t>
  </si>
  <si>
    <t>1991-09-15 00:00:00.000</t>
  </si>
  <si>
    <t>9.9.4. N</t>
  </si>
  <si>
    <t>75.30.26. O</t>
  </si>
  <si>
    <t>16493762</t>
  </si>
  <si>
    <t>ATEHORTUAZAPATALUCIANA</t>
  </si>
  <si>
    <t>ATEHORTUA</t>
  </si>
  <si>
    <t>ZAPATA</t>
  </si>
  <si>
    <t>2016-06-08</t>
  </si>
  <si>
    <t>05040</t>
  </si>
  <si>
    <t>Anori</t>
  </si>
  <si>
    <t>439</t>
  </si>
  <si>
    <t>23419</t>
  </si>
  <si>
    <t>Los Cordobas</t>
  </si>
  <si>
    <t>VEREDA GALILEA COMUNIDAD 5 CALLE 2 CASA 6</t>
  </si>
  <si>
    <t>3114010899</t>
  </si>
  <si>
    <t>37432286</t>
  </si>
  <si>
    <t>2021-02-25 03:54:43.000</t>
  </si>
  <si>
    <t>1045144799</t>
  </si>
  <si>
    <t>1997-09-22 00:00:00.000</t>
  </si>
  <si>
    <t>05001</t>
  </si>
  <si>
    <t>Medellin</t>
  </si>
  <si>
    <t>VDA GALILEA 3</t>
  </si>
  <si>
    <t>8.53.17,01. N</t>
  </si>
  <si>
    <t>76.23.24,55. O</t>
  </si>
  <si>
    <t>234191117542</t>
  </si>
  <si>
    <t>2017-11-11 00:00:00.000</t>
  </si>
  <si>
    <t>02:20:45</t>
  </si>
  <si>
    <t>2021-02-19 08:36:06.000</t>
  </si>
  <si>
    <t>15298217</t>
  </si>
  <si>
    <t>VARGASVERGARASARADEL PILAR</t>
  </si>
  <si>
    <t>VARGAS</t>
  </si>
  <si>
    <t>SARA</t>
  </si>
  <si>
    <t>DEL PILAR</t>
  </si>
  <si>
    <t>2016-08-25</t>
  </si>
  <si>
    <t>37778979</t>
  </si>
  <si>
    <t>2021-02-28 18:30:15.000</t>
  </si>
  <si>
    <t>50849107</t>
  </si>
  <si>
    <t>DEYANIRA</t>
  </si>
  <si>
    <t>1985-09-08 00:00:00.000</t>
  </si>
  <si>
    <t>7376338</t>
  </si>
  <si>
    <t>ALVARO</t>
  </si>
  <si>
    <t>1959-04-07 00:00:00.000</t>
  </si>
  <si>
    <t>8.54.28,415. N</t>
  </si>
  <si>
    <t>75.46.14,188. O</t>
  </si>
  <si>
    <t>10:45:25</t>
  </si>
  <si>
    <t>2021-02-21 12:19:44.000</t>
  </si>
  <si>
    <t>14930162</t>
  </si>
  <si>
    <t>GONZALEZNAVARROIVANANDRES</t>
  </si>
  <si>
    <t>2017-04-08 00:00:00.000</t>
  </si>
  <si>
    <t>NAVARRO</t>
  </si>
  <si>
    <t>IVAN</t>
  </si>
  <si>
    <t>2016-05-11</t>
  </si>
  <si>
    <t>37968440</t>
  </si>
  <si>
    <t>2021-03-04 15:37:46.000</t>
  </si>
  <si>
    <t>1003307196</t>
  </si>
  <si>
    <t>LUZDARY</t>
  </si>
  <si>
    <t>1991-07-16 00:00:00.000</t>
  </si>
  <si>
    <t>8.4.47. N</t>
  </si>
  <si>
    <t>75.44.05. O</t>
  </si>
  <si>
    <t>2017-03-07 00:00:00.000</t>
  </si>
  <si>
    <t>12:53:00</t>
  </si>
  <si>
    <t>2021-03-02 17:13:10.000</t>
  </si>
  <si>
    <t>17752829</t>
  </si>
  <si>
    <t>FLOREZESQUIVELELIASDAVID</t>
  </si>
  <si>
    <t>ESQUIVEL</t>
  </si>
  <si>
    <t>2017-02-06</t>
  </si>
  <si>
    <t>CL 3 0 0 SEGUNDA ETAPA</t>
  </si>
  <si>
    <t>3146896800</t>
  </si>
  <si>
    <t>37383718</t>
  </si>
  <si>
    <t>2021-02-24 16:06:32.000</t>
  </si>
  <si>
    <t>1064979456</t>
  </si>
  <si>
    <t>NERYS</t>
  </si>
  <si>
    <t>NARVAEZ</t>
  </si>
  <si>
    <t>1990-01-23 00:00:00.000</t>
  </si>
  <si>
    <t>NERIS</t>
  </si>
  <si>
    <t>CALLE 1 12F 40 BARRIO LAS PALMAS ETAPA 1</t>
  </si>
  <si>
    <t>8.52.29,13. N</t>
  </si>
  <si>
    <t>75.47.12,89. O</t>
  </si>
  <si>
    <t>231621117775</t>
  </si>
  <si>
    <t>13:48:06</t>
  </si>
  <si>
    <t>16569608</t>
  </si>
  <si>
    <t>SIMANCAURDANETADAYANAISABEL</t>
  </si>
  <si>
    <t>SIMANCA</t>
  </si>
  <si>
    <t>URDANETA</t>
  </si>
  <si>
    <t>2017-01-14</t>
  </si>
  <si>
    <t>37338755</t>
  </si>
  <si>
    <t>2021-02-24 10:06:05.000</t>
  </si>
  <si>
    <t>78036213</t>
  </si>
  <si>
    <t>JHONY</t>
  </si>
  <si>
    <t>MEJIA</t>
  </si>
  <si>
    <t>1978-01-21 00:00:00.000</t>
  </si>
  <si>
    <t>8.59.42,1030. N</t>
  </si>
  <si>
    <t>75.40.51,848. O</t>
  </si>
  <si>
    <t>2021-02-21 14:03:30.000</t>
  </si>
  <si>
    <t>17755878</t>
  </si>
  <si>
    <t>CASTELLARHERNANDEZSALOME</t>
  </si>
  <si>
    <t>CASTELLAR</t>
  </si>
  <si>
    <t>SALOME</t>
  </si>
  <si>
    <t>2017-03-01</t>
  </si>
  <si>
    <t>23675</t>
  </si>
  <si>
    <t>San Bernardo Del Viento</t>
  </si>
  <si>
    <t>451</t>
  </si>
  <si>
    <t>23675000</t>
  </si>
  <si>
    <t>BARRIO MUNDO NUEVO</t>
  </si>
  <si>
    <t>CL 0 0 0 BARRIO MUNDO NUEVO</t>
  </si>
  <si>
    <t>3105548190</t>
  </si>
  <si>
    <t>37310171</t>
  </si>
  <si>
    <t>2021-02-23 18:30:49.000</t>
  </si>
  <si>
    <t>1070809893</t>
  </si>
  <si>
    <t>ENEIDA</t>
  </si>
  <si>
    <t>1987-12-11 00:00:00.000</t>
  </si>
  <si>
    <t>2020-12-12 00:00:00.000</t>
  </si>
  <si>
    <t>CLL 15 CRA 5-32</t>
  </si>
  <si>
    <t>9.21.05. N</t>
  </si>
  <si>
    <t>75.57.08. O</t>
  </si>
  <si>
    <t>236751122350</t>
  </si>
  <si>
    <t>2021-02-21 15:59:32.000</t>
  </si>
  <si>
    <t>15282724</t>
  </si>
  <si>
    <t>OSPINOMAZOANASOFIA</t>
  </si>
  <si>
    <t>2017-03-13 00:00:00.000</t>
  </si>
  <si>
    <t>OSPINO</t>
  </si>
  <si>
    <t>MAZO</t>
  </si>
  <si>
    <t>2017-02-21</t>
  </si>
  <si>
    <t>PORVENIR LA FE</t>
  </si>
  <si>
    <t>38302828</t>
  </si>
  <si>
    <t>2021-03-15 09:13:59.000</t>
  </si>
  <si>
    <t>1003292837</t>
  </si>
  <si>
    <t>TANIA</t>
  </si>
  <si>
    <t>1996-10-02 00:00:00.000</t>
  </si>
  <si>
    <t>CL 3 2 7 MZ AB BARRIO EL PORVENIR</t>
  </si>
  <si>
    <t>49</t>
  </si>
  <si>
    <t>7.57.45. N</t>
  </si>
  <si>
    <t>75.24.59. O</t>
  </si>
  <si>
    <t>2017-08-28 00:00:00.000</t>
  </si>
  <si>
    <t>10:04:00</t>
  </si>
  <si>
    <t>15952507</t>
  </si>
  <si>
    <t>GUAZARUCAJARUPIAYEIMI</t>
  </si>
  <si>
    <t>GUAZARUCA</t>
  </si>
  <si>
    <t>YEIMI</t>
  </si>
  <si>
    <t>2016-08-27</t>
  </si>
  <si>
    <t>EMBERÁ KATÍO (CATÍO, EMBERÁ ZENÚ)</t>
  </si>
  <si>
    <t>281</t>
  </si>
  <si>
    <t>KOREDO (CAIMAN)-SINU</t>
  </si>
  <si>
    <t>909</t>
  </si>
  <si>
    <t>RESG. ALTO SINU, ESMERALDA CRUZ GRANDE E IWAGA</t>
  </si>
  <si>
    <t>23807163</t>
  </si>
  <si>
    <t>38323044</t>
  </si>
  <si>
    <t>2021-02-24 00:00:00.000</t>
  </si>
  <si>
    <t>2021-03-16 10:47:41.000</t>
  </si>
  <si>
    <t>50640352</t>
  </si>
  <si>
    <t>NANCY</t>
  </si>
  <si>
    <t>1983-10-18 00:00:00.000</t>
  </si>
  <si>
    <t>2021-02-23 00:00:00.000</t>
  </si>
  <si>
    <t>20</t>
  </si>
  <si>
    <t>7.48.47. N</t>
  </si>
  <si>
    <t>76.15.28. O</t>
  </si>
  <si>
    <t>2017-12-09 00:00:00.000</t>
  </si>
  <si>
    <t>09:55:15</t>
  </si>
  <si>
    <t>2021-03-02 17:34:07.000</t>
  </si>
  <si>
    <t>1424</t>
  </si>
  <si>
    <t>Educacion Inicial en el marco de la atencion integral</t>
  </si>
  <si>
    <t>16261643</t>
  </si>
  <si>
    <t>YANEZMISATSANTIAGO</t>
  </si>
  <si>
    <t>MISAT</t>
  </si>
  <si>
    <t>2016-11-18</t>
  </si>
  <si>
    <t>23090007</t>
  </si>
  <si>
    <t>8.44.48. N</t>
  </si>
  <si>
    <t>76.9.59. O</t>
  </si>
  <si>
    <t>2020-11-01 00:00:00.000</t>
  </si>
  <si>
    <t>06:33:00</t>
  </si>
  <si>
    <t>38832016</t>
  </si>
  <si>
    <t>2021-04-10 22:09:14.000</t>
  </si>
  <si>
    <t>1193210474</t>
  </si>
  <si>
    <t>ROSA</t>
  </si>
  <si>
    <t>ELVIRA</t>
  </si>
  <si>
    <t>1997-01-05 00:00:00.000</t>
  </si>
  <si>
    <t>CORREGIMIENTO EL GUINEO</t>
  </si>
  <si>
    <t>45</t>
  </si>
  <si>
    <t>8.45.24. N</t>
  </si>
  <si>
    <t>76.10.36. O</t>
  </si>
  <si>
    <t>2017-03-10 00:00:00.000</t>
  </si>
  <si>
    <t>2021-03-31 18:42:55.000</t>
  </si>
  <si>
    <t>16157875</t>
  </si>
  <si>
    <t>GUEVARASANCHEZYAIDITH</t>
  </si>
  <si>
    <t>GUEVARA</t>
  </si>
  <si>
    <t>YAIDITH</t>
  </si>
  <si>
    <t>2017-03-03</t>
  </si>
  <si>
    <t>23419012</t>
  </si>
  <si>
    <t>Morindó Santana</t>
  </si>
  <si>
    <t>2341901</t>
  </si>
  <si>
    <t>2341901001</t>
  </si>
  <si>
    <t>CL 1 2 1 VEREDA CORDOBITA CALLE ABAJO</t>
  </si>
  <si>
    <t>3148051459</t>
  </si>
  <si>
    <t>38984865</t>
  </si>
  <si>
    <t>2021-03-17 00:00:00.000</t>
  </si>
  <si>
    <t>2021-04-24 23:07:58.000</t>
  </si>
  <si>
    <t>1063484859</t>
  </si>
  <si>
    <t>YOERLIS</t>
  </si>
  <si>
    <t>1997-03-17 00:00:00.000</t>
  </si>
  <si>
    <t>1003375664</t>
  </si>
  <si>
    <t>CARMELO</t>
  </si>
  <si>
    <t>1994-07-16 00:00:00.000</t>
  </si>
  <si>
    <t>8.52.30. N</t>
  </si>
  <si>
    <t>76.17.41. O</t>
  </si>
  <si>
    <t>10:45:00</t>
  </si>
  <si>
    <t>2021-04-15 18:09:03.000</t>
  </si>
  <si>
    <t>16466368</t>
  </si>
  <si>
    <t>JARAMILLOTAMAYOVALERY</t>
  </si>
  <si>
    <t>JARAMILLO</t>
  </si>
  <si>
    <t>TAMAYO</t>
  </si>
  <si>
    <t>VALERY</t>
  </si>
  <si>
    <t>2016-12-26</t>
  </si>
  <si>
    <t>23580</t>
  </si>
  <si>
    <t>Puerto Libertador</t>
  </si>
  <si>
    <t>446</t>
  </si>
  <si>
    <t>SANTA FE LAS CLARAS</t>
  </si>
  <si>
    <t>3146348595</t>
  </si>
  <si>
    <t>37333773</t>
  </si>
  <si>
    <t>2021-02-24 09:20:02.000</t>
  </si>
  <si>
    <t>1063361816</t>
  </si>
  <si>
    <t>DORALBA</t>
  </si>
  <si>
    <t>TAMARA</t>
  </si>
  <si>
    <t>1991-08-29 00:00:00.000</t>
  </si>
  <si>
    <t>1063360127</t>
  </si>
  <si>
    <t>JAIDER</t>
  </si>
  <si>
    <t>JARRAMILLO</t>
  </si>
  <si>
    <t>1982-02-09 00:00:00.000</t>
  </si>
  <si>
    <t>DONALBA</t>
  </si>
  <si>
    <t>CORREGIMIENTO DE SAN JUAN MEDIO MZ 1 CASA 5</t>
  </si>
  <si>
    <t>7.43.50. N</t>
  </si>
  <si>
    <t>75.43.35. O</t>
  </si>
  <si>
    <t>2358000096873</t>
  </si>
  <si>
    <t>09:06:21</t>
  </si>
  <si>
    <t>2021-02-21 14:27:39.000</t>
  </si>
  <si>
    <t>14776935</t>
  </si>
  <si>
    <t>GAVIRIAESCOBARSARASOFIA</t>
  </si>
  <si>
    <t>GAVIRIA</t>
  </si>
  <si>
    <t>ESCOBAR</t>
  </si>
  <si>
    <t>2017-02-12</t>
  </si>
  <si>
    <t>CORREGIMIENTO DE RABOLARGO</t>
  </si>
  <si>
    <t>23162003</t>
  </si>
  <si>
    <t>3143774757</t>
  </si>
  <si>
    <t>37218116</t>
  </si>
  <si>
    <t>2021-02-22 11:17:23.000</t>
  </si>
  <si>
    <t>HERMANO (A)</t>
  </si>
  <si>
    <t>1003188659</t>
  </si>
  <si>
    <t>LINDA</t>
  </si>
  <si>
    <t>1991-12-13 00:00:00.000</t>
  </si>
  <si>
    <t>8.52.22,67. N</t>
  </si>
  <si>
    <t>75.48.34,14. O</t>
  </si>
  <si>
    <t>14:15:03</t>
  </si>
  <si>
    <t>2021-02-21 13:32:37.000</t>
  </si>
  <si>
    <t>15201272</t>
  </si>
  <si>
    <t>OVIEDOHERNANDEZLUIS</t>
  </si>
  <si>
    <t>23678</t>
  </si>
  <si>
    <t>San Carlos</t>
  </si>
  <si>
    <t>OVIEDO</t>
  </si>
  <si>
    <t>2016-08-11</t>
  </si>
  <si>
    <t>452</t>
  </si>
  <si>
    <t>23678006</t>
  </si>
  <si>
    <t>8.47.51,5. N</t>
  </si>
  <si>
    <t>75.41.30,8. O</t>
  </si>
  <si>
    <t>2018-01-27 00:00:00.000</t>
  </si>
  <si>
    <t>14:32:00</t>
  </si>
  <si>
    <t>37293936</t>
  </si>
  <si>
    <t>2021-02-23 15:38:18.000</t>
  </si>
  <si>
    <t>1003093113</t>
  </si>
  <si>
    <t>YESSICA</t>
  </si>
  <si>
    <t>1999-03-02 00:00:00.000</t>
  </si>
  <si>
    <t>1003027531</t>
  </si>
  <si>
    <t>1991-07-17 00:00:00.000</t>
  </si>
  <si>
    <t>8.43.42. N</t>
  </si>
  <si>
    <t>75.40.46. O</t>
  </si>
  <si>
    <t>2021-02-21 14:12:56.000</t>
  </si>
  <si>
    <t>17725161</t>
  </si>
  <si>
    <t>GALVEZHERRERAANTONIO</t>
  </si>
  <si>
    <t>GALVEZ</t>
  </si>
  <si>
    <t>CL 13 17 40 VENUS</t>
  </si>
  <si>
    <t>3146422354</t>
  </si>
  <si>
    <t>38980306</t>
  </si>
  <si>
    <t>2021-04-24 11:50:01.000</t>
  </si>
  <si>
    <t>22494875</t>
  </si>
  <si>
    <t>LIGIA</t>
  </si>
  <si>
    <t>AMELIA</t>
  </si>
  <si>
    <t>1980-02-06 00:00:00.000</t>
  </si>
  <si>
    <t>11004805</t>
  </si>
  <si>
    <t>CRISTHIAN</t>
  </si>
  <si>
    <t>1979-01-27 00:00:00.000</t>
  </si>
  <si>
    <t>17102579</t>
  </si>
  <si>
    <t>BARRIOSDE HOYOSJHANALIS</t>
  </si>
  <si>
    <t>DE HOYOS</t>
  </si>
  <si>
    <t>JHANALIS</t>
  </si>
  <si>
    <t>2016-04-18</t>
  </si>
  <si>
    <t>23079001</t>
  </si>
  <si>
    <t xml:space="preserve">Tierra Santa </t>
  </si>
  <si>
    <t>CR 7A 7-105</t>
  </si>
  <si>
    <t>8.14.40,3. N</t>
  </si>
  <si>
    <t>75.18.47,6. O</t>
  </si>
  <si>
    <t>2020-10-31 00:00:00.000</t>
  </si>
  <si>
    <t>06:20:00</t>
  </si>
  <si>
    <t>3103519713</t>
  </si>
  <si>
    <t>39026869</t>
  </si>
  <si>
    <t>2021-05-01 16:53:51.000</t>
  </si>
  <si>
    <t>1069497640</t>
  </si>
  <si>
    <t>ONEIDA</t>
  </si>
  <si>
    <t>DE JESUS</t>
  </si>
  <si>
    <t>1995-06-29 00:00:00.000</t>
  </si>
  <si>
    <t>05120</t>
  </si>
  <si>
    <t>Caceres</t>
  </si>
  <si>
    <t>8056225</t>
  </si>
  <si>
    <t>CLAUDIO</t>
  </si>
  <si>
    <t>VELEZ</t>
  </si>
  <si>
    <t>1979-10-21 00:00:00.000</t>
  </si>
  <si>
    <t>2021-04-15 00:00:00.000</t>
  </si>
  <si>
    <t>8.14.4,9. N</t>
  </si>
  <si>
    <t>75.18.48. O</t>
  </si>
  <si>
    <t>2021-04-23 17:19:56.000</t>
  </si>
  <si>
    <t>16687005</t>
  </si>
  <si>
    <t>HERNANDEZNUÑEZKATYLUZ</t>
  </si>
  <si>
    <t>NUÑEZ</t>
  </si>
  <si>
    <t>KATY</t>
  </si>
  <si>
    <t>VEREDA LA GLORIA</t>
  </si>
  <si>
    <t>3114336014</t>
  </si>
  <si>
    <t>37318922</t>
  </si>
  <si>
    <t>2021-02-23 23:02:00.000</t>
  </si>
  <si>
    <t>1064312385</t>
  </si>
  <si>
    <t>DENIS</t>
  </si>
  <si>
    <t>1990-03-09 00:00:00.000</t>
  </si>
  <si>
    <t>VDA CONTENTO ABAJO CL 1 1 240</t>
  </si>
  <si>
    <t>9.3.12,46. N</t>
  </si>
  <si>
    <t>76.11.36. O</t>
  </si>
  <si>
    <t>2357400081430</t>
  </si>
  <si>
    <t>2017-11-13 00:00:00.000</t>
  </si>
  <si>
    <t>06:13:40</t>
  </si>
  <si>
    <t>2021-02-19 08:52:17.000</t>
  </si>
  <si>
    <t>17712850</t>
  </si>
  <si>
    <t>JULIOMORELOJOHAN</t>
  </si>
  <si>
    <t>JULIO</t>
  </si>
  <si>
    <t>JOHAN</t>
  </si>
  <si>
    <t>2015-10-28</t>
  </si>
  <si>
    <t>5</t>
  </si>
  <si>
    <t>2367501</t>
  </si>
  <si>
    <t>CL 1 2 22 EL SALVADOR</t>
  </si>
  <si>
    <t>3126564775</t>
  </si>
  <si>
    <t>38999865</t>
  </si>
  <si>
    <t>2021-04-26 20:27:56.000</t>
  </si>
  <si>
    <t>1070814986</t>
  </si>
  <si>
    <t>MIRIAN</t>
  </si>
  <si>
    <t>ROCIO</t>
  </si>
  <si>
    <t>1998-11-26 00:00:00.000</t>
  </si>
  <si>
    <t>2021-03-10 00:00:00.000</t>
  </si>
  <si>
    <t>PESCADORES DE SUEÑOS 5.3</t>
  </si>
  <si>
    <t>KR 2 2 330 NUEVA ESTRELLA</t>
  </si>
  <si>
    <t>19</t>
  </si>
  <si>
    <t>9.20.16,2. N</t>
  </si>
  <si>
    <t>76.0.40,1. O</t>
  </si>
  <si>
    <t>236751144446</t>
  </si>
  <si>
    <t>2021-03-26 09:08:40.000</t>
  </si>
  <si>
    <t>14860817</t>
  </si>
  <si>
    <t>SAENZMARTINEZLIANSTIVEN</t>
  </si>
  <si>
    <t>2016-05-10 00:00:00.000</t>
  </si>
  <si>
    <t>SAENZ</t>
  </si>
  <si>
    <t>LIAN</t>
  </si>
  <si>
    <t>2016-05-04</t>
  </si>
  <si>
    <t>VILLA JUNNY</t>
  </si>
  <si>
    <t>VILLA JUANI</t>
  </si>
  <si>
    <t>3127099630</t>
  </si>
  <si>
    <t>37546595</t>
  </si>
  <si>
    <t>2021-02-26 10:04:05.000</t>
  </si>
  <si>
    <t>1073809954</t>
  </si>
  <si>
    <t>1998-03-05 00:00:00.000</t>
  </si>
  <si>
    <t>1073809927</t>
  </si>
  <si>
    <t>CEBALLO</t>
  </si>
  <si>
    <t>VOLUNTAD Y ANHELOS</t>
  </si>
  <si>
    <t>KR 6 1 38 BARRIO VILLA JUANY</t>
  </si>
  <si>
    <t>9.0.45,45. N</t>
  </si>
  <si>
    <t>76.15.46,84. O</t>
  </si>
  <si>
    <t>2357400106582</t>
  </si>
  <si>
    <t>02:50:00</t>
  </si>
  <si>
    <t>2021-02-19 08:52:18.000</t>
  </si>
  <si>
    <t>20891566</t>
  </si>
  <si>
    <t>PEREZROJASMICHELLALEJANDRA</t>
  </si>
  <si>
    <t>MICHELL</t>
  </si>
  <si>
    <t>37610682</t>
  </si>
  <si>
    <t>2021-02-26 20:47:29.000</t>
  </si>
  <si>
    <t>038C7C47334E455B90DCD877EB56ADEC26470</t>
  </si>
  <si>
    <t>TRUJILLO</t>
  </si>
  <si>
    <t>1988-11-18 00:00:00.000</t>
  </si>
  <si>
    <t>18370832</t>
  </si>
  <si>
    <t>CHIQUINQUIRA</t>
  </si>
  <si>
    <t>8.7.45. N</t>
  </si>
  <si>
    <t>76.7.9. O</t>
  </si>
  <si>
    <t>2017-03-04 00:00:00.000</t>
  </si>
  <si>
    <t>14:59:00</t>
  </si>
  <si>
    <t>2021-02-20 08:07:40.000</t>
  </si>
  <si>
    <t>21633966</t>
  </si>
  <si>
    <t>RAMIREZDURANGODILAN</t>
  </si>
  <si>
    <t>RAMIREZ</t>
  </si>
  <si>
    <t>DURANGO</t>
  </si>
  <si>
    <t>DILAN</t>
  </si>
  <si>
    <t>2016-12-28</t>
  </si>
  <si>
    <t>3017697536</t>
  </si>
  <si>
    <t>39043723</t>
  </si>
  <si>
    <t>2021-05-03 00:00:00.000</t>
  </si>
  <si>
    <t>2021-05-04 21:38:10.000</t>
  </si>
  <si>
    <t>1067931942</t>
  </si>
  <si>
    <t>KAREN</t>
  </si>
  <si>
    <t>MEZA</t>
  </si>
  <si>
    <t>1994-06-30 00:00:00.000</t>
  </si>
  <si>
    <t>8.10.30,25. N</t>
  </si>
  <si>
    <t>76.3.30,58. O</t>
  </si>
  <si>
    <t>11:47:06</t>
  </si>
  <si>
    <t>17588818</t>
  </si>
  <si>
    <t>IBAÑEZMENDOZAROCIODEL MAR</t>
  </si>
  <si>
    <t>38967598</t>
  </si>
  <si>
    <t>2021-04-23 10:39:55.000</t>
  </si>
  <si>
    <t>1070806009</t>
  </si>
  <si>
    <t>OMAIRA</t>
  </si>
  <si>
    <t>1985-06-16 00:00:00.000</t>
  </si>
  <si>
    <t>CRA 12 CALLE 8-7 BARRRIO SAN JOSE</t>
  </si>
  <si>
    <t>52</t>
  </si>
  <si>
    <t>9.21.27. N</t>
  </si>
  <si>
    <t>75.57.19. O</t>
  </si>
  <si>
    <t>2021-04-19 09:00:19.000</t>
  </si>
  <si>
    <t>14871493</t>
  </si>
  <si>
    <t>PEREIRAGONZALESMARIANA</t>
  </si>
  <si>
    <t>GONZALES</t>
  </si>
  <si>
    <t>MARIANA</t>
  </si>
  <si>
    <t>2016-10-03</t>
  </si>
  <si>
    <t>08</t>
  </si>
  <si>
    <t>Atlántico</t>
  </si>
  <si>
    <t>08001</t>
  </si>
  <si>
    <t>Barranquilla</t>
  </si>
  <si>
    <t>CENTRO AMERICA</t>
  </si>
  <si>
    <t>7.55.36,5. N</t>
  </si>
  <si>
    <t>75.35.52,5. O</t>
  </si>
  <si>
    <t>2020-10-21 00:00:00.000</t>
  </si>
  <si>
    <t>08:28:00</t>
  </si>
  <si>
    <t>38995598</t>
  </si>
  <si>
    <t>2021-04-26 13:00:15.000</t>
  </si>
  <si>
    <t>1063354252</t>
  </si>
  <si>
    <t>DAIMER</t>
  </si>
  <si>
    <t>1984-11-26 00:00:00.000</t>
  </si>
  <si>
    <t>DAINER</t>
  </si>
  <si>
    <t>50979337</t>
  </si>
  <si>
    <t>BETTY</t>
  </si>
  <si>
    <t>PERALTA</t>
  </si>
  <si>
    <t>7.55.45,1. N</t>
  </si>
  <si>
    <t>75.35.42,2. O</t>
  </si>
  <si>
    <t>2017-05-11 00:00:00.000</t>
  </si>
  <si>
    <t>13:30:12</t>
  </si>
  <si>
    <t>2021-04-05 15:42:31.000</t>
  </si>
  <si>
    <t>14970192</t>
  </si>
  <si>
    <t>CAMARGOALVAREZMARIBELLA</t>
  </si>
  <si>
    <t>2016-06-14 00:00:00.000</t>
  </si>
  <si>
    <t>CAMARGO</t>
  </si>
  <si>
    <t>ALVAREZ</t>
  </si>
  <si>
    <t>MARIBELLA</t>
  </si>
  <si>
    <t>2016-06-12</t>
  </si>
  <si>
    <t>8.13.15,7. N</t>
  </si>
  <si>
    <t>75.29.04,8. O</t>
  </si>
  <si>
    <t>06:08:00</t>
  </si>
  <si>
    <t>39025067</t>
  </si>
  <si>
    <t>2021-05-01 09:19:16.000</t>
  </si>
  <si>
    <t>1067095963</t>
  </si>
  <si>
    <t>ESTER</t>
  </si>
  <si>
    <t>1994-05-01 00:00:00.000</t>
  </si>
  <si>
    <t>1067090586</t>
  </si>
  <si>
    <t>CARLOS</t>
  </si>
  <si>
    <t>EDUARDO</t>
  </si>
  <si>
    <t>1995-04-17 00:00:00.000</t>
  </si>
  <si>
    <t>8.13.18,799. N</t>
  </si>
  <si>
    <t>75.28.51,571. O</t>
  </si>
  <si>
    <t>01:21:00</t>
  </si>
  <si>
    <t>15058647</t>
  </si>
  <si>
    <t>TAPIATHERANLISLYANIS</t>
  </si>
  <si>
    <t>2017-02-07 00:00:00.000</t>
  </si>
  <si>
    <t>TAPIA</t>
  </si>
  <si>
    <t>THERAN</t>
  </si>
  <si>
    <t>LISLYANIS</t>
  </si>
  <si>
    <t>2016-12-06</t>
  </si>
  <si>
    <t>CL 14 A NORTE 21 50  CHUCHURUBI</t>
  </si>
  <si>
    <t>3133960646</t>
  </si>
  <si>
    <t>38984920</t>
  </si>
  <si>
    <t>2021-04-24 23:12:57.000</t>
  </si>
  <si>
    <t>1065008566</t>
  </si>
  <si>
    <t>YAZMILE</t>
  </si>
  <si>
    <t>YERENA</t>
  </si>
  <si>
    <t>1996-03-25 00:00:00.000</t>
  </si>
  <si>
    <t>YASMILE</t>
  </si>
  <si>
    <t>TERAN</t>
  </si>
  <si>
    <t>130</t>
  </si>
  <si>
    <t>8.53.19,62. N</t>
  </si>
  <si>
    <t>75.47.22,67. O</t>
  </si>
  <si>
    <t>2017-07-01 00:00:00.000</t>
  </si>
  <si>
    <t>11:30:00</t>
  </si>
  <si>
    <t>14952174</t>
  </si>
  <si>
    <t>BURGOSSUAREZEMANUEL</t>
  </si>
  <si>
    <t>2016-08-29 00:00:00.000</t>
  </si>
  <si>
    <t>BURGOS</t>
  </si>
  <si>
    <t>EMANUEL</t>
  </si>
  <si>
    <t>2016-08-22</t>
  </si>
  <si>
    <t>CL 3 KRA 1 64</t>
  </si>
  <si>
    <t>3117193695</t>
  </si>
  <si>
    <t>37209657</t>
  </si>
  <si>
    <t>2021-02-22 07:22:37.000</t>
  </si>
  <si>
    <t>1073985299</t>
  </si>
  <si>
    <t>NADYS</t>
  </si>
  <si>
    <t>PEÑATE</t>
  </si>
  <si>
    <t>1988-06-18 00:00:00.000</t>
  </si>
  <si>
    <t>78765747</t>
  </si>
  <si>
    <t>FREDIS</t>
  </si>
  <si>
    <t>1975-04-24 00:00:00.000</t>
  </si>
  <si>
    <t>CL 2 3 8 BARRIO NUEVO ORIENTE</t>
  </si>
  <si>
    <t>8.10.50,48. N</t>
  </si>
  <si>
    <t>76.3.33,53. O</t>
  </si>
  <si>
    <t>2380700110857</t>
  </si>
  <si>
    <t>2017-03-27 00:00:00.000</t>
  </si>
  <si>
    <t>15:00:47</t>
  </si>
  <si>
    <t>2021-02-20 07:55:04.000</t>
  </si>
  <si>
    <t>21052099</t>
  </si>
  <si>
    <t>RODRIGUEZSOTOEMILIANA</t>
  </si>
  <si>
    <t>SOTO</t>
  </si>
  <si>
    <t>EMILIANA</t>
  </si>
  <si>
    <t>2017-01-13</t>
  </si>
  <si>
    <t>38040553</t>
  </si>
  <si>
    <t>2021-03-06 12:10:53.000</t>
  </si>
  <si>
    <t>1068817474</t>
  </si>
  <si>
    <t>YOLYS</t>
  </si>
  <si>
    <t>1992-09-13 00:00:00.000</t>
  </si>
  <si>
    <t>1068812191</t>
  </si>
  <si>
    <t>SERGIO</t>
  </si>
  <si>
    <t>1990-09-14 00:00:00.000</t>
  </si>
  <si>
    <t>115</t>
  </si>
  <si>
    <t>8.15.47,49. N</t>
  </si>
  <si>
    <t>76.8.54,17. O</t>
  </si>
  <si>
    <t>02:05:00</t>
  </si>
  <si>
    <t>15963192</t>
  </si>
  <si>
    <t>DOMICOJARUPIADANIELJOSE</t>
  </si>
  <si>
    <t>DANIEL</t>
  </si>
  <si>
    <t>2017-03-30</t>
  </si>
  <si>
    <t>BEGUIDO - ESMERALDA</t>
  </si>
  <si>
    <t>913</t>
  </si>
  <si>
    <t>A LA ORILLA DE LA CANCHA, DETRÁS DE LA UNIDAD</t>
  </si>
  <si>
    <t>38324251</t>
  </si>
  <si>
    <t>2021-03-16 11:31:16.000</t>
  </si>
  <si>
    <t>78645384</t>
  </si>
  <si>
    <t>ARNULFO</t>
  </si>
  <si>
    <t>1972-12-08 00:00:00.000</t>
  </si>
  <si>
    <t>7.49.41. N</t>
  </si>
  <si>
    <t>76.17.21. O</t>
  </si>
  <si>
    <t>2380711745</t>
  </si>
  <si>
    <t>2017-11-02 00:00:00.000</t>
  </si>
  <si>
    <t>07:23:11</t>
  </si>
  <si>
    <t>18684572</t>
  </si>
  <si>
    <t>PALOMINOOQUENDOMELISAPAOLA</t>
  </si>
  <si>
    <t>PALOMINO</t>
  </si>
  <si>
    <t>OQUENDO</t>
  </si>
  <si>
    <t>MELISA</t>
  </si>
  <si>
    <t>2016-12-05</t>
  </si>
  <si>
    <t>38987118</t>
  </si>
  <si>
    <t>2021-04-25 11:45:34.000</t>
  </si>
  <si>
    <t>1044925208</t>
  </si>
  <si>
    <t>1993-05-21 00:00:00.000</t>
  </si>
  <si>
    <t>1003721927</t>
  </si>
  <si>
    <t>MARIO</t>
  </si>
  <si>
    <t>1986-02-22 00:00:00.000</t>
  </si>
  <si>
    <t>1073824455</t>
  </si>
  <si>
    <t>YINA</t>
  </si>
  <si>
    <t>RIVERO</t>
  </si>
  <si>
    <t>8.56.52. N</t>
  </si>
  <si>
    <t>75.53.16. O</t>
  </si>
  <si>
    <t>14:52:00</t>
  </si>
  <si>
    <t>15276771</t>
  </si>
  <si>
    <t>MENDOZASUAREZANGELEMILIO</t>
  </si>
  <si>
    <t>2016-12-26 00:00:00.000</t>
  </si>
  <si>
    <t>EMILIO</t>
  </si>
  <si>
    <t>38983245</t>
  </si>
  <si>
    <t>2021-04-24 18:24:41.000</t>
  </si>
  <si>
    <t>1127659639</t>
  </si>
  <si>
    <t>KENDRIS</t>
  </si>
  <si>
    <t>KIROZ</t>
  </si>
  <si>
    <t>1994-06-21 00:00:00.000</t>
  </si>
  <si>
    <t>15940649</t>
  </si>
  <si>
    <t>CONTRERASBORJAJHOSUE</t>
  </si>
  <si>
    <t>JHOSUE</t>
  </si>
  <si>
    <t>2016-08-31</t>
  </si>
  <si>
    <t>23419000</t>
  </si>
  <si>
    <t xml:space="preserve">Los Córdobas </t>
  </si>
  <si>
    <t>CL 2 P 1 C 1 BARRIO EL PUENTE</t>
  </si>
  <si>
    <t>3216268740</t>
  </si>
  <si>
    <t>38901784</t>
  </si>
  <si>
    <t>2021-04-17 09:30:35.000</t>
  </si>
  <si>
    <t>1063647807</t>
  </si>
  <si>
    <t>RIVERA</t>
  </si>
  <si>
    <t>73206897</t>
  </si>
  <si>
    <t>NAZARIO</t>
  </si>
  <si>
    <t>GUERRERO</t>
  </si>
  <si>
    <t>230</t>
  </si>
  <si>
    <t>8.53.40. N</t>
  </si>
  <si>
    <t>76.21.19. O</t>
  </si>
  <si>
    <t>2021-04-15 18:07:35.000</t>
  </si>
  <si>
    <t>17589980</t>
  </si>
  <si>
    <t>DE HOYOSPUPOELIFALEJANDRA</t>
  </si>
  <si>
    <t>PUPO</t>
  </si>
  <si>
    <t>2016-10-28</t>
  </si>
  <si>
    <t>LA COQUERA FRENTE AL CAÑO</t>
  </si>
  <si>
    <t>8.19.37. N</t>
  </si>
  <si>
    <t>74.55.28. O</t>
  </si>
  <si>
    <t>2020-11-04 00:00:00.000</t>
  </si>
  <si>
    <t>11:07:00</t>
  </si>
  <si>
    <t>3235222796</t>
  </si>
  <si>
    <t>38529059</t>
  </si>
  <si>
    <t>2021-03-25 10:45:06.000</t>
  </si>
  <si>
    <t>1066515938</t>
  </si>
  <si>
    <t>EDUIN</t>
  </si>
  <si>
    <t>CARRIAZO</t>
  </si>
  <si>
    <t>8.16.1. N</t>
  </si>
  <si>
    <t>74.52.28. O</t>
  </si>
  <si>
    <t>2019-10-02 00:00:00.000</t>
  </si>
  <si>
    <t>2021-03-02 10:15:45.000</t>
  </si>
  <si>
    <t>15290758</t>
  </si>
  <si>
    <t>TORIBIOARRIETAMAYERLISISABEL</t>
  </si>
  <si>
    <t>TORIBIO</t>
  </si>
  <si>
    <t>433</t>
  </si>
  <si>
    <t>23168</t>
  </si>
  <si>
    <t>Chima</t>
  </si>
  <si>
    <t>23168001</t>
  </si>
  <si>
    <t>VIVEN POR LA VIA  BUENOS AIRES CALLE  2 CASA DE ESQUINA FRENTE LA TIENDA LO LOROS</t>
  </si>
  <si>
    <t>3120981234</t>
  </si>
  <si>
    <t>37733374</t>
  </si>
  <si>
    <t>2021-02-28 08:23:18.000</t>
  </si>
  <si>
    <t>1063079033</t>
  </si>
  <si>
    <t>MARLENIS</t>
  </si>
  <si>
    <t>1964-07-09 00:00:00.000</t>
  </si>
  <si>
    <t>ARRITA</t>
  </si>
  <si>
    <t>BUENOS AIRES CL 2KR 3-20</t>
  </si>
  <si>
    <t>9.6.29,2. N</t>
  </si>
  <si>
    <t>75.34.54,1. O</t>
  </si>
  <si>
    <t>2316800095116</t>
  </si>
  <si>
    <t>2017-06-26 00:00:00.000</t>
  </si>
  <si>
    <t>10:46:21</t>
  </si>
  <si>
    <t>2021-02-22 11:16:46.000</t>
  </si>
  <si>
    <t>14716581</t>
  </si>
  <si>
    <t>GONZALEZCANOAKEMI</t>
  </si>
  <si>
    <t>CANO</t>
  </si>
  <si>
    <t>AKEMI</t>
  </si>
  <si>
    <t>2017-02-20</t>
  </si>
  <si>
    <t>BARRIO SAN MARCO</t>
  </si>
  <si>
    <t>38847320</t>
  </si>
  <si>
    <t>2021-04-12 13:53:49.000</t>
  </si>
  <si>
    <t>1066734072</t>
  </si>
  <si>
    <t>KENIA</t>
  </si>
  <si>
    <t>19545911</t>
  </si>
  <si>
    <t>FERNANDEZROJASOWENDAVID</t>
  </si>
  <si>
    <t>FERNANDEZ</t>
  </si>
  <si>
    <t>OWEN</t>
  </si>
  <si>
    <t>2016-07-31</t>
  </si>
  <si>
    <t>76</t>
  </si>
  <si>
    <t xml:space="preserve">Valle Del Cauca </t>
  </si>
  <si>
    <t>76109</t>
  </si>
  <si>
    <t>Buenaventura</t>
  </si>
  <si>
    <t>23672000</t>
  </si>
  <si>
    <t xml:space="preserve">San Antero </t>
  </si>
  <si>
    <t>38993142</t>
  </si>
  <si>
    <t>2021-04-26 02:01:06.000</t>
  </si>
  <si>
    <t>1022955264</t>
  </si>
  <si>
    <t>1989-10-22 00:00:00.000</t>
  </si>
  <si>
    <t>1032380422</t>
  </si>
  <si>
    <t>AUGUSTOS</t>
  </si>
  <si>
    <t>PIÑEROS</t>
  </si>
  <si>
    <t>1987-01-20 00:00:00.000</t>
  </si>
  <si>
    <t>BARRIO LAS AGUADAS</t>
  </si>
  <si>
    <t>80</t>
  </si>
  <si>
    <t>9.22.15. N</t>
  </si>
  <si>
    <t>75.45.42. O</t>
  </si>
  <si>
    <t>12:55:23</t>
  </si>
  <si>
    <t>2021-04-19 09:36:22.000</t>
  </si>
  <si>
    <t>16525888</t>
  </si>
  <si>
    <t>SANTANACARRASCALSHAIRA</t>
  </si>
  <si>
    <t>SANTANA</t>
  </si>
  <si>
    <t>CARRASCAL</t>
  </si>
  <si>
    <t>SHAIRA</t>
  </si>
  <si>
    <t>2017-02-01</t>
  </si>
  <si>
    <t>GUAIMARO BAJO</t>
  </si>
  <si>
    <t>23419003</t>
  </si>
  <si>
    <t>37661384</t>
  </si>
  <si>
    <t>2021-02-27 12:27:43.000</t>
  </si>
  <si>
    <t>1039095137</t>
  </si>
  <si>
    <t>MARLIDIS</t>
  </si>
  <si>
    <t>1992-04-24 00:00:00.000</t>
  </si>
  <si>
    <t>05490</t>
  </si>
  <si>
    <t>Necocli</t>
  </si>
  <si>
    <t>8.52.46,89. N</t>
  </si>
  <si>
    <t>76.20.53,34. O</t>
  </si>
  <si>
    <t>04:29:32</t>
  </si>
  <si>
    <t>2021-02-19 08:36:04.000</t>
  </si>
  <si>
    <t>16608974</t>
  </si>
  <si>
    <t>SUAREZSUAREZESTIVEN</t>
  </si>
  <si>
    <t>ESTIVEN</t>
  </si>
  <si>
    <t>23464007</t>
  </si>
  <si>
    <t>Betulia</t>
  </si>
  <si>
    <t>CL 1 2 88 BETULIA</t>
  </si>
  <si>
    <t>3105908321</t>
  </si>
  <si>
    <t>37148107</t>
  </si>
  <si>
    <t>2021-02-20 18:01:00.000</t>
  </si>
  <si>
    <t>1065379938</t>
  </si>
  <si>
    <t>1998-08-28 00:00:00.000</t>
  </si>
  <si>
    <t>LOS POLLITOS AGUSTINA</t>
  </si>
  <si>
    <t>9.17.31. N</t>
  </si>
  <si>
    <t>75.40.52. O</t>
  </si>
  <si>
    <t>2346400097312</t>
  </si>
  <si>
    <t>10:32:00</t>
  </si>
  <si>
    <t>16488677</t>
  </si>
  <si>
    <t>ANAISABELGAVIRIADIAZ</t>
  </si>
  <si>
    <t>2017-01-12</t>
  </si>
  <si>
    <t>2307901</t>
  </si>
  <si>
    <t>37372765</t>
  </si>
  <si>
    <t>2021-02-24 14:45:20.000</t>
  </si>
  <si>
    <t>51818782</t>
  </si>
  <si>
    <t>FUERTES</t>
  </si>
  <si>
    <t>1966-02-22 00:00:00.000</t>
  </si>
  <si>
    <t>14375240</t>
  </si>
  <si>
    <t>VELASQUEZTEHERANERICTOMAS</t>
  </si>
  <si>
    <t>2017-01-18 00:00:00.000</t>
  </si>
  <si>
    <t>TEHERAN</t>
  </si>
  <si>
    <t>ERIC</t>
  </si>
  <si>
    <t>TOMAS</t>
  </si>
  <si>
    <t>8.10.8,69. N</t>
  </si>
  <si>
    <t>75.32.53,37. O</t>
  </si>
  <si>
    <t>2017-02-17 00:00:00.000</t>
  </si>
  <si>
    <t>09:36:00</t>
  </si>
  <si>
    <t>3205040716</t>
  </si>
  <si>
    <t>37441464</t>
  </si>
  <si>
    <t>2021-02-25 09:08:28.000</t>
  </si>
  <si>
    <t>1067094140</t>
  </si>
  <si>
    <t>LINA</t>
  </si>
  <si>
    <t>MAIRETH</t>
  </si>
  <si>
    <t>1991-03-30 00:00:00.000</t>
  </si>
  <si>
    <t>1032254660</t>
  </si>
  <si>
    <t>MISAS</t>
  </si>
  <si>
    <t>1990-12-29 00:00:00.000</t>
  </si>
  <si>
    <t>MAYRETH</t>
  </si>
  <si>
    <t>KR 4 3 75 CORREGIMIENTO MEJOR ESQUINA</t>
  </si>
  <si>
    <t>8.10.9,58. N</t>
  </si>
  <si>
    <t>75.32.57,21. O</t>
  </si>
  <si>
    <t>2307900098924</t>
  </si>
  <si>
    <t>2021-02-19 14:51:17.000</t>
  </si>
  <si>
    <t>21076810</t>
  </si>
  <si>
    <t>PERNIASEGOVIADANIELDAVID</t>
  </si>
  <si>
    <t>PERNIA</t>
  </si>
  <si>
    <t>SEGOVIA</t>
  </si>
  <si>
    <t>BARRIO LA ÉSMERALDA</t>
  </si>
  <si>
    <t>38104873</t>
  </si>
  <si>
    <t>2021-03-08 23:08:46.000</t>
  </si>
  <si>
    <t>3029779F83744645862B1AEE5B4F210625893</t>
  </si>
  <si>
    <t>YUREICY</t>
  </si>
  <si>
    <t>DAYELIS</t>
  </si>
  <si>
    <t>CHACIN</t>
  </si>
  <si>
    <t>1993-09-29 00:00:00.000</t>
  </si>
  <si>
    <t>7684078A48C0485C84C6F077488B74994643</t>
  </si>
  <si>
    <t>8.10.13. N</t>
  </si>
  <si>
    <t>76.4.8. O</t>
  </si>
  <si>
    <t>2017-02-13 00:00:00.000</t>
  </si>
  <si>
    <t>12:52:00</t>
  </si>
  <si>
    <t>14661994</t>
  </si>
  <si>
    <t>ESPITIAORTEGAEDUARDO</t>
  </si>
  <si>
    <t>2016-05-04 00:00:00.000</t>
  </si>
  <si>
    <t>ESPITIA</t>
  </si>
  <si>
    <t>2016-05-03</t>
  </si>
  <si>
    <t>TRECE DE AGOSTO</t>
  </si>
  <si>
    <t>MZ 5   LT 7 1</t>
  </si>
  <si>
    <t>7.55.32. N</t>
  </si>
  <si>
    <t>75.54.16. O</t>
  </si>
  <si>
    <t>2021-04-23 00:00:00.000</t>
  </si>
  <si>
    <t>08:50:00</t>
  </si>
  <si>
    <t>3217625308</t>
  </si>
  <si>
    <t>38999026</t>
  </si>
  <si>
    <t>2021-04-26 18:45:31.000</t>
  </si>
  <si>
    <t>1063358119</t>
  </si>
  <si>
    <t>LEDYS</t>
  </si>
  <si>
    <t>ENITH</t>
  </si>
  <si>
    <t>1987-02-19 00:00:00.000</t>
  </si>
  <si>
    <t>1063357869</t>
  </si>
  <si>
    <t>ESTEBAN</t>
  </si>
  <si>
    <t>1987-08-22 00:00:00.000</t>
  </si>
  <si>
    <t>122</t>
  </si>
  <si>
    <t>7.53.40,0. N</t>
  </si>
  <si>
    <t>75.40.15,8. O</t>
  </si>
  <si>
    <t>15:08:02</t>
  </si>
  <si>
    <t>2021-04-05 15:33:59.000</t>
  </si>
  <si>
    <t>21595155</t>
  </si>
  <si>
    <t>URDANETAVILLALOBOANGELDAVID</t>
  </si>
  <si>
    <t>VILLALOBO</t>
  </si>
  <si>
    <t>2016-11-06</t>
  </si>
  <si>
    <t>38977873</t>
  </si>
  <si>
    <t>2021-04-23 23:55:19.000</t>
  </si>
  <si>
    <t>CE</t>
  </si>
  <si>
    <t>3201660</t>
  </si>
  <si>
    <t>BERENICE</t>
  </si>
  <si>
    <t>COAVAS</t>
  </si>
  <si>
    <t>1998-05-04 00:00:00.000</t>
  </si>
  <si>
    <t>21595565</t>
  </si>
  <si>
    <t>5E8D2C5628604D8F9FFFADECCA56DCA332230</t>
  </si>
  <si>
    <t>GONZALEZTOVARLUCIANOENMANUEL</t>
  </si>
  <si>
    <t>TOVAR</t>
  </si>
  <si>
    <t>LUCIANO</t>
  </si>
  <si>
    <t>ENMANUEL</t>
  </si>
  <si>
    <t>2017-03-13</t>
  </si>
  <si>
    <t>LETICIA</t>
  </si>
  <si>
    <t>CL 13 A 26 55</t>
  </si>
  <si>
    <t>3014828235</t>
  </si>
  <si>
    <t>38978984</t>
  </si>
  <si>
    <t>2021-04-24 08:50:32.000</t>
  </si>
  <si>
    <t>23500956</t>
  </si>
  <si>
    <t>KATHIUSKA</t>
  </si>
  <si>
    <t>DEL VALLE</t>
  </si>
  <si>
    <t>1993-07-30 00:00:00.000</t>
  </si>
  <si>
    <t>168</t>
  </si>
  <si>
    <t>8.53.7. N</t>
  </si>
  <si>
    <t>75.48.1. O</t>
  </si>
  <si>
    <t>14920710</t>
  </si>
  <si>
    <t>SALAZARMUÑOZJOSEANDRES</t>
  </si>
  <si>
    <t>2016-12-20 00:00:00.000</t>
  </si>
  <si>
    <t>SALAZAR</t>
  </si>
  <si>
    <t>2016-12-07</t>
  </si>
  <si>
    <t>23570000</t>
  </si>
  <si>
    <t xml:space="preserve">Pueblo Nuevo </t>
  </si>
  <si>
    <t>JORGE ELIECER GAITAN</t>
  </si>
  <si>
    <t>37334938</t>
  </si>
  <si>
    <t>2021-02-24 09:31:45.000</t>
  </si>
  <si>
    <t>1003359278</t>
  </si>
  <si>
    <t>NEIRE</t>
  </si>
  <si>
    <t>1988-05-03 00:00:00.000</t>
  </si>
  <si>
    <t>1067281318</t>
  </si>
  <si>
    <t>DANER</t>
  </si>
  <si>
    <t>DUARTE</t>
  </si>
  <si>
    <t>1985-12-14 00:00:00.000</t>
  </si>
  <si>
    <t>8.30.19,19. N</t>
  </si>
  <si>
    <t>75.30.20,73. O</t>
  </si>
  <si>
    <t>2018-07-23 00:00:00.000</t>
  </si>
  <si>
    <t>03:18:00</t>
  </si>
  <si>
    <t>2021-02-19 14:55:19.000</t>
  </si>
  <si>
    <t>19333431</t>
  </si>
  <si>
    <t>VERGARANEGRETEDUBOISDE JESUS</t>
  </si>
  <si>
    <t>DUBOIS</t>
  </si>
  <si>
    <t>2017-02-11</t>
  </si>
  <si>
    <t>23686005</t>
  </si>
  <si>
    <t>Sabananueva</t>
  </si>
  <si>
    <t>9.02.14,8. N</t>
  </si>
  <si>
    <t>75.53.12,9. O</t>
  </si>
  <si>
    <t>24P7X6</t>
  </si>
  <si>
    <t>15:51:23</t>
  </si>
  <si>
    <t>39016335</t>
  </si>
  <si>
    <t>2021-04-29 12:21:19.000</t>
  </si>
  <si>
    <t>50940299</t>
  </si>
  <si>
    <t>MIREYA</t>
  </si>
  <si>
    <t>YIDITH</t>
  </si>
  <si>
    <t>SOSA</t>
  </si>
  <si>
    <t>1982-08-07 00:00:00.000</t>
  </si>
  <si>
    <t>7382101</t>
  </si>
  <si>
    <t>1978-11-11 00:00:00.000</t>
  </si>
  <si>
    <t>9.1.55. N</t>
  </si>
  <si>
    <t>75.50.44. O</t>
  </si>
  <si>
    <t>14:56:00</t>
  </si>
  <si>
    <t>16242467</t>
  </si>
  <si>
    <t>DOMICODOMICOPRINCIPER</t>
  </si>
  <si>
    <t>PRINCIPER</t>
  </si>
  <si>
    <t>38325106</t>
  </si>
  <si>
    <t>2021-03-16 12:01:24.000</t>
  </si>
  <si>
    <t>50640377</t>
  </si>
  <si>
    <t>AURORA</t>
  </si>
  <si>
    <t>1998-10-25 00:00:00.000</t>
  </si>
  <si>
    <t>7.36.51. N</t>
  </si>
  <si>
    <t>76.16.4. O</t>
  </si>
  <si>
    <t>2017-12-04 00:00:00.000</t>
  </si>
  <si>
    <t>04:18:00</t>
  </si>
  <si>
    <t>14835191</t>
  </si>
  <si>
    <t>FLOREZMACEABRIANAISABEL</t>
  </si>
  <si>
    <t>MACEA</t>
  </si>
  <si>
    <t>BRIANA</t>
  </si>
  <si>
    <t>2017-03-06</t>
  </si>
  <si>
    <t>MOCHILA</t>
  </si>
  <si>
    <t>23855071</t>
  </si>
  <si>
    <t>VEREDA MOCHILA DETRAS DE LA QUEBRADA LA CUARTA CASA</t>
  </si>
  <si>
    <t>8.9.57,41. N</t>
  </si>
  <si>
    <t>76.14.55,74. O</t>
  </si>
  <si>
    <t>2020-10-22 00:00:00.000</t>
  </si>
  <si>
    <t>15:26:35</t>
  </si>
  <si>
    <t>3188138254</t>
  </si>
  <si>
    <t>38136798</t>
  </si>
  <si>
    <t>2021-03-09 20:22:51.000</t>
  </si>
  <si>
    <t>34951258</t>
  </si>
  <si>
    <t>ROSANA</t>
  </si>
  <si>
    <t>MADRID</t>
  </si>
  <si>
    <t>1985-05-20 00:00:00.000</t>
  </si>
  <si>
    <t>10904785</t>
  </si>
  <si>
    <t>ELIECER</t>
  </si>
  <si>
    <t>ZURITA</t>
  </si>
  <si>
    <t>1983-07-16 00:00:00.000</t>
  </si>
  <si>
    <t>EL REMANZO 2</t>
  </si>
  <si>
    <t>VDA SANTO DOMINGO CL 3 3 67</t>
  </si>
  <si>
    <t>14</t>
  </si>
  <si>
    <t>8.9.37. N</t>
  </si>
  <si>
    <t>76.17.46. O</t>
  </si>
  <si>
    <t>238551131931</t>
  </si>
  <si>
    <t>01:38:00</t>
  </si>
  <si>
    <t>2021-03-01 14:09:38.000</t>
  </si>
  <si>
    <t>15078526</t>
  </si>
  <si>
    <t>LOPEZDUEÑASLEIRASOFIA</t>
  </si>
  <si>
    <t>LOPEZ</t>
  </si>
  <si>
    <t>DUEÑAS</t>
  </si>
  <si>
    <t>LEIRA</t>
  </si>
  <si>
    <t>2017-01-17</t>
  </si>
  <si>
    <t>SAN JOSE DEL QUEMADO</t>
  </si>
  <si>
    <t>37218133</t>
  </si>
  <si>
    <t>2021-02-22 11:17:45.000</t>
  </si>
  <si>
    <t>1065011917</t>
  </si>
  <si>
    <t>LEIDY</t>
  </si>
  <si>
    <t>1997-12-09 00:00:00.000</t>
  </si>
  <si>
    <t>15332927</t>
  </si>
  <si>
    <t>FLOREZRAMOSYAMPIERDAVID</t>
  </si>
  <si>
    <t>2016-11-08 00:00:00.000</t>
  </si>
  <si>
    <t>YAMPIER</t>
  </si>
  <si>
    <t>2016-10-01</t>
  </si>
  <si>
    <t>38376078</t>
  </si>
  <si>
    <t>2021-03-03 00:00:00.000</t>
  </si>
  <si>
    <t>2021-03-18 15:26:33.000</t>
  </si>
  <si>
    <t>ABUELO (A)</t>
  </si>
  <si>
    <t>25869216</t>
  </si>
  <si>
    <t>IRIS</t>
  </si>
  <si>
    <t>DE RAMOS</t>
  </si>
  <si>
    <t>1957-03-08 00:00:00.000</t>
  </si>
  <si>
    <t>1068665194</t>
  </si>
  <si>
    <t>YOINER</t>
  </si>
  <si>
    <t>1992-11-15 00:00:00.000</t>
  </si>
  <si>
    <t>1068656873</t>
  </si>
  <si>
    <t>MARYORIS</t>
  </si>
  <si>
    <t>8.53.2,958. N</t>
  </si>
  <si>
    <t>75.37.15,65. O</t>
  </si>
  <si>
    <t>2018-02-15 00:00:00.000</t>
  </si>
  <si>
    <t>12:14:06</t>
  </si>
  <si>
    <t>2021-03-18 08:03:01.000</t>
  </si>
  <si>
    <t>14930754</t>
  </si>
  <si>
    <t>ALVAREZCASTILLOLUCIANA</t>
  </si>
  <si>
    <t>2016-12-27 00:00:00.000</t>
  </si>
  <si>
    <t>3012564586</t>
  </si>
  <si>
    <t>37639397</t>
  </si>
  <si>
    <t>2021-02-27 08:11:09.000</t>
  </si>
  <si>
    <t>1067282049</t>
  </si>
  <si>
    <t>DARLYS</t>
  </si>
  <si>
    <t>MARGOTH</t>
  </si>
  <si>
    <t>1986-01-22 00:00:00.000</t>
  </si>
  <si>
    <t>1069464584</t>
  </si>
  <si>
    <t>AMAURY</t>
  </si>
  <si>
    <t>1981-05-23 00:00:00.000</t>
  </si>
  <si>
    <t>8.35.38. N</t>
  </si>
  <si>
    <t>75.34.3. O</t>
  </si>
  <si>
    <t>2017-11-24 00:00:00.000</t>
  </si>
  <si>
    <t>08:30:15</t>
  </si>
  <si>
    <t>17975419</t>
  </si>
  <si>
    <t>VERGARALARASOFIA</t>
  </si>
  <si>
    <t>2017-03-24</t>
  </si>
  <si>
    <t>BARRIO NUEVE DE AGOSTO CALLE 6 SECTOR LA VICTORIA LOTE 9</t>
  </si>
  <si>
    <t>8.10.02,1. N</t>
  </si>
  <si>
    <t>76.03.19,2. O</t>
  </si>
  <si>
    <t>2020-10-27 00:00:00.000</t>
  </si>
  <si>
    <t>12:54:00</t>
  </si>
  <si>
    <t>3114012564</t>
  </si>
  <si>
    <t>38095113</t>
  </si>
  <si>
    <t>2021-03-08 16:53:51.000</t>
  </si>
  <si>
    <t>26227473</t>
  </si>
  <si>
    <t>ESMILDA</t>
  </si>
  <si>
    <t>1980-09-27 00:00:00.000</t>
  </si>
  <si>
    <t>15532612</t>
  </si>
  <si>
    <t>BOLAÑOMEJIAANABEATRIZ</t>
  </si>
  <si>
    <t>2017-01-23 00:00:00.000</t>
  </si>
  <si>
    <t>BOLAÑO</t>
  </si>
  <si>
    <t>BEATRIZ</t>
  </si>
  <si>
    <t>2016-12-31</t>
  </si>
  <si>
    <t>GALILEA COMUNIDAD</t>
  </si>
  <si>
    <t>3186525569</t>
  </si>
  <si>
    <t>38901868</t>
  </si>
  <si>
    <t>2021-04-17 09:46:23.000</t>
  </si>
  <si>
    <t>1063650876</t>
  </si>
  <si>
    <t>ZOILA</t>
  </si>
  <si>
    <t>1991-06-23 00:00:00.000</t>
  </si>
  <si>
    <t>BASA</t>
  </si>
  <si>
    <t>14531551</t>
  </si>
  <si>
    <t>MESTRAARDILALUCIANA</t>
  </si>
  <si>
    <t>2016-08-05 00:00:00.000</t>
  </si>
  <si>
    <t>MESTRA</t>
  </si>
  <si>
    <t>ARDILA</t>
  </si>
  <si>
    <t>2016-07-30</t>
  </si>
  <si>
    <t>CL 4 55 2 PORVENIR</t>
  </si>
  <si>
    <t>37358169</t>
  </si>
  <si>
    <t>2021-02-24 12:21:50.000</t>
  </si>
  <si>
    <t>1063289012</t>
  </si>
  <si>
    <t>ESTEFANI</t>
  </si>
  <si>
    <t>CUEVAS</t>
  </si>
  <si>
    <t>1990-12-24 00:00:00.000</t>
  </si>
  <si>
    <t>1063281203</t>
  </si>
  <si>
    <t>JHONATAN</t>
  </si>
  <si>
    <t>1988-01-28 00:00:00.000</t>
  </si>
  <si>
    <t>11:14:12</t>
  </si>
  <si>
    <t>2021-02-21 14:18:06.000</t>
  </si>
  <si>
    <t>19625476</t>
  </si>
  <si>
    <t>GUTIERREZGUTIERREZSEBASTIANDE JESUS</t>
  </si>
  <si>
    <t>SEBASTIAN</t>
  </si>
  <si>
    <t>2017-01-01</t>
  </si>
  <si>
    <t>38393914</t>
  </si>
  <si>
    <t>2021-03-19 13:19:58.000</t>
  </si>
  <si>
    <t>29CC83D6D967432CBC23C8990619AC2526153</t>
  </si>
  <si>
    <t>NAIROBIS</t>
  </si>
  <si>
    <t>1993-08-03 00:00:00.000</t>
  </si>
  <si>
    <t>2376758</t>
  </si>
  <si>
    <t>8.57.10,23. N</t>
  </si>
  <si>
    <t>75.38.30,32. O</t>
  </si>
  <si>
    <t>16:08:45</t>
  </si>
  <si>
    <t>19062074</t>
  </si>
  <si>
    <t>DORIACOGOLLOMARIAANTONIA</t>
  </si>
  <si>
    <t>VEREDA SAN JOSE DEL QUEMADO</t>
  </si>
  <si>
    <t>3124699395</t>
  </si>
  <si>
    <t>37284683</t>
  </si>
  <si>
    <t>2021-02-23 13:55:23.000</t>
  </si>
  <si>
    <t>30685402</t>
  </si>
  <si>
    <t>ALFY</t>
  </si>
  <si>
    <t>NUR</t>
  </si>
  <si>
    <t>1981-07-28 00:00:00.000</t>
  </si>
  <si>
    <t>8.52.11,94. N</t>
  </si>
  <si>
    <t>75.49.5,01. O</t>
  </si>
  <si>
    <t>11:20:42</t>
  </si>
  <si>
    <t>2021-02-21 13:55:39.000</t>
  </si>
  <si>
    <t>14449631</t>
  </si>
  <si>
    <t>GONZALEZMONTESLUCIANA</t>
  </si>
  <si>
    <t>2017-01-13 00:00:00.000</t>
  </si>
  <si>
    <t>2017-01-08</t>
  </si>
  <si>
    <t>23555046</t>
  </si>
  <si>
    <t>CORREGIMIENTO CAMPO BELLO,CALLE PRINCIPAL LAS CRUCES CERCA A LA TIENDA PRINCIPAL</t>
  </si>
  <si>
    <t>3116841971</t>
  </si>
  <si>
    <t>38124112</t>
  </si>
  <si>
    <t>2021-03-09 15:07:36.000</t>
  </si>
  <si>
    <t>1083468749</t>
  </si>
  <si>
    <t>ORTIZ</t>
  </si>
  <si>
    <t>1990-04-11 00:00:00.000</t>
  </si>
  <si>
    <t>Magdalena</t>
  </si>
  <si>
    <t>47189</t>
  </si>
  <si>
    <t>Cienaga</t>
  </si>
  <si>
    <t>10952875</t>
  </si>
  <si>
    <t>EULISE</t>
  </si>
  <si>
    <t>1981-02-12 00:00:00.000</t>
  </si>
  <si>
    <t>26</t>
  </si>
  <si>
    <t>8.11.57. N</t>
  </si>
  <si>
    <t>75.42.45. O</t>
  </si>
  <si>
    <t>2017-03-09 00:00:00.000</t>
  </si>
  <si>
    <t>08:46:00</t>
  </si>
  <si>
    <t>2021-03-02 17:13:12.000</t>
  </si>
  <si>
    <t>16086481</t>
  </si>
  <si>
    <t>ORTIZMONTALVOISAACDANIEL</t>
  </si>
  <si>
    <t>MONTALVO</t>
  </si>
  <si>
    <t>2016-12-18</t>
  </si>
  <si>
    <t>23815001</t>
  </si>
  <si>
    <t>EN LA PLAZA</t>
  </si>
  <si>
    <t>3219776586</t>
  </si>
  <si>
    <t>37700537</t>
  </si>
  <si>
    <t>2021-02-27 19:00:17.000</t>
  </si>
  <si>
    <t>1072250514</t>
  </si>
  <si>
    <t>YULIS</t>
  </si>
  <si>
    <t>1985-11-05 00:00:00.000</t>
  </si>
  <si>
    <t>1072249254</t>
  </si>
  <si>
    <t>1984-04-15 00:00:00.000</t>
  </si>
  <si>
    <t>9.13.50,19. N</t>
  </si>
  <si>
    <t>75.31.40,97. O</t>
  </si>
  <si>
    <t>2017-09-08 00:00:00.000</t>
  </si>
  <si>
    <t>09:35:32</t>
  </si>
  <si>
    <t>15052601</t>
  </si>
  <si>
    <t>AGUIRREMORENOJULIANERNESTO</t>
  </si>
  <si>
    <t>AGUIRRE</t>
  </si>
  <si>
    <t>ERNESTO</t>
  </si>
  <si>
    <t>23586000</t>
  </si>
  <si>
    <t>Purisima de la concepcion</t>
  </si>
  <si>
    <t>2358601</t>
  </si>
  <si>
    <t>LAUREANO GOMEZ</t>
  </si>
  <si>
    <t>38957046</t>
  </si>
  <si>
    <t>2021-04-22 16:00:20.000</t>
  </si>
  <si>
    <t>26008738</t>
  </si>
  <si>
    <t>YOJANA</t>
  </si>
  <si>
    <t>INES</t>
  </si>
  <si>
    <t>AMIGO</t>
  </si>
  <si>
    <t>1982-05-21 00:00:00.000</t>
  </si>
  <si>
    <t>CL 8 0 8 BARRIO SAN JUAN DE LAS PALMAS</t>
  </si>
  <si>
    <t>9.14.15. N</t>
  </si>
  <si>
    <t>75.43.20. O</t>
  </si>
  <si>
    <t>01:32:24</t>
  </si>
  <si>
    <t>2021-04-19 09:35:54.000</t>
  </si>
  <si>
    <t>15221139</t>
  </si>
  <si>
    <t xml:space="preserve">DOMICODOMICOTROLLA JOSE </t>
  </si>
  <si>
    <t>2016-06-10 00:00:00.000</t>
  </si>
  <si>
    <t xml:space="preserve">TROLLA </t>
  </si>
  <si>
    <t xml:space="preserve">JOSE </t>
  </si>
  <si>
    <t>2016-06-07</t>
  </si>
  <si>
    <t>KARAKARADO</t>
  </si>
  <si>
    <t>925</t>
  </si>
  <si>
    <t>38329328</t>
  </si>
  <si>
    <t>2021-03-16 14:58:38.000</t>
  </si>
  <si>
    <t>78645410</t>
  </si>
  <si>
    <t>JOSELIN</t>
  </si>
  <si>
    <t>1980-09-04 00:00:00.000</t>
  </si>
  <si>
    <t>7.44.7. N</t>
  </si>
  <si>
    <t>76.15.24,99. O</t>
  </si>
  <si>
    <t>2020-11-30 00:00:00.000</t>
  </si>
  <si>
    <t>13:30:00</t>
  </si>
  <si>
    <t>2021-03-02 17:34:08.000</t>
  </si>
  <si>
    <t>14849584</t>
  </si>
  <si>
    <t>CARDOZOGONZALEZALEJANDRO</t>
  </si>
  <si>
    <t>2016-08-09 00:00:00.000</t>
  </si>
  <si>
    <t>CARDOZO</t>
  </si>
  <si>
    <t>2016-06-05</t>
  </si>
  <si>
    <t>38901859</t>
  </si>
  <si>
    <t>2021-04-17 09:44:13.000</t>
  </si>
  <si>
    <t>39298588</t>
  </si>
  <si>
    <t>EMELIA</t>
  </si>
  <si>
    <t>MARZOLA</t>
  </si>
  <si>
    <t>BERRIO</t>
  </si>
  <si>
    <t>1950-12-10 00:00:00.000</t>
  </si>
  <si>
    <t>98686723</t>
  </si>
  <si>
    <t>1976-08-20 00:00:00.000</t>
  </si>
  <si>
    <t>1040353229</t>
  </si>
  <si>
    <t>SINDY</t>
  </si>
  <si>
    <t>GONSALEZ</t>
  </si>
  <si>
    <t>BERIO</t>
  </si>
  <si>
    <t>14938969</t>
  </si>
  <si>
    <t>PITALUADE AGUSTINDEIMERDAVID</t>
  </si>
  <si>
    <t>DE AGUSTIN</t>
  </si>
  <si>
    <t>DEIMER</t>
  </si>
  <si>
    <t>2017-03-27</t>
  </si>
  <si>
    <t>3002963516</t>
  </si>
  <si>
    <t>37317801</t>
  </si>
  <si>
    <t>2021-02-23 22:36:08.000</t>
  </si>
  <si>
    <t>1063156905</t>
  </si>
  <si>
    <t>1990-10-13 00:00:00.000</t>
  </si>
  <si>
    <t>DEAGUSTIN</t>
  </si>
  <si>
    <t>9.14.12. N</t>
  </si>
  <si>
    <t>75.43.24. O</t>
  </si>
  <si>
    <t>12:56:34</t>
  </si>
  <si>
    <t>14868070</t>
  </si>
  <si>
    <t>NISPERUZAGILARCIOVALERIA</t>
  </si>
  <si>
    <t>2016-12-06 00:00:00.000</t>
  </si>
  <si>
    <t>GILARCIO</t>
  </si>
  <si>
    <t>VALERIA</t>
  </si>
  <si>
    <t>VEREDA PALO DE FRUTA</t>
  </si>
  <si>
    <t>8.39.10,00. N</t>
  </si>
  <si>
    <t>76.17.39,00. O</t>
  </si>
  <si>
    <t>2021-03-26 00:00:00.000</t>
  </si>
  <si>
    <t>16:28:42</t>
  </si>
  <si>
    <t>38823079</t>
  </si>
  <si>
    <t>2021-03-13 00:00:00.000</t>
  </si>
  <si>
    <t>2021-04-10 11:09:23.000</t>
  </si>
  <si>
    <t>1068587586</t>
  </si>
  <si>
    <t>YULEIMIS</t>
  </si>
  <si>
    <t>GALARCIO</t>
  </si>
  <si>
    <t>1994-10-13 00:00:00.000</t>
  </si>
  <si>
    <t>8.39.28,08. N</t>
  </si>
  <si>
    <t>76.17.13,164. O</t>
  </si>
  <si>
    <t>2017-03-08 00:00:00.000</t>
  </si>
  <si>
    <t>07:57:00</t>
  </si>
  <si>
    <t>2021-03-31 18:32:00.000</t>
  </si>
  <si>
    <t>14866725</t>
  </si>
  <si>
    <t>REYESSARMIENTOIVANAANDREA</t>
  </si>
  <si>
    <t>SARMIENTO</t>
  </si>
  <si>
    <t>IVANA</t>
  </si>
  <si>
    <t>2016-07-28</t>
  </si>
  <si>
    <t>BARRIO LA ESMERALDA</t>
  </si>
  <si>
    <t>KR 31 OESTE 7 17 NORTE  BARRIO LA ESMERALDA</t>
  </si>
  <si>
    <t>3127951652</t>
  </si>
  <si>
    <t>37246046</t>
  </si>
  <si>
    <t>2021-02-22 19:52:36.000</t>
  </si>
  <si>
    <t>26226826</t>
  </si>
  <si>
    <t>ILUMINADA</t>
  </si>
  <si>
    <t>PEÑA</t>
  </si>
  <si>
    <t>1980-02-09 00:00:00.000</t>
  </si>
  <si>
    <t>72218223</t>
  </si>
  <si>
    <t>GRIMEY</t>
  </si>
  <si>
    <t>SERPA</t>
  </si>
  <si>
    <t>1980-07-12 00:00:00.000</t>
  </si>
  <si>
    <t>UN BELLO SUENO</t>
  </si>
  <si>
    <t>CL 7 A 31 15 BARRIO LA ESMERALDA</t>
  </si>
  <si>
    <t>8.10.8,55. N</t>
  </si>
  <si>
    <t>76.4.3,57. O</t>
  </si>
  <si>
    <t>2380700066144</t>
  </si>
  <si>
    <t>2017-04-10 00:00:00.000</t>
  </si>
  <si>
    <t>16:45:41</t>
  </si>
  <si>
    <t>2021-02-20 08:02:11.000</t>
  </si>
  <si>
    <t>17440153</t>
  </si>
  <si>
    <t>PEREZLAGARESMARIAJOSE</t>
  </si>
  <si>
    <t>LAGARES</t>
  </si>
  <si>
    <t>2016-03-13</t>
  </si>
  <si>
    <t>39056652</t>
  </si>
  <si>
    <t>2021-05-06 17:11:42.000</t>
  </si>
  <si>
    <t>1067855298</t>
  </si>
  <si>
    <t>DEL SOCORRO</t>
  </si>
  <si>
    <t>1065003573</t>
  </si>
  <si>
    <t>DANIS</t>
  </si>
  <si>
    <t>COLON</t>
  </si>
  <si>
    <t>1993-09-24 00:00:00.000</t>
  </si>
  <si>
    <t>54</t>
  </si>
  <si>
    <t>8.52.39. N</t>
  </si>
  <si>
    <t>76.9.17. O</t>
  </si>
  <si>
    <t>14:33:00</t>
  </si>
  <si>
    <t>2021-04-15 18:09:02.000</t>
  </si>
  <si>
    <t>14400185</t>
  </si>
  <si>
    <t>PLAZAGARCIAEYLINYESENIA</t>
  </si>
  <si>
    <t>2016-09-12 00:00:00.000</t>
  </si>
  <si>
    <t>PLAZA</t>
  </si>
  <si>
    <t>EYLIN</t>
  </si>
  <si>
    <t>2016-07-10</t>
  </si>
  <si>
    <t>23555010</t>
  </si>
  <si>
    <t>8.29.54,58. N</t>
  </si>
  <si>
    <t>75.41.29,94. O</t>
  </si>
  <si>
    <t>2020-11-16 00:00:00.000</t>
  </si>
  <si>
    <t>14:43:12</t>
  </si>
  <si>
    <t>38195246</t>
  </si>
  <si>
    <t>2021-03-11 11:35:59.000</t>
  </si>
  <si>
    <t>1003400507</t>
  </si>
  <si>
    <t>DERMIS</t>
  </si>
  <si>
    <t>CANTERO</t>
  </si>
  <si>
    <t>1998-03-12 00:00:00.000</t>
  </si>
  <si>
    <t>16716588</t>
  </si>
  <si>
    <t>PALACIOMORALESJEREMIAS</t>
  </si>
  <si>
    <t>PALACIO</t>
  </si>
  <si>
    <t>JEREMIAS</t>
  </si>
  <si>
    <t>2016-11-05</t>
  </si>
  <si>
    <t>ALTOS DE LAS ACACIAS</t>
  </si>
  <si>
    <t>38944350</t>
  </si>
  <si>
    <t>2021-04-21 16:37:08.000</t>
  </si>
  <si>
    <t>TIO(A)</t>
  </si>
  <si>
    <t>50967374</t>
  </si>
  <si>
    <t>OMANIS</t>
  </si>
  <si>
    <t>1976-08-31 00:00:00.000</t>
  </si>
  <si>
    <t>1040740242</t>
  </si>
  <si>
    <t>8.53.2. N</t>
  </si>
  <si>
    <t>75.48.8. O</t>
  </si>
  <si>
    <t>11:25:00</t>
  </si>
  <si>
    <t>15289945</t>
  </si>
  <si>
    <t>GUERRATIRADOKENDRY</t>
  </si>
  <si>
    <t>2016-10-14 00:00:00.000</t>
  </si>
  <si>
    <t>TIRADO</t>
  </si>
  <si>
    <t>KENDRY</t>
  </si>
  <si>
    <t>37600777</t>
  </si>
  <si>
    <t>2021-02-26 18:48:37.000</t>
  </si>
  <si>
    <t>1067936082</t>
  </si>
  <si>
    <t>KELY</t>
  </si>
  <si>
    <t>1994-07-21 00:00:00.000</t>
  </si>
  <si>
    <t>8.46.47,68. N</t>
  </si>
  <si>
    <t>76.15.9,04. O</t>
  </si>
  <si>
    <t>2017-11-12 00:00:00.000</t>
  </si>
  <si>
    <t>05:02:00</t>
  </si>
  <si>
    <t>2021-02-18 16:08:09.000</t>
  </si>
  <si>
    <t>16480518</t>
  </si>
  <si>
    <t>PENATEQUIROZJULIAN</t>
  </si>
  <si>
    <t>PENATE</t>
  </si>
  <si>
    <t>QUIROZ</t>
  </si>
  <si>
    <t>2016-06-14</t>
  </si>
  <si>
    <t>37284038</t>
  </si>
  <si>
    <t>2021-02-23 13:43:56.000</t>
  </si>
  <si>
    <t>26039251</t>
  </si>
  <si>
    <t>1979-08-18 00:00:00.000</t>
  </si>
  <si>
    <t>8.52.59,92. N</t>
  </si>
  <si>
    <t>75.48.1,33. O</t>
  </si>
  <si>
    <t>14:05:05</t>
  </si>
  <si>
    <t>14559420</t>
  </si>
  <si>
    <t>JAYDUTTVEJARJOSEDANIEL</t>
  </si>
  <si>
    <t>JAYDUTT</t>
  </si>
  <si>
    <t>VEJAR</t>
  </si>
  <si>
    <t>2016-10-08</t>
  </si>
  <si>
    <t>23079005</t>
  </si>
  <si>
    <t xml:space="preserve">Puerto Córdoba </t>
  </si>
  <si>
    <t>CL 12 04 14 SEGUNDA CALLE</t>
  </si>
  <si>
    <t>3007037784</t>
  </si>
  <si>
    <t>37375492</t>
  </si>
  <si>
    <t>2021-02-24 15:05:42.000</t>
  </si>
  <si>
    <t>1066574631</t>
  </si>
  <si>
    <t>1993-05-03 00:00:00.000</t>
  </si>
  <si>
    <t>YISSENIA</t>
  </si>
  <si>
    <t>CORREGIMIENTO PUERTO CÓRDOBA KR 3 7 13</t>
  </si>
  <si>
    <t>8.3.54,23. N</t>
  </si>
  <si>
    <t>75.21.25,27. O</t>
  </si>
  <si>
    <t>2307900077659</t>
  </si>
  <si>
    <t>16571802</t>
  </si>
  <si>
    <t>ALEANCARDONAMARIAVALENTINA</t>
  </si>
  <si>
    <t>ALEAN</t>
  </si>
  <si>
    <t>CARDONA</t>
  </si>
  <si>
    <t>2016-11-22</t>
  </si>
  <si>
    <t>3116742509</t>
  </si>
  <si>
    <t>37779942</t>
  </si>
  <si>
    <t>2021-02-28 18:40:49.000</t>
  </si>
  <si>
    <t>1123406870</t>
  </si>
  <si>
    <t>1981-10-22 00:00:00.000</t>
  </si>
  <si>
    <t>VEREDA EL CHUZO CL 3 KR 2-40</t>
  </si>
  <si>
    <t>9.14.20,37. N</t>
  </si>
  <si>
    <t>75.32.1,122. O</t>
  </si>
  <si>
    <t>2381500096548</t>
  </si>
  <si>
    <t>10:00:35</t>
  </si>
  <si>
    <t>21595112</t>
  </si>
  <si>
    <t>DE LA CRUZTRECOJHONMATEUS</t>
  </si>
  <si>
    <t>DE LA CRUZ</t>
  </si>
  <si>
    <t>TRECO</t>
  </si>
  <si>
    <t>JHON</t>
  </si>
  <si>
    <t>MATEUS</t>
  </si>
  <si>
    <t>2016-09-01</t>
  </si>
  <si>
    <t>Cesar</t>
  </si>
  <si>
    <t>20001</t>
  </si>
  <si>
    <t>Valledupar</t>
  </si>
  <si>
    <t>38977786</t>
  </si>
  <si>
    <t>2021-04-23 23:40:08.000</t>
  </si>
  <si>
    <t>50881204</t>
  </si>
  <si>
    <t>ROSIRIS</t>
  </si>
  <si>
    <t>1995-09-05 00:00:00.000</t>
  </si>
  <si>
    <t>16230595</t>
  </si>
  <si>
    <t>BARBOZALOPEZENAISMARIA</t>
  </si>
  <si>
    <t>BARBOZA</t>
  </si>
  <si>
    <t>ENAIS</t>
  </si>
  <si>
    <t>38417421</t>
  </si>
  <si>
    <t>2021-03-20 19:54:08.000</t>
  </si>
  <si>
    <t>1003097370</t>
  </si>
  <si>
    <t>YARLEIDIS</t>
  </si>
  <si>
    <t>2000-05-13 00:00:00.000</t>
  </si>
  <si>
    <t>1063726027</t>
  </si>
  <si>
    <t>1994-03-14 00:00:00.000</t>
  </si>
  <si>
    <t>OTRAS ASOCIACIONES</t>
  </si>
  <si>
    <t>CARRERA 3 2 120</t>
  </si>
  <si>
    <t>18</t>
  </si>
  <si>
    <t>9.10.10,1. N</t>
  </si>
  <si>
    <t>76.07.14,1. O</t>
  </si>
  <si>
    <t>2018-02-13 00:00:00.000</t>
  </si>
  <si>
    <t>14:03:00</t>
  </si>
  <si>
    <t>2021-03-02 17:39:57.000</t>
  </si>
  <si>
    <t>17851221</t>
  </si>
  <si>
    <t>TRUJILLOTORRESEVELIN</t>
  </si>
  <si>
    <t>EVELIN</t>
  </si>
  <si>
    <t>2016-07-09</t>
  </si>
  <si>
    <t>BRILLANTE MOTE</t>
  </si>
  <si>
    <t>23855010</t>
  </si>
  <si>
    <t>VIA AL BRILLANTE MANO DERECHA UNA CASA ANTES DE LA FINCA LA BARUSA</t>
  </si>
  <si>
    <t>8.19.17. N</t>
  </si>
  <si>
    <t>76.15.16. O</t>
  </si>
  <si>
    <t>2020-10-12 00:00:00.000</t>
  </si>
  <si>
    <t>11:49:52</t>
  </si>
  <si>
    <t>3128705228</t>
  </si>
  <si>
    <t>38013239</t>
  </si>
  <si>
    <t>2021-03-05 14:59:08.000</t>
  </si>
  <si>
    <t>1007682737</t>
  </si>
  <si>
    <t>1994-04-08 00:00:00.000</t>
  </si>
  <si>
    <t>8.19.3. N</t>
  </si>
  <si>
    <t>76.4.1. O</t>
  </si>
  <si>
    <t>01:14:00</t>
  </si>
  <si>
    <t>2021-02-25 11:23:09.000</t>
  </si>
  <si>
    <t>17461181</t>
  </si>
  <si>
    <t>MENDOZASUAREZJESUSDAVID</t>
  </si>
  <si>
    <t>4688</t>
  </si>
  <si>
    <t>VEREDA CARRETAL CALLE 2 2 41</t>
  </si>
  <si>
    <t>3233526151</t>
  </si>
  <si>
    <t>38229183</t>
  </si>
  <si>
    <t>2021-03-12 07:41:07.000</t>
  </si>
  <si>
    <t>1133844373</t>
  </si>
  <si>
    <t>NELSON</t>
  </si>
  <si>
    <t>1998-12-09 00:00:00.000</t>
  </si>
  <si>
    <t>1133844534</t>
  </si>
  <si>
    <t>JULIA</t>
  </si>
  <si>
    <t>CARPIO</t>
  </si>
  <si>
    <t>UDS DIOSA TOTA 5</t>
  </si>
  <si>
    <t>VDA ESMERALDA NORTE (SANTA CLARA) K 2 2 14</t>
  </si>
  <si>
    <t>9.14.45. N</t>
  </si>
  <si>
    <t>75.32.24. O</t>
  </si>
  <si>
    <t>238151117028</t>
  </si>
  <si>
    <t>04:00:00</t>
  </si>
  <si>
    <t>2021-03-10 10:50:21.000</t>
  </si>
  <si>
    <t>16835679</t>
  </si>
  <si>
    <t>CERAPALACIOSDILANYAIR</t>
  </si>
  <si>
    <t>CERA</t>
  </si>
  <si>
    <t>PALACIOS</t>
  </si>
  <si>
    <t>YAIR</t>
  </si>
  <si>
    <t>23574000</t>
  </si>
  <si>
    <t xml:space="preserve">Puerto Escondido </t>
  </si>
  <si>
    <t>2357401</t>
  </si>
  <si>
    <t>2357401001</t>
  </si>
  <si>
    <t>KR 6 L OESTE 7 A 35 B/CUIDAD FUTURO 2</t>
  </si>
  <si>
    <t>8.58.42. N</t>
  </si>
  <si>
    <t>76.15.3. O</t>
  </si>
  <si>
    <t>2309000114933</t>
  </si>
  <si>
    <t>2018-04-01 00:00:00.000</t>
  </si>
  <si>
    <t>09:05:02</t>
  </si>
  <si>
    <t>3147399307</t>
  </si>
  <si>
    <t>38455749</t>
  </si>
  <si>
    <t>2021-03-22 01:34:23.000</t>
  </si>
  <si>
    <t>1075088860</t>
  </si>
  <si>
    <t>LEONOR</t>
  </si>
  <si>
    <t>1980-10-31 00:00:00.000</t>
  </si>
  <si>
    <t>7383384</t>
  </si>
  <si>
    <t>HERNAN</t>
  </si>
  <si>
    <t>1981-03-29 00:00:00.000</t>
  </si>
  <si>
    <t>31</t>
  </si>
  <si>
    <t>9.0.01,5. N</t>
  </si>
  <si>
    <t>76.15.23,8. O</t>
  </si>
  <si>
    <t>2021-03-10 08:35:57.000</t>
  </si>
  <si>
    <t>15596108</t>
  </si>
  <si>
    <t>ARROYOMEJIAMARIEL</t>
  </si>
  <si>
    <t>ARROYO</t>
  </si>
  <si>
    <t>MARIEL</t>
  </si>
  <si>
    <t>37358170</t>
  </si>
  <si>
    <t>1063308345</t>
  </si>
  <si>
    <t>EDIS</t>
  </si>
  <si>
    <t>ELIANA</t>
  </si>
  <si>
    <t>1998-09-17 00:00:00.000</t>
  </si>
  <si>
    <t>1063296350</t>
  </si>
  <si>
    <t>1993-07-29 00:00:00.000</t>
  </si>
  <si>
    <t>16110177</t>
  </si>
  <si>
    <t>FERNANDEZARCIAYENIFER</t>
  </si>
  <si>
    <t>ARCIA</t>
  </si>
  <si>
    <t>YENIFER</t>
  </si>
  <si>
    <t>2017-03-26</t>
  </si>
  <si>
    <t>23350000</t>
  </si>
  <si>
    <t>La apartada</t>
  </si>
  <si>
    <t>CL 2 33 3 BARRIO SAN CARLOS</t>
  </si>
  <si>
    <t>8.03.17,1. N</t>
  </si>
  <si>
    <t>75.20.27,6. O</t>
  </si>
  <si>
    <t>2020-10-07 00:00:00.000</t>
  </si>
  <si>
    <t>10:00:00</t>
  </si>
  <si>
    <t>3136732537</t>
  </si>
  <si>
    <t>38198040</t>
  </si>
  <si>
    <t>2021-03-11 12:32:54.000</t>
  </si>
  <si>
    <t>8058251</t>
  </si>
  <si>
    <t>CORDERO</t>
  </si>
  <si>
    <t>1983-07-10 00:00:00.000</t>
  </si>
  <si>
    <t>90</t>
  </si>
  <si>
    <t>8.2.34,95. N</t>
  </si>
  <si>
    <t>75.19.56,04. O</t>
  </si>
  <si>
    <t>2017-06-21 00:00:00.000</t>
  </si>
  <si>
    <t>07:12:22</t>
  </si>
  <si>
    <t>2021-03-02 10:27:16.000</t>
  </si>
  <si>
    <t>15588877</t>
  </si>
  <si>
    <t>MESTRAVERTELLIAMANDRES</t>
  </si>
  <si>
    <t>2016-09-06 00:00:00.000</t>
  </si>
  <si>
    <t>LIAM</t>
  </si>
  <si>
    <t>2016-08-29</t>
  </si>
  <si>
    <t>KR 25 03 09 BARRIO LA FE</t>
  </si>
  <si>
    <t>3124567891</t>
  </si>
  <si>
    <t>38559889</t>
  </si>
  <si>
    <t>2021-03-25 21:01:40.000</t>
  </si>
  <si>
    <t>1067905663</t>
  </si>
  <si>
    <t>SIRLY</t>
  </si>
  <si>
    <t>1991-05-14 00:00:00.000</t>
  </si>
  <si>
    <t>180</t>
  </si>
  <si>
    <t>8.59.36. N</t>
  </si>
  <si>
    <t>75.50.03. O</t>
  </si>
  <si>
    <t>16629657</t>
  </si>
  <si>
    <t>MONTESPEÑATEKEINERANDRES</t>
  </si>
  <si>
    <t>KEINER</t>
  </si>
  <si>
    <t>2016-05-18</t>
  </si>
  <si>
    <t>23580078</t>
  </si>
  <si>
    <t>7.59.36,1. N</t>
  </si>
  <si>
    <t>75.44.31,0. O</t>
  </si>
  <si>
    <t>14:50:00</t>
  </si>
  <si>
    <t>39015848</t>
  </si>
  <si>
    <t>2021-04-29 11:13:07.000</t>
  </si>
  <si>
    <t>1003079864</t>
  </si>
  <si>
    <t>NEDY</t>
  </si>
  <si>
    <t>1999-08-25 00:00:00.000</t>
  </si>
  <si>
    <t>7.59.44,0. N</t>
  </si>
  <si>
    <t>75.40.53,2. O</t>
  </si>
  <si>
    <t>2017-05-03 00:00:00.000</t>
  </si>
  <si>
    <t>09:40:02</t>
  </si>
  <si>
    <t>15532856</t>
  </si>
  <si>
    <t>ANAYARAMOSHOSTINESTIVEN</t>
  </si>
  <si>
    <t>2017-02-02 00:00:00.000</t>
  </si>
  <si>
    <t>ANAYA</t>
  </si>
  <si>
    <t>HOSTIN</t>
  </si>
  <si>
    <t>39005988</t>
  </si>
  <si>
    <t>2021-04-27 14:05:25.000</t>
  </si>
  <si>
    <t>1007562407</t>
  </si>
  <si>
    <t>GLORIA</t>
  </si>
  <si>
    <t>1995-05-08 00:00:00.000</t>
  </si>
  <si>
    <t>HELENA</t>
  </si>
  <si>
    <t>8.53.22. N</t>
  </si>
  <si>
    <t>76.22.22. O</t>
  </si>
  <si>
    <t>10:46:00</t>
  </si>
  <si>
    <t>15018399</t>
  </si>
  <si>
    <t>CASTROPESTANAJUANANDRES</t>
  </si>
  <si>
    <t>CASTRO</t>
  </si>
  <si>
    <t>PESTANA</t>
  </si>
  <si>
    <t>LA LINEA</t>
  </si>
  <si>
    <t>3146707071</t>
  </si>
  <si>
    <t>39025825</t>
  </si>
  <si>
    <t>2021-05-01 12:11:05.000</t>
  </si>
  <si>
    <t>50979335</t>
  </si>
  <si>
    <t>ANGELA</t>
  </si>
  <si>
    <t>1973-12-01 00:00:00.000</t>
  </si>
  <si>
    <t>78322591</t>
  </si>
  <si>
    <t>RODRIGO</t>
  </si>
  <si>
    <t>QUIÑONEZ</t>
  </si>
  <si>
    <t>1971-12-21 00:00:00.000</t>
  </si>
  <si>
    <t>PASTRANA</t>
  </si>
  <si>
    <t>CALLE 1 KM 1 -1 VEREDA LA LINEA</t>
  </si>
  <si>
    <t>230791150984</t>
  </si>
  <si>
    <t>2020-09-18 00:00:00.000</t>
  </si>
  <si>
    <t>02:31:20</t>
  </si>
  <si>
    <t>2021-04-23 17:12:09.000</t>
  </si>
  <si>
    <t>16137106</t>
  </si>
  <si>
    <t>DE LA BARRERANUÑEZMARIANA</t>
  </si>
  <si>
    <t>DE LA BARRERA</t>
  </si>
  <si>
    <t>2017-02-16</t>
  </si>
  <si>
    <t>KR 23 18 7 SAN ISIDRO</t>
  </si>
  <si>
    <t>3136233859</t>
  </si>
  <si>
    <t>37363778</t>
  </si>
  <si>
    <t>2021-02-24 13:19:06.000</t>
  </si>
  <si>
    <t>1193379915</t>
  </si>
  <si>
    <t>CAMILA</t>
  </si>
  <si>
    <t>1998-03-07 00:00:00.000</t>
  </si>
  <si>
    <t>MIS HUELLITAS EN LA ARENA</t>
  </si>
  <si>
    <t>KR 21 17 65 BARRIO SAN BERNARDO</t>
  </si>
  <si>
    <t>7.58.32. N</t>
  </si>
  <si>
    <t>75.24.42. O</t>
  </si>
  <si>
    <t>2346600082541</t>
  </si>
  <si>
    <t>11:24:12</t>
  </si>
  <si>
    <t>15763117</t>
  </si>
  <si>
    <t>JULIOORTIZFREDYJOSE</t>
  </si>
  <si>
    <t>FREDY</t>
  </si>
  <si>
    <t>2016-08-28</t>
  </si>
  <si>
    <t>37190489</t>
  </si>
  <si>
    <t>2021-02-21 13:55:24.000</t>
  </si>
  <si>
    <t>1003596173</t>
  </si>
  <si>
    <t>YISETH</t>
  </si>
  <si>
    <t>2000-11-10 00:00:00.000</t>
  </si>
  <si>
    <t>1073973167</t>
  </si>
  <si>
    <t>BANQUET</t>
  </si>
  <si>
    <t>1986-12-13 00:00:00.000</t>
  </si>
  <si>
    <t>8.10.43,65. N</t>
  </si>
  <si>
    <t>76.3.31,76. O</t>
  </si>
  <si>
    <t>16:15:52</t>
  </si>
  <si>
    <t>17694176</t>
  </si>
  <si>
    <t>MENDEZCALDERABRISLEIDYSINAY</t>
  </si>
  <si>
    <t>MENDEZ</t>
  </si>
  <si>
    <t>CALDERA</t>
  </si>
  <si>
    <t>BRISLEIDY</t>
  </si>
  <si>
    <t>SINAY</t>
  </si>
  <si>
    <t>2016-12-30</t>
  </si>
  <si>
    <t>38387094</t>
  </si>
  <si>
    <t>2021-03-19 08:04:37.000</t>
  </si>
  <si>
    <t>7A6886C000624F969694FF65AC78843B55323</t>
  </si>
  <si>
    <t>WUEIDY</t>
  </si>
  <si>
    <t>COROMOTO</t>
  </si>
  <si>
    <t>1988-03-25 00:00:00.000</t>
  </si>
  <si>
    <t>683CC2FD40CD4E4AA2B315E02C7B62E910330</t>
  </si>
  <si>
    <t>HECTOR</t>
  </si>
  <si>
    <t>1975-07-17 00:00:00.000</t>
  </si>
  <si>
    <t>77F757163BB84CAF9EB61F5A5156826510340</t>
  </si>
  <si>
    <t>14926031</t>
  </si>
  <si>
    <t>CARDEÑOARCIAEIDER</t>
  </si>
  <si>
    <t>CARDEÑO</t>
  </si>
  <si>
    <t>EIDER</t>
  </si>
  <si>
    <t>VEREDA TEQUENDAMA</t>
  </si>
  <si>
    <t>VEREDA TEQUENDAMA: CL 1 CR 1-60</t>
  </si>
  <si>
    <t>2018-02-08 00:00:00.000</t>
  </si>
  <si>
    <t>3114115815</t>
  </si>
  <si>
    <t>39023406</t>
  </si>
  <si>
    <t>2021-04-30 18:21:20.000</t>
  </si>
  <si>
    <t>1067095214</t>
  </si>
  <si>
    <t>GLEDIS</t>
  </si>
  <si>
    <t>1991-02-04 00:00:00.000</t>
  </si>
  <si>
    <t>78323393</t>
  </si>
  <si>
    <t>1978-10-05 00:00:00.000</t>
  </si>
  <si>
    <t>SGEIDIS</t>
  </si>
  <si>
    <t>DELCARMEN</t>
  </si>
  <si>
    <t>BALLESTERO</t>
  </si>
  <si>
    <t>ZAMBRANO</t>
  </si>
  <si>
    <t>MIS CHIKITINES</t>
  </si>
  <si>
    <t>KR 1 1 70 VEREDA TEQUENDAMA</t>
  </si>
  <si>
    <t>15</t>
  </si>
  <si>
    <t>75.18.40. O</t>
  </si>
  <si>
    <t>07:00:00</t>
  </si>
  <si>
    <t>2021-04-23 17:12:06.000</t>
  </si>
  <si>
    <t>15389602</t>
  </si>
  <si>
    <t>SOTELOCOGOLLONATALY</t>
  </si>
  <si>
    <t>2016-12-22 00:00:00.000</t>
  </si>
  <si>
    <t>SOTELO</t>
  </si>
  <si>
    <t>NATALY</t>
  </si>
  <si>
    <t>2016-12-11</t>
  </si>
  <si>
    <t>37431408</t>
  </si>
  <si>
    <t>2021-02-25 02:19:06.000</t>
  </si>
  <si>
    <t>1067995639</t>
  </si>
  <si>
    <t>ANADIS</t>
  </si>
  <si>
    <t>YANETH</t>
  </si>
  <si>
    <t>1997-06-23 00:00:00.000</t>
  </si>
  <si>
    <t>8.48.56,81. N</t>
  </si>
  <si>
    <t>76.17.52,37. O</t>
  </si>
  <si>
    <t>10:59:03</t>
  </si>
  <si>
    <t>2021-02-19 08:36:05.000</t>
  </si>
  <si>
    <t>17886643</t>
  </si>
  <si>
    <t>PEREZSANCHEZJESUSADRIAN</t>
  </si>
  <si>
    <t>ADRIAN</t>
  </si>
  <si>
    <t>23466056</t>
  </si>
  <si>
    <t>38578156</t>
  </si>
  <si>
    <t>2021-03-26 20:43:26.000</t>
  </si>
  <si>
    <t>1007605968</t>
  </si>
  <si>
    <t>TRINIDAD</t>
  </si>
  <si>
    <t>1995-12-18 00:00:00.000</t>
  </si>
  <si>
    <t>KR 2 1 68 VEREDA LOS CARACOLES</t>
  </si>
  <si>
    <t>32</t>
  </si>
  <si>
    <t>7.59.18. N</t>
  </si>
  <si>
    <t>2018-08-28 00:00:00.000</t>
  </si>
  <si>
    <t>09:30:00</t>
  </si>
  <si>
    <t>2021-03-12 11:04:28.000</t>
  </si>
  <si>
    <t>19396267</t>
  </si>
  <si>
    <t>RAMIREZGUZMANOLINGEROLIANGER</t>
  </si>
  <si>
    <t>OLINGER</t>
  </si>
  <si>
    <t>OLIANGER</t>
  </si>
  <si>
    <t>2017-01-07</t>
  </si>
  <si>
    <t>38985428</t>
  </si>
  <si>
    <t>2021-04-25 00:04:45.000</t>
  </si>
  <si>
    <t>44E9CBFA7E22469ABABFC7A6AA97057816627</t>
  </si>
  <si>
    <t>ROXIMAR</t>
  </si>
  <si>
    <t>SARAI</t>
  </si>
  <si>
    <t>LOVERA</t>
  </si>
  <si>
    <t>1997-02-20 00:00:00.000</t>
  </si>
  <si>
    <t>7B0089BEED294EFFBF725AAF0940846731233</t>
  </si>
  <si>
    <t>SARAY</t>
  </si>
  <si>
    <t>SOLERA</t>
  </si>
  <si>
    <t>19028200</t>
  </si>
  <si>
    <t>BRAVORINCONAGUSTINJOSUE</t>
  </si>
  <si>
    <t>AGUSTIN</t>
  </si>
  <si>
    <t>2016-07-13</t>
  </si>
  <si>
    <t>37356621</t>
  </si>
  <si>
    <t>2021-02-24 12:09:52.000</t>
  </si>
  <si>
    <t>2616979</t>
  </si>
  <si>
    <t>BALZAN</t>
  </si>
  <si>
    <t>1997-12-17 00:00:00.000</t>
  </si>
  <si>
    <t>8.7.46. N</t>
  </si>
  <si>
    <t>76.2.55. O</t>
  </si>
  <si>
    <t>13:37:06</t>
  </si>
  <si>
    <t>2021-02-20 08:02:14.000</t>
  </si>
  <si>
    <t>17850437</t>
  </si>
  <si>
    <t>PATERNINALOPEZMARIAPAZ</t>
  </si>
  <si>
    <t>PATERNINA</t>
  </si>
  <si>
    <t>PAZ</t>
  </si>
  <si>
    <t>CANDELARIA</t>
  </si>
  <si>
    <t>23466016</t>
  </si>
  <si>
    <t>EL MOLINO DE LAS PIEDRAS</t>
  </si>
  <si>
    <t>3009851233</t>
  </si>
  <si>
    <t>37363076</t>
  </si>
  <si>
    <t>2021-02-24 13:11:38.000</t>
  </si>
  <si>
    <t>1063307541</t>
  </si>
  <si>
    <t>AUDRI</t>
  </si>
  <si>
    <t>1996-07-22 00:00:00.000</t>
  </si>
  <si>
    <t>AUDRY</t>
  </si>
  <si>
    <t>LAS ESTRELLITAS DE BELEN</t>
  </si>
  <si>
    <t>CL 7 12 78</t>
  </si>
  <si>
    <t>7.58.46. N</t>
  </si>
  <si>
    <t>75.25.26. O</t>
  </si>
  <si>
    <t>2346600082490</t>
  </si>
  <si>
    <t>10:05:21</t>
  </si>
  <si>
    <t>18315470</t>
  </si>
  <si>
    <t>ALAVREZMALAVEWUILLSNEYDERMIGUEL</t>
  </si>
  <si>
    <t>ALAVREZ</t>
  </si>
  <si>
    <t>MALAVE</t>
  </si>
  <si>
    <t>WUILLSNEYDER</t>
  </si>
  <si>
    <t>2016-12-20</t>
  </si>
  <si>
    <t>1043</t>
  </si>
  <si>
    <t>VEREDA SITIO NUEVO, EN LA PLAZA</t>
  </si>
  <si>
    <t>38249580</t>
  </si>
  <si>
    <t>2021-03-12 16:15:06.000</t>
  </si>
  <si>
    <t>1072251964</t>
  </si>
  <si>
    <t>ENDER</t>
  </si>
  <si>
    <t>RODATAN</t>
  </si>
  <si>
    <t>2002-09-24 00:00:00.000</t>
  </si>
  <si>
    <t>9.9.48. N</t>
  </si>
  <si>
    <t>75.32.52. O</t>
  </si>
  <si>
    <t>2019-02-06 00:00:00.000</t>
  </si>
  <si>
    <t>11:39:00</t>
  </si>
  <si>
    <t>16365557</t>
  </si>
  <si>
    <t>CALDERAVERTELSALOME</t>
  </si>
  <si>
    <t>38480351</t>
  </si>
  <si>
    <t>2021-03-22 23:18:39.000</t>
  </si>
  <si>
    <t>1003004878</t>
  </si>
  <si>
    <t>NOBLE</t>
  </si>
  <si>
    <t>1990-01-29 00:00:00.000</t>
  </si>
  <si>
    <t>16356139</t>
  </si>
  <si>
    <t>LIÑANRIOSDIOMEDESDE JESUS</t>
  </si>
  <si>
    <t>LIÑAN</t>
  </si>
  <si>
    <t>RIOS</t>
  </si>
  <si>
    <t>DIOMEDES</t>
  </si>
  <si>
    <t>2017-01-16</t>
  </si>
  <si>
    <t>37343006</t>
  </si>
  <si>
    <t>2021-02-24 10:37:20.000</t>
  </si>
  <si>
    <t>20369528</t>
  </si>
  <si>
    <t>YULIMAR</t>
  </si>
  <si>
    <t>1990-10-20 00:00:00.000</t>
  </si>
  <si>
    <t>8.52.27. N</t>
  </si>
  <si>
    <t>75.37.27. O</t>
  </si>
  <si>
    <t>15:08:37</t>
  </si>
  <si>
    <t>2021-02-21 14:03:29.000</t>
  </si>
  <si>
    <t>17029038</t>
  </si>
  <si>
    <t>CORREANARVAEZLUCIANAVALENTINA</t>
  </si>
  <si>
    <t>CORREA</t>
  </si>
  <si>
    <t>2017-02-13</t>
  </si>
  <si>
    <t>KR 15 6 10</t>
  </si>
  <si>
    <t>3128907203</t>
  </si>
  <si>
    <t>38922299</t>
  </si>
  <si>
    <t>2021-04-19 22:45:15.000</t>
  </si>
  <si>
    <t>1102844976</t>
  </si>
  <si>
    <t>DAYANIS</t>
  </si>
  <si>
    <t>1991-11-07 00:00:00.000</t>
  </si>
  <si>
    <t>1003193510</t>
  </si>
  <si>
    <t>1989-10-02 00:00:00.000</t>
  </si>
  <si>
    <t>19499350</t>
  </si>
  <si>
    <t>LONDOÑOROMEROESNEIDERDAVID</t>
  </si>
  <si>
    <t>LONDOÑO</t>
  </si>
  <si>
    <t>ESNEIDER</t>
  </si>
  <si>
    <t>2017-03-12</t>
  </si>
  <si>
    <t>MZ 15 LOTE 30 BARRIO EL PARAISO 0</t>
  </si>
  <si>
    <t>7.53.33,46. N</t>
  </si>
  <si>
    <t>75.40.6,5. O</t>
  </si>
  <si>
    <t>2021-04-19 00:00:00.000</t>
  </si>
  <si>
    <t>14:40:00</t>
  </si>
  <si>
    <t>3116926003</t>
  </si>
  <si>
    <t>39003232</t>
  </si>
  <si>
    <t>2021-04-27 09:59:19.000</t>
  </si>
  <si>
    <t>50941389</t>
  </si>
  <si>
    <t>1969-06-09 00:00:00.000</t>
  </si>
  <si>
    <t>1003081567</t>
  </si>
  <si>
    <t>ANDI</t>
  </si>
  <si>
    <t>15964812</t>
  </si>
  <si>
    <t>DOMICODOMICOFRANKYJHONATAN</t>
  </si>
  <si>
    <t>FRANKY</t>
  </si>
  <si>
    <t>WIDO -SINU</t>
  </si>
  <si>
    <t>915</t>
  </si>
  <si>
    <t>38327342</t>
  </si>
  <si>
    <t>2021-03-16 13:50:27.000</t>
  </si>
  <si>
    <t>1192719011</t>
  </si>
  <si>
    <t>NILDA</t>
  </si>
  <si>
    <t>1986-09-08 00:00:00.000</t>
  </si>
  <si>
    <t>7.39.27. N</t>
  </si>
  <si>
    <t>76.18.0. O</t>
  </si>
  <si>
    <t>02:30:02</t>
  </si>
  <si>
    <t>16357952</t>
  </si>
  <si>
    <t>TINOCOARTEAGAGENESISSONIETH</t>
  </si>
  <si>
    <t>TINOCO</t>
  </si>
  <si>
    <t>ARTEAGA</t>
  </si>
  <si>
    <t>SONIETH</t>
  </si>
  <si>
    <t>23672005</t>
  </si>
  <si>
    <t>37886263</t>
  </si>
  <si>
    <t>2021-03-02 18:29:25.000</t>
  </si>
  <si>
    <t>1143361591</t>
  </si>
  <si>
    <t>ALISON</t>
  </si>
  <si>
    <t>MACHACON</t>
  </si>
  <si>
    <t>1990-04-22 00:00:00.000</t>
  </si>
  <si>
    <t>9.24.29. N</t>
  </si>
  <si>
    <t>75.42.32. O</t>
  </si>
  <si>
    <t>16:04:23</t>
  </si>
  <si>
    <t>2021-02-20 15:46:08.000</t>
  </si>
  <si>
    <t>14922294</t>
  </si>
  <si>
    <t>CUAVASSALCEDOMARIOANDRES</t>
  </si>
  <si>
    <t>2016-07-21 00:00:00.000</t>
  </si>
  <si>
    <t>2016-07-07</t>
  </si>
  <si>
    <t>37348941</t>
  </si>
  <si>
    <t>2021-02-24 11:13:48.000</t>
  </si>
  <si>
    <t>1003361633</t>
  </si>
  <si>
    <t>LILIA</t>
  </si>
  <si>
    <t>1995-05-25 00:00:00.000</t>
  </si>
  <si>
    <t>50949610</t>
  </si>
  <si>
    <t>EDILMA</t>
  </si>
  <si>
    <t>8.34.30. N</t>
  </si>
  <si>
    <t>75.29.17. O</t>
  </si>
  <si>
    <t>04:10:51</t>
  </si>
  <si>
    <t>16073353</t>
  </si>
  <si>
    <t>PARRABLANCOJONASMIGUEL</t>
  </si>
  <si>
    <t>PARRA</t>
  </si>
  <si>
    <t>BLANCO</t>
  </si>
  <si>
    <t>JONAS</t>
  </si>
  <si>
    <t>SAN JUAN DE LA CRUZ</t>
  </si>
  <si>
    <t>37728913</t>
  </si>
  <si>
    <t>2021-02-28 03:24:31.000</t>
  </si>
  <si>
    <t>1007809277</t>
  </si>
  <si>
    <t>1986-05-26 00:00:00.000</t>
  </si>
  <si>
    <t>9.14.6. N</t>
  </si>
  <si>
    <t>75.29.12. O</t>
  </si>
  <si>
    <t>11:11:11</t>
  </si>
  <si>
    <t>16073366</t>
  </si>
  <si>
    <t>AGUADOMARTINEZSARAYCHRISTINA</t>
  </si>
  <si>
    <t>AGUADO</t>
  </si>
  <si>
    <t>CHRISTINA</t>
  </si>
  <si>
    <t>8.28.59,37. N</t>
  </si>
  <si>
    <t>74.59.33,59. O</t>
  </si>
  <si>
    <t>10:46:15</t>
  </si>
  <si>
    <t>3209631814</t>
  </si>
  <si>
    <t>38518906</t>
  </si>
  <si>
    <t>2021-03-24 18:26:31.000</t>
  </si>
  <si>
    <t>1066529783</t>
  </si>
  <si>
    <t>BECY</t>
  </si>
  <si>
    <t>1999-02-15 00:00:00.000</t>
  </si>
  <si>
    <t>8.20.20,06. N</t>
  </si>
  <si>
    <t>75.9.46,26. O</t>
  </si>
  <si>
    <t>17251558</t>
  </si>
  <si>
    <t>HERNANDEZORTIZSAMUELALEJANDRO</t>
  </si>
  <si>
    <t>SAMUEL</t>
  </si>
  <si>
    <t>20250</t>
  </si>
  <si>
    <t>El Paso</t>
  </si>
  <si>
    <t>VEREDA ASERRADERO AL LADO DE LA TIENDA MOCHANARIS</t>
  </si>
  <si>
    <t>3156258964</t>
  </si>
  <si>
    <t>37363874</t>
  </si>
  <si>
    <t>2021-02-24 13:20:03.000</t>
  </si>
  <si>
    <t>1131105748</t>
  </si>
  <si>
    <t>ANGELICA</t>
  </si>
  <si>
    <t>1995-05-02 00:00:00.000</t>
  </si>
  <si>
    <t>9.21.08,7. N</t>
  </si>
  <si>
    <t>75.41.07,9. O</t>
  </si>
  <si>
    <t>14607388</t>
  </si>
  <si>
    <t>BUSTAMANTEOSTENADRIANJOSE</t>
  </si>
  <si>
    <t>2016-09-27 00:00:00.000</t>
  </si>
  <si>
    <t>OSTEN</t>
  </si>
  <si>
    <t>2016-09-14</t>
  </si>
  <si>
    <t>VEREDA LA VIRGEN FINCA LOS COLORES</t>
  </si>
  <si>
    <t>8.05.27,8. N</t>
  </si>
  <si>
    <t>75.12.25,9. O</t>
  </si>
  <si>
    <t>15:40:00</t>
  </si>
  <si>
    <t>3137291528</t>
  </si>
  <si>
    <t>38328215</t>
  </si>
  <si>
    <t>2021-03-16 14:22:30.000</t>
  </si>
  <si>
    <t>1007596070</t>
  </si>
  <si>
    <t>DIANI</t>
  </si>
  <si>
    <t>1989-07-16 00:00:00.000</t>
  </si>
  <si>
    <t>17902242</t>
  </si>
  <si>
    <t>VELEZLOPEZMIGUELANGEL</t>
  </si>
  <si>
    <t>2016-08-24</t>
  </si>
  <si>
    <t>38960225</t>
  </si>
  <si>
    <t>2021-04-22 19:36:02.000</t>
  </si>
  <si>
    <t>1003100445</t>
  </si>
  <si>
    <t>PEDRO</t>
  </si>
  <si>
    <t>1996-07-18 00:00:00.000</t>
  </si>
  <si>
    <t>1003099846</t>
  </si>
  <si>
    <t>YORSY</t>
  </si>
  <si>
    <t>MESA</t>
  </si>
  <si>
    <t>16449235</t>
  </si>
  <si>
    <t>HOYOSPOLOJOSEALEJANDRO</t>
  </si>
  <si>
    <t>HOYOS</t>
  </si>
  <si>
    <t>2017-02-04</t>
  </si>
  <si>
    <t>2350001</t>
  </si>
  <si>
    <t>B/BRISAS DEL MAR</t>
  </si>
  <si>
    <t>38957648</t>
  </si>
  <si>
    <t>2021-04-22 16:27:23.000</t>
  </si>
  <si>
    <t>1070811851</t>
  </si>
  <si>
    <t>ARMANDO</t>
  </si>
  <si>
    <t>1988-12-04 00:00:00.000</t>
  </si>
  <si>
    <t>1064992035</t>
  </si>
  <si>
    <t>BARRIO VILLA ADIS</t>
  </si>
  <si>
    <t>78</t>
  </si>
  <si>
    <t>9.14.51. N</t>
  </si>
  <si>
    <t>76.7.29. O</t>
  </si>
  <si>
    <t>10:25:08</t>
  </si>
  <si>
    <t>14698171</t>
  </si>
  <si>
    <t>PEREZYANEZMARIATERESA</t>
  </si>
  <si>
    <t>2016-07-09 00:00:00.000</t>
  </si>
  <si>
    <t>VEREDA PALO DE FRUTA, CERCA DE LA CARRETERA DEL BARRIO EL CAGUAN</t>
  </si>
  <si>
    <t>8.39.31,00. N</t>
  </si>
  <si>
    <t>76.17.02,00. O</t>
  </si>
  <si>
    <t>2021-03-24 00:00:00.000</t>
  </si>
  <si>
    <t>15:20:08</t>
  </si>
  <si>
    <t>3148041494</t>
  </si>
  <si>
    <t>38827101</t>
  </si>
  <si>
    <t>2021-04-10 15:57:31.000</t>
  </si>
  <si>
    <t>1001589912</t>
  </si>
  <si>
    <t>1986-03-14 00:00:00.000</t>
  </si>
  <si>
    <t>1068587790</t>
  </si>
  <si>
    <t>OLIER</t>
  </si>
  <si>
    <t>1994-04-09 00:00:00.000</t>
  </si>
  <si>
    <t>VDA PALO DE FRUTA CADA DE LA JUNTA DE ACCION COMUNAL</t>
  </si>
  <si>
    <t>8.39.53,57. N</t>
  </si>
  <si>
    <t>76.16.44,31. O</t>
  </si>
  <si>
    <t>08:01:02</t>
  </si>
  <si>
    <t>2021-03-31 18:31:59.000</t>
  </si>
  <si>
    <t>16580002</t>
  </si>
  <si>
    <t>GOMEZMARTINEZJUANDIEGO</t>
  </si>
  <si>
    <t>DIEGO</t>
  </si>
  <si>
    <t>2016-09-15</t>
  </si>
  <si>
    <t>CARRISOLA</t>
  </si>
  <si>
    <t>23807029</t>
  </si>
  <si>
    <t>VERESA CARRISOLA</t>
  </si>
  <si>
    <t>3116622109</t>
  </si>
  <si>
    <t>37209560</t>
  </si>
  <si>
    <t>2021-02-22 07:09:54.000</t>
  </si>
  <si>
    <t>1073975621</t>
  </si>
  <si>
    <t>DARYS</t>
  </si>
  <si>
    <t>1987-10-12 00:00:00.000</t>
  </si>
  <si>
    <t>15606746</t>
  </si>
  <si>
    <t>1956-06-07 00:00:00.000</t>
  </si>
  <si>
    <t>CL 1 1 260 VEREDA CARRIZOLA</t>
  </si>
  <si>
    <t>8.9.32,17. N</t>
  </si>
  <si>
    <t>76.5.38,9. O</t>
  </si>
  <si>
    <t>2380700083278</t>
  </si>
  <si>
    <t>13:30:45</t>
  </si>
  <si>
    <t>2021-02-20 07:55:03.000</t>
  </si>
  <si>
    <t>14989675</t>
  </si>
  <si>
    <t>MONTESOTEROADRIANASOFIA</t>
  </si>
  <si>
    <t>2017-03-21</t>
  </si>
  <si>
    <t>VEREDA CANTARRANA 3</t>
  </si>
  <si>
    <t>3206914391</t>
  </si>
  <si>
    <t>37308384</t>
  </si>
  <si>
    <t>2021-02-23 18:06:30.000</t>
  </si>
  <si>
    <t>1066744110</t>
  </si>
  <si>
    <t>OSCAR</t>
  </si>
  <si>
    <t>1991-02-03 00:00:00.000</t>
  </si>
  <si>
    <t>1992-03-02 00:00:00.000</t>
  </si>
  <si>
    <t>1003394642</t>
  </si>
  <si>
    <t>ELIANIS</t>
  </si>
  <si>
    <t>SC 1 MN M 5</t>
  </si>
  <si>
    <t>8.24.24,72. N</t>
  </si>
  <si>
    <t>75.34.39,58. O</t>
  </si>
  <si>
    <t>2355500080032</t>
  </si>
  <si>
    <t>2021-02-19 14:27:15.000</t>
  </si>
  <si>
    <t>15414008</t>
  </si>
  <si>
    <t>VERTELGOMEZBRAYANESTIVEN</t>
  </si>
  <si>
    <t>BRAYAN</t>
  </si>
  <si>
    <t>SAN LUIS</t>
  </si>
  <si>
    <t>23574010</t>
  </si>
  <si>
    <t>37409586</t>
  </si>
  <si>
    <t>2021-02-24 20:25:24.000</t>
  </si>
  <si>
    <t>1000191026</t>
  </si>
  <si>
    <t>JOHANNA</t>
  </si>
  <si>
    <t>VASQUEZ</t>
  </si>
  <si>
    <t>2000-06-21 00:00:00.000</t>
  </si>
  <si>
    <t>9621B29EDAE64D118848C8A903FE10B23567</t>
  </si>
  <si>
    <t>SININFORMACION</t>
  </si>
  <si>
    <t>8.55.23,95. N</t>
  </si>
  <si>
    <t>76.16.45,18. O</t>
  </si>
  <si>
    <t>03:26:00</t>
  </si>
  <si>
    <t>2021-02-19 08:52:19.000</t>
  </si>
  <si>
    <t>15222234</t>
  </si>
  <si>
    <t>PEÑAUPARELAMARIAALEJANDRA</t>
  </si>
  <si>
    <t>UPARELA</t>
  </si>
  <si>
    <t>23580051</t>
  </si>
  <si>
    <t>VEREDA MINA EL ALACRAN BARRIO LA BENDICION DESPUES DEL CAÑO</t>
  </si>
  <si>
    <t>7.44.19,9. N</t>
  </si>
  <si>
    <t>75.43.55,0. O</t>
  </si>
  <si>
    <t>2021-04-20 00:00:00.000</t>
  </si>
  <si>
    <t>09:15:00</t>
  </si>
  <si>
    <t>3218578195</t>
  </si>
  <si>
    <t>39018729</t>
  </si>
  <si>
    <t>2021-04-29 20:55:36.000</t>
  </si>
  <si>
    <t>1104405410</t>
  </si>
  <si>
    <t>1998-06-28 00:00:00.000</t>
  </si>
  <si>
    <t>1063360930</t>
  </si>
  <si>
    <t>DAGOBERTO</t>
  </si>
  <si>
    <t>JAIR</t>
  </si>
  <si>
    <t>1987-11-15 00:00:00.000</t>
  </si>
  <si>
    <t>1004405410</t>
  </si>
  <si>
    <t>7.44.19,7. N</t>
  </si>
  <si>
    <t>75.44.00,4. O</t>
  </si>
  <si>
    <t>09:40:05</t>
  </si>
  <si>
    <t>19098010</t>
  </si>
  <si>
    <t>RONDONNIEVESMATTHEWDAVID</t>
  </si>
  <si>
    <t>RONDON</t>
  </si>
  <si>
    <t>NIEVES</t>
  </si>
  <si>
    <t>MATTHEW</t>
  </si>
  <si>
    <t>2016-12-02</t>
  </si>
  <si>
    <t>LA GLORIA</t>
  </si>
  <si>
    <t>38880171</t>
  </si>
  <si>
    <t>2021-02-01 00:00:00.000</t>
  </si>
  <si>
    <t>2021-04-14 21:46:23.000</t>
  </si>
  <si>
    <t>512443070ADB4932A296AC93FE02D7E18727</t>
  </si>
  <si>
    <t>KATHERINE</t>
  </si>
  <si>
    <t>NICOLE</t>
  </si>
  <si>
    <t>FE61C10322E74649AA2C3F7F4F3B9DFF4360</t>
  </si>
  <si>
    <t>8.53.41,87. N</t>
  </si>
  <si>
    <t>75.47.12,93. O</t>
  </si>
  <si>
    <t>07:03:20</t>
  </si>
  <si>
    <t>2021-02-21 12:19:40.000</t>
  </si>
  <si>
    <t>15222744</t>
  </si>
  <si>
    <t xml:space="preserve">DOMICO DOMICODAILITHNAYARES </t>
  </si>
  <si>
    <t>2016-10-10 00:00:00.000</t>
  </si>
  <si>
    <t xml:space="preserve">DOMICO </t>
  </si>
  <si>
    <t>DAILITH</t>
  </si>
  <si>
    <t xml:space="preserve">NAYARES </t>
  </si>
  <si>
    <t>2016-09-22</t>
  </si>
  <si>
    <t>JUNKARADO (PITA)- ESMERALDA</t>
  </si>
  <si>
    <t>917</t>
  </si>
  <si>
    <t>8.10.13,1. N</t>
  </si>
  <si>
    <t>76.04.1,5. O</t>
  </si>
  <si>
    <t>2017-06-05 00:00:00.000</t>
  </si>
  <si>
    <t>38326632</t>
  </si>
  <si>
    <t>2021-03-16 13:11:25.000</t>
  </si>
  <si>
    <t>1192716011</t>
  </si>
  <si>
    <t>DINA</t>
  </si>
  <si>
    <t>FLOR</t>
  </si>
  <si>
    <t>1989-08-13 00:00:00.000</t>
  </si>
  <si>
    <t>14857840</t>
  </si>
  <si>
    <t>JULIODIAZMARIAISABEL</t>
  </si>
  <si>
    <t>2016-09-21 00:00:00.000</t>
  </si>
  <si>
    <t>2016-08-21</t>
  </si>
  <si>
    <t>37486809</t>
  </si>
  <si>
    <t>2021-02-25 16:34:46.000</t>
  </si>
  <si>
    <t>1064309945</t>
  </si>
  <si>
    <t>TURAN</t>
  </si>
  <si>
    <t>2002-03-10 00:00:00.000</t>
  </si>
  <si>
    <t>TUIRAN</t>
  </si>
  <si>
    <t>CGTO CRISTO REY KR 4 3 6</t>
  </si>
  <si>
    <t>9.4.28,51. N</t>
  </si>
  <si>
    <t>76.13.47,32. O</t>
  </si>
  <si>
    <t>2357400079755</t>
  </si>
  <si>
    <t>03:10:00</t>
  </si>
  <si>
    <t>19336128</t>
  </si>
  <si>
    <t>ROJASCARVAJALJHONFERNEY</t>
  </si>
  <si>
    <t>CARVAJAL</t>
  </si>
  <si>
    <t>FERNEY</t>
  </si>
  <si>
    <t>2016-09-11</t>
  </si>
  <si>
    <t>COMUNA 99 C-S4 PUERTO CORDOBA</t>
  </si>
  <si>
    <t>3124890486</t>
  </si>
  <si>
    <t>37447513</t>
  </si>
  <si>
    <t>2021-02-25 10:10:41.000</t>
  </si>
  <si>
    <t>39282868</t>
  </si>
  <si>
    <t>DAMARIS</t>
  </si>
  <si>
    <t>POLANCO</t>
  </si>
  <si>
    <t>1977-07-17 00:00:00.000</t>
  </si>
  <si>
    <t>CARBAJAL</t>
  </si>
  <si>
    <t>KR 3 3 35 CORREGIMIENTO PUERTO CORDOBA</t>
  </si>
  <si>
    <t>8.3.53,60. N</t>
  </si>
  <si>
    <t>75.21.27,63. O</t>
  </si>
  <si>
    <t>2307900098936</t>
  </si>
  <si>
    <t>19318910</t>
  </si>
  <si>
    <t>HERNANDEZTERANBAYOLETH</t>
  </si>
  <si>
    <t>BAYOLETH</t>
  </si>
  <si>
    <t>05045</t>
  </si>
  <si>
    <t>Apartado</t>
  </si>
  <si>
    <t>KR 21 10 100  BARRIO 19 DE MARZO</t>
  </si>
  <si>
    <t>8.09.55,2. N</t>
  </si>
  <si>
    <t>76.03.49,9. O</t>
  </si>
  <si>
    <t>3207047679</t>
  </si>
  <si>
    <t>38112745</t>
  </si>
  <si>
    <t>2021-03-09 10:15:10.000</t>
  </si>
  <si>
    <t>1003737925</t>
  </si>
  <si>
    <t>1963-12-02 00:00:00.000</t>
  </si>
  <si>
    <t>8.10.12,69. N</t>
  </si>
  <si>
    <t>76.3.58,68. O</t>
  </si>
  <si>
    <t>2017-04-18 00:00:00.000</t>
  </si>
  <si>
    <t>11:18:00</t>
  </si>
  <si>
    <t>16670963</t>
  </si>
  <si>
    <t>RAMOSPEREZJUANSEBASTIAN</t>
  </si>
  <si>
    <t>VEREDA LAS MARIAS</t>
  </si>
  <si>
    <t>3226999700</t>
  </si>
  <si>
    <t>37477845</t>
  </si>
  <si>
    <t>2021-02-25 15:23:08.000</t>
  </si>
  <si>
    <t>1067883033</t>
  </si>
  <si>
    <t>AYDA</t>
  </si>
  <si>
    <t>1984-10-01 00:00:00.000</t>
  </si>
  <si>
    <t>1064315274</t>
  </si>
  <si>
    <t>ANDERSON</t>
  </si>
  <si>
    <t>1993-09-04 00:00:00.000</t>
  </si>
  <si>
    <t>9.0.38,74. N</t>
  </si>
  <si>
    <t>76.15.41,94. O</t>
  </si>
  <si>
    <t>02:45:00</t>
  </si>
  <si>
    <t>19646646</t>
  </si>
  <si>
    <t>LOPEZLOZANOALAN</t>
  </si>
  <si>
    <t>41</t>
  </si>
  <si>
    <t>Huila</t>
  </si>
  <si>
    <t>41001</t>
  </si>
  <si>
    <t>Neiva</t>
  </si>
  <si>
    <t>PUNATA YANES</t>
  </si>
  <si>
    <t>23189006</t>
  </si>
  <si>
    <t>37449499</t>
  </si>
  <si>
    <t>2021-02-25 10:29:55.000</t>
  </si>
  <si>
    <t>25873611</t>
  </si>
  <si>
    <t>LADIMID</t>
  </si>
  <si>
    <t>1967-11-09 00:00:00.000</t>
  </si>
  <si>
    <t>9.1.25,02. N</t>
  </si>
  <si>
    <t>75.36.24,11. O</t>
  </si>
  <si>
    <t>14884272</t>
  </si>
  <si>
    <t>MORAPEÑAHEIDERDAVID</t>
  </si>
  <si>
    <t>HEIDER</t>
  </si>
  <si>
    <t>LAS MINAS BARRIO LA BENDICION	A  ENTRADA  DEL  PUEPLO</t>
  </si>
  <si>
    <t>7.44.19,6. N</t>
  </si>
  <si>
    <t>75.43.54,9. O</t>
  </si>
  <si>
    <t>2021-04-24 00:00:00.000</t>
  </si>
  <si>
    <t>11:00:00</t>
  </si>
  <si>
    <t>3107675913</t>
  </si>
  <si>
    <t>39018983</t>
  </si>
  <si>
    <t>2021-04-29 22:39:37.000</t>
  </si>
  <si>
    <t>1063361200</t>
  </si>
  <si>
    <t>14916819</t>
  </si>
  <si>
    <t>ARRIETAGALINDOSALOME</t>
  </si>
  <si>
    <t>GALINDO</t>
  </si>
  <si>
    <t>23570012</t>
  </si>
  <si>
    <t>8.31.04,1. N</t>
  </si>
  <si>
    <t>75.33.13,2. O</t>
  </si>
  <si>
    <t>08:08:00</t>
  </si>
  <si>
    <t>39022693</t>
  </si>
  <si>
    <t>2021-04-30 16:45:03.000</t>
  </si>
  <si>
    <t>1003361703</t>
  </si>
  <si>
    <t>ANGIE</t>
  </si>
  <si>
    <t>1995-10-18 00:00:00.000</t>
  </si>
  <si>
    <t>1067285941</t>
  </si>
  <si>
    <t>1990-02-24 00:00:00.000</t>
  </si>
  <si>
    <t>8.29.56,22. N</t>
  </si>
  <si>
    <t>75.30.30,27. O</t>
  </si>
  <si>
    <t>04:24:22</t>
  </si>
  <si>
    <t>2021-04-23 17:20:22.000</t>
  </si>
  <si>
    <t>15113455</t>
  </si>
  <si>
    <t>CAMPOPEREZMATIAS</t>
  </si>
  <si>
    <t>CARRANZO</t>
  </si>
  <si>
    <t>POR LA ENTRADA DE CARRANZO</t>
  </si>
  <si>
    <t>9.23.29. N</t>
  </si>
  <si>
    <t>75.3.59. O</t>
  </si>
  <si>
    <t>702211139028</t>
  </si>
  <si>
    <t>2019-07-16 00:00:00.000</t>
  </si>
  <si>
    <t>09:56:00</t>
  </si>
  <si>
    <t>3044039982</t>
  </si>
  <si>
    <t>37570565</t>
  </si>
  <si>
    <t>2021-02-26 14:32:04.000</t>
  </si>
  <si>
    <t>1104008925</t>
  </si>
  <si>
    <t>1998-03-18 00:00:00.000</t>
  </si>
  <si>
    <t>15725041</t>
  </si>
  <si>
    <t>FRANCISCO</t>
  </si>
  <si>
    <t>1979-12-27 00:00:00.000</t>
  </si>
  <si>
    <t>9.0.52. N</t>
  </si>
  <si>
    <t>75.27.21. O</t>
  </si>
  <si>
    <t>2017-04-03 00:00:00.000</t>
  </si>
  <si>
    <t>12:55:00</t>
  </si>
  <si>
    <t>2021-02-21 12:10:12.000</t>
  </si>
  <si>
    <t>14341371</t>
  </si>
  <si>
    <t>MONSALVESALAMANCAMARIALUCIA</t>
  </si>
  <si>
    <t>2016-11-28 00:00:00.000</t>
  </si>
  <si>
    <t>MONSALVE</t>
  </si>
  <si>
    <t>SALAMANCA</t>
  </si>
  <si>
    <t>8.5.49,07. N</t>
  </si>
  <si>
    <t>75.23.34,45. O</t>
  </si>
  <si>
    <t>39027924</t>
  </si>
  <si>
    <t>2021-05-01 23:25:17.000</t>
  </si>
  <si>
    <t>1067095867</t>
  </si>
  <si>
    <t>MARISOL</t>
  </si>
  <si>
    <t>1994-11-15 00:00:00.000</t>
  </si>
  <si>
    <t>15343209</t>
  </si>
  <si>
    <t>GUSTAVO</t>
  </si>
  <si>
    <t>ARTURO</t>
  </si>
  <si>
    <t>1983-01-14 00:00:00.000</t>
  </si>
  <si>
    <t>53</t>
  </si>
  <si>
    <t>11:28:00</t>
  </si>
  <si>
    <t>2021-04-23 17:12:05.000</t>
  </si>
  <si>
    <t>14463559</t>
  </si>
  <si>
    <t>USTACOGOLLOLIZETHARIANNA</t>
  </si>
  <si>
    <t>2016-08-20 00:00:00.000</t>
  </si>
  <si>
    <t>USTA</t>
  </si>
  <si>
    <t>LIZETH</t>
  </si>
  <si>
    <t>ARIANNA</t>
  </si>
  <si>
    <t>2016-08-20</t>
  </si>
  <si>
    <t>EPS</t>
  </si>
  <si>
    <t>CL 3 1 2 VEREDA CUCHILLO BLANCO</t>
  </si>
  <si>
    <t>8.39.36. N</t>
  </si>
  <si>
    <t>76.20.44. O</t>
  </si>
  <si>
    <t>16:49:32</t>
  </si>
  <si>
    <t>3136932797</t>
  </si>
  <si>
    <t>38455998</t>
  </si>
  <si>
    <t>2021-03-22 01:47:54.000</t>
  </si>
  <si>
    <t>1148699966</t>
  </si>
  <si>
    <t>YULI</t>
  </si>
  <si>
    <t>1994-02-28 00:00:00.000</t>
  </si>
  <si>
    <t>10999618</t>
  </si>
  <si>
    <t>SENA</t>
  </si>
  <si>
    <t>1984-02-02 00:00:00.000</t>
  </si>
  <si>
    <t>8.39.13,32. N</t>
  </si>
  <si>
    <t>76.20.8,59. O</t>
  </si>
  <si>
    <t>07:59:00</t>
  </si>
  <si>
    <t>18527262</t>
  </si>
  <si>
    <t>MORARAMIREZALEHYNERARMANDO</t>
  </si>
  <si>
    <t>ALEHYNER</t>
  </si>
  <si>
    <t>2017-01-09</t>
  </si>
  <si>
    <t>37365762</t>
  </si>
  <si>
    <t>2021-02-24 13:38:34.000</t>
  </si>
  <si>
    <t>6BFB5E7069904B0788BD48A1B19A724C44943</t>
  </si>
  <si>
    <t>MARIBEL</t>
  </si>
  <si>
    <t>RAMIRERZ</t>
  </si>
  <si>
    <t>1993-09-27 00:00:00.000</t>
  </si>
  <si>
    <t>5259A1DBAF614175B7CDED3B3D399ADC2087</t>
  </si>
  <si>
    <t>10:36:21</t>
  </si>
  <si>
    <t>2021-02-21 14:18:07.000</t>
  </si>
  <si>
    <t>16274756</t>
  </si>
  <si>
    <t>MARTINEZQUIÑONESDIANGOALEJANDRO</t>
  </si>
  <si>
    <t>QUIÑONES</t>
  </si>
  <si>
    <t>DIANGO</t>
  </si>
  <si>
    <t>2016-12-22</t>
  </si>
  <si>
    <t>44</t>
  </si>
  <si>
    <t>La Guajira</t>
  </si>
  <si>
    <t>44430</t>
  </si>
  <si>
    <t>Maicao</t>
  </si>
  <si>
    <t>37190002</t>
  </si>
  <si>
    <t>2021-02-21 13:32:08.000</t>
  </si>
  <si>
    <t>1151465643</t>
  </si>
  <si>
    <t>DARLIN</t>
  </si>
  <si>
    <t>1986-04-17 00:00:00.000</t>
  </si>
  <si>
    <t>32608116</t>
  </si>
  <si>
    <t>OLGA</t>
  </si>
  <si>
    <t>7.41.49,77. N</t>
  </si>
  <si>
    <t>76.0.52,83. O</t>
  </si>
  <si>
    <t>13:00:25</t>
  </si>
  <si>
    <t>2021-02-20 07:55:06.000</t>
  </si>
  <si>
    <t>15642214</t>
  </si>
  <si>
    <t>FUENTESPATERNINAJAILERANTONIO</t>
  </si>
  <si>
    <t>JAILER</t>
  </si>
  <si>
    <t>2017-03-11</t>
  </si>
  <si>
    <t>23682</t>
  </si>
  <si>
    <t>San José De Uré</t>
  </si>
  <si>
    <t>BELLO HORIZONTE DORADA</t>
  </si>
  <si>
    <t>1180</t>
  </si>
  <si>
    <t>ZENU DEL ALTO SAN JORGE</t>
  </si>
  <si>
    <t>5490</t>
  </si>
  <si>
    <t>1124</t>
  </si>
  <si>
    <t>LA DORADA</t>
  </si>
  <si>
    <t>23682007</t>
  </si>
  <si>
    <t>FINCA LA LOMA</t>
  </si>
  <si>
    <t>3216137316</t>
  </si>
  <si>
    <t>38961998</t>
  </si>
  <si>
    <t>2021-04-22 22:22:06.000</t>
  </si>
  <si>
    <t>1197214898</t>
  </si>
  <si>
    <t>ELIS</t>
  </si>
  <si>
    <t>1995-07-10 00:00:00.000</t>
  </si>
  <si>
    <t>10951066</t>
  </si>
  <si>
    <t>1980-03-06 00:00:00.000</t>
  </si>
  <si>
    <t>VALLEJO</t>
  </si>
  <si>
    <t>7.50.19,26. N</t>
  </si>
  <si>
    <t>75.31.27,06. O</t>
  </si>
  <si>
    <t>13:07:46</t>
  </si>
  <si>
    <t>2021-04-05 15:44:09.000</t>
  </si>
  <si>
    <t>15269343</t>
  </si>
  <si>
    <t>CASARRUBIAMUÑOZYIREYANETH</t>
  </si>
  <si>
    <t>2015-11-10 00:00:00.000</t>
  </si>
  <si>
    <t>CASARRUBIA</t>
  </si>
  <si>
    <t>YIRE</t>
  </si>
  <si>
    <t>37423895</t>
  </si>
  <si>
    <t>2021-02-24 23:29:39.000</t>
  </si>
  <si>
    <t>1003887821</t>
  </si>
  <si>
    <t>MUÑOS</t>
  </si>
  <si>
    <t>1999-05-06 00:00:00.000</t>
  </si>
  <si>
    <t>CASARRUBIO</t>
  </si>
  <si>
    <t>8.53.41,79. N</t>
  </si>
  <si>
    <t>75.47.13,3. O</t>
  </si>
  <si>
    <t>08:10:23</t>
  </si>
  <si>
    <t>19090571</t>
  </si>
  <si>
    <t>MARTINEZBRICEÑOMANUELENRRIQUE</t>
  </si>
  <si>
    <t>BRICEÑO</t>
  </si>
  <si>
    <t>ENRRIQUE</t>
  </si>
  <si>
    <t>37272032</t>
  </si>
  <si>
    <t>2021-02-23 10:54:06.000</t>
  </si>
  <si>
    <t>1066749169</t>
  </si>
  <si>
    <t>1996-05-22 00:00:00.000</t>
  </si>
  <si>
    <t>8.51.30,44. N</t>
  </si>
  <si>
    <t>75.49.19,95. O</t>
  </si>
  <si>
    <t>16:11:20</t>
  </si>
  <si>
    <t>2021-02-21 13:32:35.000</t>
  </si>
  <si>
    <t>14991417</t>
  </si>
  <si>
    <t>BAUTISTAALVAREZMARTINELIAS</t>
  </si>
  <si>
    <t>BAUTISTA</t>
  </si>
  <si>
    <t>MARTIN</t>
  </si>
  <si>
    <t>37544819</t>
  </si>
  <si>
    <t>2021-02-26 09:46:46.000</t>
  </si>
  <si>
    <t>1067953363</t>
  </si>
  <si>
    <t>DANILSA</t>
  </si>
  <si>
    <t>1989-01-14 00:00:00.000</t>
  </si>
  <si>
    <t>9.20.4. N</t>
  </si>
  <si>
    <t>76.0.3. O</t>
  </si>
  <si>
    <t>2017-02-16 00:00:00.000</t>
  </si>
  <si>
    <t>10:10:23</t>
  </si>
  <si>
    <t>2021-02-21 15:59:33.000</t>
  </si>
  <si>
    <t>14342259</t>
  </si>
  <si>
    <t>PEREZTRESPALACIOSANGELYQUE</t>
  </si>
  <si>
    <t>2017-01-20 00:00:00.000</t>
  </si>
  <si>
    <t>TRESPALACIOS</t>
  </si>
  <si>
    <t>ANGELYQUE</t>
  </si>
  <si>
    <t>PAMPLONA</t>
  </si>
  <si>
    <t>23555003</t>
  </si>
  <si>
    <t>CALLE 1 2 -4 VEREDA PAMPLONA</t>
  </si>
  <si>
    <t>3105069787</t>
  </si>
  <si>
    <t>37314960</t>
  </si>
  <si>
    <t>2021-02-23 19:44:14.000</t>
  </si>
  <si>
    <t>1148696151</t>
  </si>
  <si>
    <t>TRESPALACIO</t>
  </si>
  <si>
    <t>1993-08-17 00:00:00.000</t>
  </si>
  <si>
    <t>1067911231</t>
  </si>
  <si>
    <t>1992-05-06 00:00:00.000</t>
  </si>
  <si>
    <t>LOS SIMPSONS</t>
  </si>
  <si>
    <t>CALLE 1 # 2-4 PAMPLONA PLANETA RICA</t>
  </si>
  <si>
    <t>8.22.27,4. N</t>
  </si>
  <si>
    <t>75.32.46,93. O</t>
  </si>
  <si>
    <t>2355500077057</t>
  </si>
  <si>
    <t>16853357</t>
  </si>
  <si>
    <t>SIERRAARGELJUANANDRES</t>
  </si>
  <si>
    <t>ARGEL</t>
  </si>
  <si>
    <t>23686011</t>
  </si>
  <si>
    <t xml:space="preserve">Las Lauras </t>
  </si>
  <si>
    <t>CL 13 9 0  EL CHIQUI</t>
  </si>
  <si>
    <t>3206789325</t>
  </si>
  <si>
    <t>37465846</t>
  </si>
  <si>
    <t>2021-02-25 13:16:56.000</t>
  </si>
  <si>
    <t>1064985066</t>
  </si>
  <si>
    <t>WELSY</t>
  </si>
  <si>
    <t>STELLA</t>
  </si>
  <si>
    <t>PAEZ</t>
  </si>
  <si>
    <t>1988-03-14 00:00:00.000</t>
  </si>
  <si>
    <t>1064983152</t>
  </si>
  <si>
    <t>CORDOBA</t>
  </si>
  <si>
    <t>1986-11-30 00:00:00.000</t>
  </si>
  <si>
    <t>WESLY</t>
  </si>
  <si>
    <t>CL 2  CR 1B - 63 LAS GUAMAS SAN PELAYO</t>
  </si>
  <si>
    <t>9.0.44,69. N</t>
  </si>
  <si>
    <t>75.44.28,71. O</t>
  </si>
  <si>
    <t>236861117738</t>
  </si>
  <si>
    <t>06:43:45</t>
  </si>
  <si>
    <t>19124915</t>
  </si>
  <si>
    <t>GARCIAARROYODIANADEL CARMEN</t>
  </si>
  <si>
    <t>DIANA</t>
  </si>
  <si>
    <t>LAS CASITAS ARGENTINA</t>
  </si>
  <si>
    <t>37762168</t>
  </si>
  <si>
    <t>2021-02-28 14:48:44.000</t>
  </si>
  <si>
    <t>1007523578</t>
  </si>
  <si>
    <t>EDILSI</t>
  </si>
  <si>
    <t>1991-02-06 00:00:00.000</t>
  </si>
  <si>
    <t>9.7.56. N</t>
  </si>
  <si>
    <t>75.29.18. O</t>
  </si>
  <si>
    <t>2017-07-06 00:00:00.000</t>
  </si>
  <si>
    <t>09:08:11</t>
  </si>
  <si>
    <t>2021-02-22 11:18:51.000</t>
  </si>
  <si>
    <t>14988761</t>
  </si>
  <si>
    <t>ANGULOPEREZBRITTANYPATRICIA</t>
  </si>
  <si>
    <t>BRITTANY</t>
  </si>
  <si>
    <t>2017-01-06</t>
  </si>
  <si>
    <t>38986252</t>
  </si>
  <si>
    <t>2021-04-25 08:23:19.000</t>
  </si>
  <si>
    <t>1070825260</t>
  </si>
  <si>
    <t>ELIANI</t>
  </si>
  <si>
    <t>FERIA</t>
  </si>
  <si>
    <t>1999-01-31 00:00:00.000</t>
  </si>
  <si>
    <t>23 DE NOVIEMBRE</t>
  </si>
  <si>
    <t>BARRIO 23 DE NOVIEMBRE</t>
  </si>
  <si>
    <t>55</t>
  </si>
  <si>
    <t>9.21.24,48. N</t>
  </si>
  <si>
    <t>75.57.21,96. O</t>
  </si>
  <si>
    <t>2021-04-20 08:42:56.000</t>
  </si>
  <si>
    <t>14949894</t>
  </si>
  <si>
    <t>DOMICODOMICODYLANHARVEY</t>
  </si>
  <si>
    <t>2016-11-15 00:00:00.000</t>
  </si>
  <si>
    <t>DYLAN</t>
  </si>
  <si>
    <t>HARVEY</t>
  </si>
  <si>
    <t>1164</t>
  </si>
  <si>
    <t>PORREMIA BAJO</t>
  </si>
  <si>
    <t>38254521</t>
  </si>
  <si>
    <t>2021-03-12 17:57:13.000</t>
  </si>
  <si>
    <t>1003737468</t>
  </si>
  <si>
    <t>SIRENIO</t>
  </si>
  <si>
    <t>1969-04-15 00:00:00.000</t>
  </si>
  <si>
    <t>1073971988</t>
  </si>
  <si>
    <t>BILDA</t>
  </si>
  <si>
    <t>SUITA</t>
  </si>
  <si>
    <t>RUBIANO</t>
  </si>
  <si>
    <t>7.47.29,56. N</t>
  </si>
  <si>
    <t>76.22.40,92. O</t>
  </si>
  <si>
    <t>15217593</t>
  </si>
  <si>
    <t xml:space="preserve">ESTRADA LOPEZBRAYANDAVID </t>
  </si>
  <si>
    <t xml:space="preserve">ESTRADA </t>
  </si>
  <si>
    <t xml:space="preserve">DAVID </t>
  </si>
  <si>
    <t>8.09.26,8. N</t>
  </si>
  <si>
    <t>75.59.45,7. O</t>
  </si>
  <si>
    <t>3107070620</t>
  </si>
  <si>
    <t>37193577</t>
  </si>
  <si>
    <t>2021-02-21 15:51:56.000</t>
  </si>
  <si>
    <t>1073997808</t>
  </si>
  <si>
    <t>CLARIVEL</t>
  </si>
  <si>
    <t>1984-08-24 00:00:00.000</t>
  </si>
  <si>
    <t>14835512</t>
  </si>
  <si>
    <t>HERAZOARRIETAISAACDAVID</t>
  </si>
  <si>
    <t>2016-12-23 00:00:00.000</t>
  </si>
  <si>
    <t>70215</t>
  </si>
  <si>
    <t>Corozal</t>
  </si>
  <si>
    <t>HERAZO</t>
  </si>
  <si>
    <t>2016-11-23</t>
  </si>
  <si>
    <t>CARBONERO</t>
  </si>
  <si>
    <t>23182006</t>
  </si>
  <si>
    <t>CORREGIMIENTO CARBONERO FINCA SAN RAFAEL</t>
  </si>
  <si>
    <t>3136322344</t>
  </si>
  <si>
    <t>37422292</t>
  </si>
  <si>
    <t>2021-02-24 23:10:49.000</t>
  </si>
  <si>
    <t>64744475</t>
  </si>
  <si>
    <t>1978-09-13 00:00:00.000</t>
  </si>
  <si>
    <t>CHIQUITIN</t>
  </si>
  <si>
    <t>CORREGIMIENTO CARBONERO CL 2 KR 2-93</t>
  </si>
  <si>
    <t>8.57.35. N</t>
  </si>
  <si>
    <t>75.14.6. O</t>
  </si>
  <si>
    <t>2318200090776</t>
  </si>
  <si>
    <t>12:12:00</t>
  </si>
  <si>
    <t>2021-02-21 14:31:10.000</t>
  </si>
  <si>
    <t>17745608</t>
  </si>
  <si>
    <t>PALACIOMENDOZAYURIANNAVICTORIA</t>
  </si>
  <si>
    <t>YURIANNA</t>
  </si>
  <si>
    <t>VICTORIA</t>
  </si>
  <si>
    <t>2016-10-04</t>
  </si>
  <si>
    <t>CORREGIMIENTO LOS CUATRO VIENTOS, CALLE CENTRAL</t>
  </si>
  <si>
    <t>37147647</t>
  </si>
  <si>
    <t>2021-02-20 17:48:01.000</t>
  </si>
  <si>
    <t>CC81189D2A8A4305BE0EB3B6C47E240C40660</t>
  </si>
  <si>
    <t>1993-09-09 00:00:00.000</t>
  </si>
  <si>
    <t>4962EA534B574342B523E3218C13D42E58800</t>
  </si>
  <si>
    <t>9.14.4. N</t>
  </si>
  <si>
    <t>75.38.59. O</t>
  </si>
  <si>
    <t>11:34:00</t>
  </si>
  <si>
    <t>2021-02-20 15:31:15.000</t>
  </si>
  <si>
    <t>15101990</t>
  </si>
  <si>
    <t>VELASQUEZMESAESTIVHEN</t>
  </si>
  <si>
    <t>2017-01-25 00:00:00.000</t>
  </si>
  <si>
    <t>ESTIVHEN</t>
  </si>
  <si>
    <t>2017-01-24</t>
  </si>
  <si>
    <t>2483</t>
  </si>
  <si>
    <t>VIDA NUEVA</t>
  </si>
  <si>
    <t>967</t>
  </si>
  <si>
    <t>SAN ANTONIO INDIGENA</t>
  </si>
  <si>
    <t>23682012</t>
  </si>
  <si>
    <t>38967077</t>
  </si>
  <si>
    <t>2021-04-23 10:07:51.000</t>
  </si>
  <si>
    <t>1063787896</t>
  </si>
  <si>
    <t>2000-04-06 00:00:00.000</t>
  </si>
  <si>
    <t>OSORIO</t>
  </si>
  <si>
    <t>7.42.40,56. N</t>
  </si>
  <si>
    <t>75.37.50,12. O</t>
  </si>
  <si>
    <t>15:01:18</t>
  </si>
  <si>
    <t>16233339</t>
  </si>
  <si>
    <t>ARGUMEDOALEMANBRAYANDAVID</t>
  </si>
  <si>
    <t>ARGUMEDO</t>
  </si>
  <si>
    <t>ALEMAN</t>
  </si>
  <si>
    <t>2017-01-21</t>
  </si>
  <si>
    <t>BARRIO SEIS DE ENERO</t>
  </si>
  <si>
    <t>CALLE 7 POR EL CALLEJON BARRIO 6 DE ENERO</t>
  </si>
  <si>
    <t>37153638</t>
  </si>
  <si>
    <t>2021-02-20 21:35:24.000</t>
  </si>
  <si>
    <t>1068812463</t>
  </si>
  <si>
    <t>KELIN</t>
  </si>
  <si>
    <t>DALLANA</t>
  </si>
  <si>
    <t>RUBIO</t>
  </si>
  <si>
    <t>1989-05-22 00:00:00.000</t>
  </si>
  <si>
    <t>LOS PRIMITOS</t>
  </si>
  <si>
    <t>CL 12 1 250 BARRIO 6 DE ENERO</t>
  </si>
  <si>
    <t>8.15.25. N</t>
  </si>
  <si>
    <t>76.7.49. O</t>
  </si>
  <si>
    <t>2385500096912</t>
  </si>
  <si>
    <t>08:56:12</t>
  </si>
  <si>
    <t>2021-02-20 08:11:34.000</t>
  </si>
  <si>
    <t>17673746</t>
  </si>
  <si>
    <t>VEGARUIZNOHEMI</t>
  </si>
  <si>
    <t>VEGA</t>
  </si>
  <si>
    <t>NOHEMI</t>
  </si>
  <si>
    <t>2017-01-20</t>
  </si>
  <si>
    <t>CORREGIMIENTO VILLANUEVA</t>
  </si>
  <si>
    <t>8.13.45,6. N</t>
  </si>
  <si>
    <t>76.01.27,7. O</t>
  </si>
  <si>
    <t>2020-10-13 00:00:00.000</t>
  </si>
  <si>
    <t>16:11:00</t>
  </si>
  <si>
    <t>37467518</t>
  </si>
  <si>
    <t>2021-02-25 13:39:04.000</t>
  </si>
  <si>
    <t>1081925470</t>
  </si>
  <si>
    <t>KELYS</t>
  </si>
  <si>
    <t>ARAUJO</t>
  </si>
  <si>
    <t>1988-08-08 00:00:00.000</t>
  </si>
  <si>
    <t>71251864</t>
  </si>
  <si>
    <t>VILLALA</t>
  </si>
  <si>
    <t>1968-03-10 00:00:00.000</t>
  </si>
  <si>
    <t>8.20.54. N</t>
  </si>
  <si>
    <t>76.5.54. O</t>
  </si>
  <si>
    <t>16442785</t>
  </si>
  <si>
    <t>CARRASCOSSANCHEZELIZABETH</t>
  </si>
  <si>
    <t>CARRASCOS</t>
  </si>
  <si>
    <t>ELIZABETH</t>
  </si>
  <si>
    <t>2016-06-03</t>
  </si>
  <si>
    <t>8.10.23,27. N</t>
  </si>
  <si>
    <t>76.03.12,19. O</t>
  </si>
  <si>
    <t>06:39:01</t>
  </si>
  <si>
    <t>38030744</t>
  </si>
  <si>
    <t>2021-03-05 23:13:56.000</t>
  </si>
  <si>
    <t>26231388</t>
  </si>
  <si>
    <t>CLARIS</t>
  </si>
  <si>
    <t>1960-01-18 00:00:00.000</t>
  </si>
  <si>
    <t>1036660448</t>
  </si>
  <si>
    <t>YULIANA</t>
  </si>
  <si>
    <t>15516433</t>
  </si>
  <si>
    <t>ARROYOSALGADOMATILDE</t>
  </si>
  <si>
    <t>MATILDE</t>
  </si>
  <si>
    <t>2017-03-09</t>
  </si>
  <si>
    <t>VEREDA ARROYO DEL MEDIO</t>
  </si>
  <si>
    <t>3217977418</t>
  </si>
  <si>
    <t>37719008</t>
  </si>
  <si>
    <t>2021-02-27 23:12:42.000</t>
  </si>
  <si>
    <t>1069464808</t>
  </si>
  <si>
    <t>JOLAINE</t>
  </si>
  <si>
    <t>1999-11-13 00:00:00.000</t>
  </si>
  <si>
    <t>9.4.8. N</t>
  </si>
  <si>
    <t>75.31.26. O</t>
  </si>
  <si>
    <t>2021-02-22 11:18:49.000</t>
  </si>
  <si>
    <t>21598458</t>
  </si>
  <si>
    <t>31E04518095C45A6A1DD64798C7CFC6E37237</t>
  </si>
  <si>
    <t>ALVARADOJIMENEZFEXILDAHIL</t>
  </si>
  <si>
    <t>ALVARADO</t>
  </si>
  <si>
    <t>FEXIL</t>
  </si>
  <si>
    <t>DAHIL</t>
  </si>
  <si>
    <t>2017-01-04</t>
  </si>
  <si>
    <t>CL 11 28 17 BARRIO 24 DE MAYO</t>
  </si>
  <si>
    <t>3205878346</t>
  </si>
  <si>
    <t>38986447</t>
  </si>
  <si>
    <t>2021-04-25 09:32:37.000</t>
  </si>
  <si>
    <t>6643FAA3176F4ABA8BA09CA30FD7192C0217</t>
  </si>
  <si>
    <t>RUTH</t>
  </si>
  <si>
    <t>VILORIA</t>
  </si>
  <si>
    <t>1991-02-01 00:00:00.000</t>
  </si>
  <si>
    <t>D681FFBB048F4076904D398F752BC38837270</t>
  </si>
  <si>
    <t>16275438</t>
  </si>
  <si>
    <t>CASTROMARTINEZSHADIA</t>
  </si>
  <si>
    <t>SHADIA</t>
  </si>
  <si>
    <t>SACANA</t>
  </si>
  <si>
    <t>CALLE 1 CARRERA 6 VEREDA SACANA DIAGONAL A LA CANCHA DE FUTBOL</t>
  </si>
  <si>
    <t>38483851</t>
  </si>
  <si>
    <t>2021-03-23 09:38:25.000</t>
  </si>
  <si>
    <t>50882584</t>
  </si>
  <si>
    <t>1979-10-24 00:00:00.000</t>
  </si>
  <si>
    <t>MI DULCE HOGAR 1</t>
  </si>
  <si>
    <t>VEREDA SABANETA</t>
  </si>
  <si>
    <t>16</t>
  </si>
  <si>
    <t>9.17.34,2. N</t>
  </si>
  <si>
    <t>75.37.48,6. O</t>
  </si>
  <si>
    <t>234641143436</t>
  </si>
  <si>
    <t>2018-02-14 00:00:00.000</t>
  </si>
  <si>
    <t>10:26:00</t>
  </si>
  <si>
    <t>2021-03-02 17:14:47.000</t>
  </si>
  <si>
    <t>15021441</t>
  </si>
  <si>
    <t>MARTINEZALVARINOJESUSMIGUEL</t>
  </si>
  <si>
    <t>ALVARINO</t>
  </si>
  <si>
    <t>2016-10-18</t>
  </si>
  <si>
    <t>23068000</t>
  </si>
  <si>
    <t xml:space="preserve">Ayapel </t>
  </si>
  <si>
    <t>8.18.11,08. N</t>
  </si>
  <si>
    <t>75.8.38,56. O</t>
  </si>
  <si>
    <t>08:10:09</t>
  </si>
  <si>
    <t>38187594</t>
  </si>
  <si>
    <t>2021-03-11 08:55:03.000</t>
  </si>
  <si>
    <t>1003178202</t>
  </si>
  <si>
    <t>1994-04-11 00:00:00.000</t>
  </si>
  <si>
    <t>78114939</t>
  </si>
  <si>
    <t>JADER</t>
  </si>
  <si>
    <t>RUBEN</t>
  </si>
  <si>
    <t>1983-09-18 00:00:00.000</t>
  </si>
  <si>
    <t>CL 23 4 A 8 BARRIO LOMA LINDA DETRAS DEL COLEGIO NACIONAL</t>
  </si>
  <si>
    <t>8.18.23,28. N</t>
  </si>
  <si>
    <t>75.8.30,32. O</t>
  </si>
  <si>
    <t>2021-03-02 10:26:19.000</t>
  </si>
  <si>
    <t>14938844</t>
  </si>
  <si>
    <t>BRAVOGARRIDOSIMONA</t>
  </si>
  <si>
    <t>GARRIDO</t>
  </si>
  <si>
    <t>SIMONA</t>
  </si>
  <si>
    <t>CL 4 10 29  BARRIO GONZALO MEJIA</t>
  </si>
  <si>
    <t>3043333228</t>
  </si>
  <si>
    <t>38857536</t>
  </si>
  <si>
    <t>2021-04-13 00:00:00.000</t>
  </si>
  <si>
    <t>2021-04-13 10:38:14.000</t>
  </si>
  <si>
    <t>1066720683</t>
  </si>
  <si>
    <t>BEARLEYDIS</t>
  </si>
  <si>
    <t>1986-06-14 00:00:00.000</t>
  </si>
  <si>
    <t>15674703</t>
  </si>
  <si>
    <t>TULIO</t>
  </si>
  <si>
    <t>1972-12-06 00:00:00.000</t>
  </si>
  <si>
    <t>17711040</t>
  </si>
  <si>
    <t>NUEZGALEANOKAROL</t>
  </si>
  <si>
    <t>NUEZ</t>
  </si>
  <si>
    <t>GALEANO</t>
  </si>
  <si>
    <t>KAROL</t>
  </si>
  <si>
    <t>2016-10-27</t>
  </si>
  <si>
    <t>436</t>
  </si>
  <si>
    <t>23300000</t>
  </si>
  <si>
    <t>2330001</t>
  </si>
  <si>
    <t>37434799</t>
  </si>
  <si>
    <t>2021-02-25 07:24:03.000</t>
  </si>
  <si>
    <t>1038807322</t>
  </si>
  <si>
    <t>YESID</t>
  </si>
  <si>
    <t>1988-08-25 00:00:00.000</t>
  </si>
  <si>
    <t>1037131753</t>
  </si>
  <si>
    <t>9.2.0,79. N</t>
  </si>
  <si>
    <t>75.48.39,05. O</t>
  </si>
  <si>
    <t>2021-02-21 11:54:32.000</t>
  </si>
  <si>
    <t>15521629</t>
  </si>
  <si>
    <t>DIAZARAUJOJESUSANDRES</t>
  </si>
  <si>
    <t>2017-02-10</t>
  </si>
  <si>
    <t>37337739</t>
  </si>
  <si>
    <t>2021-02-24 09:58:50.000</t>
  </si>
  <si>
    <t>1003308442</t>
  </si>
  <si>
    <t>PILAR</t>
  </si>
  <si>
    <t>ARAIJO</t>
  </si>
  <si>
    <t>2000-03-10 00:00:00.000</t>
  </si>
  <si>
    <t>1192795800</t>
  </si>
  <si>
    <t>1996-05-06 00:00:00.000</t>
  </si>
  <si>
    <t>8.31.10,8. N</t>
  </si>
  <si>
    <t>75.40.05,3. O</t>
  </si>
  <si>
    <t>2021-02-19 14:27:13.000</t>
  </si>
  <si>
    <t>18198125</t>
  </si>
  <si>
    <t>BEDOYAPEREIRAELIASJOSE</t>
  </si>
  <si>
    <t>BEDOYA</t>
  </si>
  <si>
    <t>2016-09-20</t>
  </si>
  <si>
    <t>38086639</t>
  </si>
  <si>
    <t>2021-03-08 12:59:27.000</t>
  </si>
  <si>
    <t>1003291100</t>
  </si>
  <si>
    <t>YOLIMA</t>
  </si>
  <si>
    <t>1995-11-27 00:00:00.000</t>
  </si>
  <si>
    <t>09:36:12</t>
  </si>
  <si>
    <t>15485649</t>
  </si>
  <si>
    <t>COGOLLOLOAIZASAMUELDAVID</t>
  </si>
  <si>
    <t>LOAIZA</t>
  </si>
  <si>
    <t>SIN DEFINIR</t>
  </si>
  <si>
    <t>23079004</t>
  </si>
  <si>
    <t>8.13.19,4. N</t>
  </si>
  <si>
    <t>75.29.08,3. O</t>
  </si>
  <si>
    <t>03:45:00</t>
  </si>
  <si>
    <t>39022631</t>
  </si>
  <si>
    <t>2021-04-30 16:39:05.000</t>
  </si>
  <si>
    <t>1067096927</t>
  </si>
  <si>
    <t>JULIANA</t>
  </si>
  <si>
    <t>ALGARIN</t>
  </si>
  <si>
    <t>1997-04-04 00:00:00.000</t>
  </si>
  <si>
    <t>8.12.40,33. N</t>
  </si>
  <si>
    <t>75.28.27,77. O</t>
  </si>
  <si>
    <t>11:58:00</t>
  </si>
  <si>
    <t>2021-04-23 17:12:07.000</t>
  </si>
  <si>
    <t>15086655</t>
  </si>
  <si>
    <t>MENDEZVERGARALUISANDRES</t>
  </si>
  <si>
    <t>2017-02-24</t>
  </si>
  <si>
    <t>CL 23 B 13 7 BARRIO LA CANDELARIA</t>
  </si>
  <si>
    <t>8.18.54,77. N</t>
  </si>
  <si>
    <t>75.8.23,19. O</t>
  </si>
  <si>
    <t>04:12:22</t>
  </si>
  <si>
    <t>3008084676</t>
  </si>
  <si>
    <t>38148050</t>
  </si>
  <si>
    <t>2021-03-10 09:30:49.000</t>
  </si>
  <si>
    <t>45446927</t>
  </si>
  <si>
    <t>AIDEE</t>
  </si>
  <si>
    <t>NICOLASA</t>
  </si>
  <si>
    <t>BARON</t>
  </si>
  <si>
    <t>1963-01-24 00:00:00.000</t>
  </si>
  <si>
    <t>1066512273</t>
  </si>
  <si>
    <t>CDI VILLA ESPERANZA</t>
  </si>
  <si>
    <t>CL 4 12 13</t>
  </si>
  <si>
    <t>151</t>
  </si>
  <si>
    <t>8.19.22. N</t>
  </si>
  <si>
    <t>75.8.44. O</t>
  </si>
  <si>
    <t>00:02:10</t>
  </si>
  <si>
    <t>17750159</t>
  </si>
  <si>
    <t>JARAMILLOVERGELYAHANNY</t>
  </si>
  <si>
    <t>VERGEL</t>
  </si>
  <si>
    <t>YAHANNY</t>
  </si>
  <si>
    <t>37298493</t>
  </si>
  <si>
    <t>2021-02-23 16:21:23.000</t>
  </si>
  <si>
    <t>25511090</t>
  </si>
  <si>
    <t>1988-04-13 00:00:00.000</t>
  </si>
  <si>
    <t>8.44.18. N</t>
  </si>
  <si>
    <t>75.42.48. O</t>
  </si>
  <si>
    <t>2017-09-09 00:00:00.000</t>
  </si>
  <si>
    <t>07:28:34</t>
  </si>
  <si>
    <t>2021-02-21 14:12:57.000</t>
  </si>
  <si>
    <t>14973941</t>
  </si>
  <si>
    <t>BANQUEZPALACINDANNASOFIA</t>
  </si>
  <si>
    <t>BANQUEZ</t>
  </si>
  <si>
    <t>PALACIN</t>
  </si>
  <si>
    <t>DANNA</t>
  </si>
  <si>
    <t>2016-10-29</t>
  </si>
  <si>
    <t>URB BUENAVISTA</t>
  </si>
  <si>
    <t>8.13.17,0. N</t>
  </si>
  <si>
    <t>75.29.16,9. O</t>
  </si>
  <si>
    <t>08:20:00</t>
  </si>
  <si>
    <t>39027564</t>
  </si>
  <si>
    <t>2021-05-01 21:12:07.000</t>
  </si>
  <si>
    <t>1067097410</t>
  </si>
  <si>
    <t>YEPES</t>
  </si>
  <si>
    <t>1998-04-09 00:00:00.000</t>
  </si>
  <si>
    <t>15379077</t>
  </si>
  <si>
    <t>ROMEROESPITIAANGELDAVID</t>
  </si>
  <si>
    <t>37786243</t>
  </si>
  <si>
    <t>2021-02-28 20:28:56.000</t>
  </si>
  <si>
    <t>1003406073</t>
  </si>
  <si>
    <t>1998-09-05 00:00:00.000</t>
  </si>
  <si>
    <t>9.0.56. N</t>
  </si>
  <si>
    <t>75.43.14. O</t>
  </si>
  <si>
    <t>2017-06-25 00:00:00.000</t>
  </si>
  <si>
    <t>11:00:01</t>
  </si>
  <si>
    <t>2021-02-22 11:16:44.000</t>
  </si>
  <si>
    <t>17719151</t>
  </si>
  <si>
    <t>ALVAREZPLAZASOFIAYULIETH</t>
  </si>
  <si>
    <t>2016-11-30</t>
  </si>
  <si>
    <t>37347871</t>
  </si>
  <si>
    <t>2021-02-24 11:06:53.000</t>
  </si>
  <si>
    <t>B28DADFCD1ED4C5880552F367F25A1F740653</t>
  </si>
  <si>
    <t>LEIDYS</t>
  </si>
  <si>
    <t>VILLAVICENCIO</t>
  </si>
  <si>
    <t>1997-04-12 00:00:00.000</t>
  </si>
  <si>
    <t>8134D6472C494A089784101524BAC36F41770</t>
  </si>
  <si>
    <t>8.42.14,32. N</t>
  </si>
  <si>
    <t>75.31.43,14. O</t>
  </si>
  <si>
    <t>14706683</t>
  </si>
  <si>
    <t>PETROGALARCIOMARCOSDANIEL</t>
  </si>
  <si>
    <t>MARCOS</t>
  </si>
  <si>
    <t>2016-11-12</t>
  </si>
  <si>
    <t>37338930</t>
  </si>
  <si>
    <t>2021-02-24 10:07:19.000</t>
  </si>
  <si>
    <t>1192816138</t>
  </si>
  <si>
    <t>TORDECILLA</t>
  </si>
  <si>
    <t>1997-06-28 00:00:00.000</t>
  </si>
  <si>
    <t>1007369654</t>
  </si>
  <si>
    <t>HERNEY</t>
  </si>
  <si>
    <t>1989-03-06 00:00:00.000</t>
  </si>
  <si>
    <t>8.49.34,41. N</t>
  </si>
  <si>
    <t>75.39.0,039. O</t>
  </si>
  <si>
    <t>14865902</t>
  </si>
  <si>
    <t>DIAZZABALAIVVANA</t>
  </si>
  <si>
    <t>ZABALA</t>
  </si>
  <si>
    <t>IVVANA</t>
  </si>
  <si>
    <t>23182032</t>
  </si>
  <si>
    <t>38560160</t>
  </si>
  <si>
    <t>2021-03-25 21:26:29.000</t>
  </si>
  <si>
    <t>1066184499</t>
  </si>
  <si>
    <t>DORELIS</t>
  </si>
  <si>
    <t>1994-10-23 00:00:00.000</t>
  </si>
  <si>
    <t>1007734160</t>
  </si>
  <si>
    <t>LORA</t>
  </si>
  <si>
    <t>1993-09-11 00:00:00.000</t>
  </si>
  <si>
    <t>NAIDUTH</t>
  </si>
  <si>
    <t>CGTO SANTA ROSA DIAGONAL A LA IGLESIA PRINCIPAL CR 3 CL 3A 8</t>
  </si>
  <si>
    <t>9.1.29,40. N</t>
  </si>
  <si>
    <t>75.22.4,48. O</t>
  </si>
  <si>
    <t>04:29:37</t>
  </si>
  <si>
    <t>2021-03-16 09:38:58.000</t>
  </si>
  <si>
    <t>17748086</t>
  </si>
  <si>
    <t>MENDEZMONTESSAMUELDAVID</t>
  </si>
  <si>
    <t>3136429089</t>
  </si>
  <si>
    <t>37297920</t>
  </si>
  <si>
    <t>2021-02-23 16:16:09.000</t>
  </si>
  <si>
    <t>1062676008</t>
  </si>
  <si>
    <t>MERLIS</t>
  </si>
  <si>
    <t>1999-07-13 00:00:00.000</t>
  </si>
  <si>
    <t>8.44.58. N</t>
  </si>
  <si>
    <t>75.40.51. O</t>
  </si>
  <si>
    <t>2017-09-11 00:00:00.000</t>
  </si>
  <si>
    <t>12:32:42</t>
  </si>
  <si>
    <t>14820921</t>
  </si>
  <si>
    <t>DIAZARTEAGAMELQUISEDEC</t>
  </si>
  <si>
    <t>MELQUISEDEC</t>
  </si>
  <si>
    <t>2017-03-15</t>
  </si>
  <si>
    <t>CL 3 KRA 1 48</t>
  </si>
  <si>
    <t>08.09.11. N</t>
  </si>
  <si>
    <t>76.06.11. O</t>
  </si>
  <si>
    <t>2018-07-29 00:00:00.000</t>
  </si>
  <si>
    <t>12:30:00</t>
  </si>
  <si>
    <t>3215496156</t>
  </si>
  <si>
    <t>37189616</t>
  </si>
  <si>
    <t>2021-02-21 13:16:47.000</t>
  </si>
  <si>
    <t>26228074</t>
  </si>
  <si>
    <t>NELCY</t>
  </si>
  <si>
    <t>1979-11-07 00:00:00.000</t>
  </si>
  <si>
    <t>MI FELICIDAD</t>
  </si>
  <si>
    <t>CL 1 2 61</t>
  </si>
  <si>
    <t>8.10.48. N</t>
  </si>
  <si>
    <t>238071116292</t>
  </si>
  <si>
    <t>15:15:38</t>
  </si>
  <si>
    <t>16100180</t>
  </si>
  <si>
    <t>MARTINEZJERONIMOYOIFERANTONIO</t>
  </si>
  <si>
    <t>JERONIMO</t>
  </si>
  <si>
    <t>YOIFER</t>
  </si>
  <si>
    <t>2016-10-26</t>
  </si>
  <si>
    <t>EL BANCO</t>
  </si>
  <si>
    <t>23670005</t>
  </si>
  <si>
    <t>3104281353</t>
  </si>
  <si>
    <t>37688486</t>
  </si>
  <si>
    <t>2021-02-27 16:55:23.000</t>
  </si>
  <si>
    <t>1072257493</t>
  </si>
  <si>
    <t>YURLEY</t>
  </si>
  <si>
    <t>DELSOCORRO</t>
  </si>
  <si>
    <t>1987-07-23 00:00:00.000</t>
  </si>
  <si>
    <t>1072255117</t>
  </si>
  <si>
    <t>NADIN</t>
  </si>
  <si>
    <t>1988-05-24 00:00:00.000</t>
  </si>
  <si>
    <t>YERLY</t>
  </si>
  <si>
    <t>MIS CLAVELITOS</t>
  </si>
  <si>
    <t>KR 2 1 104 BERLIN</t>
  </si>
  <si>
    <t>9.3.10. N</t>
  </si>
  <si>
    <t>75.33.13. O</t>
  </si>
  <si>
    <t>2367000091187</t>
  </si>
  <si>
    <t>15058864</t>
  </si>
  <si>
    <t>MENDOZAPEÑATEZDULCEMARIA</t>
  </si>
  <si>
    <t>PEÑATEZ</t>
  </si>
  <si>
    <t>DULCE</t>
  </si>
  <si>
    <t>2016-12-23</t>
  </si>
  <si>
    <t>38985581</t>
  </si>
  <si>
    <t>2021-03-27 00:00:00.000</t>
  </si>
  <si>
    <t>2021-04-25 00:21:32.000</t>
  </si>
  <si>
    <t>1193154072</t>
  </si>
  <si>
    <t>CARMEN</t>
  </si>
  <si>
    <t>PEATES</t>
  </si>
  <si>
    <t>1990-01-30 00:00:00.000</t>
  </si>
  <si>
    <t>1193081145</t>
  </si>
  <si>
    <t>OMAR</t>
  </si>
  <si>
    <t>1998-02-22 00:00:00.000</t>
  </si>
  <si>
    <t>18324657</t>
  </si>
  <si>
    <t>GUTIERREZURDANETACHIQUINQUIRADE LOS ANGELES</t>
  </si>
  <si>
    <t>SAN FELIPE</t>
  </si>
  <si>
    <t>KR 9 13 A 11 SAN FELIPE</t>
  </si>
  <si>
    <t>75.42.13. O</t>
  </si>
  <si>
    <t>14:07:00</t>
  </si>
  <si>
    <t>3116342372</t>
  </si>
  <si>
    <t>39028992</t>
  </si>
  <si>
    <t>2021-05-02 13:37:42.000</t>
  </si>
  <si>
    <t>1118877848</t>
  </si>
  <si>
    <t>ROLAND</t>
  </si>
  <si>
    <t>1988-06-09 00:00:00.000</t>
  </si>
  <si>
    <t>C198968184A04E5A8F48493C757731AC6193</t>
  </si>
  <si>
    <t>MAIRELYN</t>
  </si>
  <si>
    <t>17042263</t>
  </si>
  <si>
    <t>CARRILLOYEPEZSAULALESSANDRO</t>
  </si>
  <si>
    <t>CARRILLO</t>
  </si>
  <si>
    <t>YEPEZ</t>
  </si>
  <si>
    <t>SAUL</t>
  </si>
  <si>
    <t>ALESSANDRO</t>
  </si>
  <si>
    <t>2016-12-10</t>
  </si>
  <si>
    <t>REACENTAMIENTO CAMPAMENTO</t>
  </si>
  <si>
    <t>8.09.29,8. N</t>
  </si>
  <si>
    <t>76.03.12,6. O</t>
  </si>
  <si>
    <t>38141505</t>
  </si>
  <si>
    <t>2021-03-09 23:30:05.000</t>
  </si>
  <si>
    <t>C793BD29E946428C979F880EA1F1347440403</t>
  </si>
  <si>
    <t>ANEURYS</t>
  </si>
  <si>
    <t>COBIS</t>
  </si>
  <si>
    <t>1986-06-19 00:00:00.000</t>
  </si>
  <si>
    <t>16848184</t>
  </si>
  <si>
    <t>1985-05-29 00:00:00.000</t>
  </si>
  <si>
    <t>17586556</t>
  </si>
  <si>
    <t>42</t>
  </si>
  <si>
    <t>8.10.36. N</t>
  </si>
  <si>
    <t>76.3.31. O</t>
  </si>
  <si>
    <t>16455282</t>
  </si>
  <si>
    <t>SANDONCORDOBALUIS</t>
  </si>
  <si>
    <t>SANDON</t>
  </si>
  <si>
    <t>2016-08-03</t>
  </si>
  <si>
    <t>38982934</t>
  </si>
  <si>
    <t>2021-04-24 17:43:13.000</t>
  </si>
  <si>
    <t>30687591</t>
  </si>
  <si>
    <t>OSMITH</t>
  </si>
  <si>
    <t>DEL CARMENSA</t>
  </si>
  <si>
    <t>1981-09-05 00:00:00.000</t>
  </si>
  <si>
    <t>17938396</t>
  </si>
  <si>
    <t>ESPITIAANAYADANIELANDRES</t>
  </si>
  <si>
    <t>2016-12-16</t>
  </si>
  <si>
    <t>37284388</t>
  </si>
  <si>
    <t>2021-02-23 13:50:13.000</t>
  </si>
  <si>
    <t>1065001683</t>
  </si>
  <si>
    <t>1993-04-28 00:00:00.000</t>
  </si>
  <si>
    <t>8.52.31,91. N</t>
  </si>
  <si>
    <t>75.47.8,38. O</t>
  </si>
  <si>
    <t>13:46:03</t>
  </si>
  <si>
    <t>2021-02-21 13:55:37.000</t>
  </si>
  <si>
    <t>15657782</t>
  </si>
  <si>
    <t>RODRIGUEZCARVAJALANANYA</t>
  </si>
  <si>
    <t>ANANYA</t>
  </si>
  <si>
    <t>CL 8 14 35 BARRIO LA PAZ</t>
  </si>
  <si>
    <t>3016374058</t>
  </si>
  <si>
    <t>38124298</t>
  </si>
  <si>
    <t>2021-03-09 15:11:40.000</t>
  </si>
  <si>
    <t>1073989115</t>
  </si>
  <si>
    <t>GRISELDA</t>
  </si>
  <si>
    <t>1990-12-28 00:00:00.000</t>
  </si>
  <si>
    <t>21608543</t>
  </si>
  <si>
    <t>GONZALEZVILLALOBOSYOGEIDYSVALERIA</t>
  </si>
  <si>
    <t>VILLALOBOS</t>
  </si>
  <si>
    <t>YOGEIDYS</t>
  </si>
  <si>
    <t>23580000</t>
  </si>
  <si>
    <t>7.25.20. N</t>
  </si>
  <si>
    <t>75.38.6. O</t>
  </si>
  <si>
    <t>2021-04-26 00:00:00.000</t>
  </si>
  <si>
    <t>09:24:30</t>
  </si>
  <si>
    <t>39009282</t>
  </si>
  <si>
    <t>2021-04-28 02:16:06.000</t>
  </si>
  <si>
    <t>2597568</t>
  </si>
  <si>
    <t>YORGELIS</t>
  </si>
  <si>
    <t>1997-10-25 00:00:00.000</t>
  </si>
  <si>
    <t>14607470</t>
  </si>
  <si>
    <t>MENDOZABENITEZEMIRO</t>
  </si>
  <si>
    <t>2016-11-25 00:00:00.000</t>
  </si>
  <si>
    <t>EMIRO</t>
  </si>
  <si>
    <t>2016-11-17</t>
  </si>
  <si>
    <t>PARCELA LAS CATAS</t>
  </si>
  <si>
    <t>38493602</t>
  </si>
  <si>
    <t>2021-03-23 16:16:37.000</t>
  </si>
  <si>
    <t>1064186236</t>
  </si>
  <si>
    <t>GENIS</t>
  </si>
  <si>
    <t>1998-06-11 00:00:00.000</t>
  </si>
  <si>
    <t>46</t>
  </si>
  <si>
    <t>8.10.44. N</t>
  </si>
  <si>
    <t>75.16.37. O</t>
  </si>
  <si>
    <t>01:22:00</t>
  </si>
  <si>
    <t>2021-03-02 10:29:26.000</t>
  </si>
  <si>
    <t>16703223</t>
  </si>
  <si>
    <t>SALGADOBOLAÑOLUNASHARET</t>
  </si>
  <si>
    <t>SHARET</t>
  </si>
  <si>
    <t>2016-11-01</t>
  </si>
  <si>
    <t>39017524</t>
  </si>
  <si>
    <t>2021-04-29 16:02:28.000</t>
  </si>
  <si>
    <t>1007298720</t>
  </si>
  <si>
    <t>DARLY</t>
  </si>
  <si>
    <t>1991-01-01 00:00:00.000</t>
  </si>
  <si>
    <t>1067948399</t>
  </si>
  <si>
    <t>YORDI</t>
  </si>
  <si>
    <t>ALEXIS</t>
  </si>
  <si>
    <t>1996-05-03 00:00:00.000</t>
  </si>
  <si>
    <t>14731216</t>
  </si>
  <si>
    <t>GARCESPEREZEMILYSOFIA</t>
  </si>
  <si>
    <t>2016-09-28 00:00:00.000</t>
  </si>
  <si>
    <t>GARCES</t>
  </si>
  <si>
    <t>EMILY</t>
  </si>
  <si>
    <t>8.10.12,4. N</t>
  </si>
  <si>
    <t>76.03.33,2. O</t>
  </si>
  <si>
    <t>2020-11-11 00:00:00.000</t>
  </si>
  <si>
    <t>12:02:00</t>
  </si>
  <si>
    <t>38094174</t>
  </si>
  <si>
    <t>2021-03-08 16:34:27.000</t>
  </si>
  <si>
    <t>1003595165</t>
  </si>
  <si>
    <t>1999-10-27 00:00:00.000</t>
  </si>
  <si>
    <t>1192772025</t>
  </si>
  <si>
    <t>MISAEL</t>
  </si>
  <si>
    <t>1996-07-29 00:00:00.000</t>
  </si>
  <si>
    <t>16105902</t>
  </si>
  <si>
    <t>NAVARROMENDEZORIANYSLUCIA</t>
  </si>
  <si>
    <t>ORIANYS</t>
  </si>
  <si>
    <t>2016-11-27</t>
  </si>
  <si>
    <t>3007987097</t>
  </si>
  <si>
    <t>37327067</t>
  </si>
  <si>
    <t>2021-02-24 07:18:11.000</t>
  </si>
  <si>
    <t>1003212917</t>
  </si>
  <si>
    <t>ITATI</t>
  </si>
  <si>
    <t>1997-09-15 00:00:00.000</t>
  </si>
  <si>
    <t>1131104845</t>
  </si>
  <si>
    <t>1990-10-04 00:00:00.000</t>
  </si>
  <si>
    <t>9.21.07,5. N</t>
  </si>
  <si>
    <t>75.41.07,1. O</t>
  </si>
  <si>
    <t>14713213</t>
  </si>
  <si>
    <t>HERNANDEZACOSTAJOSEMANUEL</t>
  </si>
  <si>
    <t>2016-09-22 00:00:00.000</t>
  </si>
  <si>
    <t>2016-09-06</t>
  </si>
  <si>
    <t>VEREDA VILLANUEVA</t>
  </si>
  <si>
    <t>37163928</t>
  </si>
  <si>
    <t>2021-02-20 22:01:17.000</t>
  </si>
  <si>
    <t>1068820927</t>
  </si>
  <si>
    <t>DEVORA</t>
  </si>
  <si>
    <t>1985-11-11 00:00:00.000</t>
  </si>
  <si>
    <t>8.20.24. N</t>
  </si>
  <si>
    <t>76.6.59. O</t>
  </si>
  <si>
    <t>14:31:29</t>
  </si>
  <si>
    <t>18051682</t>
  </si>
  <si>
    <t>ISAZAPEREZNAIFERJAVIER</t>
  </si>
  <si>
    <t>ISAZA</t>
  </si>
  <si>
    <t>NAIFER</t>
  </si>
  <si>
    <t>2016-11-25</t>
  </si>
  <si>
    <t>70708</t>
  </si>
  <si>
    <t>San Marcos</t>
  </si>
  <si>
    <t>2385501</t>
  </si>
  <si>
    <t>37152664</t>
  </si>
  <si>
    <t>2021-02-20 20:46:35.000</t>
  </si>
  <si>
    <t>1143390316</t>
  </si>
  <si>
    <t>1996-04-10 00:00:00.000</t>
  </si>
  <si>
    <t>8.14.58. N</t>
  </si>
  <si>
    <t>76.9.5. O</t>
  </si>
  <si>
    <t>10:42:00</t>
  </si>
  <si>
    <t>2021-02-20 08:11:33.000</t>
  </si>
  <si>
    <t>16122568</t>
  </si>
  <si>
    <t>ARTEAGAESPITIAAQUILESJOSE</t>
  </si>
  <si>
    <t>AQUILES</t>
  </si>
  <si>
    <t>2017-01-18</t>
  </si>
  <si>
    <t>CL 10 4 78</t>
  </si>
  <si>
    <t>3136232966</t>
  </si>
  <si>
    <t>38934947</t>
  </si>
  <si>
    <t>2021-04-21 08:23:20.000</t>
  </si>
  <si>
    <t>52894849</t>
  </si>
  <si>
    <t>1976-12-02 00:00:00.000</t>
  </si>
  <si>
    <t>DLCARMEN</t>
  </si>
  <si>
    <t>16852066</t>
  </si>
  <si>
    <t>SANTANAMARTINEZANYELYPAOLA</t>
  </si>
  <si>
    <t>ANYELY</t>
  </si>
  <si>
    <t>2016-08-26</t>
  </si>
  <si>
    <t>23189001</t>
  </si>
  <si>
    <t>3233751630</t>
  </si>
  <si>
    <t>37448176</t>
  </si>
  <si>
    <t>2021-02-25 10:16:49.000</t>
  </si>
  <si>
    <t>1003458367</t>
  </si>
  <si>
    <t>VILLAR</t>
  </si>
  <si>
    <t>2000-07-01 00:00:00.000</t>
  </si>
  <si>
    <t>8.52.29,17. N</t>
  </si>
  <si>
    <t>75.36.54,32. O</t>
  </si>
  <si>
    <t>15220103</t>
  </si>
  <si>
    <t>BARRETOCORTESMATEO</t>
  </si>
  <si>
    <t>2017-07-05 00:00:00.000</t>
  </si>
  <si>
    <t>BARRETO</t>
  </si>
  <si>
    <t>CORTES</t>
  </si>
  <si>
    <t>SINCELEJITO</t>
  </si>
  <si>
    <t>23068043</t>
  </si>
  <si>
    <t>VEREDA VARANDILLA CASA 4 MARGEN DERCHA DEL CAÑO</t>
  </si>
  <si>
    <t>8.19.34,33. N</t>
  </si>
  <si>
    <t>74.43.57,58. O</t>
  </si>
  <si>
    <t>2020-11-13 00:00:00.000</t>
  </si>
  <si>
    <t>10:20:24</t>
  </si>
  <si>
    <t>3127922700</t>
  </si>
  <si>
    <t>38518265</t>
  </si>
  <si>
    <t>2021-03-24 17:56:31.000</t>
  </si>
  <si>
    <t>50995953</t>
  </si>
  <si>
    <t>1974-11-12 00:00:00.000</t>
  </si>
  <si>
    <t>78110204</t>
  </si>
  <si>
    <t>ADAN</t>
  </si>
  <si>
    <t>ALIRIO</t>
  </si>
  <si>
    <t>VIDES</t>
  </si>
  <si>
    <t>1970-05-05 00:00:00.000</t>
  </si>
  <si>
    <t>ACUARIO DE AMOR</t>
  </si>
  <si>
    <t>CORREGIMIENTO SINCELEJITO</t>
  </si>
  <si>
    <t>8.24.35. N</t>
  </si>
  <si>
    <t>74.59.54. O</t>
  </si>
  <si>
    <t>230681119265</t>
  </si>
  <si>
    <t>01:16:00</t>
  </si>
  <si>
    <t>14738475</t>
  </si>
  <si>
    <t>URREGOMIRANDAZURISADAI</t>
  </si>
  <si>
    <t>2016-09-09 00:00:00.000</t>
  </si>
  <si>
    <t>URREGO</t>
  </si>
  <si>
    <t>ZURISADAI</t>
  </si>
  <si>
    <t>2306801</t>
  </si>
  <si>
    <t>OSPINA PEREZ</t>
  </si>
  <si>
    <t>37420529</t>
  </si>
  <si>
    <t>2021-02-24 22:47:54.000</t>
  </si>
  <si>
    <t>50994718</t>
  </si>
  <si>
    <t>NORMIDIA</t>
  </si>
  <si>
    <t>1978-12-15 00:00:00.000</t>
  </si>
  <si>
    <t>NORMIDA</t>
  </si>
  <si>
    <t>8.18.30. N</t>
  </si>
  <si>
    <t>75.8.35. O</t>
  </si>
  <si>
    <t>09:03:20</t>
  </si>
  <si>
    <t>2021-02-21 13:34:52.000</t>
  </si>
  <si>
    <t>17623578</t>
  </si>
  <si>
    <t>ARGELCOGOLLOLAURENSOFIA</t>
  </si>
  <si>
    <t>LAUREN</t>
  </si>
  <si>
    <t>2017-01-11</t>
  </si>
  <si>
    <t>VEINTE DE JULIO</t>
  </si>
  <si>
    <t>37149809</t>
  </si>
  <si>
    <t>2021-02-20 18:51:29.000</t>
  </si>
  <si>
    <t>25776452</t>
  </si>
  <si>
    <t>VIVIAN</t>
  </si>
  <si>
    <t>COLLOGO</t>
  </si>
  <si>
    <t>1983-06-06 00:00:00.000</t>
  </si>
  <si>
    <t>8.9.58. N</t>
  </si>
  <si>
    <t>76.3.41. O</t>
  </si>
  <si>
    <t>09:58:00</t>
  </si>
  <si>
    <t>2021-02-20 07:51:58.000</t>
  </si>
  <si>
    <t>17905092</t>
  </si>
  <si>
    <t>CABRERAVERGARAELIANDAVID</t>
  </si>
  <si>
    <t>CABRERA</t>
  </si>
  <si>
    <t>ELIAN</t>
  </si>
  <si>
    <t>2016-06-10</t>
  </si>
  <si>
    <t>23574002</t>
  </si>
  <si>
    <t>37427281</t>
  </si>
  <si>
    <t>2021-02-25 00:27:26.000</t>
  </si>
  <si>
    <t>1064311289</t>
  </si>
  <si>
    <t>PAJARE</t>
  </si>
  <si>
    <t>1997-02-18 00:00:00.000</t>
  </si>
  <si>
    <t>9.4.25,99. N</t>
  </si>
  <si>
    <t>76.13.41,25. O</t>
  </si>
  <si>
    <t>11:59:00</t>
  </si>
  <si>
    <t>15924264</t>
  </si>
  <si>
    <t>DOMICODOMICOLIZNEY</t>
  </si>
  <si>
    <t>LIZNEY</t>
  </si>
  <si>
    <t>2016-07-26</t>
  </si>
  <si>
    <t>39093089</t>
  </si>
  <si>
    <t>2021-05-11 17:45:31.000</t>
  </si>
  <si>
    <t>1073970875</t>
  </si>
  <si>
    <t>CORNETO</t>
  </si>
  <si>
    <t>1983-09-03 00:00:00.000</t>
  </si>
  <si>
    <t>1039652206</t>
  </si>
  <si>
    <t>7.44.17,6. N</t>
  </si>
  <si>
    <t>76.24.42,4. O</t>
  </si>
  <si>
    <t>2017-12-05 00:00:00.000</t>
  </si>
  <si>
    <t>09:18:23</t>
  </si>
  <si>
    <t>2021-04-16 14:02:52.000</t>
  </si>
  <si>
    <t>14855412</t>
  </si>
  <si>
    <t>CHIMACAREDAMIRJOSE</t>
  </si>
  <si>
    <t>2016-08-25 00:00:00.000</t>
  </si>
  <si>
    <t>CHIMA</t>
  </si>
  <si>
    <t>DAMIR</t>
  </si>
  <si>
    <t>2016-08-13</t>
  </si>
  <si>
    <t>9.3.2. N</t>
  </si>
  <si>
    <t>75.28.41. O</t>
  </si>
  <si>
    <t>00000075</t>
  </si>
  <si>
    <t>11:40:01</t>
  </si>
  <si>
    <t>3216565320</t>
  </si>
  <si>
    <t>38261148</t>
  </si>
  <si>
    <t>2021-03-12 21:37:16.000</t>
  </si>
  <si>
    <t>64721495</t>
  </si>
  <si>
    <t>MARELYS</t>
  </si>
  <si>
    <t>CHAVEZ</t>
  </si>
  <si>
    <t>1982-07-27 00:00:00.000</t>
  </si>
  <si>
    <t>92257777</t>
  </si>
  <si>
    <t>NICANOR</t>
  </si>
  <si>
    <t>1973-01-11 00:00:00.000</t>
  </si>
  <si>
    <t>MARELIS</t>
  </si>
  <si>
    <t>9.9.38,8368. N</t>
  </si>
  <si>
    <t>75.28.5,4336. O</t>
  </si>
  <si>
    <t>2019-02-11 00:00:00.000</t>
  </si>
  <si>
    <t>11:17:00</t>
  </si>
  <si>
    <t>2021-03-10 10:47:51.000</t>
  </si>
  <si>
    <t>15186797</t>
  </si>
  <si>
    <t>GOMEZMIRANDAJUANSEBASTIAN</t>
  </si>
  <si>
    <t>2016-11-10 00:00:00.000</t>
  </si>
  <si>
    <t>23678005</t>
  </si>
  <si>
    <t>3107331192</t>
  </si>
  <si>
    <t>37289808</t>
  </si>
  <si>
    <t>2021-02-23 14:58:42.000</t>
  </si>
  <si>
    <t>1071356829</t>
  </si>
  <si>
    <t>1996-04-02 00:00:00.000</t>
  </si>
  <si>
    <t>11155234</t>
  </si>
  <si>
    <t>1969-02-11 00:00:00.000</t>
  </si>
  <si>
    <t>CARIÑOSITOS</t>
  </si>
  <si>
    <t>CR 3 CL 13 - 45 BARRIO CUIBA</t>
  </si>
  <si>
    <t>8.42.53. N</t>
  </si>
  <si>
    <t>75.36.30. O</t>
  </si>
  <si>
    <t>2367800106711</t>
  </si>
  <si>
    <t>15:06:42</t>
  </si>
  <si>
    <t>14908405</t>
  </si>
  <si>
    <t>LOZANOHERNANDEZMOISESDAVID</t>
  </si>
  <si>
    <t>2017-04-05 00:00:00.000</t>
  </si>
  <si>
    <t>MOISES</t>
  </si>
  <si>
    <t>1027</t>
  </si>
  <si>
    <t>CABILDO MENOR DE SAN JUAN</t>
  </si>
  <si>
    <t>9.14.34. N</t>
  </si>
  <si>
    <t>75.29.32. O</t>
  </si>
  <si>
    <t>01234567</t>
  </si>
  <si>
    <t>3116576358</t>
  </si>
  <si>
    <t>37748312</t>
  </si>
  <si>
    <t>2021-02-28 11:59:05.000</t>
  </si>
  <si>
    <t>1005388030</t>
  </si>
  <si>
    <t>HERNNDEZ</t>
  </si>
  <si>
    <t>2000-02-16 00:00:00.000</t>
  </si>
  <si>
    <t>70110</t>
  </si>
  <si>
    <t>1102830654</t>
  </si>
  <si>
    <t>SEGUNDO</t>
  </si>
  <si>
    <t>1989-06-05 00:00:00.000</t>
  </si>
  <si>
    <t>9.14.44. N</t>
  </si>
  <si>
    <t>75.29.30. O</t>
  </si>
  <si>
    <t>08:09:11</t>
  </si>
  <si>
    <t>2021-02-22 11:20:04.000</t>
  </si>
  <si>
    <t>17006691</t>
  </si>
  <si>
    <t>NIEVESDELGADONEIKERALEXANDER</t>
  </si>
  <si>
    <t>NEIKER</t>
  </si>
  <si>
    <t>37144550</t>
  </si>
  <si>
    <t>2021-02-20 15:58:20.000</t>
  </si>
  <si>
    <t>CE978FAE29024AE2850962BBB88C62DF57153</t>
  </si>
  <si>
    <t>ARICELYS</t>
  </si>
  <si>
    <t>1996-05-02 00:00:00.000</t>
  </si>
  <si>
    <t>256817</t>
  </si>
  <si>
    <t>9.17.42,27. N</t>
  </si>
  <si>
    <t>75.37.47,91. O</t>
  </si>
  <si>
    <t>09:35:00</t>
  </si>
  <si>
    <t>2021-02-20 15:31:17.000</t>
  </si>
  <si>
    <t>20744984</t>
  </si>
  <si>
    <t>FLOREZTAMARAJOSUEDAVID</t>
  </si>
  <si>
    <t>3126800223</t>
  </si>
  <si>
    <t>37742060</t>
  </si>
  <si>
    <t>2021-02-28 10:39:39.000</t>
  </si>
  <si>
    <t>1063081192</t>
  </si>
  <si>
    <t>RADA</t>
  </si>
  <si>
    <t>1992-12-10 00:00:00.000</t>
  </si>
  <si>
    <t>11077104</t>
  </si>
  <si>
    <t>CAVADIA</t>
  </si>
  <si>
    <t>1972-04-11 00:00:00.000</t>
  </si>
  <si>
    <t>9.6.7. N</t>
  </si>
  <si>
    <t>75.37.40. O</t>
  </si>
  <si>
    <t>2017-06-29 00:00:00.000</t>
  </si>
  <si>
    <t>14:45:00</t>
  </si>
  <si>
    <t>2021-02-22 11:16:45.000</t>
  </si>
  <si>
    <t>15058487</t>
  </si>
  <si>
    <t>RIVEROTORRESBRIANASOFIA</t>
  </si>
  <si>
    <t>2016-12-30 00:00:00.000</t>
  </si>
  <si>
    <t>2016-10-19</t>
  </si>
  <si>
    <t>38983133</t>
  </si>
  <si>
    <t>2021-04-24 18:09:37.000</t>
  </si>
  <si>
    <t>1193081256</t>
  </si>
  <si>
    <t>YOHELIS</t>
  </si>
  <si>
    <t>1995-07-07 00:00:00.000</t>
  </si>
  <si>
    <t>YOELIS</t>
  </si>
  <si>
    <t>TORES</t>
  </si>
  <si>
    <t>17391509</t>
  </si>
  <si>
    <t>SILVAMUOZLUISMATIAS</t>
  </si>
  <si>
    <t>SILVA</t>
  </si>
  <si>
    <t>MUOZ</t>
  </si>
  <si>
    <t>2016-08-06</t>
  </si>
  <si>
    <t>38531223</t>
  </si>
  <si>
    <t>2021-03-18 00:00:00.000</t>
  </si>
  <si>
    <t>2021-03-25 12:26:02.000</t>
  </si>
  <si>
    <t>1066572524</t>
  </si>
  <si>
    <t>ARLEDYS</t>
  </si>
  <si>
    <t>1991-04-08 00:00:00.000</t>
  </si>
  <si>
    <t>1038095137</t>
  </si>
  <si>
    <t>1986-08-28 00:00:00.000</t>
  </si>
  <si>
    <t>ARLEYDIS</t>
  </si>
  <si>
    <t>8.3.9. N</t>
  </si>
  <si>
    <t>75.20.22. O</t>
  </si>
  <si>
    <t>2021-02-21 13:35:49.000</t>
  </si>
  <si>
    <t>20360666</t>
  </si>
  <si>
    <t>PASTORDORIAJOSERAFAEL</t>
  </si>
  <si>
    <t>PASTOR</t>
  </si>
  <si>
    <t>CL 15 9 B 120 BARRIO EL CARMEN</t>
  </si>
  <si>
    <t>9.2.18,09. N</t>
  </si>
  <si>
    <t>75.47.49,04. O</t>
  </si>
  <si>
    <t>2020-10-30 00:00:00.000</t>
  </si>
  <si>
    <t>3017020844</t>
  </si>
  <si>
    <t>38380727</t>
  </si>
  <si>
    <t>2021-03-18 18:37:15.000</t>
  </si>
  <si>
    <t>1062679057</t>
  </si>
  <si>
    <t>DAIRAI</t>
  </si>
  <si>
    <t>1990-12-07 00:00:00.000</t>
  </si>
  <si>
    <t>11037191</t>
  </si>
  <si>
    <t>1979-02-27 00:00:00.000</t>
  </si>
  <si>
    <t>DAIRA</t>
  </si>
  <si>
    <t>9.2.16,84. N</t>
  </si>
  <si>
    <t>75.48.2,2. O</t>
  </si>
  <si>
    <t>08:49:00</t>
  </si>
  <si>
    <t>2021-03-18 08:27:10.000</t>
  </si>
  <si>
    <t>16593204</t>
  </si>
  <si>
    <t>JARUPIAGUASARUCAJEINERSON</t>
  </si>
  <si>
    <t>GUASARUCA</t>
  </si>
  <si>
    <t>JEINERSON</t>
  </si>
  <si>
    <t>2016-04-27</t>
  </si>
  <si>
    <t>39098465</t>
  </si>
  <si>
    <t>2021-05-13 15:46:33.000</t>
  </si>
  <si>
    <t>PARIENTE</t>
  </si>
  <si>
    <t>1007432075</t>
  </si>
  <si>
    <t>YAYMIS</t>
  </si>
  <si>
    <t>1988-08-13 00:00:00.000</t>
  </si>
  <si>
    <t>78767245</t>
  </si>
  <si>
    <t>ANGELIO</t>
  </si>
  <si>
    <t>1978-02-15 00:00:00.000</t>
  </si>
  <si>
    <t>7.45.17,9. N</t>
  </si>
  <si>
    <t>76.25.30,7. O</t>
  </si>
  <si>
    <t>14:05:17</t>
  </si>
  <si>
    <t>15223561</t>
  </si>
  <si>
    <t xml:space="preserve">DOMICO DOMICOYERLIS </t>
  </si>
  <si>
    <t xml:space="preserve">YERLIS </t>
  </si>
  <si>
    <t>MONGARATATDO CALLE PRINCIPAL SEGUNDA CASA A MANON DERECHA</t>
  </si>
  <si>
    <t>2017-06-06 00:00:00.000</t>
  </si>
  <si>
    <t>39005904</t>
  </si>
  <si>
    <t>2021-04-27 13:52:18.000</t>
  </si>
  <si>
    <t>1073990094</t>
  </si>
  <si>
    <t>DARY</t>
  </si>
  <si>
    <t>1992-04-02 00:00:00.000</t>
  </si>
  <si>
    <t>1007792884</t>
  </si>
  <si>
    <t>BAILARIN</t>
  </si>
  <si>
    <t>JUMI</t>
  </si>
  <si>
    <t>1995-04-06 00:00:00.000</t>
  </si>
  <si>
    <t>7.47.11. N</t>
  </si>
  <si>
    <t>76.22.08. O</t>
  </si>
  <si>
    <t>2017-12-08 00:00:00.000</t>
  </si>
  <si>
    <t>16:12:23</t>
  </si>
  <si>
    <t>2021-04-15 10:31:45.000</t>
  </si>
  <si>
    <t>15570148</t>
  </si>
  <si>
    <t>JIMENEZHUMANEZVALESKA</t>
  </si>
  <si>
    <t>2017-09-20 00:00:00.000</t>
  </si>
  <si>
    <t>HUMANEZ</t>
  </si>
  <si>
    <t>VALESKA</t>
  </si>
  <si>
    <t>CABILDO MENOR ARACHE</t>
  </si>
  <si>
    <t>3126183696</t>
  </si>
  <si>
    <t>37738276</t>
  </si>
  <si>
    <t>2021-02-28 09:48:18.000</t>
  </si>
  <si>
    <t>78751057</t>
  </si>
  <si>
    <t>1990-09-23 00:00:00.000</t>
  </si>
  <si>
    <t>1976-11-04 00:00:00.000</t>
  </si>
  <si>
    <t>25889997</t>
  </si>
  <si>
    <t>BIVIANA</t>
  </si>
  <si>
    <t>LA VOZ DE MAMA</t>
  </si>
  <si>
    <t>ARACHE CL 3 KR 6-48</t>
  </si>
  <si>
    <t>9.4.29. N</t>
  </si>
  <si>
    <t>75.38.33. O</t>
  </si>
  <si>
    <t>2316800094869</t>
  </si>
  <si>
    <t>14:07:23</t>
  </si>
  <si>
    <t>14802015</t>
  </si>
  <si>
    <t>CASTILLOMANJARRESJOSEMANUEL</t>
  </si>
  <si>
    <t>2016-11-17 00:00:00.000</t>
  </si>
  <si>
    <t>MANJARRES</t>
  </si>
  <si>
    <t>8.10.29,1. N</t>
  </si>
  <si>
    <t>76.03.19,5. O</t>
  </si>
  <si>
    <t>38065055</t>
  </si>
  <si>
    <t>2021-03-07 13:53:36.000</t>
  </si>
  <si>
    <t>1003737832</t>
  </si>
  <si>
    <t>CINDY</t>
  </si>
  <si>
    <t>PAPLA</t>
  </si>
  <si>
    <t>MAJARRES</t>
  </si>
  <si>
    <t>PEINADO</t>
  </si>
  <si>
    <t>1996-07-04 00:00:00.000</t>
  </si>
  <si>
    <t>1074003339</t>
  </si>
  <si>
    <t>1994-01-15 00:00:00.000</t>
  </si>
  <si>
    <t>16742203</t>
  </si>
  <si>
    <t>MELENDEZMARTINEZYARIDMARIA</t>
  </si>
  <si>
    <t>MELENDEZ</t>
  </si>
  <si>
    <t>YARID</t>
  </si>
  <si>
    <t>2016-07-02</t>
  </si>
  <si>
    <t>13052</t>
  </si>
  <si>
    <t>Arjona</t>
  </si>
  <si>
    <t>37225650</t>
  </si>
  <si>
    <t>2021-02-22 14:14:51.000</t>
  </si>
  <si>
    <t>1044931371</t>
  </si>
  <si>
    <t>MARGARITA</t>
  </si>
  <si>
    <t>MELEDEZ</t>
  </si>
  <si>
    <t>1996-05-18 00:00:00.000</t>
  </si>
  <si>
    <t>8.52.22,38. N</t>
  </si>
  <si>
    <t>75.48.22,07. O</t>
  </si>
  <si>
    <t>2021-02-21 13:32:34.000</t>
  </si>
  <si>
    <t>16400285</t>
  </si>
  <si>
    <t>SUAREZDUQUELUISANDRES</t>
  </si>
  <si>
    <t>DUQUE</t>
  </si>
  <si>
    <t>2016-06-13</t>
  </si>
  <si>
    <t>GUEBRADA NUEVA</t>
  </si>
  <si>
    <t>7.47.43,5. N</t>
  </si>
  <si>
    <t>75.37.58,5. O</t>
  </si>
  <si>
    <t>10:38:00</t>
  </si>
  <si>
    <t>38996130</t>
  </si>
  <si>
    <t>2021-04-26 14:06:06.000</t>
  </si>
  <si>
    <t>25996564</t>
  </si>
  <si>
    <t>AUDITH</t>
  </si>
  <si>
    <t>1982-12-30 00:00:00.000</t>
  </si>
  <si>
    <t>78589386</t>
  </si>
  <si>
    <t>1978-03-15 00:00:00.000</t>
  </si>
  <si>
    <t>AUDID</t>
  </si>
  <si>
    <t>7.48.26,3. N</t>
  </si>
  <si>
    <t>75.38.53,5. O</t>
  </si>
  <si>
    <t>2017-06-01 00:00:00.000</t>
  </si>
  <si>
    <t>14:20:05</t>
  </si>
  <si>
    <t>15267733</t>
  </si>
  <si>
    <t>TUÑONMANJARRESDANNASOFIA</t>
  </si>
  <si>
    <t>TUÑON</t>
  </si>
  <si>
    <t>3145265618</t>
  </si>
  <si>
    <t>37219503</t>
  </si>
  <si>
    <t>2021-02-22 11:45:02.000</t>
  </si>
  <si>
    <t>1064985730</t>
  </si>
  <si>
    <t>1996-08-22 00:00:00.000</t>
  </si>
  <si>
    <t>10944557</t>
  </si>
  <si>
    <t>ARIEL</t>
  </si>
  <si>
    <t>1981-08-28 00:00:00.000</t>
  </si>
  <si>
    <t>MAN JARREZ</t>
  </si>
  <si>
    <t>MANJARREZ</t>
  </si>
  <si>
    <t>8.51.2,96. N</t>
  </si>
  <si>
    <t>75.51.17,38. O</t>
  </si>
  <si>
    <t>16:12:02</t>
  </si>
  <si>
    <t>2021-02-21 13:32:33.000</t>
  </si>
  <si>
    <t>14821037</t>
  </si>
  <si>
    <t>MORELOPADILLAJEANCARLOS</t>
  </si>
  <si>
    <t>2016-10-13 00:00:00.000</t>
  </si>
  <si>
    <t>JEAN</t>
  </si>
  <si>
    <t>2016-08-10</t>
  </si>
  <si>
    <t>BAJO BLANCO SECTOR EL CIELITO</t>
  </si>
  <si>
    <t>3148604833</t>
  </si>
  <si>
    <t>38361341</t>
  </si>
  <si>
    <t>2021-03-17 21:09:18.000</t>
  </si>
  <si>
    <t>1003100842</t>
  </si>
  <si>
    <t>YULENIS</t>
  </si>
  <si>
    <t>OROZCO</t>
  </si>
  <si>
    <t>1997-12-29 00:00:00.000</t>
  </si>
  <si>
    <t>1070821110</t>
  </si>
  <si>
    <t>LUGO</t>
  </si>
  <si>
    <t>1994-03-22 00:00:00.000</t>
  </si>
  <si>
    <t>PADILA</t>
  </si>
  <si>
    <t>MIS PARCERITOS 2</t>
  </si>
  <si>
    <t>9.9.32. N</t>
  </si>
  <si>
    <t>76.7.13. O</t>
  </si>
  <si>
    <t>235001143527</t>
  </si>
  <si>
    <t>2021-03-02 15:30:19.000</t>
  </si>
  <si>
    <t>17680996</t>
  </si>
  <si>
    <t>GONZALEZSOLANOSALOME</t>
  </si>
  <si>
    <t>23555004</t>
  </si>
  <si>
    <t>38149850</t>
  </si>
  <si>
    <t>2021-03-10 10:11:52.000</t>
  </si>
  <si>
    <t>50982131</t>
  </si>
  <si>
    <t>ESTELLA</t>
  </si>
  <si>
    <t>1974-11-11 00:00:00.000</t>
  </si>
  <si>
    <t>1039702127</t>
  </si>
  <si>
    <t>GUILLERMO</t>
  </si>
  <si>
    <t>1995-09-28 00:00:00.000</t>
  </si>
  <si>
    <t>1022771677</t>
  </si>
  <si>
    <t>DELCY</t>
  </si>
  <si>
    <t>8.22.0,7. N</t>
  </si>
  <si>
    <t>75.40.20,7. O</t>
  </si>
  <si>
    <t>14723465</t>
  </si>
  <si>
    <t>FLOREZSANCHEZLUISANGEL</t>
  </si>
  <si>
    <t>2016-06-30 00:00:00.000</t>
  </si>
  <si>
    <t>2016-04-08</t>
  </si>
  <si>
    <t>CORDOBITA</t>
  </si>
  <si>
    <t>3234398077</t>
  </si>
  <si>
    <t>38970702</t>
  </si>
  <si>
    <t>2021-03-23 00:00:00.000</t>
  </si>
  <si>
    <t>2021-04-23 14:16:44.000</t>
  </si>
  <si>
    <t>1063648298</t>
  </si>
  <si>
    <t>1997-06-08 00:00:00.000</t>
  </si>
  <si>
    <t>1003435481</t>
  </si>
  <si>
    <t>20301776</t>
  </si>
  <si>
    <t>MEJIAPIÑAISAIASDAVID</t>
  </si>
  <si>
    <t>PIÑA</t>
  </si>
  <si>
    <t>ISAIAS</t>
  </si>
  <si>
    <t>CHAMBA CU</t>
  </si>
  <si>
    <t>11.21.52,19. N</t>
  </si>
  <si>
    <t>72.14.9,362. O</t>
  </si>
  <si>
    <t>444301127324</t>
  </si>
  <si>
    <t>11:51:00</t>
  </si>
  <si>
    <t>3043766928</t>
  </si>
  <si>
    <t>37507289</t>
  </si>
  <si>
    <t>2021-02-25 19:46:00.000</t>
  </si>
  <si>
    <t>A3A44698A16340AFA28CD9BF338C2E9C29543</t>
  </si>
  <si>
    <t>JOSEFINA</t>
  </si>
  <si>
    <t>1994-07-20 00:00:00.000</t>
  </si>
  <si>
    <t>CEC01DD105A34CDCBCC683CA962BDC8059723</t>
  </si>
  <si>
    <t>14374703</t>
  </si>
  <si>
    <t>URRUTIAURRUTIAMARIASALOME</t>
  </si>
  <si>
    <t>2016-12-14 00:00:00.000</t>
  </si>
  <si>
    <t>LA ARENA</t>
  </si>
  <si>
    <t>23555024</t>
  </si>
  <si>
    <t>7.26.34,32. N</t>
  </si>
  <si>
    <t>75.18.30,26. O</t>
  </si>
  <si>
    <t>057901119489</t>
  </si>
  <si>
    <t>2019-05-06 00:00:00.000</t>
  </si>
  <si>
    <t>3116438192</t>
  </si>
  <si>
    <t>39045501</t>
  </si>
  <si>
    <t>2021-05-05 09:19:11.000</t>
  </si>
  <si>
    <t>1067092692</t>
  </si>
  <si>
    <t>1999-01-24 00:00:00.000</t>
  </si>
  <si>
    <t>1066738867</t>
  </si>
  <si>
    <t>MARCO</t>
  </si>
  <si>
    <t>1992-01-07 00:00:00.000</t>
  </si>
  <si>
    <t>8.20.36,9. N</t>
  </si>
  <si>
    <t>75.28.03,6. O</t>
  </si>
  <si>
    <t>2021-03-02 17:13:09.000</t>
  </si>
  <si>
    <t>17535695</t>
  </si>
  <si>
    <t>ARROYOCARDENASKIARASOFIA</t>
  </si>
  <si>
    <t>CARDENAS</t>
  </si>
  <si>
    <t>KIARA</t>
  </si>
  <si>
    <t>2017-01-25</t>
  </si>
  <si>
    <t>VALLE LINDO</t>
  </si>
  <si>
    <t>7.58.12. N</t>
  </si>
  <si>
    <t>75.24.47. O</t>
  </si>
  <si>
    <t>16:32:00</t>
  </si>
  <si>
    <t>39036626</t>
  </si>
  <si>
    <t>2021-05-03 21:32:16.000</t>
  </si>
  <si>
    <t>1003501689</t>
  </si>
  <si>
    <t>1998-04-22 00:00:00.000</t>
  </si>
  <si>
    <t>1063294886</t>
  </si>
  <si>
    <t>CRISTIAN</t>
  </si>
  <si>
    <t>RODIÑO</t>
  </si>
  <si>
    <t>1993-09-15 00:00:00.000</t>
  </si>
  <si>
    <t>14740610</t>
  </si>
  <si>
    <t>BASILIOCARMONACAMILOANTONIO</t>
  </si>
  <si>
    <t>CARMONA</t>
  </si>
  <si>
    <t>2016-09-16</t>
  </si>
  <si>
    <t>ANDES RECUPERACION</t>
  </si>
  <si>
    <t>988</t>
  </si>
  <si>
    <t>9.14.7. N</t>
  </si>
  <si>
    <t>75.28.0. O</t>
  </si>
  <si>
    <t>00352020</t>
  </si>
  <si>
    <t>2017-05-21 00:00:00.000</t>
  </si>
  <si>
    <t>09:02:00</t>
  </si>
  <si>
    <t>38144987</t>
  </si>
  <si>
    <t>2021-03-10 07:22:23.000</t>
  </si>
  <si>
    <t>1193080809</t>
  </si>
  <si>
    <t>YUGO</t>
  </si>
  <si>
    <t>2002-12-28 00:00:00.000</t>
  </si>
  <si>
    <t>1102862523</t>
  </si>
  <si>
    <t>1994-06-09 00:00:00.000</t>
  </si>
  <si>
    <t>9.14.39. N</t>
  </si>
  <si>
    <t>75.28.25. O</t>
  </si>
  <si>
    <t>2021-03-09 11:42:39.000</t>
  </si>
  <si>
    <t>14531926</t>
  </si>
  <si>
    <t>MESTRAARDILAMAXIMILIANO</t>
  </si>
  <si>
    <t>MAXIMILIANO</t>
  </si>
  <si>
    <t>37358173</t>
  </si>
  <si>
    <t>14548882</t>
  </si>
  <si>
    <t>PEREZOSUNAXIMENA</t>
  </si>
  <si>
    <t>2017-01-31 00:00:00.000</t>
  </si>
  <si>
    <t>OSUNA</t>
  </si>
  <si>
    <t>XIMENA</t>
  </si>
  <si>
    <t>7.57.41. N</t>
  </si>
  <si>
    <t>75.25.9. O</t>
  </si>
  <si>
    <t>11:14:00</t>
  </si>
  <si>
    <t>37364716</t>
  </si>
  <si>
    <t>2021-02-24 13:27:53.000</t>
  </si>
  <si>
    <t>1063297326</t>
  </si>
  <si>
    <t>1994-08-09 00:00:00.000</t>
  </si>
  <si>
    <t>1066601851</t>
  </si>
  <si>
    <t>ALFONSO</t>
  </si>
  <si>
    <t>BELLO</t>
  </si>
  <si>
    <t>1992-03-30 00:00:00.000</t>
  </si>
  <si>
    <t>10:25:14</t>
  </si>
  <si>
    <t>17297229</t>
  </si>
  <si>
    <t>MARTINEZMORENOCLEIDERADRIAN</t>
  </si>
  <si>
    <t>CLEIDER</t>
  </si>
  <si>
    <t>2017-03-10</t>
  </si>
  <si>
    <t>ULTIMA CALLE</t>
  </si>
  <si>
    <t>3135988664</t>
  </si>
  <si>
    <t>37193519</t>
  </si>
  <si>
    <t>2021-02-21 15:50:17.000</t>
  </si>
  <si>
    <t>1133869765</t>
  </si>
  <si>
    <t>ZUÑIGA</t>
  </si>
  <si>
    <t>1987-07-17 00:00:00.000</t>
  </si>
  <si>
    <t>14335593</t>
  </si>
  <si>
    <t>ROMERONEGRETEDANIELJOSE</t>
  </si>
  <si>
    <t>2016-07-27 00:00:00.000</t>
  </si>
  <si>
    <t>CALLE PRINCIPAL, DONDE TERMINA LA PLACA HUELLA EN LA SEGUNDA CASA</t>
  </si>
  <si>
    <t>PARCELAS DE LA FINCA LA LIBORINA EN LA CUARTA CASA</t>
  </si>
  <si>
    <t>3107305557</t>
  </si>
  <si>
    <t>38142447</t>
  </si>
  <si>
    <t>2021-03-10 00:27:23.000</t>
  </si>
  <si>
    <t>39429098</t>
  </si>
  <si>
    <t>1980-05-01 00:00:00.000</t>
  </si>
  <si>
    <t>DIMF NUEVA ESPERANZA</t>
  </si>
  <si>
    <t>VEREDA NUEVA ESPERANZA CL 1 2 15</t>
  </si>
  <si>
    <t>8.11.56. N</t>
  </si>
  <si>
    <t>235551127646</t>
  </si>
  <si>
    <t>13:37:00</t>
  </si>
  <si>
    <t>14862867</t>
  </si>
  <si>
    <t>GUEVARATEHERANKEVINANDRES</t>
  </si>
  <si>
    <t>2016-08-23 00:00:00.000</t>
  </si>
  <si>
    <t>KEVIN</t>
  </si>
  <si>
    <t>2016-08-18</t>
  </si>
  <si>
    <t>KR 19 27 28 BARRIO LO NUESTRO</t>
  </si>
  <si>
    <t>8.09.48,96. N</t>
  </si>
  <si>
    <t>76.03.14,16. O</t>
  </si>
  <si>
    <t>02:03:00</t>
  </si>
  <si>
    <t>3112692258</t>
  </si>
  <si>
    <t>38047903</t>
  </si>
  <si>
    <t>2021-03-06 16:30:52.000</t>
  </si>
  <si>
    <t>1148436756</t>
  </si>
  <si>
    <t>LICED</t>
  </si>
  <si>
    <t>1988-04-09 00:00:00.000</t>
  </si>
  <si>
    <t>05790</t>
  </si>
  <si>
    <t>Taraza</t>
  </si>
  <si>
    <t>1193565847</t>
  </si>
  <si>
    <t>HUBER</t>
  </si>
  <si>
    <t>DARIO</t>
  </si>
  <si>
    <t>1998-02-02 00:00:00.000</t>
  </si>
  <si>
    <t>14860258</t>
  </si>
  <si>
    <t>LASSOPRIMERAFEDERICOJOSE</t>
  </si>
  <si>
    <t>LASSO</t>
  </si>
  <si>
    <t>PRIMERA</t>
  </si>
  <si>
    <t>FEDERICO</t>
  </si>
  <si>
    <t>CABILDO MENOR BRILLANTE NORTE</t>
  </si>
  <si>
    <t>9.8.51. N</t>
  </si>
  <si>
    <t>75.30.31. O</t>
  </si>
  <si>
    <t>00000022</t>
  </si>
  <si>
    <t>02:30:08</t>
  </si>
  <si>
    <t>3216892803</t>
  </si>
  <si>
    <t>38246672</t>
  </si>
  <si>
    <t>2021-03-12 15:11:10.000</t>
  </si>
  <si>
    <t>64722104</t>
  </si>
  <si>
    <t>1984-09-10 00:00:00.000</t>
  </si>
  <si>
    <t>92259533</t>
  </si>
  <si>
    <t>1979-09-12 00:00:00.000</t>
  </si>
  <si>
    <t>PRIMERO</t>
  </si>
  <si>
    <t>UDS CESE 4</t>
  </si>
  <si>
    <t>PUEBLO ZENU CABILDO MENOR DE BRILLANTE NORTE</t>
  </si>
  <si>
    <t>9.10.0. N</t>
  </si>
  <si>
    <t>75.27.53. O</t>
  </si>
  <si>
    <t>236701116474</t>
  </si>
  <si>
    <t>17412250</t>
  </si>
  <si>
    <t>ANAYAAVILESSANTHIAGO</t>
  </si>
  <si>
    <t>AVILES</t>
  </si>
  <si>
    <t>SANTHIAGO</t>
  </si>
  <si>
    <t>37636165</t>
  </si>
  <si>
    <t>2021-02-27 06:26:40.000</t>
  </si>
  <si>
    <t>1003733872</t>
  </si>
  <si>
    <t>AVILEZ</t>
  </si>
  <si>
    <t>1995-12-15 00:00:00.000</t>
  </si>
  <si>
    <t>1074005371</t>
  </si>
  <si>
    <t>JUSTINO</t>
  </si>
  <si>
    <t>MEDINA</t>
  </si>
  <si>
    <t>1996-03-14 00:00:00.000</t>
  </si>
  <si>
    <t>8.10.18. N</t>
  </si>
  <si>
    <t>76.3.27. O</t>
  </si>
  <si>
    <t>14:35:16</t>
  </si>
  <si>
    <t>2021-02-20 07:45:30.000</t>
  </si>
  <si>
    <t>21126899</t>
  </si>
  <si>
    <t>GENEZDURANGOYENDERANDRE</t>
  </si>
  <si>
    <t>GENEZ</t>
  </si>
  <si>
    <t>YENDER</t>
  </si>
  <si>
    <t>ANDRE</t>
  </si>
  <si>
    <t>2016-04-19</t>
  </si>
  <si>
    <t>38233684</t>
  </si>
  <si>
    <t>2021-03-12 10:01:49.000</t>
  </si>
  <si>
    <t>1003457049</t>
  </si>
  <si>
    <t>KATIA</t>
  </si>
  <si>
    <t>1991-07-15 00:00:00.000</t>
  </si>
  <si>
    <t>8.54.16,76. N</t>
  </si>
  <si>
    <t>74.36.0,55. O</t>
  </si>
  <si>
    <t>15043683</t>
  </si>
  <si>
    <t>PERTUZRAMOSABRAHAMJOSE</t>
  </si>
  <si>
    <t>2016-10-05 00:00:00.000</t>
  </si>
  <si>
    <t>PERTUZ</t>
  </si>
  <si>
    <t>ABRAHAM</t>
  </si>
  <si>
    <t>37646104</t>
  </si>
  <si>
    <t>2021-02-27 09:55:00.000</t>
  </si>
  <si>
    <t>1003358809</t>
  </si>
  <si>
    <t>RAMSO</t>
  </si>
  <si>
    <t>1996-05-26 00:00:00.000</t>
  </si>
  <si>
    <t>1041897090</t>
  </si>
  <si>
    <t>YORGUIS</t>
  </si>
  <si>
    <t>CERVANTES</t>
  </si>
  <si>
    <t>1993-07-13 00:00:00.000</t>
  </si>
  <si>
    <t>8.26.1,29. N</t>
  </si>
  <si>
    <t>75.16.7,35. O</t>
  </si>
  <si>
    <t>02:15:00</t>
  </si>
  <si>
    <t>2021-02-19 14:16:13.000</t>
  </si>
  <si>
    <t>15619191</t>
  </si>
  <si>
    <t>CASTAÑOTUIRANLUISMATIAS</t>
  </si>
  <si>
    <t>CASTAÑO</t>
  </si>
  <si>
    <t>3105787332</t>
  </si>
  <si>
    <t>37241736</t>
  </si>
  <si>
    <t>2021-02-22 18:10:20.000</t>
  </si>
  <si>
    <t>26202788</t>
  </si>
  <si>
    <t>1982-01-27 00:00:00.000</t>
  </si>
  <si>
    <t>CASTALLO</t>
  </si>
  <si>
    <t>8.47.8,30. N</t>
  </si>
  <si>
    <t>76.14.20,54. O</t>
  </si>
  <si>
    <t>12:15:00</t>
  </si>
  <si>
    <t>2021-02-18 15:17:15.000</t>
  </si>
  <si>
    <t>14997272</t>
  </si>
  <si>
    <t>PEINADOAVILAMARIAALEJANDRA</t>
  </si>
  <si>
    <t>2016-07-12 00:00:00.000</t>
  </si>
  <si>
    <t>AVILA</t>
  </si>
  <si>
    <t>37370100</t>
  </si>
  <si>
    <t>2021-02-24 14:22:39.000</t>
  </si>
  <si>
    <t>1070818510</t>
  </si>
  <si>
    <t>CLAUDIA</t>
  </si>
  <si>
    <t>1983-12-23 00:00:00.000</t>
  </si>
  <si>
    <t>9.21.32. N</t>
  </si>
  <si>
    <t>75.57.17. O</t>
  </si>
  <si>
    <t>13:12:45</t>
  </si>
  <si>
    <t>2021-02-21 15:59:31.000</t>
  </si>
  <si>
    <t>17303081</t>
  </si>
  <si>
    <t>ESTRADAPICOLUCIANAVALENTINA</t>
  </si>
  <si>
    <t>2016-11-11</t>
  </si>
  <si>
    <t>GARDENIA</t>
  </si>
  <si>
    <t>23855039</t>
  </si>
  <si>
    <t>76.10.52. O</t>
  </si>
  <si>
    <t>2020-10-14 00:00:00.000</t>
  </si>
  <si>
    <t>10:09:34</t>
  </si>
  <si>
    <t>38029637</t>
  </si>
  <si>
    <t>2021-03-05 22:26:13.000</t>
  </si>
  <si>
    <t>1003467080</t>
  </si>
  <si>
    <t>EDELMA</t>
  </si>
  <si>
    <t>VILLADIEGO</t>
  </si>
  <si>
    <t>1995-03-06 00:00:00.000</t>
  </si>
  <si>
    <t>YORLEY</t>
  </si>
  <si>
    <t>43</t>
  </si>
  <si>
    <t>8.9.10,57. N</t>
  </si>
  <si>
    <t>76.15.9,12. O</t>
  </si>
  <si>
    <t>15373696</t>
  </si>
  <si>
    <t>CORCHOLOPEZKEINERJOSE</t>
  </si>
  <si>
    <t>23574009</t>
  </si>
  <si>
    <t>Las Mujeres</t>
  </si>
  <si>
    <t>CL 1 2 1 EL CERRO CAMPAMENTO</t>
  </si>
  <si>
    <t>3116930311</t>
  </si>
  <si>
    <t>37431899</t>
  </si>
  <si>
    <t>2021-02-25 03:07:11.000</t>
  </si>
  <si>
    <t>1013629301</t>
  </si>
  <si>
    <t>YADILIS</t>
  </si>
  <si>
    <t>CORREAS</t>
  </si>
  <si>
    <t>1991-12-15 00:00:00.000</t>
  </si>
  <si>
    <t>1064306511</t>
  </si>
  <si>
    <t>1989-07-17 00:00:00.000</t>
  </si>
  <si>
    <t>NIÑOS DEL MAÑANA</t>
  </si>
  <si>
    <t>VDA CERRO CAMPAMENTO CL 1 1 20</t>
  </si>
  <si>
    <t>8.54.45. N</t>
  </si>
  <si>
    <t>76.13.4. O</t>
  </si>
  <si>
    <t>2357400106657</t>
  </si>
  <si>
    <t>2019-10-25 00:00:00.000</t>
  </si>
  <si>
    <t>15920584</t>
  </si>
  <si>
    <t>DOMICODOMICOJOSEELIDEP</t>
  </si>
  <si>
    <t>ELIDEP</t>
  </si>
  <si>
    <t>2017-01-26</t>
  </si>
  <si>
    <t>CRUZ GRANDE MEDIO</t>
  </si>
  <si>
    <t>23807042</t>
  </si>
  <si>
    <t>38324942</t>
  </si>
  <si>
    <t>2021-03-16 11:55:42.000</t>
  </si>
  <si>
    <t>1193228317</t>
  </si>
  <si>
    <t>1999-07-20 00:00:00.000</t>
  </si>
  <si>
    <t>2017-11-30 00:00:00.000</t>
  </si>
  <si>
    <t>08:01:36</t>
  </si>
  <si>
    <t>17389661</t>
  </si>
  <si>
    <t>DOMICOPEREZGREISYANDREA</t>
  </si>
  <si>
    <t>GREISY</t>
  </si>
  <si>
    <t>2016-10-23</t>
  </si>
  <si>
    <t>37151471</t>
  </si>
  <si>
    <t>2021-02-20 19:52:39.000</t>
  </si>
  <si>
    <t>1192714729</t>
  </si>
  <si>
    <t>YASMIN</t>
  </si>
  <si>
    <t>SANIN</t>
  </si>
  <si>
    <t>2000-10-13 00:00:00.000</t>
  </si>
  <si>
    <t>1192895491</t>
  </si>
  <si>
    <t>2000-11-05 00:00:00.000</t>
  </si>
  <si>
    <t>8.4.54. N</t>
  </si>
  <si>
    <t>76.6.54. O</t>
  </si>
  <si>
    <t>10:40:00</t>
  </si>
  <si>
    <t>18991833</t>
  </si>
  <si>
    <t>SUAREZTORRESLUISANGEL</t>
  </si>
  <si>
    <t>2016-05-20</t>
  </si>
  <si>
    <t>37363256</t>
  </si>
  <si>
    <t>2021-02-24 13:13:41.000</t>
  </si>
  <si>
    <t>1073788043</t>
  </si>
  <si>
    <t>2002-06-22 00:00:00.000</t>
  </si>
  <si>
    <t>9.19.38. N</t>
  </si>
  <si>
    <t>75.47.43. O</t>
  </si>
  <si>
    <t>2017-02-08 00:00:00.000</t>
  </si>
  <si>
    <t>15:32:15</t>
  </si>
  <si>
    <t>17612910</t>
  </si>
  <si>
    <t>RIVERAYANEZMARIAANTONIA</t>
  </si>
  <si>
    <t>2016-08-07</t>
  </si>
  <si>
    <t>SEVERINERA</t>
  </si>
  <si>
    <t>23807149</t>
  </si>
  <si>
    <t>VEREDA SEVERINERA CASA AL LADO IZQUIERDO DEL GRANERO POR LA CALLE PRINCIPAL</t>
  </si>
  <si>
    <t>3217541326</t>
  </si>
  <si>
    <t>37418346</t>
  </si>
  <si>
    <t>2021-02-24 22:20:03.000</t>
  </si>
  <si>
    <t>1071431956</t>
  </si>
  <si>
    <t>YANES</t>
  </si>
  <si>
    <t>1993-05-30 00:00:00.000</t>
  </si>
  <si>
    <t>VEREDA SEVERINERA FRENTE A LA PLAZA</t>
  </si>
  <si>
    <t>8.14.52. N</t>
  </si>
  <si>
    <t>75.47.17. O</t>
  </si>
  <si>
    <t>2380700119390</t>
  </si>
  <si>
    <t>10:34:00</t>
  </si>
  <si>
    <t>2021-02-20 08:07:42.000</t>
  </si>
  <si>
    <t>14990679</t>
  </si>
  <si>
    <t>CARABALLOFLOREZSASHACAROLINA</t>
  </si>
  <si>
    <t>CARABALLO</t>
  </si>
  <si>
    <t>SASHA</t>
  </si>
  <si>
    <t>2017-03-23</t>
  </si>
  <si>
    <t>CL 18 7 34  BARRIO 19 DE MARZO</t>
  </si>
  <si>
    <t>8.10.8,88. N</t>
  </si>
  <si>
    <t>76.3.7,12. O</t>
  </si>
  <si>
    <t>2020-11-03 00:00:00.000</t>
  </si>
  <si>
    <t>11:09:36</t>
  </si>
  <si>
    <t>3136648576</t>
  </si>
  <si>
    <t>38063084</t>
  </si>
  <si>
    <t>2021-03-07 12:06:43.000</t>
  </si>
  <si>
    <t>26227323</t>
  </si>
  <si>
    <t>SAYURIS</t>
  </si>
  <si>
    <t>MAIDETH</t>
  </si>
  <si>
    <t>CUBILLO</t>
  </si>
  <si>
    <t>1981-09-11 00:00:00.000</t>
  </si>
  <si>
    <t>9157580</t>
  </si>
  <si>
    <t>1978-05-02 00:00:00.000</t>
  </si>
  <si>
    <t>82</t>
  </si>
  <si>
    <t>8.10.31. N</t>
  </si>
  <si>
    <t>76.3.26. O</t>
  </si>
  <si>
    <t>01:39:00</t>
  </si>
  <si>
    <t>16589550</t>
  </si>
  <si>
    <t>MEDRANOCARRIAZOCRISTINAISABEL</t>
  </si>
  <si>
    <t>MEDRANO</t>
  </si>
  <si>
    <t>2017-02-07</t>
  </si>
  <si>
    <t>NO TIENE</t>
  </si>
  <si>
    <t>NO APLICA</t>
  </si>
  <si>
    <t>23675005</t>
  </si>
  <si>
    <t>38982471</t>
  </si>
  <si>
    <t>2021-04-24 16:43:14.000</t>
  </si>
  <si>
    <t>1070824271</t>
  </si>
  <si>
    <t>DEYSI</t>
  </si>
  <si>
    <t>1997-08-27 00:00:00.000</t>
  </si>
  <si>
    <t>HUELLITAS DE AMOR</t>
  </si>
  <si>
    <t>CORREGIMIENTO PASO NUEVO</t>
  </si>
  <si>
    <t>9.19.44. N</t>
  </si>
  <si>
    <t>76.4.24. O</t>
  </si>
  <si>
    <t>10:42:34</t>
  </si>
  <si>
    <t>15953888</t>
  </si>
  <si>
    <t>DOMICOCARUPIAMARTHACATALINA</t>
  </si>
  <si>
    <t>CARUPIA</t>
  </si>
  <si>
    <t>CATALINA</t>
  </si>
  <si>
    <t>2016-06-01</t>
  </si>
  <si>
    <t>38324249</t>
  </si>
  <si>
    <t>1068822311</t>
  </si>
  <si>
    <t>2000-04-17 00:00:00.000</t>
  </si>
  <si>
    <t>CECILIA</t>
  </si>
  <si>
    <t>16604882</t>
  </si>
  <si>
    <t>FLOREZMUÑOZIANANDRES</t>
  </si>
  <si>
    <t>IAN</t>
  </si>
  <si>
    <t>23574012</t>
  </si>
  <si>
    <t>37308997</t>
  </si>
  <si>
    <t>2021-02-23 18:15:00.000</t>
  </si>
  <si>
    <t>1039099213</t>
  </si>
  <si>
    <t>YULEIDYS</t>
  </si>
  <si>
    <t>1995-12-12 00:00:00.000</t>
  </si>
  <si>
    <t>1064316093</t>
  </si>
  <si>
    <t>1995-04-14 00:00:00.000</t>
  </si>
  <si>
    <t>9.3.49,92. N</t>
  </si>
  <si>
    <t>76.7.27,08. O</t>
  </si>
  <si>
    <t>07:45:00</t>
  </si>
  <si>
    <t>2021-02-19 08:52:20.000</t>
  </si>
  <si>
    <t>14496857</t>
  </si>
  <si>
    <t>MERCADONARANJOYERSONDAVID</t>
  </si>
  <si>
    <t>2016-10-28 00:00:00.000</t>
  </si>
  <si>
    <t>NARANJO</t>
  </si>
  <si>
    <t>YERSON</t>
  </si>
  <si>
    <t>8.50.27. N</t>
  </si>
  <si>
    <t>75.33.48. O</t>
  </si>
  <si>
    <t>231891120005</t>
  </si>
  <si>
    <t>04:26:00</t>
  </si>
  <si>
    <t>37348838</t>
  </si>
  <si>
    <t>2021-02-24 11:13:11.000</t>
  </si>
  <si>
    <t>1068658175</t>
  </si>
  <si>
    <t>MARLYS</t>
  </si>
  <si>
    <t>1997-07-16 00:00:00.000</t>
  </si>
  <si>
    <t>1064991298</t>
  </si>
  <si>
    <t>JHONI</t>
  </si>
  <si>
    <t>RAUL</t>
  </si>
  <si>
    <t>LAMASA</t>
  </si>
  <si>
    <t>1988-04-18 00:00:00.000</t>
  </si>
  <si>
    <t>MARLIS</t>
  </si>
  <si>
    <t>8.48.39,60. N</t>
  </si>
  <si>
    <t>75.33.36,95. O</t>
  </si>
  <si>
    <t>14:08:00</t>
  </si>
  <si>
    <t>2021-02-21 14:03:27.000</t>
  </si>
  <si>
    <t>16722340</t>
  </si>
  <si>
    <t>ALVARADOMEZAARIANA</t>
  </si>
  <si>
    <t>ARIANA</t>
  </si>
  <si>
    <t>2016-06-22</t>
  </si>
  <si>
    <t>37641423</t>
  </si>
  <si>
    <t>2021-02-27 08:49:27.000</t>
  </si>
  <si>
    <t>1033359817</t>
  </si>
  <si>
    <t>NARSIRLEY</t>
  </si>
  <si>
    <t>1996-09-09 00:00:00.000</t>
  </si>
  <si>
    <t>1003359817</t>
  </si>
  <si>
    <t>8.32.59. N</t>
  </si>
  <si>
    <t>75.26.59. O</t>
  </si>
  <si>
    <t>2017-05-08 00:00:00.000</t>
  </si>
  <si>
    <t>09:23:00</t>
  </si>
  <si>
    <t>2021-02-19 14:16:11.000</t>
  </si>
  <si>
    <t>21363313</t>
  </si>
  <si>
    <t>BALLESTEROSMADERADERMARYSALEJANDRA</t>
  </si>
  <si>
    <t>BALLESTEROS</t>
  </si>
  <si>
    <t>MADERA</t>
  </si>
  <si>
    <t>DERMARYS</t>
  </si>
  <si>
    <t>2367201</t>
  </si>
  <si>
    <t>38724088</t>
  </si>
  <si>
    <t>2021-04-05 17:17:27.000</t>
  </si>
  <si>
    <t>52247515</t>
  </si>
  <si>
    <t>1969-05-23 00:00:00.000</t>
  </si>
  <si>
    <t>9.18.27. N</t>
  </si>
  <si>
    <t>75.48.17. O</t>
  </si>
  <si>
    <t>16:40:34</t>
  </si>
  <si>
    <t>16769239</t>
  </si>
  <si>
    <t>RUIZPADILLAVERONICA</t>
  </si>
  <si>
    <t>VERONICA</t>
  </si>
  <si>
    <t>2017-01-30</t>
  </si>
  <si>
    <t>37190515</t>
  </si>
  <si>
    <t>2021-02-21 13:56:17.000</t>
  </si>
  <si>
    <t>1074007392</t>
  </si>
  <si>
    <t>LEORGIO</t>
  </si>
  <si>
    <t>GEOVINO</t>
  </si>
  <si>
    <t>1997-01-14 00:00:00.000</t>
  </si>
  <si>
    <t>16393890</t>
  </si>
  <si>
    <t>ESPITIALOZANOCAROLINA</t>
  </si>
  <si>
    <t>2016-06-09</t>
  </si>
  <si>
    <t>CORREGIMIENTO DE MANGUELITO</t>
  </si>
  <si>
    <t>23162002</t>
  </si>
  <si>
    <t>37280811</t>
  </si>
  <si>
    <t>2021-02-23 12:45:47.000</t>
  </si>
  <si>
    <t>1003188765</t>
  </si>
  <si>
    <t>MIRLEIDIS</t>
  </si>
  <si>
    <t>2000-02-26 00:00:00.000</t>
  </si>
  <si>
    <t>MIRLEIDYS</t>
  </si>
  <si>
    <t>8.55.52,01. N</t>
  </si>
  <si>
    <t>75.47.13,23. O</t>
  </si>
  <si>
    <t>08:01:01</t>
  </si>
  <si>
    <t>15033107</t>
  </si>
  <si>
    <t>YEPESFERNANDEZISABELLA</t>
  </si>
  <si>
    <t>2016-07-26 00:00:00.000</t>
  </si>
  <si>
    <t>ISABELLA</t>
  </si>
  <si>
    <t>2016-07-15</t>
  </si>
  <si>
    <t>CL 9 11 32</t>
  </si>
  <si>
    <t>3126041353</t>
  </si>
  <si>
    <t>37318148</t>
  </si>
  <si>
    <t>2021-02-23 22:43:57.000</t>
  </si>
  <si>
    <t>1067400728</t>
  </si>
  <si>
    <t>ERLIS</t>
  </si>
  <si>
    <t>1985-12-27 00:00:00.000</t>
  </si>
  <si>
    <t>9.14.21. N</t>
  </si>
  <si>
    <t>75.43.32. O</t>
  </si>
  <si>
    <t>12:43:45</t>
  </si>
  <si>
    <t>2021-02-21 12:31:37.000</t>
  </si>
  <si>
    <t>14322545</t>
  </si>
  <si>
    <t>CHICABUELVASPEDROLUIS</t>
  </si>
  <si>
    <t>2016-11-30 00:00:00.000</t>
  </si>
  <si>
    <t>CHICA</t>
  </si>
  <si>
    <t>2016-11-09</t>
  </si>
  <si>
    <t>23570031</t>
  </si>
  <si>
    <t>VEREDA LOMA DE PIEDRA</t>
  </si>
  <si>
    <t>3145942290</t>
  </si>
  <si>
    <t>37674046</t>
  </si>
  <si>
    <t>2021-02-27 14:37:33.000</t>
  </si>
  <si>
    <t>26067412</t>
  </si>
  <si>
    <t>MINERVA</t>
  </si>
  <si>
    <t>1983-11-01 00:00:00.000</t>
  </si>
  <si>
    <t>10954688</t>
  </si>
  <si>
    <t>1984-10-31 00:00:00.000</t>
  </si>
  <si>
    <t>CALLE 1 CARRERA 1 - 33 VEREDA LOMA DE PIEDRA CORREGIMIENTO PROVIDENCIA PLANETA RICA</t>
  </si>
  <si>
    <t>8.27.32. N</t>
  </si>
  <si>
    <t>75.31.21. O</t>
  </si>
  <si>
    <t>2357000064594</t>
  </si>
  <si>
    <t>2017-05-10 00:00:00.000</t>
  </si>
  <si>
    <t>10:23:00</t>
  </si>
  <si>
    <t>16827999</t>
  </si>
  <si>
    <t>CORDOBAMARTINEZEMANUELYAX</t>
  </si>
  <si>
    <t>YAX</t>
  </si>
  <si>
    <t>2016-07-12</t>
  </si>
  <si>
    <t>05837</t>
  </si>
  <si>
    <t>Turbo</t>
  </si>
  <si>
    <t>38934949</t>
  </si>
  <si>
    <t>1070815947</t>
  </si>
  <si>
    <t>1990-01-02 00:00:00.000</t>
  </si>
  <si>
    <t>17068452</t>
  </si>
  <si>
    <t>CONDEDURANSTEYFERDAVID</t>
  </si>
  <si>
    <t>CONDE</t>
  </si>
  <si>
    <t>DURAN</t>
  </si>
  <si>
    <t>STEYFER</t>
  </si>
  <si>
    <t>23580075</t>
  </si>
  <si>
    <t>7.42.22,9. N</t>
  </si>
  <si>
    <t>75.44.34,8. O</t>
  </si>
  <si>
    <t>08:38:00</t>
  </si>
  <si>
    <t>39039763</t>
  </si>
  <si>
    <t>2021-05-04 12:19:21.000</t>
  </si>
  <si>
    <t>1064187361</t>
  </si>
  <si>
    <t>ARLIS</t>
  </si>
  <si>
    <t>1999-09-04 00:00:00.000</t>
  </si>
  <si>
    <t>1063355444</t>
  </si>
  <si>
    <t>WALQUIN</t>
  </si>
  <si>
    <t>1993-07-09 00:00:00.000</t>
  </si>
  <si>
    <t>48</t>
  </si>
  <si>
    <t>7.43.53,2. N</t>
  </si>
  <si>
    <t>75.43.37,9. O</t>
  </si>
  <si>
    <t>08:45:50</t>
  </si>
  <si>
    <t>17873931</t>
  </si>
  <si>
    <t>DIAZGOMEZSAUL</t>
  </si>
  <si>
    <t>KR 25 24 45 LOS LAURELES</t>
  </si>
  <si>
    <t>7.58.35. N</t>
  </si>
  <si>
    <t>75.24.48. O</t>
  </si>
  <si>
    <t>16:00:00</t>
  </si>
  <si>
    <t>3215085430</t>
  </si>
  <si>
    <t>39060410</t>
  </si>
  <si>
    <t>2021-05-07 14:01:38.000</t>
  </si>
  <si>
    <t>50922028</t>
  </si>
  <si>
    <t>YONELIS</t>
  </si>
  <si>
    <t>1978-08-26 00:00:00.000</t>
  </si>
  <si>
    <t>78295144</t>
  </si>
  <si>
    <t>1969-05-02 00:00:00.000</t>
  </si>
  <si>
    <t>16196269</t>
  </si>
  <si>
    <t>QUINTANAMOLINALUCIANA</t>
  </si>
  <si>
    <t>QUINTANA</t>
  </si>
  <si>
    <t>MOLINA</t>
  </si>
  <si>
    <t>9.2.46. N</t>
  </si>
  <si>
    <t>75.37.48. O</t>
  </si>
  <si>
    <t>231681117032</t>
  </si>
  <si>
    <t>2018-02-02 00:00:00.000</t>
  </si>
  <si>
    <t>37752375</t>
  </si>
  <si>
    <t>2021-02-28 12:49:26.000</t>
  </si>
  <si>
    <t>1102827485</t>
  </si>
  <si>
    <t>1989-04-21 00:00:00.000</t>
  </si>
  <si>
    <t>78382417</t>
  </si>
  <si>
    <t>1985-03-01 00:00:00.000</t>
  </si>
  <si>
    <t>9.3.24. N</t>
  </si>
  <si>
    <t>75.34.26. O</t>
  </si>
  <si>
    <t>14473319</t>
  </si>
  <si>
    <t>ARMARIOARIASELIZABETH</t>
  </si>
  <si>
    <t>2016-09-01 00:00:00.000</t>
  </si>
  <si>
    <t>ARMARIO</t>
  </si>
  <si>
    <t>ARIAS</t>
  </si>
  <si>
    <t>ENTRANDO POR LA PUERTA NEGRA QUE ESTÁ DETRAS DE LA IGLESIA, SE CAMINA POR 4 POTREROS, LLEGANDO A UNOS ARBOLES DE NARANJA EN UN PEDREGAL</t>
  </si>
  <si>
    <t>8.22.55,93. N</t>
  </si>
  <si>
    <t>75.41.25,42. O</t>
  </si>
  <si>
    <t>2020-11-18 00:00:00.000</t>
  </si>
  <si>
    <t>09:42:47</t>
  </si>
  <si>
    <t>38000009</t>
  </si>
  <si>
    <t>2021-03-05 10:21:03.000</t>
  </si>
  <si>
    <t>1064190488</t>
  </si>
  <si>
    <t>ANDRYS</t>
  </si>
  <si>
    <t>1995-08-19 00:00:00.000</t>
  </si>
  <si>
    <t>1066729593</t>
  </si>
  <si>
    <t>YAQUIRE</t>
  </si>
  <si>
    <t>VELI</t>
  </si>
  <si>
    <t>1992-08-28 00:00:00.000</t>
  </si>
  <si>
    <t>8.23.9,9. N</t>
  </si>
  <si>
    <t>75.39.39,1. O</t>
  </si>
  <si>
    <t>16696170</t>
  </si>
  <si>
    <t>BERASTEGUIVIDALALANDAVID</t>
  </si>
  <si>
    <t>VIDAL</t>
  </si>
  <si>
    <t>2016-09-27</t>
  </si>
  <si>
    <t>CARTAGENITA</t>
  </si>
  <si>
    <t>CL 6 11 25</t>
  </si>
  <si>
    <t>3226289977</t>
  </si>
  <si>
    <t>37333276</t>
  </si>
  <si>
    <t>2021-02-24 09:14:43.000</t>
  </si>
  <si>
    <t>1068669718</t>
  </si>
  <si>
    <t>KARETH</t>
  </si>
  <si>
    <t>1996-11-28 00:00:00.000</t>
  </si>
  <si>
    <t>1015418159</t>
  </si>
  <si>
    <t>ARVELAEZ</t>
  </si>
  <si>
    <t>1990-06-30 00:00:00.000</t>
  </si>
  <si>
    <t>CL 2 14 15  APTO 101 BARRIO LOS ALPES</t>
  </si>
  <si>
    <t>75.37.9. O</t>
  </si>
  <si>
    <t>2316200089227</t>
  </si>
  <si>
    <t>11:57:00</t>
  </si>
  <si>
    <t>2021-02-21 14:03:26.000</t>
  </si>
  <si>
    <t>18121388</t>
  </si>
  <si>
    <t>ARTEAGARAMOSMIGUELANGEL</t>
  </si>
  <si>
    <t>VEREDA BATATA BARRIO VICTORIA CALLE 3 CASA 20 POR LA SALIDA AGUILA</t>
  </si>
  <si>
    <t>3133494859</t>
  </si>
  <si>
    <t>37437295</t>
  </si>
  <si>
    <t>2021-02-25 08:17:34.000</t>
  </si>
  <si>
    <t>1192799359</t>
  </si>
  <si>
    <t>YULEIS</t>
  </si>
  <si>
    <t>SANHEZ</t>
  </si>
  <si>
    <t>1998-08-14 00:00:00.000</t>
  </si>
  <si>
    <t>YURLEIS</t>
  </si>
  <si>
    <t>8.2.7. N</t>
  </si>
  <si>
    <t>76.20.13. O</t>
  </si>
  <si>
    <t>12:36:54</t>
  </si>
  <si>
    <t>2021-02-20 08:07:43.000</t>
  </si>
  <si>
    <t>14442689</t>
  </si>
  <si>
    <t>POLOMARTINEZTHALIANA</t>
  </si>
  <si>
    <t>THALIANA</t>
  </si>
  <si>
    <t>2016-06-25</t>
  </si>
  <si>
    <t>SANTA FE DOS</t>
  </si>
  <si>
    <t>8.1.36. N</t>
  </si>
  <si>
    <t>75.19.48. O</t>
  </si>
  <si>
    <t>2018-02-12 00:00:00.000</t>
  </si>
  <si>
    <t>39026805</t>
  </si>
  <si>
    <t>2021-05-01 16:35:14.000</t>
  </si>
  <si>
    <t>50886032</t>
  </si>
  <si>
    <t>LUZMILA</t>
  </si>
  <si>
    <t>TURIZO</t>
  </si>
  <si>
    <t>1975-07-25 00:00:00.000</t>
  </si>
  <si>
    <t>78322159</t>
  </si>
  <si>
    <t>1970-05-11 00:00:00.000</t>
  </si>
  <si>
    <t>SANTA FE DEL ARCIAL</t>
  </si>
  <si>
    <t>8.18.35,56. N</t>
  </si>
  <si>
    <t>75.19.54,41. O</t>
  </si>
  <si>
    <t>2021-04-23 17:12:08.000</t>
  </si>
  <si>
    <t>18512773</t>
  </si>
  <si>
    <t>ROMEROMARTINEZSARA</t>
  </si>
  <si>
    <t>2016-06-16</t>
  </si>
  <si>
    <t>8.53.43,43. N</t>
  </si>
  <si>
    <t>76.21.21,26. O</t>
  </si>
  <si>
    <t>2019-09-03 00:00:00.000</t>
  </si>
  <si>
    <t>10:19:00</t>
  </si>
  <si>
    <t>39057651</t>
  </si>
  <si>
    <t>2021-05-01 00:00:00.000</t>
  </si>
  <si>
    <t>2021-05-06 20:47:13.000</t>
  </si>
  <si>
    <t>1063649392</t>
  </si>
  <si>
    <t>1989-12-31 00:00:00.000</t>
  </si>
  <si>
    <t>15026005</t>
  </si>
  <si>
    <t>MONTALVOATENCIOEIDERLUIS</t>
  </si>
  <si>
    <t>ATENCIO</t>
  </si>
  <si>
    <t>COMUNIDAD VENECIA</t>
  </si>
  <si>
    <t>CABILDO MENOR DE VENECIA</t>
  </si>
  <si>
    <t>3106654953</t>
  </si>
  <si>
    <t>38141005</t>
  </si>
  <si>
    <t>2021-03-09 23:06:02.000</t>
  </si>
  <si>
    <t>1072253025</t>
  </si>
  <si>
    <t>BALTAZAR</t>
  </si>
  <si>
    <t>2001-09-13 00:00:00.000</t>
  </si>
  <si>
    <t>016AB51BE86846669BD41E188CFB5EC00717</t>
  </si>
  <si>
    <t>BLEYDIS</t>
  </si>
  <si>
    <t>UCA SALUMA 1</t>
  </si>
  <si>
    <t>CABILDO MENOR DE PATIO BONITO NORTE</t>
  </si>
  <si>
    <t>9.10.17. N</t>
  </si>
  <si>
    <t>75.30.40. O</t>
  </si>
  <si>
    <t>236701127052</t>
  </si>
  <si>
    <t>2021-03-09 11:42:38.000</t>
  </si>
  <si>
    <t>17738146</t>
  </si>
  <si>
    <t>GARCIAHERNANDEZNELBELINMARIZOL</t>
  </si>
  <si>
    <t>NELBELIN</t>
  </si>
  <si>
    <t>MARIZOL</t>
  </si>
  <si>
    <t>2016-11-29</t>
  </si>
  <si>
    <t>3217304020</t>
  </si>
  <si>
    <t>37146892</t>
  </si>
  <si>
    <t>2021-02-20 17:25:01.000</t>
  </si>
  <si>
    <t>5E796638867142BB8AF80AA8B3D3F94940193</t>
  </si>
  <si>
    <t>JHOSELLYN</t>
  </si>
  <si>
    <t>1997-06-25 00:00:00.000</t>
  </si>
  <si>
    <t>17060CD6-1099-4190-92D3-8187FD2DBF5C</t>
  </si>
  <si>
    <t>9.14.32. N</t>
  </si>
  <si>
    <t>75.40.53. O</t>
  </si>
  <si>
    <t>09:55:00</t>
  </si>
  <si>
    <t>14431629</t>
  </si>
  <si>
    <t>PEREZTORRESSHAIRASOFIA</t>
  </si>
  <si>
    <t>2016-05-25 00:00:00.000</t>
  </si>
  <si>
    <t>CL 7  A NORTE 9 A 20 ESTE   BARRIO LOS LAURELES</t>
  </si>
  <si>
    <t>3104586245</t>
  </si>
  <si>
    <t>38801431</t>
  </si>
  <si>
    <t>2021-04-09 09:50:49.000</t>
  </si>
  <si>
    <t>1066725276</t>
  </si>
  <si>
    <t>1989-02-25 00:00:00.000</t>
  </si>
  <si>
    <t>15222147</t>
  </si>
  <si>
    <t>MARTINEZCANCHILAJHORMANDAVID</t>
  </si>
  <si>
    <t>CANCHILA</t>
  </si>
  <si>
    <t>JHORMAN</t>
  </si>
  <si>
    <t>2016-08-04</t>
  </si>
  <si>
    <t>8.25.10,7. N</t>
  </si>
  <si>
    <t>75.35.08,5. O</t>
  </si>
  <si>
    <t>2020-11-12 00:00:00.000</t>
  </si>
  <si>
    <t>02:42:00</t>
  </si>
  <si>
    <t>38081241</t>
  </si>
  <si>
    <t>2021-03-08 10:49:48.000</t>
  </si>
  <si>
    <t>1064100201</t>
  </si>
  <si>
    <t>PAULA</t>
  </si>
  <si>
    <t>1988-12-01 00:00:00.000</t>
  </si>
  <si>
    <t>1066744375</t>
  </si>
  <si>
    <t>MIRIAM</t>
  </si>
  <si>
    <t>19084301</t>
  </si>
  <si>
    <t>SOCORROBOHORQUEZSAMUELISAAC</t>
  </si>
  <si>
    <t>SOCORRO</t>
  </si>
  <si>
    <t>BOHORQUEZ</t>
  </si>
  <si>
    <t>2016-07-21</t>
  </si>
  <si>
    <t>23189002</t>
  </si>
  <si>
    <t>37447246</t>
  </si>
  <si>
    <t>2021-02-25 10:08:15.000</t>
  </si>
  <si>
    <t>1067975129</t>
  </si>
  <si>
    <t>ROSELIN</t>
  </si>
  <si>
    <t>CUENTA</t>
  </si>
  <si>
    <t>1992-07-23 00:00:00.000</t>
  </si>
  <si>
    <t>8.52.37,06. N</t>
  </si>
  <si>
    <t>75.37.34,8. O</t>
  </si>
  <si>
    <t>16268217</t>
  </si>
  <si>
    <t>DOMICOCABRERAYEUDISARIT</t>
  </si>
  <si>
    <t>YEUDI</t>
  </si>
  <si>
    <t>SARIT</t>
  </si>
  <si>
    <t>2016-10-11</t>
  </si>
  <si>
    <t>EL DIAMANTE</t>
  </si>
  <si>
    <t>371</t>
  </si>
  <si>
    <t>KR 26 7 B 24   BARRIO EL DIAMANTE</t>
  </si>
  <si>
    <t>76.03.58,5. O</t>
  </si>
  <si>
    <t>15:45:04</t>
  </si>
  <si>
    <t>3225651251</t>
  </si>
  <si>
    <t>38114438</t>
  </si>
  <si>
    <t>2021-03-09 10:54:23.000</t>
  </si>
  <si>
    <t>1074009346</t>
  </si>
  <si>
    <t>DENYS</t>
  </si>
  <si>
    <t>1997-09-01 00:00:00.000</t>
  </si>
  <si>
    <t>15013485</t>
  </si>
  <si>
    <t>ARBELAEZSILGADOJERONIMO</t>
  </si>
  <si>
    <t>2017-02-28 00:00:00.000</t>
  </si>
  <si>
    <t>ARBELAEZ</t>
  </si>
  <si>
    <t>SILGADO</t>
  </si>
  <si>
    <t>8.15.29,11. N</t>
  </si>
  <si>
    <t>76.8.20,53. O</t>
  </si>
  <si>
    <t>2020-11-14 00:00:00.000</t>
  </si>
  <si>
    <t>08:51:00</t>
  </si>
  <si>
    <t>38012812</t>
  </si>
  <si>
    <t>2021-03-05 14:51:28.000</t>
  </si>
  <si>
    <t>1064958527</t>
  </si>
  <si>
    <t>PERNETH</t>
  </si>
  <si>
    <t>10768616</t>
  </si>
  <si>
    <t>1064985527</t>
  </si>
  <si>
    <t>18227338</t>
  </si>
  <si>
    <t>PAREDESREYESJESUSGABRIEL</t>
  </si>
  <si>
    <t>PAREDES</t>
  </si>
  <si>
    <t>37504125</t>
  </si>
  <si>
    <t>2021-02-25 19:06:22.000</t>
  </si>
  <si>
    <t>1070816628</t>
  </si>
  <si>
    <t>BANESSA</t>
  </si>
  <si>
    <t>1990-04-02 00:00:00.000</t>
  </si>
  <si>
    <t>9.20.52. N</t>
  </si>
  <si>
    <t>75.52.4. O</t>
  </si>
  <si>
    <t>16317267</t>
  </si>
  <si>
    <t>MARTINEZMENDEZGABRIELA</t>
  </si>
  <si>
    <t>GABRIELA</t>
  </si>
  <si>
    <t>2016-11-16</t>
  </si>
  <si>
    <t>LIMÓN</t>
  </si>
  <si>
    <t>23090004</t>
  </si>
  <si>
    <t>FRENTE AL HOGAR COMUNITARIO</t>
  </si>
  <si>
    <t>8.45.20,31. N</t>
  </si>
  <si>
    <t>76.6.1,607. O</t>
  </si>
  <si>
    <t>16:48:21</t>
  </si>
  <si>
    <t>3104418386</t>
  </si>
  <si>
    <t>37648559</t>
  </si>
  <si>
    <t>2021-02-27 10:24:28.000</t>
  </si>
  <si>
    <t>35011694</t>
  </si>
  <si>
    <t>LIBIA</t>
  </si>
  <si>
    <t>1983-08-26 00:00:00.000</t>
  </si>
  <si>
    <t>10997373</t>
  </si>
  <si>
    <t>1983-05-21 00:00:00.000</t>
  </si>
  <si>
    <t>CGTO BUENOS AIRES LAS PAVAS CL 1 KR 2 53</t>
  </si>
  <si>
    <t>8.44.56,42. N</t>
  </si>
  <si>
    <t>76.07.41,84. O</t>
  </si>
  <si>
    <t>230901120614</t>
  </si>
  <si>
    <t>16985510</t>
  </si>
  <si>
    <t>VARILLAMIRANDAALEJANDRA</t>
  </si>
  <si>
    <t>VARILLA</t>
  </si>
  <si>
    <t>2017-02-26</t>
  </si>
  <si>
    <t>BARRIO LA CRUZ</t>
  </si>
  <si>
    <t>8.15.14,42. N</t>
  </si>
  <si>
    <t>76.9.25,47. O</t>
  </si>
  <si>
    <t>2020-10-25 00:00:00.000</t>
  </si>
  <si>
    <t>17:05:23</t>
  </si>
  <si>
    <t>38007961</t>
  </si>
  <si>
    <t>2021-03-05 12:37:33.000</t>
  </si>
  <si>
    <t>50890729</t>
  </si>
  <si>
    <t>DAICY</t>
  </si>
  <si>
    <t>1990-02-19 00:00:00.000</t>
  </si>
  <si>
    <t>1003465252</t>
  </si>
  <si>
    <t>8.15.27,46. N</t>
  </si>
  <si>
    <t>76.9.9,51. O</t>
  </si>
  <si>
    <t>14572308</t>
  </si>
  <si>
    <t>PACHECOMUÑOZMARIANA</t>
  </si>
  <si>
    <t>2017-02-05</t>
  </si>
  <si>
    <t>8.29.54,9. N</t>
  </si>
  <si>
    <t>75.30.40,9. O</t>
  </si>
  <si>
    <t>39024402</t>
  </si>
  <si>
    <t>2021-04-30 23:11:06.000</t>
  </si>
  <si>
    <t>1067288436</t>
  </si>
  <si>
    <t>SINGRY</t>
  </si>
  <si>
    <t>1992-03-18 00:00:00.000</t>
  </si>
  <si>
    <t>ROSARIO</t>
  </si>
  <si>
    <t>8.30.30. N</t>
  </si>
  <si>
    <t>75.30.29,25. O</t>
  </si>
  <si>
    <t>01:23:00</t>
  </si>
  <si>
    <t>2021-04-23 17:20:23.000</t>
  </si>
  <si>
    <t>16139125</t>
  </si>
  <si>
    <t>GODOYGODOYNELLYMARSOPHIA</t>
  </si>
  <si>
    <t>GODOY</t>
  </si>
  <si>
    <t>NELLYMAR</t>
  </si>
  <si>
    <t>SOPHIA</t>
  </si>
  <si>
    <t>37462094</t>
  </si>
  <si>
    <t>2021-02-25 12:22:22.000</t>
  </si>
  <si>
    <t>BB6243CC0A0E4214A106E011FD80FF2315563</t>
  </si>
  <si>
    <t>KARINA</t>
  </si>
  <si>
    <t>PIRELLA</t>
  </si>
  <si>
    <t>23443861</t>
  </si>
  <si>
    <t>8.15.16. N</t>
  </si>
  <si>
    <t>76.8.58. O</t>
  </si>
  <si>
    <t>08:54:24</t>
  </si>
  <si>
    <t>19454997</t>
  </si>
  <si>
    <t>DOMICODOMICOCLEIDER</t>
  </si>
  <si>
    <t>23807134</t>
  </si>
  <si>
    <t>38953066</t>
  </si>
  <si>
    <t>2021-04-22 12:41:11.000</t>
  </si>
  <si>
    <t>1073974907</t>
  </si>
  <si>
    <t>LUCINA</t>
  </si>
  <si>
    <t>2003-12-12 00:00:00.000</t>
  </si>
  <si>
    <t>7.48.7. N</t>
  </si>
  <si>
    <t>76.15.0. O</t>
  </si>
  <si>
    <t>2020-03-19 00:00:00.000</t>
  </si>
  <si>
    <t>15:00:00</t>
  </si>
  <si>
    <t>15066331</t>
  </si>
  <si>
    <t>BELTRANALVAREZVANESSA</t>
  </si>
  <si>
    <t>2016-12-28 00:00:00.000</t>
  </si>
  <si>
    <t>KR 8 7 34</t>
  </si>
  <si>
    <t>3217998745</t>
  </si>
  <si>
    <t>37145585</t>
  </si>
  <si>
    <t>2021-02-20 16:36:00.000</t>
  </si>
  <si>
    <t>1065373368</t>
  </si>
  <si>
    <t>1985-11-09 00:00:00.000</t>
  </si>
  <si>
    <t>FANTASIAS INFANTILES</t>
  </si>
  <si>
    <t>KR 5 C 7 38 BARRIO VILLA VENECIA</t>
  </si>
  <si>
    <t>9.14.24,51. N</t>
  </si>
  <si>
    <t>75.41.4,22. O</t>
  </si>
  <si>
    <t>2346400095570</t>
  </si>
  <si>
    <t>09:50:00</t>
  </si>
  <si>
    <t>2021-02-20 15:31:14.000</t>
  </si>
  <si>
    <t>17699529</t>
  </si>
  <si>
    <t>CASTILLOVILCHESJEIDERDAVID</t>
  </si>
  <si>
    <t>VILCHES</t>
  </si>
  <si>
    <t>JEIDER</t>
  </si>
  <si>
    <t>2016-11-14</t>
  </si>
  <si>
    <t>37374597</t>
  </si>
  <si>
    <t>2021-02-24 14:59:04.000</t>
  </si>
  <si>
    <t>E5BD42F44C8445948B93C4B8364E612218243</t>
  </si>
  <si>
    <t>VILCHEZ</t>
  </si>
  <si>
    <t>2000-04-13 00:00:00.000</t>
  </si>
  <si>
    <t>CCDBCFB79A564E10A3B3898B3F1D9CD818210</t>
  </si>
  <si>
    <t>9.1.36. N</t>
  </si>
  <si>
    <t>75.49.4. O</t>
  </si>
  <si>
    <t>14:43:00</t>
  </si>
  <si>
    <t>2021-02-21 11:54:31.000</t>
  </si>
  <si>
    <t>14788612</t>
  </si>
  <si>
    <t>MARTINEZTAPIAMAAISOFIA</t>
  </si>
  <si>
    <t>2016-12-13 00:00:00.000</t>
  </si>
  <si>
    <t>MAAI</t>
  </si>
  <si>
    <t>37315999</t>
  </si>
  <si>
    <t>2021-02-23 21:47:23.000</t>
  </si>
  <si>
    <t>1003061330</t>
  </si>
  <si>
    <t>WINNY</t>
  </si>
  <si>
    <t>1997-05-04 00:00:00.000</t>
  </si>
  <si>
    <t>9.17.28,2. N</t>
  </si>
  <si>
    <t>75.45.38,2. O</t>
  </si>
  <si>
    <t>15382904</t>
  </si>
  <si>
    <t>HERAZOSUAREZSHAROLSOFIA</t>
  </si>
  <si>
    <t>SHAROL</t>
  </si>
  <si>
    <t>23574004</t>
  </si>
  <si>
    <t>Villa Ester</t>
  </si>
  <si>
    <t>CL 1 2 127 PUERTO ESCONDIDO</t>
  </si>
  <si>
    <t>3124445315</t>
  </si>
  <si>
    <t>38728807</t>
  </si>
  <si>
    <t>2021-04-05 22:57:57.000</t>
  </si>
  <si>
    <t>1064307738</t>
  </si>
  <si>
    <t>LORENZA</t>
  </si>
  <si>
    <t>1003064396</t>
  </si>
  <si>
    <t>CUADRADO</t>
  </si>
  <si>
    <t>1989-08-26 00:00:00.000</t>
  </si>
  <si>
    <t>CDI VILLA ESTER</t>
  </si>
  <si>
    <t>CGTO VILLA ESTHER CL 1 5 1</t>
  </si>
  <si>
    <t>9.3.49,9. N</t>
  </si>
  <si>
    <t>76.7.26,7. O</t>
  </si>
  <si>
    <t>2357400111269</t>
  </si>
  <si>
    <t>15023461</t>
  </si>
  <si>
    <t>VERGARAYANEZSEBASTIANJOSE</t>
  </si>
  <si>
    <t>2016-11-16 00:00:00.000</t>
  </si>
  <si>
    <t>2016-08-01</t>
  </si>
  <si>
    <t>23855058</t>
  </si>
  <si>
    <t>VEREDA LAS CRUCES CALLE 2 SEGUNDA CASA ENTRANDO POR EL CALLEJON LAS MARIAS</t>
  </si>
  <si>
    <t>3108978596</t>
  </si>
  <si>
    <t>37150129</t>
  </si>
  <si>
    <t>2021-02-20 19:01:27.000</t>
  </si>
  <si>
    <t>1068857996</t>
  </si>
  <si>
    <t>1999-02-05 00:00:00.000</t>
  </si>
  <si>
    <t>1068818319</t>
  </si>
  <si>
    <t>1993-11-22 00:00:00.000</t>
  </si>
  <si>
    <t>EL JARDIN Y FLORES</t>
  </si>
  <si>
    <t>VEREDA LAS CRUCES KM 20-13</t>
  </si>
  <si>
    <t>8.23.8. N</t>
  </si>
  <si>
    <t>76.10.5. O</t>
  </si>
  <si>
    <t>238551122540</t>
  </si>
  <si>
    <t>08:12:00</t>
  </si>
  <si>
    <t>2021-02-20 08:11:36.000</t>
  </si>
  <si>
    <t>16735199</t>
  </si>
  <si>
    <t>ARTEAGAGARAYJULIANA</t>
  </si>
  <si>
    <t>GARAY</t>
  </si>
  <si>
    <t>QUEBRADA ARENA</t>
  </si>
  <si>
    <t>38184417</t>
  </si>
  <si>
    <t>2021-03-11 02:41:52.000</t>
  </si>
  <si>
    <t>1010154939</t>
  </si>
  <si>
    <t>LUSNEY</t>
  </si>
  <si>
    <t>1993-08-23 00:00:00.000</t>
  </si>
  <si>
    <t>8.15.8,27. N</t>
  </si>
  <si>
    <t>75.57.6,15. O</t>
  </si>
  <si>
    <t>2017-04-24 00:00:00.000</t>
  </si>
  <si>
    <t>15243322</t>
  </si>
  <si>
    <t>CADAVIDVILLADIEGODANILO</t>
  </si>
  <si>
    <t>CADAVID</t>
  </si>
  <si>
    <t>DANILO</t>
  </si>
  <si>
    <t>2017-03-02</t>
  </si>
  <si>
    <t>23419006</t>
  </si>
  <si>
    <t>VEREDA MINUTO DE DIOS</t>
  </si>
  <si>
    <t>3206621092</t>
  </si>
  <si>
    <t>39008438</t>
  </si>
  <si>
    <t>2021-04-27 21:32:33.000</t>
  </si>
  <si>
    <t>25800164</t>
  </si>
  <si>
    <t>HILDA</t>
  </si>
  <si>
    <t>1980-06-15 00:00:00.000</t>
  </si>
  <si>
    <t>70526651</t>
  </si>
  <si>
    <t>1972-08-30 00:00:00.000</t>
  </si>
  <si>
    <t>14638017</t>
  </si>
  <si>
    <t>GONZALEZVITOLAOMARDAVID</t>
  </si>
  <si>
    <t>VITOLA</t>
  </si>
  <si>
    <t>2016-11-15</t>
  </si>
  <si>
    <t>75.24.27. O</t>
  </si>
  <si>
    <t>37364346</t>
  </si>
  <si>
    <t>2021-02-24 13:24:33.000</t>
  </si>
  <si>
    <t>1033753064</t>
  </si>
  <si>
    <t>MAYERLIN</t>
  </si>
  <si>
    <t>1989-03-09 00:00:00.000</t>
  </si>
  <si>
    <t>11105470</t>
  </si>
  <si>
    <t>1980-07-20 00:00:00.000</t>
  </si>
  <si>
    <t>8EBE770AC42F43279B1142BFD56C8C4E8527</t>
  </si>
  <si>
    <t>75.24.50. O</t>
  </si>
  <si>
    <t>11:45:21</t>
  </si>
  <si>
    <t>15708682</t>
  </si>
  <si>
    <t>REALESCARDENASANAMILENA</t>
  </si>
  <si>
    <t>REALES</t>
  </si>
  <si>
    <t>2016-09-17</t>
  </si>
  <si>
    <t>37352937</t>
  </si>
  <si>
    <t>2021-02-24 11:44:01.000</t>
  </si>
  <si>
    <t>1070823217</t>
  </si>
  <si>
    <t>1996-07-06 00:00:00.000</t>
  </si>
  <si>
    <t>1070823979</t>
  </si>
  <si>
    <t>9.18.42,096. N</t>
  </si>
  <si>
    <t>75.54.42,697. O</t>
  </si>
  <si>
    <t>10:28:45</t>
  </si>
  <si>
    <t>14931244</t>
  </si>
  <si>
    <t>GONZALEZ URREABRIANASOFIA</t>
  </si>
  <si>
    <t xml:space="preserve">GONZALEZ </t>
  </si>
  <si>
    <t>URREA</t>
  </si>
  <si>
    <t>2017-03-05</t>
  </si>
  <si>
    <t>3123669656</t>
  </si>
  <si>
    <t>38152526</t>
  </si>
  <si>
    <t>2021-03-10 11:04:14.000</t>
  </si>
  <si>
    <t>1072072922</t>
  </si>
  <si>
    <t>AMAYA</t>
  </si>
  <si>
    <t>1990-12-17 00:00:00.000</t>
  </si>
  <si>
    <t>25293</t>
  </si>
  <si>
    <t>Gachala</t>
  </si>
  <si>
    <t>1066727016</t>
  </si>
  <si>
    <t>1987-05-19 00:00:00.000</t>
  </si>
  <si>
    <t>14756324</t>
  </si>
  <si>
    <t>PADILLALOPEZMARIAJOSE</t>
  </si>
  <si>
    <t>38993162</t>
  </si>
  <si>
    <t>2021-04-26 02:27:54.000</t>
  </si>
  <si>
    <t>1003656324</t>
  </si>
  <si>
    <t>ANYI</t>
  </si>
  <si>
    <t>2000-08-19 00:00:00.000</t>
  </si>
  <si>
    <t>14651632</t>
  </si>
  <si>
    <t>FUNEZCOLONPAULAANDREA</t>
  </si>
  <si>
    <t>2016-12-19 00:00:00.000</t>
  </si>
  <si>
    <t>FUNEZ</t>
  </si>
  <si>
    <t>8.8.8,11. N</t>
  </si>
  <si>
    <t>75.33.39,37. O</t>
  </si>
  <si>
    <t>09:59:00</t>
  </si>
  <si>
    <t>39026978</t>
  </si>
  <si>
    <t>2021-05-01 17:30:24.000</t>
  </si>
  <si>
    <t>1066600350</t>
  </si>
  <si>
    <t>MARLEYS</t>
  </si>
  <si>
    <t>2000-08-30 00:00:00.000</t>
  </si>
  <si>
    <t>1148695739</t>
  </si>
  <si>
    <t>DILSO</t>
  </si>
  <si>
    <t>1991-07-29 00:00:00.000</t>
  </si>
  <si>
    <t>16737447</t>
  </si>
  <si>
    <t>PEÑALAZAROARIANALUCIA</t>
  </si>
  <si>
    <t>LAZARO</t>
  </si>
  <si>
    <t>ALTA RIVERA ROMA</t>
  </si>
  <si>
    <t>4672</t>
  </si>
  <si>
    <t>CABILDO MENOR CASTILLERAL</t>
  </si>
  <si>
    <t>9.12.49. N</t>
  </si>
  <si>
    <t>75.31.12. O</t>
  </si>
  <si>
    <t>00000210</t>
  </si>
  <si>
    <t>2018-02-27 00:00:00.000</t>
  </si>
  <si>
    <t>11:25:02</t>
  </si>
  <si>
    <t>3235370613</t>
  </si>
  <si>
    <t>38160891</t>
  </si>
  <si>
    <t>2021-03-10 14:31:00.000</t>
  </si>
  <si>
    <t>1072263722</t>
  </si>
  <si>
    <t>IRINA</t>
  </si>
  <si>
    <t>2002-12-09 00:00:00.000</t>
  </si>
  <si>
    <t>1063078888</t>
  </si>
  <si>
    <t>1995-01-25 00:00:00.000</t>
  </si>
  <si>
    <t>21</t>
  </si>
  <si>
    <t>9.13.45. N</t>
  </si>
  <si>
    <t>75.33.32. O</t>
  </si>
  <si>
    <t>2019-01-25 00:00:00.000</t>
  </si>
  <si>
    <t>2021-03-09 11:43:06.000</t>
  </si>
  <si>
    <t>15512131</t>
  </si>
  <si>
    <t>POSSOBANQUETSTEISIDANIELA</t>
  </si>
  <si>
    <t>POSSO</t>
  </si>
  <si>
    <t>STEISI</t>
  </si>
  <si>
    <t>23672026</t>
  </si>
  <si>
    <t>37189000</t>
  </si>
  <si>
    <t>2021-02-21 12:42:53.000</t>
  </si>
  <si>
    <t>1003854629</t>
  </si>
  <si>
    <t>1996-07-26 00:00:00.000</t>
  </si>
  <si>
    <t>75.46.24. O</t>
  </si>
  <si>
    <t>21600992</t>
  </si>
  <si>
    <t>QUINTEROSANDONNELLISSOFIA</t>
  </si>
  <si>
    <t>QUINTERO</t>
  </si>
  <si>
    <t>NELLIS</t>
  </si>
  <si>
    <t>NUEVE DE JUNIO</t>
  </si>
  <si>
    <t>38993161</t>
  </si>
  <si>
    <t>2021-04-26 02:25:40.000</t>
  </si>
  <si>
    <t>24111712</t>
  </si>
  <si>
    <t>KELLYS</t>
  </si>
  <si>
    <t>ACEVEDO</t>
  </si>
  <si>
    <t>1995-11-12 00:00:00.000</t>
  </si>
  <si>
    <t>15173779</t>
  </si>
  <si>
    <t>REYESBARRERALUISAFERNANDA</t>
  </si>
  <si>
    <t>BARRERA</t>
  </si>
  <si>
    <t>VRDA SANTA ROSA POR LA TIENDA AMARILLA</t>
  </si>
  <si>
    <t>3136804565</t>
  </si>
  <si>
    <t>38885982</t>
  </si>
  <si>
    <t>2021-04-15 13:24:03.000</t>
  </si>
  <si>
    <t>1071351111</t>
  </si>
  <si>
    <t>1988-09-16 00:00:00.000</t>
  </si>
  <si>
    <t>11155102</t>
  </si>
  <si>
    <t>CAÑAVERA</t>
  </si>
  <si>
    <t>1980-05-03 00:00:00.000</t>
  </si>
  <si>
    <t>8.47.29,88. N</t>
  </si>
  <si>
    <t>75.42.1,12. O</t>
  </si>
  <si>
    <t>13:30:53</t>
  </si>
  <si>
    <t>2021-03-18 08:28:07.000</t>
  </si>
  <si>
    <t>20795868</t>
  </si>
  <si>
    <t>HERNANDEZCUELLOVALERY</t>
  </si>
  <si>
    <t>CUELLO</t>
  </si>
  <si>
    <t>2016-10-14</t>
  </si>
  <si>
    <t>Meta</t>
  </si>
  <si>
    <t>50001</t>
  </si>
  <si>
    <t>Villavicencio</t>
  </si>
  <si>
    <t>ARMENIA ABAJO</t>
  </si>
  <si>
    <t>37232512</t>
  </si>
  <si>
    <t>2021-02-22 15:56:49.000</t>
  </si>
  <si>
    <t>1047237161</t>
  </si>
  <si>
    <t>SOLEYDI</t>
  </si>
  <si>
    <t>1996-12-17 00:00:00.000</t>
  </si>
  <si>
    <t>SOLEIDY</t>
  </si>
  <si>
    <t>8.52.3,80. N</t>
  </si>
  <si>
    <t>76.13.44,10. O</t>
  </si>
  <si>
    <t>15027537</t>
  </si>
  <si>
    <t>ARGUMEDOHOYOSISANELA</t>
  </si>
  <si>
    <t>2016-11-26 00:00:00.000</t>
  </si>
  <si>
    <t>ISANELA</t>
  </si>
  <si>
    <t>2016-10-30</t>
  </si>
  <si>
    <t>3016870327</t>
  </si>
  <si>
    <t>38957842</t>
  </si>
  <si>
    <t>2021-04-22 16:36:28.000</t>
  </si>
  <si>
    <t>1067403814</t>
  </si>
  <si>
    <t>GREY</t>
  </si>
  <si>
    <t>LAMBERTINO</t>
  </si>
  <si>
    <t>1990-05-17 00:00:00.000</t>
  </si>
  <si>
    <t>14868339</t>
  </si>
  <si>
    <t>TORDECILLAROHATANELIASDAVID</t>
  </si>
  <si>
    <t>2017-01-19 00:00:00.000</t>
  </si>
  <si>
    <t>ROHATAN</t>
  </si>
  <si>
    <t>VEREDA EL FLORAL ABAJO</t>
  </si>
  <si>
    <t>VEREDA EL FLORALABAJO, BARRIO PANCHO DESPUES DE LA IGLESIA ADVENTISTA VIA LA CAÑA</t>
  </si>
  <si>
    <t>8.47.03,00. N</t>
  </si>
  <si>
    <t>76.17.19,00. O</t>
  </si>
  <si>
    <t>10:42:13</t>
  </si>
  <si>
    <t>3226986327</t>
  </si>
  <si>
    <t>38820969</t>
  </si>
  <si>
    <t>2021-04-10 09:09:15.000</t>
  </si>
  <si>
    <t>1063650530</t>
  </si>
  <si>
    <t>MERYS</t>
  </si>
  <si>
    <t>1990-01-07 00:00:00.000</t>
  </si>
  <si>
    <t>10998074</t>
  </si>
  <si>
    <t>YONAIRO</t>
  </si>
  <si>
    <t>1977-10-20 00:00:00.000</t>
  </si>
  <si>
    <t>MERY</t>
  </si>
  <si>
    <t>VDA EL FLORAL KR 1 1 90</t>
  </si>
  <si>
    <t>8.46.28,28. N</t>
  </si>
  <si>
    <t>76.17.12,15. O</t>
  </si>
  <si>
    <t>08:30:00</t>
  </si>
  <si>
    <t>17007293</t>
  </si>
  <si>
    <t>SERPACHAVEZJUANPABLO</t>
  </si>
  <si>
    <t>PABLO</t>
  </si>
  <si>
    <t>38070565</t>
  </si>
  <si>
    <t>2021-03-07 19:06:57.000</t>
  </si>
  <si>
    <t>1067096505</t>
  </si>
  <si>
    <t>1996-03-16 00:00:00.000</t>
  </si>
  <si>
    <t>1067095411</t>
  </si>
  <si>
    <t>MERLANO</t>
  </si>
  <si>
    <t>1993-08-26 00:00:00.000</t>
  </si>
  <si>
    <t>7.59.7. N</t>
  </si>
  <si>
    <t>10:16:14</t>
  </si>
  <si>
    <t>2021-02-21 14:18:08.000</t>
  </si>
  <si>
    <t>16066877</t>
  </si>
  <si>
    <t>DIAZPOLOEDUINYESID</t>
  </si>
  <si>
    <t>37435976</t>
  </si>
  <si>
    <t>2021-02-25 07:56:49.000</t>
  </si>
  <si>
    <t>1003738166</t>
  </si>
  <si>
    <t>ENRIQUETA</t>
  </si>
  <si>
    <t>GANEN</t>
  </si>
  <si>
    <t>1994-10-20 00:00:00.000</t>
  </si>
  <si>
    <t>1007546994</t>
  </si>
  <si>
    <t>1994-07-12 00:00:00.000</t>
  </si>
  <si>
    <t>ENRRIQUETA</t>
  </si>
  <si>
    <t>16170567</t>
  </si>
  <si>
    <t>MENDEZVIDEMOISES</t>
  </si>
  <si>
    <t>VIDE</t>
  </si>
  <si>
    <t>SANTAFÉ DE RALITO</t>
  </si>
  <si>
    <t>23807143</t>
  </si>
  <si>
    <t>8.15.11,7. N</t>
  </si>
  <si>
    <t>75.47.01,8. O</t>
  </si>
  <si>
    <t>16:57:00</t>
  </si>
  <si>
    <t>38111657</t>
  </si>
  <si>
    <t>2021-03-09 09:49:27.000</t>
  </si>
  <si>
    <t>1073994997</t>
  </si>
  <si>
    <t>SERLY</t>
  </si>
  <si>
    <t>1992-04-12 00:00:00.000</t>
  </si>
  <si>
    <t>1073986648</t>
  </si>
  <si>
    <t>MARULANDA</t>
  </si>
  <si>
    <t>1985-12-15 00:00:00.000</t>
  </si>
  <si>
    <t>8.9.37,31. N</t>
  </si>
  <si>
    <t>75.52.43,00. O</t>
  </si>
  <si>
    <t>09:20:32</t>
  </si>
  <si>
    <t>15278394</t>
  </si>
  <si>
    <t>BURGOSSANTANAMATHIAS</t>
  </si>
  <si>
    <t>MATHIAS</t>
  </si>
  <si>
    <t>EL CAÑITO</t>
  </si>
  <si>
    <t>3205358514</t>
  </si>
  <si>
    <t>37470348</t>
  </si>
  <si>
    <t>2021-02-25 14:12:49.000</t>
  </si>
  <si>
    <t>1003456888</t>
  </si>
  <si>
    <t>1997-01-12 00:00:00.000</t>
  </si>
  <si>
    <t>KR 11  3 35 BARRIO EL CA  ITO</t>
  </si>
  <si>
    <t>8.52.31,29. N</t>
  </si>
  <si>
    <t>75.46.55,72. O</t>
  </si>
  <si>
    <t>231621117537</t>
  </si>
  <si>
    <t>13:54:02</t>
  </si>
  <si>
    <t>2021-02-21 12:19:39.000</t>
  </si>
  <si>
    <t>15044138</t>
  </si>
  <si>
    <t>MERCADOBURGOSYULIANAMARCELA</t>
  </si>
  <si>
    <t>2016-10-19 00:00:00.000</t>
  </si>
  <si>
    <t>2016-09-08</t>
  </si>
  <si>
    <t>37365058</t>
  </si>
  <si>
    <t>2021-02-24 13:31:12.000</t>
  </si>
  <si>
    <t>1005707793</t>
  </si>
  <si>
    <t>YESICA</t>
  </si>
  <si>
    <t>MOGUEA</t>
  </si>
  <si>
    <t>1996-08-11 00:00:00.000</t>
  </si>
  <si>
    <t>70820</t>
  </si>
  <si>
    <t>Santiago De Tolu</t>
  </si>
  <si>
    <t>9.20.34,9. N</t>
  </si>
  <si>
    <t>75.40.42,2. O</t>
  </si>
  <si>
    <t>14738309</t>
  </si>
  <si>
    <t>SIMANCANISPERUZAYILBERDE JESUS</t>
  </si>
  <si>
    <t>YILBER</t>
  </si>
  <si>
    <t>2016-10-31</t>
  </si>
  <si>
    <t>39025138</t>
  </si>
  <si>
    <t>2021-05-01 09:39:21.000</t>
  </si>
  <si>
    <t>1067283159</t>
  </si>
  <si>
    <t>CHICO</t>
  </si>
  <si>
    <t>1996-02-07 00:00:00.000</t>
  </si>
  <si>
    <t>1005679656</t>
  </si>
  <si>
    <t>1992-08-24 00:00:00.000</t>
  </si>
  <si>
    <t>8.32.16. N</t>
  </si>
  <si>
    <t>75.19.36. O</t>
  </si>
  <si>
    <t>2021-04-23 17:13:55.000</t>
  </si>
  <si>
    <t>18394390</t>
  </si>
  <si>
    <t>MARTELOGOMEZEMANUELJOSE</t>
  </si>
  <si>
    <t>MARTELO</t>
  </si>
  <si>
    <t>CL 20 N 58 B 6  BARRIO LA ESPERANZA</t>
  </si>
  <si>
    <t>3145586469</t>
  </si>
  <si>
    <t>37819501</t>
  </si>
  <si>
    <t>2021-03-01 13:18:44.000</t>
  </si>
  <si>
    <t>1067881146</t>
  </si>
  <si>
    <t>1989-11-10 00:00:00.000</t>
  </si>
  <si>
    <t>MIS CORAZONCITOS</t>
  </si>
  <si>
    <t>KR 14 F 13 19</t>
  </si>
  <si>
    <t>9.22.37. N</t>
  </si>
  <si>
    <t>75.45.27. O</t>
  </si>
  <si>
    <t>236721122419</t>
  </si>
  <si>
    <t>16:30:23</t>
  </si>
  <si>
    <t>2021-02-20 15:54:53.000</t>
  </si>
  <si>
    <t>15464368</t>
  </si>
  <si>
    <t>MARQUEZNISPERUZAJOSEDAVID</t>
  </si>
  <si>
    <t>2017-02-14 00:00:00.000</t>
  </si>
  <si>
    <t>2017-02-03</t>
  </si>
  <si>
    <t>3145252740</t>
  </si>
  <si>
    <t>38231029</t>
  </si>
  <si>
    <t>2021-03-12 09:00:31.000</t>
  </si>
  <si>
    <t>1005457201</t>
  </si>
  <si>
    <t>1994-08-26 00:00:00.000</t>
  </si>
  <si>
    <t>UDS PANAGUA 8</t>
  </si>
  <si>
    <t>CABILDO MENOR BOCA DE JARRO</t>
  </si>
  <si>
    <t>9.8.20. N</t>
  </si>
  <si>
    <t>75.28.1. O</t>
  </si>
  <si>
    <t>236701148396</t>
  </si>
  <si>
    <t>12:23:00</t>
  </si>
  <si>
    <t>16146521</t>
  </si>
  <si>
    <t>PLATAPAEZJESUSMANUEL</t>
  </si>
  <si>
    <t>PLATA</t>
  </si>
  <si>
    <t>2016-12-25</t>
  </si>
  <si>
    <t>37164363</t>
  </si>
  <si>
    <t>2021-02-20 22:28:59.000</t>
  </si>
  <si>
    <t>1068811645</t>
  </si>
  <si>
    <t>INGRIS</t>
  </si>
  <si>
    <t>1985-10-07 00:00:00.000</t>
  </si>
  <si>
    <t>14738544</t>
  </si>
  <si>
    <t>DIAZORTIZSIHARA</t>
  </si>
  <si>
    <t>2016-08-16 00:00:00.000</t>
  </si>
  <si>
    <t>SIHARA</t>
  </si>
  <si>
    <t>2016-05-29</t>
  </si>
  <si>
    <t>37424877</t>
  </si>
  <si>
    <t>2021-02-24 23:45:23.000</t>
  </si>
  <si>
    <t>1003140920</t>
  </si>
  <si>
    <t>ENIT</t>
  </si>
  <si>
    <t>1995-02-08 00:00:00.000</t>
  </si>
  <si>
    <t>70531123</t>
  </si>
  <si>
    <t>VANEGAS</t>
  </si>
  <si>
    <t>GALLEGO</t>
  </si>
  <si>
    <t>1992-02-25 00:00:00.000</t>
  </si>
  <si>
    <t>8.52.57,6. N</t>
  </si>
  <si>
    <t>76.21.21,8. O</t>
  </si>
  <si>
    <t>01:54:32</t>
  </si>
  <si>
    <t>16393721</t>
  </si>
  <si>
    <t>ROSARIOCANTEROESTEFANY</t>
  </si>
  <si>
    <t>ESTEFANY</t>
  </si>
  <si>
    <t>2016-09-21</t>
  </si>
  <si>
    <t>3145681607</t>
  </si>
  <si>
    <t>38495635</t>
  </si>
  <si>
    <t>2021-03-23 17:21:37.000</t>
  </si>
  <si>
    <t>1003190156</t>
  </si>
  <si>
    <t>1998-02-15 00:00:00.000</t>
  </si>
  <si>
    <t>8.57.24,09. N</t>
  </si>
  <si>
    <t>75.44.24,12. O</t>
  </si>
  <si>
    <t>11:53:53</t>
  </si>
  <si>
    <t>15073586</t>
  </si>
  <si>
    <t>GARCIANEGRETESALOMON</t>
  </si>
  <si>
    <t>SALOMON</t>
  </si>
  <si>
    <t>38922170</t>
  </si>
  <si>
    <t>2021-04-19 22:20:22.000</t>
  </si>
  <si>
    <t>50922711</t>
  </si>
  <si>
    <t>MARGALIDA</t>
  </si>
  <si>
    <t>1978-06-02 00:00:00.000</t>
  </si>
  <si>
    <t>1064993323</t>
  </si>
  <si>
    <t>DURANTE</t>
  </si>
  <si>
    <t>1990-08-23 00:00:00.000</t>
  </si>
  <si>
    <t>15336827</t>
  </si>
  <si>
    <t>FERNANDEZHOYOSEDERDAVID</t>
  </si>
  <si>
    <t>EDER</t>
  </si>
  <si>
    <t>23580001</t>
  </si>
  <si>
    <t>La Rica</t>
  </si>
  <si>
    <t>LAS LOMAS CERCA AL PARQUESITO</t>
  </si>
  <si>
    <t>3008563235</t>
  </si>
  <si>
    <t>38069058</t>
  </si>
  <si>
    <t>2021-03-07 17:42:09.000</t>
  </si>
  <si>
    <t>50947978</t>
  </si>
  <si>
    <t>BETANCUR</t>
  </si>
  <si>
    <t>1980-08-07 00:00:00.000</t>
  </si>
  <si>
    <t>CRA 29 14-51 RAMON RUBIO</t>
  </si>
  <si>
    <t>7.53.14. N</t>
  </si>
  <si>
    <t>75.40.22. O</t>
  </si>
  <si>
    <t>2358000096934</t>
  </si>
  <si>
    <t>08:54:12</t>
  </si>
  <si>
    <t>2021-02-21 14:27:40.000</t>
  </si>
  <si>
    <t>16879421</t>
  </si>
  <si>
    <t>BLANQUICETTPEREZGABRIELASOFIA</t>
  </si>
  <si>
    <t>BLANQUICETT</t>
  </si>
  <si>
    <t>ASERRADERO SUBIENDO LA LOMA BUHIO</t>
  </si>
  <si>
    <t>3219979855</t>
  </si>
  <si>
    <t>37326816</t>
  </si>
  <si>
    <t>2021-02-24 07:05:54.000</t>
  </si>
  <si>
    <t>1131107791</t>
  </si>
  <si>
    <t>1998-02-20 00:00:00.000</t>
  </si>
  <si>
    <t>14783156</t>
  </si>
  <si>
    <t>PATERNINALEYTONDYLAN</t>
  </si>
  <si>
    <t>LEYTON</t>
  </si>
  <si>
    <t>08:41:00</t>
  </si>
  <si>
    <t>37354097</t>
  </si>
  <si>
    <t>2021-02-24 11:51:57.000</t>
  </si>
  <si>
    <t>1063292847</t>
  </si>
  <si>
    <t>ZAIDI</t>
  </si>
  <si>
    <t>ALICIA</t>
  </si>
  <si>
    <t>1996-01-30 00:00:00.000</t>
  </si>
  <si>
    <t>75.24.45. O</t>
  </si>
  <si>
    <t>11:31:21</t>
  </si>
  <si>
    <t>14896313</t>
  </si>
  <si>
    <t>VERGARAMIRANDAEMANUEL</t>
  </si>
  <si>
    <t>2017-05-15 00:00:00.000</t>
  </si>
  <si>
    <t>2335001</t>
  </si>
  <si>
    <t>TIERRA SANTA</t>
  </si>
  <si>
    <t>CL 37 A 10 A 51  TIERRA SANTA</t>
  </si>
  <si>
    <t>3206379357</t>
  </si>
  <si>
    <t>37497508</t>
  </si>
  <si>
    <t>2021-02-25 17:55:41.000</t>
  </si>
  <si>
    <t>1102228643</t>
  </si>
  <si>
    <t>1985-12-19 00:00:00.000</t>
  </si>
  <si>
    <t>70678</t>
  </si>
  <si>
    <t>San Benito Abad</t>
  </si>
  <si>
    <t>CL 11 41 21 BARRIO 24 DE NOVIEMBRE</t>
  </si>
  <si>
    <t>8.3.19. N</t>
  </si>
  <si>
    <t>75.19.59. O</t>
  </si>
  <si>
    <t>2335000096692</t>
  </si>
  <si>
    <t>15187096</t>
  </si>
  <si>
    <t>ARIAS LOPEZ GABRIELA</t>
  </si>
  <si>
    <t>2016-07-15 00:00:00.000</t>
  </si>
  <si>
    <t xml:space="preserve">ARIAS </t>
  </si>
  <si>
    <t xml:space="preserve">LOPEZ </t>
  </si>
  <si>
    <t>2016-07-06</t>
  </si>
  <si>
    <t>CL 13 BARRIO RAMON RUBIO 1 1 1</t>
  </si>
  <si>
    <t>7.52.54. N</t>
  </si>
  <si>
    <t>75.40.0,5. O</t>
  </si>
  <si>
    <t>2021-04-22 00:00:00.000</t>
  </si>
  <si>
    <t>3127120230</t>
  </si>
  <si>
    <t>38996680</t>
  </si>
  <si>
    <t>2021-04-26 15:14:19.000</t>
  </si>
  <si>
    <t>1003083991</t>
  </si>
  <si>
    <t>LLORENTE</t>
  </si>
  <si>
    <t>1998-03-23 00:00:00.000</t>
  </si>
  <si>
    <t>78589700</t>
  </si>
  <si>
    <t>JORGE</t>
  </si>
  <si>
    <t>1980-01-10 00:00:00.000</t>
  </si>
  <si>
    <t>84</t>
  </si>
  <si>
    <t>7.53.2,76. N</t>
  </si>
  <si>
    <t>75.40.13,75. O</t>
  </si>
  <si>
    <t>14739947</t>
  </si>
  <si>
    <t>BARRERAALVAREZSEBASTIAN</t>
  </si>
  <si>
    <t>CL 1 8 12  BARRIO CHAMPINERO</t>
  </si>
  <si>
    <t>8.09.47,8. N</t>
  </si>
  <si>
    <t>76.04.09,9. O</t>
  </si>
  <si>
    <t>08:09:00</t>
  </si>
  <si>
    <t>3126771562</t>
  </si>
  <si>
    <t>38055818</t>
  </si>
  <si>
    <t>2021-03-06 22:05:25.000</t>
  </si>
  <si>
    <t>1074001547</t>
  </si>
  <si>
    <t>OCHOA</t>
  </si>
  <si>
    <t>1995-01-10 00:00:00.000</t>
  </si>
  <si>
    <t>1073997091</t>
  </si>
  <si>
    <t>BLANQUICET</t>
  </si>
  <si>
    <t>1993-06-07 00:00:00.000</t>
  </si>
  <si>
    <t>140</t>
  </si>
  <si>
    <t>8.9.17,8. N</t>
  </si>
  <si>
    <t>76.3.10,1. O</t>
  </si>
  <si>
    <t>2019-01-28 00:00:00.000</t>
  </si>
  <si>
    <t>12:41:00</t>
  </si>
  <si>
    <t>16475409</t>
  </si>
  <si>
    <t>CABRERAGUAZARUCAYEINER</t>
  </si>
  <si>
    <t>YEINER</t>
  </si>
  <si>
    <t>2016-06-15</t>
  </si>
  <si>
    <t>38323047</t>
  </si>
  <si>
    <t>1192914407</t>
  </si>
  <si>
    <t>DENY</t>
  </si>
  <si>
    <t>2001-12-02 00:00:00.000</t>
  </si>
  <si>
    <t>14383877</t>
  </si>
  <si>
    <t>PETROSANCHEZTHIAGOANDRES</t>
  </si>
  <si>
    <t>SAN ROQUE</t>
  </si>
  <si>
    <t>BARRIO SAN ROQUE CERCA AL BILLAR</t>
  </si>
  <si>
    <t>9.2.21,01. N</t>
  </si>
  <si>
    <t>75.47.39,56. O</t>
  </si>
  <si>
    <t>10:15:00</t>
  </si>
  <si>
    <t>38376952</t>
  </si>
  <si>
    <t>2021-03-18 15:55:53.000</t>
  </si>
  <si>
    <t>1003067699</t>
  </si>
  <si>
    <t>1995-06-06 00:00:00.000</t>
  </si>
  <si>
    <t>14758331</t>
  </si>
  <si>
    <t>ZUÑIGARUIZJOSEDAVID</t>
  </si>
  <si>
    <t>2016-09-19</t>
  </si>
  <si>
    <t>37507771</t>
  </si>
  <si>
    <t>2021-02-25 19:52:29.000</t>
  </si>
  <si>
    <t>50938799</t>
  </si>
  <si>
    <t>1982-09-27 00:00:00.000</t>
  </si>
  <si>
    <t>CL 3 A 4 42 BARRIO LAS MARIAS</t>
  </si>
  <si>
    <t>9.0.39. N</t>
  </si>
  <si>
    <t>76.15.41. O</t>
  </si>
  <si>
    <t>2357400106687</t>
  </si>
  <si>
    <t>02:36:00</t>
  </si>
  <si>
    <t>18087234</t>
  </si>
  <si>
    <t>PEREIRACADAVIDJOHANSTIVEN</t>
  </si>
  <si>
    <t>EL TRIUNFO</t>
  </si>
  <si>
    <t>23682025</t>
  </si>
  <si>
    <t>VEREDA LAS IGUANAS</t>
  </si>
  <si>
    <t>3009764312</t>
  </si>
  <si>
    <t>37504938</t>
  </si>
  <si>
    <t>2021-02-25 19:16:52.000</t>
  </si>
  <si>
    <t>1038106547</t>
  </si>
  <si>
    <t>1988-11-23 00:00:00.000</t>
  </si>
  <si>
    <t>7.56.38. N</t>
  </si>
  <si>
    <t>75.30.45. O</t>
  </si>
  <si>
    <t>2021-02-21 13:36:20.000</t>
  </si>
  <si>
    <t>14588595</t>
  </si>
  <si>
    <t>GUETOPEÑATEYERENITH</t>
  </si>
  <si>
    <t>GUETO</t>
  </si>
  <si>
    <t>YERENITH</t>
  </si>
  <si>
    <t>7.48.37. N</t>
  </si>
  <si>
    <t>75.52.26. O</t>
  </si>
  <si>
    <t>3114195628</t>
  </si>
  <si>
    <t>39043769</t>
  </si>
  <si>
    <t>2021-05-04 21:48:05.000</t>
  </si>
  <si>
    <t>1148695428</t>
  </si>
  <si>
    <t>1992-10-02 00:00:00.000</t>
  </si>
  <si>
    <t>1084726758</t>
  </si>
  <si>
    <t>HUETO</t>
  </si>
  <si>
    <t>XXXX</t>
  </si>
  <si>
    <t>1985-09-09 00:00:00.000</t>
  </si>
  <si>
    <t>1148695438</t>
  </si>
  <si>
    <t>14820307</t>
  </si>
  <si>
    <t>ACOSTAPICOYURLIS</t>
  </si>
  <si>
    <t>2016-08-26 00:00:00.000</t>
  </si>
  <si>
    <t>YURLIS</t>
  </si>
  <si>
    <t>8.10.06,1. N</t>
  </si>
  <si>
    <t>76.03.30,6. O</t>
  </si>
  <si>
    <t>2020-10-16 00:00:00.000</t>
  </si>
  <si>
    <t>11:38:04</t>
  </si>
  <si>
    <t>38030394</t>
  </si>
  <si>
    <t>2021-03-05 22:58:45.000</t>
  </si>
  <si>
    <t>39265416</t>
  </si>
  <si>
    <t>GASPAR</t>
  </si>
  <si>
    <t>1950-10-24 00:00:00.000</t>
  </si>
  <si>
    <t>1129804060</t>
  </si>
  <si>
    <t>YOR</t>
  </si>
  <si>
    <t>1995-05-30 00:00:00.000</t>
  </si>
  <si>
    <t>1192713480</t>
  </si>
  <si>
    <t>15130003</t>
  </si>
  <si>
    <t>SIMANCASOTELOJHONJAIRO</t>
  </si>
  <si>
    <t>2017-02-19</t>
  </si>
  <si>
    <t>23678000</t>
  </si>
  <si>
    <t xml:space="preserve">San Carlos </t>
  </si>
  <si>
    <t>38728944</t>
  </si>
  <si>
    <t>2021-04-05 23:08:34.000</t>
  </si>
  <si>
    <t>1071348249</t>
  </si>
  <si>
    <t>DE LA PAZ</t>
  </si>
  <si>
    <t>1998-04-13 00:00:00.000</t>
  </si>
  <si>
    <t>DELAPAZ</t>
  </si>
  <si>
    <t>1998-04-03 00:00:00.000</t>
  </si>
  <si>
    <t>16282982</t>
  </si>
  <si>
    <t>DEL TOROMACEADUBANANDRES</t>
  </si>
  <si>
    <t>DEL TORO</t>
  </si>
  <si>
    <t>DUBAN</t>
  </si>
  <si>
    <t>QUEMAO</t>
  </si>
  <si>
    <t>37283826</t>
  </si>
  <si>
    <t>2021-02-23 13:40:15.000</t>
  </si>
  <si>
    <t>9903181815</t>
  </si>
  <si>
    <t>JAILIN</t>
  </si>
  <si>
    <t>1999-03-18 00:00:00.000</t>
  </si>
  <si>
    <t>8.52.39,79. N</t>
  </si>
  <si>
    <t>75.47.53,15. O</t>
  </si>
  <si>
    <t>14:11:10</t>
  </si>
  <si>
    <t>16759220</t>
  </si>
  <si>
    <t>PICOHERNANDEZYAINERLUIS</t>
  </si>
  <si>
    <t>YAINER</t>
  </si>
  <si>
    <t>37150899</t>
  </si>
  <si>
    <t>2021-02-20 19:29:18.000</t>
  </si>
  <si>
    <t>1007513551</t>
  </si>
  <si>
    <t>YOMAIRA</t>
  </si>
  <si>
    <t>1997-10-13 00:00:00.000</t>
  </si>
  <si>
    <t>1003467078</t>
  </si>
  <si>
    <t>1990-02-12 00:00:00.000</t>
  </si>
  <si>
    <t>8.5.19. N</t>
  </si>
  <si>
    <t>76.8.3. O</t>
  </si>
  <si>
    <t>10:58:12</t>
  </si>
  <si>
    <t>17957505</t>
  </si>
  <si>
    <t>ARISNUEZNEYMAR</t>
  </si>
  <si>
    <t>ARIS</t>
  </si>
  <si>
    <t>NEYMAR</t>
  </si>
  <si>
    <t>VEREDA JALISCO</t>
  </si>
  <si>
    <t>VEREDA JALISCO CALLE 2 CASA 3</t>
  </si>
  <si>
    <t>3102899558</t>
  </si>
  <si>
    <t>37654489</t>
  </si>
  <si>
    <t>2021-02-27 11:25:03.000</t>
  </si>
  <si>
    <t>1068583323</t>
  </si>
  <si>
    <t>ESTELA</t>
  </si>
  <si>
    <t>CARDOZA</t>
  </si>
  <si>
    <t>1992-05-25 00:00:00.000</t>
  </si>
  <si>
    <t>VDA JALISCO CL 1 KR 1 44</t>
  </si>
  <si>
    <t>8.50.32,7. N</t>
  </si>
  <si>
    <t>76.15.57,7. O</t>
  </si>
  <si>
    <t>2341900074881</t>
  </si>
  <si>
    <t>12:25:40</t>
  </si>
  <si>
    <t>19046810</t>
  </si>
  <si>
    <t>ORTEGAENAMORADOALEXANDER</t>
  </si>
  <si>
    <t>ENAMORADO</t>
  </si>
  <si>
    <t>23855100</t>
  </si>
  <si>
    <t>VEREDA TINAJONES CALLE PRINCIPAL SEPTIMA CASA A MANO IZQUIERDA DE COLOR BLANCO Y TECHO EN ZINC</t>
  </si>
  <si>
    <t>37144585</t>
  </si>
  <si>
    <t>2021-02-20 15:59:22.000</t>
  </si>
  <si>
    <t>1007608639</t>
  </si>
  <si>
    <t>CARMELA</t>
  </si>
  <si>
    <t>VALDES</t>
  </si>
  <si>
    <t>1997-04-02 00:00:00.000</t>
  </si>
  <si>
    <t>MIS PEQUEÑOS CHIQUILLOS</t>
  </si>
  <si>
    <t>VEREDA LOS TINAJONES CL 1 1 47</t>
  </si>
  <si>
    <t>8.23.5. N</t>
  </si>
  <si>
    <t>76.7.25. O</t>
  </si>
  <si>
    <t>238551122539</t>
  </si>
  <si>
    <t>12:14:20</t>
  </si>
  <si>
    <t>14478120</t>
  </si>
  <si>
    <t>VILLAESTRADAOSCAREDUARDO</t>
  </si>
  <si>
    <t>2016-05-20 00:00:00.000</t>
  </si>
  <si>
    <t>VILLA</t>
  </si>
  <si>
    <t>VEREDA TEQUENDAMA: CR 1 CL 1-40</t>
  </si>
  <si>
    <t>3106826099</t>
  </si>
  <si>
    <t>39023460</t>
  </si>
  <si>
    <t>2021-04-30 18:32:38.000</t>
  </si>
  <si>
    <t>1067092727</t>
  </si>
  <si>
    <t>EVERLIDES</t>
  </si>
  <si>
    <t>1987-08-25 00:00:00.000</t>
  </si>
  <si>
    <t>1067092804</t>
  </si>
  <si>
    <t>GILBERTO</t>
  </si>
  <si>
    <t>MONTERROSA</t>
  </si>
  <si>
    <t>1981-05-31 00:00:00.000</t>
  </si>
  <si>
    <t>15701938</t>
  </si>
  <si>
    <t>MARTINEZLUNAJUANDIEGO</t>
  </si>
  <si>
    <t>VEREDA SANTA CRUZ</t>
  </si>
  <si>
    <t>8.42.39,00. N</t>
  </si>
  <si>
    <t>76.13.04,00. O</t>
  </si>
  <si>
    <t>10:48:12</t>
  </si>
  <si>
    <t>38826590</t>
  </si>
  <si>
    <t>2021-04-10 15:23:32.000</t>
  </si>
  <si>
    <t>34977558</t>
  </si>
  <si>
    <t>1958-11-29 00:00:00.000</t>
  </si>
  <si>
    <t>1068577272</t>
  </si>
  <si>
    <t>1985-08-03 00:00:00.000</t>
  </si>
  <si>
    <t>1062398536</t>
  </si>
  <si>
    <t>VDA EL COCAO CL 1 1 512</t>
  </si>
  <si>
    <t>8.39.7,00. N</t>
  </si>
  <si>
    <t>76.15.20,00. O</t>
  </si>
  <si>
    <t>16870602</t>
  </si>
  <si>
    <t>NEGRETTEHERNANDEZTHIAGO</t>
  </si>
  <si>
    <t>NEGRETTE</t>
  </si>
  <si>
    <t>38373682</t>
  </si>
  <si>
    <t>2021-03-18 14:00:09.000</t>
  </si>
  <si>
    <t>30669475</t>
  </si>
  <si>
    <t>NURIS</t>
  </si>
  <si>
    <t>1976-04-10 00:00:00.000</t>
  </si>
  <si>
    <t>VEREDA EL LEY</t>
  </si>
  <si>
    <t>9.9.19. N</t>
  </si>
  <si>
    <t>76.7.3. O</t>
  </si>
  <si>
    <t>14297753</t>
  </si>
  <si>
    <t>AYALAARRIETADANNASOFIA</t>
  </si>
  <si>
    <t>2016-04-21 00:00:00.000</t>
  </si>
  <si>
    <t>AYALA</t>
  </si>
  <si>
    <t>2016-04-16</t>
  </si>
  <si>
    <t>37672762</t>
  </si>
  <si>
    <t>2021-02-27 14:25:44.000</t>
  </si>
  <si>
    <t>1001549662</t>
  </si>
  <si>
    <t>MARISELA</t>
  </si>
  <si>
    <t>HURTADO</t>
  </si>
  <si>
    <t>1987-06-23 00:00:00.000</t>
  </si>
  <si>
    <t>1003549662</t>
  </si>
  <si>
    <t>8.32.35,56. N</t>
  </si>
  <si>
    <t>75.30.9,28. O</t>
  </si>
  <si>
    <t>17814752</t>
  </si>
  <si>
    <t>ARAUJORAMOSCLARITZASOFIA</t>
  </si>
  <si>
    <t>CLARITZA</t>
  </si>
  <si>
    <t>VEREDA VILLA FATIMA</t>
  </si>
  <si>
    <t>38171162</t>
  </si>
  <si>
    <t>2021-03-10 17:33:52.000</t>
  </si>
  <si>
    <t>1066180657</t>
  </si>
  <si>
    <t>MARIELIS</t>
  </si>
  <si>
    <t>1995-06-15 00:00:00.000</t>
  </si>
  <si>
    <t>9.5.46,64. N</t>
  </si>
  <si>
    <t>75.25.43,92. O</t>
  </si>
  <si>
    <t>2018-07-14 00:00:00.000</t>
  </si>
  <si>
    <t>00:10:00</t>
  </si>
  <si>
    <t>14663355</t>
  </si>
  <si>
    <t>MONTOYAMARTINEZARIADNAMICHELL</t>
  </si>
  <si>
    <t>2016-08-17 00:00:00.000</t>
  </si>
  <si>
    <t>08758</t>
  </si>
  <si>
    <t>Soledad</t>
  </si>
  <si>
    <t>MONTOYA</t>
  </si>
  <si>
    <t>ARIADNA</t>
  </si>
  <si>
    <t>37188112</t>
  </si>
  <si>
    <t>2021-02-21 11:56:13.000</t>
  </si>
  <si>
    <t>1045714667</t>
  </si>
  <si>
    <t>1993-05-22 00:00:00.000</t>
  </si>
  <si>
    <t>1033337163</t>
  </si>
  <si>
    <t>1987-12-01 00:00:00.000</t>
  </si>
  <si>
    <t>9.22.18. N</t>
  </si>
  <si>
    <t>75.45.43. O</t>
  </si>
  <si>
    <t>14:20:34</t>
  </si>
  <si>
    <t>2021-02-20 15:46:10.000</t>
  </si>
  <si>
    <t>16110018</t>
  </si>
  <si>
    <t>FERNANDEZARCIALUISAFERNANDA</t>
  </si>
  <si>
    <t>8.03.17,9. N</t>
  </si>
  <si>
    <t>75.20.28,1. O</t>
  </si>
  <si>
    <t>38198094</t>
  </si>
  <si>
    <t>2021-03-11 12:34:05.000</t>
  </si>
  <si>
    <t>1067090488</t>
  </si>
  <si>
    <t>TREJO</t>
  </si>
  <si>
    <t>1993-12-26 00:00:00.000</t>
  </si>
  <si>
    <t>16254664</t>
  </si>
  <si>
    <t>TAPIALOPEZTHIAGOANDRES</t>
  </si>
  <si>
    <t>CL 24 B 9 10</t>
  </si>
  <si>
    <t>3147337349</t>
  </si>
  <si>
    <t>37260867</t>
  </si>
  <si>
    <t>2021-02-23 07:27:02.000</t>
  </si>
  <si>
    <t>1194714633</t>
  </si>
  <si>
    <t>MERLY</t>
  </si>
  <si>
    <t>1996-08-24 00:00:00.000</t>
  </si>
  <si>
    <t>LOS BAILARINES</t>
  </si>
  <si>
    <t>CL 17 E 16 16</t>
  </si>
  <si>
    <t>8.24.43,40. N</t>
  </si>
  <si>
    <t>75.35.26,14. O</t>
  </si>
  <si>
    <t>2355500071590</t>
  </si>
  <si>
    <t>2017-05-06 00:00:00.000</t>
  </si>
  <si>
    <t>2021-02-19 14:27:14.000</t>
  </si>
  <si>
    <t>14707509</t>
  </si>
  <si>
    <t>MONTERROZAGUERREROSALOME</t>
  </si>
  <si>
    <t>MONTERROZA</t>
  </si>
  <si>
    <t>BARRIO CAÑO MOCHO</t>
  </si>
  <si>
    <t>37190037</t>
  </si>
  <si>
    <t>2021-02-21 13:34:14.000</t>
  </si>
  <si>
    <t>1072531616</t>
  </si>
  <si>
    <t>1999-05-20 00:00:00.000</t>
  </si>
  <si>
    <t>9.23.1. N</t>
  </si>
  <si>
    <t>75.45.32. O</t>
  </si>
  <si>
    <t>12:02:37</t>
  </si>
  <si>
    <t>15922830</t>
  </si>
  <si>
    <t>DOMICOCARUPIAPATRICIA</t>
  </si>
  <si>
    <t>CRUCITO</t>
  </si>
  <si>
    <t>23807041</t>
  </si>
  <si>
    <t>38255633</t>
  </si>
  <si>
    <t>2021-03-12 18:31:25.000</t>
  </si>
  <si>
    <t>1193236093</t>
  </si>
  <si>
    <t>QUERAPUMA</t>
  </si>
  <si>
    <t>2003-01-09 00:00:00.000</t>
  </si>
  <si>
    <t>18146869</t>
  </si>
  <si>
    <t>MENDOZAVALLAELALEXANDERMANUEL</t>
  </si>
  <si>
    <t>VALLAEL</t>
  </si>
  <si>
    <t>2016-09-18</t>
  </si>
  <si>
    <t>23168000</t>
  </si>
  <si>
    <t>Chimá</t>
  </si>
  <si>
    <t>9.09.00,1. N</t>
  </si>
  <si>
    <t>75.37.55,5. O</t>
  </si>
  <si>
    <t>2020-10-09 00:00:00.000</t>
  </si>
  <si>
    <t>01:13:00</t>
  </si>
  <si>
    <t>38485482</t>
  </si>
  <si>
    <t>2021-03-23 10:55:30.000</t>
  </si>
  <si>
    <t>1063074707</t>
  </si>
  <si>
    <t>1984-12-16 00:00:00.000</t>
  </si>
  <si>
    <t>2505666</t>
  </si>
  <si>
    <t>VILLAEL</t>
  </si>
  <si>
    <t>MACADAN</t>
  </si>
  <si>
    <t>9.11.40. N</t>
  </si>
  <si>
    <t>75.39.6. O</t>
  </si>
  <si>
    <t>2017-04-28 00:00:00.000</t>
  </si>
  <si>
    <t>2021-03-09 11:49:50.000</t>
  </si>
  <si>
    <t>15252032</t>
  </si>
  <si>
    <t>AVILEZFUENTESJUANSEBASTIAN</t>
  </si>
  <si>
    <t>2017-01-19</t>
  </si>
  <si>
    <t>38968858</t>
  </si>
  <si>
    <t>2021-04-23 11:46:47.000</t>
  </si>
  <si>
    <t>1068669607</t>
  </si>
  <si>
    <t>1996-08-16 00:00:00.000</t>
  </si>
  <si>
    <t>1003205547</t>
  </si>
  <si>
    <t>1989-06-28 00:00:00.000</t>
  </si>
  <si>
    <t>8.54.50. N</t>
  </si>
  <si>
    <t>75.34.57. O</t>
  </si>
  <si>
    <t>2021-04-19 14:21:21.000</t>
  </si>
  <si>
    <t>19582482</t>
  </si>
  <si>
    <t>SANCHEZDIAZMARIATERESA</t>
  </si>
  <si>
    <t>2016-09-28</t>
  </si>
  <si>
    <t>37343613</t>
  </si>
  <si>
    <t>2021-02-24 10:40:52.000</t>
  </si>
  <si>
    <t>1066743083</t>
  </si>
  <si>
    <t>RICARDO</t>
  </si>
  <si>
    <t>1979-11-02 00:00:00.000</t>
  </si>
  <si>
    <t>20517</t>
  </si>
  <si>
    <t>Pailitas</t>
  </si>
  <si>
    <t>7574691</t>
  </si>
  <si>
    <t>VICTOR</t>
  </si>
  <si>
    <t>1983-09-29 00:00:00.000</t>
  </si>
  <si>
    <t>8.24.40,02. N</t>
  </si>
  <si>
    <t>75.34.43,26. O</t>
  </si>
  <si>
    <t>2021-02-19 14:27:16.000</t>
  </si>
  <si>
    <t>16566939</t>
  </si>
  <si>
    <t>SUAREZRIOSZULYMAR</t>
  </si>
  <si>
    <t>ZULYMAR</t>
  </si>
  <si>
    <t>POPAYÁN</t>
  </si>
  <si>
    <t>23090020</t>
  </si>
  <si>
    <t>8.40.12. N</t>
  </si>
  <si>
    <t>76.12.37,89. O</t>
  </si>
  <si>
    <t>05:46:00</t>
  </si>
  <si>
    <t>39090463</t>
  </si>
  <si>
    <t>2021-05-11 07:37:33.000</t>
  </si>
  <si>
    <t>1068586961</t>
  </si>
  <si>
    <t>ARNOLIS</t>
  </si>
  <si>
    <t>1993-10-16 00:00:00.000</t>
  </si>
  <si>
    <t>1002071222</t>
  </si>
  <si>
    <t>ANDRIS</t>
  </si>
  <si>
    <t>2000-03-26 00:00:00.000</t>
  </si>
  <si>
    <t>8.40.8,6. N</t>
  </si>
  <si>
    <t>76.12.34,1. O</t>
  </si>
  <si>
    <t>21632681</t>
  </si>
  <si>
    <t>PEREZVERTELOLVIDDAVID</t>
  </si>
  <si>
    <t>OLVID</t>
  </si>
  <si>
    <t>2016-11-21</t>
  </si>
  <si>
    <t>3137700803</t>
  </si>
  <si>
    <t>39042302</t>
  </si>
  <si>
    <t>2021-05-04 17:22:57.000</t>
  </si>
  <si>
    <t>1092897222</t>
  </si>
  <si>
    <t>LINEY</t>
  </si>
  <si>
    <t>1988-01-23 00:00:00.000</t>
  </si>
  <si>
    <t>1092899365</t>
  </si>
  <si>
    <t>1989-09-26 00:00:00.000</t>
  </si>
  <si>
    <t>1192897222</t>
  </si>
  <si>
    <t>20890338</t>
  </si>
  <si>
    <t>VARGASMEJIAJOSEDAVID</t>
  </si>
  <si>
    <t>PATAGONIA</t>
  </si>
  <si>
    <t>23807016</t>
  </si>
  <si>
    <t>PRIMERA CASA A MANO DERECHA DESPUES DEL BILLAR VEREDA LA PATAGONIA</t>
  </si>
  <si>
    <t>3218636510</t>
  </si>
  <si>
    <t>37607432</t>
  </si>
  <si>
    <t>2021-02-26 20:11:08.000</t>
  </si>
  <si>
    <t>1133870272</t>
  </si>
  <si>
    <t>MULASCO</t>
  </si>
  <si>
    <t>1998-05-18 00:00:00.000</t>
  </si>
  <si>
    <t>8.8.25. N</t>
  </si>
  <si>
    <t>76.11.20. O</t>
  </si>
  <si>
    <t>10:44:44</t>
  </si>
  <si>
    <t>14738050</t>
  </si>
  <si>
    <t>LOZANOMELENDEZDARIANNASOFIA</t>
  </si>
  <si>
    <t>2016-12-02 00:00:00.000</t>
  </si>
  <si>
    <t>44001</t>
  </si>
  <si>
    <t>Riohacha</t>
  </si>
  <si>
    <t>DARIANNA</t>
  </si>
  <si>
    <t>2016-11-26</t>
  </si>
  <si>
    <t>37332674</t>
  </si>
  <si>
    <t>2021-02-24 09:07:08.000</t>
  </si>
  <si>
    <t>1192892265</t>
  </si>
  <si>
    <t>ELISABETH</t>
  </si>
  <si>
    <t>1997-12-28 00:00:00.000</t>
  </si>
  <si>
    <t>47288</t>
  </si>
  <si>
    <t>Fundacion</t>
  </si>
  <si>
    <t>8.7.3. N</t>
  </si>
  <si>
    <t>76.7.11. O</t>
  </si>
  <si>
    <t>14:30:00</t>
  </si>
  <si>
    <t>2021-02-20 07:48:16.000</t>
  </si>
  <si>
    <t>14473143</t>
  </si>
  <si>
    <t>JULIOMEJIADAYNERLUIS</t>
  </si>
  <si>
    <t>DAYNER</t>
  </si>
  <si>
    <t>2016-09-04</t>
  </si>
  <si>
    <t>DETRAS DE LA CANCHA, CERCA DEL ARROYO</t>
  </si>
  <si>
    <t>8.22.55,46. N</t>
  </si>
  <si>
    <t>75.41.35,42. O</t>
  </si>
  <si>
    <t>09:16:34</t>
  </si>
  <si>
    <t>38147100</t>
  </si>
  <si>
    <t>2021-03-10 09:03:31.000</t>
  </si>
  <si>
    <t>1064187501</t>
  </si>
  <si>
    <t>ARACELYS</t>
  </si>
  <si>
    <t>1986-12-29 00:00:00.000</t>
  </si>
  <si>
    <t>15679724</t>
  </si>
  <si>
    <t>1980-03-24 00:00:00.000</t>
  </si>
  <si>
    <t>8.22.17,7. N</t>
  </si>
  <si>
    <t>75.40.0,6. O</t>
  </si>
  <si>
    <t>14881736</t>
  </si>
  <si>
    <t>VILLADIEGOMONTIELJADIDJOSE</t>
  </si>
  <si>
    <t>MONTIEL</t>
  </si>
  <si>
    <t>JADID</t>
  </si>
  <si>
    <t>2017-02-27</t>
  </si>
  <si>
    <t>38522597</t>
  </si>
  <si>
    <t>2021-03-24 22:14:51.000</t>
  </si>
  <si>
    <t>1066188119</t>
  </si>
  <si>
    <t>JESICA</t>
  </si>
  <si>
    <t>ORDOSGOITIA</t>
  </si>
  <si>
    <t>1998-01-06 00:00:00.000</t>
  </si>
  <si>
    <t>1003158258</t>
  </si>
  <si>
    <t>KR 4 5 63  SANTO DOMINGO</t>
  </si>
  <si>
    <t>200</t>
  </si>
  <si>
    <t>9.5.51. N</t>
  </si>
  <si>
    <t>75.24.1. O</t>
  </si>
  <si>
    <t>2017-03-29 00:00:00.000</t>
  </si>
  <si>
    <t>08:05:00</t>
  </si>
  <si>
    <t>2021-03-16 09:27:10.000</t>
  </si>
  <si>
    <t>17316743</t>
  </si>
  <si>
    <t>LOPEZALVEARJOHSSUARALEXANDER</t>
  </si>
  <si>
    <t>ALVEAR</t>
  </si>
  <si>
    <t>JOHSSUAR</t>
  </si>
  <si>
    <t>38531943</t>
  </si>
  <si>
    <t>2021-03-25 13:05:14.000</t>
  </si>
  <si>
    <t>26007211</t>
  </si>
  <si>
    <t>DOREXI</t>
  </si>
  <si>
    <t>TOMAZA</t>
  </si>
  <si>
    <t>OLLARVES</t>
  </si>
  <si>
    <t>1997-03-07 00:00:00.000</t>
  </si>
  <si>
    <t>19111198</t>
  </si>
  <si>
    <t>MORENOTARRASISRAELDAVID</t>
  </si>
  <si>
    <t>TARRAS</t>
  </si>
  <si>
    <t>ISRAEL</t>
  </si>
  <si>
    <t>CL 8 B 7 24</t>
  </si>
  <si>
    <t>3205399755</t>
  </si>
  <si>
    <t>37446476</t>
  </si>
  <si>
    <t>2021-02-25 09:59:09.000</t>
  </si>
  <si>
    <t>1003457258</t>
  </si>
  <si>
    <t>KHYMMBERLIN</t>
  </si>
  <si>
    <t>SARIEGO</t>
  </si>
  <si>
    <t>1998-10-11 00:00:00.000</t>
  </si>
  <si>
    <t>KHYMBERLIN</t>
  </si>
  <si>
    <t>8.52.15,51. N</t>
  </si>
  <si>
    <t>75.37.8,85. O</t>
  </si>
  <si>
    <t>21095506</t>
  </si>
  <si>
    <t>PETITDOBOBUTOMATIASALEJANDRO</t>
  </si>
  <si>
    <t>PETIT</t>
  </si>
  <si>
    <t>DOBOBUTO</t>
  </si>
  <si>
    <t>2016-06-06</t>
  </si>
  <si>
    <t>38152960</t>
  </si>
  <si>
    <t>2021-03-10 11:12:03.000</t>
  </si>
  <si>
    <t>1E830DABA3424F63B03E27FAD63339BC32820</t>
  </si>
  <si>
    <t>ANABEL</t>
  </si>
  <si>
    <t>MONTERO</t>
  </si>
  <si>
    <t>1994-07-15 00:00:00.000</t>
  </si>
  <si>
    <t>28D578870ED048D184707AF48EE8DE5A3280</t>
  </si>
  <si>
    <t>8.47.0,226. N</t>
  </si>
  <si>
    <t>76.14.30,97. O</t>
  </si>
  <si>
    <t>11:50:00</t>
  </si>
  <si>
    <t>17760321</t>
  </si>
  <si>
    <t>SOTOPAEZDUBERANDRES</t>
  </si>
  <si>
    <t>DUBER</t>
  </si>
  <si>
    <t>REUBICACION SOTO</t>
  </si>
  <si>
    <t>KR 5 N 4 A 02 BARRIO URBANIZACION SOTO</t>
  </si>
  <si>
    <t>8.47.12,94. N</t>
  </si>
  <si>
    <t>76.14.30,34. O</t>
  </si>
  <si>
    <t>3008178120</t>
  </si>
  <si>
    <t>38765244</t>
  </si>
  <si>
    <t>2021-04-07 15:49:55.000</t>
  </si>
  <si>
    <t>1063652141</t>
  </si>
  <si>
    <t>1995-03-24 00:00:00.000</t>
  </si>
  <si>
    <t>8.47.10. N</t>
  </si>
  <si>
    <t>76.14.19. O</t>
  </si>
  <si>
    <t>2021-03-31 18:39:30.000</t>
  </si>
  <si>
    <t>14528005</t>
  </si>
  <si>
    <t>AMORCHAMORROKLARIZANDREA</t>
  </si>
  <si>
    <t>2016-07-08 00:00:00.000</t>
  </si>
  <si>
    <t>AMOR</t>
  </si>
  <si>
    <t>CHAMORRO</t>
  </si>
  <si>
    <t>KLARIZ</t>
  </si>
  <si>
    <t>2016-06-27</t>
  </si>
  <si>
    <t>VILLA HERMOSA</t>
  </si>
  <si>
    <t>7.57.39. N</t>
  </si>
  <si>
    <t>19:49:00</t>
  </si>
  <si>
    <t>38991272</t>
  </si>
  <si>
    <t>2021-04-25 20:37:33.000</t>
  </si>
  <si>
    <t>1003078236</t>
  </si>
  <si>
    <t>ELOINA</t>
  </si>
  <si>
    <t>2000-02-19 00:00:00.000</t>
  </si>
  <si>
    <t>1063300709</t>
  </si>
  <si>
    <t>1995-11-10 00:00:00.000</t>
  </si>
  <si>
    <t>160</t>
  </si>
  <si>
    <t>7.7.12,09. N</t>
  </si>
  <si>
    <t>75.25.0,49. O</t>
  </si>
  <si>
    <t>2021-04-05 15:35:22.000</t>
  </si>
  <si>
    <t>17611787</t>
  </si>
  <si>
    <t>PEREZMARTINEZORLEANY</t>
  </si>
  <si>
    <t>ORLEANY</t>
  </si>
  <si>
    <t>CL 16 7 27  BARRIO CENTRO</t>
  </si>
  <si>
    <t>8.10.19,5. N</t>
  </si>
  <si>
    <t>76.03.43,5. O</t>
  </si>
  <si>
    <t>14:21:00</t>
  </si>
  <si>
    <t>38118733</t>
  </si>
  <si>
    <t>2021-03-09 12:34:39.000</t>
  </si>
  <si>
    <t>0C2C35C75D7848A2969EBC27E3350E3140633</t>
  </si>
  <si>
    <t>MADELEMNY</t>
  </si>
  <si>
    <t>MAIDEL</t>
  </si>
  <si>
    <t>BRACHO</t>
  </si>
  <si>
    <t>1986-06-28 00:00:00.000</t>
  </si>
  <si>
    <t>63D033A27E1843BFA17A92B351135C9237773</t>
  </si>
  <si>
    <t>ISACC</t>
  </si>
  <si>
    <t>1993-12-14 00:00:00.000</t>
  </si>
  <si>
    <t>5783951074834BC79F1FA8767E573E1120977</t>
  </si>
  <si>
    <t>17454785</t>
  </si>
  <si>
    <t>PEREZCABRERAJHOANSEBASTIAN</t>
  </si>
  <si>
    <t>CL 2 12 26 SECTOR LO NUESTRO</t>
  </si>
  <si>
    <t>8.10.37,3. N</t>
  </si>
  <si>
    <t>76.03.2,4. O</t>
  </si>
  <si>
    <t>2020-10-20 00:00:00.000</t>
  </si>
  <si>
    <t>06:00:25</t>
  </si>
  <si>
    <t>3126408433</t>
  </si>
  <si>
    <t>38029514</t>
  </si>
  <si>
    <t>2021-03-05 22:20:17.000</t>
  </si>
  <si>
    <t>1073994818</t>
  </si>
  <si>
    <t>MERLYZ</t>
  </si>
  <si>
    <t>1045421818</t>
  </si>
  <si>
    <t>1987-02-18 00:00:00.000</t>
  </si>
  <si>
    <t>14995404</t>
  </si>
  <si>
    <t>CHIMABELTRANCARMENSOFIA</t>
  </si>
  <si>
    <t>4622</t>
  </si>
  <si>
    <t>9.23.12. N</t>
  </si>
  <si>
    <t>75.12.32. O</t>
  </si>
  <si>
    <t>723592</t>
  </si>
  <si>
    <t>2016-05-15 00:00:00.000</t>
  </si>
  <si>
    <t>11:23:01</t>
  </si>
  <si>
    <t>38253110</t>
  </si>
  <si>
    <t>2021-03-12 17:25:29.000</t>
  </si>
  <si>
    <t>1007154933</t>
  </si>
  <si>
    <t>EDILTA</t>
  </si>
  <si>
    <t>1989-07-18 00:00:00.000</t>
  </si>
  <si>
    <t>78382006</t>
  </si>
  <si>
    <t>RAMIRO</t>
  </si>
  <si>
    <t>1981-08-29 00:00:00.000</t>
  </si>
  <si>
    <t>16035622</t>
  </si>
  <si>
    <t>CONTRERASGELIZSELENA</t>
  </si>
  <si>
    <t>GELIZ</t>
  </si>
  <si>
    <t>SELENA</t>
  </si>
  <si>
    <t>2016-12-27</t>
  </si>
  <si>
    <t>TREMENTINO ARRIBA</t>
  </si>
  <si>
    <t>3225873735</t>
  </si>
  <si>
    <t>37717140</t>
  </si>
  <si>
    <t>2021-02-27 22:49:03.000</t>
  </si>
  <si>
    <t>1067286812</t>
  </si>
  <si>
    <t>1990-11-11 00:00:00.000</t>
  </si>
  <si>
    <t>1010153974</t>
  </si>
  <si>
    <t>NORBEY</t>
  </si>
  <si>
    <t>1991-06-28 00:00:00.000</t>
  </si>
  <si>
    <t>02:54:05</t>
  </si>
  <si>
    <t>16521757</t>
  </si>
  <si>
    <t>RAMOSBELTRANOVERDAVID</t>
  </si>
  <si>
    <t>OVER</t>
  </si>
  <si>
    <t>2016-11-24</t>
  </si>
  <si>
    <t>ACHIOTE</t>
  </si>
  <si>
    <t>4240</t>
  </si>
  <si>
    <t>VEREDA TIERRA GRATA</t>
  </si>
  <si>
    <t>VEREDA TIERRA GRATA CALLE CENTRAL</t>
  </si>
  <si>
    <t>9.28.6. N</t>
  </si>
  <si>
    <t>75.23.4. O</t>
  </si>
  <si>
    <t>5678902</t>
  </si>
  <si>
    <t>2019-02-01 00:00:00.000</t>
  </si>
  <si>
    <t>09:58:01</t>
  </si>
  <si>
    <t>3105964709</t>
  </si>
  <si>
    <t>38226139</t>
  </si>
  <si>
    <t>2021-03-12 00:22:56.000</t>
  </si>
  <si>
    <t>1100686463</t>
  </si>
  <si>
    <t>LUOCADIA</t>
  </si>
  <si>
    <t>1989-12-02 00:00:00.000</t>
  </si>
  <si>
    <t>1100689763</t>
  </si>
  <si>
    <t>LEOCADIA</t>
  </si>
  <si>
    <t>BANQUE</t>
  </si>
  <si>
    <t>UDS CESE 3</t>
  </si>
  <si>
    <t>PUEBLO ZENU CABILDO MENOR DE TIERRA GRATA</t>
  </si>
  <si>
    <t>27</t>
  </si>
  <si>
    <t>9.9.56. N</t>
  </si>
  <si>
    <t>75.28.28. O</t>
  </si>
  <si>
    <t>236701116472</t>
  </si>
  <si>
    <t>15224094</t>
  </si>
  <si>
    <t xml:space="preserve">DOMICO DOMICOYOMAIWER </t>
  </si>
  <si>
    <t>2016-10-25 00:00:00.000</t>
  </si>
  <si>
    <t xml:space="preserve">YOMAIWER </t>
  </si>
  <si>
    <t>38324912</t>
  </si>
  <si>
    <t>2021-03-16 11:54:44.000</t>
  </si>
  <si>
    <t>1192714690</t>
  </si>
  <si>
    <t>JANARI</t>
  </si>
  <si>
    <t>LANA</t>
  </si>
  <si>
    <t>1990-06-01 00:00:00.000</t>
  </si>
  <si>
    <t>1192714689</t>
  </si>
  <si>
    <t>15092367</t>
  </si>
  <si>
    <t>LOPEZPEREIRAMOISES</t>
  </si>
  <si>
    <t>EL REPOSO</t>
  </si>
  <si>
    <t>23855029</t>
  </si>
  <si>
    <t>VEREDA  EL REPOSO CALLE 2 CASA 15 A MANO DERECHA</t>
  </si>
  <si>
    <t>3235940003</t>
  </si>
  <si>
    <t>37194008</t>
  </si>
  <si>
    <t>2021-02-21 16:03:54.000</t>
  </si>
  <si>
    <t>1003464255</t>
  </si>
  <si>
    <t>1993-01-16 00:00:00.000</t>
  </si>
  <si>
    <t>1068813573</t>
  </si>
  <si>
    <t>UBERTO</t>
  </si>
  <si>
    <t>1983-08-07 00:00:00.000</t>
  </si>
  <si>
    <t>8.11.49. N</t>
  </si>
  <si>
    <t>76.10.12. O</t>
  </si>
  <si>
    <t>2021-02-20 08:11:35.000</t>
  </si>
  <si>
    <t>15273124</t>
  </si>
  <si>
    <t>PANTOJAMORELOSABIGAIL</t>
  </si>
  <si>
    <t>PANTOJA</t>
  </si>
  <si>
    <t>MORELOS</t>
  </si>
  <si>
    <t>ABIGAIL</t>
  </si>
  <si>
    <t>38974224</t>
  </si>
  <si>
    <t>2021-04-23 18:03:55.000</t>
  </si>
  <si>
    <t>1193120577</t>
  </si>
  <si>
    <t>NORIEGA</t>
  </si>
  <si>
    <t>2000-11-12 00:00:00.000</t>
  </si>
  <si>
    <t>111</t>
  </si>
  <si>
    <t>8.52.57,58. N</t>
  </si>
  <si>
    <t>75.47.31,64. O</t>
  </si>
  <si>
    <t>19325104</t>
  </si>
  <si>
    <t>ZULUAGAMONTIELJOSUE</t>
  </si>
  <si>
    <t>ZULUAGA</t>
  </si>
  <si>
    <t>38957575</t>
  </si>
  <si>
    <t>2021-04-22 16:24:05.000</t>
  </si>
  <si>
    <t>1066728838</t>
  </si>
  <si>
    <t>DEOVANIS</t>
  </si>
  <si>
    <t>1989-02-17 00:00:00.000</t>
  </si>
  <si>
    <t>17286025</t>
  </si>
  <si>
    <t>VILORIAVAQUEROEMANUEL</t>
  </si>
  <si>
    <t>VAQUERO</t>
  </si>
  <si>
    <t>2016-05-13</t>
  </si>
  <si>
    <t>VEINTE Y SIETE DE JULIO</t>
  </si>
  <si>
    <t>3008962512</t>
  </si>
  <si>
    <t>37355695</t>
  </si>
  <si>
    <t>2021-02-24 12:02:56.000</t>
  </si>
  <si>
    <t>78302543</t>
  </si>
  <si>
    <t>OVIDIO</t>
  </si>
  <si>
    <t>1982-03-12 00:00:00.000</t>
  </si>
  <si>
    <t>1982-06-12 00:00:00.000</t>
  </si>
  <si>
    <t>16586389</t>
  </si>
  <si>
    <t>NORIEGALEONCARLOSANDRES</t>
  </si>
  <si>
    <t>LEON</t>
  </si>
  <si>
    <t>SC LA VICTORIA CLL 9</t>
  </si>
  <si>
    <t>37151730</t>
  </si>
  <si>
    <t>2021-02-20 20:04:33.000</t>
  </si>
  <si>
    <t>1074010746</t>
  </si>
  <si>
    <t>1998-02-06 00:00:00.000</t>
  </si>
  <si>
    <t>1073982762</t>
  </si>
  <si>
    <t>BREINER</t>
  </si>
  <si>
    <t>1988-08-04 00:00:00.000</t>
  </si>
  <si>
    <t>8.5.55. N</t>
  </si>
  <si>
    <t>76.8.19. O</t>
  </si>
  <si>
    <t>2380700106106</t>
  </si>
  <si>
    <t>14:35:22</t>
  </si>
  <si>
    <t>2021-02-20 07:51:55.000</t>
  </si>
  <si>
    <t>14658810</t>
  </si>
  <si>
    <t>MARTINEZLLORENTECHARYSOFIA</t>
  </si>
  <si>
    <t>CHARY</t>
  </si>
  <si>
    <t>2016-07-17</t>
  </si>
  <si>
    <t>VEREDA PUEBLO NUEVO</t>
  </si>
  <si>
    <t>3175781936</t>
  </si>
  <si>
    <t>37411314</t>
  </si>
  <si>
    <t>2021-02-24 20:51:03.000</t>
  </si>
  <si>
    <t>1062998645</t>
  </si>
  <si>
    <t>1993-12-25 00:00:00.000</t>
  </si>
  <si>
    <t>1003044899</t>
  </si>
  <si>
    <t>EABA015319474D97909B7C17773CD93414697</t>
  </si>
  <si>
    <t>ENA</t>
  </si>
  <si>
    <t>9.3.53,27. N</t>
  </si>
  <si>
    <t>76.13.36,74. O</t>
  </si>
  <si>
    <t>04:36:00</t>
  </si>
  <si>
    <t>14984322</t>
  </si>
  <si>
    <t>AGAMEZNUÑEZBRYAMDAVID</t>
  </si>
  <si>
    <t>2016-05-31 00:00:00.000</t>
  </si>
  <si>
    <t>BRYAM</t>
  </si>
  <si>
    <t>2016-05-17</t>
  </si>
  <si>
    <t>2367501001</t>
  </si>
  <si>
    <t>37370105</t>
  </si>
  <si>
    <t>1070819366</t>
  </si>
  <si>
    <t>NATALIA</t>
  </si>
  <si>
    <t>1992-08-25 00:00:00.000</t>
  </si>
  <si>
    <t>15549760</t>
  </si>
  <si>
    <t>GOMEZGUZMANVALERIA</t>
  </si>
  <si>
    <t>2017-01-24 00:00:00.000</t>
  </si>
  <si>
    <t>23580030</t>
  </si>
  <si>
    <t>38996218</t>
  </si>
  <si>
    <t>2021-04-26 14:20:58.000</t>
  </si>
  <si>
    <t>1003287665</t>
  </si>
  <si>
    <t>DARILIS</t>
  </si>
  <si>
    <t>JOANA</t>
  </si>
  <si>
    <t>1986-08-15 00:00:00.000</t>
  </si>
  <si>
    <t>DORALIS</t>
  </si>
  <si>
    <t>17625255</t>
  </si>
  <si>
    <t>HERNANDEZRANGELRAFAELJOSE</t>
  </si>
  <si>
    <t>70418</t>
  </si>
  <si>
    <t>Los Palmitos</t>
  </si>
  <si>
    <t>CABILDO MENOR GUAIMARAL</t>
  </si>
  <si>
    <t>3216745098</t>
  </si>
  <si>
    <t>37780424</t>
  </si>
  <si>
    <t>2021-02-28 18:47:57.000</t>
  </si>
  <si>
    <t>1100337413</t>
  </si>
  <si>
    <t>YORLIDIS</t>
  </si>
  <si>
    <t>1992-08-14 00:00:00.000</t>
  </si>
  <si>
    <t>9.15.52,6. N</t>
  </si>
  <si>
    <t>75.34.28,1. O</t>
  </si>
  <si>
    <t>09:11:23</t>
  </si>
  <si>
    <t>16388514</t>
  </si>
  <si>
    <t>VILLARREALSANCHEZMARIANA</t>
  </si>
  <si>
    <t>VILLARREAL</t>
  </si>
  <si>
    <t>CORREGIMIENTO DE COCAO</t>
  </si>
  <si>
    <t>CORREGIMIENTO DE COCAO, FINCA VILLA MARY</t>
  </si>
  <si>
    <t>8.40.46,00. N</t>
  </si>
  <si>
    <t>76.12.57,00. O</t>
  </si>
  <si>
    <t>11:02:43</t>
  </si>
  <si>
    <t>3004029306</t>
  </si>
  <si>
    <t>38829695</t>
  </si>
  <si>
    <t>2021-04-10 18:35:55.000</t>
  </si>
  <si>
    <t>1003452565</t>
  </si>
  <si>
    <t>FABIOLA</t>
  </si>
  <si>
    <t>VILLAREAL</t>
  </si>
  <si>
    <t>1990-11-05 00:00:00.000</t>
  </si>
  <si>
    <t>14721852</t>
  </si>
  <si>
    <t>PEREZHUMANEZDIXONJAVIER</t>
  </si>
  <si>
    <t>DIXON</t>
  </si>
  <si>
    <t>8.15.51,97. N</t>
  </si>
  <si>
    <t>76.9.32,36. O</t>
  </si>
  <si>
    <t>11:40:30</t>
  </si>
  <si>
    <t>38021762</t>
  </si>
  <si>
    <t>2021-03-05 17:42:34.000</t>
  </si>
  <si>
    <t>1067898977</t>
  </si>
  <si>
    <t>MEYDA</t>
  </si>
  <si>
    <t>1991-05-01 00:00:00.000</t>
  </si>
  <si>
    <t>1068816681</t>
  </si>
  <si>
    <t>1992-06-29 00:00:00.000</t>
  </si>
  <si>
    <t>15336016</t>
  </si>
  <si>
    <t>ROMEROZUÑIGAMARCELO</t>
  </si>
  <si>
    <t>2017-02-18 00:00:00.000</t>
  </si>
  <si>
    <t>MARCELO</t>
  </si>
  <si>
    <t>VILLA URIBE</t>
  </si>
  <si>
    <t>MZ 5 LT 22 1 VILLA URIBE</t>
  </si>
  <si>
    <t>7.58.13. N</t>
  </si>
  <si>
    <t>2021-04-18 00:00:00.000</t>
  </si>
  <si>
    <t>3113197012</t>
  </si>
  <si>
    <t>38992174</t>
  </si>
  <si>
    <t>2021-04-25 22:55:04.000</t>
  </si>
  <si>
    <t>25996089</t>
  </si>
  <si>
    <t>VIVIANA</t>
  </si>
  <si>
    <t>1982-06-17 00:00:00.000</t>
  </si>
  <si>
    <t>11062322</t>
  </si>
  <si>
    <t>DEL CRISTO</t>
  </si>
  <si>
    <t>1973-06-14 00:00:00.000</t>
  </si>
  <si>
    <t>21604644</t>
  </si>
  <si>
    <t>ELOYINFANTEFRANJUNIOR</t>
  </si>
  <si>
    <t>ELOY</t>
  </si>
  <si>
    <t>INFANTE</t>
  </si>
  <si>
    <t>FRANJUNIOR</t>
  </si>
  <si>
    <t>2016-05-08</t>
  </si>
  <si>
    <t>39001173</t>
  </si>
  <si>
    <t>2021-04-26 22:18:45.000</t>
  </si>
  <si>
    <t>627730A6C67240BF82214A9ED1784D5316523</t>
  </si>
  <si>
    <t>FRANCYS</t>
  </si>
  <si>
    <t>1999-07-21 00:00:00.000</t>
  </si>
  <si>
    <t>7196A6E322D5443EB0133DBB3A59509D53680</t>
  </si>
  <si>
    <t>20878715</t>
  </si>
  <si>
    <t>NARANJOLOBASHAROLSOFIA</t>
  </si>
  <si>
    <t>LOBA</t>
  </si>
  <si>
    <t>2017-01-22</t>
  </si>
  <si>
    <t>CALLEJO</t>
  </si>
  <si>
    <t>37572640</t>
  </si>
  <si>
    <t>2021-02-26 14:51:35.000</t>
  </si>
  <si>
    <t>1073993640</t>
  </si>
  <si>
    <t>LOBO</t>
  </si>
  <si>
    <t>1992-07-12 00:00:00.000</t>
  </si>
  <si>
    <t>8.9.1,01. N</t>
  </si>
  <si>
    <t>76.7.46,173. O</t>
  </si>
  <si>
    <t>11:59:12</t>
  </si>
  <si>
    <t>16205954</t>
  </si>
  <si>
    <t>OSORIOGOMEZGABRIELJESUS</t>
  </si>
  <si>
    <t>CL 1 1 82 VEREDA CORDOBITA FRONTERA</t>
  </si>
  <si>
    <t>8.39.13,00. N</t>
  </si>
  <si>
    <t>76.20.08,00. O</t>
  </si>
  <si>
    <t>15:42:10</t>
  </si>
  <si>
    <t>3207103054</t>
  </si>
  <si>
    <t>38456368</t>
  </si>
  <si>
    <t>2021-03-22 02:08:31.000</t>
  </si>
  <si>
    <t>1068587829</t>
  </si>
  <si>
    <t>JHULIETH</t>
  </si>
  <si>
    <t>1994-12-17 00:00:00.000</t>
  </si>
  <si>
    <t>14733156</t>
  </si>
  <si>
    <t>FLOREZESCOBARANGELDAVID</t>
  </si>
  <si>
    <t>38990183</t>
  </si>
  <si>
    <t>2021-04-25 17:10:35.000</t>
  </si>
  <si>
    <t>25856839</t>
  </si>
  <si>
    <t>1973-08-05 00:00:00.000</t>
  </si>
  <si>
    <t>1063651887</t>
  </si>
  <si>
    <t>LUGER</t>
  </si>
  <si>
    <t>1994-05-21 00:00:00.000</t>
  </si>
  <si>
    <t>76.11.39. O</t>
  </si>
  <si>
    <t>10:02:00</t>
  </si>
  <si>
    <t>14881812</t>
  </si>
  <si>
    <t>HERRERAPASTRANASAYRETHSOFIA</t>
  </si>
  <si>
    <t>SAYRETH</t>
  </si>
  <si>
    <t>CL 23 22 10 BR LA PIRAGUA</t>
  </si>
  <si>
    <t>3043538072</t>
  </si>
  <si>
    <t>37453226</t>
  </si>
  <si>
    <t>2021-02-25 11:02:35.000</t>
  </si>
  <si>
    <t>1066180000</t>
  </si>
  <si>
    <t>MARLIN</t>
  </si>
  <si>
    <t>9.6.43,6716. N</t>
  </si>
  <si>
    <t>75.24.19,684. O</t>
  </si>
  <si>
    <t>2021-02-21 12:10:10.000</t>
  </si>
  <si>
    <t>21100727</t>
  </si>
  <si>
    <t>YANEZOVIEDOALANANDRES</t>
  </si>
  <si>
    <t>2016-10-06</t>
  </si>
  <si>
    <t>38166458</t>
  </si>
  <si>
    <t>2021-03-10 16:07:29.000</t>
  </si>
  <si>
    <t>26227360</t>
  </si>
  <si>
    <t>ROSIO</t>
  </si>
  <si>
    <t>1981-09-19 00:00:00.000</t>
  </si>
  <si>
    <t>17479523</t>
  </si>
  <si>
    <t>CORONADOBLANCOEDUAR</t>
  </si>
  <si>
    <t>EDUAR</t>
  </si>
  <si>
    <t>2016-11-28</t>
  </si>
  <si>
    <t>37366399</t>
  </si>
  <si>
    <t>2021-02-24 13:45:40.000</t>
  </si>
  <si>
    <t>1066514996</t>
  </si>
  <si>
    <t>NAYIVE</t>
  </si>
  <si>
    <t>JATIB</t>
  </si>
  <si>
    <t>1989-03-28 00:00:00.000</t>
  </si>
  <si>
    <t>78111414</t>
  </si>
  <si>
    <t>IGNACIO</t>
  </si>
  <si>
    <t>1974-08-27 00:00:00.000</t>
  </si>
  <si>
    <t>14810110</t>
  </si>
  <si>
    <t>MENESESMACHADOANABELIS</t>
  </si>
  <si>
    <t>MACHADO</t>
  </si>
  <si>
    <t>ANABELIS</t>
  </si>
  <si>
    <t>23675004</t>
  </si>
  <si>
    <t>38971734</t>
  </si>
  <si>
    <t>2021-04-23 15:27:54.000</t>
  </si>
  <si>
    <t>1070824645</t>
  </si>
  <si>
    <t>ENEBEL</t>
  </si>
  <si>
    <t>1981-04-25 00:00:00.000</t>
  </si>
  <si>
    <t>BARRIO JOSE MANUEL DE ALTAMIRANDA CALLE PRINCIPAL</t>
  </si>
  <si>
    <t>9.20.45. N</t>
  </si>
  <si>
    <t>76.1.6. O</t>
  </si>
  <si>
    <t>17514010</t>
  </si>
  <si>
    <t>FUENTESPALACIODAYRONANDRES</t>
  </si>
  <si>
    <t>DAYRON</t>
  </si>
  <si>
    <t>05579</t>
  </si>
  <si>
    <t>Puerto Berrio</t>
  </si>
  <si>
    <t>23807120</t>
  </si>
  <si>
    <t>37176622</t>
  </si>
  <si>
    <t>2021-02-21 06:35:00.000</t>
  </si>
  <si>
    <t>1039688470</t>
  </si>
  <si>
    <t>YASNURY</t>
  </si>
  <si>
    <t>AGUDELO</t>
  </si>
  <si>
    <t>1998-08-03 00:00:00.000</t>
  </si>
  <si>
    <t>1073973601</t>
  </si>
  <si>
    <t>DEINER</t>
  </si>
  <si>
    <t>1993-12-03 00:00:00.000</t>
  </si>
  <si>
    <t>8.6.46. N</t>
  </si>
  <si>
    <t>76.1.11. O</t>
  </si>
  <si>
    <t>10:09:00</t>
  </si>
  <si>
    <t>2021-02-20 07:58:39.000</t>
  </si>
  <si>
    <t>15303349</t>
  </si>
  <si>
    <t>RAMOS SUAREZISAAC</t>
  </si>
  <si>
    <t>2017-05-27 00:00:00.000</t>
  </si>
  <si>
    <t xml:space="preserve">RAMOS </t>
  </si>
  <si>
    <t>LA MANTA</t>
  </si>
  <si>
    <t>8.24.8,93. N</t>
  </si>
  <si>
    <t>75.43.30,65. O</t>
  </si>
  <si>
    <t>12:55:47</t>
  </si>
  <si>
    <t>38002548</t>
  </si>
  <si>
    <t>2021-03-05 10:58:53.000</t>
  </si>
  <si>
    <t>1003127056</t>
  </si>
  <si>
    <t>GLISETH</t>
  </si>
  <si>
    <t>ESPRILLA</t>
  </si>
  <si>
    <t>1993-11-24 00:00:00.000</t>
  </si>
  <si>
    <t>8.24.4,8. N</t>
  </si>
  <si>
    <t>75.41.23. O</t>
  </si>
  <si>
    <t>2021-03-02 17:13:14.000</t>
  </si>
  <si>
    <t>14810669</t>
  </si>
  <si>
    <t>VILLADIEGOPEREZHELLENDANIELA</t>
  </si>
  <si>
    <t>2016-06-07 00:00:00.000</t>
  </si>
  <si>
    <t>HELLEN</t>
  </si>
  <si>
    <t>2016-06-04</t>
  </si>
  <si>
    <t>3106912412</t>
  </si>
  <si>
    <t>37344241</t>
  </si>
  <si>
    <t>2021-02-24 10:44:11.000</t>
  </si>
  <si>
    <t>1062958405</t>
  </si>
  <si>
    <t>2000-04-14 00:00:00.000</t>
  </si>
  <si>
    <t>VDA ARIZAL CL 2 5 25</t>
  </si>
  <si>
    <t>8.55.19,45. N</t>
  </si>
  <si>
    <t>76.16.43,42. O</t>
  </si>
  <si>
    <t>2357400106699</t>
  </si>
  <si>
    <t>03:39:00</t>
  </si>
  <si>
    <t>21592667</t>
  </si>
  <si>
    <t>RODRIGUEZSAMBRANOEDMARISOFIA</t>
  </si>
  <si>
    <t>SAMBRANO</t>
  </si>
  <si>
    <t>EDMARI</t>
  </si>
  <si>
    <t>CHITARERO</t>
  </si>
  <si>
    <t>860</t>
  </si>
  <si>
    <t>ACO VIEJO, PATIO BONITO</t>
  </si>
  <si>
    <t>1812</t>
  </si>
  <si>
    <t>4258</t>
  </si>
  <si>
    <t>BIJAO ARRIBA</t>
  </si>
  <si>
    <t>38972642</t>
  </si>
  <si>
    <t>2021-04-23 16:11:09.000</t>
  </si>
  <si>
    <t>2415148</t>
  </si>
  <si>
    <t>EMILDA</t>
  </si>
  <si>
    <t>1994-08-22 00:00:00.000</t>
  </si>
  <si>
    <t>2265392</t>
  </si>
  <si>
    <t>JOSMAR</t>
  </si>
  <si>
    <t>GIMENEZ</t>
  </si>
  <si>
    <t>1992-05-07 00:00:00.000</t>
  </si>
  <si>
    <t>17780667</t>
  </si>
  <si>
    <t>RODRIGUEZCARVAJALANDRESDAVID</t>
  </si>
  <si>
    <t>BUENOS AIRES GILGAL</t>
  </si>
  <si>
    <t>5491</t>
  </si>
  <si>
    <t>CAREPA</t>
  </si>
  <si>
    <t>CORREGIMIENTO EL BRILLANTE- VEREDA CAREPA -CALLE PPAL 1- DIAGONAL ALA IGLESIA  EVANGELICA CENTRO CRISTIANA ELIN- CASA EN MADERA SIN PINTAR</t>
  </si>
  <si>
    <t>7.55.12,4. N</t>
  </si>
  <si>
    <t>75.48.20,2. O</t>
  </si>
  <si>
    <t>12:56:00</t>
  </si>
  <si>
    <t>3107386812</t>
  </si>
  <si>
    <t>38994768</t>
  </si>
  <si>
    <t>2021-04-26 11:43:29.000</t>
  </si>
  <si>
    <t>1066573008</t>
  </si>
  <si>
    <t>NIDIA</t>
  </si>
  <si>
    <t>1985-01-06 00:00:00.000</t>
  </si>
  <si>
    <t>8202363</t>
  </si>
  <si>
    <t>EFRAIN</t>
  </si>
  <si>
    <t>1972-08-12 00:00:00.000</t>
  </si>
  <si>
    <t>7.52.59,5. N</t>
  </si>
  <si>
    <t>75.40.15,4. O</t>
  </si>
  <si>
    <t>12:12:10</t>
  </si>
  <si>
    <t>14898814</t>
  </si>
  <si>
    <t>ANICHIARICOROMEROMOISESANTONIO</t>
  </si>
  <si>
    <t>ANICHIARICO</t>
  </si>
  <si>
    <t>VEREDA CANTARANA</t>
  </si>
  <si>
    <t>8.23.21,42. N</t>
  </si>
  <si>
    <t>75.41.32,08. O</t>
  </si>
  <si>
    <t>11:23:49</t>
  </si>
  <si>
    <t>37999222</t>
  </si>
  <si>
    <t>2021-03-05 10:08:20.000</t>
  </si>
  <si>
    <t>1007867061</t>
  </si>
  <si>
    <t>1994-05-05 00:00:00.000</t>
  </si>
  <si>
    <t>19489499</t>
  </si>
  <si>
    <t>VILLATOYOLUISANGEL</t>
  </si>
  <si>
    <t>TOYO</t>
  </si>
  <si>
    <t>38522961</t>
  </si>
  <si>
    <t>2021-03-24 22:40:49.000</t>
  </si>
  <si>
    <t>32F3F8EF536C4D3F8FEC4149FDAC0883217</t>
  </si>
  <si>
    <t>LEAL</t>
  </si>
  <si>
    <t>1997-10-07 00:00:00.000</t>
  </si>
  <si>
    <t>2435698</t>
  </si>
  <si>
    <t>1718892</t>
  </si>
  <si>
    <t>YULENNY</t>
  </si>
  <si>
    <t>14852964</t>
  </si>
  <si>
    <t>MONTESFAJARDOJHOANANDRES</t>
  </si>
  <si>
    <t>38910006</t>
  </si>
  <si>
    <t>2021-04-18 12:57:35.000</t>
  </si>
  <si>
    <t>1012444019</t>
  </si>
  <si>
    <t>1997-02-14 00:00:00.000</t>
  </si>
  <si>
    <t>19270973</t>
  </si>
  <si>
    <t>LOZANOSANCHEZANDERSON</t>
  </si>
  <si>
    <t>8.44.45,7. N</t>
  </si>
  <si>
    <t>76.10.17,9. O</t>
  </si>
  <si>
    <t>06:23:00</t>
  </si>
  <si>
    <t>38831093</t>
  </si>
  <si>
    <t>2021-04-10 20:42:47.000</t>
  </si>
  <si>
    <t>1071356473</t>
  </si>
  <si>
    <t>1995-09-23 00:00:00.000</t>
  </si>
  <si>
    <t>1042451483</t>
  </si>
  <si>
    <t>18739952</t>
  </si>
  <si>
    <t>MARTINEZOYOLAALEJANDRO</t>
  </si>
  <si>
    <t>OYOLA</t>
  </si>
  <si>
    <t>38848525</t>
  </si>
  <si>
    <t>2021-04-12 15:04:14.000</t>
  </si>
  <si>
    <t>43975695</t>
  </si>
  <si>
    <t>LOLY</t>
  </si>
  <si>
    <t>1982-04-15 00:00:00.000</t>
  </si>
  <si>
    <t>18313072</t>
  </si>
  <si>
    <t>RIVERAROSARIOKATERINE</t>
  </si>
  <si>
    <t>KATERINE</t>
  </si>
  <si>
    <t>CL 7 2 70 BARRIO BIJAGUAL</t>
  </si>
  <si>
    <t>3122047766</t>
  </si>
  <si>
    <t>38959285</t>
  </si>
  <si>
    <t>2021-04-22 18:06:29.000</t>
  </si>
  <si>
    <t>50861837</t>
  </si>
  <si>
    <t>LESVI</t>
  </si>
  <si>
    <t>1988-12-10 00:00:00.000</t>
  </si>
  <si>
    <t>1068813340</t>
  </si>
  <si>
    <t>CANDIDA</t>
  </si>
  <si>
    <t>LOS PINOCHOS</t>
  </si>
  <si>
    <t>KR 4 4 60 BARRIO BIJAGUAL</t>
  </si>
  <si>
    <t>8.14.47. N</t>
  </si>
  <si>
    <t>76.7.56. O</t>
  </si>
  <si>
    <t>2385500096716</t>
  </si>
  <si>
    <t>11:02:00</t>
  </si>
  <si>
    <t>17745705</t>
  </si>
  <si>
    <t>ZAPATAMARTINEZVALERIA</t>
  </si>
  <si>
    <t>3127200784</t>
  </si>
  <si>
    <t>37325062</t>
  </si>
  <si>
    <t>2021-02-24 03:01:22.000</t>
  </si>
  <si>
    <t>1064312532</t>
  </si>
  <si>
    <t>YORBIS</t>
  </si>
  <si>
    <t>1990-08-30 00:00:00.000</t>
  </si>
  <si>
    <t>VDA EL CONTENTO ABAJO CL 1 1 85</t>
  </si>
  <si>
    <t>9.1.50,98. N</t>
  </si>
  <si>
    <t>76.12.4,5. O</t>
  </si>
  <si>
    <t>2357400106587</t>
  </si>
  <si>
    <t>03:35:00</t>
  </si>
  <si>
    <t>14319163</t>
  </si>
  <si>
    <t>MARTINEZPASTRANAFANNYLUZ</t>
  </si>
  <si>
    <t>FANNY</t>
  </si>
  <si>
    <t>23555038</t>
  </si>
  <si>
    <t>38146264</t>
  </si>
  <si>
    <t>2021-03-10 08:35:43.000</t>
  </si>
  <si>
    <t>26036667</t>
  </si>
  <si>
    <t>1981-09-20 00:00:00.000</t>
  </si>
  <si>
    <t>10953753</t>
  </si>
  <si>
    <t>1984-07-25 00:00:00.000</t>
  </si>
  <si>
    <t>26636667</t>
  </si>
  <si>
    <t>8.10.39. N</t>
  </si>
  <si>
    <t>75.37.50. O</t>
  </si>
  <si>
    <t>12:48:00</t>
  </si>
  <si>
    <t>2021-03-02 17:13:11.000</t>
  </si>
  <si>
    <t>13647532</t>
  </si>
  <si>
    <t>DIAZMORELOSMANUELSALVADOR</t>
  </si>
  <si>
    <t>2016-03-18 00:00:00.000</t>
  </si>
  <si>
    <t>44078</t>
  </si>
  <si>
    <t>Barrancas</t>
  </si>
  <si>
    <t>SALVADOR</t>
  </si>
  <si>
    <t>2015-12-14</t>
  </si>
  <si>
    <t>44650</t>
  </si>
  <si>
    <t>San Juan Del Cesar</t>
  </si>
  <si>
    <t>VEREDA VILLA JUANY</t>
  </si>
  <si>
    <t>VEREDA VILLA JUANI</t>
  </si>
  <si>
    <t>3226589137</t>
  </si>
  <si>
    <t>37546687</t>
  </si>
  <si>
    <t>2021-02-26 10:04:59.000</t>
  </si>
  <si>
    <t>26139712</t>
  </si>
  <si>
    <t>1977-03-30 00:00:00.000</t>
  </si>
  <si>
    <t>YUDITH</t>
  </si>
  <si>
    <t>16065968</t>
  </si>
  <si>
    <t>PEREZPALMAELIZABETH</t>
  </si>
  <si>
    <t>PALMA</t>
  </si>
  <si>
    <t>2017-01-28</t>
  </si>
  <si>
    <t>23350015</t>
  </si>
  <si>
    <t xml:space="preserve">Campo Alegre </t>
  </si>
  <si>
    <t>37502769</t>
  </si>
  <si>
    <t>2021-02-25 18:50:53.000</t>
  </si>
  <si>
    <t>39269796</t>
  </si>
  <si>
    <t>1962-06-08 00:00:00.000</t>
  </si>
  <si>
    <t>39269776</t>
  </si>
  <si>
    <t>MARE</t>
  </si>
  <si>
    <t>YORENTE</t>
  </si>
  <si>
    <t>8.0.20,1. N</t>
  </si>
  <si>
    <t>75.14.44,0. O</t>
  </si>
  <si>
    <t>2021-02-21 13:35:50.000</t>
  </si>
  <si>
    <t>15295747</t>
  </si>
  <si>
    <t>BARONCONEOJULIANASOFIA</t>
  </si>
  <si>
    <t>CONEO</t>
  </si>
  <si>
    <t>2318901001</t>
  </si>
  <si>
    <t>37345570</t>
  </si>
  <si>
    <t>2021-02-24 10:51:38.000</t>
  </si>
  <si>
    <t>1068671230</t>
  </si>
  <si>
    <t>1993-12-21 00:00:00.000</t>
  </si>
  <si>
    <t>8.49.1. N</t>
  </si>
  <si>
    <t>75.33.30. O</t>
  </si>
  <si>
    <t>17946456</t>
  </si>
  <si>
    <t>MEDINAFERNADEZALEXANDRACAROLINA</t>
  </si>
  <si>
    <t>FERNADEZ</t>
  </si>
  <si>
    <t>ALEXANDRA</t>
  </si>
  <si>
    <t>37291015</t>
  </si>
  <si>
    <t>2021-02-23 15:10:51.000</t>
  </si>
  <si>
    <t>28320507</t>
  </si>
  <si>
    <t>1997-08-23 00:00:00.000</t>
  </si>
  <si>
    <t>8.53.33,53. N</t>
  </si>
  <si>
    <t>75.47.53,21. O</t>
  </si>
  <si>
    <t>17:59:59</t>
  </si>
  <si>
    <t>2021-02-21 13:38:45.000</t>
  </si>
  <si>
    <t>18175579</t>
  </si>
  <si>
    <t>RODRIGUEZDIAZJULIANA</t>
  </si>
  <si>
    <t>8.15.17,35. N</t>
  </si>
  <si>
    <t>76.9.20,20. O</t>
  </si>
  <si>
    <t>09:33:00</t>
  </si>
  <si>
    <t>38012854</t>
  </si>
  <si>
    <t>2021-03-05 14:52:30.000</t>
  </si>
  <si>
    <t>1068822684</t>
  </si>
  <si>
    <t>NELLYS</t>
  </si>
  <si>
    <t>1996-06-17 00:00:00.000</t>
  </si>
  <si>
    <t>3637883</t>
  </si>
  <si>
    <t>1946-09-15 00:00:00.000</t>
  </si>
  <si>
    <t>77</t>
  </si>
  <si>
    <t>8.15.30,60. N</t>
  </si>
  <si>
    <t>76.8.20,61. O</t>
  </si>
  <si>
    <t>12:04:00</t>
  </si>
  <si>
    <t>18955420</t>
  </si>
  <si>
    <t>TORRESMORELOJUANESTEBAN</t>
  </si>
  <si>
    <t>2015-10-12</t>
  </si>
  <si>
    <t>KR 2 3 2 CHIQUILITO</t>
  </si>
  <si>
    <t>3124456036</t>
  </si>
  <si>
    <t>39064876</t>
  </si>
  <si>
    <t>2021-05-08 17:21:59.000</t>
  </si>
  <si>
    <t>1007827180</t>
  </si>
  <si>
    <t>ESTEFANIA</t>
  </si>
  <si>
    <t>2002-07-03 00:00:00.000</t>
  </si>
  <si>
    <t>1003564145</t>
  </si>
  <si>
    <t>1998-09-14 00:00:00.000</t>
  </si>
  <si>
    <t>2021-03-11 00:00:00.000</t>
  </si>
  <si>
    <t>COMPARTIENDO EN FAMILIA 7.3</t>
  </si>
  <si>
    <t>TIENDA HICHO CASA CLAUDIA FUENTES</t>
  </si>
  <si>
    <t>9.20.49. N</t>
  </si>
  <si>
    <t>75.59.59. O</t>
  </si>
  <si>
    <t>236751144471</t>
  </si>
  <si>
    <t>2018-02-22 00:00:00.000</t>
  </si>
  <si>
    <t>09:17:33</t>
  </si>
  <si>
    <t>2021-04-27 16:47:07.000</t>
  </si>
  <si>
    <t>14844175</t>
  </si>
  <si>
    <t>MERCADOPAYARESISAACMATIAS</t>
  </si>
  <si>
    <t>2016-11-21 00:00:00.000</t>
  </si>
  <si>
    <t>37190026</t>
  </si>
  <si>
    <t>2021-02-21 13:33:47.000</t>
  </si>
  <si>
    <t>1072526506</t>
  </si>
  <si>
    <t>LADEUTH</t>
  </si>
  <si>
    <t>1989-11-12 00:00:00.000</t>
  </si>
  <si>
    <t>17648826</t>
  </si>
  <si>
    <t>PEREZZAMARRAJUANDAVI</t>
  </si>
  <si>
    <t>ZAMARRA</t>
  </si>
  <si>
    <t>DAVI</t>
  </si>
  <si>
    <t>EL FARO</t>
  </si>
  <si>
    <t>23855024</t>
  </si>
  <si>
    <t>VEREDA LAS MINAS CALLE 2 CASA 6 ENFRENTE DE LA PLAZA</t>
  </si>
  <si>
    <t>37151348</t>
  </si>
  <si>
    <t>2021-02-20 19:46:19.000</t>
  </si>
  <si>
    <t>1073995232</t>
  </si>
  <si>
    <t>HIDALGO</t>
  </si>
  <si>
    <t>1985-01-02 00:00:00.000</t>
  </si>
  <si>
    <t>8.12.39. N</t>
  </si>
  <si>
    <t>76.19.0. O</t>
  </si>
  <si>
    <t>09:12:00</t>
  </si>
  <si>
    <t>14361226</t>
  </si>
  <si>
    <t>SALASPEÑATASARALUCIA</t>
  </si>
  <si>
    <t>2016-07-18 00:00:00.000</t>
  </si>
  <si>
    <t>PEÑATA</t>
  </si>
  <si>
    <t>CL 22 3 11</t>
  </si>
  <si>
    <t>3205864390</t>
  </si>
  <si>
    <t>39113053</t>
  </si>
  <si>
    <t>2021-05-20 17:08:00.000</t>
  </si>
  <si>
    <t>1AEB069E3A0B4171B25FD9E26955F95944823</t>
  </si>
  <si>
    <t>Antartida</t>
  </si>
  <si>
    <t>1067948424</t>
  </si>
  <si>
    <t>NEVER</t>
  </si>
  <si>
    <t>1996-05-11 00:00:00.000</t>
  </si>
  <si>
    <t>MI PEQUEÑO INFANTE</t>
  </si>
  <si>
    <t>CL 2  9 - 450  CGTO SEVERÁ</t>
  </si>
  <si>
    <t>8.54.24,17. N</t>
  </si>
  <si>
    <t>75.52.32,65. O</t>
  </si>
  <si>
    <t>231621117707</t>
  </si>
  <si>
    <t>13:41:02</t>
  </si>
  <si>
    <t>14992524</t>
  </si>
  <si>
    <t>LOPEZGUERRAAARONDAVID</t>
  </si>
  <si>
    <t>AARON</t>
  </si>
  <si>
    <t>23168004</t>
  </si>
  <si>
    <t xml:space="preserve">Corozalito </t>
  </si>
  <si>
    <t>CALLE REAL</t>
  </si>
  <si>
    <t>3205685816</t>
  </si>
  <si>
    <t>38402911</t>
  </si>
  <si>
    <t>2021-03-19 20:56:39.000</t>
  </si>
  <si>
    <t>25889369</t>
  </si>
  <si>
    <t>GUSMARA</t>
  </si>
  <si>
    <t>78714846</t>
  </si>
  <si>
    <t>ALEXI</t>
  </si>
  <si>
    <t>1974-01-21 00:00:00.000</t>
  </si>
  <si>
    <t>CORREGIMIENTO COROZALITO CL 4 1-47</t>
  </si>
  <si>
    <t>9.2.55. N</t>
  </si>
  <si>
    <t>75.37.43. O</t>
  </si>
  <si>
    <t>2316800094874</t>
  </si>
  <si>
    <t>2017-06-30 00:00:00.000</t>
  </si>
  <si>
    <t>12:09:00</t>
  </si>
  <si>
    <t>14417361</t>
  </si>
  <si>
    <t>PEREZMORADANIELDAVID</t>
  </si>
  <si>
    <t>2016-08-08 00:00:00.000</t>
  </si>
  <si>
    <t>38803173</t>
  </si>
  <si>
    <t>2021-04-09 10:54:43.000</t>
  </si>
  <si>
    <t>50979561</t>
  </si>
  <si>
    <t>YIRIS</t>
  </si>
  <si>
    <t>1976-02-26 00:00:00.000</t>
  </si>
  <si>
    <t>98654163</t>
  </si>
  <si>
    <t>1979-10-27 00:00:00.000</t>
  </si>
  <si>
    <t>14975083</t>
  </si>
  <si>
    <t>ROQUEMEHERRERASALOME</t>
  </si>
  <si>
    <t>ROQUEME</t>
  </si>
  <si>
    <t>2016-12-13</t>
  </si>
  <si>
    <t>23419005</t>
  </si>
  <si>
    <t>37430567</t>
  </si>
  <si>
    <t>2021-02-25 01:43:48.000</t>
  </si>
  <si>
    <t>1067839939</t>
  </si>
  <si>
    <t>ALARCON</t>
  </si>
  <si>
    <t>2000-12-30 00:00:00.000</t>
  </si>
  <si>
    <t>1067933838</t>
  </si>
  <si>
    <t>8.51.41,94. N</t>
  </si>
  <si>
    <t>76.17.13,17. O</t>
  </si>
  <si>
    <t>09:32:53</t>
  </si>
  <si>
    <t>15530274</t>
  </si>
  <si>
    <t>MURILLOBERNALJUANPABLO</t>
  </si>
  <si>
    <t>MURILLO</t>
  </si>
  <si>
    <t>BERNAL</t>
  </si>
  <si>
    <t>2016-07-29</t>
  </si>
  <si>
    <t>37380100</t>
  </si>
  <si>
    <t>2021-02-24 15:38:08.000</t>
  </si>
  <si>
    <t>50988076</t>
  </si>
  <si>
    <t>NAIDA</t>
  </si>
  <si>
    <t>1973-01-13 00:00:00.000</t>
  </si>
  <si>
    <t>9.20.55. N</t>
  </si>
  <si>
    <t>75.47.21. O</t>
  </si>
  <si>
    <t>12:13:45</t>
  </si>
  <si>
    <t>17764049</t>
  </si>
  <si>
    <t>FUENMAYORRINCONMARIACELESTE</t>
  </si>
  <si>
    <t>FUENMAYOR</t>
  </si>
  <si>
    <t>CELESTE</t>
  </si>
  <si>
    <t>37472944</t>
  </si>
  <si>
    <t>2021-02-25 14:41:06.000</t>
  </si>
  <si>
    <t>18626133</t>
  </si>
  <si>
    <t>YURIS</t>
  </si>
  <si>
    <t>VILLASMIL</t>
  </si>
  <si>
    <t>1993-03-12 00:00:00.000</t>
  </si>
  <si>
    <t>8.52.34,01. N</t>
  </si>
  <si>
    <t>75.47.26,98. O</t>
  </si>
  <si>
    <t>11:06:15</t>
  </si>
  <si>
    <t>17414441</t>
  </si>
  <si>
    <t>POLOALVARADODARIOALEJANDRO</t>
  </si>
  <si>
    <t>38968191</t>
  </si>
  <si>
    <t>2021-04-23 11:09:31.000</t>
  </si>
  <si>
    <t>E60FC1EEFC4A44698C2A12CBF847CAF240550</t>
  </si>
  <si>
    <t>YAMILETH</t>
  </si>
  <si>
    <t>1991-02-05 00:00:00.000</t>
  </si>
  <si>
    <t>15102104</t>
  </si>
  <si>
    <t>AURELIO</t>
  </si>
  <si>
    <t>1953-04-19 00:00:00.000</t>
  </si>
  <si>
    <t>20239675</t>
  </si>
  <si>
    <t>ALBARADO</t>
  </si>
  <si>
    <t>15072434</t>
  </si>
  <si>
    <t>MARTINEZSILVAEVELYNESTHER</t>
  </si>
  <si>
    <t>EVELYN</t>
  </si>
  <si>
    <t>2017-03-17</t>
  </si>
  <si>
    <t>CL 23 64 0 MANGUELITO</t>
  </si>
  <si>
    <t>3226360621</t>
  </si>
  <si>
    <t>37223855</t>
  </si>
  <si>
    <t>2021-02-22 13:31:41.000</t>
  </si>
  <si>
    <t>1003187724</t>
  </si>
  <si>
    <t>2001-05-01 00:00:00.000</t>
  </si>
  <si>
    <t>1005457097</t>
  </si>
  <si>
    <t>MAURICIO</t>
  </si>
  <si>
    <t>ENSUNCHO</t>
  </si>
  <si>
    <t>1990-07-08 00:00:00.000</t>
  </si>
  <si>
    <t>EL INFANTE</t>
  </si>
  <si>
    <t>CL 2   2F   - 66 VDA CAÑO DEL PADRE CGTO MANGUELITO</t>
  </si>
  <si>
    <t>8.54.51,24. N</t>
  </si>
  <si>
    <t>75.47.11,77. O</t>
  </si>
  <si>
    <t>231621117639</t>
  </si>
  <si>
    <t>08:07:23</t>
  </si>
  <si>
    <t>15965092</t>
  </si>
  <si>
    <t>DOMICOPERNIAYULIMARIA</t>
  </si>
  <si>
    <t>KANYIDO- ESMERALDA</t>
  </si>
  <si>
    <t>918</t>
  </si>
  <si>
    <t>38326809</t>
  </si>
  <si>
    <t>2021-03-16 13:22:28.000</t>
  </si>
  <si>
    <t>1003733527</t>
  </si>
  <si>
    <t>EDILIA</t>
  </si>
  <si>
    <t>1994-03-16 00:00:00.000</t>
  </si>
  <si>
    <t>1073969277</t>
  </si>
  <si>
    <t>1984-03-16 00:00:00.000</t>
  </si>
  <si>
    <t>76.16.14. O</t>
  </si>
  <si>
    <t>04:50:00</t>
  </si>
  <si>
    <t>17369448</t>
  </si>
  <si>
    <t>OTALVARORIVERAVALENTINA</t>
  </si>
  <si>
    <t>OTALVARO</t>
  </si>
  <si>
    <t>37432735</t>
  </si>
  <si>
    <t>2021-02-25 04:56:50.000</t>
  </si>
  <si>
    <t>1193521829</t>
  </si>
  <si>
    <t>1992-01-30 00:00:00.000</t>
  </si>
  <si>
    <t>8.12.59. N</t>
  </si>
  <si>
    <t>75.2.8,3518. O</t>
  </si>
  <si>
    <t>03:09:00</t>
  </si>
  <si>
    <t>16681645</t>
  </si>
  <si>
    <t>ROCHARAMIREZSELENA</t>
  </si>
  <si>
    <t>ROCHA</t>
  </si>
  <si>
    <t>2016-09-13</t>
  </si>
  <si>
    <t>SAN MIGUEL ABAJO</t>
  </si>
  <si>
    <t>37293018</t>
  </si>
  <si>
    <t>2021-02-23 15:29:41.000</t>
  </si>
  <si>
    <t>1003093656</t>
  </si>
  <si>
    <t>1987-09-13 00:00:00.000</t>
  </si>
  <si>
    <t>10035892015</t>
  </si>
  <si>
    <t>08.48.59. N</t>
  </si>
  <si>
    <t>75.43.00. O</t>
  </si>
  <si>
    <t>2017-09-10 00:00:00.000</t>
  </si>
  <si>
    <t>10:57:23</t>
  </si>
  <si>
    <t>16908768</t>
  </si>
  <si>
    <t>PEREZGONZALEZMATIAS</t>
  </si>
  <si>
    <t>37345780</t>
  </si>
  <si>
    <t>2021-02-24 10:53:00.000</t>
  </si>
  <si>
    <t>1007584655</t>
  </si>
  <si>
    <t>TENORIO</t>
  </si>
  <si>
    <t>2001-01-01 00:00:00.000</t>
  </si>
  <si>
    <t>17724383</t>
  </si>
  <si>
    <t>CALDERAOSORIOJUANDAVID</t>
  </si>
  <si>
    <t>2017-02-28</t>
  </si>
  <si>
    <t>8.30.31,5. N</t>
  </si>
  <si>
    <t>75.30.29,9. O</t>
  </si>
  <si>
    <t>07:02:00</t>
  </si>
  <si>
    <t>39023951</t>
  </si>
  <si>
    <t>2021-04-30 20:47:44.000</t>
  </si>
  <si>
    <t>49607225</t>
  </si>
  <si>
    <t>VIRGELINA</t>
  </si>
  <si>
    <t>BELEÑO</t>
  </si>
  <si>
    <t>ROLON</t>
  </si>
  <si>
    <t>1981-12-17 00:00:00.000</t>
  </si>
  <si>
    <t>ELVIA</t>
  </si>
  <si>
    <t>BUJATO</t>
  </si>
  <si>
    <t>ESPAÑA</t>
  </si>
  <si>
    <t>8.30.22,36. N</t>
  </si>
  <si>
    <t>75.30.33,63. O</t>
  </si>
  <si>
    <t>07:06:30</t>
  </si>
  <si>
    <t>13739177</t>
  </si>
  <si>
    <t>ZABALETAZAPATAKATERIN</t>
  </si>
  <si>
    <t>2016-01-18 00:00:00.000</t>
  </si>
  <si>
    <t>ZABALETA</t>
  </si>
  <si>
    <t>KATERIN</t>
  </si>
  <si>
    <t>2015-12-23</t>
  </si>
  <si>
    <t>2447</t>
  </si>
  <si>
    <t>ALGODONCILLO</t>
  </si>
  <si>
    <t>4244</t>
  </si>
  <si>
    <t>23815004</t>
  </si>
  <si>
    <t>BARRIO LAS PALMERAS</t>
  </si>
  <si>
    <t>3105197998</t>
  </si>
  <si>
    <t>37766245</t>
  </si>
  <si>
    <t>2021-02-28 15:38:34.000</t>
  </si>
  <si>
    <t>1035128605</t>
  </si>
  <si>
    <t>1100335846</t>
  </si>
  <si>
    <t>JERSO</t>
  </si>
  <si>
    <t>FLECHAS CL 1 4-4</t>
  </si>
  <si>
    <t>9.15.25,08. N</t>
  </si>
  <si>
    <t>75.31.45,84. O</t>
  </si>
  <si>
    <t>2381500096534</t>
  </si>
  <si>
    <t>10:30:33</t>
  </si>
  <si>
    <t>15022303</t>
  </si>
  <si>
    <t>LOPEZNUÑEZAMELIASOFIA</t>
  </si>
  <si>
    <t>37485413</t>
  </si>
  <si>
    <t>2021-02-25 16:24:06.000</t>
  </si>
  <si>
    <t>30666129</t>
  </si>
  <si>
    <t>1995-08-12 00:00:00.000</t>
  </si>
  <si>
    <t>9.21.10,269. N</t>
  </si>
  <si>
    <t>75.57.33,895. O</t>
  </si>
  <si>
    <t>12:31:58</t>
  </si>
  <si>
    <t>14300631</t>
  </si>
  <si>
    <t>POSADASANCHEZSANTIAGO</t>
  </si>
  <si>
    <t>2016-07-06 00:00:00.000</t>
  </si>
  <si>
    <t>POSADA</t>
  </si>
  <si>
    <t>75.37.37. O</t>
  </si>
  <si>
    <t>SITIOVIEJO</t>
  </si>
  <si>
    <t>3148795432</t>
  </si>
  <si>
    <t>37748951</t>
  </si>
  <si>
    <t>2021-02-28 12:08:06.000</t>
  </si>
  <si>
    <t>1007800944</t>
  </si>
  <si>
    <t>1975-05-12 00:00:00.000</t>
  </si>
  <si>
    <t>1003060705</t>
  </si>
  <si>
    <t>1996-01-27 00:00:00.000</t>
  </si>
  <si>
    <t>9.6.41. N</t>
  </si>
  <si>
    <t>75.35.3. O</t>
  </si>
  <si>
    <t>11:07:08</t>
  </si>
  <si>
    <t>14895320</t>
  </si>
  <si>
    <t>HERNANDEZFUENTESMILANSANTIAGO</t>
  </si>
  <si>
    <t>MILAN</t>
  </si>
  <si>
    <t>2016-09-24</t>
  </si>
  <si>
    <t>CL 10 1 1</t>
  </si>
  <si>
    <t>7.52.57. N</t>
  </si>
  <si>
    <t>75.40.0,7. O</t>
  </si>
  <si>
    <t>08:25:00</t>
  </si>
  <si>
    <t>3126682381</t>
  </si>
  <si>
    <t>38997147</t>
  </si>
  <si>
    <t>2021-04-26 15:53:18.000</t>
  </si>
  <si>
    <t>1038121640</t>
  </si>
  <si>
    <t>1993-05-06 00:00:00.000</t>
  </si>
  <si>
    <t>1063357652</t>
  </si>
  <si>
    <t>ROBERTO</t>
  </si>
  <si>
    <t>CAPACHERO</t>
  </si>
  <si>
    <t>19529961</t>
  </si>
  <si>
    <t>PEREZOSORIOISABELLA</t>
  </si>
  <si>
    <t>2016-10-12</t>
  </si>
  <si>
    <t>23182004</t>
  </si>
  <si>
    <t>38530075</t>
  </si>
  <si>
    <t>2021-03-25 11:36:08.000</t>
  </si>
  <si>
    <t>1061841190</t>
  </si>
  <si>
    <t>1990-03-16 00:00:00.000</t>
  </si>
  <si>
    <t>1067886103</t>
  </si>
  <si>
    <t>ZAPPA</t>
  </si>
  <si>
    <t>9.7.5,09. N</t>
  </si>
  <si>
    <t>75.26.23,42. O</t>
  </si>
  <si>
    <t>14977592</t>
  </si>
  <si>
    <t>MESTRAANAYAANTONELAMICHEL</t>
  </si>
  <si>
    <t>ANTONELA</t>
  </si>
  <si>
    <t>MICHEL</t>
  </si>
  <si>
    <t>VENTINUEVE DE MARZO</t>
  </si>
  <si>
    <t>38449891</t>
  </si>
  <si>
    <t>2021-03-21 18:04:12.000</t>
  </si>
  <si>
    <t>1073808591</t>
  </si>
  <si>
    <t>YERLIS</t>
  </si>
  <si>
    <t>78022841</t>
  </si>
  <si>
    <t>1966-10-22 00:00:00.000</t>
  </si>
  <si>
    <t>DELTORO</t>
  </si>
  <si>
    <t>15091722</t>
  </si>
  <si>
    <t>ARIASSALASTIFANYSOFIA</t>
  </si>
  <si>
    <t>TIFANY</t>
  </si>
  <si>
    <t>BARRIO VILLA VERDE</t>
  </si>
  <si>
    <t>KR 19 C ESTE 17 38 SUR</t>
  </si>
  <si>
    <t>3205845618</t>
  </si>
  <si>
    <t>37257333</t>
  </si>
  <si>
    <t>2021-02-23 00:37:40.000</t>
  </si>
  <si>
    <t>1050947348</t>
  </si>
  <si>
    <t>YICELLA</t>
  </si>
  <si>
    <t>2001-03-07 00:00:00.000</t>
  </si>
  <si>
    <t>13836</t>
  </si>
  <si>
    <t>Turbaco</t>
  </si>
  <si>
    <t>8.10.7,20. N</t>
  </si>
  <si>
    <t>76.3.30,78. O</t>
  </si>
  <si>
    <t>11:00:15</t>
  </si>
  <si>
    <t>2021-02-20 08:02:10.000</t>
  </si>
  <si>
    <t>20745041</t>
  </si>
  <si>
    <t>HUMANEZHERNANDEZCARMENJULIA</t>
  </si>
  <si>
    <t>2016-08-16</t>
  </si>
  <si>
    <t>3216412742</t>
  </si>
  <si>
    <t>37753738</t>
  </si>
  <si>
    <t>2021-02-28 13:07:14.000</t>
  </si>
  <si>
    <t>25889807</t>
  </si>
  <si>
    <t>RAQUEL</t>
  </si>
  <si>
    <t>1952-06-05 00:00:00.000</t>
  </si>
  <si>
    <t>9.2.32. N</t>
  </si>
  <si>
    <t>75.42.44. O</t>
  </si>
  <si>
    <t>15:04:04</t>
  </si>
  <si>
    <t>16737776</t>
  </si>
  <si>
    <t>CORTESMONTESISAACDANIEL</t>
  </si>
  <si>
    <t>38732346</t>
  </si>
  <si>
    <t>2021-04-06 10:07:20.000</t>
  </si>
  <si>
    <t>1003591202</t>
  </si>
  <si>
    <t>1985-01-01 00:00:00.000</t>
  </si>
  <si>
    <t>1103589236</t>
  </si>
  <si>
    <t>NIZPERUZA</t>
  </si>
  <si>
    <t>1989-06-15 00:00:00.000</t>
  </si>
  <si>
    <t>19339706</t>
  </si>
  <si>
    <t>BLANCOSIERRAYAJAIRA</t>
  </si>
  <si>
    <t>YAJAIRA</t>
  </si>
  <si>
    <t>VEREDA TRES PALO</t>
  </si>
  <si>
    <t>39026064</t>
  </si>
  <si>
    <t>2021-05-01 13:12:27.000</t>
  </si>
  <si>
    <t>1066729150</t>
  </si>
  <si>
    <t>1986-08-04 00:00:00.000</t>
  </si>
  <si>
    <t>1067093621</t>
  </si>
  <si>
    <t>NEIDER</t>
  </si>
  <si>
    <t>1989-07-23 00:00:00.000</t>
  </si>
  <si>
    <t>CL 3 2 905 VEREDA TRES PALOS</t>
  </si>
  <si>
    <t>8.12.40. N</t>
  </si>
  <si>
    <t>75.33.54. O</t>
  </si>
  <si>
    <t>2018-02-07 00:00:00.000</t>
  </si>
  <si>
    <t>15274088</t>
  </si>
  <si>
    <t>VACCAESPITIAJUANDANIEL</t>
  </si>
  <si>
    <t>VACCA</t>
  </si>
  <si>
    <t>CL 12 5 31 SANTA TERESA</t>
  </si>
  <si>
    <t>3143455716</t>
  </si>
  <si>
    <t>37282464</t>
  </si>
  <si>
    <t>2021-02-23 13:16:48.000</t>
  </si>
  <si>
    <t>30698867</t>
  </si>
  <si>
    <t>CLELIA</t>
  </si>
  <si>
    <t>1992-04-01 00:00:00.000</t>
  </si>
  <si>
    <t>30688867</t>
  </si>
  <si>
    <t>CLEILA</t>
  </si>
  <si>
    <t>CL 5 13 B 43 MIRAFLOREZ</t>
  </si>
  <si>
    <t>8.52.36,08. N</t>
  </si>
  <si>
    <t>75.47.23,6. O</t>
  </si>
  <si>
    <t>231621117769</t>
  </si>
  <si>
    <t>13:34:32</t>
  </si>
  <si>
    <t>21546817</t>
  </si>
  <si>
    <t>ARIZAPACHECOEIMYSSOFIA</t>
  </si>
  <si>
    <t>EIMYS</t>
  </si>
  <si>
    <t>2016-10-09</t>
  </si>
  <si>
    <t>38862637</t>
  </si>
  <si>
    <t>2021-04-13 15:44:23.000</t>
  </si>
  <si>
    <t>26162580</t>
  </si>
  <si>
    <t>1977-03-09 00:00:00.000</t>
  </si>
  <si>
    <t>8.52.33,89. N</t>
  </si>
  <si>
    <t>75.46.11,84. O</t>
  </si>
  <si>
    <t>15:11:11</t>
  </si>
  <si>
    <t>19523412</t>
  </si>
  <si>
    <t>BADELLRODRIGUEZMARIAJOSE</t>
  </si>
  <si>
    <t>BADELL</t>
  </si>
  <si>
    <t>23182020</t>
  </si>
  <si>
    <t>37259871</t>
  </si>
  <si>
    <t>2021-02-23 06:12:28.000</t>
  </si>
  <si>
    <t>672FD2F8D478476A909BD06E64DD112944310</t>
  </si>
  <si>
    <t>1992-01-14 00:00:00.000</t>
  </si>
  <si>
    <t>26CDDCDD3A4143EB950E562D6E1417A521687</t>
  </si>
  <si>
    <t>5527B49205AA448EA84E52DD8BD9A35C21700</t>
  </si>
  <si>
    <t>DIMARIS</t>
  </si>
  <si>
    <t>9.5.47. N</t>
  </si>
  <si>
    <t>75.19.0. O</t>
  </si>
  <si>
    <t>2021-02-21 16:47:45.000</t>
  </si>
  <si>
    <t>16502892</t>
  </si>
  <si>
    <t>REYESPERTUZVALERISOFIA</t>
  </si>
  <si>
    <t>VALERI</t>
  </si>
  <si>
    <t>3146413931</t>
  </si>
  <si>
    <t>37687274</t>
  </si>
  <si>
    <t>2021-02-27 16:44:34.000</t>
  </si>
  <si>
    <t>1003452616</t>
  </si>
  <si>
    <t>YURLEIDIS</t>
  </si>
  <si>
    <t>1996-12-29 00:00:00.000</t>
  </si>
  <si>
    <t>10997476</t>
  </si>
  <si>
    <t>JOHN</t>
  </si>
  <si>
    <t>1974-06-13 00:00:00.000</t>
  </si>
  <si>
    <t>8.47.14,98. N</t>
  </si>
  <si>
    <t>76.14.47,50. O</t>
  </si>
  <si>
    <t>09:54:00</t>
  </si>
  <si>
    <t>14691594</t>
  </si>
  <si>
    <t>LUNAVELASQUEZANGELDAVID</t>
  </si>
  <si>
    <t>CL 12  25 45  BARRIO LAS PIEDRAS</t>
  </si>
  <si>
    <t>12:13:00</t>
  </si>
  <si>
    <t>3113769020</t>
  </si>
  <si>
    <t>38009283</t>
  </si>
  <si>
    <t>2021-03-05 13:19:48.000</t>
  </si>
  <si>
    <t>1068808509</t>
  </si>
  <si>
    <t>1983-06-05 00:00:00.000</t>
  </si>
  <si>
    <t>1068820357</t>
  </si>
  <si>
    <t>ALEX</t>
  </si>
  <si>
    <t>1068820089</t>
  </si>
  <si>
    <t>ESTEHER</t>
  </si>
  <si>
    <t>CL 21 A 1 34 BARRIO ALFONSO LOPEZ</t>
  </si>
  <si>
    <t>147</t>
  </si>
  <si>
    <t>8.15.40,15. N</t>
  </si>
  <si>
    <t>76.9.25,09. O</t>
  </si>
  <si>
    <t>01:55:00</t>
  </si>
  <si>
    <t>15159332</t>
  </si>
  <si>
    <t>GONZALEZSERNAMARIAPAZ</t>
  </si>
  <si>
    <t>SERNA</t>
  </si>
  <si>
    <t>8.41.4,66. N</t>
  </si>
  <si>
    <t>76.15.7,32. O</t>
  </si>
  <si>
    <t>2018-01-14 00:00:00.000</t>
  </si>
  <si>
    <t>13:08:00</t>
  </si>
  <si>
    <t>3014165013</t>
  </si>
  <si>
    <t>37687553</t>
  </si>
  <si>
    <t>2021-02-27 16:46:43.000</t>
  </si>
  <si>
    <t>1068389182</t>
  </si>
  <si>
    <t>CERNA</t>
  </si>
  <si>
    <t>RODA</t>
  </si>
  <si>
    <t>14923780</t>
  </si>
  <si>
    <t>CHAMARRARUBIANODELYERNEBURUBI</t>
  </si>
  <si>
    <t>2016-05-27 00:00:00.000</t>
  </si>
  <si>
    <t>CHAMARRA</t>
  </si>
  <si>
    <t>DELYER</t>
  </si>
  <si>
    <t>NEBURUBI</t>
  </si>
  <si>
    <t>2016-04-20</t>
  </si>
  <si>
    <t>PAWARANDO BAJO</t>
  </si>
  <si>
    <t>38210510</t>
  </si>
  <si>
    <t>2021-03-11 16:52:52.000</t>
  </si>
  <si>
    <t>1073968513</t>
  </si>
  <si>
    <t>JANYIPUMA</t>
  </si>
  <si>
    <t>78646365</t>
  </si>
  <si>
    <t>CRISELDINO</t>
  </si>
  <si>
    <t>CHARA</t>
  </si>
  <si>
    <t>1976-10-02 00:00:00.000</t>
  </si>
  <si>
    <t>7.46.56,65. N</t>
  </si>
  <si>
    <t>76.20.52,63. O</t>
  </si>
  <si>
    <t>15005017</t>
  </si>
  <si>
    <t>PEREZGUARINGUADALUPE</t>
  </si>
  <si>
    <t>GUARIN</t>
  </si>
  <si>
    <t>GUADALUPE</t>
  </si>
  <si>
    <t>8.47.15,37. N</t>
  </si>
  <si>
    <t>76.14.29,42. O</t>
  </si>
  <si>
    <t>10:14:00</t>
  </si>
  <si>
    <t>38756220</t>
  </si>
  <si>
    <t>2021-04-07 11:04:47.000</t>
  </si>
  <si>
    <t>1040739232</t>
  </si>
  <si>
    <t>1991-09-30 00:00:00.000</t>
  </si>
  <si>
    <t>1014254993</t>
  </si>
  <si>
    <t>BERNATE</t>
  </si>
  <si>
    <t>1987-11-09 00:00:00.000</t>
  </si>
  <si>
    <t>19687222</t>
  </si>
  <si>
    <t>SUAREZARRIETAJAILYNSOFIA</t>
  </si>
  <si>
    <t>JAILYN</t>
  </si>
  <si>
    <t>2017-02-17</t>
  </si>
  <si>
    <t>37364427</t>
  </si>
  <si>
    <t>2021-02-24 13:25:17.000</t>
  </si>
  <si>
    <t>1193104556</t>
  </si>
  <si>
    <t>ARNIETA</t>
  </si>
  <si>
    <t>2000-02-27 00:00:00.000</t>
  </si>
  <si>
    <t>ADRINA</t>
  </si>
  <si>
    <t>AMIETE</t>
  </si>
  <si>
    <t>18272800</t>
  </si>
  <si>
    <t>ARRIETARAMOSSALOMONANDRES</t>
  </si>
  <si>
    <t>8.42.23,7. N</t>
  </si>
  <si>
    <t>76.13.23,1. O</t>
  </si>
  <si>
    <t>1233345427</t>
  </si>
  <si>
    <t>2020-11-10 00:00:00.000</t>
  </si>
  <si>
    <t>3008052529</t>
  </si>
  <si>
    <t>37413389</t>
  </si>
  <si>
    <t>2021-02-24 21:16:21.000</t>
  </si>
  <si>
    <t>CCEC05D6997B4FBFA26925041497742F2293</t>
  </si>
  <si>
    <t>CELEDONIA</t>
  </si>
  <si>
    <t>1993-06-12 00:00:00.000</t>
  </si>
  <si>
    <t>VDA LA LORENZA CL 1 RURAL 26</t>
  </si>
  <si>
    <t>8.41.6,443. N</t>
  </si>
  <si>
    <t>76.18.23,89. O</t>
  </si>
  <si>
    <t>230901146700</t>
  </si>
  <si>
    <t>2018-05-07 00:00:00.000</t>
  </si>
  <si>
    <t>14819537</t>
  </si>
  <si>
    <t>RUIZPORTILLOVISITAMARIA</t>
  </si>
  <si>
    <t>PORTILLO</t>
  </si>
  <si>
    <t>VISITA</t>
  </si>
  <si>
    <t>2016-08-12</t>
  </si>
  <si>
    <t>23807155</t>
  </si>
  <si>
    <t>VEREDA TUIS TUIS FINCA DE ADEL ALGARIN</t>
  </si>
  <si>
    <t>3216148573</t>
  </si>
  <si>
    <t>37578375</t>
  </si>
  <si>
    <t>2021-02-26 15:37:20.000</t>
  </si>
  <si>
    <t>1071429377</t>
  </si>
  <si>
    <t>2000-11-22 00:00:00.000</t>
  </si>
  <si>
    <t>10766797</t>
  </si>
  <si>
    <t>FABIO</t>
  </si>
  <si>
    <t>1979-03-22 00:00:00.000</t>
  </si>
  <si>
    <t>VEREDA TUIS TUIS KR 2 1 14</t>
  </si>
  <si>
    <t>8.2.17. N</t>
  </si>
  <si>
    <t>76.5.23. O</t>
  </si>
  <si>
    <t>2380700063854</t>
  </si>
  <si>
    <t>2017-03-26 00:00:00.000</t>
  </si>
  <si>
    <t>12:56:04</t>
  </si>
  <si>
    <t>2021-02-20 08:07:38.000</t>
  </si>
  <si>
    <t>17124148</t>
  </si>
  <si>
    <t>38374818</t>
  </si>
  <si>
    <t>2021-03-18 14:45:16.000</t>
  </si>
  <si>
    <t>1007152555</t>
  </si>
  <si>
    <t>FERNANDO</t>
  </si>
  <si>
    <t>15328996</t>
  </si>
  <si>
    <t>PETROANAYASALVADOR</t>
  </si>
  <si>
    <t>EL CAÑITO DE LOS SABALOS</t>
  </si>
  <si>
    <t>37281910</t>
  </si>
  <si>
    <t>2021-02-23 13:04:36.000</t>
  </si>
  <si>
    <t>1003716430</t>
  </si>
  <si>
    <t>LUGIA</t>
  </si>
  <si>
    <t>1992-03-25 00:00:00.000</t>
  </si>
  <si>
    <t>8.52.27,86. N</t>
  </si>
  <si>
    <t>75.46.59,59. O</t>
  </si>
  <si>
    <t>14738814</t>
  </si>
  <si>
    <t>VIGAHERAZOLIA</t>
  </si>
  <si>
    <t>VIGA</t>
  </si>
  <si>
    <t>LIA</t>
  </si>
  <si>
    <t>37284494</t>
  </si>
  <si>
    <t>2021-02-23 13:52:06.000</t>
  </si>
  <si>
    <t>1062605233</t>
  </si>
  <si>
    <t>DIRIS</t>
  </si>
  <si>
    <t>1999-05-08 00:00:00.000</t>
  </si>
  <si>
    <t>14591624</t>
  </si>
  <si>
    <t>MADERANERYSANTONELLA</t>
  </si>
  <si>
    <t>8.18.9,75. N</t>
  </si>
  <si>
    <t>75.8.54,63. O</t>
  </si>
  <si>
    <t>04:26:35</t>
  </si>
  <si>
    <t>38175811</t>
  </si>
  <si>
    <t>2021-03-10 19:45:51.000</t>
  </si>
  <si>
    <t>1193477392</t>
  </si>
  <si>
    <t>1998-01-16 00:00:00.000</t>
  </si>
  <si>
    <t>LOS PESCADORES</t>
  </si>
  <si>
    <t>DG 18 14 16 BARRIO OSPINA PEREZ</t>
  </si>
  <si>
    <t>8.18.44. N</t>
  </si>
  <si>
    <t>75.8.31. O</t>
  </si>
  <si>
    <t>01:33:00</t>
  </si>
  <si>
    <t>2021-03-02 10:10:56.000</t>
  </si>
  <si>
    <t>14932258</t>
  </si>
  <si>
    <t>CORREAGONZALEZELIAN</t>
  </si>
  <si>
    <t>2017-02-15 00:00:00.000</t>
  </si>
  <si>
    <t>CL 19 1 42 BARRIO LA ESPERANZA</t>
  </si>
  <si>
    <t>8.24.55,2. N</t>
  </si>
  <si>
    <t>75.35.21,2. O</t>
  </si>
  <si>
    <t>2020-11-25 00:00:00.000</t>
  </si>
  <si>
    <t>14:27:00</t>
  </si>
  <si>
    <t>3107308329</t>
  </si>
  <si>
    <t>38062697</t>
  </si>
  <si>
    <t>2021-03-07 11:47:31.000</t>
  </si>
  <si>
    <t>1036651</t>
  </si>
  <si>
    <t>YISSEL</t>
  </si>
  <si>
    <t>1003125676</t>
  </si>
  <si>
    <t>EVIN</t>
  </si>
  <si>
    <t>1990-03-10 00:00:00.000</t>
  </si>
  <si>
    <t>1036651642</t>
  </si>
  <si>
    <t>179</t>
  </si>
  <si>
    <t>8.24.16. N</t>
  </si>
  <si>
    <t>75.35.24. O</t>
  </si>
  <si>
    <t>03:42:00</t>
  </si>
  <si>
    <t>17834933</t>
  </si>
  <si>
    <t>FLOREZBRAVONATALY</t>
  </si>
  <si>
    <t>2016-06-26</t>
  </si>
  <si>
    <t>3136003151</t>
  </si>
  <si>
    <t>37746056</t>
  </si>
  <si>
    <t>2021-02-28 11:29:11.000</t>
  </si>
  <si>
    <t>1007515729</t>
  </si>
  <si>
    <t>EUDOSIA</t>
  </si>
  <si>
    <t>1995-08-28 00:00:00.000</t>
  </si>
  <si>
    <t>VEREDA LOS CORREAS CL 3 KR 3-39</t>
  </si>
  <si>
    <t>9.8.57. N</t>
  </si>
  <si>
    <t>2367000090802</t>
  </si>
  <si>
    <t>14577295</t>
  </si>
  <si>
    <t>MEDINARAMIREZMILETHANDRES</t>
  </si>
  <si>
    <t>2016-10-31 00:00:00.000</t>
  </si>
  <si>
    <t>MILETH</t>
  </si>
  <si>
    <t>8.19.32,05. N</t>
  </si>
  <si>
    <t>75.8.55,30. O</t>
  </si>
  <si>
    <t>08:46:15</t>
  </si>
  <si>
    <t>38147721</t>
  </si>
  <si>
    <t>2021-03-10 09:22:16.000</t>
  </si>
  <si>
    <t>1193390502</t>
  </si>
  <si>
    <t>LICETH</t>
  </si>
  <si>
    <t>21088357</t>
  </si>
  <si>
    <t>GOMEZPASTRANAFRANCISCO</t>
  </si>
  <si>
    <t>QUINTA CASA A MANO DERECHA DESPUES DEL BILLAR VEREDA BALTAZAR</t>
  </si>
  <si>
    <t>3187417896</t>
  </si>
  <si>
    <t>38169202</t>
  </si>
  <si>
    <t>2021-03-10 16:54:34.000</t>
  </si>
  <si>
    <t>1003737423</t>
  </si>
  <si>
    <t>1986-06-30 00:00:00.000</t>
  </si>
  <si>
    <t>8.7.11. N</t>
  </si>
  <si>
    <t>76.6.50. O</t>
  </si>
  <si>
    <t>14:22:00</t>
  </si>
  <si>
    <t>15461190</t>
  </si>
  <si>
    <t>DIAZVALENCIADAINERANDRES</t>
  </si>
  <si>
    <t>2016-07-07 00:00:00.000</t>
  </si>
  <si>
    <t>2016-06-21</t>
  </si>
  <si>
    <t>QUEBRADA HOBDA</t>
  </si>
  <si>
    <t>37780564</t>
  </si>
  <si>
    <t>2021-02-28 18:50:19.000</t>
  </si>
  <si>
    <t>1001023288</t>
  </si>
  <si>
    <t>SANDRY</t>
  </si>
  <si>
    <t>1984-12-06 00:00:00.000</t>
  </si>
  <si>
    <t>1133869662</t>
  </si>
  <si>
    <t>DEIVER</t>
  </si>
  <si>
    <t>1999-02-12 00:00:00.000</t>
  </si>
  <si>
    <t>1001023388</t>
  </si>
  <si>
    <t>8.7.27. N</t>
  </si>
  <si>
    <t>76.4.29. O</t>
  </si>
  <si>
    <t>13:55:23</t>
  </si>
  <si>
    <t>16928764</t>
  </si>
  <si>
    <t>GONZALEZSANZESTEBANJESUS</t>
  </si>
  <si>
    <t>SANZ</t>
  </si>
  <si>
    <t>8.15.16,66. N</t>
  </si>
  <si>
    <t>76.9.56,28. O</t>
  </si>
  <si>
    <t>13:47:52</t>
  </si>
  <si>
    <t>38022074</t>
  </si>
  <si>
    <t>2021-03-05 17:50:03.000</t>
  </si>
  <si>
    <t>1067973488</t>
  </si>
  <si>
    <t>DANYELIS</t>
  </si>
  <si>
    <t>YSABEL</t>
  </si>
  <si>
    <t>1995-06-27 00:00:00.000</t>
  </si>
  <si>
    <t>B4DE89B6E2EB468E881EE316C0A9E57738740</t>
  </si>
  <si>
    <t>ADONIS</t>
  </si>
  <si>
    <t>1992-12-25 00:00:00.000</t>
  </si>
  <si>
    <t>14419716</t>
  </si>
  <si>
    <t>ROJASATENCIOFELIPE</t>
  </si>
  <si>
    <t>FELIPE</t>
  </si>
  <si>
    <t>BARRIOS SAN JOSE</t>
  </si>
  <si>
    <t>37241485</t>
  </si>
  <si>
    <t>2021-02-22 18:06:00.000</t>
  </si>
  <si>
    <t>39286944</t>
  </si>
  <si>
    <t>1983-05-31 00:00:00.000</t>
  </si>
  <si>
    <t>8.24.37,00. N</t>
  </si>
  <si>
    <t>75.35.24,00. O</t>
  </si>
  <si>
    <t>04:06:00</t>
  </si>
  <si>
    <t>14576687</t>
  </si>
  <si>
    <t>MORENOLUNABREINILUZ</t>
  </si>
  <si>
    <t>2016-12-21 00:00:00.000</t>
  </si>
  <si>
    <t>BREINI</t>
  </si>
  <si>
    <t>INVASION NUEVA ESPERANZA</t>
  </si>
  <si>
    <t>8.03.16,0. N</t>
  </si>
  <si>
    <t>75.20.17,1. O</t>
  </si>
  <si>
    <t>38237137</t>
  </si>
  <si>
    <t>2021-03-12 11:07:04.000</t>
  </si>
  <si>
    <t>1066576312</t>
  </si>
  <si>
    <t>1999-10-14 00:00:00.000</t>
  </si>
  <si>
    <t xml:space="preserve">CDI EL TRENCITO </t>
  </si>
  <si>
    <t>51</t>
  </si>
  <si>
    <t>8.3.19,23. N</t>
  </si>
  <si>
    <t>75.20.27,11. O</t>
  </si>
  <si>
    <t>2017-09-28 00:00:00.000</t>
  </si>
  <si>
    <t>02:08:10</t>
  </si>
  <si>
    <t>15333122</t>
  </si>
  <si>
    <t>MARTINEZBRUNOMOISES</t>
  </si>
  <si>
    <t>BRUNO</t>
  </si>
  <si>
    <t>37348440</t>
  </si>
  <si>
    <t>2021-02-24 11:10:46.000</t>
  </si>
  <si>
    <t>1003049643</t>
  </si>
  <si>
    <t>1998-10-30 00:00:00.000</t>
  </si>
  <si>
    <t>8.53.23,26. N</t>
  </si>
  <si>
    <t>75.37.33,04. O</t>
  </si>
  <si>
    <t>16372889</t>
  </si>
  <si>
    <t>SANCHEZRUAISAAC</t>
  </si>
  <si>
    <t>RUA</t>
  </si>
  <si>
    <t>23682000</t>
  </si>
  <si>
    <t>San josé de uré</t>
  </si>
  <si>
    <t>CL 54 5 12 SAN JOSE</t>
  </si>
  <si>
    <t>7.47.0,72. N</t>
  </si>
  <si>
    <t>75.31.0,23. O</t>
  </si>
  <si>
    <t>234010</t>
  </si>
  <si>
    <t>15:37:00</t>
  </si>
  <si>
    <t>3224992345</t>
  </si>
  <si>
    <t>39059967</t>
  </si>
  <si>
    <t>2021-05-07 12:31:20.000</t>
  </si>
  <si>
    <t>1197213427</t>
  </si>
  <si>
    <t>134</t>
  </si>
  <si>
    <t>7.47.5,64. N</t>
  </si>
  <si>
    <t>75.32.6,05. O</t>
  </si>
  <si>
    <t>2021-04-05 15:34:25.000</t>
  </si>
  <si>
    <t>14991780</t>
  </si>
  <si>
    <t>CORREASANCHEZARNALDOJUNIOR</t>
  </si>
  <si>
    <t>ARNALDO</t>
  </si>
  <si>
    <t>JUNIOR</t>
  </si>
  <si>
    <t>2016-07-05</t>
  </si>
  <si>
    <t>23168014</t>
  </si>
  <si>
    <t>37742065</t>
  </si>
  <si>
    <t>2021-02-28 10:39:40.000</t>
  </si>
  <si>
    <t>1193429164</t>
  </si>
  <si>
    <t>1996-01-04 00:00:00.000</t>
  </si>
  <si>
    <t>14793803</t>
  </si>
  <si>
    <t>VEGAPRASCAJUANPABLO</t>
  </si>
  <si>
    <t>2016-12-15 00:00:00.000</t>
  </si>
  <si>
    <t>PRASCA</t>
  </si>
  <si>
    <t>37556089</t>
  </si>
  <si>
    <t>2021-02-26 11:26:28.000</t>
  </si>
  <si>
    <t>1003158380</t>
  </si>
  <si>
    <t>1997-08-31 00:00:00.000</t>
  </si>
  <si>
    <t>1066180788</t>
  </si>
  <si>
    <t>1991-12-31 00:00:00.000</t>
  </si>
  <si>
    <t>8.56.0. N</t>
  </si>
  <si>
    <t>75.15.0. O</t>
  </si>
  <si>
    <t>19180381</t>
  </si>
  <si>
    <t>MARQUEZVELASQUEZJUANDAVID</t>
  </si>
  <si>
    <t>37722507</t>
  </si>
  <si>
    <t>2021-02-28 00:00:57.000</t>
  </si>
  <si>
    <t>1102808513</t>
  </si>
  <si>
    <t>DARCI</t>
  </si>
  <si>
    <t>2000-11-20 00:00:00.000</t>
  </si>
  <si>
    <t>9.13.10. N</t>
  </si>
  <si>
    <t>75.29.47. O</t>
  </si>
  <si>
    <t>2017-06-20 00:00:00.000</t>
  </si>
  <si>
    <t>15032788</t>
  </si>
  <si>
    <t>CONDEGUZMANJOSEANGEL</t>
  </si>
  <si>
    <t>JOSEANGEL</t>
  </si>
  <si>
    <t>2016-12-19</t>
  </si>
  <si>
    <t>23168003</t>
  </si>
  <si>
    <t xml:space="preserve">Carolina </t>
  </si>
  <si>
    <t>37783946</t>
  </si>
  <si>
    <t>2021-02-28 19:37:05.000</t>
  </si>
  <si>
    <t>1003713445</t>
  </si>
  <si>
    <t>OLIVERA</t>
  </si>
  <si>
    <t>GUSMAN</t>
  </si>
  <si>
    <t>1996-08-15 00:00:00.000</t>
  </si>
  <si>
    <t>VEREDA CAROLINA CL 3 3H-65</t>
  </si>
  <si>
    <t>9.1.48. N</t>
  </si>
  <si>
    <t>75.42.58. O</t>
  </si>
  <si>
    <t>2316800094658</t>
  </si>
  <si>
    <t>10:17:09</t>
  </si>
  <si>
    <t>2021-02-22 11:16:43.000</t>
  </si>
  <si>
    <t>17779808</t>
  </si>
  <si>
    <t>VELEZMORENOMATIAS</t>
  </si>
  <si>
    <t>8.20.5,04. N</t>
  </si>
  <si>
    <t>75.44.1,26. O</t>
  </si>
  <si>
    <t>16:15:14</t>
  </si>
  <si>
    <t>38146194</t>
  </si>
  <si>
    <t>2021-03-10 08:32:42.000</t>
  </si>
  <si>
    <t>50965969</t>
  </si>
  <si>
    <t>1972-04-18 00:00:00.000</t>
  </si>
  <si>
    <t>1066746165</t>
  </si>
  <si>
    <t>8.19.26,3. N</t>
  </si>
  <si>
    <t>75.42.43. O</t>
  </si>
  <si>
    <t>14597095</t>
  </si>
  <si>
    <t>AGUIRREAMADOREDINSON</t>
  </si>
  <si>
    <t>2017-02-10 00:00:00.000</t>
  </si>
  <si>
    <t>AMADOR</t>
  </si>
  <si>
    <t>EDINSON</t>
  </si>
  <si>
    <t>ET 2 CALLE  5 VILLA DELFA</t>
  </si>
  <si>
    <t>7.58.24. N</t>
  </si>
  <si>
    <t>75.41.38. O</t>
  </si>
  <si>
    <t>18:57:00</t>
  </si>
  <si>
    <t>3146802713</t>
  </si>
  <si>
    <t>39035363</t>
  </si>
  <si>
    <t>2021-05-03 17:17:04.000</t>
  </si>
  <si>
    <t>1063285737</t>
  </si>
  <si>
    <t>TAPIAS</t>
  </si>
  <si>
    <t>1990-01-13 00:00:00.000</t>
  </si>
  <si>
    <t>78305438</t>
  </si>
  <si>
    <t>1991-10-11 00:00:00.000</t>
  </si>
  <si>
    <t>16570287</t>
  </si>
  <si>
    <t>MENDEZMURILLOSAID</t>
  </si>
  <si>
    <t>SAID</t>
  </si>
  <si>
    <t>BUENAVISA</t>
  </si>
  <si>
    <t>23419001</t>
  </si>
  <si>
    <t>3146431307</t>
  </si>
  <si>
    <t>37552465</t>
  </si>
  <si>
    <t>2021-02-26 10:56:03.000</t>
  </si>
  <si>
    <t>1063651268</t>
  </si>
  <si>
    <t>GINNA</t>
  </si>
  <si>
    <t>1993-04-14 00:00:00.000</t>
  </si>
  <si>
    <t>1067887617</t>
  </si>
  <si>
    <t>YESSID</t>
  </si>
  <si>
    <t>1989-12-21 00:00:00.000</t>
  </si>
  <si>
    <t>MIS PRIMERAS IDEAS</t>
  </si>
  <si>
    <t>VDA BUENAVISTA KR 1 CL 1 38</t>
  </si>
  <si>
    <t>8.52.28,38. N</t>
  </si>
  <si>
    <t>76.17.51,01. O</t>
  </si>
  <si>
    <t>2341900122041</t>
  </si>
  <si>
    <t>01:15:09</t>
  </si>
  <si>
    <t>17202357</t>
  </si>
  <si>
    <t>CABRERAPEREZANGELENRIQUE</t>
  </si>
  <si>
    <t>38739757</t>
  </si>
  <si>
    <t>2021-04-06 15:17:10.000</t>
  </si>
  <si>
    <t>25323166</t>
  </si>
  <si>
    <t>YUSMARY</t>
  </si>
  <si>
    <t>ALVIS</t>
  </si>
  <si>
    <t>1988-07-26 00:00:00.000</t>
  </si>
  <si>
    <t>20861283</t>
  </si>
  <si>
    <t>ACEVEDOESCOBARGISELLESOFIA</t>
  </si>
  <si>
    <t>GISELLE</t>
  </si>
  <si>
    <t>23079012</t>
  </si>
  <si>
    <t>37516316</t>
  </si>
  <si>
    <t>2021-02-25 21:49:59.000</t>
  </si>
  <si>
    <t>23103497</t>
  </si>
  <si>
    <t>AIDA</t>
  </si>
  <si>
    <t>1955-03-22 00:00:00.000</t>
  </si>
  <si>
    <t>8.13.13,00. N</t>
  </si>
  <si>
    <t>75.28.51,00. O</t>
  </si>
  <si>
    <t>14400179</t>
  </si>
  <si>
    <t>AYALACONDEJOSEMIGUEL</t>
  </si>
  <si>
    <t>VEREDA OSCURANA ARRIBA</t>
  </si>
  <si>
    <t>38188520</t>
  </si>
  <si>
    <t>2021-03-11 09:18:59.000</t>
  </si>
  <si>
    <t>1064190468</t>
  </si>
  <si>
    <t>BLANCA</t>
  </si>
  <si>
    <t>1064193206</t>
  </si>
  <si>
    <t>1996-12-15 00:00:00.000</t>
  </si>
  <si>
    <t>17952618</t>
  </si>
  <si>
    <t>HERMANDEZORTIZARIADNASOFIA</t>
  </si>
  <si>
    <t>HERMANDEZ</t>
  </si>
  <si>
    <t>23162001</t>
  </si>
  <si>
    <t xml:space="preserve">Martínez </t>
  </si>
  <si>
    <t>38483316</t>
  </si>
  <si>
    <t>2021-03-23 08:59:22.000</t>
  </si>
  <si>
    <t>1050284327</t>
  </si>
  <si>
    <t>1987-01-15 00:00:00.000</t>
  </si>
  <si>
    <t>13244</t>
  </si>
  <si>
    <t>El Carmen De Bolivar</t>
  </si>
  <si>
    <t>8.52.7,62. N</t>
  </si>
  <si>
    <t>75.46.5,02. O</t>
  </si>
  <si>
    <t>16:29:29</t>
  </si>
  <si>
    <t>15277203</t>
  </si>
  <si>
    <t xml:space="preserve">MANJARREZDE HOYOS LUISANGEL </t>
  </si>
  <si>
    <t xml:space="preserve">DE HOYOS </t>
  </si>
  <si>
    <t xml:space="preserve">ANGEL </t>
  </si>
  <si>
    <t>2017-03-04</t>
  </si>
  <si>
    <t>23570025</t>
  </si>
  <si>
    <t>VEREDA SUELO BARRO</t>
  </si>
  <si>
    <t>3145169602</t>
  </si>
  <si>
    <t>39040714</t>
  </si>
  <si>
    <t>2021-05-04 14:29:58.000</t>
  </si>
  <si>
    <t>26066808</t>
  </si>
  <si>
    <t>1982-08-22 00:00:00.000</t>
  </si>
  <si>
    <t>DEHOYOS</t>
  </si>
  <si>
    <t>KR 4 1 76 NEIVA</t>
  </si>
  <si>
    <t>8.35.32. N</t>
  </si>
  <si>
    <t>75.34.10. O</t>
  </si>
  <si>
    <t>235701132661</t>
  </si>
  <si>
    <t>2017-03-03 00:00:00.000</t>
  </si>
  <si>
    <t>14909268</t>
  </si>
  <si>
    <t>MENDOZADIAZSANTIAGO</t>
  </si>
  <si>
    <t>2016-11-02 00:00:00.000</t>
  </si>
  <si>
    <t>37551540</t>
  </si>
  <si>
    <t>2021-02-26 10:47:52.000</t>
  </si>
  <si>
    <t>1063162820</t>
  </si>
  <si>
    <t>1987-06-22 00:00:00.000</t>
  </si>
  <si>
    <t>8.58.42,64. N</t>
  </si>
  <si>
    <t>75.59.15,03. O</t>
  </si>
  <si>
    <t>10:14:14</t>
  </si>
  <si>
    <t>15018846</t>
  </si>
  <si>
    <t>MADERARUIZISAIAS</t>
  </si>
  <si>
    <t>2016-11-29 00:00:00.000</t>
  </si>
  <si>
    <t>VEREDA LAS CEIBAS</t>
  </si>
  <si>
    <t>CHINU VEREDA LAS CEIBAS</t>
  </si>
  <si>
    <t>3007227260</t>
  </si>
  <si>
    <t>37460539</t>
  </si>
  <si>
    <t>2021-02-25 12:06:46.000</t>
  </si>
  <si>
    <t>50959757</t>
  </si>
  <si>
    <t>ALBA</t>
  </si>
  <si>
    <t>1972-11-16 00:00:00.000</t>
  </si>
  <si>
    <t>NIÑOS DEL FUTURO 2</t>
  </si>
  <si>
    <t>KR 11 13 40  TURBO</t>
  </si>
  <si>
    <t>2318200091951</t>
  </si>
  <si>
    <t>16402227</t>
  </si>
  <si>
    <t>MONTESCARMONALUISALEJANDRO</t>
  </si>
  <si>
    <t>37226299</t>
  </si>
  <si>
    <t>2021-02-22 14:26:39.000</t>
  </si>
  <si>
    <t>1003187834</t>
  </si>
  <si>
    <t>1999-07-30 00:00:00.000</t>
  </si>
  <si>
    <t>8.48.29,69. N</t>
  </si>
  <si>
    <t>75.45.57,85. O</t>
  </si>
  <si>
    <t>14:03:02</t>
  </si>
  <si>
    <t>2021-02-21 13:32:36.000</t>
  </si>
  <si>
    <t>15015346</t>
  </si>
  <si>
    <t>AYALAURIBEJORGELUIS</t>
  </si>
  <si>
    <t>50568</t>
  </si>
  <si>
    <t>Puerto Gaitan</t>
  </si>
  <si>
    <t>URIBE</t>
  </si>
  <si>
    <t>2017-02-09</t>
  </si>
  <si>
    <t>926</t>
  </si>
  <si>
    <t>CABILDO MENOR DE ARACHE</t>
  </si>
  <si>
    <t>3044687801</t>
  </si>
  <si>
    <t>37739372</t>
  </si>
  <si>
    <t>2021-02-28 10:02:33.000</t>
  </si>
  <si>
    <t>1006951622</t>
  </si>
  <si>
    <t>ZULMA</t>
  </si>
  <si>
    <t>PONARE</t>
  </si>
  <si>
    <t>1994-01-29 00:00:00.000</t>
  </si>
  <si>
    <t>11085606</t>
  </si>
  <si>
    <t>BENITO</t>
  </si>
  <si>
    <t>BERNEL</t>
  </si>
  <si>
    <t>1974-03-28 00:00:00.000</t>
  </si>
  <si>
    <t>ARACHE CL 3 6-57</t>
  </si>
  <si>
    <t>75.38.29. O</t>
  </si>
  <si>
    <t>2316800094867</t>
  </si>
  <si>
    <t>07:30:00</t>
  </si>
  <si>
    <t>21261673</t>
  </si>
  <si>
    <t>AVILAORTIZMAIARASOFIA</t>
  </si>
  <si>
    <t>MAIARA</t>
  </si>
  <si>
    <t>23815000</t>
  </si>
  <si>
    <t>3106404470</t>
  </si>
  <si>
    <t>38509147</t>
  </si>
  <si>
    <t>2021-03-24 12:05:19.000</t>
  </si>
  <si>
    <t>1003646397</t>
  </si>
  <si>
    <t>CLARITA</t>
  </si>
  <si>
    <t>1996-11-10 00:00:00.000</t>
  </si>
  <si>
    <t>9.11.7. N</t>
  </si>
  <si>
    <t>75.33.34. O</t>
  </si>
  <si>
    <t>2017-04-27 00:00:00.000</t>
  </si>
  <si>
    <t>09:52:00</t>
  </si>
  <si>
    <t>2021-03-09 11:50:36.000</t>
  </si>
  <si>
    <t>15552368</t>
  </si>
  <si>
    <t>VELAZQUEZTORDECILLAAHSLYSOFIA</t>
  </si>
  <si>
    <t>VELAZQUEZ</t>
  </si>
  <si>
    <t>AHSLY</t>
  </si>
  <si>
    <t>CL 2 A 5 30 SAN JOSE</t>
  </si>
  <si>
    <t>38368867</t>
  </si>
  <si>
    <t>2021-03-18 10:34:29.000</t>
  </si>
  <si>
    <t>1063297768</t>
  </si>
  <si>
    <t>1994-09-13 00:00:00.000</t>
  </si>
  <si>
    <t>1068659494</t>
  </si>
  <si>
    <t>1993-12-12 00:00:00.000</t>
  </si>
  <si>
    <t>1003206146</t>
  </si>
  <si>
    <t>16230373</t>
  </si>
  <si>
    <t>SIERRASIMANCANICOL</t>
  </si>
  <si>
    <t>NICOL</t>
  </si>
  <si>
    <t>38169951</t>
  </si>
  <si>
    <t>2021-03-10 17:10:08.000</t>
  </si>
  <si>
    <t>1068656552</t>
  </si>
  <si>
    <t>1996-04-09 00:00:00.000</t>
  </si>
  <si>
    <t>16065637</t>
  </si>
  <si>
    <t>QUINTEROQUINTEROANDRESFELIPE</t>
  </si>
  <si>
    <t>CABILDO CARRETAL</t>
  </si>
  <si>
    <t>9.12.17,2. N</t>
  </si>
  <si>
    <t>75.31.51,1. O</t>
  </si>
  <si>
    <t>38491995</t>
  </si>
  <si>
    <t>2021-03-23 15:25:16.000</t>
  </si>
  <si>
    <t>1063075357</t>
  </si>
  <si>
    <t>ONEILA</t>
  </si>
  <si>
    <t>155</t>
  </si>
  <si>
    <t>9.11.20. N</t>
  </si>
  <si>
    <t>75.33.23. O</t>
  </si>
  <si>
    <t>09:47:45</t>
  </si>
  <si>
    <t>16168486</t>
  </si>
  <si>
    <t>BAILARINJARUPIACARLOSANDRES</t>
  </si>
  <si>
    <t>38323046</t>
  </si>
  <si>
    <t>1074010453</t>
  </si>
  <si>
    <t>1998-01-15 00:00:00.000</t>
  </si>
  <si>
    <t>1131804240</t>
  </si>
  <si>
    <t>DIONERIO</t>
  </si>
  <si>
    <t>1994-10-08 00:00:00.000</t>
  </si>
  <si>
    <t>13663707</t>
  </si>
  <si>
    <t>BARRIOSCABADIAJORGELUIS</t>
  </si>
  <si>
    <t>2016-02-17 00:00:00.000</t>
  </si>
  <si>
    <t>CABADIA</t>
  </si>
  <si>
    <t>2016-01-25</t>
  </si>
  <si>
    <t>4929</t>
  </si>
  <si>
    <t>CABILDO MENOR SITIO VIEJO</t>
  </si>
  <si>
    <t>3215673596</t>
  </si>
  <si>
    <t>37790055</t>
  </si>
  <si>
    <t>2021-02-28 21:53:17.000</t>
  </si>
  <si>
    <t>1196055086</t>
  </si>
  <si>
    <t>ROSAURA</t>
  </si>
  <si>
    <t>1985-07-12 00:00:00.000</t>
  </si>
  <si>
    <t>2793063</t>
  </si>
  <si>
    <t>1960-07-12 00:00:00.000</t>
  </si>
  <si>
    <t>INQUIETUD</t>
  </si>
  <si>
    <t>CORREGIMIENTO SITIO VIEJO KR 5 CL 3-60</t>
  </si>
  <si>
    <t>9.6.4. N</t>
  </si>
  <si>
    <t>2316800094880</t>
  </si>
  <si>
    <t>14:40:07</t>
  </si>
  <si>
    <t>19039515</t>
  </si>
  <si>
    <t>ROSENDOPINEDADYLANSMATHIAS</t>
  </si>
  <si>
    <t>ROSENDO</t>
  </si>
  <si>
    <t>PINEDA</t>
  </si>
  <si>
    <t>DYLANS</t>
  </si>
  <si>
    <t>2016-09-30</t>
  </si>
  <si>
    <t>37336485</t>
  </si>
  <si>
    <t>2021-02-24 09:47:26.000</t>
  </si>
  <si>
    <t>83E5FE6894DA48768732598F883224D121593</t>
  </si>
  <si>
    <t>DIAREN</t>
  </si>
  <si>
    <t>MORILLO</t>
  </si>
  <si>
    <t>2001-04-18 00:00:00.000</t>
  </si>
  <si>
    <t>0C2259DC8A1F4FE486CD73B06FD3FE8310327</t>
  </si>
  <si>
    <t>7.58.31. N</t>
  </si>
  <si>
    <t>75.25.23. O</t>
  </si>
  <si>
    <t>10:21:00</t>
  </si>
  <si>
    <t>14857690</t>
  </si>
  <si>
    <t>GOMESTOUSKEVERLYN</t>
  </si>
  <si>
    <t>2016-09-05 00:00:00.000</t>
  </si>
  <si>
    <t>GOMES</t>
  </si>
  <si>
    <t>TOUS</t>
  </si>
  <si>
    <t>KEVERLYN</t>
  </si>
  <si>
    <t>3154607612</t>
  </si>
  <si>
    <t>37427208</t>
  </si>
  <si>
    <t>2021-02-25 00:25:50.000</t>
  </si>
  <si>
    <t>1064308065</t>
  </si>
  <si>
    <t>NORELIS</t>
  </si>
  <si>
    <t>1985-08-09 00:00:00.000</t>
  </si>
  <si>
    <t>18020155</t>
  </si>
  <si>
    <t>SANCHEZLOZANOLUCIANA</t>
  </si>
  <si>
    <t>2016-11-13</t>
  </si>
  <si>
    <t>05665</t>
  </si>
  <si>
    <t>San Pedro De Uraba</t>
  </si>
  <si>
    <t>37409195</t>
  </si>
  <si>
    <t>2021-02-24 20:19:48.000</t>
  </si>
  <si>
    <t>1041260358</t>
  </si>
  <si>
    <t>1989-05-12 00:00:00.000</t>
  </si>
  <si>
    <t>8.46.15,88. N</t>
  </si>
  <si>
    <t>76.23.7,20. O</t>
  </si>
  <si>
    <t>05:56:04</t>
  </si>
  <si>
    <t>14987967</t>
  </si>
  <si>
    <t>NEGRETEHERRERASELENIADEL CARMEN</t>
  </si>
  <si>
    <t>SELENIA</t>
  </si>
  <si>
    <t>37474764</t>
  </si>
  <si>
    <t>2021-02-25 14:57:43.000</t>
  </si>
  <si>
    <t>1070821777</t>
  </si>
  <si>
    <t>CAROL</t>
  </si>
  <si>
    <t>PAJARO</t>
  </si>
  <si>
    <t>1994-10-01 00:00:00.000</t>
  </si>
  <si>
    <t>9.21.23. N</t>
  </si>
  <si>
    <t>75.57.16. O</t>
  </si>
  <si>
    <t>13:19:27</t>
  </si>
  <si>
    <t>19296228</t>
  </si>
  <si>
    <t>TEJADAPEDROZADYLANANDRES</t>
  </si>
  <si>
    <t>TEJADA</t>
  </si>
  <si>
    <t>PEDROZA</t>
  </si>
  <si>
    <t>2016-07-24</t>
  </si>
  <si>
    <t>8.19.0,784. N</t>
  </si>
  <si>
    <t>75.8.52,65. O</t>
  </si>
  <si>
    <t>2020-10-24 00:00:00.000</t>
  </si>
  <si>
    <t>08:45:23</t>
  </si>
  <si>
    <t>38176140</t>
  </si>
  <si>
    <t>2021-03-10 19:57:17.000</t>
  </si>
  <si>
    <t>25809109</t>
  </si>
  <si>
    <t>MARITZA</t>
  </si>
  <si>
    <t>1967-02-26 00:00:00.000</t>
  </si>
  <si>
    <t>1143142003</t>
  </si>
  <si>
    <t>14956020</t>
  </si>
  <si>
    <t>HUERTASESPINOSAELIERANDRES</t>
  </si>
  <si>
    <t>HUERTAS</t>
  </si>
  <si>
    <t>ESPINOSA</t>
  </si>
  <si>
    <t>ELIER</t>
  </si>
  <si>
    <t>2016-06-18</t>
  </si>
  <si>
    <t>37351528</t>
  </si>
  <si>
    <t>2021-02-24 11:31:33.000</t>
  </si>
  <si>
    <t>1050969244</t>
  </si>
  <si>
    <t>1996-02-27 00:00:00.000</t>
  </si>
  <si>
    <t>9.21.17. N</t>
  </si>
  <si>
    <t>75.57.24. O</t>
  </si>
  <si>
    <t>14:32:54</t>
  </si>
  <si>
    <t>14981479</t>
  </si>
  <si>
    <t>DIAZALVAREZALANDAVID</t>
  </si>
  <si>
    <t>38480534</t>
  </si>
  <si>
    <t>2021-03-22 23:50:01.000</t>
  </si>
  <si>
    <t>1073828997</t>
  </si>
  <si>
    <t>1997-09-27 00:00:00.000</t>
  </si>
  <si>
    <t>14558885</t>
  </si>
  <si>
    <t>TORRESARROYOMATIAS</t>
  </si>
  <si>
    <t>2016-10-15</t>
  </si>
  <si>
    <t>75.36.57. O</t>
  </si>
  <si>
    <t>37349670</t>
  </si>
  <si>
    <t>2021-02-24 11:18:22.000</t>
  </si>
  <si>
    <t>1003456681</t>
  </si>
  <si>
    <t>1994-02-13 00:00:00.000</t>
  </si>
  <si>
    <t>8.52.19,68. N</t>
  </si>
  <si>
    <t>75.36.59,88. O</t>
  </si>
  <si>
    <t>14471589</t>
  </si>
  <si>
    <t>LUNAPEREZEVELYNSOFIA</t>
  </si>
  <si>
    <t>VEREDA LA CABAÑA, CERCA A LA REPRESA DE LOS LUNA</t>
  </si>
  <si>
    <t>8.39.43,00. N</t>
  </si>
  <si>
    <t>76.16.36,00. O</t>
  </si>
  <si>
    <t>14:52:08</t>
  </si>
  <si>
    <t>3135572654</t>
  </si>
  <si>
    <t>38832216</t>
  </si>
  <si>
    <t>2021-04-10 22:40:23.000</t>
  </si>
  <si>
    <t>1068590192</t>
  </si>
  <si>
    <t>NARLYS</t>
  </si>
  <si>
    <t>2001-07-01 00:00:00.000</t>
  </si>
  <si>
    <t>1193237346</t>
  </si>
  <si>
    <t>NARLIS</t>
  </si>
  <si>
    <t>ANGELITOS SOÑADORES 3</t>
  </si>
  <si>
    <t>VDA LA CABAÑA ENTRADA LA Y</t>
  </si>
  <si>
    <t>8.39.11,54. N</t>
  </si>
  <si>
    <t>76.17.13,71. O</t>
  </si>
  <si>
    <t>230901127837</t>
  </si>
  <si>
    <t>07:51:01</t>
  </si>
  <si>
    <t>15086133</t>
  </si>
  <si>
    <t>MORELODIAZANGELDE JESUS</t>
  </si>
  <si>
    <t>PARCELA DE LA GLORIA   PARCELA  LA GLORIA5 VIA A SAN MARCOS SUCRE</t>
  </si>
  <si>
    <t>8.29.27,29. N</t>
  </si>
  <si>
    <t>75.02.10,60. O</t>
  </si>
  <si>
    <t>10:35:21</t>
  </si>
  <si>
    <t>3122408781</t>
  </si>
  <si>
    <t>38273256</t>
  </si>
  <si>
    <t>2021-03-13 12:44:14.000</t>
  </si>
  <si>
    <t>1104415598</t>
  </si>
  <si>
    <t>8.20.22. N</t>
  </si>
  <si>
    <t>75.6.22. O</t>
  </si>
  <si>
    <t>10:58:00</t>
  </si>
  <si>
    <t>19227633</t>
  </si>
  <si>
    <t>BERRIOMORALESLUISCARLOS</t>
  </si>
  <si>
    <t>2016-05-16</t>
  </si>
  <si>
    <t>8.40.22,00. N</t>
  </si>
  <si>
    <t>76.20.38,00. O</t>
  </si>
  <si>
    <t>16:06:19</t>
  </si>
  <si>
    <t>38456018</t>
  </si>
  <si>
    <t>2021-03-22 01:48:49.000</t>
  </si>
  <si>
    <t>1068576020</t>
  </si>
  <si>
    <t>2001-05-27 00:00:00.000</t>
  </si>
  <si>
    <t>1062356438</t>
  </si>
  <si>
    <t>1994-08-16 00:00:00.000</t>
  </si>
  <si>
    <t>15387598</t>
  </si>
  <si>
    <t>FLOREZORTIZKEINERANDRES</t>
  </si>
  <si>
    <t>37326849</t>
  </si>
  <si>
    <t>2021-02-24 07:07:09.000</t>
  </si>
  <si>
    <t>1131105749</t>
  </si>
  <si>
    <t>1992-06-02 00:00:00.000</t>
  </si>
  <si>
    <t>OSPINA</t>
  </si>
  <si>
    <t>19366398</t>
  </si>
  <si>
    <t>CERVANTESVERAIVANADE LOS ANGELES</t>
  </si>
  <si>
    <t>VERA</t>
  </si>
  <si>
    <t>2016-10-20</t>
  </si>
  <si>
    <t>9.11.17,6. N</t>
  </si>
  <si>
    <t>75.33.16,7. O</t>
  </si>
  <si>
    <t>02:10:00</t>
  </si>
  <si>
    <t>38504272</t>
  </si>
  <si>
    <t>2021-03-24 08:54:22.000</t>
  </si>
  <si>
    <t>1934091</t>
  </si>
  <si>
    <t>FLORES</t>
  </si>
  <si>
    <t>1986-12-23 00:00:00.000</t>
  </si>
  <si>
    <t>19684900</t>
  </si>
  <si>
    <t>FIGUERAGONZALEZDIEGOJOSE</t>
  </si>
  <si>
    <t>FIGUERA</t>
  </si>
  <si>
    <t>23500003</t>
  </si>
  <si>
    <t>38987840</t>
  </si>
  <si>
    <t>2021-04-25 12:44:30.000</t>
  </si>
  <si>
    <t>41788949</t>
  </si>
  <si>
    <t>VELLOGIN</t>
  </si>
  <si>
    <t>1957-01-17 00:00:00.000</t>
  </si>
  <si>
    <t>VELLOJIN</t>
  </si>
  <si>
    <t>16321143</t>
  </si>
  <si>
    <t>HUERTASCANOLEMARIAPAULA</t>
  </si>
  <si>
    <t>CANOLE</t>
  </si>
  <si>
    <t>3213121403</t>
  </si>
  <si>
    <t>38352837</t>
  </si>
  <si>
    <t>2021-03-17 15:07:08.000</t>
  </si>
  <si>
    <t>1104254581</t>
  </si>
  <si>
    <t>CANONES</t>
  </si>
  <si>
    <t>1998-12-29 00:00:00.000</t>
  </si>
  <si>
    <t>92276994</t>
  </si>
  <si>
    <t>1975-11-09 00:00:00.000</t>
  </si>
  <si>
    <t>9.23.58,4. N</t>
  </si>
  <si>
    <t>75.42.43,4. O</t>
  </si>
  <si>
    <t>09:09:00</t>
  </si>
  <si>
    <t>2021-03-03 09:07:21.000</t>
  </si>
  <si>
    <t>16740880</t>
  </si>
  <si>
    <t>MARTINEZMEDINALUISCARLOS</t>
  </si>
  <si>
    <t>23807028</t>
  </si>
  <si>
    <t>37874141</t>
  </si>
  <si>
    <t>2021-03-02 14:59:02.000</t>
  </si>
  <si>
    <t>22265483</t>
  </si>
  <si>
    <t>YUSLAIDY</t>
  </si>
  <si>
    <t>CAROLA</t>
  </si>
  <si>
    <t>8.15.45. N</t>
  </si>
  <si>
    <t>75.54.9. O</t>
  </si>
  <si>
    <t>11:06:22</t>
  </si>
  <si>
    <t>14815293</t>
  </si>
  <si>
    <t>AVILAAVILAJUANPABLOJOSE</t>
  </si>
  <si>
    <t>JUANPABLO</t>
  </si>
  <si>
    <t>B/ ALFONSO LOPEZ</t>
  </si>
  <si>
    <t>CL 5 A 21 27</t>
  </si>
  <si>
    <t>3235471250</t>
  </si>
  <si>
    <t>38983762</t>
  </si>
  <si>
    <t>2021-04-24 19:49:19.000</t>
  </si>
  <si>
    <t>1063717626</t>
  </si>
  <si>
    <t>1984-01-17 00:00:00.000</t>
  </si>
  <si>
    <t>BARRIO SANTA LUCIA SECTOR LA PAZ</t>
  </si>
  <si>
    <t>81</t>
  </si>
  <si>
    <t>9.14.36. N</t>
  </si>
  <si>
    <t>76.7.58. O</t>
  </si>
  <si>
    <t>235001117564</t>
  </si>
  <si>
    <t>14475182</t>
  </si>
  <si>
    <t>VILORIAMARTINEZOLIVERDE JESUS</t>
  </si>
  <si>
    <t>2016-07-05 00:00:00.000</t>
  </si>
  <si>
    <t>OLIVER</t>
  </si>
  <si>
    <t>37217980</t>
  </si>
  <si>
    <t>2021-02-22 11:15:16.000</t>
  </si>
  <si>
    <t>1064985842</t>
  </si>
  <si>
    <t>SUGEY</t>
  </si>
  <si>
    <t>1985-10-27 00:00:00.000</t>
  </si>
  <si>
    <t>1073813603</t>
  </si>
  <si>
    <t>1987-01-26 00:00:00.000</t>
  </si>
  <si>
    <t>MOGROVEJO</t>
  </si>
  <si>
    <t>16685203</t>
  </si>
  <si>
    <t>DIAZJIMENEZDILANANDRES</t>
  </si>
  <si>
    <t>VEREDA MORINDO CENTRAL</t>
  </si>
  <si>
    <t>3127214826</t>
  </si>
  <si>
    <t>37430037</t>
  </si>
  <si>
    <t>2021-02-25 01:28:42.000</t>
  </si>
  <si>
    <t>1003093674</t>
  </si>
  <si>
    <t>SINDI</t>
  </si>
  <si>
    <t>1991-03-15 00:00:00.000</t>
  </si>
  <si>
    <t>CGTO MORINDO CENTRAL CL 1 1B 47</t>
  </si>
  <si>
    <t>8.54.31. N</t>
  </si>
  <si>
    <t>76.9.49. O</t>
  </si>
  <si>
    <t>2357400106636</t>
  </si>
  <si>
    <t>15955748</t>
  </si>
  <si>
    <t>DOMICODOMICOLAYRINASHEW</t>
  </si>
  <si>
    <t>LAYRINA</t>
  </si>
  <si>
    <t>SHEW</t>
  </si>
  <si>
    <t>2016-04-06</t>
  </si>
  <si>
    <t>39101032</t>
  </si>
  <si>
    <t>2021-05-05 00:00:00.000</t>
  </si>
  <si>
    <t>2021-05-14 13:34:55.000</t>
  </si>
  <si>
    <t>1073971417</t>
  </si>
  <si>
    <t>ZUNILDA</t>
  </si>
  <si>
    <t>1990-02-06 00:00:00.000</t>
  </si>
  <si>
    <t>30</t>
  </si>
  <si>
    <t>7.30.30. N</t>
  </si>
  <si>
    <t>76.21.15. O</t>
  </si>
  <si>
    <t>2019-04-05 00:00:00.000</t>
  </si>
  <si>
    <t>15:55:10</t>
  </si>
  <si>
    <t>14810140</t>
  </si>
  <si>
    <t>MAZOPICOALEXISJOSE</t>
  </si>
  <si>
    <t>CORREGIMIENTO CARRIZAL</t>
  </si>
  <si>
    <t>38407001</t>
  </si>
  <si>
    <t>2021-03-20 09:51:50.000</t>
  </si>
  <si>
    <t>1067864810</t>
  </si>
  <si>
    <t>ARROLLO</t>
  </si>
  <si>
    <t>1988-03-09 00:00:00.000</t>
  </si>
  <si>
    <t>1067879057</t>
  </si>
  <si>
    <t>ALBEIRO</t>
  </si>
  <si>
    <t>1989-09-07 00:00:00.000</t>
  </si>
  <si>
    <t>8.42.10,96. N</t>
  </si>
  <si>
    <t>75.43.20,23. O</t>
  </si>
  <si>
    <t>2017-04-29 00:00:00.000</t>
  </si>
  <si>
    <t>2021-03-18 08:28:06.000</t>
  </si>
  <si>
    <t>14507881</t>
  </si>
  <si>
    <t>ZAPATALOPEZELIZABETH</t>
  </si>
  <si>
    <t>2016-05-17 00:00:00.000</t>
  </si>
  <si>
    <t>2016-05-10</t>
  </si>
  <si>
    <t>2307901001</t>
  </si>
  <si>
    <t>TC VARIANTE I NORTE 1 L 25 OESTE PRINCIPAL</t>
  </si>
  <si>
    <t>3005259879</t>
  </si>
  <si>
    <t>37510699</t>
  </si>
  <si>
    <t>2021-02-25 20:37:01.000</t>
  </si>
  <si>
    <t>1067095822</t>
  </si>
  <si>
    <t>XIOMARA</t>
  </si>
  <si>
    <t>1994-08-02 00:00:00.000</t>
  </si>
  <si>
    <t>1036130049</t>
  </si>
  <si>
    <t>JONATHAN</t>
  </si>
  <si>
    <t>1986-02-10 00:00:00.000</t>
  </si>
  <si>
    <t>8.12.59,64. N</t>
  </si>
  <si>
    <t>75.28.44,52. O</t>
  </si>
  <si>
    <t>16315375</t>
  </si>
  <si>
    <t>CIPRIANBARONLUISMARIO</t>
  </si>
  <si>
    <t>CIPRIAN</t>
  </si>
  <si>
    <t>COA ABAJO</t>
  </si>
  <si>
    <t>38391237</t>
  </si>
  <si>
    <t>2021-03-19 11:21:02.000</t>
  </si>
  <si>
    <t>1070811142</t>
  </si>
  <si>
    <t>1992-07-06 00:00:00.000</t>
  </si>
  <si>
    <t>RESTO COA ABAJO</t>
  </si>
  <si>
    <t>9.15.0,05. N</t>
  </si>
  <si>
    <t>76.7.0,76. O</t>
  </si>
  <si>
    <t>14590611</t>
  </si>
  <si>
    <t>BALDOVINOBALDOVINOEDER</t>
  </si>
  <si>
    <t>BALDOVINO</t>
  </si>
  <si>
    <t>SC TENDALES PD 22 TENDALES</t>
  </si>
  <si>
    <t>8.19.24,00. N</t>
  </si>
  <si>
    <t>75.8.40,39. O</t>
  </si>
  <si>
    <t>09:44:43</t>
  </si>
  <si>
    <t>3116852479</t>
  </si>
  <si>
    <t>38147341</t>
  </si>
  <si>
    <t>2021-03-10 09:11:07.000</t>
  </si>
  <si>
    <t>1121857311</t>
  </si>
  <si>
    <t>LENIS</t>
  </si>
  <si>
    <t>1989-07-08 00:00:00.000</t>
  </si>
  <si>
    <t>78110590</t>
  </si>
  <si>
    <t>1972-03-10 00:00:00.000</t>
  </si>
  <si>
    <t>14589048</t>
  </si>
  <si>
    <t>HERRERAMONTIELMARIANGEL</t>
  </si>
  <si>
    <t>2016-08-03 00:00:00.000</t>
  </si>
  <si>
    <t>MARIANGEL</t>
  </si>
  <si>
    <t>8.16.45,38. N</t>
  </si>
  <si>
    <t>75.45.35,27. O</t>
  </si>
  <si>
    <t>13:25:06</t>
  </si>
  <si>
    <t>38308495</t>
  </si>
  <si>
    <t>2021-03-15 14:12:16.000</t>
  </si>
  <si>
    <t>26035761</t>
  </si>
  <si>
    <t>ENIS</t>
  </si>
  <si>
    <t>1983-08-25 00:00:00.000</t>
  </si>
  <si>
    <t>15678943</t>
  </si>
  <si>
    <t>OMER</t>
  </si>
  <si>
    <t>1978-05-22 00:00:00.000</t>
  </si>
  <si>
    <t>17357696</t>
  </si>
  <si>
    <t>MORENOMEZAMARIANAANDREA</t>
  </si>
  <si>
    <t>05615</t>
  </si>
  <si>
    <t>Rionegro</t>
  </si>
  <si>
    <t>CL 9 34 28 BARRIO DIVINO NINO</t>
  </si>
  <si>
    <t>8.03.15,4. N</t>
  </si>
  <si>
    <t>75.20.09,0. O</t>
  </si>
  <si>
    <t>3123305787</t>
  </si>
  <si>
    <t>38199673</t>
  </si>
  <si>
    <t>2021-03-11 13:26:16.000</t>
  </si>
  <si>
    <t>1066568026</t>
  </si>
  <si>
    <t>1995-11-29 00:00:00.000</t>
  </si>
  <si>
    <t>8.3.11,11. N</t>
  </si>
  <si>
    <t>75.20.11,56. O</t>
  </si>
  <si>
    <t>16406361</t>
  </si>
  <si>
    <t>BENITEZQUINONEZFELIPE</t>
  </si>
  <si>
    <t>QUINONEZ</t>
  </si>
  <si>
    <t>2016-07-11</t>
  </si>
  <si>
    <t>VEREDA MINA EL ALACRANAL LADO DE LA OFICINA DE LEGALISACION DE MINERIA</t>
  </si>
  <si>
    <t>7.44.24,7. N</t>
  </si>
  <si>
    <t>75.44.54,7. O</t>
  </si>
  <si>
    <t>3233253413</t>
  </si>
  <si>
    <t>39018083</t>
  </si>
  <si>
    <t>2021-04-29 17:36:04.000</t>
  </si>
  <si>
    <t>1008104232</t>
  </si>
  <si>
    <t>78590878</t>
  </si>
  <si>
    <t>1981-03-17 00:00:00.000</t>
  </si>
  <si>
    <t>1003104232</t>
  </si>
  <si>
    <t>14734151</t>
  </si>
  <si>
    <t>PEREZRUIZELIANA</t>
  </si>
  <si>
    <t>2016-11-09 00:00:00.000</t>
  </si>
  <si>
    <t>2016-10-24</t>
  </si>
  <si>
    <t>VILLA PROVIDENCIA</t>
  </si>
  <si>
    <t>23807159</t>
  </si>
  <si>
    <t>VEREDA NUEVA PLATANERA DEL LADO AL  FRENTE A LA IGLESIA</t>
  </si>
  <si>
    <t>3125405847</t>
  </si>
  <si>
    <t>38288250</t>
  </si>
  <si>
    <t>2021-03-14 08:48:27.000</t>
  </si>
  <si>
    <t>1019053818</t>
  </si>
  <si>
    <t>KETTY</t>
  </si>
  <si>
    <t>1990-11-24 00:00:00.000</t>
  </si>
  <si>
    <t>78646423</t>
  </si>
  <si>
    <t>ELIAZAR</t>
  </si>
  <si>
    <t>1983-11-09 00:00:00.000</t>
  </si>
  <si>
    <t>MUNDO MÁGICO 1</t>
  </si>
  <si>
    <t>VEREDA VILLA PROVIDENCIA</t>
  </si>
  <si>
    <t>8.5.22,96. N</t>
  </si>
  <si>
    <t>76.9.55,39. O</t>
  </si>
  <si>
    <t>2380700110907</t>
  </si>
  <si>
    <t>2017-03-18 00:00:00.000</t>
  </si>
  <si>
    <t>19637506</t>
  </si>
  <si>
    <t>ARTUNDUAGAMURILLOJOSESIMON</t>
  </si>
  <si>
    <t>ARTUNDUAGA</t>
  </si>
  <si>
    <t>SIMON</t>
  </si>
  <si>
    <t>37187502</t>
  </si>
  <si>
    <t>2021-02-21 11:19:51.000</t>
  </si>
  <si>
    <t>50987546</t>
  </si>
  <si>
    <t>FANETH</t>
  </si>
  <si>
    <t>1976-08-08 00:00:00.000</t>
  </si>
  <si>
    <t>9.23.52. N</t>
  </si>
  <si>
    <t>16:18:23</t>
  </si>
  <si>
    <t>17299692</t>
  </si>
  <si>
    <t>SANCHEZGARCIAYUNICALET</t>
  </si>
  <si>
    <t>YUNI</t>
  </si>
  <si>
    <t>CALET</t>
  </si>
  <si>
    <t>37339550</t>
  </si>
  <si>
    <t>2021-02-24 10:12:27.000</t>
  </si>
  <si>
    <t>1064998213</t>
  </si>
  <si>
    <t>8.52.45,17. N</t>
  </si>
  <si>
    <t>75.37.16,79. O</t>
  </si>
  <si>
    <t>2017-07-15 00:00:00.000</t>
  </si>
  <si>
    <t>14945511</t>
  </si>
  <si>
    <t>MESTRAGALARCIODAVID</t>
  </si>
  <si>
    <t>23555005</t>
  </si>
  <si>
    <t>El Almendro</t>
  </si>
  <si>
    <t>VEREDA EL ALMENDRO</t>
  </si>
  <si>
    <t>3127657442</t>
  </si>
  <si>
    <t>37243164</t>
  </si>
  <si>
    <t>2021-02-22 18:41:32.000</t>
  </si>
  <si>
    <t>1064193432</t>
  </si>
  <si>
    <t>1999-02-19 00:00:00.000</t>
  </si>
  <si>
    <t>1066739429</t>
  </si>
  <si>
    <t>LOS TIERNOS</t>
  </si>
  <si>
    <t>CL 4 2 25 COREGIMIENTO EL ALMENDRO</t>
  </si>
  <si>
    <t>8.20.42,6. N</t>
  </si>
  <si>
    <t>75.38.46,00. O</t>
  </si>
  <si>
    <t>2355500077026</t>
  </si>
  <si>
    <t>14852140</t>
  </si>
  <si>
    <t>COGOLLOBELTRANYORKINDAVID</t>
  </si>
  <si>
    <t>YORKIN</t>
  </si>
  <si>
    <t>9.9.2. N</t>
  </si>
  <si>
    <t>75.28.59. O</t>
  </si>
  <si>
    <t>00000082</t>
  </si>
  <si>
    <t>01:35:12</t>
  </si>
  <si>
    <t>38254819</t>
  </si>
  <si>
    <t>2021-03-12 18:05:39.000</t>
  </si>
  <si>
    <t>50878020</t>
  </si>
  <si>
    <t>MARICELA</t>
  </si>
  <si>
    <t>1977-04-17 00:00:00.000</t>
  </si>
  <si>
    <t>11063235</t>
  </si>
  <si>
    <t>REYEZ</t>
  </si>
  <si>
    <t>1973-08-25 00:00:00.000</t>
  </si>
  <si>
    <t>15069682</t>
  </si>
  <si>
    <t>GALARCIODURANGOJHONATAN</t>
  </si>
  <si>
    <t>CL 22 3 44</t>
  </si>
  <si>
    <t>38917231</t>
  </si>
  <si>
    <t>2021-04-19 13:11:20.000</t>
  </si>
  <si>
    <t>30689610</t>
  </si>
  <si>
    <t>BARCENAS</t>
  </si>
  <si>
    <t>1985-04-25 00:00:00.000</t>
  </si>
  <si>
    <t>15045758</t>
  </si>
  <si>
    <t>JURUPIADOMICOYARIRIS</t>
  </si>
  <si>
    <t>JURUPIA</t>
  </si>
  <si>
    <t>YARIRIS</t>
  </si>
  <si>
    <t>2016-10-25</t>
  </si>
  <si>
    <t>AMBORROMIA- SINU</t>
  </si>
  <si>
    <t>905</t>
  </si>
  <si>
    <t>8.03.57,4. N</t>
  </si>
  <si>
    <t>76.05.18,2. O</t>
  </si>
  <si>
    <t>38323998</t>
  </si>
  <si>
    <t>2021-03-16 11:21:49.000</t>
  </si>
  <si>
    <t>26228866</t>
  </si>
  <si>
    <t>1982-12-25 00:00:00.000</t>
  </si>
  <si>
    <t>78743466</t>
  </si>
  <si>
    <t>CLAVER</t>
  </si>
  <si>
    <t>1966-07-24 00:00:00.000</t>
  </si>
  <si>
    <t>2017-11-01 00:00:00.000</t>
  </si>
  <si>
    <t>09:55:54</t>
  </si>
  <si>
    <t>15222545</t>
  </si>
  <si>
    <t xml:space="preserve">SINIGUIDOMICOBRIANEY </t>
  </si>
  <si>
    <t>SINIGUI</t>
  </si>
  <si>
    <t xml:space="preserve">BRIANEY </t>
  </si>
  <si>
    <t>2016-12-21</t>
  </si>
  <si>
    <t>38327851</t>
  </si>
  <si>
    <t>2021-03-16 14:09:05.000</t>
  </si>
  <si>
    <t>1192890113</t>
  </si>
  <si>
    <t>1995-02-18 00:00:00.000</t>
  </si>
  <si>
    <t>76.15.25. O</t>
  </si>
  <si>
    <t>2017-11-27 00:00:00.000</t>
  </si>
  <si>
    <t>06:25:42</t>
  </si>
  <si>
    <t>17581260</t>
  </si>
  <si>
    <t>GARCIATAMAYOSANTIAGO</t>
  </si>
  <si>
    <t>8.15.34,27. N</t>
  </si>
  <si>
    <t>76.8.47,39. O</t>
  </si>
  <si>
    <t>38001312</t>
  </si>
  <si>
    <t>2021-03-05 10:40:51.000</t>
  </si>
  <si>
    <t>1143428050</t>
  </si>
  <si>
    <t>1989-12-18 00:00:00.000</t>
  </si>
  <si>
    <t>15031081</t>
  </si>
  <si>
    <t>FLOREZGUERRAOSCARFABIAN</t>
  </si>
  <si>
    <t>FABIAN</t>
  </si>
  <si>
    <t>2016-12-17</t>
  </si>
  <si>
    <t>BARRIO SANTA LUCIA</t>
  </si>
  <si>
    <t>CL 16A NUMERO 16 24 BARRIO SANTA LUCIA</t>
  </si>
  <si>
    <t>3205553491</t>
  </si>
  <si>
    <t>37348447</t>
  </si>
  <si>
    <t>2021-02-24 11:10:47.000</t>
  </si>
  <si>
    <t>25890334</t>
  </si>
  <si>
    <t>GLEDYS</t>
  </si>
  <si>
    <t>1982-11-11 00:00:00.000</t>
  </si>
  <si>
    <t>14718943</t>
  </si>
  <si>
    <t>ALVAREZVARGASSARA</t>
  </si>
  <si>
    <t>2016-01-15</t>
  </si>
  <si>
    <t>EL RINCON</t>
  </si>
  <si>
    <t>KRA 1 CALLE 2 - 98</t>
  </si>
  <si>
    <t>3115155473</t>
  </si>
  <si>
    <t>37651875</t>
  </si>
  <si>
    <t>2021-02-27 10:58:31.000</t>
  </si>
  <si>
    <t>1073824998</t>
  </si>
  <si>
    <t>1978-04-12 00:00:00.000</t>
  </si>
  <si>
    <t>10772355</t>
  </si>
  <si>
    <t>1980-07-10 00:00:00.000</t>
  </si>
  <si>
    <t>LA MANO DE DIOS</t>
  </si>
  <si>
    <t>CR 1   CL 1 -  99 VDA RINCON</t>
  </si>
  <si>
    <t>9.1.31,81. N</t>
  </si>
  <si>
    <t>76.1.3,06. O</t>
  </si>
  <si>
    <t>236861117754</t>
  </si>
  <si>
    <t>11:19:19</t>
  </si>
  <si>
    <t>2021-02-21 11:59:52.000</t>
  </si>
  <si>
    <t>16742266</t>
  </si>
  <si>
    <t>YANESRODRIGUEZJHANCARLOS</t>
  </si>
  <si>
    <t>JHAN</t>
  </si>
  <si>
    <t>LA PLANADA</t>
  </si>
  <si>
    <t>3215024753</t>
  </si>
  <si>
    <t>37363119</t>
  </si>
  <si>
    <t>2021-02-24 13:12:08.000</t>
  </si>
  <si>
    <t>1193544679</t>
  </si>
  <si>
    <t>1072626181</t>
  </si>
  <si>
    <t>ANASOL</t>
  </si>
  <si>
    <t>17901536</t>
  </si>
  <si>
    <t>PEREZPITALUAMATEO</t>
  </si>
  <si>
    <t>3216978581</t>
  </si>
  <si>
    <t>37356918</t>
  </si>
  <si>
    <t>2021-02-24 12:12:25.000</t>
  </si>
  <si>
    <t>1063293794</t>
  </si>
  <si>
    <t>BERTILDA</t>
  </si>
  <si>
    <t>1993-03-05 00:00:00.000</t>
  </si>
  <si>
    <t>10:24:11</t>
  </si>
  <si>
    <t>21153030</t>
  </si>
  <si>
    <t>JIMENEZMARQUEZALEXIS</t>
  </si>
  <si>
    <t>8.18.59. N</t>
  </si>
  <si>
    <t>74.14.21. O</t>
  </si>
  <si>
    <t>38289687</t>
  </si>
  <si>
    <t>2021-03-14 10:43:16.000</t>
  </si>
  <si>
    <t>1066528893</t>
  </si>
  <si>
    <t>JALLER</t>
  </si>
  <si>
    <t>1998-06-10 00:00:00.000</t>
  </si>
  <si>
    <t>1066523727</t>
  </si>
  <si>
    <t>14938603</t>
  </si>
  <si>
    <t>ROCHEHERRERAJUANANDRES</t>
  </si>
  <si>
    <t>2016-11-24 00:00:00.000</t>
  </si>
  <si>
    <t>ROCHE</t>
  </si>
  <si>
    <t>38811929</t>
  </si>
  <si>
    <t>2021-04-09 14:56:46.000</t>
  </si>
  <si>
    <t>1066745492</t>
  </si>
  <si>
    <t>MONTAÑO</t>
  </si>
  <si>
    <t>1995-01-15 00:00:00.000</t>
  </si>
  <si>
    <t>1066726808</t>
  </si>
  <si>
    <t>1988-07-24 00:00:00.000</t>
  </si>
  <si>
    <t>CAROLIAN</t>
  </si>
  <si>
    <t>21653104</t>
  </si>
  <si>
    <t>SANABRIAFLOREZELISABETH</t>
  </si>
  <si>
    <t>SANABRIA</t>
  </si>
  <si>
    <t>23079019</t>
  </si>
  <si>
    <t>POLONIA</t>
  </si>
  <si>
    <t>3226141980</t>
  </si>
  <si>
    <t>39065692</t>
  </si>
  <si>
    <t>2021-05-04 00:00:00.000</t>
  </si>
  <si>
    <t>2021-05-09 11:26:50.000</t>
  </si>
  <si>
    <t>1129804160</t>
  </si>
  <si>
    <t>DIRLEX</t>
  </si>
  <si>
    <t>1993-09-08 00:00:00.000</t>
  </si>
  <si>
    <t>DIMF POLONIA</t>
  </si>
  <si>
    <t>VEREDA POLONIA</t>
  </si>
  <si>
    <t>8.9.9. N</t>
  </si>
  <si>
    <t>75.25.36. O</t>
  </si>
  <si>
    <t>230791115436</t>
  </si>
  <si>
    <t>17217771</t>
  </si>
  <si>
    <t>CONTRERASANAYADILANJOSE</t>
  </si>
  <si>
    <t>LORENZO</t>
  </si>
  <si>
    <t>23807098</t>
  </si>
  <si>
    <t>LORENZO ARRIBA</t>
  </si>
  <si>
    <t>3122540621</t>
  </si>
  <si>
    <t>37485472</t>
  </si>
  <si>
    <t>2021-02-25 16:24:31.000</t>
  </si>
  <si>
    <t>1001159957</t>
  </si>
  <si>
    <t>1992-02-09 00:00:00.000</t>
  </si>
  <si>
    <t>8.6.22. N</t>
  </si>
  <si>
    <t>76.3.46. O</t>
  </si>
  <si>
    <t>13:20:15</t>
  </si>
  <si>
    <t>2021-02-20 08:02:12.000</t>
  </si>
  <si>
    <t>17685056</t>
  </si>
  <si>
    <t>AGUILARZABALETAVALERY</t>
  </si>
  <si>
    <t>CL 22 4 55</t>
  </si>
  <si>
    <t>3145389074</t>
  </si>
  <si>
    <t>37283503</t>
  </si>
  <si>
    <t>2021-02-23 13:35:01.000</t>
  </si>
  <si>
    <t>1192730531</t>
  </si>
  <si>
    <t>1995-07-19 00:00:00.000</t>
  </si>
  <si>
    <t>CALLE 14 15-91 EL PORVENIR</t>
  </si>
  <si>
    <t>7.53.4,8. N</t>
  </si>
  <si>
    <t>75.40.9,9. O</t>
  </si>
  <si>
    <t>2358000096900</t>
  </si>
  <si>
    <t>11:13:00</t>
  </si>
  <si>
    <t>14706912</t>
  </si>
  <si>
    <t>TRIANAMORELOKEINER</t>
  </si>
  <si>
    <t>TRIANA</t>
  </si>
  <si>
    <t>CL 2 19 16  BARRIO 9 DE AGOSTO SECTOR LOS ROBLES</t>
  </si>
  <si>
    <t>8.09.46,1. N</t>
  </si>
  <si>
    <t>76.03.12,1. O</t>
  </si>
  <si>
    <t>3106213918</t>
  </si>
  <si>
    <t>38059177</t>
  </si>
  <si>
    <t>2021-03-07 06:43:18.000</t>
  </si>
  <si>
    <t>1192914514</t>
  </si>
  <si>
    <t>1993-03-03 00:00:00.000</t>
  </si>
  <si>
    <t>1073999359</t>
  </si>
  <si>
    <t>1992-10-05 00:00:00.000</t>
  </si>
  <si>
    <t>15055526</t>
  </si>
  <si>
    <t>DURANGOCORREASALOME</t>
  </si>
  <si>
    <t>2017-04-14 00:00:00.000</t>
  </si>
  <si>
    <t>KR MZ 2 CS 5 12</t>
  </si>
  <si>
    <t>3114274712</t>
  </si>
  <si>
    <t>38480162</t>
  </si>
  <si>
    <t>2021-03-22 23:00:21.000</t>
  </si>
  <si>
    <t>50923423</t>
  </si>
  <si>
    <t>LEYLA</t>
  </si>
  <si>
    <t>KERGUELEN</t>
  </si>
  <si>
    <t>1978-11-12 00:00:00.000</t>
  </si>
  <si>
    <t>7382684</t>
  </si>
  <si>
    <t>1978-04-22 00:00:00.000</t>
  </si>
  <si>
    <t>17975876</t>
  </si>
  <si>
    <t>NOSCUELUNASEBASTIAN</t>
  </si>
  <si>
    <t>NOSCUE</t>
  </si>
  <si>
    <t>76364</t>
  </si>
  <si>
    <t>Jamundi</t>
  </si>
  <si>
    <t>CLL 2 2 26</t>
  </si>
  <si>
    <t>3145802442</t>
  </si>
  <si>
    <t>37333909</t>
  </si>
  <si>
    <t>2021-02-24 09:21:23.000</t>
  </si>
  <si>
    <t>25872900</t>
  </si>
  <si>
    <t>1964-06-25 00:00:00.000</t>
  </si>
  <si>
    <t>75.40.3. O</t>
  </si>
  <si>
    <t>12:37:00</t>
  </si>
  <si>
    <t>14757140</t>
  </si>
  <si>
    <t>HERNANDEZBERNAYOINERANDRES</t>
  </si>
  <si>
    <t>BERNA</t>
  </si>
  <si>
    <t>2017-01-10</t>
  </si>
  <si>
    <t>TAMBOR</t>
  </si>
  <si>
    <t>23168015</t>
  </si>
  <si>
    <t>9.09.15,09. N</t>
  </si>
  <si>
    <t>75.35.23,65. O</t>
  </si>
  <si>
    <t>07:18:00</t>
  </si>
  <si>
    <t>38235422</t>
  </si>
  <si>
    <t>2021-03-12 10:31:23.000</t>
  </si>
  <si>
    <t>1007549455</t>
  </si>
  <si>
    <t>1997-10-01 00:00:00.000</t>
  </si>
  <si>
    <t>1003061934</t>
  </si>
  <si>
    <t>YOIDER</t>
  </si>
  <si>
    <t>1993-03-23 00:00:00.000</t>
  </si>
  <si>
    <t>2021-03-10 10:49:12.000</t>
  </si>
  <si>
    <t>15758842</t>
  </si>
  <si>
    <t>GONZALEZBERRIOJUANSEBASTIAN</t>
  </si>
  <si>
    <t>KR 4 12 8  BARRIO LOS LAURELES</t>
  </si>
  <si>
    <t>8.25.04,5. N</t>
  </si>
  <si>
    <t>75.35.08,8. O</t>
  </si>
  <si>
    <t>02:06:00</t>
  </si>
  <si>
    <t>3126034881</t>
  </si>
  <si>
    <t>38005445</t>
  </si>
  <si>
    <t>2021-03-05 11:46:08.000</t>
  </si>
  <si>
    <t>1125700752</t>
  </si>
  <si>
    <t>1995-08-02 00:00:00.000</t>
  </si>
  <si>
    <t>1192900238</t>
  </si>
  <si>
    <t>1996-01-16 00:00:00.000</t>
  </si>
  <si>
    <t>19315837</t>
  </si>
  <si>
    <t>NEGRETEPEREZNELIANNYSDEL CARMEN</t>
  </si>
  <si>
    <t>NELIANNYS</t>
  </si>
  <si>
    <t>23466032</t>
  </si>
  <si>
    <t>7.56.52. N</t>
  </si>
  <si>
    <t>75.47.59. O</t>
  </si>
  <si>
    <t>06:41:00</t>
  </si>
  <si>
    <t>38997569</t>
  </si>
  <si>
    <t>2021-04-26 16:33:04.000</t>
  </si>
  <si>
    <t>BAC17A041D9B4315BC25070F9A1FED0E52620</t>
  </si>
  <si>
    <t>NINIBETH</t>
  </si>
  <si>
    <t>1993-05-24 00:00:00.000</t>
  </si>
  <si>
    <t>7915ADDDB17D434386F7196FFBD096ED4813</t>
  </si>
  <si>
    <t>HINESTROZA</t>
  </si>
  <si>
    <t>1986-03-27 00:00:00.000</t>
  </si>
  <si>
    <t>64D35F75FB8341289CD1A38AD597857025633</t>
  </si>
  <si>
    <t>7.57.9. N</t>
  </si>
  <si>
    <t>75.47.56. O</t>
  </si>
  <si>
    <t>15590575</t>
  </si>
  <si>
    <t>SALABARRIACORREASAMANTA</t>
  </si>
  <si>
    <t>2017-04-21 00:00:00.000</t>
  </si>
  <si>
    <t>SALABARRIA</t>
  </si>
  <si>
    <t>SAMANTA</t>
  </si>
  <si>
    <t>CL 11 09 11 20 JULIO</t>
  </si>
  <si>
    <t>3117746257</t>
  </si>
  <si>
    <t>38976065</t>
  </si>
  <si>
    <t>2021-04-23 21:18:49.000</t>
  </si>
  <si>
    <t>1003027419</t>
  </si>
  <si>
    <t>1992-11-29 00:00:00.000</t>
  </si>
  <si>
    <t>16039592</t>
  </si>
  <si>
    <t>NEGRETEBOTEROMILAGROS</t>
  </si>
  <si>
    <t>BOTERO</t>
  </si>
  <si>
    <t>MILAGROS</t>
  </si>
  <si>
    <t>2016-06-30</t>
  </si>
  <si>
    <t>LA LIBERTAD</t>
  </si>
  <si>
    <t>KR 16 N 11 B 33</t>
  </si>
  <si>
    <t>7.57.8,79. N</t>
  </si>
  <si>
    <t>75.25.1,12. O</t>
  </si>
  <si>
    <t>2017-08-26 00:00:00.000</t>
  </si>
  <si>
    <t>3108933560</t>
  </si>
  <si>
    <t>37349237</t>
  </si>
  <si>
    <t>2021-02-24 11:15:33.000</t>
  </si>
  <si>
    <t>50948172</t>
  </si>
  <si>
    <t>NUVIA</t>
  </si>
  <si>
    <t>1981-06-09 00:00:00.000</t>
  </si>
  <si>
    <t>NUBIA</t>
  </si>
  <si>
    <t>CL 2 1 94 BARRIO CANCUN</t>
  </si>
  <si>
    <t>7.58.49. N</t>
  </si>
  <si>
    <t>2346600082555</t>
  </si>
  <si>
    <t>16692182</t>
  </si>
  <si>
    <t>DIAZMONTIELESTEVENJESUS</t>
  </si>
  <si>
    <t>ESTEVEN</t>
  </si>
  <si>
    <t>VEREDA EGIPTO</t>
  </si>
  <si>
    <t>37344703</t>
  </si>
  <si>
    <t>2021-02-24 10:46:59.000</t>
  </si>
  <si>
    <t>1007800551</t>
  </si>
  <si>
    <t>1987-08-31 00:00:00.000</t>
  </si>
  <si>
    <t>8.55.22. N</t>
  </si>
  <si>
    <t>75.34.1. O</t>
  </si>
  <si>
    <t>01:45:00</t>
  </si>
  <si>
    <t>14904669</t>
  </si>
  <si>
    <t>VILLALBAGANDIAREINACAROLINA</t>
  </si>
  <si>
    <t>GANDIA</t>
  </si>
  <si>
    <t>REINA</t>
  </si>
  <si>
    <t>3136623173</t>
  </si>
  <si>
    <t>39042077</t>
  </si>
  <si>
    <t>2021-05-04 17:00:45.000</t>
  </si>
  <si>
    <t>1063275193</t>
  </si>
  <si>
    <t>CANDIA</t>
  </si>
  <si>
    <t>1996-11-07 00:00:00.000</t>
  </si>
  <si>
    <t>1073989618</t>
  </si>
  <si>
    <t>OIVER</t>
  </si>
  <si>
    <t>OSMEIDY</t>
  </si>
  <si>
    <t>1990-05-10 00:00:00.000</t>
  </si>
  <si>
    <t>16724346</t>
  </si>
  <si>
    <t>AVILACASTROGABRIELA</t>
  </si>
  <si>
    <t>23807026</t>
  </si>
  <si>
    <t>VEREDA CAMPO BELLO</t>
  </si>
  <si>
    <t>3128990594</t>
  </si>
  <si>
    <t>37209956</t>
  </si>
  <si>
    <t>2021-02-22 07:49:21.000</t>
  </si>
  <si>
    <t>50640670</t>
  </si>
  <si>
    <t>GLEIDYS</t>
  </si>
  <si>
    <t>JANETH</t>
  </si>
  <si>
    <t>1982-12-27 00:00:00.000</t>
  </si>
  <si>
    <t>GLEIDY</t>
  </si>
  <si>
    <t>LOS REDIMIDOS</t>
  </si>
  <si>
    <t>VEREDA CAMPO BELLO CL 2 MZ 03 10</t>
  </si>
  <si>
    <t>8.2.58. N</t>
  </si>
  <si>
    <t>76.8.55. O</t>
  </si>
  <si>
    <t>2380700063768</t>
  </si>
  <si>
    <t>2021-02-20 07:48:14.000</t>
  </si>
  <si>
    <t>19586701</t>
  </si>
  <si>
    <t>GUTIERREZVALECILLOLUISKEILYPAOLA</t>
  </si>
  <si>
    <t>VALECILLO</t>
  </si>
  <si>
    <t>LUISKEILY</t>
  </si>
  <si>
    <t>VEREDA NUEVO TAY</t>
  </si>
  <si>
    <t>8.05.01,0. N</t>
  </si>
  <si>
    <t>76.08.16,6. O</t>
  </si>
  <si>
    <t>38041649</t>
  </si>
  <si>
    <t>2021-03-06 12:45:48.000</t>
  </si>
  <si>
    <t>PADRASTRO</t>
  </si>
  <si>
    <t>1074008145</t>
  </si>
  <si>
    <t>1996-07-19 00:00:00.000</t>
  </si>
  <si>
    <t>A1CDED79423C4997A59E770A4CE3C42627967</t>
  </si>
  <si>
    <t>ROSMERY</t>
  </si>
  <si>
    <t>VALECILLOS</t>
  </si>
  <si>
    <t>56</t>
  </si>
  <si>
    <t>8.10.57. N</t>
  </si>
  <si>
    <t>76.2.53. O</t>
  </si>
  <si>
    <t>14478763</t>
  </si>
  <si>
    <t xml:space="preserve">SANTOS CASTILLOS YOENIS MARIA </t>
  </si>
  <si>
    <t xml:space="preserve">SANTOS </t>
  </si>
  <si>
    <t xml:space="preserve">CASTILLOS </t>
  </si>
  <si>
    <t xml:space="preserve">YOENIS </t>
  </si>
  <si>
    <t xml:space="preserve">MARIA </t>
  </si>
  <si>
    <t>VEREDA CONTENTO</t>
  </si>
  <si>
    <t>37750752</t>
  </si>
  <si>
    <t>2021-02-28 12:30:46.000</t>
  </si>
  <si>
    <t>1005575171</t>
  </si>
  <si>
    <t>1984-01-10 00:00:00.000</t>
  </si>
  <si>
    <t>92541972</t>
  </si>
  <si>
    <t>OSVALDO</t>
  </si>
  <si>
    <t>9.12.39. N</t>
  </si>
  <si>
    <t>75.29.15. O</t>
  </si>
  <si>
    <t>10:56:01</t>
  </si>
  <si>
    <t>15084791</t>
  </si>
  <si>
    <t>TUIRANMADERAJERONIMO</t>
  </si>
  <si>
    <t>2016-10-30 00:00:00.000</t>
  </si>
  <si>
    <t>23350001</t>
  </si>
  <si>
    <t>CORREGIMIENTO CAMPO ALEGRE ENTRE CR 2 Y CR 3 AL FINAL DE LA CALLE 7</t>
  </si>
  <si>
    <t>8.00.26,6. N</t>
  </si>
  <si>
    <t>75.14.43,2. O</t>
  </si>
  <si>
    <t>3213915963</t>
  </si>
  <si>
    <t>38327644</t>
  </si>
  <si>
    <t>2021-03-16 14:01:02.000</t>
  </si>
  <si>
    <t>1066570605</t>
  </si>
  <si>
    <t>JAISON</t>
  </si>
  <si>
    <t>1988-11-28 00:00:00.000</t>
  </si>
  <si>
    <t>14970357</t>
  </si>
  <si>
    <t>BARRIOSPOLOMARIAJOSE</t>
  </si>
  <si>
    <t>LAS BARRAS</t>
  </si>
  <si>
    <t>3207071475</t>
  </si>
  <si>
    <t>39026445</t>
  </si>
  <si>
    <t>2021-05-01 15:01:08.000</t>
  </si>
  <si>
    <t>TIA POLITICA</t>
  </si>
  <si>
    <t>1193224104</t>
  </si>
  <si>
    <t>MARTINIANO</t>
  </si>
  <si>
    <t>1991-04-05 00:00:00.000</t>
  </si>
  <si>
    <t>1067094479</t>
  </si>
  <si>
    <t>1992-04-30 00:00:00.000</t>
  </si>
  <si>
    <t>DIMF LAS BARRAS</t>
  </si>
  <si>
    <t>VEREDA LAS BARRAS</t>
  </si>
  <si>
    <t>8.10.28,528. N</t>
  </si>
  <si>
    <t>75.28.39,1. O</t>
  </si>
  <si>
    <t>230791127854</t>
  </si>
  <si>
    <t>14905775</t>
  </si>
  <si>
    <t>JERONIMONISPERUZAABIGAIL</t>
  </si>
  <si>
    <t>2016-06-28 00:00:00.000</t>
  </si>
  <si>
    <t>9.5.31. N</t>
  </si>
  <si>
    <t>75.33.6. O</t>
  </si>
  <si>
    <t>60932456</t>
  </si>
  <si>
    <t>10:13:23</t>
  </si>
  <si>
    <t>3137021534</t>
  </si>
  <si>
    <t>38228999</t>
  </si>
  <si>
    <t>2021-03-12 07:27:31.000</t>
  </si>
  <si>
    <t>1044912388</t>
  </si>
  <si>
    <t>AMADA</t>
  </si>
  <si>
    <t>1973-04-05 00:00:00.000</t>
  </si>
  <si>
    <t>11077339</t>
  </si>
  <si>
    <t>1970-02-08 00:00:00.000</t>
  </si>
  <si>
    <t>UDS MADRE TIERRA 3</t>
  </si>
  <si>
    <t>CABILDO MENOR INDIGENA ZENU DE PALMAS VERDES</t>
  </si>
  <si>
    <t>9.5.1. N</t>
  </si>
  <si>
    <t>75.32.3. O</t>
  </si>
  <si>
    <t>236701117007</t>
  </si>
  <si>
    <t>05:18:01</t>
  </si>
  <si>
    <t>2021-03-10 10:49:55.000</t>
  </si>
  <si>
    <t>17279921</t>
  </si>
  <si>
    <t>JIMENEZCORDEROSARA</t>
  </si>
  <si>
    <t>2016-12-12</t>
  </si>
  <si>
    <t>23807025</t>
  </si>
  <si>
    <t>3113425020</t>
  </si>
  <si>
    <t>37232315</t>
  </si>
  <si>
    <t>2021-02-22 15:54:09.000</t>
  </si>
  <si>
    <t>1133869370</t>
  </si>
  <si>
    <t>GINA</t>
  </si>
  <si>
    <t>1982-11-12 00:00:00.000</t>
  </si>
  <si>
    <t>78767841</t>
  </si>
  <si>
    <t>1979-07-14 00:00:00.000</t>
  </si>
  <si>
    <t>8.10.55,23. N</t>
  </si>
  <si>
    <t>76.3.41,88. O</t>
  </si>
  <si>
    <t>10:40:47</t>
  </si>
  <si>
    <t>14522724</t>
  </si>
  <si>
    <t>MARTINEZCONTRERASMATEODAVID</t>
  </si>
  <si>
    <t>CL 3 CR 2-600</t>
  </si>
  <si>
    <t>3205803284</t>
  </si>
  <si>
    <t>39026024</t>
  </si>
  <si>
    <t>2021-05-01 13:02:35.000</t>
  </si>
  <si>
    <t>1067095572</t>
  </si>
  <si>
    <t>1994-02-27 00:00:00.000</t>
  </si>
  <si>
    <t>1003339023</t>
  </si>
  <si>
    <t>1987-08-08 00:00:00.000</t>
  </si>
  <si>
    <t>PAHCECO</t>
  </si>
  <si>
    <t>15362697</t>
  </si>
  <si>
    <t>DELGADOMENDOZAANDRESFELIPE</t>
  </si>
  <si>
    <t>23580027</t>
  </si>
  <si>
    <t>BARRIO TULIO VALDERRAMA CLLE 1 MANZ 2 LOT 4</t>
  </si>
  <si>
    <t>3115793733</t>
  </si>
  <si>
    <t>38994757</t>
  </si>
  <si>
    <t>2021-04-26 11:43:11.000</t>
  </si>
  <si>
    <t>1003293132</t>
  </si>
  <si>
    <t>1992-12-21 00:00:00.000</t>
  </si>
  <si>
    <t>1040504678</t>
  </si>
  <si>
    <t>DUVAN</t>
  </si>
  <si>
    <t>ARGEMIRO</t>
  </si>
  <si>
    <t>109</t>
  </si>
  <si>
    <t>7.45.08,3. N</t>
  </si>
  <si>
    <t>75.43.06,8. O</t>
  </si>
  <si>
    <t>12:45:05</t>
  </si>
  <si>
    <t>19683230</t>
  </si>
  <si>
    <t>TORDECILLAVEGASEBASTIAN</t>
  </si>
  <si>
    <t>RE ASENTAMIENTO  EL ROSARIO  SANTA ROSA CALLE 1</t>
  </si>
  <si>
    <t>3142536057</t>
  </si>
  <si>
    <t>37257695</t>
  </si>
  <si>
    <t>2021-02-23 00:52:32.000</t>
  </si>
  <si>
    <t>1074007210</t>
  </si>
  <si>
    <t>NELY</t>
  </si>
  <si>
    <t>1065832343</t>
  </si>
  <si>
    <t>1997-01-18 00:00:00.000</t>
  </si>
  <si>
    <t>NELLY</t>
  </si>
  <si>
    <t>8.8.2. N</t>
  </si>
  <si>
    <t>76.3.48. O</t>
  </si>
  <si>
    <t>12:58:26</t>
  </si>
  <si>
    <t>17872504</t>
  </si>
  <si>
    <t>LOPEZRAMOSJULIANANDRES</t>
  </si>
  <si>
    <t>CL 11 C 20 A 93 SAN CARLOS</t>
  </si>
  <si>
    <t>7.58.11. N</t>
  </si>
  <si>
    <t>75.41.19. O</t>
  </si>
  <si>
    <t>14:57:00</t>
  </si>
  <si>
    <t>3128284454</t>
  </si>
  <si>
    <t>39028952</t>
  </si>
  <si>
    <t>2021-05-02 13:28:08.000</t>
  </si>
  <si>
    <t>50948335</t>
  </si>
  <si>
    <t>1982-08-12 00:00:00.000</t>
  </si>
  <si>
    <t>78589842</t>
  </si>
  <si>
    <t>ELKIN</t>
  </si>
  <si>
    <t>1981-09-15 00:00:00.000</t>
  </si>
  <si>
    <t>16831255</t>
  </si>
  <si>
    <t>RODRIGUEZROATANARGEMIRO</t>
  </si>
  <si>
    <t>ROATAN</t>
  </si>
  <si>
    <t>13442</t>
  </si>
  <si>
    <t>Maria La Baja</t>
  </si>
  <si>
    <t>37592171</t>
  </si>
  <si>
    <t>2021-02-26 17:31:51.000</t>
  </si>
  <si>
    <t>1049947890</t>
  </si>
  <si>
    <t>DURLY</t>
  </si>
  <si>
    <t>1999-10-16 00:00:00.000</t>
  </si>
  <si>
    <t>8.0.58. N</t>
  </si>
  <si>
    <t>76.12.40. O</t>
  </si>
  <si>
    <t>10:50:00</t>
  </si>
  <si>
    <t>17935613</t>
  </si>
  <si>
    <t>MOSQUERABETINCRISTIANHANAZETH</t>
  </si>
  <si>
    <t>BETIN</t>
  </si>
  <si>
    <t>HANAZETH</t>
  </si>
  <si>
    <t>75.35.04,8. O</t>
  </si>
  <si>
    <t>38081804</t>
  </si>
  <si>
    <t>2021-03-08 11:02:15.000</t>
  </si>
  <si>
    <t>32882918</t>
  </si>
  <si>
    <t>1977-10-17 00:00:00.000</t>
  </si>
  <si>
    <t>15017261</t>
  </si>
  <si>
    <t>CARDENASMARMOLOSCARDARIO</t>
  </si>
  <si>
    <t>MARMOL</t>
  </si>
  <si>
    <t>VEREDA EL LATON AL LADO DEL COLEGIO</t>
  </si>
  <si>
    <t>3106212041</t>
  </si>
  <si>
    <t>37164807</t>
  </si>
  <si>
    <t>2021-02-20 22:57:28.000</t>
  </si>
  <si>
    <t>1003466204</t>
  </si>
  <si>
    <t>YURI</t>
  </si>
  <si>
    <t>1993-05-23 00:00:00.000</t>
  </si>
  <si>
    <t>10904836</t>
  </si>
  <si>
    <t>ROGER</t>
  </si>
  <si>
    <t>1981-12-23 00:00:00.000</t>
  </si>
  <si>
    <t>EL CAMBIO</t>
  </si>
  <si>
    <t>8.11.9. N</t>
  </si>
  <si>
    <t>76.14.31. O</t>
  </si>
  <si>
    <t>2385500096938</t>
  </si>
  <si>
    <t>17105330</t>
  </si>
  <si>
    <t>MARRUGOGALINDOSARAMARGOTH</t>
  </si>
  <si>
    <t>MARRUGO</t>
  </si>
  <si>
    <t>8.10.23,9. N</t>
  </si>
  <si>
    <t>76.03.45,8. O</t>
  </si>
  <si>
    <t>11:32:00</t>
  </si>
  <si>
    <t>38094416</t>
  </si>
  <si>
    <t>2021-03-08 16:39:56.000</t>
  </si>
  <si>
    <t>1026264563</t>
  </si>
  <si>
    <t>1988-12-24 00:00:00.000</t>
  </si>
  <si>
    <t>72001171</t>
  </si>
  <si>
    <t>RUSWIL</t>
  </si>
  <si>
    <t>RUEDA</t>
  </si>
  <si>
    <t>1977-11-15 00:00:00.000</t>
  </si>
  <si>
    <t>16164825</t>
  </si>
  <si>
    <t>ROMEROMARTINEZJEIDER</t>
  </si>
  <si>
    <t>37363957</t>
  </si>
  <si>
    <t>2021-02-24 13:21:04.000</t>
  </si>
  <si>
    <t>1074005494</t>
  </si>
  <si>
    <t>EULICE</t>
  </si>
  <si>
    <t>1996-04-03 00:00:00.000</t>
  </si>
  <si>
    <t>1063276756</t>
  </si>
  <si>
    <t>10:41:12</t>
  </si>
  <si>
    <t>16477750</t>
  </si>
  <si>
    <t>RAMIREZMARTINEZMARIALUCIA</t>
  </si>
  <si>
    <t>EL OBLIGADO</t>
  </si>
  <si>
    <t>37367880</t>
  </si>
  <si>
    <t>2021-02-24 13:59:45.000</t>
  </si>
  <si>
    <t>7382343</t>
  </si>
  <si>
    <t>1977-07-20 00:00:00.000</t>
  </si>
  <si>
    <t>8.54.51,7. N</t>
  </si>
  <si>
    <t>75.50.47,4. O</t>
  </si>
  <si>
    <t>09:43:43</t>
  </si>
  <si>
    <t>18209255</t>
  </si>
  <si>
    <t>CF55CEFCED4748ED8103EE198E0AA1E530240</t>
  </si>
  <si>
    <t>PIÑACAÑIZALESHEIVERJESUS</t>
  </si>
  <si>
    <t>CAÑIZALES</t>
  </si>
  <si>
    <t>HEIVER</t>
  </si>
  <si>
    <t>438</t>
  </si>
  <si>
    <t>TRES DE MAYO</t>
  </si>
  <si>
    <t>3148568408</t>
  </si>
  <si>
    <t>37419801</t>
  </si>
  <si>
    <t>2021-02-24 22:38:33.000</t>
  </si>
  <si>
    <t>1003843753</t>
  </si>
  <si>
    <t>1993-07-01 00:00:00.000</t>
  </si>
  <si>
    <t>LOS SIMPSON</t>
  </si>
  <si>
    <t>RIO CIEGO #1</t>
  </si>
  <si>
    <t>9.17.44. N</t>
  </si>
  <si>
    <t>76.2.12. O</t>
  </si>
  <si>
    <t>2367500100689</t>
  </si>
  <si>
    <t>13:40:28</t>
  </si>
  <si>
    <t>15514516</t>
  </si>
  <si>
    <t>RUMIEBLAQUICETHJESUSEDUARDO</t>
  </si>
  <si>
    <t>RUMIE</t>
  </si>
  <si>
    <t>BLAQUICETH</t>
  </si>
  <si>
    <t>BARRIO CARDALES</t>
  </si>
  <si>
    <t>37187365</t>
  </si>
  <si>
    <t>2021-02-21 11:07:26.000</t>
  </si>
  <si>
    <t>1072528010</t>
  </si>
  <si>
    <t>HEIDI</t>
  </si>
  <si>
    <t>MARIAN</t>
  </si>
  <si>
    <t>BLANQUICETH</t>
  </si>
  <si>
    <t>HEIDIS</t>
  </si>
  <si>
    <t>MAIRAN</t>
  </si>
  <si>
    <t>CL PPAL 12 15 SAGRADO CORAZON</t>
  </si>
  <si>
    <t>9.22.20. N</t>
  </si>
  <si>
    <t>75.45.44. O</t>
  </si>
  <si>
    <t>2367200100739</t>
  </si>
  <si>
    <t>12:21:34</t>
  </si>
  <si>
    <t>16262172</t>
  </si>
  <si>
    <t>MORELOMORELOMILENA</t>
  </si>
  <si>
    <t>VEREDA MIRIAN PARDO</t>
  </si>
  <si>
    <t>VEREDA MIRIAN PARDO,FRENTE AL PARQUE</t>
  </si>
  <si>
    <t>3216854103</t>
  </si>
  <si>
    <t>38344877</t>
  </si>
  <si>
    <t>2021-03-17 09:53:17.000</t>
  </si>
  <si>
    <t>1063148356</t>
  </si>
  <si>
    <t>1988-05-22 00:00:00.000</t>
  </si>
  <si>
    <t>1072522283</t>
  </si>
  <si>
    <t>ALBER</t>
  </si>
  <si>
    <t>1986-01-31 00:00:00.000</t>
  </si>
  <si>
    <t>CAPULLITO DE AMOR 3</t>
  </si>
  <si>
    <t>9.22.59,3. N</t>
  </si>
  <si>
    <t>75.44.13,8. O</t>
  </si>
  <si>
    <t>236721143464</t>
  </si>
  <si>
    <t>08:57:00</t>
  </si>
  <si>
    <t>2021-03-03 09:07:22.000</t>
  </si>
  <si>
    <t>14667496</t>
  </si>
  <si>
    <t>PINEREZARRIETAMIGUELANGEL</t>
  </si>
  <si>
    <t>2016-09-08 00:00:00.000</t>
  </si>
  <si>
    <t>PINEREZ</t>
  </si>
  <si>
    <t>38517809</t>
  </si>
  <si>
    <t>2021-03-24 17:40:07.000</t>
  </si>
  <si>
    <t>1005387711</t>
  </si>
  <si>
    <t>DARLIS</t>
  </si>
  <si>
    <t>1987-06-07 00:00:00.000</t>
  </si>
  <si>
    <t>15127146</t>
  </si>
  <si>
    <t>ISMAEL</t>
  </si>
  <si>
    <t>PIÑEREZ</t>
  </si>
  <si>
    <t>1984-07-24 00:00:00.000</t>
  </si>
  <si>
    <t>16566881</t>
  </si>
  <si>
    <t>PEÑALOZADORIAJHONJAIRO</t>
  </si>
  <si>
    <t>PEÑALOZA</t>
  </si>
  <si>
    <t>13654</t>
  </si>
  <si>
    <t>San Jacinto</t>
  </si>
  <si>
    <t>TERRON</t>
  </si>
  <si>
    <t>38989253</t>
  </si>
  <si>
    <t>2021-04-25 15:28:45.000</t>
  </si>
  <si>
    <t>1003719654</t>
  </si>
  <si>
    <t>1999-03-22 00:00:00.000</t>
  </si>
  <si>
    <t>8.59.37. N</t>
  </si>
  <si>
    <t>75.56.6. O</t>
  </si>
  <si>
    <t>14571075</t>
  </si>
  <si>
    <t>ZABALETAARAUJOERICK</t>
  </si>
  <si>
    <t>ERICK</t>
  </si>
  <si>
    <t>23570028</t>
  </si>
  <si>
    <t>3114386228</t>
  </si>
  <si>
    <t>39030193</t>
  </si>
  <si>
    <t>2021-05-02 19:18:53.000</t>
  </si>
  <si>
    <t>26067495</t>
  </si>
  <si>
    <t>1968-10-20 00:00:00.000</t>
  </si>
  <si>
    <t>1007583815</t>
  </si>
  <si>
    <t>CL 4 3 88  EL CHIPAL</t>
  </si>
  <si>
    <t>8.28.55. N</t>
  </si>
  <si>
    <t>75.30.59. O</t>
  </si>
  <si>
    <t>235701114825</t>
  </si>
  <si>
    <t>2021-04-23 17:13:54.000</t>
  </si>
  <si>
    <t>14351891</t>
  </si>
  <si>
    <t>DOMINGUEZPEÑANATHALY</t>
  </si>
  <si>
    <t>DOMINGUEZ</t>
  </si>
  <si>
    <t>NATHALY</t>
  </si>
  <si>
    <t>2016-07-23</t>
  </si>
  <si>
    <t>CL 37 15 A 10 EL PORVENIR</t>
  </si>
  <si>
    <t>7.57.8. N</t>
  </si>
  <si>
    <t>08:37:00</t>
  </si>
  <si>
    <t>3205853036</t>
  </si>
  <si>
    <t>38975577</t>
  </si>
  <si>
    <t>2021-04-23 20:25:34.000</t>
  </si>
  <si>
    <t>1007606048</t>
  </si>
  <si>
    <t>FEYSURIS</t>
  </si>
  <si>
    <t>2000-03-11 00:00:00.000</t>
  </si>
  <si>
    <t>1063300691</t>
  </si>
  <si>
    <t>1980-05-15 00:00:00.000</t>
  </si>
  <si>
    <t>17723517</t>
  </si>
  <si>
    <t>BERMUDEZDELGADOJOSEGREGORIO</t>
  </si>
  <si>
    <t>BERMUDEZ</t>
  </si>
  <si>
    <t>23189004</t>
  </si>
  <si>
    <t>37336373</t>
  </si>
  <si>
    <t>2021-02-24 09:46:44.000</t>
  </si>
  <si>
    <t>39F4CE65C8B7410C8D92E30BFA2CE4066390</t>
  </si>
  <si>
    <t>BERMUDE</t>
  </si>
  <si>
    <t>1993-06-15 00:00:00.000</t>
  </si>
  <si>
    <t>A7503A35F7294BB9A0611E045A0269E858443</t>
  </si>
  <si>
    <t>8.49.27,02. N</t>
  </si>
  <si>
    <t>75.31.52,06. O</t>
  </si>
  <si>
    <t>18224918</t>
  </si>
  <si>
    <t>ARIZAPUCHEDEIVYJOSE</t>
  </si>
  <si>
    <t>PUCHE</t>
  </si>
  <si>
    <t>DEIVY</t>
  </si>
  <si>
    <t>37284619</t>
  </si>
  <si>
    <t>2021-02-23 13:54:14.000</t>
  </si>
  <si>
    <t>1193151784</t>
  </si>
  <si>
    <t>1995-05-09 00:00:00.000</t>
  </si>
  <si>
    <t>8.51.44,35. N</t>
  </si>
  <si>
    <t>75.46.7,18. O</t>
  </si>
  <si>
    <t>14483046</t>
  </si>
  <si>
    <t>SANCHEZMONTALVOKEIDER</t>
  </si>
  <si>
    <t>KEIDER</t>
  </si>
  <si>
    <t>2016-09-25</t>
  </si>
  <si>
    <t>EL GUAYABO</t>
  </si>
  <si>
    <t>3015265027</t>
  </si>
  <si>
    <t>37347866</t>
  </si>
  <si>
    <t>1133839239</t>
  </si>
  <si>
    <t>LISBETH</t>
  </si>
  <si>
    <t>2001-02-22 00:00:00.000</t>
  </si>
  <si>
    <t>16712647</t>
  </si>
  <si>
    <t>BATISTAMARTINEZTATIANA</t>
  </si>
  <si>
    <t>BATISTA</t>
  </si>
  <si>
    <t>23419009</t>
  </si>
  <si>
    <t>SANTA FE DE JALISCO</t>
  </si>
  <si>
    <t>3106901182</t>
  </si>
  <si>
    <t>37430944</t>
  </si>
  <si>
    <t>2021-02-25 01:57:20.000</t>
  </si>
  <si>
    <t>1063653104</t>
  </si>
  <si>
    <t>1997-12-25 00:00:00.000</t>
  </si>
  <si>
    <t>8.53.6,661. N</t>
  </si>
  <si>
    <t>76.21.25,32. O</t>
  </si>
  <si>
    <t>01:22:40</t>
  </si>
  <si>
    <t>14535410</t>
  </si>
  <si>
    <t xml:space="preserve">BELEN BANQUETTSARA </t>
  </si>
  <si>
    <t>2016-04-10 00:00:00.000</t>
  </si>
  <si>
    <t>BELEN</t>
  </si>
  <si>
    <t xml:space="preserve"> BANQUETT</t>
  </si>
  <si>
    <t xml:space="preserve">SARA </t>
  </si>
  <si>
    <t>2016-04-04</t>
  </si>
  <si>
    <t>38344557</t>
  </si>
  <si>
    <t>2021-03-17 09:40:48.000</t>
  </si>
  <si>
    <t>1073788680</t>
  </si>
  <si>
    <t>MACIA</t>
  </si>
  <si>
    <t>1981-02-17 00:00:00.000</t>
  </si>
  <si>
    <t>BANQUETT</t>
  </si>
  <si>
    <t>MACIAS</t>
  </si>
  <si>
    <t>9.23.05,4. N</t>
  </si>
  <si>
    <t>75.45.31,0. O</t>
  </si>
  <si>
    <t>14863833</t>
  </si>
  <si>
    <t>SOTELORUIZROSALINDA</t>
  </si>
  <si>
    <t>2017-03-22 00:00:00.000</t>
  </si>
  <si>
    <t>LOMA DEL GUAYABO</t>
  </si>
  <si>
    <t>VEREDA LOMA DEL GUAYABO</t>
  </si>
  <si>
    <t>3138772159</t>
  </si>
  <si>
    <t>37347862</t>
  </si>
  <si>
    <t>2021-02-24 11:06:52.000</t>
  </si>
  <si>
    <t>1067096472</t>
  </si>
  <si>
    <t>ARZUZA</t>
  </si>
  <si>
    <t>1996-03-15 00:00:00.000</t>
  </si>
  <si>
    <t>1133759234</t>
  </si>
  <si>
    <t>DEIDER</t>
  </si>
  <si>
    <t>1990-08-27 00:00:00.000</t>
  </si>
  <si>
    <t>14878851</t>
  </si>
  <si>
    <t>PACHECOTORRESHEIDER JOSE</t>
  </si>
  <si>
    <t>2016-10-16 00:00:00.000</t>
  </si>
  <si>
    <t xml:space="preserve">HEIDER </t>
  </si>
  <si>
    <t>2016-09-29</t>
  </si>
  <si>
    <t>VEREDA ASERRADERO FRENTE AL PARQUE DE ASERRADERO</t>
  </si>
  <si>
    <t>3015814615</t>
  </si>
  <si>
    <t>37333127</t>
  </si>
  <si>
    <t>2021-02-24 09:12:47.000</t>
  </si>
  <si>
    <t>1003368840</t>
  </si>
  <si>
    <t>MAREYIS</t>
  </si>
  <si>
    <t>1995-08-13 00:00:00.000</t>
  </si>
  <si>
    <t>MARGIS</t>
  </si>
  <si>
    <t>9.20.39. N</t>
  </si>
  <si>
    <t>75.41.11. O</t>
  </si>
  <si>
    <t>2358600097459</t>
  </si>
  <si>
    <t>15:34:00</t>
  </si>
  <si>
    <t>17284902</t>
  </si>
  <si>
    <t>VILORIAPAREDESEDGARDAVID</t>
  </si>
  <si>
    <t>EDGAR</t>
  </si>
  <si>
    <t>76.12.31. O</t>
  </si>
  <si>
    <t>2018-08-01 00:00:00.000</t>
  </si>
  <si>
    <t>08:19:00</t>
  </si>
  <si>
    <t>38832202</t>
  </si>
  <si>
    <t>2021-04-10 22:38:39.000</t>
  </si>
  <si>
    <t>92540213</t>
  </si>
  <si>
    <t>1979-07-09 00:00:00.000</t>
  </si>
  <si>
    <t>228131</t>
  </si>
  <si>
    <t>19385078</t>
  </si>
  <si>
    <t>JARUPIADOMICODARLYSYOHANA</t>
  </si>
  <si>
    <t>8.10.02,6. N</t>
  </si>
  <si>
    <t>76.04.11,0. O</t>
  </si>
  <si>
    <t>09:00:12</t>
  </si>
  <si>
    <t>38056525</t>
  </si>
  <si>
    <t>2021-03-06 22:42:02.000</t>
  </si>
  <si>
    <t>1073968885</t>
  </si>
  <si>
    <t>RITA</t>
  </si>
  <si>
    <t>1984-05-17 00:00:00.000</t>
  </si>
  <si>
    <t>15961081</t>
  </si>
  <si>
    <t>ALCALAAVILASARAY</t>
  </si>
  <si>
    <t>ALCALA</t>
  </si>
  <si>
    <t>LOS MORALES</t>
  </si>
  <si>
    <t>CALLE 2 1A-101 MADRE VIEJA</t>
  </si>
  <si>
    <t>8.14.21,8. N</t>
  </si>
  <si>
    <t>76.02.26,2. O</t>
  </si>
  <si>
    <t>3005724657</t>
  </si>
  <si>
    <t>38042228</t>
  </si>
  <si>
    <t>2021-03-06 13:07:06.000</t>
  </si>
  <si>
    <t>1064989953</t>
  </si>
  <si>
    <t>GREGORIA</t>
  </si>
  <si>
    <t>1980-06-19 00:00:00.000</t>
  </si>
  <si>
    <t>10999028</t>
  </si>
  <si>
    <t>1966-11-01 00:00:00.000</t>
  </si>
  <si>
    <t>76.1.58,3. O</t>
  </si>
  <si>
    <t>01:42:00</t>
  </si>
  <si>
    <t>21606863</t>
  </si>
  <si>
    <t>MUÑOZBENAVIDESMAYERLIS</t>
  </si>
  <si>
    <t>39101034</t>
  </si>
  <si>
    <t>2021-05-14 13:35:19.000</t>
  </si>
  <si>
    <t>1063354217</t>
  </si>
  <si>
    <t>YORJANIS</t>
  </si>
  <si>
    <t>1999-06-29 00:00:00.000</t>
  </si>
  <si>
    <t>14531055</t>
  </si>
  <si>
    <t>CASTILLOQUIROZMOISESDAVID</t>
  </si>
  <si>
    <t>KR 2 2 30</t>
  </si>
  <si>
    <t>8.35.45. S</t>
  </si>
  <si>
    <t>75.33.59. E</t>
  </si>
  <si>
    <t>14:23:10</t>
  </si>
  <si>
    <t>3215557844</t>
  </si>
  <si>
    <t>38225241</t>
  </si>
  <si>
    <t>2021-03-11 23:38:29.000</t>
  </si>
  <si>
    <t>1020810644</t>
  </si>
  <si>
    <t>1998-06-02 00:00:00.000</t>
  </si>
  <si>
    <t>11105967</t>
  </si>
  <si>
    <t>1995-05-07 00:00:00.000</t>
  </si>
  <si>
    <t>DE LA ROSA</t>
  </si>
  <si>
    <t>16326198</t>
  </si>
  <si>
    <t>NEGRETEBARRIOSARIANA</t>
  </si>
  <si>
    <t>38121631</t>
  </si>
  <si>
    <t>2021-03-09 14:16:27.000</t>
  </si>
  <si>
    <t>1066725983</t>
  </si>
  <si>
    <t>1999-10-22 00:00:00.000</t>
  </si>
  <si>
    <t>8.12.19. N</t>
  </si>
  <si>
    <t>75.41.22,7. O</t>
  </si>
  <si>
    <t>2018-02-20 00:00:00.000</t>
  </si>
  <si>
    <t>16712650</t>
  </si>
  <si>
    <t>ESPITIATARRASLILIANASOFIA</t>
  </si>
  <si>
    <t>37771781</t>
  </si>
  <si>
    <t>2021-02-28 16:52:41.000</t>
  </si>
  <si>
    <t>1007532746</t>
  </si>
  <si>
    <t>BURGO</t>
  </si>
  <si>
    <t>1993-03-14 00:00:00.000</t>
  </si>
  <si>
    <t>78382570</t>
  </si>
  <si>
    <t>1984-08-05 00:00:00.000</t>
  </si>
  <si>
    <t>9.13.26. N</t>
  </si>
  <si>
    <t>75.30.35,3. O</t>
  </si>
  <si>
    <t>2017-05-01 00:00:00.000</t>
  </si>
  <si>
    <t>09:20:11</t>
  </si>
  <si>
    <t>2021-02-22 11:20:06.000</t>
  </si>
  <si>
    <t>14186935</t>
  </si>
  <si>
    <t>SIERRAHEREDIAYURANISELIANIS</t>
  </si>
  <si>
    <t>2016-05-11 00:00:00.000</t>
  </si>
  <si>
    <t>HEREDIA</t>
  </si>
  <si>
    <t>YURANIS</t>
  </si>
  <si>
    <t>2016-05-06</t>
  </si>
  <si>
    <t>2</t>
  </si>
  <si>
    <t>VEREDA EL PUYAZO</t>
  </si>
  <si>
    <t>8.13.11,5. N</t>
  </si>
  <si>
    <t>75.29.22,1. O</t>
  </si>
  <si>
    <t>39027357</t>
  </si>
  <si>
    <t>2021-05-01 19:51:50.000</t>
  </si>
  <si>
    <t>1067092851</t>
  </si>
  <si>
    <t>LEDIS</t>
  </si>
  <si>
    <t>1986-11-11 00:00:00.000</t>
  </si>
  <si>
    <t>1063286509</t>
  </si>
  <si>
    <t>FEIDER</t>
  </si>
  <si>
    <t>1988-02-20 00:00:00.000</t>
  </si>
  <si>
    <t>16327675</t>
  </si>
  <si>
    <t>VASQUEZPEDROZAGEOVANNYBRAYNELL</t>
  </si>
  <si>
    <t>GEOVANNY</t>
  </si>
  <si>
    <t>BRAYNELL</t>
  </si>
  <si>
    <t>38973092</t>
  </si>
  <si>
    <t>2021-04-23 16:36:22.000</t>
  </si>
  <si>
    <t>1001902760</t>
  </si>
  <si>
    <t>AMARANTO</t>
  </si>
  <si>
    <t>2000-12-24 00:00:00.000</t>
  </si>
  <si>
    <t>CL 8 K 12 13</t>
  </si>
  <si>
    <t>75.40.38. O</t>
  </si>
  <si>
    <t>2019-10-21 00:00:00.000</t>
  </si>
  <si>
    <t>08:58:00</t>
  </si>
  <si>
    <t>2021-04-19 09:34:52.000</t>
  </si>
  <si>
    <t>17702059</t>
  </si>
  <si>
    <t>VARGASSAN MARTINEHIDERLYNSOFIA</t>
  </si>
  <si>
    <t>EHIDERLYN</t>
  </si>
  <si>
    <t>37802330</t>
  </si>
  <si>
    <t>2021-03-01 08:15:13.000</t>
  </si>
  <si>
    <t>198740</t>
  </si>
  <si>
    <t>EVANNIS</t>
  </si>
  <si>
    <t>ANAILETH</t>
  </si>
  <si>
    <t>SAN</t>
  </si>
  <si>
    <t>EVANNYSS</t>
  </si>
  <si>
    <t>8.10.15. N</t>
  </si>
  <si>
    <t>76.3.12. O</t>
  </si>
  <si>
    <t>17:06:25</t>
  </si>
  <si>
    <t>14912442</t>
  </si>
  <si>
    <t>ESTRADARODRIGUEZMATIAS</t>
  </si>
  <si>
    <t>2017-01-10 00:00:00.000</t>
  </si>
  <si>
    <t>8.18.27,42. N</t>
  </si>
  <si>
    <t>75.8.31,22. O</t>
  </si>
  <si>
    <t>2020-10-23 00:00:00.000</t>
  </si>
  <si>
    <t>15:32:11</t>
  </si>
  <si>
    <t>38187511</t>
  </si>
  <si>
    <t>2021-03-11 08:52:40.000</t>
  </si>
  <si>
    <t>25808072</t>
  </si>
  <si>
    <t>DELLANIRA</t>
  </si>
  <si>
    <t>1966-08-07 00:00:00.000</t>
  </si>
  <si>
    <t>1193474987</t>
  </si>
  <si>
    <t>DOLORES</t>
  </si>
  <si>
    <t>RODRGUES</t>
  </si>
  <si>
    <t>14962684</t>
  </si>
  <si>
    <t>ARCILAPEREZZOE</t>
  </si>
  <si>
    <t>2016-11-20 00:00:00.000</t>
  </si>
  <si>
    <t>ARCILA</t>
  </si>
  <si>
    <t>ZOE</t>
  </si>
  <si>
    <t>SAN JOSE SEGUNDA ETAPA</t>
  </si>
  <si>
    <t>37680714</t>
  </si>
  <si>
    <t>2021-02-27 15:39:37.000</t>
  </si>
  <si>
    <t>1074006869</t>
  </si>
  <si>
    <t>1996-04-17 00:00:00.000</t>
  </si>
  <si>
    <t>1073984189</t>
  </si>
  <si>
    <t>YONIS</t>
  </si>
  <si>
    <t>8.10.22. N</t>
  </si>
  <si>
    <t>76.3.28. O</t>
  </si>
  <si>
    <t>18:15:34</t>
  </si>
  <si>
    <t>16538147</t>
  </si>
  <si>
    <t>BERROCALBEHAINELUCIANA</t>
  </si>
  <si>
    <t>BEHAINE</t>
  </si>
  <si>
    <t>38386082</t>
  </si>
  <si>
    <t>2021-03-19 03:17:58.000</t>
  </si>
  <si>
    <t>1067894557</t>
  </si>
  <si>
    <t>GLADYS</t>
  </si>
  <si>
    <t>1990-05-18 00:00:00.000</t>
  </si>
  <si>
    <t>78038109</t>
  </si>
  <si>
    <t>CAUSIL</t>
  </si>
  <si>
    <t>1983-06-10 00:00:00.000</t>
  </si>
  <si>
    <t>8.52.26,74. N</t>
  </si>
  <si>
    <t>75.37.10,88. O</t>
  </si>
  <si>
    <t>11:16:15</t>
  </si>
  <si>
    <t>20745055</t>
  </si>
  <si>
    <t>DE LA HOZBUELVASFABIANDE JESUS</t>
  </si>
  <si>
    <t>DE LA HOZ</t>
  </si>
  <si>
    <t>08638</t>
  </si>
  <si>
    <t>Sabanalarga</t>
  </si>
  <si>
    <t>37753960</t>
  </si>
  <si>
    <t>2021-02-28 13:09:28.000</t>
  </si>
  <si>
    <t>22652833</t>
  </si>
  <si>
    <t>TORREGOZA</t>
  </si>
  <si>
    <t>1966-08-26 00:00:00.000</t>
  </si>
  <si>
    <t>10981485</t>
  </si>
  <si>
    <t>GUEBVARA</t>
  </si>
  <si>
    <t>1981-05-01 00:00:00.000</t>
  </si>
  <si>
    <t>14998296</t>
  </si>
  <si>
    <t>SUAREZGARCIAMILAGRODEL CARMEN</t>
  </si>
  <si>
    <t>2017-01-12 00:00:00.000</t>
  </si>
  <si>
    <t>MILAGRO</t>
  </si>
  <si>
    <t>37144741</t>
  </si>
  <si>
    <t>2021-02-20 16:05:59.000</t>
  </si>
  <si>
    <t>1065374100</t>
  </si>
  <si>
    <t>KETY</t>
  </si>
  <si>
    <t>1987-10-27 00:00:00.000</t>
  </si>
  <si>
    <t>9.14.35,99. N</t>
  </si>
  <si>
    <t>75.40.50,58. O</t>
  </si>
  <si>
    <t>06:58:00</t>
  </si>
  <si>
    <t>17699658</t>
  </si>
  <si>
    <t>AVILAAVILEZSAMUELDAVID</t>
  </si>
  <si>
    <t>37345775</t>
  </si>
  <si>
    <t>2021-02-24 10:52:59.000</t>
  </si>
  <si>
    <t>1069409185</t>
  </si>
  <si>
    <t>1989-06-22 00:00:00.000</t>
  </si>
  <si>
    <t>15299168</t>
  </si>
  <si>
    <t>NORIEGAMENDOZAJOSEFERNANDO</t>
  </si>
  <si>
    <t>2017-06-22 00:00:00.000</t>
  </si>
  <si>
    <t>LOS VENADOS CAMPANITO</t>
  </si>
  <si>
    <t>CR 1 1A-32 LOS VENADOS CAMPANITO</t>
  </si>
  <si>
    <t>3120598622</t>
  </si>
  <si>
    <t>37223549</t>
  </si>
  <si>
    <t>2021-02-22 13:22:37.000</t>
  </si>
  <si>
    <t>1064982345</t>
  </si>
  <si>
    <t>DELFINA</t>
  </si>
  <si>
    <t>1988-08-17 00:00:00.000</t>
  </si>
  <si>
    <t>1064987828</t>
  </si>
  <si>
    <t>MERBELUZ</t>
  </si>
  <si>
    <t>CR 3 CL 3 -28 VDA CAMPANITO</t>
  </si>
  <si>
    <t>8.49.5,95. N</t>
  </si>
  <si>
    <t>75.46.50,03. O</t>
  </si>
  <si>
    <t>231621117773</t>
  </si>
  <si>
    <t>14:02:03</t>
  </si>
  <si>
    <t>14848901</t>
  </si>
  <si>
    <t>BELTRANFERNANDEZLUISDAVID</t>
  </si>
  <si>
    <t>2016-11-23 00:00:00.000</t>
  </si>
  <si>
    <t>VEREDA LORENZO ABAJO</t>
  </si>
  <si>
    <t>3205729271</t>
  </si>
  <si>
    <t>37258137</t>
  </si>
  <si>
    <t>2021-02-23 01:15:24.000</t>
  </si>
  <si>
    <t>1074004842</t>
  </si>
  <si>
    <t>ZARANTE</t>
  </si>
  <si>
    <t>1995-11-04 00:00:00.000</t>
  </si>
  <si>
    <t>1067929441</t>
  </si>
  <si>
    <t>1993-05-05 00:00:00.000</t>
  </si>
  <si>
    <t>14856142</t>
  </si>
  <si>
    <t>PADILLAROBLESLUISEDUARDO</t>
  </si>
  <si>
    <t>ROBLES</t>
  </si>
  <si>
    <t>76834</t>
  </si>
  <si>
    <t>Tulua</t>
  </si>
  <si>
    <t>38058376</t>
  </si>
  <si>
    <t>2021-03-07 00:47:48.000</t>
  </si>
  <si>
    <t>1063304897</t>
  </si>
  <si>
    <t>NEBIS</t>
  </si>
  <si>
    <t>MILDRETH</t>
  </si>
  <si>
    <t>05250</t>
  </si>
  <si>
    <t>El Bagre</t>
  </si>
  <si>
    <t>7.59.9. N</t>
  </si>
  <si>
    <t>75.25.16. O</t>
  </si>
  <si>
    <t>09:28:31</t>
  </si>
  <si>
    <t>15021722</t>
  </si>
  <si>
    <t>ARROYOLOPEZMAHIAALEJANDRA</t>
  </si>
  <si>
    <t>MAHIA</t>
  </si>
  <si>
    <t>37239771</t>
  </si>
  <si>
    <t>2021-02-22 17:36:31.000</t>
  </si>
  <si>
    <t>1003157738</t>
  </si>
  <si>
    <t>ANDIS</t>
  </si>
  <si>
    <t>1997-10-30 00:00:00.000</t>
  </si>
  <si>
    <t>1003262372</t>
  </si>
  <si>
    <t>1995-06-13 00:00:00.000</t>
  </si>
  <si>
    <t>9.5.54. N</t>
  </si>
  <si>
    <t>75.24.12. O</t>
  </si>
  <si>
    <t>04:28:00</t>
  </si>
  <si>
    <t>2021-02-21 16:47:46.000</t>
  </si>
  <si>
    <t>14157673</t>
  </si>
  <si>
    <t>TRUJILLOGOMEZISAAC</t>
  </si>
  <si>
    <t>2016-04-13 00:00:00.000</t>
  </si>
  <si>
    <t>2016-04-03</t>
  </si>
  <si>
    <t>KR 13 8 60 PRADO</t>
  </si>
  <si>
    <t>38801577</t>
  </si>
  <si>
    <t>2021-04-09 09:56:07.000</t>
  </si>
  <si>
    <t>1003308187</t>
  </si>
  <si>
    <t>1991-11-19 00:00:00.000</t>
  </si>
  <si>
    <t>15300324</t>
  </si>
  <si>
    <t>PADILLAQUINTANAKEINNERANDRES</t>
  </si>
  <si>
    <t>KEINNER</t>
  </si>
  <si>
    <t>DG 2 N° 5 39 CTO CARRIZAL</t>
  </si>
  <si>
    <t>3155378601</t>
  </si>
  <si>
    <t>38407376</t>
  </si>
  <si>
    <t>2021-03-20 10:13:40.000</t>
  </si>
  <si>
    <t>1071356107</t>
  </si>
  <si>
    <t>15073086</t>
  </si>
  <si>
    <t>YANEZTORRESMILAGROA</t>
  </si>
  <si>
    <t>MILAGROA</t>
  </si>
  <si>
    <t>3045682785</t>
  </si>
  <si>
    <t>37283091</t>
  </si>
  <si>
    <t>2021-02-23 13:28:02.000</t>
  </si>
  <si>
    <t>1003400000</t>
  </si>
  <si>
    <t>1996-12-25 00:00:00.000</t>
  </si>
  <si>
    <t>8.55.27,79. N</t>
  </si>
  <si>
    <t>75.47.18,17. O</t>
  </si>
  <si>
    <t>14924968</t>
  </si>
  <si>
    <t>GOMEZFLOREZEINERLECITH</t>
  </si>
  <si>
    <t>EINER</t>
  </si>
  <si>
    <t>LECITH</t>
  </si>
  <si>
    <t>23682013</t>
  </si>
  <si>
    <t>38966878</t>
  </si>
  <si>
    <t>2021-04-23 09:55:31.000</t>
  </si>
  <si>
    <t>1003066861</t>
  </si>
  <si>
    <t>FRNCI</t>
  </si>
  <si>
    <t>1998-05-15 00:00:00.000</t>
  </si>
  <si>
    <t>FRANCI</t>
  </si>
  <si>
    <t>17882242</t>
  </si>
  <si>
    <t>LAMPERPETROSANTIAGO</t>
  </si>
  <si>
    <t>LAMPER</t>
  </si>
  <si>
    <t>37271031</t>
  </si>
  <si>
    <t>2021-02-23 10:40:59.000</t>
  </si>
  <si>
    <t>26032835</t>
  </si>
  <si>
    <t>DAYERLIN</t>
  </si>
  <si>
    <t>1996-09-11 00:00:00.000</t>
  </si>
  <si>
    <t>14966765</t>
  </si>
  <si>
    <t>TERANARGUMEDOJUANPABLO</t>
  </si>
  <si>
    <t>2016-06-21 00:00:00.000</t>
  </si>
  <si>
    <t>2016-05-30</t>
  </si>
  <si>
    <t>8.14.45. N</t>
  </si>
  <si>
    <t>2018-05-02 00:00:00.000</t>
  </si>
  <si>
    <t>37439257</t>
  </si>
  <si>
    <t>2021-02-25 08:46:31.000</t>
  </si>
  <si>
    <t>1067094879</t>
  </si>
  <si>
    <t>1991-03-27 00:00:00.000</t>
  </si>
  <si>
    <t>78324560</t>
  </si>
  <si>
    <t>ARGUEYO</t>
  </si>
  <si>
    <t>1984-12-05 00:00:00.000</t>
  </si>
  <si>
    <t>8.14.4,32. N</t>
  </si>
  <si>
    <t>75.13.52,14. O</t>
  </si>
  <si>
    <t>15014865</t>
  </si>
  <si>
    <t>HERNANDEZGOMEZLUISFERNANDO</t>
  </si>
  <si>
    <t>2016-12-08 00:00:00.000</t>
  </si>
  <si>
    <t>VEREDA PLAYAS DEL VIENTO POMPEYA)</t>
  </si>
  <si>
    <t>37459029</t>
  </si>
  <si>
    <t>2021-02-25 11:53:46.000</t>
  </si>
  <si>
    <t>1045488063</t>
  </si>
  <si>
    <t>1985-10-21 00:00:00.000</t>
  </si>
  <si>
    <t>9.19.47. N</t>
  </si>
  <si>
    <t>10:54:23</t>
  </si>
  <si>
    <t>14836297</t>
  </si>
  <si>
    <t>MARINCONTRERASALEJANDRA</t>
  </si>
  <si>
    <t>37226213</t>
  </si>
  <si>
    <t>2021-02-22 14:25:22.000</t>
  </si>
  <si>
    <t>1066745296</t>
  </si>
  <si>
    <t>SIRLEY</t>
  </si>
  <si>
    <t>1994-11-30 00:00:00.000</t>
  </si>
  <si>
    <t>1147687406</t>
  </si>
  <si>
    <t>DAIRON</t>
  </si>
  <si>
    <t>1994-07-30 00:00:00.000</t>
  </si>
  <si>
    <t>8.24.44,90. N</t>
  </si>
  <si>
    <t>75.35.32,69. O</t>
  </si>
  <si>
    <t>15584420</t>
  </si>
  <si>
    <t>ARGELBUELVASGABRIELA</t>
  </si>
  <si>
    <t>2016-12-01</t>
  </si>
  <si>
    <t>13188</t>
  </si>
  <si>
    <t>Cicuco</t>
  </si>
  <si>
    <t>23807108</t>
  </si>
  <si>
    <t>38773772</t>
  </si>
  <si>
    <t>2021-04-07 21:58:55.000</t>
  </si>
  <si>
    <t>1121910407</t>
  </si>
  <si>
    <t>21596472</t>
  </si>
  <si>
    <t>TORRESTOVARDAYANNELIS VICTORIA</t>
  </si>
  <si>
    <t>DAYANNELIS</t>
  </si>
  <si>
    <t xml:space="preserve"> VICTORIA</t>
  </si>
  <si>
    <t>38981154</t>
  </si>
  <si>
    <t>2021-04-24 14:00:47.000</t>
  </si>
  <si>
    <t>2590386</t>
  </si>
  <si>
    <t>1998-06-06 00:00:00.000</t>
  </si>
  <si>
    <t>ESPERANZA DE MI PUEBLO</t>
  </si>
  <si>
    <t>9.15.59. N</t>
  </si>
  <si>
    <t>75.42.59. O</t>
  </si>
  <si>
    <t>15005021</t>
  </si>
  <si>
    <t>HERNANDEZPASTRANASANTIAGO</t>
  </si>
  <si>
    <t>KR 9A N 3 A 09 BARRIO NUEVO HORIZONTE UNO</t>
  </si>
  <si>
    <t>8.47.4,688. N</t>
  </si>
  <si>
    <t>76.14.38,11. O</t>
  </si>
  <si>
    <t>04:07:00</t>
  </si>
  <si>
    <t>3146730462</t>
  </si>
  <si>
    <t>38798267</t>
  </si>
  <si>
    <t>2021-04-09 00:03:18.000</t>
  </si>
  <si>
    <t>35012187</t>
  </si>
  <si>
    <t>1981-12-14 00:00:00.000</t>
  </si>
  <si>
    <t>10931492</t>
  </si>
  <si>
    <t>1977-12-24 00:00:00.000</t>
  </si>
  <si>
    <t>CL 9 1 A 2 BARRIO NUEVO HORIZONTE</t>
  </si>
  <si>
    <t>8.46.55. N</t>
  </si>
  <si>
    <t>76.14.37,6. O</t>
  </si>
  <si>
    <t>16402027</t>
  </si>
  <si>
    <t>RAMIREZMARQUEZCAMILOANDRES</t>
  </si>
  <si>
    <t>CORREGIMIENTO DE SAN JUAN DE LA CRUZ</t>
  </si>
  <si>
    <t>37776703</t>
  </si>
  <si>
    <t>2021-02-28 18:01:14.000</t>
  </si>
  <si>
    <t>1007553371</t>
  </si>
  <si>
    <t>1995-01-20 00:00:00.000</t>
  </si>
  <si>
    <t>9.14.1. N</t>
  </si>
  <si>
    <t>75.29.42. O</t>
  </si>
  <si>
    <t>10:01:01</t>
  </si>
  <si>
    <t>17745499</t>
  </si>
  <si>
    <t>MORALESHENAOSANTIAGO</t>
  </si>
  <si>
    <t>HENAO</t>
  </si>
  <si>
    <t>KR 15 18 56 SAN JOSE</t>
  </si>
  <si>
    <t>7.58.44. N</t>
  </si>
  <si>
    <t>75.43.28. O</t>
  </si>
  <si>
    <t>3215079412</t>
  </si>
  <si>
    <t>39022043</t>
  </si>
  <si>
    <t>2021-04-30 15:23:40.000</t>
  </si>
  <si>
    <t>1063292907</t>
  </si>
  <si>
    <t>1992-10-21 00:00:00.000</t>
  </si>
  <si>
    <t>18111404</t>
  </si>
  <si>
    <t>BAILARINDOMICOEMILIOJOSE</t>
  </si>
  <si>
    <t>3138759542</t>
  </si>
  <si>
    <t>38953609</t>
  </si>
  <si>
    <t>2021-04-22 13:15:09.000</t>
  </si>
  <si>
    <t>1192714635</t>
  </si>
  <si>
    <t>1989-03-01 00:00:00.000</t>
  </si>
  <si>
    <t>17915157</t>
  </si>
  <si>
    <t>LUNATOVARTHIAGO</t>
  </si>
  <si>
    <t>68</t>
  </si>
  <si>
    <t>Santander</t>
  </si>
  <si>
    <t>68081</t>
  </si>
  <si>
    <t>Barrancabermeja</t>
  </si>
  <si>
    <t>CL 3 13 A 51 VILLA ESPERANZA</t>
  </si>
  <si>
    <t>8.19.31,06. N</t>
  </si>
  <si>
    <t>75.8.55,40. O</t>
  </si>
  <si>
    <t>08:44:43</t>
  </si>
  <si>
    <t>3107312372</t>
  </si>
  <si>
    <t>38151959</t>
  </si>
  <si>
    <t>2021-03-10 10:53:57.000</t>
  </si>
  <si>
    <t>1003286669</t>
  </si>
  <si>
    <t>JOHANIS</t>
  </si>
  <si>
    <t>1991-02-08 00:00:00.000</t>
  </si>
  <si>
    <t>1003286670</t>
  </si>
  <si>
    <t>1992-11-08 00:00:00.000</t>
  </si>
  <si>
    <t>1002487552</t>
  </si>
  <si>
    <t>15325854</t>
  </si>
  <si>
    <t>PATERNINAAVEDAÑOJOSEDANIEL</t>
  </si>
  <si>
    <t>AVEDAÑO</t>
  </si>
  <si>
    <t>38581385</t>
  </si>
  <si>
    <t>2021-03-26 23:34:02.000</t>
  </si>
  <si>
    <t>1003077028</t>
  </si>
  <si>
    <t>1997-01-10 00:00:00.000</t>
  </si>
  <si>
    <t>1045433833</t>
  </si>
  <si>
    <t>MANCHEGO</t>
  </si>
  <si>
    <t>7.45.48. N</t>
  </si>
  <si>
    <t>75.51.46. O</t>
  </si>
  <si>
    <t>16667676</t>
  </si>
  <si>
    <t>ARDILABOLAÑOSSAMUEL</t>
  </si>
  <si>
    <t>BOLAÑOS</t>
  </si>
  <si>
    <t>2016-01-06</t>
  </si>
  <si>
    <t>VEREDA SABALITO</t>
  </si>
  <si>
    <t>3135309751</t>
  </si>
  <si>
    <t>37558177</t>
  </si>
  <si>
    <t>2021-02-26 11:47:19.000</t>
  </si>
  <si>
    <t>1067882260</t>
  </si>
  <si>
    <t>1989-06-21 00:00:00.000</t>
  </si>
  <si>
    <t>1052945316</t>
  </si>
  <si>
    <t>EDILBERTO</t>
  </si>
  <si>
    <t>1985-08-29 00:00:00.000</t>
  </si>
  <si>
    <t>8.57.47,44. N</t>
  </si>
  <si>
    <t>76.8.40,42. O</t>
  </si>
  <si>
    <t>03:20:00</t>
  </si>
  <si>
    <t>16795622</t>
  </si>
  <si>
    <t>CUADROSGARAYDIANAMARCELA</t>
  </si>
  <si>
    <t>CUADROS</t>
  </si>
  <si>
    <t>7.44.19,0. N</t>
  </si>
  <si>
    <t>75.44.09,0. O</t>
  </si>
  <si>
    <t>11:45:00</t>
  </si>
  <si>
    <t>39019090</t>
  </si>
  <si>
    <t>2021-04-29 23:09:48.000</t>
  </si>
  <si>
    <t>1003081752</t>
  </si>
  <si>
    <t>NURYS</t>
  </si>
  <si>
    <t>2002-01-28 00:00:00.000</t>
  </si>
  <si>
    <t>1063301652</t>
  </si>
  <si>
    <t>1996-02-19 00:00:00.000</t>
  </si>
  <si>
    <t>13924968</t>
  </si>
  <si>
    <t>GOMEZBARRIOSVALERIA</t>
  </si>
  <si>
    <t>2015-05-20 00:00:00.000</t>
  </si>
  <si>
    <t>2015-05-01</t>
  </si>
  <si>
    <t>CERRO PELAO</t>
  </si>
  <si>
    <t>3107460368</t>
  </si>
  <si>
    <t>37335106</t>
  </si>
  <si>
    <t>2021-02-24 09:33:37.000</t>
  </si>
  <si>
    <t>50957808</t>
  </si>
  <si>
    <t>1981-10-15 00:00:00.000</t>
  </si>
  <si>
    <t>8.57.46,54. N</t>
  </si>
  <si>
    <t>76.17.59,16. O</t>
  </si>
  <si>
    <t>03:22:00</t>
  </si>
  <si>
    <t>16319805</t>
  </si>
  <si>
    <t>CASTELLANOSLUGOSARA</t>
  </si>
  <si>
    <t>CASTELLANOS</t>
  </si>
  <si>
    <t>CR 51-15 PAJONAL</t>
  </si>
  <si>
    <t>3232037321</t>
  </si>
  <si>
    <t>37588182</t>
  </si>
  <si>
    <t>2021-02-26 16:57:34.000</t>
  </si>
  <si>
    <t>50984278</t>
  </si>
  <si>
    <t>1979-03-18 00:00:00.000</t>
  </si>
  <si>
    <t>738266</t>
  </si>
  <si>
    <t>BORIS</t>
  </si>
  <si>
    <t>1977-02-02 00:00:00.000</t>
  </si>
  <si>
    <t>50984276</t>
  </si>
  <si>
    <t>KR 5 1 15  VEREDA PAJONAL</t>
  </si>
  <si>
    <t>9.1.36,96. N</t>
  </si>
  <si>
    <t>76.3.13,63. O</t>
  </si>
  <si>
    <t>236861117817</t>
  </si>
  <si>
    <t>12:43:43</t>
  </si>
  <si>
    <t>2021-02-21 11:59:54.000</t>
  </si>
  <si>
    <t>15004340</t>
  </si>
  <si>
    <t>MONTESLOPEZVALERIALUCIA</t>
  </si>
  <si>
    <t>2016-10-18 00:00:00.000</t>
  </si>
  <si>
    <t>3114356803</t>
  </si>
  <si>
    <t>37332779</t>
  </si>
  <si>
    <t>2021-02-24 09:08:32.000</t>
  </si>
  <si>
    <t>1193073508</t>
  </si>
  <si>
    <t>NORELBYS</t>
  </si>
  <si>
    <t>1999-09-06 00:00:00.000</t>
  </si>
  <si>
    <t>MONACHITOS</t>
  </si>
  <si>
    <t>CL 8 A 7 A 0  SAN JOSE</t>
  </si>
  <si>
    <t>7.53.32. N</t>
  </si>
  <si>
    <t>75.40.9. O</t>
  </si>
  <si>
    <t>2358000097147</t>
  </si>
  <si>
    <t>11:36:11</t>
  </si>
  <si>
    <t>2021-02-21 14:27:41.000</t>
  </si>
  <si>
    <t>15052225</t>
  </si>
  <si>
    <t>PEREZRIOSLUCAS</t>
  </si>
  <si>
    <t>2016-11-01 00:00:00.000</t>
  </si>
  <si>
    <t>2016-10-16</t>
  </si>
  <si>
    <t>38896657</t>
  </si>
  <si>
    <t>2021-04-16 15:19:58.000</t>
  </si>
  <si>
    <t>1073815681</t>
  </si>
  <si>
    <t>SARITH</t>
  </si>
  <si>
    <t>78032707</t>
  </si>
  <si>
    <t>1980-02-28 00:00:00.000</t>
  </si>
  <si>
    <t>14342778</t>
  </si>
  <si>
    <t>VITOLABRAVOADRIANA</t>
  </si>
  <si>
    <t>2016-06-20 00:00:00.000</t>
  </si>
  <si>
    <t>3226360908</t>
  </si>
  <si>
    <t>38086408</t>
  </si>
  <si>
    <t>2021-03-08 12:51:52.000</t>
  </si>
  <si>
    <t>1003294275</t>
  </si>
  <si>
    <t>2001-04-19 00:00:00.000</t>
  </si>
  <si>
    <t>8323072</t>
  </si>
  <si>
    <t>1982-05-28 00:00:00.000</t>
  </si>
  <si>
    <t>16191904</t>
  </si>
  <si>
    <t>WELLMANMEJIASEBASTIANJOSE</t>
  </si>
  <si>
    <t>WELLMAN</t>
  </si>
  <si>
    <t>230791144082</t>
  </si>
  <si>
    <t>03:00:00</t>
  </si>
  <si>
    <t>3214321120</t>
  </si>
  <si>
    <t>39027115</t>
  </si>
  <si>
    <t>2021-05-01 18:16:27.000</t>
  </si>
  <si>
    <t>1124059480</t>
  </si>
  <si>
    <t>DANELIS</t>
  </si>
  <si>
    <t>1995-10-28 00:00:00.000</t>
  </si>
  <si>
    <t>DIANELIS</t>
  </si>
  <si>
    <t>MILET</t>
  </si>
  <si>
    <t>MIS OSITOS 03</t>
  </si>
  <si>
    <t>CL 31 90 2 VEREDA EL PUYAZO</t>
  </si>
  <si>
    <t>15252916</t>
  </si>
  <si>
    <t>GONZALESMERCADOGELEN</t>
  </si>
  <si>
    <t>2016-01-25 00:00:00.000</t>
  </si>
  <si>
    <t>GELEN</t>
  </si>
  <si>
    <t>2016-01-20</t>
  </si>
  <si>
    <t>VEREDA SAN RAFAEL CARRERA 4 3 16</t>
  </si>
  <si>
    <t>3106449755</t>
  </si>
  <si>
    <t>37432081</t>
  </si>
  <si>
    <t>2021-02-25 03:32:30.000</t>
  </si>
  <si>
    <t>25857724</t>
  </si>
  <si>
    <t>JURADO</t>
  </si>
  <si>
    <t>1978-10-13 00:00:00.000</t>
  </si>
  <si>
    <t>8.53.39,84. N</t>
  </si>
  <si>
    <t>76.21.16,29. O</t>
  </si>
  <si>
    <t>03:40:37</t>
  </si>
  <si>
    <t>21087090</t>
  </si>
  <si>
    <t>MONTESOLEANSARONDAVID</t>
  </si>
  <si>
    <t>OLEANS</t>
  </si>
  <si>
    <t>ARON</t>
  </si>
  <si>
    <t>3004198584</t>
  </si>
  <si>
    <t>38131305</t>
  </si>
  <si>
    <t>2021-03-09 17:26:25.000</t>
  </si>
  <si>
    <t>1193539740</t>
  </si>
  <si>
    <t>1996-10-29 00:00:00.000</t>
  </si>
  <si>
    <t>8.52.26,04. N</t>
  </si>
  <si>
    <t>76.21.27,62. O</t>
  </si>
  <si>
    <t>05:32:09</t>
  </si>
  <si>
    <t>15489389</t>
  </si>
  <si>
    <t>VILLADIEGORANGELSANTIAGOANDRES</t>
  </si>
  <si>
    <t>CL 17 N 12 A 3 BARRIO LA FLORESTA</t>
  </si>
  <si>
    <t>3205084253</t>
  </si>
  <si>
    <t>37149560</t>
  </si>
  <si>
    <t>2021-02-20 18:43:36.000</t>
  </si>
  <si>
    <t>1065379050</t>
  </si>
  <si>
    <t>CLARIBEL</t>
  </si>
  <si>
    <t>CADESO</t>
  </si>
  <si>
    <t>TODOS SOMOS TRAVIESOS</t>
  </si>
  <si>
    <t>CT 17 9 24 BARRIO LA FLORESTA</t>
  </si>
  <si>
    <t>9.14.37,86. N</t>
  </si>
  <si>
    <t>75.40.24,07. O</t>
  </si>
  <si>
    <t>2346400095589</t>
  </si>
  <si>
    <t>07:58:00</t>
  </si>
  <si>
    <t>15926779</t>
  </si>
  <si>
    <t>BAILARINDOMICOSANDRITANIA</t>
  </si>
  <si>
    <t>SANDRI</t>
  </si>
  <si>
    <t>VEREDA BOCA MUTATA</t>
  </si>
  <si>
    <t>39100941</t>
  </si>
  <si>
    <t>2021-05-14 13:13:31.000</t>
  </si>
  <si>
    <t>1192714724</t>
  </si>
  <si>
    <t>LEILA</t>
  </si>
  <si>
    <t>1988-05-25 00:00:00.000</t>
  </si>
  <si>
    <t>16526333</t>
  </si>
  <si>
    <t>MORALESLOPERAELIZABETHARANTXA</t>
  </si>
  <si>
    <t>LOPERA</t>
  </si>
  <si>
    <t>ARANTXA</t>
  </si>
  <si>
    <t>05209</t>
  </si>
  <si>
    <t>Concordia</t>
  </si>
  <si>
    <t>8.40.21,00. N</t>
  </si>
  <si>
    <t>76.20.37,00. O</t>
  </si>
  <si>
    <t>16:02:09</t>
  </si>
  <si>
    <t>38455893</t>
  </si>
  <si>
    <t>2021-03-22 01:42:41.000</t>
  </si>
  <si>
    <t>1022431679</t>
  </si>
  <si>
    <t>HIRIS</t>
  </si>
  <si>
    <t>IDALIA</t>
  </si>
  <si>
    <t>MALDONADO</t>
  </si>
  <si>
    <t>1997-11-07 00:00:00.000</t>
  </si>
  <si>
    <t>1068584385</t>
  </si>
  <si>
    <t>1991-10-23 00:00:00.000</t>
  </si>
  <si>
    <t>16054322</t>
  </si>
  <si>
    <t>MARTINEZDIAZSARAYANETH</t>
  </si>
  <si>
    <t>CAIMITO</t>
  </si>
  <si>
    <t>CL 2 B 4 L 5 CAIMITO</t>
  </si>
  <si>
    <t>3204683823</t>
  </si>
  <si>
    <t>37680874</t>
  </si>
  <si>
    <t>2021-02-27 15:41:07.000</t>
  </si>
  <si>
    <t>1003098146</t>
  </si>
  <si>
    <t>1997-11-04 00:00:00.000</t>
  </si>
  <si>
    <t>76.6.29. O</t>
  </si>
  <si>
    <t>14:10:34</t>
  </si>
  <si>
    <t>2021-02-21 13:05:24.000</t>
  </si>
  <si>
    <t>14899042</t>
  </si>
  <si>
    <t>ALVAREZCALDERAJOYCE</t>
  </si>
  <si>
    <t>JOYCE</t>
  </si>
  <si>
    <t>7.58.39. N</t>
  </si>
  <si>
    <t>75.41.22. O</t>
  </si>
  <si>
    <t>39058167</t>
  </si>
  <si>
    <t>2021-05-07 07:10:09.000</t>
  </si>
  <si>
    <t>1003290612</t>
  </si>
  <si>
    <t>1988-11-09 00:00:00.000</t>
  </si>
  <si>
    <t>1007795067</t>
  </si>
  <si>
    <t>1996-10-11 00:00:00.000</t>
  </si>
  <si>
    <t>17291062</t>
  </si>
  <si>
    <t>JULIOROMEROMATHIAS</t>
  </si>
  <si>
    <t>CL 12 18 89</t>
  </si>
  <si>
    <t>3105432043</t>
  </si>
  <si>
    <t>37367046</t>
  </si>
  <si>
    <t>2021-02-24 13:52:05.000</t>
  </si>
  <si>
    <t>1047475693</t>
  </si>
  <si>
    <t>JENNIFER</t>
  </si>
  <si>
    <t>1994-02-01 00:00:00.000</t>
  </si>
  <si>
    <t>TRAVESURA</t>
  </si>
  <si>
    <t>CL 12 C 18 59</t>
  </si>
  <si>
    <t>7.58.42. N</t>
  </si>
  <si>
    <t>75.25.25. O</t>
  </si>
  <si>
    <t>2346600082575</t>
  </si>
  <si>
    <t>11:43:21</t>
  </si>
  <si>
    <t>14474241</t>
  </si>
  <si>
    <t>MERCADOALMARIOISAACDAVID</t>
  </si>
  <si>
    <t>ALMARIO</t>
  </si>
  <si>
    <t>VEREDA LA FORTUNA</t>
  </si>
  <si>
    <t>VEREDA LA PLAZA, SUBIENDO LA LOMA PRINCIPAL A MANO DERECHA</t>
  </si>
  <si>
    <t>3007493420</t>
  </si>
  <si>
    <t>38147302</t>
  </si>
  <si>
    <t>2021-03-10 09:09:43.000</t>
  </si>
  <si>
    <t>1064186325</t>
  </si>
  <si>
    <t>OLFA</t>
  </si>
  <si>
    <t>1994-11-20 00:00:00.000</t>
  </si>
  <si>
    <t>DIMF LA FORTUNA</t>
  </si>
  <si>
    <t>VEREDA LA FORTUNA CL 2 3 89</t>
  </si>
  <si>
    <t>8.27.03. N</t>
  </si>
  <si>
    <t>75.39.44. O</t>
  </si>
  <si>
    <t>235551115737</t>
  </si>
  <si>
    <t>15:28:00</t>
  </si>
  <si>
    <t>14696652</t>
  </si>
  <si>
    <t>MACEAREYESYOSENINVALENTINA</t>
  </si>
  <si>
    <t>YOSENIN</t>
  </si>
  <si>
    <t>2016-04-28</t>
  </si>
  <si>
    <t>MAYORIA</t>
  </si>
  <si>
    <t>38948509</t>
  </si>
  <si>
    <t>2021-04-22 00:10:51.000</t>
  </si>
  <si>
    <t>1003458312</t>
  </si>
  <si>
    <t>EDITH</t>
  </si>
  <si>
    <t>1993-07-18 00:00:00.000</t>
  </si>
  <si>
    <t>1069487807</t>
  </si>
  <si>
    <t>FADUL</t>
  </si>
  <si>
    <t>8.52.18,93. N</t>
  </si>
  <si>
    <t>75.36.57,03. O</t>
  </si>
  <si>
    <t>2019-04-08 00:00:00.000</t>
  </si>
  <si>
    <t>16073405</t>
  </si>
  <si>
    <t>ESTRADAPARRAJUANJOSE</t>
  </si>
  <si>
    <t>23815009</t>
  </si>
  <si>
    <t>San Juan De La Cruz</t>
  </si>
  <si>
    <t>KR 7 C 54 L 65</t>
  </si>
  <si>
    <t>3147524252</t>
  </si>
  <si>
    <t>38654508</t>
  </si>
  <si>
    <t>2021-03-30 20:32:39.000</t>
  </si>
  <si>
    <t>1007809276</t>
  </si>
  <si>
    <t>1990-11-15 00:00:00.000</t>
  </si>
  <si>
    <t>16568652</t>
  </si>
  <si>
    <t>ALVAREZSIMANCAJHORDYNDAVID</t>
  </si>
  <si>
    <t>JHORDYN</t>
  </si>
  <si>
    <t>2016-09-07</t>
  </si>
  <si>
    <t>37418286</t>
  </si>
  <si>
    <t>2021-02-24 22:19:07.000</t>
  </si>
  <si>
    <t>1193081454</t>
  </si>
  <si>
    <t>GUISAO</t>
  </si>
  <si>
    <t>2009-04-17 00:00:00.000</t>
  </si>
  <si>
    <t>1063653039</t>
  </si>
  <si>
    <t>1999-08-10 00:00:00.000</t>
  </si>
  <si>
    <t>8.51.14,8. N</t>
  </si>
  <si>
    <t>76.15.16,6. O</t>
  </si>
  <si>
    <t>10:03:42</t>
  </si>
  <si>
    <t>14383850</t>
  </si>
  <si>
    <t>SUAREZORTEGAALISYULIETH</t>
  </si>
  <si>
    <t>2016-06-24 00:00:00.000</t>
  </si>
  <si>
    <t>ALIS</t>
  </si>
  <si>
    <t>23068036</t>
  </si>
  <si>
    <t>8.14.17. N</t>
  </si>
  <si>
    <t>74.58.9. O</t>
  </si>
  <si>
    <t>10:49:00</t>
  </si>
  <si>
    <t>38558203</t>
  </si>
  <si>
    <t>2021-03-25 18:35:58.000</t>
  </si>
  <si>
    <t>1003287429</t>
  </si>
  <si>
    <t>ADIS</t>
  </si>
  <si>
    <t>8.24.08. N</t>
  </si>
  <si>
    <t>74.59.59. O</t>
  </si>
  <si>
    <t>15063486</t>
  </si>
  <si>
    <t>CAMPOPACHECODANNASOFIA</t>
  </si>
  <si>
    <t>2017-01-11 00:00:00.000</t>
  </si>
  <si>
    <t>47960</t>
  </si>
  <si>
    <t>Zapayan</t>
  </si>
  <si>
    <t>47551</t>
  </si>
  <si>
    <t>Pivijay</t>
  </si>
  <si>
    <t>COMUNIDAD DE GUAYACANES</t>
  </si>
  <si>
    <t>3117192376</t>
  </si>
  <si>
    <t>37723712</t>
  </si>
  <si>
    <t>2021-02-28 00:20:36.000</t>
  </si>
  <si>
    <t>1072252462</t>
  </si>
  <si>
    <t>DAISY</t>
  </si>
  <si>
    <t>1992-11-25 00:00:00.000</t>
  </si>
  <si>
    <t>LINDOS CHICOS</t>
  </si>
  <si>
    <t>VEREDA GUAYACANES CL 4  1-60</t>
  </si>
  <si>
    <t>9.9.1. N</t>
  </si>
  <si>
    <t>75.33.22. O</t>
  </si>
  <si>
    <t>2367000094489</t>
  </si>
  <si>
    <t>11:09:09</t>
  </si>
  <si>
    <t>2021-02-22 11:18:52.000</t>
  </si>
  <si>
    <t>14994801</t>
  </si>
  <si>
    <t>FRANCOSALGADOMARTIN</t>
  </si>
  <si>
    <t>FRANCO</t>
  </si>
  <si>
    <t>38803812</t>
  </si>
  <si>
    <t>2021-04-09 00:00:00.000</t>
  </si>
  <si>
    <t>2021-04-09 11:19:47.000</t>
  </si>
  <si>
    <t>26039308</t>
  </si>
  <si>
    <t>1980-10-02 00:00:00.000</t>
  </si>
  <si>
    <t>8057903</t>
  </si>
  <si>
    <t>1985-05-23 00:00:00.000</t>
  </si>
  <si>
    <t>15528169</t>
  </si>
  <si>
    <t>IBANEZSENAOMARENRIQUE</t>
  </si>
  <si>
    <t>IBANEZ</t>
  </si>
  <si>
    <t>CL 6 3 1 CL 2 A 1 B 1 BARRIO NUEVO CALLE PRIMERA</t>
  </si>
  <si>
    <t>3168077705</t>
  </si>
  <si>
    <t>38903587</t>
  </si>
  <si>
    <t>2021-04-17 12:09:30.000</t>
  </si>
  <si>
    <t>1033370783</t>
  </si>
  <si>
    <t>NORTIDIA</t>
  </si>
  <si>
    <t>SEÑA</t>
  </si>
  <si>
    <t>1982-08-23 00:00:00.000</t>
  </si>
  <si>
    <t>NORFIDIA</t>
  </si>
  <si>
    <t>17731665</t>
  </si>
  <si>
    <t>SOTOMARTINEZJUANANSELMO</t>
  </si>
  <si>
    <t>ANSELMO</t>
  </si>
  <si>
    <t>CL 8 C 22 B 22 LAS AMERICAS</t>
  </si>
  <si>
    <t>3108777768</t>
  </si>
  <si>
    <t>37346674</t>
  </si>
  <si>
    <t>2021-02-24 10:59:04.000</t>
  </si>
  <si>
    <t>B2F40A4A526C4034967F341305F52E0A0850</t>
  </si>
  <si>
    <t>MANUELA</t>
  </si>
  <si>
    <t>1989-06-16 00:00:00.000</t>
  </si>
  <si>
    <t>8.52.17,66. N</t>
  </si>
  <si>
    <t>75.37.16,00. O</t>
  </si>
  <si>
    <t>15403343</t>
  </si>
  <si>
    <t>BELTRANGUZMANYECENIA</t>
  </si>
  <si>
    <t>2016-08-10 00:00:00.000</t>
  </si>
  <si>
    <t>YECENIA</t>
  </si>
  <si>
    <t>2016-08-09</t>
  </si>
  <si>
    <t>23580003</t>
  </si>
  <si>
    <t>37332361</t>
  </si>
  <si>
    <t>2021-02-24 09:02:39.000</t>
  </si>
  <si>
    <t>1003045513</t>
  </si>
  <si>
    <t>JOCABED</t>
  </si>
  <si>
    <t>PALLARES</t>
  </si>
  <si>
    <t>1995-09-09 00:00:00.000</t>
  </si>
  <si>
    <t>7.50.21. N</t>
  </si>
  <si>
    <t>75.49.21. O</t>
  </si>
  <si>
    <t>10:26:12</t>
  </si>
  <si>
    <t>19660780</t>
  </si>
  <si>
    <t>FLOREZGONZALEZANAMARLENIS</t>
  </si>
  <si>
    <t>38496818</t>
  </si>
  <si>
    <t>2021-03-23 18:08:15.000</t>
  </si>
  <si>
    <t>26203702</t>
  </si>
  <si>
    <t>ISAURA</t>
  </si>
  <si>
    <t>1979-07-19 00:00:00.000</t>
  </si>
  <si>
    <t>8.54.15,21. N</t>
  </si>
  <si>
    <t>75.46.53. O</t>
  </si>
  <si>
    <t>2017-05-24 00:00:00.000</t>
  </si>
  <si>
    <t>14713569</t>
  </si>
  <si>
    <t>ALEMANMERCADONESTORANDRES</t>
  </si>
  <si>
    <t>NESTOR</t>
  </si>
  <si>
    <t>2016-07-04</t>
  </si>
  <si>
    <t>8.15.55,43. N</t>
  </si>
  <si>
    <t>76.9.46,36. O</t>
  </si>
  <si>
    <t>38013405</t>
  </si>
  <si>
    <t>2021-03-05 15:02:22.000</t>
  </si>
  <si>
    <t>1068823927</t>
  </si>
  <si>
    <t>1999-07-28 00:00:00.000</t>
  </si>
  <si>
    <t>YENYS</t>
  </si>
  <si>
    <t>15820345</t>
  </si>
  <si>
    <t>DOMICODOMICOWILFRANDARIO</t>
  </si>
  <si>
    <t>WILFRAN</t>
  </si>
  <si>
    <t>COMUNIDAD PORREMIA</t>
  </si>
  <si>
    <t>38219410</t>
  </si>
  <si>
    <t>2021-03-11 20:29:36.000</t>
  </si>
  <si>
    <t>50640963</t>
  </si>
  <si>
    <t>YOLBARI</t>
  </si>
  <si>
    <t>1984-05-16 00:00:00.000</t>
  </si>
  <si>
    <t>1073976549</t>
  </si>
  <si>
    <t>1990-09-28 00:00:00.000</t>
  </si>
  <si>
    <t>YOLBARY</t>
  </si>
  <si>
    <t>7.48.58,44. N</t>
  </si>
  <si>
    <t>76.23.30,93. O</t>
  </si>
  <si>
    <t>2021-03-01 14:45:47.000</t>
  </si>
  <si>
    <t>14999861</t>
  </si>
  <si>
    <t>CAROLLORENTESALOME</t>
  </si>
  <si>
    <t>CARO</t>
  </si>
  <si>
    <t>8.56.47,1. N</t>
  </si>
  <si>
    <t>75.50.32,0. O</t>
  </si>
  <si>
    <t>W5W5H4</t>
  </si>
  <si>
    <t>2020-11-07 00:00:00.000</t>
  </si>
  <si>
    <t>38975634</t>
  </si>
  <si>
    <t>2021-04-23 20:30:49.000</t>
  </si>
  <si>
    <t>1073823005</t>
  </si>
  <si>
    <t>VIANYS</t>
  </si>
  <si>
    <t>1992-09-10 00:00:00.000</t>
  </si>
  <si>
    <t>1073821612</t>
  </si>
  <si>
    <t>1990-01-18 00:00:00.000</t>
  </si>
  <si>
    <t>8.56.26. N</t>
  </si>
  <si>
    <t>75.49.47. O</t>
  </si>
  <si>
    <t>09:38:00</t>
  </si>
  <si>
    <t>15953501</t>
  </si>
  <si>
    <t>DOMICOCASAMAYEILSONJOSE</t>
  </si>
  <si>
    <t>YEILSON</t>
  </si>
  <si>
    <t>38324248</t>
  </si>
  <si>
    <t>1192719458</t>
  </si>
  <si>
    <t>LIDIA</t>
  </si>
  <si>
    <t>2001-10-04 00:00:00.000</t>
  </si>
  <si>
    <t>1063364187</t>
  </si>
  <si>
    <t>DROGEN</t>
  </si>
  <si>
    <t>1994-01-02 00:00:00.000</t>
  </si>
  <si>
    <t>14473704</t>
  </si>
  <si>
    <t>GOEZMEJIAVALERY</t>
  </si>
  <si>
    <t>2017-01-09 00:00:00.000</t>
  </si>
  <si>
    <t>GOEZ</t>
  </si>
  <si>
    <t>23682002</t>
  </si>
  <si>
    <t>Bocas De Uré</t>
  </si>
  <si>
    <t>KR 2 1 92 BOCAS DE URE</t>
  </si>
  <si>
    <t>38988304</t>
  </si>
  <si>
    <t>2021-04-25 13:44:13.000</t>
  </si>
  <si>
    <t>1066721237</t>
  </si>
  <si>
    <t>ELDER</t>
  </si>
  <si>
    <t>1985-09-07 00:00:00.000</t>
  </si>
  <si>
    <t>14714760</t>
  </si>
  <si>
    <t>JULIODE HOYOSDEICY</t>
  </si>
  <si>
    <t>DEICY</t>
  </si>
  <si>
    <t>23855005</t>
  </si>
  <si>
    <t>VEREDA BARRIAL ARRIBA LA TERCERA CASA DESPUES DEL AVISO BARRIAL ARRIBA LA CAS SIN PINTAR</t>
  </si>
  <si>
    <t>8.15.12,09. N</t>
  </si>
  <si>
    <t>76.18.42,46. O</t>
  </si>
  <si>
    <t>11:49:07</t>
  </si>
  <si>
    <t>3187660610</t>
  </si>
  <si>
    <t>38135936</t>
  </si>
  <si>
    <t>2021-03-09 19:46:13.000</t>
  </si>
  <si>
    <t>1068587056</t>
  </si>
  <si>
    <t>1994-03-23 00:00:00.000</t>
  </si>
  <si>
    <t>1068816641</t>
  </si>
  <si>
    <t>YEISON</t>
  </si>
  <si>
    <t>ARLEY</t>
  </si>
  <si>
    <t>1992-06-21 00:00:00.000</t>
  </si>
  <si>
    <t>33</t>
  </si>
  <si>
    <t>8.15.21. N</t>
  </si>
  <si>
    <t>76.9.12. O</t>
  </si>
  <si>
    <t>11:20:15</t>
  </si>
  <si>
    <t>15156532</t>
  </si>
  <si>
    <t>GOMEZMONTIELDILANJAVIER</t>
  </si>
  <si>
    <t>CORREGIMIENTO DE BUENAVISTA</t>
  </si>
  <si>
    <t>3185959375</t>
  </si>
  <si>
    <t>37421707</t>
  </si>
  <si>
    <t>2021-02-24 23:04:03.000</t>
  </si>
  <si>
    <t>1063649816</t>
  </si>
  <si>
    <t>YARLENYS</t>
  </si>
  <si>
    <t>1990-05-03 00:00:00.000</t>
  </si>
  <si>
    <t>14607987</t>
  </si>
  <si>
    <t>AVILACUETOEMMANUEL</t>
  </si>
  <si>
    <t>CUETO</t>
  </si>
  <si>
    <t>EMMANUEL</t>
  </si>
  <si>
    <t>CORREGIMENTO PALOTAL</t>
  </si>
  <si>
    <t>37495393</t>
  </si>
  <si>
    <t>2021-02-25 17:36:38.000</t>
  </si>
  <si>
    <t>1193057019</t>
  </si>
  <si>
    <t>AUXILIADORA</t>
  </si>
  <si>
    <t>1994-09-23 00:00:00.000</t>
  </si>
  <si>
    <t>1066516610</t>
  </si>
  <si>
    <t>ALCIDES</t>
  </si>
  <si>
    <t>1972-04-23 00:00:00.000</t>
  </si>
  <si>
    <t>8.14.18. N</t>
  </si>
  <si>
    <t>75.14.15. O</t>
  </si>
  <si>
    <t>10:39:00</t>
  </si>
  <si>
    <t>2021-02-21 13:34:54.000</t>
  </si>
  <si>
    <t>16914676</t>
  </si>
  <si>
    <t>MOGROVEJOYANEZDILANDANIEL</t>
  </si>
  <si>
    <t>CL 11 57 3 BARRIO 9 DE AGOSTO</t>
  </si>
  <si>
    <t>37596931</t>
  </si>
  <si>
    <t>2021-02-26 18:10:49.000</t>
  </si>
  <si>
    <t>1074010415</t>
  </si>
  <si>
    <t>MERCEDES</t>
  </si>
  <si>
    <t>1996-04-22 00:00:00.000</t>
  </si>
  <si>
    <t>16567125</t>
  </si>
  <si>
    <t>CABELLOOLEABREYNER</t>
  </si>
  <si>
    <t>CABELLO</t>
  </si>
  <si>
    <t>OLEA</t>
  </si>
  <si>
    <t>BREYNER</t>
  </si>
  <si>
    <t>3232377150</t>
  </si>
  <si>
    <t>3136641248</t>
  </si>
  <si>
    <t>38256961</t>
  </si>
  <si>
    <t>2021-03-12 18:53:10.000</t>
  </si>
  <si>
    <t>1049938795</t>
  </si>
  <si>
    <t>KEYDIS</t>
  </si>
  <si>
    <t>1993-05-09 00:00:00.000</t>
  </si>
  <si>
    <t>UDS PANAGUA 3</t>
  </si>
  <si>
    <t>CABILDO MENOS HOJA ANCHA</t>
  </si>
  <si>
    <t>9.11.12. N</t>
  </si>
  <si>
    <t>75.29.44. O</t>
  </si>
  <si>
    <t>236701116462</t>
  </si>
  <si>
    <t>04:40:10</t>
  </si>
  <si>
    <t>18812200</t>
  </si>
  <si>
    <t>RICARDOGARCIADANIELA</t>
  </si>
  <si>
    <t>CERROS DE COSTA RICA</t>
  </si>
  <si>
    <t>3124369325</t>
  </si>
  <si>
    <t>39030044</t>
  </si>
  <si>
    <t>2021-05-02 17:48:56.000</t>
  </si>
  <si>
    <t>50870574</t>
  </si>
  <si>
    <t>MARSILLA</t>
  </si>
  <si>
    <t>1969-10-28 00:00:00.000</t>
  </si>
  <si>
    <t>1003357730</t>
  </si>
  <si>
    <t>DALIS</t>
  </si>
  <si>
    <t>MIS TRAVESURAS 3</t>
  </si>
  <si>
    <t>KR 3 3 70 VEREDA COSTA RICA</t>
  </si>
  <si>
    <t>8.34.22. N</t>
  </si>
  <si>
    <t>75.35.41. O</t>
  </si>
  <si>
    <t>235701132701</t>
  </si>
  <si>
    <t>2021-04-23 17:13:56.000</t>
  </si>
  <si>
    <t>19094239</t>
  </si>
  <si>
    <t>BRAVOANGARITAARIANNYPAOLA</t>
  </si>
  <si>
    <t>ANGARITA</t>
  </si>
  <si>
    <t>ARIANNY</t>
  </si>
  <si>
    <t>VILLCELINA</t>
  </si>
  <si>
    <t>37287356</t>
  </si>
  <si>
    <t>2021-02-23 14:31:32.000</t>
  </si>
  <si>
    <t>79B2C6A4EE644521821505CA0A138A8D59937</t>
  </si>
  <si>
    <t>KATHERIN</t>
  </si>
  <si>
    <t>1998-07-08 00:00:00.000</t>
  </si>
  <si>
    <t>06E9BBCD4C524A67B47A39E4B07ACFFC40677</t>
  </si>
  <si>
    <t>8.52.38,41. N</t>
  </si>
  <si>
    <t>75.47.55,17. O</t>
  </si>
  <si>
    <t>14:13:03</t>
  </si>
  <si>
    <t>2021-02-21 17:02:02.000</t>
  </si>
  <si>
    <t>16459499</t>
  </si>
  <si>
    <t>VERONACAPACHEROSTEVEN</t>
  </si>
  <si>
    <t>VERONA</t>
  </si>
  <si>
    <t>STEVEN</t>
  </si>
  <si>
    <t>37652931</t>
  </si>
  <si>
    <t>2021-02-27 11:09:19.000</t>
  </si>
  <si>
    <t>1003192140</t>
  </si>
  <si>
    <t>1067288178</t>
  </si>
  <si>
    <t>1992-02-27 00:00:00.000</t>
  </si>
  <si>
    <t>CAPUCHERO</t>
  </si>
  <si>
    <t>ESPINO</t>
  </si>
  <si>
    <t>8.35.41. N</t>
  </si>
  <si>
    <t>08:45:25</t>
  </si>
  <si>
    <t>14484621</t>
  </si>
  <si>
    <t>ROJASGOMEZLUISDANIEL</t>
  </si>
  <si>
    <t>37285542</t>
  </si>
  <si>
    <t>2021-02-23 14:08:45.000</t>
  </si>
  <si>
    <t>1070809848</t>
  </si>
  <si>
    <t>ROJA</t>
  </si>
  <si>
    <t>1989-11-21 00:00:00.000</t>
  </si>
  <si>
    <t>6DEF2D2FCFF542C4A68674FFC41B06A555693</t>
  </si>
  <si>
    <t>NOAPLICA</t>
  </si>
  <si>
    <t>VINA</t>
  </si>
  <si>
    <t>2016-10-01 00:00:00.000</t>
  </si>
  <si>
    <t>9.17.1. N</t>
  </si>
  <si>
    <t>76.1.0,799. O</t>
  </si>
  <si>
    <t>16050057</t>
  </si>
  <si>
    <t>VASQUEZGOMEZLUISANGEL</t>
  </si>
  <si>
    <t>JARAGUAY CENTRAL O EL POZO</t>
  </si>
  <si>
    <t>23855050</t>
  </si>
  <si>
    <t>VEREDA EL BUHO ORILLA CARRETERA DESPUES PARCELA ORLANDO VELASQUEZ AL LADO DEL PALO MANGO</t>
  </si>
  <si>
    <t>8.20.1,3. N</t>
  </si>
  <si>
    <t>76.14.7,81. O</t>
  </si>
  <si>
    <t>13:16:05</t>
  </si>
  <si>
    <t>3152097973</t>
  </si>
  <si>
    <t>38014858</t>
  </si>
  <si>
    <t>2021-03-05 15:27:30.000</t>
  </si>
  <si>
    <t>50571867</t>
  </si>
  <si>
    <t>1980-11-19 00:00:00.000</t>
  </si>
  <si>
    <t>10904619</t>
  </si>
  <si>
    <t>1970-07-19 00:00:00.000</t>
  </si>
  <si>
    <t>17463672</t>
  </si>
  <si>
    <t>SCIPIONTABORDATHIAGOJOSE</t>
  </si>
  <si>
    <t>SCIPION</t>
  </si>
  <si>
    <t>TABORDA</t>
  </si>
  <si>
    <t>25269</t>
  </si>
  <si>
    <t>Facatativa</t>
  </si>
  <si>
    <t>MZ 12 LT 16 BARRIO LA LUCHA</t>
  </si>
  <si>
    <t>7.47.6,64. N</t>
  </si>
  <si>
    <t>75.32.56,91. O</t>
  </si>
  <si>
    <t>2021-04-17 00:00:00.000</t>
  </si>
  <si>
    <t>3145339766</t>
  </si>
  <si>
    <t>39001393</t>
  </si>
  <si>
    <t>2021-04-26 22:48:11.000</t>
  </si>
  <si>
    <t>1045428314</t>
  </si>
  <si>
    <t>1989-08-19 00:00:00.000</t>
  </si>
  <si>
    <t>14937381</t>
  </si>
  <si>
    <t>DOMICODOMICOROBERT</t>
  </si>
  <si>
    <t>ROBERT</t>
  </si>
  <si>
    <t>2016-05-15</t>
  </si>
  <si>
    <t>38252907</t>
  </si>
  <si>
    <t>2021-03-12 17:20:29.000</t>
  </si>
  <si>
    <t>1003736422</t>
  </si>
  <si>
    <t>1997-04-10 00:00:00.000</t>
  </si>
  <si>
    <t>1073971783</t>
  </si>
  <si>
    <t>ROBERTICO</t>
  </si>
  <si>
    <t>1992-02-12 00:00:00.000</t>
  </si>
  <si>
    <t>15433249</t>
  </si>
  <si>
    <t>COGOLLOLOPEZMARIANGEL</t>
  </si>
  <si>
    <t>05172</t>
  </si>
  <si>
    <t>Chigorodo</t>
  </si>
  <si>
    <t>23419016</t>
  </si>
  <si>
    <t>37432544</t>
  </si>
  <si>
    <t>2021-02-25 04:26:46.000</t>
  </si>
  <si>
    <t>39425473</t>
  </si>
  <si>
    <t>1981-12-19 00:00:00.000</t>
  </si>
  <si>
    <t>10997507</t>
  </si>
  <si>
    <t>1970-10-14 00:00:00.000</t>
  </si>
  <si>
    <t>8.47.25,14. N</t>
  </si>
  <si>
    <t>76.20.36,84. O</t>
  </si>
  <si>
    <t>11:02:50</t>
  </si>
  <si>
    <t>17401688</t>
  </si>
  <si>
    <t>CONTRERASMONTESSAMIR</t>
  </si>
  <si>
    <t>38147969</t>
  </si>
  <si>
    <t>2021-03-10 09:29:03.000</t>
  </si>
  <si>
    <t>1066731209</t>
  </si>
  <si>
    <t>LUZNEY</t>
  </si>
  <si>
    <t>1974-06-18 00:00:00.000</t>
  </si>
  <si>
    <t>1133796591</t>
  </si>
  <si>
    <t>MONTE</t>
  </si>
  <si>
    <t>16291241</t>
  </si>
  <si>
    <t>DOMICOBAILARINMABELIS</t>
  </si>
  <si>
    <t>MABELIS</t>
  </si>
  <si>
    <t>BARRIO ESMERALDA</t>
  </si>
  <si>
    <t>BARRIO LA ESMERALDA AL LADO DE LA PLAZA CENTRAL</t>
  </si>
  <si>
    <t>3107894125</t>
  </si>
  <si>
    <t>38060726</t>
  </si>
  <si>
    <t>2021-03-07 09:58:33.000</t>
  </si>
  <si>
    <t>50641574</t>
  </si>
  <si>
    <t>1982-05-10 00:00:00.000</t>
  </si>
  <si>
    <t>78646390</t>
  </si>
  <si>
    <t>WILLAM</t>
  </si>
  <si>
    <t>15055009</t>
  </si>
  <si>
    <t>OSORIOJIMENEZJULIANA</t>
  </si>
  <si>
    <t>2017-07-20 00:00:00.000</t>
  </si>
  <si>
    <t>2016-07-20</t>
  </si>
  <si>
    <t>37558499</t>
  </si>
  <si>
    <t>2021-02-26 11:50:27.000</t>
  </si>
  <si>
    <t>1003361002</t>
  </si>
  <si>
    <t>SURITA</t>
  </si>
  <si>
    <t>1994-12-20 00:00:00.000</t>
  </si>
  <si>
    <t>1003361022</t>
  </si>
  <si>
    <t>2017-11-23 00:00:00.000</t>
  </si>
  <si>
    <t>09:45:26</t>
  </si>
  <si>
    <t>16545671</t>
  </si>
  <si>
    <t>PACHECOSOTOSALOME</t>
  </si>
  <si>
    <t>VEREDA ARRIMADERO</t>
  </si>
  <si>
    <t>38027351</t>
  </si>
  <si>
    <t>2021-03-05 20:44:22.000</t>
  </si>
  <si>
    <t>1003076554</t>
  </si>
  <si>
    <t>KEIDY</t>
  </si>
  <si>
    <t>1990-11-16 00:00:00.000</t>
  </si>
  <si>
    <t>15726603</t>
  </si>
  <si>
    <t>1981-03-13 00:00:00.000</t>
  </si>
  <si>
    <t>9.2.59. N</t>
  </si>
  <si>
    <t>75.26.0. O</t>
  </si>
  <si>
    <t>13988422</t>
  </si>
  <si>
    <t>IBAÑEZOLIVERALUISDAVID</t>
  </si>
  <si>
    <t>DIAGONAL AL PARQUE</t>
  </si>
  <si>
    <t>3106857427</t>
  </si>
  <si>
    <t>37404458</t>
  </si>
  <si>
    <t>2021-02-24 19:15:52.000</t>
  </si>
  <si>
    <t>1062675804</t>
  </si>
  <si>
    <t>IZQUIERDO</t>
  </si>
  <si>
    <t>1994-10-22 00:00:00.000</t>
  </si>
  <si>
    <t>CR 1  3 - 65   CGTO LAS AREPAS</t>
  </si>
  <si>
    <t>9.5.28,00. N</t>
  </si>
  <si>
    <t>75.44.2,74. O</t>
  </si>
  <si>
    <t>2330000090216</t>
  </si>
  <si>
    <t>15451881</t>
  </si>
  <si>
    <t>YANESTORRESBRIANALUCIA</t>
  </si>
  <si>
    <t>EL HUESO</t>
  </si>
  <si>
    <t>EL HUESO CALLE 12 1 83</t>
  </si>
  <si>
    <t>3146153790</t>
  </si>
  <si>
    <t>37490866</t>
  </si>
  <si>
    <t>2021-02-25 17:03:50.000</t>
  </si>
  <si>
    <t>1003214560</t>
  </si>
  <si>
    <t>ESTEFANYA</t>
  </si>
  <si>
    <t>1996-05-23 00:00:00.000</t>
  </si>
  <si>
    <t>LOS PECESITOS</t>
  </si>
  <si>
    <t>CRA 1 CLL 1-130</t>
  </si>
  <si>
    <t>9.18.26,11. N</t>
  </si>
  <si>
    <t>75.37.50,14. O</t>
  </si>
  <si>
    <t>2346400095611</t>
  </si>
  <si>
    <t>19310888</t>
  </si>
  <si>
    <t>MEJIATEJADAMARIANGEL</t>
  </si>
  <si>
    <t>39041814</t>
  </si>
  <si>
    <t>2021-05-04 16:33:20.000</t>
  </si>
  <si>
    <t>1063297922</t>
  </si>
  <si>
    <t>NAUDITH</t>
  </si>
  <si>
    <t>1999-05-04 00:00:00.000</t>
  </si>
  <si>
    <t>1063295092</t>
  </si>
  <si>
    <t>AILWIN</t>
  </si>
  <si>
    <t>1982-02-16 00:00:00.000</t>
  </si>
  <si>
    <t>14485857</t>
  </si>
  <si>
    <t>MORELOPALOMEQUEMARYPAZ</t>
  </si>
  <si>
    <t>PALOMEQUE</t>
  </si>
  <si>
    <t>MARY</t>
  </si>
  <si>
    <t>2016-08-19</t>
  </si>
  <si>
    <t>CL 25 N 6 B 9 BARRIO 9 DE JUNIO</t>
  </si>
  <si>
    <t>3206983644</t>
  </si>
  <si>
    <t>38978341</t>
  </si>
  <si>
    <t>2021-04-24 02:44:23.000</t>
  </si>
  <si>
    <t>1131106269</t>
  </si>
  <si>
    <t>SANTANDER</t>
  </si>
  <si>
    <t>1989-10-28 00:00:00.000</t>
  </si>
  <si>
    <t>39316847</t>
  </si>
  <si>
    <t>PALOMENQUE</t>
  </si>
  <si>
    <t>CL ABAJO</t>
  </si>
  <si>
    <t>9.22.21,8. N</t>
  </si>
  <si>
    <t>75.45.40,3. O</t>
  </si>
  <si>
    <t>2021-04-19 08:59:37.000</t>
  </si>
  <si>
    <t>14139892</t>
  </si>
  <si>
    <t>GONZALEZPITALUASANTIAGO</t>
  </si>
  <si>
    <t>2016-07-03</t>
  </si>
  <si>
    <t>BARRIO NUEVE DE AGOSTO  CALLE 10 SECTOR 9 DE AGOSTO</t>
  </si>
  <si>
    <t>8.10.10,2. N</t>
  </si>
  <si>
    <t>76.03.21,1. O</t>
  </si>
  <si>
    <t>2020-10-17 00:00:00.000</t>
  </si>
  <si>
    <t>09:05:00</t>
  </si>
  <si>
    <t>3122995496</t>
  </si>
  <si>
    <t>38031799</t>
  </si>
  <si>
    <t>2021-03-06 00:12:35.000</t>
  </si>
  <si>
    <t>JEFE DEL GRUPO FAMILIAR</t>
  </si>
  <si>
    <t>1068820984</t>
  </si>
  <si>
    <t>YEFERSON</t>
  </si>
  <si>
    <t>1995-10-30 00:00:00.000</t>
  </si>
  <si>
    <t>YEFENSON</t>
  </si>
  <si>
    <t>1067886772</t>
  </si>
  <si>
    <t>14820644</t>
  </si>
  <si>
    <t>LUCASPOLOANTONY</t>
  </si>
  <si>
    <t>ANTONY</t>
  </si>
  <si>
    <t>38966094</t>
  </si>
  <si>
    <t>2021-04-23 09:11:50.000</t>
  </si>
  <si>
    <t>50954058</t>
  </si>
  <si>
    <t>1975-07-20 00:00:00.000</t>
  </si>
  <si>
    <t>1068175768</t>
  </si>
  <si>
    <t>8.52.0,55. N</t>
  </si>
  <si>
    <t>75.32.46,13. O</t>
  </si>
  <si>
    <t>13:01:00</t>
  </si>
  <si>
    <t>15963243</t>
  </si>
  <si>
    <t>CASAMAROSARIOAKEMYSOFIA</t>
  </si>
  <si>
    <t>AKEMY</t>
  </si>
  <si>
    <t>VIA CHAPINERO</t>
  </si>
  <si>
    <t>37259263</t>
  </si>
  <si>
    <t>2021-02-23 03:41:48.000</t>
  </si>
  <si>
    <t>1073998591</t>
  </si>
  <si>
    <t>KARERINE</t>
  </si>
  <si>
    <t>1993-12-04 00:00:00.000</t>
  </si>
  <si>
    <t>8.10.15,14. N</t>
  </si>
  <si>
    <t>76.3.58,11. O</t>
  </si>
  <si>
    <t>17:15:00</t>
  </si>
  <si>
    <t>14941882</t>
  </si>
  <si>
    <t>SANCHEZESPITIASAMUELELIAS</t>
  </si>
  <si>
    <t>3015773269</t>
  </si>
  <si>
    <t>37786481</t>
  </si>
  <si>
    <t>2021-02-28 20:37:40.000</t>
  </si>
  <si>
    <t>1063081618</t>
  </si>
  <si>
    <t>1944-09-01 00:00:00.000</t>
  </si>
  <si>
    <t>SITIO VIEJO CL 6 KR 2-35</t>
  </si>
  <si>
    <t>9.5.59. N</t>
  </si>
  <si>
    <t>75.37.38. O</t>
  </si>
  <si>
    <t>2316800094876</t>
  </si>
  <si>
    <t>14:02:32</t>
  </si>
  <si>
    <t>21604075</t>
  </si>
  <si>
    <t>BUELVASMARTINEZEVANDERYESID</t>
  </si>
  <si>
    <t>EVANDER</t>
  </si>
  <si>
    <t>7.53.37. N</t>
  </si>
  <si>
    <t>75.54.34. O</t>
  </si>
  <si>
    <t>08:10:00</t>
  </si>
  <si>
    <t>38999171</t>
  </si>
  <si>
    <t>2021-04-26 19:02:45.000</t>
  </si>
  <si>
    <t>21421183</t>
  </si>
  <si>
    <t>YELITZA</t>
  </si>
  <si>
    <t>SUJENIS</t>
  </si>
  <si>
    <t>BARROSO</t>
  </si>
  <si>
    <t>1986-06-13 00:00:00.000</t>
  </si>
  <si>
    <t>78731216</t>
  </si>
  <si>
    <t>1974-08-14 00:00:00.000</t>
  </si>
  <si>
    <t>19044424</t>
  </si>
  <si>
    <t>PINEDABETANCOURTJUANDAVID</t>
  </si>
  <si>
    <t>BETANCOURT</t>
  </si>
  <si>
    <t>2016-05-14</t>
  </si>
  <si>
    <t>37335863</t>
  </si>
  <si>
    <t>2021-02-24 09:41:15.000</t>
  </si>
  <si>
    <t>6774C35C473B4E3F81A0AB623D3CC7E612977</t>
  </si>
  <si>
    <t>1978-09-08 00:00:00.000</t>
  </si>
  <si>
    <t>C663B64D24B84314BEB48D47E8A302E114760</t>
  </si>
  <si>
    <t>18341381</t>
  </si>
  <si>
    <t>BRAVOPILASMARIAISABEL</t>
  </si>
  <si>
    <t>PILAS</t>
  </si>
  <si>
    <t>CHIQUI</t>
  </si>
  <si>
    <t>23675002</t>
  </si>
  <si>
    <t>37481742</t>
  </si>
  <si>
    <t>2021-02-25 15:54:44.000</t>
  </si>
  <si>
    <t>1005566161</t>
  </si>
  <si>
    <t>YUDIS</t>
  </si>
  <si>
    <t>1995-12-20 00:00:00.000</t>
  </si>
  <si>
    <t>9.21.5. N</t>
  </si>
  <si>
    <t>76.0.20. O</t>
  </si>
  <si>
    <t>10:16:45</t>
  </si>
  <si>
    <t>15511338</t>
  </si>
  <si>
    <t>JARAMILLOROSALESJUANPABLO</t>
  </si>
  <si>
    <t>ROSALES</t>
  </si>
  <si>
    <t>38987533</t>
  </si>
  <si>
    <t>2021-04-25 12:21:09.000</t>
  </si>
  <si>
    <t>1131106407</t>
  </si>
  <si>
    <t>1987-09-28 00:00:00.000</t>
  </si>
  <si>
    <t>9.24.13,1. N</t>
  </si>
  <si>
    <t>75.42.52,1. O</t>
  </si>
  <si>
    <t>15052280</t>
  </si>
  <si>
    <t>MORALESMISALMARIAANGEL</t>
  </si>
  <si>
    <t>MISAL</t>
  </si>
  <si>
    <t>38240822</t>
  </si>
  <si>
    <t>2021-03-12 12:26:32.000</t>
  </si>
  <si>
    <t>1073825875</t>
  </si>
  <si>
    <t>DARIS</t>
  </si>
  <si>
    <t>1994-12-22 00:00:00.000</t>
  </si>
  <si>
    <t>1003716885</t>
  </si>
  <si>
    <t>1992-07-05 00:00:00.000</t>
  </si>
  <si>
    <t>DARI</t>
  </si>
  <si>
    <t>9.22.21. N</t>
  </si>
  <si>
    <t>75.51.0. O</t>
  </si>
  <si>
    <t>2021-02-20 15:46:11.000</t>
  </si>
  <si>
    <t>16792680</t>
  </si>
  <si>
    <t>DOMICODOMICOJONLEIDER</t>
  </si>
  <si>
    <t>JON</t>
  </si>
  <si>
    <t>LEIDER</t>
  </si>
  <si>
    <t>38254325</t>
  </si>
  <si>
    <t>2021-03-12 17:51:58.000</t>
  </si>
  <si>
    <t>1073968459</t>
  </si>
  <si>
    <t>2003-06-11 00:00:00.000</t>
  </si>
  <si>
    <t>15770065</t>
  </si>
  <si>
    <t>MONTESROMEROKEVINDAVID</t>
  </si>
  <si>
    <t>23686022</t>
  </si>
  <si>
    <t>Bongas Mellas</t>
  </si>
  <si>
    <t>37647380</t>
  </si>
  <si>
    <t>2021-02-27 10:09:59.000</t>
  </si>
  <si>
    <t>1003717679</t>
  </si>
  <si>
    <t>NEUDITH</t>
  </si>
  <si>
    <t>1999-12-28 00:00:00.000</t>
  </si>
  <si>
    <t>8.57.57,3. N</t>
  </si>
  <si>
    <t>75.59.55,7. O</t>
  </si>
  <si>
    <t>09:38:38</t>
  </si>
  <si>
    <t>2021-02-21 11:59:53.000</t>
  </si>
  <si>
    <t>15079040</t>
  </si>
  <si>
    <t>ESCOBARPETROANDRESSANTIAGO</t>
  </si>
  <si>
    <t>37216174</t>
  </si>
  <si>
    <t>2021-02-22 10:42:32.000</t>
  </si>
  <si>
    <t>1064988160</t>
  </si>
  <si>
    <t>NINI</t>
  </si>
  <si>
    <t>IGLESIA</t>
  </si>
  <si>
    <t>8.51.54,7. N</t>
  </si>
  <si>
    <t>75.47.0,5. O</t>
  </si>
  <si>
    <t>14372470</t>
  </si>
  <si>
    <t>FABRAGUZMANVICTORDAVID</t>
  </si>
  <si>
    <t>KR 4 9 36 INMACULADA</t>
  </si>
  <si>
    <t>3022339058</t>
  </si>
  <si>
    <t>38801349</t>
  </si>
  <si>
    <t>2021-04-09 09:47:05.000</t>
  </si>
  <si>
    <t>1066737928</t>
  </si>
  <si>
    <t>1991-10-08 00:00:00.000</t>
  </si>
  <si>
    <t>1066719986</t>
  </si>
  <si>
    <t>1986-04-18 00:00:00.000</t>
  </si>
  <si>
    <t>16988185</t>
  </si>
  <si>
    <t>MORALESOSORIOMARIACAMILA</t>
  </si>
  <si>
    <t>8.05.06,6. N</t>
  </si>
  <si>
    <t>75.12.26,6. O</t>
  </si>
  <si>
    <t>38327759</t>
  </si>
  <si>
    <t>2021-03-16 14:05:37.000</t>
  </si>
  <si>
    <t>1038124059</t>
  </si>
  <si>
    <t>EUGENIA</t>
  </si>
  <si>
    <t>1993-06-29 00:00:00.000</t>
  </si>
  <si>
    <t>1007743484</t>
  </si>
  <si>
    <t>FRANQUI</t>
  </si>
  <si>
    <t>1999-12-24 00:00:00.000</t>
  </si>
  <si>
    <t>14783464</t>
  </si>
  <si>
    <t>ARRIETASAEZISABELSOFIA</t>
  </si>
  <si>
    <t>BARRIO LAS COLINAS</t>
  </si>
  <si>
    <t>8.52.27,64. N</t>
  </si>
  <si>
    <t>75.37.7,89. O</t>
  </si>
  <si>
    <t>231891119991</t>
  </si>
  <si>
    <t>01:20:00</t>
  </si>
  <si>
    <t>37346345</t>
  </si>
  <si>
    <t>2021-02-24 10:56:42.000</t>
  </si>
  <si>
    <t>1068668485</t>
  </si>
  <si>
    <t>1995-11-13 00:00:00.000</t>
  </si>
  <si>
    <t>1007152940</t>
  </si>
  <si>
    <t>SANDOVAL</t>
  </si>
  <si>
    <t>1994-10-21 00:00:00.000</t>
  </si>
  <si>
    <t>75.37.15. O</t>
  </si>
  <si>
    <t>17621722</t>
  </si>
  <si>
    <t>ROSALESMENDEZTRIANA</t>
  </si>
  <si>
    <t>EL PORVENIR CR 2 CL 45</t>
  </si>
  <si>
    <t>3205263115</t>
  </si>
  <si>
    <t>38987506</t>
  </si>
  <si>
    <t>2021-04-25 12:19:02.000</t>
  </si>
  <si>
    <t>1003656055</t>
  </si>
  <si>
    <t>PATRY</t>
  </si>
  <si>
    <t>1995-07-23 00:00:00.000</t>
  </si>
  <si>
    <t>PATRYS</t>
  </si>
  <si>
    <t>16554494</t>
  </si>
  <si>
    <t>JIMENEZHERNANDEZJULIETA</t>
  </si>
  <si>
    <t>JULIETA</t>
  </si>
  <si>
    <t>CL 10 N 8 E 25 BARRIO SAN FELIPE</t>
  </si>
  <si>
    <t>3123193771</t>
  </si>
  <si>
    <t>37288736</t>
  </si>
  <si>
    <t>2021-02-23 14:47:41.000</t>
  </si>
  <si>
    <t>50971984</t>
  </si>
  <si>
    <t>1984-01-14 00:00:00.000</t>
  </si>
  <si>
    <t>LA ALEGRIA DE CONOCER</t>
  </si>
  <si>
    <t>9.21.16. N</t>
  </si>
  <si>
    <t>236751123072</t>
  </si>
  <si>
    <t>14:28:45</t>
  </si>
  <si>
    <t>14788966</t>
  </si>
  <si>
    <t>CORREAMENDOZAANDREINASOFIA</t>
  </si>
  <si>
    <t>ANDREINA</t>
  </si>
  <si>
    <t>37146353</t>
  </si>
  <si>
    <t>2021-02-20 17:05:23.000</t>
  </si>
  <si>
    <t>50883239</t>
  </si>
  <si>
    <t>1983-03-11 00:00:00.000</t>
  </si>
  <si>
    <t>9.17.42,92. N</t>
  </si>
  <si>
    <t>75.39.48,06. O</t>
  </si>
  <si>
    <t>08:48:00</t>
  </si>
  <si>
    <t>21050978</t>
  </si>
  <si>
    <t>PEROZOZAGARRAMIGUELISSUSEJ</t>
  </si>
  <si>
    <t>PEROZO</t>
  </si>
  <si>
    <t>ZAGARRA</t>
  </si>
  <si>
    <t>MIGUELIS</t>
  </si>
  <si>
    <t>SUSEJ</t>
  </si>
  <si>
    <t>38037836</t>
  </si>
  <si>
    <t>2021-03-06 10:42:51.000</t>
  </si>
  <si>
    <t>09FBB523312F4ECBAAE8041FACACE51B24863</t>
  </si>
  <si>
    <t>ZARRAGA</t>
  </si>
  <si>
    <t>1998-05-01 00:00:00.000</t>
  </si>
  <si>
    <t>35A32DF1320B43108B750C18217F2CF251900</t>
  </si>
  <si>
    <t>17824042</t>
  </si>
  <si>
    <t>RODRIGUEZRODRIGUEZRATCEHNAIM</t>
  </si>
  <si>
    <t>RATCEH</t>
  </si>
  <si>
    <t>NAIM</t>
  </si>
  <si>
    <t>CANCUN</t>
  </si>
  <si>
    <t>37346086</t>
  </si>
  <si>
    <t>2021-02-24 10:55:03.000</t>
  </si>
  <si>
    <t>C58D48EFD03A4CCAAA1BA238E7193BBB40243</t>
  </si>
  <si>
    <t>YAMILEIDYS</t>
  </si>
  <si>
    <t>1987-06-12 00:00:00.000</t>
  </si>
  <si>
    <t>005AFBCA432542EAA45F2FB4DAA14DCB19180</t>
  </si>
  <si>
    <t>7.59.2,701. N</t>
  </si>
  <si>
    <t>75.25.27,47. O</t>
  </si>
  <si>
    <t>06:31:00</t>
  </si>
  <si>
    <t>15503964</t>
  </si>
  <si>
    <t>THOMASCASTILLODANIELANDRES</t>
  </si>
  <si>
    <t>08433</t>
  </si>
  <si>
    <t>Malambo</t>
  </si>
  <si>
    <t>THOMAS</t>
  </si>
  <si>
    <t>38978771</t>
  </si>
  <si>
    <t>2021-04-24 07:51:03.000</t>
  </si>
  <si>
    <t>1103106475</t>
  </si>
  <si>
    <t>CASTILLA</t>
  </si>
  <si>
    <t>1990-10-30 00:00:00.000</t>
  </si>
  <si>
    <t>1042351232</t>
  </si>
  <si>
    <t>15691333</t>
  </si>
  <si>
    <t>LOZANOCASTROMILANGELASOFIA</t>
  </si>
  <si>
    <t>MILANGELA</t>
  </si>
  <si>
    <t>38991033</t>
  </si>
  <si>
    <t>2021-04-25 19:35:33.000</t>
  </si>
  <si>
    <t>18703681</t>
  </si>
  <si>
    <t>1987-07-02 00:00:00.000</t>
  </si>
  <si>
    <t>78740737</t>
  </si>
  <si>
    <t>1974-07-27 00:00:00.000</t>
  </si>
  <si>
    <t>8.52.28,88. N</t>
  </si>
  <si>
    <t>75.36.59,27. O</t>
  </si>
  <si>
    <t>2017-12-30 00:00:00.000</t>
  </si>
  <si>
    <t>08:54:02</t>
  </si>
  <si>
    <t>2021-04-19 14:21:22.000</t>
  </si>
  <si>
    <t>14339259</t>
  </si>
  <si>
    <t>RODRIGUEZBANDALUISMARIO</t>
  </si>
  <si>
    <t>BANDA</t>
  </si>
  <si>
    <t>GUAYACAN</t>
  </si>
  <si>
    <t>23168006</t>
  </si>
  <si>
    <t>3128908745</t>
  </si>
  <si>
    <t>37777306</t>
  </si>
  <si>
    <t>2021-02-28 18:09:48.000</t>
  </si>
  <si>
    <t>1003060990</t>
  </si>
  <si>
    <t>9.6.55. N</t>
  </si>
  <si>
    <t>75.35.20,8. O</t>
  </si>
  <si>
    <t>2017-06-27 00:00:00.000</t>
  </si>
  <si>
    <t>09:34:00</t>
  </si>
  <si>
    <t>16995794</t>
  </si>
  <si>
    <t>PERNIACARUPIANEYIVI</t>
  </si>
  <si>
    <t>NEYIVI</t>
  </si>
  <si>
    <t>05147</t>
  </si>
  <si>
    <t>Carepa</t>
  </si>
  <si>
    <t>38200218</t>
  </si>
  <si>
    <t>2021-03-11 13:43:58.000</t>
  </si>
  <si>
    <t>43146097</t>
  </si>
  <si>
    <t>1981-11-22 00:00:00.000</t>
  </si>
  <si>
    <t>7.46.28,13. N</t>
  </si>
  <si>
    <t>76.20.34,69. O</t>
  </si>
  <si>
    <t>5017-04-05 00:00:00.000</t>
  </si>
  <si>
    <t>03:30:00</t>
  </si>
  <si>
    <t>19388894</t>
  </si>
  <si>
    <t>SAENZMARQUEZLUISANYELIVICTORIA</t>
  </si>
  <si>
    <t>LUISANYELI</t>
  </si>
  <si>
    <t>VEREDA LAS PELONAS</t>
  </si>
  <si>
    <t>38162150</t>
  </si>
  <si>
    <t>2021-03-10 14:53:49.000</t>
  </si>
  <si>
    <t>10954198</t>
  </si>
  <si>
    <t>1982-07-01 00:00:00.000</t>
  </si>
  <si>
    <t>1BC7ABA4A29940D385F9BA313AE2BE3130513</t>
  </si>
  <si>
    <t>22</t>
  </si>
  <si>
    <t>8.18.22. N</t>
  </si>
  <si>
    <t>2017-02-11 00:00:00.000</t>
  </si>
  <si>
    <t>11:57:06</t>
  </si>
  <si>
    <t>14092585</t>
  </si>
  <si>
    <t>ACEVEDOOQUENDOMARIAANTONIA</t>
  </si>
  <si>
    <t>2016-04-05 00:00:00.000</t>
  </si>
  <si>
    <t>2016-04-05</t>
  </si>
  <si>
    <t>KR 13 3 3 SAN MARCOS</t>
  </si>
  <si>
    <t>3127151822</t>
  </si>
  <si>
    <t>38803265</t>
  </si>
  <si>
    <t>2021-04-09 10:57:39.000</t>
  </si>
  <si>
    <t>32118769</t>
  </si>
  <si>
    <t>CARMENZA</t>
  </si>
  <si>
    <t>ARRIENTA</t>
  </si>
  <si>
    <t>1998-10-05 00:00:00.000</t>
  </si>
  <si>
    <t>1045438677</t>
  </si>
  <si>
    <t>ANNY</t>
  </si>
  <si>
    <t>IRLEY</t>
  </si>
  <si>
    <t>15017006</t>
  </si>
  <si>
    <t>RAMOSCABAÑAJUANDAVID</t>
  </si>
  <si>
    <t>CABAÑA</t>
  </si>
  <si>
    <t>SAN ANTONIO</t>
  </si>
  <si>
    <t>37145192</t>
  </si>
  <si>
    <t>2021-02-20 16:21:37.000</t>
  </si>
  <si>
    <t>1065379912</t>
  </si>
  <si>
    <t>YULYS</t>
  </si>
  <si>
    <t>1999-04-28 00:00:00.000</t>
  </si>
  <si>
    <t>17789803</t>
  </si>
  <si>
    <t>EUCARYS</t>
  </si>
  <si>
    <t>CARRIZALES</t>
  </si>
  <si>
    <t>75.40.36. O</t>
  </si>
  <si>
    <t>09:27:00</t>
  </si>
  <si>
    <t>17806490</t>
  </si>
  <si>
    <t>4AE6916D256C4AB992FF782CB7454E8018683</t>
  </si>
  <si>
    <t>TORREZMARTINEZJOSEDAVID</t>
  </si>
  <si>
    <t>2016-03-18</t>
  </si>
  <si>
    <t>23162004</t>
  </si>
  <si>
    <t>CR 4 2-114 VEREDA BERENJENA</t>
  </si>
  <si>
    <t>3122775188</t>
  </si>
  <si>
    <t>37291790</t>
  </si>
  <si>
    <t>2021-02-23 15:17:56.000</t>
  </si>
  <si>
    <t>09C25ECBE8B34D48B11539A8CF91FF2F18697</t>
  </si>
  <si>
    <t>ISDALITH</t>
  </si>
  <si>
    <t>TAHIRI</t>
  </si>
  <si>
    <t>CARRION</t>
  </si>
  <si>
    <t>1998-12-11 00:00:00.000</t>
  </si>
  <si>
    <t>A81D9F7E5A7F4B2392BF6485451D3FFE18693</t>
  </si>
  <si>
    <t>8.53.29. N</t>
  </si>
  <si>
    <t>75.52.56. O</t>
  </si>
  <si>
    <t>18:41:02</t>
  </si>
  <si>
    <t>16102052</t>
  </si>
  <si>
    <t>MONTIELBARRAGANANYELASOFIA</t>
  </si>
  <si>
    <t>BARRAGAN</t>
  </si>
  <si>
    <t>ANYELA</t>
  </si>
  <si>
    <t>38901800</t>
  </si>
  <si>
    <t>2021-04-17 09:32:47.000</t>
  </si>
  <si>
    <t>1063648434</t>
  </si>
  <si>
    <t>1984-12-07 00:00:00.000</t>
  </si>
  <si>
    <t>MONITEL</t>
  </si>
  <si>
    <t>1994-12-07 00:00:00.000</t>
  </si>
  <si>
    <t>1007528713</t>
  </si>
  <si>
    <t>16563979</t>
  </si>
  <si>
    <t>DIAZAGRESOTHKEVINANDRES</t>
  </si>
  <si>
    <t>AGRESOTH</t>
  </si>
  <si>
    <t>37432794</t>
  </si>
  <si>
    <t>2021-02-25 05:06:40.000</t>
  </si>
  <si>
    <t>1007674459</t>
  </si>
  <si>
    <t>LAURA</t>
  </si>
  <si>
    <t>1999-12-11 00:00:00.000</t>
  </si>
  <si>
    <t>1192907468</t>
  </si>
  <si>
    <t>1998-11-14 00:00:00.000</t>
  </si>
  <si>
    <t>17594057</t>
  </si>
  <si>
    <t>URANGOZURITANACHAYSOFIA</t>
  </si>
  <si>
    <t>NACHAY</t>
  </si>
  <si>
    <t>8.09.40,2. N</t>
  </si>
  <si>
    <t>76.03.00,5. O</t>
  </si>
  <si>
    <t>3226374718</t>
  </si>
  <si>
    <t>38114523</t>
  </si>
  <si>
    <t>2021-03-09 10:56:28.000</t>
  </si>
  <si>
    <t>1068823215</t>
  </si>
  <si>
    <t>1998-01-26 00:00:00.000</t>
  </si>
  <si>
    <t>17998741</t>
  </si>
  <si>
    <t>SOLANODIAZMARIELSOFIA</t>
  </si>
  <si>
    <t>CL 12 5 33</t>
  </si>
  <si>
    <t>3023741320</t>
  </si>
  <si>
    <t>38979032</t>
  </si>
  <si>
    <t>2021-04-24 09:08:30.000</t>
  </si>
  <si>
    <t>MADRINA</t>
  </si>
  <si>
    <t>1071354465</t>
  </si>
  <si>
    <t>BRIYITH</t>
  </si>
  <si>
    <t>1992-02-11 00:00:00.000</t>
  </si>
  <si>
    <t>1064993018</t>
  </si>
  <si>
    <t>MI ESPERANZITA</t>
  </si>
  <si>
    <t>TV 7 10 A 16  BARRIO SANTA CLARA</t>
  </si>
  <si>
    <t>8.53.17,1. N</t>
  </si>
  <si>
    <t>75.47.7,57. O</t>
  </si>
  <si>
    <t>14:42:42</t>
  </si>
  <si>
    <t>17076496</t>
  </si>
  <si>
    <t>VERGARACALDASHELEN</t>
  </si>
  <si>
    <t>CALDAS</t>
  </si>
  <si>
    <t>HELEN</t>
  </si>
  <si>
    <t>PALMARITO</t>
  </si>
  <si>
    <t>3432</t>
  </si>
  <si>
    <t>18:16:43</t>
  </si>
  <si>
    <t>38992209</t>
  </si>
  <si>
    <t>2021-04-25 22:59:17.000</t>
  </si>
  <si>
    <t>1035858947</t>
  </si>
  <si>
    <t>1991-08-30 00:00:00.000</t>
  </si>
  <si>
    <t>17667384</t>
  </si>
  <si>
    <t>195EFBDB0A574847A8DCBB464CCFC15C53110</t>
  </si>
  <si>
    <t>PEREZMONTESPAOLA ANTHONELLADE JESUS</t>
  </si>
  <si>
    <t>PAOLA ANTHONELLA</t>
  </si>
  <si>
    <t>CL 9 9 39 BARRIO SAN JOSE</t>
  </si>
  <si>
    <t>3222513367</t>
  </si>
  <si>
    <t>37461829</t>
  </si>
  <si>
    <t>2021-02-25 12:19:36.000</t>
  </si>
  <si>
    <t>7AF1B48035704E13BE7AA1D7840F159E29467</t>
  </si>
  <si>
    <t>GEMINYS</t>
  </si>
  <si>
    <t>1991-07-22 00:00:00.000</t>
  </si>
  <si>
    <t>098B8A1AD8844B2FBB3C79ABEB805DA22200</t>
  </si>
  <si>
    <t>KR 18 9 21 BARRIO SAN JOSE</t>
  </si>
  <si>
    <t>8.20.8. N</t>
  </si>
  <si>
    <t>76.7.51. O</t>
  </si>
  <si>
    <t>2385500096698</t>
  </si>
  <si>
    <t>13:33:20</t>
  </si>
  <si>
    <t>14882740</t>
  </si>
  <si>
    <t>CARABALLOHOYOSBREIDER ANDRES</t>
  </si>
  <si>
    <t xml:space="preserve">BREIDER </t>
  </si>
  <si>
    <t>3127428036</t>
  </si>
  <si>
    <t>39092307</t>
  </si>
  <si>
    <t>2021-05-11 15:39:04.000</t>
  </si>
  <si>
    <t>1003076800</t>
  </si>
  <si>
    <t>1999-02-13 00:00:00.000</t>
  </si>
  <si>
    <t>WENDIS</t>
  </si>
  <si>
    <t>17095797</t>
  </si>
  <si>
    <t>CARDOZASAENZKERENLUCIA</t>
  </si>
  <si>
    <t>KEREN</t>
  </si>
  <si>
    <t>BARRIO CIUDAD FUTURO</t>
  </si>
  <si>
    <t>38885251</t>
  </si>
  <si>
    <t>2021-04-15 12:10:36.000</t>
  </si>
  <si>
    <t>1003141669</t>
  </si>
  <si>
    <t>1995-12-07 00:00:00.000</t>
  </si>
  <si>
    <t>1037472226</t>
  </si>
  <si>
    <t>EDUWIN</t>
  </si>
  <si>
    <t>1986-02-15 00:00:00.000</t>
  </si>
  <si>
    <t>9.0.1,4. N</t>
  </si>
  <si>
    <t>76.15.24,04. O</t>
  </si>
  <si>
    <t>2018-05-03 00:00:00.000</t>
  </si>
  <si>
    <t>10:27:00</t>
  </si>
  <si>
    <t>16308177</t>
  </si>
  <si>
    <t>PORTILLODIAZSALOME</t>
  </si>
  <si>
    <t>KR 9 C 15 B 6 SAN MARTIN</t>
  </si>
  <si>
    <t>3133152563</t>
  </si>
  <si>
    <t>38896712</t>
  </si>
  <si>
    <t>2021-04-16 15:23:48.000</t>
  </si>
  <si>
    <t>1003715250</t>
  </si>
  <si>
    <t>EIRA</t>
  </si>
  <si>
    <t>1998-08-24 00:00:00.000</t>
  </si>
  <si>
    <t>16224967</t>
  </si>
  <si>
    <t>GALARCIOSERPALUISJOSE</t>
  </si>
  <si>
    <t>VEREDA JUAN TAW</t>
  </si>
  <si>
    <t>VEREDA JUAN TAW, A ORILLAS DE LA QUEBRADA</t>
  </si>
  <si>
    <t>8.38.45,00. N</t>
  </si>
  <si>
    <t>76.13.42,00. O</t>
  </si>
  <si>
    <t>16:42:03</t>
  </si>
  <si>
    <t>3114619621</t>
  </si>
  <si>
    <t>38841585</t>
  </si>
  <si>
    <t>2021-04-12 05:51:02.000</t>
  </si>
  <si>
    <t>1068584338</t>
  </si>
  <si>
    <t>1993-05-12 00:00:00.000</t>
  </si>
  <si>
    <t>1068579198</t>
  </si>
  <si>
    <t>RECUERO</t>
  </si>
  <si>
    <t>1987-12-20 00:00:00.000</t>
  </si>
  <si>
    <t>VDA JUAN TAW PARCELAS DE VIEJO LOCO</t>
  </si>
  <si>
    <t>8.37.55,66. N</t>
  </si>
  <si>
    <t>76.14.37,53. O</t>
  </si>
  <si>
    <t>17446300</t>
  </si>
  <si>
    <t>SOLARFAJARDOLIAMSANTIAGO</t>
  </si>
  <si>
    <t>SOLAR</t>
  </si>
  <si>
    <t>3235261932</t>
  </si>
  <si>
    <t>38450688</t>
  </si>
  <si>
    <t>2021-03-21 19:03:17.000</t>
  </si>
  <si>
    <t>1003590568</t>
  </si>
  <si>
    <t>1980-02-14 00:00:00.000</t>
  </si>
  <si>
    <t>14824988</t>
  </si>
  <si>
    <t>MARRUGOBALLESTAANDERSONJESUS</t>
  </si>
  <si>
    <t>BALLESTA</t>
  </si>
  <si>
    <t>39064505</t>
  </si>
  <si>
    <t>2021-05-08 17:05:05.000</t>
  </si>
  <si>
    <t>1070825547</t>
  </si>
  <si>
    <t>1999-06-13 00:00:00.000</t>
  </si>
  <si>
    <t>1070821708</t>
  </si>
  <si>
    <t>9.20.49,547. N</t>
  </si>
  <si>
    <t>75.59.14,46. O</t>
  </si>
  <si>
    <t>2018-02-21 00:00:00.000</t>
  </si>
  <si>
    <t>08:20:35</t>
  </si>
  <si>
    <t>16893426</t>
  </si>
  <si>
    <t>MORALESAGUILARMILLERDAVID</t>
  </si>
  <si>
    <t>MILLER</t>
  </si>
  <si>
    <t>37504980</t>
  </si>
  <si>
    <t>2021-02-25 19:17:30.000</t>
  </si>
  <si>
    <t>1063280657</t>
  </si>
  <si>
    <t>BRENDA</t>
  </si>
  <si>
    <t>BELISSA</t>
  </si>
  <si>
    <t>2004-03-10 00:00:00.000</t>
  </si>
  <si>
    <t>15562627</t>
  </si>
  <si>
    <t>HERRERANOBLEEMILIANOJOSE</t>
  </si>
  <si>
    <t>EMILIANO</t>
  </si>
  <si>
    <t>38968491</t>
  </si>
  <si>
    <t>2021-04-23 11:26:32.000</t>
  </si>
  <si>
    <t>1065006312</t>
  </si>
  <si>
    <t>1995-01-28 00:00:00.000</t>
  </si>
  <si>
    <t>17936392</t>
  </si>
  <si>
    <t>FLOREZDE LA ROSAYOSUEALEJANDRO</t>
  </si>
  <si>
    <t>YOSUE</t>
  </si>
  <si>
    <t>CUBA</t>
  </si>
  <si>
    <t>37287906</t>
  </si>
  <si>
    <t>2021-02-23 14:38:14.000</t>
  </si>
  <si>
    <t>50845871</t>
  </si>
  <si>
    <t>1961-09-29 00:00:00.000</t>
  </si>
  <si>
    <t>DUENAS</t>
  </si>
  <si>
    <t>8.52.7,03. N</t>
  </si>
  <si>
    <t>75.48.14,37. O</t>
  </si>
  <si>
    <t>14:13:02</t>
  </si>
  <si>
    <t>2021-02-21 17:02:03.000</t>
  </si>
  <si>
    <t>16723919</t>
  </si>
  <si>
    <t>DE LA ROSAARROYOSTEPHANYVALENTINA</t>
  </si>
  <si>
    <t>STEPHANY</t>
  </si>
  <si>
    <t>2016-03-03</t>
  </si>
  <si>
    <t>VEREDA LOS COPELES</t>
  </si>
  <si>
    <t>3127291545</t>
  </si>
  <si>
    <t>37343502</t>
  </si>
  <si>
    <t>2021-02-24 10:40:16.000</t>
  </si>
  <si>
    <t>1068656409</t>
  </si>
  <si>
    <t>1998-07-17 00:00:00.000</t>
  </si>
  <si>
    <t>260157</t>
  </si>
  <si>
    <t>1997-03-31 00:00:00.000</t>
  </si>
  <si>
    <t>GOTICAS DE ILUSIONES</t>
  </si>
  <si>
    <t>CL 2 CR 1-47</t>
  </si>
  <si>
    <t>8.53.18,21. N</t>
  </si>
  <si>
    <t>75.34.32,07. O</t>
  </si>
  <si>
    <t>231891117854</t>
  </si>
  <si>
    <t>12:38:00</t>
  </si>
  <si>
    <t>17297164</t>
  </si>
  <si>
    <t>AVILALOBOCARLOSEDUARDO</t>
  </si>
  <si>
    <t>23807017</t>
  </si>
  <si>
    <t xml:space="preserve">Nuevo Frasquillo </t>
  </si>
  <si>
    <t>CL 3 KRA 3 98 VEREDA VENEZUELA</t>
  </si>
  <si>
    <t>3108211032</t>
  </si>
  <si>
    <t>37193477</t>
  </si>
  <si>
    <t>2021-02-21 15:48:56.000</t>
  </si>
  <si>
    <t>1192781003</t>
  </si>
  <si>
    <t>2001-03-30 00:00:00.000</t>
  </si>
  <si>
    <t>16174935</t>
  </si>
  <si>
    <t>BERRIOFUENTESREYCHELSOFIA</t>
  </si>
  <si>
    <t>REYCHEL</t>
  </si>
  <si>
    <t>2016-05-24</t>
  </si>
  <si>
    <t>23672003</t>
  </si>
  <si>
    <t>37190036</t>
  </si>
  <si>
    <t>2021-02-21 13:34:10.000</t>
  </si>
  <si>
    <t>1047469283</t>
  </si>
  <si>
    <t>1994-05-07 00:00:00.000</t>
  </si>
  <si>
    <t>NERY</t>
  </si>
  <si>
    <t>19546961</t>
  </si>
  <si>
    <t>MEJIAHERNADEZDANNA</t>
  </si>
  <si>
    <t>HERNADEZ</t>
  </si>
  <si>
    <t>SANTIAGO SANCHEZ</t>
  </si>
  <si>
    <t>CERCA AL PARQUE PRINCIPAL</t>
  </si>
  <si>
    <t>3106630535</t>
  </si>
  <si>
    <t>38066242</t>
  </si>
  <si>
    <t>2021-03-07 15:15:13.000</t>
  </si>
  <si>
    <t>1063791991</t>
  </si>
  <si>
    <t>1995-01-05 00:00:00.000</t>
  </si>
  <si>
    <t>1036423533</t>
  </si>
  <si>
    <t>MARINEZ</t>
  </si>
  <si>
    <t>1992-06-09 00:00:00.000</t>
  </si>
  <si>
    <t>1063365327</t>
  </si>
  <si>
    <t>KR. 7A # 8A - 35 B/. SAN JOSE</t>
  </si>
  <si>
    <t>7.53.30. N</t>
  </si>
  <si>
    <t>75.40.19. O</t>
  </si>
  <si>
    <t>2358000096876</t>
  </si>
  <si>
    <t>15222592</t>
  </si>
  <si>
    <t xml:space="preserve">DOMICO JARUPIABERTHA ROSA </t>
  </si>
  <si>
    <t xml:space="preserve">BERTHA </t>
  </si>
  <si>
    <t xml:space="preserve">ROSA </t>
  </si>
  <si>
    <t>38327873</t>
  </si>
  <si>
    <t>2021-03-16 14:09:55.000</t>
  </si>
  <si>
    <t>26228161</t>
  </si>
  <si>
    <t>1979-12-16 00:00:00.000</t>
  </si>
  <si>
    <t>78768055</t>
  </si>
  <si>
    <t>RIGOBERTO</t>
  </si>
  <si>
    <t>1978-01-15 00:00:00.000</t>
  </si>
  <si>
    <t>21592376</t>
  </si>
  <si>
    <t>607FF80CA6BF4B4BACC27191FBADE62B11453</t>
  </si>
  <si>
    <t>GONZALEZGUILLENORLEANYERMOISES</t>
  </si>
  <si>
    <t>GUILLEN</t>
  </si>
  <si>
    <t>ORLEANYER</t>
  </si>
  <si>
    <t>2017-03-25</t>
  </si>
  <si>
    <t>2048</t>
  </si>
  <si>
    <t>MZ LAUREANO GOMEZ CS CR3 919</t>
  </si>
  <si>
    <t>3013879202</t>
  </si>
  <si>
    <t>38971762</t>
  </si>
  <si>
    <t>2021-04-23 15:29:11.000</t>
  </si>
  <si>
    <t>1067977319</t>
  </si>
  <si>
    <t>MIEIDY</t>
  </si>
  <si>
    <t>ORIANA</t>
  </si>
  <si>
    <t>GUIEN</t>
  </si>
  <si>
    <t>DUDAMEL</t>
  </si>
  <si>
    <t>1997-09-30 00:00:00.000</t>
  </si>
  <si>
    <t>2345985</t>
  </si>
  <si>
    <t>MOHALY</t>
  </si>
  <si>
    <t>JORMI</t>
  </si>
  <si>
    <t>1992-09-12 00:00:00.000</t>
  </si>
  <si>
    <t>MILEIDY</t>
  </si>
  <si>
    <t>19620093</t>
  </si>
  <si>
    <t>PAZMENDOZALUISNEIDYSARAY</t>
  </si>
  <si>
    <t>LUISNEIDY</t>
  </si>
  <si>
    <t>37835800</t>
  </si>
  <si>
    <t>2021-03-01 17:25:43.000</t>
  </si>
  <si>
    <t>2542534</t>
  </si>
  <si>
    <t>FRANCISCA</t>
  </si>
  <si>
    <t>NATACHA</t>
  </si>
  <si>
    <t>1996-11-25 00:00:00.000</t>
  </si>
  <si>
    <t>FEANCISCA</t>
  </si>
  <si>
    <t>9.22.12. N</t>
  </si>
  <si>
    <t>75.45.33. O</t>
  </si>
  <si>
    <t>15:42:31</t>
  </si>
  <si>
    <t>14565506</t>
  </si>
  <si>
    <t>LLORENTE PATERNINASARA LUCIA</t>
  </si>
  <si>
    <t>2016-07-16 00:00:00.000</t>
  </si>
  <si>
    <t xml:space="preserve">LLORENTE </t>
  </si>
  <si>
    <t>37146899</t>
  </si>
  <si>
    <t>2021-02-20 17:25:18.000</t>
  </si>
  <si>
    <t>1003212702</t>
  </si>
  <si>
    <t>CABALLERO</t>
  </si>
  <si>
    <t>1993-08-27 00:00:00.000</t>
  </si>
  <si>
    <t>14782184</t>
  </si>
  <si>
    <t>MARTINEZGABRIELAROSARIO</t>
  </si>
  <si>
    <t>CL 10 8 46</t>
  </si>
  <si>
    <t>3113926258</t>
  </si>
  <si>
    <t>38486947</t>
  </si>
  <si>
    <t>2021-03-23 11:49:55.000</t>
  </si>
  <si>
    <t>1065005346</t>
  </si>
  <si>
    <t>MARYLUZ</t>
  </si>
  <si>
    <t>BOSQUE INFANTIL</t>
  </si>
  <si>
    <t>KR 2  CL  1 A 13  MARTINEZ II</t>
  </si>
  <si>
    <t>8.52.42,64. N</t>
  </si>
  <si>
    <t>75.46.15,84. O</t>
  </si>
  <si>
    <t>2316200073163</t>
  </si>
  <si>
    <t>21361873</t>
  </si>
  <si>
    <t>BELLOCALDERAMARIASALOME</t>
  </si>
  <si>
    <t>38720954</t>
  </si>
  <si>
    <t>2021-04-05 15:18:18.000</t>
  </si>
  <si>
    <t>1067865263</t>
  </si>
  <si>
    <t>CALDERO</t>
  </si>
  <si>
    <t>2002-11-10 00:00:00.000</t>
  </si>
  <si>
    <t>19318645</t>
  </si>
  <si>
    <t>PAEZPAEZLUISDANIEL</t>
  </si>
  <si>
    <t>8.46.28,43. N</t>
  </si>
  <si>
    <t>76.14.58,47. O</t>
  </si>
  <si>
    <t>07:38:00</t>
  </si>
  <si>
    <t>38799994</t>
  </si>
  <si>
    <t>2021-04-09 08:33:49.000</t>
  </si>
  <si>
    <t>42657280</t>
  </si>
  <si>
    <t>1983-02-24 00:00:00.000</t>
  </si>
  <si>
    <t>15159006</t>
  </si>
  <si>
    <t>PACHECOTORRESVALERIA</t>
  </si>
  <si>
    <t>23090019</t>
  </si>
  <si>
    <t>8.39.24,63. N</t>
  </si>
  <si>
    <t>76.19.29,49. O</t>
  </si>
  <si>
    <t>2019-09-04 00:00:00.000</t>
  </si>
  <si>
    <t>09:28:57</t>
  </si>
  <si>
    <t>37392223</t>
  </si>
  <si>
    <t>2021-02-24 17:14:23.000</t>
  </si>
  <si>
    <t>1003451266</t>
  </si>
  <si>
    <t>1996-04-27 00:00:00.000</t>
  </si>
  <si>
    <t>1003450734</t>
  </si>
  <si>
    <t>8.41.42,13. N</t>
  </si>
  <si>
    <t>76.18.22,05. O</t>
  </si>
  <si>
    <t>17318307</t>
  </si>
  <si>
    <t>YANEZSIERRAWENDY</t>
  </si>
  <si>
    <t>2016-08-23</t>
  </si>
  <si>
    <t>BARRIO NUEVE DE AGOSOTO</t>
  </si>
  <si>
    <t>BARRIO 9 DE AGOSTO SECTOR LO NUESTRO CALLE 13 LOTE 18</t>
  </si>
  <si>
    <t>8.09.49,9. N</t>
  </si>
  <si>
    <t>76.03.13,2. O</t>
  </si>
  <si>
    <t>02:48:04</t>
  </si>
  <si>
    <t>38029857</t>
  </si>
  <si>
    <t>2021-03-05 22:37:23.000</t>
  </si>
  <si>
    <t>1003594182</t>
  </si>
  <si>
    <t>NAVIS</t>
  </si>
  <si>
    <t>1989-08-23 00:00:00.000</t>
  </si>
  <si>
    <t>1003734164</t>
  </si>
  <si>
    <t>1991-10-28 00:00:00.000</t>
  </si>
  <si>
    <t>CAVIS</t>
  </si>
  <si>
    <t>17375189</t>
  </si>
  <si>
    <t>PEÑAMORAYURYTHALIANA</t>
  </si>
  <si>
    <t>YURY</t>
  </si>
  <si>
    <t>23807057</t>
  </si>
  <si>
    <t>37318191</t>
  </si>
  <si>
    <t>2021-02-23 22:44:50.000</t>
  </si>
  <si>
    <t>1003595241</t>
  </si>
  <si>
    <t>JANEY</t>
  </si>
  <si>
    <t>1987-02-27 00:00:00.000</t>
  </si>
  <si>
    <t>8.9.35,64. N</t>
  </si>
  <si>
    <t>76.3.53,11. O</t>
  </si>
  <si>
    <t>12:10:34</t>
  </si>
  <si>
    <t>14854883</t>
  </si>
  <si>
    <t>ALMARALESDOMICOISINELA</t>
  </si>
  <si>
    <t>ALMARALES</t>
  </si>
  <si>
    <t>ISINELA</t>
  </si>
  <si>
    <t>CL 6 28 73  BARRIO EL DIAMANTE</t>
  </si>
  <si>
    <t>3114993416</t>
  </si>
  <si>
    <t>38156960</t>
  </si>
  <si>
    <t>2021-03-10 12:34:06.000</t>
  </si>
  <si>
    <t>1073974189</t>
  </si>
  <si>
    <t>MARILY</t>
  </si>
  <si>
    <t>1980-01-05 00:00:00.000</t>
  </si>
  <si>
    <t>85082696</t>
  </si>
  <si>
    <t>EDELBERTO</t>
  </si>
  <si>
    <t>JINETE</t>
  </si>
  <si>
    <t>1978-04-08 00:00:00.000</t>
  </si>
  <si>
    <t>14816823</t>
  </si>
  <si>
    <t>FLOREZSEVILLAEMANUEL</t>
  </si>
  <si>
    <t>2017-01-26 00:00:00.000</t>
  </si>
  <si>
    <t>37333007</t>
  </si>
  <si>
    <t>2021-02-24 09:11:35.000</t>
  </si>
  <si>
    <t>1003192004</t>
  </si>
  <si>
    <t>CALLE</t>
  </si>
  <si>
    <t>1990-09-15 00:00:00.000</t>
  </si>
  <si>
    <t>1064985235</t>
  </si>
  <si>
    <t>1987-07-22 00:00:00.000</t>
  </si>
  <si>
    <t>17601934</t>
  </si>
  <si>
    <t>PEREIRAMARQUEZELIAS</t>
  </si>
  <si>
    <t>23855042</t>
  </si>
  <si>
    <t>CORREGIMIENTO  GUADUAL CUARTA CALLE DETRAS DE LA IGLESIA PRESBITERIANA</t>
  </si>
  <si>
    <t>8.6.29,67. N</t>
  </si>
  <si>
    <t>76.20.42,87. O</t>
  </si>
  <si>
    <t>14:35:05</t>
  </si>
  <si>
    <t>38139368</t>
  </si>
  <si>
    <t>2021-03-09 22:03:00.000</t>
  </si>
  <si>
    <t>1067870332</t>
  </si>
  <si>
    <t>1985-06-27 00:00:00.000</t>
  </si>
  <si>
    <t>8.6.31. N</t>
  </si>
  <si>
    <t>76.20.39. O</t>
  </si>
  <si>
    <t>01:37:00</t>
  </si>
  <si>
    <t>15294719</t>
  </si>
  <si>
    <t>VELASQUEZVILORIAANAHIZ</t>
  </si>
  <si>
    <t>2016-06-15 00:00:00.000</t>
  </si>
  <si>
    <t>HIZ</t>
  </si>
  <si>
    <t>2016-05-22</t>
  </si>
  <si>
    <t>8.10.52,3. N</t>
  </si>
  <si>
    <t>76.02.55,3. O</t>
  </si>
  <si>
    <t>38051137</t>
  </si>
  <si>
    <t>2021-03-06 18:22:11.000</t>
  </si>
  <si>
    <t>1074001407</t>
  </si>
  <si>
    <t>IRE</t>
  </si>
  <si>
    <t>1994-09-26 00:00:00.000</t>
  </si>
  <si>
    <t>1074009471</t>
  </si>
  <si>
    <t>DEVIER</t>
  </si>
  <si>
    <t>1997-02-24 00:00:00.000</t>
  </si>
  <si>
    <t>8.10.43,8. N</t>
  </si>
  <si>
    <t>76.3.15,2. O</t>
  </si>
  <si>
    <t>01:44:00</t>
  </si>
  <si>
    <t>16999382</t>
  </si>
  <si>
    <t>PACHECOMERCADOSKENIAMARIA</t>
  </si>
  <si>
    <t>SKENIA</t>
  </si>
  <si>
    <t>23807065</t>
  </si>
  <si>
    <t>VEREDA LOS POLLOS CALLE 6 CASA 2</t>
  </si>
  <si>
    <t>3136459310</t>
  </si>
  <si>
    <t>37447209</t>
  </si>
  <si>
    <t>2021-02-25 10:07:41.000</t>
  </si>
  <si>
    <t>1193044409</t>
  </si>
  <si>
    <t>1993-02-09 00:00:00.000</t>
  </si>
  <si>
    <t>8.0.3. N</t>
  </si>
  <si>
    <t>76.11.38. O</t>
  </si>
  <si>
    <t>16760470</t>
  </si>
  <si>
    <t>DIAZCALLELUISANGEL</t>
  </si>
  <si>
    <t>23580042</t>
  </si>
  <si>
    <t>3148036611</t>
  </si>
  <si>
    <t>37333817</t>
  </si>
  <si>
    <t>2021-02-24 09:20:38.000</t>
  </si>
  <si>
    <t>1063355350</t>
  </si>
  <si>
    <t>1987-02-25 00:00:00.000</t>
  </si>
  <si>
    <t>7.46.54. N</t>
  </si>
  <si>
    <t>75.46.46. O</t>
  </si>
  <si>
    <t>08:48:12</t>
  </si>
  <si>
    <t>18247003</t>
  </si>
  <si>
    <t>IRIARTEPAEZYENDER</t>
  </si>
  <si>
    <t>IRIARTE</t>
  </si>
  <si>
    <t>8.43.20,0. N</t>
  </si>
  <si>
    <t>76.09.25,1. O</t>
  </si>
  <si>
    <t>914B7B6F6E8445F8</t>
  </si>
  <si>
    <t>2020-10-11 00:00:00.000</t>
  </si>
  <si>
    <t>13:05:00</t>
  </si>
  <si>
    <t>37632091</t>
  </si>
  <si>
    <t>2021-02-27 01:16:34.000</t>
  </si>
  <si>
    <t>14054E9C69B146EEBBF6F4711866A8C820567</t>
  </si>
  <si>
    <t>YULIET</t>
  </si>
  <si>
    <t>1989-04-04 00:00:00.000</t>
  </si>
  <si>
    <t>04EA16E6C2964E08B2E6F34C70BD683049377</t>
  </si>
  <si>
    <t>19028401</t>
  </si>
  <si>
    <t>MORALESRIVERAYAIDITHYULIETH</t>
  </si>
  <si>
    <t>SICARA LIMON</t>
  </si>
  <si>
    <t>3154267485</t>
  </si>
  <si>
    <t>37485892</t>
  </si>
  <si>
    <t>2021-02-25 16:27:43.000</t>
  </si>
  <si>
    <t>1073788581</t>
  </si>
  <si>
    <t>YADIRIS</t>
  </si>
  <si>
    <t>1993-07-28 00:00:00.000</t>
  </si>
  <si>
    <t>17992575</t>
  </si>
  <si>
    <t>ANAYAATENCIAJUANESTEBAN</t>
  </si>
  <si>
    <t>23466081</t>
  </si>
  <si>
    <t>3117473804</t>
  </si>
  <si>
    <t>37361708</t>
  </si>
  <si>
    <t>2021-02-24 12:57:42.000</t>
  </si>
  <si>
    <t>39280237</t>
  </si>
  <si>
    <t>YESMIN</t>
  </si>
  <si>
    <t>1978-09-14 00:00:00.000</t>
  </si>
  <si>
    <t>78298784</t>
  </si>
  <si>
    <t>1975-02-14 00:00:00.000</t>
  </si>
  <si>
    <t>LA ROSITA</t>
  </si>
  <si>
    <t>CL 4 0 3  BARRIO VILLA MARCELA</t>
  </si>
  <si>
    <t>7.58.53. N</t>
  </si>
  <si>
    <t>2346600082597</t>
  </si>
  <si>
    <t>18269777</t>
  </si>
  <si>
    <t>CASTILLASIERRARALF</t>
  </si>
  <si>
    <t>RALF</t>
  </si>
  <si>
    <t>7.58.27,7. N</t>
  </si>
  <si>
    <t>75.25.09,0. O</t>
  </si>
  <si>
    <t>12:21:00</t>
  </si>
  <si>
    <t>38973002</t>
  </si>
  <si>
    <t>2021-04-23 16:31:38.000</t>
  </si>
  <si>
    <t>1085224105</t>
  </si>
  <si>
    <t>JAIDITH</t>
  </si>
  <si>
    <t>1992-04-16 00:00:00.000</t>
  </si>
  <si>
    <t>78305316</t>
  </si>
  <si>
    <t>1984-07-17 00:00:00.000</t>
  </si>
  <si>
    <t>1063276915</t>
  </si>
  <si>
    <t>FAISURIS</t>
  </si>
  <si>
    <t>RESTAN</t>
  </si>
  <si>
    <t>108</t>
  </si>
  <si>
    <t>7.58.18,534. N</t>
  </si>
  <si>
    <t>75.24.39,495. O</t>
  </si>
  <si>
    <t>06:42:00</t>
  </si>
  <si>
    <t>18554183</t>
  </si>
  <si>
    <t>GRANDATANGARIFESANTIAGO</t>
  </si>
  <si>
    <t>GRANDA</t>
  </si>
  <si>
    <t>TANGARIFE</t>
  </si>
  <si>
    <t>23570001</t>
  </si>
  <si>
    <t>PARCELAS SAN JOSE</t>
  </si>
  <si>
    <t>3128062341</t>
  </si>
  <si>
    <t>37336055</t>
  </si>
  <si>
    <t>2021-02-24 09:42:57.000</t>
  </si>
  <si>
    <t>1037778510</t>
  </si>
  <si>
    <t>1996-08-10 00:00:00.000</t>
  </si>
  <si>
    <t>05361</t>
  </si>
  <si>
    <t>Ituango</t>
  </si>
  <si>
    <t xml:space="preserve">MI PEQUEÑO MUNDO </t>
  </si>
  <si>
    <t>CL 1 1 750</t>
  </si>
  <si>
    <t>8.30.46,6. N</t>
  </si>
  <si>
    <t>75.26.58,1. O</t>
  </si>
  <si>
    <t>2357000118342</t>
  </si>
  <si>
    <t>14796209</t>
  </si>
  <si>
    <t>LAGARESSANCHEZJULIANA</t>
  </si>
  <si>
    <t>1036</t>
  </si>
  <si>
    <t>9.4.2. N</t>
  </si>
  <si>
    <t>75.3.2. O</t>
  </si>
  <si>
    <t>12345678</t>
  </si>
  <si>
    <t>11:43:12</t>
  </si>
  <si>
    <t>38238328</t>
  </si>
  <si>
    <t>2021-03-12 11:31:27.000</t>
  </si>
  <si>
    <t>1196970237</t>
  </si>
  <si>
    <t>WENDI</t>
  </si>
  <si>
    <t>1997-01-23 00:00:00.000</t>
  </si>
  <si>
    <t>78381010</t>
  </si>
  <si>
    <t>1974-11-21 00:00:00.000</t>
  </si>
  <si>
    <t>9.7.2. N</t>
  </si>
  <si>
    <t>75.33.2. O</t>
  </si>
  <si>
    <t>04:33:08</t>
  </si>
  <si>
    <t>17827262</t>
  </si>
  <si>
    <t>SAAHACOSTAALINNDAVID</t>
  </si>
  <si>
    <t>SAAH</t>
  </si>
  <si>
    <t>ALINN</t>
  </si>
  <si>
    <t>CORREGIMIENTO MARTINEZ</t>
  </si>
  <si>
    <t>23162006</t>
  </si>
  <si>
    <t>FLORIDA DIAGONAL AL COLEGIO</t>
  </si>
  <si>
    <t>3217220088</t>
  </si>
  <si>
    <t>37286358</t>
  </si>
  <si>
    <t>2021-02-23 14:19:58.000</t>
  </si>
  <si>
    <t>1064995478</t>
  </si>
  <si>
    <t>1982-07-03 00:00:00.000</t>
  </si>
  <si>
    <t>CR 10 CL 10-114 VEREDA LA LUCHA</t>
  </si>
  <si>
    <t>8.52.43,55. N</t>
  </si>
  <si>
    <t>75.46.34,94. O</t>
  </si>
  <si>
    <t>231621117649</t>
  </si>
  <si>
    <t>13:59:07</t>
  </si>
  <si>
    <t>16347859</t>
  </si>
  <si>
    <t>CASTILLOMONTERROSALUISCARLOS</t>
  </si>
  <si>
    <t>LA LUCHA</t>
  </si>
  <si>
    <t>3117224109</t>
  </si>
  <si>
    <t>37286473</t>
  </si>
  <si>
    <t>2021-02-23 14:21:39.000</t>
  </si>
  <si>
    <t>1003189561</t>
  </si>
  <si>
    <t>DIONISIO</t>
  </si>
  <si>
    <t>1998-10-14 00:00:00.000</t>
  </si>
  <si>
    <t>15255360</t>
  </si>
  <si>
    <t>TRILLOSANTANAJULIANDE JESUS</t>
  </si>
  <si>
    <t>TRILLO</t>
  </si>
  <si>
    <t>39021794</t>
  </si>
  <si>
    <t>2021-04-30 14:51:40.000</t>
  </si>
  <si>
    <t>84049788</t>
  </si>
  <si>
    <t>YOBANIS</t>
  </si>
  <si>
    <t>1979-12-08 00:00:00.000</t>
  </si>
  <si>
    <t>44560</t>
  </si>
  <si>
    <t>Manaure</t>
  </si>
  <si>
    <t>1001161570</t>
  </si>
  <si>
    <t>DALIA</t>
  </si>
  <si>
    <t>8.12.41. N</t>
  </si>
  <si>
    <t>75.30.8. O</t>
  </si>
  <si>
    <t>02:32:00</t>
  </si>
  <si>
    <t>17831256</t>
  </si>
  <si>
    <t>MESTRAGALARCIOFRANCOALI</t>
  </si>
  <si>
    <t>ALI</t>
  </si>
  <si>
    <t>2017-01-15</t>
  </si>
  <si>
    <t>CL 3 CARRERA  14 N 250</t>
  </si>
  <si>
    <t>3133164793</t>
  </si>
  <si>
    <t>37346254</t>
  </si>
  <si>
    <t>2021-02-24 10:56:08.000</t>
  </si>
  <si>
    <t>1140840700</t>
  </si>
  <si>
    <t>1991-02-27 00:00:00.000</t>
  </si>
  <si>
    <t>KR 14 2 50 BARRIO LOS ALPES</t>
  </si>
  <si>
    <t>8.52.35. N</t>
  </si>
  <si>
    <t>75.37.11. O</t>
  </si>
  <si>
    <t>2318900097195</t>
  </si>
  <si>
    <t>14:55:00</t>
  </si>
  <si>
    <t>16389974</t>
  </si>
  <si>
    <t>VEGAVARGASANGELDAVI</t>
  </si>
  <si>
    <t>7.56.32,45. N</t>
  </si>
  <si>
    <t>75.30.48,47. O</t>
  </si>
  <si>
    <t>234008</t>
  </si>
  <si>
    <t>15:48:00</t>
  </si>
  <si>
    <t>38979144</t>
  </si>
  <si>
    <t>2021-04-24 09:46:50.000</t>
  </si>
  <si>
    <t>1193379947</t>
  </si>
  <si>
    <t>1987-03-13 00:00:00.000</t>
  </si>
  <si>
    <t>1065377572</t>
  </si>
  <si>
    <t>1993-04-21 00:00:00.000</t>
  </si>
  <si>
    <t>7.56.32,66. N</t>
  </si>
  <si>
    <t>75.30.46,73. O</t>
  </si>
  <si>
    <t>16181574</t>
  </si>
  <si>
    <t>LOPEZMONTIELDAMARYS</t>
  </si>
  <si>
    <t>DAMARYS</t>
  </si>
  <si>
    <t>8.39.02. N</t>
  </si>
  <si>
    <t>76.17.13,00. O</t>
  </si>
  <si>
    <t>17:42:03</t>
  </si>
  <si>
    <t>38827756</t>
  </si>
  <si>
    <t>2021-04-10 16:31:08.000</t>
  </si>
  <si>
    <t>30561309</t>
  </si>
  <si>
    <t>1958-10-11 00:00:00.000</t>
  </si>
  <si>
    <t>1068589763</t>
  </si>
  <si>
    <t>FLORYMAR</t>
  </si>
  <si>
    <t>1997-12-05 00:00:00.000</t>
  </si>
  <si>
    <t>19667208</t>
  </si>
  <si>
    <t>LIMATORRESYALISMARSOFIA</t>
  </si>
  <si>
    <t>LIMA</t>
  </si>
  <si>
    <t>YALISMAR</t>
  </si>
  <si>
    <t>2016-11-02</t>
  </si>
  <si>
    <t>2355501001</t>
  </si>
  <si>
    <t>37221267</t>
  </si>
  <si>
    <t>2021-02-22 12:21:21.000</t>
  </si>
  <si>
    <t>1067072422</t>
  </si>
  <si>
    <t>YAINNER</t>
  </si>
  <si>
    <t>1984-10-10 00:00:00.000</t>
  </si>
  <si>
    <t>8.25.1,08. N</t>
  </si>
  <si>
    <t>75.35.28,99. O</t>
  </si>
  <si>
    <t>18078369</t>
  </si>
  <si>
    <t>MAJOREMAJOREMARIAJOSE</t>
  </si>
  <si>
    <t>2016-05-02</t>
  </si>
  <si>
    <t>39028213</t>
  </si>
  <si>
    <t>2021-05-02 09:09:38.000</t>
  </si>
  <si>
    <t>1073976148</t>
  </si>
  <si>
    <t>FAINORI</t>
  </si>
  <si>
    <t>SAPIA</t>
  </si>
  <si>
    <t>2000-05-20 00:00:00.000</t>
  </si>
  <si>
    <t>1063288598</t>
  </si>
  <si>
    <t>ELIGIO</t>
  </si>
  <si>
    <t>18262810</t>
  </si>
  <si>
    <t>RAMOSALTAMIRANDAYOELISSOFIA</t>
  </si>
  <si>
    <t>ALTAMIRANDA</t>
  </si>
  <si>
    <t>38995175</t>
  </si>
  <si>
    <t>2021-04-26 12:21:11.000</t>
  </si>
  <si>
    <t>1032252359</t>
  </si>
  <si>
    <t>YISMEIDENN</t>
  </si>
  <si>
    <t>1992-11-10 00:00:00.000</t>
  </si>
  <si>
    <t>1063362792</t>
  </si>
  <si>
    <t>FADER</t>
  </si>
  <si>
    <t>SAIR</t>
  </si>
  <si>
    <t>1990-11-08 00:00:00.000</t>
  </si>
  <si>
    <t>16149593</t>
  </si>
  <si>
    <t>VITARCASTRODANIELIZANDREA</t>
  </si>
  <si>
    <t>VITAR</t>
  </si>
  <si>
    <t>DANIELIZ</t>
  </si>
  <si>
    <t>38959094</t>
  </si>
  <si>
    <t>2021-04-22 17:52:18.000</t>
  </si>
  <si>
    <t>1067405332</t>
  </si>
  <si>
    <t>DANIA</t>
  </si>
  <si>
    <t>1995-09-14 00:00:00.000</t>
  </si>
  <si>
    <t>1067403332</t>
  </si>
  <si>
    <t>1990-11-25 00:00:00.000</t>
  </si>
  <si>
    <t>14897197</t>
  </si>
  <si>
    <t>GALVISCARMONAORLEIDYS</t>
  </si>
  <si>
    <t>GALVIS</t>
  </si>
  <si>
    <t>ORLEIDYS</t>
  </si>
  <si>
    <t>2017-01-23</t>
  </si>
  <si>
    <t>CORREGIMIENTO LOS VENADOS CAMPANITO</t>
  </si>
  <si>
    <t>23162005</t>
  </si>
  <si>
    <t>37226579</t>
  </si>
  <si>
    <t>2021-02-22 14:31:21.000</t>
  </si>
  <si>
    <t>1007851207</t>
  </si>
  <si>
    <t>1067856479</t>
  </si>
  <si>
    <t>CALAO</t>
  </si>
  <si>
    <t>1984-10-19 00:00:00.000</t>
  </si>
  <si>
    <t>20850523</t>
  </si>
  <si>
    <t>MENDEZCARABALLONOIDERJOSE</t>
  </si>
  <si>
    <t>NOIDER</t>
  </si>
  <si>
    <t>37476134</t>
  </si>
  <si>
    <t>2021-02-25 15:09:09.000</t>
  </si>
  <si>
    <t>0D8B0BEFAD194B60B06073583145CC723890</t>
  </si>
  <si>
    <t>NOIMAR</t>
  </si>
  <si>
    <t>1995-06-05 00:00:00.000</t>
  </si>
  <si>
    <t>EBE5DF3542584A908C696F5163EA35A9960</t>
  </si>
  <si>
    <t>16364340</t>
  </si>
  <si>
    <t>CHAVEZMOLINAJHOJAN</t>
  </si>
  <si>
    <t>JHOJAN</t>
  </si>
  <si>
    <t>EL CUCHILLO</t>
  </si>
  <si>
    <t>3105455744</t>
  </si>
  <si>
    <t>38723713</t>
  </si>
  <si>
    <t>2021-04-05 17:02:10.000</t>
  </si>
  <si>
    <t>1066517200</t>
  </si>
  <si>
    <t>1989-10-21 00:00:00.000</t>
  </si>
  <si>
    <t>1066516805</t>
  </si>
  <si>
    <t>1989-10-01 00:00:00.000</t>
  </si>
  <si>
    <t>1066317200</t>
  </si>
  <si>
    <t>SOL SOLECITO</t>
  </si>
  <si>
    <t>VEREDA EL CUCHILLO</t>
  </si>
  <si>
    <t>8.23.31,66. N</t>
  </si>
  <si>
    <t>74.56.10,71. O</t>
  </si>
  <si>
    <t>230681144913</t>
  </si>
  <si>
    <t>01:18:00</t>
  </si>
  <si>
    <t>15195294</t>
  </si>
  <si>
    <t>BANDARICOMARIAISSABELLA</t>
  </si>
  <si>
    <t>RICO</t>
  </si>
  <si>
    <t>ISSABELLA</t>
  </si>
  <si>
    <t>1° DE AGOSTO</t>
  </si>
  <si>
    <t>3103661695</t>
  </si>
  <si>
    <t>37767569</t>
  </si>
  <si>
    <t>2021-02-28 15:54:21.000</t>
  </si>
  <si>
    <t>1003099285</t>
  </si>
  <si>
    <t>1993-02-14 00:00:00.000</t>
  </si>
  <si>
    <t>CLAVIJO</t>
  </si>
  <si>
    <t>GUAYACAN CL 1 KR 3-30</t>
  </si>
  <si>
    <t>9.3.48. N</t>
  </si>
  <si>
    <t>75.35.32. O</t>
  </si>
  <si>
    <t>2316800094883</t>
  </si>
  <si>
    <t>14776304</t>
  </si>
  <si>
    <t>GONZALEZLORACARLOSANDRES</t>
  </si>
  <si>
    <t>CL 10 A 0 0  BARRIO VELLA VISTA</t>
  </si>
  <si>
    <t>08.15.0,578. N</t>
  </si>
  <si>
    <t>76.08.0,172. O</t>
  </si>
  <si>
    <t>238071139065</t>
  </si>
  <si>
    <t>2020-06-01 00:00:00.000</t>
  </si>
  <si>
    <t>15:24:35</t>
  </si>
  <si>
    <t>3218046611</t>
  </si>
  <si>
    <t>37801703</t>
  </si>
  <si>
    <t>2021-03-01 07:48:05.000</t>
  </si>
  <si>
    <t>1067940687</t>
  </si>
  <si>
    <t>1995-05-16 00:00:00.000</t>
  </si>
  <si>
    <t>1073977173</t>
  </si>
  <si>
    <t>TV 9 18 A 17   BARRIO ESCOLAR</t>
  </si>
  <si>
    <t>8.10.7. N</t>
  </si>
  <si>
    <t>76.3.13. O</t>
  </si>
  <si>
    <t>2380700059519</t>
  </si>
  <si>
    <t>17:10:37</t>
  </si>
  <si>
    <t>2021-02-20 07:45:25.000</t>
  </si>
  <si>
    <t>21060750</t>
  </si>
  <si>
    <t>PAREDESARTIGASGABRIELDAVID</t>
  </si>
  <si>
    <t>ARTIGAS</t>
  </si>
  <si>
    <t>38063467</t>
  </si>
  <si>
    <t>2021-03-07 12:25:59.000</t>
  </si>
  <si>
    <t>7E76FA90411849A79C68F621BAC0908826227</t>
  </si>
  <si>
    <t>MARANYELI</t>
  </si>
  <si>
    <t>1994-05-17 00:00:00.000</t>
  </si>
  <si>
    <t>8BB772F421AA4EDF85EA9BE798D03E1A59677</t>
  </si>
  <si>
    <t>15000738</t>
  </si>
  <si>
    <t>CARREÑOMEDRANOMAHELA</t>
  </si>
  <si>
    <t>CARREÑO</t>
  </si>
  <si>
    <t>MAHELA</t>
  </si>
  <si>
    <t>37687271</t>
  </si>
  <si>
    <t>2021-02-27 16:44:33.000</t>
  </si>
  <si>
    <t>1068580669</t>
  </si>
  <si>
    <t>1988-10-09 00:00:00.000</t>
  </si>
  <si>
    <t>15705701</t>
  </si>
  <si>
    <t>1983-11-14 00:00:00.000</t>
  </si>
  <si>
    <t>21549461</t>
  </si>
  <si>
    <t>VIRLAFUENTESABRAHANANTONIO</t>
  </si>
  <si>
    <t>VIRLA</t>
  </si>
  <si>
    <t>ABRAHAN</t>
  </si>
  <si>
    <t>38868759</t>
  </si>
  <si>
    <t>2021-04-14 08:43:48.000</t>
  </si>
  <si>
    <t>1126246089</t>
  </si>
  <si>
    <t>HONORIO</t>
  </si>
  <si>
    <t>1986-04-14 00:00:00.000</t>
  </si>
  <si>
    <t>14822126</t>
  </si>
  <si>
    <t xml:space="preserve">CONTRERAS PEREIRA EMILIANO  </t>
  </si>
  <si>
    <t>2016-10-11 00:00:00.000</t>
  </si>
  <si>
    <t xml:space="preserve">CONTRERAS </t>
  </si>
  <si>
    <t xml:space="preserve">PEREIRA </t>
  </si>
  <si>
    <t xml:space="preserve">EMILIANO  </t>
  </si>
  <si>
    <t>37338124</t>
  </si>
  <si>
    <t>2021-02-24 10:01:38.000</t>
  </si>
  <si>
    <t>1007369571</t>
  </si>
  <si>
    <t>BERHA</t>
  </si>
  <si>
    <t>1993-02-15 00:00:00.000</t>
  </si>
  <si>
    <t>BERTHA</t>
  </si>
  <si>
    <t>8.53.8,319. N</t>
  </si>
  <si>
    <t>75.37.25,53. O</t>
  </si>
  <si>
    <t>10:10:00</t>
  </si>
  <si>
    <t>14794576</t>
  </si>
  <si>
    <t>JIMENEZMENDOZAMARIANGEL</t>
  </si>
  <si>
    <t>2017-01-02 00:00:00.000</t>
  </si>
  <si>
    <t>38268903</t>
  </si>
  <si>
    <t>2021-03-13 09:29:34.000</t>
  </si>
  <si>
    <t>1066519539</t>
  </si>
  <si>
    <t>1991-10-27 00:00:00.000</t>
  </si>
  <si>
    <t>8.18.48. N</t>
  </si>
  <si>
    <t>75.8.50. O</t>
  </si>
  <si>
    <t>2021-03-12 17:14:04.000</t>
  </si>
  <si>
    <t>16246373</t>
  </si>
  <si>
    <t>GOMEZSUAREZMOISESDAVID</t>
  </si>
  <si>
    <t>CORREGIMIENTO BOCAS URE</t>
  </si>
  <si>
    <t>CLL 1 CALLE PRINCIPAL</t>
  </si>
  <si>
    <t>7.56.30,35. N</t>
  </si>
  <si>
    <t>75.30.44,73. O</t>
  </si>
  <si>
    <t>3137951505</t>
  </si>
  <si>
    <t>38978928</t>
  </si>
  <si>
    <t>2021-04-24 08:30:59.000</t>
  </si>
  <si>
    <t>1063277140</t>
  </si>
  <si>
    <t>1986-08-11 00:00:00.000</t>
  </si>
  <si>
    <t>78303991</t>
  </si>
  <si>
    <t>1981-04-24 00:00:00.000</t>
  </si>
  <si>
    <t>18063982</t>
  </si>
  <si>
    <t>BELTRANMONTALVOYESICA</t>
  </si>
  <si>
    <t>3107427490</t>
  </si>
  <si>
    <t>39098386</t>
  </si>
  <si>
    <t>2021-05-13 15:30:53.000</t>
  </si>
  <si>
    <t>1063362519</t>
  </si>
  <si>
    <t>ACUA</t>
  </si>
  <si>
    <t>1992-06-20 00:00:00.000</t>
  </si>
  <si>
    <t>78587891</t>
  </si>
  <si>
    <t>NARCIZO</t>
  </si>
  <si>
    <t>1975-05-11 00:00:00.000</t>
  </si>
  <si>
    <t>ACUÑA</t>
  </si>
  <si>
    <t>7.48.16. N</t>
  </si>
  <si>
    <t>76.16.03. O</t>
  </si>
  <si>
    <t>2017-12-12 00:00:00.000</t>
  </si>
  <si>
    <t>17:12:23</t>
  </si>
  <si>
    <t>2021-04-16 14:02:53.000</t>
  </si>
  <si>
    <t>21608531</t>
  </si>
  <si>
    <t>GONZALEZPEREZMARIAALEJANDRA</t>
  </si>
  <si>
    <t>2016-08-14</t>
  </si>
  <si>
    <t>7.54.44. N</t>
  </si>
  <si>
    <t>09:31:00</t>
  </si>
  <si>
    <t>39009268</t>
  </si>
  <si>
    <t>2021-04-28 01:37:18.000</t>
  </si>
  <si>
    <t>1486314</t>
  </si>
  <si>
    <t>YUNEISIS</t>
  </si>
  <si>
    <t>1981-02-20 00:00:00.000</t>
  </si>
  <si>
    <t>16093378</t>
  </si>
  <si>
    <t>POLOCLEMENTEANDRESFELIPE</t>
  </si>
  <si>
    <t>CLEMENTE</t>
  </si>
  <si>
    <t>Cadillo</t>
  </si>
  <si>
    <t>8.41.17,00. N</t>
  </si>
  <si>
    <t>76.18.29,00. O</t>
  </si>
  <si>
    <t>10:50:46</t>
  </si>
  <si>
    <t>38455352</t>
  </si>
  <si>
    <t>2021-03-22 01:12:04.000</t>
  </si>
  <si>
    <t>1193091232</t>
  </si>
  <si>
    <t>25768394</t>
  </si>
  <si>
    <t>8.40.0,7. N</t>
  </si>
  <si>
    <t>76.18.58,24. O</t>
  </si>
  <si>
    <t>19549716</t>
  </si>
  <si>
    <t>BRITOCORDEROEYTHANASIER</t>
  </si>
  <si>
    <t>BRITO</t>
  </si>
  <si>
    <t>EYTHAN</t>
  </si>
  <si>
    <t>ASIER</t>
  </si>
  <si>
    <t>38999415</t>
  </si>
  <si>
    <t>2021-04-26 19:25:43.000</t>
  </si>
  <si>
    <t>30458975</t>
  </si>
  <si>
    <t>YOLIMAR</t>
  </si>
  <si>
    <t>1992-12-13 00:00:00.000</t>
  </si>
  <si>
    <t>8D661282952445DDB9D59EF92280766F55670</t>
  </si>
  <si>
    <t>21102468</t>
  </si>
  <si>
    <t>DOMICODOMICOAUDREYNATALY</t>
  </si>
  <si>
    <t>AUDREY</t>
  </si>
  <si>
    <t>38170848</t>
  </si>
  <si>
    <t>2021-03-10 17:27:24.000</t>
  </si>
  <si>
    <t>1003736296</t>
  </si>
  <si>
    <t>CUÑAPA</t>
  </si>
  <si>
    <t>1987-04-21 00:00:00.000</t>
  </si>
  <si>
    <t>6843520</t>
  </si>
  <si>
    <t>8.4.18,98. N</t>
  </si>
  <si>
    <t>76.6.11,98. O</t>
  </si>
  <si>
    <t>19390283</t>
  </si>
  <si>
    <t>SALCEDOMONTERROSAJUANDANIEL</t>
  </si>
  <si>
    <t>MUSA NADER</t>
  </si>
  <si>
    <t>3116651316</t>
  </si>
  <si>
    <t>37362599</t>
  </si>
  <si>
    <t>2021-02-24 13:06:52.000</t>
  </si>
  <si>
    <t>1003078768</t>
  </si>
  <si>
    <t>MARRIAGA</t>
  </si>
  <si>
    <t>1995-10-05 00:00:00.000</t>
  </si>
  <si>
    <t>MIS BELLAS MAÑANAS</t>
  </si>
  <si>
    <t>CL 12 A 18 7</t>
  </si>
  <si>
    <t>7.58.56. N</t>
  </si>
  <si>
    <t>75.25.37. O</t>
  </si>
  <si>
    <t>2346600084106</t>
  </si>
  <si>
    <t>11:19:45</t>
  </si>
  <si>
    <t>16230210</t>
  </si>
  <si>
    <t>VILORIAGONZALEZJHOINER</t>
  </si>
  <si>
    <t>JHOINER</t>
  </si>
  <si>
    <t>8.45.56,3. N</t>
  </si>
  <si>
    <t>76.11.10,8. O</t>
  </si>
  <si>
    <t>04:14:00</t>
  </si>
  <si>
    <t>38830616</t>
  </si>
  <si>
    <t>2021-04-10 19:48:15.000</t>
  </si>
  <si>
    <t>1003451862</t>
  </si>
  <si>
    <t>GUILLERMINA</t>
  </si>
  <si>
    <t>1985-09-12 00:00:00.000</t>
  </si>
  <si>
    <t>19567310</t>
  </si>
  <si>
    <t>ANAYAPUENTESDUMARDAVID</t>
  </si>
  <si>
    <t>PUENTES</t>
  </si>
  <si>
    <t>DUMAR</t>
  </si>
  <si>
    <t>37431695</t>
  </si>
  <si>
    <t>2021-02-25 02:44:14.000</t>
  </si>
  <si>
    <t>1003452421</t>
  </si>
  <si>
    <t>1985-10-20 00:00:00.000</t>
  </si>
  <si>
    <t>PUENTE</t>
  </si>
  <si>
    <t>8.48.54,67. N</t>
  </si>
  <si>
    <t>76.17.52,16. O</t>
  </si>
  <si>
    <t>10:43:03</t>
  </si>
  <si>
    <t>14545734</t>
  </si>
  <si>
    <t>PADILLACORDOBALUISAFERNANDA</t>
  </si>
  <si>
    <t>7.57.1. N</t>
  </si>
  <si>
    <t>38049308</t>
  </si>
  <si>
    <t>2021-03-06 17:19:50.000</t>
  </si>
  <si>
    <t>1003080274</t>
  </si>
  <si>
    <t>1995-07-12 00:00:00.000</t>
  </si>
  <si>
    <t>1066601454</t>
  </si>
  <si>
    <t>1992-01-25 00:00:00.000</t>
  </si>
  <si>
    <t>7.57.58. N</t>
  </si>
  <si>
    <t>75.25.30. O</t>
  </si>
  <si>
    <t>10:23:11</t>
  </si>
  <si>
    <t>17750917</t>
  </si>
  <si>
    <t>VELASQUEZMARIMONISAACSTIK</t>
  </si>
  <si>
    <t>MARIMON</t>
  </si>
  <si>
    <t>STIK</t>
  </si>
  <si>
    <t>23574011</t>
  </si>
  <si>
    <t>37208307</t>
  </si>
  <si>
    <t>2021-01-27 00:00:00.000</t>
  </si>
  <si>
    <t>2021-02-22 00:21:53.000</t>
  </si>
  <si>
    <t>1233339245</t>
  </si>
  <si>
    <t>1997-05-27 00:00:00.000</t>
  </si>
  <si>
    <t>CASILLAS</t>
  </si>
  <si>
    <t>9.3.52,55. N</t>
  </si>
  <si>
    <t>76.13.38,32. O</t>
  </si>
  <si>
    <t>01:50:00</t>
  </si>
  <si>
    <t>2021-02-19 08:31:11.000</t>
  </si>
  <si>
    <t>17613269</t>
  </si>
  <si>
    <t>MOLINASANCHEZGABRIELA</t>
  </si>
  <si>
    <t>37699730</t>
  </si>
  <si>
    <t>2021-02-27 18:51:20.000</t>
  </si>
  <si>
    <t>1192814387</t>
  </si>
  <si>
    <t>1996-11-22 00:00:00.000</t>
  </si>
  <si>
    <t>8.10.11,59. N</t>
  </si>
  <si>
    <t>76.3.38,42. O</t>
  </si>
  <si>
    <t>14:00:21</t>
  </si>
  <si>
    <t>2021-02-20 07:45:27.000</t>
  </si>
  <si>
    <t>21044884</t>
  </si>
  <si>
    <t>BARRIOSNUEVOSBADELLDAIRIBERSOFIA</t>
  </si>
  <si>
    <t>BARRIOSNUEVOS</t>
  </si>
  <si>
    <t>DAIRIBER</t>
  </si>
  <si>
    <t>PASO D ELAS FLORES</t>
  </si>
  <si>
    <t>38023652</t>
  </si>
  <si>
    <t>2021-03-05 18:34:07.000</t>
  </si>
  <si>
    <t>EDE890F46C1B4E7689A1901889E099F836110</t>
  </si>
  <si>
    <t>1996-10-10 00:00:00.000</t>
  </si>
  <si>
    <t>16726558</t>
  </si>
  <si>
    <t>MARTINEZVERGARASEBASTIANANDRES</t>
  </si>
  <si>
    <t>VEREDA EL BRILLANTE</t>
  </si>
  <si>
    <t>3103905632</t>
  </si>
  <si>
    <t>37318548</t>
  </si>
  <si>
    <t>2021-02-23 22:53:25.000</t>
  </si>
  <si>
    <t>1067400704</t>
  </si>
  <si>
    <t>1991-12-08 00:00:00.000</t>
  </si>
  <si>
    <t>MI MUNDO DE FANTASIAS</t>
  </si>
  <si>
    <t>9.16.17,0. N</t>
  </si>
  <si>
    <t>75.45.55,0. O</t>
  </si>
  <si>
    <t>2358600097385</t>
  </si>
  <si>
    <t>15373978</t>
  </si>
  <si>
    <t>NORIEGARIZOSMARIACELESTE</t>
  </si>
  <si>
    <t>2017-02-01 00:00:00.000</t>
  </si>
  <si>
    <t>RIZOS</t>
  </si>
  <si>
    <t>37363996</t>
  </si>
  <si>
    <t>2021-02-24 13:21:18.000</t>
  </si>
  <si>
    <t>1131104819</t>
  </si>
  <si>
    <t>2001-09-21 00:00:00.000</t>
  </si>
  <si>
    <t>14911777</t>
  </si>
  <si>
    <t>SIBAJABLANCOKIARA</t>
  </si>
  <si>
    <t>38581319</t>
  </si>
  <si>
    <t>2021-03-26 23:26:07.000</t>
  </si>
  <si>
    <t>1003338392</t>
  </si>
  <si>
    <t>1996-07-13 00:00:00.000</t>
  </si>
  <si>
    <t>1003288218</t>
  </si>
  <si>
    <t>DUVIAN</t>
  </si>
  <si>
    <t>1990-02-15 00:00:00.000</t>
  </si>
  <si>
    <t>1003338393</t>
  </si>
  <si>
    <t>19382754</t>
  </si>
  <si>
    <t>MARTINEZGOMEZNEHEMIAS</t>
  </si>
  <si>
    <t>NEHEMIAS</t>
  </si>
  <si>
    <t>23466006</t>
  </si>
  <si>
    <t xml:space="preserve">Tierradentro </t>
  </si>
  <si>
    <t>37367884</t>
  </si>
  <si>
    <t>2021-02-24 13:59:49.000</t>
  </si>
  <si>
    <t>1063280994</t>
  </si>
  <si>
    <t>JAILBER</t>
  </si>
  <si>
    <t>VILLERO</t>
  </si>
  <si>
    <t>7.57.46. N</t>
  </si>
  <si>
    <t>75.25.10. O</t>
  </si>
  <si>
    <t>11:15:12</t>
  </si>
  <si>
    <t>16345161</t>
  </si>
  <si>
    <t>MEJIAMERCADOANDRESFELIPE</t>
  </si>
  <si>
    <t>ALTO CRISTAL</t>
  </si>
  <si>
    <t>EN LA FINCA DE LOS MEJIA</t>
  </si>
  <si>
    <t>3114666797</t>
  </si>
  <si>
    <t>38967039</t>
  </si>
  <si>
    <t>2021-04-23 10:04:44.000</t>
  </si>
  <si>
    <t>1003079298</t>
  </si>
  <si>
    <t>2000-05-09 00:00:00.000</t>
  </si>
  <si>
    <t>14526893</t>
  </si>
  <si>
    <t>JIMENEZMONTALVODAIVERNEITH</t>
  </si>
  <si>
    <t>DAIVER</t>
  </si>
  <si>
    <t>NEITH</t>
  </si>
  <si>
    <t>LA VICTORIA</t>
  </si>
  <si>
    <t>CL PRINCIPAL 23 10 LA VICTORIA</t>
  </si>
  <si>
    <t>234661118825</t>
  </si>
  <si>
    <t>3128055581</t>
  </si>
  <si>
    <t>39006213</t>
  </si>
  <si>
    <t>2021-04-27 14:37:26.000</t>
  </si>
  <si>
    <t>1063280287</t>
  </si>
  <si>
    <t>YELIS</t>
  </si>
  <si>
    <t>ZENIS</t>
  </si>
  <si>
    <t>1987-01-13 00:00:00.000</t>
  </si>
  <si>
    <t>78590888</t>
  </si>
  <si>
    <t>ANOBER</t>
  </si>
  <si>
    <t>DELATRINIDAD</t>
  </si>
  <si>
    <t>1983-03-23 00:00:00.000</t>
  </si>
  <si>
    <t>14831872</t>
  </si>
  <si>
    <t>FLOREZAMINSANTIAGO</t>
  </si>
  <si>
    <t>AMIN</t>
  </si>
  <si>
    <t>2016-07-08</t>
  </si>
  <si>
    <t>37414301</t>
  </si>
  <si>
    <t>2021-02-24 21:27:48.000</t>
  </si>
  <si>
    <t>1074006148</t>
  </si>
  <si>
    <t>1995-12-22 00:00:00.000</t>
  </si>
  <si>
    <t>76.3.57. O</t>
  </si>
  <si>
    <t>17:10:35</t>
  </si>
  <si>
    <t>2021-02-20 07:48:13.000</t>
  </si>
  <si>
    <t>17656756</t>
  </si>
  <si>
    <t>BARRERAMARTINEZKEREN</t>
  </si>
  <si>
    <t>37282079</t>
  </si>
  <si>
    <t>2021-02-23 13:08:03.000</t>
  </si>
  <si>
    <t>1068576859</t>
  </si>
  <si>
    <t>1988-08-30 00:00:00.000</t>
  </si>
  <si>
    <t>8.52.50,56. N</t>
  </si>
  <si>
    <t>75.47.52,79. O</t>
  </si>
  <si>
    <t>14:04:04</t>
  </si>
  <si>
    <t>14599916</t>
  </si>
  <si>
    <t>CHIMAOSORIOANAMARCELA</t>
  </si>
  <si>
    <t>1031</t>
  </si>
  <si>
    <t>9.11.49. N</t>
  </si>
  <si>
    <t>75.29.7. O</t>
  </si>
  <si>
    <t>05:42:27</t>
  </si>
  <si>
    <t>37313932</t>
  </si>
  <si>
    <t>2021-02-23 19:26:37.000</t>
  </si>
  <si>
    <t>1065007284</t>
  </si>
  <si>
    <t>1995-06-11 00:00:00.000</t>
  </si>
  <si>
    <t>1007517447</t>
  </si>
  <si>
    <t>ORLANDO</t>
  </si>
  <si>
    <t>1995-05-19 00:00:00.000</t>
  </si>
  <si>
    <t>8.3.50. N</t>
  </si>
  <si>
    <t>76.10.2. O</t>
  </si>
  <si>
    <t>11:28:34</t>
  </si>
  <si>
    <t>2021-02-20 08:02:09.000</t>
  </si>
  <si>
    <t>19393370</t>
  </si>
  <si>
    <t>MORENOCORTESANAPAULA</t>
  </si>
  <si>
    <t>38134967</t>
  </si>
  <si>
    <t>2021-03-09 19:08:45.000</t>
  </si>
  <si>
    <t>23037245</t>
  </si>
  <si>
    <t>1997-12-18 00:00:00.000</t>
  </si>
  <si>
    <t>8.10.6,32. N</t>
  </si>
  <si>
    <t>76.3.4,81. O</t>
  </si>
  <si>
    <t>14912272</t>
  </si>
  <si>
    <t>PEREZVILLERASAUDITHELENA</t>
  </si>
  <si>
    <t>VILLERA</t>
  </si>
  <si>
    <t>SAUDITH</t>
  </si>
  <si>
    <t>EL MORA</t>
  </si>
  <si>
    <t>9.3.37. N</t>
  </si>
  <si>
    <t>75.33.5. O</t>
  </si>
  <si>
    <t>1234</t>
  </si>
  <si>
    <t>11:12:00</t>
  </si>
  <si>
    <t>3017745590</t>
  </si>
  <si>
    <t>38254105</t>
  </si>
  <si>
    <t>2021-03-12 17:46:12.000</t>
  </si>
  <si>
    <t>1007523567</t>
  </si>
  <si>
    <t>1994-06-24 00:00:00.000</t>
  </si>
  <si>
    <t>11064790</t>
  </si>
  <si>
    <t>FIDEL</t>
  </si>
  <si>
    <t>1979-01-26 00:00:00.000</t>
  </si>
  <si>
    <t>9.3.52. N</t>
  </si>
  <si>
    <t>15:03:00</t>
  </si>
  <si>
    <t>18484488</t>
  </si>
  <si>
    <t>GALLEGOGARCIAVALENTINADEL CARMEN</t>
  </si>
  <si>
    <t>DIAGONAL DEL PUENTE</t>
  </si>
  <si>
    <t>3114373811</t>
  </si>
  <si>
    <t>37148127</t>
  </si>
  <si>
    <t>2021-02-20 18:01:31.000</t>
  </si>
  <si>
    <t>15683964</t>
  </si>
  <si>
    <t>ONALBIS</t>
  </si>
  <si>
    <t>1984-09-09 00:00:00.000</t>
  </si>
  <si>
    <t>14473515</t>
  </si>
  <si>
    <t>LOPEZJULIOARIANALUCIA</t>
  </si>
  <si>
    <t>2016-06-17</t>
  </si>
  <si>
    <t>8.23.26,76. N</t>
  </si>
  <si>
    <t>75.41.56,92. O</t>
  </si>
  <si>
    <t>07:12:00</t>
  </si>
  <si>
    <t>38146965</t>
  </si>
  <si>
    <t>2021-03-10 08:59:32.000</t>
  </si>
  <si>
    <t>1003309832</t>
  </si>
  <si>
    <t>1999-07-19 00:00:00.000</t>
  </si>
  <si>
    <t>B0437B81F5774C939AB3E2B2D07439708917</t>
  </si>
  <si>
    <t>19690386</t>
  </si>
  <si>
    <t>MELIANROQUEMEMATEODE JESUS</t>
  </si>
  <si>
    <t>MELIAN</t>
  </si>
  <si>
    <t>38976874</t>
  </si>
  <si>
    <t>2021-04-23 22:31:48.000</t>
  </si>
  <si>
    <t>27931759</t>
  </si>
  <si>
    <t>2000-04-25 00:00:00.000</t>
  </si>
  <si>
    <t>2854566</t>
  </si>
  <si>
    <t>DERWIN</t>
  </si>
  <si>
    <t>2793175</t>
  </si>
  <si>
    <t>GONNZALEZ</t>
  </si>
  <si>
    <t>17869688</t>
  </si>
  <si>
    <t>RIVERATOROSOFIA</t>
  </si>
  <si>
    <t>TORO</t>
  </si>
  <si>
    <t>2017-03-20</t>
  </si>
  <si>
    <t>CORREGIMIENTO SEVERINERA CALLE 2 DE FRENTE A LA TIENDA LA SEVERINERA</t>
  </si>
  <si>
    <t>3206628394</t>
  </si>
  <si>
    <t>37417770</t>
  </si>
  <si>
    <t>2021-02-24 22:14:15.000</t>
  </si>
  <si>
    <t>1104429093</t>
  </si>
  <si>
    <t>YAIRA</t>
  </si>
  <si>
    <t>15386328</t>
  </si>
  <si>
    <t>BERNASOTELOCARLOSMARIO</t>
  </si>
  <si>
    <t>VEREDA LA PALMA</t>
  </si>
  <si>
    <t>8.46.37,00. N</t>
  </si>
  <si>
    <t>76.09.12,00. O</t>
  </si>
  <si>
    <t>10:48:10</t>
  </si>
  <si>
    <t>38827321</t>
  </si>
  <si>
    <t>2021-04-10 16:10:16.000</t>
  </si>
  <si>
    <t>1068585550</t>
  </si>
  <si>
    <t>1986-06-06 00:00:00.000</t>
  </si>
  <si>
    <t>78745766</t>
  </si>
  <si>
    <t>1973-08-09 00:00:00.000</t>
  </si>
  <si>
    <t>VDA LA PALMA CL 1 1 1940</t>
  </si>
  <si>
    <t>8.47.39,16. N</t>
  </si>
  <si>
    <t>76.9.16,0. O</t>
  </si>
  <si>
    <t>08:36:00</t>
  </si>
  <si>
    <t>14363483</t>
  </si>
  <si>
    <t>ALVARESROMEROLUISANGEL</t>
  </si>
  <si>
    <t>ALVARES</t>
  </si>
  <si>
    <t>CL 18 A 18 A 0  22 DE AGOSTO</t>
  </si>
  <si>
    <t>37880612</t>
  </si>
  <si>
    <t>2021-03-02 16:36:36.000</t>
  </si>
  <si>
    <t>50980939</t>
  </si>
  <si>
    <t>1976-05-03 00:00:00.000</t>
  </si>
  <si>
    <t>15645506</t>
  </si>
  <si>
    <t>MERARYS</t>
  </si>
  <si>
    <t>ADIEL</t>
  </si>
  <si>
    <t>SUÑIGA</t>
  </si>
  <si>
    <t>1983-01-08 00:00:00.000</t>
  </si>
  <si>
    <t>HOGAR MIS NUEVOS HIJOS</t>
  </si>
  <si>
    <t>CL 18 A 19 35 22 DE AGOSTO</t>
  </si>
  <si>
    <t>8.24.54,68. N</t>
  </si>
  <si>
    <t>75.35.33,47. O</t>
  </si>
  <si>
    <t>2355500071595</t>
  </si>
  <si>
    <t>13:40:00</t>
  </si>
  <si>
    <t>14495549</t>
  </si>
  <si>
    <t>GALVANAVILAVICTORKALETH</t>
  </si>
  <si>
    <t>2016-08-11 00:00:00.000</t>
  </si>
  <si>
    <t>KALETH</t>
  </si>
  <si>
    <t>3205450777</t>
  </si>
  <si>
    <t>38453470</t>
  </si>
  <si>
    <t>2021-03-21 22:45:51.000</t>
  </si>
  <si>
    <t>1003714231</t>
  </si>
  <si>
    <t>MERIAN</t>
  </si>
  <si>
    <t>1997-06-07 00:00:00.000</t>
  </si>
  <si>
    <t>19281197</t>
  </si>
  <si>
    <t>DIAZORTEGAJAVIERANTONIO</t>
  </si>
  <si>
    <t>2016-08-08</t>
  </si>
  <si>
    <t>CL 11 A 8 139   BARRIO NAZARETH</t>
  </si>
  <si>
    <t>8.15.27,04. N</t>
  </si>
  <si>
    <t>76.8.36,81. O</t>
  </si>
  <si>
    <t>10:42:03</t>
  </si>
  <si>
    <t>38009821</t>
  </si>
  <si>
    <t>2021-03-05 13:38:39.000</t>
  </si>
  <si>
    <t>1193404422</t>
  </si>
  <si>
    <t>MISSA</t>
  </si>
  <si>
    <t>1992-02-21 00:00:00.000</t>
  </si>
  <si>
    <t>10897774</t>
  </si>
  <si>
    <t>NOTIENE</t>
  </si>
  <si>
    <t>TORREGLOSA</t>
  </si>
  <si>
    <t>1958-03-03 00:00:00.000</t>
  </si>
  <si>
    <t>14953646</t>
  </si>
  <si>
    <t>TORRESGILSHARITHDANIELA</t>
  </si>
  <si>
    <t>GIL</t>
  </si>
  <si>
    <t>SHARITH</t>
  </si>
  <si>
    <t>8.03.15,5. N</t>
  </si>
  <si>
    <t>75.20.12,2. O</t>
  </si>
  <si>
    <t>38291635</t>
  </si>
  <si>
    <t>2021-03-14 12:43:57.000</t>
  </si>
  <si>
    <t>1007700784</t>
  </si>
  <si>
    <t>19395086</t>
  </si>
  <si>
    <t>HERNANDEZALMARIOAYLINISABEL</t>
  </si>
  <si>
    <t>AYLIN</t>
  </si>
  <si>
    <t>38985101</t>
  </si>
  <si>
    <t>2021-04-24 23:32:14.000</t>
  </si>
  <si>
    <t>1193105917</t>
  </si>
  <si>
    <t>HERLINDA</t>
  </si>
  <si>
    <t>1992-10-25 00:00:00.000</t>
  </si>
  <si>
    <t>14490394</t>
  </si>
  <si>
    <t>REYESSIERRAANYELASOFIA</t>
  </si>
  <si>
    <t>38523097</t>
  </si>
  <si>
    <t>2021-03-24 22:50:45.000</t>
  </si>
  <si>
    <t>1069473624</t>
  </si>
  <si>
    <t>2002-04-22 00:00:00.000</t>
  </si>
  <si>
    <t>1066182769</t>
  </si>
  <si>
    <t>1987-08-21 00:00:00.000</t>
  </si>
  <si>
    <t>14844239</t>
  </si>
  <si>
    <t>PEREZJULIOEVASANDRIT</t>
  </si>
  <si>
    <t>2016-12-01 00:00:00.000</t>
  </si>
  <si>
    <t>SANDRIT</t>
  </si>
  <si>
    <t>38978290</t>
  </si>
  <si>
    <t>2021-04-24 02:14:16.000</t>
  </si>
  <si>
    <t>1072523513</t>
  </si>
  <si>
    <t>1997-08-19 00:00:00.000</t>
  </si>
  <si>
    <t>14883831</t>
  </si>
  <si>
    <t>JIMENEZMEDRANOANGELMIGUEL</t>
  </si>
  <si>
    <t>2016-09-12</t>
  </si>
  <si>
    <t>BUENOS AIRES ARRIBA</t>
  </si>
  <si>
    <t>23580009</t>
  </si>
  <si>
    <t>37334925</t>
  </si>
  <si>
    <t>2021-02-24 09:31:38.000</t>
  </si>
  <si>
    <t>1063366950</t>
  </si>
  <si>
    <t>LILA</t>
  </si>
  <si>
    <t>1997-11-11 00:00:00.000</t>
  </si>
  <si>
    <t>7.46.55. N</t>
  </si>
  <si>
    <t>09:10:21</t>
  </si>
  <si>
    <t>16222755</t>
  </si>
  <si>
    <t>MARQUEZFLOREZMARIAANGEL</t>
  </si>
  <si>
    <t>A 4 CASAS DE LA TIENDA EL CACHACO EN LA VEREDA SEVERINERA</t>
  </si>
  <si>
    <t>8.16.15,24. N</t>
  </si>
  <si>
    <t>75.46.5,82. O</t>
  </si>
  <si>
    <t>13:33:24</t>
  </si>
  <si>
    <t>3234901658</t>
  </si>
  <si>
    <t>37996862</t>
  </si>
  <si>
    <t>2021-03-05 09:24:09.000</t>
  </si>
  <si>
    <t>1064190335</t>
  </si>
  <si>
    <t>2001-01-08 00:00:00.000</t>
  </si>
  <si>
    <t>1003735338</t>
  </si>
  <si>
    <t>1991-05-16 00:00:00.000</t>
  </si>
  <si>
    <t>14382097</t>
  </si>
  <si>
    <t>MUÑOZAVILESSAMUEL</t>
  </si>
  <si>
    <t>CL 18 13 D 10 SAN JOSE</t>
  </si>
  <si>
    <t>7.58.51. N</t>
  </si>
  <si>
    <t>17:57:00</t>
  </si>
  <si>
    <t>3134291251</t>
  </si>
  <si>
    <t>39060393</t>
  </si>
  <si>
    <t>2021-05-07 13:57:41.000</t>
  </si>
  <si>
    <t>1003288738</t>
  </si>
  <si>
    <t>ELCY</t>
  </si>
  <si>
    <t>1997-12-04 00:00:00.000</t>
  </si>
  <si>
    <t>78303217</t>
  </si>
  <si>
    <t>1983-07-26 00:00:00.000</t>
  </si>
  <si>
    <t>19401854</t>
  </si>
  <si>
    <t>130B4C162C61492AB5ACA7544EBE855A20997</t>
  </si>
  <si>
    <t>LOPEZQUINTANANNDYJOSE</t>
  </si>
  <si>
    <t>QUINTAN</t>
  </si>
  <si>
    <t>ANNDY</t>
  </si>
  <si>
    <t>BARRIO LA PAZ</t>
  </si>
  <si>
    <t>3218866425</t>
  </si>
  <si>
    <t>38400472</t>
  </si>
  <si>
    <t>2021-03-19 17:45:53.000</t>
  </si>
  <si>
    <t>1072254446</t>
  </si>
  <si>
    <t>1988-12-28 00:00:00.000</t>
  </si>
  <si>
    <t>9.8.28,96. N</t>
  </si>
  <si>
    <t>75.30.18,12. O</t>
  </si>
  <si>
    <t>2021-03-09 11:50:12.000</t>
  </si>
  <si>
    <t>16738767</t>
  </si>
  <si>
    <t>RUIZRAMOSJUANCAMILO</t>
  </si>
  <si>
    <t>25151</t>
  </si>
  <si>
    <t>Caqueza</t>
  </si>
  <si>
    <t>VEREDA LAS PELONAS SEGUNDA CUADRA EN EL CALLEJOS LA CUARTA CASA</t>
  </si>
  <si>
    <t>3222337747</t>
  </si>
  <si>
    <t>38161413</t>
  </si>
  <si>
    <t>2021-03-10 14:41:03.000</t>
  </si>
  <si>
    <t>1102834737</t>
  </si>
  <si>
    <t>TANY</t>
  </si>
  <si>
    <t>1989-12-23 00:00:00.000</t>
  </si>
  <si>
    <t>92529092</t>
  </si>
  <si>
    <t>1971-05-13 00:00:00.000</t>
  </si>
  <si>
    <t>14985084</t>
  </si>
  <si>
    <t>LOPEZCARBAJALANASOFIA</t>
  </si>
  <si>
    <t>LOVERAN</t>
  </si>
  <si>
    <t>4693</t>
  </si>
  <si>
    <t>LO VERAN</t>
  </si>
  <si>
    <t>LOVERAN DESPUES DEL POZO</t>
  </si>
  <si>
    <t>9.11.3. N</t>
  </si>
  <si>
    <t>75.32.21. O</t>
  </si>
  <si>
    <t>56567898</t>
  </si>
  <si>
    <t>2017-05-30 00:00:00.000</t>
  </si>
  <si>
    <t>12:33:00</t>
  </si>
  <si>
    <t>3146889919</t>
  </si>
  <si>
    <t>38181021</t>
  </si>
  <si>
    <t>2021-03-10 22:25:35.000</t>
  </si>
  <si>
    <t>1072248315</t>
  </si>
  <si>
    <t>1992-04-25 00:00:00.000</t>
  </si>
  <si>
    <t>9146196</t>
  </si>
  <si>
    <t>DEIVIS</t>
  </si>
  <si>
    <t>1980-05-09 00:00:00.000</t>
  </si>
  <si>
    <t>9.11.23. N</t>
  </si>
  <si>
    <t>14937455</t>
  </si>
  <si>
    <t>CARUPIALANAYORDIN</t>
  </si>
  <si>
    <t>YORDIN</t>
  </si>
  <si>
    <t>38219887</t>
  </si>
  <si>
    <t>2021-03-11 20:44:46.000</t>
  </si>
  <si>
    <t>1073972399</t>
  </si>
  <si>
    <t>YUNIS</t>
  </si>
  <si>
    <t>1994-12-25 00:00:00.000</t>
  </si>
  <si>
    <t>1040370610</t>
  </si>
  <si>
    <t>MELKIN</t>
  </si>
  <si>
    <t>1991-09-10 00:00:00.000</t>
  </si>
  <si>
    <t>14828344</t>
  </si>
  <si>
    <t>ROMEROMORELOKEILYN</t>
  </si>
  <si>
    <t>KEILYN</t>
  </si>
  <si>
    <t>23464002</t>
  </si>
  <si>
    <t>Sacana</t>
  </si>
  <si>
    <t>TORRENTE INDIGENA</t>
  </si>
  <si>
    <t>37145866</t>
  </si>
  <si>
    <t>2021-02-20 16:45:38.000</t>
  </si>
  <si>
    <t>78757555</t>
  </si>
  <si>
    <t>1989-10-26 00:00:00.000</t>
  </si>
  <si>
    <t>1003656293</t>
  </si>
  <si>
    <t>ZURIQUE</t>
  </si>
  <si>
    <t>9.19.27,53. N</t>
  </si>
  <si>
    <t>75.38.26,35. O</t>
  </si>
  <si>
    <t>10:03:00</t>
  </si>
  <si>
    <t>14974514</t>
  </si>
  <si>
    <t>MORENOGOMEZDIEGOALEJANDRO</t>
  </si>
  <si>
    <t>CL MZ 5 CS 12 SAN MARTIN</t>
  </si>
  <si>
    <t>8.7.46. S</t>
  </si>
  <si>
    <t>75.30.40. E</t>
  </si>
  <si>
    <t>230791144081</t>
  </si>
  <si>
    <t>2019-02-02 00:00:00.000</t>
  </si>
  <si>
    <t>3225668016</t>
  </si>
  <si>
    <t>39023325</t>
  </si>
  <si>
    <t>2021-04-30 18:07:05.000</t>
  </si>
  <si>
    <t>1067095112</t>
  </si>
  <si>
    <t>1993-05-01 00:00:00.000</t>
  </si>
  <si>
    <t>1020742473</t>
  </si>
  <si>
    <t>ARLYNTON</t>
  </si>
  <si>
    <t>MADRIGAL</t>
  </si>
  <si>
    <t>15289928</t>
  </si>
  <si>
    <t>TUÑONMORENOKIARA</t>
  </si>
  <si>
    <t>CL 10 17 35</t>
  </si>
  <si>
    <t>3013607391</t>
  </si>
  <si>
    <t>38986194</t>
  </si>
  <si>
    <t>2021-04-25 07:58:01.000</t>
  </si>
  <si>
    <t>1063719918</t>
  </si>
  <si>
    <t>YULISSA</t>
  </si>
  <si>
    <t>1996-01-02 00:00:00.000</t>
  </si>
  <si>
    <t>16724632</t>
  </si>
  <si>
    <t>RIVASCASTAÑOSANTIAGO</t>
  </si>
  <si>
    <t>RIVAS</t>
  </si>
  <si>
    <t>CALLE 4 A 27 189 VEREDA PUERTAS NEGRAS</t>
  </si>
  <si>
    <t>3146378875</t>
  </si>
  <si>
    <t>38040764</t>
  </si>
  <si>
    <t>2021-03-06 12:19:20.000</t>
  </si>
  <si>
    <t>1041259033</t>
  </si>
  <si>
    <t>CASTAÑOS</t>
  </si>
  <si>
    <t>1997-08-01 00:00:00.000</t>
  </si>
  <si>
    <t>18020106</t>
  </si>
  <si>
    <t>JULIOHERRERAERICKDAVID</t>
  </si>
  <si>
    <t>CORREGIMIENTO LA CULEBRA</t>
  </si>
  <si>
    <t>37369771</t>
  </si>
  <si>
    <t>2021-02-24 14:20:18.000</t>
  </si>
  <si>
    <t>1044936770</t>
  </si>
  <si>
    <t>YENNIFER</t>
  </si>
  <si>
    <t>1998-09-09 00:00:00.000</t>
  </si>
  <si>
    <t>9.2.42,81. N</t>
  </si>
  <si>
    <t>75.45.12,05. O</t>
  </si>
  <si>
    <t>14362278</t>
  </si>
  <si>
    <t>SIMANCAMARTINEZSARA</t>
  </si>
  <si>
    <t>2016-05-25</t>
  </si>
  <si>
    <t>23466078</t>
  </si>
  <si>
    <t>38914503</t>
  </si>
  <si>
    <t>2021-04-19 08:58:57.000</t>
  </si>
  <si>
    <t>1067950175</t>
  </si>
  <si>
    <t>YADITH</t>
  </si>
  <si>
    <t>1996-04-18 00:00:00.000</t>
  </si>
  <si>
    <t>1064188385</t>
  </si>
  <si>
    <t>1996-09-30 00:00:00.000</t>
  </si>
  <si>
    <t>8.7.24,08. N</t>
  </si>
  <si>
    <t>75.45.28,25. O</t>
  </si>
  <si>
    <t>15574140</t>
  </si>
  <si>
    <t>TAPIACORDERODAYANNAMICHELL</t>
  </si>
  <si>
    <t>DAYANNA</t>
  </si>
  <si>
    <t>23855059</t>
  </si>
  <si>
    <t>37194030</t>
  </si>
  <si>
    <t>2021-02-21 16:04:34.000</t>
  </si>
  <si>
    <t>1068822715</t>
  </si>
  <si>
    <t>1997-07-25 00:00:00.000</t>
  </si>
  <si>
    <t>19769232</t>
  </si>
  <si>
    <t>TANOHUGUITAAINARASOFIA</t>
  </si>
  <si>
    <t>HUGUITA</t>
  </si>
  <si>
    <t>AINARA</t>
  </si>
  <si>
    <t>CALLEJAS</t>
  </si>
  <si>
    <t>37569231</t>
  </si>
  <si>
    <t>2021-02-26 14:17:47.000</t>
  </si>
  <si>
    <t>26230698</t>
  </si>
  <si>
    <t>DEL CASTILLO</t>
  </si>
  <si>
    <t>1967-04-03 00:00:00.000</t>
  </si>
  <si>
    <t>8.6.15,79. N</t>
  </si>
  <si>
    <t>76.6.53,20. O</t>
  </si>
  <si>
    <t>20933772</t>
  </si>
  <si>
    <t>GONZALEZRINCONJADEIDYSESTHER</t>
  </si>
  <si>
    <t>JADEIDYS</t>
  </si>
  <si>
    <t>37726678</t>
  </si>
  <si>
    <t>2021-02-28 01:28:38.000</t>
  </si>
  <si>
    <t>22365398</t>
  </si>
  <si>
    <t>DIORELA</t>
  </si>
  <si>
    <t>1994-07-07 00:00:00.000</t>
  </si>
  <si>
    <t>8.52.40,21. N</t>
  </si>
  <si>
    <t>75.47.27,29. O</t>
  </si>
  <si>
    <t>13:30:30</t>
  </si>
  <si>
    <t>19666865</t>
  </si>
  <si>
    <t>BORJASMUÑOZJIREHESTHER</t>
  </si>
  <si>
    <t>BORJAS</t>
  </si>
  <si>
    <t>JIREH</t>
  </si>
  <si>
    <t>604</t>
  </si>
  <si>
    <t xml:space="preserve">Peru </t>
  </si>
  <si>
    <t>37212951</t>
  </si>
  <si>
    <t>2021-02-22 09:39:31.000</t>
  </si>
  <si>
    <t>26035884</t>
  </si>
  <si>
    <t>AMALIA</t>
  </si>
  <si>
    <t>1984-01-06 00:00:00.000</t>
  </si>
  <si>
    <t>8.24.58. N</t>
  </si>
  <si>
    <t>75.35.29. O</t>
  </si>
  <si>
    <t>2019-12-02 00:00:00.000</t>
  </si>
  <si>
    <t>14994261</t>
  </si>
  <si>
    <t>ALMANZAGONZALEZDELIAPAZ</t>
  </si>
  <si>
    <t>2017-02-09 00:00:00.000</t>
  </si>
  <si>
    <t>DELIA</t>
  </si>
  <si>
    <t xml:space="preserve">Arache </t>
  </si>
  <si>
    <t>37789601</t>
  </si>
  <si>
    <t>2021-02-28 21:46:23.000</t>
  </si>
  <si>
    <t>1063077081</t>
  </si>
  <si>
    <t>SINTIA</t>
  </si>
  <si>
    <t>1988-09-02 00:00:00.000</t>
  </si>
  <si>
    <t>78297493</t>
  </si>
  <si>
    <t>ELVER</t>
  </si>
  <si>
    <t>1972-02-16 00:00:00.000</t>
  </si>
  <si>
    <t>CATERINE</t>
  </si>
  <si>
    <t>9.4.28. N</t>
  </si>
  <si>
    <t>2017-07-26 00:00:00.000</t>
  </si>
  <si>
    <t>19567321</t>
  </si>
  <si>
    <t>CEBALLOSGOMEZDAVIDLUIS</t>
  </si>
  <si>
    <t>CEBALLOS</t>
  </si>
  <si>
    <t>KR 24 11 11 SAN FRANCISCO</t>
  </si>
  <si>
    <t>75.24.06. O</t>
  </si>
  <si>
    <t>10:57:00</t>
  </si>
  <si>
    <t>3106503586</t>
  </si>
  <si>
    <t>39027949</t>
  </si>
  <si>
    <t>2021-05-01 23:34:48.000</t>
  </si>
  <si>
    <t>1063284794</t>
  </si>
  <si>
    <t>1989-05-30 00:00:00.000</t>
  </si>
  <si>
    <t>1047441075</t>
  </si>
  <si>
    <t>JAMIR</t>
  </si>
  <si>
    <t>1991-11-09 00:00:00.000</t>
  </si>
  <si>
    <t>14930683</t>
  </si>
  <si>
    <t>VERTELALEMANMARIAJOSE</t>
  </si>
  <si>
    <t>37639396</t>
  </si>
  <si>
    <t>2021-02-27 08:11:08.000</t>
  </si>
  <si>
    <t>1067286348</t>
  </si>
  <si>
    <t>1987-08-05 00:00:00.000</t>
  </si>
  <si>
    <t>1003361893</t>
  </si>
  <si>
    <t>YORLEIDIS</t>
  </si>
  <si>
    <t>15693544</t>
  </si>
  <si>
    <t>OÑATEPEREIRAANGELELIAS</t>
  </si>
  <si>
    <t>OÑATE</t>
  </si>
  <si>
    <t>EL VENADO ARRIBA</t>
  </si>
  <si>
    <t>23855034</t>
  </si>
  <si>
    <t>37195080</t>
  </si>
  <si>
    <t>2021-02-21 16:34:01.000</t>
  </si>
  <si>
    <t>1003464669</t>
  </si>
  <si>
    <t>1994-12-26 00:00:00.000</t>
  </si>
  <si>
    <t>8.13.3. N</t>
  </si>
  <si>
    <t>76.11.13. O</t>
  </si>
  <si>
    <t>09:45:00</t>
  </si>
  <si>
    <t>21082393</t>
  </si>
  <si>
    <t>LOZANOBARRERASOFIA</t>
  </si>
  <si>
    <t>VEREDA MIRAFLORES</t>
  </si>
  <si>
    <t>38118925</t>
  </si>
  <si>
    <t>2021-03-09 12:39:57.000</t>
  </si>
  <si>
    <t>1007561026</t>
  </si>
  <si>
    <t>1999-03-04 00:00:00.000</t>
  </si>
  <si>
    <t>8.20.5. N</t>
  </si>
  <si>
    <t>75.30.25. O</t>
  </si>
  <si>
    <t>12:01:00</t>
  </si>
  <si>
    <t>14573437</t>
  </si>
  <si>
    <t>OVIEDOMEJIAESTEBAN</t>
  </si>
  <si>
    <t>CL 34 B NORTE 11 B 77 ESTE</t>
  </si>
  <si>
    <t>3122165651</t>
  </si>
  <si>
    <t>37499312</t>
  </si>
  <si>
    <t>2021-02-25 18:13:31.000</t>
  </si>
  <si>
    <t>1038133561</t>
  </si>
  <si>
    <t>1996-05-28 00:00:00.000</t>
  </si>
  <si>
    <t>CL 37 9 40 BARRIO TIERRA SANTA</t>
  </si>
  <si>
    <t>8.3.17,446. N</t>
  </si>
  <si>
    <t>75.20.6,158. O</t>
  </si>
  <si>
    <t>2335000096715</t>
  </si>
  <si>
    <t>05:23:00</t>
  </si>
  <si>
    <t>19134043</t>
  </si>
  <si>
    <t>MELEANROQUEMEISAACDAVID</t>
  </si>
  <si>
    <t>MELEAN</t>
  </si>
  <si>
    <t>38976856</t>
  </si>
  <si>
    <t>2021-04-23 22:30:15.000</t>
  </si>
  <si>
    <t>BCCC53D1BA874133A107B246CD83F56730837</t>
  </si>
  <si>
    <t>2000-08-16 00:00:00.000</t>
  </si>
  <si>
    <t>21CEC4ADB4834D4BA0763345F5A388F529510</t>
  </si>
  <si>
    <t>1998-09-06 00:00:00.000</t>
  </si>
  <si>
    <t>190C3CEB5AAB4E45A97172CF4970C5325557</t>
  </si>
  <si>
    <t>19530448</t>
  </si>
  <si>
    <t>CAMARGOARROYOLUCERODEL MAR</t>
  </si>
  <si>
    <t>2016-05-09</t>
  </si>
  <si>
    <t>23464001</t>
  </si>
  <si>
    <t>38975317</t>
  </si>
  <si>
    <t>2021-04-23 19:57:00.000</t>
  </si>
  <si>
    <t>1127949234</t>
  </si>
  <si>
    <t>SOLI</t>
  </si>
  <si>
    <t>MAR</t>
  </si>
  <si>
    <t>1992-01-28 00:00:00.000</t>
  </si>
  <si>
    <t>SOLIMAR</t>
  </si>
  <si>
    <t>18270615</t>
  </si>
  <si>
    <t>ALEGRESANTANAZURISADAI</t>
  </si>
  <si>
    <t>ALEGRE</t>
  </si>
  <si>
    <t>LA ESMERALDA</t>
  </si>
  <si>
    <t>3135609029</t>
  </si>
  <si>
    <t>37208917</t>
  </si>
  <si>
    <t>2021-02-22 02:24:11.000</t>
  </si>
  <si>
    <t>1193553972</t>
  </si>
  <si>
    <t>1991-04-14 00:00:00.000</t>
  </si>
  <si>
    <t>MI TIERNO PARAISO</t>
  </si>
  <si>
    <t>VDA LA ESMERALDA KR 2 1 22</t>
  </si>
  <si>
    <t>8.56.3,57. N</t>
  </si>
  <si>
    <t>76.10.4,098. O</t>
  </si>
  <si>
    <t>02:00:00</t>
  </si>
  <si>
    <t>15012194</t>
  </si>
  <si>
    <t>MERCADOARTEAGAANTONELA</t>
  </si>
  <si>
    <t>38989954</t>
  </si>
  <si>
    <t>2021-04-25 16:42:53.000</t>
  </si>
  <si>
    <t>1073826227</t>
  </si>
  <si>
    <t>1073817560</t>
  </si>
  <si>
    <t>MERCADOS</t>
  </si>
  <si>
    <t>HERNANDE</t>
  </si>
  <si>
    <t>19127711</t>
  </si>
  <si>
    <t>MORELOGARCESKIMBERLYSOFIA</t>
  </si>
  <si>
    <t>KIMBERLY</t>
  </si>
  <si>
    <t>CL 20 4 6 BARRIO 9 DE JUNIO</t>
  </si>
  <si>
    <t>3042065346</t>
  </si>
  <si>
    <t>37211648</t>
  </si>
  <si>
    <t>2021-02-22 09:09:59.000</t>
  </si>
  <si>
    <t>1072522488</t>
  </si>
  <si>
    <t>BERCI</t>
  </si>
  <si>
    <t>1997-11-27 00:00:00.000</t>
  </si>
  <si>
    <t>15:19:46</t>
  </si>
  <si>
    <t>2021-02-20 15:54:54.000</t>
  </si>
  <si>
    <t>15371348</t>
  </si>
  <si>
    <t>TAPIALADEUTHMAIKERRENE</t>
  </si>
  <si>
    <t>MAIKER</t>
  </si>
  <si>
    <t>RENE</t>
  </si>
  <si>
    <t>23672001</t>
  </si>
  <si>
    <t>El Porvenir</t>
  </si>
  <si>
    <t>SC CL1 CS 5 32</t>
  </si>
  <si>
    <t>3227148362</t>
  </si>
  <si>
    <t>38987477</t>
  </si>
  <si>
    <t>2021-04-25 12:14:57.000</t>
  </si>
  <si>
    <t>23215310</t>
  </si>
  <si>
    <t>1967-06-05 00:00:00.000</t>
  </si>
  <si>
    <t>17028947</t>
  </si>
  <si>
    <t>NERIOAVILESMATIAS</t>
  </si>
  <si>
    <t>NERIO</t>
  </si>
  <si>
    <t>SANTA RITA</t>
  </si>
  <si>
    <t>23807146</t>
  </si>
  <si>
    <t>VEREDA SANTA RITA CALLE 1 CARRERA 5</t>
  </si>
  <si>
    <t>3217445340</t>
  </si>
  <si>
    <t>38625663</t>
  </si>
  <si>
    <t>2021-02-27 00:00:00.000</t>
  </si>
  <si>
    <t>2021-03-29 15:19:28.000</t>
  </si>
  <si>
    <t>1192895254</t>
  </si>
  <si>
    <t>CENIA</t>
  </si>
  <si>
    <t>1998-12-30 00:00:00.000</t>
  </si>
  <si>
    <t>15773170</t>
  </si>
  <si>
    <t>DOMICOJUMIMARLEDIS</t>
  </si>
  <si>
    <t>MARLEDIS</t>
  </si>
  <si>
    <t>38325857</t>
  </si>
  <si>
    <t>2021-03-16 12:30:30.000</t>
  </si>
  <si>
    <t>26228103</t>
  </si>
  <si>
    <t>MARCELINA</t>
  </si>
  <si>
    <t>1977-05-13 00:00:00.000</t>
  </si>
  <si>
    <t>1A961A2F2FCA4948B0FB19DB62CF58098700</t>
  </si>
  <si>
    <t>MARCELITA</t>
  </si>
  <si>
    <t>7.39.23. N</t>
  </si>
  <si>
    <t>08:05:40</t>
  </si>
  <si>
    <t>19046212</t>
  </si>
  <si>
    <t>CORREASOLORZANOCATTLEYA</t>
  </si>
  <si>
    <t>SOLORZANO</t>
  </si>
  <si>
    <t>CATTLEYA</t>
  </si>
  <si>
    <t>37344005</t>
  </si>
  <si>
    <t>2021-02-24 10:42:56.000</t>
  </si>
  <si>
    <t>39286647</t>
  </si>
  <si>
    <t>1983-11-02 00:00:00.000</t>
  </si>
  <si>
    <t>7.58.56,45. N</t>
  </si>
  <si>
    <t>75.25.29,11. O</t>
  </si>
  <si>
    <t>06:39:00</t>
  </si>
  <si>
    <t>15378691</t>
  </si>
  <si>
    <t>PEÑATAPUPOJUANPABLO</t>
  </si>
  <si>
    <t>CL 2 M 8 B 2 BARRIO VILLA PRADA</t>
  </si>
  <si>
    <t>8.15.13,60. N</t>
  </si>
  <si>
    <t>76.9.12,42. O</t>
  </si>
  <si>
    <t>10:29:25</t>
  </si>
  <si>
    <t>3017251957</t>
  </si>
  <si>
    <t>38013965</t>
  </si>
  <si>
    <t>2021-03-05 15:11:50.000</t>
  </si>
  <si>
    <t>1068823460</t>
  </si>
  <si>
    <t>1998-09-01 00:00:00.000</t>
  </si>
  <si>
    <t>16691219</t>
  </si>
  <si>
    <t>NISPERUZACASILLASAVIER</t>
  </si>
  <si>
    <t>CASILLA</t>
  </si>
  <si>
    <t>SAVIER</t>
  </si>
  <si>
    <t>39114315</t>
  </si>
  <si>
    <t>2021-05-21 11:12:40.000</t>
  </si>
  <si>
    <t>1003590648</t>
  </si>
  <si>
    <t>1992-08-04 00:00:00.000</t>
  </si>
  <si>
    <t>08.39.52. N</t>
  </si>
  <si>
    <t>75.38.25. O</t>
  </si>
  <si>
    <t>14:56:23</t>
  </si>
  <si>
    <t>15193502</t>
  </si>
  <si>
    <t>DIAZORTIZENASOFIA</t>
  </si>
  <si>
    <t>2016-10-07 00:00:00.000</t>
  </si>
  <si>
    <t>38844561</t>
  </si>
  <si>
    <t>2021-04-12 10:42:02.000</t>
  </si>
  <si>
    <t>1003309790</t>
  </si>
  <si>
    <t>1995-12-17 00:00:00.000</t>
  </si>
  <si>
    <t>17669291</t>
  </si>
  <si>
    <t>PATIÑOMORELOSSALOMON</t>
  </si>
  <si>
    <t>PATIÑO</t>
  </si>
  <si>
    <t>CL 25 11 19 SAN RAFAEL</t>
  </si>
  <si>
    <t>3013863847</t>
  </si>
  <si>
    <t>38976787</t>
  </si>
  <si>
    <t>2021-04-23 22:23:43.000</t>
  </si>
  <si>
    <t>1064999356</t>
  </si>
  <si>
    <t>MELISSA</t>
  </si>
  <si>
    <t>1992-10-22 00:00:00.000</t>
  </si>
  <si>
    <t>17445999</t>
  </si>
  <si>
    <t>SOLARFAJARDOEMILIANOANDRES</t>
  </si>
  <si>
    <t>38450101</t>
  </si>
  <si>
    <t>2021-03-21 18:20:17.000</t>
  </si>
  <si>
    <t>17370088</t>
  </si>
  <si>
    <t>FLOREZPIEDRAHITAANYELOSMITH</t>
  </si>
  <si>
    <t>PIEDRAHITA</t>
  </si>
  <si>
    <t>ANYELO</t>
  </si>
  <si>
    <t>SMITH</t>
  </si>
  <si>
    <t>3148368163</t>
  </si>
  <si>
    <t>38581779</t>
  </si>
  <si>
    <t>2021-03-27 00:10:40.000</t>
  </si>
  <si>
    <t>1033649323</t>
  </si>
  <si>
    <t>1988-10-17 00:00:00.000</t>
  </si>
  <si>
    <t>05129</t>
  </si>
  <si>
    <t>Caldas</t>
  </si>
  <si>
    <t>1063284910</t>
  </si>
  <si>
    <t>1988-11-03 00:00:00.000</t>
  </si>
  <si>
    <t>12:20:00</t>
  </si>
  <si>
    <t>15243532</t>
  </si>
  <si>
    <t>CADAVID VILLADIEGOMIGUELANGEL</t>
  </si>
  <si>
    <t xml:space="preserve">CADAVID </t>
  </si>
  <si>
    <t>39030181</t>
  </si>
  <si>
    <t>2021-05-02 19:11:30.000</t>
  </si>
  <si>
    <t>15771579</t>
  </si>
  <si>
    <t>DOMICODOMICOJHONATANANDRES</t>
  </si>
  <si>
    <t>38392847</t>
  </si>
  <si>
    <t>2021-03-19 12:18:59.000</t>
  </si>
  <si>
    <t>1192714637</t>
  </si>
  <si>
    <t>MATILDA</t>
  </si>
  <si>
    <t>1999-07-02 00:00:00.000</t>
  </si>
  <si>
    <t>1007367762</t>
  </si>
  <si>
    <t>14862793</t>
  </si>
  <si>
    <t>SANABRIATORRESDAINERDAVID</t>
  </si>
  <si>
    <t>KR 15 C 24 35</t>
  </si>
  <si>
    <t>3122925429</t>
  </si>
  <si>
    <t>37195174</t>
  </si>
  <si>
    <t>2021-02-21 16:36:17.000</t>
  </si>
  <si>
    <t>1073988813</t>
  </si>
  <si>
    <t>LALY</t>
  </si>
  <si>
    <t>1991-01-10 00:00:00.000</t>
  </si>
  <si>
    <t>6844699</t>
  </si>
  <si>
    <t>DONIS</t>
  </si>
  <si>
    <t>1982-09-12 00:00:00.000</t>
  </si>
  <si>
    <t>GOTICAS DE GENTE</t>
  </si>
  <si>
    <t>CL 15 B 24 21 BARRIO VILLA PINEDA</t>
  </si>
  <si>
    <t>2380700062386</t>
  </si>
  <si>
    <t>14:40:25</t>
  </si>
  <si>
    <t>17843650</t>
  </si>
  <si>
    <t>PAYARESHERNANDEZYESID</t>
  </si>
  <si>
    <t>37357606</t>
  </si>
  <si>
    <t>2021-02-24 12:18:06.000</t>
  </si>
  <si>
    <t>16141277</t>
  </si>
  <si>
    <t>DOMICOBAILARINKEIVERDAVID</t>
  </si>
  <si>
    <t>KEIVER</t>
  </si>
  <si>
    <t>38324253</t>
  </si>
  <si>
    <t>1003737631</t>
  </si>
  <si>
    <t>ELIBERTO</t>
  </si>
  <si>
    <t>1996-04-26 00:00:00.000</t>
  </si>
  <si>
    <t>19075329</t>
  </si>
  <si>
    <t>GONZALEZOSORIODANNAMICHELL</t>
  </si>
  <si>
    <t>977</t>
  </si>
  <si>
    <t>9.10.27,6. N</t>
  </si>
  <si>
    <t>75.38.13,3. O</t>
  </si>
  <si>
    <t>38483753</t>
  </si>
  <si>
    <t>2021-03-23 09:33:35.000</t>
  </si>
  <si>
    <t>1067944466</t>
  </si>
  <si>
    <t>2000-01-14 00:00:00.000</t>
  </si>
  <si>
    <t>1995-08-30 00:00:00.000</t>
  </si>
  <si>
    <t>21031107</t>
  </si>
  <si>
    <t>HERNANDEZZABALACRISTIANENRRIQUE</t>
  </si>
  <si>
    <t>VEREDA RASQUIÑA</t>
  </si>
  <si>
    <t>37988014</t>
  </si>
  <si>
    <t>2021-03-04 23:26:53.000</t>
  </si>
  <si>
    <t>124E618DE99A4932B0B2C2A7547A973C22970</t>
  </si>
  <si>
    <t>YANET</t>
  </si>
  <si>
    <t>CAÑIZALEZ</t>
  </si>
  <si>
    <t>1972-01-21 00:00:00.000</t>
  </si>
  <si>
    <t>929BA368FCC7458FB48F60F9067A52B553950</t>
  </si>
  <si>
    <t>1973-07-12 00:00:00.000</t>
  </si>
  <si>
    <t>0A3C9BBA83134E7A93557162F2059F5D53970</t>
  </si>
  <si>
    <t>8.29.15. N</t>
  </si>
  <si>
    <t>75.30.54. O</t>
  </si>
  <si>
    <t>03:24:25</t>
  </si>
  <si>
    <t>16082967</t>
  </si>
  <si>
    <t>SANDOVALCONTRERASMATIAS</t>
  </si>
  <si>
    <t>TOLIMA</t>
  </si>
  <si>
    <t>1030</t>
  </si>
  <si>
    <t>37774688</t>
  </si>
  <si>
    <t>2021-02-28 17:33:57.000</t>
  </si>
  <si>
    <t>1007553604</t>
  </si>
  <si>
    <t>1999-08-16 00:00:00.000</t>
  </si>
  <si>
    <t>1007792322</t>
  </si>
  <si>
    <t>1997-12-22 00:00:00.000</t>
  </si>
  <si>
    <t>9.14.24,288. N</t>
  </si>
  <si>
    <t>75.29.24,485. O</t>
  </si>
  <si>
    <t>08:11:21</t>
  </si>
  <si>
    <t>19347223</t>
  </si>
  <si>
    <t>HERRERAMONTALVOMATIAS</t>
  </si>
  <si>
    <t>3103684034</t>
  </si>
  <si>
    <t>39027012</t>
  </si>
  <si>
    <t>2021-05-01 17:39:57.000</t>
  </si>
  <si>
    <t>50886140</t>
  </si>
  <si>
    <t>1976-01-05 00:00:00.000</t>
  </si>
  <si>
    <t>1003336938</t>
  </si>
  <si>
    <t>1994-11-27 00:00:00.000</t>
  </si>
  <si>
    <t>1001160479</t>
  </si>
  <si>
    <t>MARGELIS</t>
  </si>
  <si>
    <t>14721950</t>
  </si>
  <si>
    <t>PEREZHUMANEZDYLANJAVIER</t>
  </si>
  <si>
    <t>8.15.51,98. N</t>
  </si>
  <si>
    <t>38022325</t>
  </si>
  <si>
    <t>2021-03-05 17:55:45.000</t>
  </si>
  <si>
    <t>15038724</t>
  </si>
  <si>
    <t>AGAMEZGARCIAANGELI</t>
  </si>
  <si>
    <t>ANGELI</t>
  </si>
  <si>
    <t>23807027</t>
  </si>
  <si>
    <t>38170465</t>
  </si>
  <si>
    <t>2021-03-10 17:20:07.000</t>
  </si>
  <si>
    <t>1073970300</t>
  </si>
  <si>
    <t>GLENIS</t>
  </si>
  <si>
    <t>AGAMES</t>
  </si>
  <si>
    <t>1984-03-05 00:00:00.000</t>
  </si>
  <si>
    <t>GENIOS DE ILUSIÓN</t>
  </si>
  <si>
    <t>VEREDA CANUTILLAL</t>
  </si>
  <si>
    <t>8.5.30,6. N</t>
  </si>
  <si>
    <t>75.58.25,4. O</t>
  </si>
  <si>
    <t>2380700110908</t>
  </si>
  <si>
    <t>2016-03-15 00:00:00.000</t>
  </si>
  <si>
    <t>10:08:00</t>
  </si>
  <si>
    <t>17321877</t>
  </si>
  <si>
    <t>DOMINGUEZRAMOSYIRLEINYDEL CARMEN</t>
  </si>
  <si>
    <t>YIRLEINY</t>
  </si>
  <si>
    <t>37339693</t>
  </si>
  <si>
    <t>2021-02-24 10:13:47.000</t>
  </si>
  <si>
    <t>1007357329</t>
  </si>
  <si>
    <t>78037326</t>
  </si>
  <si>
    <t>1979-11-27 00:00:00.000</t>
  </si>
  <si>
    <t>8.52.35,61. N</t>
  </si>
  <si>
    <t>75.37.27,25. O</t>
  </si>
  <si>
    <t>11:10:00</t>
  </si>
  <si>
    <t>17885724</t>
  </si>
  <si>
    <t>DELGADODE HOYOSLUISANGEL</t>
  </si>
  <si>
    <t>23570037</t>
  </si>
  <si>
    <t>39031268</t>
  </si>
  <si>
    <t>2021-05-03 08:55:45.000</t>
  </si>
  <si>
    <t>1067281877</t>
  </si>
  <si>
    <t>2000-09-03 00:00:00.000</t>
  </si>
  <si>
    <t>1007951637</t>
  </si>
  <si>
    <t>CL 1 1 62  VEREDA NUEVA ESPERANZA</t>
  </si>
  <si>
    <t>8.33.23. N</t>
  </si>
  <si>
    <t>75.32.16. O</t>
  </si>
  <si>
    <t>14751596</t>
  </si>
  <si>
    <t>RICOPESTANAJESUSDANIEL</t>
  </si>
  <si>
    <t>CALLE 1A 4-15 VEREDA GUAIMARAL</t>
  </si>
  <si>
    <t>3126767405</t>
  </si>
  <si>
    <t>38465872</t>
  </si>
  <si>
    <t>2021-03-22 17:20:30.000</t>
  </si>
  <si>
    <t>1065375591</t>
  </si>
  <si>
    <t>LEIDIS</t>
  </si>
  <si>
    <t>1986-07-01 00:00:00.000</t>
  </si>
  <si>
    <t>1067401112</t>
  </si>
  <si>
    <t>1984-12-08 00:00:00.000</t>
  </si>
  <si>
    <t>MI FLORECITA 1</t>
  </si>
  <si>
    <t>VEREDA GUAYMARAL-CASA DEL SEÑOR RODOLGO</t>
  </si>
  <si>
    <t>75.35.13,0. O</t>
  </si>
  <si>
    <t>234641143433</t>
  </si>
  <si>
    <t>2021-03-02 15:07:03.000</t>
  </si>
  <si>
    <t>17734658</t>
  </si>
  <si>
    <t>BURGOSDE LA OSSAKEIDY</t>
  </si>
  <si>
    <t>DE LA OSSA</t>
  </si>
  <si>
    <t>BARRIO NUEVO CLL 5 MANZ 1 LOT 3</t>
  </si>
  <si>
    <t>3135146887</t>
  </si>
  <si>
    <t>38994977</t>
  </si>
  <si>
    <t>2021-04-26 12:03:07.000</t>
  </si>
  <si>
    <t>1003082139</t>
  </si>
  <si>
    <t>URALIS</t>
  </si>
  <si>
    <t>PABUENA</t>
  </si>
  <si>
    <t>1996-08-04 00:00:00.000</t>
  </si>
  <si>
    <t>78742957</t>
  </si>
  <si>
    <t>1973-07-22 00:00:00.000</t>
  </si>
  <si>
    <t>17618898</t>
  </si>
  <si>
    <t>AVILAARBOLEDAANABELEN</t>
  </si>
  <si>
    <t>ARBOLEDA</t>
  </si>
  <si>
    <t>VEREDA EL MAMEY AL LADO LA TIENDA EL MAMEY</t>
  </si>
  <si>
    <t>3205549491</t>
  </si>
  <si>
    <t>37327079</t>
  </si>
  <si>
    <t>2021-02-24 07:18:43.000</t>
  </si>
  <si>
    <t>1066186451</t>
  </si>
  <si>
    <t>ARBELOA</t>
  </si>
  <si>
    <t>1993-02-02 00:00:00.000</t>
  </si>
  <si>
    <t>1003367950</t>
  </si>
  <si>
    <t>DEYVER</t>
  </si>
  <si>
    <t>1995-10-27 00:00:00.000</t>
  </si>
  <si>
    <t>14511410</t>
  </si>
  <si>
    <t>HOYOSMONTIELSHAIRA</t>
  </si>
  <si>
    <t>2016-07-14 00:00:00.000</t>
  </si>
  <si>
    <t>BARRIO BOLIVAR</t>
  </si>
  <si>
    <t>CALLE 21  # 18</t>
  </si>
  <si>
    <t>3045346481</t>
  </si>
  <si>
    <t>37250614</t>
  </si>
  <si>
    <t>2021-02-22 21:29:09.000</t>
  </si>
  <si>
    <t>1066744997</t>
  </si>
  <si>
    <t>YONADIS</t>
  </si>
  <si>
    <t>1994-07-03 00:00:00.000</t>
  </si>
  <si>
    <t>MI PEQUENOS SABIOS</t>
  </si>
  <si>
    <t>CL 21 17 116 BARRIO MIRAFLORES</t>
  </si>
  <si>
    <t>8.24.58,25. N</t>
  </si>
  <si>
    <t>75.35.28,41. O</t>
  </si>
  <si>
    <t>2355500071508</t>
  </si>
  <si>
    <t>14709032</t>
  </si>
  <si>
    <t>MORALESCORDERONATALIAANDREA</t>
  </si>
  <si>
    <t>2016-09-26 00:00:00.000</t>
  </si>
  <si>
    <t>23855036</t>
  </si>
  <si>
    <t>VEREDA SAN JOSE DE FABRA BAJANDO LA LOMA LA SIETE VUELTA LA SEGUNDA CASA A MANO DERECHA</t>
  </si>
  <si>
    <t>8.8.38,60. N</t>
  </si>
  <si>
    <t>10:02:02</t>
  </si>
  <si>
    <t>3163615439</t>
  </si>
  <si>
    <t>38139255</t>
  </si>
  <si>
    <t>2021-03-09 21:59:37.000</t>
  </si>
  <si>
    <t>50570038</t>
  </si>
  <si>
    <t>1977-01-19 00:00:00.000</t>
  </si>
  <si>
    <t>71942665</t>
  </si>
  <si>
    <t>NEBER</t>
  </si>
  <si>
    <t>NEDITH</t>
  </si>
  <si>
    <t>1973-12-16 00:00:00.000</t>
  </si>
  <si>
    <t>EL REMANZO</t>
  </si>
  <si>
    <t>VEREDA SAN JOSE DE FABRA FRENTE A LA IGLESIA PRESBITERIANA</t>
  </si>
  <si>
    <t>8.10.30. N</t>
  </si>
  <si>
    <t>76.19.18. O</t>
  </si>
  <si>
    <t>2385500111055</t>
  </si>
  <si>
    <t>01:34:00</t>
  </si>
  <si>
    <t>14782112</t>
  </si>
  <si>
    <t>BANDADIAZLUIS</t>
  </si>
  <si>
    <t>EL PROGRESO DOS</t>
  </si>
  <si>
    <t>38243272</t>
  </si>
  <si>
    <t>2021-03-12 13:41:50.000</t>
  </si>
  <si>
    <t>1065293184</t>
  </si>
  <si>
    <t>ENOR</t>
  </si>
  <si>
    <t>BARRA</t>
  </si>
  <si>
    <t>1998-06-16 00:00:00.000</t>
  </si>
  <si>
    <t>8.59.36,76. N</t>
  </si>
  <si>
    <t>75.56.11,29. O</t>
  </si>
  <si>
    <t>16:03:20</t>
  </si>
  <si>
    <t>2021-02-21 11:59:50.000</t>
  </si>
  <si>
    <t>21374245</t>
  </si>
  <si>
    <t>DIAZLARAJOSEARMANDO</t>
  </si>
  <si>
    <t>PLAYA ANGEL</t>
  </si>
  <si>
    <t>38746337</t>
  </si>
  <si>
    <t>2021-04-06 19:49:04.000</t>
  </si>
  <si>
    <t>25875802</t>
  </si>
  <si>
    <t>MARI</t>
  </si>
  <si>
    <t>1979-12-28 00:00:00.000</t>
  </si>
  <si>
    <t>14604202</t>
  </si>
  <si>
    <t>ARAGONNEGRETESARITHDANIELA</t>
  </si>
  <si>
    <t>ARAGON</t>
  </si>
  <si>
    <t>3128731629</t>
  </si>
  <si>
    <t>37510801</t>
  </si>
  <si>
    <t>2021-02-25 20:38:53.000</t>
  </si>
  <si>
    <t>1019125465</t>
  </si>
  <si>
    <t>OTIZ</t>
  </si>
  <si>
    <t>1996-11-23 00:00:00.000</t>
  </si>
  <si>
    <t>8.58.15,72. N</t>
  </si>
  <si>
    <t>76.8.18,71. O</t>
  </si>
  <si>
    <t>14571894</t>
  </si>
  <si>
    <t>GONZALEZRIVERAMARCELO</t>
  </si>
  <si>
    <t>2017-02-23 00:00:00.000</t>
  </si>
  <si>
    <t>39030235</t>
  </si>
  <si>
    <t>2021-05-02 19:35:15.000</t>
  </si>
  <si>
    <t>1067290002</t>
  </si>
  <si>
    <t>KARIME</t>
  </si>
  <si>
    <t>1994-04-06 00:00:00.000</t>
  </si>
  <si>
    <t>1065003221</t>
  </si>
  <si>
    <t>DELAESPRIELLA</t>
  </si>
  <si>
    <t>1993-09-21 00:00:00.000</t>
  </si>
  <si>
    <t>COLEGIO VIEJO DE PAJONAL</t>
  </si>
  <si>
    <t>8.24.55. N</t>
  </si>
  <si>
    <t>75.19.53. O</t>
  </si>
  <si>
    <t>15084855</t>
  </si>
  <si>
    <t>LOPEZMORALESLUNA</t>
  </si>
  <si>
    <t>37500949</t>
  </si>
  <si>
    <t>2021-02-25 18:31:50.000</t>
  </si>
  <si>
    <t>39287490</t>
  </si>
  <si>
    <t>1984-07-27 00:00:00.000</t>
  </si>
  <si>
    <t>8.0.29,442. N</t>
  </si>
  <si>
    <t>75.14.45,042. O</t>
  </si>
  <si>
    <t>05:25:00</t>
  </si>
  <si>
    <t>18178344</t>
  </si>
  <si>
    <t>HOYOSLUCASKIARAJANITH</t>
  </si>
  <si>
    <t>JANITH</t>
  </si>
  <si>
    <t>VEREDA EL SIGLO</t>
  </si>
  <si>
    <t>CALLE 2, AL LADO DEL COLEGIO</t>
  </si>
  <si>
    <t>3147095999</t>
  </si>
  <si>
    <t>37341005</t>
  </si>
  <si>
    <t>2021-02-24 10:24:12.000</t>
  </si>
  <si>
    <t>1007534167</t>
  </si>
  <si>
    <t>1994-09-04 00:00:00.000</t>
  </si>
  <si>
    <t>8.54.41,61. N</t>
  </si>
  <si>
    <t>75.36.53,02. O</t>
  </si>
  <si>
    <t>19504791</t>
  </si>
  <si>
    <t>ACOSTAZAPABARYANJOSE</t>
  </si>
  <si>
    <t>ZAPA</t>
  </si>
  <si>
    <t>BARYAN</t>
  </si>
  <si>
    <t>2016-05-26</t>
  </si>
  <si>
    <t>8.35.42. S</t>
  </si>
  <si>
    <t>75.34.2. E</t>
  </si>
  <si>
    <t>17:34:56</t>
  </si>
  <si>
    <t>3212458752</t>
  </si>
  <si>
    <t>37640700</t>
  </si>
  <si>
    <t>2021-02-27 08:35:47.000</t>
  </si>
  <si>
    <t>1067290109</t>
  </si>
  <si>
    <t>1994-05-18 00:00:00.000</t>
  </si>
  <si>
    <t>1067290104</t>
  </si>
  <si>
    <t>17097745</t>
  </si>
  <si>
    <t>FERNANDEZVIDANETAMARIAJOSE</t>
  </si>
  <si>
    <t>VIDANETA</t>
  </si>
  <si>
    <t>37291898</t>
  </si>
  <si>
    <t>2021-02-23 15:18:56.000</t>
  </si>
  <si>
    <t>30206394</t>
  </si>
  <si>
    <t>1998-08-07 00:00:00.000</t>
  </si>
  <si>
    <t>FERANDEZ</t>
  </si>
  <si>
    <t>8.53.58,27. N</t>
  </si>
  <si>
    <t>75.42.33,25. O</t>
  </si>
  <si>
    <t>19517783</t>
  </si>
  <si>
    <t>CHIRINOSRIOSANTONELLAVICTORIA</t>
  </si>
  <si>
    <t>CHIRINOS</t>
  </si>
  <si>
    <t>23182014</t>
  </si>
  <si>
    <t>37445019</t>
  </si>
  <si>
    <t>2021-02-25 09:45:02.000</t>
  </si>
  <si>
    <t>59498E0F423842DBACEE7A4D10A07D4D23480</t>
  </si>
  <si>
    <t>NAVA</t>
  </si>
  <si>
    <t>1986-06-25 00:00:00.000</t>
  </si>
  <si>
    <t>7A92D0C5765348BC99E423C47D5A666531240</t>
  </si>
  <si>
    <t>1985-01-04 00:00:00.000</t>
  </si>
  <si>
    <t>1BEF1860B3F747F5970EAF368937AE8131240</t>
  </si>
  <si>
    <t>9.3.59. N</t>
  </si>
  <si>
    <t>75.29.0. O</t>
  </si>
  <si>
    <t>12:50:00</t>
  </si>
  <si>
    <t>16401104</t>
  </si>
  <si>
    <t>OYOLAVEGAMARIALUISA</t>
  </si>
  <si>
    <t>37426328</t>
  </si>
  <si>
    <t>2021-02-25 00:09:50.000</t>
  </si>
  <si>
    <t>1064986861</t>
  </si>
  <si>
    <t>MIRTHA</t>
  </si>
  <si>
    <t>1988-11-12 00:00:00.000</t>
  </si>
  <si>
    <t>17859926</t>
  </si>
  <si>
    <t>VEGAMADERAJOSEGABRIEL</t>
  </si>
  <si>
    <t>2016-07-25</t>
  </si>
  <si>
    <t>37426327</t>
  </si>
  <si>
    <t>1064980849</t>
  </si>
  <si>
    <t>NAVIRIS</t>
  </si>
  <si>
    <t>1986-12-03 00:00:00.000</t>
  </si>
  <si>
    <t>14763517</t>
  </si>
  <si>
    <t>MARQUEZMARQUEZSAIDDE JESUS</t>
  </si>
  <si>
    <t>9.13.48. N</t>
  </si>
  <si>
    <t>75.28.13. O</t>
  </si>
  <si>
    <t>98765436</t>
  </si>
  <si>
    <t>03:50:00</t>
  </si>
  <si>
    <t>3216548527</t>
  </si>
  <si>
    <t>38159997</t>
  </si>
  <si>
    <t>2021-03-10 14:09:38.000</t>
  </si>
  <si>
    <t>1148946380</t>
  </si>
  <si>
    <t>ELISETH</t>
  </si>
  <si>
    <t>1997-02-04 00:00:00.000</t>
  </si>
  <si>
    <t>1005440238</t>
  </si>
  <si>
    <t>1985-03-19 00:00:00.000</t>
  </si>
  <si>
    <t>UCA SALUMA 3</t>
  </si>
  <si>
    <t>CABILDO MENOR DE ALTA RIVERA ROMA</t>
  </si>
  <si>
    <t>9.7.54. N</t>
  </si>
  <si>
    <t>75.32.6. O</t>
  </si>
  <si>
    <t>236701145615</t>
  </si>
  <si>
    <t>2018-02-23 00:00:00.000</t>
  </si>
  <si>
    <t>17879486</t>
  </si>
  <si>
    <t>TORDECILLANEGRETELUISANGEL</t>
  </si>
  <si>
    <t>37371593</t>
  </si>
  <si>
    <t>2021-02-24 14:36:08.000</t>
  </si>
  <si>
    <t>1067907438</t>
  </si>
  <si>
    <t>1991-12-10 00:00:00.000</t>
  </si>
  <si>
    <t>8.38.32,72. N</t>
  </si>
  <si>
    <t>76.13.45. O</t>
  </si>
  <si>
    <t>17818511</t>
  </si>
  <si>
    <t>DANIESBRUNOANDRESJAIR</t>
  </si>
  <si>
    <t>DANIES</t>
  </si>
  <si>
    <t>37281736</t>
  </si>
  <si>
    <t>2021-02-23 13:01:10.000</t>
  </si>
  <si>
    <t>35117402</t>
  </si>
  <si>
    <t>DIANIS</t>
  </si>
  <si>
    <t>YERELIS</t>
  </si>
  <si>
    <t>BILLERA</t>
  </si>
  <si>
    <t>1980-06-21 00:00:00.000</t>
  </si>
  <si>
    <t>8.52.37,85. N</t>
  </si>
  <si>
    <t>75.47.13,22. O</t>
  </si>
  <si>
    <t>13:35:06</t>
  </si>
  <si>
    <t>2021-02-21 13:38:46.000</t>
  </si>
  <si>
    <t>19015197</t>
  </si>
  <si>
    <t>JIMENEZCALUMEVALERYN</t>
  </si>
  <si>
    <t>CALUME</t>
  </si>
  <si>
    <t>VALERYN</t>
  </si>
  <si>
    <t>2380701001</t>
  </si>
  <si>
    <t>37319281</t>
  </si>
  <si>
    <t>2021-02-23 23:10:11.000</t>
  </si>
  <si>
    <t>1073978022</t>
  </si>
  <si>
    <t>1988-05-09 00:00:00.000</t>
  </si>
  <si>
    <t>16360587</t>
  </si>
  <si>
    <t>ATENCIAMARINELIECER</t>
  </si>
  <si>
    <t>2016-08-05</t>
  </si>
  <si>
    <t>8.18.47,95. N</t>
  </si>
  <si>
    <t>75.8.55,59. O</t>
  </si>
  <si>
    <t>10:29:26</t>
  </si>
  <si>
    <t>38188619</t>
  </si>
  <si>
    <t>2021-03-11 09:20:57.000</t>
  </si>
  <si>
    <t>1007633276</t>
  </si>
  <si>
    <t>1993-03-04 00:00:00.000</t>
  </si>
  <si>
    <t>8.18.54,22. N</t>
  </si>
  <si>
    <t>75.9.1,17. O</t>
  </si>
  <si>
    <t>19359491</t>
  </si>
  <si>
    <t>POLOLADEUXJEFFERSON</t>
  </si>
  <si>
    <t>LADEUX</t>
  </si>
  <si>
    <t>JEFFERSON</t>
  </si>
  <si>
    <t>BARRIO LA PLAYA</t>
  </si>
  <si>
    <t>3144071883</t>
  </si>
  <si>
    <t>38903098</t>
  </si>
  <si>
    <t>2021-04-17 11:29:08.000</t>
  </si>
  <si>
    <t>1003093494</t>
  </si>
  <si>
    <t>KANDRA</t>
  </si>
  <si>
    <t>LADEUS</t>
  </si>
  <si>
    <t>1990-05-13 00:00:00.000</t>
  </si>
  <si>
    <t>11033015</t>
  </si>
  <si>
    <t>1983-06-18 00:00:00.000</t>
  </si>
  <si>
    <t>19293658</t>
  </si>
  <si>
    <t>CEBALLOSSAENZNICOLASANDRES</t>
  </si>
  <si>
    <t>NICOLAS</t>
  </si>
  <si>
    <t>TIERRA GRATA</t>
  </si>
  <si>
    <t>KR 7 C 14 A 10  TIERRA GRATA</t>
  </si>
  <si>
    <t>75.25.12. O</t>
  </si>
  <si>
    <t>16:17:00</t>
  </si>
  <si>
    <t>3233553063</t>
  </si>
  <si>
    <t>39035331</t>
  </si>
  <si>
    <t>2021-05-03 17:12:12.000</t>
  </si>
  <si>
    <t>1104422667</t>
  </si>
  <si>
    <t>98656799</t>
  </si>
  <si>
    <t>14556737</t>
  </si>
  <si>
    <t>CORREAALARCONGAEL</t>
  </si>
  <si>
    <t>GAEL</t>
  </si>
  <si>
    <t>2016-10-17</t>
  </si>
  <si>
    <t>8.52.29,45. N</t>
  </si>
  <si>
    <t>75.36.57,67. O</t>
  </si>
  <si>
    <t>231891119987</t>
  </si>
  <si>
    <t>37346350</t>
  </si>
  <si>
    <t>1065292358</t>
  </si>
  <si>
    <t>1990-12-30 00:00:00.000</t>
  </si>
  <si>
    <t>19505984</t>
  </si>
  <si>
    <t>OCANTOSALCEDOYOJANAVALENTINA</t>
  </si>
  <si>
    <t>OCANTO</t>
  </si>
  <si>
    <t>37680648</t>
  </si>
  <si>
    <t>2021-02-27 15:39:00.000</t>
  </si>
  <si>
    <t>23717566</t>
  </si>
  <si>
    <t>8.35.59. N</t>
  </si>
  <si>
    <t>75.29.16. O</t>
  </si>
  <si>
    <t>09:15:24</t>
  </si>
  <si>
    <t>20532584</t>
  </si>
  <si>
    <t>PINZONDE LA VEGAVALENTINA</t>
  </si>
  <si>
    <t>PINZON</t>
  </si>
  <si>
    <t>DE LA VEGA</t>
  </si>
  <si>
    <t>CL 4 0 0 BARRIO 9 DE AGOSTO SECTOR LA VICTORIA</t>
  </si>
  <si>
    <t>3106845758</t>
  </si>
  <si>
    <t>37636196</t>
  </si>
  <si>
    <t>2021-02-27 06:28:59.000</t>
  </si>
  <si>
    <t>1192815997</t>
  </si>
  <si>
    <t>LORAINE</t>
  </si>
  <si>
    <t>1994-12-13 00:00:00.000</t>
  </si>
  <si>
    <t>21119439</t>
  </si>
  <si>
    <t>FINOLPERNIAMARIALUCIA</t>
  </si>
  <si>
    <t>FINOL</t>
  </si>
  <si>
    <t>38214673</t>
  </si>
  <si>
    <t>2021-03-11 18:08:02.000</t>
  </si>
  <si>
    <t>327A85178E7B4E56854ECFF7E49C8CB930460</t>
  </si>
  <si>
    <t>1988-02-05 00:00:00.000</t>
  </si>
  <si>
    <t>96473CB524B34C56843F22036BB3521818247</t>
  </si>
  <si>
    <t>21017823</t>
  </si>
  <si>
    <t>MENDOZACASTILLOELVIRAMARIA</t>
  </si>
  <si>
    <t>37954044</t>
  </si>
  <si>
    <t>2021-03-04 11:18:13.000</t>
  </si>
  <si>
    <t>1067285272</t>
  </si>
  <si>
    <t>JANER</t>
  </si>
  <si>
    <t>NAIN</t>
  </si>
  <si>
    <t>1981-07-15 00:00:00.000</t>
  </si>
  <si>
    <t>1981-06-15 00:00:00.000</t>
  </si>
  <si>
    <t>14676310</t>
  </si>
  <si>
    <t>PEREZHERRERAELIAS</t>
  </si>
  <si>
    <t>MZ 1 LT 4 BARRIO SAN RAFAEL</t>
  </si>
  <si>
    <t>3148370413</t>
  </si>
  <si>
    <t>37361893</t>
  </si>
  <si>
    <t>2021-02-24 12:59:24.000</t>
  </si>
  <si>
    <t>1063289899</t>
  </si>
  <si>
    <t>CALDERON</t>
  </si>
  <si>
    <t>1989-06-26 00:00:00.000</t>
  </si>
  <si>
    <t>1063277391</t>
  </si>
  <si>
    <t>SAMITH</t>
  </si>
  <si>
    <t>CALIZ</t>
  </si>
  <si>
    <t>1986-12-19 00:00:00.000</t>
  </si>
  <si>
    <t>KR 28 11 A 66 BARRIO SAN FRANCISCO</t>
  </si>
  <si>
    <t>7.59.11. N</t>
  </si>
  <si>
    <t>75.24.33. O</t>
  </si>
  <si>
    <t>2346600084099</t>
  </si>
  <si>
    <t>11:44:12</t>
  </si>
  <si>
    <t>16180959</t>
  </si>
  <si>
    <t>NAVARROQUERREROLAURASOFIA</t>
  </si>
  <si>
    <t>QUERRERO</t>
  </si>
  <si>
    <t>2016-06-11</t>
  </si>
  <si>
    <t>3226883894</t>
  </si>
  <si>
    <t>37782229</t>
  </si>
  <si>
    <t>2021-02-28 19:11:46.000</t>
  </si>
  <si>
    <t>1063161638</t>
  </si>
  <si>
    <t>1992-08-12 00:00:00.000</t>
  </si>
  <si>
    <t>14794422</t>
  </si>
  <si>
    <t>BAUTISTAARTEAGABENJAMINJOSE</t>
  </si>
  <si>
    <t>BENJAMIN</t>
  </si>
  <si>
    <t>23162026</t>
  </si>
  <si>
    <t>Buenavista El Quemado</t>
  </si>
  <si>
    <t>37218973</t>
  </si>
  <si>
    <t>2021-02-22 11:35:09.000</t>
  </si>
  <si>
    <t>1003719799</t>
  </si>
  <si>
    <t>BELL</t>
  </si>
  <si>
    <t>REDONDO</t>
  </si>
  <si>
    <t>2000-06-05 00:00:00.000</t>
  </si>
  <si>
    <t>CR 30 2A  -65 P VDA SAN JOSE DEL QUEMADO</t>
  </si>
  <si>
    <t>8.52.23,7. N</t>
  </si>
  <si>
    <t>75.48.48,9. O</t>
  </si>
  <si>
    <t>06:51:53</t>
  </si>
  <si>
    <t>2021-02-21 13:32:32.000</t>
  </si>
  <si>
    <t>16852551</t>
  </si>
  <si>
    <t>LOBOMACEAMIGUELANGEL</t>
  </si>
  <si>
    <t>23807054</t>
  </si>
  <si>
    <t>37555902</t>
  </si>
  <si>
    <t>2021-02-26 11:24:58.000</t>
  </si>
  <si>
    <t>1003309941</t>
  </si>
  <si>
    <t>YUNAIMA</t>
  </si>
  <si>
    <t>8.2.55. N</t>
  </si>
  <si>
    <t>10:39:53</t>
  </si>
  <si>
    <t>16209027</t>
  </si>
  <si>
    <t>GOMEZMENDOZAALEXDAVID</t>
  </si>
  <si>
    <t>23168013</t>
  </si>
  <si>
    <t>SAN TERO</t>
  </si>
  <si>
    <t>3105224278</t>
  </si>
  <si>
    <t>37745230</t>
  </si>
  <si>
    <t>2021-02-28 11:18:41.000</t>
  </si>
  <si>
    <t>1007505440</t>
  </si>
  <si>
    <t>DIBY</t>
  </si>
  <si>
    <t>1990-01-09 00:00:00.000</t>
  </si>
  <si>
    <t>MI PROPIO HOGAR</t>
  </si>
  <si>
    <t>SANTERO CL 2 KR 2-15</t>
  </si>
  <si>
    <t>9.8.5. N</t>
  </si>
  <si>
    <t>75.34.49. O</t>
  </si>
  <si>
    <t>2316800095119</t>
  </si>
  <si>
    <t>08:09:10</t>
  </si>
  <si>
    <t>18069799</t>
  </si>
  <si>
    <t>DOMICODOMICODEIBENESTEBAN</t>
  </si>
  <si>
    <t>DEIBEN</t>
  </si>
  <si>
    <t>38772298</t>
  </si>
  <si>
    <t>2021-04-07 20:25:32.000</t>
  </si>
  <si>
    <t>1192922543</t>
  </si>
  <si>
    <t>NORELYS</t>
  </si>
  <si>
    <t>19333395</t>
  </si>
  <si>
    <t>DORIASEVERICHELUCIANA</t>
  </si>
  <si>
    <t>SEVERICHE</t>
  </si>
  <si>
    <t>SANTA FE UNO</t>
  </si>
  <si>
    <t>39029296</t>
  </si>
  <si>
    <t>2021-05-02 14:37:03.000</t>
  </si>
  <si>
    <t>1003291891</t>
  </si>
  <si>
    <t>1995-10-24 00:00:00.000</t>
  </si>
  <si>
    <t>VEREDA SANTA FE DEL ARCIAL</t>
  </si>
  <si>
    <t>75.20.34. O</t>
  </si>
  <si>
    <t>17525223</t>
  </si>
  <si>
    <t>PASAPORTE</t>
  </si>
  <si>
    <t>OLANDOAZOCARJEIVERENRIQUE</t>
  </si>
  <si>
    <t>OLANDO</t>
  </si>
  <si>
    <t>AZOCAR</t>
  </si>
  <si>
    <t>JEIVER</t>
  </si>
  <si>
    <t>2016-05-05</t>
  </si>
  <si>
    <t>38309257</t>
  </si>
  <si>
    <t>2021-03-15 14:48:01.000</t>
  </si>
  <si>
    <t>162859</t>
  </si>
  <si>
    <t>CRIS</t>
  </si>
  <si>
    <t>1980-07-30 00:00:00.000</t>
  </si>
  <si>
    <t>15126165</t>
  </si>
  <si>
    <t>HAYDARRODRIGUEZSAMARAPATRICIA</t>
  </si>
  <si>
    <t>HAYDAR</t>
  </si>
  <si>
    <t>SAMARA</t>
  </si>
  <si>
    <t>23670021</t>
  </si>
  <si>
    <t>El Contento</t>
  </si>
  <si>
    <t>37762534</t>
  </si>
  <si>
    <t>2021-02-28 14:52:28.000</t>
  </si>
  <si>
    <t>1072261885</t>
  </si>
  <si>
    <t>RADAEL</t>
  </si>
  <si>
    <t>GENEY</t>
  </si>
  <si>
    <t>1994-12-05 00:00:00.000</t>
  </si>
  <si>
    <t>9.12.48. N</t>
  </si>
  <si>
    <t>2017-06-09 00:00:00.000</t>
  </si>
  <si>
    <t>19360139</t>
  </si>
  <si>
    <t>MORADIAZRIHANNASOFIA</t>
  </si>
  <si>
    <t>RIHANNA</t>
  </si>
  <si>
    <t>B/VILLA CATALINA</t>
  </si>
  <si>
    <t>38901917</t>
  </si>
  <si>
    <t>2021-04-17 09:51:32.000</t>
  </si>
  <si>
    <t>1007674117</t>
  </si>
  <si>
    <t>1996-02-01 00:00:00.000</t>
  </si>
  <si>
    <t>DELAROSA</t>
  </si>
  <si>
    <t>15039934</t>
  </si>
  <si>
    <t>PINEDAMERCADODIMAR</t>
  </si>
  <si>
    <t>DIMAR</t>
  </si>
  <si>
    <t>3233895358</t>
  </si>
  <si>
    <t>39028644</t>
  </si>
  <si>
    <t>2021-05-02 11:40:53.000</t>
  </si>
  <si>
    <t>1067283680</t>
  </si>
  <si>
    <t>YARLIDIS</t>
  </si>
  <si>
    <t>1988-04-11 00:00:00.000</t>
  </si>
  <si>
    <t>CL 1 1 80 VEREDA EL PIAL</t>
  </si>
  <si>
    <t>8.26.4. N</t>
  </si>
  <si>
    <t>75.16.4. O</t>
  </si>
  <si>
    <t>14992267</t>
  </si>
  <si>
    <t>MORELODIAZANTONYDAVID</t>
  </si>
  <si>
    <t>CL 8 N 43 23  BARRIO LA CRUZ</t>
  </si>
  <si>
    <t>3218675641</t>
  </si>
  <si>
    <t>37484440</t>
  </si>
  <si>
    <t>2021-02-25 16:17:08.000</t>
  </si>
  <si>
    <t>1070811634</t>
  </si>
  <si>
    <t>1990-03-21 00:00:00.000</t>
  </si>
  <si>
    <t>MANGUITOS</t>
  </si>
  <si>
    <t>CLL 13 #7 6 5</t>
  </si>
  <si>
    <t>9.22.24. N</t>
  </si>
  <si>
    <t>75.58.12. O</t>
  </si>
  <si>
    <t>236751123068</t>
  </si>
  <si>
    <t>11:10:23</t>
  </si>
  <si>
    <t>14654239</t>
  </si>
  <si>
    <t>MENDOZAMORAANTONELLA</t>
  </si>
  <si>
    <t>2017-01-29</t>
  </si>
  <si>
    <t>23079037</t>
  </si>
  <si>
    <t>8.5.47,33. N</t>
  </si>
  <si>
    <t>75.23.41,75. O</t>
  </si>
  <si>
    <t>230791115428</t>
  </si>
  <si>
    <t>37437427</t>
  </si>
  <si>
    <t>2021-02-25 08:19:25.000</t>
  </si>
  <si>
    <t>1067095317</t>
  </si>
  <si>
    <t>YUSNEY</t>
  </si>
  <si>
    <t>1996-09-26 00:00:00.000</t>
  </si>
  <si>
    <t>8.5.46,24. N</t>
  </si>
  <si>
    <t>75.23.33,04. O</t>
  </si>
  <si>
    <t>15932089</t>
  </si>
  <si>
    <t>DOMICOCABRERADEIDYLUZ</t>
  </si>
  <si>
    <t>DEIDY</t>
  </si>
  <si>
    <t>2016-06-29</t>
  </si>
  <si>
    <t>MUTATA</t>
  </si>
  <si>
    <t>23807085</t>
  </si>
  <si>
    <t>38923938</t>
  </si>
  <si>
    <t>2021-04-20 09:24:55.000</t>
  </si>
  <si>
    <t>1192770495</t>
  </si>
  <si>
    <t>1994-01-30 00:00:00.000</t>
  </si>
  <si>
    <t>DOMICIO</t>
  </si>
  <si>
    <t>21251264</t>
  </si>
  <si>
    <t>FLORESLOPEZJESUSALBERTO</t>
  </si>
  <si>
    <t>38483657</t>
  </si>
  <si>
    <t>2021-03-23 09:26:42.000</t>
  </si>
  <si>
    <t>2054220</t>
  </si>
  <si>
    <t>AÑEZ</t>
  </si>
  <si>
    <t>1992-03-26 00:00:00.000</t>
  </si>
  <si>
    <t>21139921</t>
  </si>
  <si>
    <t>PEDROZOSANCHEZNEIDERSONDAVID</t>
  </si>
  <si>
    <t>PEDROZO</t>
  </si>
  <si>
    <t>NEIDERSON</t>
  </si>
  <si>
    <t>38263053</t>
  </si>
  <si>
    <t>2021-03-12 22:44:51.000</t>
  </si>
  <si>
    <t>25903418</t>
  </si>
  <si>
    <t>DANILA</t>
  </si>
  <si>
    <t>1960-08-16 00:00:00.000</t>
  </si>
  <si>
    <t>2827220</t>
  </si>
  <si>
    <t>NELYILEIDIS</t>
  </si>
  <si>
    <t>PEDROSO</t>
  </si>
  <si>
    <t>9.5.43. N</t>
  </si>
  <si>
    <t>75.33.39. O</t>
  </si>
  <si>
    <t>14:17:00</t>
  </si>
  <si>
    <t>16006922</t>
  </si>
  <si>
    <t>DE AGUSTINPEREZVERSYVIVIANA</t>
  </si>
  <si>
    <t>VERSY</t>
  </si>
  <si>
    <t>CELESTE IMPERIO</t>
  </si>
  <si>
    <t>994</t>
  </si>
  <si>
    <t>SABANA NUEVA</t>
  </si>
  <si>
    <t>SABANA NUEVA DETRAS DE LA UCA</t>
  </si>
  <si>
    <t>9.03.46. S</t>
  </si>
  <si>
    <t>75.33.46. O</t>
  </si>
  <si>
    <t>87676787</t>
  </si>
  <si>
    <t>2018-01-17 00:00:00.000</t>
  </si>
  <si>
    <t>3226164445</t>
  </si>
  <si>
    <t>38138921</t>
  </si>
  <si>
    <t>2021-03-09 21:47:57.000</t>
  </si>
  <si>
    <t>1065372230</t>
  </si>
  <si>
    <t>1997-03-02 00:00:00.000</t>
  </si>
  <si>
    <t>UCA FABIAN SUAREZ 3</t>
  </si>
  <si>
    <t>CASA CABILDO DE SABANA NUEVA</t>
  </si>
  <si>
    <t>9.14.49,2. N</t>
  </si>
  <si>
    <t>75.34.4,1. O</t>
  </si>
  <si>
    <t>238151145646</t>
  </si>
  <si>
    <t>17715618</t>
  </si>
  <si>
    <t>GONZALEZCOLONISABELLA</t>
  </si>
  <si>
    <t>37487312</t>
  </si>
  <si>
    <t>2021-02-25 16:38:52.000</t>
  </si>
  <si>
    <t>45562765</t>
  </si>
  <si>
    <t>DOMINGA</t>
  </si>
  <si>
    <t>1982-01-10 00:00:00.000</t>
  </si>
  <si>
    <t>73009817</t>
  </si>
  <si>
    <t>VELASCO</t>
  </si>
  <si>
    <t>1985-07-04 00:00:00.000</t>
  </si>
  <si>
    <t>19315657</t>
  </si>
  <si>
    <t>MARTINEZESPAÑAISAIAS</t>
  </si>
  <si>
    <t>39092428</t>
  </si>
  <si>
    <t>2021-05-11 15:56:17.000</t>
  </si>
  <si>
    <t>1147691901</t>
  </si>
  <si>
    <t>1996-08-28 00:00:00.000</t>
  </si>
  <si>
    <t>17650370</t>
  </si>
  <si>
    <t>ESPITIAMARTINEZANDY</t>
  </si>
  <si>
    <t>ANDY</t>
  </si>
  <si>
    <t>38958044</t>
  </si>
  <si>
    <t>2021-04-22 16:48:17.000</t>
  </si>
  <si>
    <t>33070433</t>
  </si>
  <si>
    <t>MARINA</t>
  </si>
  <si>
    <t>1985-02-11 00:00:00.000</t>
  </si>
  <si>
    <t>16322231</t>
  </si>
  <si>
    <t>NEGRETEAMIGOTHIAGORAFAEL</t>
  </si>
  <si>
    <t>37328385</t>
  </si>
  <si>
    <t>2021-02-24 07:54:53.000</t>
  </si>
  <si>
    <t>1067402814</t>
  </si>
  <si>
    <t>LIDIS</t>
  </si>
  <si>
    <t>BARROSA</t>
  </si>
  <si>
    <t>1990-12-12 00:00:00.000</t>
  </si>
  <si>
    <t>9.14.22. N</t>
  </si>
  <si>
    <t>75.43.15. O</t>
  </si>
  <si>
    <t>13:04:23</t>
  </si>
  <si>
    <t>21613966</t>
  </si>
  <si>
    <t>RIVERASECODARTZXAVIER</t>
  </si>
  <si>
    <t>SECO</t>
  </si>
  <si>
    <t>DARTZ</t>
  </si>
  <si>
    <t>XAVIER</t>
  </si>
  <si>
    <t>23580058</t>
  </si>
  <si>
    <t>39017307</t>
  </si>
  <si>
    <t>2021-04-29 15:35:10.000</t>
  </si>
  <si>
    <t>16925832</t>
  </si>
  <si>
    <t>NORIBET</t>
  </si>
  <si>
    <t>AGUACHE</t>
  </si>
  <si>
    <t>1982-08-10 00:00:00.000</t>
  </si>
  <si>
    <t>13195239</t>
  </si>
  <si>
    <t>MARTINEZMONTALVODEINER</t>
  </si>
  <si>
    <t>2015-09-25 00:00:00.000</t>
  </si>
  <si>
    <t>2015-09-21</t>
  </si>
  <si>
    <t>4680</t>
  </si>
  <si>
    <t>LOS GAVIAS</t>
  </si>
  <si>
    <t>LOS GAVIRIAS</t>
  </si>
  <si>
    <t>3116061565</t>
  </si>
  <si>
    <t>38252252</t>
  </si>
  <si>
    <t>2021-03-12 17:06:29.000</t>
  </si>
  <si>
    <t>50878575</t>
  </si>
  <si>
    <t>1971-11-27 00:00:00.000</t>
  </si>
  <si>
    <t>11060996</t>
  </si>
  <si>
    <t>1967-04-12 00:00:00.000</t>
  </si>
  <si>
    <t>UDS MADRE TIERRA 11</t>
  </si>
  <si>
    <t>CABILDO MENOR DE CRUZ DE MAYO</t>
  </si>
  <si>
    <t>9.5.18. N</t>
  </si>
  <si>
    <t>75.30.23. O</t>
  </si>
  <si>
    <t>236701148375</t>
  </si>
  <si>
    <t>2019-02-07 00:00:00.000</t>
  </si>
  <si>
    <t>17945686</t>
  </si>
  <si>
    <t>MARTINEZTAPIAADRIANSAID</t>
  </si>
  <si>
    <t>08421</t>
  </si>
  <si>
    <t>Luruaco</t>
  </si>
  <si>
    <t>37636066</t>
  </si>
  <si>
    <t>2021-02-27 06:21:40.000</t>
  </si>
  <si>
    <t>1042974042</t>
  </si>
  <si>
    <t>KEILA</t>
  </si>
  <si>
    <t>08436</t>
  </si>
  <si>
    <t>Manati</t>
  </si>
  <si>
    <t>1132274023</t>
  </si>
  <si>
    <t>1996-12-11 00:00:00.000</t>
  </si>
  <si>
    <t>20866402</t>
  </si>
  <si>
    <t>B956BC74FDDF4533AC55521270BD92D916970</t>
  </si>
  <si>
    <t>PORRABRICEÑOYAHIRALEXANDER</t>
  </si>
  <si>
    <t>PORRA</t>
  </si>
  <si>
    <t>YAHIR</t>
  </si>
  <si>
    <t>37533637</t>
  </si>
  <si>
    <t>2021-02-26 07:07:41.000</t>
  </si>
  <si>
    <t>5B6C69ED58EF4156B3ED9DB00D18D2F110710</t>
  </si>
  <si>
    <t>FAVIOLA</t>
  </si>
  <si>
    <t>1996-11-18 00:00:00.000</t>
  </si>
  <si>
    <t>ED9868CF50B746C695271B4A5230705124113</t>
  </si>
  <si>
    <t>9.6.26,2008. N</t>
  </si>
  <si>
    <t>75.24.0,882. O</t>
  </si>
  <si>
    <t>00:23:00</t>
  </si>
  <si>
    <t>16580045</t>
  </si>
  <si>
    <t>JARAMILLOFERNANDEZCARLOSIVAN</t>
  </si>
  <si>
    <t>37681628</t>
  </si>
  <si>
    <t>2021-02-27 15:47:39.000</t>
  </si>
  <si>
    <t>1073989732</t>
  </si>
  <si>
    <t>KEYLA</t>
  </si>
  <si>
    <t>1980-09-30 00:00:00.000</t>
  </si>
  <si>
    <t>78768382</t>
  </si>
  <si>
    <t>HAWASLY</t>
  </si>
  <si>
    <t>8.10.23,33. N</t>
  </si>
  <si>
    <t>76.3.47,17. O</t>
  </si>
  <si>
    <t>15:00:20</t>
  </si>
  <si>
    <t>15012781</t>
  </si>
  <si>
    <t>DE HOYOSHERNANDEZEIDERLUIS</t>
  </si>
  <si>
    <t>2016-10-02</t>
  </si>
  <si>
    <t>37585971</t>
  </si>
  <si>
    <t>2021-02-26 16:40:26.000</t>
  </si>
  <si>
    <t>1003064486</t>
  </si>
  <si>
    <t>DOLY</t>
  </si>
  <si>
    <t>2000-02-22 00:00:00.000</t>
  </si>
  <si>
    <t>9.1.2. N</t>
  </si>
  <si>
    <t>76.2.58,4. O</t>
  </si>
  <si>
    <t>16819786</t>
  </si>
  <si>
    <t>ANIBALMENDOZAANGELSMITH</t>
  </si>
  <si>
    <t>ANIBAL</t>
  </si>
  <si>
    <t>VEINTI DOS DE AGOSTO</t>
  </si>
  <si>
    <t>VEINTIDOS DE AGOSTO</t>
  </si>
  <si>
    <t>3126243483</t>
  </si>
  <si>
    <t>37287080</t>
  </si>
  <si>
    <t>2021-02-23 14:28:32.000</t>
  </si>
  <si>
    <t>1012453673</t>
  </si>
  <si>
    <t>BIBIANA</t>
  </si>
  <si>
    <t>05895</t>
  </si>
  <si>
    <t>Zaragoza</t>
  </si>
  <si>
    <t>1045136863</t>
  </si>
  <si>
    <t>8.24.54,25. N</t>
  </si>
  <si>
    <t>75.35.32,24. O</t>
  </si>
  <si>
    <t>19459466</t>
  </si>
  <si>
    <t>JARUPIADOMICOWENDY</t>
  </si>
  <si>
    <t>KAPUPUDO</t>
  </si>
  <si>
    <t>38955034</t>
  </si>
  <si>
    <t>2021-04-22 14:47:29.000</t>
  </si>
  <si>
    <t>1003735609</t>
  </si>
  <si>
    <t>7.43.22. N</t>
  </si>
  <si>
    <t>76.16.25. O</t>
  </si>
  <si>
    <t>16:50:23</t>
  </si>
  <si>
    <t>14569078</t>
  </si>
  <si>
    <t>OROZCOSALGADOJHOSETHSMITH</t>
  </si>
  <si>
    <t>JHOSETH</t>
  </si>
  <si>
    <t>37687236</t>
  </si>
  <si>
    <t>2021-02-27 16:43:27.000</t>
  </si>
  <si>
    <t>1052996330</t>
  </si>
  <si>
    <t>1995-08-01 00:00:00.000</t>
  </si>
  <si>
    <t>8.10.3,76. N</t>
  </si>
  <si>
    <t>76.3.38,63. O</t>
  </si>
  <si>
    <t>16:15:20</t>
  </si>
  <si>
    <t>2021-02-20 07:45:26.000</t>
  </si>
  <si>
    <t>15076250</t>
  </si>
  <si>
    <t>ALQUERQUEZPIMIENTASANTIAGO</t>
  </si>
  <si>
    <t>ALQUERQUEZ</t>
  </si>
  <si>
    <t>PIMIENTA</t>
  </si>
  <si>
    <t>23580006</t>
  </si>
  <si>
    <t>37333819</t>
  </si>
  <si>
    <t>1063359591</t>
  </si>
  <si>
    <t>78586254</t>
  </si>
  <si>
    <t>NAFER</t>
  </si>
  <si>
    <t>1969-12-29 00:00:00.000</t>
  </si>
  <si>
    <t>14892077</t>
  </si>
  <si>
    <t>CALLEPEREZJEYLERANDRES</t>
  </si>
  <si>
    <t>JEYLER</t>
  </si>
  <si>
    <t>2016-08-30</t>
  </si>
  <si>
    <t>3128837521</t>
  </si>
  <si>
    <t>37282703</t>
  </si>
  <si>
    <t>2021-02-23 13:21:34.000</t>
  </si>
  <si>
    <t>1003080285</t>
  </si>
  <si>
    <t>VIELIS</t>
  </si>
  <si>
    <t>1996-08-25 00:00:00.000</t>
  </si>
  <si>
    <t>1192738730</t>
  </si>
  <si>
    <t>1993-07-23 00:00:00.000</t>
  </si>
  <si>
    <t>KR 3 CL 3 21 VILLA NUEVA</t>
  </si>
  <si>
    <t>7.50.6. N</t>
  </si>
  <si>
    <t>75.44.27. O</t>
  </si>
  <si>
    <t>2358000096833</t>
  </si>
  <si>
    <t>18409645</t>
  </si>
  <si>
    <t>MARTINEZROJASWILKEYNER</t>
  </si>
  <si>
    <t>WILKEYNER</t>
  </si>
  <si>
    <t>8.15.15,85. N</t>
  </si>
  <si>
    <t>76.8.12,06. O</t>
  </si>
  <si>
    <t>10:12:00</t>
  </si>
  <si>
    <t>38042535</t>
  </si>
  <si>
    <t>2021-03-06 13:19:36.000</t>
  </si>
  <si>
    <t>3D75C769876B48BE9B61EFE000C3BD0819270</t>
  </si>
  <si>
    <t>KEYLIN</t>
  </si>
  <si>
    <t>YOSELIN</t>
  </si>
  <si>
    <t>1998-06-24 00:00:00.000</t>
  </si>
  <si>
    <t>1C1A7243EC4848DD922113B8F54B719253500</t>
  </si>
  <si>
    <t>16709738</t>
  </si>
  <si>
    <t>DIAZBARRIOERIS</t>
  </si>
  <si>
    <t>ERIS</t>
  </si>
  <si>
    <t>LA POZONA CRA 7B 1-105</t>
  </si>
  <si>
    <t>3116776968</t>
  </si>
  <si>
    <t>38984775</t>
  </si>
  <si>
    <t>2021-04-24 22:58:16.000</t>
  </si>
  <si>
    <t>1003188505</t>
  </si>
  <si>
    <t>1986-12-16 00:00:00.000</t>
  </si>
  <si>
    <t>8.53.36. N</t>
  </si>
  <si>
    <t>75.47.14. O</t>
  </si>
  <si>
    <t>2021-04-05 16:05:43.000</t>
  </si>
  <si>
    <t>16539848</t>
  </si>
  <si>
    <t>MONTESCONTRERASMARIAALEJANDRA</t>
  </si>
  <si>
    <t>KR 1 C 1 821 VDA PISA FLORES</t>
  </si>
  <si>
    <t>3222465961</t>
  </si>
  <si>
    <t>38455599</t>
  </si>
  <si>
    <t>2021-03-22 01:24:50.000</t>
  </si>
  <si>
    <t>30688640</t>
  </si>
  <si>
    <t>1982-09-23 00:00:00.000</t>
  </si>
  <si>
    <t>7376190</t>
  </si>
  <si>
    <t>1960-04-18 00:00:00.000</t>
  </si>
  <si>
    <t>34</t>
  </si>
  <si>
    <t>8.58.13,7. N</t>
  </si>
  <si>
    <t>76.3.36,7. O</t>
  </si>
  <si>
    <t>16406185</t>
  </si>
  <si>
    <t>MONTESSALAZARJOSEDANIEL</t>
  </si>
  <si>
    <t>37636539</t>
  </si>
  <si>
    <t>2021-02-27 06:47:03.000</t>
  </si>
  <si>
    <t>1001379146</t>
  </si>
  <si>
    <t>JHULIET</t>
  </si>
  <si>
    <t>1996-06-14 00:00:00.000</t>
  </si>
  <si>
    <t>8.9.58,21. N</t>
  </si>
  <si>
    <t>76.3.54,67. O</t>
  </si>
  <si>
    <t>12:00:12</t>
  </si>
  <si>
    <t>17633003</t>
  </si>
  <si>
    <t>LOPEZPEREZCAMILAANDREA</t>
  </si>
  <si>
    <t>VEREDA BANQUITO</t>
  </si>
  <si>
    <t>VEREDA BANQUITO SEGUNDA CASA PASANDO EL PUENTECITO</t>
  </si>
  <si>
    <t>3146600548</t>
  </si>
  <si>
    <t>37438866</t>
  </si>
  <si>
    <t>2021-02-25 08:42:28.000</t>
  </si>
  <si>
    <t>1133869612</t>
  </si>
  <si>
    <t>ZENEIDA</t>
  </si>
  <si>
    <t>1982-07-13 00:00:00.000</t>
  </si>
  <si>
    <t>18114157</t>
  </si>
  <si>
    <t>NEGRETEPEREZSAMANTHA</t>
  </si>
  <si>
    <t>SAMANTHA</t>
  </si>
  <si>
    <t>CL PPAL 0 0 BARRIO ROSARIO</t>
  </si>
  <si>
    <t>3124567383</t>
  </si>
  <si>
    <t>38026305</t>
  </si>
  <si>
    <t>2021-03-05 20:06:33.000</t>
  </si>
  <si>
    <t>1067868276</t>
  </si>
  <si>
    <t>1988-11-02 00:00:00.000</t>
  </si>
  <si>
    <t>16560624</t>
  </si>
  <si>
    <t>PASTRANADOMICOCRISTINA</t>
  </si>
  <si>
    <t>VEREDA JAMAICA</t>
  </si>
  <si>
    <t>37583568</t>
  </si>
  <si>
    <t>2021-02-26 16:19:26.000</t>
  </si>
  <si>
    <t>1074011763</t>
  </si>
  <si>
    <t>SARI</t>
  </si>
  <si>
    <t>PAQUITA</t>
  </si>
  <si>
    <t>1998-12-13 00:00:00.000</t>
  </si>
  <si>
    <t>SARY</t>
  </si>
  <si>
    <t>8.1.12. N</t>
  </si>
  <si>
    <t>76.12.44. O</t>
  </si>
  <si>
    <t>2017-03-20 00:00:00.000</t>
  </si>
  <si>
    <t>10:40:32</t>
  </si>
  <si>
    <t>2021-02-20 08:07:41.000</t>
  </si>
  <si>
    <t>20497029</t>
  </si>
  <si>
    <t>MARTINEZPAYARESGERONIMO</t>
  </si>
  <si>
    <t>GERONIMO</t>
  </si>
  <si>
    <t>2013-06-11</t>
  </si>
  <si>
    <t>7</t>
  </si>
  <si>
    <t>23466066</t>
  </si>
  <si>
    <t>8.1.45. N</t>
  </si>
  <si>
    <t>19:00:00</t>
  </si>
  <si>
    <t>3104237603</t>
  </si>
  <si>
    <t>39001202</t>
  </si>
  <si>
    <t>2021-04-26 22:21:16.000</t>
  </si>
  <si>
    <t>1072522028</t>
  </si>
  <si>
    <t>1993-05-16 00:00:00.000</t>
  </si>
  <si>
    <t>8.1.53,11. N</t>
  </si>
  <si>
    <t>75.40.54,88. O</t>
  </si>
  <si>
    <t>14569038</t>
  </si>
  <si>
    <t>BELTRANLOPEZVALERIDEL CARMEN</t>
  </si>
  <si>
    <t>37340095</t>
  </si>
  <si>
    <t>2021-02-24 10:17:26.000</t>
  </si>
  <si>
    <t>1067406407</t>
  </si>
  <si>
    <t>AGRESOTT</t>
  </si>
  <si>
    <t>1995-11-28 00:00:00.000</t>
  </si>
  <si>
    <t>9.18.21. N</t>
  </si>
  <si>
    <t>75.43.40. O</t>
  </si>
  <si>
    <t>14:45:23</t>
  </si>
  <si>
    <t>15186993</t>
  </si>
  <si>
    <t>MORELOBAUTISTAMICHELLVALENTINA</t>
  </si>
  <si>
    <t>3207139558</t>
  </si>
  <si>
    <t>38469939</t>
  </si>
  <si>
    <t>2021-03-22 22:16:26.000</t>
  </si>
  <si>
    <t>1068737892</t>
  </si>
  <si>
    <t>JAKELIN</t>
  </si>
  <si>
    <t>1990-10-12 00:00:00.000</t>
  </si>
  <si>
    <t>15058149</t>
  </si>
  <si>
    <t>DOMICODOMICONAFERDAVID</t>
  </si>
  <si>
    <t>SALTILLO</t>
  </si>
  <si>
    <t>23807138</t>
  </si>
  <si>
    <t>38149951</t>
  </si>
  <si>
    <t>2021-03-10 10:13:45.000</t>
  </si>
  <si>
    <t>1063358108</t>
  </si>
  <si>
    <t>1989-03-23 00:00:00.000</t>
  </si>
  <si>
    <t>1192718411</t>
  </si>
  <si>
    <t>ENANIA</t>
  </si>
  <si>
    <t>1998-09-19 00:00:00.000</t>
  </si>
  <si>
    <t>8.4.20,36. N</t>
  </si>
  <si>
    <t>76.0.34,80. O</t>
  </si>
  <si>
    <t>14777110</t>
  </si>
  <si>
    <t>MARTINEZTORDECILLALUXIANA</t>
  </si>
  <si>
    <t>LUXIANA</t>
  </si>
  <si>
    <t>CL 32 4 26  35</t>
  </si>
  <si>
    <t>3024165132</t>
  </si>
  <si>
    <t>37225671</t>
  </si>
  <si>
    <t>2021-02-22 14:15:11.000</t>
  </si>
  <si>
    <t>1064995282</t>
  </si>
  <si>
    <t>1990-06-23 00:00:00.000</t>
  </si>
  <si>
    <t>14801200</t>
  </si>
  <si>
    <t>CANTILLOMENAHANNASOFIA</t>
  </si>
  <si>
    <t>CANTILLO</t>
  </si>
  <si>
    <t>MENA</t>
  </si>
  <si>
    <t>HANNA</t>
  </si>
  <si>
    <t>38337165</t>
  </si>
  <si>
    <t>2021-03-16 19:29:41.000</t>
  </si>
  <si>
    <t>1193519634</t>
  </si>
  <si>
    <t>ABIBETH</t>
  </si>
  <si>
    <t>ANIBETH</t>
  </si>
  <si>
    <t>19486003</t>
  </si>
  <si>
    <t>7DE0C60A4B704CFB8D88191258344BC021787</t>
  </si>
  <si>
    <t>GUTIERREZGUERREROYERALDINSOFIA</t>
  </si>
  <si>
    <t>YERALDIN</t>
  </si>
  <si>
    <t>2017-03-18</t>
  </si>
  <si>
    <t>3007593132</t>
  </si>
  <si>
    <t>38576226</t>
  </si>
  <si>
    <t>2021-03-26 18:49:22.000</t>
  </si>
  <si>
    <t>2FD2A7E9D8784E88869DE07B0B6625E147843</t>
  </si>
  <si>
    <t>1991-05-11 00:00:00.000</t>
  </si>
  <si>
    <t>B0FCE1EC922644D880538B90E983E4135820</t>
  </si>
  <si>
    <t>21372650</t>
  </si>
  <si>
    <t>CHIRINOSORTAAARONALBERTO</t>
  </si>
  <si>
    <t>ORTA</t>
  </si>
  <si>
    <t>38743389</t>
  </si>
  <si>
    <t>2021-03-02 00:00:00.000</t>
  </si>
  <si>
    <t>2021-04-06 17:13:54.000</t>
  </si>
  <si>
    <t>2355433</t>
  </si>
  <si>
    <t>YOSLEIVYS</t>
  </si>
  <si>
    <t>CAMBA</t>
  </si>
  <si>
    <t>1993-11-10 00:00:00.000</t>
  </si>
  <si>
    <t>19010965</t>
  </si>
  <si>
    <t>B728C3DE17ED4AF798FB0730858AAD581667</t>
  </si>
  <si>
    <t>VILORIAZUÑIGAHEISAULSANTIAGO</t>
  </si>
  <si>
    <t>HEISAUL</t>
  </si>
  <si>
    <t>VEREDA NARANJAL</t>
  </si>
  <si>
    <t>37592819</t>
  </si>
  <si>
    <t>2021-02-26 17:37:08.000</t>
  </si>
  <si>
    <t>86FFF0879414463B9618B22B6FDCE19D59403</t>
  </si>
  <si>
    <t>1996-04-28 00:00:00.000</t>
  </si>
  <si>
    <t>9621798528CC48F5B28C54A4CAACD27238767</t>
  </si>
  <si>
    <t>9.11.30,952. N</t>
  </si>
  <si>
    <t>76.6.48,856. O</t>
  </si>
  <si>
    <t>11:21:23</t>
  </si>
  <si>
    <t>17823395</t>
  </si>
  <si>
    <t>BEDOYABOTONEROJOSEDAVID</t>
  </si>
  <si>
    <t>BOTONERO</t>
  </si>
  <si>
    <t>37345838</t>
  </si>
  <si>
    <t>2021-02-24 10:53:24.000</t>
  </si>
  <si>
    <t>1005439962</t>
  </si>
  <si>
    <t>7.58.52. N</t>
  </si>
  <si>
    <t>75.24.52. O</t>
  </si>
  <si>
    <t>10:52:00</t>
  </si>
  <si>
    <t>17072280</t>
  </si>
  <si>
    <t>HINESTROZAPLAZAISABELSOFIA</t>
  </si>
  <si>
    <t>AL FRENTE DE LA PLACITA</t>
  </si>
  <si>
    <t>09.21.21,44. N</t>
  </si>
  <si>
    <t>75.16.28,49. O</t>
  </si>
  <si>
    <t>2019-07-23 00:00:00.000</t>
  </si>
  <si>
    <t>09:32:21</t>
  </si>
  <si>
    <t>3113126843</t>
  </si>
  <si>
    <t>37281104</t>
  </si>
  <si>
    <t>2021-02-23 12:50:26.000</t>
  </si>
  <si>
    <t>1065000882</t>
  </si>
  <si>
    <t>NAIDITH</t>
  </si>
  <si>
    <t>1989-11-04 00:00:00.000</t>
  </si>
  <si>
    <t>1103217520</t>
  </si>
  <si>
    <t>1991-11-13 00:00:00.000</t>
  </si>
  <si>
    <t>18561176</t>
  </si>
  <si>
    <t>ORTEGABLANCOMATHIASDAVID</t>
  </si>
  <si>
    <t>3116795511</t>
  </si>
  <si>
    <t>37361899</t>
  </si>
  <si>
    <t>2021-02-24 12:59:25.000</t>
  </si>
  <si>
    <t>1003076658</t>
  </si>
  <si>
    <t>1999-11-17 00:00:00.000</t>
  </si>
  <si>
    <t>16752750</t>
  </si>
  <si>
    <t>POSADAVILLALOBOANAGABRIELA</t>
  </si>
  <si>
    <t>9.3.27. N</t>
  </si>
  <si>
    <t>75.31.27. O</t>
  </si>
  <si>
    <t>231681118380</t>
  </si>
  <si>
    <t>3233870932</t>
  </si>
  <si>
    <t>37745234</t>
  </si>
  <si>
    <t>1063075742</t>
  </si>
  <si>
    <t>1985-01-13 00:00:00.000</t>
  </si>
  <si>
    <t>11075355</t>
  </si>
  <si>
    <t>1956-11-04 00:00:00.000</t>
  </si>
  <si>
    <t>14843543</t>
  </si>
  <si>
    <t>GARCESGARCIAJOHANAMARIA</t>
  </si>
  <si>
    <t>37211643</t>
  </si>
  <si>
    <t>2021-02-22 09:09:49.000</t>
  </si>
  <si>
    <t>1072530842</t>
  </si>
  <si>
    <t>YOLIVETH</t>
  </si>
  <si>
    <t>1997-10-20 00:00:00.000</t>
  </si>
  <si>
    <t>YOLIBETH</t>
  </si>
  <si>
    <t>14742827</t>
  </si>
  <si>
    <t>MARTINEZPEREZLUISANGEL</t>
  </si>
  <si>
    <t>70771</t>
  </si>
  <si>
    <t>GARDENIAS</t>
  </si>
  <si>
    <t>8.59.22. N</t>
  </si>
  <si>
    <t>75.30.47. O</t>
  </si>
  <si>
    <t>12343</t>
  </si>
  <si>
    <t>3125670912</t>
  </si>
  <si>
    <t>37722660</t>
  </si>
  <si>
    <t>2021-02-28 00:03:15.000</t>
  </si>
  <si>
    <t>1007549321</t>
  </si>
  <si>
    <t>1997-06-09 00:00:00.000</t>
  </si>
  <si>
    <t>1007660157</t>
  </si>
  <si>
    <t>YUVISAY</t>
  </si>
  <si>
    <t>EL BANCO KR CL 2-100</t>
  </si>
  <si>
    <t>9.3.28. N</t>
  </si>
  <si>
    <t>75.34.9. O</t>
  </si>
  <si>
    <t>2367000092595</t>
  </si>
  <si>
    <t>19499193</t>
  </si>
  <si>
    <t>ORTEGAPEREZDAYANAMICHEL</t>
  </si>
  <si>
    <t>38565794</t>
  </si>
  <si>
    <t>2021-03-26 10:01:26.000</t>
  </si>
  <si>
    <t>1193139526</t>
  </si>
  <si>
    <t>YOLEYS</t>
  </si>
  <si>
    <t>LAMBRAÑO</t>
  </si>
  <si>
    <t>1999-06-19 00:00:00.000</t>
  </si>
  <si>
    <t>17794534</t>
  </si>
  <si>
    <t>PEREIRAJULIOJESUSDANIEL</t>
  </si>
  <si>
    <t>FLORES ARRIBA</t>
  </si>
  <si>
    <t>23807062</t>
  </si>
  <si>
    <t>37411050</t>
  </si>
  <si>
    <t>2021-02-24 20:47:50.000</t>
  </si>
  <si>
    <t>1074004701</t>
  </si>
  <si>
    <t>FRANCIA</t>
  </si>
  <si>
    <t>ANDRADE</t>
  </si>
  <si>
    <t>1994-05-30 00:00:00.000</t>
  </si>
  <si>
    <t>1073991544</t>
  </si>
  <si>
    <t>1989-02-01 00:00:00.000</t>
  </si>
  <si>
    <t>8.11.22,4. N</t>
  </si>
  <si>
    <t>76.1.14,6. O</t>
  </si>
  <si>
    <t>10:40:20</t>
  </si>
  <si>
    <t>15764776</t>
  </si>
  <si>
    <t>AGAMEZRAMOSARIEL</t>
  </si>
  <si>
    <t>3217114294</t>
  </si>
  <si>
    <t>37217956</t>
  </si>
  <si>
    <t>2021-02-22 11:14:56.000</t>
  </si>
  <si>
    <t>1131104944</t>
  </si>
  <si>
    <t>1982-02-10 00:00:00.000</t>
  </si>
  <si>
    <t>MIS INQUIETOS</t>
  </si>
  <si>
    <t>VEREDA CERRO PETRONA</t>
  </si>
  <si>
    <t>9.19.41. N</t>
  </si>
  <si>
    <t>75.44.23. O</t>
  </si>
  <si>
    <t>236721122312</t>
  </si>
  <si>
    <t>10:44:23</t>
  </si>
  <si>
    <t>17792241</t>
  </si>
  <si>
    <t>JULIOCOGOLLONICOLASJOSE</t>
  </si>
  <si>
    <t>CHUCHURUBI</t>
  </si>
  <si>
    <t>CL 18 31 14</t>
  </si>
  <si>
    <t>3013571137</t>
  </si>
  <si>
    <t>38985543</t>
  </si>
  <si>
    <t>2021-04-25 00:17:28.000</t>
  </si>
  <si>
    <t>1193154053</t>
  </si>
  <si>
    <t>GOGOLLO</t>
  </si>
  <si>
    <t>1993-10-23 00:00:00.000</t>
  </si>
  <si>
    <t>17606072</t>
  </si>
  <si>
    <t>MORROPEREIRAALEXJOSUE</t>
  </si>
  <si>
    <t>MORRO</t>
  </si>
  <si>
    <t>BARRIO FRANCIS GARCIA</t>
  </si>
  <si>
    <t>BARRIO FRANCIS GARCIA ESTRADA PRINCIPAL</t>
  </si>
  <si>
    <t>8.03.19,5. N</t>
  </si>
  <si>
    <t>75.20.19,7. O</t>
  </si>
  <si>
    <t>2020-10-18 00:00:00.000</t>
  </si>
  <si>
    <t>3114380808</t>
  </si>
  <si>
    <t>38235497</t>
  </si>
  <si>
    <t>2021-03-12 10:33:08.000</t>
  </si>
  <si>
    <t>15745461</t>
  </si>
  <si>
    <t>70265</t>
  </si>
  <si>
    <t>Guaranda</t>
  </si>
  <si>
    <t>1066572104</t>
  </si>
  <si>
    <t>CDI TREN DE LA ALEGRIA</t>
  </si>
  <si>
    <t>KR 10 34 27 BARRIO DIVINO NIO</t>
  </si>
  <si>
    <t>8.2.58,52. N</t>
  </si>
  <si>
    <t>75.20.12,91. O</t>
  </si>
  <si>
    <t>2335000110949</t>
  </si>
  <si>
    <t>09:10:00</t>
  </si>
  <si>
    <t>15921245</t>
  </si>
  <si>
    <t>DURANGODOMICODOKIDIPUMA</t>
  </si>
  <si>
    <t>DOKIDIPUMA</t>
  </si>
  <si>
    <t>39093087</t>
  </si>
  <si>
    <t>2021-05-11 17:45:11.000</t>
  </si>
  <si>
    <t>1003738198</t>
  </si>
  <si>
    <t>1988-06-05 00:00:00.000</t>
  </si>
  <si>
    <t>78304602</t>
  </si>
  <si>
    <t>19459218</t>
  </si>
  <si>
    <t>PEREZPELAÑOZAJAZZIELAXAEL</t>
  </si>
  <si>
    <t>PELAÑOZA</t>
  </si>
  <si>
    <t>JAZZIEL</t>
  </si>
  <si>
    <t>AXAEL</t>
  </si>
  <si>
    <t>38399657</t>
  </si>
  <si>
    <t>2021-03-19 17:07:19.000</t>
  </si>
  <si>
    <t>1E050A7A16B24A96B0022DF8E68F01D551147</t>
  </si>
  <si>
    <t>NOLEIKA</t>
  </si>
  <si>
    <t>PEÑALOSA</t>
  </si>
  <si>
    <t>1993-11-06 00:00:00.000</t>
  </si>
  <si>
    <t>73575100</t>
  </si>
  <si>
    <t>1985-06-09 00:00:00.000</t>
  </si>
  <si>
    <t>D0D3CDAA862B4AD585C9C616594173F819297</t>
  </si>
  <si>
    <t>18256319</t>
  </si>
  <si>
    <t>FERNANDEZGONZALEZEUDOJOSE</t>
  </si>
  <si>
    <t>EUDO</t>
  </si>
  <si>
    <t>BARRIO NUEVE DE ENERO</t>
  </si>
  <si>
    <t>38151492</t>
  </si>
  <si>
    <t>2021-03-10 10:44:49.000</t>
  </si>
  <si>
    <t>2346140</t>
  </si>
  <si>
    <t>MAYRA</t>
  </si>
  <si>
    <t>1999-01-26 00:00:00.000</t>
  </si>
  <si>
    <t>9.22.26. N</t>
  </si>
  <si>
    <t>75.45.31. O</t>
  </si>
  <si>
    <t>14:14:25</t>
  </si>
  <si>
    <t>14836851</t>
  </si>
  <si>
    <t>SUAREZVERGARAMARIAGABRIELA</t>
  </si>
  <si>
    <t>2016-07-11 00:00:00.000</t>
  </si>
  <si>
    <t>2016-06-23</t>
  </si>
  <si>
    <t>2346401001</t>
  </si>
  <si>
    <t>37146680</t>
  </si>
  <si>
    <t>2021-02-20 17:19:12.000</t>
  </si>
  <si>
    <t>50883154</t>
  </si>
  <si>
    <t>FADY</t>
  </si>
  <si>
    <t>1993-11-18 00:00:00.000</t>
  </si>
  <si>
    <t>9.14.26. N</t>
  </si>
  <si>
    <t>75.40.24. O</t>
  </si>
  <si>
    <t>21073023</t>
  </si>
  <si>
    <t>MENDEZGUTIERREZDANIELENRIQUE</t>
  </si>
  <si>
    <t>38094568</t>
  </si>
  <si>
    <t>2021-03-08 16:42:44.000</t>
  </si>
  <si>
    <t>2473595</t>
  </si>
  <si>
    <t>GLEIDIS</t>
  </si>
  <si>
    <t>CANTERINE</t>
  </si>
  <si>
    <t>15404707</t>
  </si>
  <si>
    <t>BLANQUICETBUELVASDENNISJOSE</t>
  </si>
  <si>
    <t>DENNIS</t>
  </si>
  <si>
    <t>CL 6 K 10 147  BARRIO EL ROSARIO</t>
  </si>
  <si>
    <t>8.16.28,92. N</t>
  </si>
  <si>
    <t>76.8.19,38. O</t>
  </si>
  <si>
    <t>13:10:24</t>
  </si>
  <si>
    <t>3205067597</t>
  </si>
  <si>
    <t>38021650</t>
  </si>
  <si>
    <t>2021-03-05 17:40:09.000</t>
  </si>
  <si>
    <t>1192780901</t>
  </si>
  <si>
    <t>1980-08-20 00:00:00.000</t>
  </si>
  <si>
    <t>1068818692</t>
  </si>
  <si>
    <t>1192780904</t>
  </si>
  <si>
    <t>16264963</t>
  </si>
  <si>
    <t>HERNANDEZDIAZANTONELA</t>
  </si>
  <si>
    <t>8.57.36,2. N</t>
  </si>
  <si>
    <t>75.50.05,7. O</t>
  </si>
  <si>
    <t>X56822</t>
  </si>
  <si>
    <t>07:26:00</t>
  </si>
  <si>
    <t>38996337</t>
  </si>
  <si>
    <t>2021-04-26 14:36:46.000</t>
  </si>
  <si>
    <t>1064316529</t>
  </si>
  <si>
    <t>1990-09-16 00:00:00.000</t>
  </si>
  <si>
    <t>1003720364</t>
  </si>
  <si>
    <t>1993-02-06 00:00:00.000</t>
  </si>
  <si>
    <t>8.59.4. N</t>
  </si>
  <si>
    <t>75.50.3. O</t>
  </si>
  <si>
    <t>17668068</t>
  </si>
  <si>
    <t>PEDROZASEGURARAFAELJOSE</t>
  </si>
  <si>
    <t>SEGURA</t>
  </si>
  <si>
    <t>3107455867</t>
  </si>
  <si>
    <t>37204404</t>
  </si>
  <si>
    <t>2021-02-21 21:40:47.000</t>
  </si>
  <si>
    <t>1064311132</t>
  </si>
  <si>
    <t>1986-09-29 00:00:00.000</t>
  </si>
  <si>
    <t>15177376</t>
  </si>
  <si>
    <t>ESCUAR</t>
  </si>
  <si>
    <t>IMINIO</t>
  </si>
  <si>
    <t>PEDROSA</t>
  </si>
  <si>
    <t>1982-09-02 00:00:00.000</t>
  </si>
  <si>
    <t>CIELO</t>
  </si>
  <si>
    <t>9.3.51,94. N</t>
  </si>
  <si>
    <t>76.7.18,12. O</t>
  </si>
  <si>
    <t>03:49:00</t>
  </si>
  <si>
    <t>19265596</t>
  </si>
  <si>
    <t>8DD9710B0D814F5393DDFB79BFA3D07D39400</t>
  </si>
  <si>
    <t>MONSACRINCONFLAVIASOFIA</t>
  </si>
  <si>
    <t>MONSAC</t>
  </si>
  <si>
    <t>FLAVIA</t>
  </si>
  <si>
    <t>EL CHORILLO</t>
  </si>
  <si>
    <t>23182008</t>
  </si>
  <si>
    <t>VEREDA EL CHORRILLO CALLE PRINCIPAL CERCA DEL COLEGIO</t>
  </si>
  <si>
    <t>3233626275</t>
  </si>
  <si>
    <t>38017844</t>
  </si>
  <si>
    <t>2021-03-05 16:21:01.000</t>
  </si>
  <si>
    <t>8C4BC6A446E34155BD5E65E170640A9C8970</t>
  </si>
  <si>
    <t>ROSQUIEL</t>
  </si>
  <si>
    <t>1992-06-05 00:00:00.000</t>
  </si>
  <si>
    <t>1066176599</t>
  </si>
  <si>
    <t>1988-04-10 00:00:00.000</t>
  </si>
  <si>
    <t>BC9D20D8382547DF9ABAC6FCB9CB874611197</t>
  </si>
  <si>
    <t>MONSAT</t>
  </si>
  <si>
    <t>VEREDA EL CHORRILLO CL 1 KR 3-170</t>
  </si>
  <si>
    <t>9.2.0. N</t>
  </si>
  <si>
    <t>75.16.59. O</t>
  </si>
  <si>
    <t>2318200090757</t>
  </si>
  <si>
    <t>2021-02-21 14:31:09.000</t>
  </si>
  <si>
    <t>17604040</t>
  </si>
  <si>
    <t>DOMICODOMICOJHONMILIER</t>
  </si>
  <si>
    <t>MILIER</t>
  </si>
  <si>
    <t>38327787</t>
  </si>
  <si>
    <t>2021-03-16 14:06:47.000</t>
  </si>
  <si>
    <t>50641171</t>
  </si>
  <si>
    <t>21597282</t>
  </si>
  <si>
    <t>ROMEROALVAREZNORELIS ANTONELLA</t>
  </si>
  <si>
    <t xml:space="preserve"> ANTONELLA</t>
  </si>
  <si>
    <t>23586004</t>
  </si>
  <si>
    <t>38982903</t>
  </si>
  <si>
    <t>2021-04-24 17:39:44.000</t>
  </si>
  <si>
    <t>1003060473</t>
  </si>
  <si>
    <t>1999-07-16 00:00:00.000</t>
  </si>
  <si>
    <t>1063075284</t>
  </si>
  <si>
    <t>1983-01-25 00:00:00.000</t>
  </si>
  <si>
    <t>KR 5 CLL 3   92 LOS CORRALES CALLE PRINCIPAL</t>
  </si>
  <si>
    <t>9.21.2. N</t>
  </si>
  <si>
    <t>75.46.56. O</t>
  </si>
  <si>
    <t>01:45:21</t>
  </si>
  <si>
    <t>2021-04-19 09:00:59.000</t>
  </si>
  <si>
    <t>18083528</t>
  </si>
  <si>
    <t>MENDOZAORTEGAMISHELL</t>
  </si>
  <si>
    <t>MISHELL</t>
  </si>
  <si>
    <t>KR 27 14 A 21 SAN GREGORIO</t>
  </si>
  <si>
    <t>7.58.37. N</t>
  </si>
  <si>
    <t>75.25.32. O</t>
  </si>
  <si>
    <t>17:49:00</t>
  </si>
  <si>
    <t>3217564852</t>
  </si>
  <si>
    <t>39065432</t>
  </si>
  <si>
    <t>2021-05-08 22:37:19.000</t>
  </si>
  <si>
    <t>50978802</t>
  </si>
  <si>
    <t>DELIS</t>
  </si>
  <si>
    <t>16271861</t>
  </si>
  <si>
    <t>MARTINEZDIAZEMILETH</t>
  </si>
  <si>
    <t>EMILETH</t>
  </si>
  <si>
    <t>DIAGONAL AL IMPERIO</t>
  </si>
  <si>
    <t>3122028254</t>
  </si>
  <si>
    <t>39041743</t>
  </si>
  <si>
    <t>2021-05-04 16:28:30.000</t>
  </si>
  <si>
    <t>25999400</t>
  </si>
  <si>
    <t>ENEDITH</t>
  </si>
  <si>
    <t>1979-07-16 00:00:00.000</t>
  </si>
  <si>
    <t>1003077094</t>
  </si>
  <si>
    <t>LEIVIS</t>
  </si>
  <si>
    <t>14979672</t>
  </si>
  <si>
    <t>ROMEROMONTALVOALAANASOFIA</t>
  </si>
  <si>
    <t>ALAANA</t>
  </si>
  <si>
    <t>CL 11 7 38  BARRIO NAZARETH</t>
  </si>
  <si>
    <t>8.15.38,40. N</t>
  </si>
  <si>
    <t>76.8.38,81. O</t>
  </si>
  <si>
    <t>2021-04-27 00:00:00.000</t>
  </si>
  <si>
    <t>13:55:28</t>
  </si>
  <si>
    <t>3022187632</t>
  </si>
  <si>
    <t>38018220</t>
  </si>
  <si>
    <t>2021-03-05 16:26:48.000</t>
  </si>
  <si>
    <t>1007959508</t>
  </si>
  <si>
    <t>2001-11-15 00:00:00.000</t>
  </si>
  <si>
    <t>16307997</t>
  </si>
  <si>
    <t>REYESFORONDAANGELGABRIEL</t>
  </si>
  <si>
    <t>FORONDA</t>
  </si>
  <si>
    <t>7.47.15,54. S</t>
  </si>
  <si>
    <t>75.31.51,91. O</t>
  </si>
  <si>
    <t>11:46:00</t>
  </si>
  <si>
    <t>39001857</t>
  </si>
  <si>
    <t>2021-04-27 00:02:59.000</t>
  </si>
  <si>
    <t>32375188</t>
  </si>
  <si>
    <t>MARGORY</t>
  </si>
  <si>
    <t>1974-06-10 00:00:00.000</t>
  </si>
  <si>
    <t>1066603871</t>
  </si>
  <si>
    <t>17717675</t>
  </si>
  <si>
    <t>MARTINEZBOCAGRANDEFREDYALEXANDER</t>
  </si>
  <si>
    <t>BOCAGRANDE</t>
  </si>
  <si>
    <t>VEREDA LOMA DE GUAYABO</t>
  </si>
  <si>
    <t>37347870</t>
  </si>
  <si>
    <t>1116922370</t>
  </si>
  <si>
    <t>MARLY</t>
  </si>
  <si>
    <t>POLOCHE</t>
  </si>
  <si>
    <t>Caquetá</t>
  </si>
  <si>
    <t>18001</t>
  </si>
  <si>
    <t>Florencia</t>
  </si>
  <si>
    <t>16499620</t>
  </si>
  <si>
    <t>SANTISHOYOSJHOJAN</t>
  </si>
  <si>
    <t>SANTIS</t>
  </si>
  <si>
    <t>3113501612</t>
  </si>
  <si>
    <t>39043915</t>
  </si>
  <si>
    <t>2021-05-04 22:10:05.000</t>
  </si>
  <si>
    <t>1066745816</t>
  </si>
  <si>
    <t>KEYDYS</t>
  </si>
  <si>
    <t>1994-11-28 00:00:00.000</t>
  </si>
  <si>
    <t>JHOANA</t>
  </si>
  <si>
    <t>15220089</t>
  </si>
  <si>
    <t>LOBOPEREZEMANUEL</t>
  </si>
  <si>
    <t>2016-10-21 00:00:00.000</t>
  </si>
  <si>
    <t>VEREDA MUÑOZ</t>
  </si>
  <si>
    <t>8.19.25. N</t>
  </si>
  <si>
    <t>75.55.20. O</t>
  </si>
  <si>
    <t>38529639</t>
  </si>
  <si>
    <t>2021-03-25 11:14:28.000</t>
  </si>
  <si>
    <t>1052975329</t>
  </si>
  <si>
    <t>ANGY</t>
  </si>
  <si>
    <t>1997-01-09 00:00:00.000</t>
  </si>
  <si>
    <t>15150257</t>
  </si>
  <si>
    <t>MARTINEZGUERRAEMMANUEL</t>
  </si>
  <si>
    <t>08.16.01. N</t>
  </si>
  <si>
    <t>75.11.9. O</t>
  </si>
  <si>
    <t>2018-04-16 00:00:00.000</t>
  </si>
  <si>
    <t>38526675</t>
  </si>
  <si>
    <t>2021-03-25 08:11:36.000</t>
  </si>
  <si>
    <t>1066530285</t>
  </si>
  <si>
    <t>YAZMIN</t>
  </si>
  <si>
    <t>1999-11-25 00:00:00.000</t>
  </si>
  <si>
    <t>8.16.13. N</t>
  </si>
  <si>
    <t>75.11.56. O</t>
  </si>
  <si>
    <t>01:49:00</t>
  </si>
  <si>
    <t>2021-03-02 10:29:25.000</t>
  </si>
  <si>
    <t>18299463</t>
  </si>
  <si>
    <t>PALENCIASIERRANICOLLANDREA</t>
  </si>
  <si>
    <t>NICOLL</t>
  </si>
  <si>
    <t>NUEVA VIDA</t>
  </si>
  <si>
    <t>3235124126</t>
  </si>
  <si>
    <t>37235660</t>
  </si>
  <si>
    <t>2021-02-22 16:37:21.000</t>
  </si>
  <si>
    <t>1041264639</t>
  </si>
  <si>
    <t>PIEDAD</t>
  </si>
  <si>
    <t>1992-12-09 00:00:00.000</t>
  </si>
  <si>
    <t>05664</t>
  </si>
  <si>
    <t>San Pedro</t>
  </si>
  <si>
    <t>8.47.8,575. N</t>
  </si>
  <si>
    <t>76.14.20,98. O</t>
  </si>
  <si>
    <t>01:00:00</t>
  </si>
  <si>
    <t>16192746</t>
  </si>
  <si>
    <t>CHANTACABLANDONDIANIS</t>
  </si>
  <si>
    <t>CHANTACA</t>
  </si>
  <si>
    <t>BLANDON</t>
  </si>
  <si>
    <t>3103789684</t>
  </si>
  <si>
    <t>37432040</t>
  </si>
  <si>
    <t>2021-02-25 03:26:06.000</t>
  </si>
  <si>
    <t>1063651052</t>
  </si>
  <si>
    <t>TATIAN</t>
  </si>
  <si>
    <t>1992-09-23 00:00:00.000</t>
  </si>
  <si>
    <t>16164944</t>
  </si>
  <si>
    <t>AVILAMORELOJHULIANDAVID</t>
  </si>
  <si>
    <t>JHULIAN</t>
  </si>
  <si>
    <t>VEREDA ASERRADERO CALLE PRINCIPAL</t>
  </si>
  <si>
    <t>3126236765</t>
  </si>
  <si>
    <t>37337709</t>
  </si>
  <si>
    <t>2021-02-24 09:58:25.000</t>
  </si>
  <si>
    <t>1131106637</t>
  </si>
  <si>
    <t>ABEL</t>
  </si>
  <si>
    <t>1990-04-24 00:00:00.000</t>
  </si>
  <si>
    <t>1003368761</t>
  </si>
  <si>
    <t>17623493</t>
  </si>
  <si>
    <t>FLOREZFLOREZIRENISMARIA</t>
  </si>
  <si>
    <t>IRENIS</t>
  </si>
  <si>
    <t>65789876</t>
  </si>
  <si>
    <t>38182635</t>
  </si>
  <si>
    <t>2021-03-10 23:26:02.000</t>
  </si>
  <si>
    <t>1007640817</t>
  </si>
  <si>
    <t>1996-10-24 00:00:00.000</t>
  </si>
  <si>
    <t>19109975</t>
  </si>
  <si>
    <t>8B75BD8CC31A459BA1B060E48227814356890</t>
  </si>
  <si>
    <t>ROJASTORRESEMERSONENRIQUE</t>
  </si>
  <si>
    <t>EMERSON</t>
  </si>
  <si>
    <t>23686006</t>
  </si>
  <si>
    <t xml:space="preserve">San Isidro </t>
  </si>
  <si>
    <t>CL 2 KR 4 76 SECTOR PUENTE</t>
  </si>
  <si>
    <t>3145634643</t>
  </si>
  <si>
    <t>38008785</t>
  </si>
  <si>
    <t>2021-03-05 13:02:47.000</t>
  </si>
  <si>
    <t>43282657DF8D4D25A9A08F45D7C07AF622990</t>
  </si>
  <si>
    <t>MAGALY</t>
  </si>
  <si>
    <t>1987-12-09 00:00:00.000</t>
  </si>
  <si>
    <t>7381282</t>
  </si>
  <si>
    <t>1975-12-09 00:00:00.000</t>
  </si>
  <si>
    <t>8.58.47,89. N</t>
  </si>
  <si>
    <t>75.46.44,1. O</t>
  </si>
  <si>
    <t>13:32:32</t>
  </si>
  <si>
    <t>19074652</t>
  </si>
  <si>
    <t>IGLESIACABRALESLUISANGEL</t>
  </si>
  <si>
    <t>CABRALES</t>
  </si>
  <si>
    <t>23807160</t>
  </si>
  <si>
    <t>PARCELA DE COSTA DE ORO FINCA EL TORNO</t>
  </si>
  <si>
    <t>3147662092</t>
  </si>
  <si>
    <t>37228814</t>
  </si>
  <si>
    <t>2021-02-22 15:07:12.000</t>
  </si>
  <si>
    <t>26202666</t>
  </si>
  <si>
    <t>SIOMARA</t>
  </si>
  <si>
    <t>1982-04-23 00:00:00.000</t>
  </si>
  <si>
    <t>11031151</t>
  </si>
  <si>
    <t>1967-07-20 00:00:00.000</t>
  </si>
  <si>
    <t>8.18.12,3. N</t>
  </si>
  <si>
    <t>76.3.23. O</t>
  </si>
  <si>
    <t>14:10:15</t>
  </si>
  <si>
    <t>2021-02-20 07:58:40.000</t>
  </si>
  <si>
    <t>21017549</t>
  </si>
  <si>
    <t>ANAYAALVAREZLUCIANA</t>
  </si>
  <si>
    <t>37953193</t>
  </si>
  <si>
    <t>2021-03-04 11:04:34.000</t>
  </si>
  <si>
    <t>1001533850</t>
  </si>
  <si>
    <t>1996-02-08 00:00:00.000</t>
  </si>
  <si>
    <t>CALLE 2 B # 1 - 8 LA NEVERA PUEBLO NUEVO</t>
  </si>
  <si>
    <t>8.33.5. N</t>
  </si>
  <si>
    <t>02:35:41</t>
  </si>
  <si>
    <t>15446099</t>
  </si>
  <si>
    <t>YEPESHERNANDEZGABRIELA</t>
  </si>
  <si>
    <t>CAÑO VIEJO</t>
  </si>
  <si>
    <t>SAHURDANO</t>
  </si>
  <si>
    <t>3116876575</t>
  </si>
  <si>
    <t>37635928</t>
  </si>
  <si>
    <t>2021-02-27 06:11:33.000</t>
  </si>
  <si>
    <t>1073824797</t>
  </si>
  <si>
    <t>1994-03-31 00:00:00.000</t>
  </si>
  <si>
    <t>SECTOR SAN MIGUEL KM 3 684</t>
  </si>
  <si>
    <t>9.1.57,2. N</t>
  </si>
  <si>
    <t>75.57.51,1. O</t>
  </si>
  <si>
    <t>236861117805</t>
  </si>
  <si>
    <t>16:04:24</t>
  </si>
  <si>
    <t>16294092</t>
  </si>
  <si>
    <t>VERONACONTRERASJOSEDAVID</t>
  </si>
  <si>
    <t>CORREGIMIENTO EL LIMON BARRIO LA CANDELARIA DESPUES DE C.D.I A 4 CASAS</t>
  </si>
  <si>
    <t>8.42.20. N</t>
  </si>
  <si>
    <t>76.16.5,65. O</t>
  </si>
  <si>
    <t>230901123579</t>
  </si>
  <si>
    <t>06:32:00</t>
  </si>
  <si>
    <t>3105343679</t>
  </si>
  <si>
    <t>38836419</t>
  </si>
  <si>
    <t>2021-04-11 12:59:25.000</t>
  </si>
  <si>
    <t>1068585165</t>
  </si>
  <si>
    <t>1995-08-06 00:00:00.000</t>
  </si>
  <si>
    <t>CDI EL LIMON</t>
  </si>
  <si>
    <t>CGTO EL LIMON CL 3 4A 93</t>
  </si>
  <si>
    <t>8.41.19. N</t>
  </si>
  <si>
    <t>14606132</t>
  </si>
  <si>
    <t>LUNAMIELESWILFRIDO</t>
  </si>
  <si>
    <t>2016-12-29 00:00:00.000</t>
  </si>
  <si>
    <t>MIELES</t>
  </si>
  <si>
    <t>WILFRIDO</t>
  </si>
  <si>
    <t>2016-12-29</t>
  </si>
  <si>
    <t>PARCELA DE LA GLORIA PARCELA 12 VIA A SAN MARCOS SUCRE</t>
  </si>
  <si>
    <t>8.28.18,20. N</t>
  </si>
  <si>
    <t>75.3.00,23. O</t>
  </si>
  <si>
    <t>05:43:22</t>
  </si>
  <si>
    <t>38273158</t>
  </si>
  <si>
    <t>2021-03-13 12:39:37.000</t>
  </si>
  <si>
    <t>1007564936</t>
  </si>
  <si>
    <t>1990-03-11 00:00:00.000</t>
  </si>
  <si>
    <t>78114191</t>
  </si>
  <si>
    <t>1981-02-13 00:00:00.000</t>
  </si>
  <si>
    <t>14506886</t>
  </si>
  <si>
    <t>CAUSILFERNANDEZMAICOLANDRES</t>
  </si>
  <si>
    <t>MAICOL</t>
  </si>
  <si>
    <t>8.19.17,22. N</t>
  </si>
  <si>
    <t>75.45.18,77. O</t>
  </si>
  <si>
    <t>12:05:49</t>
  </si>
  <si>
    <t>38146201</t>
  </si>
  <si>
    <t>2021-03-10 08:32:54.000</t>
  </si>
  <si>
    <t>1066729147</t>
  </si>
  <si>
    <t>JEIDY</t>
  </si>
  <si>
    <t>1985-06-26 00:00:00.000</t>
  </si>
  <si>
    <t>15677100</t>
  </si>
  <si>
    <t>1975-05-23 00:00:00.000</t>
  </si>
  <si>
    <t>1003310126</t>
  </si>
  <si>
    <t>19455591</t>
  </si>
  <si>
    <t>BERTELMARQUEZSANTOS</t>
  </si>
  <si>
    <t>BERTEL</t>
  </si>
  <si>
    <t>2016-08-02</t>
  </si>
  <si>
    <t>38388437</t>
  </si>
  <si>
    <t>2021-03-19 09:37:23.000</t>
  </si>
  <si>
    <t>2757926</t>
  </si>
  <si>
    <t>SANTO</t>
  </si>
  <si>
    <t>1962-02-04 00:00:00.000</t>
  </si>
  <si>
    <t>9.1.4,299. N</t>
  </si>
  <si>
    <t>75.36.22,83. O</t>
  </si>
  <si>
    <t>15:06:23</t>
  </si>
  <si>
    <t>16554430</t>
  </si>
  <si>
    <t>JIMENEZHERNANDEZJULIANA</t>
  </si>
  <si>
    <t>3005170491</t>
  </si>
  <si>
    <t>37288821</t>
  </si>
  <si>
    <t>2021-02-23 14:48:32.000</t>
  </si>
  <si>
    <t>14644170</t>
  </si>
  <si>
    <t>BUELVASMARTINEZMEIDER</t>
  </si>
  <si>
    <t>MEIDER</t>
  </si>
  <si>
    <t>37149395</t>
  </si>
  <si>
    <t>2021-02-20 18:38:12.000</t>
  </si>
  <si>
    <t>1073990093</t>
  </si>
  <si>
    <t>DALID</t>
  </si>
  <si>
    <t>1990-08-04 00:00:00.000</t>
  </si>
  <si>
    <t>DALYD</t>
  </si>
  <si>
    <t>8.9.46. N</t>
  </si>
  <si>
    <t>76.3.40. O</t>
  </si>
  <si>
    <t>11:16:00</t>
  </si>
  <si>
    <t>15724840</t>
  </si>
  <si>
    <t>MORALESPEREZDANTEANDRES</t>
  </si>
  <si>
    <t>DANTE</t>
  </si>
  <si>
    <t>8.02.33,2. N</t>
  </si>
  <si>
    <t>75.19.58,6. O</t>
  </si>
  <si>
    <t>2020-10-06 00:00:00.000</t>
  </si>
  <si>
    <t>38199626</t>
  </si>
  <si>
    <t>2021-03-11 13:25:04.000</t>
  </si>
  <si>
    <t>1033810739</t>
  </si>
  <si>
    <t>1998-10-17 00:00:00.000</t>
  </si>
  <si>
    <t>14988230</t>
  </si>
  <si>
    <t>VELASQUEZPEREZLUISESTEBAN</t>
  </si>
  <si>
    <t>8.47.24,29. N</t>
  </si>
  <si>
    <t>76.14.30,15. O</t>
  </si>
  <si>
    <t>38759346</t>
  </si>
  <si>
    <t>2021-04-07 12:26:52.000</t>
  </si>
  <si>
    <t>1068587191</t>
  </si>
  <si>
    <t>15063118</t>
  </si>
  <si>
    <t>VARGASARIASNICOL</t>
  </si>
  <si>
    <t>CL 1 8 234 BARRIO EL RECREO</t>
  </si>
  <si>
    <t>3223848276</t>
  </si>
  <si>
    <t>37765781</t>
  </si>
  <si>
    <t>2021-02-28 15:33:57.000</t>
  </si>
  <si>
    <t>1073984416</t>
  </si>
  <si>
    <t>1989-11-11 00:00:00.000</t>
  </si>
  <si>
    <t>78743449</t>
  </si>
  <si>
    <t>OLIMPO</t>
  </si>
  <si>
    <t>1974-01-13 00:00:00.000</t>
  </si>
  <si>
    <t>76.3.7. O</t>
  </si>
  <si>
    <t>2015-05-09 00:00:00.000</t>
  </si>
  <si>
    <t>16:50:24</t>
  </si>
  <si>
    <t>16242143</t>
  </si>
  <si>
    <t>GUASARUCAARIASAURAYORENIS</t>
  </si>
  <si>
    <t>YORENIS</t>
  </si>
  <si>
    <t>NAWA -SINU</t>
  </si>
  <si>
    <t>906</t>
  </si>
  <si>
    <t>18 MIN DE LA UNIDAD EN UNA LOMA</t>
  </si>
  <si>
    <t>3218265254</t>
  </si>
  <si>
    <t>38324254</t>
  </si>
  <si>
    <t>26228272</t>
  </si>
  <si>
    <t>FELICINDA</t>
  </si>
  <si>
    <t>1982-04-18 00:00:00.000</t>
  </si>
  <si>
    <t>17398163</t>
  </si>
  <si>
    <t>PEREZROSSIMARIAVALENTINA</t>
  </si>
  <si>
    <t>ROSSI</t>
  </si>
  <si>
    <t>2016-11-07</t>
  </si>
  <si>
    <t>Chocó</t>
  </si>
  <si>
    <t>27615</t>
  </si>
  <si>
    <t>Riosucio</t>
  </si>
  <si>
    <t>37235252</t>
  </si>
  <si>
    <t>2021-02-22 16:32:26.000</t>
  </si>
  <si>
    <t>50935687</t>
  </si>
  <si>
    <t>1981-04-02 00:00:00.000</t>
  </si>
  <si>
    <t>8.3.7. N</t>
  </si>
  <si>
    <t>76.8.53. O</t>
  </si>
  <si>
    <t>16621759</t>
  </si>
  <si>
    <t>FERNANDEZESPITIAELKINDARIO</t>
  </si>
  <si>
    <t>23855086</t>
  </si>
  <si>
    <t>38086336</t>
  </si>
  <si>
    <t>2021-03-08 12:49:21.000</t>
  </si>
  <si>
    <t>1068821021</t>
  </si>
  <si>
    <t>1995-11-03 00:00:00.000</t>
  </si>
  <si>
    <t>1038816334</t>
  </si>
  <si>
    <t>1991-01-18 00:00:00.000</t>
  </si>
  <si>
    <t>8.15.9,30. N</t>
  </si>
  <si>
    <t>76.4.0,138. O</t>
  </si>
  <si>
    <t>01:47:00</t>
  </si>
  <si>
    <t>2021-02-25 11:25:19.000</t>
  </si>
  <si>
    <t>20745827</t>
  </si>
  <si>
    <t>ROQUEMEZPEREZJAINERJOSE</t>
  </si>
  <si>
    <t>ROQUEMEZ</t>
  </si>
  <si>
    <t>JAINER</t>
  </si>
  <si>
    <t>4535</t>
  </si>
  <si>
    <t>37719009</t>
  </si>
  <si>
    <t>1007660194</t>
  </si>
  <si>
    <t>MARBELIS</t>
  </si>
  <si>
    <t>1998-08-10 00:00:00.000</t>
  </si>
  <si>
    <t>16189225</t>
  </si>
  <si>
    <t>TEHERANMONTIELJOSHUA</t>
  </si>
  <si>
    <t>JOSHUA</t>
  </si>
  <si>
    <t>38336837</t>
  </si>
  <si>
    <t>2021-03-16 19:05:13.000</t>
  </si>
  <si>
    <t>1085171843</t>
  </si>
  <si>
    <t>1991-12-24 00:00:00.000</t>
  </si>
  <si>
    <t>47318</t>
  </si>
  <si>
    <t>Guamal</t>
  </si>
  <si>
    <t>14791056</t>
  </si>
  <si>
    <t>ACUÑAMUÑOZJHONJANER</t>
  </si>
  <si>
    <t>38398549</t>
  </si>
  <si>
    <t>2021-03-19 16:30:07.000</t>
  </si>
  <si>
    <t>53056438</t>
  </si>
  <si>
    <t>1986-08-10 00:00:00.000</t>
  </si>
  <si>
    <t>1065834617</t>
  </si>
  <si>
    <t>21264936</t>
  </si>
  <si>
    <t>DIAZGUERREROKALEDAVID</t>
  </si>
  <si>
    <t>KALE</t>
  </si>
  <si>
    <t>PALMITAL</t>
  </si>
  <si>
    <t>23182025</t>
  </si>
  <si>
    <t>38517314</t>
  </si>
  <si>
    <t>2021-03-24 17:20:40.000</t>
  </si>
  <si>
    <t>19485192</t>
  </si>
  <si>
    <t>1981-09-10 00:00:00.000</t>
  </si>
  <si>
    <t>1862496</t>
  </si>
  <si>
    <t>RUMAY</t>
  </si>
  <si>
    <t>PRIETO</t>
  </si>
  <si>
    <t>17782747</t>
  </si>
  <si>
    <t>PADILLAREVUELTAJUANDAVID</t>
  </si>
  <si>
    <t>REVUELTA</t>
  </si>
  <si>
    <t>2016-10-10</t>
  </si>
  <si>
    <t>38976700</t>
  </si>
  <si>
    <t>2021-04-23 22:16:24.000</t>
  </si>
  <si>
    <t>1065003709</t>
  </si>
  <si>
    <t>1994-02-14 00:00:00.000</t>
  </si>
  <si>
    <t>1064978447</t>
  </si>
  <si>
    <t>1986-02-13 00:00:00.000</t>
  </si>
  <si>
    <t>14712630</t>
  </si>
  <si>
    <t>AGUILARSEGURASARASOFIA</t>
  </si>
  <si>
    <t>8.15.34,74. N</t>
  </si>
  <si>
    <t>76.8.38,61. O</t>
  </si>
  <si>
    <t>38014961</t>
  </si>
  <si>
    <t>2021-03-05 15:28:55.000</t>
  </si>
  <si>
    <t>1068809892</t>
  </si>
  <si>
    <t>2004-01-04 00:00:00.000</t>
  </si>
  <si>
    <t>10903206</t>
  </si>
  <si>
    <t>1976-11-22 00:00:00.000</t>
  </si>
  <si>
    <t>21197375</t>
  </si>
  <si>
    <t>CASTILLOGUTIERRESCARLOSJAVIER</t>
  </si>
  <si>
    <t>GUTIERRES</t>
  </si>
  <si>
    <t>38393235</t>
  </si>
  <si>
    <t>2021-03-19 12:41:42.000</t>
  </si>
  <si>
    <t>89EA38BB35514DF2B204366C7ED5448913840</t>
  </si>
  <si>
    <t>MERIMAR</t>
  </si>
  <si>
    <t>SALON</t>
  </si>
  <si>
    <t>2001-04-24 00:00:00.000</t>
  </si>
  <si>
    <t>9.1.35. N</t>
  </si>
  <si>
    <t>75.43.0. O</t>
  </si>
  <si>
    <t>13:00:00</t>
  </si>
  <si>
    <t>18066298</t>
  </si>
  <si>
    <t>SAENZMEDRANOANTONELLA</t>
  </si>
  <si>
    <t>CAMPESTRE</t>
  </si>
  <si>
    <t>37335434</t>
  </si>
  <si>
    <t>2021-02-24 09:37:07.000</t>
  </si>
  <si>
    <t>1063303849</t>
  </si>
  <si>
    <t>JASDANYS</t>
  </si>
  <si>
    <t>1969-05-10 00:00:00.000</t>
  </si>
  <si>
    <t>7.58.29. N</t>
  </si>
  <si>
    <t>18063505</t>
  </si>
  <si>
    <t>JIMENEZDOMICOLUZADRIANA</t>
  </si>
  <si>
    <t>38925044</t>
  </si>
  <si>
    <t>2021-04-20 10:58:26.000</t>
  </si>
  <si>
    <t>1073968213</t>
  </si>
  <si>
    <t>NELYS</t>
  </si>
  <si>
    <t>1981-04-15 00:00:00.000</t>
  </si>
  <si>
    <t>15456011</t>
  </si>
  <si>
    <t>CASTILLOBANQUETSAMANTA</t>
  </si>
  <si>
    <t>3103665184</t>
  </si>
  <si>
    <t>37881575</t>
  </si>
  <si>
    <t>2021-03-02 16:51:27.000</t>
  </si>
  <si>
    <t>1005681499</t>
  </si>
  <si>
    <t>MURLACO</t>
  </si>
  <si>
    <t>1996-04-04 00:00:00.000</t>
  </si>
  <si>
    <t>MIS PEQUEÑAS AVEJITAS</t>
  </si>
  <si>
    <t>GEGEN CL 1 3-98</t>
  </si>
  <si>
    <t>9.10.15. N</t>
  </si>
  <si>
    <t>75.29.52. O</t>
  </si>
  <si>
    <t>2367000094499</t>
  </si>
  <si>
    <t>13:30:01</t>
  </si>
  <si>
    <t>14796608</t>
  </si>
  <si>
    <t>PACHECOANAYAISAACDAVID</t>
  </si>
  <si>
    <t>8.52.27,53. N</t>
  </si>
  <si>
    <t>75.36.58. O</t>
  </si>
  <si>
    <t>231891119988</t>
  </si>
  <si>
    <t>38991728</t>
  </si>
  <si>
    <t>2021-04-25 21:51:10.000</t>
  </si>
  <si>
    <t>1003456525</t>
  </si>
  <si>
    <t>SHAKIRA</t>
  </si>
  <si>
    <t>1996-05-08 00:00:00.000</t>
  </si>
  <si>
    <t>1069469179</t>
  </si>
  <si>
    <t>1986-11-23 00:00:00.000</t>
  </si>
  <si>
    <t>20745840</t>
  </si>
  <si>
    <t>URDONETADE LOS SANTODAMIAN</t>
  </si>
  <si>
    <t>URDONETA</t>
  </si>
  <si>
    <t>DAMIAN</t>
  </si>
  <si>
    <t>2016-08-17</t>
  </si>
  <si>
    <t>37719010</t>
  </si>
  <si>
    <t>1007660341</t>
  </si>
  <si>
    <t>YARLIS</t>
  </si>
  <si>
    <t>1997-01-20 00:00:00.000</t>
  </si>
  <si>
    <t>21621456</t>
  </si>
  <si>
    <t>TAPIASMONTIELLIAMALEJANDRO</t>
  </si>
  <si>
    <t>VEREDA CAFEPISAO</t>
  </si>
  <si>
    <t>39028950</t>
  </si>
  <si>
    <t>2021-05-02 13:27:43.000</t>
  </si>
  <si>
    <t>1003358860</t>
  </si>
  <si>
    <t>1987-01-28 00:00:00.000</t>
  </si>
  <si>
    <t>21231752</t>
  </si>
  <si>
    <t>PACHECOCAALDERONMANUELENRIQUE</t>
  </si>
  <si>
    <t>CAALDERON</t>
  </si>
  <si>
    <t>3126619282</t>
  </si>
  <si>
    <t>38449393</t>
  </si>
  <si>
    <t>2021-03-21 17:26:47.000</t>
  </si>
  <si>
    <t>60B399246A5C4E79A00A1D22961CAEAA40390</t>
  </si>
  <si>
    <t>CALDEORN</t>
  </si>
  <si>
    <t>1994-10-16 00:00:00.000</t>
  </si>
  <si>
    <t>743DFB95068647E6BED4B570955DD56A47377</t>
  </si>
  <si>
    <t>14556898</t>
  </si>
  <si>
    <t>FLOREZALARCONELITPAOLA</t>
  </si>
  <si>
    <t>ELIT</t>
  </si>
  <si>
    <t>EL BOTE</t>
  </si>
  <si>
    <t>23466025</t>
  </si>
  <si>
    <t>8.6.54. N</t>
  </si>
  <si>
    <t>2017-03-19 00:00:00.000</t>
  </si>
  <si>
    <t>3136361791</t>
  </si>
  <si>
    <t>38578023</t>
  </si>
  <si>
    <t>2021-03-26 20:34:44.000</t>
  </si>
  <si>
    <t>50999405</t>
  </si>
  <si>
    <t>ACELIS</t>
  </si>
  <si>
    <t>1979-07-21 00:00:00.000</t>
  </si>
  <si>
    <t>78297451</t>
  </si>
  <si>
    <t>MILTON</t>
  </si>
  <si>
    <t>TRSPALACIOS</t>
  </si>
  <si>
    <t>1968-04-25 00:00:00.000</t>
  </si>
  <si>
    <t>ARACELIS</t>
  </si>
  <si>
    <t>CAMINOS DE AMOR 2</t>
  </si>
  <si>
    <t>HACIENDA EL BOTE MIELE ANAYA</t>
  </si>
  <si>
    <t>8.7.7,43. N</t>
  </si>
  <si>
    <t>75.45.40,54. O</t>
  </si>
  <si>
    <t>234661144450</t>
  </si>
  <si>
    <t>2021-03-12 11:04:29.000</t>
  </si>
  <si>
    <t>17904798</t>
  </si>
  <si>
    <t>RAMIREZAVILAKEINERDE JESUS</t>
  </si>
  <si>
    <t>3136080138</t>
  </si>
  <si>
    <t>37347072</t>
  </si>
  <si>
    <t>2021-02-24 11:01:31.000</t>
  </si>
  <si>
    <t>1067971636</t>
  </si>
  <si>
    <t>KARIANY</t>
  </si>
  <si>
    <t>BRILLY</t>
  </si>
  <si>
    <t>1993-11-23 00:00:00.000</t>
  </si>
  <si>
    <t>8.52.23,47. N</t>
  </si>
  <si>
    <t>75.37.2,36. O</t>
  </si>
  <si>
    <t>11:37:00</t>
  </si>
  <si>
    <t>14993840</t>
  </si>
  <si>
    <t>GUZMANHERRERASHANYACELESTE</t>
  </si>
  <si>
    <t>SHANYA</t>
  </si>
  <si>
    <t>2016-04-01</t>
  </si>
  <si>
    <t>CL 8 10 25</t>
  </si>
  <si>
    <t>3148555798</t>
  </si>
  <si>
    <t>38999485</t>
  </si>
  <si>
    <t>2021-04-26 19:32:44.000</t>
  </si>
  <si>
    <t>1070819936</t>
  </si>
  <si>
    <t>SANIELY</t>
  </si>
  <si>
    <t>1993-07-12 00:00:00.000</t>
  </si>
  <si>
    <t>21602754</t>
  </si>
  <si>
    <t>SANCHEZJARAMILLOSAIR</t>
  </si>
  <si>
    <t>38996067</t>
  </si>
  <si>
    <t>2021-04-26 13:59:49.000</t>
  </si>
  <si>
    <t>25990763</t>
  </si>
  <si>
    <t>1967-11-28 00:00:00.000</t>
  </si>
  <si>
    <t>21199455</t>
  </si>
  <si>
    <t>MORENOGAVIDESDEREKJOSE</t>
  </si>
  <si>
    <t>GAVIDES</t>
  </si>
  <si>
    <t>DEREK</t>
  </si>
  <si>
    <t>38398235</t>
  </si>
  <si>
    <t>2021-03-19 16:18:18.000</t>
  </si>
  <si>
    <t>1102869369</t>
  </si>
  <si>
    <t>YESITH</t>
  </si>
  <si>
    <t>1986-07-10 00:00:00.000</t>
  </si>
  <si>
    <t>19463893</t>
  </si>
  <si>
    <t>1962-04-17 00:00:00.000</t>
  </si>
  <si>
    <t>17934449</t>
  </si>
  <si>
    <t>URANGOSOTELOSAIH</t>
  </si>
  <si>
    <t>SAIH</t>
  </si>
  <si>
    <t>KR 19 B 4 12 VILLA CLEMEN</t>
  </si>
  <si>
    <t>3005297945</t>
  </si>
  <si>
    <t>38998823</t>
  </si>
  <si>
    <t>2021-04-26 18:16:58.000</t>
  </si>
  <si>
    <t>1063297805</t>
  </si>
  <si>
    <t>NADY</t>
  </si>
  <si>
    <t>1994-09-12 00:00:00.000</t>
  </si>
  <si>
    <t>78300779</t>
  </si>
  <si>
    <t>1978-08-02 00:00:00.000</t>
  </si>
  <si>
    <t>17653127</t>
  </si>
  <si>
    <t>JIMENEZMARTINEZLITZY</t>
  </si>
  <si>
    <t>LITZY</t>
  </si>
  <si>
    <t>38811662</t>
  </si>
  <si>
    <t>2021-04-09 14:51:14.000</t>
  </si>
  <si>
    <t>1066743962</t>
  </si>
  <si>
    <t>1994-03-28 00:00:00.000</t>
  </si>
  <si>
    <t>1067286135</t>
  </si>
  <si>
    <t>WILMAR</t>
  </si>
  <si>
    <t>HOYOZ</t>
  </si>
  <si>
    <t>1990-04-09 00:00:00.000</t>
  </si>
  <si>
    <t>14714231</t>
  </si>
  <si>
    <t>CONEOSOLANOSEBASTIAN</t>
  </si>
  <si>
    <t>05088</t>
  </si>
  <si>
    <t>Bello</t>
  </si>
  <si>
    <t>8.02.35,8. N</t>
  </si>
  <si>
    <t>75.20.01,3. O</t>
  </si>
  <si>
    <t>3117273688</t>
  </si>
  <si>
    <t>38197603</t>
  </si>
  <si>
    <t>2021-03-11 12:22:09.000</t>
  </si>
  <si>
    <t>1003290927</t>
  </si>
  <si>
    <t>17745089</t>
  </si>
  <si>
    <t>MORALESHENAOSEBASTIAN</t>
  </si>
  <si>
    <t>7.57.28. N</t>
  </si>
  <si>
    <t>39022097</t>
  </si>
  <si>
    <t>2021-04-30 15:29:57.000</t>
  </si>
  <si>
    <t>19353634</t>
  </si>
  <si>
    <t>ESPITIAGOMEZKATYYULIETH</t>
  </si>
  <si>
    <t>38410723</t>
  </si>
  <si>
    <t>2021-03-20 13:06:50.000</t>
  </si>
  <si>
    <t>1071352111</t>
  </si>
  <si>
    <t>1999-02-21 00:00:00.000</t>
  </si>
  <si>
    <t>17787022</t>
  </si>
  <si>
    <t>TORRESGIRALDOMATIAS</t>
  </si>
  <si>
    <t>GIRALDO</t>
  </si>
  <si>
    <t>KR 3 3 177 BARRIO CENTRO</t>
  </si>
  <si>
    <t>3113985281</t>
  </si>
  <si>
    <t>37456592</t>
  </si>
  <si>
    <t>2021-02-25 11:33:23.000</t>
  </si>
  <si>
    <t>1007430142</t>
  </si>
  <si>
    <t>2010-02-09 00:00:00.000</t>
  </si>
  <si>
    <t>VDA PUEBLO REGAO KR 2 1 20</t>
  </si>
  <si>
    <t>8.47.7,43. N</t>
  </si>
  <si>
    <t>76.14.29,67. O</t>
  </si>
  <si>
    <t>230901120640</t>
  </si>
  <si>
    <t>20810359</t>
  </si>
  <si>
    <t>JARABADIAZMARIANA</t>
  </si>
  <si>
    <t>JARABA</t>
  </si>
  <si>
    <t>2016-04-25</t>
  </si>
  <si>
    <t>3125688520</t>
  </si>
  <si>
    <t>37298388</t>
  </si>
  <si>
    <t>2021-02-23 16:20:26.000</t>
  </si>
  <si>
    <t>1064319634</t>
  </si>
  <si>
    <t>CARBONEL</t>
  </si>
  <si>
    <t>1988-01-10 00:00:00.000</t>
  </si>
  <si>
    <t>14961662</t>
  </si>
  <si>
    <t>NARANJOCASARRUBIANICOLSOFIA</t>
  </si>
  <si>
    <t>VEREDA BARRO PRIETO</t>
  </si>
  <si>
    <t>8.50.4,7. N</t>
  </si>
  <si>
    <t>231891120000</t>
  </si>
  <si>
    <t>3148621690</t>
  </si>
  <si>
    <t>37348976</t>
  </si>
  <si>
    <t>2021-02-24 11:14:01.000</t>
  </si>
  <si>
    <t>1068661405</t>
  </si>
  <si>
    <t>YANIRIS</t>
  </si>
  <si>
    <t>1988-09-03 00:00:00.000</t>
  </si>
  <si>
    <t>78039089</t>
  </si>
  <si>
    <t>1985-06-24 00:00:00.000</t>
  </si>
  <si>
    <t>CL 12 1 56 BARRIO SANTA LUCIA</t>
  </si>
  <si>
    <t>8.52.46. N</t>
  </si>
  <si>
    <t>75.37.18. O</t>
  </si>
  <si>
    <t>2318900090167</t>
  </si>
  <si>
    <t>07:08:00</t>
  </si>
  <si>
    <t>19153813</t>
  </si>
  <si>
    <t>MOLINADIAZLUISMARIO</t>
  </si>
  <si>
    <t>37781065</t>
  </si>
  <si>
    <t>2021-02-28 18:56:39.000</t>
  </si>
  <si>
    <t>1001682108</t>
  </si>
  <si>
    <t>2000-11-07 00:00:00.000</t>
  </si>
  <si>
    <t>8.1.56. N</t>
  </si>
  <si>
    <t>76.10.55. O</t>
  </si>
  <si>
    <t>10:53:59</t>
  </si>
  <si>
    <t>19344789</t>
  </si>
  <si>
    <t>8.09.47,7. N</t>
  </si>
  <si>
    <t>76.03.13,7. O</t>
  </si>
  <si>
    <t>07:15:00</t>
  </si>
  <si>
    <t>3225045873</t>
  </si>
  <si>
    <t>38051116</t>
  </si>
  <si>
    <t>2021-03-06 18:21:17.000</t>
  </si>
  <si>
    <t>14786450</t>
  </si>
  <si>
    <t>SOSSAARIZAANAPAULA</t>
  </si>
  <si>
    <t>SOSSA</t>
  </si>
  <si>
    <t>VEREDA COCORILLA</t>
  </si>
  <si>
    <t>3114065453</t>
  </si>
  <si>
    <t>38993164</t>
  </si>
  <si>
    <t>2021-04-26 02:29:54.000</t>
  </si>
  <si>
    <t>1003654846</t>
  </si>
  <si>
    <t>ASTRID</t>
  </si>
  <si>
    <t>1987-11-18 00:00:00.000</t>
  </si>
  <si>
    <t>14824593</t>
  </si>
  <si>
    <t>MARTINEZ LOPEZDIANA CAROLINA</t>
  </si>
  <si>
    <t xml:space="preserve">MARTINEZ </t>
  </si>
  <si>
    <t xml:space="preserve">DIANA </t>
  </si>
  <si>
    <t>38408311</t>
  </si>
  <si>
    <t>2021-03-20 10:56:05.000</t>
  </si>
  <si>
    <t>50988490</t>
  </si>
  <si>
    <t>1984-07-18 00:00:00.000</t>
  </si>
  <si>
    <t>15683187</t>
  </si>
  <si>
    <t>1978-05-01 00:00:00.000</t>
  </si>
  <si>
    <t>9.17.18,3. N</t>
  </si>
  <si>
    <t>75.42.10,9. O</t>
  </si>
  <si>
    <t>2021-03-02 15:51:35.000</t>
  </si>
  <si>
    <t>20959273</t>
  </si>
  <si>
    <t>RICOBELLOMARIAANGEL</t>
  </si>
  <si>
    <t>37788492</t>
  </si>
  <si>
    <t>2021-02-28 21:26:50.000</t>
  </si>
  <si>
    <t>22805915</t>
  </si>
  <si>
    <t>DERBY</t>
  </si>
  <si>
    <t>1980-03-29 00:00:00.000</t>
  </si>
  <si>
    <t>11077507</t>
  </si>
  <si>
    <t>ANTOLIN</t>
  </si>
  <si>
    <t>1977-03-11 00:00:00.000</t>
  </si>
  <si>
    <t>DERBIS</t>
  </si>
  <si>
    <t>9.8.59. N</t>
  </si>
  <si>
    <t>2017-06-23 00:00:00.000</t>
  </si>
  <si>
    <t>13:59:03</t>
  </si>
  <si>
    <t>16281290</t>
  </si>
  <si>
    <t>PATERNINASERPAJAIRENASOFIA</t>
  </si>
  <si>
    <t>JAIRENA</t>
  </si>
  <si>
    <t>7.47.17,99. N</t>
  </si>
  <si>
    <t>75.31.50,05. E</t>
  </si>
  <si>
    <t>14:53:00</t>
  </si>
  <si>
    <t>39002100</t>
  </si>
  <si>
    <t>2021-04-27 06:22:46.000</t>
  </si>
  <si>
    <t>25999236</t>
  </si>
  <si>
    <t>ROLDAN</t>
  </si>
  <si>
    <t>1980-02-17 00:00:00.000</t>
  </si>
  <si>
    <t>16003731</t>
  </si>
  <si>
    <t>ARROYORENDONCELESTESOFIA</t>
  </si>
  <si>
    <t>RENDON</t>
  </si>
  <si>
    <t>8.09.23,3. N</t>
  </si>
  <si>
    <t>75.59.45,3. O</t>
  </si>
  <si>
    <t>2018-01-15 00:00:00.000</t>
  </si>
  <si>
    <t>37193459</t>
  </si>
  <si>
    <t>2021-02-21 15:48:31.000</t>
  </si>
  <si>
    <t>1102871929</t>
  </si>
  <si>
    <t>1996-02-18 00:00:00.000</t>
  </si>
  <si>
    <t>19407147</t>
  </si>
  <si>
    <t>MUÑOZGONZALEZBRIANNAESTEISY</t>
  </si>
  <si>
    <t>BRIANNA</t>
  </si>
  <si>
    <t>ESTEISY</t>
  </si>
  <si>
    <t>8.24.31,9. N</t>
  </si>
  <si>
    <t>75.34.45,0. O</t>
  </si>
  <si>
    <t>02:30:00</t>
  </si>
  <si>
    <t>38018664</t>
  </si>
  <si>
    <t>2021-03-05 16:36:03.000</t>
  </si>
  <si>
    <t>07EFCA094BA541B38E5CEB48FD9C1BA524333</t>
  </si>
  <si>
    <t>VANESSYS</t>
  </si>
  <si>
    <t>MAHOLY</t>
  </si>
  <si>
    <t>SILVIA</t>
  </si>
  <si>
    <t>2000-04-16 00:00:00.000</t>
  </si>
  <si>
    <t>0F0F09766CBF42099DF4261087B4E9A755250</t>
  </si>
  <si>
    <t>MAHOLYS</t>
  </si>
  <si>
    <t>14755436</t>
  </si>
  <si>
    <t>GOMEZMARTINEZDARASOFIA</t>
  </si>
  <si>
    <t>2016-05-24 00:00:00.000</t>
  </si>
  <si>
    <t>DARA</t>
  </si>
  <si>
    <t>2016-05-19</t>
  </si>
  <si>
    <t>8.14.06,8. N</t>
  </si>
  <si>
    <t>76.02.22,3. O</t>
  </si>
  <si>
    <t>38040784</t>
  </si>
  <si>
    <t>2021-03-06 12:20:29.000</t>
  </si>
  <si>
    <t>1073989085</t>
  </si>
  <si>
    <t>6844959</t>
  </si>
  <si>
    <t>1983-08-03 00:00:00.000</t>
  </si>
  <si>
    <t>15082646</t>
  </si>
  <si>
    <t>FABRAGAMBOASANTIAGO</t>
  </si>
  <si>
    <t>GAMBOA</t>
  </si>
  <si>
    <t>CL 17 8 10</t>
  </si>
  <si>
    <t>3107019378</t>
  </si>
  <si>
    <t>37335999</t>
  </si>
  <si>
    <t>2021-02-24 09:42:33.000</t>
  </si>
  <si>
    <t>26000717</t>
  </si>
  <si>
    <t>1985-05-07 00:00:00.000</t>
  </si>
  <si>
    <t>CL 12 7 A 40  BARRIO ANCIZAR FLOREZ</t>
  </si>
  <si>
    <t>2346600082499</t>
  </si>
  <si>
    <t>19624170</t>
  </si>
  <si>
    <t>DOMICOSAPIAJAIMEDAVID</t>
  </si>
  <si>
    <t>JAIME</t>
  </si>
  <si>
    <t>DRUA DO (PORTALES DEL RIO)</t>
  </si>
  <si>
    <t>4421</t>
  </si>
  <si>
    <t>23466034</t>
  </si>
  <si>
    <t>38314384</t>
  </si>
  <si>
    <t>2021-03-15 17:58:34.000</t>
  </si>
  <si>
    <t>1192914385</t>
  </si>
  <si>
    <t>YERLADIS</t>
  </si>
  <si>
    <t>1998-01-05 00:00:00.000</t>
  </si>
  <si>
    <t>YERLADYS</t>
  </si>
  <si>
    <t>14841423</t>
  </si>
  <si>
    <t>CALDERAPALLARESANALUZ</t>
  </si>
  <si>
    <t>CL 11 23 53  BARRIO JERUSALEM</t>
  </si>
  <si>
    <t>3116528810</t>
  </si>
  <si>
    <t>37290886</t>
  </si>
  <si>
    <t>2021-02-23 15:09:45.000</t>
  </si>
  <si>
    <t>50980842</t>
  </si>
  <si>
    <t>1976-07-07 00:00:00.000</t>
  </si>
  <si>
    <t>1067286297</t>
  </si>
  <si>
    <t>DORADO</t>
  </si>
  <si>
    <t>1990-05-22 00:00:00.000</t>
  </si>
  <si>
    <t>EL DIVINO</t>
  </si>
  <si>
    <t>KR 4 A 15 17 LA INMACULADA</t>
  </si>
  <si>
    <t>8.24.31,39. N</t>
  </si>
  <si>
    <t>75.34.38,24. O</t>
  </si>
  <si>
    <t>2355500071478</t>
  </si>
  <si>
    <t>21137432</t>
  </si>
  <si>
    <t>FERIAPINEDADYLAN</t>
  </si>
  <si>
    <t>2016-01-14</t>
  </si>
  <si>
    <t>CL 2A 3-23 RESENTAMIENTO CAMPO BELLO</t>
  </si>
  <si>
    <t>3122395240</t>
  </si>
  <si>
    <t>38258158</t>
  </si>
  <si>
    <t>2021-03-12 19:34:31.000</t>
  </si>
  <si>
    <t>50642003</t>
  </si>
  <si>
    <t>MATY</t>
  </si>
  <si>
    <t>1982-11-22 00:00:00.000</t>
  </si>
  <si>
    <t>1074004002</t>
  </si>
  <si>
    <t>MABYS</t>
  </si>
  <si>
    <t>EYENITH</t>
  </si>
  <si>
    <t>76.8.54. O</t>
  </si>
  <si>
    <t>19355102</t>
  </si>
  <si>
    <t>DONADOLOZANOMATHIAS</t>
  </si>
  <si>
    <t>DONADO</t>
  </si>
  <si>
    <t>37147840</t>
  </si>
  <si>
    <t>2021-02-20 17:54:02.000</t>
  </si>
  <si>
    <t>1066726236</t>
  </si>
  <si>
    <t>1988-04-16 00:00:00.000</t>
  </si>
  <si>
    <t>9.14.38. N</t>
  </si>
  <si>
    <t>08:43:00</t>
  </si>
  <si>
    <t>15955910</t>
  </si>
  <si>
    <t>MAJOREDOMICOYEINDILUZ</t>
  </si>
  <si>
    <t>YEINDI</t>
  </si>
  <si>
    <t>ACENTAMIENTO LOS CANALES</t>
  </si>
  <si>
    <t>CASA DIECINUEVE A LA IZQUIERDA TERCERA CALLE</t>
  </si>
  <si>
    <t>3202152658</t>
  </si>
  <si>
    <t>38953241</t>
  </si>
  <si>
    <t>2021-04-22 12:50:58.000</t>
  </si>
  <si>
    <t>1073971410</t>
  </si>
  <si>
    <t>1999-09-03 00:00:00.000</t>
  </si>
  <si>
    <t>15019903</t>
  </si>
  <si>
    <t>FLOREZBAUTISTAANDREACAMILA</t>
  </si>
  <si>
    <t>37354264</t>
  </si>
  <si>
    <t>2021-02-24 11:53:06.000</t>
  </si>
  <si>
    <t>1003563234</t>
  </si>
  <si>
    <t>2001-04-30 00:00:00.000</t>
  </si>
  <si>
    <t>9.20.57. N</t>
  </si>
  <si>
    <t>75.57.36. O</t>
  </si>
  <si>
    <t>11:49:23</t>
  </si>
  <si>
    <t>16164503</t>
  </si>
  <si>
    <t>RAMOSMEJIASANTIAGO</t>
  </si>
  <si>
    <t>CL 11 B 9 24  BARRIO SAN JOSE</t>
  </si>
  <si>
    <t>8.15.2,61. N</t>
  </si>
  <si>
    <t>76.8.40,27. O</t>
  </si>
  <si>
    <t>2021-05-10 00:00:00.000</t>
  </si>
  <si>
    <t>3128704434</t>
  </si>
  <si>
    <t>38036240</t>
  </si>
  <si>
    <t>2021-03-06 09:36:59.000</t>
  </si>
  <si>
    <t>1192898998</t>
  </si>
  <si>
    <t>17735324</t>
  </si>
  <si>
    <t>MARINURBAYCARLOSEDUARDO</t>
  </si>
  <si>
    <t>URBAY</t>
  </si>
  <si>
    <t>37420234</t>
  </si>
  <si>
    <t>2021-02-24 22:44:35.000</t>
  </si>
  <si>
    <t>23287243</t>
  </si>
  <si>
    <t>1990-10-02 00:00:00.000</t>
  </si>
  <si>
    <t>9.09.15,6. N</t>
  </si>
  <si>
    <t>76.07.04,4. O</t>
  </si>
  <si>
    <t>13:27:34</t>
  </si>
  <si>
    <t>14734353</t>
  </si>
  <si>
    <t>ARRIETATIRADONAGUAL</t>
  </si>
  <si>
    <t>NAGUAL</t>
  </si>
  <si>
    <t>8.48.45,5. N</t>
  </si>
  <si>
    <t>75.43.38,5. O</t>
  </si>
  <si>
    <t>13:17:00</t>
  </si>
  <si>
    <t>39114357</t>
  </si>
  <si>
    <t>2021-05-21 11:26:47.000</t>
  </si>
  <si>
    <t>1003588325</t>
  </si>
  <si>
    <t>1996-06-05 00:00:00.000</t>
  </si>
  <si>
    <t>8.52.57. N</t>
  </si>
  <si>
    <t>75.47.15,99. O</t>
  </si>
  <si>
    <t>10:15:43</t>
  </si>
  <si>
    <t>15303268</t>
  </si>
  <si>
    <t>PINEDAMADRIDMARIANA</t>
  </si>
  <si>
    <t>23090005</t>
  </si>
  <si>
    <t>37235738</t>
  </si>
  <si>
    <t>2021-02-22 16:38:17.000</t>
  </si>
  <si>
    <t>1019120832</t>
  </si>
  <si>
    <t>1996-07-15 00:00:00.000</t>
  </si>
  <si>
    <t>19093663</t>
  </si>
  <si>
    <t>LOPEZRUIZYURLEYS</t>
  </si>
  <si>
    <t>YURLEYS</t>
  </si>
  <si>
    <t>VEREDA FRASQUILLITO</t>
  </si>
  <si>
    <t>VEREDA FRASQUILLITO CALLE 1 POR LA FARMACIA</t>
  </si>
  <si>
    <t>3146031363</t>
  </si>
  <si>
    <t>37448559</t>
  </si>
  <si>
    <t>2021-02-25 10:20:33.000</t>
  </si>
  <si>
    <t>1073971062</t>
  </si>
  <si>
    <t>1995-11-20 00:00:00.000</t>
  </si>
  <si>
    <t>14594555</t>
  </si>
  <si>
    <t>ARCIAPAYARESDARIANA</t>
  </si>
  <si>
    <t>DARIANA</t>
  </si>
  <si>
    <t>3148299671</t>
  </si>
  <si>
    <t>39043849</t>
  </si>
  <si>
    <t>2021-05-04 22:00:46.000</t>
  </si>
  <si>
    <t>1067876030</t>
  </si>
  <si>
    <t>1985-04-21 00:00:00.000</t>
  </si>
  <si>
    <t>10784939</t>
  </si>
  <si>
    <t>LEOIDAS</t>
  </si>
  <si>
    <t>YINNA</t>
  </si>
  <si>
    <t>17643832</t>
  </si>
  <si>
    <t>GONZALEZMARTINEZLUISEDUARDO</t>
  </si>
  <si>
    <t>38976583</t>
  </si>
  <si>
    <t>2021-04-23 22:06:12.000</t>
  </si>
  <si>
    <t>1067407174</t>
  </si>
  <si>
    <t>YESLEIDY</t>
  </si>
  <si>
    <t>1986-09-03 00:00:00.000</t>
  </si>
  <si>
    <t>327258B7F22B432B88B6DB4DA045FB6842967</t>
  </si>
  <si>
    <t>EDWAR</t>
  </si>
  <si>
    <t>APONTE</t>
  </si>
  <si>
    <t>1985-05-13 00:00:00.000</t>
  </si>
  <si>
    <t>14971868</t>
  </si>
  <si>
    <t>JIMENEZTREJOLUISANGEL</t>
  </si>
  <si>
    <t>8.04.59,0. N</t>
  </si>
  <si>
    <t>75.12.31,8. O</t>
  </si>
  <si>
    <t>16:20:00</t>
  </si>
  <si>
    <t>38327679</t>
  </si>
  <si>
    <t>2021-03-16 14:02:07.000</t>
  </si>
  <si>
    <t>1005457583</t>
  </si>
  <si>
    <t>2001-12-14 00:00:00.000</t>
  </si>
  <si>
    <t>19245568</t>
  </si>
  <si>
    <t>OSORIOMADERAELIAN</t>
  </si>
  <si>
    <t>CL 2 1 12 BARRIO SAN MARCOS</t>
  </si>
  <si>
    <t>8.15.28,08. N</t>
  </si>
  <si>
    <t>76.8.16,12. O</t>
  </si>
  <si>
    <t>08:27:53</t>
  </si>
  <si>
    <t>3108856611</t>
  </si>
  <si>
    <t>38010997</t>
  </si>
  <si>
    <t>2021-03-05 14:11:58.000</t>
  </si>
  <si>
    <t>25784635</t>
  </si>
  <si>
    <t>ARLYS</t>
  </si>
  <si>
    <t>73185362</t>
  </si>
  <si>
    <t>1981-12-25 00:00:00.000</t>
  </si>
  <si>
    <t>14481242</t>
  </si>
  <si>
    <t>PIMIENTAPINEDASEBASTIANJOSE</t>
  </si>
  <si>
    <t>2016-07-19 00:00:00.000</t>
  </si>
  <si>
    <t>VEREDA NI SE SABE</t>
  </si>
  <si>
    <t>38110453</t>
  </si>
  <si>
    <t>2021-03-09 09:19:50.000</t>
  </si>
  <si>
    <t>1133814222</t>
  </si>
  <si>
    <t>NORIS</t>
  </si>
  <si>
    <t>1994-06-03 00:00:00.000</t>
  </si>
  <si>
    <t>1066744176</t>
  </si>
  <si>
    <t>8.8.0,09. N</t>
  </si>
  <si>
    <t>75.42.5. O</t>
  </si>
  <si>
    <t>17:43:00</t>
  </si>
  <si>
    <t>14929460</t>
  </si>
  <si>
    <t>SALGADOSOLORZANOSOFIA</t>
  </si>
  <si>
    <t>VEREDA NUEVA LUZ</t>
  </si>
  <si>
    <t>3137040715</t>
  </si>
  <si>
    <t>39025136</t>
  </si>
  <si>
    <t>2021-05-01 09:38:43.000</t>
  </si>
  <si>
    <t>1066724076</t>
  </si>
  <si>
    <t>NASIRA</t>
  </si>
  <si>
    <t>1984-02-05 00:00:00.000</t>
  </si>
  <si>
    <t>11106670</t>
  </si>
  <si>
    <t>DELCRISTO</t>
  </si>
  <si>
    <t>1985-03-12 00:00:00.000</t>
  </si>
  <si>
    <t>MIS CHIKITINES 02</t>
  </si>
  <si>
    <t>CL 1 1 200 VEREDA NUEVA LUZ</t>
  </si>
  <si>
    <t>8.19.21. N</t>
  </si>
  <si>
    <t>75.21.32. O</t>
  </si>
  <si>
    <t>230791144013</t>
  </si>
  <si>
    <t>15766003</t>
  </si>
  <si>
    <t>LOPEZCARELUISDAVID</t>
  </si>
  <si>
    <t>LAS PIEDRAS</t>
  </si>
  <si>
    <t>38872175</t>
  </si>
  <si>
    <t>2021-04-14 12:20:19.000</t>
  </si>
  <si>
    <t>1069475952</t>
  </si>
  <si>
    <t>LISENIA</t>
  </si>
  <si>
    <t>1993-01-25 00:00:00.000</t>
  </si>
  <si>
    <t>8.52.14. N</t>
  </si>
  <si>
    <t>75.36.17. O</t>
  </si>
  <si>
    <t>14720340</t>
  </si>
  <si>
    <t>LUNAMERCADOABRAHAM</t>
  </si>
  <si>
    <t>CL 15 O 2 26 BARRIO VILLA PARAISO</t>
  </si>
  <si>
    <t>8.15.23,09. N</t>
  </si>
  <si>
    <t>76.9.12,40. O</t>
  </si>
  <si>
    <t>21:29:22</t>
  </si>
  <si>
    <t>3108204367</t>
  </si>
  <si>
    <t>38007869</t>
  </si>
  <si>
    <t>2021-03-05 12:35:27.000</t>
  </si>
  <si>
    <t>50572301</t>
  </si>
  <si>
    <t>MIRLEY</t>
  </si>
  <si>
    <t>1983-03-24 00:00:00.000</t>
  </si>
  <si>
    <t>10904025</t>
  </si>
  <si>
    <t>1980-08-15 00:00:00.000</t>
  </si>
  <si>
    <t>15058415</t>
  </si>
  <si>
    <t>JARAMILLOESCOBARMATIAS</t>
  </si>
  <si>
    <t>37281885</t>
  </si>
  <si>
    <t>2021-02-23 13:04:06.000</t>
  </si>
  <si>
    <t>1064990733</t>
  </si>
  <si>
    <t>ANATIVIDAD</t>
  </si>
  <si>
    <t>1989-09-09 00:00:00.000</t>
  </si>
  <si>
    <t>14794284</t>
  </si>
  <si>
    <t>FERNANDEZSANTAMARIALUISANGEL</t>
  </si>
  <si>
    <t>SANTAMARIA</t>
  </si>
  <si>
    <t>CL 10 10 57 BARRIO LOS ANGELES</t>
  </si>
  <si>
    <t>3207147021</t>
  </si>
  <si>
    <t>37282643</t>
  </si>
  <si>
    <t>2021-02-23 13:20:18.000</t>
  </si>
  <si>
    <t>1066744291</t>
  </si>
  <si>
    <t>1974-10-27 00:00:00.000</t>
  </si>
  <si>
    <t>1066723823</t>
  </si>
  <si>
    <t>1987-04-08 00:00:00.000</t>
  </si>
  <si>
    <t>8.24.28,64. N</t>
  </si>
  <si>
    <t>75.34.24,57. O</t>
  </si>
  <si>
    <t>19455867</t>
  </si>
  <si>
    <t>SIERRAPOLOALEXANDER</t>
  </si>
  <si>
    <t>38527322</t>
  </si>
  <si>
    <t>2021-03-25 09:11:42.000</t>
  </si>
  <si>
    <t>1007584610</t>
  </si>
  <si>
    <t>ARLEIDIS</t>
  </si>
  <si>
    <t>1003458054</t>
  </si>
  <si>
    <t>1988-06-12 00:00:00.000</t>
  </si>
  <si>
    <t>16516639</t>
  </si>
  <si>
    <t>SENIORSOLANOLAURAVALENTINA</t>
  </si>
  <si>
    <t>SENIOR</t>
  </si>
  <si>
    <t>CL 13 C 6 14</t>
  </si>
  <si>
    <t>3118074004</t>
  </si>
  <si>
    <t>38990840</t>
  </si>
  <si>
    <t>2021-04-25 18:47:21.000</t>
  </si>
  <si>
    <t>1193113264</t>
  </si>
  <si>
    <t>SOLEDIS</t>
  </si>
  <si>
    <t>1992-10-19 00:00:00.000</t>
  </si>
  <si>
    <t>1064998304</t>
  </si>
  <si>
    <t>1991-05-27 00:00:00.000</t>
  </si>
  <si>
    <t>SOLEDYS</t>
  </si>
  <si>
    <t>14525291</t>
  </si>
  <si>
    <t>AMARISBANDAHERNANDAVID</t>
  </si>
  <si>
    <t>AMARIS</t>
  </si>
  <si>
    <t>3233871200</t>
  </si>
  <si>
    <t>38116019</t>
  </si>
  <si>
    <t>2021-01-20 00:00:00.000</t>
  </si>
  <si>
    <t>2021-03-09 11:29:44.000</t>
  </si>
  <si>
    <t>1063077196</t>
  </si>
  <si>
    <t>1988-11-06 00:00:00.000</t>
  </si>
  <si>
    <t>9.5.44. N</t>
  </si>
  <si>
    <t>75.35.27. O</t>
  </si>
  <si>
    <t>17605052</t>
  </si>
  <si>
    <t>NAVARROPEREZDANANIKOL</t>
  </si>
  <si>
    <t>DANA</t>
  </si>
  <si>
    <t>NIKOL</t>
  </si>
  <si>
    <t>37250055</t>
  </si>
  <si>
    <t>2021-02-22 21:15:50.000</t>
  </si>
  <si>
    <t>1069508554</t>
  </si>
  <si>
    <t>1989-10-12 00:00:00.000</t>
  </si>
  <si>
    <t>8.59.28. N</t>
  </si>
  <si>
    <t>75.21.53. O</t>
  </si>
  <si>
    <t>14429103</t>
  </si>
  <si>
    <t>BARONNARVAEZEMANUEL</t>
  </si>
  <si>
    <t>VEREDA MALAGANA</t>
  </si>
  <si>
    <t>PASANDO EL COLEGIO A MANO IZQUIERDA</t>
  </si>
  <si>
    <t>8.53.32. N</t>
  </si>
  <si>
    <t>75.42.22. O</t>
  </si>
  <si>
    <t>231891120002</t>
  </si>
  <si>
    <t>3107435411</t>
  </si>
  <si>
    <t>37350066</t>
  </si>
  <si>
    <t>2021-02-24 11:20:43.000</t>
  </si>
  <si>
    <t>25875815</t>
  </si>
  <si>
    <t>MALVIRIS</t>
  </si>
  <si>
    <t>1975-09-23 00:00:00.000</t>
  </si>
  <si>
    <t>78038413</t>
  </si>
  <si>
    <t>EDWIN</t>
  </si>
  <si>
    <t>1983-07-25 00:00:00.000</t>
  </si>
  <si>
    <t>78875815</t>
  </si>
  <si>
    <t>MARELVIS</t>
  </si>
  <si>
    <t>8.53.4. N</t>
  </si>
  <si>
    <t>75.40.55. O</t>
  </si>
  <si>
    <t>02:26:00</t>
  </si>
  <si>
    <t>17755849</t>
  </si>
  <si>
    <t>CABALLEROCAROMATHIAS</t>
  </si>
  <si>
    <t>38986270</t>
  </si>
  <si>
    <t>2021-04-25 08:33:29.000</t>
  </si>
  <si>
    <t>1065000565</t>
  </si>
  <si>
    <t>1064987975</t>
  </si>
  <si>
    <t>1989-04-15 00:00:00.000</t>
  </si>
  <si>
    <t>17619908</t>
  </si>
  <si>
    <t>VELASQUEZZAMORANILANPIQUE</t>
  </si>
  <si>
    <t>ZAMORA</t>
  </si>
  <si>
    <t>NILAN</t>
  </si>
  <si>
    <t>PIQUE</t>
  </si>
  <si>
    <t>SAN JOSE DE CANALETE</t>
  </si>
  <si>
    <t>3156007529</t>
  </si>
  <si>
    <t>37324955</t>
  </si>
  <si>
    <t>2021-02-24 02:43:33.000</t>
  </si>
  <si>
    <t>1040360651</t>
  </si>
  <si>
    <t>ANYIS</t>
  </si>
  <si>
    <t>YANEIRI</t>
  </si>
  <si>
    <t>MARMOLEJO</t>
  </si>
  <si>
    <t>1989-10-30 00:00:00.000</t>
  </si>
  <si>
    <t>CGTO SAN JOSE DE CANALETE CL 21 96</t>
  </si>
  <si>
    <t>8.58.23. N</t>
  </si>
  <si>
    <t>2357400106678</t>
  </si>
  <si>
    <t>16692516</t>
  </si>
  <si>
    <t>NIEVESRUIZKEISYSALEJANDRA</t>
  </si>
  <si>
    <t>KEISYS</t>
  </si>
  <si>
    <t>BUENOS AIRES LA PAVA</t>
  </si>
  <si>
    <t>37436747</t>
  </si>
  <si>
    <t>2021-02-25 08:10:08.000</t>
  </si>
  <si>
    <t>029825E05EBD4FF5B06DC70C598C8C9440320</t>
  </si>
  <si>
    <t>1988-12-21 00:00:00.000</t>
  </si>
  <si>
    <t>22EA31A0420F41AA9934DAE722C9FE5E24973</t>
  </si>
  <si>
    <t>8.44.55,10. N</t>
  </si>
  <si>
    <t>76.07.47,30. O</t>
  </si>
  <si>
    <t>14733492</t>
  </si>
  <si>
    <t>MONZON GUZMANTHIAGOALEJANDRO</t>
  </si>
  <si>
    <t xml:space="preserve">MONZON </t>
  </si>
  <si>
    <t>37315981</t>
  </si>
  <si>
    <t>2021-02-23 21:46:30.000</t>
  </si>
  <si>
    <t>1003062026</t>
  </si>
  <si>
    <t>MONZON</t>
  </si>
  <si>
    <t>1999-08-29 00:00:00.000</t>
  </si>
  <si>
    <t>MONSON</t>
  </si>
  <si>
    <t>14962726</t>
  </si>
  <si>
    <t>VASQUEZMATOSLUISMANUEL</t>
  </si>
  <si>
    <t>MATOS</t>
  </si>
  <si>
    <t>37593641</t>
  </si>
  <si>
    <t>2021-02-26 17:43:50.000</t>
  </si>
  <si>
    <t>1063721679</t>
  </si>
  <si>
    <t>IVIS</t>
  </si>
  <si>
    <t>NEY</t>
  </si>
  <si>
    <t>15800892</t>
  </si>
  <si>
    <t>LEONSUAREZNARLYSJULIETH</t>
  </si>
  <si>
    <t>3102546521</t>
  </si>
  <si>
    <t>37218001</t>
  </si>
  <si>
    <t>2021-02-22 11:15:36.000</t>
  </si>
  <si>
    <t>1070811241</t>
  </si>
  <si>
    <t>1989-04-12 00:00:00.000</t>
  </si>
  <si>
    <t>1131104214</t>
  </si>
  <si>
    <t>MALFY</t>
  </si>
  <si>
    <t>15253570</t>
  </si>
  <si>
    <t>AVILAMORALESEGLIANNISSOFIA</t>
  </si>
  <si>
    <t>2017-07-17 00:00:00.000</t>
  </si>
  <si>
    <t>EGLIANNIS</t>
  </si>
  <si>
    <t>2016-10-22</t>
  </si>
  <si>
    <t>BARRIO LAS FLORESTA</t>
  </si>
  <si>
    <t>37437395</t>
  </si>
  <si>
    <t>2021-02-25 08:18:58.000</t>
  </si>
  <si>
    <t>27026887</t>
  </si>
  <si>
    <t>EGLEE</t>
  </si>
  <si>
    <t>ANNIS</t>
  </si>
  <si>
    <t>MORALEZ</t>
  </si>
  <si>
    <t>IPUANA</t>
  </si>
  <si>
    <t>1984-07-05 00:00:00.000</t>
  </si>
  <si>
    <t>44847</t>
  </si>
  <si>
    <t>Uribia</t>
  </si>
  <si>
    <t>1067090671</t>
  </si>
  <si>
    <t>ADOLFO</t>
  </si>
  <si>
    <t>1986-04-27 00:00:00.000</t>
  </si>
  <si>
    <t>15737973</t>
  </si>
  <si>
    <t>BARRIOSJIMENEZISAACYAIR</t>
  </si>
  <si>
    <t>2016-04-29</t>
  </si>
  <si>
    <t>BARRIO SANTA CECILIA</t>
  </si>
  <si>
    <t>37483542</t>
  </si>
  <si>
    <t>2021-02-25 16:10:32.000</t>
  </si>
  <si>
    <t>1066508291</t>
  </si>
  <si>
    <t>1066511910</t>
  </si>
  <si>
    <t>8.19.9. N</t>
  </si>
  <si>
    <t>75.8.42. O</t>
  </si>
  <si>
    <t>2021-02-21 13:34:53.000</t>
  </si>
  <si>
    <t>14837955</t>
  </si>
  <si>
    <t>ROSALESSOLARNATALIAISABEL</t>
  </si>
  <si>
    <t>LAS BALSAS</t>
  </si>
  <si>
    <t>23807092</t>
  </si>
  <si>
    <t>37199888</t>
  </si>
  <si>
    <t>2021-02-21 18:46:30.000</t>
  </si>
  <si>
    <t>1063304786</t>
  </si>
  <si>
    <t>1996-09-04 00:00:00.000</t>
  </si>
  <si>
    <t>1073988981</t>
  </si>
  <si>
    <t>CANABAL</t>
  </si>
  <si>
    <t>1979-05-08 00:00:00.000</t>
  </si>
  <si>
    <t>8.9.52,88. N</t>
  </si>
  <si>
    <t>76.4.6,16. O</t>
  </si>
  <si>
    <t>11:10:52</t>
  </si>
  <si>
    <t>2021-02-20 07:55:02.000</t>
  </si>
  <si>
    <t>18111291</t>
  </si>
  <si>
    <t>DOMICOPERNIAKAROLDAYANIS</t>
  </si>
  <si>
    <t>38953597</t>
  </si>
  <si>
    <t>2021-04-22 13:14:34.000</t>
  </si>
  <si>
    <t>1073985633</t>
  </si>
  <si>
    <t>NELSY</t>
  </si>
  <si>
    <t>VAQUIAZA</t>
  </si>
  <si>
    <t>15044474</t>
  </si>
  <si>
    <t>BAILARINBAILARINGRIEZMANDE JESUS</t>
  </si>
  <si>
    <t>2017-03-05 00:00:00.000</t>
  </si>
  <si>
    <t>GRIEZMAN</t>
  </si>
  <si>
    <t>PAWARANDO</t>
  </si>
  <si>
    <t>VEREDA PAWARANDO LIMITE DEL RESGUARDO PAWARANDO</t>
  </si>
  <si>
    <t>38199050</t>
  </si>
  <si>
    <t>2021-03-11 13:02:18.000</t>
  </si>
  <si>
    <t>1192924787</t>
  </si>
  <si>
    <t>1992-11-20 00:00:00.000</t>
  </si>
  <si>
    <t>1073968798</t>
  </si>
  <si>
    <t>1983-05-14 00:00:00.000</t>
  </si>
  <si>
    <t>1073971425</t>
  </si>
  <si>
    <t>15921291</t>
  </si>
  <si>
    <t>DOMICODOMICOBRAYANANDRES</t>
  </si>
  <si>
    <t>39093083</t>
  </si>
  <si>
    <t>2021-05-11 17:44:52.000</t>
  </si>
  <si>
    <t>1073968153</t>
  </si>
  <si>
    <t>1999-10-08 00:00:00.000</t>
  </si>
  <si>
    <t>1007411602</t>
  </si>
  <si>
    <t>18939074</t>
  </si>
  <si>
    <t>HERNANDEZZABALACRISTIANENRIQUE</t>
  </si>
  <si>
    <t>37287549</t>
  </si>
  <si>
    <t>2021-02-23 14:33:52.000</t>
  </si>
  <si>
    <t>772BC6228B9040F78B078CE30EA77F7523747</t>
  </si>
  <si>
    <t>JAINETH</t>
  </si>
  <si>
    <t>1998-11-28 00:00:00.000</t>
  </si>
  <si>
    <t>2709033</t>
  </si>
  <si>
    <t>JOSEFIA</t>
  </si>
  <si>
    <t>17407965</t>
  </si>
  <si>
    <t>CASARRUBIACAUSILKERENSOFIA</t>
  </si>
  <si>
    <t>23162016</t>
  </si>
  <si>
    <t>MANGUELITO</t>
  </si>
  <si>
    <t>CL 2 4 C 46</t>
  </si>
  <si>
    <t>3147870286</t>
  </si>
  <si>
    <t>37283346</t>
  </si>
  <si>
    <t>2021-02-23 13:32:24.000</t>
  </si>
  <si>
    <t>1033814056</t>
  </si>
  <si>
    <t>1998-09-07 00:00:00.000</t>
  </si>
  <si>
    <t>1074003372</t>
  </si>
  <si>
    <t>1995-08-29 00:00:00.000</t>
  </si>
  <si>
    <t>8.56.19,46. N</t>
  </si>
  <si>
    <t>75.47.17,48. O</t>
  </si>
  <si>
    <t>08:04:20</t>
  </si>
  <si>
    <t>20937292</t>
  </si>
  <si>
    <t>SEPULVEDAGALEANOGREICY</t>
  </si>
  <si>
    <t>SEPULVEDA</t>
  </si>
  <si>
    <t>GREICY</t>
  </si>
  <si>
    <t>37735653</t>
  </si>
  <si>
    <t>2021-02-28 09:07:07.000</t>
  </si>
  <si>
    <t>1192814384</t>
  </si>
  <si>
    <t>2000-03-19 00:00:00.000</t>
  </si>
  <si>
    <t>17742640</t>
  </si>
  <si>
    <t>DEARCOMARTELOANGELADRIEL</t>
  </si>
  <si>
    <t>DEARCO</t>
  </si>
  <si>
    <t>ADRIEL</t>
  </si>
  <si>
    <t>39006800</t>
  </si>
  <si>
    <t>2021-04-27 15:47:08.000</t>
  </si>
  <si>
    <t>1063080454</t>
  </si>
  <si>
    <t>YENNIS</t>
  </si>
  <si>
    <t>DE ARCO</t>
  </si>
  <si>
    <t>1997-06-04 00:00:00.000</t>
  </si>
  <si>
    <t>14709206</t>
  </si>
  <si>
    <t>MORELOMORELOKELLYDAYANA</t>
  </si>
  <si>
    <t>37211827</t>
  </si>
  <si>
    <t>2021-02-22 09:14:40.000</t>
  </si>
  <si>
    <t>1072524849</t>
  </si>
  <si>
    <t>ALIDY</t>
  </si>
  <si>
    <t>ALIDYS</t>
  </si>
  <si>
    <t>11:25:34</t>
  </si>
  <si>
    <t>16715786</t>
  </si>
  <si>
    <t>RUDIOMUOZJOSEFRANCISCO</t>
  </si>
  <si>
    <t>RUDIO</t>
  </si>
  <si>
    <t>37671748</t>
  </si>
  <si>
    <t>2021-02-27 14:15:38.000</t>
  </si>
  <si>
    <t>1067283698</t>
  </si>
  <si>
    <t>1995-12-24 00:00:00.000</t>
  </si>
  <si>
    <t>8.33.18. N</t>
  </si>
  <si>
    <t>75.22.11. O</t>
  </si>
  <si>
    <t>10:50:28</t>
  </si>
  <si>
    <t>17646240</t>
  </si>
  <si>
    <t>SOLARGARNICAYOIDERJOSE</t>
  </si>
  <si>
    <t>GARNICA</t>
  </si>
  <si>
    <t>CL 5 0 09  BARRIO ALFONSO LOPEZ</t>
  </si>
  <si>
    <t>3144527587</t>
  </si>
  <si>
    <t>37686087</t>
  </si>
  <si>
    <t>2021-02-27 16:31:11.000</t>
  </si>
  <si>
    <t>23BC1D6720C34F41B01FA501D85A96291293</t>
  </si>
  <si>
    <t>1995-03-25 00:00:00.000</t>
  </si>
  <si>
    <t>Ary macedonia</t>
  </si>
  <si>
    <t>LAS GAVIOTAS CLL 10#3-64</t>
  </si>
  <si>
    <t>9.14.31. N</t>
  </si>
  <si>
    <t>76.8.15. O</t>
  </si>
  <si>
    <t>2350000097568</t>
  </si>
  <si>
    <t>12:51:00</t>
  </si>
  <si>
    <t>2021-02-21 13:05:23.000</t>
  </si>
  <si>
    <t>14822160</t>
  </si>
  <si>
    <t>PACHECOMIRANDAADRIAN</t>
  </si>
  <si>
    <t>CL 9 10 32</t>
  </si>
  <si>
    <t>37338128</t>
  </si>
  <si>
    <t>1068668649</t>
  </si>
  <si>
    <t>1996-02-02 00:00:00.000</t>
  </si>
  <si>
    <t>78038840</t>
  </si>
  <si>
    <t>GUARDI</t>
  </si>
  <si>
    <t>1984-12-10 00:00:00.000</t>
  </si>
  <si>
    <t>14466508</t>
  </si>
  <si>
    <t>ALVAREZCONTRERASEMANUELJOSE</t>
  </si>
  <si>
    <t>AL LADO DE LA MARRANERA, FRENTE A LA TIENDA PRINCIPAL</t>
  </si>
  <si>
    <t>3126450557</t>
  </si>
  <si>
    <t>38147304</t>
  </si>
  <si>
    <t>2021-03-10 09:09:48.000</t>
  </si>
  <si>
    <t>1133839660</t>
  </si>
  <si>
    <t>1993-10-08 00:00:00.000</t>
  </si>
  <si>
    <t>78733581</t>
  </si>
  <si>
    <t>1972-06-13 00:00:00.000</t>
  </si>
  <si>
    <t>1066182790</t>
  </si>
  <si>
    <t>ERMINDA</t>
  </si>
  <si>
    <t>17917366</t>
  </si>
  <si>
    <t>TORDECILLACUADRADOLUISJOSE</t>
  </si>
  <si>
    <t>KR 2 C 1 99 VDA MEJOR ESQUINA</t>
  </si>
  <si>
    <t>3106862372</t>
  </si>
  <si>
    <t>38456448</t>
  </si>
  <si>
    <t>2021-03-22 02:15:12.000</t>
  </si>
  <si>
    <t>1003141291</t>
  </si>
  <si>
    <t>YARNELIS</t>
  </si>
  <si>
    <t>1003142844</t>
  </si>
  <si>
    <t>MAUSSA</t>
  </si>
  <si>
    <t>1990-12-09 00:00:00.000</t>
  </si>
  <si>
    <t>16678936</t>
  </si>
  <si>
    <t>CALDERINFALCOLINDISMARIA</t>
  </si>
  <si>
    <t>FALCO</t>
  </si>
  <si>
    <t>LINDIS</t>
  </si>
  <si>
    <t>37327062</t>
  </si>
  <si>
    <t>2021-02-24 07:17:48.000</t>
  </si>
  <si>
    <t>1131109107</t>
  </si>
  <si>
    <t>YEISURIS</t>
  </si>
  <si>
    <t>14855504</t>
  </si>
  <si>
    <t>BASILIOBELTRANVALERIADEL CARMEN</t>
  </si>
  <si>
    <t>CABILDO TIERRA GRATA</t>
  </si>
  <si>
    <t>ABILDO TIERRA GRATA BAJANDO POR EL POSO</t>
  </si>
  <si>
    <t>75.28.32. O</t>
  </si>
  <si>
    <t>00000041</t>
  </si>
  <si>
    <t>08:20:33</t>
  </si>
  <si>
    <t>3119807865</t>
  </si>
  <si>
    <t>38350935</t>
  </si>
  <si>
    <t>2021-03-17 13:52:33.000</t>
  </si>
  <si>
    <t>1072251294</t>
  </si>
  <si>
    <t>YANI</t>
  </si>
  <si>
    <t>1990-04-17 00:00:00.000</t>
  </si>
  <si>
    <t>92261263</t>
  </si>
  <si>
    <t>CRISPULO</t>
  </si>
  <si>
    <t>1978-02-28 00:00:00.000</t>
  </si>
  <si>
    <t>14750220</t>
  </si>
  <si>
    <t>PEREIRAVELASQUEZRAFAELDAVID</t>
  </si>
  <si>
    <t>AL LADO DE LA PLAZA</t>
  </si>
  <si>
    <t>3205204107</t>
  </si>
  <si>
    <t>37149222</t>
  </si>
  <si>
    <t>2021-02-20 18:32:31.000</t>
  </si>
  <si>
    <t>1102852039</t>
  </si>
  <si>
    <t>ETIANA</t>
  </si>
  <si>
    <t>1993-01-07 00:00:00.000</t>
  </si>
  <si>
    <t>CRA 6 1A 183 SABANETA</t>
  </si>
  <si>
    <t>9.17.43,74. N</t>
  </si>
  <si>
    <t>75.37.46,53. O</t>
  </si>
  <si>
    <t>2346400095649</t>
  </si>
  <si>
    <t>16901374</t>
  </si>
  <si>
    <t>BALLESTEROSRUZMATEOALEJANDRO</t>
  </si>
  <si>
    <t>RUZ</t>
  </si>
  <si>
    <t>TV 15 1 B 62 BARRIO INSCREDIAL</t>
  </si>
  <si>
    <t>3003852900</t>
  </si>
  <si>
    <t>38374983</t>
  </si>
  <si>
    <t>2021-03-18 14:51:24.000</t>
  </si>
  <si>
    <t>1052989709</t>
  </si>
  <si>
    <t>BORRE</t>
  </si>
  <si>
    <t>1993-05-08 00:00:00.000</t>
  </si>
  <si>
    <t>1068659961</t>
  </si>
  <si>
    <t>YABRUDY</t>
  </si>
  <si>
    <t>1988-06-21 00:00:00.000</t>
  </si>
  <si>
    <t>14788859</t>
  </si>
  <si>
    <t>MONTESMENDOZAKERENSOFIA</t>
  </si>
  <si>
    <t>37146363</t>
  </si>
  <si>
    <t>2021-02-20 17:05:41.000</t>
  </si>
  <si>
    <t>30600061</t>
  </si>
  <si>
    <t>16918686</t>
  </si>
  <si>
    <t>RUIZPOLOYOINERMANUEL</t>
  </si>
  <si>
    <t>RUSIA 1</t>
  </si>
  <si>
    <t>23855087</t>
  </si>
  <si>
    <t>VEREDA RUSIA 1 CALLE PRINCIPAL AL LADO DE LA FINCA LAS MARGARITAS</t>
  </si>
  <si>
    <t>3218872803</t>
  </si>
  <si>
    <t>37195924</t>
  </si>
  <si>
    <t>2021-02-21 16:54:55.000</t>
  </si>
  <si>
    <t>1192720594</t>
  </si>
  <si>
    <t>2000-01-15 00:00:00.000</t>
  </si>
  <si>
    <t>VEREDA RUSIA OCHO CL 1 1 60</t>
  </si>
  <si>
    <t>8.14.53. N</t>
  </si>
  <si>
    <t>76.12.59. O</t>
  </si>
  <si>
    <t>2385500096965</t>
  </si>
  <si>
    <t>14829424</t>
  </si>
  <si>
    <t>MUÑOZMARTINEZCARLOSANDRES</t>
  </si>
  <si>
    <t>2016-04-12 00:00:00.000</t>
  </si>
  <si>
    <t>2016-02-09</t>
  </si>
  <si>
    <t>23090001</t>
  </si>
  <si>
    <t>CL 3 3 56</t>
  </si>
  <si>
    <t>3106856544</t>
  </si>
  <si>
    <t>37234776</t>
  </si>
  <si>
    <t>2021-02-22 16:26:34.000</t>
  </si>
  <si>
    <t>1068581232</t>
  </si>
  <si>
    <t>1997-07-07 00:00:00.000</t>
  </si>
  <si>
    <t>1068579210</t>
  </si>
  <si>
    <t>1960-05-07 00:00:00.000</t>
  </si>
  <si>
    <t>MIS PEQUEÑOS</t>
  </si>
  <si>
    <t>CGTO CADILLO CL 2 3 82</t>
  </si>
  <si>
    <t>8.41.6. N</t>
  </si>
  <si>
    <t>76.18.23. O</t>
  </si>
  <si>
    <t>230901120644</t>
  </si>
  <si>
    <t>12:40:00</t>
  </si>
  <si>
    <t>15071297</t>
  </si>
  <si>
    <t>GALEANOANGARITANICOLAS</t>
  </si>
  <si>
    <t>URB VILLA ROSA</t>
  </si>
  <si>
    <t>37280234</t>
  </si>
  <si>
    <t>2021-02-23 12:35:37.000</t>
  </si>
  <si>
    <t>1065011271</t>
  </si>
  <si>
    <t>1997-10-02 00:00:00.000</t>
  </si>
  <si>
    <t>14780985</t>
  </si>
  <si>
    <t>ROJASMUÑOZJOSUEDAVID</t>
  </si>
  <si>
    <t>37491398</t>
  </si>
  <si>
    <t>2021-02-25 17:07:16.000</t>
  </si>
  <si>
    <t>1070816749</t>
  </si>
  <si>
    <t>1990-12-14 00:00:00.000</t>
  </si>
  <si>
    <t>MUÑEZ</t>
  </si>
  <si>
    <t>9.21.11. N</t>
  </si>
  <si>
    <t>11:14:35</t>
  </si>
  <si>
    <t>14843079</t>
  </si>
  <si>
    <t>PEREZGONZALEZLUISDANIEL</t>
  </si>
  <si>
    <t>CL 18 B 72 3  BARIO NUEVO HORIZONTE</t>
  </si>
  <si>
    <t>3143982457</t>
  </si>
  <si>
    <t>37340218</t>
  </si>
  <si>
    <t>2021-02-24 10:18:31.000</t>
  </si>
  <si>
    <t>1003143058</t>
  </si>
  <si>
    <t>1997-06-11 00:00:00.000</t>
  </si>
  <si>
    <t>1064308310</t>
  </si>
  <si>
    <t>ONALVIS</t>
  </si>
  <si>
    <t>1987-05-25 00:00:00.000</t>
  </si>
  <si>
    <t>VDA NUEVO HORIZONTE KR 2B 1 17</t>
  </si>
  <si>
    <t>8.59.12. N</t>
  </si>
  <si>
    <t>76.15.40. O</t>
  </si>
  <si>
    <t>2357400106640</t>
  </si>
  <si>
    <t>16992868</t>
  </si>
  <si>
    <t>NEGRETEVERTELISRAEL</t>
  </si>
  <si>
    <t>MANZANARES</t>
  </si>
  <si>
    <t>23855064</t>
  </si>
  <si>
    <t>37163769</t>
  </si>
  <si>
    <t>2021-02-20 21:49:59.000</t>
  </si>
  <si>
    <t>1067862256</t>
  </si>
  <si>
    <t>1988-05-18 00:00:00.000</t>
  </si>
  <si>
    <t>8.11.55. N</t>
  </si>
  <si>
    <t>76.4.27. O</t>
  </si>
  <si>
    <t>14:14:00</t>
  </si>
  <si>
    <t>15788695</t>
  </si>
  <si>
    <t>SANTOSPEREZMATIASDE JESUS</t>
  </si>
  <si>
    <t>BARRIO CERVELLA</t>
  </si>
  <si>
    <t>CL 12 E 5 G 5</t>
  </si>
  <si>
    <t>3006040855</t>
  </si>
  <si>
    <t>37216230</t>
  </si>
  <si>
    <t>2021-02-22 10:43:15.000</t>
  </si>
  <si>
    <t>1072522352</t>
  </si>
  <si>
    <t>DARLENE</t>
  </si>
  <si>
    <t>1985-10-04 00:00:00.000</t>
  </si>
  <si>
    <t>LOS MARINERITOS</t>
  </si>
  <si>
    <t>KR 18 N 10 49 BARRIO CERVELLA</t>
  </si>
  <si>
    <t>236721122431</t>
  </si>
  <si>
    <t>14:32:04</t>
  </si>
  <si>
    <t>16440880</t>
  </si>
  <si>
    <t>CARDENASANAYAANABEL</t>
  </si>
  <si>
    <t>37641961</t>
  </si>
  <si>
    <t>2021-02-27 08:58:33.000</t>
  </si>
  <si>
    <t>1063722390</t>
  </si>
  <si>
    <t>NERLIS</t>
  </si>
  <si>
    <t>1977-01-06 00:00:00.000</t>
  </si>
  <si>
    <t>15031281</t>
  </si>
  <si>
    <t>MUENTE</t>
  </si>
  <si>
    <t>1967-05-04 00:00:00.000</t>
  </si>
  <si>
    <t>NERLI</t>
  </si>
  <si>
    <t>9.10.19,244. N</t>
  </si>
  <si>
    <t>76.10.15,999. O</t>
  </si>
  <si>
    <t>17:03:23</t>
  </si>
  <si>
    <t>14763302</t>
  </si>
  <si>
    <t>PEREZTERANKERENSOFIA</t>
  </si>
  <si>
    <t>CABILDO MENOR TUCHIN</t>
  </si>
  <si>
    <t>9.15.08. N</t>
  </si>
  <si>
    <t>75.31.20. O</t>
  </si>
  <si>
    <t>87654</t>
  </si>
  <si>
    <t>37691709</t>
  </si>
  <si>
    <t>2021-02-27 17:26:12.000</t>
  </si>
  <si>
    <t>1005416367</t>
  </si>
  <si>
    <t>YORJALIS</t>
  </si>
  <si>
    <t>1997-09-05 00:00:00.000</t>
  </si>
  <si>
    <t>11060731</t>
  </si>
  <si>
    <t>CRISTOBAL</t>
  </si>
  <si>
    <t>1961-11-16 00:00:00.000</t>
  </si>
  <si>
    <t>9.15.28,56. N</t>
  </si>
  <si>
    <t>75.31.31,01. O</t>
  </si>
  <si>
    <t>10:50:21</t>
  </si>
  <si>
    <t>14885569</t>
  </si>
  <si>
    <t>DIAZHERRERAKARYYULIETH</t>
  </si>
  <si>
    <t>KARY</t>
  </si>
  <si>
    <t>BIJAGUAL</t>
  </si>
  <si>
    <t>KR 12 23 10 BARRIO BIJAGUAL</t>
  </si>
  <si>
    <t>3127834259</t>
  </si>
  <si>
    <t>37152358</t>
  </si>
  <si>
    <t>2021-02-20 20:33:55.000</t>
  </si>
  <si>
    <t>1068815957</t>
  </si>
  <si>
    <t>1989-07-20 00:00:00.000</t>
  </si>
  <si>
    <t>1068813957</t>
  </si>
  <si>
    <t>14825221</t>
  </si>
  <si>
    <t>RUIZYANEZANAMARIA</t>
  </si>
  <si>
    <t>75.37.35. O</t>
  </si>
  <si>
    <t>231681118379</t>
  </si>
  <si>
    <t>37742064</t>
  </si>
  <si>
    <t>1148437441</t>
  </si>
  <si>
    <t>1989-05-21 00:00:00.000</t>
  </si>
  <si>
    <t>11078025</t>
  </si>
  <si>
    <t>1979-01-20 00:00:00.000</t>
  </si>
  <si>
    <t>14820843</t>
  </si>
  <si>
    <t>JIMENEZRODRIGUEZYANDRI</t>
  </si>
  <si>
    <t>YANDRI</t>
  </si>
  <si>
    <t>38145007</t>
  </si>
  <si>
    <t>2021-03-10 07:23:35.000</t>
  </si>
  <si>
    <t>1063623722</t>
  </si>
  <si>
    <t>YUDEIBY</t>
  </si>
  <si>
    <t>20770</t>
  </si>
  <si>
    <t>San Martin</t>
  </si>
  <si>
    <t>78768466</t>
  </si>
  <si>
    <t>1980-01-02 00:00:00.000</t>
  </si>
  <si>
    <t>16325696</t>
  </si>
  <si>
    <t>PAYARESPOSSOSAMUELDAVID</t>
  </si>
  <si>
    <t>37808682</t>
  </si>
  <si>
    <t>2021-03-01 10:26:20.000</t>
  </si>
  <si>
    <t>1072528878</t>
  </si>
  <si>
    <t>EMPERATRIZ</t>
  </si>
  <si>
    <t>1994-03-13 00:00:00.000</t>
  </si>
  <si>
    <t>9.23.05. N</t>
  </si>
  <si>
    <t>11:50:45</t>
  </si>
  <si>
    <t>15091654</t>
  </si>
  <si>
    <t>GUERRERO LOPEZJOIMARDAVID</t>
  </si>
  <si>
    <t>2016-10-24 00:00:00.000</t>
  </si>
  <si>
    <t xml:space="preserve">GUERRERO </t>
  </si>
  <si>
    <t>JOIMAR</t>
  </si>
  <si>
    <t>38993147</t>
  </si>
  <si>
    <t>2021-04-26 02:05:55.000</t>
  </si>
  <si>
    <t>1003656329</t>
  </si>
  <si>
    <t>JOISY</t>
  </si>
  <si>
    <t>2000-08-21 00:00:00.000</t>
  </si>
  <si>
    <t>YOISY</t>
  </si>
  <si>
    <t>14953296</t>
  </si>
  <si>
    <t>MORENOROQUEMEJESUSADRIAN</t>
  </si>
  <si>
    <t>VIERA ABAJO</t>
  </si>
  <si>
    <t>23682015</t>
  </si>
  <si>
    <t>DIAGONAL AL ACUEDUCTO - SECTOR REGAO</t>
  </si>
  <si>
    <t>3113823705</t>
  </si>
  <si>
    <t>38990787</t>
  </si>
  <si>
    <t>2021-04-25 18:37:36.000</t>
  </si>
  <si>
    <t>1197214786</t>
  </si>
  <si>
    <t>LEYDA</t>
  </si>
  <si>
    <t>1994-04-10 00:00:00.000</t>
  </si>
  <si>
    <t>MIS SEMILLITAS</t>
  </si>
  <si>
    <t>SE ENCUENTRA UBICADA EN LA VEREDA VIERA ABAJO CASERIO PUEBLO CHINO FRENTE A LA UNICA CANCHA</t>
  </si>
  <si>
    <t>7.50.32,04. N</t>
  </si>
  <si>
    <t>75.33.2,31. O</t>
  </si>
  <si>
    <t>236821119230</t>
  </si>
  <si>
    <t>14:41:38</t>
  </si>
  <si>
    <t>16019553</t>
  </si>
  <si>
    <t>BORJASIBAJABLEYDERANDRES</t>
  </si>
  <si>
    <t>BLEYDER</t>
  </si>
  <si>
    <t>23574008</t>
  </si>
  <si>
    <t>MORINDO JARAMAGUAL</t>
  </si>
  <si>
    <t>3012015021</t>
  </si>
  <si>
    <t>37430122</t>
  </si>
  <si>
    <t>2021-02-25 01:31:09.000</t>
  </si>
  <si>
    <t>1068580754</t>
  </si>
  <si>
    <t>1992-04-06 00:00:00.000</t>
  </si>
  <si>
    <t>17678740</t>
  </si>
  <si>
    <t>RUIZOVIEDOANGELJOSE</t>
  </si>
  <si>
    <t>CALLE 3 1-145 LA PARTADA</t>
  </si>
  <si>
    <t>8.13.53,3. N</t>
  </si>
  <si>
    <t>76.02.11,0. O</t>
  </si>
  <si>
    <t>3205440992</t>
  </si>
  <si>
    <t>38042463</t>
  </si>
  <si>
    <t>2021-03-06 13:16:07.000</t>
  </si>
  <si>
    <t>50640179</t>
  </si>
  <si>
    <t>SARABIA</t>
  </si>
  <si>
    <t>1980-01-01 00:00:00.000</t>
  </si>
  <si>
    <t>15610048</t>
  </si>
  <si>
    <t>1966-02-04 00:00:00.000</t>
  </si>
  <si>
    <t>20500144</t>
  </si>
  <si>
    <t>DOMICODOMICOJOSEJAVIER</t>
  </si>
  <si>
    <t>VEREDA KAPUPUDO</t>
  </si>
  <si>
    <t>38954040</t>
  </si>
  <si>
    <t>2021-04-22 13:45:13.000</t>
  </si>
  <si>
    <t>1007513504</t>
  </si>
  <si>
    <t>2001-12-23 00:00:00.000</t>
  </si>
  <si>
    <t>7.44.56,425. N</t>
  </si>
  <si>
    <t>76.7.41,843. O</t>
  </si>
  <si>
    <t>2017-12-06 00:00:00.000</t>
  </si>
  <si>
    <t>13:55:10</t>
  </si>
  <si>
    <t>16247431</t>
  </si>
  <si>
    <t>MONTIELZABALAMARKYN</t>
  </si>
  <si>
    <t>MARKYN</t>
  </si>
  <si>
    <t>3216131870</t>
  </si>
  <si>
    <t>39043100</t>
  </si>
  <si>
    <t>2021-05-04 19:17:07.000</t>
  </si>
  <si>
    <t>1007501561</t>
  </si>
  <si>
    <t>DANI</t>
  </si>
  <si>
    <t>1996-07-30 00:00:00.000</t>
  </si>
  <si>
    <t>1003292970</t>
  </si>
  <si>
    <t>ARCOS</t>
  </si>
  <si>
    <t>1992-12-05 00:00:00.000</t>
  </si>
  <si>
    <t>19233204</t>
  </si>
  <si>
    <t>EL KADIROJASSAMIRHIMAD</t>
  </si>
  <si>
    <t>EL KADI</t>
  </si>
  <si>
    <t>HIMAD</t>
  </si>
  <si>
    <t>2016-06-28</t>
  </si>
  <si>
    <t>7.58.25. N</t>
  </si>
  <si>
    <t>39035170</t>
  </si>
  <si>
    <t>2021-05-03 16:50:11.000</t>
  </si>
  <si>
    <t>B7B42C50B63345BD96BE3E1E812FC4DF9700</t>
  </si>
  <si>
    <t>YORMARYS</t>
  </si>
  <si>
    <t>ZAVALA</t>
  </si>
  <si>
    <t>1999-11-19 00:00:00.000</t>
  </si>
  <si>
    <t>5947DE73EAAD4F729D8417C82E42DCE916213</t>
  </si>
  <si>
    <t>YAMIL</t>
  </si>
  <si>
    <t>C193147C41E2476BB68DCE5FE09766E716217</t>
  </si>
  <si>
    <t>14707092</t>
  </si>
  <si>
    <t>ESPITIAGUERRAROSALY</t>
  </si>
  <si>
    <t>ROSALY</t>
  </si>
  <si>
    <t>CL 17 18 C 11</t>
  </si>
  <si>
    <t>37148832</t>
  </si>
  <si>
    <t>2021-02-20 18:22:00.000</t>
  </si>
  <si>
    <t>1068815585</t>
  </si>
  <si>
    <t>RUDY</t>
  </si>
  <si>
    <t>1991-07-23 00:00:00.000</t>
  </si>
  <si>
    <t>MI NUEVO HOGAR</t>
  </si>
  <si>
    <t>KR 19 C 15 36  BARRIO VILLA VERDE</t>
  </si>
  <si>
    <t>8.10.0. N</t>
  </si>
  <si>
    <t>76.3.37. O</t>
  </si>
  <si>
    <t>238071116656</t>
  </si>
  <si>
    <t>16522273</t>
  </si>
  <si>
    <t>DORIAGONZALEZHELENASOFIA</t>
  </si>
  <si>
    <t>38454994</t>
  </si>
  <si>
    <t>2021-03-22 00:48:47.000</t>
  </si>
  <si>
    <t>1067959552</t>
  </si>
  <si>
    <t>1998-04-19 00:00:00.000</t>
  </si>
  <si>
    <t>78752135</t>
  </si>
  <si>
    <t>1976-06-13 00:00:00.000</t>
  </si>
  <si>
    <t>9.1.29,0. N</t>
  </si>
  <si>
    <t>76.14.37,8. O</t>
  </si>
  <si>
    <t>15085298</t>
  </si>
  <si>
    <t>ORTEGADIAZALANANDRES</t>
  </si>
  <si>
    <t>KR 10 35 10 BARRIO DIVINO NINO</t>
  </si>
  <si>
    <t>8.03.14,7. N</t>
  </si>
  <si>
    <t>75.20.04,0. O</t>
  </si>
  <si>
    <t>3113896132</t>
  </si>
  <si>
    <t>38235396</t>
  </si>
  <si>
    <t>2021-03-12 10:30:43.000</t>
  </si>
  <si>
    <t>1007909452</t>
  </si>
  <si>
    <t>YEIS</t>
  </si>
  <si>
    <t>CASTRILLO</t>
  </si>
  <si>
    <t>1989-04-11 00:00:00.000</t>
  </si>
  <si>
    <t>19562503</t>
  </si>
  <si>
    <t>ARROYOGOEZSARASOFIA</t>
  </si>
  <si>
    <t>2016-06-24</t>
  </si>
  <si>
    <t>05495</t>
  </si>
  <si>
    <t>Nechi</t>
  </si>
  <si>
    <t>8.16.20,8. N</t>
  </si>
  <si>
    <t>75.18.29,8. O</t>
  </si>
  <si>
    <t>08:17:00</t>
  </si>
  <si>
    <t>39028154</t>
  </si>
  <si>
    <t>2021-05-02 08:19:56.000</t>
  </si>
  <si>
    <t>1001548768</t>
  </si>
  <si>
    <t>1997-06-14 00:00:00.000</t>
  </si>
  <si>
    <t>05059</t>
  </si>
  <si>
    <t>Armenia</t>
  </si>
  <si>
    <t>14929140</t>
  </si>
  <si>
    <t>MARTINEZSACRAMENTOMARIAFERNANDA</t>
  </si>
  <si>
    <t>SACRAMENTO</t>
  </si>
  <si>
    <t>PUERTO COLOMBIA</t>
  </si>
  <si>
    <t>23682010</t>
  </si>
  <si>
    <t>38919790</t>
  </si>
  <si>
    <t>2021-04-19 16:38:26.000</t>
  </si>
  <si>
    <t>1063274239</t>
  </si>
  <si>
    <t>1989-09-28 00:00:00.000</t>
  </si>
  <si>
    <t>7.53.1,662. N</t>
  </si>
  <si>
    <t>75.30.46,12. O</t>
  </si>
  <si>
    <t>12:41:51</t>
  </si>
  <si>
    <t>16255241</t>
  </si>
  <si>
    <t>SALGADOESPITIALUISCARLOS</t>
  </si>
  <si>
    <t>38480473</t>
  </si>
  <si>
    <t>2021-03-22 23:38:50.000</t>
  </si>
  <si>
    <t>50986147</t>
  </si>
  <si>
    <t>1982-10-13 00:00:00.000</t>
  </si>
  <si>
    <t>7384944</t>
  </si>
  <si>
    <t>PONCIANO</t>
  </si>
  <si>
    <t>1982-11-04 00:00:00.000</t>
  </si>
  <si>
    <t>15024586</t>
  </si>
  <si>
    <t>PADILLASALGADOCALETHJOSE</t>
  </si>
  <si>
    <t>CALETH</t>
  </si>
  <si>
    <t>VIJAO</t>
  </si>
  <si>
    <t>VEREDA VIJAO</t>
  </si>
  <si>
    <t>3008267798</t>
  </si>
  <si>
    <t>38342929</t>
  </si>
  <si>
    <t>2021-03-17 08:10:43.000</t>
  </si>
  <si>
    <t>1067401940</t>
  </si>
  <si>
    <t>2003-07-06 00:00:00.000</t>
  </si>
  <si>
    <t>1066242194</t>
  </si>
  <si>
    <t>2001-02-05 00:00:00.000</t>
  </si>
  <si>
    <t>PEQUEÑAS TRAVESURAS 2</t>
  </si>
  <si>
    <t>INSTITUCION EDUCATIVA VIJAO ARRIBA</t>
  </si>
  <si>
    <t>9.17.58,4. N</t>
  </si>
  <si>
    <t>75.43.59,3. O</t>
  </si>
  <si>
    <t>235861143545</t>
  </si>
  <si>
    <t>2018-02-05 00:00:00.000</t>
  </si>
  <si>
    <t>2021-03-02 17:49:31.000</t>
  </si>
  <si>
    <t>19015849</t>
  </si>
  <si>
    <t>NAVARROSALASSARA</t>
  </si>
  <si>
    <t>37769351</t>
  </si>
  <si>
    <t>2021-02-28 16:18:26.000</t>
  </si>
  <si>
    <t>1003737923</t>
  </si>
  <si>
    <t>1999-05-14 00:00:00.000</t>
  </si>
  <si>
    <t>1192775982</t>
  </si>
  <si>
    <t>19577743</t>
  </si>
  <si>
    <t>FLOREZPACHECODYLAN</t>
  </si>
  <si>
    <t>37254461</t>
  </si>
  <si>
    <t>2021-02-22 23:01:19.000</t>
  </si>
  <si>
    <t>1066745677</t>
  </si>
  <si>
    <t>1995-02-28 00:00:00.000</t>
  </si>
  <si>
    <t>8.24.34. N</t>
  </si>
  <si>
    <t>14772123</t>
  </si>
  <si>
    <t>DURANGOMILAGROS</t>
  </si>
  <si>
    <t>2016-11-05 00:00:00.000</t>
  </si>
  <si>
    <t>37281634</t>
  </si>
  <si>
    <t>2021-02-23 12:59:25.000</t>
  </si>
  <si>
    <t>30685901</t>
  </si>
  <si>
    <t>KENNIS</t>
  </si>
  <si>
    <t>1982-01-07 00:00:00.000</t>
  </si>
  <si>
    <t>KENNYS</t>
  </si>
  <si>
    <t>14825712</t>
  </si>
  <si>
    <t>RAMIREZROMANNOHELIA</t>
  </si>
  <si>
    <t>ROMAN</t>
  </si>
  <si>
    <t>NOHELIA</t>
  </si>
  <si>
    <t>23586003</t>
  </si>
  <si>
    <t>Los corrales</t>
  </si>
  <si>
    <t>CL 2A C 4 27</t>
  </si>
  <si>
    <t>3008988673</t>
  </si>
  <si>
    <t>38982737</t>
  </si>
  <si>
    <t>2021-04-24 17:17:27.000</t>
  </si>
  <si>
    <t>1067403511</t>
  </si>
  <si>
    <t>1063156929</t>
  </si>
  <si>
    <t>1986-07-13 00:00:00.000</t>
  </si>
  <si>
    <t>YUSSET</t>
  </si>
  <si>
    <t>BELISARIO</t>
  </si>
  <si>
    <t>16316215</t>
  </si>
  <si>
    <t>PALLARESCARRASCALEMMANUELDAVID</t>
  </si>
  <si>
    <t>8.13.17,6. N</t>
  </si>
  <si>
    <t>75.29.17,1. O</t>
  </si>
  <si>
    <t>2020-11-19 00:00:00.000</t>
  </si>
  <si>
    <t>39027762</t>
  </si>
  <si>
    <t>2021-05-01 22:19:18.000</t>
  </si>
  <si>
    <t>1073822710</t>
  </si>
  <si>
    <t>YADIS</t>
  </si>
  <si>
    <t>SILENA</t>
  </si>
  <si>
    <t>1992-03-13 00:00:00.000</t>
  </si>
  <si>
    <t>14677440</t>
  </si>
  <si>
    <t>GUERREROSALGADOMATHIAS</t>
  </si>
  <si>
    <t>2016-10-04 00:00:00.000</t>
  </si>
  <si>
    <t>37517261</t>
  </si>
  <si>
    <t>2021-02-25 22:01:42.000</t>
  </si>
  <si>
    <t>1070808903</t>
  </si>
  <si>
    <t>1987-01-06 00:00:00.000</t>
  </si>
  <si>
    <t>9.18.54,68. N</t>
  </si>
  <si>
    <t>75.56.7,213. O</t>
  </si>
  <si>
    <t>13:19:50</t>
  </si>
  <si>
    <t>15064653</t>
  </si>
  <si>
    <t>PEÑAGARCIAJULIANA</t>
  </si>
  <si>
    <t>38920860</t>
  </si>
  <si>
    <t>2021-04-19 18:35:17.000</t>
  </si>
  <si>
    <t>26162976</t>
  </si>
  <si>
    <t>1979-10-05 00:00:00.000</t>
  </si>
  <si>
    <t>78018780</t>
  </si>
  <si>
    <t>HERMES</t>
  </si>
  <si>
    <t>PENA</t>
  </si>
  <si>
    <t>1963-12-22 00:00:00.000</t>
  </si>
  <si>
    <t>18656314</t>
  </si>
  <si>
    <t>TORRESSALVADORJEINERDAVID</t>
  </si>
  <si>
    <t>JEINER</t>
  </si>
  <si>
    <t>23500001</t>
  </si>
  <si>
    <t>Río Cedro</t>
  </si>
  <si>
    <t>KR 6 11 35 BARRIO RIO CEDRO DIAGONAL AL PALO DE CEIBA PRINCIPAL</t>
  </si>
  <si>
    <t>3132652049</t>
  </si>
  <si>
    <t>37578508</t>
  </si>
  <si>
    <t>2021-02-26 15:38:16.000</t>
  </si>
  <si>
    <t>1143268345</t>
  </si>
  <si>
    <t>1999-01-23 00:00:00.000</t>
  </si>
  <si>
    <t>CORREGIMIENTO RIO CEDRO</t>
  </si>
  <si>
    <t>9.10.13,049. N</t>
  </si>
  <si>
    <t>76.10.30,515. O</t>
  </si>
  <si>
    <t>2350000097490</t>
  </si>
  <si>
    <t>15:15:15</t>
  </si>
  <si>
    <t>2021-02-21 13:05:22.000</t>
  </si>
  <si>
    <t>16377577</t>
  </si>
  <si>
    <t>SOLANOLUIS</t>
  </si>
  <si>
    <t>37288309</t>
  </si>
  <si>
    <t>2021-02-23 14:42:57.000</t>
  </si>
  <si>
    <t>1064377676</t>
  </si>
  <si>
    <t>1999-09-21 00:00:00.000</t>
  </si>
  <si>
    <t>8.52.37,51. N</t>
  </si>
  <si>
    <t>75.46.40,23. O</t>
  </si>
  <si>
    <t>13:58:05</t>
  </si>
  <si>
    <t>16066890</t>
  </si>
  <si>
    <t>HERAZOSAEZZAHEL</t>
  </si>
  <si>
    <t>ZAHEL</t>
  </si>
  <si>
    <t>23068033</t>
  </si>
  <si>
    <t>38376897</t>
  </si>
  <si>
    <t>2021-03-18 15:53:51.000</t>
  </si>
  <si>
    <t>1003287478</t>
  </si>
  <si>
    <t>MAIKYS</t>
  </si>
  <si>
    <t>ZAES</t>
  </si>
  <si>
    <t>1996-12-04 00:00:00.000</t>
  </si>
  <si>
    <t>1193401124</t>
  </si>
  <si>
    <t>VEREDA PALOTAL</t>
  </si>
  <si>
    <t>8.14.22. N</t>
  </si>
  <si>
    <t>75.13.58. O</t>
  </si>
  <si>
    <t>16646539</t>
  </si>
  <si>
    <t>CAUSILGONZALEZMARIAVICTORIA</t>
  </si>
  <si>
    <t>952</t>
  </si>
  <si>
    <t>CAÑO DE LA CRUZ</t>
  </si>
  <si>
    <t>70708008</t>
  </si>
  <si>
    <t>CAYO DE LA CRUZ</t>
  </si>
  <si>
    <t>38984917</t>
  </si>
  <si>
    <t>2021-04-24 23:12:42.000</t>
  </si>
  <si>
    <t>1005675181</t>
  </si>
  <si>
    <t>1996-03-18 00:00:00.000</t>
  </si>
  <si>
    <t>8.48.34. N</t>
  </si>
  <si>
    <t>76.08.58. O</t>
  </si>
  <si>
    <t>19332124</t>
  </si>
  <si>
    <t>PIONSPALACIOSEMELYN</t>
  </si>
  <si>
    <t>PIONS</t>
  </si>
  <si>
    <t>EMELYN</t>
  </si>
  <si>
    <t>KR 15 15 12 BARRIO SAN MARCOS</t>
  </si>
  <si>
    <t>8.25.07,7. N</t>
  </si>
  <si>
    <t>75.35.07,3. O</t>
  </si>
  <si>
    <t>05:00:00</t>
  </si>
  <si>
    <t>3209553639</t>
  </si>
  <si>
    <t>38082536</t>
  </si>
  <si>
    <t>2021-03-08 11:18:50.000</t>
  </si>
  <si>
    <t>26027222</t>
  </si>
  <si>
    <t>BERTA</t>
  </si>
  <si>
    <t>DE LOPEZ</t>
  </si>
  <si>
    <t>1954-12-31 00:00:00.000</t>
  </si>
  <si>
    <t>1066733558</t>
  </si>
  <si>
    <t>YOLIZBETH</t>
  </si>
  <si>
    <t>14575029</t>
  </si>
  <si>
    <t>RIAÑOVERONAISAAC</t>
  </si>
  <si>
    <t>RIAÑO</t>
  </si>
  <si>
    <t>8.30.27,0. N</t>
  </si>
  <si>
    <t>75.30.32,6. O</t>
  </si>
  <si>
    <t>39024022</t>
  </si>
  <si>
    <t>2021-04-30 21:13:00.000</t>
  </si>
  <si>
    <t>1047402587</t>
  </si>
  <si>
    <t>YEIVI</t>
  </si>
  <si>
    <t>1988-10-14 00:00:00.000</t>
  </si>
  <si>
    <t>1069476941</t>
  </si>
  <si>
    <t>1988-02-14 00:00:00.000</t>
  </si>
  <si>
    <t>14991212</t>
  </si>
  <si>
    <t>GARCIAARISMENDYSAMUELJOSE</t>
  </si>
  <si>
    <t>ARISMENDY</t>
  </si>
  <si>
    <t>3147980325</t>
  </si>
  <si>
    <t>37738277</t>
  </si>
  <si>
    <t>2021-02-28 09:48:19.000</t>
  </si>
  <si>
    <t>1143406441</t>
  </si>
  <si>
    <t>PAMELA</t>
  </si>
  <si>
    <t>ARISMENDI</t>
  </si>
  <si>
    <t>1997-12-03 00:00:00.000</t>
  </si>
  <si>
    <t>14820350</t>
  </si>
  <si>
    <t>SALCEDOYANEZJHONATANJOSE</t>
  </si>
  <si>
    <t>ALFONZO LOPEZ</t>
  </si>
  <si>
    <t>23068002</t>
  </si>
  <si>
    <t>8.23.44,12. N</t>
  </si>
  <si>
    <t>74.53.43,78. O</t>
  </si>
  <si>
    <t>09:30:12</t>
  </si>
  <si>
    <t>38561448</t>
  </si>
  <si>
    <t>2021-03-25 22:34:01.000</t>
  </si>
  <si>
    <t>1003178457</t>
  </si>
  <si>
    <t>YANE</t>
  </si>
  <si>
    <t>1999-07-03 00:00:00.000</t>
  </si>
  <si>
    <t>1104409485</t>
  </si>
  <si>
    <t>LEONORDO</t>
  </si>
  <si>
    <t>1986-01-11 00:00:00.000</t>
  </si>
  <si>
    <t>8.20.12,794. N</t>
  </si>
  <si>
    <t>74.56.26,416. O</t>
  </si>
  <si>
    <t>19299047</t>
  </si>
  <si>
    <t>RIOSHERNANDEZMIGUELANGEL</t>
  </si>
  <si>
    <t>8.29.54,3. N</t>
  </si>
  <si>
    <t>75.30.24,2. O</t>
  </si>
  <si>
    <t>17:51:00</t>
  </si>
  <si>
    <t>39024370</t>
  </si>
  <si>
    <t>2021-04-30 23:03:31.000</t>
  </si>
  <si>
    <t>10893262</t>
  </si>
  <si>
    <t>APARICIO</t>
  </si>
  <si>
    <t>1964-07-30 00:00:00.000</t>
  </si>
  <si>
    <t>1069289284</t>
  </si>
  <si>
    <t>KR 12 19 15 APT 01 BARRIO JUAN VXIII PUEBLO NUEVO</t>
  </si>
  <si>
    <t>8.30.30,00. N</t>
  </si>
  <si>
    <t>04:35:06</t>
  </si>
  <si>
    <t>2021-04-23 17:19:19.000</t>
  </si>
  <si>
    <t>15235656</t>
  </si>
  <si>
    <t xml:space="preserve">MORENO GALEANO  MIGUELANGEL  </t>
  </si>
  <si>
    <t>2016-10-08 00:00:00.000</t>
  </si>
  <si>
    <t xml:space="preserve">MORENO </t>
  </si>
  <si>
    <t xml:space="preserve">GALEANO  </t>
  </si>
  <si>
    <t xml:space="preserve">ANGEL  </t>
  </si>
  <si>
    <t>37434792</t>
  </si>
  <si>
    <t>2021-02-25 07:24:02.000</t>
  </si>
  <si>
    <t>1038818786</t>
  </si>
  <si>
    <t>1995-04-16 00:00:00.000</t>
  </si>
  <si>
    <t>8438549</t>
  </si>
  <si>
    <t>GIOVANNY</t>
  </si>
  <si>
    <t>1983-12-22 00:00:00.000</t>
  </si>
  <si>
    <t>18323402</t>
  </si>
  <si>
    <t>MARTINEZBRAVONANCYSOFIA</t>
  </si>
  <si>
    <t>38086154</t>
  </si>
  <si>
    <t>2021-03-08 12:44:21.000</t>
  </si>
  <si>
    <t>1068808998</t>
  </si>
  <si>
    <t>EMILSE</t>
  </si>
  <si>
    <t>1998-09-24 00:00:00.000</t>
  </si>
  <si>
    <t>1050977395</t>
  </si>
  <si>
    <t>MAYER</t>
  </si>
  <si>
    <t>PUELLO</t>
  </si>
  <si>
    <t>1999-12-23 00:00:00.000</t>
  </si>
  <si>
    <t>EMILCE</t>
  </si>
  <si>
    <t>17746077</t>
  </si>
  <si>
    <t>CALDERAQUINTEROMARIANGEL</t>
  </si>
  <si>
    <t>7.56.37. N</t>
  </si>
  <si>
    <t>39022670</t>
  </si>
  <si>
    <t>2021-04-30 16:43:01.000</t>
  </si>
  <si>
    <t>43119720</t>
  </si>
  <si>
    <t>1980-01-16 00:00:00.000</t>
  </si>
  <si>
    <t>1063298467</t>
  </si>
  <si>
    <t>ALONSO</t>
  </si>
  <si>
    <t>1994-12-03 00:00:00.000</t>
  </si>
  <si>
    <t>15801781</t>
  </si>
  <si>
    <t>RUBIANODOMICONARIGUI</t>
  </si>
  <si>
    <t>NARIGUI</t>
  </si>
  <si>
    <t>RESGUARDO INDIGENA VEGUIDO</t>
  </si>
  <si>
    <t>VEREDA EGUIDO</t>
  </si>
  <si>
    <t>38949543</t>
  </si>
  <si>
    <t>2021-04-22 08:19:41.000</t>
  </si>
  <si>
    <t>26228884</t>
  </si>
  <si>
    <t>1982-09-04 00:00:00.000</t>
  </si>
  <si>
    <t>1073971671</t>
  </si>
  <si>
    <t>15293430</t>
  </si>
  <si>
    <t>HERNANDEZVERTELHERNANJOSE</t>
  </si>
  <si>
    <t>VEREDA PALO DE FRUTA, DESPUES DE LA FINCA LOS BERRIO MESTRA</t>
  </si>
  <si>
    <t>8.38.54,00. N</t>
  </si>
  <si>
    <t>76.17.03,00. O</t>
  </si>
  <si>
    <t>17:48:12</t>
  </si>
  <si>
    <t>3128920786</t>
  </si>
  <si>
    <t>38827022</t>
  </si>
  <si>
    <t>2021-04-10 15:51:28.000</t>
  </si>
  <si>
    <t>35010477</t>
  </si>
  <si>
    <t>LEUDYS</t>
  </si>
  <si>
    <t>1997-01-27 00:00:00.000</t>
  </si>
  <si>
    <t>10996766</t>
  </si>
  <si>
    <t>1971-03-24 00:00:00.000</t>
  </si>
  <si>
    <t>17262544</t>
  </si>
  <si>
    <t>MEDINAFERNANDEZSANDRIELISSLUCIA</t>
  </si>
  <si>
    <t>SANDRIELISS</t>
  </si>
  <si>
    <t>37657662</t>
  </si>
  <si>
    <t>2021-02-27 11:53:13.000</t>
  </si>
  <si>
    <t>D1545F2509A14E2C90FA0ECB5B23FD0145487</t>
  </si>
  <si>
    <t>433E3D9BBE0B41E4AFD2B3D06C08019445373</t>
  </si>
  <si>
    <t>9.1.16,81. N</t>
  </si>
  <si>
    <t>75.52.55,61. O</t>
  </si>
  <si>
    <t>14:53:43</t>
  </si>
  <si>
    <t>16148344</t>
  </si>
  <si>
    <t>PADILLATORDECILLAJHOSTIN</t>
  </si>
  <si>
    <t>JHOSTIN</t>
  </si>
  <si>
    <t>VEREDA EL FLORAL ABAJO, BARRIO PANCHO FRENTE A LA CANCHA</t>
  </si>
  <si>
    <t>8.46.54,00. N</t>
  </si>
  <si>
    <t>76.17.10,00. O</t>
  </si>
  <si>
    <t>10:03:26</t>
  </si>
  <si>
    <t>3182878353</t>
  </si>
  <si>
    <t>38820863</t>
  </si>
  <si>
    <t>2021-04-10 08:57:16.000</t>
  </si>
  <si>
    <t>25857905</t>
  </si>
  <si>
    <t>PETRONA</t>
  </si>
  <si>
    <t>1972-12-29 00:00:00.000</t>
  </si>
  <si>
    <t>10997854</t>
  </si>
  <si>
    <t>1977-04-14 00:00:00.000</t>
  </si>
  <si>
    <t>EUDOCIA</t>
  </si>
  <si>
    <t>15083876</t>
  </si>
  <si>
    <t>OLIVEROSANTANAEMILISSOFIA</t>
  </si>
  <si>
    <t>OLIVERO</t>
  </si>
  <si>
    <t>EMILIS</t>
  </si>
  <si>
    <t>GALAPAGO</t>
  </si>
  <si>
    <t>3145477162</t>
  </si>
  <si>
    <t>37406838</t>
  </si>
  <si>
    <t>2021-02-24 19:47:25.000</t>
  </si>
  <si>
    <t>PADRASTRO/MADRASTRA</t>
  </si>
  <si>
    <t>1067931264</t>
  </si>
  <si>
    <t>15044923</t>
  </si>
  <si>
    <t>DOMICODOMICOLUZLIDIA</t>
  </si>
  <si>
    <t>23807051</t>
  </si>
  <si>
    <t>DECIMA CASA A MANO DERECHA CALLE PRINCIPAL</t>
  </si>
  <si>
    <t>3105136449</t>
  </si>
  <si>
    <t>38925362</t>
  </si>
  <si>
    <t>2021-04-20 11:21:14.000</t>
  </si>
  <si>
    <t>1192831430</t>
  </si>
  <si>
    <t>1987-01-04 00:00:00.000</t>
  </si>
  <si>
    <t>78768911</t>
  </si>
  <si>
    <t>1976-08-04 00:00:00.000</t>
  </si>
  <si>
    <t>15736043</t>
  </si>
  <si>
    <t>PERNIALLORENTELUISALBERTO</t>
  </si>
  <si>
    <t>39027529</t>
  </si>
  <si>
    <t>2021-05-01 21:00:54.000</t>
  </si>
  <si>
    <t>1033375351</t>
  </si>
  <si>
    <t>YANIDE</t>
  </si>
  <si>
    <t>1032176585</t>
  </si>
  <si>
    <t>14357071</t>
  </si>
  <si>
    <t>TUIRANROMERORAFAELDE JESUS</t>
  </si>
  <si>
    <t>2016-06-19 00:00:00.000</t>
  </si>
  <si>
    <t>VEREDA FLECHAS</t>
  </si>
  <si>
    <t>3147414104</t>
  </si>
  <si>
    <t>37766234</t>
  </si>
  <si>
    <t>2021-02-28 15:38:32.000</t>
  </si>
  <si>
    <t>1005417094</t>
  </si>
  <si>
    <t>SELVIA</t>
  </si>
  <si>
    <t>1992-05-18 00:00:00.000</t>
  </si>
  <si>
    <t>1102845558</t>
  </si>
  <si>
    <t>NINO</t>
  </si>
  <si>
    <t>1992-01-17 00:00:00.000</t>
  </si>
  <si>
    <t>18999435</t>
  </si>
  <si>
    <t>MUÑOZGALINDODILANY</t>
  </si>
  <si>
    <t>DILANY</t>
  </si>
  <si>
    <t>2016-01-28</t>
  </si>
  <si>
    <t>CL 5 0 41  BARRIO ALFONSO LOPEZ</t>
  </si>
  <si>
    <t>3148771243</t>
  </si>
  <si>
    <t>37685315</t>
  </si>
  <si>
    <t>2021-02-27 16:23:13.000</t>
  </si>
  <si>
    <t>1074013525</t>
  </si>
  <si>
    <t>AMERICA</t>
  </si>
  <si>
    <t>SIRLE</t>
  </si>
  <si>
    <t>1999-10-25 00:00:00.000</t>
  </si>
  <si>
    <t>8.10.28,15. N</t>
  </si>
  <si>
    <t>76.3.44,47. O</t>
  </si>
  <si>
    <t>15:45:10</t>
  </si>
  <si>
    <t>2021-02-20 07:45:29.000</t>
  </si>
  <si>
    <t>14827259</t>
  </si>
  <si>
    <t>ROMEROSUAREZMOISESDAVID</t>
  </si>
  <si>
    <t>CR 52 775 NEVA ESPERANZA</t>
  </si>
  <si>
    <t>3006541321</t>
  </si>
  <si>
    <t>37287501</t>
  </si>
  <si>
    <t>2021-02-23 14:33:16.000</t>
  </si>
  <si>
    <t>1064987512</t>
  </si>
  <si>
    <t>1995-02-22 00:00:00.000</t>
  </si>
  <si>
    <t>14511415</t>
  </si>
  <si>
    <t>OLIVERABARRIOSSALOME</t>
  </si>
  <si>
    <t>8.29.54,2. N</t>
  </si>
  <si>
    <t>75.30.40,1. O</t>
  </si>
  <si>
    <t>08:01:00</t>
  </si>
  <si>
    <t>39024447</t>
  </si>
  <si>
    <t>2021-04-30 23:22:59.000</t>
  </si>
  <si>
    <t>1067934282</t>
  </si>
  <si>
    <t>1993-10-25 00:00:00.000</t>
  </si>
  <si>
    <t>78734053</t>
  </si>
  <si>
    <t>LIDUIS</t>
  </si>
  <si>
    <t>1974-12-17 00:00:00.000</t>
  </si>
  <si>
    <t>15044082</t>
  </si>
  <si>
    <t>PADILLAMORALESSEBASTIANANDRES</t>
  </si>
  <si>
    <t>2016-10-27 00:00:00.000</t>
  </si>
  <si>
    <t>37337583</t>
  </si>
  <si>
    <t>1003368760</t>
  </si>
  <si>
    <t>1994-05-10 00:00:00.000</t>
  </si>
  <si>
    <t>16171762</t>
  </si>
  <si>
    <t>JARUPIADOMICOYEISI</t>
  </si>
  <si>
    <t>YEISI</t>
  </si>
  <si>
    <t>EL CARIÑO</t>
  </si>
  <si>
    <t>39100934</t>
  </si>
  <si>
    <t>2021-05-14 13:11:17.000</t>
  </si>
  <si>
    <t>1073976295</t>
  </si>
  <si>
    <t>21532878</t>
  </si>
  <si>
    <t>74B24AAE8FB249B1997CF1D06AAB7FB02520</t>
  </si>
  <si>
    <t>ALEMANRAMBAOJOSE</t>
  </si>
  <si>
    <t>RAMBAO</t>
  </si>
  <si>
    <t>CORREGIMIENTO POPAYAN FRENTE TIENDA DOÑA OLGA</t>
  </si>
  <si>
    <t>3042001166</t>
  </si>
  <si>
    <t>38831152</t>
  </si>
  <si>
    <t>2021-04-10 20:52:02.000</t>
  </si>
  <si>
    <t>1003406394</t>
  </si>
  <si>
    <t>YARINA</t>
  </si>
  <si>
    <t>1995-09-10 00:00:00.000</t>
  </si>
  <si>
    <t>19258045</t>
  </si>
  <si>
    <t>QUICENOVILLALBAMANUELA</t>
  </si>
  <si>
    <t>QUICENO</t>
  </si>
  <si>
    <t>7.57.7. N</t>
  </si>
  <si>
    <t>75.25.00. O</t>
  </si>
  <si>
    <t>22:33:00</t>
  </si>
  <si>
    <t>38992958</t>
  </si>
  <si>
    <t>2021-04-25 23:47:26.000</t>
  </si>
  <si>
    <t>43972957</t>
  </si>
  <si>
    <t>PASSO</t>
  </si>
  <si>
    <t>1984-03-21 00:00:00.000</t>
  </si>
  <si>
    <t>10952296</t>
  </si>
  <si>
    <t>ONER</t>
  </si>
  <si>
    <t>ARNEDO</t>
  </si>
  <si>
    <t>1983-05-19 00:00:00.000</t>
  </si>
  <si>
    <t>15154902</t>
  </si>
  <si>
    <t>PEREZZURITALEONARDO</t>
  </si>
  <si>
    <t>LEONARDO</t>
  </si>
  <si>
    <t>37782083</t>
  </si>
  <si>
    <t>2021-02-28 19:09:44.000</t>
  </si>
  <si>
    <t>1003058892</t>
  </si>
  <si>
    <t>TALAIGUA</t>
  </si>
  <si>
    <t>1998-09-20 00:00:00.000</t>
  </si>
  <si>
    <t>1196966614</t>
  </si>
  <si>
    <t>1993-11-02 00:00:00.000</t>
  </si>
  <si>
    <t>9.14.24,3. N</t>
  </si>
  <si>
    <t>75.29.24,5. O</t>
  </si>
  <si>
    <t>12:30:07</t>
  </si>
  <si>
    <t>16731156</t>
  </si>
  <si>
    <t>MORELOCAVADIAANTHONY</t>
  </si>
  <si>
    <t>ANTHONY</t>
  </si>
  <si>
    <t>CAÑITO</t>
  </si>
  <si>
    <t>37289469</t>
  </si>
  <si>
    <t>2021-02-23 14:55:05.000</t>
  </si>
  <si>
    <t>1064977375</t>
  </si>
  <si>
    <t>2000-06-13 00:00:00.000</t>
  </si>
  <si>
    <t>8.52.33,74. N</t>
  </si>
  <si>
    <t>75.47.5,58. O</t>
  </si>
  <si>
    <t>13:45:05</t>
  </si>
  <si>
    <t>15022252</t>
  </si>
  <si>
    <t>CAROOQUENDOSANTIAGO</t>
  </si>
  <si>
    <t>38481777</t>
  </si>
  <si>
    <t>2021-03-23 01:45:56.000</t>
  </si>
  <si>
    <t>1073816643</t>
  </si>
  <si>
    <t>1988-12-23 00:00:00.000</t>
  </si>
  <si>
    <t>17952190</t>
  </si>
  <si>
    <t>ELORZAGONZALEZSAMUEL</t>
  </si>
  <si>
    <t>ELORZA</t>
  </si>
  <si>
    <t>37190494</t>
  </si>
  <si>
    <t>1147691907</t>
  </si>
  <si>
    <t>SORYS</t>
  </si>
  <si>
    <t>1996-06-21 00:00:00.000</t>
  </si>
  <si>
    <t>17697555</t>
  </si>
  <si>
    <t>ALVAREZHENAOLORENSOFIA</t>
  </si>
  <si>
    <t>LOREN</t>
  </si>
  <si>
    <t>CAMELLON CALLEJAS</t>
  </si>
  <si>
    <t>23807020</t>
  </si>
  <si>
    <t>37512478</t>
  </si>
  <si>
    <t>2021-02-25 21:01:00.000</t>
  </si>
  <si>
    <t>1045419057</t>
  </si>
  <si>
    <t>YOREDIS</t>
  </si>
  <si>
    <t>1986-05-23 00:00:00.000</t>
  </si>
  <si>
    <t>8.8.50,304. N</t>
  </si>
  <si>
    <t>76.8.37,521. O</t>
  </si>
  <si>
    <t>2017-03-30 00:00:00.000</t>
  </si>
  <si>
    <t>10:40:23</t>
  </si>
  <si>
    <t>21621269</t>
  </si>
  <si>
    <t>HERNANDEZCALDERONROSEHILYSIRIANNYS</t>
  </si>
  <si>
    <t>ROSEHILYS</t>
  </si>
  <si>
    <t>IRIANNYS</t>
  </si>
  <si>
    <t>BARRIO EL RECREO</t>
  </si>
  <si>
    <t>39028675</t>
  </si>
  <si>
    <t>2021-05-02 11:48:40.000</t>
  </si>
  <si>
    <t>908668D103DC4AFDB24513465ACC87CA3583</t>
  </si>
  <si>
    <t>CRISOLMARIA</t>
  </si>
  <si>
    <t>1995-04-25 00:00:00.000</t>
  </si>
  <si>
    <t>4E8CD315B92747ACA5F5BBE294FD21FD40173</t>
  </si>
  <si>
    <t>14774959</t>
  </si>
  <si>
    <t>PERTUZAGUILARISAACDANIEL</t>
  </si>
  <si>
    <t>1240</t>
  </si>
  <si>
    <t>EL PIÑAL</t>
  </si>
  <si>
    <t>4692</t>
  </si>
  <si>
    <t>75.31.37. O</t>
  </si>
  <si>
    <t>17283762</t>
  </si>
  <si>
    <t>03:10:43</t>
  </si>
  <si>
    <t>3105237689</t>
  </si>
  <si>
    <t>38219935</t>
  </si>
  <si>
    <t>2021-03-11 20:46:38.000</t>
  </si>
  <si>
    <t>1196963724</t>
  </si>
  <si>
    <t>BREIDA</t>
  </si>
  <si>
    <t>1991-09-14 00:00:00.000</t>
  </si>
  <si>
    <t>1003058730</t>
  </si>
  <si>
    <t>1987-03-07 00:00:00.000</t>
  </si>
  <si>
    <t>UDS DIOSA TOTA 7</t>
  </si>
  <si>
    <t>VDA EL PIÑAL K 2 2 12</t>
  </si>
  <si>
    <t>9.11.25. N</t>
  </si>
  <si>
    <t>75.32.58. O</t>
  </si>
  <si>
    <t>238151148385</t>
  </si>
  <si>
    <t>16541328</t>
  </si>
  <si>
    <t>QUINTEROCONTRERASKARENYULIETH</t>
  </si>
  <si>
    <t>CLARET</t>
  </si>
  <si>
    <t>3129474900</t>
  </si>
  <si>
    <t>39043861</t>
  </si>
  <si>
    <t>2021-05-04 22:02:36.000</t>
  </si>
  <si>
    <t>1133789887</t>
  </si>
  <si>
    <t>CONTRRAS</t>
  </si>
  <si>
    <t>1995-11-01 00:00:00.000</t>
  </si>
  <si>
    <t>14763252</t>
  </si>
  <si>
    <t>ALVAREZMARQUEZSALOMEESTHER</t>
  </si>
  <si>
    <t>5473</t>
  </si>
  <si>
    <t>75.26.40. O</t>
  </si>
  <si>
    <t>76787657</t>
  </si>
  <si>
    <t>04:20:30</t>
  </si>
  <si>
    <t>3206033376</t>
  </si>
  <si>
    <t>38153674</t>
  </si>
  <si>
    <t>2021-03-10 11:25:30.000</t>
  </si>
  <si>
    <t>1005437967</t>
  </si>
  <si>
    <t>1984-11-02 00:00:00.000</t>
  </si>
  <si>
    <t>92539676</t>
  </si>
  <si>
    <t>1979-05-13 00:00:00.000</t>
  </si>
  <si>
    <t>18492544</t>
  </si>
  <si>
    <t>BATISTAFERIAJHONDEIVER</t>
  </si>
  <si>
    <t>3136209990</t>
  </si>
  <si>
    <t>37337764</t>
  </si>
  <si>
    <t>2021-02-24 09:59:04.000</t>
  </si>
  <si>
    <t>26007052</t>
  </si>
  <si>
    <t>ABADETH</t>
  </si>
  <si>
    <t>1966-11-11 00:00:00.000</t>
  </si>
  <si>
    <t>1067400095</t>
  </si>
  <si>
    <t>DALCY</t>
  </si>
  <si>
    <t>16205969</t>
  </si>
  <si>
    <t>ARTEAGALARAARJENANDRES</t>
  </si>
  <si>
    <t>ARJEN</t>
  </si>
  <si>
    <t>8.9.9,46. N</t>
  </si>
  <si>
    <t>76.3.9,21. O</t>
  </si>
  <si>
    <t>03:47:32</t>
  </si>
  <si>
    <t>38045859</t>
  </si>
  <si>
    <t>2021-03-06 15:20:22.000</t>
  </si>
  <si>
    <t>1074006609</t>
  </si>
  <si>
    <t>CARINA</t>
  </si>
  <si>
    <t>1003734413</t>
  </si>
  <si>
    <t>1995-12-11 00:00:00.000</t>
  </si>
  <si>
    <t>19357070</t>
  </si>
  <si>
    <t>SOTOGUERRAMAICOL</t>
  </si>
  <si>
    <t>37432398</t>
  </si>
  <si>
    <t>2021-02-25 04:10:33.000</t>
  </si>
  <si>
    <t>25856793</t>
  </si>
  <si>
    <t>ALCIRA</t>
  </si>
  <si>
    <t>1969-08-06 00:00:00.000</t>
  </si>
  <si>
    <t>19546269</t>
  </si>
  <si>
    <t>PADILLAOSOARIOESTER</t>
  </si>
  <si>
    <t>OSOARIO</t>
  </si>
  <si>
    <t>39124633</t>
  </si>
  <si>
    <t>2021-05-16 00:00:00.000</t>
  </si>
  <si>
    <t>2021-05-27 00:43:04.000</t>
  </si>
  <si>
    <t>1064995799</t>
  </si>
  <si>
    <t>MELIDA</t>
  </si>
  <si>
    <t>1981-04-10 00:00:00.000</t>
  </si>
  <si>
    <t>1045421195</t>
  </si>
  <si>
    <t>1984-01-12 00:00:00.000</t>
  </si>
  <si>
    <t>15922771</t>
  </si>
  <si>
    <t>DOMICODOMICOSEVASTIAN</t>
  </si>
  <si>
    <t>SEVASTIAN</t>
  </si>
  <si>
    <t>KACHICHI (CACHICHI)- ESMERALDA</t>
  </si>
  <si>
    <t>914</t>
  </si>
  <si>
    <t>38324881</t>
  </si>
  <si>
    <t>2021-03-16 11:53:46.000</t>
  </si>
  <si>
    <t>1193441447</t>
  </si>
  <si>
    <t>LADI</t>
  </si>
  <si>
    <t>1997-05-16 00:00:00.000</t>
  </si>
  <si>
    <t>14774584</t>
  </si>
  <si>
    <t>REYESCARPIOSAMUELDAVID</t>
  </si>
  <si>
    <t>VDA LA FLORIDA</t>
  </si>
  <si>
    <t>75.33.06,4. O</t>
  </si>
  <si>
    <t>38505911</t>
  </si>
  <si>
    <t>2021-03-24 10:16:16.000</t>
  </si>
  <si>
    <t>1196967072</t>
  </si>
  <si>
    <t>YACELA</t>
  </si>
  <si>
    <t>1994-03-10 00:00:00.000</t>
  </si>
  <si>
    <t>1003646376</t>
  </si>
  <si>
    <t>17743889</t>
  </si>
  <si>
    <t>DELGADOGUTIERREZGELENNICOL</t>
  </si>
  <si>
    <t>37148892</t>
  </si>
  <si>
    <t>2021-02-20 18:23:45.000</t>
  </si>
  <si>
    <t>DF483A2EDED04EA7AE461EE48D304B7040660</t>
  </si>
  <si>
    <t>1998-06-14 00:00:00.000</t>
  </si>
  <si>
    <t>7E79D410719444B19596F1C58834B81215120</t>
  </si>
  <si>
    <t>9.17.42,57. N</t>
  </si>
  <si>
    <t>75.37.47,99. O</t>
  </si>
  <si>
    <t>14854878</t>
  </si>
  <si>
    <t>BAILARINDOMICOKERMANKALETH</t>
  </si>
  <si>
    <t>KERMAN</t>
  </si>
  <si>
    <t>23807052</t>
  </si>
  <si>
    <t>08.10.0,053. N</t>
  </si>
  <si>
    <t>76.03.0,954. O</t>
  </si>
  <si>
    <t>2020-04-01 00:00:00.000</t>
  </si>
  <si>
    <t>16:36:22</t>
  </si>
  <si>
    <t>37148340</t>
  </si>
  <si>
    <t>2021-02-20 18:07:20.000</t>
  </si>
  <si>
    <t>50640347</t>
  </si>
  <si>
    <t>ELIDA</t>
  </si>
  <si>
    <t>1981-10-28 00:00:00.000</t>
  </si>
  <si>
    <t>78768658</t>
  </si>
  <si>
    <t>76.3.33. O</t>
  </si>
  <si>
    <t>13:35:00</t>
  </si>
  <si>
    <t>16255507</t>
  </si>
  <si>
    <t>CONEOPEREZADRIANCAMILO</t>
  </si>
  <si>
    <t>37147267</t>
  </si>
  <si>
    <t>2021-02-20 17:37:48.000</t>
  </si>
  <si>
    <t>1067403895</t>
  </si>
  <si>
    <t>CONCO</t>
  </si>
  <si>
    <t>9.16.1. N</t>
  </si>
  <si>
    <t>75.40.35. O</t>
  </si>
  <si>
    <t>10:16:00</t>
  </si>
  <si>
    <t>14962516</t>
  </si>
  <si>
    <t>LOPEZARAUJOJORGELUIS</t>
  </si>
  <si>
    <t>KR 3 8 19</t>
  </si>
  <si>
    <t>3127325859</t>
  </si>
  <si>
    <t>37189990</t>
  </si>
  <si>
    <t>2021-02-21 13:31:15.000</t>
  </si>
  <si>
    <t>50640767</t>
  </si>
  <si>
    <t>1983-12-18 00:00:00.000</t>
  </si>
  <si>
    <t>1003308359</t>
  </si>
  <si>
    <t>UBAEDO</t>
  </si>
  <si>
    <t>1999-05-02 00:00:00.000</t>
  </si>
  <si>
    <t>17784935</t>
  </si>
  <si>
    <t>HERNANDEZPEATAJANNASOFIA</t>
  </si>
  <si>
    <t>PEATA</t>
  </si>
  <si>
    <t>JANNA</t>
  </si>
  <si>
    <t>38983089</t>
  </si>
  <si>
    <t>2021-04-24 18:03:05.000</t>
  </si>
  <si>
    <t>1003190265</t>
  </si>
  <si>
    <t>1998-09-16 00:00:00.000</t>
  </si>
  <si>
    <t>18269854</t>
  </si>
  <si>
    <t>RAADMORALESNEIDELYSYULIEC</t>
  </si>
  <si>
    <t>RAAD</t>
  </si>
  <si>
    <t>NEIDELYS</t>
  </si>
  <si>
    <t>YULIEC</t>
  </si>
  <si>
    <t>VEREDA NUEVO ORIENTE</t>
  </si>
  <si>
    <t>37359147</t>
  </si>
  <si>
    <t>2021-02-24 12:31:06.000</t>
  </si>
  <si>
    <t>20167878</t>
  </si>
  <si>
    <t>CARRASQUERO</t>
  </si>
  <si>
    <t>1984-10-21 00:00:00.000</t>
  </si>
  <si>
    <t>8.3.6. N</t>
  </si>
  <si>
    <t>76.9.52. O</t>
  </si>
  <si>
    <t>2016-03-14 00:00:00.000</t>
  </si>
  <si>
    <t>15221232</t>
  </si>
  <si>
    <t>MAJORE JARUPIAISLEY DAVID</t>
  </si>
  <si>
    <t>2016-08-02 00:00:00.000</t>
  </si>
  <si>
    <t xml:space="preserve">MAJORE </t>
  </si>
  <si>
    <t xml:space="preserve">ISLEY </t>
  </si>
  <si>
    <t>38323043</t>
  </si>
  <si>
    <t>1192725244</t>
  </si>
  <si>
    <t>2001-02-20 00:00:00.000</t>
  </si>
  <si>
    <t>14543623</t>
  </si>
  <si>
    <t>BALETAVELASQUEZADRIANAMARIA</t>
  </si>
  <si>
    <t>BALETA</t>
  </si>
  <si>
    <t>VILLA CLEME</t>
  </si>
  <si>
    <t>MZ 67 LT 1 VILLA CLEMEN</t>
  </si>
  <si>
    <t>3137478569</t>
  </si>
  <si>
    <t>39006824</t>
  </si>
  <si>
    <t>2021-04-27 15:48:44.000</t>
  </si>
  <si>
    <t>26000785</t>
  </si>
  <si>
    <t>VELAZQUE</t>
  </si>
  <si>
    <t>1995-12-28 00:00:00.000</t>
  </si>
  <si>
    <t>16825157</t>
  </si>
  <si>
    <t>FERNANDEZREYESANDRESJOSE</t>
  </si>
  <si>
    <t>3126890723</t>
  </si>
  <si>
    <t>37258159</t>
  </si>
  <si>
    <t>2021-02-23 01:16:27.000</t>
  </si>
  <si>
    <t>1007432125</t>
  </si>
  <si>
    <t>MILADIS</t>
  </si>
  <si>
    <t>1996-11-19 00:00:00.000</t>
  </si>
  <si>
    <t>1073979552</t>
  </si>
  <si>
    <t>1987-09-05 00:00:00.000</t>
  </si>
  <si>
    <t>21324843</t>
  </si>
  <si>
    <t>TORRESLOPEZEZEQUIEL</t>
  </si>
  <si>
    <t>EZEQUIEL</t>
  </si>
  <si>
    <t>2500</t>
  </si>
  <si>
    <t>5509</t>
  </si>
  <si>
    <t>38632080</t>
  </si>
  <si>
    <t>2021-03-29 20:58:32.000</t>
  </si>
  <si>
    <t>1072256644</t>
  </si>
  <si>
    <t>DONNYS</t>
  </si>
  <si>
    <t>1990-01-11 00:00:00.000</t>
  </si>
  <si>
    <t>9.6.0. N</t>
  </si>
  <si>
    <t>75.34.06. O</t>
  </si>
  <si>
    <t>2017-05-25 00:00:00.000</t>
  </si>
  <si>
    <t>17143467</t>
  </si>
  <si>
    <t>RUIZNAVARROLUISJAVIER</t>
  </si>
  <si>
    <t>R.EL ROSARIO</t>
  </si>
  <si>
    <t>37257548</t>
  </si>
  <si>
    <t>2021-02-23 00:45:39.000</t>
  </si>
  <si>
    <t>1007513453</t>
  </si>
  <si>
    <t>YERLENIS</t>
  </si>
  <si>
    <t>1995-01-02 00:00:00.000</t>
  </si>
  <si>
    <t>16690733</t>
  </si>
  <si>
    <t>ARGUMEDOBURGOSSANTIAGODANIEL</t>
  </si>
  <si>
    <t>BARRIO LAS AMERICAS</t>
  </si>
  <si>
    <t>37346678</t>
  </si>
  <si>
    <t>1067872616</t>
  </si>
  <si>
    <t>ESQUIVIA</t>
  </si>
  <si>
    <t>15086640</t>
  </si>
  <si>
    <t>DORADODELGADOMIGUELANGEL</t>
  </si>
  <si>
    <t>SIETE DE AGOSTO</t>
  </si>
  <si>
    <t>8.19.6,97. N</t>
  </si>
  <si>
    <t>75.8.50,35. O</t>
  </si>
  <si>
    <t>10:06:23</t>
  </si>
  <si>
    <t>38189088</t>
  </si>
  <si>
    <t>2021-03-11 09:31:05.000</t>
  </si>
  <si>
    <t>1066529052</t>
  </si>
  <si>
    <t>IVETH</t>
  </si>
  <si>
    <t>IBETH</t>
  </si>
  <si>
    <t>14476874</t>
  </si>
  <si>
    <t>SOLANOMIRANDAMATEO</t>
  </si>
  <si>
    <t>8.24.11,17. N</t>
  </si>
  <si>
    <t>75.43.27,79. O</t>
  </si>
  <si>
    <t>12:43:22</t>
  </si>
  <si>
    <t>38147184</t>
  </si>
  <si>
    <t>2021-03-10 09:06:08.000</t>
  </si>
  <si>
    <t>1019047986</t>
  </si>
  <si>
    <t>1990-03-12 00:00:00.000</t>
  </si>
  <si>
    <t>15013731</t>
  </si>
  <si>
    <t>CAMPODEL TOROMARIALUCIA</t>
  </si>
  <si>
    <t>CORREGIMIENTO MATEO GOMEZ</t>
  </si>
  <si>
    <t>23162007</t>
  </si>
  <si>
    <t>ORILLA DEL RIO DIAGONAL AL COLEGIO</t>
  </si>
  <si>
    <t>3145559303</t>
  </si>
  <si>
    <t>37283972</t>
  </si>
  <si>
    <t>2021-02-23 13:42:40.000</t>
  </si>
  <si>
    <t>50925391</t>
  </si>
  <si>
    <t>DEL TOROS</t>
  </si>
  <si>
    <t>1991-01-30 00:00:00.000</t>
  </si>
  <si>
    <t>MI PEQUEÑO MUNDO 6</t>
  </si>
  <si>
    <t>CR 5  CL 2  -15  CGTO MATEO GOMEZ</t>
  </si>
  <si>
    <t>8.51.28,51. N</t>
  </si>
  <si>
    <t>75.49.19,13. O</t>
  </si>
  <si>
    <t>231621117806</t>
  </si>
  <si>
    <t>16:11:23</t>
  </si>
  <si>
    <t>19489279</t>
  </si>
  <si>
    <t>SOTOMONTIELMARIALUCIA</t>
  </si>
  <si>
    <t>38522273</t>
  </si>
  <si>
    <t>2021-03-24 21:52:04.000</t>
  </si>
  <si>
    <t>50959793</t>
  </si>
  <si>
    <t>1967-07-18 00:00:00.000</t>
  </si>
  <si>
    <t>14851607</t>
  </si>
  <si>
    <t>BELTRANSUAREZEYBERISAAC</t>
  </si>
  <si>
    <t>2016-06-09 00:00:00.000</t>
  </si>
  <si>
    <t>EYBER</t>
  </si>
  <si>
    <t>CL 6 1 8 VEREDA VILLA LUZ</t>
  </si>
  <si>
    <t>3183156704</t>
  </si>
  <si>
    <t>38901620</t>
  </si>
  <si>
    <t>2021-04-17 08:58:09.000</t>
  </si>
  <si>
    <t>1035154035</t>
  </si>
  <si>
    <t>1977-05-30 00:00:00.000</t>
  </si>
  <si>
    <t>11031382</t>
  </si>
  <si>
    <t>WILTON</t>
  </si>
  <si>
    <t>1970-06-26 00:00:00.000</t>
  </si>
  <si>
    <t>21079541</t>
  </si>
  <si>
    <t>SANCHEZALVARADOFRANCISODE LAS MERCEDES</t>
  </si>
  <si>
    <t>FRANCISO</t>
  </si>
  <si>
    <t>DE LAS MERCEDES</t>
  </si>
  <si>
    <t>COROCITO</t>
  </si>
  <si>
    <t>38112270</t>
  </si>
  <si>
    <t>2021-03-09 10:03:57.000</t>
  </si>
  <si>
    <t>77D4CB4622384D309751729AC2645B7711240</t>
  </si>
  <si>
    <t>DORAIDA</t>
  </si>
  <si>
    <t>2001-02-14 00:00:00.000</t>
  </si>
  <si>
    <t>987D28A6FA364E4CBCD996D515D4024745820</t>
  </si>
  <si>
    <t>8.56.58,16. N</t>
  </si>
  <si>
    <t>75.47.59,66. O</t>
  </si>
  <si>
    <t>08:40:40</t>
  </si>
  <si>
    <t>15267942</t>
  </si>
  <si>
    <t>ARRIETACONTRERASADRIANJOSE</t>
  </si>
  <si>
    <t>EL TAPÓN</t>
  </si>
  <si>
    <t>23686010</t>
  </si>
  <si>
    <t>CALLE 2 2 109 EL TAPON</t>
  </si>
  <si>
    <t>3126204839</t>
  </si>
  <si>
    <t>37616795</t>
  </si>
  <si>
    <t>2021-02-26 21:56:43.000</t>
  </si>
  <si>
    <t>1067094864</t>
  </si>
  <si>
    <t>2000-10-27 00:00:00.000</t>
  </si>
  <si>
    <t>B20541DADD084803BF586AE94F0F457A23293</t>
  </si>
  <si>
    <t>CONTRERA</t>
  </si>
  <si>
    <t>UN MUNDO SOÑADO</t>
  </si>
  <si>
    <t>CL 2  2 403   VEREDA EL TAPON</t>
  </si>
  <si>
    <t>8.59.13,14. N</t>
  </si>
  <si>
    <t>75.45.44,1. O</t>
  </si>
  <si>
    <t>236861117808</t>
  </si>
  <si>
    <t>14:41:00</t>
  </si>
  <si>
    <t>16530370</t>
  </si>
  <si>
    <t>CEBALLOSGARCIAMOISESYESITH</t>
  </si>
  <si>
    <t>CL 2 A 2 D 1 BARRIO MACAYEPO CALLE PRINCIPAL</t>
  </si>
  <si>
    <t>3006536445</t>
  </si>
  <si>
    <t>37427471</t>
  </si>
  <si>
    <t>2021-02-25 00:30:39.000</t>
  </si>
  <si>
    <t>1063652832</t>
  </si>
  <si>
    <t>1997-03-27 00:00:00.000</t>
  </si>
  <si>
    <t>VDA GUAIMARO BAJO CL 1 KR 1 173</t>
  </si>
  <si>
    <t>8.51.43,73. N</t>
  </si>
  <si>
    <t>76.21.47,53. O</t>
  </si>
  <si>
    <t>2341900074895</t>
  </si>
  <si>
    <t>04:42:37</t>
  </si>
  <si>
    <t>19458089</t>
  </si>
  <si>
    <t>DOMICODOMICOPAULAANDREA</t>
  </si>
  <si>
    <t>2016-04-10</t>
  </si>
  <si>
    <t>38956124</t>
  </si>
  <si>
    <t>2021-04-22 15:26:48.000</t>
  </si>
  <si>
    <t>1073971538</t>
  </si>
  <si>
    <t>DODIBI</t>
  </si>
  <si>
    <t>1993-11-03 00:00:00.000</t>
  </si>
  <si>
    <t>16996809</t>
  </si>
  <si>
    <t>PEREZSUAREZMARIAISABEL</t>
  </si>
  <si>
    <t>BARRIO EL REPARO</t>
  </si>
  <si>
    <t>37347903</t>
  </si>
  <si>
    <t>2021-02-24 11:07:08.000</t>
  </si>
  <si>
    <t>1003126392</t>
  </si>
  <si>
    <t>1999-08-14 00:00:00.000</t>
  </si>
  <si>
    <t>8.17.43,34. N</t>
  </si>
  <si>
    <t>75.31.10,60. O</t>
  </si>
  <si>
    <t>16723200</t>
  </si>
  <si>
    <t>LORAFLOREZNIKOL</t>
  </si>
  <si>
    <t>3145344058</t>
  </si>
  <si>
    <t>37294327</t>
  </si>
  <si>
    <t>2021-02-23 15:41:40.000</t>
  </si>
  <si>
    <t>1064986926</t>
  </si>
  <si>
    <t>1985-10-12 00:00:00.000</t>
  </si>
  <si>
    <t>14949029</t>
  </si>
  <si>
    <t>VILLALOBOSJARAMILLOPEDROMANUEL</t>
  </si>
  <si>
    <t>AL LADO DEL CDI MONTAÑAS DE ILUSIÓN 1</t>
  </si>
  <si>
    <t>8.01.46,4. N</t>
  </si>
  <si>
    <t>76.08.10,4. O</t>
  </si>
  <si>
    <t>2017-04-19 00:00:00.000</t>
  </si>
  <si>
    <t>3136988128</t>
  </si>
  <si>
    <t>38595111</t>
  </si>
  <si>
    <t>2021-03-27 19:49:18.000</t>
  </si>
  <si>
    <t>1073977757</t>
  </si>
  <si>
    <t>1986-01-08 00:00:00.000</t>
  </si>
  <si>
    <t>8.8.4,90. N</t>
  </si>
  <si>
    <t>76.1.45,18. O</t>
  </si>
  <si>
    <t>15243178</t>
  </si>
  <si>
    <t>ORTEGAMIRANDAMARIAELENA</t>
  </si>
  <si>
    <t>37411684</t>
  </si>
  <si>
    <t>2021-02-24 20:55:49.000</t>
  </si>
  <si>
    <t>1003027457</t>
  </si>
  <si>
    <t>1998-04-04 00:00:00.000</t>
  </si>
  <si>
    <t>14911222</t>
  </si>
  <si>
    <t>ARRIETAMARTINEZMATEO</t>
  </si>
  <si>
    <t>CL 12 C 87 C 5</t>
  </si>
  <si>
    <t>3189975412</t>
  </si>
  <si>
    <t>37435532</t>
  </si>
  <si>
    <t>2021-02-25 07:45:10.000</t>
  </si>
  <si>
    <t>1066519477</t>
  </si>
  <si>
    <t>1991-10-02 00:00:00.000</t>
  </si>
  <si>
    <t>CL 10 C 9 56  BARRIO LLERAS</t>
  </si>
  <si>
    <t>8.18.50. N</t>
  </si>
  <si>
    <t>75.8.46. O</t>
  </si>
  <si>
    <t>2306800095907</t>
  </si>
  <si>
    <t>17244771</t>
  </si>
  <si>
    <t>TRECOPAZWUENDYJOHANA</t>
  </si>
  <si>
    <t>WUENDY</t>
  </si>
  <si>
    <t>37780426</t>
  </si>
  <si>
    <t>32985038</t>
  </si>
  <si>
    <t>1963-12-27 00:00:00.000</t>
  </si>
  <si>
    <t>17098349</t>
  </si>
  <si>
    <t>BARRERAPACHECONATALYANDREA</t>
  </si>
  <si>
    <t>3126737564</t>
  </si>
  <si>
    <t>37356788</t>
  </si>
  <si>
    <t>2021-02-24 12:11:12.000</t>
  </si>
  <si>
    <t>1067885995</t>
  </si>
  <si>
    <t>NOEMY</t>
  </si>
  <si>
    <t>1988-03-08 00:00:00.000</t>
  </si>
  <si>
    <t>LOS JARDINERITOS</t>
  </si>
  <si>
    <t>CARRERA 2 CALLE 4-38 CORREGIMIENTO ARENOSO</t>
  </si>
  <si>
    <t>8.13.3,79. N</t>
  </si>
  <si>
    <t>75.44.15,11. O</t>
  </si>
  <si>
    <t>2355500077190</t>
  </si>
  <si>
    <t>16114550</t>
  </si>
  <si>
    <t>MENDEZSANCHEZRAFAELDAVID</t>
  </si>
  <si>
    <t>VIA AL AEREOPUERTO</t>
  </si>
  <si>
    <t>KR 1 1 97  VIA AL AEREOPUERTO</t>
  </si>
  <si>
    <t>7.58.55. N</t>
  </si>
  <si>
    <t>75.24.15. O</t>
  </si>
  <si>
    <t>18:31:00</t>
  </si>
  <si>
    <t>3226393932</t>
  </si>
  <si>
    <t>38991307</t>
  </si>
  <si>
    <t>2021-04-25 20:43:06.000</t>
  </si>
  <si>
    <t>1063283801</t>
  </si>
  <si>
    <t>MAUSA</t>
  </si>
  <si>
    <t>1988-11-14 00:00:00.000</t>
  </si>
  <si>
    <t>78305005</t>
  </si>
  <si>
    <t>JARAVA</t>
  </si>
  <si>
    <t>1984-11-28 00:00:00.000</t>
  </si>
  <si>
    <t>YARLY</t>
  </si>
  <si>
    <t>17653526</t>
  </si>
  <si>
    <t>LOPEZYANCESSIMONANDRES</t>
  </si>
  <si>
    <t>YANCES</t>
  </si>
  <si>
    <t>EL SANTANDER</t>
  </si>
  <si>
    <t>38811887</t>
  </si>
  <si>
    <t>2021-04-09 14:55:58.000</t>
  </si>
  <si>
    <t>10967305</t>
  </si>
  <si>
    <t>COMBATT</t>
  </si>
  <si>
    <t>1985-09-25 00:00:00.000</t>
  </si>
  <si>
    <t>26039201</t>
  </si>
  <si>
    <t>LILIE</t>
  </si>
  <si>
    <t>14384004</t>
  </si>
  <si>
    <t>ARIZABALDOVINOMATEO</t>
  </si>
  <si>
    <t>CL 19 25 39 BARRIO LA FLORIDA</t>
  </si>
  <si>
    <t>8.02.47,5. N</t>
  </si>
  <si>
    <t>75.22.47,6. O</t>
  </si>
  <si>
    <t>3147233368</t>
  </si>
  <si>
    <t>38197725</t>
  </si>
  <si>
    <t>2021-03-11 12:24:32.000</t>
  </si>
  <si>
    <t>1214723061</t>
  </si>
  <si>
    <t>1992-07-07 00:00:00.000</t>
  </si>
  <si>
    <t>39283933</t>
  </si>
  <si>
    <t>ODALIS</t>
  </si>
  <si>
    <t>17001280</t>
  </si>
  <si>
    <t>ROMERODURANMARIAALEJANDRA</t>
  </si>
  <si>
    <t>37748311</t>
  </si>
  <si>
    <t>1042210627</t>
  </si>
  <si>
    <t>1996-01-21 00:00:00.000</t>
  </si>
  <si>
    <t>05893</t>
  </si>
  <si>
    <t>Yondo</t>
  </si>
  <si>
    <t>15399376</t>
  </si>
  <si>
    <t>CUARTASSIERRAALANISAAC</t>
  </si>
  <si>
    <t>2016-06-16 00:00:00.000</t>
  </si>
  <si>
    <t>CUARTAS</t>
  </si>
  <si>
    <t>TV 14 16 39 LOS ALPES</t>
  </si>
  <si>
    <t>8.30.24,0. N</t>
  </si>
  <si>
    <t>75.30.38,7. O</t>
  </si>
  <si>
    <t>18:24:00</t>
  </si>
  <si>
    <t>3216927590</t>
  </si>
  <si>
    <t>39024433</t>
  </si>
  <si>
    <t>2021-04-30 23:20:33.000</t>
  </si>
  <si>
    <t>1102847602</t>
  </si>
  <si>
    <t>1992-07-19 00:00:00.000</t>
  </si>
  <si>
    <t>15378783</t>
  </si>
  <si>
    <t>GIRALDOGOMEZALEJANDRO</t>
  </si>
  <si>
    <t>2016-09-30 00:00:00.000</t>
  </si>
  <si>
    <t>23001000</t>
  </si>
  <si>
    <t xml:space="preserve">Montería </t>
  </si>
  <si>
    <t>2300101</t>
  </si>
  <si>
    <t>URBANIZACION SANTA ELENA</t>
  </si>
  <si>
    <t>CL 42 A 40 39 URBANIZACION SANTA ELENA 3</t>
  </si>
  <si>
    <t>3012114755</t>
  </si>
  <si>
    <t>39008469</t>
  </si>
  <si>
    <t>2021-04-07 00:00:00.000</t>
  </si>
  <si>
    <t>2021-04-27 21:41:51.000</t>
  </si>
  <si>
    <t>1067946934</t>
  </si>
  <si>
    <t>ALINA</t>
  </si>
  <si>
    <t>14795109</t>
  </si>
  <si>
    <t>CORONADOACOSTASAMARA</t>
  </si>
  <si>
    <t>CL 3 12 24 CALLE LAS FLORES</t>
  </si>
  <si>
    <t>75.37.46. O</t>
  </si>
  <si>
    <t>231681118381</t>
  </si>
  <si>
    <t>3183209064</t>
  </si>
  <si>
    <t>38256444</t>
  </si>
  <si>
    <t>2021-03-12 18:47:58.000</t>
  </si>
  <si>
    <t>1063081070</t>
  </si>
  <si>
    <t>MARA</t>
  </si>
  <si>
    <t>1993-02-03 00:00:00.000</t>
  </si>
  <si>
    <t>10782481</t>
  </si>
  <si>
    <t>1984-10-20 00:00:00.000</t>
  </si>
  <si>
    <t>UDS CHIMA 10</t>
  </si>
  <si>
    <t>CABILDO MENOR  DE JUNIO</t>
  </si>
  <si>
    <t>231681148381</t>
  </si>
  <si>
    <t>16440761</t>
  </si>
  <si>
    <t>PEREZLOPEZISABELLA</t>
  </si>
  <si>
    <t>3046208101</t>
  </si>
  <si>
    <t>38969470</t>
  </si>
  <si>
    <t>2021-04-23 12:28:15.000</t>
  </si>
  <si>
    <t>1070822401</t>
  </si>
  <si>
    <t>YASLEIDIS</t>
  </si>
  <si>
    <t>1995-08-25 00:00:00.000</t>
  </si>
  <si>
    <t>YARLEDIS</t>
  </si>
  <si>
    <t>18114763</t>
  </si>
  <si>
    <t>ROMEROMENESESJUANPABLO</t>
  </si>
  <si>
    <t>CARRERA 29 # 11 - 13 SAN FRANCISCO</t>
  </si>
  <si>
    <t>3007771133</t>
  </si>
  <si>
    <t>38035920</t>
  </si>
  <si>
    <t>2021-03-06 09:19:14.000</t>
  </si>
  <si>
    <t>1063274407</t>
  </si>
  <si>
    <t>INGIE</t>
  </si>
  <si>
    <t>1998-05-22 00:00:00.000</t>
  </si>
  <si>
    <t>15222659</t>
  </si>
  <si>
    <t xml:space="preserve">DOMICO DOMICO NEIMAR </t>
  </si>
  <si>
    <t>2017-02-04 00:00:00.000</t>
  </si>
  <si>
    <t xml:space="preserve">NEIMAR </t>
  </si>
  <si>
    <t>38326509</t>
  </si>
  <si>
    <t>2021-03-16 13:04:06.000</t>
  </si>
  <si>
    <t>1003737580</t>
  </si>
  <si>
    <t>LUVINA</t>
  </si>
  <si>
    <t>1987-03-20 00:00:00.000</t>
  </si>
  <si>
    <t>6844178</t>
  </si>
  <si>
    <t>1981-05-16 00:00:00.000</t>
  </si>
  <si>
    <t>17987094</t>
  </si>
  <si>
    <t>VARGASVARGASVANESA</t>
  </si>
  <si>
    <t>37176729</t>
  </si>
  <si>
    <t>2021-02-21 07:21:48.000</t>
  </si>
  <si>
    <t>1007822128</t>
  </si>
  <si>
    <t>1994-01-16 00:00:00.000</t>
  </si>
  <si>
    <t>76.1.12. O</t>
  </si>
  <si>
    <t>13:58:08</t>
  </si>
  <si>
    <t>15456212</t>
  </si>
  <si>
    <t>URANGOMENDEZISAACDAVID</t>
  </si>
  <si>
    <t>CL 21 13 24 BARRIO LA RAYA</t>
  </si>
  <si>
    <t>8.02.47,3. N</t>
  </si>
  <si>
    <t>75.19.58,3. O</t>
  </si>
  <si>
    <t>3235032855</t>
  </si>
  <si>
    <t>38197748</t>
  </si>
  <si>
    <t>2021-03-11 12:25:08.000</t>
  </si>
  <si>
    <t>44120298</t>
  </si>
  <si>
    <t>YARLEY</t>
  </si>
  <si>
    <t>1985-07-21 00:00:00.000</t>
  </si>
  <si>
    <t>8204871</t>
  </si>
  <si>
    <t>ELADIO</t>
  </si>
  <si>
    <t>TORDESILLA</t>
  </si>
  <si>
    <t>1978-07-26 00:00:00.000</t>
  </si>
  <si>
    <t>21597300</t>
  </si>
  <si>
    <t>GILRODRIGUEZFABIANISAIAS</t>
  </si>
  <si>
    <t>38982940</t>
  </si>
  <si>
    <t>2021-04-24 17:44:20.000</t>
  </si>
  <si>
    <t>16727124</t>
  </si>
  <si>
    <t>BARRIOSBANQUETLUISANTONY</t>
  </si>
  <si>
    <t>37326836</t>
  </si>
  <si>
    <t>2021-02-24 07:06:44.000</t>
  </si>
  <si>
    <t>1193214343</t>
  </si>
  <si>
    <t>YAMILIER</t>
  </si>
  <si>
    <t>PUERTA</t>
  </si>
  <si>
    <t>1997-07-11 00:00:00.000</t>
  </si>
  <si>
    <t>YAMILER</t>
  </si>
  <si>
    <t>18284294</t>
  </si>
  <si>
    <t>SANCHEZGARCIADYLANANDRES</t>
  </si>
  <si>
    <t>23466057</t>
  </si>
  <si>
    <t>CR 3 CLL 1 52 LOS CORDOBAS</t>
  </si>
  <si>
    <t>8.8.40. S</t>
  </si>
  <si>
    <t>75.30.30. E</t>
  </si>
  <si>
    <t>230791118833</t>
  </si>
  <si>
    <t>2019-05-03 00:00:00.000</t>
  </si>
  <si>
    <t>3145404139</t>
  </si>
  <si>
    <t>38532249</t>
  </si>
  <si>
    <t>2021-03-25 13:25:21.000</t>
  </si>
  <si>
    <t>1193323291</t>
  </si>
  <si>
    <t>1990-09-27 00:00:00.000</t>
  </si>
  <si>
    <t>1063288001</t>
  </si>
  <si>
    <t>BURBUJAS DE AMOR 2</t>
  </si>
  <si>
    <t>CL 1 5 39 LOS CORDOBAS</t>
  </si>
  <si>
    <t>8.3.2,39. N</t>
  </si>
  <si>
    <t>234661144447</t>
  </si>
  <si>
    <t>14795950</t>
  </si>
  <si>
    <t>RONDONBELTRANDAVIDJOSE</t>
  </si>
  <si>
    <t>4684</t>
  </si>
  <si>
    <t>CRUZ DEL GUAYABO RURAL</t>
  </si>
  <si>
    <t>38483180</t>
  </si>
  <si>
    <t>2021-03-23 08:47:32.000</t>
  </si>
  <si>
    <t>1007549510</t>
  </si>
  <si>
    <t>YISELA</t>
  </si>
  <si>
    <t>1999-01-01 00:00:00.000</t>
  </si>
  <si>
    <t>1072260847</t>
  </si>
  <si>
    <t>1994-05-03 00:00:00.000</t>
  </si>
  <si>
    <t>9.6.35. N</t>
  </si>
  <si>
    <t>75.31.54. O</t>
  </si>
  <si>
    <t>12:34:25</t>
  </si>
  <si>
    <t>14953706</t>
  </si>
  <si>
    <t>MENDOZANEGRETEDAJHANANDRES</t>
  </si>
  <si>
    <t>2016-08-27 00:00:00.000</t>
  </si>
  <si>
    <t>DAJHAN</t>
  </si>
  <si>
    <t>37406053</t>
  </si>
  <si>
    <t>2021-02-24 19:38:11.000</t>
  </si>
  <si>
    <t>1003043970</t>
  </si>
  <si>
    <t>1996-07-20 00:00:00.000</t>
  </si>
  <si>
    <t>17367223</t>
  </si>
  <si>
    <t>ROJASAGUILARJOIBERALEXANDER</t>
  </si>
  <si>
    <t>JOIBER</t>
  </si>
  <si>
    <t>37333649</t>
  </si>
  <si>
    <t>2021-02-24 09:18:53.000</t>
  </si>
  <si>
    <t>1127655516</t>
  </si>
  <si>
    <t>15276725</t>
  </si>
  <si>
    <t>GOMEZARGELMARIAISABEL</t>
  </si>
  <si>
    <t>INVACION BOTABEN</t>
  </si>
  <si>
    <t>38967523</t>
  </si>
  <si>
    <t>2021-04-23 10:36:48.000</t>
  </si>
  <si>
    <t>1064999004</t>
  </si>
  <si>
    <t>10031941000</t>
  </si>
  <si>
    <t>15111958</t>
  </si>
  <si>
    <t>MARCELOMORALESEMERANDRES</t>
  </si>
  <si>
    <t>EMER</t>
  </si>
  <si>
    <t>23466048</t>
  </si>
  <si>
    <t>3103701120</t>
  </si>
  <si>
    <t>38577027</t>
  </si>
  <si>
    <t>2021-03-26 19:42:01.000</t>
  </si>
  <si>
    <t>1066722119</t>
  </si>
  <si>
    <t>15674326</t>
  </si>
  <si>
    <t>1972-05-08 00:00:00.000</t>
  </si>
  <si>
    <t>GLEIBIS</t>
  </si>
  <si>
    <t>16585785</t>
  </si>
  <si>
    <t>ZABALAMENDOZAJUANDAVID</t>
  </si>
  <si>
    <t>39042509</t>
  </si>
  <si>
    <t>2021-05-04 17:45:18.000</t>
  </si>
  <si>
    <t>1148438034</t>
  </si>
  <si>
    <t>1989-02-20 00:00:00.000</t>
  </si>
  <si>
    <t>16687009</t>
  </si>
  <si>
    <t>FERIASERPAEMILIOANDRES</t>
  </si>
  <si>
    <t>8.09.41,5. N</t>
  </si>
  <si>
    <t>76.03.00,2. O</t>
  </si>
  <si>
    <t>3235258235</t>
  </si>
  <si>
    <t>38054230</t>
  </si>
  <si>
    <t>2021-03-06 20:45:32.000</t>
  </si>
  <si>
    <t>1073997254</t>
  </si>
  <si>
    <t>YANIS</t>
  </si>
  <si>
    <t>CERPA</t>
  </si>
  <si>
    <t>CHAVES</t>
  </si>
  <si>
    <t>1993-02-24 00:00:00.000</t>
  </si>
  <si>
    <t>15028827</t>
  </si>
  <si>
    <t>PEREIRABELTRANELISSOFIA</t>
  </si>
  <si>
    <t>COMUNIDAD DE CAROLINA</t>
  </si>
  <si>
    <t>3107507046</t>
  </si>
  <si>
    <t>37754665</t>
  </si>
  <si>
    <t>2021-02-28 13:17:52.000</t>
  </si>
  <si>
    <t>11001487</t>
  </si>
  <si>
    <t>1976-05-01 00:00:00.000</t>
  </si>
  <si>
    <t>2AA3190F105D4064BE848E429506D76A36307</t>
  </si>
  <si>
    <t>MIS PRIMEROS PASITOS</t>
  </si>
  <si>
    <t>PIMENTAL SECTOR 4 KR 2 CL 1-132</t>
  </si>
  <si>
    <t>9.4.49. N</t>
  </si>
  <si>
    <t>75.43.19. O</t>
  </si>
  <si>
    <t>2316800094670</t>
  </si>
  <si>
    <t>13:14:00</t>
  </si>
  <si>
    <t>14843467</t>
  </si>
  <si>
    <t>AVILAGONZALEZKLEHYNANDRES</t>
  </si>
  <si>
    <t>KLEHYN</t>
  </si>
  <si>
    <t>37188131</t>
  </si>
  <si>
    <t>2021-02-21 11:56:57.000</t>
  </si>
  <si>
    <t>1235039789</t>
  </si>
  <si>
    <t>DARLING</t>
  </si>
  <si>
    <t>1999-06-05 00:00:00.000</t>
  </si>
  <si>
    <t>15048632</t>
  </si>
  <si>
    <t>MARTINEZARRIETAANDERSONANDRES</t>
  </si>
  <si>
    <t>23586001</t>
  </si>
  <si>
    <t>37365061</t>
  </si>
  <si>
    <t>2021-02-24 13:31:13.000</t>
  </si>
  <si>
    <t>1003368228</t>
  </si>
  <si>
    <t>1999-05-11 00:00:00.000</t>
  </si>
  <si>
    <t>CAD52629351C496C817081B93E428D0D8957</t>
  </si>
  <si>
    <t>14864205</t>
  </si>
  <si>
    <t>MORAROMEROMARCELA</t>
  </si>
  <si>
    <t>23079017</t>
  </si>
  <si>
    <t>3145539047</t>
  </si>
  <si>
    <t>37432914</t>
  </si>
  <si>
    <t>2021-02-25 05:19:32.000</t>
  </si>
  <si>
    <t>26040116</t>
  </si>
  <si>
    <t>EVELYS</t>
  </si>
  <si>
    <t>1982-01-11 00:00:00.000</t>
  </si>
  <si>
    <t>78320992</t>
  </si>
  <si>
    <t>1965-05-30 00:00:00.000</t>
  </si>
  <si>
    <t>VEREDA LAS CRUCES KR 4 2 221</t>
  </si>
  <si>
    <t>8.15.35. N</t>
  </si>
  <si>
    <t>75.25.29. O</t>
  </si>
  <si>
    <t>2307900080196</t>
  </si>
  <si>
    <t>19031860</t>
  </si>
  <si>
    <t>CALYSALCEDOMARIALUCIANA</t>
  </si>
  <si>
    <t>CALY</t>
  </si>
  <si>
    <t>2016-05-23</t>
  </si>
  <si>
    <t>37417924</t>
  </si>
  <si>
    <t>2021-02-24 22:15:36.000</t>
  </si>
  <si>
    <t>25809534</t>
  </si>
  <si>
    <t>JOVITA</t>
  </si>
  <si>
    <t>1969-03-26 00:00:00.000</t>
  </si>
  <si>
    <t>8.19.12. N</t>
  </si>
  <si>
    <t>75.8.41. O</t>
  </si>
  <si>
    <t>2021-02-21 13:34:51.000</t>
  </si>
  <si>
    <t>16563038</t>
  </si>
  <si>
    <t>CASTELLARALVAREZMARYANDREA</t>
  </si>
  <si>
    <t>37421553</t>
  </si>
  <si>
    <t>2021-02-24 23:01:37.000</t>
  </si>
  <si>
    <t>1001551201</t>
  </si>
  <si>
    <t>ROSMARY</t>
  </si>
  <si>
    <t>1998-11-03 00:00:00.000</t>
  </si>
  <si>
    <t>COTERA</t>
  </si>
  <si>
    <t>9.21.30. N</t>
  </si>
  <si>
    <t>75.58.59. O</t>
  </si>
  <si>
    <t>12:52:34</t>
  </si>
  <si>
    <t>16499608</t>
  </si>
  <si>
    <t>GALEANOARROYOSEBASTIAN</t>
  </si>
  <si>
    <t>23500005</t>
  </si>
  <si>
    <t>37646833</t>
  </si>
  <si>
    <t>2021-02-27 10:03:51.000</t>
  </si>
  <si>
    <t>1003069036</t>
  </si>
  <si>
    <t>GLENDA</t>
  </si>
  <si>
    <t>1995-08-18 00:00:00.000</t>
  </si>
  <si>
    <t>19310789</t>
  </si>
  <si>
    <t>OVIEDONARVAEZISABELLA</t>
  </si>
  <si>
    <t>7.53.26,3. N</t>
  </si>
  <si>
    <t>75.40.06,9. O</t>
  </si>
  <si>
    <t>08:45:00</t>
  </si>
  <si>
    <t>3103650298</t>
  </si>
  <si>
    <t>38995634</t>
  </si>
  <si>
    <t>2021-04-26 13:03:23.000</t>
  </si>
  <si>
    <t>43113351</t>
  </si>
  <si>
    <t>NORBI</t>
  </si>
  <si>
    <t>1979-01-24 00:00:00.000</t>
  </si>
  <si>
    <t>78588003</t>
  </si>
  <si>
    <t>1974-05-21 00:00:00.000</t>
  </si>
  <si>
    <t>4311335</t>
  </si>
  <si>
    <t>14696677</t>
  </si>
  <si>
    <t>SIPIONMARTINEZYESIDDAVID</t>
  </si>
  <si>
    <t>SIPION</t>
  </si>
  <si>
    <t>8.19.14,98. N</t>
  </si>
  <si>
    <t>76.12.42,39. O</t>
  </si>
  <si>
    <t>13:15:20</t>
  </si>
  <si>
    <t>38000405</t>
  </si>
  <si>
    <t>2021-03-05 10:27:17.000</t>
  </si>
  <si>
    <t>1003466473</t>
  </si>
  <si>
    <t>2001-05-23 00:00:00.000</t>
  </si>
  <si>
    <t>1001595008</t>
  </si>
  <si>
    <t>HADER</t>
  </si>
  <si>
    <t>1995-07-14 00:00:00.000</t>
  </si>
  <si>
    <t>15701757</t>
  </si>
  <si>
    <t>CARDENASBANQUETFREDYJOSE</t>
  </si>
  <si>
    <t>37326859</t>
  </si>
  <si>
    <t>2021-02-24 07:07:35.000</t>
  </si>
  <si>
    <t>1131108335</t>
  </si>
  <si>
    <t>VICENTE</t>
  </si>
  <si>
    <t>SALA</t>
  </si>
  <si>
    <t>1992-11-02 00:00:00.000</t>
  </si>
  <si>
    <t>1193217812</t>
  </si>
  <si>
    <t>ISELA</t>
  </si>
  <si>
    <t>14812862</t>
  </si>
  <si>
    <t>HERNANDEZBURGOSORLADISISABEL</t>
  </si>
  <si>
    <t>ORLADIS</t>
  </si>
  <si>
    <t>CL 1 0 0 SAN JOSE</t>
  </si>
  <si>
    <t>3218695082</t>
  </si>
  <si>
    <t>37150693</t>
  </si>
  <si>
    <t>2021-02-20 19:22:14.000</t>
  </si>
  <si>
    <t>1007367690</t>
  </si>
  <si>
    <t>LILI</t>
  </si>
  <si>
    <t>78763733</t>
  </si>
  <si>
    <t>1979-11-15 00:00:00.000</t>
  </si>
  <si>
    <t>KR 30 N 9 23 BARRIO EL GALAN</t>
  </si>
  <si>
    <t>8.10.5. N</t>
  </si>
  <si>
    <t>2380700060165</t>
  </si>
  <si>
    <t>14399997</t>
  </si>
  <si>
    <t>MARTINEZLASSOWEINDERDAVID</t>
  </si>
  <si>
    <t>WEINDER</t>
  </si>
  <si>
    <t>38151437</t>
  </si>
  <si>
    <t>2021-03-10 10:43:43.000</t>
  </si>
  <si>
    <t>1066719534</t>
  </si>
  <si>
    <t>1979-10-15 00:00:00.000</t>
  </si>
  <si>
    <t>1003309927</t>
  </si>
  <si>
    <t>15279571</t>
  </si>
  <si>
    <t>LUNAORDOÑEZTHIAGO</t>
  </si>
  <si>
    <t>18094</t>
  </si>
  <si>
    <t>Belen De Los Andaquies</t>
  </si>
  <si>
    <t>ORDOÑEZ</t>
  </si>
  <si>
    <t>BARRIO SAN FRANCISCO</t>
  </si>
  <si>
    <t>37313257</t>
  </si>
  <si>
    <t>2021-02-23 19:14:44.000</t>
  </si>
  <si>
    <t>1083924890</t>
  </si>
  <si>
    <t>HEIDY</t>
  </si>
  <si>
    <t>1998-07-04 00:00:00.000</t>
  </si>
  <si>
    <t>13:00:20</t>
  </si>
  <si>
    <t>14688396</t>
  </si>
  <si>
    <t>HERNANDEZRAMOSMARIALUCIA</t>
  </si>
  <si>
    <t>2016-08-12 00:00:00.000</t>
  </si>
  <si>
    <t>23574005</t>
  </si>
  <si>
    <t>37208201</t>
  </si>
  <si>
    <t>2021-02-22 00:14:59.000</t>
  </si>
  <si>
    <t>1193063501</t>
  </si>
  <si>
    <t>1994-01-14 00:00:00.000</t>
  </si>
  <si>
    <t>8.58.42,58. N</t>
  </si>
  <si>
    <t>76.9.12,35. O</t>
  </si>
  <si>
    <t>14840739</t>
  </si>
  <si>
    <t>SERPARODRIGUEZYANIELYSYARIANNA</t>
  </si>
  <si>
    <t>YANIELYS</t>
  </si>
  <si>
    <t>YARIANNA</t>
  </si>
  <si>
    <t>EL TORO</t>
  </si>
  <si>
    <t>23807060</t>
  </si>
  <si>
    <t>VEREDA EL TORA  AL LADO DE LA FAMILIA NEGRETE</t>
  </si>
  <si>
    <t>3207204118</t>
  </si>
  <si>
    <t>37455466</t>
  </si>
  <si>
    <t>2021-02-25 11:23:26.000</t>
  </si>
  <si>
    <t>1074008214</t>
  </si>
  <si>
    <t>MILHETH</t>
  </si>
  <si>
    <t>1997-05-24 00:00:00.000</t>
  </si>
  <si>
    <t>1066739495</t>
  </si>
  <si>
    <t>1992-06-03 00:00:00.000</t>
  </si>
  <si>
    <t>8.7.19. N</t>
  </si>
  <si>
    <t>76.6.15. O</t>
  </si>
  <si>
    <t>10:14:32</t>
  </si>
  <si>
    <t>2021-02-20 07:48:17.000</t>
  </si>
  <si>
    <t>19303289</t>
  </si>
  <si>
    <t>CARRASCALARRIETAYAIRASOFIA</t>
  </si>
  <si>
    <t>SAMARIA</t>
  </si>
  <si>
    <t>7.51.59,2. N</t>
  </si>
  <si>
    <t>75.48.56,6. O</t>
  </si>
  <si>
    <t>38994824</t>
  </si>
  <si>
    <t>2021-04-26 11:49:22.000</t>
  </si>
  <si>
    <t>1003081447</t>
  </si>
  <si>
    <t>1996-11-01 00:00:00.000</t>
  </si>
  <si>
    <t>78587123</t>
  </si>
  <si>
    <t>1995-03-08 00:00:00.000</t>
  </si>
  <si>
    <t>15345923</t>
  </si>
  <si>
    <t>MUÑOZBANDALUCIANA</t>
  </si>
  <si>
    <t>GUAYACANES SUR</t>
  </si>
  <si>
    <t>1011</t>
  </si>
  <si>
    <t>GUAYACANES</t>
  </si>
  <si>
    <t>3104969518</t>
  </si>
  <si>
    <t>37777307</t>
  </si>
  <si>
    <t>2021-02-28 18:09:49.000</t>
  </si>
  <si>
    <t>1066174326</t>
  </si>
  <si>
    <t>1986-07-26 00:00:00.000</t>
  </si>
  <si>
    <t>6887303</t>
  </si>
  <si>
    <t>1961-02-22 00:00:00.000</t>
  </si>
  <si>
    <t>19299980</t>
  </si>
  <si>
    <t>QUINTEROSEPULVEDAYOSGUARFABIAN</t>
  </si>
  <si>
    <t>YOSGUAR</t>
  </si>
  <si>
    <t>VEREDA BUENOS AIRE</t>
  </si>
  <si>
    <t>76.03.13,4. O</t>
  </si>
  <si>
    <t>3135703527</t>
  </si>
  <si>
    <t>38072761</t>
  </si>
  <si>
    <t>2021-03-07 21:11:12.000</t>
  </si>
  <si>
    <t>A0D8E48C5D2F445A9CD82358EE240EB235467</t>
  </si>
  <si>
    <t>VEIRY</t>
  </si>
  <si>
    <t>1993-09-18 00:00:00.000</t>
  </si>
  <si>
    <t>3CD3982C191445C1A454D62C79B0218A377</t>
  </si>
  <si>
    <t>15325122</t>
  </si>
  <si>
    <t>AGUIRREDANYA</t>
  </si>
  <si>
    <t>2017-05-26 00:00:00.000</t>
  </si>
  <si>
    <t>DANYA</t>
  </si>
  <si>
    <t>38581251</t>
  </si>
  <si>
    <t>2021-03-26 23:18:09.000</t>
  </si>
  <si>
    <t>25999685</t>
  </si>
  <si>
    <t>1972-10-20 00:00:00.000</t>
  </si>
  <si>
    <t>19021176</t>
  </si>
  <si>
    <t>MACIASMONTESYURIANISCAROLINA</t>
  </si>
  <si>
    <t>YURIANIS</t>
  </si>
  <si>
    <t>37569434</t>
  </si>
  <si>
    <t>2021-02-26 14:20:19.000</t>
  </si>
  <si>
    <t>350E5EE8BC7C4361AD1CBBBA80AA80DE1830</t>
  </si>
  <si>
    <t>OLANO</t>
  </si>
  <si>
    <t>1992-12-01 00:00:00.000</t>
  </si>
  <si>
    <t>16EADF4AB84D466FA3A8B60CEB0376573767</t>
  </si>
  <si>
    <t>YUDTH</t>
  </si>
  <si>
    <t>9.21.18. N</t>
  </si>
  <si>
    <t>75.59.30. O</t>
  </si>
  <si>
    <t>14601193</t>
  </si>
  <si>
    <t>ARIASCAAMAÑOVALERIA</t>
  </si>
  <si>
    <t>CAAMAÑO</t>
  </si>
  <si>
    <t>2021-04-21 00:00:00.000</t>
  </si>
  <si>
    <t>08:27:00</t>
  </si>
  <si>
    <t>38990606</t>
  </si>
  <si>
    <t>2021-04-25 18:11:22.000</t>
  </si>
  <si>
    <t>1066570459</t>
  </si>
  <si>
    <t>2000-04-24 00:00:00.000</t>
  </si>
  <si>
    <t>14909351</t>
  </si>
  <si>
    <t>DIAZBORJAONEIS</t>
  </si>
  <si>
    <t>ONEIS</t>
  </si>
  <si>
    <t>37407278</t>
  </si>
  <si>
    <t>2021-02-24 19:53:11.000</t>
  </si>
  <si>
    <t>1003142821</t>
  </si>
  <si>
    <t>8.52.56,04. N</t>
  </si>
  <si>
    <t>76.9.23,97. O</t>
  </si>
  <si>
    <t>14485899</t>
  </si>
  <si>
    <t>MORELOPALOMEQUEMARIADELMAR</t>
  </si>
  <si>
    <t>DELMAR</t>
  </si>
  <si>
    <t>MIRIAN PARDO</t>
  </si>
  <si>
    <t>MIRIAN PARDO CL 12 30-91</t>
  </si>
  <si>
    <t>3206255681</t>
  </si>
  <si>
    <t>38978339</t>
  </si>
  <si>
    <t>2021-04-24 02:43:05.000</t>
  </si>
  <si>
    <t>SANTADER</t>
  </si>
  <si>
    <t>15137636</t>
  </si>
  <si>
    <t>MACEAMANJARRESMAICOL</t>
  </si>
  <si>
    <t>2017-01-04 00:00:00.000</t>
  </si>
  <si>
    <t>75.41.39. O</t>
  </si>
  <si>
    <t>09:47:00</t>
  </si>
  <si>
    <t>39055420</t>
  </si>
  <si>
    <t>2021-05-06 14:56:36.000</t>
  </si>
  <si>
    <t>1007444542</t>
  </si>
  <si>
    <t>1007746589</t>
  </si>
  <si>
    <t>HEBERTO</t>
  </si>
  <si>
    <t>1995-12-09 00:00:00.000</t>
  </si>
  <si>
    <t>17002105</t>
  </si>
  <si>
    <t>MOGUEASACRAMENTOJOSEDAVID</t>
  </si>
  <si>
    <t>68001</t>
  </si>
  <si>
    <t>Bucaramanga</t>
  </si>
  <si>
    <t>23466001</t>
  </si>
  <si>
    <t>El Anclar</t>
  </si>
  <si>
    <t>37350955</t>
  </si>
  <si>
    <t>2021-02-24 11:27:07.000</t>
  </si>
  <si>
    <t>1007556997</t>
  </si>
  <si>
    <t>1995-09-11 00:00:00.000</t>
  </si>
  <si>
    <t>11:09:24</t>
  </si>
  <si>
    <t>17964806</t>
  </si>
  <si>
    <t>MENDEZSIERRALUISANGEL</t>
  </si>
  <si>
    <t>CORREGIMIENTO PALOTAL CERCA AL COLEGIO</t>
  </si>
  <si>
    <t>3137515267</t>
  </si>
  <si>
    <t>38378786</t>
  </si>
  <si>
    <t>2021-03-18 16:58:49.000</t>
  </si>
  <si>
    <t>50993922</t>
  </si>
  <si>
    <t>1978-01-01 00:00:00.000</t>
  </si>
  <si>
    <t>1066526084</t>
  </si>
  <si>
    <t>DIANIRYS</t>
  </si>
  <si>
    <t>15286131</t>
  </si>
  <si>
    <t>MARTINEZMONTESJOSELUIS</t>
  </si>
  <si>
    <t>2016-06-22 00:00:00.000</t>
  </si>
  <si>
    <t>938</t>
  </si>
  <si>
    <t>COMUNIDAD DE CAMPO BELLO</t>
  </si>
  <si>
    <t>3105253043</t>
  </si>
  <si>
    <t>38114590</t>
  </si>
  <si>
    <t>2021-03-09 10:58:21.000</t>
  </si>
  <si>
    <t>1005679391</t>
  </si>
  <si>
    <t xml:space="preserve">SUEÑOS INFANTILES </t>
  </si>
  <si>
    <t>CAMPO BELLO CR 2 CL 2-20</t>
  </si>
  <si>
    <t>9.9.42. N</t>
  </si>
  <si>
    <t>75.35.20. O</t>
  </si>
  <si>
    <t>2316800095120</t>
  </si>
  <si>
    <t>08:35:15</t>
  </si>
  <si>
    <t>19049360</t>
  </si>
  <si>
    <t>LOPEZBUSTOSMARIAFERNANDA</t>
  </si>
  <si>
    <t>BUSTOS</t>
  </si>
  <si>
    <t>37281982</t>
  </si>
  <si>
    <t>2021-02-23 13:06:12.000</t>
  </si>
  <si>
    <t>1193153991</t>
  </si>
  <si>
    <t>MELBA</t>
  </si>
  <si>
    <t>1997-09-21 00:00:00.000</t>
  </si>
  <si>
    <t>17727756</t>
  </si>
  <si>
    <t>TORRESFUENTESROXANA</t>
  </si>
  <si>
    <t>ROXANA</t>
  </si>
  <si>
    <t>CALLE 5 3 26 MORALES</t>
  </si>
  <si>
    <t>8.13.43,0. N</t>
  </si>
  <si>
    <t>76.01.21,8. O</t>
  </si>
  <si>
    <t>3017188843</t>
  </si>
  <si>
    <t>38041121</t>
  </si>
  <si>
    <t>2021-03-06 12:29:18.000</t>
  </si>
  <si>
    <t>1073996411</t>
  </si>
  <si>
    <t>AMPARO</t>
  </si>
  <si>
    <t>1993-01-24 00:00:00.000</t>
  </si>
  <si>
    <t>14419891</t>
  </si>
  <si>
    <t>BARRERAMARRTINEZSARAY</t>
  </si>
  <si>
    <t>MARRTINEZ</t>
  </si>
  <si>
    <t xml:space="preserve">Retiro De Los Indios </t>
  </si>
  <si>
    <t>CL 15 6 20</t>
  </si>
  <si>
    <t>38916142</t>
  </si>
  <si>
    <t>2021-04-19 11:36:49.000</t>
  </si>
  <si>
    <t>30685293</t>
  </si>
  <si>
    <t>14885082</t>
  </si>
  <si>
    <t>PEREZCONTRERASANDRESFELIPE</t>
  </si>
  <si>
    <t>23686007</t>
  </si>
  <si>
    <t xml:space="preserve">Valparaíso </t>
  </si>
  <si>
    <t>37562979</t>
  </si>
  <si>
    <t>2021-02-26 12:47:28.000</t>
  </si>
  <si>
    <t>1067930726</t>
  </si>
  <si>
    <t>1991-10-21 00:00:00.000</t>
  </si>
  <si>
    <t>VARGARA</t>
  </si>
  <si>
    <t>8.56.48,49. N</t>
  </si>
  <si>
    <t>75.53.31,75. O</t>
  </si>
  <si>
    <t>11:04:04</t>
  </si>
  <si>
    <t>14856400</t>
  </si>
  <si>
    <t>HERNANDEZBELTRANKARENISABEL</t>
  </si>
  <si>
    <t>9.9.37. N</t>
  </si>
  <si>
    <t>75.27.43. O</t>
  </si>
  <si>
    <t>00000042</t>
  </si>
  <si>
    <t>03:40:33</t>
  </si>
  <si>
    <t>3218760915</t>
  </si>
  <si>
    <t>38226419</t>
  </si>
  <si>
    <t>2021-03-12 00:40:05.000</t>
  </si>
  <si>
    <t>1005457623</t>
  </si>
  <si>
    <t>1989-09-10 00:00:00.000</t>
  </si>
  <si>
    <t>1100686746</t>
  </si>
  <si>
    <t>DAIRO</t>
  </si>
  <si>
    <t>QUIÑONE</t>
  </si>
  <si>
    <t>1987-09-01 00:00:00.000</t>
  </si>
  <si>
    <t>15066821</t>
  </si>
  <si>
    <t>OROZCOOVIEDOMARIAALEJANDRA</t>
  </si>
  <si>
    <t>37146045</t>
  </si>
  <si>
    <t>2021-02-20 16:52:38.000</t>
  </si>
  <si>
    <t>26140167</t>
  </si>
  <si>
    <t>OMARYS</t>
  </si>
  <si>
    <t>1981-10-13 00:00:00.000</t>
  </si>
  <si>
    <t>OMARIS</t>
  </si>
  <si>
    <t>9.14.37,67. N</t>
  </si>
  <si>
    <t>75.40.49,39. O</t>
  </si>
  <si>
    <t>10:01:00</t>
  </si>
  <si>
    <t>17876693</t>
  </si>
  <si>
    <t>CASTILLODIAZYENERFABIAN</t>
  </si>
  <si>
    <t>YENER</t>
  </si>
  <si>
    <t>38352949</t>
  </si>
  <si>
    <t>2021-03-17 15:11:06.000</t>
  </si>
  <si>
    <t>1072528091</t>
  </si>
  <si>
    <t>1997-02-02 00:00:00.000</t>
  </si>
  <si>
    <t>87950839</t>
  </si>
  <si>
    <t>1982-10-05 00:00:00.000</t>
  </si>
  <si>
    <t>9.17.50,6. N</t>
  </si>
  <si>
    <t>75.47.29,1. O</t>
  </si>
  <si>
    <t>2021-03-03 09:07:23.000</t>
  </si>
  <si>
    <t>16728873</t>
  </si>
  <si>
    <t>MADERAGUERRAYULIETMARCELA</t>
  </si>
  <si>
    <t>VEREDA VIEJO LOCO</t>
  </si>
  <si>
    <t>VEREDA VIEJO LOCO, FRENTE A LA CASA COMUNAL</t>
  </si>
  <si>
    <t>8.36.55,00. N</t>
  </si>
  <si>
    <t>76.14.55,00. O</t>
  </si>
  <si>
    <t>10:47:56</t>
  </si>
  <si>
    <t>3116078703</t>
  </si>
  <si>
    <t>38841473</t>
  </si>
  <si>
    <t>2021-04-12 04:29:32.000</t>
  </si>
  <si>
    <t>1067910981</t>
  </si>
  <si>
    <t>MAYERLI</t>
  </si>
  <si>
    <t>1991-09-11 00:00:00.000</t>
  </si>
  <si>
    <t>1068578390</t>
  </si>
  <si>
    <t>DURANDO</t>
  </si>
  <si>
    <t>MIS CLAVELITOS 1</t>
  </si>
  <si>
    <t>VEREDA PARCELAS DE VIEJO LOCO CL 1 2 21</t>
  </si>
  <si>
    <t>8.43.20,00. N</t>
  </si>
  <si>
    <t>76.20.4,99. O</t>
  </si>
  <si>
    <t>230901127838</t>
  </si>
  <si>
    <t>16182747</t>
  </si>
  <si>
    <t>BABILONIAGOMEZJELENSOFIA</t>
  </si>
  <si>
    <t>BABILONIA</t>
  </si>
  <si>
    <t>JELEN</t>
  </si>
  <si>
    <t>8.40.10,8. N</t>
  </si>
  <si>
    <t>76.12.27,17. O</t>
  </si>
  <si>
    <t>11:24:00</t>
  </si>
  <si>
    <t>38826917</t>
  </si>
  <si>
    <t>2021-04-10 15:45:11.000</t>
  </si>
  <si>
    <t>50894603</t>
  </si>
  <si>
    <t>ARMILA</t>
  </si>
  <si>
    <t>1962-04-03 00:00:00.000</t>
  </si>
  <si>
    <t>1068578752</t>
  </si>
  <si>
    <t>14999927</t>
  </si>
  <si>
    <t>PESTANAPACHECOMARIADOMINGA</t>
  </si>
  <si>
    <t>3135437960</t>
  </si>
  <si>
    <t>37146049</t>
  </si>
  <si>
    <t>2021-02-20 16:52:46.000</t>
  </si>
  <si>
    <t>1065377440</t>
  </si>
  <si>
    <t>ELVIS</t>
  </si>
  <si>
    <t>1987-04-04 00:00:00.000</t>
  </si>
  <si>
    <t>1065372057</t>
  </si>
  <si>
    <t>REGINA</t>
  </si>
  <si>
    <t>19102992</t>
  </si>
  <si>
    <t>ROMEROZURITAJESUSDAVID</t>
  </si>
  <si>
    <t>VEREDA  INCORA</t>
  </si>
  <si>
    <t>VEREDA INCORA CALLE PRINCIPAL QUINTA CASA ENTRANDO POR LAS PARCELA LAS POLLAS</t>
  </si>
  <si>
    <t>3114084040</t>
  </si>
  <si>
    <t>37151956</t>
  </si>
  <si>
    <t>2021-02-20 20:15:05.000</t>
  </si>
  <si>
    <t>1068806698</t>
  </si>
  <si>
    <t>1986-04-25 00:00:00.000</t>
  </si>
  <si>
    <t>1068806689</t>
  </si>
  <si>
    <t>VEREDA INCORA COLEGIO MANUELA BELTRAN</t>
  </si>
  <si>
    <t>8.16.5. N</t>
  </si>
  <si>
    <t>76.10.34. O</t>
  </si>
  <si>
    <t>2385500096693</t>
  </si>
  <si>
    <t>07:49:00</t>
  </si>
  <si>
    <t>14902035</t>
  </si>
  <si>
    <t>FARIÑOCOLINAADRIANJOSE</t>
  </si>
  <si>
    <t>FARIÑO</t>
  </si>
  <si>
    <t>COLINA</t>
  </si>
  <si>
    <t>VEREDA PALMARITO TRES</t>
  </si>
  <si>
    <t>8.12.38. N</t>
  </si>
  <si>
    <t>75.29.45. O</t>
  </si>
  <si>
    <t>2017-05-02 00:00:00.000</t>
  </si>
  <si>
    <t>3136014183</t>
  </si>
  <si>
    <t>37432611</t>
  </si>
  <si>
    <t>2021-02-25 04:36:38.000</t>
  </si>
  <si>
    <t>20690152</t>
  </si>
  <si>
    <t>MIKELL</t>
  </si>
  <si>
    <t>1987-08-18 00:00:00.000</t>
  </si>
  <si>
    <t>78320683</t>
  </si>
  <si>
    <t>TEODORO</t>
  </si>
  <si>
    <t>1962-03-07 00:00:00.000</t>
  </si>
  <si>
    <t>CL 11 A 9 75  BARRIO BOGOTA</t>
  </si>
  <si>
    <t>8.13.29,2. N</t>
  </si>
  <si>
    <t>75.28.50,8. O</t>
  </si>
  <si>
    <t>2307900080187</t>
  </si>
  <si>
    <t>14838678</t>
  </si>
  <si>
    <t>FERNANDEZRODRIGUEZMARIISABEL</t>
  </si>
  <si>
    <t>2016-07-30 00:00:00.000</t>
  </si>
  <si>
    <t>38975371</t>
  </si>
  <si>
    <t>2021-04-23 20:04:24.000</t>
  </si>
  <si>
    <t>50883022</t>
  </si>
  <si>
    <t>1976-05-23 00:00:00.000</t>
  </si>
  <si>
    <t>1065378088</t>
  </si>
  <si>
    <t>14409244</t>
  </si>
  <si>
    <t>PEREIRABLANCOLUISALEJANDRO</t>
  </si>
  <si>
    <t>37287854</t>
  </si>
  <si>
    <t>2021-02-23 14:37:35.000</t>
  </si>
  <si>
    <t>1064979628</t>
  </si>
  <si>
    <t>1986-05-01 00:00:00.000</t>
  </si>
  <si>
    <t>8.52.35,07. N</t>
  </si>
  <si>
    <t>75.46.12,82. O</t>
  </si>
  <si>
    <t>15:12:12</t>
  </si>
  <si>
    <t>19070681</t>
  </si>
  <si>
    <t>NUÑEZGARCIAASHLEYFRANCHEKA</t>
  </si>
  <si>
    <t>ASHLEY</t>
  </si>
  <si>
    <t>FRANCHEKA</t>
  </si>
  <si>
    <t>37594296</t>
  </si>
  <si>
    <t>2021-02-26 17:49:35.000</t>
  </si>
  <si>
    <t>A2EB7DAEB95844CDBE17306F93B7B0D343100</t>
  </si>
  <si>
    <t>PALMARES</t>
  </si>
  <si>
    <t>2000-02-15 00:00:00.000</t>
  </si>
  <si>
    <t>1004120652</t>
  </si>
  <si>
    <t>8.18.31. N</t>
  </si>
  <si>
    <t>10:25:00</t>
  </si>
  <si>
    <t>17399555</t>
  </si>
  <si>
    <t>VILLALBACABALLEROALANDAVID</t>
  </si>
  <si>
    <t>EL QUEMAO</t>
  </si>
  <si>
    <t>38988337</t>
  </si>
  <si>
    <t>2021-04-25 13:49:31.000</t>
  </si>
  <si>
    <t>1065003706</t>
  </si>
  <si>
    <t>YERALDINE</t>
  </si>
  <si>
    <t>1065001091</t>
  </si>
  <si>
    <t>DILSON</t>
  </si>
  <si>
    <t>1992-01-08 00:00:00.000</t>
  </si>
  <si>
    <t>15024867</t>
  </si>
  <si>
    <t>HERNANDEZSANCHEZEVANYELY</t>
  </si>
  <si>
    <t>EVANYELY</t>
  </si>
  <si>
    <t>38971877</t>
  </si>
  <si>
    <t>2021-04-23 15:35:07.000</t>
  </si>
  <si>
    <t>1070811345</t>
  </si>
  <si>
    <t>MELY</t>
  </si>
  <si>
    <t>15201178</t>
  </si>
  <si>
    <t>TIRADOARRIETADILAN</t>
  </si>
  <si>
    <t>8.48.32,8. N</t>
  </si>
  <si>
    <t>75.44.15. O</t>
  </si>
  <si>
    <t>2017-11-28 00:00:00.000</t>
  </si>
  <si>
    <t>37292715</t>
  </si>
  <si>
    <t>2021-02-23 15:26:53.000</t>
  </si>
  <si>
    <t>1071353810</t>
  </si>
  <si>
    <t>VEREDA COROZA ARGENTINA CL 2 1 - 76</t>
  </si>
  <si>
    <t>8.48.31. N</t>
  </si>
  <si>
    <t>75.44.31. O</t>
  </si>
  <si>
    <t>2367800073451</t>
  </si>
  <si>
    <t>09:28:34</t>
  </si>
  <si>
    <t>18117979</t>
  </si>
  <si>
    <t>RUIZSEQUEAEMILY</t>
  </si>
  <si>
    <t>SEQUEA</t>
  </si>
  <si>
    <t>23068028</t>
  </si>
  <si>
    <t>38415991</t>
  </si>
  <si>
    <t>2021-03-20 18:20:52.000</t>
  </si>
  <si>
    <t>1003286532</t>
  </si>
  <si>
    <t>2002-03-24 00:00:00.000</t>
  </si>
  <si>
    <t>1007663354</t>
  </si>
  <si>
    <t>1997-01-21 00:00:00.000</t>
  </si>
  <si>
    <t>8.18.38. N</t>
  </si>
  <si>
    <t>75.14.12. O</t>
  </si>
  <si>
    <t>13:27:00</t>
  </si>
  <si>
    <t>18066244</t>
  </si>
  <si>
    <t>OTEROURRUETAMARCOSJAVIER</t>
  </si>
  <si>
    <t>URRUETA</t>
  </si>
  <si>
    <t>BARRIO EMMANUEL</t>
  </si>
  <si>
    <t>37339979</t>
  </si>
  <si>
    <t>2021-02-24 10:16:22.000</t>
  </si>
  <si>
    <t>1063291691</t>
  </si>
  <si>
    <t>MID</t>
  </si>
  <si>
    <t>1991-09-16 00:00:00.000</t>
  </si>
  <si>
    <t>06:36:00</t>
  </si>
  <si>
    <t>16148590</t>
  </si>
  <si>
    <t>CARABALLOPINEDALUCIANASOFIA</t>
  </si>
  <si>
    <t>37241765</t>
  </si>
  <si>
    <t>2021-02-22 18:10:49.000</t>
  </si>
  <si>
    <t>1066746611</t>
  </si>
  <si>
    <t>1995-05-28 00:00:00.000</t>
  </si>
  <si>
    <t>17650238</t>
  </si>
  <si>
    <t>ARGUMEDOHERRERAJESUSALEJANDRO</t>
  </si>
  <si>
    <t>38402008</t>
  </si>
  <si>
    <t>2021-03-19 19:37:12.000</t>
  </si>
  <si>
    <t>1067971464</t>
  </si>
  <si>
    <t>1995-03-01 00:00:00.000</t>
  </si>
  <si>
    <t>3017510</t>
  </si>
  <si>
    <t>17741903</t>
  </si>
  <si>
    <t>VILLADIEGOMENDOZATHALIANYSSOFIA</t>
  </si>
  <si>
    <t>THALIANYS</t>
  </si>
  <si>
    <t>37146376</t>
  </si>
  <si>
    <t>2021-02-20 17:06:06.000</t>
  </si>
  <si>
    <t>1065375485</t>
  </si>
  <si>
    <t>1989-04-20 00:00:00.000</t>
  </si>
  <si>
    <t>14789741</t>
  </si>
  <si>
    <t>RAMIREZCABADIAJOSEDAVID</t>
  </si>
  <si>
    <t>23189005</t>
  </si>
  <si>
    <t xml:space="preserve">Punta De Yáñez </t>
  </si>
  <si>
    <t>CL 2 4 30 VEREDA BOCA CATABRE</t>
  </si>
  <si>
    <t>231681117034</t>
  </si>
  <si>
    <t>2019-04-04 00:00:00.000</t>
  </si>
  <si>
    <t>3205974754</t>
  </si>
  <si>
    <t>37348630</t>
  </si>
  <si>
    <t>2021-02-24 11:12:03.000</t>
  </si>
  <si>
    <t>1007734370</t>
  </si>
  <si>
    <t>1998-12-16 00:00:00.000</t>
  </si>
  <si>
    <t>E1DAA3C1365C459A9933DD51207871F18547</t>
  </si>
  <si>
    <t>CL 2   4 - 96 VDA  BOCA CATABRE</t>
  </si>
  <si>
    <t>9.1.16,23. N</t>
  </si>
  <si>
    <t>75.38.17,00. O</t>
  </si>
  <si>
    <t>2318900090292</t>
  </si>
  <si>
    <t>15222696</t>
  </si>
  <si>
    <t>PERNIADOMICOJIVERDE JESUS</t>
  </si>
  <si>
    <t>JIVER</t>
  </si>
  <si>
    <t>38326827</t>
  </si>
  <si>
    <t>2021-03-16 13:23:38.000</t>
  </si>
  <si>
    <t>1192816127</t>
  </si>
  <si>
    <t>1993-06-02 00:00:00.000</t>
  </si>
  <si>
    <t>18077697</t>
  </si>
  <si>
    <t>NOYACONTRERASSANTIAGO</t>
  </si>
  <si>
    <t>NOYA</t>
  </si>
  <si>
    <t>MZ 9 LT 10 SAN RAFAEL</t>
  </si>
  <si>
    <t>3104562873</t>
  </si>
  <si>
    <t>37356666</t>
  </si>
  <si>
    <t>2021-02-24 12:10:19.000</t>
  </si>
  <si>
    <t>1007516313</t>
  </si>
  <si>
    <t>DEYCI</t>
  </si>
  <si>
    <t>BASTIDAS</t>
  </si>
  <si>
    <t>1999-06-23 00:00:00.000</t>
  </si>
  <si>
    <t>DELCI</t>
  </si>
  <si>
    <t>11:42:21</t>
  </si>
  <si>
    <t>18996133</t>
  </si>
  <si>
    <t>GARCIALEONADRIANMATIAS</t>
  </si>
  <si>
    <t>37188754</t>
  </si>
  <si>
    <t>2021-02-21 12:32:20.000</t>
  </si>
  <si>
    <t>C615832BCFBE456B9F71C87A031CC5E83680</t>
  </si>
  <si>
    <t>LAURIMAR</t>
  </si>
  <si>
    <t>1995-07-03 00:00:00.000</t>
  </si>
  <si>
    <t>5111C1DB9866473489CCADBDC4DE4A9419117</t>
  </si>
  <si>
    <t>9.22.45. N</t>
  </si>
  <si>
    <t>11:26:27</t>
  </si>
  <si>
    <t>14712757</t>
  </si>
  <si>
    <t>ARRIETAARGUMEDODAVIANA</t>
  </si>
  <si>
    <t>DAVIANA</t>
  </si>
  <si>
    <t>8.15.53,55. N</t>
  </si>
  <si>
    <t>76.9.41,46. O</t>
  </si>
  <si>
    <t>38015986</t>
  </si>
  <si>
    <t>2021-03-05 15:45:00.000</t>
  </si>
  <si>
    <t>1068819013</t>
  </si>
  <si>
    <t>1994-06-08 00:00:00.000</t>
  </si>
  <si>
    <t>16352824</t>
  </si>
  <si>
    <t>PRASCAMONTESDANNABELEN</t>
  </si>
  <si>
    <t>CL 12 A 18 39 MUSA NADER</t>
  </si>
  <si>
    <t>75.41.58. O</t>
  </si>
  <si>
    <t>12:10:00</t>
  </si>
  <si>
    <t>39055523</t>
  </si>
  <si>
    <t>2021-05-06 15:04:30.000</t>
  </si>
  <si>
    <t>1074713708</t>
  </si>
  <si>
    <t>NEIDA</t>
  </si>
  <si>
    <t>27800</t>
  </si>
  <si>
    <t>Unguia</t>
  </si>
  <si>
    <t>11799622</t>
  </si>
  <si>
    <t>LILIO</t>
  </si>
  <si>
    <t>1971-04-23 00:00:00.000</t>
  </si>
  <si>
    <t>17610998</t>
  </si>
  <si>
    <t>MACEADIAZHAROLDAVID</t>
  </si>
  <si>
    <t>HAROL</t>
  </si>
  <si>
    <t>37441809</t>
  </si>
  <si>
    <t>2021-02-25 09:12:28.000</t>
  </si>
  <si>
    <t>1069478744</t>
  </si>
  <si>
    <t>9.1.19. N</t>
  </si>
  <si>
    <t>75.26.8. O</t>
  </si>
  <si>
    <t>12:06:00</t>
  </si>
  <si>
    <t>14633717</t>
  </si>
  <si>
    <t>MARTINEZJIMENEZDAMIANJOSE</t>
  </si>
  <si>
    <t>38975375</t>
  </si>
  <si>
    <t>2021-04-23 20:05:23.000</t>
  </si>
  <si>
    <t>1065373860</t>
  </si>
  <si>
    <t>1998-02-24 00:00:00.000</t>
  </si>
  <si>
    <t>KEIDIS</t>
  </si>
  <si>
    <t>14787724</t>
  </si>
  <si>
    <t>ALMANZABARRIOSKAROLAY</t>
  </si>
  <si>
    <t>2017-02-21 00:00:00.000</t>
  </si>
  <si>
    <t>KAROLAY</t>
  </si>
  <si>
    <t>CL 2 1 - 110</t>
  </si>
  <si>
    <t>3003741018</t>
  </si>
  <si>
    <t>37249881</t>
  </si>
  <si>
    <t>2021-02-22 21:12:10.000</t>
  </si>
  <si>
    <t>1069482777</t>
  </si>
  <si>
    <t>ELIODITH</t>
  </si>
  <si>
    <t>1990-06-28 00:00:00.000</t>
  </si>
  <si>
    <t>14363943</t>
  </si>
  <si>
    <t>VILLADIEGOMARTINEZWILLIAMANTONIO</t>
  </si>
  <si>
    <t>WILLIAM</t>
  </si>
  <si>
    <t>37227370</t>
  </si>
  <si>
    <t>2021-02-22 14:42:51.000</t>
  </si>
  <si>
    <t>1193105923</t>
  </si>
  <si>
    <t>ADA</t>
  </si>
  <si>
    <t>1997-12-10 00:00:00.000</t>
  </si>
  <si>
    <t>8.51.41,2. N</t>
  </si>
  <si>
    <t>75.50.48,37. O</t>
  </si>
  <si>
    <t>06:10:10</t>
  </si>
  <si>
    <t>16636605</t>
  </si>
  <si>
    <t>NARVAEZMARTELOGABRIELA</t>
  </si>
  <si>
    <t>37283387</t>
  </si>
  <si>
    <t>2021-02-23 13:33:07.000</t>
  </si>
  <si>
    <t>10649981287</t>
  </si>
  <si>
    <t>ZAIRA</t>
  </si>
  <si>
    <t>16368228</t>
  </si>
  <si>
    <t>DOMICOGUASERUCAADELCYTRINIS</t>
  </si>
  <si>
    <t>GUASERUCA</t>
  </si>
  <si>
    <t>ADELCY</t>
  </si>
  <si>
    <t>TRINIS</t>
  </si>
  <si>
    <t>38242157</t>
  </si>
  <si>
    <t>2021-03-12 13:06:37.000</t>
  </si>
  <si>
    <t>1007513414</t>
  </si>
  <si>
    <t>1992-09-24 00:00:00.000</t>
  </si>
  <si>
    <t>1007548637</t>
  </si>
  <si>
    <t>2001-02-24 00:00:00.000</t>
  </si>
  <si>
    <t>14367718</t>
  </si>
  <si>
    <t>ALVAREZGUERRAFELIPE</t>
  </si>
  <si>
    <t>2016-06-17 00:00:00.000</t>
  </si>
  <si>
    <t>230791127871</t>
  </si>
  <si>
    <t>3229291451</t>
  </si>
  <si>
    <t>39020738</t>
  </si>
  <si>
    <t>2021-04-30 12:12:31.000</t>
  </si>
  <si>
    <t>50886542</t>
  </si>
  <si>
    <t>1985-02-23 00:00:00.000</t>
  </si>
  <si>
    <t>1067092985</t>
  </si>
  <si>
    <t>14869909</t>
  </si>
  <si>
    <t>ESTRADACONDEANTONIA</t>
  </si>
  <si>
    <t>38803300</t>
  </si>
  <si>
    <t>2021-04-09 10:59:01.000</t>
  </si>
  <si>
    <t>1066726004</t>
  </si>
  <si>
    <t>1987-11-06 00:00:00.000</t>
  </si>
  <si>
    <t>10952752</t>
  </si>
  <si>
    <t>1984-04-03 00:00:00.000</t>
  </si>
  <si>
    <t>15430139</t>
  </si>
  <si>
    <t>JULIOPAYARESJAVIERELIAS</t>
  </si>
  <si>
    <t>CL 29 8 12 BARRIO LA VICTORIA</t>
  </si>
  <si>
    <t>3136165335</t>
  </si>
  <si>
    <t>38962007</t>
  </si>
  <si>
    <t>2021-04-22 22:22:42.000</t>
  </si>
  <si>
    <t>1003721830</t>
  </si>
  <si>
    <t>1991-12-05 00:00:00.000</t>
  </si>
  <si>
    <t>CDI LAZOS DE AMOR</t>
  </si>
  <si>
    <t>57</t>
  </si>
  <si>
    <t>9.20.56. N</t>
  </si>
  <si>
    <t>75.57.9. O</t>
  </si>
  <si>
    <t>11:35:05</t>
  </si>
  <si>
    <t>16336080</t>
  </si>
  <si>
    <t>LOZANOSOLANOLEIDERLUIS</t>
  </si>
  <si>
    <t>3126578287</t>
  </si>
  <si>
    <t>39043901</t>
  </si>
  <si>
    <t>2021-05-04 22:08:23.000</t>
  </si>
  <si>
    <t>1005672775</t>
  </si>
  <si>
    <t>2002-05-22 00:00:00.000</t>
  </si>
  <si>
    <t>1005682775</t>
  </si>
  <si>
    <t>14870359</t>
  </si>
  <si>
    <t>MENESESMESTRAJONATHANSNAYDER</t>
  </si>
  <si>
    <t>SNAYDER</t>
  </si>
  <si>
    <t>68679</t>
  </si>
  <si>
    <t>San Gil</t>
  </si>
  <si>
    <t>VRDA EL HATO POR LA TIENDA EL BETO</t>
  </si>
  <si>
    <t>3235065090</t>
  </si>
  <si>
    <t>38742352</t>
  </si>
  <si>
    <t>2021-04-06 16:36:28.000</t>
  </si>
  <si>
    <t>1067846633</t>
  </si>
  <si>
    <t>NEBY</t>
  </si>
  <si>
    <t>1986-11-07 00:00:00.000</t>
  </si>
  <si>
    <t>1100951365</t>
  </si>
  <si>
    <t>GERARDO</t>
  </si>
  <si>
    <t>MELO</t>
  </si>
  <si>
    <t>1987-08-11 00:00:00.000</t>
  </si>
  <si>
    <t>15282011</t>
  </si>
  <si>
    <t>BELTRANOSORIOZAIDER</t>
  </si>
  <si>
    <t>ZAIDER</t>
  </si>
  <si>
    <t>TV 8 C 8 33 CORDERO DE DIOS</t>
  </si>
  <si>
    <t>3116705068</t>
  </si>
  <si>
    <t>39022995</t>
  </si>
  <si>
    <t>2021-04-30 17:18:29.000</t>
  </si>
  <si>
    <t>1003361821</t>
  </si>
  <si>
    <t>NERLYS</t>
  </si>
  <si>
    <t>URBIÑE</t>
  </si>
  <si>
    <t>2001-02-01 00:00:00.000</t>
  </si>
  <si>
    <t>3493ECDE74504434A65121DD7EC10E6E56967</t>
  </si>
  <si>
    <t>16476426</t>
  </si>
  <si>
    <t>MENDOZALOPEZCRISTIANDAVID</t>
  </si>
  <si>
    <t>TORRES I,  MEDIA HORA DE LA UNIDAD A LA ORILLA DEL RIO</t>
  </si>
  <si>
    <t>38400735</t>
  </si>
  <si>
    <t>2021-03-19 17:59:38.000</t>
  </si>
  <si>
    <t>1007412435</t>
  </si>
  <si>
    <t>URUETA</t>
  </si>
  <si>
    <t>1994-11-05 00:00:00.000</t>
  </si>
  <si>
    <t>18311406</t>
  </si>
  <si>
    <t>PEÑAVIELMADAVIDLUCCA</t>
  </si>
  <si>
    <t>VIELMA</t>
  </si>
  <si>
    <t>LUCCA</t>
  </si>
  <si>
    <t>9.11.16,3. N</t>
  </si>
  <si>
    <t>75.33.04,6. O</t>
  </si>
  <si>
    <t>38492092</t>
  </si>
  <si>
    <t>2021-03-23 15:28:08.000</t>
  </si>
  <si>
    <t>F7859AB3E9D04BDCA9B255E2A3229AC60910</t>
  </si>
  <si>
    <t>1998-10-13 00:00:00.000</t>
  </si>
  <si>
    <t>8700E4791C124BD09F0BD844E610002C34723</t>
  </si>
  <si>
    <t>17180996</t>
  </si>
  <si>
    <t>MEDRANOGARCIAJUANJOSE</t>
  </si>
  <si>
    <t>37343942</t>
  </si>
  <si>
    <t>2021-02-24 10:42:32.000</t>
  </si>
  <si>
    <t>78302400</t>
  </si>
  <si>
    <t>1981-01-14 00:00:00.000</t>
  </si>
  <si>
    <t>14737976</t>
  </si>
  <si>
    <t>LONDOÑOSALDAÑAMATEO</t>
  </si>
  <si>
    <t>SALDAÑA</t>
  </si>
  <si>
    <t>BRAZO IZQUIERDO</t>
  </si>
  <si>
    <t>23682003</t>
  </si>
  <si>
    <t>BRAZO IZQUIERDO CALLE PRINCIPAL</t>
  </si>
  <si>
    <t>3167631571</t>
  </si>
  <si>
    <t>38967260</t>
  </si>
  <si>
    <t>2021-04-23 10:21:31.000</t>
  </si>
  <si>
    <t>1100014142</t>
  </si>
  <si>
    <t>70429</t>
  </si>
  <si>
    <t>Majagual</t>
  </si>
  <si>
    <t>18524810</t>
  </si>
  <si>
    <t>CONTRERASFLOREZMARIAPAZ</t>
  </si>
  <si>
    <t>3107403888</t>
  </si>
  <si>
    <t>37338591</t>
  </si>
  <si>
    <t>2021-02-24 10:04:55.000</t>
  </si>
  <si>
    <t>1063300883</t>
  </si>
  <si>
    <t>1980-09-14 00:00:00.000</t>
  </si>
  <si>
    <t>7.58.17. N</t>
  </si>
  <si>
    <t>75.25.27. O</t>
  </si>
  <si>
    <t>10:07:00</t>
  </si>
  <si>
    <t>17779636</t>
  </si>
  <si>
    <t>TORRESGONZALEZYOENDERLYYEIDERLIN</t>
  </si>
  <si>
    <t>YOENDERLY</t>
  </si>
  <si>
    <t>YEIDERLIN</t>
  </si>
  <si>
    <t>BRISAS DEL SINU</t>
  </si>
  <si>
    <t>8.58.50,6. N</t>
  </si>
  <si>
    <t>75.49.46,6. O</t>
  </si>
  <si>
    <t>X5JC75</t>
  </si>
  <si>
    <t>08:34:00</t>
  </si>
  <si>
    <t>38997312</t>
  </si>
  <si>
    <t>2021-04-26 16:09:42.000</t>
  </si>
  <si>
    <t>1067969278</t>
  </si>
  <si>
    <t>1999-04-04 00:00:00.000</t>
  </si>
  <si>
    <t>1003721584</t>
  </si>
  <si>
    <t>1998-09-08 00:00:00.000</t>
  </si>
  <si>
    <t>21594589</t>
  </si>
  <si>
    <t xml:space="preserve">GUZMANTESOREROJAIDER ALEXANDER </t>
  </si>
  <si>
    <t>TESORERO</t>
  </si>
  <si>
    <t xml:space="preserve"> ALEXANDER </t>
  </si>
  <si>
    <t>38976609</t>
  </si>
  <si>
    <t>2021-04-23 22:08:27.000</t>
  </si>
  <si>
    <t>1067407559</t>
  </si>
  <si>
    <t>BETHSY</t>
  </si>
  <si>
    <t>1999-03-15 00:00:00.000</t>
  </si>
  <si>
    <t>15032886</t>
  </si>
  <si>
    <t>CARABALLOBENITEZJESUSDAVID</t>
  </si>
  <si>
    <t>BARRIO VILLA DIANA</t>
  </si>
  <si>
    <t>37318193</t>
  </si>
  <si>
    <t>2021-02-23 22:44:54.000</t>
  </si>
  <si>
    <t>26008646</t>
  </si>
  <si>
    <t>1984-03-26 00:00:00.000</t>
  </si>
  <si>
    <t>BENITES</t>
  </si>
  <si>
    <t>16667567</t>
  </si>
  <si>
    <t>MAJOREDOMICOGULEIVERANTONIO</t>
  </si>
  <si>
    <t>GULEIVER</t>
  </si>
  <si>
    <t>39093239</t>
  </si>
  <si>
    <t>2021-05-11 18:27:49.000</t>
  </si>
  <si>
    <t>1003733932</t>
  </si>
  <si>
    <t>2001-08-13 00:00:00.000</t>
  </si>
  <si>
    <t>15013859</t>
  </si>
  <si>
    <t>MONTIELVELASQUEZYULIZAISABEL</t>
  </si>
  <si>
    <t>YULIZA</t>
  </si>
  <si>
    <t>VEREDA PALO DE AGUA</t>
  </si>
  <si>
    <t>37241683</t>
  </si>
  <si>
    <t>2021-02-22 18:09:19.000</t>
  </si>
  <si>
    <t>1003404488</t>
  </si>
  <si>
    <t>1991-03-03 00:00:00.000</t>
  </si>
  <si>
    <t>10999269</t>
  </si>
  <si>
    <t>YAMITH</t>
  </si>
  <si>
    <t>1983-02-27 00:00:00.000</t>
  </si>
  <si>
    <t>16875172</t>
  </si>
  <si>
    <t>FLOREZMONSALVEEMANUEL</t>
  </si>
  <si>
    <t>3117915011</t>
  </si>
  <si>
    <t>37356912</t>
  </si>
  <si>
    <t>1063299278</t>
  </si>
  <si>
    <t>1063289876</t>
  </si>
  <si>
    <t>MARIANO</t>
  </si>
  <si>
    <t>1991-07-09 00:00:00.000</t>
  </si>
  <si>
    <t>14400227</t>
  </si>
  <si>
    <t>CAREZPASTRANAMARIAJOSE</t>
  </si>
  <si>
    <t>CAREZ</t>
  </si>
  <si>
    <t>38151560</t>
  </si>
  <si>
    <t>2021-03-10 10:46:06.000</t>
  </si>
  <si>
    <t>1003305460</t>
  </si>
  <si>
    <t>1988-07-21 00:00:00.000</t>
  </si>
  <si>
    <t>1193509355</t>
  </si>
  <si>
    <t>TULENA</t>
  </si>
  <si>
    <t>15081843</t>
  </si>
  <si>
    <t>CELEDONSERRANONICOLS</t>
  </si>
  <si>
    <t>CELEDON</t>
  </si>
  <si>
    <t>SERRANO</t>
  </si>
  <si>
    <t>NICOLS</t>
  </si>
  <si>
    <t>CL 23 16 51 BARRIO LA RAYA</t>
  </si>
  <si>
    <t>8.02.48,1. N</t>
  </si>
  <si>
    <t>75.19.57,2. O</t>
  </si>
  <si>
    <t>3145260176</t>
  </si>
  <si>
    <t>38235419</t>
  </si>
  <si>
    <t>2021-03-12 10:31:20.000</t>
  </si>
  <si>
    <t>35163559</t>
  </si>
  <si>
    <t>MARGOT</t>
  </si>
  <si>
    <t>1984-07-19 00:00:00.000</t>
  </si>
  <si>
    <t>17650759</t>
  </si>
  <si>
    <t>HERNANDEZOCHOALUISANGEL</t>
  </si>
  <si>
    <t>37285544</t>
  </si>
  <si>
    <t>1064982408</t>
  </si>
  <si>
    <t>YARLENIS</t>
  </si>
  <si>
    <t>1986-05-21 00:00:00.000</t>
  </si>
  <si>
    <t>7382990</t>
  </si>
  <si>
    <t>8.53.5,74. N</t>
  </si>
  <si>
    <t>75.46.53,92. O</t>
  </si>
  <si>
    <t>14:46:45</t>
  </si>
  <si>
    <t>17919127</t>
  </si>
  <si>
    <t>FABRADIAZFANILUZ</t>
  </si>
  <si>
    <t>FANI</t>
  </si>
  <si>
    <t>38577400</t>
  </si>
  <si>
    <t>2021-03-26 20:03:16.000</t>
  </si>
  <si>
    <t>25999670</t>
  </si>
  <si>
    <t>1974-01-04 00:00:00.000</t>
  </si>
  <si>
    <t>15613654</t>
  </si>
  <si>
    <t>PADILLABANQUETCRISTIANDAVID</t>
  </si>
  <si>
    <t>1068</t>
  </si>
  <si>
    <t>37748313</t>
  </si>
  <si>
    <t>1007767784</t>
  </si>
  <si>
    <t>MARLIDES</t>
  </si>
  <si>
    <t>1990-02-01 00:00:00.000</t>
  </si>
  <si>
    <t>16056081</t>
  </si>
  <si>
    <t>ROSARIONSIPERUZAALEJANDROMANUEL</t>
  </si>
  <si>
    <t>NSIPERUZA</t>
  </si>
  <si>
    <t>38191677</t>
  </si>
  <si>
    <t>2021-03-11 10:28:14.000</t>
  </si>
  <si>
    <t>1007532706</t>
  </si>
  <si>
    <t>1997-02-23 00:00:00.000</t>
  </si>
  <si>
    <t>1069986092</t>
  </si>
  <si>
    <t>1990-10-19 00:00:00.000</t>
  </si>
  <si>
    <t>1007532705</t>
  </si>
  <si>
    <t>9.12.21,3. N</t>
  </si>
  <si>
    <t>75.29.49,6. O</t>
  </si>
  <si>
    <t>04:39:20</t>
  </si>
  <si>
    <t>16259318</t>
  </si>
  <si>
    <t>RUIZTERANSAMARA</t>
  </si>
  <si>
    <t>CL 9 16 37</t>
  </si>
  <si>
    <t>3145555565</t>
  </si>
  <si>
    <t>38847990</t>
  </si>
  <si>
    <t>2021-04-12 14:36:09.000</t>
  </si>
  <si>
    <t>26038543</t>
  </si>
  <si>
    <t>1979-07-18 00:00:00.000</t>
  </si>
  <si>
    <t>15086187</t>
  </si>
  <si>
    <t>MUÑOZSOLANOJAIROJUNIOR</t>
  </si>
  <si>
    <t>2016-08-24 00:00:00.000</t>
  </si>
  <si>
    <t>37380694</t>
  </si>
  <si>
    <t>2021-02-24 15:43:20.000</t>
  </si>
  <si>
    <t>1002232840</t>
  </si>
  <si>
    <t>1996-07-08 00:00:00.000</t>
  </si>
  <si>
    <t>72474173</t>
  </si>
  <si>
    <t>ASIS</t>
  </si>
  <si>
    <t>1984-01-09 00:00:00.000</t>
  </si>
  <si>
    <t>18536346</t>
  </si>
  <si>
    <t>ALVAREZQUINTANAJESUSDAVID</t>
  </si>
  <si>
    <t>AGUAS BLANCAS</t>
  </si>
  <si>
    <t>3205665767</t>
  </si>
  <si>
    <t>37591906</t>
  </si>
  <si>
    <t>2021-02-26 17:29:32.000</t>
  </si>
  <si>
    <t>1192751080</t>
  </si>
  <si>
    <t>2000-02-18 00:00:00.000</t>
  </si>
  <si>
    <t>8.47.16,28. N</t>
  </si>
  <si>
    <t>76.14.36,18. O</t>
  </si>
  <si>
    <t>11:40:15</t>
  </si>
  <si>
    <t>17789648</t>
  </si>
  <si>
    <t>PERNIAPERNIAJAMESOSPINA</t>
  </si>
  <si>
    <t>JAMES</t>
  </si>
  <si>
    <t>38953587</t>
  </si>
  <si>
    <t>2021-04-22 13:13:59.000</t>
  </si>
  <si>
    <t>1073976701</t>
  </si>
  <si>
    <t>1967-02-15 00:00:00.000</t>
  </si>
  <si>
    <t>20752579</t>
  </si>
  <si>
    <t>LUBOMONTERODAVIDANDRES</t>
  </si>
  <si>
    <t>LUBO</t>
  </si>
  <si>
    <t>37147902</t>
  </si>
  <si>
    <t>2021-02-20 17:55:46.000</t>
  </si>
  <si>
    <t>D8D941BA87744A72BD2040E81D579F48897</t>
  </si>
  <si>
    <t>RAULITH</t>
  </si>
  <si>
    <t>MICHELENLL</t>
  </si>
  <si>
    <t>1998-02-23 00:00:00.000</t>
  </si>
  <si>
    <t>EA7224B5F48547BB9F5F1B7AA036819136430</t>
  </si>
  <si>
    <t>8.10.3,46. N</t>
  </si>
  <si>
    <t>76.3.36,25. O</t>
  </si>
  <si>
    <t>13:30:54</t>
  </si>
  <si>
    <t>2021-02-20 07:51:53.000</t>
  </si>
  <si>
    <t>14759308</t>
  </si>
  <si>
    <t>CORREALLORENTESARITHMARGARITA</t>
  </si>
  <si>
    <t>23672004</t>
  </si>
  <si>
    <t>3144759342</t>
  </si>
  <si>
    <t>37187889</t>
  </si>
  <si>
    <t>2021-02-21 11:45:12.000</t>
  </si>
  <si>
    <t>1019003804</t>
  </si>
  <si>
    <t>1983-01-09 00:00:00.000</t>
  </si>
  <si>
    <t>LOS NIÑOS FELICES</t>
  </si>
  <si>
    <t>9.18.24. N</t>
  </si>
  <si>
    <t>75.48.24. O</t>
  </si>
  <si>
    <t>2367200095510</t>
  </si>
  <si>
    <t>14505976</t>
  </si>
  <si>
    <t>BETINESTRELLALUISMANUEL</t>
  </si>
  <si>
    <t>ESTRELLA</t>
  </si>
  <si>
    <t>VEREDA GRANADA</t>
  </si>
  <si>
    <t>4 CALLEJON A MANO DERECHA</t>
  </si>
  <si>
    <t>3136389450</t>
  </si>
  <si>
    <t>38191711</t>
  </si>
  <si>
    <t>2021-03-11 10:29:18.000</t>
  </si>
  <si>
    <t>1003406104</t>
  </si>
  <si>
    <t>8.12.6,18. N</t>
  </si>
  <si>
    <t>75.46.6,34. O</t>
  </si>
  <si>
    <t>16318781</t>
  </si>
  <si>
    <t>DOMICOSAPIAFRAILER</t>
  </si>
  <si>
    <t>FRAILER</t>
  </si>
  <si>
    <t>39100990</t>
  </si>
  <si>
    <t>2021-05-14 13:27:16.000</t>
  </si>
  <si>
    <t>50641992</t>
  </si>
  <si>
    <t>1995-03-20 00:00:00.000</t>
  </si>
  <si>
    <t>7.41.19. N</t>
  </si>
  <si>
    <t>76.27.32. O</t>
  </si>
  <si>
    <t>2017-12-07 00:00:00.000</t>
  </si>
  <si>
    <t>14:16:09</t>
  </si>
  <si>
    <t>17669486</t>
  </si>
  <si>
    <t>ALTAMIRANDAAVILESLUCIANA</t>
  </si>
  <si>
    <t>KR 3 26 18 LETICIA</t>
  </si>
  <si>
    <t>3126318553</t>
  </si>
  <si>
    <t>38974534</t>
  </si>
  <si>
    <t>2021-04-23 18:30:13.000</t>
  </si>
  <si>
    <t>1064981079</t>
  </si>
  <si>
    <t>14873873</t>
  </si>
  <si>
    <t>TUIRANMENDEZSANTHIAGO</t>
  </si>
  <si>
    <t>ELVARAL</t>
  </si>
  <si>
    <t>37671438</t>
  </si>
  <si>
    <t>2021-02-27 14:12:16.000</t>
  </si>
  <si>
    <t>1067286344</t>
  </si>
  <si>
    <t>1990-06-27 00:00:00.000</t>
  </si>
  <si>
    <t>21010856</t>
  </si>
  <si>
    <t>HOYOSALEMANSHARONJULIANA</t>
  </si>
  <si>
    <t>SHARON</t>
  </si>
  <si>
    <t>PASO DE LAS FLOREZ</t>
  </si>
  <si>
    <t>37933478</t>
  </si>
  <si>
    <t>2021-03-03 19:59:58.000</t>
  </si>
  <si>
    <t>1062677874</t>
  </si>
  <si>
    <t>1989-03-30 00:00:00.000</t>
  </si>
  <si>
    <t>9.1.34. N</t>
  </si>
  <si>
    <t>75.49.12. O</t>
  </si>
  <si>
    <t>14606358</t>
  </si>
  <si>
    <t>LUNAMENDOZAANYIPAOLA</t>
  </si>
  <si>
    <t>8.29.08,27. N</t>
  </si>
  <si>
    <t>75.03.10,56. O</t>
  </si>
  <si>
    <t>10:20:11</t>
  </si>
  <si>
    <t>38273507</t>
  </si>
  <si>
    <t>2021-03-13 12:56:16.000</t>
  </si>
  <si>
    <t>1007564901</t>
  </si>
  <si>
    <t>1003286574</t>
  </si>
  <si>
    <t>1984-10-28 00:00:00.000</t>
  </si>
  <si>
    <t>YANEISI</t>
  </si>
  <si>
    <t>17763248</t>
  </si>
  <si>
    <t>MUÑOZSAAHELIFPAOLA</t>
  </si>
  <si>
    <t>37224026</t>
  </si>
  <si>
    <t>2021-02-22 13:37:14.000</t>
  </si>
  <si>
    <t>1064977727</t>
  </si>
  <si>
    <t>1984-11-08 00:00:00.000</t>
  </si>
  <si>
    <t>11031634</t>
  </si>
  <si>
    <t>1965-02-09 00:00:00.000</t>
  </si>
  <si>
    <t>8.55.38,02. N</t>
  </si>
  <si>
    <t>75.45.58,68. O</t>
  </si>
  <si>
    <t>23162111770</t>
  </si>
  <si>
    <t>09:34:34</t>
  </si>
  <si>
    <t>18401239</t>
  </si>
  <si>
    <t>CONDEHERNANDEZTALIANATALIA</t>
  </si>
  <si>
    <t>TALIANA</t>
  </si>
  <si>
    <t>TALIA</t>
  </si>
  <si>
    <t>ARAUCA FRENTE A LA CANCHA DEL  FUTBOL</t>
  </si>
  <si>
    <t>9.10.59. N</t>
  </si>
  <si>
    <t>75.33.38. O</t>
  </si>
  <si>
    <t>09:01:02</t>
  </si>
  <si>
    <t>3003055962</t>
  </si>
  <si>
    <t>38509300</t>
  </si>
  <si>
    <t>2021-03-24 12:11:31.000</t>
  </si>
  <si>
    <t>1063080580</t>
  </si>
  <si>
    <t>YARYS</t>
  </si>
  <si>
    <t>1991-05-15 00:00:00.000</t>
  </si>
  <si>
    <t>11064359</t>
  </si>
  <si>
    <t>1978-09-30 00:00:00.000</t>
  </si>
  <si>
    <t>14660516</t>
  </si>
  <si>
    <t>RAMOSLOPEZMOISES</t>
  </si>
  <si>
    <t>2016-09-10 00:00:00.000</t>
  </si>
  <si>
    <t>37345014</t>
  </si>
  <si>
    <t>2021-02-24 10:48:42.000</t>
  </si>
  <si>
    <t>1068658855</t>
  </si>
  <si>
    <t>14863220</t>
  </si>
  <si>
    <t>CAREAVILEZEVELYNSOFIA</t>
  </si>
  <si>
    <t>9.11.31. N</t>
  </si>
  <si>
    <t>75.27.28. O</t>
  </si>
  <si>
    <t>00000072</t>
  </si>
  <si>
    <t>09:35:53</t>
  </si>
  <si>
    <t>3114008159</t>
  </si>
  <si>
    <t>38220862</t>
  </si>
  <si>
    <t>2021-03-11 21:16:56.000</t>
  </si>
  <si>
    <t>30583853</t>
  </si>
  <si>
    <t>DELIDA</t>
  </si>
  <si>
    <t>1985-04-23 00:00:00.000</t>
  </si>
  <si>
    <t>1003643501</t>
  </si>
  <si>
    <t>1986-04-03 00:00:00.000</t>
  </si>
  <si>
    <t>14770061</t>
  </si>
  <si>
    <t>NEGRETEFABRAMARIOANGEL</t>
  </si>
  <si>
    <t>CL 7 N 6 17 BARRIO EL PRADP</t>
  </si>
  <si>
    <t>3114282621</t>
  </si>
  <si>
    <t>37190458</t>
  </si>
  <si>
    <t>2021-02-21 13:54:08.000</t>
  </si>
  <si>
    <t>1067846816</t>
  </si>
  <si>
    <t>ENADI</t>
  </si>
  <si>
    <t>1986-01-28 00:00:00.000</t>
  </si>
  <si>
    <t>15609687</t>
  </si>
  <si>
    <t>BERNARDO</t>
  </si>
  <si>
    <t>1965-10-22 00:00:00.000</t>
  </si>
  <si>
    <t>14337772</t>
  </si>
  <si>
    <t>ESPINOSAOSORIOMARIANJEL</t>
  </si>
  <si>
    <t>2016-06-29 00:00:00.000</t>
  </si>
  <si>
    <t>MARIANJEL</t>
  </si>
  <si>
    <t>25260</t>
  </si>
  <si>
    <t>El Rosal</t>
  </si>
  <si>
    <t>CORREGIMIENTO CENTRO ALEGRE</t>
  </si>
  <si>
    <t>CORRREGIMIENTO DE CENTRO ALEGRE CR 5 7-33</t>
  </si>
  <si>
    <t>8.10.38,65. N</t>
  </si>
  <si>
    <t>75.37.49,53. O</t>
  </si>
  <si>
    <t>235551115236</t>
  </si>
  <si>
    <t>12:14:58</t>
  </si>
  <si>
    <t>3106022415</t>
  </si>
  <si>
    <t>38014768</t>
  </si>
  <si>
    <t>2021-03-05 15:26:08.000</t>
  </si>
  <si>
    <t>1066734444</t>
  </si>
  <si>
    <t>1990-06-05 00:00:00.000</t>
  </si>
  <si>
    <t>CENTRO ALEGRE 1</t>
  </si>
  <si>
    <t>CORREGIMIENTO CENTRO ALEGRE KR 2 8 76</t>
  </si>
  <si>
    <t>75.37.51. O</t>
  </si>
  <si>
    <t>17914248</t>
  </si>
  <si>
    <t>ALMANZAMONTOYAJESUSDAVID</t>
  </si>
  <si>
    <t>39098746</t>
  </si>
  <si>
    <t>2021-05-13 16:42:10.000</t>
  </si>
  <si>
    <t>11105023</t>
  </si>
  <si>
    <t>1986-10-25 00:00:00.000</t>
  </si>
  <si>
    <t>14931545</t>
  </si>
  <si>
    <t>APARICIOBAUTISTASHAIRA</t>
  </si>
  <si>
    <t>3148186954</t>
  </si>
  <si>
    <t>37354475</t>
  </si>
  <si>
    <t>2021-02-24 11:54:35.000</t>
  </si>
  <si>
    <t>1066751350</t>
  </si>
  <si>
    <t>14579535</t>
  </si>
  <si>
    <t>ZAMBRANOCARRIAZOANDRESMIGUEL</t>
  </si>
  <si>
    <t>VEREDA COREA EN EL CASERÍO A ORILLAS DEL CAÑO SAN MATÍAS FRENTE AL PUENTE MOCHO EN LA VIVIENDA DEL SEÑOR JUAN BERROCAL</t>
  </si>
  <si>
    <t>8.26.57,25. N</t>
  </si>
  <si>
    <t>75.0.25,54. O</t>
  </si>
  <si>
    <t>04:08:39</t>
  </si>
  <si>
    <t>3503578290</t>
  </si>
  <si>
    <t>38512764</t>
  </si>
  <si>
    <t>2021-03-24 14:59:41.000</t>
  </si>
  <si>
    <t>50996874</t>
  </si>
  <si>
    <t>CARIAZO</t>
  </si>
  <si>
    <t>19084232</t>
  </si>
  <si>
    <t>HERNANDEZCARDOZOISABELLA</t>
  </si>
  <si>
    <t>BARRIO EL TENDAL</t>
  </si>
  <si>
    <t>37243598</t>
  </si>
  <si>
    <t>2021-02-22 18:52:05.000</t>
  </si>
  <si>
    <t>1003157963</t>
  </si>
  <si>
    <t>CORPAS</t>
  </si>
  <si>
    <t>1995-02-11 00:00:00.000</t>
  </si>
  <si>
    <t>1001576402</t>
  </si>
  <si>
    <t>1987-12-04 00:00:00.000</t>
  </si>
  <si>
    <t>9.6.13. N</t>
  </si>
  <si>
    <t>2021-02-21 16:47:47.000</t>
  </si>
  <si>
    <t>14931453</t>
  </si>
  <si>
    <t>CUJIASOLANOEMELI</t>
  </si>
  <si>
    <t>2016-09-07 00:00:00.000</t>
  </si>
  <si>
    <t>CUJIA</t>
  </si>
  <si>
    <t>EMELI</t>
  </si>
  <si>
    <t>CL 01 0 0 BARRIO LO NUESTRO</t>
  </si>
  <si>
    <t>3233122282</t>
  </si>
  <si>
    <t>37589729</t>
  </si>
  <si>
    <t>2021-02-26 17:12:22.000</t>
  </si>
  <si>
    <t>1007682915</t>
  </si>
  <si>
    <t>ETTY</t>
  </si>
  <si>
    <t>GARNOD</t>
  </si>
  <si>
    <t>1073978299</t>
  </si>
  <si>
    <t>LIBARDO</t>
  </si>
  <si>
    <t>COJIA</t>
  </si>
  <si>
    <t>CL 19 7 6</t>
  </si>
  <si>
    <t>8.10.20. N</t>
  </si>
  <si>
    <t>76.3.10. O</t>
  </si>
  <si>
    <t>2380700111749</t>
  </si>
  <si>
    <t>2017-09-05 00:00:00.000</t>
  </si>
  <si>
    <t>16:35:37</t>
  </si>
  <si>
    <t>18065790</t>
  </si>
  <si>
    <t>ACUÑAMARTINEZSALOME</t>
  </si>
  <si>
    <t>CL 22 4 44</t>
  </si>
  <si>
    <t>3213781561</t>
  </si>
  <si>
    <t>37332165</t>
  </si>
  <si>
    <t>2021-02-24 08:59:49.000</t>
  </si>
  <si>
    <t>1063786599</t>
  </si>
  <si>
    <t>1998-05-20 00:00:00.000</t>
  </si>
  <si>
    <t>CL 13 11 39 BARRIO 7 DE SEPTIEMBRE</t>
  </si>
  <si>
    <t>7.53.16. N</t>
  </si>
  <si>
    <t>75.40.8. O</t>
  </si>
  <si>
    <t>2358000097148</t>
  </si>
  <si>
    <t>09:40:12</t>
  </si>
  <si>
    <t>17892697</t>
  </si>
  <si>
    <t>ROJASSALASMARIAJOSE</t>
  </si>
  <si>
    <t>7.58.49,2. N</t>
  </si>
  <si>
    <t>75.25.0,87. O</t>
  </si>
  <si>
    <t>3235253366</t>
  </si>
  <si>
    <t>38974072</t>
  </si>
  <si>
    <t>2021-04-23 17:48:30.000</t>
  </si>
  <si>
    <t>34835755</t>
  </si>
  <si>
    <t>1976-08-23 00:00:00.000</t>
  </si>
  <si>
    <t>1063276101</t>
  </si>
  <si>
    <t>BLEIDER</t>
  </si>
  <si>
    <t>1985-03-10 00:00:00.000</t>
  </si>
  <si>
    <t>19090307</t>
  </si>
  <si>
    <t>CUELLOPADILLAMARIAPAULA</t>
  </si>
  <si>
    <t>37151285</t>
  </si>
  <si>
    <t>2021-02-20 19:43:41.000</t>
  </si>
  <si>
    <t>1010154938</t>
  </si>
  <si>
    <t>MARYURIS</t>
  </si>
  <si>
    <t>2000-01-27 00:00:00.000</t>
  </si>
  <si>
    <t>14861709</t>
  </si>
  <si>
    <t>LAMBRAÑOHERNANDEZJONATANJESUS</t>
  </si>
  <si>
    <t>JONATAN</t>
  </si>
  <si>
    <t>8.19.18,41. N</t>
  </si>
  <si>
    <t>75.8.47,88. O</t>
  </si>
  <si>
    <t>10:38:29</t>
  </si>
  <si>
    <t>38401110</t>
  </si>
  <si>
    <t>2021-03-19 18:23:20.000</t>
  </si>
  <si>
    <t>1007963268</t>
  </si>
  <si>
    <t>MAYERLYS</t>
  </si>
  <si>
    <t>2001-02-21 00:00:00.000</t>
  </si>
  <si>
    <t>Cauca</t>
  </si>
  <si>
    <t>19364</t>
  </si>
  <si>
    <t>Jambalo</t>
  </si>
  <si>
    <t>19457711</t>
  </si>
  <si>
    <t>PEREZDOMICOMADELEYSELEINE</t>
  </si>
  <si>
    <t>MADELEY</t>
  </si>
  <si>
    <t>SELEINE</t>
  </si>
  <si>
    <t>38956028</t>
  </si>
  <si>
    <t>2021-04-22 15:22:54.000</t>
  </si>
  <si>
    <t>1073970079</t>
  </si>
  <si>
    <t>YATRIS</t>
  </si>
  <si>
    <t>1987-04-19 00:00:00.000</t>
  </si>
  <si>
    <t>16713774</t>
  </si>
  <si>
    <t>DE LA CRUZPITALUAMARIASALOME</t>
  </si>
  <si>
    <t>37201674</t>
  </si>
  <si>
    <t>2021-02-21 19:56:33.000</t>
  </si>
  <si>
    <t>1068588783</t>
  </si>
  <si>
    <t>18137340</t>
  </si>
  <si>
    <t>VALDERRAMARODRIGUEZLIAMARTINA</t>
  </si>
  <si>
    <t>VALDERRAMA</t>
  </si>
  <si>
    <t>MARTINA</t>
  </si>
  <si>
    <t>73001</t>
  </si>
  <si>
    <t>Ibague</t>
  </si>
  <si>
    <t>KR 15 9 25  BARRIO SAN JOSE FRENTE MISCELANEA EL TRIUNFO</t>
  </si>
  <si>
    <t>8.15.37. N</t>
  </si>
  <si>
    <t>15:44:06</t>
  </si>
  <si>
    <t>3143750987</t>
  </si>
  <si>
    <t>37994005</t>
  </si>
  <si>
    <t>2021-03-05 08:00:04.000</t>
  </si>
  <si>
    <t>52758181</t>
  </si>
  <si>
    <t>1982-10-09 00:00:00.000</t>
  </si>
  <si>
    <t>16186354</t>
  </si>
  <si>
    <t>UBERNEY</t>
  </si>
  <si>
    <t>CHACOM</t>
  </si>
  <si>
    <t>1980-04-28 00:00:00.000</t>
  </si>
  <si>
    <t>8.15.22. N</t>
  </si>
  <si>
    <t>76.9.10. O</t>
  </si>
  <si>
    <t>15066211</t>
  </si>
  <si>
    <t>MERCADORODRIGUEZJOHANDANIEL</t>
  </si>
  <si>
    <t>2016-12-31 00:00:00.000</t>
  </si>
  <si>
    <t>38976793</t>
  </si>
  <si>
    <t>2021-04-23 22:24:39.000</t>
  </si>
  <si>
    <t>1065379416</t>
  </si>
  <si>
    <t>ZULEIMA</t>
  </si>
  <si>
    <t>1997-10-11 00:00:00.000</t>
  </si>
  <si>
    <t>1143381141</t>
  </si>
  <si>
    <t>HILDER</t>
  </si>
  <si>
    <t>LAPEIRA</t>
  </si>
  <si>
    <t>1995-03-16 00:00:00.000</t>
  </si>
  <si>
    <t>14954331</t>
  </si>
  <si>
    <t>SEVERICHETABARESSIMEIJIRETH</t>
  </si>
  <si>
    <t>TABARES</t>
  </si>
  <si>
    <t>SIMEI</t>
  </si>
  <si>
    <t>JIRETH</t>
  </si>
  <si>
    <t>3145613338</t>
  </si>
  <si>
    <t>37354646</t>
  </si>
  <si>
    <t>2021-02-24 11:55:51.000</t>
  </si>
  <si>
    <t>1063296439</t>
  </si>
  <si>
    <t>JUAQUINA</t>
  </si>
  <si>
    <t>TABARIS</t>
  </si>
  <si>
    <t>JUANQINA</t>
  </si>
  <si>
    <t>HOGAR LA AMISTAD</t>
  </si>
  <si>
    <t>KR 20 4 10 VILLA HERMOSA</t>
  </si>
  <si>
    <t>234661118003</t>
  </si>
  <si>
    <t>15441280</t>
  </si>
  <si>
    <t>ORTIZUSMEDILANSANTIAGO</t>
  </si>
  <si>
    <t>USME</t>
  </si>
  <si>
    <t>23682005</t>
  </si>
  <si>
    <t>BARRIO NUEVO -AL LADO DEL TAMBO DE LOS INDIOS</t>
  </si>
  <si>
    <t>3113464417</t>
  </si>
  <si>
    <t>38969774</t>
  </si>
  <si>
    <t>2021-04-23 12:53:46.000</t>
  </si>
  <si>
    <t>1002086914</t>
  </si>
  <si>
    <t>USUGA</t>
  </si>
  <si>
    <t>2002-05-29 00:00:00.000</t>
  </si>
  <si>
    <t>1045433865</t>
  </si>
  <si>
    <t>YELKIN</t>
  </si>
  <si>
    <t>ARBEY</t>
  </si>
  <si>
    <t>1994-07-26 00:00:00.000</t>
  </si>
  <si>
    <t>LUCERITO 1</t>
  </si>
  <si>
    <t>CALLE PRINCIPAL VEREDA VERSALLES</t>
  </si>
  <si>
    <t>28</t>
  </si>
  <si>
    <t>7.44.6,7. N</t>
  </si>
  <si>
    <t>75.32.1,31. O</t>
  </si>
  <si>
    <t>236821144908</t>
  </si>
  <si>
    <t>01:28:00</t>
  </si>
  <si>
    <t>17932302</t>
  </si>
  <si>
    <t>PARRAREYESSHARITHJOHANA</t>
  </si>
  <si>
    <t>37284255</t>
  </si>
  <si>
    <t>2021-02-23 13:47:59.000</t>
  </si>
  <si>
    <t>1003126831</t>
  </si>
  <si>
    <t>1993-12-31 00:00:00.000</t>
  </si>
  <si>
    <t>8.33.28,2. N</t>
  </si>
  <si>
    <t>75.40.23,6. O</t>
  </si>
  <si>
    <t>2018-07-26 00:00:00.000</t>
  </si>
  <si>
    <t>18021289</t>
  </si>
  <si>
    <t>VEGASANTOSVALERIA</t>
  </si>
  <si>
    <t>CL 11 A 8 64   BARRIO NAZARETH</t>
  </si>
  <si>
    <t>8.15.27,95. N</t>
  </si>
  <si>
    <t>76.8.35,71. O</t>
  </si>
  <si>
    <t>14:48:35</t>
  </si>
  <si>
    <t>38016717</t>
  </si>
  <si>
    <t>2021-03-05 15:58:30.000</t>
  </si>
  <si>
    <t>1067858513</t>
  </si>
  <si>
    <t>1987-07-18 00:00:00.000</t>
  </si>
  <si>
    <t>10783936</t>
  </si>
  <si>
    <t>1984-01-03 00:00:00.000</t>
  </si>
  <si>
    <t>10678585113</t>
  </si>
  <si>
    <t>14931521</t>
  </si>
  <si>
    <t>LORATAPIASLUISADAYANA</t>
  </si>
  <si>
    <t>8.09.39,3. N</t>
  </si>
  <si>
    <t>76.03.10. O</t>
  </si>
  <si>
    <t>2018-01-23 00:00:00.000</t>
  </si>
  <si>
    <t>37636646</t>
  </si>
  <si>
    <t>2021-02-27 06:52:18.000</t>
  </si>
  <si>
    <t>1073972239</t>
  </si>
  <si>
    <t>DIBONEIDA</t>
  </si>
  <si>
    <t>1069484289</t>
  </si>
  <si>
    <t>YOVANIS</t>
  </si>
  <si>
    <t>1980-02-01 00:00:00.000</t>
  </si>
  <si>
    <t>14385164</t>
  </si>
  <si>
    <t>BENITEZMESTRAORIANNISCAMILA</t>
  </si>
  <si>
    <t>ORIANNIS</t>
  </si>
  <si>
    <t>8.24.19,6. N</t>
  </si>
  <si>
    <t>75.35.22,0. O</t>
  </si>
  <si>
    <t>2020-11-05 00:00:00.000</t>
  </si>
  <si>
    <t>22:15:00</t>
  </si>
  <si>
    <t>38061321</t>
  </si>
  <si>
    <t>2021-03-07 10:41:24.000</t>
  </si>
  <si>
    <t>1066752274</t>
  </si>
  <si>
    <t>1998-05-23 00:00:00.000</t>
  </si>
  <si>
    <t>14402096</t>
  </si>
  <si>
    <t>ESTRADANEGRETESALOME</t>
  </si>
  <si>
    <t>VEREDA LA LINEA</t>
  </si>
  <si>
    <t>3225847278</t>
  </si>
  <si>
    <t>39065107</t>
  </si>
  <si>
    <t>2021-05-08 18:07:31.000</t>
  </si>
  <si>
    <t>1067090854</t>
  </si>
  <si>
    <t>1983-11-24 00:00:00.000</t>
  </si>
  <si>
    <t>1067095162</t>
  </si>
  <si>
    <t>1993-06-17 00:00:00.000</t>
  </si>
  <si>
    <t>LEIVYS</t>
  </si>
  <si>
    <t>15175898</t>
  </si>
  <si>
    <t>ALVAREZCORREAJULIAN</t>
  </si>
  <si>
    <t>2016-09-03</t>
  </si>
  <si>
    <t>37194914</t>
  </si>
  <si>
    <t>2021-02-21 16:29:46.000</t>
  </si>
  <si>
    <t>1068820163</t>
  </si>
  <si>
    <t>ILCIA</t>
  </si>
  <si>
    <t>1995-04-10 00:00:00.000</t>
  </si>
  <si>
    <t>ILICIA</t>
  </si>
  <si>
    <t>14698140</t>
  </si>
  <si>
    <t>HERNANDEZDIAZDAYANELIAS</t>
  </si>
  <si>
    <t>DAYAN</t>
  </si>
  <si>
    <t>37241445</t>
  </si>
  <si>
    <t>2021-02-22 18:05:26.000</t>
  </si>
  <si>
    <t>1193210871</t>
  </si>
  <si>
    <t>DIANELYS</t>
  </si>
  <si>
    <t>2000-05-04 00:00:00.000</t>
  </si>
  <si>
    <t>14803726</t>
  </si>
  <si>
    <t>OLIVEROESTRADAYANEDUARDO</t>
  </si>
  <si>
    <t>YAN</t>
  </si>
  <si>
    <t>KR 8 35 27 BARRIO DIVINO NIO</t>
  </si>
  <si>
    <t>8.03.18,7. N</t>
  </si>
  <si>
    <t>75.20.13,1. O</t>
  </si>
  <si>
    <t>3217069459</t>
  </si>
  <si>
    <t>38237191</t>
  </si>
  <si>
    <t>2021-03-12 11:08:17.000</t>
  </si>
  <si>
    <t>34943158</t>
  </si>
  <si>
    <t>1968-01-29 00:00:00.000</t>
  </si>
  <si>
    <t>1006573695</t>
  </si>
  <si>
    <t>1991-11-28 00:00:00.000</t>
  </si>
  <si>
    <t>14591237</t>
  </si>
  <si>
    <t>TORRESROQUEMEYERALDIN</t>
  </si>
  <si>
    <t>CORREGIMIENTO EL VIAJANO</t>
  </si>
  <si>
    <t>8.8.40. N</t>
  </si>
  <si>
    <t>75.30.30. O</t>
  </si>
  <si>
    <t>37408886</t>
  </si>
  <si>
    <t>2021-02-24 20:14:57.000</t>
  </si>
  <si>
    <t>1152694829</t>
  </si>
  <si>
    <t>1994-02-08 00:00:00.000</t>
  </si>
  <si>
    <t>8.5.28,00. N</t>
  </si>
  <si>
    <t>75.32.48,00. O</t>
  </si>
  <si>
    <t>04:11:00</t>
  </si>
  <si>
    <t>15451972</t>
  </si>
  <si>
    <t>MORENODIAZAHIASDAVID</t>
  </si>
  <si>
    <t>AHIAS</t>
  </si>
  <si>
    <t>BARRIO VILLA CATA</t>
  </si>
  <si>
    <t>CR 5 88  BARRIO  VILLA CATA</t>
  </si>
  <si>
    <t>3219712852</t>
  </si>
  <si>
    <t>38910106</t>
  </si>
  <si>
    <t>2021-04-18 13:18:07.000</t>
  </si>
  <si>
    <t>8168768</t>
  </si>
  <si>
    <t>1980-10-01 00:00:00.000</t>
  </si>
  <si>
    <t>1982-10-30 00:00:00.000</t>
  </si>
  <si>
    <t>15119068</t>
  </si>
  <si>
    <t>RESTREPOBELTRANMARIANGEL</t>
  </si>
  <si>
    <t>RESTREPO</t>
  </si>
  <si>
    <t>05360</t>
  </si>
  <si>
    <t>Itagui</t>
  </si>
  <si>
    <t>8.09.59,27. N</t>
  </si>
  <si>
    <t>76.03.51,26. O</t>
  </si>
  <si>
    <t>06:02:00</t>
  </si>
  <si>
    <t>38048222</t>
  </si>
  <si>
    <t>2021-03-06 16:42:38.000</t>
  </si>
  <si>
    <t>1192713369</t>
  </si>
  <si>
    <t>CHINCHILLA</t>
  </si>
  <si>
    <t>1994-04-30 00:00:00.000</t>
  </si>
  <si>
    <t>1040737863</t>
  </si>
  <si>
    <t>14473466</t>
  </si>
  <si>
    <t>ARRIETAMADERAMILAGROS</t>
  </si>
  <si>
    <t>ENTRADA PRINCIPAL, SEGUNDA CASA COLOR AZUL</t>
  </si>
  <si>
    <t>3108001679</t>
  </si>
  <si>
    <t>38143096</t>
  </si>
  <si>
    <t>2021-03-10 01:15:49.000</t>
  </si>
  <si>
    <t>1066724862</t>
  </si>
  <si>
    <t>YARLEIS</t>
  </si>
  <si>
    <t>1987-02-12 00:00:00.000</t>
  </si>
  <si>
    <t>1003124866</t>
  </si>
  <si>
    <t>8.27.57. N</t>
  </si>
  <si>
    <t>75.40.13. O</t>
  </si>
  <si>
    <t>15:55:00</t>
  </si>
  <si>
    <t>17005827</t>
  </si>
  <si>
    <t>OTEROPEREZSARALIS</t>
  </si>
  <si>
    <t>SARALIS</t>
  </si>
  <si>
    <t>SANTA MARTA</t>
  </si>
  <si>
    <t>23807145</t>
  </si>
  <si>
    <t>VEREDA SANTA MARTA AHORILLA DE LA CARRETERA</t>
  </si>
  <si>
    <t>3106920678</t>
  </si>
  <si>
    <t>37224370</t>
  </si>
  <si>
    <t>2021-02-22 13:45:33.000</t>
  </si>
  <si>
    <t>1074001325</t>
  </si>
  <si>
    <t>YEIRA</t>
  </si>
  <si>
    <t>VEREDA SANTA MARTA FRENTE A LA PLAZA</t>
  </si>
  <si>
    <t>8.8.0. N</t>
  </si>
  <si>
    <t>75.55.38. O</t>
  </si>
  <si>
    <t>238071116407</t>
  </si>
  <si>
    <t>10:40:15</t>
  </si>
  <si>
    <t>2021-02-20 07:58:43.000</t>
  </si>
  <si>
    <t>18506237</t>
  </si>
  <si>
    <t>NEGRETEABADLUISJOSE</t>
  </si>
  <si>
    <t>ABAD</t>
  </si>
  <si>
    <t>VEREDA PASO DEL MONO</t>
  </si>
  <si>
    <t>8.48.54,68. N</t>
  </si>
  <si>
    <t>76.15.34,73. O</t>
  </si>
  <si>
    <t>38799578</t>
  </si>
  <si>
    <t>2021-04-09 07:54:59.000</t>
  </si>
  <si>
    <t>1193578274</t>
  </si>
  <si>
    <t>1992-01-09 00:00:00.000</t>
  </si>
  <si>
    <t>1068589024</t>
  </si>
  <si>
    <t>16165471</t>
  </si>
  <si>
    <t>PEREZTORREZZELYNJOSE</t>
  </si>
  <si>
    <t>ZELYN</t>
  </si>
  <si>
    <t>CORREGIMIENTO CORDOBITA CENTRAL, AL LADO DE LA IGLESIA EVANGELICA</t>
  </si>
  <si>
    <t>8.42.55,42. N</t>
  </si>
  <si>
    <t>76.20.22,48. O</t>
  </si>
  <si>
    <t>16:24:38</t>
  </si>
  <si>
    <t>3223083625</t>
  </si>
  <si>
    <t>38781697</t>
  </si>
  <si>
    <t>2021-04-08 10:49:56.000</t>
  </si>
  <si>
    <t>1068581230</t>
  </si>
  <si>
    <t>1988-04-21 00:00:00.000</t>
  </si>
  <si>
    <t>6894211</t>
  </si>
  <si>
    <t>PERCIADES</t>
  </si>
  <si>
    <t>1963-04-07 00:00:00.000</t>
  </si>
  <si>
    <t>FLORECIENDO PARA EL FUTURO 1</t>
  </si>
  <si>
    <t>CGTO CORDOBITA CENTRAL CL 2 1 150</t>
  </si>
  <si>
    <t>8.43.25,10. N</t>
  </si>
  <si>
    <t>76.20.4,93. O</t>
  </si>
  <si>
    <t>230901127829</t>
  </si>
  <si>
    <t>08:15:00</t>
  </si>
  <si>
    <t>14839762</t>
  </si>
  <si>
    <t>MORENOALVAREZMARIANA</t>
  </si>
  <si>
    <t>GRANADA</t>
  </si>
  <si>
    <t>38005372</t>
  </si>
  <si>
    <t>2021-03-05 11:44:46.000</t>
  </si>
  <si>
    <t>23029505</t>
  </si>
  <si>
    <t>MARLENE</t>
  </si>
  <si>
    <t>1961-11-14 00:00:00.000</t>
  </si>
  <si>
    <t>1066723746</t>
  </si>
  <si>
    <t>1986-11-13 00:00:00.000</t>
  </si>
  <si>
    <t>1066722990</t>
  </si>
  <si>
    <t>17829939</t>
  </si>
  <si>
    <t>ARRIETAVASQUEZMATHIAS</t>
  </si>
  <si>
    <t>DIAGONAL AL PARQUE PRINCIPAL</t>
  </si>
  <si>
    <t>3148132525</t>
  </si>
  <si>
    <t>37335432</t>
  </si>
  <si>
    <t>1063293346</t>
  </si>
  <si>
    <t>FLORIAN</t>
  </si>
  <si>
    <t>1066569244</t>
  </si>
  <si>
    <t>1987-06-15 00:00:00.000</t>
  </si>
  <si>
    <t>14839458</t>
  </si>
  <si>
    <t>OVIEDOCORDEROISAAC</t>
  </si>
  <si>
    <t>2016-09-16 00:00:00.000</t>
  </si>
  <si>
    <t>37224824</t>
  </si>
  <si>
    <t>2021-02-22 13:55:48.000</t>
  </si>
  <si>
    <t>1066745932</t>
  </si>
  <si>
    <t>1994-08-15 00:00:00.000</t>
  </si>
  <si>
    <t>15673213</t>
  </si>
  <si>
    <t>1971-12-05 00:00:00.000</t>
  </si>
  <si>
    <t>8.24.22,56. N</t>
  </si>
  <si>
    <t>16506233</t>
  </si>
  <si>
    <t>MATINEZCONTRERASJUANDIEGO</t>
  </si>
  <si>
    <t>MATINEZ</t>
  </si>
  <si>
    <t>2014-12-15</t>
  </si>
  <si>
    <t>6</t>
  </si>
  <si>
    <t>CL 24 28 56 BARRIO SAN JOSE</t>
  </si>
  <si>
    <t>7.47.27,65. S</t>
  </si>
  <si>
    <t>75.32.5,72. E</t>
  </si>
  <si>
    <t>15:15:00</t>
  </si>
  <si>
    <t>3103689117</t>
  </si>
  <si>
    <t>39000027</t>
  </si>
  <si>
    <t>2021-04-26 20:39:04.000</t>
  </si>
  <si>
    <t>1193155973</t>
  </si>
  <si>
    <t>1003081817</t>
  </si>
  <si>
    <t>1996-08-08 00:00:00.000</t>
  </si>
  <si>
    <t>19033421</t>
  </si>
  <si>
    <t>MARTINEZMALOTTLICIANAGULNARA</t>
  </si>
  <si>
    <t>MALOTT</t>
  </si>
  <si>
    <t>LICIANA</t>
  </si>
  <si>
    <t>GULNARA</t>
  </si>
  <si>
    <t>EL PUENTE</t>
  </si>
  <si>
    <t>38901721</t>
  </si>
  <si>
    <t>2021-04-17 09:17:41.000</t>
  </si>
  <si>
    <t>1067903237</t>
  </si>
  <si>
    <t>1991-08-26 00:00:00.000</t>
  </si>
  <si>
    <t>1068664143</t>
  </si>
  <si>
    <t>1992-03-06 00:00:00.000</t>
  </si>
  <si>
    <t>14757824</t>
  </si>
  <si>
    <t>MORALESBARRAGANKEVINANDRES</t>
  </si>
  <si>
    <t>3155692023</t>
  </si>
  <si>
    <t>37188701</t>
  </si>
  <si>
    <t>2021-02-21 12:29:12.000</t>
  </si>
  <si>
    <t>15619815</t>
  </si>
  <si>
    <t>10725322945</t>
  </si>
  <si>
    <t>EVELING</t>
  </si>
  <si>
    <t>ROSANYELIS</t>
  </si>
  <si>
    <t>75.45.26. O</t>
  </si>
  <si>
    <t>15:27:23</t>
  </si>
  <si>
    <t>17754514</t>
  </si>
  <si>
    <t>ALVAREZCARRIONREINNILIANNIS</t>
  </si>
  <si>
    <t>REINNILIANNIS</t>
  </si>
  <si>
    <t>2016-04-09</t>
  </si>
  <si>
    <t>37271383</t>
  </si>
  <si>
    <t>2021-02-23 10:45:23.000</t>
  </si>
  <si>
    <t>24606042</t>
  </si>
  <si>
    <t>1995-06-20 00:00:00.000</t>
  </si>
  <si>
    <t>8.54.2,5. N</t>
  </si>
  <si>
    <t>75.53.3,9. O</t>
  </si>
  <si>
    <t>07:02:02</t>
  </si>
  <si>
    <t>14992306</t>
  </si>
  <si>
    <t>BRAVOTORRESCAMILOANDRES</t>
  </si>
  <si>
    <t>BARRIO AMAURI GARCIA</t>
  </si>
  <si>
    <t>3205888225</t>
  </si>
  <si>
    <t>37790616</t>
  </si>
  <si>
    <t>2021-02-28 22:03:16.000</t>
  </si>
  <si>
    <t>1003451033</t>
  </si>
  <si>
    <t>1991-10-12 00:00:00.000</t>
  </si>
  <si>
    <t>11078345</t>
  </si>
  <si>
    <t>1984-09-01 00:00:00.000</t>
  </si>
  <si>
    <t>SITIO VIEJEO CL 4 KR 4-35</t>
  </si>
  <si>
    <t>2316800094881</t>
  </si>
  <si>
    <t>14:28:09</t>
  </si>
  <si>
    <t>17925760</t>
  </si>
  <si>
    <t>GUZMANSALCEDOMAHELETMARIA</t>
  </si>
  <si>
    <t>MAHELET</t>
  </si>
  <si>
    <t>3135463590</t>
  </si>
  <si>
    <t>37341450</t>
  </si>
  <si>
    <t>2021-02-24 10:27:22.000</t>
  </si>
  <si>
    <t>1063280795</t>
  </si>
  <si>
    <t>EDIT</t>
  </si>
  <si>
    <t>78301024</t>
  </si>
  <si>
    <t>ECER</t>
  </si>
  <si>
    <t>1979-04-21 00:00:00.000</t>
  </si>
  <si>
    <t>7.58.14. N</t>
  </si>
  <si>
    <t>10:11:00</t>
  </si>
  <si>
    <t>17952696</t>
  </si>
  <si>
    <t>MORALESRAMIREZELIANA</t>
  </si>
  <si>
    <t>KR 5 CLL 7 65  CRA 4 14</t>
  </si>
  <si>
    <t>3106438398</t>
  </si>
  <si>
    <t>37273189</t>
  </si>
  <si>
    <t>2021-02-23 11:09:02.000</t>
  </si>
  <si>
    <t>1003027082</t>
  </si>
  <si>
    <t>17434658</t>
  </si>
  <si>
    <t>LOPEZESPITIAELYFMARIA</t>
  </si>
  <si>
    <t>ELYF</t>
  </si>
  <si>
    <t>BARRIO VEINTICUATRO DE MAYO</t>
  </si>
  <si>
    <t>37282038</t>
  </si>
  <si>
    <t>2021-02-23 13:07:18.000</t>
  </si>
  <si>
    <t>1064978433</t>
  </si>
  <si>
    <t>1003721297</t>
  </si>
  <si>
    <t>1989-08-18 00:00:00.000</t>
  </si>
  <si>
    <t>8.53.7,69. N</t>
  </si>
  <si>
    <t>75.48.9,995. O</t>
  </si>
  <si>
    <t>14:06:02</t>
  </si>
  <si>
    <t>14723702</t>
  </si>
  <si>
    <t>POLOBELLOJOELDAVID</t>
  </si>
  <si>
    <t>JOEL</t>
  </si>
  <si>
    <t>3012568630</t>
  </si>
  <si>
    <t>38910451</t>
  </si>
  <si>
    <t>2021-04-18 14:08:07.000</t>
  </si>
  <si>
    <t>1063647271</t>
  </si>
  <si>
    <t>15621755</t>
  </si>
  <si>
    <t>1978-03-13 00:00:00.000</t>
  </si>
  <si>
    <t>16226484</t>
  </si>
  <si>
    <t>CRUZFURNIELESISAACDAVID</t>
  </si>
  <si>
    <t>FURNIELES</t>
  </si>
  <si>
    <t>37219666</t>
  </si>
  <si>
    <t>2021-02-22 11:48:01.000</t>
  </si>
  <si>
    <t>1073808089</t>
  </si>
  <si>
    <t>DISNEY</t>
  </si>
  <si>
    <t>ALEANS</t>
  </si>
  <si>
    <t>1997-08-21 00:00:00.000</t>
  </si>
  <si>
    <t>DIGNEY</t>
  </si>
  <si>
    <t>17618956</t>
  </si>
  <si>
    <t>SUAREZTALAIGUADAYANAPATRICIA</t>
  </si>
  <si>
    <t>37728422</t>
  </si>
  <si>
    <t>2021-02-28 02:44:41.000</t>
  </si>
  <si>
    <t>1196969515</t>
  </si>
  <si>
    <t>ERICA</t>
  </si>
  <si>
    <t>1996-02-17 00:00:00.000</t>
  </si>
  <si>
    <t>1072525968</t>
  </si>
  <si>
    <t>LEOBALDO</t>
  </si>
  <si>
    <t>1989-03-05 00:00:00.000</t>
  </si>
  <si>
    <t>9.14.5,954. N</t>
  </si>
  <si>
    <t>75.31.54,95. O</t>
  </si>
  <si>
    <t>15929500</t>
  </si>
  <si>
    <t>DOMICOCABRERAJHORDANANDRES</t>
  </si>
  <si>
    <t>JHORDAN</t>
  </si>
  <si>
    <t>38925065</t>
  </si>
  <si>
    <t>2021-04-20 10:59:41.000</t>
  </si>
  <si>
    <t>1007547120</t>
  </si>
  <si>
    <t>MAYURIS</t>
  </si>
  <si>
    <t>1998-02-18 00:00:00.000</t>
  </si>
  <si>
    <t>17126349</t>
  </si>
  <si>
    <t>MARTINEZOROZCOKISHANNYELIF</t>
  </si>
  <si>
    <t>KISHANNY</t>
  </si>
  <si>
    <t>37570439</t>
  </si>
  <si>
    <t>2021-02-26 14:30:57.000</t>
  </si>
  <si>
    <t>1047500991</t>
  </si>
  <si>
    <t>1990-05-15 00:00:00.000</t>
  </si>
  <si>
    <t>15107715</t>
  </si>
  <si>
    <t>FLOREZBLANDONVALENTINA</t>
  </si>
  <si>
    <t>3114728285</t>
  </si>
  <si>
    <t>37432013</t>
  </si>
  <si>
    <t>2021-02-25 03:21:31.000</t>
  </si>
  <si>
    <t>1063651719</t>
  </si>
  <si>
    <t>1994-04-27 00:00:00.000</t>
  </si>
  <si>
    <t>1063651401</t>
  </si>
  <si>
    <t>1991-12-29 00:00:00.000</t>
  </si>
  <si>
    <t>14695742</t>
  </si>
  <si>
    <t>MENDOZAROMEROEVASOFIA</t>
  </si>
  <si>
    <t>2016-12-03 00:00:00.000</t>
  </si>
  <si>
    <t>8.39.51,00. N</t>
  </si>
  <si>
    <t>76.20.45,00. O</t>
  </si>
  <si>
    <t>16:20:03</t>
  </si>
  <si>
    <t>38481849</t>
  </si>
  <si>
    <t>2021-03-23 02:49:30.000</t>
  </si>
  <si>
    <t>1068590123</t>
  </si>
  <si>
    <t>1997-12-31 00:00:00.000</t>
  </si>
  <si>
    <t>1193210677</t>
  </si>
  <si>
    <t>1068590071</t>
  </si>
  <si>
    <t>14955257</t>
  </si>
  <si>
    <t>CONEOMURILLOKEILISSOFIA</t>
  </si>
  <si>
    <t>KEILIS</t>
  </si>
  <si>
    <t>LOS BOLAOS</t>
  </si>
  <si>
    <t>38393104</t>
  </si>
  <si>
    <t>2021-03-19 12:33:44.000</t>
  </si>
  <si>
    <t>1003097325</t>
  </si>
  <si>
    <t>1063727410</t>
  </si>
  <si>
    <t>1997-02-25 00:00:00.000</t>
  </si>
  <si>
    <t>9.13.19. N</t>
  </si>
  <si>
    <t>18032475</t>
  </si>
  <si>
    <t>ROSSOMARTINEZKEVINDAVID</t>
  </si>
  <si>
    <t>ROSSO</t>
  </si>
  <si>
    <t>CL 9 A 27 11</t>
  </si>
  <si>
    <t>3136192290</t>
  </si>
  <si>
    <t>37286024</t>
  </si>
  <si>
    <t>2021-02-23 14:15:12.000</t>
  </si>
  <si>
    <t>1064987291</t>
  </si>
  <si>
    <t>8.53.1,45. N</t>
  </si>
  <si>
    <t>75.48.5,23. O</t>
  </si>
  <si>
    <t>2017-05-12 00:00:00.000</t>
  </si>
  <si>
    <t>01:06:40</t>
  </si>
  <si>
    <t>2021-02-21 13:55:40.000</t>
  </si>
  <si>
    <t>15426835</t>
  </si>
  <si>
    <t>SUBIRIASANCHEZCELESTE</t>
  </si>
  <si>
    <t>SUBIRIA</t>
  </si>
  <si>
    <t>EL BONGO</t>
  </si>
  <si>
    <t>37433279</t>
  </si>
  <si>
    <t>2021-02-25 06:23:51.000</t>
  </si>
  <si>
    <t>1062679654</t>
  </si>
  <si>
    <t>NELVIS</t>
  </si>
  <si>
    <t>1991-09-19 00:00:00.000</t>
  </si>
  <si>
    <t>9.2.11,78. N</t>
  </si>
  <si>
    <t>75.48.52,97. O</t>
  </si>
  <si>
    <t>21624836</t>
  </si>
  <si>
    <t>PEREZQUIÑONEZMARIANA</t>
  </si>
  <si>
    <t>39033443</t>
  </si>
  <si>
    <t>2021-05-03 13:13:11.000</t>
  </si>
  <si>
    <t>1063289932</t>
  </si>
  <si>
    <t>1991-06-05 00:00:00.000</t>
  </si>
  <si>
    <t>16363107</t>
  </si>
  <si>
    <t>CONTRERASRAMIREZESTEBANDANIEL</t>
  </si>
  <si>
    <t>COYONGO</t>
  </si>
  <si>
    <t>37435925</t>
  </si>
  <si>
    <t>2021-02-25 07:55:35.000</t>
  </si>
  <si>
    <t>1003338148</t>
  </si>
  <si>
    <t>1067093856</t>
  </si>
  <si>
    <t>DE LA ROS</t>
  </si>
  <si>
    <t>1994-08-07 00:00:00.000</t>
  </si>
  <si>
    <t>8.8.34,47. N</t>
  </si>
  <si>
    <t>75.23.13,15. O</t>
  </si>
  <si>
    <t>14447240</t>
  </si>
  <si>
    <t>TUIRANSIMANCATHIAGOLUIS</t>
  </si>
  <si>
    <t>2016-06-13 00:00:00.000</t>
  </si>
  <si>
    <t>23570007</t>
  </si>
  <si>
    <t>Los Limones</t>
  </si>
  <si>
    <t>2357001</t>
  </si>
  <si>
    <t>2357001001</t>
  </si>
  <si>
    <t>CL 4 L NORTE 11 L 4 OESTE LOS LIMONES</t>
  </si>
  <si>
    <t>3017065501</t>
  </si>
  <si>
    <t>37310157</t>
  </si>
  <si>
    <t>2021-02-23 18:30:36.000</t>
  </si>
  <si>
    <t>1003359275</t>
  </si>
  <si>
    <t>1989-02-24 00:00:00.000</t>
  </si>
  <si>
    <t>8.33.21. N</t>
  </si>
  <si>
    <t>75.22.8. O</t>
  </si>
  <si>
    <t>12:15:08</t>
  </si>
  <si>
    <t>2021-02-19 14:55:18.000</t>
  </si>
  <si>
    <t>14670214</t>
  </si>
  <si>
    <t>MEJIAQUICENOSARAY</t>
  </si>
  <si>
    <t>CAMINO CORRECTO</t>
  </si>
  <si>
    <t>7.58.57. N</t>
  </si>
  <si>
    <t>75.25.18. O</t>
  </si>
  <si>
    <t>39052532</t>
  </si>
  <si>
    <t>2021-05-06 08:43:43.000</t>
  </si>
  <si>
    <t>1003192361</t>
  </si>
  <si>
    <t>1997-03-04 00:00:00.000</t>
  </si>
  <si>
    <t>QUINCENO</t>
  </si>
  <si>
    <t>16028401</t>
  </si>
  <si>
    <t>RAMOSMONTESJHONJAIRO</t>
  </si>
  <si>
    <t>2016-08-15</t>
  </si>
  <si>
    <t>37200617</t>
  </si>
  <si>
    <t>2021-02-21 19:13:17.000</t>
  </si>
  <si>
    <t>1063929874</t>
  </si>
  <si>
    <t>1995-03-17 00:00:00.000</t>
  </si>
  <si>
    <t>14864985</t>
  </si>
  <si>
    <t>ACOSTALOPEZMISHELLE</t>
  </si>
  <si>
    <t>MISHELLE</t>
  </si>
  <si>
    <t>37329471</t>
  </si>
  <si>
    <t>2021-02-24 08:22:06.000</t>
  </si>
  <si>
    <t>1003126334</t>
  </si>
  <si>
    <t>1992-10-12 00:00:00.000</t>
  </si>
  <si>
    <t>8.13.8,43. N</t>
  </si>
  <si>
    <t>75.44.14,97. O</t>
  </si>
  <si>
    <t>14840292</t>
  </si>
  <si>
    <t>PATERNINAAVILEZELISEO</t>
  </si>
  <si>
    <t>ELISEO</t>
  </si>
  <si>
    <t>VEREDA LOS PASTELES</t>
  </si>
  <si>
    <t>38162715</t>
  </si>
  <si>
    <t>2021-03-10 15:03:22.000</t>
  </si>
  <si>
    <t>1064193027</t>
  </si>
  <si>
    <t>2003-06-18 00:00:00.000</t>
  </si>
  <si>
    <t>8.21.1. N</t>
  </si>
  <si>
    <t>75.26.52. O</t>
  </si>
  <si>
    <t>16491129</t>
  </si>
  <si>
    <t>CHAVARRIACASTRILLONLUZEDITH</t>
  </si>
  <si>
    <t>CHAVARRIA</t>
  </si>
  <si>
    <t>CASTRILLON</t>
  </si>
  <si>
    <t>3124682746</t>
  </si>
  <si>
    <t>38239546</t>
  </si>
  <si>
    <t>2021-03-12 11:55:31.000</t>
  </si>
  <si>
    <t>1045436204</t>
  </si>
  <si>
    <t>1996-05-25 00:00:00.000</t>
  </si>
  <si>
    <t>14752682</t>
  </si>
  <si>
    <t>MAGALLANESUAREZBENLLY</t>
  </si>
  <si>
    <t>MAGALLANE</t>
  </si>
  <si>
    <t>BENLLY</t>
  </si>
  <si>
    <t>B. LA BOMBA</t>
  </si>
  <si>
    <t>3113416043</t>
  </si>
  <si>
    <t>38376297</t>
  </si>
  <si>
    <t>2021-03-18 15:32:57.000</t>
  </si>
  <si>
    <t>1003525842</t>
  </si>
  <si>
    <t>ADRIS</t>
  </si>
  <si>
    <t>2000-09-05 00:00:00.000</t>
  </si>
  <si>
    <t>1072256302</t>
  </si>
  <si>
    <t>1985-09-01 00:00:00.000</t>
  </si>
  <si>
    <t>17858214</t>
  </si>
  <si>
    <t>MUÑOZORTEGAKINBERLY</t>
  </si>
  <si>
    <t>KINBERLY</t>
  </si>
  <si>
    <t>37504888</t>
  </si>
  <si>
    <t>2021-02-25 19:16:14.000</t>
  </si>
  <si>
    <t>1003290050</t>
  </si>
  <si>
    <t>2000-02-13 00:00:00.000</t>
  </si>
  <si>
    <t>14790327</t>
  </si>
  <si>
    <t>SUAREZMORELOROLAND</t>
  </si>
  <si>
    <t>37213940</t>
  </si>
  <si>
    <t>2021-02-22 10:00:23.000</t>
  </si>
  <si>
    <t>1066734175</t>
  </si>
  <si>
    <t>LIVIS</t>
  </si>
  <si>
    <t>1989-10-07 00:00:00.000</t>
  </si>
  <si>
    <t>1066729380</t>
  </si>
  <si>
    <t>ANUAR</t>
  </si>
  <si>
    <t>1989-03-18 00:00:00.000</t>
  </si>
  <si>
    <t>15066791</t>
  </si>
  <si>
    <t>VILLADIEGOLLORENTEDULCEMARIA</t>
  </si>
  <si>
    <t>ALTO PRADO</t>
  </si>
  <si>
    <t>37147539</t>
  </si>
  <si>
    <t>2021-02-20 17:44:51.000</t>
  </si>
  <si>
    <t>1067938177</t>
  </si>
  <si>
    <t>VIAÑA</t>
  </si>
  <si>
    <t>1995-03-10 00:00:00.000</t>
  </si>
  <si>
    <t>9.14.27. N</t>
  </si>
  <si>
    <t>75.40.39. O</t>
  </si>
  <si>
    <t>09:37:00</t>
  </si>
  <si>
    <t>19074001</t>
  </si>
  <si>
    <t>MEJIAPUELLOISAACDAVID</t>
  </si>
  <si>
    <t>DG 10 3 31 RETIRO DE LOS INDIOS</t>
  </si>
  <si>
    <t>3115260965</t>
  </si>
  <si>
    <t>37224449</t>
  </si>
  <si>
    <t>2021-02-22 13:47:22.000</t>
  </si>
  <si>
    <t>1064993142</t>
  </si>
  <si>
    <t>ROYO</t>
  </si>
  <si>
    <t>1990-06-26 00:00:00.000</t>
  </si>
  <si>
    <t>MIS PRIMEROS PASOS 3</t>
  </si>
  <si>
    <t>KR 10  CL  6 C 15 EL RETIRO DE LOS INDIOS</t>
  </si>
  <si>
    <t>8.51.29,28. N</t>
  </si>
  <si>
    <t>75.48.43,26. O</t>
  </si>
  <si>
    <t>231621117793</t>
  </si>
  <si>
    <t>14:07:03</t>
  </si>
  <si>
    <t>15066734</t>
  </si>
  <si>
    <t>OVIEDOCAVADIAMARIASALOME</t>
  </si>
  <si>
    <t>2016-09-23 00:00:00.000</t>
  </si>
  <si>
    <t>37145210</t>
  </si>
  <si>
    <t>2021-02-20 16:22:18.000</t>
  </si>
  <si>
    <t>1047372751</t>
  </si>
  <si>
    <t>1986-04-02 00:00:00.000</t>
  </si>
  <si>
    <t>17804024</t>
  </si>
  <si>
    <t>VERGARAMORELOLUISMIGUEL</t>
  </si>
  <si>
    <t>38903598</t>
  </si>
  <si>
    <t>2021-04-17 12:11:17.000</t>
  </si>
  <si>
    <t>1063652265</t>
  </si>
  <si>
    <t>17721961</t>
  </si>
  <si>
    <t>BUSTAMANTEJOHAN</t>
  </si>
  <si>
    <t>37334438</t>
  </si>
  <si>
    <t>2021-02-24 09:26:28.000</t>
  </si>
  <si>
    <t>FE07731362FB4CACB919E74775B56FEF40657</t>
  </si>
  <si>
    <t>1999-05-10 00:00:00.000</t>
  </si>
  <si>
    <t>D799CEBC9DFF4438BFE69CC5D0ECD151087</t>
  </si>
  <si>
    <t>8.52.17,99. N</t>
  </si>
  <si>
    <t>75.37.11,01. O</t>
  </si>
  <si>
    <t>20870732</t>
  </si>
  <si>
    <t>PACHECOCONDEMIAALEJANDRA</t>
  </si>
  <si>
    <t>MIA</t>
  </si>
  <si>
    <t>25899</t>
  </si>
  <si>
    <t>Zipaquira</t>
  </si>
  <si>
    <t>PENJAMO</t>
  </si>
  <si>
    <t>37550069</t>
  </si>
  <si>
    <t>2021-02-26 10:35:24.000</t>
  </si>
  <si>
    <t>1192718627</t>
  </si>
  <si>
    <t>1050065538</t>
  </si>
  <si>
    <t>1989-06-10 00:00:00.000</t>
  </si>
  <si>
    <t>8.10.15,67. N</t>
  </si>
  <si>
    <t>76.3.48,52. O</t>
  </si>
  <si>
    <t>15:15:10</t>
  </si>
  <si>
    <t>17717400</t>
  </si>
  <si>
    <t>FLOREZVILORIAMARIAALEJANDRA</t>
  </si>
  <si>
    <t>VILLA MARY</t>
  </si>
  <si>
    <t>37483443</t>
  </si>
  <si>
    <t>2021-02-25 16:09:54.000</t>
  </si>
  <si>
    <t>1066518899</t>
  </si>
  <si>
    <t>2001-06-16 00:00:00.000</t>
  </si>
  <si>
    <t>8.18.34. N</t>
  </si>
  <si>
    <t>75.9.19. O</t>
  </si>
  <si>
    <t>18072453</t>
  </si>
  <si>
    <t>RUIZCOGOLLOJOHANASEBASTIAN</t>
  </si>
  <si>
    <t>37421954</t>
  </si>
  <si>
    <t>2021-02-24 23:07:12.000</t>
  </si>
  <si>
    <t>63254567</t>
  </si>
  <si>
    <t>OBIS</t>
  </si>
  <si>
    <t>1978-07-12 00:00:00.000</t>
  </si>
  <si>
    <t>14654213</t>
  </si>
  <si>
    <t>VARGASGALINDOSHAROLDAYANA</t>
  </si>
  <si>
    <t>2016-09-19 00:00:00.000</t>
  </si>
  <si>
    <t>CL 2 A NORTE 45 B 5 ESTE</t>
  </si>
  <si>
    <t>3108244610</t>
  </si>
  <si>
    <t>38845696</t>
  </si>
  <si>
    <t>2021-04-12 11:47:01.000</t>
  </si>
  <si>
    <t>1066725972</t>
  </si>
  <si>
    <t>1994-06-12 00:00:00.000</t>
  </si>
  <si>
    <t>CL 2 RURAL 15 00  BARRIO SIMON BOLVAR</t>
  </si>
  <si>
    <t>9.1.6,46. N</t>
  </si>
  <si>
    <t>76.15.41,48. O</t>
  </si>
  <si>
    <t>2020-09-15 00:00:00.000</t>
  </si>
  <si>
    <t>14766543</t>
  </si>
  <si>
    <t>SOTOBARRIOSLUISMATEO</t>
  </si>
  <si>
    <t>2016-09-14 00:00:00.000</t>
  </si>
  <si>
    <t>37549486</t>
  </si>
  <si>
    <t>2021-02-26 10:31:03.000</t>
  </si>
  <si>
    <t>1002583178</t>
  </si>
  <si>
    <t>1992-07-28 00:00:00.000</t>
  </si>
  <si>
    <t>1066186922</t>
  </si>
  <si>
    <t>1993-04-08 00:00:00.000</t>
  </si>
  <si>
    <t>8.57.51,50. N</t>
  </si>
  <si>
    <t>75.17.32,15. O</t>
  </si>
  <si>
    <t>00:30:00</t>
  </si>
  <si>
    <t>14314479</t>
  </si>
  <si>
    <t>CONTRERASNISPERUZASARAYSOFIA</t>
  </si>
  <si>
    <t>353</t>
  </si>
  <si>
    <t>BARRIO 19 MARZO  MANZ 2 LOT 5</t>
  </si>
  <si>
    <t>234661118801</t>
  </si>
  <si>
    <t>09:19:00</t>
  </si>
  <si>
    <t>3126416256</t>
  </si>
  <si>
    <t>38984114</t>
  </si>
  <si>
    <t>2021-04-24 21:07:40.000</t>
  </si>
  <si>
    <t>1003082156</t>
  </si>
  <si>
    <t>1996-12-22 00:00:00.000</t>
  </si>
  <si>
    <t>1063365309</t>
  </si>
  <si>
    <t>1995-02-04 00:00:00.000</t>
  </si>
  <si>
    <t>15014247</t>
  </si>
  <si>
    <t>MUÑOZSOLANOKANER</t>
  </si>
  <si>
    <t>KANER</t>
  </si>
  <si>
    <t>FLECHAS DE SABANA</t>
  </si>
  <si>
    <t>23182015</t>
  </si>
  <si>
    <t>FLECHAS SABANA</t>
  </si>
  <si>
    <t>3235289353</t>
  </si>
  <si>
    <t>38851770</t>
  </si>
  <si>
    <t>2021-04-12 18:46:26.000</t>
  </si>
  <si>
    <t>1003158372</t>
  </si>
  <si>
    <t>RINA</t>
  </si>
  <si>
    <t>1989-11-16 00:00:00.000</t>
  </si>
  <si>
    <t>MI PEQUEÑO HOGAR CARIÑOSITO</t>
  </si>
  <si>
    <t>KR 2 2 42 CORREGIMIENTO FLECHA SABANA</t>
  </si>
  <si>
    <t>75.12.43. O</t>
  </si>
  <si>
    <t>2318200090744</t>
  </si>
  <si>
    <t>14851700</t>
  </si>
  <si>
    <t>PADILLAPALENCIAJESUSDAVID</t>
  </si>
  <si>
    <t>37430990</t>
  </si>
  <si>
    <t>2021-02-25 01:59:23.000</t>
  </si>
  <si>
    <t>1193426599</t>
  </si>
  <si>
    <t>1998-07-24 00:00:00.000</t>
  </si>
  <si>
    <t>1007526178</t>
  </si>
  <si>
    <t>16644602</t>
  </si>
  <si>
    <t>ZUÑIGADE ALBACIBEL</t>
  </si>
  <si>
    <t>DE ALBA</t>
  </si>
  <si>
    <t>CIBEL</t>
  </si>
  <si>
    <t>08.10.16. N</t>
  </si>
  <si>
    <t>76.05.18. O</t>
  </si>
  <si>
    <t>2018-03-16 00:00:00.000</t>
  </si>
  <si>
    <t>3146355773</t>
  </si>
  <si>
    <t>37193561</t>
  </si>
  <si>
    <t>2021-02-21 15:51:29.000</t>
  </si>
  <si>
    <t>1192776015</t>
  </si>
  <si>
    <t>1985-05-15 00:00:00.000</t>
  </si>
  <si>
    <t>14791445</t>
  </si>
  <si>
    <t>HERRERAVERGARAALANDAVID</t>
  </si>
  <si>
    <t>38845009</t>
  </si>
  <si>
    <t>2021-04-12 11:07:30.000</t>
  </si>
  <si>
    <t>1003309857</t>
  </si>
  <si>
    <t>YULISA</t>
  </si>
  <si>
    <t>1997-05-26 00:00:00.000</t>
  </si>
  <si>
    <t>16574979</t>
  </si>
  <si>
    <t>PAYARESCARRIAZODIEGOJOSE</t>
  </si>
  <si>
    <t>SEHEVE</t>
  </si>
  <si>
    <t>8.28.09,99. N</t>
  </si>
  <si>
    <t>75.3.24,34. O</t>
  </si>
  <si>
    <t>12:41:20</t>
  </si>
  <si>
    <t>38273284</t>
  </si>
  <si>
    <t>2021-03-13 12:46:02.000</t>
  </si>
  <si>
    <t>1066508709</t>
  </si>
  <si>
    <t>1999-02-26 00:00:00.000</t>
  </si>
  <si>
    <t>15109737</t>
  </si>
  <si>
    <t>LOBOBENITEZYESMITH</t>
  </si>
  <si>
    <t>YESMITH</t>
  </si>
  <si>
    <t>70124</t>
  </si>
  <si>
    <t>Caimito</t>
  </si>
  <si>
    <t>ISLA DE VENEZUELA</t>
  </si>
  <si>
    <t>23807071</t>
  </si>
  <si>
    <t>37238315</t>
  </si>
  <si>
    <t>2021-02-22 17:12:59.000</t>
  </si>
  <si>
    <t>1100251229</t>
  </si>
  <si>
    <t>YAKELIN</t>
  </si>
  <si>
    <t>YAQUELIN</t>
  </si>
  <si>
    <t>VENITEZ</t>
  </si>
  <si>
    <t>17826789</t>
  </si>
  <si>
    <t>RODRIGUEZALMANZAANAHY</t>
  </si>
  <si>
    <t>ANAHY</t>
  </si>
  <si>
    <t>3213455835</t>
  </si>
  <si>
    <t>38998812</t>
  </si>
  <si>
    <t>2021-04-26 18:13:43.000</t>
  </si>
  <si>
    <t>1063300650</t>
  </si>
  <si>
    <t>17268377</t>
  </si>
  <si>
    <t>ACOSTAPUERTAYULISAANDREA</t>
  </si>
  <si>
    <t>37312651</t>
  </si>
  <si>
    <t>2021-02-23 19:04:38.000</t>
  </si>
  <si>
    <t>1003068032</t>
  </si>
  <si>
    <t>ELY</t>
  </si>
  <si>
    <t>1991-11-12 00:00:00.000</t>
  </si>
  <si>
    <t>8.9.50. N</t>
  </si>
  <si>
    <t>76.3.52. O</t>
  </si>
  <si>
    <t>12:58:14</t>
  </si>
  <si>
    <t>17797412</t>
  </si>
  <si>
    <t>DELGADOLOPEZLUISMANUEL</t>
  </si>
  <si>
    <t>ORILLA DE RIOI</t>
  </si>
  <si>
    <t>3114210679</t>
  </si>
  <si>
    <t>37616796</t>
  </si>
  <si>
    <t>1073828275</t>
  </si>
  <si>
    <t>1997-03-18 00:00:00.000</t>
  </si>
  <si>
    <t>LIDYS</t>
  </si>
  <si>
    <t>YAIDETH</t>
  </si>
  <si>
    <t>15452603</t>
  </si>
  <si>
    <t>RAMIREZDORADOEMILY</t>
  </si>
  <si>
    <t>23079020</t>
  </si>
  <si>
    <t>39025335</t>
  </si>
  <si>
    <t>2021-05-01 10:17:50.000</t>
  </si>
  <si>
    <t>32119142</t>
  </si>
  <si>
    <t>NELTIS</t>
  </si>
  <si>
    <t>1967-03-30 00:00:00.000</t>
  </si>
  <si>
    <t>78299979</t>
  </si>
  <si>
    <t>ALDEMAR</t>
  </si>
  <si>
    <t>1976-02-16 00:00:00.000</t>
  </si>
  <si>
    <t>1045438227</t>
  </si>
  <si>
    <t>8.16.47,9. N</t>
  </si>
  <si>
    <t>75.28.10,6. O</t>
  </si>
  <si>
    <t>09:29:00</t>
  </si>
  <si>
    <t>14383584</t>
  </si>
  <si>
    <t>ARNEDOOVIEDOSAMUELDAVID</t>
  </si>
  <si>
    <t>38803527</t>
  </si>
  <si>
    <t>2021-04-09 11:08:06.000</t>
  </si>
  <si>
    <t>1143345106</t>
  </si>
  <si>
    <t>YALENA</t>
  </si>
  <si>
    <t>1066727180</t>
  </si>
  <si>
    <t>1987-08-03 00:00:00.000</t>
  </si>
  <si>
    <t>15925290</t>
  </si>
  <si>
    <t>BAILARINDOMICOYARISANDREA</t>
  </si>
  <si>
    <t>YARIS</t>
  </si>
  <si>
    <t>38324000</t>
  </si>
  <si>
    <t>2021-03-16 11:21:50.000</t>
  </si>
  <si>
    <t>1074003398</t>
  </si>
  <si>
    <t>14310000</t>
  </si>
  <si>
    <t>MARTINEZTRUJILLOMARIACRISTINA</t>
  </si>
  <si>
    <t>2016-04-11 00:00:00.000</t>
  </si>
  <si>
    <t>2016-04-02</t>
  </si>
  <si>
    <t>37230905</t>
  </si>
  <si>
    <t>2021-02-22 15:35:46.000</t>
  </si>
  <si>
    <t>1003305179</t>
  </si>
  <si>
    <t>2000-07-25 00:00:00.000</t>
  </si>
  <si>
    <t>8.24.22,09. N</t>
  </si>
  <si>
    <t>75.34.35,57. O</t>
  </si>
  <si>
    <t>15165687</t>
  </si>
  <si>
    <t>HERRONLUISMATEO</t>
  </si>
  <si>
    <t>HERRON</t>
  </si>
  <si>
    <t>CL PENJAMO 0 0 BARRIO ALFONSO LOPEZ</t>
  </si>
  <si>
    <t>3146195018</t>
  </si>
  <si>
    <t>37149106</t>
  </si>
  <si>
    <t>2021-02-20 18:29:39.000</t>
  </si>
  <si>
    <t>32376426</t>
  </si>
  <si>
    <t>1985-08-02 00:00:00.000</t>
  </si>
  <si>
    <t>05107</t>
  </si>
  <si>
    <t>Briceño</t>
  </si>
  <si>
    <t>14389879</t>
  </si>
  <si>
    <t>OSORIOCAUSILNAYERAUGUSTO</t>
  </si>
  <si>
    <t>2016-07-29 00:00:00.000</t>
  </si>
  <si>
    <t>NAYER</t>
  </si>
  <si>
    <t>AUGUSTO</t>
  </si>
  <si>
    <t>VEREDA LA ESTRELLA</t>
  </si>
  <si>
    <t>A LA ENTRADA VEREDA LA ESTRELLA, JUNTO A LA TIENDA DEL SEÑOR ISRAEL</t>
  </si>
  <si>
    <t>8.43.26,00. N</t>
  </si>
  <si>
    <t>76.10.42,00. O</t>
  </si>
  <si>
    <t>17:09:58</t>
  </si>
  <si>
    <t>3014261228</t>
  </si>
  <si>
    <t>38820225</t>
  </si>
  <si>
    <t>2021-04-10 07:26:31.000</t>
  </si>
  <si>
    <t>1067838643</t>
  </si>
  <si>
    <t>NORALBA</t>
  </si>
  <si>
    <t>1976-01-30 00:00:00.000</t>
  </si>
  <si>
    <t>10997290</t>
  </si>
  <si>
    <t>YOVANI</t>
  </si>
  <si>
    <t>1973-07-29 00:00:00.000</t>
  </si>
  <si>
    <t>VDA LA ESTRELLA I.E LA LORENZA SEDE LA ESTRELLA</t>
  </si>
  <si>
    <t>8.42.42,67. N</t>
  </si>
  <si>
    <t>76.10.35,40. O</t>
  </si>
  <si>
    <t>230901127841</t>
  </si>
  <si>
    <t>07:40:15</t>
  </si>
  <si>
    <t>14377883</t>
  </si>
  <si>
    <t>ARROYOMONTIELHARIANA</t>
  </si>
  <si>
    <t>HARIANA</t>
  </si>
  <si>
    <t>BARRIO LA IMACULADA</t>
  </si>
  <si>
    <t>8.19.2,65. N</t>
  </si>
  <si>
    <t>75.8.31,38. O</t>
  </si>
  <si>
    <t>12:51:48</t>
  </si>
  <si>
    <t>38188823</t>
  </si>
  <si>
    <t>2021-03-11 09:25:42.000</t>
  </si>
  <si>
    <t>1003286747</t>
  </si>
  <si>
    <t>FABER</t>
  </si>
  <si>
    <t>17504506</t>
  </si>
  <si>
    <t>MENDOZAGONZALEZMATTIAS</t>
  </si>
  <si>
    <t>MATTIAS</t>
  </si>
  <si>
    <t>CL 2 15 5 CAMPO ALEGRE</t>
  </si>
  <si>
    <t>3117240166</t>
  </si>
  <si>
    <t>38984129</t>
  </si>
  <si>
    <t>2021-04-24 21:11:29.000</t>
  </si>
  <si>
    <t>1038106292</t>
  </si>
  <si>
    <t>14803736</t>
  </si>
  <si>
    <t>MORALESCORREAENDRIDANIELA</t>
  </si>
  <si>
    <t>ENDRI</t>
  </si>
  <si>
    <t>37187769</t>
  </si>
  <si>
    <t>2021-02-21 11:37:56.000</t>
  </si>
  <si>
    <t>1072528242</t>
  </si>
  <si>
    <t>1994-02-24 00:00:00.000</t>
  </si>
  <si>
    <t>9.22.27. N</t>
  </si>
  <si>
    <t>75.45.36. O</t>
  </si>
  <si>
    <t>15:10:50</t>
  </si>
  <si>
    <t>16178566</t>
  </si>
  <si>
    <t>DOMICOPERNILLABREINERANDRES</t>
  </si>
  <si>
    <t>PERNILLA</t>
  </si>
  <si>
    <t>38925355</t>
  </si>
  <si>
    <t>2021-04-20 11:20:25.000</t>
  </si>
  <si>
    <t>1074012583</t>
  </si>
  <si>
    <t>NOLBIA</t>
  </si>
  <si>
    <t>TRINA</t>
  </si>
  <si>
    <t>1998-12-27 00:00:00.000</t>
  </si>
  <si>
    <t>14973700</t>
  </si>
  <si>
    <t>DEANARRIETASHARITHSOFIA</t>
  </si>
  <si>
    <t>DEAN</t>
  </si>
  <si>
    <t>VEREDA ROSA VIEJA</t>
  </si>
  <si>
    <t>8.48.15. N</t>
  </si>
  <si>
    <t>75.38.16. O</t>
  </si>
  <si>
    <t>3219863208</t>
  </si>
  <si>
    <t>38984025</t>
  </si>
  <si>
    <t>2021-04-24 20:48:28.000</t>
  </si>
  <si>
    <t>1068669660</t>
  </si>
  <si>
    <t>1996-11-11 00:00:00.000</t>
  </si>
  <si>
    <t>DIN</t>
  </si>
  <si>
    <t>14743794</t>
  </si>
  <si>
    <t>NAVARROBARBASJESUSMANUEL</t>
  </si>
  <si>
    <t>BARBAS</t>
  </si>
  <si>
    <t>8.54.51,3. N</t>
  </si>
  <si>
    <t>75.48.47,4. O</t>
  </si>
  <si>
    <t>W57PMP</t>
  </si>
  <si>
    <t>38970872</t>
  </si>
  <si>
    <t>2021-04-23 14:29:08.000</t>
  </si>
  <si>
    <t>1068578191</t>
  </si>
  <si>
    <t>1983-01-16 00:00:00.000</t>
  </si>
  <si>
    <t>1064999445</t>
  </si>
  <si>
    <t>1986-05-06 00:00:00.000</t>
  </si>
  <si>
    <t>9.1.13. N</t>
  </si>
  <si>
    <t>75.50.17. O</t>
  </si>
  <si>
    <t>14:44:00</t>
  </si>
  <si>
    <t>14481507</t>
  </si>
  <si>
    <t>GONZALEZPADILLALAURAVANESA</t>
  </si>
  <si>
    <t>23570011</t>
  </si>
  <si>
    <t>37659447</t>
  </si>
  <si>
    <t>2021-02-27 12:08:03.000</t>
  </si>
  <si>
    <t>1067292930</t>
  </si>
  <si>
    <t>1066737778</t>
  </si>
  <si>
    <t>8.32.54. N</t>
  </si>
  <si>
    <t>75.22.3. O</t>
  </si>
  <si>
    <t>09:14:35</t>
  </si>
  <si>
    <t>14983757</t>
  </si>
  <si>
    <t>PARDOMORALESFREYMARANDRES</t>
  </si>
  <si>
    <t>PARDO</t>
  </si>
  <si>
    <t>FREYMAR</t>
  </si>
  <si>
    <t>CL 11 KR 20 N  10 24 19 DE MARZO</t>
  </si>
  <si>
    <t>3146112173</t>
  </si>
  <si>
    <t>37681620</t>
  </si>
  <si>
    <t>2021-02-27 15:47:37.000</t>
  </si>
  <si>
    <t>6843716</t>
  </si>
  <si>
    <t>YAMIT</t>
  </si>
  <si>
    <t>1982-06-30 00:00:00.000</t>
  </si>
  <si>
    <t>14799446</t>
  </si>
  <si>
    <t>JARUPIADOMICOYURANISPAOLA</t>
  </si>
  <si>
    <t>38323996</t>
  </si>
  <si>
    <t>1074000864</t>
  </si>
  <si>
    <t>1994-06-28 00:00:00.000</t>
  </si>
  <si>
    <t>1073988730</t>
  </si>
  <si>
    <t>1991-01-16 00:00:00.000</t>
  </si>
  <si>
    <t>17648922</t>
  </si>
  <si>
    <t>PACHECOALVAREZSAMUEL</t>
  </si>
  <si>
    <t>38402309</t>
  </si>
  <si>
    <t>2021-03-19 20:00:38.000</t>
  </si>
  <si>
    <t>25878893</t>
  </si>
  <si>
    <t>1984-07-28 00:00:00.000</t>
  </si>
  <si>
    <t>73036424</t>
  </si>
  <si>
    <t>HERBIN</t>
  </si>
  <si>
    <t>17326724</t>
  </si>
  <si>
    <t>CABEZASMONTALVODULCEMARIA</t>
  </si>
  <si>
    <t>CABEZAS</t>
  </si>
  <si>
    <t>BARRIO LO NUESTRO</t>
  </si>
  <si>
    <t>KR 18 25 18  BARRIO LO NUESTRO</t>
  </si>
  <si>
    <t>3114003139</t>
  </si>
  <si>
    <t>38156621</t>
  </si>
  <si>
    <t>2021-03-10 12:24:49.000</t>
  </si>
  <si>
    <t>1020453380</t>
  </si>
  <si>
    <t>DAYANE</t>
  </si>
  <si>
    <t>1993-04-23 00:00:00.000</t>
  </si>
  <si>
    <t>1087796499</t>
  </si>
  <si>
    <t>GERSON</t>
  </si>
  <si>
    <t>GRANJA</t>
  </si>
  <si>
    <t>19557285</t>
  </si>
  <si>
    <t>YEPESHERNANDEZLEONARDOJOSE</t>
  </si>
  <si>
    <t>2358601001</t>
  </si>
  <si>
    <t>KR 5 2 30 LOS CORRALES</t>
  </si>
  <si>
    <t>3002161358</t>
  </si>
  <si>
    <t>38962420</t>
  </si>
  <si>
    <t>2021-04-22 22:50:07.000</t>
  </si>
  <si>
    <t>1063157483</t>
  </si>
  <si>
    <t>1990-05-30 00:00:00.000</t>
  </si>
  <si>
    <t>1129569330</t>
  </si>
  <si>
    <t>1986-09-04 00:00:00.000</t>
  </si>
  <si>
    <t>15035798</t>
  </si>
  <si>
    <t>PEREZRUIZYOEL</t>
  </si>
  <si>
    <t>YOEL</t>
  </si>
  <si>
    <t>CL 6 10 16 JORGE ELIECER GAITAN</t>
  </si>
  <si>
    <t>8.29.33,7. N</t>
  </si>
  <si>
    <t>75.30.40,4. O</t>
  </si>
  <si>
    <t>2020-11-09 00:00:00.000</t>
  </si>
  <si>
    <t>08:53:00</t>
  </si>
  <si>
    <t>3145530459</t>
  </si>
  <si>
    <t>39024377</t>
  </si>
  <si>
    <t>2021-04-30 23:05:40.000</t>
  </si>
  <si>
    <t>1066724438</t>
  </si>
  <si>
    <t>2001-08-21 00:00:00.000</t>
  </si>
  <si>
    <t>78727180</t>
  </si>
  <si>
    <t>1976-03-04 00:00:00.000</t>
  </si>
  <si>
    <t>18236559</t>
  </si>
  <si>
    <t>MORELOSUAREZADRIAINYSPAOLA</t>
  </si>
  <si>
    <t>ADRIAINYS</t>
  </si>
  <si>
    <t>37193587</t>
  </si>
  <si>
    <t>2021-02-21 15:52:18.000</t>
  </si>
  <si>
    <t>1074013996</t>
  </si>
  <si>
    <t>1990-05-08 00:00:00.000</t>
  </si>
  <si>
    <t>15223199</t>
  </si>
  <si>
    <t xml:space="preserve">DOMICO DOMICOJOSE JAIR </t>
  </si>
  <si>
    <t xml:space="preserve">JAIR </t>
  </si>
  <si>
    <t>38323903</t>
  </si>
  <si>
    <t>2021-03-16 11:18:22.000</t>
  </si>
  <si>
    <t>1192714650</t>
  </si>
  <si>
    <t>DIVIANA</t>
  </si>
  <si>
    <t>1997-11-22 00:00:00.000</t>
  </si>
  <si>
    <t>7.42.53. N</t>
  </si>
  <si>
    <t>76.10.15. O</t>
  </si>
  <si>
    <t>23708114744</t>
  </si>
  <si>
    <t>02:49:30</t>
  </si>
  <si>
    <t>16631999</t>
  </si>
  <si>
    <t>AGAMEZNERIOSANDRITH</t>
  </si>
  <si>
    <t>37176579</t>
  </si>
  <si>
    <t>2021-02-21 06:00:23.000</t>
  </si>
  <si>
    <t>1007548526</t>
  </si>
  <si>
    <t>ANGELINA</t>
  </si>
  <si>
    <t>2001-05-11 00:00:00.000</t>
  </si>
  <si>
    <t>1074004696</t>
  </si>
  <si>
    <t>1993-09-13 00:00:00.000</t>
  </si>
  <si>
    <t>ROSALBA</t>
  </si>
  <si>
    <t>14794883</t>
  </si>
  <si>
    <t>FERIAOTEROSAMUELDAVID</t>
  </si>
  <si>
    <t>KR 29 A 8 16 GALAN</t>
  </si>
  <si>
    <t>3127123018</t>
  </si>
  <si>
    <t>37150616</t>
  </si>
  <si>
    <t>2021-02-20 19:19:33.000</t>
  </si>
  <si>
    <t>1073969639</t>
  </si>
  <si>
    <t>TUBERQUIA</t>
  </si>
  <si>
    <t>1985-02-09 00:00:00.000</t>
  </si>
  <si>
    <t>78765864</t>
  </si>
  <si>
    <t>1976-12-08 00:00:00.000</t>
  </si>
  <si>
    <t>ESTEHR</t>
  </si>
  <si>
    <t>14608779</t>
  </si>
  <si>
    <t>PACHECOMARTINEZMAIRAALEJANDRA</t>
  </si>
  <si>
    <t>PAJONAL  AL LADO DE LA UDS</t>
  </si>
  <si>
    <t>8.9.21,62. N</t>
  </si>
  <si>
    <t>75.6.41,10. O</t>
  </si>
  <si>
    <t>3114385696</t>
  </si>
  <si>
    <t>38529615</t>
  </si>
  <si>
    <t>2021-03-25 11:13:15.000</t>
  </si>
  <si>
    <t>1038101781</t>
  </si>
  <si>
    <t>1995-01-11 00:00:00.000</t>
  </si>
  <si>
    <t>1066520838</t>
  </si>
  <si>
    <t>1992-07-25 00:00:00.000</t>
  </si>
  <si>
    <t>19076777</t>
  </si>
  <si>
    <t>ORELLANOSOLASCUAGALUISANGEL</t>
  </si>
  <si>
    <t>ORELLANOS</t>
  </si>
  <si>
    <t>OLASCUAGA</t>
  </si>
  <si>
    <t>1045</t>
  </si>
  <si>
    <t>3147625678</t>
  </si>
  <si>
    <t>37789113</t>
  </si>
  <si>
    <t>2021-02-28 21:38:28.000</t>
  </si>
  <si>
    <t>1143374830</t>
  </si>
  <si>
    <t>YURLEYDIS</t>
  </si>
  <si>
    <t>1993-07-03 00:00:00.000</t>
  </si>
  <si>
    <t>EL TAMBOR CL 1 KR 2-5</t>
  </si>
  <si>
    <t>75.34.43. O</t>
  </si>
  <si>
    <t>2316800095115</t>
  </si>
  <si>
    <t>07:39:01</t>
  </si>
  <si>
    <t>16753062</t>
  </si>
  <si>
    <t>FONTALVOVIERAORLANDOMANUEL</t>
  </si>
  <si>
    <t>FONTALVO</t>
  </si>
  <si>
    <t>VIERA</t>
  </si>
  <si>
    <t>7.58.38. N</t>
  </si>
  <si>
    <t>11:43:00</t>
  </si>
  <si>
    <t>39051803</t>
  </si>
  <si>
    <t>2021-05-05 23:31:10.000</t>
  </si>
  <si>
    <t>1124014969</t>
  </si>
  <si>
    <t>IDIS</t>
  </si>
  <si>
    <t>1998-04-30 00:00:00.000</t>
  </si>
  <si>
    <t>85472610</t>
  </si>
  <si>
    <t>ATALITO</t>
  </si>
  <si>
    <t>1975-11-05 00:00:00.000</t>
  </si>
  <si>
    <t>17578931</t>
  </si>
  <si>
    <t>LOPEZORTEGAHIDERJOSE</t>
  </si>
  <si>
    <t>HIDER</t>
  </si>
  <si>
    <t>NUEVA ESPERANZA ARRIBA</t>
  </si>
  <si>
    <t>23807113</t>
  </si>
  <si>
    <t>3215953485</t>
  </si>
  <si>
    <t>37385836</t>
  </si>
  <si>
    <t>2021-02-24 16:23:31.000</t>
  </si>
  <si>
    <t>50641498</t>
  </si>
  <si>
    <t>IVEY</t>
  </si>
  <si>
    <t>1980-12-16 00:00:00.000</t>
  </si>
  <si>
    <t>8.16.18. N</t>
  </si>
  <si>
    <t>75.59.3. O</t>
  </si>
  <si>
    <t>11:32:22</t>
  </si>
  <si>
    <t>14358445</t>
  </si>
  <si>
    <t>CORONADOPATERNINABAYRONANTONIO</t>
  </si>
  <si>
    <t>2016-05-13 00:00:00.000</t>
  </si>
  <si>
    <t>BAYRON</t>
  </si>
  <si>
    <t>23168005</t>
  </si>
  <si>
    <t>CABILDO MENOR COROZALITO</t>
  </si>
  <si>
    <t>3205020122</t>
  </si>
  <si>
    <t>37745902</t>
  </si>
  <si>
    <t>2021-02-28 11:28:09.000</t>
  </si>
  <si>
    <t>1063076876</t>
  </si>
  <si>
    <t>1063074422</t>
  </si>
  <si>
    <t>BAIRON</t>
  </si>
  <si>
    <t>1985-12-29 00:00:00.000</t>
  </si>
  <si>
    <t>COROZALITO CL 4 KR 2-74</t>
  </si>
  <si>
    <t>9.2.49. N</t>
  </si>
  <si>
    <t>2316800094875</t>
  </si>
  <si>
    <t>12:04:06</t>
  </si>
  <si>
    <t>16367098</t>
  </si>
  <si>
    <t>FUENMAYORYEREMY</t>
  </si>
  <si>
    <t>YEREMY</t>
  </si>
  <si>
    <t>2016-11-20</t>
  </si>
  <si>
    <t>37618637</t>
  </si>
  <si>
    <t>2021-02-26 22:14:34.000</t>
  </si>
  <si>
    <t>20606042</t>
  </si>
  <si>
    <t>CARRASCO</t>
  </si>
  <si>
    <t>8.55.53,6. N</t>
  </si>
  <si>
    <t>75.52.21,3. O</t>
  </si>
  <si>
    <t>17:54:59</t>
  </si>
  <si>
    <t>16687593</t>
  </si>
  <si>
    <t>PEÑACHAMORROADRIANDAVID</t>
  </si>
  <si>
    <t>3116785726</t>
  </si>
  <si>
    <t>37274781</t>
  </si>
  <si>
    <t>2021-02-23 11:27:58.000</t>
  </si>
  <si>
    <t>1062537944</t>
  </si>
  <si>
    <t>1997-09-08 00:00:00.000</t>
  </si>
  <si>
    <t>1067915014</t>
  </si>
  <si>
    <t>1990-04-07 00:00:00.000</t>
  </si>
  <si>
    <t>1233341458</t>
  </si>
  <si>
    <t>17285473</t>
  </si>
  <si>
    <t>RODRIGUEZAGUIRREANASOFIA</t>
  </si>
  <si>
    <t>ANASOFIA</t>
  </si>
  <si>
    <t>66</t>
  </si>
  <si>
    <t>Risaralda</t>
  </si>
  <si>
    <t>66001</t>
  </si>
  <si>
    <t>Pereira</t>
  </si>
  <si>
    <t>38109237</t>
  </si>
  <si>
    <t>2021-03-09 08:45:24.000</t>
  </si>
  <si>
    <t>42129670</t>
  </si>
  <si>
    <t>ALZATE</t>
  </si>
  <si>
    <t>1978-08-01 00:00:00.000</t>
  </si>
  <si>
    <t>15612566</t>
  </si>
  <si>
    <t>ELDRIN</t>
  </si>
  <si>
    <t>ELI</t>
  </si>
  <si>
    <t>NAAR</t>
  </si>
  <si>
    <t>1968-03-15 00:00:00.000</t>
  </si>
  <si>
    <t>15431564</t>
  </si>
  <si>
    <t>ALVAREZPALACIODYLANANDREY</t>
  </si>
  <si>
    <t>ANDREY</t>
  </si>
  <si>
    <t>05887</t>
  </si>
  <si>
    <t>Yarumal</t>
  </si>
  <si>
    <t>116</t>
  </si>
  <si>
    <t>05854</t>
  </si>
  <si>
    <t>Valdivia</t>
  </si>
  <si>
    <t>NEVADO</t>
  </si>
  <si>
    <t>5854024</t>
  </si>
  <si>
    <t>PLAN EL NEVADO</t>
  </si>
  <si>
    <t>3126969541</t>
  </si>
  <si>
    <t>38348167</t>
  </si>
  <si>
    <t>2021-03-17 11:43:49.000</t>
  </si>
  <si>
    <t>1010052617</t>
  </si>
  <si>
    <t>1996-03-31 00:00:00.000</t>
  </si>
  <si>
    <t>1045426717</t>
  </si>
  <si>
    <t>EUSEBIO</t>
  </si>
  <si>
    <t>17721911</t>
  </si>
  <si>
    <t>DOMICOJARUPIAYHORMANDAVID</t>
  </si>
  <si>
    <t>YHORMAN</t>
  </si>
  <si>
    <t>39006872</t>
  </si>
  <si>
    <t>2021-04-27 15:55:17.000</t>
  </si>
  <si>
    <t>26227164</t>
  </si>
  <si>
    <t>ELLA</t>
  </si>
  <si>
    <t>1975-01-15 00:00:00.000</t>
  </si>
  <si>
    <t>14866979</t>
  </si>
  <si>
    <t>PIÑERESLUGOJACOBANTONIO</t>
  </si>
  <si>
    <t>PIÑERES</t>
  </si>
  <si>
    <t>JACOB</t>
  </si>
  <si>
    <t>VEREDA PUEBLECITO</t>
  </si>
  <si>
    <t>37594983</t>
  </si>
  <si>
    <t>2021-02-26 17:54:37.000</t>
  </si>
  <si>
    <t>1065376625</t>
  </si>
  <si>
    <t>LEIDI</t>
  </si>
  <si>
    <t>14816625</t>
  </si>
  <si>
    <t>LARACOGOLLOLUZYANA</t>
  </si>
  <si>
    <t>LUZYANA</t>
  </si>
  <si>
    <t>RECREO</t>
  </si>
  <si>
    <t>CL 12 06 14 BARRIO RECREO</t>
  </si>
  <si>
    <t>3218245521</t>
  </si>
  <si>
    <t>38157392</t>
  </si>
  <si>
    <t>2021-03-10 12:47:04.000</t>
  </si>
  <si>
    <t>1073980127</t>
  </si>
  <si>
    <t>1988-12-07 00:00:00.000</t>
  </si>
  <si>
    <t>78767827</t>
  </si>
  <si>
    <t>1979-04-18 00:00:00.000</t>
  </si>
  <si>
    <t>14869692</t>
  </si>
  <si>
    <t>ESPITIAESPITIAKEYRIN</t>
  </si>
  <si>
    <t>KEYRIN</t>
  </si>
  <si>
    <t>37259564</t>
  </si>
  <si>
    <t>2021-02-23 04:45:56.000</t>
  </si>
  <si>
    <t>1064312601</t>
  </si>
  <si>
    <t>YANELYS</t>
  </si>
  <si>
    <t>1990-01-15 00:00:00.000</t>
  </si>
  <si>
    <t>1003716134</t>
  </si>
  <si>
    <t>HERMEN</t>
  </si>
  <si>
    <t>1985-10-28 00:00:00.000</t>
  </si>
  <si>
    <t>8.57.55,78. N</t>
  </si>
  <si>
    <t>76.8.25,45. O</t>
  </si>
  <si>
    <t>01:24:00</t>
  </si>
  <si>
    <t>14375341</t>
  </si>
  <si>
    <t>PATERNINAPAEZSAMUELANDRES</t>
  </si>
  <si>
    <t>PAILAS</t>
  </si>
  <si>
    <t>23807118</t>
  </si>
  <si>
    <t>37778720</t>
  </si>
  <si>
    <t>2021-02-28 18:27:48.000</t>
  </si>
  <si>
    <t>1233342384</t>
  </si>
  <si>
    <t>1994-04-20 00:00:00.000</t>
  </si>
  <si>
    <t>1067930343</t>
  </si>
  <si>
    <t>8.18.9. N</t>
  </si>
  <si>
    <t>75.55.26. O</t>
  </si>
  <si>
    <t>11:45:33</t>
  </si>
  <si>
    <t>14511660</t>
  </si>
  <si>
    <t>LUGOMORALESOSCARDAVID</t>
  </si>
  <si>
    <t>CL 6 8 0</t>
  </si>
  <si>
    <t>3127731358</t>
  </si>
  <si>
    <t>37347335</t>
  </si>
  <si>
    <t>2021-02-24 11:03:31.000</t>
  </si>
  <si>
    <t>1063276978</t>
  </si>
  <si>
    <t>1985-04-15 00:00:00.000</t>
  </si>
  <si>
    <t>6C030129-AD13-41EA-B8D4-2EF4BCFFF001</t>
  </si>
  <si>
    <t>NOESGISTRA</t>
  </si>
  <si>
    <t>NOEGISTRA</t>
  </si>
  <si>
    <t>NOREGISTRA</t>
  </si>
  <si>
    <t>1900-11-11 00:00:00.000</t>
  </si>
  <si>
    <t>LOS LAGOS</t>
  </si>
  <si>
    <t>KR 50 8 A 55</t>
  </si>
  <si>
    <t>7.58.16. N</t>
  </si>
  <si>
    <t>75.23.23. O</t>
  </si>
  <si>
    <t>2346600082551</t>
  </si>
  <si>
    <t>16656421</t>
  </si>
  <si>
    <t>ZARANTEGARCIAREINNERDAVID</t>
  </si>
  <si>
    <t>REINNER</t>
  </si>
  <si>
    <t>CORREGIMIENTO PAJONAL</t>
  </si>
  <si>
    <t>38965524</t>
  </si>
  <si>
    <t>2021-04-23 08:37:58.000</t>
  </si>
  <si>
    <t>22533335</t>
  </si>
  <si>
    <t>1976-06-06 00:00:00.000</t>
  </si>
  <si>
    <t>16656427</t>
  </si>
  <si>
    <t>ZARANTEGARCIACLAUDIMARSHARI</t>
  </si>
  <si>
    <t>CLAUDIMAR</t>
  </si>
  <si>
    <t>SHARI</t>
  </si>
  <si>
    <t>38965321</t>
  </si>
  <si>
    <t>2021-04-23 08:18:47.000</t>
  </si>
  <si>
    <t>AC2C8441B0B344EC91017DDAA560C73259870</t>
  </si>
  <si>
    <t>REINNY</t>
  </si>
  <si>
    <t>1989-10-03 00:00:00.000</t>
  </si>
  <si>
    <t>19483389</t>
  </si>
  <si>
    <t>TORDECILLACASTILLOJHONJADER</t>
  </si>
  <si>
    <t>CL 3 18 14</t>
  </si>
  <si>
    <t>3137116864</t>
  </si>
  <si>
    <t>37148351</t>
  </si>
  <si>
    <t>2021-02-20 18:07:49.000</t>
  </si>
  <si>
    <t>1192795862</t>
  </si>
  <si>
    <t>LEYDI</t>
  </si>
  <si>
    <t>16992731</t>
  </si>
  <si>
    <t>BANDAAGUDELOBRIANANICOLE</t>
  </si>
  <si>
    <t>CL 2 7 B 3   BARRIO 9 DE AGOSTO</t>
  </si>
  <si>
    <t>08.10.0,626. N</t>
  </si>
  <si>
    <t>76.03.0,121. O</t>
  </si>
  <si>
    <t>2020-07-24 00:00:00.000</t>
  </si>
  <si>
    <t>16:45:23</t>
  </si>
  <si>
    <t>3117774633</t>
  </si>
  <si>
    <t>38156789</t>
  </si>
  <si>
    <t>2021-03-10 12:28:54.000</t>
  </si>
  <si>
    <t>39424799</t>
  </si>
  <si>
    <t>1980-08-29 00:00:00.000</t>
  </si>
  <si>
    <t>14770904</t>
  </si>
  <si>
    <t>CHIQUILLODIAZKATERIN</t>
  </si>
  <si>
    <t>2016-09-02 00:00:00.000</t>
  </si>
  <si>
    <t>CHIQUILLO</t>
  </si>
  <si>
    <t>8.09.43,1. N</t>
  </si>
  <si>
    <t>38054919</t>
  </si>
  <si>
    <t>2021-03-06 21:22:54.000</t>
  </si>
  <si>
    <t>1073974113</t>
  </si>
  <si>
    <t>2008-11-18 00:00:00.000</t>
  </si>
  <si>
    <t>1003734348</t>
  </si>
  <si>
    <t>17744806</t>
  </si>
  <si>
    <t>BLANCOTORRESJUANPABLO</t>
  </si>
  <si>
    <t>VEREDA CERRO DE PIEDRA</t>
  </si>
  <si>
    <t>TIENDA AL LADO DE LA UNIDAD DE SERVICIO LAS PALMITAS</t>
  </si>
  <si>
    <t>3013817598</t>
  </si>
  <si>
    <t>37146589</t>
  </si>
  <si>
    <t>2021-02-20 17:15:48.000</t>
  </si>
  <si>
    <t>1102858431</t>
  </si>
  <si>
    <t>NEISA</t>
  </si>
  <si>
    <t>9.19.11. N</t>
  </si>
  <si>
    <t>75.40.50. O</t>
  </si>
  <si>
    <t>10:41:00</t>
  </si>
  <si>
    <t>14508791</t>
  </si>
  <si>
    <t>MONTESRUBIANODIEGOALEJANDRO</t>
  </si>
  <si>
    <t>23079008</t>
  </si>
  <si>
    <t>URBANIZACION BUENAVISTA</t>
  </si>
  <si>
    <t>5.09.36,1. N</t>
  </si>
  <si>
    <t>72.32.47,4. O</t>
  </si>
  <si>
    <t>1116554585</t>
  </si>
  <si>
    <t>3116710537</t>
  </si>
  <si>
    <t>37510658</t>
  </si>
  <si>
    <t>2021-02-25 20:36:23.000</t>
  </si>
  <si>
    <t>1116553004</t>
  </si>
  <si>
    <t>1977-04-22 00:00:00.000</t>
  </si>
  <si>
    <t>85</t>
  </si>
  <si>
    <t>Casanare</t>
  </si>
  <si>
    <t>85162</t>
  </si>
  <si>
    <t>Monterrey</t>
  </si>
  <si>
    <t>1067094112</t>
  </si>
  <si>
    <t>1991-05-24 00:00:00.000</t>
  </si>
  <si>
    <t>15294951</t>
  </si>
  <si>
    <t>ORTEGAYANEZLUISANGEL</t>
  </si>
  <si>
    <t>8.18.49,56. N</t>
  </si>
  <si>
    <t>75.43.55,04. O</t>
  </si>
  <si>
    <t>08:00:59</t>
  </si>
  <si>
    <t>38146199</t>
  </si>
  <si>
    <t>2021-03-10 08:32:49.000</t>
  </si>
  <si>
    <t>50952794</t>
  </si>
  <si>
    <t>ENEYRA</t>
  </si>
  <si>
    <t>1972-08-15 00:00:00.000</t>
  </si>
  <si>
    <t>17614742</t>
  </si>
  <si>
    <t>VILLADIEGOSALGADODENPSEYMIGUEL</t>
  </si>
  <si>
    <t>DENPSEY</t>
  </si>
  <si>
    <t>PASACABALLOS NUEVO ORIENTE</t>
  </si>
  <si>
    <t>37687235</t>
  </si>
  <si>
    <t>1074001188</t>
  </si>
  <si>
    <t>1993-04-22 00:00:00.000</t>
  </si>
  <si>
    <t>1003734290</t>
  </si>
  <si>
    <t>1989-01-03 00:00:00.000</t>
  </si>
  <si>
    <t>19389449</t>
  </si>
  <si>
    <t>ORTEGABALDOVINOAZULMARIANGEL</t>
  </si>
  <si>
    <t>AZUL</t>
  </si>
  <si>
    <t>37356712</t>
  </si>
  <si>
    <t>2021-02-24 12:10:42.000</t>
  </si>
  <si>
    <t>50942948</t>
  </si>
  <si>
    <t>LIVIA</t>
  </si>
  <si>
    <t>1966-08-01 00:00:00.000</t>
  </si>
  <si>
    <t>19349821</t>
  </si>
  <si>
    <t>COGOLLOLOPEZJERUSALEN</t>
  </si>
  <si>
    <t>JERUSALEN</t>
  </si>
  <si>
    <t>38067891</t>
  </si>
  <si>
    <t>2021-03-07 16:41:25.000</t>
  </si>
  <si>
    <t>1147694240</t>
  </si>
  <si>
    <t>1064312057</t>
  </si>
  <si>
    <t>16010562</t>
  </si>
  <si>
    <t>MORELOMEJIAJOSTINDAVID</t>
  </si>
  <si>
    <t>JOSTIN</t>
  </si>
  <si>
    <t>38971971</t>
  </si>
  <si>
    <t>2021-04-23 15:39:55.000</t>
  </si>
  <si>
    <t>1140830761</t>
  </si>
  <si>
    <t>16501947</t>
  </si>
  <si>
    <t>MENDEZOVIEDOERISDAVID</t>
  </si>
  <si>
    <t>7.47.15,82. S</t>
  </si>
  <si>
    <t>75.31.50,23. O</t>
  </si>
  <si>
    <t>12:08:00</t>
  </si>
  <si>
    <t>39050979</t>
  </si>
  <si>
    <t>2021-05-05 20:02:29.000</t>
  </si>
  <si>
    <t>1063359409</t>
  </si>
  <si>
    <t>2003-01-20 00:00:00.000</t>
  </si>
  <si>
    <t>101</t>
  </si>
  <si>
    <t>7.47.12,16. N</t>
  </si>
  <si>
    <t>75.31.52,91. O</t>
  </si>
  <si>
    <t>2021-04-05 15:35:41.000</t>
  </si>
  <si>
    <t>14287665</t>
  </si>
  <si>
    <t>HUMANEZRAMOSMARIACELESTE</t>
  </si>
  <si>
    <t>CABILDO MENOR TAMBOR</t>
  </si>
  <si>
    <t>75.37.23. O</t>
  </si>
  <si>
    <t>3217750239</t>
  </si>
  <si>
    <t>37733071</t>
  </si>
  <si>
    <t>2021-02-28 08:17:03.000</t>
  </si>
  <si>
    <t>1072262499</t>
  </si>
  <si>
    <t>CASTAÑEDA</t>
  </si>
  <si>
    <t>1996-06-02 00:00:00.000</t>
  </si>
  <si>
    <t>1063075335</t>
  </si>
  <si>
    <t>VIRGEN DEL ROSARIO</t>
  </si>
  <si>
    <t>9.9.14. N</t>
  </si>
  <si>
    <t>75.34.37. O</t>
  </si>
  <si>
    <t>2316800095124</t>
  </si>
  <si>
    <t>07:32:00</t>
  </si>
  <si>
    <t>14697647</t>
  </si>
  <si>
    <t>GUERREROCAMPONAILYNSHARLOK</t>
  </si>
  <si>
    <t>NAILYN</t>
  </si>
  <si>
    <t>SHARLOK</t>
  </si>
  <si>
    <t>BARRIO LOS ALPES</t>
  </si>
  <si>
    <t>CL 4 B 12 H 8 BARRIO LOS ALPES</t>
  </si>
  <si>
    <t>3108603803</t>
  </si>
  <si>
    <t>37189960</t>
  </si>
  <si>
    <t>2021-02-21 13:29:43.000</t>
  </si>
  <si>
    <t>1149685484</t>
  </si>
  <si>
    <t>CARIME</t>
  </si>
  <si>
    <t>LUCUMI</t>
  </si>
  <si>
    <t>9.23.0. N</t>
  </si>
  <si>
    <t>75.44.34. O</t>
  </si>
  <si>
    <t>14:12:04</t>
  </si>
  <si>
    <t>14776885</t>
  </si>
  <si>
    <t>AGUILARCANTEROJOSEDAVID</t>
  </si>
  <si>
    <t>INCORA</t>
  </si>
  <si>
    <t>3145621102</t>
  </si>
  <si>
    <t>37280779</t>
  </si>
  <si>
    <t>2021-02-23 12:45:19.000</t>
  </si>
  <si>
    <t>1003026596</t>
  </si>
  <si>
    <t>ADELA</t>
  </si>
  <si>
    <t>1996-04-30 00:00:00.000</t>
  </si>
  <si>
    <t>15136130</t>
  </si>
  <si>
    <t>GUEVARAMARTELOSALOME</t>
  </si>
  <si>
    <t>23182023</t>
  </si>
  <si>
    <t>37332326</t>
  </si>
  <si>
    <t>2021-02-24 09:02:09.000</t>
  </si>
  <si>
    <t>1066184490</t>
  </si>
  <si>
    <t>1993-09-22 00:00:00.000</t>
  </si>
  <si>
    <t>1066178794</t>
  </si>
  <si>
    <t>1990-03-05 00:00:00.000</t>
  </si>
  <si>
    <t>16165034</t>
  </si>
  <si>
    <t>MARQUEZRAMIREZLUISANGEL</t>
  </si>
  <si>
    <t>37498032</t>
  </si>
  <si>
    <t>2021-02-25 18:01:07.000</t>
  </si>
  <si>
    <t>1067838976</t>
  </si>
  <si>
    <t>NORALVIS</t>
  </si>
  <si>
    <t>1984-10-29 00:00:00.000</t>
  </si>
  <si>
    <t>CANAVERA</t>
  </si>
  <si>
    <t>8.50.50,79. N</t>
  </si>
  <si>
    <t>76.11.58,46. O</t>
  </si>
  <si>
    <t>06:00:00</t>
  </si>
  <si>
    <t>14914674</t>
  </si>
  <si>
    <t>CASTILLOGAMARRASTALYN</t>
  </si>
  <si>
    <t>GAMARRA</t>
  </si>
  <si>
    <t>STALYN</t>
  </si>
  <si>
    <t>9 FINCA A MANO IZQUIERDA</t>
  </si>
  <si>
    <t>3116711556</t>
  </si>
  <si>
    <t>38193913</t>
  </si>
  <si>
    <t>2021-03-11 11:08:09.000</t>
  </si>
  <si>
    <t>1066749472</t>
  </si>
  <si>
    <t>1996-07-10 00:00:00.000</t>
  </si>
  <si>
    <t>13657</t>
  </si>
  <si>
    <t>San Juan Nepomuceno</t>
  </si>
  <si>
    <t>18364142</t>
  </si>
  <si>
    <t>GUERREROMARQUEZLUISANDRES</t>
  </si>
  <si>
    <t>38962819</t>
  </si>
  <si>
    <t>2021-04-22 23:21:35.000</t>
  </si>
  <si>
    <t>1070816975</t>
  </si>
  <si>
    <t>1991-03-06 00:00:00.000</t>
  </si>
  <si>
    <t>16262646</t>
  </si>
  <si>
    <t>PATERNINAVILLALBALUISMATIAS</t>
  </si>
  <si>
    <t>8.47.12,14. N</t>
  </si>
  <si>
    <t>76.14.24,39. O</t>
  </si>
  <si>
    <t>38753618</t>
  </si>
  <si>
    <t>2021-04-07 09:52:40.000</t>
  </si>
  <si>
    <t>1193533845</t>
  </si>
  <si>
    <t>LUDYS</t>
  </si>
  <si>
    <t>1988-09-24 00:00:00.000</t>
  </si>
  <si>
    <t>16146387</t>
  </si>
  <si>
    <t>ALVAREZPLAZAVALERYSOFIA</t>
  </si>
  <si>
    <t>3228281209</t>
  </si>
  <si>
    <t>38873224</t>
  </si>
  <si>
    <t>2021-04-14 13:40:01.000</t>
  </si>
  <si>
    <t>1035643676</t>
  </si>
  <si>
    <t>117DF916D2C846A0BCE33D7094AC2FDB13830</t>
  </si>
  <si>
    <t>19392758</t>
  </si>
  <si>
    <t>CAREGONZALEZVALERIAZARAY</t>
  </si>
  <si>
    <t>ZARAY</t>
  </si>
  <si>
    <t>LOS LIMONES</t>
  </si>
  <si>
    <t>37310814</t>
  </si>
  <si>
    <t>2021-02-23 18:39:32.000</t>
  </si>
  <si>
    <t>24804489</t>
  </si>
  <si>
    <t>1993-11-19 00:00:00.000</t>
  </si>
  <si>
    <t>19085863</t>
  </si>
  <si>
    <t>0C62FE729D30402FA3658082FA3E07BF1270</t>
  </si>
  <si>
    <t>MONTIELCHIMAJEISONJOEL</t>
  </si>
  <si>
    <t>JEISON</t>
  </si>
  <si>
    <t>CORREGIMIENTO ARRIMADERO</t>
  </si>
  <si>
    <t>CORREGIMIENTO ARRIMADERO ENTRANDO AL PUEBLO LA CUARTA CASA</t>
  </si>
  <si>
    <t>3142553765</t>
  </si>
  <si>
    <t>38027696</t>
  </si>
  <si>
    <t>2021-03-05 20:56:12.000</t>
  </si>
  <si>
    <t>1066189796</t>
  </si>
  <si>
    <t>1995-10-29 00:00:00.000</t>
  </si>
  <si>
    <t>616D57A15E5E478A8ABCB72A2003D56E51820</t>
  </si>
  <si>
    <t>1991-02-07 00:00:00.000</t>
  </si>
  <si>
    <t>16650904</t>
  </si>
  <si>
    <t>MARTINEZPATRONEVASHANDRITH</t>
  </si>
  <si>
    <t>PATRON</t>
  </si>
  <si>
    <t>SHANDRITH</t>
  </si>
  <si>
    <t>BARRIO ALTO PRADO</t>
  </si>
  <si>
    <t>CL 17 A 3 52 BARRIO ALTO PRADO</t>
  </si>
  <si>
    <t>3145551207</t>
  </si>
  <si>
    <t>37149247</t>
  </si>
  <si>
    <t>2021-02-20 18:33:19.000</t>
  </si>
  <si>
    <t>1065373832</t>
  </si>
  <si>
    <t>1996-02-26 00:00:00.000</t>
  </si>
  <si>
    <t>MI PEQUEÑO PARAISO ROSARIO</t>
  </si>
  <si>
    <t>CRA 8 CLL 7A</t>
  </si>
  <si>
    <t>9.14.2. N</t>
  </si>
  <si>
    <t>2346400097311</t>
  </si>
  <si>
    <t>09:11:00</t>
  </si>
  <si>
    <t>19127850</t>
  </si>
  <si>
    <t>QUINTEROLEONEXONJOSE</t>
  </si>
  <si>
    <t>EXON</t>
  </si>
  <si>
    <t>37151315</t>
  </si>
  <si>
    <t>2021-02-20 19:45:13.000</t>
  </si>
  <si>
    <t>1756525</t>
  </si>
  <si>
    <t>DOLIS</t>
  </si>
  <si>
    <t>MAPARI</t>
  </si>
  <si>
    <t>1987-02-01 00:00:00.000</t>
  </si>
  <si>
    <t>8.10.26,99. N</t>
  </si>
  <si>
    <t>76.3.47,13. O</t>
  </si>
  <si>
    <t>14:30:40</t>
  </si>
  <si>
    <t>15387644</t>
  </si>
  <si>
    <t>YEPEZSUAREZADRIELJOSE</t>
  </si>
  <si>
    <t>CL 17 14 40 BARRIO 11 DE JULIO DETRAS DEL CAMU</t>
  </si>
  <si>
    <t>3043801100</t>
  </si>
  <si>
    <t>37307098</t>
  </si>
  <si>
    <t>2021-02-23 17:50:42.000</t>
  </si>
  <si>
    <t>1003367809</t>
  </si>
  <si>
    <t>1996-07-24 00:00:00.000</t>
  </si>
  <si>
    <t>PICARDIA</t>
  </si>
  <si>
    <t>PORTAL ADRIANA H 14 0</t>
  </si>
  <si>
    <t>9.14.24. N</t>
  </si>
  <si>
    <t>75.43.49. O</t>
  </si>
  <si>
    <t>2358600097470</t>
  </si>
  <si>
    <t>15:54:23</t>
  </si>
  <si>
    <t>14954263</t>
  </si>
  <si>
    <t>SIERRAPACHECOLUISSANTIAGO</t>
  </si>
  <si>
    <t>8.03.18,6. N</t>
  </si>
  <si>
    <t>75.20.12,6. O</t>
  </si>
  <si>
    <t>3137698162</t>
  </si>
  <si>
    <t>38288888</t>
  </si>
  <si>
    <t>2021-03-14 09:56:26.000</t>
  </si>
  <si>
    <t>1067852470</t>
  </si>
  <si>
    <t>1066572123</t>
  </si>
  <si>
    <t>NORLEIDYS</t>
  </si>
  <si>
    <t>14356287</t>
  </si>
  <si>
    <t>HERNANDEZGARCESABIGAIL</t>
  </si>
  <si>
    <t>2016-11-07 00:00:00.000</t>
  </si>
  <si>
    <t>VILLALIBIA</t>
  </si>
  <si>
    <t>38803938</t>
  </si>
  <si>
    <t>2021-04-09 11:25:48.000</t>
  </si>
  <si>
    <t>1067932021</t>
  </si>
  <si>
    <t>14477217</t>
  </si>
  <si>
    <t>MEJIASEVILLAMEDELIN</t>
  </si>
  <si>
    <t>MEDELIN</t>
  </si>
  <si>
    <t>EL BALSAMO</t>
  </si>
  <si>
    <t>CL 1 2 6</t>
  </si>
  <si>
    <t>3148505242</t>
  </si>
  <si>
    <t>37590519</t>
  </si>
  <si>
    <t>2021-02-26 17:18:30.000</t>
  </si>
  <si>
    <t>1148144425</t>
  </si>
  <si>
    <t>1989-04-19 00:00:00.000</t>
  </si>
  <si>
    <t>9.0.14,61. N</t>
  </si>
  <si>
    <t>76.2.11,61. O</t>
  </si>
  <si>
    <t>11:45:45</t>
  </si>
  <si>
    <t>19325355</t>
  </si>
  <si>
    <t>SUAREZPACHECOSAMUELDAVID</t>
  </si>
  <si>
    <t>SAN MARCOS</t>
  </si>
  <si>
    <t>CL 10 11 24 SAN MARCOS</t>
  </si>
  <si>
    <t>3134047173</t>
  </si>
  <si>
    <t>38845441</t>
  </si>
  <si>
    <t>2021-04-12 00:00:00.000</t>
  </si>
  <si>
    <t>2021-04-12 11:31:26.000</t>
  </si>
  <si>
    <t>43916194</t>
  </si>
  <si>
    <t>1981-05-10 00:00:00.000</t>
  </si>
  <si>
    <t>10950744</t>
  </si>
  <si>
    <t>1976-07-24 00:00:00.000</t>
  </si>
  <si>
    <t>16382636</t>
  </si>
  <si>
    <t>CUADRADOARROYOYISELITHLUCIA</t>
  </si>
  <si>
    <t>YISELITH</t>
  </si>
  <si>
    <t>CL 1 1 120 CAÑO GRANDE</t>
  </si>
  <si>
    <t>3115772744</t>
  </si>
  <si>
    <t>39064724</t>
  </si>
  <si>
    <t>2021-05-08 17:15:04.000</t>
  </si>
  <si>
    <t>1070824206</t>
  </si>
  <si>
    <t>1997-04-11 00:00:00.000</t>
  </si>
  <si>
    <t>1005679062</t>
  </si>
  <si>
    <t>DEAVILA</t>
  </si>
  <si>
    <t>1991-11-20 00:00:00.000</t>
  </si>
  <si>
    <t>COMPARTIENDO EN FAMILIA 5.1</t>
  </si>
  <si>
    <t>CL 11 1 6 CANO GRANDE</t>
  </si>
  <si>
    <t>9.23.43. N</t>
  </si>
  <si>
    <t>75.54.20. O</t>
  </si>
  <si>
    <t>236751144457</t>
  </si>
  <si>
    <t>09:01:00</t>
  </si>
  <si>
    <t>14473573</t>
  </si>
  <si>
    <t>CANTERODURANGOLUISAFERNANDA</t>
  </si>
  <si>
    <t>38143104</t>
  </si>
  <si>
    <t>2021-03-10 01:16:22.000</t>
  </si>
  <si>
    <t>1007706563</t>
  </si>
  <si>
    <t>1988-11-27 00:00:00.000</t>
  </si>
  <si>
    <t>1066725043</t>
  </si>
  <si>
    <t>1986-07-19 00:00:00.000</t>
  </si>
  <si>
    <t>14975335</t>
  </si>
  <si>
    <t>FUENTESBERTELEMILY</t>
  </si>
  <si>
    <t>LOS ARAPIOS</t>
  </si>
  <si>
    <t>23807099</t>
  </si>
  <si>
    <t>VIVE DETRAS DE LA FINCA VILLA LAURA</t>
  </si>
  <si>
    <t>3126090056</t>
  </si>
  <si>
    <t>37136987</t>
  </si>
  <si>
    <t>2021-02-20 09:41:37.000</t>
  </si>
  <si>
    <t>1074009172</t>
  </si>
  <si>
    <t>1997-10-14 00:00:00.000</t>
  </si>
  <si>
    <t>VEREDA LOS ARAPIOS CL 1 2 47</t>
  </si>
  <si>
    <t>8.11.58. N</t>
  </si>
  <si>
    <t>76.1.29. O</t>
  </si>
  <si>
    <t>2380700083165</t>
  </si>
  <si>
    <t>03:58:25</t>
  </si>
  <si>
    <t>19505052</t>
  </si>
  <si>
    <t>SANTOSTAPIASKEINERJAVIER</t>
  </si>
  <si>
    <t>37636668</t>
  </si>
  <si>
    <t>2021-02-27 06:53:27.000</t>
  </si>
  <si>
    <t>1192814125</t>
  </si>
  <si>
    <t>2000-05-22 00:00:00.000</t>
  </si>
  <si>
    <t>1074000502</t>
  </si>
  <si>
    <t>1994-06-02 00:00:00.000</t>
  </si>
  <si>
    <t>14984327</t>
  </si>
  <si>
    <t>OYOLAMARINSAMUELDAVID</t>
  </si>
  <si>
    <t>VILLA GALILEA</t>
  </si>
  <si>
    <t>38968925</t>
  </si>
  <si>
    <t>2021-04-23 11:49:44.000</t>
  </si>
  <si>
    <t>1070808671</t>
  </si>
  <si>
    <t>GRISELY</t>
  </si>
  <si>
    <t>1994-08-08 00:00:00.000</t>
  </si>
  <si>
    <t>1007827136</t>
  </si>
  <si>
    <t>PINTO</t>
  </si>
  <si>
    <t>1993-06-27 00:00:00.000</t>
  </si>
  <si>
    <t>14385882</t>
  </si>
  <si>
    <t>VILLEGASGUEVARAJUANSEBASTIAN</t>
  </si>
  <si>
    <t>VILLEGAS</t>
  </si>
  <si>
    <t>CORREGIMIENTO CAMPO ALEGRE CARRERA 4 CERCA A LA VARIANTE</t>
  </si>
  <si>
    <t>8.00.29,0. N</t>
  </si>
  <si>
    <t>75.14.43,4. O</t>
  </si>
  <si>
    <t>3136108724</t>
  </si>
  <si>
    <t>38327622</t>
  </si>
  <si>
    <t>2021-03-16 14:00:28.000</t>
  </si>
  <si>
    <t>1032255171</t>
  </si>
  <si>
    <t>BAVILONIA</t>
  </si>
  <si>
    <t>BABILONIO</t>
  </si>
  <si>
    <t>14744979</t>
  </si>
  <si>
    <t>RUIZVARGASSOFIA</t>
  </si>
  <si>
    <t>B/ SIETE DE AGOSTO</t>
  </si>
  <si>
    <t>37483946</t>
  </si>
  <si>
    <t>2021-02-25 16:13:43.000</t>
  </si>
  <si>
    <t>1007901518</t>
  </si>
  <si>
    <t>LISNEIDYS</t>
  </si>
  <si>
    <t>1994-11-19 00:00:00.000</t>
  </si>
  <si>
    <t>1007901516</t>
  </si>
  <si>
    <t>8.18.45. N</t>
  </si>
  <si>
    <t>75.9.5. O</t>
  </si>
  <si>
    <t>15570619</t>
  </si>
  <si>
    <t>PEREZDIAZDIANYLUZ</t>
  </si>
  <si>
    <t>DIANY</t>
  </si>
  <si>
    <t>Consejo Comunitario de Rompederos</t>
  </si>
  <si>
    <t>VEREDA EL REPOSITO</t>
  </si>
  <si>
    <t>37194231</t>
  </si>
  <si>
    <t>2021-02-21 16:11:02.000</t>
  </si>
  <si>
    <t>43985070</t>
  </si>
  <si>
    <t>1985-03-24 00:00:00.000</t>
  </si>
  <si>
    <t>8.10.6. N</t>
  </si>
  <si>
    <t>76.10.14. O</t>
  </si>
  <si>
    <t>10:11:11</t>
  </si>
  <si>
    <t>15800936</t>
  </si>
  <si>
    <t>MARTINEZSUAREZDARLIMARIA</t>
  </si>
  <si>
    <t>DARLI</t>
  </si>
  <si>
    <t>2016-11-19</t>
  </si>
  <si>
    <t>VEREDA LAS PARCELAS TORRETE</t>
  </si>
  <si>
    <t>3108524257</t>
  </si>
  <si>
    <t>37364088</t>
  </si>
  <si>
    <t>2021-02-24 13:22:14.000</t>
  </si>
  <si>
    <t>15681722</t>
  </si>
  <si>
    <t>1983-07-13 00:00:00.000</t>
  </si>
  <si>
    <t>1003212439</t>
  </si>
  <si>
    <t>ARLIDE</t>
  </si>
  <si>
    <t>16670512</t>
  </si>
  <si>
    <t>HERNANDEZAVILASHADAY</t>
  </si>
  <si>
    <t>SHADAY</t>
  </si>
  <si>
    <t>VEREDA GUAYMARAL</t>
  </si>
  <si>
    <t>3135314248</t>
  </si>
  <si>
    <t>37780423</t>
  </si>
  <si>
    <t>1100335389</t>
  </si>
  <si>
    <t>MARLEIDIS</t>
  </si>
  <si>
    <t>19365558</t>
  </si>
  <si>
    <t>SAENZMIELESMAXIMILIANO</t>
  </si>
  <si>
    <t>3132721989</t>
  </si>
  <si>
    <t>39026623</t>
  </si>
  <si>
    <t>2021-05-01 15:43:57.000</t>
  </si>
  <si>
    <t>1067090167</t>
  </si>
  <si>
    <t>1990-07-31 00:00:00.000</t>
  </si>
  <si>
    <t>DIMF LAS CRUCES</t>
  </si>
  <si>
    <t>VEREDA LAS CRUCES</t>
  </si>
  <si>
    <t>8.15.19,66. N</t>
  </si>
  <si>
    <t>75.25.24,85. O</t>
  </si>
  <si>
    <t>230791127873</t>
  </si>
  <si>
    <t>15661190</t>
  </si>
  <si>
    <t>MILLANCANOSANTIAGOSMITH</t>
  </si>
  <si>
    <t>MILLAN</t>
  </si>
  <si>
    <t>2019-02-15 00:00:00.000</t>
  </si>
  <si>
    <t>39021709</t>
  </si>
  <si>
    <t>2021-04-30 14:41:10.000</t>
  </si>
  <si>
    <t>1045438811</t>
  </si>
  <si>
    <t>AMARILES</t>
  </si>
  <si>
    <t>1998-12-31 00:00:00.000</t>
  </si>
  <si>
    <t>1007417786</t>
  </si>
  <si>
    <t>17826757</t>
  </si>
  <si>
    <t>GONZALEZCANTEROSAMUEL</t>
  </si>
  <si>
    <t>2016-04-22</t>
  </si>
  <si>
    <t>7.58.43. N</t>
  </si>
  <si>
    <t>75.41.25. O</t>
  </si>
  <si>
    <t>3235173414</t>
  </si>
  <si>
    <t>39036550</t>
  </si>
  <si>
    <t>2021-05-03 21:14:29.000</t>
  </si>
  <si>
    <t>50986106</t>
  </si>
  <si>
    <t>1980-03-07 00:00:00.000</t>
  </si>
  <si>
    <t>10783272</t>
  </si>
  <si>
    <t>1984-10-03 00:00:00.000</t>
  </si>
  <si>
    <t>17618792</t>
  </si>
  <si>
    <t>POLOMASSMARIANA</t>
  </si>
  <si>
    <t>MASS</t>
  </si>
  <si>
    <t>VEREDA LOS ARAPIOS</t>
  </si>
  <si>
    <t>8.10.14,7. N</t>
  </si>
  <si>
    <t>76.03.31,9. O</t>
  </si>
  <si>
    <t>12:57:00</t>
  </si>
  <si>
    <t>3103606435</t>
  </si>
  <si>
    <t>38091888</t>
  </si>
  <si>
    <t>2021-03-08 15:45:17.000</t>
  </si>
  <si>
    <t>1193535671</t>
  </si>
  <si>
    <t>1073987230</t>
  </si>
  <si>
    <t>CORRALES</t>
  </si>
  <si>
    <t>1990-09-04 00:00:00.000</t>
  </si>
  <si>
    <t>17108368</t>
  </si>
  <si>
    <t>PALENCIAMENDOZADAILYNSALOME</t>
  </si>
  <si>
    <t>DAILYN</t>
  </si>
  <si>
    <t>47001</t>
  </si>
  <si>
    <t>Santa Marta</t>
  </si>
  <si>
    <t>Norte De Santander</t>
  </si>
  <si>
    <t>819</t>
  </si>
  <si>
    <t>54874</t>
  </si>
  <si>
    <t>Villa Del Rosario</t>
  </si>
  <si>
    <t>54874000</t>
  </si>
  <si>
    <t>KR 14 18 92 BARRIO SAN JOSE</t>
  </si>
  <si>
    <t>7.49.18,7. N</t>
  </si>
  <si>
    <t>72.28.40,6. O</t>
  </si>
  <si>
    <t>1083044324</t>
  </si>
  <si>
    <t>08:10:20</t>
  </si>
  <si>
    <t>3226798500</t>
  </si>
  <si>
    <t>38901774</t>
  </si>
  <si>
    <t>2021-04-17 09:28:21.000</t>
  </si>
  <si>
    <t>1092349149</t>
  </si>
  <si>
    <t>1991-09-13 00:00:00.000</t>
  </si>
  <si>
    <t>16759587</t>
  </si>
  <si>
    <t>DURANGOMERCADOCRISTOPHER</t>
  </si>
  <si>
    <t>CRISTOPHER</t>
  </si>
  <si>
    <t>37336849</t>
  </si>
  <si>
    <t>2021-02-24 09:50:33.000</t>
  </si>
  <si>
    <t>1003076771</t>
  </si>
  <si>
    <t>2000-12-26 00:00:00.000</t>
  </si>
  <si>
    <t>1066517213</t>
  </si>
  <si>
    <t>MARYI</t>
  </si>
  <si>
    <t>17953000</t>
  </si>
  <si>
    <t>ALMANZAOSORIODIEGOARMANDO</t>
  </si>
  <si>
    <t>EL PORVENIR III</t>
  </si>
  <si>
    <t>CL 3 16 11 EL PORVENIR III</t>
  </si>
  <si>
    <t>39006469</t>
  </si>
  <si>
    <t>2021-04-27 15:11:33.000</t>
  </si>
  <si>
    <t>1007349529</t>
  </si>
  <si>
    <t>1988-10-12 00:00:00.000</t>
  </si>
  <si>
    <t>8051351</t>
  </si>
  <si>
    <t>CARDENE</t>
  </si>
  <si>
    <t>1980-09-11 00:00:00.000</t>
  </si>
  <si>
    <t>14284127</t>
  </si>
  <si>
    <t>CONTRERASSIERRAANTONELLA</t>
  </si>
  <si>
    <t>38944096</t>
  </si>
  <si>
    <t>2021-04-21 16:26:58.000</t>
  </si>
  <si>
    <t>50912869</t>
  </si>
  <si>
    <t>1976-09-25 00:00:00.000</t>
  </si>
  <si>
    <t>78753172</t>
  </si>
  <si>
    <t>1976-09-12 00:00:00.000</t>
  </si>
  <si>
    <t>SIERRAQ</t>
  </si>
  <si>
    <t>14798248</t>
  </si>
  <si>
    <t>GALLEGOTOROSHAROLLMARCELA</t>
  </si>
  <si>
    <t>SHAROLL</t>
  </si>
  <si>
    <t>3126868378</t>
  </si>
  <si>
    <t>37215733</t>
  </si>
  <si>
    <t>2021-02-22 10:35:14.000</t>
  </si>
  <si>
    <t>1102796212</t>
  </si>
  <si>
    <t>1985-04-12 00:00:00.000</t>
  </si>
  <si>
    <t>9.21.10. N</t>
  </si>
  <si>
    <t>75.43.05. O</t>
  </si>
  <si>
    <t>2367200095554</t>
  </si>
  <si>
    <t>15072440</t>
  </si>
  <si>
    <t>MOSQUERAGONZALEZMATIASDAVID</t>
  </si>
  <si>
    <t>3126623450</t>
  </si>
  <si>
    <t>38920449</t>
  </si>
  <si>
    <t>2021-04-19 17:40:38.000</t>
  </si>
  <si>
    <t>1003188242</t>
  </si>
  <si>
    <t>78034116</t>
  </si>
  <si>
    <t>IBSEN</t>
  </si>
  <si>
    <t>1982-11-02 00:00:00.000</t>
  </si>
  <si>
    <t>15587403</t>
  </si>
  <si>
    <t>DORIARUBIOMARIAGUADALUPE</t>
  </si>
  <si>
    <t>BARRIO ZARABANDA</t>
  </si>
  <si>
    <t>9.2.7,375. N</t>
  </si>
  <si>
    <t>75.47.48,29. O</t>
  </si>
  <si>
    <t>08:24:00</t>
  </si>
  <si>
    <t>38387645</t>
  </si>
  <si>
    <t>2021-03-19 08:52:02.000</t>
  </si>
  <si>
    <t>1062681460</t>
  </si>
  <si>
    <t>1062678439</t>
  </si>
  <si>
    <t>1990-03-13 00:00:00.000</t>
  </si>
  <si>
    <t>9.1.54,55. N</t>
  </si>
  <si>
    <t>75.48.52,98. O</t>
  </si>
  <si>
    <t>2021-03-18 08:30:15.000</t>
  </si>
  <si>
    <t>18277802</t>
  </si>
  <si>
    <t>SENAALCALAXIOMARAMARIA</t>
  </si>
  <si>
    <t>CL 1 1 50 VEREDA CORDOBITA FRONTERA</t>
  </si>
  <si>
    <t>8.39.18,00. N</t>
  </si>
  <si>
    <t>76.20.01,00. O</t>
  </si>
  <si>
    <t>16:21:08</t>
  </si>
  <si>
    <t>3225037331</t>
  </si>
  <si>
    <t>38456318</t>
  </si>
  <si>
    <t>2021-03-22 02:05:54.000</t>
  </si>
  <si>
    <t>1003394010</t>
  </si>
  <si>
    <t>1997-11-19 00:00:00.000</t>
  </si>
  <si>
    <t>14587928</t>
  </si>
  <si>
    <t>GUERRAPEÑATAANGELDAVID</t>
  </si>
  <si>
    <t>CALLE PRINCIPAL FRENTE LA IGLESIA CRISTIANA</t>
  </si>
  <si>
    <t>3508028374</t>
  </si>
  <si>
    <t>38862220</t>
  </si>
  <si>
    <t>2021-04-13 15:19:34.000</t>
  </si>
  <si>
    <t>1193519786</t>
  </si>
  <si>
    <t>PEÑATES</t>
  </si>
  <si>
    <t>2002-05-15 00:00:00.000</t>
  </si>
  <si>
    <t>10952581</t>
  </si>
  <si>
    <t>TOVIN</t>
  </si>
  <si>
    <t>1983-07-09 00:00:00.000</t>
  </si>
  <si>
    <t>14972008</t>
  </si>
  <si>
    <t>MARQUEZGONZALEZSERGIODAVID</t>
  </si>
  <si>
    <t>39030653</t>
  </si>
  <si>
    <t>2021-05-02 22:45:24.000</t>
  </si>
  <si>
    <t>1066572683</t>
  </si>
  <si>
    <t>YERLIKA</t>
  </si>
  <si>
    <t>1991-05-12 00:00:00.000</t>
  </si>
  <si>
    <t>1066728777</t>
  </si>
  <si>
    <t>ULISES</t>
  </si>
  <si>
    <t>CHEJNE</t>
  </si>
  <si>
    <t>16594831</t>
  </si>
  <si>
    <t>FABRAPESTANAESTIT</t>
  </si>
  <si>
    <t>ESTIT</t>
  </si>
  <si>
    <t>VEREDA EL JOBITO</t>
  </si>
  <si>
    <t>37391251</t>
  </si>
  <si>
    <t>2021-02-24 17:06:40.000</t>
  </si>
  <si>
    <t>1192776048</t>
  </si>
  <si>
    <t>1997-07-14 00:00:00.000</t>
  </si>
  <si>
    <t>8.7.20. N</t>
  </si>
  <si>
    <t>76.12.30. O</t>
  </si>
  <si>
    <t>11:05:32</t>
  </si>
  <si>
    <t>17954725</t>
  </si>
  <si>
    <t>HERNANDEZHERNANDEZCRISTIANYSALFRENEIDI</t>
  </si>
  <si>
    <t>CRISTIANYS</t>
  </si>
  <si>
    <t>ALFRENEIDI</t>
  </si>
  <si>
    <t>37359421</t>
  </si>
  <si>
    <t>2021-02-24 12:34:12.000</t>
  </si>
  <si>
    <t>882A8E8DFBA54CA1A328DE5F3080BE6B40733</t>
  </si>
  <si>
    <t>1995-05-14 00:00:00.000</t>
  </si>
  <si>
    <t>9B0D873CE5A84E59A7A7EF0495208A5833400</t>
  </si>
  <si>
    <t>18149902</t>
  </si>
  <si>
    <t>CANTELLODIAZKENYER</t>
  </si>
  <si>
    <t>CANTELLO</t>
  </si>
  <si>
    <t>KENYER</t>
  </si>
  <si>
    <t>8.02.56,7. N</t>
  </si>
  <si>
    <t>75.20.10,9. O</t>
  </si>
  <si>
    <t>3116588669</t>
  </si>
  <si>
    <t>38197559</t>
  </si>
  <si>
    <t>2021-03-11 12:20:58.000</t>
  </si>
  <si>
    <t>1003289568</t>
  </si>
  <si>
    <t>MELENDRE</t>
  </si>
  <si>
    <t>1993-03-10 00:00:00.000</t>
  </si>
  <si>
    <t>16767995</t>
  </si>
  <si>
    <t>LOPEZMEDRANOLUAN</t>
  </si>
  <si>
    <t>LUAN</t>
  </si>
  <si>
    <t>BARRIO LOS ANGELEZ</t>
  </si>
  <si>
    <t>KR 19 A ESTE 15 61 NORTE BARRIO BRASILIA</t>
  </si>
  <si>
    <t>3133211606</t>
  </si>
  <si>
    <t>37213976</t>
  </si>
  <si>
    <t>2021-02-22 10:01:01.000</t>
  </si>
  <si>
    <t>1066731979</t>
  </si>
  <si>
    <t>1987-04-09 00:00:00.000</t>
  </si>
  <si>
    <t>1010088714</t>
  </si>
  <si>
    <t>1988-10-18 00:00:00.000</t>
  </si>
  <si>
    <t>8.24.56,3. N</t>
  </si>
  <si>
    <t>75.35.17,71. O</t>
  </si>
  <si>
    <t>16262789</t>
  </si>
  <si>
    <t>MORENOCAMAÑOSANTIAGO</t>
  </si>
  <si>
    <t>CAMAÑO</t>
  </si>
  <si>
    <t>448</t>
  </si>
  <si>
    <t>CL 6 CR 4 52</t>
  </si>
  <si>
    <t>3126162732</t>
  </si>
  <si>
    <t>37443900</t>
  </si>
  <si>
    <t>2021-02-25 09:34:23.000</t>
  </si>
  <si>
    <t>78761797</t>
  </si>
  <si>
    <t>1980-03-19 00:00:00.000</t>
  </si>
  <si>
    <t>14539679</t>
  </si>
  <si>
    <t>JIMENEZBERRIOEMIR</t>
  </si>
  <si>
    <t>EMIR</t>
  </si>
  <si>
    <t>3135075529</t>
  </si>
  <si>
    <t>38991391</t>
  </si>
  <si>
    <t>2021-04-25 21:00:17.000</t>
  </si>
  <si>
    <t>1069495438</t>
  </si>
  <si>
    <t>SUJAY</t>
  </si>
  <si>
    <t>1990-03-08 00:00:00.000</t>
  </si>
  <si>
    <t>1003456621</t>
  </si>
  <si>
    <t>FELIX</t>
  </si>
  <si>
    <t>1992-08-26 00:00:00.000</t>
  </si>
  <si>
    <t>15084120</t>
  </si>
  <si>
    <t>RAMOSRICARDOMATIAS</t>
  </si>
  <si>
    <t>23079002</t>
  </si>
  <si>
    <t xml:space="preserve">Villa Fátima </t>
  </si>
  <si>
    <t>37436356</t>
  </si>
  <si>
    <t>2021-02-25 08:04:40.000</t>
  </si>
  <si>
    <t>1007583892</t>
  </si>
  <si>
    <t>KAROLINA</t>
  </si>
  <si>
    <t>1999-06-28 00:00:00.000</t>
  </si>
  <si>
    <t>8.5.46,09. N</t>
  </si>
  <si>
    <t>75.23.41,13. O</t>
  </si>
  <si>
    <t>15161414</t>
  </si>
  <si>
    <t>RUIZOJEDAJARITHJOHANA</t>
  </si>
  <si>
    <t>JARITH</t>
  </si>
  <si>
    <t>23168002</t>
  </si>
  <si>
    <t>Campo Bello</t>
  </si>
  <si>
    <t>3004718146</t>
  </si>
  <si>
    <t>37783881</t>
  </si>
  <si>
    <t>2021-02-28 19:35:59.000</t>
  </si>
  <si>
    <t>1007800705</t>
  </si>
  <si>
    <t>YORVIDIS</t>
  </si>
  <si>
    <t>1997-07-24 00:00:00.000</t>
  </si>
  <si>
    <t>LA PEQUEÑA LULU</t>
  </si>
  <si>
    <t>CAMPO BELLO KR 2 4-70</t>
  </si>
  <si>
    <t>9.9.49. N</t>
  </si>
  <si>
    <t>75.35.21. O</t>
  </si>
  <si>
    <t>2316800095002</t>
  </si>
  <si>
    <t>15:50:01</t>
  </si>
  <si>
    <t>15086993</t>
  </si>
  <si>
    <t>MEZAFLOREZWENDYVANESSA</t>
  </si>
  <si>
    <t>20238</t>
  </si>
  <si>
    <t>El Copey</t>
  </si>
  <si>
    <t>5483</t>
  </si>
  <si>
    <t>CABILDO MENOR DE CENTRO ALEGRE</t>
  </si>
  <si>
    <t>CENTRO ALEGRE AL LADO DE LA UCA</t>
  </si>
  <si>
    <t>0.14.42. N</t>
  </si>
  <si>
    <t>75.33.25. O</t>
  </si>
  <si>
    <t>43234565</t>
  </si>
  <si>
    <t>2017-06-11 00:00:00.000</t>
  </si>
  <si>
    <t>3146556423</t>
  </si>
  <si>
    <t>38136101</t>
  </si>
  <si>
    <t>2021-03-09 19:53:59.000</t>
  </si>
  <si>
    <t>1067160554</t>
  </si>
  <si>
    <t>UCA CAPITAN FERIA 3</t>
  </si>
  <si>
    <t>CASA CABILDO DE LA COMUNIDAD CENTRO</t>
  </si>
  <si>
    <t>9.14.42. N</t>
  </si>
  <si>
    <t>238151145626</t>
  </si>
  <si>
    <t>15004080</t>
  </si>
  <si>
    <t>SUAREZGOMEZSAMUELJOSE</t>
  </si>
  <si>
    <t>FLORES DE MOCHA</t>
  </si>
  <si>
    <t>9.11.27. N</t>
  </si>
  <si>
    <t>64726648</t>
  </si>
  <si>
    <t>16:35:39</t>
  </si>
  <si>
    <t>3218198633</t>
  </si>
  <si>
    <t>38387222</t>
  </si>
  <si>
    <t>2021-03-19 08:20:45.000</t>
  </si>
  <si>
    <t>1072258177</t>
  </si>
  <si>
    <t>1991-07-06 00:00:00.000</t>
  </si>
  <si>
    <t>1066174700</t>
  </si>
  <si>
    <t>TOVIO</t>
  </si>
  <si>
    <t>1985-04-01 00:00:00.000</t>
  </si>
  <si>
    <t>2021-01-29 00:00:00.000</t>
  </si>
  <si>
    <t>Inactivo</t>
  </si>
  <si>
    <t>2021-02-24 13:06:18.000</t>
  </si>
  <si>
    <t>OFELIA</t>
  </si>
  <si>
    <t>DERLY</t>
  </si>
  <si>
    <t>2358001</t>
  </si>
  <si>
    <t>CIENAGA DE ORO</t>
  </si>
  <si>
    <t>16945728</t>
  </si>
  <si>
    <t>ARRIETAGUZMANANNASOPHIA</t>
  </si>
  <si>
    <t>ANNA</t>
  </si>
  <si>
    <t>HACIENDO ALTAMAR</t>
  </si>
  <si>
    <t>3208259774</t>
  </si>
  <si>
    <t>37354363</t>
  </si>
  <si>
    <t>2021-02-24 11:53:45.000</t>
  </si>
  <si>
    <t>44190062</t>
  </si>
  <si>
    <t>ELODIA</t>
  </si>
  <si>
    <t>1982-05-15 00:00:00.000</t>
  </si>
  <si>
    <t>47798</t>
  </si>
  <si>
    <t>Tenerife</t>
  </si>
  <si>
    <t>1067908728</t>
  </si>
  <si>
    <t>ELOIDA</t>
  </si>
  <si>
    <t>234661118097</t>
  </si>
  <si>
    <t>11:37:21</t>
  </si>
  <si>
    <t>2021-01-31 00:00:00.000</t>
  </si>
  <si>
    <t>2021-04-30 00:00:00.000</t>
  </si>
  <si>
    <t>VEINTICUATRO DE MAYO</t>
  </si>
  <si>
    <t>CL 9 A 29 28  BARRIO 24 DE MAYO</t>
  </si>
  <si>
    <t>8.53.3,39. N</t>
  </si>
  <si>
    <t>75.48.11,59. O</t>
  </si>
  <si>
    <t>231621122604</t>
  </si>
  <si>
    <t>12:55:46</t>
  </si>
  <si>
    <t>2016-03-12</t>
  </si>
  <si>
    <t>2016-05-27</t>
  </si>
  <si>
    <t>2016-03-17</t>
  </si>
  <si>
    <t>2021-02-24 13:00:29.000</t>
  </si>
  <si>
    <t>BARRIO CENTRO CALLE DEL PUESTO DE SALUD</t>
  </si>
  <si>
    <t>75.24.51. O</t>
  </si>
  <si>
    <t>2346600084109</t>
  </si>
  <si>
    <t>11:16:21</t>
  </si>
  <si>
    <t>14968105</t>
  </si>
  <si>
    <t>MESTRAMEDINAANDRESFELIPE</t>
  </si>
  <si>
    <t>37355903</t>
  </si>
  <si>
    <t>2021-02-24 12:04:24.000</t>
  </si>
  <si>
    <t>1067093126</t>
  </si>
  <si>
    <t>1067091591</t>
  </si>
  <si>
    <t>1984-11-11 00:00:00.000</t>
  </si>
  <si>
    <t>10:08:44</t>
  </si>
  <si>
    <t>8.19.28. N</t>
  </si>
  <si>
    <t>76.16.33. O</t>
  </si>
  <si>
    <t>14:24:35</t>
  </si>
  <si>
    <t>2021-04-26 16:50:47.000</t>
  </si>
  <si>
    <t>INACTIVA</t>
  </si>
  <si>
    <t>8.47.36. N</t>
  </si>
  <si>
    <t>75.33.7. O</t>
  </si>
  <si>
    <t>16091021</t>
  </si>
  <si>
    <t>MARTINEZSOSSASALOME</t>
  </si>
  <si>
    <t>2016-07-22</t>
  </si>
  <si>
    <t>37356442</t>
  </si>
  <si>
    <t>2021-02-24 12:08:18.000</t>
  </si>
  <si>
    <t>1038128432</t>
  </si>
  <si>
    <t>BONNET</t>
  </si>
  <si>
    <t>1995-04-05 00:00:00.000</t>
  </si>
  <si>
    <t>1063294855</t>
  </si>
  <si>
    <t>QUEVEDO</t>
  </si>
  <si>
    <t>1993-09-20 00:00:00.000</t>
  </si>
  <si>
    <t>10:14:21</t>
  </si>
  <si>
    <t>VEREDA ARROYO NEGRO CL 2   # 2 - 33</t>
  </si>
  <si>
    <t>08.43.06. N</t>
  </si>
  <si>
    <t>75.41.15. O</t>
  </si>
  <si>
    <t>2367800073225</t>
  </si>
  <si>
    <t>12:59:23</t>
  </si>
  <si>
    <t>2015-12-10</t>
  </si>
  <si>
    <t>Mateo Gómez</t>
  </si>
  <si>
    <t>1983-03-14 00:00:00.000</t>
  </si>
  <si>
    <t>2016-04-27 00:00:00.000</t>
  </si>
  <si>
    <t>SECTOR 2 NO. MZ 11-9</t>
  </si>
  <si>
    <t>2358000096837</t>
  </si>
  <si>
    <t>10:17:14</t>
  </si>
  <si>
    <t>8.52.41,42. N</t>
  </si>
  <si>
    <t>75.45.9,4. O</t>
  </si>
  <si>
    <t>13:37:23</t>
  </si>
  <si>
    <t>16190256</t>
  </si>
  <si>
    <t>ZABALETAROZONAIDELIN</t>
  </si>
  <si>
    <t>ROZO</t>
  </si>
  <si>
    <t>NAIDELIN</t>
  </si>
  <si>
    <t>2015-10-18</t>
  </si>
  <si>
    <t>BOCA CATABRE</t>
  </si>
  <si>
    <t>3126245228</t>
  </si>
  <si>
    <t>37348635</t>
  </si>
  <si>
    <t>1003060168</t>
  </si>
  <si>
    <t>PAULINA</t>
  </si>
  <si>
    <t>1986-02-18 00:00:00.000</t>
  </si>
  <si>
    <t>78038847</t>
  </si>
  <si>
    <t>1984-04-20 00:00:00.000</t>
  </si>
  <si>
    <t>7.53.33. N</t>
  </si>
  <si>
    <t>11:15:00</t>
  </si>
  <si>
    <t>VEINTE SIETE DE JULIO</t>
  </si>
  <si>
    <t>17856927</t>
  </si>
  <si>
    <t>HOYOSBUELVASSAMUEL</t>
  </si>
  <si>
    <t>37351085</t>
  </si>
  <si>
    <t>2021-02-24 11:27:58.000</t>
  </si>
  <si>
    <t>72349005</t>
  </si>
  <si>
    <t>DIONER</t>
  </si>
  <si>
    <t>1986-02-01 00:00:00.000</t>
  </si>
  <si>
    <t>1066719348</t>
  </si>
  <si>
    <t>YOHEMI</t>
  </si>
  <si>
    <t>2021-02-26 11:37:29.000</t>
  </si>
  <si>
    <t>SAN JUAN BAUTISTA</t>
  </si>
  <si>
    <t>CORREGIMIENTO FLECHA SEVILLA CL 3 KR 1-31</t>
  </si>
  <si>
    <t>9.01.34,0. N</t>
  </si>
  <si>
    <t>75.31.39,1. O</t>
  </si>
  <si>
    <t>2318200090795</t>
  </si>
  <si>
    <t>23580089</t>
  </si>
  <si>
    <t>11:13:21</t>
  </si>
  <si>
    <t>2015-08-18</t>
  </si>
  <si>
    <t>2021-02-28 00:00:00.000</t>
  </si>
  <si>
    <t>14812956</t>
  </si>
  <si>
    <t>DORIAMENDEZJOSUE</t>
  </si>
  <si>
    <t>37457999</t>
  </si>
  <si>
    <t>2021-02-25 11:44:42.000</t>
  </si>
  <si>
    <t>1003073838</t>
  </si>
  <si>
    <t>LEONELA</t>
  </si>
  <si>
    <t>9.2.20,59. N</t>
  </si>
  <si>
    <t>75.50.43,31. O</t>
  </si>
  <si>
    <t>14:52:35</t>
  </si>
  <si>
    <t>1992-03-27 00:00:00.000</t>
  </si>
  <si>
    <t>75.39.49. O</t>
  </si>
  <si>
    <t>8.3.33. N</t>
  </si>
  <si>
    <t>75.29.28. O</t>
  </si>
  <si>
    <t>21009657</t>
  </si>
  <si>
    <t>IZQUIERDOCAMAÑOALDAIR</t>
  </si>
  <si>
    <t>ALDAIR</t>
  </si>
  <si>
    <t>37930404</t>
  </si>
  <si>
    <t>2021-03-03 18:20:41.000</t>
  </si>
  <si>
    <t>1065373542</t>
  </si>
  <si>
    <t>DEYNER</t>
  </si>
  <si>
    <t>EL ENCANTO</t>
  </si>
  <si>
    <t>VEREDA CAROLINA CR 4 CL 1 -26</t>
  </si>
  <si>
    <t>8.50.27,4. N</t>
  </si>
  <si>
    <t>75.44.25,6. O</t>
  </si>
  <si>
    <t>2367800073337</t>
  </si>
  <si>
    <t>17585646</t>
  </si>
  <si>
    <t>DE LA HOZMURILLOMAIDELINANDREA</t>
  </si>
  <si>
    <t>MAIDELIN</t>
  </si>
  <si>
    <t>2016-03-02</t>
  </si>
  <si>
    <t>BARRIO LOS PLACERES</t>
  </si>
  <si>
    <t>37188792</t>
  </si>
  <si>
    <t>2021-02-21 12:33:37.000</t>
  </si>
  <si>
    <t>26536490</t>
  </si>
  <si>
    <t>1990-05-12 00:00:00.000</t>
  </si>
  <si>
    <t>TV 8 19 41 BARRIO ESCOLAR</t>
  </si>
  <si>
    <t>8.10.17. N</t>
  </si>
  <si>
    <t>76.3.9. O</t>
  </si>
  <si>
    <t>16:45:47</t>
  </si>
  <si>
    <t>2021-04-26 16:52:19.000</t>
  </si>
  <si>
    <t>12885696</t>
  </si>
  <si>
    <t>LOPEZGOMEZJUANCE</t>
  </si>
  <si>
    <t>2015-09-03 00:00:00.000</t>
  </si>
  <si>
    <t>JUANCE</t>
  </si>
  <si>
    <t>2015-08-15</t>
  </si>
  <si>
    <t>23580040</t>
  </si>
  <si>
    <t>VEREDA EL COROSO CALLE PRINCIPAL</t>
  </si>
  <si>
    <t>3127031685</t>
  </si>
  <si>
    <t>37333816</t>
  </si>
  <si>
    <t>2021-02-24 09:20:37.000</t>
  </si>
  <si>
    <t>1067094992</t>
  </si>
  <si>
    <t>1193516828</t>
  </si>
  <si>
    <t>15028284</t>
  </si>
  <si>
    <t>CUADRADOHERNANDEZTIAGOMATIAS</t>
  </si>
  <si>
    <t>2015-10-06 00:00:00.000</t>
  </si>
  <si>
    <t>TIAGO</t>
  </si>
  <si>
    <t>2015-10-06</t>
  </si>
  <si>
    <t>3218129331</t>
  </si>
  <si>
    <t>37333769</t>
  </si>
  <si>
    <t>1063305294</t>
  </si>
  <si>
    <t>YENESIS</t>
  </si>
  <si>
    <t>1999-04-12 00:00:00.000</t>
  </si>
  <si>
    <t>1985-10-22 00:00:00.000</t>
  </si>
  <si>
    <t>2016-02-21</t>
  </si>
  <si>
    <t>2016-02-15 00:00:00.000</t>
  </si>
  <si>
    <t>16451405</t>
  </si>
  <si>
    <t>GAVIRIABOHORQUEZNATALIAPATRICIA</t>
  </si>
  <si>
    <t>2015-11-16</t>
  </si>
  <si>
    <t>COMUNIDAD DE LOS GAVIRIA</t>
  </si>
  <si>
    <t>3234863377</t>
  </si>
  <si>
    <t>37772177</t>
  </si>
  <si>
    <t>2021-02-28 16:57:08.000</t>
  </si>
  <si>
    <t>1072248028</t>
  </si>
  <si>
    <t>VALASQUEZ</t>
  </si>
  <si>
    <t>1985-07-25 00:00:00.000</t>
  </si>
  <si>
    <t>11062258</t>
  </si>
  <si>
    <t>TORIVIO</t>
  </si>
  <si>
    <t>1971-09-17 00:00:00.000</t>
  </si>
  <si>
    <t>DOVIGUEZ</t>
  </si>
  <si>
    <t>LOS GAVIRIA CL 2 KR 2-73</t>
  </si>
  <si>
    <t>9.8.12. N</t>
  </si>
  <si>
    <t>2367000094496</t>
  </si>
  <si>
    <t>1995-04-07 00:00:00.000</t>
  </si>
  <si>
    <t>15301377</t>
  </si>
  <si>
    <t>ARROYOYEPEZZOEKATHERIN</t>
  </si>
  <si>
    <t>3012035985</t>
  </si>
  <si>
    <t>38984176</t>
  </si>
  <si>
    <t>2021-05-31 00:00:00.000</t>
  </si>
  <si>
    <t>2021-04-24 21:24:27.000</t>
  </si>
  <si>
    <t>1047457207</t>
  </si>
  <si>
    <t>YINETH</t>
  </si>
  <si>
    <t>1991-05-22 00:00:00.000</t>
  </si>
  <si>
    <t>75.25.13. O</t>
  </si>
  <si>
    <t>17760424</t>
  </si>
  <si>
    <t>JARAMILLOCUITIVANATALY</t>
  </si>
  <si>
    <t>8.10.57,5. N</t>
  </si>
  <si>
    <t>76.03.02,3. O</t>
  </si>
  <si>
    <t>38051386</t>
  </si>
  <si>
    <t>2021-03-06 18:31:39.000</t>
  </si>
  <si>
    <t>1007547058</t>
  </si>
  <si>
    <t>2001-12-03 00:00:00.000</t>
  </si>
  <si>
    <t>2016-07-19</t>
  </si>
  <si>
    <t>17852978</t>
  </si>
  <si>
    <t>492719844D744A6AB6E310B20EF5CE8950470</t>
  </si>
  <si>
    <t>PACHECOMANTILLAARIANYELISMICHELL</t>
  </si>
  <si>
    <t>MANTILLA</t>
  </si>
  <si>
    <t>ARIANYELIS</t>
  </si>
  <si>
    <t>LOS CAÑOS CARRIZAL</t>
  </si>
  <si>
    <t>3024512834</t>
  </si>
  <si>
    <t>37298798</t>
  </si>
  <si>
    <t>2021-02-23 16:24:19.000</t>
  </si>
  <si>
    <t>20510657</t>
  </si>
  <si>
    <t>CASTELLANO</t>
  </si>
  <si>
    <t xml:space="preserve">MIS PEQUEÑOS </t>
  </si>
  <si>
    <t>CR 3B 1A 23 VDA LOS CAÑOS</t>
  </si>
  <si>
    <t>8.40.11. N</t>
  </si>
  <si>
    <t>75.45.46. O</t>
  </si>
  <si>
    <t>2367800106877</t>
  </si>
  <si>
    <t>2016-01-27 00:00:00.000</t>
  </si>
  <si>
    <t>23580084</t>
  </si>
  <si>
    <t>LOS NIÑOS DEL MAÑANA</t>
  </si>
  <si>
    <t>CORREGIMIENTO DE TORNOROJO-RIO VERDE</t>
  </si>
  <si>
    <t>2358000097161</t>
  </si>
  <si>
    <t>10:52:21</t>
  </si>
  <si>
    <t>18671873</t>
  </si>
  <si>
    <t>PACHECOTAMAYOCARLOSMARIO</t>
  </si>
  <si>
    <t>JAGUAL</t>
  </si>
  <si>
    <t>37265390</t>
  </si>
  <si>
    <t>2021-04-02 00:00:00.000</t>
  </si>
  <si>
    <t>2021-02-23 09:22:58.000</t>
  </si>
  <si>
    <t>1040378239</t>
  </si>
  <si>
    <t>MARIELA</t>
  </si>
  <si>
    <t>05318</t>
  </si>
  <si>
    <t>Guarne</t>
  </si>
  <si>
    <t>8.57.1,956. N</t>
  </si>
  <si>
    <t>76.11.24,21. O</t>
  </si>
  <si>
    <t>2016-01-22</t>
  </si>
  <si>
    <t>11:20:00</t>
  </si>
  <si>
    <t>2021-02-24 10:01:11.000</t>
  </si>
  <si>
    <t>75.37.16. O</t>
  </si>
  <si>
    <t>14351383</t>
  </si>
  <si>
    <t>ARGUMEDORICARDOIAN</t>
  </si>
  <si>
    <t>2016-02-25 00:00:00.000</t>
  </si>
  <si>
    <t>2016-02-24</t>
  </si>
  <si>
    <t>CALLE 2, CERCA A LA TIENDA</t>
  </si>
  <si>
    <t>3215648208</t>
  </si>
  <si>
    <t>37348971</t>
  </si>
  <si>
    <t>2021-02-24 11:14:00.000</t>
  </si>
  <si>
    <t>1067940528</t>
  </si>
  <si>
    <t>1067951044</t>
  </si>
  <si>
    <t>BULA</t>
  </si>
  <si>
    <t>1996-05-15 00:00:00.000</t>
  </si>
  <si>
    <t>HOGAR CORAZÓN DE JESÚS</t>
  </si>
  <si>
    <t>CL 6 2 43 BARRIO CANCUN</t>
  </si>
  <si>
    <t>2346600082475</t>
  </si>
  <si>
    <t>08:46:21</t>
  </si>
  <si>
    <t>2016-01-19 00:00:00.000</t>
  </si>
  <si>
    <t>17756254</t>
  </si>
  <si>
    <t>FERNANDEZVASQUEZJEISON</t>
  </si>
  <si>
    <t>CARACAS</t>
  </si>
  <si>
    <t>37280376</t>
  </si>
  <si>
    <t>2021-02-23 12:38:07.000</t>
  </si>
  <si>
    <t>1003286262</t>
  </si>
  <si>
    <t>VAZQUES</t>
  </si>
  <si>
    <t>13641731</t>
  </si>
  <si>
    <t>HERNANDEZHERNANDEZJARLINDARINEL</t>
  </si>
  <si>
    <t>2015-11-30 00:00:00.000</t>
  </si>
  <si>
    <t>JARLIN</t>
  </si>
  <si>
    <t>DARINEL</t>
  </si>
  <si>
    <t>2015-11-21</t>
  </si>
  <si>
    <t>KR 35 16 28 BARRIO VILLA CLEMEN</t>
  </si>
  <si>
    <t>7.59.51. N</t>
  </si>
  <si>
    <t>75.33.21. O</t>
  </si>
  <si>
    <t>234661118826</t>
  </si>
  <si>
    <t>08:54:00</t>
  </si>
  <si>
    <t>3105447819</t>
  </si>
  <si>
    <t>37362550</t>
  </si>
  <si>
    <t>1003289815</t>
  </si>
  <si>
    <t>1989-11-05 00:00:00.000</t>
  </si>
  <si>
    <t>78323234</t>
  </si>
  <si>
    <t>1997-04-09 00:00:00.000</t>
  </si>
  <si>
    <t>14281843</t>
  </si>
  <si>
    <t>ESTRADACARTAGENALUZELENA</t>
  </si>
  <si>
    <t>2015-09-10 00:00:00.000</t>
  </si>
  <si>
    <t>CARTAGENA</t>
  </si>
  <si>
    <t>2015-09-09</t>
  </si>
  <si>
    <t>3216758901</t>
  </si>
  <si>
    <t>37666210</t>
  </si>
  <si>
    <t>2021-02-27 13:21:26.000</t>
  </si>
  <si>
    <t>49720363</t>
  </si>
  <si>
    <t>LUZALBENIS</t>
  </si>
  <si>
    <t>CRTAGENA</t>
  </si>
  <si>
    <t>1981-02-22 00:00:00.000</t>
  </si>
  <si>
    <t>1007792134</t>
  </si>
  <si>
    <t>MIS NIÑOS FELICES</t>
  </si>
  <si>
    <t>VEREDA EL CONTENTO KR 4CL 4-50</t>
  </si>
  <si>
    <t>9.12.50. N</t>
  </si>
  <si>
    <t>75.29.11. O</t>
  </si>
  <si>
    <t>2367000090781</t>
  </si>
  <si>
    <t>09:57:00</t>
  </si>
  <si>
    <t>16580244</t>
  </si>
  <si>
    <t>ALTAMIRANDAALTAMIRANDAEMMANUEL</t>
  </si>
  <si>
    <t>CL 09 12 10</t>
  </si>
  <si>
    <t>3146757529</t>
  </si>
  <si>
    <t>37332775</t>
  </si>
  <si>
    <t>2021-02-24 09:08:31.000</t>
  </si>
  <si>
    <t>1063359881</t>
  </si>
  <si>
    <t>1994-06-06 00:00:00.000</t>
  </si>
  <si>
    <t>AGUAS</t>
  </si>
  <si>
    <t>SHIRLY</t>
  </si>
  <si>
    <t>VEREDA LA META</t>
  </si>
  <si>
    <t>7.43.13. N</t>
  </si>
  <si>
    <t>75.52.12. O</t>
  </si>
  <si>
    <t>2015-12-13</t>
  </si>
  <si>
    <t>2021-02-24 12:08:17.000</t>
  </si>
  <si>
    <t>2015-10-30</t>
  </si>
  <si>
    <t>8.53.1,97. N</t>
  </si>
  <si>
    <t>75.47.43,46. O</t>
  </si>
  <si>
    <t>02:54:32</t>
  </si>
  <si>
    <t>14504137</t>
  </si>
  <si>
    <t>MARTINEZDIAZIVANNA</t>
  </si>
  <si>
    <t>IVANNA</t>
  </si>
  <si>
    <t>37224180</t>
  </si>
  <si>
    <t>2021-02-22 13:40:54.000</t>
  </si>
  <si>
    <t>1003190771</t>
  </si>
  <si>
    <t>YULEIDIS</t>
  </si>
  <si>
    <t>8.52.40,78. N</t>
  </si>
  <si>
    <t>75.47.54,1. O</t>
  </si>
  <si>
    <t>14:12:02</t>
  </si>
  <si>
    <t>14719939</t>
  </si>
  <si>
    <t>MORALESDELGADOSANTIAGO</t>
  </si>
  <si>
    <t>LA FLORIDA</t>
  </si>
  <si>
    <t>38289045</t>
  </si>
  <si>
    <t>2021-03-14 10:06:14.000</t>
  </si>
  <si>
    <t>1066574949</t>
  </si>
  <si>
    <t>1996-01-29 00:00:00.000</t>
  </si>
  <si>
    <t>1003288542</t>
  </si>
  <si>
    <t>1995-03-13 00:00:00.000</t>
  </si>
  <si>
    <t>2016-02-07</t>
  </si>
  <si>
    <t>CALLE 5A # 4-30 B/. MIRAFLOREZ</t>
  </si>
  <si>
    <t>7.53.40. N</t>
  </si>
  <si>
    <t>75.40.23. O</t>
  </si>
  <si>
    <t>2358000096829</t>
  </si>
  <si>
    <t>CRA 8 # 12-10 B/. EL PROGRESO</t>
  </si>
  <si>
    <t>7.53.27. N</t>
  </si>
  <si>
    <t>75.40.7. O</t>
  </si>
  <si>
    <t>2358000096866</t>
  </si>
  <si>
    <t>10:44:12</t>
  </si>
  <si>
    <t>MIS OVEJITAS</t>
  </si>
  <si>
    <t>14626058</t>
  </si>
  <si>
    <t>SOTOTIRADOALEXANDER</t>
  </si>
  <si>
    <t>COROZA CABUYA</t>
  </si>
  <si>
    <t>3148358614</t>
  </si>
  <si>
    <t>37293039</t>
  </si>
  <si>
    <t>2021-02-23 15:29:59.000</t>
  </si>
  <si>
    <t>1071354994</t>
  </si>
  <si>
    <t>NAVI</t>
  </si>
  <si>
    <t>1992-03-31 00:00:00.000</t>
  </si>
  <si>
    <t>1071349689</t>
  </si>
  <si>
    <t>1986-06-29 00:00:00.000</t>
  </si>
  <si>
    <t>2021-02-24 11:03:30.000</t>
  </si>
  <si>
    <t>2016-02-02</t>
  </si>
  <si>
    <t>16407259</t>
  </si>
  <si>
    <t>ARAUJOVEGAEVELIN</t>
  </si>
  <si>
    <t>2016-01-04</t>
  </si>
  <si>
    <t>37287531</t>
  </si>
  <si>
    <t>2021-02-23 14:33:38.000</t>
  </si>
  <si>
    <t>1063364819</t>
  </si>
  <si>
    <t>ARAUGO</t>
  </si>
  <si>
    <t>1995-03-09 00:00:00.000</t>
  </si>
  <si>
    <t>CRESPO</t>
  </si>
  <si>
    <t>CL. 4 # 12 - 49 B/. VENDE AGUJA</t>
  </si>
  <si>
    <t>75.40.0. O</t>
  </si>
  <si>
    <t>2358000097016</t>
  </si>
  <si>
    <t>08:57:21</t>
  </si>
  <si>
    <t>17300695</t>
  </si>
  <si>
    <t>LINDOTURIZOSAYHERDAVID</t>
  </si>
  <si>
    <t>LINDO</t>
  </si>
  <si>
    <t>SAYHER</t>
  </si>
  <si>
    <t>37300616</t>
  </si>
  <si>
    <t>2021-02-23 16:41:40.000</t>
  </si>
  <si>
    <t>1124024135</t>
  </si>
  <si>
    <t>DANDRY</t>
  </si>
  <si>
    <t>BANDERA</t>
  </si>
  <si>
    <t>1981-12-08 00:00:00.000</t>
  </si>
  <si>
    <t>76.8.35. O</t>
  </si>
  <si>
    <t>2015-12-17</t>
  </si>
  <si>
    <t>2016-04-17</t>
  </si>
  <si>
    <t>2021-02-20 00:00:00.000</t>
  </si>
  <si>
    <t>2019-09-13 00:00:00.000</t>
  </si>
  <si>
    <t>17983515</t>
  </si>
  <si>
    <t>6CCB3FBE01C942499C1F03544E2A2F683343</t>
  </si>
  <si>
    <t>MADERACOGOLLOMADELEINE</t>
  </si>
  <si>
    <t>MADELEINE</t>
  </si>
  <si>
    <t>1991-01-01</t>
  </si>
  <si>
    <t>660</t>
  </si>
  <si>
    <t>Anguila</t>
  </si>
  <si>
    <t>VILLA NARAZETH</t>
  </si>
  <si>
    <t>KRA 4 12 21</t>
  </si>
  <si>
    <t>3108900552</t>
  </si>
  <si>
    <t>37279283</t>
  </si>
  <si>
    <t>2021-02-23 12:21:12.000</t>
  </si>
  <si>
    <t>1003082547</t>
  </si>
  <si>
    <t>1994-07-01 00:00:00.000</t>
  </si>
  <si>
    <t>CL 3 CR</t>
  </si>
  <si>
    <t>7.44.3,87. N</t>
  </si>
  <si>
    <t>75.51.14,42. O</t>
  </si>
  <si>
    <t>235801117610</t>
  </si>
  <si>
    <t>07:07:00</t>
  </si>
  <si>
    <t>2021-02-20 19:02:20.000</t>
  </si>
  <si>
    <t>1407</t>
  </si>
  <si>
    <t>MI BELLO HORIZONTE</t>
  </si>
  <si>
    <t>CL 79 N 16 10 CARACOLES</t>
  </si>
  <si>
    <t>7.57.59. N</t>
  </si>
  <si>
    <t>75.25.22. O</t>
  </si>
  <si>
    <t>2346600084118</t>
  </si>
  <si>
    <t>11:11:02</t>
  </si>
  <si>
    <t>7.58.10. N</t>
  </si>
  <si>
    <t>75.33.12. O</t>
  </si>
  <si>
    <t>CR 1 CL 2  - 23 VEREDA LA ESMERALDA</t>
  </si>
  <si>
    <t>8.53.35,74. N</t>
  </si>
  <si>
    <t>75.47.37,62. O</t>
  </si>
  <si>
    <t>231621117269</t>
  </si>
  <si>
    <t>17284969</t>
  </si>
  <si>
    <t>ACOSTACONTRERASOSNAIDER</t>
  </si>
  <si>
    <t>OSNAIDER</t>
  </si>
  <si>
    <t>37287586</t>
  </si>
  <si>
    <t>2021-02-23 14:34:17.000</t>
  </si>
  <si>
    <t>1003720840</t>
  </si>
  <si>
    <t>1997-01-04 00:00:00.000</t>
  </si>
  <si>
    <t>1003715802</t>
  </si>
  <si>
    <t>OSWALDO</t>
  </si>
  <si>
    <t>1993-09-25 00:00:00.000</t>
  </si>
  <si>
    <t>8.57.22,4. N</t>
  </si>
  <si>
    <t>75.44.24,4. O</t>
  </si>
  <si>
    <t>11:31:31</t>
  </si>
  <si>
    <t>19454671</t>
  </si>
  <si>
    <t>HERRERATORDECILLAIANELIECER</t>
  </si>
  <si>
    <t>CL 20 14 81</t>
  </si>
  <si>
    <t>3207096169</t>
  </si>
  <si>
    <t>37283420</t>
  </si>
  <si>
    <t>2021-02-23 13:33:30.000</t>
  </si>
  <si>
    <t>1063362607</t>
  </si>
  <si>
    <t>1992-06-25 00:00:00.000</t>
  </si>
  <si>
    <t>2016-03-23</t>
  </si>
  <si>
    <t>13350183</t>
  </si>
  <si>
    <t>LOPEZVELASQUEZJOSEDAVID</t>
  </si>
  <si>
    <t>2016-01-05 00:00:00.000</t>
  </si>
  <si>
    <t>2015-12-11</t>
  </si>
  <si>
    <t>23350007</t>
  </si>
  <si>
    <t>3136860544</t>
  </si>
  <si>
    <t>37503403</t>
  </si>
  <si>
    <t>2021-02-25 18:57:52.000</t>
  </si>
  <si>
    <t>1066568553</t>
  </si>
  <si>
    <t>1995-07-28 00:00:00.000</t>
  </si>
  <si>
    <t>1986-07-21 00:00:00.000</t>
  </si>
  <si>
    <t>1064195081</t>
  </si>
  <si>
    <t>MIS HUELLAS</t>
  </si>
  <si>
    <t>CL 3 2 17  LA BALSA</t>
  </si>
  <si>
    <t>8.1.31. N</t>
  </si>
  <si>
    <t>75.19.56. O</t>
  </si>
  <si>
    <t>233501122532</t>
  </si>
  <si>
    <t>05:36:00</t>
  </si>
  <si>
    <t>14977585</t>
  </si>
  <si>
    <t>PETROARRIETAALEXANDRA</t>
  </si>
  <si>
    <t>LA ESTRELLA</t>
  </si>
  <si>
    <t>37449263</t>
  </si>
  <si>
    <t>2021-02-25 10:27:43.000</t>
  </si>
  <si>
    <t>1040741604</t>
  </si>
  <si>
    <t>MARLIT</t>
  </si>
  <si>
    <t>1992-05-22 00:00:00.000</t>
  </si>
  <si>
    <t>2015-11-26</t>
  </si>
  <si>
    <t>MI LINDA INFANCIA 2</t>
  </si>
  <si>
    <t>CL 1A 2 16</t>
  </si>
  <si>
    <t>8.54.41. N</t>
  </si>
  <si>
    <t>75.38.56. O</t>
  </si>
  <si>
    <t>2318900089338</t>
  </si>
  <si>
    <t>2015-09-15 00:00:00.000</t>
  </si>
  <si>
    <t>2021-02-24 14:04:17.000</t>
  </si>
  <si>
    <t>ILDA</t>
  </si>
  <si>
    <t>16461713</t>
  </si>
  <si>
    <t>ARRIETABANDAJOSEANDRES</t>
  </si>
  <si>
    <t>EL CARMEN RABOLARGO</t>
  </si>
  <si>
    <t>37219978</t>
  </si>
  <si>
    <t>2021-02-22 11:53:55.000</t>
  </si>
  <si>
    <t>1073809024</t>
  </si>
  <si>
    <t>1998-05-24 00:00:00.000</t>
  </si>
  <si>
    <t>8.54.45,52. N</t>
  </si>
  <si>
    <t>75.45.58,35. O</t>
  </si>
  <si>
    <t>10:54:54</t>
  </si>
  <si>
    <t>NIDIAN</t>
  </si>
  <si>
    <t>VEREDA NOVA</t>
  </si>
  <si>
    <t>2021-02-24 23:16:32.000</t>
  </si>
  <si>
    <t>CORREGIMIENTO NOVA VEREDA EL TIGRE CL 1 2D-329</t>
  </si>
  <si>
    <t>9.0.46. N</t>
  </si>
  <si>
    <t>2318200090818</t>
  </si>
  <si>
    <t>05:30:00</t>
  </si>
  <si>
    <t>2021-02-21 14:31:11.000</t>
  </si>
  <si>
    <t>2016-02-20</t>
  </si>
  <si>
    <t>2016-04-26</t>
  </si>
  <si>
    <t>16197028</t>
  </si>
  <si>
    <t>MEDINARADAOSCARDAVID</t>
  </si>
  <si>
    <t>37188711</t>
  </si>
  <si>
    <t>2021-02-21 12:29:47.000</t>
  </si>
  <si>
    <t>1072524802</t>
  </si>
  <si>
    <t>MACHUCA</t>
  </si>
  <si>
    <t>1995-06-24 00:00:00.000</t>
  </si>
  <si>
    <t>TOBAR</t>
  </si>
  <si>
    <t>MI PEQUENO MUNDO2</t>
  </si>
  <si>
    <t>CL 9A  CR 8D - 53 VDA LA LUCHA</t>
  </si>
  <si>
    <t>8.52.41,8. N</t>
  </si>
  <si>
    <t>75.46.21,1. O</t>
  </si>
  <si>
    <t>231621117682</t>
  </si>
  <si>
    <t>2019-10-30 00:00:00.000</t>
  </si>
  <si>
    <t>15406035</t>
  </si>
  <si>
    <t>RENZACIROSAMUELARLEY</t>
  </si>
  <si>
    <t>2017-02-25 00:00:00.000</t>
  </si>
  <si>
    <t>RENZA</t>
  </si>
  <si>
    <t>CIRO</t>
  </si>
  <si>
    <t>VEREDA LAS POLLAS</t>
  </si>
  <si>
    <t>3106560991</t>
  </si>
  <si>
    <t>37363079</t>
  </si>
  <si>
    <t>1124859057</t>
  </si>
  <si>
    <t>1993-04-25 00:00:00.000</t>
  </si>
  <si>
    <t>CALLE 2 1A-220  VDA CEIBITA IV</t>
  </si>
  <si>
    <t>8.50.0,97. N</t>
  </si>
  <si>
    <t>75.44.42,48. O</t>
  </si>
  <si>
    <t>231621117804</t>
  </si>
  <si>
    <t>14:00:06</t>
  </si>
  <si>
    <t>14286402</t>
  </si>
  <si>
    <t>SUAREZAYALAYURANISPATRICIA</t>
  </si>
  <si>
    <t>9.13.41. N</t>
  </si>
  <si>
    <t>75.37.31. O</t>
  </si>
  <si>
    <t>78456585</t>
  </si>
  <si>
    <t>37700168</t>
  </si>
  <si>
    <t>2021-02-27 18:55:53.000</t>
  </si>
  <si>
    <t>1196966404</t>
  </si>
  <si>
    <t>YALILSA</t>
  </si>
  <si>
    <t>1990-07-21 00:00:00.000</t>
  </si>
  <si>
    <t>RAYITO DE LUZ</t>
  </si>
  <si>
    <t>CR 5 2A -30 VDA CABUYA</t>
  </si>
  <si>
    <t>08.49.16. N</t>
  </si>
  <si>
    <t>75.42.52. O</t>
  </si>
  <si>
    <t>2367800106883</t>
  </si>
  <si>
    <t>11:16:43</t>
  </si>
  <si>
    <t>CL 1 22 07 BARRIO SAN ISIDRO</t>
  </si>
  <si>
    <t>8.52.19,49. N</t>
  </si>
  <si>
    <t>75.36.59,32. O</t>
  </si>
  <si>
    <t>2318900109968</t>
  </si>
  <si>
    <t>1997-08-26 00:00:00.000</t>
  </si>
  <si>
    <t>1995-02-10 00:00:00.000</t>
  </si>
  <si>
    <t>HOGAR MIS NENES</t>
  </si>
  <si>
    <t>CORREGIMIENTO EL ANCLAR CLL 1 CRA 1-210</t>
  </si>
  <si>
    <t>2346600082593</t>
  </si>
  <si>
    <t>11:25:21</t>
  </si>
  <si>
    <t>14351416</t>
  </si>
  <si>
    <t>TORRESWETEEMILY</t>
  </si>
  <si>
    <t>2015-11-26 00:00:00.000</t>
  </si>
  <si>
    <t>WETE</t>
  </si>
  <si>
    <t>2015-11-01</t>
  </si>
  <si>
    <t>KR 4 5 07</t>
  </si>
  <si>
    <t>3112612191</t>
  </si>
  <si>
    <t>37343830</t>
  </si>
  <si>
    <t>2021-02-24 10:41:58.000</t>
  </si>
  <si>
    <t>22241546</t>
  </si>
  <si>
    <t>1963-10-27 00:00:00.000</t>
  </si>
  <si>
    <t>1063290635</t>
  </si>
  <si>
    <t>DEISY</t>
  </si>
  <si>
    <t>JOHANYS</t>
  </si>
  <si>
    <t>WATE</t>
  </si>
  <si>
    <t>KR 2 9 9 CANCUN</t>
  </si>
  <si>
    <t>75.25.33. O</t>
  </si>
  <si>
    <t>2346600112813</t>
  </si>
  <si>
    <t>10:36:00</t>
  </si>
  <si>
    <t>18485016</t>
  </si>
  <si>
    <t>F43B562CD7BB41369AC995C1A6E2EFE714763</t>
  </si>
  <si>
    <t>GONZALEZVILCHEZWIRENNYSFRENNIMAR</t>
  </si>
  <si>
    <t>WIRENNYS</t>
  </si>
  <si>
    <t>FRENNIMAR</t>
  </si>
  <si>
    <t>2 E INVACION VILLACELINA</t>
  </si>
  <si>
    <t>3116862798</t>
  </si>
  <si>
    <t>37287422</t>
  </si>
  <si>
    <t>2021-02-23 14:32:19.000</t>
  </si>
  <si>
    <t>2CA7005B574A4E1C8F8F6C50434F66A347777</t>
  </si>
  <si>
    <t>DD3E94143164429392B5214AF20A171112140</t>
  </si>
  <si>
    <t>NASTACUAS</t>
  </si>
  <si>
    <t>TAICUS</t>
  </si>
  <si>
    <t>16392145</t>
  </si>
  <si>
    <t>ESPITIAORTIZJESUSMIGUEL</t>
  </si>
  <si>
    <t>VEREDA LA ESMERALDA</t>
  </si>
  <si>
    <t>CLL1A -25 VEREDA LA ESMERALDA</t>
  </si>
  <si>
    <t>3204457117</t>
  </si>
  <si>
    <t>37225174</t>
  </si>
  <si>
    <t>2021-02-22 14:04:16.000</t>
  </si>
  <si>
    <t>1003188678</t>
  </si>
  <si>
    <t>2015-08-11</t>
  </si>
  <si>
    <t>16768924</t>
  </si>
  <si>
    <t>HERNANDEZTABORDASHAROLSOFIA</t>
  </si>
  <si>
    <t>CL 10 B 2 16</t>
  </si>
  <si>
    <t>3225285626</t>
  </si>
  <si>
    <t>37434337</t>
  </si>
  <si>
    <t>2021-02-25 07:09:19.000</t>
  </si>
  <si>
    <t>32144422</t>
  </si>
  <si>
    <t>MONROY</t>
  </si>
  <si>
    <t>1979-09-22 00:00:00.000</t>
  </si>
  <si>
    <t>KR 16 11 17 ESTRELLA</t>
  </si>
  <si>
    <t>8.18.47. N</t>
  </si>
  <si>
    <t>75.9.11. O</t>
  </si>
  <si>
    <t>2306800095868</t>
  </si>
  <si>
    <t>JOSEFA</t>
  </si>
  <si>
    <t>LICONA</t>
  </si>
  <si>
    <t>2015-11-12</t>
  </si>
  <si>
    <t>2016-02-29 00:00:00.000</t>
  </si>
  <si>
    <t>14752762</t>
  </si>
  <si>
    <t>MUÑOZGONZALEZROSAMARIA</t>
  </si>
  <si>
    <t>2016-04-15</t>
  </si>
  <si>
    <t>BARRIO CANCUN</t>
  </si>
  <si>
    <t>KR 12 34 8</t>
  </si>
  <si>
    <t>8.6.6. N</t>
  </si>
  <si>
    <t>75.1.2. E</t>
  </si>
  <si>
    <t>1021</t>
  </si>
  <si>
    <t>08:39:00</t>
  </si>
  <si>
    <t>3205441213</t>
  </si>
  <si>
    <t>37367365</t>
  </si>
  <si>
    <t>2021-02-24 13:55:05.000</t>
  </si>
  <si>
    <t>1104430965</t>
  </si>
  <si>
    <t>1989-09-25 00:00:00.000</t>
  </si>
  <si>
    <t>CESAR CURA</t>
  </si>
  <si>
    <t>21328290</t>
  </si>
  <si>
    <t>BF2484BF972B4BC49EE652265D432B1F37563</t>
  </si>
  <si>
    <t>ALVAREZRIVEROMARIACAMILA</t>
  </si>
  <si>
    <t>MENOR DE SEIS MESES</t>
  </si>
  <si>
    <t>533</t>
  </si>
  <si>
    <t>Aruba</t>
  </si>
  <si>
    <t>VI 11 2 12 VOLLA TERESA</t>
  </si>
  <si>
    <t>3106056668</t>
  </si>
  <si>
    <t>38638942</t>
  </si>
  <si>
    <t>2021-03-30 10:33:47.000</t>
  </si>
  <si>
    <t>1005438459</t>
  </si>
  <si>
    <t>ANDRY</t>
  </si>
  <si>
    <t>1998-11-02 00:00:00.000</t>
  </si>
  <si>
    <t>1003262628</t>
  </si>
  <si>
    <t>1997-08-04 00:00:00.000</t>
  </si>
  <si>
    <t>CL 29 8 25  EL RETEN</t>
  </si>
  <si>
    <t>9.6.48,62. N</t>
  </si>
  <si>
    <t>75.23.39,44. O</t>
  </si>
  <si>
    <t>09:33:18</t>
  </si>
  <si>
    <t>16586252</t>
  </si>
  <si>
    <t>BLANDONCAÑAVERAEMELYSOFIA</t>
  </si>
  <si>
    <t>EMELY</t>
  </si>
  <si>
    <t>CL 07 2 110 B ROSARIO</t>
  </si>
  <si>
    <t>3116291050</t>
  </si>
  <si>
    <t>37257596</t>
  </si>
  <si>
    <t>2021-02-23 00:47:46.000</t>
  </si>
  <si>
    <t>1073983031</t>
  </si>
  <si>
    <t>DORCA</t>
  </si>
  <si>
    <t>1983-01-21 00:00:00.000</t>
  </si>
  <si>
    <t>1989-10-20 00:00:00.000</t>
  </si>
  <si>
    <t>15013301</t>
  </si>
  <si>
    <t>PEREZESPITIAFELIPE</t>
  </si>
  <si>
    <t>37588181</t>
  </si>
  <si>
    <t>1073811214</t>
  </si>
  <si>
    <t>1999-10-01 00:00:00.000</t>
  </si>
  <si>
    <t>9.23.5. N</t>
  </si>
  <si>
    <t>11:06:21</t>
  </si>
  <si>
    <t>CARRUSEL 4</t>
  </si>
  <si>
    <t>CL 11 17 33 ESTRELLA</t>
  </si>
  <si>
    <t>75.9.13. O</t>
  </si>
  <si>
    <t>2306800095849</t>
  </si>
  <si>
    <t>2019-09-26 00:00:00.000</t>
  </si>
  <si>
    <t>12:22:22</t>
  </si>
  <si>
    <t>2015-11-11</t>
  </si>
  <si>
    <t>3205318446</t>
  </si>
  <si>
    <t>YORLIS</t>
  </si>
  <si>
    <t>8.52.52,86. N</t>
  </si>
  <si>
    <t>75.37.26,6. O</t>
  </si>
  <si>
    <t>GRONDONA</t>
  </si>
  <si>
    <t>17576568</t>
  </si>
  <si>
    <t>AGAMEZPOLOLUISMIGUEL</t>
  </si>
  <si>
    <t>CABILDO MENOR DE LOS CASTILLOS</t>
  </si>
  <si>
    <t>37748766</t>
  </si>
  <si>
    <t>2021-02-28 12:05:42.000</t>
  </si>
  <si>
    <t>1063074372</t>
  </si>
  <si>
    <t>9.8.1. N</t>
  </si>
  <si>
    <t>75.33.36. O</t>
  </si>
  <si>
    <t>08:05:12</t>
  </si>
  <si>
    <t>2021-02-24 08:54:28.000</t>
  </si>
  <si>
    <t>MIS CORAZONES</t>
  </si>
  <si>
    <t>CALLE 10 CARRERA 7-65 EL PROGRESO</t>
  </si>
  <si>
    <t>2358000096932</t>
  </si>
  <si>
    <t>11:12:21</t>
  </si>
  <si>
    <t>2015-10-20</t>
  </si>
  <si>
    <t>18308303</t>
  </si>
  <si>
    <t>RONDONURDANETAYAXANAVALENTINA</t>
  </si>
  <si>
    <t>YAXANA</t>
  </si>
  <si>
    <t>2016-04-24</t>
  </si>
  <si>
    <t>37281962</t>
  </si>
  <si>
    <t>2021-02-23 13:05:39.000</t>
  </si>
  <si>
    <t>2023B4643A7F47818F69E89EFD09A76748867</t>
  </si>
  <si>
    <t>DEL CAREMN</t>
  </si>
  <si>
    <t>6DA6EFF415DB4C8BAA8395979787561823297</t>
  </si>
  <si>
    <t>18905948</t>
  </si>
  <si>
    <t>RUIZCONTRERASMARIACLAUDIA</t>
  </si>
  <si>
    <t>VALPARAISO</t>
  </si>
  <si>
    <t>CL 1 2 42 VEREDA CANO VIEJO BOHORQUEZ</t>
  </si>
  <si>
    <t>3145232704</t>
  </si>
  <si>
    <t>37563152</t>
  </si>
  <si>
    <t>2021-02-26 12:49:40.000</t>
  </si>
  <si>
    <t>1067844293</t>
  </si>
  <si>
    <t>1981-06-13 00:00:00.000</t>
  </si>
  <si>
    <t>1067871999</t>
  </si>
  <si>
    <t>1982-02-14 00:00:00.000</t>
  </si>
  <si>
    <t>14521960</t>
  </si>
  <si>
    <t>CARDEÑODIAZANDERSON</t>
  </si>
  <si>
    <t>2015-12-22 00:00:00.000</t>
  </si>
  <si>
    <t>2015-11-13</t>
  </si>
  <si>
    <t>CL 4 17 3</t>
  </si>
  <si>
    <t>3104035358</t>
  </si>
  <si>
    <t>37501070</t>
  </si>
  <si>
    <t>2021-02-25 18:33:06.000</t>
  </si>
  <si>
    <t>1007338521</t>
  </si>
  <si>
    <t>INGRYS</t>
  </si>
  <si>
    <t>1994-09-14 00:00:00.000</t>
  </si>
  <si>
    <t>BRACAMONTE</t>
  </si>
  <si>
    <t>17583532</t>
  </si>
  <si>
    <t>CAMELOMONTERROSAESTHERSOFIA</t>
  </si>
  <si>
    <t>CAMELO</t>
  </si>
  <si>
    <t>CAMELLON CALLEJAS CALLE 2 4 215</t>
  </si>
  <si>
    <t>3172754737</t>
  </si>
  <si>
    <t>37641657</t>
  </si>
  <si>
    <t>2021-02-27 08:53:35.000</t>
  </si>
  <si>
    <t>1052075123</t>
  </si>
  <si>
    <t>1988-10-28 00:00:00.000</t>
  </si>
  <si>
    <t>MONTERROSO</t>
  </si>
  <si>
    <t>16586223</t>
  </si>
  <si>
    <t>POSADAVILLAMIZARMARIAJOSE</t>
  </si>
  <si>
    <t>VILLAMIZAR</t>
  </si>
  <si>
    <t>8.09.38,8. N</t>
  </si>
  <si>
    <t>76.03.41,4. O</t>
  </si>
  <si>
    <t>3144604685</t>
  </si>
  <si>
    <t>38065381</t>
  </si>
  <si>
    <t>2021-03-07 14:14:38.000</t>
  </si>
  <si>
    <t>1090447134</t>
  </si>
  <si>
    <t>FIGUEREDO</t>
  </si>
  <si>
    <t>1991-03-12 00:00:00.000</t>
  </si>
  <si>
    <t>54001</t>
  </si>
  <si>
    <t>Cucuta</t>
  </si>
  <si>
    <t>78768813</t>
  </si>
  <si>
    <t>1980-07-31 00:00:00.000</t>
  </si>
  <si>
    <t>VILLAMIZAE</t>
  </si>
  <si>
    <t>8.52.17,37. N</t>
  </si>
  <si>
    <t>75.37.5,85. O</t>
  </si>
  <si>
    <t>2021-01-24 00:00:00.000</t>
  </si>
  <si>
    <t>14848593</t>
  </si>
  <si>
    <t>BAILARINDOMICOEWACYANDRI</t>
  </si>
  <si>
    <t>EWACY</t>
  </si>
  <si>
    <t>ANDRI</t>
  </si>
  <si>
    <t>VEREDA PAWARANDO BOCA DE AJI</t>
  </si>
  <si>
    <t>38331793</t>
  </si>
  <si>
    <t>2021-03-16 16:08:44.000</t>
  </si>
  <si>
    <t>1192914441</t>
  </si>
  <si>
    <t>YULMIRI</t>
  </si>
  <si>
    <t>1998-03-16 00:00:00.000</t>
  </si>
  <si>
    <t>1073994363</t>
  </si>
  <si>
    <t>HENRRY</t>
  </si>
  <si>
    <t>1992-10-14 00:00:00.000</t>
  </si>
  <si>
    <t>2016-04-23</t>
  </si>
  <si>
    <t>7.47.0. N</t>
  </si>
  <si>
    <t>75.50.15. O</t>
  </si>
  <si>
    <t>11:27:21</t>
  </si>
  <si>
    <t>14502884</t>
  </si>
  <si>
    <t>VASQUEZMADERACRISTIAN</t>
  </si>
  <si>
    <t>CL 5 A SUR 11 B 52</t>
  </si>
  <si>
    <t>3205171475</t>
  </si>
  <si>
    <t>37284997</t>
  </si>
  <si>
    <t>2021-02-23 14:00:01.000</t>
  </si>
  <si>
    <t>1064985995</t>
  </si>
  <si>
    <t>1987-01-23 00:00:00.000</t>
  </si>
  <si>
    <t>LOS  NENITOS</t>
  </si>
  <si>
    <t>CL 5 A 11 G 57 BARRIO LAS PALMAS II</t>
  </si>
  <si>
    <t>8.52.27,13. N</t>
  </si>
  <si>
    <t>75.47.4,24. O</t>
  </si>
  <si>
    <t>231621117611</t>
  </si>
  <si>
    <t>13:50:03</t>
  </si>
  <si>
    <t>18323762</t>
  </si>
  <si>
    <t>VILLALBACARDONAISABELLA</t>
  </si>
  <si>
    <t>37335802</t>
  </si>
  <si>
    <t>2021-02-24 09:40:36.000</t>
  </si>
  <si>
    <t>1066731982</t>
  </si>
  <si>
    <t>1989-07-26 00:00:00.000</t>
  </si>
  <si>
    <t>1066721927</t>
  </si>
  <si>
    <t>VILALBA</t>
  </si>
  <si>
    <t>19307454</t>
  </si>
  <si>
    <t>VERGARAGARCIAPRISCILASTEFANIA</t>
  </si>
  <si>
    <t>PRISCILA</t>
  </si>
  <si>
    <t>STEFANIA</t>
  </si>
  <si>
    <t>8.25.09,8. N</t>
  </si>
  <si>
    <t>75.35.09,8. O</t>
  </si>
  <si>
    <t>38081116</t>
  </si>
  <si>
    <t>2021-03-08 10:46:38.000</t>
  </si>
  <si>
    <t>1066754012</t>
  </si>
  <si>
    <t>1994-01-17 00:00:00.000</t>
  </si>
  <si>
    <t>VEREDA LAS PIEDRAS</t>
  </si>
  <si>
    <t>14709771</t>
  </si>
  <si>
    <t>DIAZRIVERAARIANA</t>
  </si>
  <si>
    <t>8.14.43. N</t>
  </si>
  <si>
    <t>76.9.11. O</t>
  </si>
  <si>
    <t>17:53:00</t>
  </si>
  <si>
    <t>38019208</t>
  </si>
  <si>
    <t>2021-03-05 16:47:03.000</t>
  </si>
  <si>
    <t>1041255480</t>
  </si>
  <si>
    <t>MARLEIDYS</t>
  </si>
  <si>
    <t>MUENTES</t>
  </si>
  <si>
    <t>2001-04-15 00:00:00.000</t>
  </si>
  <si>
    <t>1041255430</t>
  </si>
  <si>
    <t>2016-04-11</t>
  </si>
  <si>
    <t>18402533</t>
  </si>
  <si>
    <t>1A4E8A3E85BD4FF299E35026F2AA801252163</t>
  </si>
  <si>
    <t>VIACAVALLUMINAGUADANNYJHADIEL</t>
  </si>
  <si>
    <t>VIACAVA</t>
  </si>
  <si>
    <t>LLUMINAGUA</t>
  </si>
  <si>
    <t>DANNY</t>
  </si>
  <si>
    <t>JHADIEL</t>
  </si>
  <si>
    <t>BARRIO NUEVE DE AGOSTO CALLE 7 SECTOR LOS ROBLES LOTE 27 AL LADO DE LA TIENDA DANNY</t>
  </si>
  <si>
    <t>8.09.40,8. N</t>
  </si>
  <si>
    <t>76.03.06,8. O</t>
  </si>
  <si>
    <t>3217071003</t>
  </si>
  <si>
    <t>38037409</t>
  </si>
  <si>
    <t>2021-03-06 10:26:43.000</t>
  </si>
  <si>
    <t>41764156ECC64873BDBB00E8C2B70F1F11880</t>
  </si>
  <si>
    <t>25296179</t>
  </si>
  <si>
    <t>2015-11-04</t>
  </si>
  <si>
    <t>2015-12-23 00:00:00.000</t>
  </si>
  <si>
    <t>15661518</t>
  </si>
  <si>
    <t>RIVERAVELILLALINDASOFIA</t>
  </si>
  <si>
    <t>VELILLA</t>
  </si>
  <si>
    <t>LLERAS</t>
  </si>
  <si>
    <t>8.18.53,46. N</t>
  </si>
  <si>
    <t>75.9.1,97. O</t>
  </si>
  <si>
    <t>10:58:30</t>
  </si>
  <si>
    <t>38188592</t>
  </si>
  <si>
    <t>2021-05-02 00:00:00.000</t>
  </si>
  <si>
    <t>2021-03-11 09:20:22.000</t>
  </si>
  <si>
    <t>1066509001</t>
  </si>
  <si>
    <t>2002-11-29 00:00:00.000</t>
  </si>
  <si>
    <t>8363434</t>
  </si>
  <si>
    <t>23162012</t>
  </si>
  <si>
    <t>San Antonio</t>
  </si>
  <si>
    <t>AYAZO</t>
  </si>
  <si>
    <t>2015-12-18</t>
  </si>
  <si>
    <t>16749157</t>
  </si>
  <si>
    <t>SIERRABELTRANJAVIER</t>
  </si>
  <si>
    <t>LA APARTADA DE ZAINO</t>
  </si>
  <si>
    <t>37148199</t>
  </si>
  <si>
    <t>2021-02-20 18:03:14.000</t>
  </si>
  <si>
    <t>1003476357</t>
  </si>
  <si>
    <t>DILJANIS</t>
  </si>
  <si>
    <t>1994-04-29 00:00:00.000</t>
  </si>
  <si>
    <t>1003467357</t>
  </si>
  <si>
    <t>8.8.23. N</t>
  </si>
  <si>
    <t>76.16.8. O</t>
  </si>
  <si>
    <t>11:25:36</t>
  </si>
  <si>
    <t>75.41.31. O</t>
  </si>
  <si>
    <t>2016-01-16</t>
  </si>
  <si>
    <t>9.14.20,18. N</t>
  </si>
  <si>
    <t>75.40.19,60. O</t>
  </si>
  <si>
    <t>16858432</t>
  </si>
  <si>
    <t>GONZALEZCONTRERASDEYXANDERDARIO</t>
  </si>
  <si>
    <t>DEYXANDER</t>
  </si>
  <si>
    <t>8.10.09,1. N</t>
  </si>
  <si>
    <t>76.04.05,6. O</t>
  </si>
  <si>
    <t>16:05:00</t>
  </si>
  <si>
    <t>38056583</t>
  </si>
  <si>
    <t>2021-03-06 22:44:13.000</t>
  </si>
  <si>
    <t>1074011795</t>
  </si>
  <si>
    <t>1998-05-07 00:00:00.000</t>
  </si>
  <si>
    <t>2016-02-03</t>
  </si>
  <si>
    <t>15485979</t>
  </si>
  <si>
    <t>AVILAMERLANOJESUSANDRES</t>
  </si>
  <si>
    <t>CLL 23 CR 8 16 CARACAS</t>
  </si>
  <si>
    <t>3218914539</t>
  </si>
  <si>
    <t>37280432</t>
  </si>
  <si>
    <t>2021-02-23 12:39:01.000</t>
  </si>
  <si>
    <t>1068585003</t>
  </si>
  <si>
    <t>DERSY</t>
  </si>
  <si>
    <t>16357000</t>
  </si>
  <si>
    <t>USTAESQUIVIAANTONELA</t>
  </si>
  <si>
    <t>CL  N   BARRIO SANTA TERESA</t>
  </si>
  <si>
    <t>CL 11 N 23 11 BARRIO SANTA TERESA</t>
  </si>
  <si>
    <t>3127184132</t>
  </si>
  <si>
    <t>37345227</t>
  </si>
  <si>
    <t>2021-02-24 10:49:57.000</t>
  </si>
  <si>
    <t>1068658344</t>
  </si>
  <si>
    <t>SOLIPA</t>
  </si>
  <si>
    <t>1986-09-12 00:00:00.000</t>
  </si>
  <si>
    <t>CL 3 A 23 58  BARRIO SANTA TERESA</t>
  </si>
  <si>
    <t>8.52.13,35. N</t>
  </si>
  <si>
    <t>75.37.11,14. O</t>
  </si>
  <si>
    <t>2318900098998</t>
  </si>
  <si>
    <t>1992-02-13 00:00:00.000</t>
  </si>
  <si>
    <t>7.58.18. N</t>
  </si>
  <si>
    <t>CARRERA 11 # 13-15 B/. 7 DE SEPTIEMBRE</t>
  </si>
  <si>
    <t>2358000096999</t>
  </si>
  <si>
    <t>09:09:12</t>
  </si>
  <si>
    <t>2016-02-16 00:00:00.000</t>
  </si>
  <si>
    <t>14685363</t>
  </si>
  <si>
    <t>GIRONBRAVOYEINERDAVID</t>
  </si>
  <si>
    <t>2016-09-11 00:00:00.000</t>
  </si>
  <si>
    <t>GIRON</t>
  </si>
  <si>
    <t>CL 217 LA CEIBITA 40 25</t>
  </si>
  <si>
    <t>3126290378</t>
  </si>
  <si>
    <t>37283637</t>
  </si>
  <si>
    <t>2021-02-23 13:37:18.000</t>
  </si>
  <si>
    <t>1003688644</t>
  </si>
  <si>
    <t>1988-02-19 00:00:00.000</t>
  </si>
  <si>
    <t>1071351835</t>
  </si>
  <si>
    <t>1987-06-18 00:00:00.000</t>
  </si>
  <si>
    <t>14449584</t>
  </si>
  <si>
    <t>VERGARAJIMENEZJOSEFERNANDO</t>
  </si>
  <si>
    <t>VEREDA SAN MATIAS</t>
  </si>
  <si>
    <t>VERED SAN MATIAS</t>
  </si>
  <si>
    <t>3126652688</t>
  </si>
  <si>
    <t>37290990</t>
  </si>
  <si>
    <t>2021-02-23 15:10:35.000</t>
  </si>
  <si>
    <t>1063367391</t>
  </si>
  <si>
    <t>1956-12-16 00:00:00.000</t>
  </si>
  <si>
    <t>14660054</t>
  </si>
  <si>
    <t>ACOSTAPEREIRAERICKJOSE</t>
  </si>
  <si>
    <t>2016-09-29 00:00:00.000</t>
  </si>
  <si>
    <t>KR 6 3 32</t>
  </si>
  <si>
    <t>3226506017</t>
  </si>
  <si>
    <t>37364861</t>
  </si>
  <si>
    <t>2021-02-24 13:29:29.000</t>
  </si>
  <si>
    <t>1003102073</t>
  </si>
  <si>
    <t>1987-06-11 00:00:00.000</t>
  </si>
  <si>
    <t>1038121722</t>
  </si>
  <si>
    <t>1992-12-19 00:00:00.000</t>
  </si>
  <si>
    <t>2016-01-19</t>
  </si>
  <si>
    <t>7.57.43. N</t>
  </si>
  <si>
    <t>75.25.7. O</t>
  </si>
  <si>
    <t>2016-03-11</t>
  </si>
  <si>
    <t>2021-01-28 00:00:00.000</t>
  </si>
  <si>
    <t>2017-01-30 00:00:00.000</t>
  </si>
  <si>
    <t>2021-04-06 00:00:00.000</t>
  </si>
  <si>
    <t>13602424</t>
  </si>
  <si>
    <t>VARGASPEREZCAMILOJOSE</t>
  </si>
  <si>
    <t>2016-01-05</t>
  </si>
  <si>
    <t>3046503693</t>
  </si>
  <si>
    <t>37503495</t>
  </si>
  <si>
    <t>2021-02-25 18:58:30.000</t>
  </si>
  <si>
    <t>1148438217</t>
  </si>
  <si>
    <t>1991-01-07 00:00:00.000</t>
  </si>
  <si>
    <t>NOVOA</t>
  </si>
  <si>
    <t>MI SEGUNDA MAMA</t>
  </si>
  <si>
    <t>CR 2  3  - 45</t>
  </si>
  <si>
    <t>8.47.33,03. N</t>
  </si>
  <si>
    <t>75.32.24,88. O</t>
  </si>
  <si>
    <t>231891117939</t>
  </si>
  <si>
    <t>15:26:00</t>
  </si>
  <si>
    <t>2016-03-15</t>
  </si>
  <si>
    <t>2016-03-02 00:00:00.000</t>
  </si>
  <si>
    <t>16711081</t>
  </si>
  <si>
    <t>LOPEZPOLOGABRIELDAVID</t>
  </si>
  <si>
    <t>2015-04-16</t>
  </si>
  <si>
    <t>23466035</t>
  </si>
  <si>
    <t>3144935921</t>
  </si>
  <si>
    <t>37366265</t>
  </si>
  <si>
    <t>2021-02-24 13:43:42.000</t>
  </si>
  <si>
    <t>1193379984</t>
  </si>
  <si>
    <t>1990-09-25 00:00:00.000</t>
  </si>
  <si>
    <t>6700851</t>
  </si>
  <si>
    <t>1954-10-21 00:00:00.000</t>
  </si>
  <si>
    <t>16710501</t>
  </si>
  <si>
    <t>GARCIAOSORIOJOSTINALEJANDRO</t>
  </si>
  <si>
    <t>37368274</t>
  </si>
  <si>
    <t>1003293503</t>
  </si>
  <si>
    <t>1997-10-03 00:00:00.000</t>
  </si>
  <si>
    <t>16217756</t>
  </si>
  <si>
    <t>2021-02-24 10:03:52.000</t>
  </si>
  <si>
    <t>LOS 3 ANGELITOS</t>
  </si>
  <si>
    <t>CL 12 20 55</t>
  </si>
  <si>
    <t>7.58.22. N</t>
  </si>
  <si>
    <t>234661118103</t>
  </si>
  <si>
    <t>1900-06-12 00:00:00.000</t>
  </si>
  <si>
    <t>10:11:12</t>
  </si>
  <si>
    <t>CL 11 D 12 E 58 LA PAZ</t>
  </si>
  <si>
    <t>7.58.21. N</t>
  </si>
  <si>
    <t>75.25.24. O</t>
  </si>
  <si>
    <t>2346600112824</t>
  </si>
  <si>
    <t>19762430</t>
  </si>
  <si>
    <t>PADILLACORREACARLOSDANIEL</t>
  </si>
  <si>
    <t>37704429</t>
  </si>
  <si>
    <t>2021-02-27 19:49:28.000</t>
  </si>
  <si>
    <t>1067926852</t>
  </si>
  <si>
    <t>UBARNES</t>
  </si>
  <si>
    <t>8.46.47,18. N</t>
  </si>
  <si>
    <t>76.15.21,81. O</t>
  </si>
  <si>
    <t>2015-07-01</t>
  </si>
  <si>
    <t>CORREGIMIENTO TRES MARIAS</t>
  </si>
  <si>
    <t>23162008</t>
  </si>
  <si>
    <t>LLUVIA DE BENDICIONES</t>
  </si>
  <si>
    <t>KR 3 1 100 VEREDA 3 MARIAS</t>
  </si>
  <si>
    <t>8.56.12,54. N</t>
  </si>
  <si>
    <t>75.59.25,29. O</t>
  </si>
  <si>
    <t>231621122142</t>
  </si>
  <si>
    <t>16:03:25</t>
  </si>
  <si>
    <t>2021-02-25 17:46:16.000</t>
  </si>
  <si>
    <t>9.0.51. N</t>
  </si>
  <si>
    <t>75.30.53. O</t>
  </si>
  <si>
    <t>03:05:00</t>
  </si>
  <si>
    <t>16840889</t>
  </si>
  <si>
    <t>ALVAREZSALCEDOJHANDAVID</t>
  </si>
  <si>
    <t>37338427</t>
  </si>
  <si>
    <t>46FE6007BAD448DAB40400069E7656DB40350</t>
  </si>
  <si>
    <t>YEINIS</t>
  </si>
  <si>
    <t>1992-11-07 00:00:00.000</t>
  </si>
  <si>
    <t>620ECC1858F44B6BA186C7891074069A56417</t>
  </si>
  <si>
    <t>18680616</t>
  </si>
  <si>
    <t>441C694DB74A458D8BA71C4FB02F4A1F33727</t>
  </si>
  <si>
    <t>MOLINACASTILLOEIKERARIAN</t>
  </si>
  <si>
    <t>EIKER</t>
  </si>
  <si>
    <t>ARIAN</t>
  </si>
  <si>
    <t>CL 12 A 21 A 34</t>
  </si>
  <si>
    <t>3108634434</t>
  </si>
  <si>
    <t>37286521</t>
  </si>
  <si>
    <t>2021-02-23 14:22:12.000</t>
  </si>
  <si>
    <t>BF87F2B1C7D74C8982B46A2629C1EF4D0517</t>
  </si>
  <si>
    <t>E4DCDD3231584EF8B72EA563B147E21F33737</t>
  </si>
  <si>
    <t>JUNEIKEL</t>
  </si>
  <si>
    <t>1990-01-22 00:00:00.000</t>
  </si>
  <si>
    <t>633D0F49D6FA4C2BA007E1DFED78262333743</t>
  </si>
  <si>
    <t>2016-01-03</t>
  </si>
  <si>
    <t>13126389</t>
  </si>
  <si>
    <t>DIRUGGIEROFERNANDEZSANTIAGO</t>
  </si>
  <si>
    <t>2015-06-24 00:00:00.000</t>
  </si>
  <si>
    <t>DIRUGGIERO</t>
  </si>
  <si>
    <t>2015-06-24</t>
  </si>
  <si>
    <t>CL 11 6 7 SAN FRANCISCO</t>
  </si>
  <si>
    <t>3218834860</t>
  </si>
  <si>
    <t>37356162</t>
  </si>
  <si>
    <t>2021-02-24 12:06:10.000</t>
  </si>
  <si>
    <t>1063281860</t>
  </si>
  <si>
    <t>DIRRUGGIERO</t>
  </si>
  <si>
    <t>1988-07-11 00:00:00.000</t>
  </si>
  <si>
    <t>1063286412</t>
  </si>
  <si>
    <t>JUDIRH</t>
  </si>
  <si>
    <t>05:37:00</t>
  </si>
  <si>
    <t>19079471</t>
  </si>
  <si>
    <t>GUTIERREZORTIZREIBERTJOSE</t>
  </si>
  <si>
    <t>REIBERT</t>
  </si>
  <si>
    <t>37291265</t>
  </si>
  <si>
    <t>2021-02-23 15:13:09.000</t>
  </si>
  <si>
    <t>715A3C83C96547C4A8380511B7E85A084937</t>
  </si>
  <si>
    <t>YECELY</t>
  </si>
  <si>
    <t>1992-12-23 00:00:00.000</t>
  </si>
  <si>
    <t>30C757841DCF4D0A960978EC5863AD1B3977</t>
  </si>
  <si>
    <t>1987-07-31 00:00:00.000</t>
  </si>
  <si>
    <t>1993-08-07 00:00:00.000</t>
  </si>
  <si>
    <t>19090074</t>
  </si>
  <si>
    <t>RIVEROFINOLALEXANDRAVICTORIA</t>
  </si>
  <si>
    <t>37334855</t>
  </si>
  <si>
    <t>2021-02-24 09:30:53.000</t>
  </si>
  <si>
    <t>BC4569D35EA64CDF96508F561A2631D954203</t>
  </si>
  <si>
    <t>1986-02-25 00:00:00.000</t>
  </si>
  <si>
    <t>4D4424D538A842C9B958DAC6742CE51356853</t>
  </si>
  <si>
    <t>2016-02-27</t>
  </si>
  <si>
    <t>STEFANY</t>
  </si>
  <si>
    <t>MELANY</t>
  </si>
  <si>
    <t>1994-04-19 00:00:00.000</t>
  </si>
  <si>
    <t>12890375</t>
  </si>
  <si>
    <t>PEÑAPEREZSAMUELDAVID</t>
  </si>
  <si>
    <t>2015-06-17</t>
  </si>
  <si>
    <t>VEREDA SAN MIGUEL</t>
  </si>
  <si>
    <t>3223531544</t>
  </si>
  <si>
    <t>37635860</t>
  </si>
  <si>
    <t>2021-02-27 06:06:54.000</t>
  </si>
  <si>
    <t>1003718502</t>
  </si>
  <si>
    <t>1001899320</t>
  </si>
  <si>
    <t>YEFRI</t>
  </si>
  <si>
    <t>ESTREMOR</t>
  </si>
  <si>
    <t>2001-06-08 00:00:00.000</t>
  </si>
  <si>
    <t>BARRIO LLERAS</t>
  </si>
  <si>
    <t>2015-06-05</t>
  </si>
  <si>
    <t>19652602</t>
  </si>
  <si>
    <t>BCECE211517549F1A320CF52063B2BDC59350</t>
  </si>
  <si>
    <t>GONZALEZMUÑOZKENDERALEXANDER</t>
  </si>
  <si>
    <t>KENDER</t>
  </si>
  <si>
    <t>3135154933</t>
  </si>
  <si>
    <t>37298829</t>
  </si>
  <si>
    <t>2021-02-23 16:24:38.000</t>
  </si>
  <si>
    <t>E278193783E641F481D3B8DBC5EA52E627363</t>
  </si>
  <si>
    <t>HENRIQUEZ</t>
  </si>
  <si>
    <t>BIRRIEL</t>
  </si>
  <si>
    <t>1994-11-10 00:00:00.000</t>
  </si>
  <si>
    <t>14522008</t>
  </si>
  <si>
    <t>HOYOSOSORIOISAACDAVID</t>
  </si>
  <si>
    <t>8.6.59. N</t>
  </si>
  <si>
    <t>3215025132</t>
  </si>
  <si>
    <t>37336241</t>
  </si>
  <si>
    <t>2021-02-24 09:45:22.000</t>
  </si>
  <si>
    <t>50885570</t>
  </si>
  <si>
    <t>1978-05-29 00:00:00.000</t>
  </si>
  <si>
    <t>1003338644</t>
  </si>
  <si>
    <t>LOS BRINQUITOS</t>
  </si>
  <si>
    <t>KR 12 A 13 18   BARRIO SAN FELIPE</t>
  </si>
  <si>
    <t>2346600082526</t>
  </si>
  <si>
    <t>10:29:00</t>
  </si>
  <si>
    <t>2021-02-21 14:22:29.000</t>
  </si>
  <si>
    <t>1998-12-23 00:00:00.000</t>
  </si>
  <si>
    <t>1991-01-03 00:00:00.000</t>
  </si>
  <si>
    <t>16163086</t>
  </si>
  <si>
    <t>MARTINEZMARTINEZADELEYS</t>
  </si>
  <si>
    <t>ADELEYS</t>
  </si>
  <si>
    <t>08.18.14,47. N</t>
  </si>
  <si>
    <t>76.15.39. O</t>
  </si>
  <si>
    <t>12:16:40</t>
  </si>
  <si>
    <t>38018130</t>
  </si>
  <si>
    <t>2021-03-05 16:25:28.000</t>
  </si>
  <si>
    <t>1067867453</t>
  </si>
  <si>
    <t>2000-09-17 00:00:00.000</t>
  </si>
  <si>
    <t>1192899940</t>
  </si>
  <si>
    <t>SIETE DE SEPTIEMBRE</t>
  </si>
  <si>
    <t>SONIA</t>
  </si>
  <si>
    <t>EL BOSQUESITO</t>
  </si>
  <si>
    <t>CL 1 CR 1 - 65 P</t>
  </si>
  <si>
    <t>08.39.46. N</t>
  </si>
  <si>
    <t>75.39.52. O</t>
  </si>
  <si>
    <t>2367800082243</t>
  </si>
  <si>
    <t>13:40:32</t>
  </si>
  <si>
    <t>8.52.25,2. N</t>
  </si>
  <si>
    <t>75.48.49,68. O</t>
  </si>
  <si>
    <t>02:21:25</t>
  </si>
  <si>
    <t>20799611</t>
  </si>
  <si>
    <t>BFC0C039B9984EEC981570C4D006CD0A23967</t>
  </si>
  <si>
    <t>BARRERAAMIGOZOEVALENTINA</t>
  </si>
  <si>
    <t>Antigua Y Barbuda</t>
  </si>
  <si>
    <t>INVASION DETRAS DEL CAMU PURISIMA</t>
  </si>
  <si>
    <t>3215289631</t>
  </si>
  <si>
    <t>37249075</t>
  </si>
  <si>
    <t>2021-02-22 20:56:35.000</t>
  </si>
  <si>
    <t>1067404638</t>
  </si>
  <si>
    <t>KR 18 1 MZ D LT 8 BARRIO NUEVO MILENIO</t>
  </si>
  <si>
    <t>9.14.21,2. N</t>
  </si>
  <si>
    <t>75.43.05,7. O</t>
  </si>
  <si>
    <t>2358600097758</t>
  </si>
  <si>
    <t>2021-02-20 09:59:50.000</t>
  </si>
  <si>
    <t>16610645</t>
  </si>
  <si>
    <t>AYAZOMONTERROZAANAGABRIELA</t>
  </si>
  <si>
    <t>CORREGIMIENTO DE RIO NUEVO BARRIO ABAJO CL 1 CR 1 31</t>
  </si>
  <si>
    <t>8.15.12. N</t>
  </si>
  <si>
    <t>76.35.6. O</t>
  </si>
  <si>
    <t>15:11:00</t>
  </si>
  <si>
    <t>3234792192</t>
  </si>
  <si>
    <t>38037043</t>
  </si>
  <si>
    <t>2021-03-06 10:12:21.000</t>
  </si>
  <si>
    <t>1068823501</t>
  </si>
  <si>
    <t>MARCILIA</t>
  </si>
  <si>
    <t>1995-12-25 00:00:00.000</t>
  </si>
  <si>
    <t>98660911</t>
  </si>
  <si>
    <t>1977-10-12 00:00:00.000</t>
  </si>
  <si>
    <t>1068820875</t>
  </si>
  <si>
    <t>15972009</t>
  </si>
  <si>
    <t>MARTINEZPADILLAYEIMIANDREA</t>
  </si>
  <si>
    <t>37320210</t>
  </si>
  <si>
    <t>2021-02-23 23:28:17.000</t>
  </si>
  <si>
    <t>1064316171</t>
  </si>
  <si>
    <t>SNACHEZ</t>
  </si>
  <si>
    <t>1995-05-24 00:00:00.000</t>
  </si>
  <si>
    <t>1064313543</t>
  </si>
  <si>
    <t>9.1.15,10. N</t>
  </si>
  <si>
    <t>76.15.34,92. O</t>
  </si>
  <si>
    <t>05:20:00</t>
  </si>
  <si>
    <t>2015-11-19</t>
  </si>
  <si>
    <t>2015-11-10</t>
  </si>
  <si>
    <t>1992-08-15 00:00:00.000</t>
  </si>
  <si>
    <t>CL 12 17 A 46 BARRIO 11 DE NOVIEMBRE</t>
  </si>
  <si>
    <t>8.52.22,05. N</t>
  </si>
  <si>
    <t>75.37.33,78. O</t>
  </si>
  <si>
    <t>2318900109967</t>
  </si>
  <si>
    <t>17593751</t>
  </si>
  <si>
    <t>GUZMANMEJIAVALERIA</t>
  </si>
  <si>
    <t>CL 6 11 18 BARRIO SAN JOSE</t>
  </si>
  <si>
    <t>8.24.12,0. N</t>
  </si>
  <si>
    <t>75.35.22,2. O</t>
  </si>
  <si>
    <t>11:54:00</t>
  </si>
  <si>
    <t>38092310</t>
  </si>
  <si>
    <t>2021-03-08 15:53:18.000</t>
  </si>
  <si>
    <t>1066749148</t>
  </si>
  <si>
    <t>1995-02-16 00:00:00.000</t>
  </si>
  <si>
    <t>19388221</t>
  </si>
  <si>
    <t>A1748AE5FB0342C1BA0BF014FD5A734E47530</t>
  </si>
  <si>
    <t>QUINTANAMENDONZARUNGELSEBASTIAN</t>
  </si>
  <si>
    <t>MENDONZA</t>
  </si>
  <si>
    <t>RUNGEL</t>
  </si>
  <si>
    <t>2015-10-22</t>
  </si>
  <si>
    <t>KR 15 13 14 SAN JOSE</t>
  </si>
  <si>
    <t>3122609806</t>
  </si>
  <si>
    <t>37366327</t>
  </si>
  <si>
    <t>2021-02-24 13:44:39.000</t>
  </si>
  <si>
    <t>AA0E904B45044AF2928CAA976F5BA70649107</t>
  </si>
  <si>
    <t>SOLANGEL</t>
  </si>
  <si>
    <t>15F4AC44195B493286FDB0314F216F7A47953</t>
  </si>
  <si>
    <t>1989-10-23 00:00:00.000</t>
  </si>
  <si>
    <t>16595944</t>
  </si>
  <si>
    <t>2751333D05644906BFF3D2A7274342809113</t>
  </si>
  <si>
    <t>LOZANOACOSTAABRAHAMDEJESUS</t>
  </si>
  <si>
    <t>CL 23 4 54</t>
  </si>
  <si>
    <t>3207113505</t>
  </si>
  <si>
    <t>37343007</t>
  </si>
  <si>
    <t>4F45926696B84CA1B0FC43C6B4463C1840280</t>
  </si>
  <si>
    <t>MAILEKY</t>
  </si>
  <si>
    <t>DELOZANO</t>
  </si>
  <si>
    <t>1998-08-15 00:00:00.000</t>
  </si>
  <si>
    <t>16660210</t>
  </si>
  <si>
    <t>HOYOSMARTINEZYEFERSON</t>
  </si>
  <si>
    <t>CL 18 8 63 13</t>
  </si>
  <si>
    <t>37339553</t>
  </si>
  <si>
    <t>2021-02-24 10:12:28.000</t>
  </si>
  <si>
    <t>1064913455</t>
  </si>
  <si>
    <t>2021-02-24 11:17:20.000</t>
  </si>
  <si>
    <t>2015-07-27</t>
  </si>
  <si>
    <t>14636148</t>
  </si>
  <si>
    <t>ZORRILLAMARQUEZMELANY</t>
  </si>
  <si>
    <t>ZORRILLA</t>
  </si>
  <si>
    <t>CL 12 NUMERO 2 37</t>
  </si>
  <si>
    <t>3125681057</t>
  </si>
  <si>
    <t>37344536</t>
  </si>
  <si>
    <t>2021-02-24 10:45:56.000</t>
  </si>
  <si>
    <t>1015474436</t>
  </si>
  <si>
    <t>1998-04-18 00:00:00.000</t>
  </si>
  <si>
    <t>14997761</t>
  </si>
  <si>
    <t>GRANADOSSALDARRIAGAEMMANUEL</t>
  </si>
  <si>
    <t>GRANADOS</t>
  </si>
  <si>
    <t>SALDARRIAGA</t>
  </si>
  <si>
    <t>3205739817</t>
  </si>
  <si>
    <t>37285441</t>
  </si>
  <si>
    <t>2021-02-23 14:07:17.000</t>
  </si>
  <si>
    <t>1063671203</t>
  </si>
  <si>
    <t>1997-01-11 00:00:00.000</t>
  </si>
  <si>
    <t>17022910</t>
  </si>
  <si>
    <t>RAMIREZCARRASCALISABELLA</t>
  </si>
  <si>
    <t>37348219</t>
  </si>
  <si>
    <t>2021-02-24 11:09:16.000</t>
  </si>
  <si>
    <t>1015394739</t>
  </si>
  <si>
    <t>MELIZA</t>
  </si>
  <si>
    <t>1985-05-05 00:00:00.000</t>
  </si>
  <si>
    <t>80182288</t>
  </si>
  <si>
    <t>1980-04-29 00:00:00.000</t>
  </si>
  <si>
    <t>18310727</t>
  </si>
  <si>
    <t>29C409086519420EAA8E7AAD4505BCC648237</t>
  </si>
  <si>
    <t>DIAZBARRIOSELIZABETHCAROLINA</t>
  </si>
  <si>
    <t>2015-10-03</t>
  </si>
  <si>
    <t>CL 10 A 7 20</t>
  </si>
  <si>
    <t>37280311</t>
  </si>
  <si>
    <t>2021-02-23 12:36:57.000</t>
  </si>
  <si>
    <t>21074357</t>
  </si>
  <si>
    <t>WILLIAHIS</t>
  </si>
  <si>
    <t>ISEAS</t>
  </si>
  <si>
    <t>1992-08-30 00:00:00.000</t>
  </si>
  <si>
    <t>1067972703</t>
  </si>
  <si>
    <t>FAUSTINO</t>
  </si>
  <si>
    <t>2000-03-16 00:00:00.000</t>
  </si>
  <si>
    <t>19585029</t>
  </si>
  <si>
    <t>HERNANDEZDAVIDMARIANGEL</t>
  </si>
  <si>
    <t>38199265</t>
  </si>
  <si>
    <t>2021-03-11 13:10:27.000</t>
  </si>
  <si>
    <t>1037119837</t>
  </si>
  <si>
    <t>2005-03-15 00:00:00.000</t>
  </si>
  <si>
    <t>2016-02-15</t>
  </si>
  <si>
    <t>20746102</t>
  </si>
  <si>
    <t>GLENYERABRHANARRIETAOROÑO</t>
  </si>
  <si>
    <t>GLENYER</t>
  </si>
  <si>
    <t>ABRHAN</t>
  </si>
  <si>
    <t>OROÑO</t>
  </si>
  <si>
    <t>37452902</t>
  </si>
  <si>
    <t>2021-02-25 10:59:45.000</t>
  </si>
  <si>
    <t>9E2A822EAD9147BEB1284C2C1031800A18507</t>
  </si>
  <si>
    <t>2AD173BFEA03406C97F607C200D0080A47597</t>
  </si>
  <si>
    <t>13528960</t>
  </si>
  <si>
    <t>RODRIGUEZMACEAMATIAS</t>
  </si>
  <si>
    <t>2015-12-21 00:00:00.000</t>
  </si>
  <si>
    <t>3145208851</t>
  </si>
  <si>
    <t>37362010</t>
  </si>
  <si>
    <t>1063296500</t>
  </si>
  <si>
    <t>1990-03-31 00:00:00.000</t>
  </si>
  <si>
    <t>1063285770</t>
  </si>
  <si>
    <t>1976-09-23 00:00:00.000</t>
  </si>
  <si>
    <t>1063286500</t>
  </si>
  <si>
    <t>18980488</t>
  </si>
  <si>
    <t>MORENOJIMENEZDILANEDUARDO</t>
  </si>
  <si>
    <t>CORREGIMIENTO DE NUEVO AGRADO</t>
  </si>
  <si>
    <t>3153344629</t>
  </si>
  <si>
    <t>37187756</t>
  </si>
  <si>
    <t>2021-02-21 11:37:05.000</t>
  </si>
  <si>
    <t>1030673946</t>
  </si>
  <si>
    <t>13670</t>
  </si>
  <si>
    <t>San Pablo</t>
  </si>
  <si>
    <t>9.19.13. N</t>
  </si>
  <si>
    <t>75.47.50. O</t>
  </si>
  <si>
    <t>2367200095512</t>
  </si>
  <si>
    <t>CL 3 2 1</t>
  </si>
  <si>
    <t>8.50.34,63. N</t>
  </si>
  <si>
    <t>75.49.47,31. O</t>
  </si>
  <si>
    <t>70400</t>
  </si>
  <si>
    <t>La Union</t>
  </si>
  <si>
    <t>2021-02-25 16:48:14.000</t>
  </si>
  <si>
    <t>JESUS DE LA BUENA ESPERANZA</t>
  </si>
  <si>
    <t>CL 2   N 6 88 CORREGIMIENTO PISA BONITO</t>
  </si>
  <si>
    <t>8.58.16,4208. N</t>
  </si>
  <si>
    <t>75.12.53,658. O</t>
  </si>
  <si>
    <t>2318200090764</t>
  </si>
  <si>
    <t>00:00:00</t>
  </si>
  <si>
    <t>23466005</t>
  </si>
  <si>
    <t xml:space="preserve">San Francisco Del Rayo </t>
  </si>
  <si>
    <t>MIRA</t>
  </si>
  <si>
    <t>CINDI</t>
  </si>
  <si>
    <t>16351306</t>
  </si>
  <si>
    <t>CURESOTOAICETH</t>
  </si>
  <si>
    <t>CURE</t>
  </si>
  <si>
    <t>AICETH</t>
  </si>
  <si>
    <t>CL</t>
  </si>
  <si>
    <t>37338067</t>
  </si>
  <si>
    <t>1068661577</t>
  </si>
  <si>
    <t>LIANIS</t>
  </si>
  <si>
    <t>17327797</t>
  </si>
  <si>
    <t>MAZOMONTESSHIRLYANDREA</t>
  </si>
  <si>
    <t>KR 5 5 22</t>
  </si>
  <si>
    <t>3235215024</t>
  </si>
  <si>
    <t>37364935</t>
  </si>
  <si>
    <t>2021-02-24 13:30:04.000</t>
  </si>
  <si>
    <t>25998718</t>
  </si>
  <si>
    <t>1982-06-01 00:00:00.000</t>
  </si>
  <si>
    <t>19246123</t>
  </si>
  <si>
    <t>TERANALMARZAYONEIKERANDRES</t>
  </si>
  <si>
    <t>ALMARZA</t>
  </si>
  <si>
    <t>YONEIKER</t>
  </si>
  <si>
    <t>8.10.06,7. N</t>
  </si>
  <si>
    <t>09:28:16</t>
  </si>
  <si>
    <t>38049134</t>
  </si>
  <si>
    <t>2021-03-06 17:14:21.000</t>
  </si>
  <si>
    <t>C8A76A4E8E2143F0A0361A8C5228681658503</t>
  </si>
  <si>
    <t>1996-08-17 00:00:00.000</t>
  </si>
  <si>
    <t>CC79D7B6159540E7A14FFD492E7117FD31877</t>
  </si>
  <si>
    <t>17719452</t>
  </si>
  <si>
    <t>F0A509F0EA5D4EECB626EA0053181B4A20870</t>
  </si>
  <si>
    <t>LOPEZGONZALEZVALERIAALEXANDRA</t>
  </si>
  <si>
    <t>CL 2 C 11 B 46</t>
  </si>
  <si>
    <t>3226545573</t>
  </si>
  <si>
    <t>37291569</t>
  </si>
  <si>
    <t>2021-02-23 15:15:53.000</t>
  </si>
  <si>
    <t>25884467</t>
  </si>
  <si>
    <t>1996-12-31 00:00:00.000</t>
  </si>
  <si>
    <t>25844467</t>
  </si>
  <si>
    <t>MIS 15 ANGELITOS</t>
  </si>
  <si>
    <t>CR 2A   1  - 37</t>
  </si>
  <si>
    <t>8.48.39,52. N</t>
  </si>
  <si>
    <t>75.33.36,86. O</t>
  </si>
  <si>
    <t>231891117879</t>
  </si>
  <si>
    <t>14:19:00</t>
  </si>
  <si>
    <t>16096325</t>
  </si>
  <si>
    <t>ARAUJOGONZALEZLUCIANA</t>
  </si>
  <si>
    <t>3145060406</t>
  </si>
  <si>
    <t>37432850</t>
  </si>
  <si>
    <t>2021-02-25 05:13:24.000</t>
  </si>
  <si>
    <t>1003289533</t>
  </si>
  <si>
    <t>LEYDIS</t>
  </si>
  <si>
    <t>2000-01-17 00:00:00.000</t>
  </si>
  <si>
    <t>ESTRELLITAS INFANTILES</t>
  </si>
  <si>
    <t>CL 6 10 13 BARRIO LA ESTRELLA</t>
  </si>
  <si>
    <t>8.13.8,71. N</t>
  </si>
  <si>
    <t>75.28.44,89. O</t>
  </si>
  <si>
    <t>2307900080194</t>
  </si>
  <si>
    <t>14411075</t>
  </si>
  <si>
    <t>SALCEDOSILVALUIS</t>
  </si>
  <si>
    <t>2016-04-13</t>
  </si>
  <si>
    <t>CL PRINCIPAL A NORTE 1 A 1  CANITO</t>
  </si>
  <si>
    <t>3005048493</t>
  </si>
  <si>
    <t>37281883</t>
  </si>
  <si>
    <t>2021-02-23 13:04:05.000</t>
  </si>
  <si>
    <t>1064991242</t>
  </si>
  <si>
    <t>MARYSOL</t>
  </si>
  <si>
    <t>2016-01-24</t>
  </si>
  <si>
    <t>17632370</t>
  </si>
  <si>
    <t>ORTEGARODRIGUEZANGELDAVID</t>
  </si>
  <si>
    <t>VEREDA CARBONERO</t>
  </si>
  <si>
    <t>3145384780</t>
  </si>
  <si>
    <t>37422295</t>
  </si>
  <si>
    <t>1126240867</t>
  </si>
  <si>
    <t>1985-07-11 00:00:00.000</t>
  </si>
  <si>
    <t>13667</t>
  </si>
  <si>
    <t>San Martin De Loba</t>
  </si>
  <si>
    <t>78734689</t>
  </si>
  <si>
    <t>1978-01-25 00:00:00.000</t>
  </si>
  <si>
    <t>15040262</t>
  </si>
  <si>
    <t>MARTINEZOSORNOSARA</t>
  </si>
  <si>
    <t>05308</t>
  </si>
  <si>
    <t>Girardota</t>
  </si>
  <si>
    <t>OSORNO</t>
  </si>
  <si>
    <t>DETRAS DEL CENTRO DE SALUD DONDE ESTÁN LOS PALOS DE MANGO</t>
  </si>
  <si>
    <t>8.24.10,37. N</t>
  </si>
  <si>
    <t>75.43.27,59. O</t>
  </si>
  <si>
    <t>12:41:53</t>
  </si>
  <si>
    <t>3205238863</t>
  </si>
  <si>
    <t>38147194</t>
  </si>
  <si>
    <t>2021-03-10 09:06:22.000</t>
  </si>
  <si>
    <t>39359907</t>
  </si>
  <si>
    <t>YANED</t>
  </si>
  <si>
    <t>1984-05-01 00:00:00.000</t>
  </si>
  <si>
    <t>05079</t>
  </si>
  <si>
    <t>Barbosa</t>
  </si>
  <si>
    <t>76.3.3. O</t>
  </si>
  <si>
    <t>16893738</t>
  </si>
  <si>
    <t>GRONDONASALGADOAXEL</t>
  </si>
  <si>
    <t>AXEL</t>
  </si>
  <si>
    <t>3218371247</t>
  </si>
  <si>
    <t>37291454</t>
  </si>
  <si>
    <t>2021-02-23 15:15:02.000</t>
  </si>
  <si>
    <t>1063354247</t>
  </si>
  <si>
    <t>JANIHT</t>
  </si>
  <si>
    <t>1985-03-16 00:00:00.000</t>
  </si>
  <si>
    <t>1063274886</t>
  </si>
  <si>
    <t>JULIAO</t>
  </si>
  <si>
    <t>1985-06-05 00:00:00.000</t>
  </si>
  <si>
    <t>19094195</t>
  </si>
  <si>
    <t>A9CD5075A5144D8499C4D42EB9B3BDCD34313</t>
  </si>
  <si>
    <t>BRAVOANGARITALISANDRA</t>
  </si>
  <si>
    <t>LISANDRA</t>
  </si>
  <si>
    <t>2015-07-05</t>
  </si>
  <si>
    <t>MZ 4 LT 11 22</t>
  </si>
  <si>
    <t>3144231833</t>
  </si>
  <si>
    <t>37287401</t>
  </si>
  <si>
    <t>2021-02-23 14:32:01.000</t>
  </si>
  <si>
    <t>A2BE0978B4544F0FA421B90935F1290334403</t>
  </si>
  <si>
    <t>YADIRA</t>
  </si>
  <si>
    <t>23686001</t>
  </si>
  <si>
    <t xml:space="preserve">Buenos Aires </t>
  </si>
  <si>
    <t>16364440</t>
  </si>
  <si>
    <t>CARDENASVELEZSAMANTHA</t>
  </si>
  <si>
    <t>SECTOR VILLA MARIA</t>
  </si>
  <si>
    <t>CL 134 149 45</t>
  </si>
  <si>
    <t>3112317873</t>
  </si>
  <si>
    <t>37388053</t>
  </si>
  <si>
    <t>2021-02-24 16:41:39.000</t>
  </si>
  <si>
    <t>45554173</t>
  </si>
  <si>
    <t>KETHERINE</t>
  </si>
  <si>
    <t>1983-10-19 00:00:00.000</t>
  </si>
  <si>
    <t>CLL 2 #13-36</t>
  </si>
  <si>
    <t>76.0.5. O</t>
  </si>
  <si>
    <t>2367500113058</t>
  </si>
  <si>
    <t>10:04:34</t>
  </si>
  <si>
    <t>20830095</t>
  </si>
  <si>
    <t>VILLALOBOSRONDONYUDELVISJOSE</t>
  </si>
  <si>
    <t>YUDELVIS</t>
  </si>
  <si>
    <t>37393165</t>
  </si>
  <si>
    <t>2021-02-24 17:22:40.000</t>
  </si>
  <si>
    <t>1857689</t>
  </si>
  <si>
    <t>YUNETZI</t>
  </si>
  <si>
    <t>1985-04-17 00:00:00.000</t>
  </si>
  <si>
    <t>8.4.31. N</t>
  </si>
  <si>
    <t>76.7.12. O</t>
  </si>
  <si>
    <t>11:57:26</t>
  </si>
  <si>
    <t>2021-02-20 07:58:38.000</t>
  </si>
  <si>
    <t>16682637</t>
  </si>
  <si>
    <t>ARTEAGACONDEISAAC</t>
  </si>
  <si>
    <t>CORREGIMIENTO LOS GOMEZ</t>
  </si>
  <si>
    <t>6543216</t>
  </si>
  <si>
    <t>37435171</t>
  </si>
  <si>
    <t>2021-02-25 07:35:46.000</t>
  </si>
  <si>
    <t>1062578146</t>
  </si>
  <si>
    <t>1994-03-15 00:00:00.000</t>
  </si>
  <si>
    <t>11039616</t>
  </si>
  <si>
    <t>1998-01-23 00:00:00.000</t>
  </si>
  <si>
    <t>CL 8 1 -27 LOS GOMEZ</t>
  </si>
  <si>
    <t>9.3.3. N</t>
  </si>
  <si>
    <t>75.50.36. O</t>
  </si>
  <si>
    <t>2330000098990</t>
  </si>
  <si>
    <t>15074818</t>
  </si>
  <si>
    <t>MUÑOZDORIAVALENTINAISABEL</t>
  </si>
  <si>
    <t>SAN JACINTO PASANDO EL PUENTE PRINCIPAL</t>
  </si>
  <si>
    <t>3165120696</t>
  </si>
  <si>
    <t>37286209</t>
  </si>
  <si>
    <t>2021-02-23 14:17:44.000</t>
  </si>
  <si>
    <t>1002996403</t>
  </si>
  <si>
    <t>DARWIN</t>
  </si>
  <si>
    <t>2016-03-28</t>
  </si>
  <si>
    <t>14973417</t>
  </si>
  <si>
    <t>QUINTEROPANTOJAJHONALEX</t>
  </si>
  <si>
    <t>2016-08-01 00:00:00.000</t>
  </si>
  <si>
    <t>VEREDA EL MARTILLO</t>
  </si>
  <si>
    <t>2021-01-10 00:00:00.000</t>
  </si>
  <si>
    <t>3216046130</t>
  </si>
  <si>
    <t>37432777</t>
  </si>
  <si>
    <t>2021-02-25 05:04:54.000</t>
  </si>
  <si>
    <t>50885714</t>
  </si>
  <si>
    <t>1980-01-11 00:00:00.000</t>
  </si>
  <si>
    <t>8827972</t>
  </si>
  <si>
    <t>KR 18 12 03 BARRIO POLIDEPORTIVO</t>
  </si>
  <si>
    <t>8.13.9. N</t>
  </si>
  <si>
    <t>2307900080191</t>
  </si>
  <si>
    <t>02:11:00</t>
  </si>
  <si>
    <t>CASTILLERAL</t>
  </si>
  <si>
    <t>16892342</t>
  </si>
  <si>
    <t>PATERNINALOPEZJESUSADRIAN</t>
  </si>
  <si>
    <t>2016-02-06</t>
  </si>
  <si>
    <t>CALLE NUEVA</t>
  </si>
  <si>
    <t>KR 7 17 79 CALLE NUEVA</t>
  </si>
  <si>
    <t>3233459259</t>
  </si>
  <si>
    <t>37363074</t>
  </si>
  <si>
    <t>INDIRA</t>
  </si>
  <si>
    <t>16173123</t>
  </si>
  <si>
    <t>BARRERAMONTIELSEBASTIAN</t>
  </si>
  <si>
    <t>3206416938</t>
  </si>
  <si>
    <t>38322360</t>
  </si>
  <si>
    <t>2021-03-16 10:20:01.000</t>
  </si>
  <si>
    <t>1071349297</t>
  </si>
  <si>
    <t>11155782</t>
  </si>
  <si>
    <t>1983-05-17 00:00:00.000</t>
  </si>
  <si>
    <t xml:space="preserve">LUIS </t>
  </si>
  <si>
    <t>LENGUA</t>
  </si>
  <si>
    <t>2015-11-14</t>
  </si>
  <si>
    <t>14475504</t>
  </si>
  <si>
    <t>ZAPASALGADOSARAY</t>
  </si>
  <si>
    <t>3207409033</t>
  </si>
  <si>
    <t>37339177</t>
  </si>
  <si>
    <t>2021-02-24 10:09:15.000</t>
  </si>
  <si>
    <t>1003357932</t>
  </si>
  <si>
    <t>1991-06-15 00:00:00.000</t>
  </si>
  <si>
    <t>KR 2 1 39  VEREDA LA VAQUETA</t>
  </si>
  <si>
    <t>8.26.31,47. N</t>
  </si>
  <si>
    <t>2357000118344</t>
  </si>
  <si>
    <t>YAMILE</t>
  </si>
  <si>
    <t>1987-12-08 00:00:00.000</t>
  </si>
  <si>
    <t>12715260</t>
  </si>
  <si>
    <t>SOLANOPADILLAANGELDAVID</t>
  </si>
  <si>
    <t>2015-09-08</t>
  </si>
  <si>
    <t>A LA SALIDA DE LA VEREDA LA  META</t>
  </si>
  <si>
    <t>3127170221</t>
  </si>
  <si>
    <t>38580454</t>
  </si>
  <si>
    <t>2021-03-26 22:24:07.000</t>
  </si>
  <si>
    <t>1196963016</t>
  </si>
  <si>
    <t>1984-02-19 00:00:00.000</t>
  </si>
  <si>
    <t>6844589</t>
  </si>
  <si>
    <t>1978-10-08 00:00:00.000</t>
  </si>
  <si>
    <t>LA VOZ DEL NIÑO JESUS</t>
  </si>
  <si>
    <t>CORREGIMIENTO FLECHA SEVILA CL 2 4-74</t>
  </si>
  <si>
    <t>9.01.33,2. N</t>
  </si>
  <si>
    <t>75.31.40,4. O</t>
  </si>
  <si>
    <t>2318200090823</t>
  </si>
  <si>
    <t>05:47:00</t>
  </si>
  <si>
    <t>17301510</t>
  </si>
  <si>
    <t>BANQUEZYEPESDANNASOFIA</t>
  </si>
  <si>
    <t>37333812</t>
  </si>
  <si>
    <t>1063355581</t>
  </si>
  <si>
    <t>1993-06-19 00:00:00.000</t>
  </si>
  <si>
    <t>1993-06-10 00:00:00.000</t>
  </si>
  <si>
    <t>16721518</t>
  </si>
  <si>
    <t>FUENTESDIAZLUISFERNEY</t>
  </si>
  <si>
    <t>38161585</t>
  </si>
  <si>
    <t>2021-03-10 14:44:40.000</t>
  </si>
  <si>
    <t>1133869060</t>
  </si>
  <si>
    <t>DALLYS</t>
  </si>
  <si>
    <t>DALIETH</t>
  </si>
  <si>
    <t>78645521</t>
  </si>
  <si>
    <t>1983-06-13 00:00:00.000</t>
  </si>
  <si>
    <t>8.3.20,3. N</t>
  </si>
  <si>
    <t>76.0.44,46. O</t>
  </si>
  <si>
    <t>2021-03-01 14:09:08.000</t>
  </si>
  <si>
    <t>15553569</t>
  </si>
  <si>
    <t>TORRESCASTROSALOME</t>
  </si>
  <si>
    <t>MUCHA JAGUA</t>
  </si>
  <si>
    <t>CL 16 4 A 25</t>
  </si>
  <si>
    <t>3006580387</t>
  </si>
  <si>
    <t>37337309</t>
  </si>
  <si>
    <t>2021-02-24 09:54:29.000</t>
  </si>
  <si>
    <t>1063284527</t>
  </si>
  <si>
    <t>1988-12-22 00:00:00.000</t>
  </si>
  <si>
    <t>7.58.56,09. N</t>
  </si>
  <si>
    <t>75.25.29,07. O</t>
  </si>
  <si>
    <t>06:34:00</t>
  </si>
  <si>
    <t>14971953</t>
  </si>
  <si>
    <t>SERPAVANEGASSALOME</t>
  </si>
  <si>
    <t>CORREGIMIENTO CAMPO ALEGRE</t>
  </si>
  <si>
    <t>3135914434</t>
  </si>
  <si>
    <t>37502709</t>
  </si>
  <si>
    <t>2021-02-25 18:50:15.000</t>
  </si>
  <si>
    <t>1001549429</t>
  </si>
  <si>
    <t>YULIED</t>
  </si>
  <si>
    <t>1994-07-09 00:00:00.000</t>
  </si>
  <si>
    <t>2358000096865</t>
  </si>
  <si>
    <t>11:17:45</t>
  </si>
  <si>
    <t>2015-11-09</t>
  </si>
  <si>
    <t>17479564</t>
  </si>
  <si>
    <t>CARVAJALCALDERAANALUCIA</t>
  </si>
  <si>
    <t>CL 8 4 27 27 DE JULIO</t>
  </si>
  <si>
    <t>3116818415</t>
  </si>
  <si>
    <t>37363955</t>
  </si>
  <si>
    <t>25989005</t>
  </si>
  <si>
    <t>1960-01-02 00:00:00.000</t>
  </si>
  <si>
    <t>1036603630</t>
  </si>
  <si>
    <t>1991-08-23 00:00:00.000</t>
  </si>
  <si>
    <t>2015-12-03 00:00:00.000</t>
  </si>
  <si>
    <t>16585246</t>
  </si>
  <si>
    <t>AVILAGONZALEZSONIAISABEL</t>
  </si>
  <si>
    <t>37334803</t>
  </si>
  <si>
    <t>2021-02-24 09:30:22.000</t>
  </si>
  <si>
    <t>1003082064</t>
  </si>
  <si>
    <t>CIRLIS</t>
  </si>
  <si>
    <t>1995-06-08 00:00:00.000</t>
  </si>
  <si>
    <t>14918788</t>
  </si>
  <si>
    <t>HERAZOSERPACLAUDIA</t>
  </si>
  <si>
    <t>2016-03-10 00:00:00.000</t>
  </si>
  <si>
    <t>CL 3 24 9</t>
  </si>
  <si>
    <t>3135532550</t>
  </si>
  <si>
    <t>37502638</t>
  </si>
  <si>
    <t>2021-02-25 18:49:37.000</t>
  </si>
  <si>
    <t>1007452958</t>
  </si>
  <si>
    <t>JULY</t>
  </si>
  <si>
    <t>1991-02-26 00:00:00.000</t>
  </si>
  <si>
    <t>14340822</t>
  </si>
  <si>
    <t>ARGUMEDOPADILLAMELANY</t>
  </si>
  <si>
    <t>CL 17 3 90</t>
  </si>
  <si>
    <t>3106812035</t>
  </si>
  <si>
    <t>37347333</t>
  </si>
  <si>
    <t>1005682499</t>
  </si>
  <si>
    <t>BETZAIDA</t>
  </si>
  <si>
    <t>1063281432</t>
  </si>
  <si>
    <t>1987-06-01 00:00:00.000</t>
  </si>
  <si>
    <t>13779740</t>
  </si>
  <si>
    <t>GUZMANSENAROGERS</t>
  </si>
  <si>
    <t>ROGERS</t>
  </si>
  <si>
    <t>CL 8 A 12 B 10</t>
  </si>
  <si>
    <t>3012621348</t>
  </si>
  <si>
    <t>37288535</t>
  </si>
  <si>
    <t>2021-02-23 14:45:24.000</t>
  </si>
  <si>
    <t>25996498</t>
  </si>
  <si>
    <t>DELYS</t>
  </si>
  <si>
    <t>SEA</t>
  </si>
  <si>
    <t>1984-11-15 00:00:00.000</t>
  </si>
  <si>
    <t>1038092515</t>
  </si>
  <si>
    <t>1989-12-20 00:00:00.000</t>
  </si>
  <si>
    <t>16439898</t>
  </si>
  <si>
    <t>PRADAPEREZALEXISJOSE</t>
  </si>
  <si>
    <t>PRADA</t>
  </si>
  <si>
    <t>2015-11-22</t>
  </si>
  <si>
    <t>KR 16 4 3</t>
  </si>
  <si>
    <t>3145974350</t>
  </si>
  <si>
    <t>37286704</t>
  </si>
  <si>
    <t>2021-02-23 14:24:12.000</t>
  </si>
  <si>
    <t>1193154170</t>
  </si>
  <si>
    <t>1994-06-25 00:00:00.000</t>
  </si>
  <si>
    <t>15013517</t>
  </si>
  <si>
    <t>LOPEZPINEDAKEILINYANETH</t>
  </si>
  <si>
    <t>KEILIN</t>
  </si>
  <si>
    <t>38041715</t>
  </si>
  <si>
    <t>2021-03-06 12:48:29.000</t>
  </si>
  <si>
    <t>1003719440</t>
  </si>
  <si>
    <t>EIDIS</t>
  </si>
  <si>
    <t>1003721467</t>
  </si>
  <si>
    <t>1987-10-14 00:00:00.000</t>
  </si>
  <si>
    <t>8.58.5,27. N</t>
  </si>
  <si>
    <t>76.2.54,4. O</t>
  </si>
  <si>
    <t>08:24:04</t>
  </si>
  <si>
    <t>16597356</t>
  </si>
  <si>
    <t>CARVAJALCORREAJULIANA</t>
  </si>
  <si>
    <t>CL 5 15 24 BARRIO OSPINA PEREZ</t>
  </si>
  <si>
    <t>8.18.56,66. N</t>
  </si>
  <si>
    <t>75.8.33,10. O</t>
  </si>
  <si>
    <t>03:52:36</t>
  </si>
  <si>
    <t>3136327150</t>
  </si>
  <si>
    <t>38176173</t>
  </si>
  <si>
    <t>2021-03-10 19:58:37.000</t>
  </si>
  <si>
    <t>1066526012</t>
  </si>
  <si>
    <t>HANLETH</t>
  </si>
  <si>
    <t>DAUDEN</t>
  </si>
  <si>
    <t>1995-12-08 00:00:00.000</t>
  </si>
  <si>
    <t>1003435477</t>
  </si>
  <si>
    <t>YONATAN</t>
  </si>
  <si>
    <t>CHEY</t>
  </si>
  <si>
    <t>1989-09-19 00:00:00.000</t>
  </si>
  <si>
    <t>16707317</t>
  </si>
  <si>
    <t>PEROZAMESAKATALEYA</t>
  </si>
  <si>
    <t>PEROZA</t>
  </si>
  <si>
    <t>KATALEYA</t>
  </si>
  <si>
    <t>ADOLFO JALAL</t>
  </si>
  <si>
    <t>37468193</t>
  </si>
  <si>
    <t>2021-02-25 13:46:58.000</t>
  </si>
  <si>
    <t>25958653</t>
  </si>
  <si>
    <t>BELSY</t>
  </si>
  <si>
    <t>1972-10-13 00:00:00.000</t>
  </si>
  <si>
    <t>1067855150</t>
  </si>
  <si>
    <t>9.2.25,59. N</t>
  </si>
  <si>
    <t>75.48.42,14. O</t>
  </si>
  <si>
    <t>15187136</t>
  </si>
  <si>
    <t xml:space="preserve">RODRIGUEZ VILLALBALUIS ANGEL </t>
  </si>
  <si>
    <t xml:space="preserve">RODRIGUEZ </t>
  </si>
  <si>
    <t>VEREDA LA RICA DIAGONAL A LA TIENDA</t>
  </si>
  <si>
    <t>7.46.8,50. N</t>
  </si>
  <si>
    <t>75.46.8,41. O</t>
  </si>
  <si>
    <t>2017-06-15 00:00:00.000</t>
  </si>
  <si>
    <t>3216554983</t>
  </si>
  <si>
    <t>37334801</t>
  </si>
  <si>
    <t>1063361687</t>
  </si>
  <si>
    <t>1995-11-30 00:00:00.000</t>
  </si>
  <si>
    <t>1997-06-15 00:00:00.000</t>
  </si>
  <si>
    <t>16381005</t>
  </si>
  <si>
    <t>JIMENEZARGUMEDOJORGEENRIQUE</t>
  </si>
  <si>
    <t>3145792366</t>
  </si>
  <si>
    <t>37552366</t>
  </si>
  <si>
    <t>2021-02-26 10:55:02.000</t>
  </si>
  <si>
    <t>1063650699</t>
  </si>
  <si>
    <t>2001-09-04 00:00:00.000</t>
  </si>
  <si>
    <t>ARACHE CL 1 KR 6-34</t>
  </si>
  <si>
    <t>9.4.22. N</t>
  </si>
  <si>
    <t>75.38.31. O</t>
  </si>
  <si>
    <t>2316800094868</t>
  </si>
  <si>
    <t>CL 11 3 30 RIO VERDE</t>
  </si>
  <si>
    <t>2358000097000</t>
  </si>
  <si>
    <t>09:38:21</t>
  </si>
  <si>
    <t>2016-06-23 00:00:00.000</t>
  </si>
  <si>
    <t>15187107</t>
  </si>
  <si>
    <t xml:space="preserve">MUÑOZ DE HOYOSANDRES FELIPE </t>
  </si>
  <si>
    <t xml:space="preserve">MUÑOZ </t>
  </si>
  <si>
    <t xml:space="preserve">ANDRES </t>
  </si>
  <si>
    <t xml:space="preserve">FELIPE </t>
  </si>
  <si>
    <t>CL 25 12 22</t>
  </si>
  <si>
    <t>7.53.2,65. N</t>
  </si>
  <si>
    <t>75.40.4,78. O</t>
  </si>
  <si>
    <t>3136069917</t>
  </si>
  <si>
    <t>37331751</t>
  </si>
  <si>
    <t>1003079729</t>
  </si>
  <si>
    <t>PORTO</t>
  </si>
  <si>
    <t>14727386</t>
  </si>
  <si>
    <t>MARTINEZACOSTAMARIANGEL</t>
  </si>
  <si>
    <t>3142120016</t>
  </si>
  <si>
    <t>37341475</t>
  </si>
  <si>
    <t>2021-02-24 10:27:26.000</t>
  </si>
  <si>
    <t>1003456613</t>
  </si>
  <si>
    <t>NAYI</t>
  </si>
  <si>
    <t>1996-06-03 00:00:00.000</t>
  </si>
  <si>
    <t>1068428067</t>
  </si>
  <si>
    <t>1988-07-22 00:00:00.000</t>
  </si>
  <si>
    <t>17808149</t>
  </si>
  <si>
    <t>LENGUAMONTESLUISJOSE</t>
  </si>
  <si>
    <t>CL 1 1 199 BONGAS MELLAS</t>
  </si>
  <si>
    <t>3103500827</t>
  </si>
  <si>
    <t>37582992</t>
  </si>
  <si>
    <t>2021-02-26 16:14:09.000</t>
  </si>
  <si>
    <t>1003062091</t>
  </si>
  <si>
    <t>2000-11-28 00:00:00.000</t>
  </si>
  <si>
    <t>1003714393</t>
  </si>
  <si>
    <t>1996-06-18 00:00:00.000</t>
  </si>
  <si>
    <t>3DC41B7CEBD44C4C8824ED610380DEFC9150</t>
  </si>
  <si>
    <t>DIVINO NIÑO LAS SALINAS</t>
  </si>
  <si>
    <t>CL 1  2 - 279 VDA LAS SALINAS SAN PELAYO</t>
  </si>
  <si>
    <t>8.59.21,7. N</t>
  </si>
  <si>
    <t>75.54.39,9. O</t>
  </si>
  <si>
    <t>236861117712</t>
  </si>
  <si>
    <t>16:05:20</t>
  </si>
  <si>
    <t>8.52.25,25. N</t>
  </si>
  <si>
    <t>75.48.44,47. O</t>
  </si>
  <si>
    <t>14:16:02</t>
  </si>
  <si>
    <t>14637692</t>
  </si>
  <si>
    <t>MARTINEZCONTRERASKEVINJOSE</t>
  </si>
  <si>
    <t>CL 23320 SAN JOSE 0 0 OESTE</t>
  </si>
  <si>
    <t>3146267253</t>
  </si>
  <si>
    <t>37287474</t>
  </si>
  <si>
    <t>2021-02-23 14:32:55.000</t>
  </si>
  <si>
    <t>1064988105</t>
  </si>
  <si>
    <t>LENY</t>
  </si>
  <si>
    <t>CHICULLO</t>
  </si>
  <si>
    <t>1987-04-07 00:00:00.000</t>
  </si>
  <si>
    <t>10933937</t>
  </si>
  <si>
    <t>1981-11-23 00:00:00.000</t>
  </si>
  <si>
    <t>20854241</t>
  </si>
  <si>
    <t>AGUASJARAMILLOBRAYANDAVID</t>
  </si>
  <si>
    <t>37489770</t>
  </si>
  <si>
    <t>2021-02-25 16:56:44.000</t>
  </si>
  <si>
    <t>1003467220</t>
  </si>
  <si>
    <t>DENICY</t>
  </si>
  <si>
    <t>1993-01-18 00:00:00.000</t>
  </si>
  <si>
    <t>2015-06-03</t>
  </si>
  <si>
    <t>2016-07-13 00:00:00.000</t>
  </si>
  <si>
    <t>13098854</t>
  </si>
  <si>
    <t>MENDOZAMEDRANOLUISMARIO</t>
  </si>
  <si>
    <t>2015-04-07 00:00:00.000</t>
  </si>
  <si>
    <t>2015-04-07</t>
  </si>
  <si>
    <t>ALTAMIRA</t>
  </si>
  <si>
    <t>ALTOMIRA CALLE 67</t>
  </si>
  <si>
    <t>3113201541</t>
  </si>
  <si>
    <t>37331479</t>
  </si>
  <si>
    <t>2021-02-24 08:51:34.000</t>
  </si>
  <si>
    <t>1063788992</t>
  </si>
  <si>
    <t>BELLA</t>
  </si>
  <si>
    <t>1992-05-23 00:00:00.000</t>
  </si>
  <si>
    <t>1063357040</t>
  </si>
  <si>
    <t>1991-06-19 00:00:00.000</t>
  </si>
  <si>
    <t>16140407</t>
  </si>
  <si>
    <t>REQUENAARROYOJOSEDAVID</t>
  </si>
  <si>
    <t>REQUENA</t>
  </si>
  <si>
    <t>933</t>
  </si>
  <si>
    <t>70001000</t>
  </si>
  <si>
    <t>7000104</t>
  </si>
  <si>
    <t xml:space="preserve">Comuna No. 4 - Central-Oeste </t>
  </si>
  <si>
    <t>Nuevo Majagual</t>
  </si>
  <si>
    <t>7000104023</t>
  </si>
  <si>
    <t>KR 13 F 36 26</t>
  </si>
  <si>
    <t>9.17.45,3. N</t>
  </si>
  <si>
    <t>75.23.58,7. O</t>
  </si>
  <si>
    <t>1231338093</t>
  </si>
  <si>
    <t>15:42:00</t>
  </si>
  <si>
    <t>3218929364</t>
  </si>
  <si>
    <t>37738013</t>
  </si>
  <si>
    <t>2021-02-28 09:44:08.000</t>
  </si>
  <si>
    <t>33084634</t>
  </si>
  <si>
    <t>MAIDELINE</t>
  </si>
  <si>
    <t>1983-06-26 00:00:00.000</t>
  </si>
  <si>
    <t>70235</t>
  </si>
  <si>
    <t>Galeras</t>
  </si>
  <si>
    <t>8867491</t>
  </si>
  <si>
    <t>1964-03-12 00:00:00.000</t>
  </si>
  <si>
    <t>19422275</t>
  </si>
  <si>
    <t>COGOLLOSOLANOALYDAVID</t>
  </si>
  <si>
    <t>ALY</t>
  </si>
  <si>
    <t>38152172</t>
  </si>
  <si>
    <t>2021-03-10 10:57:46.000</t>
  </si>
  <si>
    <t>1066729157</t>
  </si>
  <si>
    <t>1989-02-14 00:00:00.000</t>
  </si>
  <si>
    <t>92546315</t>
  </si>
  <si>
    <t>2021-02-24 10:20:28.000</t>
  </si>
  <si>
    <t>CHIQUITOLANDIA</t>
  </si>
  <si>
    <t>PIEDRAS ARRIBA, CGTO LAS PIEDRAS, CERCA AL ARROYO LAS PIEDRAS.</t>
  </si>
  <si>
    <t>8.46.18,68. N</t>
  </si>
  <si>
    <t>75.34.44,30. O</t>
  </si>
  <si>
    <t>231891117901</t>
  </si>
  <si>
    <t>15:01:00</t>
  </si>
  <si>
    <t>19056447</t>
  </si>
  <si>
    <t>8876507EF87241BFA058077A47F2F17F14483</t>
  </si>
  <si>
    <t>CARRIONCARRASCOALESMARYSOFIA</t>
  </si>
  <si>
    <t>ALESMARY</t>
  </si>
  <si>
    <t>28-240 BERENJENA</t>
  </si>
  <si>
    <t>3112254932</t>
  </si>
  <si>
    <t>37271178</t>
  </si>
  <si>
    <t>2021-02-23 10:42:57.000</t>
  </si>
  <si>
    <t>2A4552DE38D74986990FE37C3021509E42377</t>
  </si>
  <si>
    <t>YUSBELIS</t>
  </si>
  <si>
    <t>22171050</t>
  </si>
  <si>
    <t>16081029</t>
  </si>
  <si>
    <t>ANGULOVELASQUEZMELANY</t>
  </si>
  <si>
    <t>KR 10 10 5 FLORIDA</t>
  </si>
  <si>
    <t>3217567983</t>
  </si>
  <si>
    <t>37271932</t>
  </si>
  <si>
    <t>2021-02-23 10:52:41.000</t>
  </si>
  <si>
    <t>1038137398</t>
  </si>
  <si>
    <t>1998-02-09 00:00:00.000</t>
  </si>
  <si>
    <t>1038115525</t>
  </si>
  <si>
    <t>LOS VENADOS CAMPANITOS</t>
  </si>
  <si>
    <t>19493792</t>
  </si>
  <si>
    <t>FERNANDEZMARTINEZSOFIA</t>
  </si>
  <si>
    <t>2016-01-09</t>
  </si>
  <si>
    <t>LA LATA</t>
  </si>
  <si>
    <t>23580036</t>
  </si>
  <si>
    <t>3209911213</t>
  </si>
  <si>
    <t>37332115</t>
  </si>
  <si>
    <t>2021-02-24 08:58:58.000</t>
  </si>
  <si>
    <t>1066566823</t>
  </si>
  <si>
    <t>14894077</t>
  </si>
  <si>
    <t>AGUILARCATAÑOLAITELEHI</t>
  </si>
  <si>
    <t>CATAÑO</t>
  </si>
  <si>
    <t>LAITE</t>
  </si>
  <si>
    <t>LEHI</t>
  </si>
  <si>
    <t>CL 5 4 59</t>
  </si>
  <si>
    <t>3216030026</t>
  </si>
  <si>
    <t>37286613</t>
  </si>
  <si>
    <t>2021-02-23 14:23:03.000</t>
  </si>
  <si>
    <t>50998434</t>
  </si>
  <si>
    <t>GRACIA</t>
  </si>
  <si>
    <t>EDUBINA</t>
  </si>
  <si>
    <t>GOES</t>
  </si>
  <si>
    <t>1992-09-09 00:00:00.000</t>
  </si>
  <si>
    <t>16265450</t>
  </si>
  <si>
    <t>CORREAVARONKEYDISSOFIA</t>
  </si>
  <si>
    <t>VARON</t>
  </si>
  <si>
    <t>CL 20 6 9  ORILLA DEL RIO</t>
  </si>
  <si>
    <t>3113840320</t>
  </si>
  <si>
    <t>37219811</t>
  </si>
  <si>
    <t>2021-02-22 11:50:30.000</t>
  </si>
  <si>
    <t>1041265282</t>
  </si>
  <si>
    <t>ARNIDIS</t>
  </si>
  <si>
    <t>19056196</t>
  </si>
  <si>
    <t>58AAA98F82FE486FAC7FEB939876585C51970</t>
  </si>
  <si>
    <t>LOPEZESCUDERODIANA</t>
  </si>
  <si>
    <t>ESCUDERO</t>
  </si>
  <si>
    <t>KR 20  11 15</t>
  </si>
  <si>
    <t>3215234790</t>
  </si>
  <si>
    <t>37286546</t>
  </si>
  <si>
    <t>2021-02-23 14:22:26.000</t>
  </si>
  <si>
    <t>01789F9D67064189B429CE1640B7563528740</t>
  </si>
  <si>
    <t>1995-04-22 00:00:00.000</t>
  </si>
  <si>
    <t>536ACAEA403B40C6B9542C46279D442C1950</t>
  </si>
  <si>
    <t>14850156</t>
  </si>
  <si>
    <t>PEREZMEDINAMATIAS</t>
  </si>
  <si>
    <t>2015-12-09 00:00:00.000</t>
  </si>
  <si>
    <t>CL 20 15 56</t>
  </si>
  <si>
    <t>3107130019</t>
  </si>
  <si>
    <t>37453536</t>
  </si>
  <si>
    <t>2021-02-25 11:04:55.000</t>
  </si>
  <si>
    <t>1193562421</t>
  </si>
  <si>
    <t>DAY</t>
  </si>
  <si>
    <t>STMIC</t>
  </si>
  <si>
    <t>MELENDREZ</t>
  </si>
  <si>
    <t>1998-11-11 00:00:00.000</t>
  </si>
  <si>
    <t>1033373206</t>
  </si>
  <si>
    <t>18998913</t>
  </si>
  <si>
    <t>REGINOSANCHEZALEJANDRA</t>
  </si>
  <si>
    <t>EL QUEMAO BUENAVISTA</t>
  </si>
  <si>
    <t>37273158</t>
  </si>
  <si>
    <t>2021-02-23 11:08:40.000</t>
  </si>
  <si>
    <t>4B660F9124BF4F3AA8E9F4895195681F35797</t>
  </si>
  <si>
    <t>DELFIN</t>
  </si>
  <si>
    <t>1995-07-27 00:00:00.000</t>
  </si>
  <si>
    <t>A4C7AFFE1C7E40EDBB9B25D2305D73D09270</t>
  </si>
  <si>
    <t>EMILI</t>
  </si>
  <si>
    <t>17073736</t>
  </si>
  <si>
    <t>PEROZAPLAZASALOME</t>
  </si>
  <si>
    <t>3226297632</t>
  </si>
  <si>
    <t>37362326</t>
  </si>
  <si>
    <t>2021-02-24 13:04:00.000</t>
  </si>
  <si>
    <t>1063298530</t>
  </si>
  <si>
    <t>ZINA</t>
  </si>
  <si>
    <t>1994-11-24 00:00:00.000</t>
  </si>
  <si>
    <t>CINA</t>
  </si>
  <si>
    <t>BENAVIDEZ</t>
  </si>
  <si>
    <t>19627980</t>
  </si>
  <si>
    <t>ACOSTAPEÑATAVALENTINA</t>
  </si>
  <si>
    <t>LA BANCA</t>
  </si>
  <si>
    <t>23855052</t>
  </si>
  <si>
    <t>VEREDA LA MINAS CALLE 2 CASA 16 AL LADO DE LA TIENDA LA MARIA</t>
  </si>
  <si>
    <t>3006324512</t>
  </si>
  <si>
    <t>37195320</t>
  </si>
  <si>
    <t>2021-02-21 16:40:17.000</t>
  </si>
  <si>
    <t>1192720434</t>
  </si>
  <si>
    <t>VEREDA EL COCUELO TALADRO EN EL COLEGIO</t>
  </si>
  <si>
    <t>8.11.1. N</t>
  </si>
  <si>
    <t>76.16.24. O</t>
  </si>
  <si>
    <t>2385500096960</t>
  </si>
  <si>
    <t>16:02:21</t>
  </si>
  <si>
    <t>KEISY</t>
  </si>
  <si>
    <t>19658821</t>
  </si>
  <si>
    <t>GONZALEZAZUAJEJOSE</t>
  </si>
  <si>
    <t>AZUAJE</t>
  </si>
  <si>
    <t>37271742</t>
  </si>
  <si>
    <t>2021-02-23 10:50:15.000</t>
  </si>
  <si>
    <t>21422614</t>
  </si>
  <si>
    <t>1997-11-08 00:00:00.000</t>
  </si>
  <si>
    <t>16556121</t>
  </si>
  <si>
    <t>CASARRUBIAURUETALUISANTONIO</t>
  </si>
  <si>
    <t>2015-08-31</t>
  </si>
  <si>
    <t>BARRIO MUSA NADER</t>
  </si>
  <si>
    <t>CL 12 20 79</t>
  </si>
  <si>
    <t>3116283845</t>
  </si>
  <si>
    <t>37365583</t>
  </si>
  <si>
    <t>2021-02-24 13:36:47.000</t>
  </si>
  <si>
    <t>78305584</t>
  </si>
  <si>
    <t>1982-02-27 00:00:00.000</t>
  </si>
  <si>
    <t>13588220</t>
  </si>
  <si>
    <t>GAVIDESMORALESDYLANANDRES</t>
  </si>
  <si>
    <t>2015-11-25 00:00:00.000</t>
  </si>
  <si>
    <t>3117338864</t>
  </si>
  <si>
    <t>37419412</t>
  </si>
  <si>
    <t>2021-02-24 22:33:50.000</t>
  </si>
  <si>
    <t>1066523811</t>
  </si>
  <si>
    <t>FER</t>
  </si>
  <si>
    <t>SAMPAYO</t>
  </si>
  <si>
    <t>1066510257</t>
  </si>
  <si>
    <t>ALBERT</t>
  </si>
  <si>
    <t>1986-12-18 00:00:00.000</t>
  </si>
  <si>
    <t>17659351</t>
  </si>
  <si>
    <t>RODRIGUEZARIZAISMAELJESUS</t>
  </si>
  <si>
    <t>VEREDA EL CHORRILLO AL FRENTE DE LA PLAZA</t>
  </si>
  <si>
    <t>3123574894</t>
  </si>
  <si>
    <t>37493057</t>
  </si>
  <si>
    <t>2021-02-25 17:18:41.000</t>
  </si>
  <si>
    <t>19A5CB89BDCD4AF1AD821EFD91219F1A40640</t>
  </si>
  <si>
    <t>CARLINA</t>
  </si>
  <si>
    <t>2000-06-22 00:00:00.000</t>
  </si>
  <si>
    <t>AE5824402523478BBC9112767152885A57603</t>
  </si>
  <si>
    <t>1997-07-23 00:00:00.000</t>
  </si>
  <si>
    <t>1067972421</t>
  </si>
  <si>
    <t>MARLEY</t>
  </si>
  <si>
    <t>15120585</t>
  </si>
  <si>
    <t>BUELVASCASARRUBIAMARIAJOSE</t>
  </si>
  <si>
    <t>13248</t>
  </si>
  <si>
    <t>El Guamo</t>
  </si>
  <si>
    <t>CR 3C CLL 14-4</t>
  </si>
  <si>
    <t>3106107563</t>
  </si>
  <si>
    <t>37284486</t>
  </si>
  <si>
    <t>2021-02-23 13:51:55.000</t>
  </si>
  <si>
    <t>1133795886</t>
  </si>
  <si>
    <t>1995-08-20 00:00:00.000</t>
  </si>
  <si>
    <t>73290392</t>
  </si>
  <si>
    <t>LEOBARDI</t>
  </si>
  <si>
    <t>1964-09-07 00:00:00.000</t>
  </si>
  <si>
    <t>14850712</t>
  </si>
  <si>
    <t>GONZALEZPADILLABAISYLILIANA</t>
  </si>
  <si>
    <t>BAISY</t>
  </si>
  <si>
    <t>37505241</t>
  </si>
  <si>
    <t>2021-02-25 19:20:02.000</t>
  </si>
  <si>
    <t>99042316136</t>
  </si>
  <si>
    <t>1986-03-12 00:00:00.000</t>
  </si>
  <si>
    <t>11154354</t>
  </si>
  <si>
    <t>1977-09-22 00:00:00.000</t>
  </si>
  <si>
    <t>8.52.22,7. N</t>
  </si>
  <si>
    <t>75.48.50,1. O</t>
  </si>
  <si>
    <t>14:21:02</t>
  </si>
  <si>
    <t>14379174</t>
  </si>
  <si>
    <t>MORALESCAUSILTHOMAS</t>
  </si>
  <si>
    <t>27006</t>
  </si>
  <si>
    <t>Acandi</t>
  </si>
  <si>
    <t>3016007551</t>
  </si>
  <si>
    <t>37286888</t>
  </si>
  <si>
    <t>2021-02-23 14:26:20.000</t>
  </si>
  <si>
    <t>25800766</t>
  </si>
  <si>
    <t>1983-07-28 00:00:00.000</t>
  </si>
  <si>
    <t>25800760</t>
  </si>
  <si>
    <t>14777089</t>
  </si>
  <si>
    <t>VELASQUEZVELASQUEZVELINDA</t>
  </si>
  <si>
    <t>VELINDA</t>
  </si>
  <si>
    <t>3147069974</t>
  </si>
  <si>
    <t>37223536</t>
  </si>
  <si>
    <t>2021-02-22 13:22:11.000</t>
  </si>
  <si>
    <t>1067932519</t>
  </si>
  <si>
    <t>GEORGINA</t>
  </si>
  <si>
    <t>14750229</t>
  </si>
  <si>
    <t>MONTERROZARAMOSANABEL</t>
  </si>
  <si>
    <t>CORREGIMIENTO EL DIAMANTE, CALLE PRINCIPAL</t>
  </si>
  <si>
    <t>3046587328</t>
  </si>
  <si>
    <t>37506860</t>
  </si>
  <si>
    <t>2021-02-25 19:40:26.000</t>
  </si>
  <si>
    <t>1007856942</t>
  </si>
  <si>
    <t>1063076181</t>
  </si>
  <si>
    <t>1994-12-04 00:00:00.000</t>
  </si>
  <si>
    <t>CB64AB56804F4461AE7579473700D05A23233</t>
  </si>
  <si>
    <t>2015-12-07 00:00:00.000</t>
  </si>
  <si>
    <t>2021-02-22 11:20:03.000</t>
  </si>
  <si>
    <t>LUDIS</t>
  </si>
  <si>
    <t>14488522</t>
  </si>
  <si>
    <t>DIAZPADILLAANGELITH</t>
  </si>
  <si>
    <t>ANGELITH</t>
  </si>
  <si>
    <t>74.36.57,67. O</t>
  </si>
  <si>
    <t>3233851085</t>
  </si>
  <si>
    <t>37344322</t>
  </si>
  <si>
    <t>2021-02-24 10:44:37.000</t>
  </si>
  <si>
    <t>1068662275</t>
  </si>
  <si>
    <t>ORLEY</t>
  </si>
  <si>
    <t>1990-02-16 00:00:00.000</t>
  </si>
  <si>
    <t>1068659784</t>
  </si>
  <si>
    <t>1987-02-03 00:00:00.000</t>
  </si>
  <si>
    <t>17947292</t>
  </si>
  <si>
    <t>SALGADOGONZALEZZOEALEJANDRA</t>
  </si>
  <si>
    <t>FLECHA</t>
  </si>
  <si>
    <t>23682026</t>
  </si>
  <si>
    <t>38079112</t>
  </si>
  <si>
    <t>2021-03-08 09:53:12.000</t>
  </si>
  <si>
    <t>1197214820</t>
  </si>
  <si>
    <t>7.47.17,70. N</t>
  </si>
  <si>
    <t>75.32.7,48. O</t>
  </si>
  <si>
    <t>07:10:00</t>
  </si>
  <si>
    <t>2021-02-20 18:43:35.000</t>
  </si>
  <si>
    <t>1989-08-22 00:00:00.000</t>
  </si>
  <si>
    <t>18037867</t>
  </si>
  <si>
    <t>ARIASMESASTEFANYLUCERO</t>
  </si>
  <si>
    <t>CL 12 5 74</t>
  </si>
  <si>
    <t>3112127418</t>
  </si>
  <si>
    <t>37419371</t>
  </si>
  <si>
    <t>2021-02-24 22:33:12.000</t>
  </si>
  <si>
    <t>1066527279</t>
  </si>
  <si>
    <t>YOHENY</t>
  </si>
  <si>
    <t>1996-09-16 00:00:00.000</t>
  </si>
  <si>
    <t>1992-01-13 00:00:00.000</t>
  </si>
  <si>
    <t>LILIBETH</t>
  </si>
  <si>
    <t>19732802</t>
  </si>
  <si>
    <t>MENDOZAGONZALEZJONASMOISES</t>
  </si>
  <si>
    <t>37359127</t>
  </si>
  <si>
    <t>2021-02-24 12:30:52.000</t>
  </si>
  <si>
    <t>1127608243</t>
  </si>
  <si>
    <t>1992-09-03 00:00:00.000</t>
  </si>
  <si>
    <t>19767903</t>
  </si>
  <si>
    <t>CORREAHERNANDEZADRIANALUCIA</t>
  </si>
  <si>
    <t>MAZAMORRA</t>
  </si>
  <si>
    <t>23807107</t>
  </si>
  <si>
    <t>3145222077</t>
  </si>
  <si>
    <t>37147517</t>
  </si>
  <si>
    <t>2021-02-20 17:44:23.000</t>
  </si>
  <si>
    <t>1073973212</t>
  </si>
  <si>
    <t>1999-05-30 00:00:00.000</t>
  </si>
  <si>
    <t>8.5.52. N</t>
  </si>
  <si>
    <t>76.8.28. O</t>
  </si>
  <si>
    <t>2380700106103</t>
  </si>
  <si>
    <t>14:25:00</t>
  </si>
  <si>
    <t>14675062</t>
  </si>
  <si>
    <t>ARROYORUIZLAURASOFIA</t>
  </si>
  <si>
    <t>2016-03-09</t>
  </si>
  <si>
    <t>PIEDRAS</t>
  </si>
  <si>
    <t>3002381159</t>
  </si>
  <si>
    <t>37340466</t>
  </si>
  <si>
    <t>1033793469</t>
  </si>
  <si>
    <t>1068662667</t>
  </si>
  <si>
    <t>JHEISON</t>
  </si>
  <si>
    <t>RAY</t>
  </si>
  <si>
    <t>PUERTO BELEN</t>
  </si>
  <si>
    <t>23580063</t>
  </si>
  <si>
    <t>2015-06-30 00:00:00.000</t>
  </si>
  <si>
    <t>17880613</t>
  </si>
  <si>
    <t>LOPEZNAVARROELIANISCAROLINA</t>
  </si>
  <si>
    <t>CORREGIMIENTO PIJIGUAYAL</t>
  </si>
  <si>
    <t>37349521</t>
  </si>
  <si>
    <t>1003457664</t>
  </si>
  <si>
    <t>ENEILDA</t>
  </si>
  <si>
    <t>1998-04-07 00:00:00.000</t>
  </si>
  <si>
    <t>19741667</t>
  </si>
  <si>
    <t>ED239ED087314BAE9429ADFD24F93C8236680</t>
  </si>
  <si>
    <t>FLOREZFUMAYORTIAGO</t>
  </si>
  <si>
    <t>FUMAYOR</t>
  </si>
  <si>
    <t>VEREDA NOVA CERCA DE LA CANCHA</t>
  </si>
  <si>
    <t>3137870979</t>
  </si>
  <si>
    <t>37422694</t>
  </si>
  <si>
    <t>3951767F5D9A45419CB833D1A03361C614173</t>
  </si>
  <si>
    <t>1999-08-13 00:00:00.000</t>
  </si>
  <si>
    <t>1064608384</t>
  </si>
  <si>
    <t>1992-10-20 00:00:00.000</t>
  </si>
  <si>
    <t>30036347</t>
  </si>
  <si>
    <t>15218678</t>
  </si>
  <si>
    <t>DIAZORTEGASANTIAGO</t>
  </si>
  <si>
    <t>CL 36 A 3 26  BARRIO BRISAS</t>
  </si>
  <si>
    <t>8.17.55,82. N</t>
  </si>
  <si>
    <t>75.8.31,31. O</t>
  </si>
  <si>
    <t>15:23:33</t>
  </si>
  <si>
    <t>3117311160</t>
  </si>
  <si>
    <t>38174348</t>
  </si>
  <si>
    <t>2021-03-10 18:57:25.000</t>
  </si>
  <si>
    <t>1003287400</t>
  </si>
  <si>
    <t>MARSELA</t>
  </si>
  <si>
    <t>2000-10-06 00:00:00.000</t>
  </si>
  <si>
    <t>PIMPONES DE COLORES</t>
  </si>
  <si>
    <t>8.18.07. N</t>
  </si>
  <si>
    <t>75.8.37. O</t>
  </si>
  <si>
    <t>06:11:30</t>
  </si>
  <si>
    <t>14288995</t>
  </si>
  <si>
    <t>TIRADOSIPEONHELLEN</t>
  </si>
  <si>
    <t>SIPEON</t>
  </si>
  <si>
    <t>3046506127</t>
  </si>
  <si>
    <t>37293965</t>
  </si>
  <si>
    <t>2021-02-23 15:38:34.000</t>
  </si>
  <si>
    <t>25786699</t>
  </si>
  <si>
    <t>1982-07-20 00:00:00.000</t>
  </si>
  <si>
    <t>1067919546</t>
  </si>
  <si>
    <t>CIPEON</t>
  </si>
  <si>
    <t>16349193</t>
  </si>
  <si>
    <t>CONTRERASLEONJUANBAUTISTA</t>
  </si>
  <si>
    <t>SAN JACINTO AL LADO DE LA TIENDA</t>
  </si>
  <si>
    <t>3215439108</t>
  </si>
  <si>
    <t>37286222</t>
  </si>
  <si>
    <t>2021-02-23 14:17:55.000</t>
  </si>
  <si>
    <t>1003191128</t>
  </si>
  <si>
    <t>1995-09-24 00:00:00.000</t>
  </si>
  <si>
    <t>16120610</t>
  </si>
  <si>
    <t>DIAZRODASABIGAIL</t>
  </si>
  <si>
    <t>RODAS</t>
  </si>
  <si>
    <t>37347016</t>
  </si>
  <si>
    <t>2021-02-24 11:01:20.000</t>
  </si>
  <si>
    <t>1037570115</t>
  </si>
  <si>
    <t>YORLADY</t>
  </si>
  <si>
    <t>1985-09-14 00:00:00.000</t>
  </si>
  <si>
    <t>92552506</t>
  </si>
  <si>
    <t>1970-05-19 00:00:00.000</t>
  </si>
  <si>
    <t>19286162</t>
  </si>
  <si>
    <t>LOPEZBEDOYANICOLLMARIA</t>
  </si>
  <si>
    <t>8.13.55,9. N</t>
  </si>
  <si>
    <t>76.02.12,1. O</t>
  </si>
  <si>
    <t>38042892</t>
  </si>
  <si>
    <t>2021-03-06 13:35:57.000</t>
  </si>
  <si>
    <t>39720405</t>
  </si>
  <si>
    <t>18325490</t>
  </si>
  <si>
    <t>VERGARAHERNANDEZEMANUEL</t>
  </si>
  <si>
    <t>AV MZ 8 12  VILLA CLEMEN</t>
  </si>
  <si>
    <t>3136629797</t>
  </si>
  <si>
    <t>37361894</t>
  </si>
  <si>
    <t>1063290396</t>
  </si>
  <si>
    <t>ISALINA</t>
  </si>
  <si>
    <t>1987-02-21 00:00:00.000</t>
  </si>
  <si>
    <t>18228638</t>
  </si>
  <si>
    <t>E4091A667445408D9AF3C075AA305F4D38877</t>
  </si>
  <si>
    <t>LUNALUCASYEFERSON</t>
  </si>
  <si>
    <t>CTO JUAN JOSE</t>
  </si>
  <si>
    <t>CTO JUAN JOSE, BARRIO EL AEREOPUERTO</t>
  </si>
  <si>
    <t>3148587983</t>
  </si>
  <si>
    <t>38581134</t>
  </si>
  <si>
    <t>2021-03-26 23:09:35.000</t>
  </si>
  <si>
    <t>1063359884</t>
  </si>
  <si>
    <t>YULANIS</t>
  </si>
  <si>
    <t>2004-02-26 00:00:00.000</t>
  </si>
  <si>
    <t>2015-06-10 00:00:00.000</t>
  </si>
  <si>
    <t>14880800</t>
  </si>
  <si>
    <t>VILLALOBOS AGRESSOTHSOFIA</t>
  </si>
  <si>
    <t>2015-03-30 00:00:00.000</t>
  </si>
  <si>
    <t xml:space="preserve">VILLALOBOS </t>
  </si>
  <si>
    <t>AGRESSOTH</t>
  </si>
  <si>
    <t>CL 8 3 27</t>
  </si>
  <si>
    <t>37364250</t>
  </si>
  <si>
    <t>2021-02-24 13:23:38.000</t>
  </si>
  <si>
    <t>1063279521</t>
  </si>
  <si>
    <t>78300617</t>
  </si>
  <si>
    <t>1967-06-09 00:00:00.000</t>
  </si>
  <si>
    <t>HOGAR CARIÑITO</t>
  </si>
  <si>
    <t>KR 8 A 18 49 BARRIO 27 DE JULIO</t>
  </si>
  <si>
    <t>7.58.26. N</t>
  </si>
  <si>
    <t>2346600082561</t>
  </si>
  <si>
    <t>17747546</t>
  </si>
  <si>
    <t>SENAMERCADOISABELLA</t>
  </si>
  <si>
    <t>25320</t>
  </si>
  <si>
    <t>Guaduas</t>
  </si>
  <si>
    <t>5.3.56,37. N</t>
  </si>
  <si>
    <t>74.35.57,58. O</t>
  </si>
  <si>
    <t>12:51:33</t>
  </si>
  <si>
    <t>3212740565</t>
  </si>
  <si>
    <t>38247561</t>
  </si>
  <si>
    <t>2021-03-12 15:30:01.000</t>
  </si>
  <si>
    <t>1040355850</t>
  </si>
  <si>
    <t>1998-10-09 00:00:00.000</t>
  </si>
  <si>
    <t>15142813</t>
  </si>
  <si>
    <t>MUÑOZSANCHEZSCARLETT</t>
  </si>
  <si>
    <t>SCARLETT</t>
  </si>
  <si>
    <t>37684262</t>
  </si>
  <si>
    <t>2021-02-27 16:11:52.000</t>
  </si>
  <si>
    <t>1063725135</t>
  </si>
  <si>
    <t>NAYURIS</t>
  </si>
  <si>
    <t>1993-03-18 00:00:00.000</t>
  </si>
  <si>
    <t>1067928747</t>
  </si>
  <si>
    <t>KENNY</t>
  </si>
  <si>
    <t>9.6.33. N</t>
  </si>
  <si>
    <t>76.7.43. O</t>
  </si>
  <si>
    <t>15:52:35</t>
  </si>
  <si>
    <t>15952624</t>
  </si>
  <si>
    <t>DOMICODOMICOCAMILAJOSE</t>
  </si>
  <si>
    <t>37330771</t>
  </si>
  <si>
    <t>2021-02-24 08:42:24.000</t>
  </si>
  <si>
    <t>1068822152</t>
  </si>
  <si>
    <t>11:41:21</t>
  </si>
  <si>
    <t>14493633</t>
  </si>
  <si>
    <t>TAPIABETANCOURSARAISABEL</t>
  </si>
  <si>
    <t>BETANCOUR</t>
  </si>
  <si>
    <t>CORREGIMIENTO CARTAGENITA</t>
  </si>
  <si>
    <t>3204458769</t>
  </si>
  <si>
    <t>37349270</t>
  </si>
  <si>
    <t>2021-02-24 11:15:47.000</t>
  </si>
  <si>
    <t>1068662380</t>
  </si>
  <si>
    <t>1987-09-15 00:00:00.000</t>
  </si>
  <si>
    <t>JABER</t>
  </si>
  <si>
    <t>1068664137</t>
  </si>
  <si>
    <t>14810777</t>
  </si>
  <si>
    <t>SOTOBAUTISTASAHILISANDREA</t>
  </si>
  <si>
    <t>SAHILIS</t>
  </si>
  <si>
    <t>37284203</t>
  </si>
  <si>
    <t>2021-02-23 13:47:10.000</t>
  </si>
  <si>
    <t>1003076460</t>
  </si>
  <si>
    <t>VERDEZA</t>
  </si>
  <si>
    <t>1999-10-19 00:00:00.000</t>
  </si>
  <si>
    <t>1073173433</t>
  </si>
  <si>
    <t>14821321</t>
  </si>
  <si>
    <t>QUINTEROHERNADEZELIASALFREDO</t>
  </si>
  <si>
    <t>20011</t>
  </si>
  <si>
    <t>Aguachica</t>
  </si>
  <si>
    <t>KR 27 27 9</t>
  </si>
  <si>
    <t>3146722607</t>
  </si>
  <si>
    <t>37419496</t>
  </si>
  <si>
    <t>2021-02-24 22:34:46.000</t>
  </si>
  <si>
    <t>49670292</t>
  </si>
  <si>
    <t>TRILLOS</t>
  </si>
  <si>
    <t>1980-02-08 00:00:00.000</t>
  </si>
  <si>
    <t>1065862575</t>
  </si>
  <si>
    <t>TELLEZ</t>
  </si>
  <si>
    <t>17335259</t>
  </si>
  <si>
    <t>ARRIETAPOSSOJHOJANANDRES</t>
  </si>
  <si>
    <t>3233864820</t>
  </si>
  <si>
    <t>37288462</t>
  </si>
  <si>
    <t>2021-02-23 14:44:38.000</t>
  </si>
  <si>
    <t>1003076753</t>
  </si>
  <si>
    <t>ENODYS</t>
  </si>
  <si>
    <t>1996-04-08 00:00:00.000</t>
  </si>
  <si>
    <t>19388503</t>
  </si>
  <si>
    <t>D49D217D55F84085B5AA6B18B3534A7647167</t>
  </si>
  <si>
    <t>MOLINARAMIREZMILIANNYSOFIA</t>
  </si>
  <si>
    <t>MILIANNY</t>
  </si>
  <si>
    <t>CL 11 D 10 54 PINALITO</t>
  </si>
  <si>
    <t>3215852143</t>
  </si>
  <si>
    <t>37366301</t>
  </si>
  <si>
    <t>2021-02-24 13:44:12.000</t>
  </si>
  <si>
    <t>E2CD75215BDF4103B01D6363CFC8A5DD34303</t>
  </si>
  <si>
    <t>LISSETH</t>
  </si>
  <si>
    <t>LAYA</t>
  </si>
  <si>
    <t>1995-08-31 00:00:00.000</t>
  </si>
  <si>
    <t>1D7A806F6A074AFD998242900FD2FFE64417</t>
  </si>
  <si>
    <t>15339382</t>
  </si>
  <si>
    <t>POLOMEJIADIEGOJOSE</t>
  </si>
  <si>
    <t>20032</t>
  </si>
  <si>
    <t>Astrea</t>
  </si>
  <si>
    <t>3172956138</t>
  </si>
  <si>
    <t>37291735</t>
  </si>
  <si>
    <t>2021-02-23 15:17:23.000</t>
  </si>
  <si>
    <t>1068390889</t>
  </si>
  <si>
    <t>1981-01-23 00:00:00.000</t>
  </si>
  <si>
    <t>19087007</t>
  </si>
  <si>
    <t>3C0169E7BE044B5591B96B92204BCBEB12903</t>
  </si>
  <si>
    <t>VALBUENALOPEZANTHONYMARTIN</t>
  </si>
  <si>
    <t>VALBUENA</t>
  </si>
  <si>
    <t>SANQUIRRÉ</t>
  </si>
  <si>
    <t>SANQUIRRE DIAGONAL A LA CANCHA</t>
  </si>
  <si>
    <t>3131665914</t>
  </si>
  <si>
    <t>38010634</t>
  </si>
  <si>
    <t>2021-03-05 14:02:24.000</t>
  </si>
  <si>
    <t>25913827</t>
  </si>
  <si>
    <t>1969-02-18 00:00:00.000</t>
  </si>
  <si>
    <t>1982-01-01 00:00:00.000</t>
  </si>
  <si>
    <t>16502980</t>
  </si>
  <si>
    <t>ROQUEMEMIRANDABRAYANANDRES</t>
  </si>
  <si>
    <t>3152364023</t>
  </si>
  <si>
    <t>37663089</t>
  </si>
  <si>
    <t>2021-02-27 12:45:50.000</t>
  </si>
  <si>
    <t>1063647255</t>
  </si>
  <si>
    <t>NADAD</t>
  </si>
  <si>
    <t>1986-10-04 00:00:00.000</t>
  </si>
  <si>
    <t>1063651768</t>
  </si>
  <si>
    <t>BRANGO</t>
  </si>
  <si>
    <t>14659259</t>
  </si>
  <si>
    <t>ALVAREZPERALTAJUANSEBASTIAN</t>
  </si>
  <si>
    <t>CORREGIMIENTO SAN FELIPE DE CADILLO</t>
  </si>
  <si>
    <t>38211318</t>
  </si>
  <si>
    <t>2021-03-11 17:06:24.000</t>
  </si>
  <si>
    <t>15609937</t>
  </si>
  <si>
    <t>SARAVIA</t>
  </si>
  <si>
    <t>1964-05-27 00:00:00.000</t>
  </si>
  <si>
    <t>1007444562</t>
  </si>
  <si>
    <t>YACENI</t>
  </si>
  <si>
    <t>14409422</t>
  </si>
  <si>
    <t>DIAZLOPEZSALOME   GISELL</t>
  </si>
  <si>
    <t xml:space="preserve">SALOME   </t>
  </si>
  <si>
    <t>GISELL</t>
  </si>
  <si>
    <t>37218403</t>
  </si>
  <si>
    <t>2021-02-22 11:23:02.000</t>
  </si>
  <si>
    <t>98122319377</t>
  </si>
  <si>
    <t>GISELLL</t>
  </si>
  <si>
    <t>17955424</t>
  </si>
  <si>
    <t>FINOLORTIZHEILYNGABRIELA</t>
  </si>
  <si>
    <t>HEILYN</t>
  </si>
  <si>
    <t>37341453</t>
  </si>
  <si>
    <t>BA393789258D43AB87813B7DAEBEA99F18257</t>
  </si>
  <si>
    <t>WILLEYDIS</t>
  </si>
  <si>
    <t>4F3987CAFFE54E439AEC453AC62D975D18230</t>
  </si>
  <si>
    <t>14756874</t>
  </si>
  <si>
    <t>PACHECOSOLANOEMIR</t>
  </si>
  <si>
    <t>5481</t>
  </si>
  <si>
    <t>EL MANGUITO PLAZA PRINCIPAL</t>
  </si>
  <si>
    <t>9.11.9. N</t>
  </si>
  <si>
    <t>75.32.36. O</t>
  </si>
  <si>
    <t>23415673</t>
  </si>
  <si>
    <t>3225293028</t>
  </si>
  <si>
    <t>38183240</t>
  </si>
  <si>
    <t>2021-03-10 23:56:12.000</t>
  </si>
  <si>
    <t>1072252957</t>
  </si>
  <si>
    <t>ALEANX</t>
  </si>
  <si>
    <t>1065374267</t>
  </si>
  <si>
    <t>UCA CAPITAN FERIA 2</t>
  </si>
  <si>
    <t>CASA CABILDO DE LA COMUNIDAD MANGUITO</t>
  </si>
  <si>
    <t>75.34.4. O</t>
  </si>
  <si>
    <t>238151145620</t>
  </si>
  <si>
    <t>19496295</t>
  </si>
  <si>
    <t>FONSECAPEREZSAMUELDAVID</t>
  </si>
  <si>
    <t>FONSECA</t>
  </si>
  <si>
    <t>37293069</t>
  </si>
  <si>
    <t>2021-02-23 15:30:12.000</t>
  </si>
  <si>
    <t>1071349739</t>
  </si>
  <si>
    <t>ISIDORA</t>
  </si>
  <si>
    <t>1987-04-24 00:00:00.000</t>
  </si>
  <si>
    <t>17754230</t>
  </si>
  <si>
    <t>LOPEZVILLALBAMOISESDAVID</t>
  </si>
  <si>
    <t>CORREGIMIENTO SAN ANTONIO</t>
  </si>
  <si>
    <t>37292021</t>
  </si>
  <si>
    <t>2021-02-23 15:20:15.000</t>
  </si>
  <si>
    <t>25874500</t>
  </si>
  <si>
    <t>16434976</t>
  </si>
  <si>
    <t>PAEZVILLALBAALVAROJOSE</t>
  </si>
  <si>
    <t>PLAYAS DE  CAQMPANO</t>
  </si>
  <si>
    <t>3203373693</t>
  </si>
  <si>
    <t>37471343</t>
  </si>
  <si>
    <t>2021-02-25 14:24:38.000</t>
  </si>
  <si>
    <t>1062680290</t>
  </si>
  <si>
    <t>CL 6 7 16</t>
  </si>
  <si>
    <t>9.2.34,01. N</t>
  </si>
  <si>
    <t>75.50.18,75. O</t>
  </si>
  <si>
    <t>2330000090245</t>
  </si>
  <si>
    <t>16398823</t>
  </si>
  <si>
    <t>DE LA ROSAALVAREZLIAMDAVID</t>
  </si>
  <si>
    <t>CL 13 4 15</t>
  </si>
  <si>
    <t>3113430222</t>
  </si>
  <si>
    <t>37346682</t>
  </si>
  <si>
    <t>2021-02-24 10:59:05.000</t>
  </si>
  <si>
    <t>1003456928</t>
  </si>
  <si>
    <t>1999-11-26 00:00:00.000</t>
  </si>
  <si>
    <t>1003457181</t>
  </si>
  <si>
    <t>E5D4E973DE294733B54F9B572193142B8813</t>
  </si>
  <si>
    <t>17956374</t>
  </si>
  <si>
    <t>MORALESGUZMANANAGABRIELA</t>
  </si>
  <si>
    <t>4267</t>
  </si>
  <si>
    <t>37769965</t>
  </si>
  <si>
    <t>2021-02-28 16:26:03.000</t>
  </si>
  <si>
    <t>1003213932</t>
  </si>
  <si>
    <t>NAY</t>
  </si>
  <si>
    <t>1032259083</t>
  </si>
  <si>
    <t>1995-05-21 00:00:00.000</t>
  </si>
  <si>
    <t>9.15.4,138. N</t>
  </si>
  <si>
    <t>75.35.38,73. O</t>
  </si>
  <si>
    <t>02:20:10</t>
  </si>
  <si>
    <t>NIVER</t>
  </si>
  <si>
    <t>18330715</t>
  </si>
  <si>
    <t>ORTEGAPUCHELILIBETH</t>
  </si>
  <si>
    <t>VEREDA EL PUERTO</t>
  </si>
  <si>
    <t>37552739</t>
  </si>
  <si>
    <t>2021-02-26 10:58:20.000</t>
  </si>
  <si>
    <t>1074002002</t>
  </si>
  <si>
    <t>8.15.2. N</t>
  </si>
  <si>
    <t>09:26:00</t>
  </si>
  <si>
    <t>2021-04-26 16:48:58.000</t>
  </si>
  <si>
    <t>16113744</t>
  </si>
  <si>
    <t>SUAREZHERAZOMARIANA</t>
  </si>
  <si>
    <t>37291490</t>
  </si>
  <si>
    <t>2021-02-23 15:15:17.000</t>
  </si>
  <si>
    <t>1065010006</t>
  </si>
  <si>
    <t>1996-11-17 00:00:00.000</t>
  </si>
  <si>
    <t>1197214192</t>
  </si>
  <si>
    <t>1969-11-05 00:00:00.000</t>
  </si>
  <si>
    <t>JENIFER</t>
  </si>
  <si>
    <t>14793846</t>
  </si>
  <si>
    <t>MENDOZAMARTINEZVICTORIA</t>
  </si>
  <si>
    <t>3146920016</t>
  </si>
  <si>
    <t>37488665</t>
  </si>
  <si>
    <t>1102122086</t>
  </si>
  <si>
    <t>1066180011</t>
  </si>
  <si>
    <t>FLECHAS DE SEVILLA</t>
  </si>
  <si>
    <t>14823075</t>
  </si>
  <si>
    <t>ALVARADOGUERREROLUISFERNANDO</t>
  </si>
  <si>
    <t>23672011</t>
  </si>
  <si>
    <t>Cispata</t>
  </si>
  <si>
    <t>37212149</t>
  </si>
  <si>
    <t>2021-02-22 09:22:08.000</t>
  </si>
  <si>
    <t>1003655202</t>
  </si>
  <si>
    <t>VIVERO</t>
  </si>
  <si>
    <t>1072526999</t>
  </si>
  <si>
    <t>LADEUT</t>
  </si>
  <si>
    <t>1992-06-10 00:00:00.000</t>
  </si>
  <si>
    <t>12:34:54</t>
  </si>
  <si>
    <t>13550839</t>
  </si>
  <si>
    <t>FLOREZJULIOMARIANA</t>
  </si>
  <si>
    <t>CALLE 2 CRA 2-03</t>
  </si>
  <si>
    <t>3106514589</t>
  </si>
  <si>
    <t>37219375</t>
  </si>
  <si>
    <t>2021-02-22 11:42:33.000</t>
  </si>
  <si>
    <t>1003046452</t>
  </si>
  <si>
    <t>14346357</t>
  </si>
  <si>
    <t>MONTERROSAHERNANDEZDARWINESNEIDER</t>
  </si>
  <si>
    <t>EL VIAJANO</t>
  </si>
  <si>
    <t>3127745585</t>
  </si>
  <si>
    <t>37470512</t>
  </si>
  <si>
    <t>2021-02-25 14:15:28.000</t>
  </si>
  <si>
    <t>1065885321</t>
  </si>
  <si>
    <t>ORANIS</t>
  </si>
  <si>
    <t>2002-06-08 00:00:00.000</t>
  </si>
  <si>
    <t>1003336717</t>
  </si>
  <si>
    <t>1996-02-28 00:00:00.000</t>
  </si>
  <si>
    <t>1065865321</t>
  </si>
  <si>
    <t>14722802</t>
  </si>
  <si>
    <t>PEREZMERCADONEYMARANDRES</t>
  </si>
  <si>
    <t>8.15.18. N</t>
  </si>
  <si>
    <t>17:55:00</t>
  </si>
  <si>
    <t>38037346</t>
  </si>
  <si>
    <t>2021-03-06 10:24:37.000</t>
  </si>
  <si>
    <t>1003466042</t>
  </si>
  <si>
    <t>B5F39A7209144E3092A63385EC90ED8B8890</t>
  </si>
  <si>
    <t>2021-02-25 20:15:16.000</t>
  </si>
  <si>
    <t>13171252</t>
  </si>
  <si>
    <t>ALVAREZMARTINEZKELLYYOHANA</t>
  </si>
  <si>
    <t>2015-09-02</t>
  </si>
  <si>
    <t>37349523</t>
  </si>
  <si>
    <t>30582331</t>
  </si>
  <si>
    <t>1982-10-08 00:00:00.000</t>
  </si>
  <si>
    <t>78780662</t>
  </si>
  <si>
    <t>SABALA</t>
  </si>
  <si>
    <t>1973-03-15 00:00:00.000</t>
  </si>
  <si>
    <t>15382498</t>
  </si>
  <si>
    <t>LOPEZLOPEZFRANCISCOMIGUEL</t>
  </si>
  <si>
    <t>CLL 1 2 20</t>
  </si>
  <si>
    <t>3205630454</t>
  </si>
  <si>
    <t>37339761</t>
  </si>
  <si>
    <t>2021-02-24 10:14:26.000</t>
  </si>
  <si>
    <t>1007154006</t>
  </si>
  <si>
    <t>18531321</t>
  </si>
  <si>
    <t>DE OROMEDINADILANJOSE</t>
  </si>
  <si>
    <t>DE ORO</t>
  </si>
  <si>
    <t>KR 12 D 8 45</t>
  </si>
  <si>
    <t>3117857589</t>
  </si>
  <si>
    <t>37481810</t>
  </si>
  <si>
    <t>2021-02-25 15:55:14.000</t>
  </si>
  <si>
    <t>1066513876</t>
  </si>
  <si>
    <t>1987-07-06 00:00:00.000</t>
  </si>
  <si>
    <t>TV 12 A BIS 7 7 DE AGOSTO</t>
  </si>
  <si>
    <t>8.19.10. N</t>
  </si>
  <si>
    <t>75.8.59. O</t>
  </si>
  <si>
    <t>2306800095930</t>
  </si>
  <si>
    <t>10:18:00</t>
  </si>
  <si>
    <t>15045237</t>
  </si>
  <si>
    <t>ECHEVERRIAMENESESENITHSOFIA</t>
  </si>
  <si>
    <t>ECHEVERRIA</t>
  </si>
  <si>
    <t>VEREDA RIO VERDE BARRIO SAN FELIPE</t>
  </si>
  <si>
    <t>3132494307</t>
  </si>
  <si>
    <t>37334198</t>
  </si>
  <si>
    <t>2021-02-24 09:24:43.000</t>
  </si>
  <si>
    <t>1003080073</t>
  </si>
  <si>
    <t>16111187</t>
  </si>
  <si>
    <t>PAJAROFUENTESCARLOSELIAS</t>
  </si>
  <si>
    <t>38965316</t>
  </si>
  <si>
    <t>2021-04-23 08:17:44.000</t>
  </si>
  <si>
    <t>50971393</t>
  </si>
  <si>
    <t>1982-04-19 00:00:00.000</t>
  </si>
  <si>
    <t>LUZMAIDA</t>
  </si>
  <si>
    <t>17964472</t>
  </si>
  <si>
    <t>MORELORUBIOANDERSONANTONIO</t>
  </si>
  <si>
    <t>37188302</t>
  </si>
  <si>
    <t>2021-02-21 12:06:17.000</t>
  </si>
  <si>
    <t>5D10B4B5285E4322976E7738296D409C4310</t>
  </si>
  <si>
    <t>ELIA</t>
  </si>
  <si>
    <t>20533789</t>
  </si>
  <si>
    <t>1999-09-16 00:00:00.000</t>
  </si>
  <si>
    <t>12715201</t>
  </si>
  <si>
    <t>AVILATRECOSERGIOLUIS</t>
  </si>
  <si>
    <t>LA VICTORIA PASANDO EL PUENTE</t>
  </si>
  <si>
    <t>3004541835</t>
  </si>
  <si>
    <t>37145422</t>
  </si>
  <si>
    <t>2021-02-20 16:30:03.000</t>
  </si>
  <si>
    <t>1065376291</t>
  </si>
  <si>
    <t>17841088</t>
  </si>
  <si>
    <t>GUEVARAFUENTESJUANANDRES</t>
  </si>
  <si>
    <t>BARRIO  DE SEPTIEMBRE</t>
  </si>
  <si>
    <t>DG 6 3 A 6 2</t>
  </si>
  <si>
    <t>3005879112</t>
  </si>
  <si>
    <t>37217578</t>
  </si>
  <si>
    <t>2021-02-22 11:08:46.000</t>
  </si>
  <si>
    <t>50927585</t>
  </si>
  <si>
    <t>EYDIS</t>
  </si>
  <si>
    <t>16505466</t>
  </si>
  <si>
    <t>ALMANZABURGOSADRIAN</t>
  </si>
  <si>
    <t>3105121588</t>
  </si>
  <si>
    <t>37367268</t>
  </si>
  <si>
    <t>2021-02-24 13:54:05.000</t>
  </si>
  <si>
    <t>1069484712</t>
  </si>
  <si>
    <t>1988-06-19 00:00:00.000</t>
  </si>
  <si>
    <t>17001349</t>
  </si>
  <si>
    <t>MENDOZAHOYOSISAACDAVID</t>
  </si>
  <si>
    <t>CALLE LA PUNTA</t>
  </si>
  <si>
    <t>3126298026</t>
  </si>
  <si>
    <t>37733961</t>
  </si>
  <si>
    <t>2021-02-28 08:36:25.000</t>
  </si>
  <si>
    <t>1096199376</t>
  </si>
  <si>
    <t>1988-09-25 00:00:00.000</t>
  </si>
  <si>
    <t>1010139790</t>
  </si>
  <si>
    <t>14775016</t>
  </si>
  <si>
    <t>PINTOORTEGAYENIRETH</t>
  </si>
  <si>
    <t>YENIRETH</t>
  </si>
  <si>
    <t>3147001619</t>
  </si>
  <si>
    <t>38170251</t>
  </si>
  <si>
    <t>2021-03-10 17:16:00.000</t>
  </si>
  <si>
    <t>1066178436</t>
  </si>
  <si>
    <t>1989-12-08 00:00:00.000</t>
  </si>
  <si>
    <t>EL RETIRO DE LOS PEREZ</t>
  </si>
  <si>
    <t>23182013</t>
  </si>
  <si>
    <t>18484952</t>
  </si>
  <si>
    <t>A3E733B874DA4443B4147F55224C260B2287</t>
  </si>
  <si>
    <t>CONTRERASVILCHEZARANZAABIGAIL</t>
  </si>
  <si>
    <t>ARANZA</t>
  </si>
  <si>
    <t>2 E INVACION</t>
  </si>
  <si>
    <t>37287377</t>
  </si>
  <si>
    <t>2021-02-23 14:31:46.000</t>
  </si>
  <si>
    <t>E108E3AD722C409988AAB777E676D0B322123</t>
  </si>
  <si>
    <t>14596232</t>
  </si>
  <si>
    <t>COMASNARVAEZMATEODAVID</t>
  </si>
  <si>
    <t>COMAS</t>
  </si>
  <si>
    <t>MZ 21 LT 1</t>
  </si>
  <si>
    <t>3147238206</t>
  </si>
  <si>
    <t>37282167</t>
  </si>
  <si>
    <t>2021-02-23 13:10:12.000</t>
  </si>
  <si>
    <t>1143229740</t>
  </si>
  <si>
    <t>14750851</t>
  </si>
  <si>
    <t>PANTOJAGARCIAJAIMAR</t>
  </si>
  <si>
    <t>2017-04-07 00:00:00.000</t>
  </si>
  <si>
    <t>JAIMAR</t>
  </si>
  <si>
    <t>URBANIZACION LA FLORIDA</t>
  </si>
  <si>
    <t>MZ 20 LT 14 URBANIZACION LA FLORIDA</t>
  </si>
  <si>
    <t>3146479615</t>
  </si>
  <si>
    <t>37289982</t>
  </si>
  <si>
    <t>2021-02-23 15:00:35.000</t>
  </si>
  <si>
    <t>30686941</t>
  </si>
  <si>
    <t>1971-09-08 00:00:00.000</t>
  </si>
  <si>
    <t>50686941</t>
  </si>
  <si>
    <t>14533126</t>
  </si>
  <si>
    <t>ROMEROURANGOMELODY</t>
  </si>
  <si>
    <t>2015-09-08 00:00:00.000</t>
  </si>
  <si>
    <t>MELODY</t>
  </si>
  <si>
    <t>MZ 6 LT 22</t>
  </si>
  <si>
    <t>3223407723</t>
  </si>
  <si>
    <t>37356439</t>
  </si>
  <si>
    <t>1063295950</t>
  </si>
  <si>
    <t>78300691</t>
  </si>
  <si>
    <t>EVELIO</t>
  </si>
  <si>
    <t>1978-07-05 00:00:00.000</t>
  </si>
  <si>
    <t>16506261</t>
  </si>
  <si>
    <t>REALESOSPINOSAIDITHALEJANDRA</t>
  </si>
  <si>
    <t>20060</t>
  </si>
  <si>
    <t>Bosconia</t>
  </si>
  <si>
    <t>DG 9A 28 15 APTO 101</t>
  </si>
  <si>
    <t>3207248992</t>
  </si>
  <si>
    <t>37286690</t>
  </si>
  <si>
    <t>2021-02-23 14:24:03.000</t>
  </si>
  <si>
    <t>1063961078</t>
  </si>
  <si>
    <t>1991-11-21 00:00:00.000</t>
  </si>
  <si>
    <t>REALE</t>
  </si>
  <si>
    <t>19391127</t>
  </si>
  <si>
    <t>PEREZHERRERAANDYLUZ</t>
  </si>
  <si>
    <t>37368298</t>
  </si>
  <si>
    <t>2021-02-24 14:04:37.000</t>
  </si>
  <si>
    <t>1003339107</t>
  </si>
  <si>
    <t>14760109</t>
  </si>
  <si>
    <t>PEREZARRIETATHOMAS</t>
  </si>
  <si>
    <t>VEREDA FLECHAS DE SEVILLA</t>
  </si>
  <si>
    <t>3127836698</t>
  </si>
  <si>
    <t>37557270</t>
  </si>
  <si>
    <t>1003360793</t>
  </si>
  <si>
    <t>1990-07-12 00:00:00.000</t>
  </si>
  <si>
    <t>78733265</t>
  </si>
  <si>
    <t>1981-02-19 00:00:00.000</t>
  </si>
  <si>
    <t>1003360733</t>
  </si>
  <si>
    <t>16783185</t>
  </si>
  <si>
    <t>DOMICODOMICOYORANIS</t>
  </si>
  <si>
    <t>YORANIS</t>
  </si>
  <si>
    <t>GUADUAL PIEDRA</t>
  </si>
  <si>
    <t>23855044</t>
  </si>
  <si>
    <t>8.6.44,74. N</t>
  </si>
  <si>
    <t>76.19.39,44. O</t>
  </si>
  <si>
    <t>38137409</t>
  </si>
  <si>
    <t>2021-03-09 20:45:39.000</t>
  </si>
  <si>
    <t>1074005366</t>
  </si>
  <si>
    <t>78768692</t>
  </si>
  <si>
    <t>ADELBIRO</t>
  </si>
  <si>
    <t>1977-08-02 00:00:00.000</t>
  </si>
  <si>
    <t>8.7.44. N</t>
  </si>
  <si>
    <t>76.18.2. O</t>
  </si>
  <si>
    <t>01:35:00</t>
  </si>
  <si>
    <t>10523816</t>
  </si>
  <si>
    <t>LEYESDIAZLUISDAVID</t>
  </si>
  <si>
    <t>2014-10-07 00:00:00.000</t>
  </si>
  <si>
    <t>LEYES</t>
  </si>
  <si>
    <t>2014-07-07</t>
  </si>
  <si>
    <t>CASA ROSA FRENTE A LA PLAZA PRINCIPAL</t>
  </si>
  <si>
    <t>1234566</t>
  </si>
  <si>
    <t>37669653</t>
  </si>
  <si>
    <t>2021-02-27 13:55:05.000</t>
  </si>
  <si>
    <t>50915760</t>
  </si>
  <si>
    <t>1990-02-18 00:00:00.000</t>
  </si>
  <si>
    <t>ASOCIACION DE PADRES DE FAMILIA O ACUDIENTES Y MADRES COMUNITARIASDE HOGARES COMUNITARIOS DE BIENESTAR EL HOYAL CRUZ DEL GUAYABO</t>
  </si>
  <si>
    <t>EL PARAISO (FLOR MARIA DEL VALLE AVILA)</t>
  </si>
  <si>
    <t>VEREDA BAJO LA REINA CRA 1 CLL 1-90</t>
  </si>
  <si>
    <t>76.8.6. O</t>
  </si>
  <si>
    <t>2350000097686</t>
  </si>
  <si>
    <t>04:51:00</t>
  </si>
  <si>
    <t>2021-02-20 10:02:34.000</t>
  </si>
  <si>
    <t>16128834</t>
  </si>
  <si>
    <t>GUEVARAPETRODAYANNA</t>
  </si>
  <si>
    <t>CR 2 CL 2-31</t>
  </si>
  <si>
    <t>4.44.46,57. N</t>
  </si>
  <si>
    <t>74.7.19,99. O</t>
  </si>
  <si>
    <t>3143223256</t>
  </si>
  <si>
    <t>37371133</t>
  </si>
  <si>
    <t>2021-02-24 14:32:02.000</t>
  </si>
  <si>
    <t>35114313</t>
  </si>
  <si>
    <t>1978-05-04 00:00:00.000</t>
  </si>
  <si>
    <t>1003035380</t>
  </si>
  <si>
    <t>17880606</t>
  </si>
  <si>
    <t>43D14262464C4C83BD707521EE4DF3943393</t>
  </si>
  <si>
    <t>ORTEGALOPEZKEVINDAVID</t>
  </si>
  <si>
    <t>2015-07-03</t>
  </si>
  <si>
    <t>EL RETIRO DE LOS PÉREZ</t>
  </si>
  <si>
    <t>3044649866</t>
  </si>
  <si>
    <t>37496492</t>
  </si>
  <si>
    <t>1069487778</t>
  </si>
  <si>
    <t>1985-12-09 00:00:00.000</t>
  </si>
  <si>
    <t>17664917</t>
  </si>
  <si>
    <t>CORDERONAVAWRITNYANTONELLA</t>
  </si>
  <si>
    <t>WRITNY</t>
  </si>
  <si>
    <t>37280328</t>
  </si>
  <si>
    <t>2021-02-23 12:37:13.000</t>
  </si>
  <si>
    <t>17789180</t>
  </si>
  <si>
    <t>LADYS</t>
  </si>
  <si>
    <t>NAKARY</t>
  </si>
  <si>
    <t>NAVAS</t>
  </si>
  <si>
    <t>17333083</t>
  </si>
  <si>
    <t>1981-12-16 00:00:00.000</t>
  </si>
  <si>
    <t>14841070</t>
  </si>
  <si>
    <t>SAEZCORCHOYOIDER</t>
  </si>
  <si>
    <t>LIBARDO LOPEZ</t>
  </si>
  <si>
    <t>KR 11 1 B 0 BARRIO LIBARDO LOPEZ</t>
  </si>
  <si>
    <t>3105103437</t>
  </si>
  <si>
    <t>37190620</t>
  </si>
  <si>
    <t>2021-02-21 14:01:31.000</t>
  </si>
  <si>
    <t>1074001787</t>
  </si>
  <si>
    <t>MILDREY</t>
  </si>
  <si>
    <t>1007367775</t>
  </si>
  <si>
    <t>1988-11-25 00:00:00.000</t>
  </si>
  <si>
    <t>LOS FONTANEROS</t>
  </si>
  <si>
    <t>CL 1 B 11 59 BARRIO  LIBARDO LOPEZ</t>
  </si>
  <si>
    <t>8.10.52,18. N</t>
  </si>
  <si>
    <t>76.3.35. O</t>
  </si>
  <si>
    <t>2380700062317</t>
  </si>
  <si>
    <t>17:00:03</t>
  </si>
  <si>
    <t>16480510</t>
  </si>
  <si>
    <t>6DDE9EDB48794F94A85DB7A9CD06010814803</t>
  </si>
  <si>
    <t>LUENGOMORALESFRANKLINANDRES</t>
  </si>
  <si>
    <t>LUENGO</t>
  </si>
  <si>
    <t>FRANKLIN</t>
  </si>
  <si>
    <t>2015-09-19</t>
  </si>
  <si>
    <t>CL 23 14 16</t>
  </si>
  <si>
    <t>3127905242</t>
  </si>
  <si>
    <t>38935009</t>
  </si>
  <si>
    <t>2021-04-21 08:27:07.000</t>
  </si>
  <si>
    <t>1070825231</t>
  </si>
  <si>
    <t>MARLEONIS</t>
  </si>
  <si>
    <t>17257415</t>
  </si>
  <si>
    <t>PETROZAPATAGABRIEL</t>
  </si>
  <si>
    <t>38390995</t>
  </si>
  <si>
    <t>2021-03-19 11:12:32.000</t>
  </si>
  <si>
    <t>1067939032</t>
  </si>
  <si>
    <t>1995-02-07 00:00:00.000</t>
  </si>
  <si>
    <t>18699114</t>
  </si>
  <si>
    <t>BA4C726579314C43AC29D9B73DC191BE1293</t>
  </si>
  <si>
    <t>GUERRIDOGILJONATHANDAVID</t>
  </si>
  <si>
    <t>GUERRIDO</t>
  </si>
  <si>
    <t>CL 11 D 11- 5 APARTAMENTO 01</t>
  </si>
  <si>
    <t>3127454239</t>
  </si>
  <si>
    <t>37344266</t>
  </si>
  <si>
    <t>2021-02-24 10:44:24.000</t>
  </si>
  <si>
    <t>E13F2118123F4023A301BAB85ED9801B2897</t>
  </si>
  <si>
    <t>YULEIDY</t>
  </si>
  <si>
    <t>DESIRRE</t>
  </si>
  <si>
    <t>1995-11-19 00:00:00.000</t>
  </si>
  <si>
    <t>440B4456101D4B01950A22B602E9A7A853293</t>
  </si>
  <si>
    <t>17845970</t>
  </si>
  <si>
    <t>NEGRETERIVASMARAELIF</t>
  </si>
  <si>
    <t>3015688919</t>
  </si>
  <si>
    <t>37299540</t>
  </si>
  <si>
    <t>2021-02-23 16:31:51.000</t>
  </si>
  <si>
    <t>1003588679</t>
  </si>
  <si>
    <t>1990-12-31 00:00:00.000</t>
  </si>
  <si>
    <t>16393679</t>
  </si>
  <si>
    <t>ESPITIARUBIOLUISMANUEL</t>
  </si>
  <si>
    <t>37280898</t>
  </si>
  <si>
    <t>2021-02-23 12:46:59.000</t>
  </si>
  <si>
    <t>35114968</t>
  </si>
  <si>
    <t>CIEDIS</t>
  </si>
  <si>
    <t>1975-07-27 00:00:00.000</t>
  </si>
  <si>
    <t>CLEDIS</t>
  </si>
  <si>
    <t>18141321</t>
  </si>
  <si>
    <t>MERCADOBUELVASJUANSEBASTIAN</t>
  </si>
  <si>
    <t>37219421</t>
  </si>
  <si>
    <t>2021-02-22 11:43:24.000</t>
  </si>
  <si>
    <t>1003003059</t>
  </si>
  <si>
    <t>1064984219</t>
  </si>
  <si>
    <t>8496BBBB95FA44ADBB33A5163D335C75987</t>
  </si>
  <si>
    <t>21044176</t>
  </si>
  <si>
    <t>BRACHOMANTILLAYOSUANGELYNPAULA</t>
  </si>
  <si>
    <t>YOSUANGELYN</t>
  </si>
  <si>
    <t>38022137</t>
  </si>
  <si>
    <t>2021-03-05 17:51:35.000</t>
  </si>
  <si>
    <t>BA13830505CB4B67BFE3F587AB8577CF5113</t>
  </si>
  <si>
    <t>1990-11-30 00:00:00.000</t>
  </si>
  <si>
    <t>A2F33797293A44A4B7FEA3F571D8A19735567</t>
  </si>
  <si>
    <t>18256952</t>
  </si>
  <si>
    <t>21307302F7E94F2EB96ABEB6F8871A6C58473</t>
  </si>
  <si>
    <t>RODRIGUEZLOPEZKELVIANNYVERONICA</t>
  </si>
  <si>
    <t>KELVIANNY</t>
  </si>
  <si>
    <t>37291981</t>
  </si>
  <si>
    <t>2021-02-23 15:19:49.000</t>
  </si>
  <si>
    <t>26011412</t>
  </si>
  <si>
    <t>1998-04-17 00:00:00.000</t>
  </si>
  <si>
    <t>20354709</t>
  </si>
  <si>
    <t>ESCALONA</t>
  </si>
  <si>
    <t>19769969</t>
  </si>
  <si>
    <t>RAMOSOLIVARESMARIANA</t>
  </si>
  <si>
    <t>OLIVARES</t>
  </si>
  <si>
    <t>37746362</t>
  </si>
  <si>
    <t>2021-02-28 11:34:27.000</t>
  </si>
  <si>
    <t>39288826</t>
  </si>
  <si>
    <t>1073990518</t>
  </si>
  <si>
    <t>JHONYS</t>
  </si>
  <si>
    <t>15042559</t>
  </si>
  <si>
    <t>HERNANDEZLOZANOKEIDERANDRES</t>
  </si>
  <si>
    <t>JAMAICA</t>
  </si>
  <si>
    <t>23807072</t>
  </si>
  <si>
    <t>VEREDA LAS LOMAS CALLE 3 NOVENA CASA DEL CALLEJON LAS LOMITAS PINTADA EN COLOR NARANJA</t>
  </si>
  <si>
    <t>3185996336</t>
  </si>
  <si>
    <t>37587845</t>
  </si>
  <si>
    <t>2021-02-26 16:54:50.000</t>
  </si>
  <si>
    <t>1067871934</t>
  </si>
  <si>
    <t>1987-11-17 00:00:00.000</t>
  </si>
  <si>
    <t>1041260862</t>
  </si>
  <si>
    <t>JANDER</t>
  </si>
  <si>
    <t>1980-10-20 00:00:00.000</t>
  </si>
  <si>
    <t>76.3.50. O</t>
  </si>
  <si>
    <t>17767602</t>
  </si>
  <si>
    <t>DE LA OSSACARDOZAMARIAVICTORIA</t>
  </si>
  <si>
    <t>CL 2 22 5</t>
  </si>
  <si>
    <t>3145089953</t>
  </si>
  <si>
    <t>37334929</t>
  </si>
  <si>
    <t>1128408029</t>
  </si>
  <si>
    <t>ARRAUTT</t>
  </si>
  <si>
    <t>1987-06-02 00:00:00.000</t>
  </si>
  <si>
    <t>14911084</t>
  </si>
  <si>
    <t>MARTINEZVALERIOADRIANDAVID</t>
  </si>
  <si>
    <t>VALERIO</t>
  </si>
  <si>
    <t>CL 10 A 12 A 37 BARRIO LLERAS</t>
  </si>
  <si>
    <t>3024532005</t>
  </si>
  <si>
    <t>37488889</t>
  </si>
  <si>
    <t>2021-02-25 16:49:38.000</t>
  </si>
  <si>
    <t>1003178587</t>
  </si>
  <si>
    <t>YANILIS</t>
  </si>
  <si>
    <t>2001-01-16 00:00:00.000</t>
  </si>
  <si>
    <t>1066514793</t>
  </si>
  <si>
    <t>1997-04-07 00:00:00.000</t>
  </si>
  <si>
    <t>LOS PICARESCOS</t>
  </si>
  <si>
    <t>KR 13 12 25 BARRIO PALMIRA</t>
  </si>
  <si>
    <t>8.18.46. N</t>
  </si>
  <si>
    <t>75.8.55. O</t>
  </si>
  <si>
    <t>2306800095974</t>
  </si>
  <si>
    <t>10:24:00</t>
  </si>
  <si>
    <t>13736914</t>
  </si>
  <si>
    <t>GRANADOSCRESPOLUISANTONIO</t>
  </si>
  <si>
    <t>CORREGIMIENTO TORNO ROJO</t>
  </si>
  <si>
    <t>37330775</t>
  </si>
  <si>
    <t>1066600793</t>
  </si>
  <si>
    <t>1999-01-14 00:00:00.000</t>
  </si>
  <si>
    <t>17828263</t>
  </si>
  <si>
    <t>TABARESQUIÑONEZSTEPHANY</t>
  </si>
  <si>
    <t>37499850</t>
  </si>
  <si>
    <t>2021-02-25 18:19:24.000</t>
  </si>
  <si>
    <t>1140841778</t>
  </si>
  <si>
    <t>18228500</t>
  </si>
  <si>
    <t>NUÑEZROMEROJESUSDAVID</t>
  </si>
  <si>
    <t>BARU</t>
  </si>
  <si>
    <t>23807012</t>
  </si>
  <si>
    <t>VEREDA BARU EN LAS MINAS CASA 14</t>
  </si>
  <si>
    <t>3135420661</t>
  </si>
  <si>
    <t>37509353</t>
  </si>
  <si>
    <t>1003450396</t>
  </si>
  <si>
    <t>14397441</t>
  </si>
  <si>
    <t>MEDRANOCARDALESMARTINELIAS</t>
  </si>
  <si>
    <t>VEREDA EL RINCON</t>
  </si>
  <si>
    <t>CERCA A LA TIENDA A MANO IZQUIERDA</t>
  </si>
  <si>
    <t>3189695342</t>
  </si>
  <si>
    <t>37148375</t>
  </si>
  <si>
    <t>2021-02-20 18:08:22.000</t>
  </si>
  <si>
    <t>1063159300</t>
  </si>
  <si>
    <t>1991-12-27 00:00:00.000</t>
  </si>
  <si>
    <t>CARDENA</t>
  </si>
  <si>
    <t>CLL 12-48</t>
  </si>
  <si>
    <t>9.17.29. N</t>
  </si>
  <si>
    <t>234641118368</t>
  </si>
  <si>
    <t>17898733</t>
  </si>
  <si>
    <t>TOVARTORREZDAYANNELYSVICTORIA</t>
  </si>
  <si>
    <t>DAYANNELYS</t>
  </si>
  <si>
    <t>23586006</t>
  </si>
  <si>
    <t>39124704</t>
  </si>
  <si>
    <t>2021-05-27 07:42:08.000</t>
  </si>
  <si>
    <t>25903865</t>
  </si>
  <si>
    <t>16997619</t>
  </si>
  <si>
    <t>GOMEZCORREAXIMENA</t>
  </si>
  <si>
    <t>37509351</t>
  </si>
  <si>
    <t>1028008457</t>
  </si>
  <si>
    <t>1992-05-28 00:00:00.000</t>
  </si>
  <si>
    <t>50805041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</si>
</sst>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2" borderId="0" xfId="0" applyFill="1"/>
    <xf numFmtId="14" fontId="0" fillId="0" borderId="0" xfId="0" applyNumberFormat="1"/>
    <xf numFmtId="11" fontId="0" fillId="0" borderId="0" xfId="0" applyNumberFormat="1"/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162"/>
  <sheetViews>
    <sheetView topLeftCell="P1" workbookViewId="0">
      <selection activeCell="AE1" sqref="AE1"/>
    </sheetView>
  </sheetViews>
  <sheetFormatPr baseColWidth="10" defaultRowHeight="15" x14ac:dyDescent="0.25"/>
  <sheetData>
    <row r="1" spans="1:32" x14ac:dyDescent="0.25">
      <c r="A1" t="s">
        <v>0</v>
      </c>
      <c r="B1" s="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s="1" t="s">
        <v>28</v>
      </c>
      <c r="AD1" s="1" t="s">
        <v>29</v>
      </c>
      <c r="AE1" s="1" t="s">
        <v>30</v>
      </c>
    </row>
    <row r="2" spans="1:32" x14ac:dyDescent="0.25">
      <c r="A2" t="s">
        <v>31</v>
      </c>
      <c r="B2">
        <v>1066531391</v>
      </c>
      <c r="C2" t="s">
        <v>32</v>
      </c>
      <c r="D2" s="2">
        <v>42560</v>
      </c>
      <c r="E2" t="s">
        <v>33</v>
      </c>
      <c r="F2" t="s">
        <v>34</v>
      </c>
      <c r="G2" t="s">
        <v>35</v>
      </c>
      <c r="H2" t="s">
        <v>36</v>
      </c>
      <c r="I2" t="s">
        <v>37</v>
      </c>
      <c r="K2" t="s">
        <v>37</v>
      </c>
      <c r="Q2" t="s">
        <v>38</v>
      </c>
      <c r="R2" t="s">
        <v>39</v>
      </c>
      <c r="S2" t="s">
        <v>40</v>
      </c>
      <c r="T2" t="s">
        <v>41</v>
      </c>
      <c r="U2" t="s">
        <v>42</v>
      </c>
      <c r="V2" t="s">
        <v>43</v>
      </c>
      <c r="W2" s="2">
        <v>44252</v>
      </c>
      <c r="X2" s="2">
        <v>44417</v>
      </c>
      <c r="Y2" t="s">
        <v>44</v>
      </c>
      <c r="Z2" t="s">
        <v>45</v>
      </c>
      <c r="AA2" t="s">
        <v>46</v>
      </c>
      <c r="AB2" t="s">
        <v>47</v>
      </c>
      <c r="AC2" t="s">
        <v>48</v>
      </c>
      <c r="AD2" t="e">
        <v>#N/A</v>
      </c>
      <c r="AE2" t="e">
        <v>#N/A</v>
      </c>
      <c r="AF2" t="s">
        <v>49</v>
      </c>
    </row>
    <row r="3" spans="1:32" x14ac:dyDescent="0.25">
      <c r="A3" t="s">
        <v>31</v>
      </c>
      <c r="B3">
        <v>1055529599</v>
      </c>
      <c r="C3" t="s">
        <v>50</v>
      </c>
      <c r="D3" s="2">
        <v>42703</v>
      </c>
      <c r="E3" t="s">
        <v>51</v>
      </c>
      <c r="F3" t="s">
        <v>34</v>
      </c>
      <c r="G3" t="s">
        <v>35</v>
      </c>
      <c r="H3" t="s">
        <v>36</v>
      </c>
      <c r="I3" t="s">
        <v>37</v>
      </c>
      <c r="K3" t="s">
        <v>37</v>
      </c>
      <c r="Q3" t="s">
        <v>38</v>
      </c>
      <c r="R3" t="s">
        <v>39</v>
      </c>
      <c r="S3" t="s">
        <v>40</v>
      </c>
      <c r="T3" t="s">
        <v>41</v>
      </c>
      <c r="U3" t="s">
        <v>42</v>
      </c>
      <c r="V3" t="s">
        <v>43</v>
      </c>
      <c r="W3" s="2">
        <v>43892</v>
      </c>
      <c r="X3" s="2">
        <v>44559</v>
      </c>
      <c r="Y3" t="s">
        <v>52</v>
      </c>
      <c r="Z3" t="s">
        <v>53</v>
      </c>
      <c r="AA3" t="s">
        <v>54</v>
      </c>
      <c r="AB3" t="s">
        <v>55</v>
      </c>
      <c r="AC3" t="s">
        <v>48</v>
      </c>
      <c r="AD3" t="e">
        <v>#N/A</v>
      </c>
      <c r="AE3" t="e">
        <v>#N/A</v>
      </c>
    </row>
    <row r="4" spans="1:32" x14ac:dyDescent="0.25">
      <c r="A4" t="s">
        <v>31</v>
      </c>
      <c r="B4">
        <v>1066529628</v>
      </c>
      <c r="C4" t="s">
        <v>56</v>
      </c>
      <c r="D4" s="2">
        <v>42790</v>
      </c>
      <c r="E4" t="s">
        <v>57</v>
      </c>
      <c r="F4" t="s">
        <v>34</v>
      </c>
      <c r="G4" t="s">
        <v>35</v>
      </c>
      <c r="H4" t="s">
        <v>36</v>
      </c>
      <c r="I4" t="s">
        <v>37</v>
      </c>
      <c r="K4" t="s">
        <v>37</v>
      </c>
      <c r="Q4" t="s">
        <v>38</v>
      </c>
      <c r="R4" t="s">
        <v>39</v>
      </c>
      <c r="S4" t="s">
        <v>40</v>
      </c>
      <c r="T4" t="s">
        <v>41</v>
      </c>
      <c r="U4" t="s">
        <v>42</v>
      </c>
      <c r="V4" t="s">
        <v>43</v>
      </c>
      <c r="W4" s="2">
        <v>44252</v>
      </c>
      <c r="X4" s="2">
        <v>44644</v>
      </c>
      <c r="Y4" t="s">
        <v>58</v>
      </c>
      <c r="Z4" t="s">
        <v>59</v>
      </c>
      <c r="AA4" t="s">
        <v>60</v>
      </c>
      <c r="AB4" t="s">
        <v>61</v>
      </c>
      <c r="AC4" t="s">
        <v>48</v>
      </c>
      <c r="AD4" t="e">
        <v>#N/A</v>
      </c>
      <c r="AE4" t="e">
        <v>#N/A</v>
      </c>
    </row>
    <row r="5" spans="1:32" x14ac:dyDescent="0.25">
      <c r="A5" t="s">
        <v>31</v>
      </c>
      <c r="B5">
        <v>1066529668</v>
      </c>
      <c r="C5" t="s">
        <v>62</v>
      </c>
      <c r="D5" s="2">
        <v>42792</v>
      </c>
      <c r="E5" t="s">
        <v>57</v>
      </c>
      <c r="F5" t="s">
        <v>34</v>
      </c>
      <c r="G5" t="s">
        <v>35</v>
      </c>
      <c r="H5" t="s">
        <v>36</v>
      </c>
      <c r="I5" t="s">
        <v>37</v>
      </c>
      <c r="K5" t="s">
        <v>37</v>
      </c>
      <c r="Q5" t="s">
        <v>38</v>
      </c>
      <c r="R5" t="s">
        <v>39</v>
      </c>
      <c r="S5" t="s">
        <v>40</v>
      </c>
      <c r="T5" t="s">
        <v>41</v>
      </c>
      <c r="U5" t="s">
        <v>42</v>
      </c>
      <c r="V5" t="s">
        <v>43</v>
      </c>
      <c r="W5" s="2">
        <v>44252</v>
      </c>
      <c r="X5" s="2">
        <v>44646</v>
      </c>
      <c r="Y5" t="s">
        <v>63</v>
      </c>
      <c r="Z5" t="s">
        <v>64</v>
      </c>
      <c r="AA5" t="s">
        <v>65</v>
      </c>
      <c r="AB5" t="s">
        <v>66</v>
      </c>
      <c r="AC5" t="s">
        <v>48</v>
      </c>
      <c r="AD5" t="e">
        <v>#N/A</v>
      </c>
      <c r="AE5" t="e">
        <v>#N/A</v>
      </c>
    </row>
    <row r="6" spans="1:32" x14ac:dyDescent="0.25">
      <c r="A6" t="s">
        <v>31</v>
      </c>
      <c r="B6">
        <v>1066529319</v>
      </c>
      <c r="C6" t="s">
        <v>67</v>
      </c>
      <c r="D6" s="2">
        <v>42664</v>
      </c>
      <c r="E6" t="s">
        <v>68</v>
      </c>
      <c r="F6" t="s">
        <v>34</v>
      </c>
      <c r="G6" t="s">
        <v>35</v>
      </c>
      <c r="H6" t="s">
        <v>36</v>
      </c>
      <c r="I6" t="s">
        <v>37</v>
      </c>
      <c r="K6" t="s">
        <v>37</v>
      </c>
      <c r="Q6" t="s">
        <v>38</v>
      </c>
      <c r="R6" t="s">
        <v>39</v>
      </c>
      <c r="S6" t="s">
        <v>40</v>
      </c>
      <c r="T6" t="s">
        <v>41</v>
      </c>
      <c r="U6" t="s">
        <v>42</v>
      </c>
      <c r="V6" t="s">
        <v>43</v>
      </c>
      <c r="W6" s="2">
        <v>44252</v>
      </c>
      <c r="X6" s="2">
        <v>44521</v>
      </c>
      <c r="Y6" t="s">
        <v>69</v>
      </c>
      <c r="Z6" t="s">
        <v>70</v>
      </c>
      <c r="AA6" t="s">
        <v>71</v>
      </c>
      <c r="AB6" t="s">
        <v>72</v>
      </c>
      <c r="AC6" t="s">
        <v>48</v>
      </c>
      <c r="AD6" t="e">
        <v>#N/A</v>
      </c>
      <c r="AE6" t="e">
        <v>#N/A</v>
      </c>
    </row>
    <row r="7" spans="1:32" x14ac:dyDescent="0.25">
      <c r="A7" t="s">
        <v>31</v>
      </c>
      <c r="B7">
        <v>1066529441</v>
      </c>
      <c r="C7" t="s">
        <v>73</v>
      </c>
      <c r="D7" s="2">
        <v>42696</v>
      </c>
      <c r="E7" t="s">
        <v>51</v>
      </c>
      <c r="F7" t="s">
        <v>34</v>
      </c>
      <c r="G7" t="s">
        <v>35</v>
      </c>
      <c r="H7" t="s">
        <v>36</v>
      </c>
      <c r="I7" t="s">
        <v>37</v>
      </c>
      <c r="K7" t="s">
        <v>37</v>
      </c>
      <c r="Q7" t="s">
        <v>38</v>
      </c>
      <c r="R7" t="s">
        <v>39</v>
      </c>
      <c r="S7" t="s">
        <v>74</v>
      </c>
      <c r="T7" t="s">
        <v>75</v>
      </c>
      <c r="U7" t="s">
        <v>42</v>
      </c>
      <c r="V7" t="s">
        <v>76</v>
      </c>
      <c r="W7" s="2">
        <v>43892</v>
      </c>
      <c r="X7" s="2">
        <v>44552</v>
      </c>
      <c r="Y7" t="s">
        <v>77</v>
      </c>
      <c r="Z7" t="s">
        <v>78</v>
      </c>
      <c r="AA7" t="s">
        <v>79</v>
      </c>
      <c r="AB7" t="s">
        <v>80</v>
      </c>
      <c r="AC7" t="s">
        <v>48</v>
      </c>
      <c r="AD7" t="e">
        <v>#N/A</v>
      </c>
      <c r="AE7" t="e">
        <v>#N/A</v>
      </c>
    </row>
    <row r="8" spans="1:32" x14ac:dyDescent="0.25">
      <c r="A8" t="s">
        <v>31</v>
      </c>
      <c r="B8">
        <v>1066528860</v>
      </c>
      <c r="C8" t="s">
        <v>81</v>
      </c>
      <c r="D8" s="2">
        <v>42516</v>
      </c>
      <c r="E8" t="s">
        <v>82</v>
      </c>
      <c r="F8" t="s">
        <v>34</v>
      </c>
      <c r="G8" t="s">
        <v>35</v>
      </c>
      <c r="H8" t="s">
        <v>36</v>
      </c>
      <c r="I8" t="s">
        <v>37</v>
      </c>
      <c r="K8" t="s">
        <v>37</v>
      </c>
      <c r="Q8" t="s">
        <v>38</v>
      </c>
      <c r="R8" t="s">
        <v>39</v>
      </c>
      <c r="S8" t="s">
        <v>74</v>
      </c>
      <c r="T8" t="s">
        <v>75</v>
      </c>
      <c r="U8" t="s">
        <v>42</v>
      </c>
      <c r="V8" t="s">
        <v>76</v>
      </c>
      <c r="W8" s="2">
        <v>43892</v>
      </c>
      <c r="X8" s="2">
        <v>44373</v>
      </c>
      <c r="Y8" t="s">
        <v>83</v>
      </c>
      <c r="Z8" t="s">
        <v>84</v>
      </c>
      <c r="AA8" t="s">
        <v>85</v>
      </c>
      <c r="AB8" t="s">
        <v>86</v>
      </c>
      <c r="AC8" t="s">
        <v>48</v>
      </c>
      <c r="AD8" t="e">
        <v>#N/A</v>
      </c>
      <c r="AE8" t="e">
        <v>#N/A</v>
      </c>
    </row>
    <row r="9" spans="1:32" x14ac:dyDescent="0.25">
      <c r="A9" t="s">
        <v>31</v>
      </c>
      <c r="B9">
        <v>1066529564</v>
      </c>
      <c r="C9" t="s">
        <v>87</v>
      </c>
      <c r="D9" s="2">
        <v>42661</v>
      </c>
      <c r="E9" t="s">
        <v>68</v>
      </c>
      <c r="F9" t="s">
        <v>34</v>
      </c>
      <c r="G9" t="s">
        <v>35</v>
      </c>
      <c r="H9" t="s">
        <v>36</v>
      </c>
      <c r="I9" t="s">
        <v>37</v>
      </c>
      <c r="K9" t="s">
        <v>37</v>
      </c>
      <c r="Q9" t="s">
        <v>38</v>
      </c>
      <c r="R9" t="s">
        <v>39</v>
      </c>
      <c r="S9" t="s">
        <v>88</v>
      </c>
      <c r="T9" t="s">
        <v>89</v>
      </c>
      <c r="U9" t="s">
        <v>42</v>
      </c>
      <c r="V9" t="s">
        <v>90</v>
      </c>
      <c r="W9" s="2">
        <v>44252</v>
      </c>
      <c r="X9" s="2">
        <v>44518</v>
      </c>
      <c r="Y9" t="s">
        <v>91</v>
      </c>
      <c r="Z9" t="s">
        <v>92</v>
      </c>
      <c r="AA9" t="s">
        <v>93</v>
      </c>
      <c r="AB9" t="s">
        <v>94</v>
      </c>
      <c r="AC9" t="s">
        <v>48</v>
      </c>
      <c r="AD9" t="e">
        <v>#N/A</v>
      </c>
      <c r="AE9" t="e">
        <v>#N/A</v>
      </c>
    </row>
    <row r="10" spans="1:32" x14ac:dyDescent="0.25">
      <c r="A10" t="s">
        <v>31</v>
      </c>
      <c r="B10">
        <v>1066529437</v>
      </c>
      <c r="C10" t="s">
        <v>95</v>
      </c>
      <c r="D10" s="2">
        <v>42740</v>
      </c>
      <c r="E10" t="s">
        <v>96</v>
      </c>
      <c r="F10" t="s">
        <v>34</v>
      </c>
      <c r="G10" t="s">
        <v>35</v>
      </c>
      <c r="H10" t="s">
        <v>36</v>
      </c>
      <c r="I10" t="s">
        <v>37</v>
      </c>
      <c r="K10" t="s">
        <v>37</v>
      </c>
      <c r="Q10" t="s">
        <v>38</v>
      </c>
      <c r="R10" t="s">
        <v>39</v>
      </c>
      <c r="S10" t="s">
        <v>88</v>
      </c>
      <c r="T10" t="s">
        <v>89</v>
      </c>
      <c r="U10" t="s">
        <v>42</v>
      </c>
      <c r="V10" t="s">
        <v>90</v>
      </c>
      <c r="W10" s="2">
        <v>44252</v>
      </c>
      <c r="X10" s="2">
        <v>44597</v>
      </c>
      <c r="Y10" t="s">
        <v>97</v>
      </c>
      <c r="Z10" t="s">
        <v>98</v>
      </c>
      <c r="AA10" t="s">
        <v>99</v>
      </c>
      <c r="AB10" t="s">
        <v>100</v>
      </c>
      <c r="AC10" t="s">
        <v>48</v>
      </c>
      <c r="AD10" t="e">
        <v>#N/A</v>
      </c>
      <c r="AE10" t="e">
        <v>#N/A</v>
      </c>
    </row>
    <row r="11" spans="1:32" x14ac:dyDescent="0.25">
      <c r="A11" t="s">
        <v>31</v>
      </c>
      <c r="B11">
        <v>1066528696</v>
      </c>
      <c r="C11" t="s">
        <v>101</v>
      </c>
      <c r="D11" s="2">
        <v>42443</v>
      </c>
      <c r="E11" t="s">
        <v>102</v>
      </c>
      <c r="F11" t="s">
        <v>34</v>
      </c>
      <c r="G11" t="s">
        <v>35</v>
      </c>
      <c r="H11" t="s">
        <v>36</v>
      </c>
      <c r="I11" t="s">
        <v>37</v>
      </c>
      <c r="K11" t="s">
        <v>37</v>
      </c>
      <c r="Q11" t="s">
        <v>38</v>
      </c>
      <c r="R11" t="s">
        <v>39</v>
      </c>
      <c r="S11" t="s">
        <v>88</v>
      </c>
      <c r="T11" t="s">
        <v>89</v>
      </c>
      <c r="U11" t="s">
        <v>42</v>
      </c>
      <c r="V11" t="s">
        <v>90</v>
      </c>
      <c r="W11" s="2">
        <v>43892</v>
      </c>
      <c r="X11" s="2">
        <v>44300</v>
      </c>
      <c r="Y11" t="s">
        <v>103</v>
      </c>
      <c r="Z11" t="s">
        <v>104</v>
      </c>
      <c r="AA11" t="s">
        <v>105</v>
      </c>
      <c r="AB11" t="s">
        <v>106</v>
      </c>
      <c r="AC11" t="s">
        <v>48</v>
      </c>
      <c r="AD11" t="e">
        <v>#N/A</v>
      </c>
      <c r="AE11" t="e">
        <v>#N/A</v>
      </c>
    </row>
    <row r="12" spans="1:32" x14ac:dyDescent="0.25">
      <c r="A12" t="s">
        <v>31</v>
      </c>
      <c r="B12">
        <v>1066528074</v>
      </c>
      <c r="C12" t="s">
        <v>107</v>
      </c>
      <c r="D12" s="2">
        <v>42503</v>
      </c>
      <c r="E12" t="s">
        <v>108</v>
      </c>
      <c r="F12" t="s">
        <v>34</v>
      </c>
      <c r="G12" t="s">
        <v>35</v>
      </c>
      <c r="H12" t="s">
        <v>36</v>
      </c>
      <c r="I12" t="s">
        <v>37</v>
      </c>
      <c r="K12" t="s">
        <v>37</v>
      </c>
      <c r="Q12" t="s">
        <v>38</v>
      </c>
      <c r="R12" t="s">
        <v>39</v>
      </c>
      <c r="S12" t="s">
        <v>109</v>
      </c>
      <c r="T12" t="s">
        <v>110</v>
      </c>
      <c r="U12" t="s">
        <v>42</v>
      </c>
      <c r="V12" t="s">
        <v>111</v>
      </c>
      <c r="W12" s="2">
        <v>43892</v>
      </c>
      <c r="X12" s="2">
        <v>44360</v>
      </c>
      <c r="Y12" t="s">
        <v>112</v>
      </c>
      <c r="Z12" t="s">
        <v>113</v>
      </c>
      <c r="AA12" t="s">
        <v>114</v>
      </c>
      <c r="AB12" t="s">
        <v>115</v>
      </c>
      <c r="AC12" t="s">
        <v>48</v>
      </c>
      <c r="AD12" t="e">
        <v>#N/A</v>
      </c>
      <c r="AE12" t="e">
        <v>#N/A</v>
      </c>
    </row>
    <row r="13" spans="1:32" x14ac:dyDescent="0.25">
      <c r="A13" t="s">
        <v>31</v>
      </c>
      <c r="B13">
        <v>1062537077</v>
      </c>
      <c r="C13" t="s">
        <v>116</v>
      </c>
      <c r="D13" s="2">
        <v>42587</v>
      </c>
      <c r="E13" t="s">
        <v>117</v>
      </c>
      <c r="F13" t="s">
        <v>34</v>
      </c>
      <c r="G13" t="s">
        <v>35</v>
      </c>
      <c r="H13" t="s">
        <v>36</v>
      </c>
      <c r="I13" t="s">
        <v>37</v>
      </c>
      <c r="K13" t="s">
        <v>37</v>
      </c>
      <c r="Q13" t="s">
        <v>38</v>
      </c>
      <c r="R13" t="s">
        <v>39</v>
      </c>
      <c r="S13" t="s">
        <v>109</v>
      </c>
      <c r="T13" t="s">
        <v>110</v>
      </c>
      <c r="U13" t="s">
        <v>42</v>
      </c>
      <c r="V13" t="s">
        <v>111</v>
      </c>
      <c r="W13" s="2">
        <v>44252</v>
      </c>
      <c r="X13" s="2">
        <v>44444</v>
      </c>
      <c r="Y13" t="s">
        <v>118</v>
      </c>
      <c r="Z13" t="s">
        <v>119</v>
      </c>
      <c r="AA13" t="s">
        <v>120</v>
      </c>
      <c r="AB13" t="s">
        <v>121</v>
      </c>
      <c r="AC13" t="s">
        <v>48</v>
      </c>
      <c r="AD13" t="e">
        <v>#N/A</v>
      </c>
      <c r="AE13" t="e">
        <v>#N/A</v>
      </c>
    </row>
    <row r="14" spans="1:32" x14ac:dyDescent="0.25">
      <c r="A14" t="s">
        <v>31</v>
      </c>
      <c r="B14">
        <v>1066529447</v>
      </c>
      <c r="C14" t="s">
        <v>122</v>
      </c>
      <c r="D14" s="2">
        <v>42737</v>
      </c>
      <c r="E14" t="s">
        <v>96</v>
      </c>
      <c r="F14" t="s">
        <v>34</v>
      </c>
      <c r="G14" t="s">
        <v>35</v>
      </c>
      <c r="H14" t="s">
        <v>36</v>
      </c>
      <c r="I14" t="s">
        <v>37</v>
      </c>
      <c r="K14" t="s">
        <v>37</v>
      </c>
      <c r="Q14" t="s">
        <v>38</v>
      </c>
      <c r="R14" t="s">
        <v>39</v>
      </c>
      <c r="S14" t="s">
        <v>109</v>
      </c>
      <c r="T14" t="s">
        <v>110</v>
      </c>
      <c r="U14" t="s">
        <v>42</v>
      </c>
      <c r="V14" t="s">
        <v>111</v>
      </c>
      <c r="W14" s="2">
        <v>44252</v>
      </c>
      <c r="X14" s="2">
        <v>44594</v>
      </c>
      <c r="Y14" t="s">
        <v>123</v>
      </c>
      <c r="Z14" t="s">
        <v>124</v>
      </c>
      <c r="AA14" t="s">
        <v>125</v>
      </c>
      <c r="AB14" t="s">
        <v>126</v>
      </c>
      <c r="AC14" t="s">
        <v>48</v>
      </c>
      <c r="AD14" t="e">
        <v>#N/A</v>
      </c>
      <c r="AE14" t="e">
        <v>#N/A</v>
      </c>
    </row>
    <row r="15" spans="1:32" x14ac:dyDescent="0.25">
      <c r="A15" t="s">
        <v>31</v>
      </c>
      <c r="B15">
        <v>1040519122</v>
      </c>
      <c r="C15" t="s">
        <v>127</v>
      </c>
      <c r="D15" s="2">
        <v>42793</v>
      </c>
      <c r="E15" t="s">
        <v>57</v>
      </c>
      <c r="F15" t="s">
        <v>34</v>
      </c>
      <c r="G15" t="s">
        <v>35</v>
      </c>
      <c r="H15" t="s">
        <v>36</v>
      </c>
      <c r="I15" t="s">
        <v>37</v>
      </c>
      <c r="K15" t="s">
        <v>37</v>
      </c>
      <c r="Q15" t="s">
        <v>38</v>
      </c>
      <c r="R15" t="s">
        <v>39</v>
      </c>
      <c r="S15" t="s">
        <v>109</v>
      </c>
      <c r="T15" t="s">
        <v>110</v>
      </c>
      <c r="U15" t="s">
        <v>42</v>
      </c>
      <c r="V15" t="s">
        <v>111</v>
      </c>
      <c r="W15" s="2">
        <v>44252</v>
      </c>
      <c r="X15" s="2">
        <v>44647</v>
      </c>
      <c r="Y15" t="s">
        <v>128</v>
      </c>
      <c r="Z15" t="s">
        <v>129</v>
      </c>
      <c r="AA15" t="s">
        <v>130</v>
      </c>
      <c r="AB15" t="s">
        <v>131</v>
      </c>
      <c r="AC15" t="s">
        <v>48</v>
      </c>
      <c r="AD15" t="e">
        <v>#N/A</v>
      </c>
      <c r="AE15" t="e">
        <v>#N/A</v>
      </c>
    </row>
    <row r="16" spans="1:32" x14ac:dyDescent="0.25">
      <c r="A16" t="s">
        <v>31</v>
      </c>
      <c r="B16">
        <v>1066528875</v>
      </c>
      <c r="C16" t="s">
        <v>132</v>
      </c>
      <c r="D16" s="2">
        <v>42503</v>
      </c>
      <c r="E16" t="s">
        <v>108</v>
      </c>
      <c r="F16" t="s">
        <v>34</v>
      </c>
      <c r="G16" t="s">
        <v>35</v>
      </c>
      <c r="H16" t="s">
        <v>36</v>
      </c>
      <c r="I16" t="s">
        <v>37</v>
      </c>
      <c r="K16" t="s">
        <v>37</v>
      </c>
      <c r="Q16" t="s">
        <v>38</v>
      </c>
      <c r="R16" t="s">
        <v>39</v>
      </c>
      <c r="S16" t="s">
        <v>109</v>
      </c>
      <c r="T16" t="s">
        <v>110</v>
      </c>
      <c r="U16" t="s">
        <v>42</v>
      </c>
      <c r="V16" t="s">
        <v>111</v>
      </c>
      <c r="W16" s="2">
        <v>43892</v>
      </c>
      <c r="X16" s="2">
        <v>44360</v>
      </c>
      <c r="Y16" t="s">
        <v>112</v>
      </c>
      <c r="Z16" t="s">
        <v>133</v>
      </c>
      <c r="AA16" t="s">
        <v>114</v>
      </c>
      <c r="AB16" t="s">
        <v>115</v>
      </c>
      <c r="AC16" t="s">
        <v>48</v>
      </c>
      <c r="AD16" t="e">
        <v>#N/A</v>
      </c>
      <c r="AE16" t="e">
        <v>#N/A</v>
      </c>
    </row>
    <row r="17" spans="1:31" x14ac:dyDescent="0.25">
      <c r="A17" t="s">
        <v>31</v>
      </c>
      <c r="B17">
        <v>1066528874</v>
      </c>
      <c r="C17" t="s">
        <v>134</v>
      </c>
      <c r="D17" s="2">
        <v>42503</v>
      </c>
      <c r="E17" t="s">
        <v>108</v>
      </c>
      <c r="F17" t="s">
        <v>34</v>
      </c>
      <c r="G17" t="s">
        <v>35</v>
      </c>
      <c r="H17" t="s">
        <v>36</v>
      </c>
      <c r="I17" t="s">
        <v>37</v>
      </c>
      <c r="K17" t="s">
        <v>37</v>
      </c>
      <c r="Q17" t="s">
        <v>38</v>
      </c>
      <c r="R17" t="s">
        <v>39</v>
      </c>
      <c r="S17" t="s">
        <v>109</v>
      </c>
      <c r="T17" t="s">
        <v>110</v>
      </c>
      <c r="U17" t="s">
        <v>42</v>
      </c>
      <c r="V17" t="s">
        <v>111</v>
      </c>
      <c r="W17" s="2">
        <v>43892</v>
      </c>
      <c r="X17" s="2">
        <v>44360</v>
      </c>
      <c r="Y17" t="s">
        <v>112</v>
      </c>
      <c r="Z17" t="s">
        <v>135</v>
      </c>
      <c r="AA17" t="s">
        <v>114</v>
      </c>
      <c r="AB17" t="s">
        <v>115</v>
      </c>
      <c r="AC17" t="s">
        <v>48</v>
      </c>
      <c r="AD17" t="e">
        <v>#N/A</v>
      </c>
      <c r="AE17" t="e">
        <v>#N/A</v>
      </c>
    </row>
    <row r="18" spans="1:31" x14ac:dyDescent="0.25">
      <c r="A18" t="s">
        <v>31</v>
      </c>
      <c r="B18">
        <v>1066529120</v>
      </c>
      <c r="C18" t="s">
        <v>136</v>
      </c>
      <c r="D18" s="2">
        <v>42588</v>
      </c>
      <c r="E18" t="s">
        <v>117</v>
      </c>
      <c r="F18" t="s">
        <v>34</v>
      </c>
      <c r="G18" t="s">
        <v>35</v>
      </c>
      <c r="H18" t="s">
        <v>36</v>
      </c>
      <c r="I18" t="s">
        <v>37</v>
      </c>
      <c r="K18" t="s">
        <v>37</v>
      </c>
      <c r="Q18" t="s">
        <v>38</v>
      </c>
      <c r="R18" t="s">
        <v>39</v>
      </c>
      <c r="S18" t="s">
        <v>109</v>
      </c>
      <c r="T18" t="s">
        <v>110</v>
      </c>
      <c r="U18" t="s">
        <v>42</v>
      </c>
      <c r="V18" t="s">
        <v>111</v>
      </c>
      <c r="W18" s="2">
        <v>44252</v>
      </c>
      <c r="X18" s="2">
        <v>44445</v>
      </c>
      <c r="Y18" t="s">
        <v>137</v>
      </c>
      <c r="Z18" t="s">
        <v>138</v>
      </c>
      <c r="AA18" t="s">
        <v>139</v>
      </c>
      <c r="AB18" t="s">
        <v>140</v>
      </c>
      <c r="AC18" t="s">
        <v>48</v>
      </c>
      <c r="AD18" t="e">
        <v>#N/A</v>
      </c>
      <c r="AE18" t="e">
        <v>#N/A</v>
      </c>
    </row>
    <row r="19" spans="1:31" x14ac:dyDescent="0.25">
      <c r="A19" t="s">
        <v>31</v>
      </c>
      <c r="B19">
        <v>1038140085</v>
      </c>
      <c r="C19" t="s">
        <v>141</v>
      </c>
      <c r="D19" s="2">
        <v>42768</v>
      </c>
      <c r="E19" t="s">
        <v>142</v>
      </c>
      <c r="F19" t="s">
        <v>34</v>
      </c>
      <c r="G19" t="s">
        <v>143</v>
      </c>
      <c r="H19" t="s">
        <v>36</v>
      </c>
      <c r="I19" t="s">
        <v>37</v>
      </c>
      <c r="K19" t="s">
        <v>37</v>
      </c>
      <c r="Q19" t="s">
        <v>38</v>
      </c>
      <c r="R19" t="s">
        <v>39</v>
      </c>
      <c r="S19" t="s">
        <v>144</v>
      </c>
      <c r="T19" t="s">
        <v>145</v>
      </c>
      <c r="U19" t="s">
        <v>146</v>
      </c>
      <c r="V19" t="s">
        <v>147</v>
      </c>
      <c r="W19" s="2">
        <v>44252</v>
      </c>
      <c r="X19" s="2">
        <v>44622</v>
      </c>
      <c r="Y19" t="s">
        <v>148</v>
      </c>
      <c r="Z19" t="s">
        <v>149</v>
      </c>
      <c r="AA19" t="s">
        <v>150</v>
      </c>
      <c r="AB19" t="s">
        <v>151</v>
      </c>
      <c r="AC19" t="s">
        <v>48</v>
      </c>
      <c r="AD19" t="e">
        <v>#N/A</v>
      </c>
      <c r="AE19" t="e">
        <v>#N/A</v>
      </c>
    </row>
    <row r="20" spans="1:31" x14ac:dyDescent="0.25">
      <c r="A20" t="s">
        <v>31</v>
      </c>
      <c r="B20">
        <v>1155463376</v>
      </c>
      <c r="C20" t="s">
        <v>152</v>
      </c>
      <c r="D20" s="2">
        <v>42780</v>
      </c>
      <c r="E20" t="s">
        <v>142</v>
      </c>
      <c r="F20" t="s">
        <v>34</v>
      </c>
      <c r="G20" t="s">
        <v>143</v>
      </c>
      <c r="H20" t="s">
        <v>36</v>
      </c>
      <c r="I20" t="s">
        <v>37</v>
      </c>
      <c r="K20" t="s">
        <v>37</v>
      </c>
      <c r="Q20" t="s">
        <v>38</v>
      </c>
      <c r="R20" t="s">
        <v>39</v>
      </c>
      <c r="S20" t="s">
        <v>144</v>
      </c>
      <c r="T20" t="s">
        <v>145</v>
      </c>
      <c r="U20" t="s">
        <v>146</v>
      </c>
      <c r="V20" t="s">
        <v>147</v>
      </c>
      <c r="W20" s="2">
        <v>44252</v>
      </c>
      <c r="X20" s="2">
        <v>44634</v>
      </c>
      <c r="Y20" t="s">
        <v>153</v>
      </c>
      <c r="Z20" t="s">
        <v>154</v>
      </c>
      <c r="AA20" t="s">
        <v>155</v>
      </c>
      <c r="AB20" t="s">
        <v>156</v>
      </c>
      <c r="AC20" t="s">
        <v>48</v>
      </c>
      <c r="AD20" t="e">
        <v>#N/A</v>
      </c>
      <c r="AE20" t="e">
        <v>#N/A</v>
      </c>
    </row>
    <row r="21" spans="1:31" x14ac:dyDescent="0.25">
      <c r="A21" t="s">
        <v>31</v>
      </c>
      <c r="B21">
        <v>1038137876</v>
      </c>
      <c r="C21" t="s">
        <v>157</v>
      </c>
      <c r="D21" s="2">
        <v>42474</v>
      </c>
      <c r="E21" t="s">
        <v>158</v>
      </c>
      <c r="F21" t="s">
        <v>34</v>
      </c>
      <c r="G21" t="s">
        <v>143</v>
      </c>
      <c r="H21" t="s">
        <v>36</v>
      </c>
      <c r="I21" t="s">
        <v>37</v>
      </c>
      <c r="K21" t="s">
        <v>37</v>
      </c>
      <c r="Q21" t="s">
        <v>159</v>
      </c>
      <c r="R21" t="s">
        <v>160</v>
      </c>
      <c r="S21" t="s">
        <v>144</v>
      </c>
      <c r="T21" t="s">
        <v>145</v>
      </c>
      <c r="U21" t="s">
        <v>146</v>
      </c>
      <c r="V21" t="s">
        <v>147</v>
      </c>
      <c r="W21" s="2">
        <v>42751</v>
      </c>
      <c r="X21" s="2">
        <v>44330</v>
      </c>
      <c r="Y21" t="s">
        <v>161</v>
      </c>
      <c r="Z21" t="s">
        <v>162</v>
      </c>
      <c r="AA21" t="s">
        <v>163</v>
      </c>
      <c r="AB21" t="s">
        <v>164</v>
      </c>
      <c r="AC21" t="s">
        <v>48</v>
      </c>
      <c r="AD21" t="e">
        <v>#N/A</v>
      </c>
      <c r="AE21" t="e">
        <v>#N/A</v>
      </c>
    </row>
    <row r="22" spans="1:31" x14ac:dyDescent="0.25">
      <c r="A22" t="s">
        <v>31</v>
      </c>
      <c r="B22">
        <v>1038139950</v>
      </c>
      <c r="C22" t="s">
        <v>165</v>
      </c>
      <c r="D22" s="2">
        <v>42784</v>
      </c>
      <c r="E22" t="s">
        <v>142</v>
      </c>
      <c r="F22" t="s">
        <v>34</v>
      </c>
      <c r="G22" t="s">
        <v>143</v>
      </c>
      <c r="H22" t="s">
        <v>36</v>
      </c>
      <c r="I22" t="s">
        <v>37</v>
      </c>
      <c r="K22" t="s">
        <v>37</v>
      </c>
      <c r="Q22" t="s">
        <v>38</v>
      </c>
      <c r="R22" t="s">
        <v>39</v>
      </c>
      <c r="S22" t="s">
        <v>144</v>
      </c>
      <c r="T22" t="s">
        <v>145</v>
      </c>
      <c r="U22" t="s">
        <v>146</v>
      </c>
      <c r="V22" t="s">
        <v>147</v>
      </c>
      <c r="W22" s="2">
        <v>44252</v>
      </c>
      <c r="X22" s="2">
        <v>44638</v>
      </c>
      <c r="Y22" t="s">
        <v>166</v>
      </c>
      <c r="Z22" t="s">
        <v>154</v>
      </c>
      <c r="AA22" t="s">
        <v>167</v>
      </c>
      <c r="AB22" t="s">
        <v>168</v>
      </c>
      <c r="AC22" t="s">
        <v>48</v>
      </c>
      <c r="AD22" t="e">
        <v>#N/A</v>
      </c>
      <c r="AE22" t="e">
        <v>#N/A</v>
      </c>
    </row>
    <row r="23" spans="1:31" x14ac:dyDescent="0.25">
      <c r="A23" t="s">
        <v>31</v>
      </c>
      <c r="B23">
        <v>1038139553</v>
      </c>
      <c r="C23" t="s">
        <v>169</v>
      </c>
      <c r="D23" s="2">
        <v>42688</v>
      </c>
      <c r="E23" t="s">
        <v>170</v>
      </c>
      <c r="F23" t="s">
        <v>34</v>
      </c>
      <c r="G23" t="s">
        <v>143</v>
      </c>
      <c r="H23" t="s">
        <v>36</v>
      </c>
      <c r="I23" t="s">
        <v>37</v>
      </c>
      <c r="K23" t="s">
        <v>37</v>
      </c>
      <c r="Q23" t="s">
        <v>38</v>
      </c>
      <c r="R23" t="s">
        <v>39</v>
      </c>
      <c r="S23" t="s">
        <v>144</v>
      </c>
      <c r="T23" t="s">
        <v>145</v>
      </c>
      <c r="U23" t="s">
        <v>146</v>
      </c>
      <c r="V23" t="s">
        <v>147</v>
      </c>
      <c r="W23" s="2">
        <v>44252</v>
      </c>
      <c r="X23" s="2">
        <v>44544</v>
      </c>
      <c r="Y23" t="s">
        <v>171</v>
      </c>
      <c r="Z23" t="s">
        <v>172</v>
      </c>
      <c r="AA23" t="s">
        <v>173</v>
      </c>
      <c r="AB23" t="s">
        <v>174</v>
      </c>
      <c r="AC23" t="s">
        <v>48</v>
      </c>
      <c r="AD23" t="e">
        <v>#N/A</v>
      </c>
      <c r="AE23" t="e">
        <v>#N/A</v>
      </c>
    </row>
    <row r="24" spans="1:31" x14ac:dyDescent="0.25">
      <c r="A24" t="s">
        <v>31</v>
      </c>
      <c r="B24">
        <v>1066575959</v>
      </c>
      <c r="C24" t="s">
        <v>175</v>
      </c>
      <c r="D24" s="2">
        <v>42724</v>
      </c>
      <c r="E24" t="s">
        <v>51</v>
      </c>
      <c r="F24" t="s">
        <v>34</v>
      </c>
      <c r="G24" t="s">
        <v>143</v>
      </c>
      <c r="H24" t="s">
        <v>36</v>
      </c>
      <c r="I24" t="s">
        <v>37</v>
      </c>
      <c r="K24" t="s">
        <v>37</v>
      </c>
      <c r="Q24" t="s">
        <v>38</v>
      </c>
      <c r="R24" t="s">
        <v>39</v>
      </c>
      <c r="S24" t="s">
        <v>176</v>
      </c>
      <c r="T24" t="s">
        <v>177</v>
      </c>
      <c r="U24" t="s">
        <v>146</v>
      </c>
      <c r="V24" t="s">
        <v>178</v>
      </c>
      <c r="W24" s="2">
        <v>44252</v>
      </c>
      <c r="X24" s="2">
        <v>44581</v>
      </c>
      <c r="Y24" t="s">
        <v>179</v>
      </c>
      <c r="Z24" t="s">
        <v>180</v>
      </c>
      <c r="AA24" t="s">
        <v>181</v>
      </c>
      <c r="AB24" t="s">
        <v>182</v>
      </c>
      <c r="AC24" t="s">
        <v>48</v>
      </c>
      <c r="AD24" t="e">
        <v>#N/A</v>
      </c>
      <c r="AE24" t="e">
        <v>#N/A</v>
      </c>
    </row>
    <row r="25" spans="1:31" x14ac:dyDescent="0.25">
      <c r="A25" t="s">
        <v>31</v>
      </c>
      <c r="B25">
        <v>1147692677</v>
      </c>
      <c r="C25" t="s">
        <v>183</v>
      </c>
      <c r="D25" s="2">
        <v>42440</v>
      </c>
      <c r="E25" t="s">
        <v>102</v>
      </c>
      <c r="F25" t="s">
        <v>34</v>
      </c>
      <c r="G25" t="s">
        <v>143</v>
      </c>
      <c r="H25" t="s">
        <v>36</v>
      </c>
      <c r="I25" t="s">
        <v>37</v>
      </c>
      <c r="K25" t="s">
        <v>37</v>
      </c>
      <c r="Q25" t="s">
        <v>159</v>
      </c>
      <c r="R25" t="s">
        <v>160</v>
      </c>
      <c r="S25" t="s">
        <v>176</v>
      </c>
      <c r="T25" t="s">
        <v>177</v>
      </c>
      <c r="U25" t="s">
        <v>146</v>
      </c>
      <c r="V25" t="s">
        <v>178</v>
      </c>
      <c r="W25" s="2">
        <v>42777</v>
      </c>
      <c r="X25" s="2">
        <v>44297</v>
      </c>
      <c r="Y25" t="s">
        <v>184</v>
      </c>
      <c r="Z25" t="s">
        <v>185</v>
      </c>
      <c r="AA25" t="s">
        <v>186</v>
      </c>
      <c r="AB25" t="s">
        <v>187</v>
      </c>
      <c r="AC25" t="s">
        <v>48</v>
      </c>
      <c r="AD25" t="e">
        <v>#N/A</v>
      </c>
      <c r="AE25" t="e">
        <v>#N/A</v>
      </c>
    </row>
    <row r="26" spans="1:31" x14ac:dyDescent="0.25">
      <c r="A26" t="s">
        <v>188</v>
      </c>
      <c r="B26" t="s">
        <v>189</v>
      </c>
      <c r="C26" t="s">
        <v>190</v>
      </c>
      <c r="D26" s="2">
        <v>42509</v>
      </c>
      <c r="E26" t="s">
        <v>108</v>
      </c>
      <c r="F26" t="s">
        <v>34</v>
      </c>
      <c r="G26" t="s">
        <v>143</v>
      </c>
      <c r="H26" t="s">
        <v>36</v>
      </c>
      <c r="I26" t="s">
        <v>37</v>
      </c>
      <c r="K26" t="s">
        <v>37</v>
      </c>
      <c r="Q26" t="s">
        <v>38</v>
      </c>
      <c r="R26" t="s">
        <v>39</v>
      </c>
      <c r="S26" t="s">
        <v>191</v>
      </c>
      <c r="T26" t="s">
        <v>192</v>
      </c>
      <c r="U26" t="s">
        <v>146</v>
      </c>
      <c r="V26" t="s">
        <v>193</v>
      </c>
      <c r="W26" s="2">
        <v>43892</v>
      </c>
      <c r="X26" s="2">
        <v>44366</v>
      </c>
      <c r="Y26" t="s">
        <v>194</v>
      </c>
      <c r="Z26" t="s">
        <v>195</v>
      </c>
      <c r="AA26" t="s">
        <v>196</v>
      </c>
      <c r="AB26" t="s">
        <v>197</v>
      </c>
      <c r="AC26" t="s">
        <v>48</v>
      </c>
      <c r="AD26" t="e">
        <v>#N/A</v>
      </c>
      <c r="AE26" t="e">
        <v>#N/A</v>
      </c>
    </row>
    <row r="27" spans="1:31" x14ac:dyDescent="0.25">
      <c r="A27" t="s">
        <v>31</v>
      </c>
      <c r="B27">
        <v>1018265269</v>
      </c>
      <c r="C27" t="s">
        <v>198</v>
      </c>
      <c r="D27" s="2">
        <v>42672</v>
      </c>
      <c r="E27" t="s">
        <v>170</v>
      </c>
      <c r="F27" t="s">
        <v>34</v>
      </c>
      <c r="G27" t="s">
        <v>35</v>
      </c>
      <c r="H27" t="s">
        <v>36</v>
      </c>
      <c r="I27" t="s">
        <v>37</v>
      </c>
      <c r="K27" t="s">
        <v>37</v>
      </c>
      <c r="Q27" t="s">
        <v>199</v>
      </c>
      <c r="R27" t="s">
        <v>200</v>
      </c>
      <c r="S27" t="s">
        <v>201</v>
      </c>
      <c r="T27" t="s">
        <v>202</v>
      </c>
      <c r="U27" t="s">
        <v>203</v>
      </c>
      <c r="V27" t="s">
        <v>204</v>
      </c>
      <c r="W27" s="2">
        <v>44250</v>
      </c>
      <c r="X27" s="2">
        <v>44529</v>
      </c>
      <c r="Y27" t="s">
        <v>205</v>
      </c>
      <c r="Z27" t="s">
        <v>206</v>
      </c>
      <c r="AA27" t="s">
        <v>207</v>
      </c>
      <c r="AB27" t="s">
        <v>208</v>
      </c>
      <c r="AC27" t="s">
        <v>48</v>
      </c>
      <c r="AD27" t="e">
        <v>#N/A</v>
      </c>
      <c r="AE27" t="e">
        <v>#N/A</v>
      </c>
    </row>
    <row r="28" spans="1:31" x14ac:dyDescent="0.25">
      <c r="A28" t="s">
        <v>31</v>
      </c>
      <c r="B28">
        <v>1035156381</v>
      </c>
      <c r="C28" t="s">
        <v>209</v>
      </c>
      <c r="D28" s="2">
        <v>42542</v>
      </c>
      <c r="E28" t="s">
        <v>82</v>
      </c>
      <c r="F28" t="s">
        <v>34</v>
      </c>
      <c r="G28" t="s">
        <v>210</v>
      </c>
      <c r="H28" t="s">
        <v>36</v>
      </c>
      <c r="I28" t="s">
        <v>37</v>
      </c>
      <c r="K28" t="s">
        <v>37</v>
      </c>
      <c r="Q28" t="s">
        <v>211</v>
      </c>
      <c r="R28" t="s">
        <v>212</v>
      </c>
      <c r="S28" t="s">
        <v>213</v>
      </c>
      <c r="T28" t="s">
        <v>214</v>
      </c>
      <c r="U28" t="s">
        <v>42</v>
      </c>
      <c r="V28" t="s">
        <v>215</v>
      </c>
      <c r="W28" s="2">
        <v>44271</v>
      </c>
      <c r="X28" s="2">
        <v>44398</v>
      </c>
      <c r="Y28" t="s">
        <v>216</v>
      </c>
      <c r="Z28" t="s">
        <v>217</v>
      </c>
      <c r="AA28" t="s">
        <v>218</v>
      </c>
      <c r="AB28" t="s">
        <v>219</v>
      </c>
      <c r="AC28" t="s">
        <v>48</v>
      </c>
      <c r="AD28" t="e">
        <v>#N/A</v>
      </c>
      <c r="AE28" t="e">
        <v>#N/A</v>
      </c>
    </row>
    <row r="29" spans="1:31" x14ac:dyDescent="0.25">
      <c r="A29" t="s">
        <v>31</v>
      </c>
      <c r="B29">
        <v>1068590271</v>
      </c>
      <c r="C29" t="s">
        <v>220</v>
      </c>
      <c r="D29" s="2">
        <v>42762</v>
      </c>
      <c r="E29" t="s">
        <v>142</v>
      </c>
      <c r="F29" t="s">
        <v>34</v>
      </c>
      <c r="G29" t="s">
        <v>210</v>
      </c>
      <c r="H29" t="s">
        <v>36</v>
      </c>
      <c r="I29" t="s">
        <v>37</v>
      </c>
      <c r="K29" t="s">
        <v>37</v>
      </c>
      <c r="Q29" t="s">
        <v>211</v>
      </c>
      <c r="R29" t="s">
        <v>212</v>
      </c>
      <c r="S29" t="s">
        <v>213</v>
      </c>
      <c r="T29" t="s">
        <v>214</v>
      </c>
      <c r="U29" t="s">
        <v>42</v>
      </c>
      <c r="V29" t="s">
        <v>215</v>
      </c>
      <c r="W29" s="2">
        <v>44271</v>
      </c>
      <c r="X29" s="2">
        <v>44619</v>
      </c>
      <c r="Y29" t="s">
        <v>221</v>
      </c>
      <c r="Z29" t="s">
        <v>222</v>
      </c>
      <c r="AA29" t="s">
        <v>223</v>
      </c>
      <c r="AB29" t="s">
        <v>224</v>
      </c>
      <c r="AC29" t="s">
        <v>48</v>
      </c>
      <c r="AD29" t="e">
        <v>#N/A</v>
      </c>
      <c r="AE29" t="e">
        <v>#N/A</v>
      </c>
    </row>
    <row r="30" spans="1:31" x14ac:dyDescent="0.25">
      <c r="A30" t="s">
        <v>31</v>
      </c>
      <c r="B30">
        <v>1062298282</v>
      </c>
      <c r="C30" t="s">
        <v>225</v>
      </c>
      <c r="D30" s="2">
        <v>42468</v>
      </c>
      <c r="E30" t="s">
        <v>158</v>
      </c>
      <c r="F30" t="s">
        <v>34</v>
      </c>
      <c r="G30" t="s">
        <v>210</v>
      </c>
      <c r="H30" t="s">
        <v>36</v>
      </c>
      <c r="I30" t="s">
        <v>37</v>
      </c>
      <c r="K30" t="s">
        <v>37</v>
      </c>
      <c r="Q30" t="s">
        <v>226</v>
      </c>
      <c r="R30" t="s">
        <v>212</v>
      </c>
      <c r="S30" t="s">
        <v>213</v>
      </c>
      <c r="T30" t="s">
        <v>214</v>
      </c>
      <c r="U30" t="s">
        <v>227</v>
      </c>
      <c r="V30" t="s">
        <v>215</v>
      </c>
      <c r="W30" s="2">
        <v>43493</v>
      </c>
      <c r="X30" s="2">
        <v>44324</v>
      </c>
      <c r="Y30" t="s">
        <v>228</v>
      </c>
      <c r="Z30" t="s">
        <v>229</v>
      </c>
      <c r="AA30" t="s">
        <v>230</v>
      </c>
      <c r="AB30" t="s">
        <v>231</v>
      </c>
      <c r="AC30" t="s">
        <v>48</v>
      </c>
      <c r="AD30" t="e">
        <v>#N/A</v>
      </c>
      <c r="AE30" t="e">
        <v>#N/A</v>
      </c>
    </row>
    <row r="31" spans="1:31" x14ac:dyDescent="0.25">
      <c r="A31" t="s">
        <v>31</v>
      </c>
      <c r="B31">
        <v>1068591283</v>
      </c>
      <c r="C31" t="s">
        <v>232</v>
      </c>
      <c r="D31" s="2">
        <v>42517</v>
      </c>
      <c r="E31" t="s">
        <v>82</v>
      </c>
      <c r="F31" t="s">
        <v>34</v>
      </c>
      <c r="G31" t="s">
        <v>210</v>
      </c>
      <c r="H31" t="s">
        <v>36</v>
      </c>
      <c r="I31" t="s">
        <v>37</v>
      </c>
      <c r="K31" t="s">
        <v>37</v>
      </c>
      <c r="Q31" t="s">
        <v>233</v>
      </c>
      <c r="R31" t="s">
        <v>234</v>
      </c>
      <c r="S31" t="s">
        <v>235</v>
      </c>
      <c r="T31" t="s">
        <v>236</v>
      </c>
      <c r="U31" t="s">
        <v>237</v>
      </c>
      <c r="V31" t="s">
        <v>238</v>
      </c>
      <c r="W31" s="2">
        <v>43892</v>
      </c>
      <c r="X31" s="2">
        <v>44374</v>
      </c>
      <c r="Y31" t="s">
        <v>239</v>
      </c>
      <c r="Z31" t="s">
        <v>240</v>
      </c>
      <c r="AA31" t="s">
        <v>241</v>
      </c>
      <c r="AB31" t="s">
        <v>242</v>
      </c>
      <c r="AC31" t="s">
        <v>48</v>
      </c>
      <c r="AD31" t="e">
        <v>#N/A</v>
      </c>
      <c r="AE31" t="e">
        <v>#N/A</v>
      </c>
    </row>
    <row r="32" spans="1:31" x14ac:dyDescent="0.25">
      <c r="A32" t="s">
        <v>188</v>
      </c>
      <c r="B32" t="s">
        <v>243</v>
      </c>
      <c r="C32" t="s">
        <v>244</v>
      </c>
      <c r="D32" s="2">
        <v>42517</v>
      </c>
      <c r="E32" t="s">
        <v>82</v>
      </c>
      <c r="F32" t="s">
        <v>34</v>
      </c>
      <c r="G32" t="s">
        <v>210</v>
      </c>
      <c r="H32" t="s">
        <v>36</v>
      </c>
      <c r="I32" t="s">
        <v>37</v>
      </c>
      <c r="K32" t="s">
        <v>37</v>
      </c>
      <c r="Q32" t="s">
        <v>226</v>
      </c>
      <c r="R32" t="s">
        <v>212</v>
      </c>
      <c r="S32" t="s">
        <v>235</v>
      </c>
      <c r="T32" t="s">
        <v>236</v>
      </c>
      <c r="U32" t="s">
        <v>245</v>
      </c>
      <c r="V32" t="s">
        <v>238</v>
      </c>
      <c r="W32" s="2">
        <v>43493</v>
      </c>
      <c r="X32" s="2">
        <v>44374</v>
      </c>
      <c r="Y32" t="s">
        <v>246</v>
      </c>
      <c r="Z32" t="s">
        <v>247</v>
      </c>
      <c r="AA32" t="s">
        <v>241</v>
      </c>
      <c r="AB32" t="s">
        <v>242</v>
      </c>
      <c r="AC32" t="s">
        <v>48</v>
      </c>
      <c r="AD32" t="e">
        <v>#N/A</v>
      </c>
      <c r="AE32" t="e">
        <v>#N/A</v>
      </c>
    </row>
    <row r="33" spans="1:31" x14ac:dyDescent="0.25">
      <c r="A33" t="s">
        <v>31</v>
      </c>
      <c r="B33">
        <v>1062537777</v>
      </c>
      <c r="C33" t="s">
        <v>248</v>
      </c>
      <c r="D33" s="2">
        <v>42719</v>
      </c>
      <c r="E33" t="s">
        <v>51</v>
      </c>
      <c r="F33" t="s">
        <v>34</v>
      </c>
      <c r="G33" t="s">
        <v>210</v>
      </c>
      <c r="H33" t="s">
        <v>36</v>
      </c>
      <c r="I33" t="s">
        <v>37</v>
      </c>
      <c r="K33" t="s">
        <v>37</v>
      </c>
      <c r="Q33" t="s">
        <v>226</v>
      </c>
      <c r="R33" t="s">
        <v>212</v>
      </c>
      <c r="S33" t="s">
        <v>235</v>
      </c>
      <c r="T33" t="s">
        <v>236</v>
      </c>
      <c r="U33" t="s">
        <v>245</v>
      </c>
      <c r="V33" t="s">
        <v>238</v>
      </c>
      <c r="W33" s="2">
        <v>43493</v>
      </c>
      <c r="X33" s="2">
        <v>44576</v>
      </c>
      <c r="Y33" t="s">
        <v>249</v>
      </c>
      <c r="Z33" t="s">
        <v>250</v>
      </c>
      <c r="AA33" t="s">
        <v>251</v>
      </c>
      <c r="AB33" t="s">
        <v>252</v>
      </c>
      <c r="AC33" t="s">
        <v>48</v>
      </c>
      <c r="AD33" t="e">
        <v>#N/A</v>
      </c>
      <c r="AE33" t="e">
        <v>#N/A</v>
      </c>
    </row>
    <row r="34" spans="1:31" x14ac:dyDescent="0.25">
      <c r="A34" t="s">
        <v>31</v>
      </c>
      <c r="B34">
        <v>1103518156</v>
      </c>
      <c r="C34" t="s">
        <v>253</v>
      </c>
      <c r="D34" s="2">
        <v>42649</v>
      </c>
      <c r="E34" t="s">
        <v>68</v>
      </c>
      <c r="F34" t="s">
        <v>34</v>
      </c>
      <c r="G34" t="s">
        <v>210</v>
      </c>
      <c r="H34" t="s">
        <v>36</v>
      </c>
      <c r="I34" t="s">
        <v>37</v>
      </c>
      <c r="K34" t="s">
        <v>37</v>
      </c>
      <c r="Q34" t="s">
        <v>211</v>
      </c>
      <c r="R34" t="s">
        <v>212</v>
      </c>
      <c r="S34" t="s">
        <v>235</v>
      </c>
      <c r="T34" t="s">
        <v>236</v>
      </c>
      <c r="U34" t="s">
        <v>237</v>
      </c>
      <c r="V34" t="s">
        <v>238</v>
      </c>
      <c r="W34" s="2">
        <v>44271</v>
      </c>
      <c r="X34" s="2">
        <v>44506</v>
      </c>
      <c r="Y34" t="s">
        <v>254</v>
      </c>
      <c r="Z34" t="s">
        <v>255</v>
      </c>
      <c r="AA34" t="s">
        <v>256</v>
      </c>
      <c r="AB34" t="s">
        <v>257</v>
      </c>
      <c r="AC34" t="s">
        <v>48</v>
      </c>
      <c r="AD34" t="e">
        <v>#N/A</v>
      </c>
      <c r="AE34" t="e">
        <v>#N/A</v>
      </c>
    </row>
    <row r="35" spans="1:31" x14ac:dyDescent="0.25">
      <c r="A35" t="s">
        <v>31</v>
      </c>
      <c r="B35">
        <v>1068590211</v>
      </c>
      <c r="C35" t="s">
        <v>258</v>
      </c>
      <c r="D35" s="2">
        <v>42709</v>
      </c>
      <c r="E35" t="s">
        <v>51</v>
      </c>
      <c r="F35" t="s">
        <v>34</v>
      </c>
      <c r="G35" t="s">
        <v>210</v>
      </c>
      <c r="H35" t="s">
        <v>36</v>
      </c>
      <c r="I35" t="s">
        <v>37</v>
      </c>
      <c r="K35" t="s">
        <v>37</v>
      </c>
      <c r="Q35" t="s">
        <v>211</v>
      </c>
      <c r="R35" t="s">
        <v>212</v>
      </c>
      <c r="S35" t="s">
        <v>235</v>
      </c>
      <c r="T35" t="s">
        <v>236</v>
      </c>
      <c r="U35" t="s">
        <v>237</v>
      </c>
      <c r="V35" t="s">
        <v>238</v>
      </c>
      <c r="W35" s="2">
        <v>44271</v>
      </c>
      <c r="X35" s="2">
        <v>44566</v>
      </c>
      <c r="Y35" t="s">
        <v>259</v>
      </c>
      <c r="Z35" t="s">
        <v>260</v>
      </c>
      <c r="AA35" t="s">
        <v>261</v>
      </c>
      <c r="AB35" t="s">
        <v>262</v>
      </c>
      <c r="AC35" t="s">
        <v>48</v>
      </c>
      <c r="AD35" t="e">
        <v>#N/A</v>
      </c>
      <c r="AE35" t="e">
        <v>#N/A</v>
      </c>
    </row>
    <row r="36" spans="1:31" x14ac:dyDescent="0.25">
      <c r="A36" t="s">
        <v>31</v>
      </c>
      <c r="B36">
        <v>1068590675</v>
      </c>
      <c r="C36" t="s">
        <v>263</v>
      </c>
      <c r="D36" s="2">
        <v>42599</v>
      </c>
      <c r="E36" t="s">
        <v>117</v>
      </c>
      <c r="F36" t="s">
        <v>34</v>
      </c>
      <c r="G36" t="s">
        <v>210</v>
      </c>
      <c r="H36" t="s">
        <v>36</v>
      </c>
      <c r="I36" t="s">
        <v>37</v>
      </c>
      <c r="K36" t="s">
        <v>37</v>
      </c>
      <c r="Q36" t="s">
        <v>211</v>
      </c>
      <c r="R36" t="s">
        <v>212</v>
      </c>
      <c r="S36" t="s">
        <v>235</v>
      </c>
      <c r="T36" t="s">
        <v>236</v>
      </c>
      <c r="U36" t="s">
        <v>237</v>
      </c>
      <c r="V36" t="s">
        <v>238</v>
      </c>
      <c r="W36" s="2">
        <v>44271</v>
      </c>
      <c r="X36" s="2">
        <v>44456</v>
      </c>
      <c r="Y36" t="s">
        <v>264</v>
      </c>
      <c r="Z36" t="s">
        <v>265</v>
      </c>
      <c r="AA36" t="s">
        <v>266</v>
      </c>
      <c r="AB36" t="s">
        <v>267</v>
      </c>
      <c r="AC36" t="s">
        <v>48</v>
      </c>
      <c r="AD36" t="e">
        <v>#N/A</v>
      </c>
      <c r="AE36" t="e">
        <v>#N/A</v>
      </c>
    </row>
    <row r="37" spans="1:31" x14ac:dyDescent="0.25">
      <c r="A37" t="s">
        <v>188</v>
      </c>
      <c r="B37" t="s">
        <v>268</v>
      </c>
      <c r="C37" t="s">
        <v>269</v>
      </c>
      <c r="D37" s="2">
        <v>42641</v>
      </c>
      <c r="E37" t="s">
        <v>68</v>
      </c>
      <c r="F37" t="s">
        <v>34</v>
      </c>
      <c r="G37" t="s">
        <v>210</v>
      </c>
      <c r="H37" t="s">
        <v>36</v>
      </c>
      <c r="I37" t="s">
        <v>37</v>
      </c>
      <c r="K37" t="s">
        <v>37</v>
      </c>
      <c r="Q37" t="s">
        <v>226</v>
      </c>
      <c r="R37" t="s">
        <v>212</v>
      </c>
      <c r="S37" t="s">
        <v>235</v>
      </c>
      <c r="T37" t="s">
        <v>236</v>
      </c>
      <c r="U37" t="s">
        <v>227</v>
      </c>
      <c r="V37" t="s">
        <v>238</v>
      </c>
      <c r="W37" s="2">
        <v>43125</v>
      </c>
      <c r="X37" s="2">
        <v>44497</v>
      </c>
      <c r="Y37" t="s">
        <v>270</v>
      </c>
      <c r="Z37" t="s">
        <v>271</v>
      </c>
      <c r="AA37" t="s">
        <v>272</v>
      </c>
      <c r="AB37" t="s">
        <v>273</v>
      </c>
      <c r="AC37" t="s">
        <v>48</v>
      </c>
      <c r="AD37" t="e">
        <v>#N/A</v>
      </c>
      <c r="AE37" t="e">
        <v>#N/A</v>
      </c>
    </row>
    <row r="38" spans="1:31" x14ac:dyDescent="0.25">
      <c r="A38" t="s">
        <v>31</v>
      </c>
      <c r="B38">
        <v>1233940413</v>
      </c>
      <c r="C38" t="s">
        <v>274</v>
      </c>
      <c r="D38" s="2">
        <v>42628</v>
      </c>
      <c r="E38" t="s">
        <v>275</v>
      </c>
      <c r="F38" t="s">
        <v>34</v>
      </c>
      <c r="G38" t="s">
        <v>276</v>
      </c>
      <c r="H38" t="s">
        <v>36</v>
      </c>
      <c r="I38" t="s">
        <v>37</v>
      </c>
      <c r="K38" t="s">
        <v>37</v>
      </c>
      <c r="Q38" t="s">
        <v>277</v>
      </c>
      <c r="R38" t="s">
        <v>278</v>
      </c>
      <c r="S38" t="s">
        <v>279</v>
      </c>
      <c r="T38" t="s">
        <v>280</v>
      </c>
      <c r="U38" t="s">
        <v>237</v>
      </c>
      <c r="V38" t="s">
        <v>281</v>
      </c>
      <c r="W38" s="2">
        <v>43908</v>
      </c>
      <c r="X38" s="2">
        <v>44484</v>
      </c>
      <c r="Y38" t="s">
        <v>282</v>
      </c>
      <c r="Z38" t="s">
        <v>283</v>
      </c>
      <c r="AA38" t="s">
        <v>284</v>
      </c>
      <c r="AB38" t="s">
        <v>285</v>
      </c>
      <c r="AC38" t="s">
        <v>48</v>
      </c>
      <c r="AD38" t="e">
        <v>#N/A</v>
      </c>
      <c r="AE38" t="e">
        <v>#N/A</v>
      </c>
    </row>
    <row r="39" spans="1:31" x14ac:dyDescent="0.25">
      <c r="A39" t="s">
        <v>31</v>
      </c>
      <c r="B39">
        <v>1065016420</v>
      </c>
      <c r="C39" t="s">
        <v>286</v>
      </c>
      <c r="D39" s="2">
        <v>42671</v>
      </c>
      <c r="E39" t="s">
        <v>170</v>
      </c>
      <c r="F39" t="s">
        <v>34</v>
      </c>
      <c r="G39" t="s">
        <v>276</v>
      </c>
      <c r="H39" t="s">
        <v>36</v>
      </c>
      <c r="I39" t="s">
        <v>37</v>
      </c>
      <c r="K39" t="s">
        <v>37</v>
      </c>
      <c r="Q39" t="s">
        <v>277</v>
      </c>
      <c r="R39" t="s">
        <v>278</v>
      </c>
      <c r="S39" t="s">
        <v>279</v>
      </c>
      <c r="T39" t="s">
        <v>280</v>
      </c>
      <c r="U39" t="s">
        <v>237</v>
      </c>
      <c r="V39" t="s">
        <v>281</v>
      </c>
      <c r="W39" s="2">
        <v>43908</v>
      </c>
      <c r="X39" s="2">
        <v>44528</v>
      </c>
      <c r="Y39" t="s">
        <v>287</v>
      </c>
      <c r="Z39" t="s">
        <v>288</v>
      </c>
      <c r="AA39" t="s">
        <v>289</v>
      </c>
      <c r="AB39" t="s">
        <v>290</v>
      </c>
      <c r="AC39" t="s">
        <v>48</v>
      </c>
      <c r="AD39" t="e">
        <v>#N/A</v>
      </c>
      <c r="AE39" t="e">
        <v>#N/A</v>
      </c>
    </row>
    <row r="40" spans="1:31" x14ac:dyDescent="0.25">
      <c r="A40" t="s">
        <v>31</v>
      </c>
      <c r="B40">
        <v>1065013565</v>
      </c>
      <c r="C40" t="s">
        <v>291</v>
      </c>
      <c r="D40" s="2">
        <v>42793</v>
      </c>
      <c r="E40" t="s">
        <v>57</v>
      </c>
      <c r="F40" t="s">
        <v>34</v>
      </c>
      <c r="G40" t="s">
        <v>276</v>
      </c>
      <c r="H40" t="s">
        <v>36</v>
      </c>
      <c r="I40" t="s">
        <v>37</v>
      </c>
      <c r="K40" t="s">
        <v>37</v>
      </c>
      <c r="Q40" t="s">
        <v>292</v>
      </c>
      <c r="R40" t="s">
        <v>293</v>
      </c>
      <c r="S40" t="s">
        <v>279</v>
      </c>
      <c r="T40" t="s">
        <v>280</v>
      </c>
      <c r="U40" t="s">
        <v>245</v>
      </c>
      <c r="V40" t="s">
        <v>281</v>
      </c>
      <c r="W40" s="2">
        <v>43493</v>
      </c>
      <c r="X40" s="2">
        <v>44647</v>
      </c>
      <c r="Y40" t="s">
        <v>294</v>
      </c>
      <c r="Z40" t="s">
        <v>295</v>
      </c>
      <c r="AA40" t="s">
        <v>296</v>
      </c>
      <c r="AB40" t="s">
        <v>297</v>
      </c>
      <c r="AC40" t="s">
        <v>48</v>
      </c>
      <c r="AD40" t="e">
        <v>#N/A</v>
      </c>
      <c r="AE40" t="e">
        <v>#N/A</v>
      </c>
    </row>
    <row r="41" spans="1:31" x14ac:dyDescent="0.25">
      <c r="A41" t="s">
        <v>31</v>
      </c>
      <c r="B41">
        <v>1065013569</v>
      </c>
      <c r="C41" t="s">
        <v>298</v>
      </c>
      <c r="D41" s="2">
        <v>42764</v>
      </c>
      <c r="E41" t="s">
        <v>142</v>
      </c>
      <c r="F41" t="s">
        <v>34</v>
      </c>
      <c r="G41" t="s">
        <v>276</v>
      </c>
      <c r="H41" t="s">
        <v>36</v>
      </c>
      <c r="I41" t="s">
        <v>37</v>
      </c>
      <c r="K41" t="s">
        <v>37</v>
      </c>
      <c r="Q41" t="s">
        <v>292</v>
      </c>
      <c r="R41" t="s">
        <v>293</v>
      </c>
      <c r="S41" t="s">
        <v>279</v>
      </c>
      <c r="T41" t="s">
        <v>280</v>
      </c>
      <c r="U41" t="s">
        <v>245</v>
      </c>
      <c r="V41" t="s">
        <v>281</v>
      </c>
      <c r="W41" s="2">
        <v>43493</v>
      </c>
      <c r="X41" s="2">
        <v>44620</v>
      </c>
      <c r="Y41" t="s">
        <v>299</v>
      </c>
      <c r="Z41" t="s">
        <v>300</v>
      </c>
      <c r="AA41" t="s">
        <v>301</v>
      </c>
      <c r="AB41" t="s">
        <v>302</v>
      </c>
      <c r="AC41" t="s">
        <v>48</v>
      </c>
      <c r="AD41" t="e">
        <v>#N/A</v>
      </c>
      <c r="AE41" t="e">
        <v>#N/A</v>
      </c>
    </row>
    <row r="42" spans="1:31" x14ac:dyDescent="0.25">
      <c r="A42" t="s">
        <v>31</v>
      </c>
      <c r="B42">
        <v>1062610875</v>
      </c>
      <c r="C42" t="s">
        <v>303</v>
      </c>
      <c r="D42" s="2">
        <v>42673</v>
      </c>
      <c r="E42" t="s">
        <v>170</v>
      </c>
      <c r="F42" t="s">
        <v>34</v>
      </c>
      <c r="G42" t="s">
        <v>276</v>
      </c>
      <c r="H42" t="s">
        <v>36</v>
      </c>
      <c r="I42" t="s">
        <v>37</v>
      </c>
      <c r="K42" t="s">
        <v>37</v>
      </c>
      <c r="Q42" t="s">
        <v>304</v>
      </c>
      <c r="R42" t="s">
        <v>305</v>
      </c>
      <c r="S42" t="s">
        <v>279</v>
      </c>
      <c r="T42" t="s">
        <v>280</v>
      </c>
      <c r="U42" t="s">
        <v>237</v>
      </c>
      <c r="V42" t="s">
        <v>281</v>
      </c>
      <c r="W42" s="2">
        <v>44275</v>
      </c>
      <c r="X42" s="2">
        <v>44530</v>
      </c>
      <c r="Y42" t="s">
        <v>306</v>
      </c>
      <c r="Z42" t="s">
        <v>307</v>
      </c>
      <c r="AA42" t="s">
        <v>308</v>
      </c>
      <c r="AB42" t="s">
        <v>309</v>
      </c>
      <c r="AC42" t="s">
        <v>48</v>
      </c>
      <c r="AD42" t="e">
        <v>#N/A</v>
      </c>
      <c r="AE42" t="e">
        <v>#N/A</v>
      </c>
    </row>
    <row r="43" spans="1:31" x14ac:dyDescent="0.25">
      <c r="A43" t="s">
        <v>31</v>
      </c>
      <c r="B43">
        <v>1065013567</v>
      </c>
      <c r="C43" t="s">
        <v>310</v>
      </c>
      <c r="D43" s="2">
        <v>42766</v>
      </c>
      <c r="E43" t="s">
        <v>142</v>
      </c>
      <c r="F43" t="s">
        <v>34</v>
      </c>
      <c r="G43" t="s">
        <v>276</v>
      </c>
      <c r="H43" t="s">
        <v>36</v>
      </c>
      <c r="I43" t="s">
        <v>37</v>
      </c>
      <c r="K43" t="s">
        <v>37</v>
      </c>
      <c r="Q43" t="s">
        <v>277</v>
      </c>
      <c r="R43" t="s">
        <v>278</v>
      </c>
      <c r="S43" t="s">
        <v>279</v>
      </c>
      <c r="T43" t="s">
        <v>280</v>
      </c>
      <c r="U43" t="s">
        <v>237</v>
      </c>
      <c r="V43" t="s">
        <v>281</v>
      </c>
      <c r="W43" s="2">
        <v>43908</v>
      </c>
      <c r="X43" s="2">
        <v>44620</v>
      </c>
      <c r="Y43" t="s">
        <v>311</v>
      </c>
      <c r="Z43" t="s">
        <v>312</v>
      </c>
      <c r="AA43" t="s">
        <v>313</v>
      </c>
      <c r="AB43" t="s">
        <v>314</v>
      </c>
      <c r="AC43" t="s">
        <v>48</v>
      </c>
      <c r="AD43" t="e">
        <v>#N/A</v>
      </c>
      <c r="AE43" t="e">
        <v>#N/A</v>
      </c>
    </row>
    <row r="44" spans="1:31" x14ac:dyDescent="0.25">
      <c r="A44" t="s">
        <v>31</v>
      </c>
      <c r="B44">
        <v>1062610937</v>
      </c>
      <c r="C44" t="s">
        <v>315</v>
      </c>
      <c r="D44" s="2">
        <v>42723</v>
      </c>
      <c r="E44" t="s">
        <v>51</v>
      </c>
      <c r="F44" t="s">
        <v>34</v>
      </c>
      <c r="G44" t="s">
        <v>276</v>
      </c>
      <c r="H44" t="s">
        <v>36</v>
      </c>
      <c r="I44" t="s">
        <v>37</v>
      </c>
      <c r="K44" t="s">
        <v>37</v>
      </c>
      <c r="Q44" t="s">
        <v>304</v>
      </c>
      <c r="R44" t="s">
        <v>305</v>
      </c>
      <c r="S44" t="s">
        <v>279</v>
      </c>
      <c r="T44" t="s">
        <v>280</v>
      </c>
      <c r="U44" t="s">
        <v>237</v>
      </c>
      <c r="V44" t="s">
        <v>281</v>
      </c>
      <c r="W44" s="2">
        <v>44275</v>
      </c>
      <c r="X44" s="2">
        <v>44580</v>
      </c>
      <c r="Y44" t="s">
        <v>316</v>
      </c>
      <c r="Z44" t="s">
        <v>317</v>
      </c>
      <c r="AA44" t="s">
        <v>318</v>
      </c>
      <c r="AB44" t="s">
        <v>319</v>
      </c>
      <c r="AC44" t="s">
        <v>48</v>
      </c>
      <c r="AD44" t="e">
        <v>#N/A</v>
      </c>
      <c r="AE44" t="e">
        <v>#N/A</v>
      </c>
    </row>
    <row r="45" spans="1:31" x14ac:dyDescent="0.25">
      <c r="A45" t="s">
        <v>188</v>
      </c>
      <c r="B45" t="s">
        <v>320</v>
      </c>
      <c r="C45" t="s">
        <v>321</v>
      </c>
      <c r="D45" s="2">
        <v>42580</v>
      </c>
      <c r="E45" t="s">
        <v>117</v>
      </c>
      <c r="F45" t="s">
        <v>34</v>
      </c>
      <c r="G45" t="s">
        <v>322</v>
      </c>
      <c r="H45" t="s">
        <v>36</v>
      </c>
      <c r="I45" t="s">
        <v>37</v>
      </c>
      <c r="K45" t="s">
        <v>37</v>
      </c>
      <c r="Q45" t="s">
        <v>323</v>
      </c>
      <c r="R45" t="s">
        <v>324</v>
      </c>
      <c r="S45" t="s">
        <v>325</v>
      </c>
      <c r="T45" t="s">
        <v>326</v>
      </c>
      <c r="U45" t="s">
        <v>42</v>
      </c>
      <c r="V45" t="s">
        <v>327</v>
      </c>
      <c r="W45" s="2">
        <v>44256</v>
      </c>
      <c r="X45" s="2">
        <v>44437</v>
      </c>
      <c r="Y45" t="s">
        <v>328</v>
      </c>
      <c r="Z45" t="s">
        <v>329</v>
      </c>
      <c r="AA45" t="s">
        <v>330</v>
      </c>
      <c r="AB45" t="s">
        <v>331</v>
      </c>
      <c r="AC45" t="s">
        <v>48</v>
      </c>
      <c r="AD45" t="e">
        <v>#N/A</v>
      </c>
      <c r="AE45" t="e">
        <v>#N/A</v>
      </c>
    </row>
    <row r="46" spans="1:31" x14ac:dyDescent="0.25">
      <c r="A46" t="s">
        <v>31</v>
      </c>
      <c r="B46">
        <v>1073829140</v>
      </c>
      <c r="C46" t="s">
        <v>332</v>
      </c>
      <c r="D46" s="2">
        <v>42619</v>
      </c>
      <c r="E46" t="s">
        <v>275</v>
      </c>
      <c r="F46" t="s">
        <v>34</v>
      </c>
      <c r="G46" t="s">
        <v>322</v>
      </c>
      <c r="H46" t="s">
        <v>333</v>
      </c>
      <c r="I46" t="s">
        <v>37</v>
      </c>
      <c r="K46" t="s">
        <v>37</v>
      </c>
      <c r="Q46" t="s">
        <v>323</v>
      </c>
      <c r="R46" t="s">
        <v>324</v>
      </c>
      <c r="S46" t="s">
        <v>325</v>
      </c>
      <c r="T46" t="s">
        <v>326</v>
      </c>
      <c r="U46" t="s">
        <v>42</v>
      </c>
      <c r="V46" t="s">
        <v>327</v>
      </c>
      <c r="W46" s="2">
        <v>44256</v>
      </c>
      <c r="X46" s="2">
        <v>44475</v>
      </c>
      <c r="Y46" t="s">
        <v>334</v>
      </c>
      <c r="Z46" t="s">
        <v>335</v>
      </c>
      <c r="AA46" t="s">
        <v>336</v>
      </c>
      <c r="AB46" t="s">
        <v>337</v>
      </c>
      <c r="AC46" t="s">
        <v>48</v>
      </c>
      <c r="AD46" t="e">
        <v>#N/A</v>
      </c>
      <c r="AE46" t="e">
        <v>#N/A</v>
      </c>
    </row>
    <row r="47" spans="1:31" x14ac:dyDescent="0.25">
      <c r="A47" t="s">
        <v>188</v>
      </c>
      <c r="B47" t="s">
        <v>338</v>
      </c>
      <c r="C47" t="s">
        <v>339</v>
      </c>
      <c r="D47" s="2">
        <v>42505</v>
      </c>
      <c r="E47" t="s">
        <v>108</v>
      </c>
      <c r="F47" t="s">
        <v>34</v>
      </c>
      <c r="G47" t="s">
        <v>322</v>
      </c>
      <c r="H47" t="s">
        <v>333</v>
      </c>
      <c r="I47" t="s">
        <v>37</v>
      </c>
      <c r="K47" t="s">
        <v>37</v>
      </c>
      <c r="Q47" t="s">
        <v>38</v>
      </c>
      <c r="R47" t="s">
        <v>39</v>
      </c>
      <c r="S47" t="s">
        <v>325</v>
      </c>
      <c r="T47" t="s">
        <v>326</v>
      </c>
      <c r="U47" t="s">
        <v>42</v>
      </c>
      <c r="V47" t="s">
        <v>327</v>
      </c>
      <c r="W47" s="2">
        <v>43892</v>
      </c>
      <c r="X47" s="2">
        <v>44362</v>
      </c>
      <c r="Y47" t="s">
        <v>340</v>
      </c>
      <c r="Z47" t="s">
        <v>341</v>
      </c>
      <c r="AA47" t="s">
        <v>342</v>
      </c>
      <c r="AB47" t="s">
        <v>343</v>
      </c>
      <c r="AC47" t="s">
        <v>48</v>
      </c>
      <c r="AD47" t="e">
        <v>#N/A</v>
      </c>
      <c r="AE47" t="e">
        <v>#N/A</v>
      </c>
    </row>
    <row r="48" spans="1:31" x14ac:dyDescent="0.25">
      <c r="A48" t="s">
        <v>188</v>
      </c>
      <c r="B48" t="s">
        <v>344</v>
      </c>
      <c r="C48" t="s">
        <v>345</v>
      </c>
      <c r="D48" s="2">
        <v>42631</v>
      </c>
      <c r="E48" t="s">
        <v>275</v>
      </c>
      <c r="F48" t="s">
        <v>34</v>
      </c>
      <c r="G48" t="s">
        <v>322</v>
      </c>
      <c r="H48" t="s">
        <v>36</v>
      </c>
      <c r="I48" t="s">
        <v>37</v>
      </c>
      <c r="K48" t="s">
        <v>37</v>
      </c>
      <c r="Q48" t="s">
        <v>323</v>
      </c>
      <c r="R48" t="s">
        <v>324</v>
      </c>
      <c r="S48" t="s">
        <v>325</v>
      </c>
      <c r="T48" t="s">
        <v>326</v>
      </c>
      <c r="U48" t="s">
        <v>42</v>
      </c>
      <c r="V48" t="s">
        <v>327</v>
      </c>
      <c r="W48" s="2">
        <v>44256</v>
      </c>
      <c r="X48" s="2">
        <v>44487</v>
      </c>
      <c r="Y48" t="s">
        <v>346</v>
      </c>
      <c r="Z48" t="s">
        <v>347</v>
      </c>
      <c r="AA48" t="s">
        <v>348</v>
      </c>
      <c r="AB48" t="s">
        <v>349</v>
      </c>
      <c r="AC48" t="s">
        <v>48</v>
      </c>
      <c r="AD48" t="e">
        <v>#N/A</v>
      </c>
      <c r="AE48" t="e">
        <v>#N/A</v>
      </c>
    </row>
    <row r="49" spans="1:31" x14ac:dyDescent="0.25">
      <c r="A49" t="s">
        <v>188</v>
      </c>
      <c r="B49" t="s">
        <v>350</v>
      </c>
      <c r="C49" t="s">
        <v>351</v>
      </c>
      <c r="D49" s="2">
        <v>42509</v>
      </c>
      <c r="E49" t="s">
        <v>108</v>
      </c>
      <c r="F49" t="s">
        <v>34</v>
      </c>
      <c r="G49" t="s">
        <v>352</v>
      </c>
      <c r="H49" t="s">
        <v>36</v>
      </c>
      <c r="I49" t="s">
        <v>37</v>
      </c>
      <c r="K49" t="s">
        <v>37</v>
      </c>
      <c r="Q49" t="s">
        <v>292</v>
      </c>
      <c r="R49" t="s">
        <v>293</v>
      </c>
      <c r="S49" t="s">
        <v>353</v>
      </c>
      <c r="T49" t="s">
        <v>354</v>
      </c>
      <c r="U49" t="s">
        <v>227</v>
      </c>
      <c r="V49" t="s">
        <v>355</v>
      </c>
      <c r="W49" s="2">
        <v>43739</v>
      </c>
      <c r="X49" s="2">
        <v>44366</v>
      </c>
      <c r="Y49" t="s">
        <v>356</v>
      </c>
      <c r="Z49" t="s">
        <v>357</v>
      </c>
      <c r="AA49" t="s">
        <v>358</v>
      </c>
      <c r="AB49" t="s">
        <v>359</v>
      </c>
      <c r="AC49" t="s">
        <v>48</v>
      </c>
      <c r="AD49" t="e">
        <v>#N/A</v>
      </c>
      <c r="AE49" t="e">
        <v>#N/A</v>
      </c>
    </row>
    <row r="50" spans="1:31" x14ac:dyDescent="0.25">
      <c r="A50" t="s">
        <v>31</v>
      </c>
      <c r="B50">
        <v>1068671405</v>
      </c>
      <c r="C50" t="s">
        <v>360</v>
      </c>
      <c r="D50" s="2">
        <v>42569</v>
      </c>
      <c r="E50" t="s">
        <v>33</v>
      </c>
      <c r="F50" t="s">
        <v>34</v>
      </c>
      <c r="G50" t="s">
        <v>352</v>
      </c>
      <c r="H50" t="s">
        <v>36</v>
      </c>
      <c r="I50" t="s">
        <v>37</v>
      </c>
      <c r="K50" t="s">
        <v>37</v>
      </c>
      <c r="Q50" t="s">
        <v>361</v>
      </c>
      <c r="R50" t="s">
        <v>293</v>
      </c>
      <c r="S50" t="s">
        <v>362</v>
      </c>
      <c r="T50" t="s">
        <v>363</v>
      </c>
      <c r="U50" t="s">
        <v>42</v>
      </c>
      <c r="V50" t="s">
        <v>364</v>
      </c>
      <c r="W50" s="2">
        <v>44266</v>
      </c>
      <c r="X50" s="2">
        <v>44426</v>
      </c>
      <c r="Y50" t="s">
        <v>365</v>
      </c>
      <c r="Z50" t="s">
        <v>366</v>
      </c>
      <c r="AA50" t="s">
        <v>367</v>
      </c>
      <c r="AB50" t="s">
        <v>368</v>
      </c>
      <c r="AC50" t="s">
        <v>48</v>
      </c>
      <c r="AD50" t="e">
        <v>#N/A</v>
      </c>
      <c r="AE50" t="e">
        <v>#N/A</v>
      </c>
    </row>
    <row r="51" spans="1:31" x14ac:dyDescent="0.25">
      <c r="A51" t="s">
        <v>31</v>
      </c>
      <c r="B51">
        <v>1068673034</v>
      </c>
      <c r="C51" t="s">
        <v>369</v>
      </c>
      <c r="D51" s="2">
        <v>42624</v>
      </c>
      <c r="E51" t="s">
        <v>275</v>
      </c>
      <c r="F51" t="s">
        <v>34</v>
      </c>
      <c r="G51" t="s">
        <v>352</v>
      </c>
      <c r="H51" t="s">
        <v>36</v>
      </c>
      <c r="I51" t="s">
        <v>37</v>
      </c>
      <c r="K51" t="s">
        <v>37</v>
      </c>
      <c r="Q51" t="s">
        <v>361</v>
      </c>
      <c r="R51" t="s">
        <v>293</v>
      </c>
      <c r="S51" t="s">
        <v>362</v>
      </c>
      <c r="T51" t="s">
        <v>363</v>
      </c>
      <c r="U51" t="s">
        <v>42</v>
      </c>
      <c r="V51" t="s">
        <v>364</v>
      </c>
      <c r="W51" s="2">
        <v>44258</v>
      </c>
      <c r="X51" s="2">
        <v>44480</v>
      </c>
      <c r="Y51" t="s">
        <v>370</v>
      </c>
      <c r="Z51" t="s">
        <v>371</v>
      </c>
      <c r="AA51" t="s">
        <v>372</v>
      </c>
      <c r="AB51" t="s">
        <v>373</v>
      </c>
      <c r="AC51" t="s">
        <v>48</v>
      </c>
      <c r="AD51" t="e">
        <v>#N/A</v>
      </c>
      <c r="AE51" t="e">
        <v>#N/A</v>
      </c>
    </row>
    <row r="52" spans="1:31" x14ac:dyDescent="0.25">
      <c r="A52" t="s">
        <v>31</v>
      </c>
      <c r="B52">
        <v>1140444733</v>
      </c>
      <c r="C52" t="s">
        <v>374</v>
      </c>
      <c r="D52" s="2">
        <v>42674</v>
      </c>
      <c r="E52" t="s">
        <v>170</v>
      </c>
      <c r="F52" t="s">
        <v>34</v>
      </c>
      <c r="G52" t="s">
        <v>352</v>
      </c>
      <c r="H52" t="s">
        <v>36</v>
      </c>
      <c r="I52" t="s">
        <v>37</v>
      </c>
      <c r="K52" t="s">
        <v>37</v>
      </c>
      <c r="Q52" t="s">
        <v>361</v>
      </c>
      <c r="R52" t="s">
        <v>293</v>
      </c>
      <c r="S52" t="s">
        <v>362</v>
      </c>
      <c r="T52" t="s">
        <v>363</v>
      </c>
      <c r="U52" t="s">
        <v>42</v>
      </c>
      <c r="V52" t="s">
        <v>364</v>
      </c>
      <c r="W52" s="2">
        <v>44258</v>
      </c>
      <c r="X52" s="2">
        <v>44530</v>
      </c>
      <c r="Y52" t="s">
        <v>375</v>
      </c>
      <c r="Z52" t="s">
        <v>376</v>
      </c>
      <c r="AA52" t="s">
        <v>377</v>
      </c>
      <c r="AB52" t="s">
        <v>378</v>
      </c>
      <c r="AC52" t="s">
        <v>48</v>
      </c>
      <c r="AD52" t="e">
        <v>#N/A</v>
      </c>
      <c r="AE52" t="e">
        <v>#N/A</v>
      </c>
    </row>
    <row r="53" spans="1:31" x14ac:dyDescent="0.25">
      <c r="A53" t="s">
        <v>31</v>
      </c>
      <c r="B53">
        <v>1112062635</v>
      </c>
      <c r="C53" t="s">
        <v>379</v>
      </c>
      <c r="D53" s="2">
        <v>42562</v>
      </c>
      <c r="E53" t="s">
        <v>33</v>
      </c>
      <c r="F53" t="s">
        <v>34</v>
      </c>
      <c r="G53" t="s">
        <v>352</v>
      </c>
      <c r="H53" t="s">
        <v>36</v>
      </c>
      <c r="I53" t="s">
        <v>37</v>
      </c>
      <c r="K53" t="s">
        <v>37</v>
      </c>
      <c r="Q53" t="s">
        <v>380</v>
      </c>
      <c r="R53" t="s">
        <v>381</v>
      </c>
      <c r="S53" t="s">
        <v>362</v>
      </c>
      <c r="T53" t="s">
        <v>363</v>
      </c>
      <c r="U53" t="s">
        <v>227</v>
      </c>
      <c r="V53" t="s">
        <v>364</v>
      </c>
      <c r="W53" s="2">
        <v>43493</v>
      </c>
      <c r="X53" s="2">
        <v>44419</v>
      </c>
      <c r="Y53" t="s">
        <v>382</v>
      </c>
      <c r="Z53" t="s">
        <v>383</v>
      </c>
      <c r="AA53" t="s">
        <v>384</v>
      </c>
      <c r="AB53" t="s">
        <v>385</v>
      </c>
      <c r="AC53" t="s">
        <v>48</v>
      </c>
      <c r="AD53" t="e">
        <v>#N/A</v>
      </c>
      <c r="AE53" t="e">
        <v>#N/A</v>
      </c>
    </row>
    <row r="54" spans="1:31" x14ac:dyDescent="0.25">
      <c r="A54" t="s">
        <v>31</v>
      </c>
      <c r="B54">
        <v>1065294895</v>
      </c>
      <c r="C54" t="s">
        <v>386</v>
      </c>
      <c r="D54" s="2">
        <v>42583</v>
      </c>
      <c r="E54" t="s">
        <v>117</v>
      </c>
      <c r="F54" t="s">
        <v>34</v>
      </c>
      <c r="G54" t="s">
        <v>352</v>
      </c>
      <c r="H54" t="s">
        <v>36</v>
      </c>
      <c r="I54" t="s">
        <v>37</v>
      </c>
      <c r="K54" t="s">
        <v>37</v>
      </c>
      <c r="Q54" t="s">
        <v>361</v>
      </c>
      <c r="R54" t="s">
        <v>293</v>
      </c>
      <c r="S54" t="s">
        <v>362</v>
      </c>
      <c r="T54" t="s">
        <v>363</v>
      </c>
      <c r="U54" t="s">
        <v>42</v>
      </c>
      <c r="V54" t="s">
        <v>364</v>
      </c>
      <c r="W54" s="2">
        <v>44258</v>
      </c>
      <c r="X54" s="2">
        <v>44440</v>
      </c>
      <c r="Y54" t="s">
        <v>387</v>
      </c>
      <c r="Z54" t="s">
        <v>388</v>
      </c>
      <c r="AA54" t="s">
        <v>389</v>
      </c>
      <c r="AB54" t="s">
        <v>390</v>
      </c>
      <c r="AC54" t="s">
        <v>48</v>
      </c>
      <c r="AD54" t="e">
        <v>#N/A</v>
      </c>
      <c r="AE54" t="e">
        <v>#N/A</v>
      </c>
    </row>
    <row r="55" spans="1:31" x14ac:dyDescent="0.25">
      <c r="A55" t="s">
        <v>31</v>
      </c>
      <c r="B55">
        <v>1014290965</v>
      </c>
      <c r="C55" t="s">
        <v>391</v>
      </c>
      <c r="D55" s="2">
        <v>42574</v>
      </c>
      <c r="E55" t="s">
        <v>117</v>
      </c>
      <c r="F55" t="s">
        <v>34</v>
      </c>
      <c r="G55" t="s">
        <v>352</v>
      </c>
      <c r="H55" t="s">
        <v>36</v>
      </c>
      <c r="I55" t="s">
        <v>37</v>
      </c>
      <c r="K55" t="s">
        <v>37</v>
      </c>
      <c r="Q55" t="s">
        <v>380</v>
      </c>
      <c r="R55" t="s">
        <v>381</v>
      </c>
      <c r="S55" t="s">
        <v>362</v>
      </c>
      <c r="T55" t="s">
        <v>363</v>
      </c>
      <c r="U55" t="s">
        <v>227</v>
      </c>
      <c r="V55" t="s">
        <v>364</v>
      </c>
      <c r="W55" s="2">
        <v>43493</v>
      </c>
      <c r="X55" s="2">
        <v>44431</v>
      </c>
      <c r="Y55" t="s">
        <v>392</v>
      </c>
      <c r="Z55" t="s">
        <v>393</v>
      </c>
      <c r="AA55" t="s">
        <v>394</v>
      </c>
      <c r="AB55" t="s">
        <v>395</v>
      </c>
      <c r="AC55" t="s">
        <v>48</v>
      </c>
      <c r="AD55" t="e">
        <v>#N/A</v>
      </c>
      <c r="AE55" t="e">
        <v>#N/A</v>
      </c>
    </row>
    <row r="56" spans="1:31" x14ac:dyDescent="0.25">
      <c r="A56" t="s">
        <v>31</v>
      </c>
      <c r="B56">
        <v>1062683604</v>
      </c>
      <c r="C56" t="s">
        <v>396</v>
      </c>
      <c r="D56" s="2">
        <v>42632</v>
      </c>
      <c r="E56" t="s">
        <v>275</v>
      </c>
      <c r="F56" t="s">
        <v>34</v>
      </c>
      <c r="G56" t="s">
        <v>397</v>
      </c>
      <c r="H56" t="s">
        <v>36</v>
      </c>
      <c r="I56" t="s">
        <v>37</v>
      </c>
      <c r="K56" t="s">
        <v>37</v>
      </c>
      <c r="Q56" t="s">
        <v>398</v>
      </c>
      <c r="R56" t="s">
        <v>234</v>
      </c>
      <c r="S56" t="s">
        <v>399</v>
      </c>
      <c r="T56" t="s">
        <v>400</v>
      </c>
      <c r="U56" t="s">
        <v>42</v>
      </c>
      <c r="V56" t="s">
        <v>401</v>
      </c>
      <c r="W56" s="2">
        <v>43892</v>
      </c>
      <c r="X56" s="2">
        <v>44488</v>
      </c>
      <c r="Y56" t="s">
        <v>402</v>
      </c>
      <c r="Z56" t="s">
        <v>403</v>
      </c>
      <c r="AA56" t="s">
        <v>404</v>
      </c>
      <c r="AB56" t="s">
        <v>405</v>
      </c>
      <c r="AC56" t="s">
        <v>48</v>
      </c>
      <c r="AD56" t="e">
        <v>#N/A</v>
      </c>
      <c r="AE56" t="e">
        <v>#N/A</v>
      </c>
    </row>
    <row r="57" spans="1:31" x14ac:dyDescent="0.25">
      <c r="A57" t="s">
        <v>31</v>
      </c>
      <c r="B57">
        <v>1074010759</v>
      </c>
      <c r="C57" t="s">
        <v>406</v>
      </c>
      <c r="D57" s="2">
        <v>42578</v>
      </c>
      <c r="E57" t="s">
        <v>117</v>
      </c>
      <c r="F57" t="s">
        <v>34</v>
      </c>
      <c r="G57" t="s">
        <v>143</v>
      </c>
      <c r="H57" t="s">
        <v>36</v>
      </c>
      <c r="I57" t="s">
        <v>37</v>
      </c>
      <c r="K57" t="s">
        <v>37</v>
      </c>
      <c r="Q57" t="s">
        <v>38</v>
      </c>
      <c r="R57" t="s">
        <v>39</v>
      </c>
      <c r="S57" t="s">
        <v>407</v>
      </c>
      <c r="T57" t="s">
        <v>408</v>
      </c>
      <c r="U57" t="s">
        <v>42</v>
      </c>
      <c r="V57" t="s">
        <v>409</v>
      </c>
      <c r="W57" s="2">
        <v>43892</v>
      </c>
      <c r="X57" s="2">
        <v>44435</v>
      </c>
      <c r="Y57" t="s">
        <v>410</v>
      </c>
      <c r="Z57" t="s">
        <v>411</v>
      </c>
      <c r="AA57" t="s">
        <v>412</v>
      </c>
      <c r="AB57" t="s">
        <v>413</v>
      </c>
      <c r="AC57" t="s">
        <v>48</v>
      </c>
      <c r="AD57" t="e">
        <v>#N/A</v>
      </c>
      <c r="AE57" t="e">
        <v>#N/A</v>
      </c>
    </row>
    <row r="58" spans="1:31" x14ac:dyDescent="0.25">
      <c r="A58" t="s">
        <v>31</v>
      </c>
      <c r="B58">
        <v>1038143035</v>
      </c>
      <c r="C58" t="s">
        <v>414</v>
      </c>
      <c r="D58" s="2">
        <v>42772</v>
      </c>
      <c r="E58" t="s">
        <v>142</v>
      </c>
      <c r="F58" t="s">
        <v>34</v>
      </c>
      <c r="G58" t="s">
        <v>143</v>
      </c>
      <c r="H58" t="s">
        <v>36</v>
      </c>
      <c r="I58" t="s">
        <v>37</v>
      </c>
      <c r="K58" t="s">
        <v>37</v>
      </c>
      <c r="Q58" t="s">
        <v>38</v>
      </c>
      <c r="R58" t="s">
        <v>39</v>
      </c>
      <c r="S58" t="s">
        <v>415</v>
      </c>
      <c r="T58" t="s">
        <v>416</v>
      </c>
      <c r="U58" t="s">
        <v>42</v>
      </c>
      <c r="V58" t="s">
        <v>417</v>
      </c>
      <c r="W58" s="2">
        <v>44560</v>
      </c>
      <c r="X58" s="2">
        <v>44626</v>
      </c>
      <c r="Y58" t="s">
        <v>418</v>
      </c>
      <c r="Z58" t="s">
        <v>419</v>
      </c>
      <c r="AA58" t="s">
        <v>420</v>
      </c>
      <c r="AB58" t="s">
        <v>421</v>
      </c>
      <c r="AC58" t="s">
        <v>48</v>
      </c>
      <c r="AD58" t="e">
        <v>#N/A</v>
      </c>
      <c r="AE58" t="e">
        <v>#N/A</v>
      </c>
    </row>
    <row r="59" spans="1:31" x14ac:dyDescent="0.25">
      <c r="A59" t="s">
        <v>31</v>
      </c>
      <c r="B59">
        <v>1033812722</v>
      </c>
      <c r="C59" t="s">
        <v>422</v>
      </c>
      <c r="D59" s="2">
        <v>42712</v>
      </c>
      <c r="E59" t="s">
        <v>51</v>
      </c>
      <c r="F59" t="s">
        <v>34</v>
      </c>
      <c r="G59" t="s">
        <v>143</v>
      </c>
      <c r="H59" t="s">
        <v>36</v>
      </c>
      <c r="I59" t="s">
        <v>37</v>
      </c>
      <c r="K59" t="s">
        <v>37</v>
      </c>
      <c r="Q59" t="s">
        <v>38</v>
      </c>
      <c r="R59" t="s">
        <v>39</v>
      </c>
      <c r="S59" t="s">
        <v>415</v>
      </c>
      <c r="T59" t="s">
        <v>416</v>
      </c>
      <c r="U59" t="s">
        <v>42</v>
      </c>
      <c r="V59" t="s">
        <v>417</v>
      </c>
      <c r="W59" s="2">
        <v>44252</v>
      </c>
      <c r="X59" s="2">
        <v>44569</v>
      </c>
      <c r="Y59" t="s">
        <v>423</v>
      </c>
      <c r="Z59" t="s">
        <v>424</v>
      </c>
      <c r="AA59" t="s">
        <v>425</v>
      </c>
      <c r="AB59" t="s">
        <v>426</v>
      </c>
      <c r="AC59" t="s">
        <v>48</v>
      </c>
      <c r="AD59" t="e">
        <v>#N/A</v>
      </c>
      <c r="AE59" t="e">
        <v>#N/A</v>
      </c>
    </row>
    <row r="60" spans="1:31" x14ac:dyDescent="0.25">
      <c r="A60" t="s">
        <v>31</v>
      </c>
      <c r="B60">
        <v>1066575998</v>
      </c>
      <c r="C60" t="s">
        <v>427</v>
      </c>
      <c r="D60" s="2">
        <v>42790</v>
      </c>
      <c r="E60" t="s">
        <v>57</v>
      </c>
      <c r="F60" t="s">
        <v>34</v>
      </c>
      <c r="G60" t="s">
        <v>143</v>
      </c>
      <c r="H60" t="s">
        <v>36</v>
      </c>
      <c r="I60" t="s">
        <v>37</v>
      </c>
      <c r="K60" t="s">
        <v>37</v>
      </c>
      <c r="Q60" t="s">
        <v>38</v>
      </c>
      <c r="R60" t="s">
        <v>39</v>
      </c>
      <c r="S60" t="s">
        <v>415</v>
      </c>
      <c r="T60" t="s">
        <v>416</v>
      </c>
      <c r="U60" t="s">
        <v>42</v>
      </c>
      <c r="V60" t="s">
        <v>417</v>
      </c>
      <c r="W60" s="2">
        <v>44252</v>
      </c>
      <c r="X60" s="2">
        <v>44644</v>
      </c>
      <c r="Y60" t="s">
        <v>428</v>
      </c>
      <c r="Z60" t="s">
        <v>429</v>
      </c>
      <c r="AA60" t="s">
        <v>430</v>
      </c>
      <c r="AB60" t="s">
        <v>431</v>
      </c>
      <c r="AC60" t="s">
        <v>48</v>
      </c>
      <c r="AD60" t="e">
        <v>#N/A</v>
      </c>
      <c r="AE60" t="e">
        <v>#N/A</v>
      </c>
    </row>
    <row r="61" spans="1:31" x14ac:dyDescent="0.25">
      <c r="A61" t="s">
        <v>31</v>
      </c>
      <c r="B61">
        <v>1018267526</v>
      </c>
      <c r="C61" t="s">
        <v>432</v>
      </c>
      <c r="D61" s="2">
        <v>42758</v>
      </c>
      <c r="E61" t="s">
        <v>142</v>
      </c>
      <c r="F61" t="s">
        <v>34</v>
      </c>
      <c r="G61" t="s">
        <v>143</v>
      </c>
      <c r="H61" t="s">
        <v>36</v>
      </c>
      <c r="I61" t="s">
        <v>37</v>
      </c>
      <c r="K61" t="s">
        <v>37</v>
      </c>
      <c r="Q61" t="s">
        <v>38</v>
      </c>
      <c r="R61" t="s">
        <v>39</v>
      </c>
      <c r="S61" t="s">
        <v>433</v>
      </c>
      <c r="T61" t="s">
        <v>434</v>
      </c>
      <c r="U61" t="s">
        <v>42</v>
      </c>
      <c r="V61" t="s">
        <v>435</v>
      </c>
      <c r="W61" s="2">
        <v>44252</v>
      </c>
      <c r="X61" s="2">
        <v>44615</v>
      </c>
      <c r="Y61" t="s">
        <v>436</v>
      </c>
      <c r="Z61" t="s">
        <v>437</v>
      </c>
      <c r="AA61" t="s">
        <v>438</v>
      </c>
      <c r="AB61" t="s">
        <v>439</v>
      </c>
      <c r="AC61" t="s">
        <v>48</v>
      </c>
      <c r="AD61" t="e">
        <v>#N/A</v>
      </c>
      <c r="AE61" t="e">
        <v>#N/A</v>
      </c>
    </row>
    <row r="62" spans="1:31" x14ac:dyDescent="0.25">
      <c r="A62" t="s">
        <v>31</v>
      </c>
      <c r="B62">
        <v>1066576053</v>
      </c>
      <c r="C62" t="s">
        <v>440</v>
      </c>
      <c r="D62" s="2">
        <v>42501</v>
      </c>
      <c r="E62" t="s">
        <v>108</v>
      </c>
      <c r="F62" t="s">
        <v>34</v>
      </c>
      <c r="G62" t="s">
        <v>143</v>
      </c>
      <c r="H62" t="s">
        <v>36</v>
      </c>
      <c r="I62" t="s">
        <v>37</v>
      </c>
      <c r="K62" t="s">
        <v>37</v>
      </c>
      <c r="Q62" t="s">
        <v>38</v>
      </c>
      <c r="R62" t="s">
        <v>39</v>
      </c>
      <c r="S62" t="s">
        <v>433</v>
      </c>
      <c r="T62" t="s">
        <v>434</v>
      </c>
      <c r="U62" t="s">
        <v>42</v>
      </c>
      <c r="V62" t="s">
        <v>435</v>
      </c>
      <c r="W62" s="2">
        <v>44252</v>
      </c>
      <c r="X62" s="2">
        <v>44358</v>
      </c>
      <c r="Y62" t="s">
        <v>441</v>
      </c>
      <c r="Z62" t="s">
        <v>442</v>
      </c>
      <c r="AA62" t="s">
        <v>443</v>
      </c>
      <c r="AB62" t="s">
        <v>444</v>
      </c>
      <c r="AC62" t="s">
        <v>48</v>
      </c>
      <c r="AD62" t="e">
        <v>#N/A</v>
      </c>
      <c r="AE62" t="e">
        <v>#N/A</v>
      </c>
    </row>
    <row r="63" spans="1:31" x14ac:dyDescent="0.25">
      <c r="A63" t="s">
        <v>31</v>
      </c>
      <c r="B63">
        <v>1067961010</v>
      </c>
      <c r="C63" t="s">
        <v>445</v>
      </c>
      <c r="D63" s="2">
        <v>42547</v>
      </c>
      <c r="E63" t="s">
        <v>33</v>
      </c>
      <c r="F63" t="s">
        <v>34</v>
      </c>
      <c r="G63" t="s">
        <v>143</v>
      </c>
      <c r="H63" t="s">
        <v>36</v>
      </c>
      <c r="I63" t="s">
        <v>37</v>
      </c>
      <c r="K63" t="s">
        <v>37</v>
      </c>
      <c r="Q63" t="s">
        <v>38</v>
      </c>
      <c r="R63" t="s">
        <v>39</v>
      </c>
      <c r="S63" t="s">
        <v>433</v>
      </c>
      <c r="T63" t="s">
        <v>434</v>
      </c>
      <c r="U63" t="s">
        <v>42</v>
      </c>
      <c r="V63" t="s">
        <v>435</v>
      </c>
      <c r="W63" s="2">
        <v>43892</v>
      </c>
      <c r="X63" s="2">
        <v>44403</v>
      </c>
      <c r="Y63" t="s">
        <v>446</v>
      </c>
      <c r="Z63" t="s">
        <v>447</v>
      </c>
      <c r="AA63" t="s">
        <v>448</v>
      </c>
      <c r="AB63" t="s">
        <v>449</v>
      </c>
      <c r="AC63" t="s">
        <v>48</v>
      </c>
      <c r="AD63" t="e">
        <v>#N/A</v>
      </c>
      <c r="AE63" t="e">
        <v>#N/A</v>
      </c>
    </row>
    <row r="64" spans="1:31" x14ac:dyDescent="0.25">
      <c r="A64" t="s">
        <v>31</v>
      </c>
      <c r="B64">
        <v>1066575989</v>
      </c>
      <c r="C64" t="s">
        <v>450</v>
      </c>
      <c r="D64" s="2">
        <v>42759</v>
      </c>
      <c r="E64" t="s">
        <v>142</v>
      </c>
      <c r="F64" t="s">
        <v>34</v>
      </c>
      <c r="G64" t="s">
        <v>143</v>
      </c>
      <c r="H64" t="s">
        <v>36</v>
      </c>
      <c r="I64" t="s">
        <v>37</v>
      </c>
      <c r="K64" t="s">
        <v>37</v>
      </c>
      <c r="Q64" t="s">
        <v>38</v>
      </c>
      <c r="R64" t="s">
        <v>39</v>
      </c>
      <c r="S64" t="s">
        <v>433</v>
      </c>
      <c r="T64" t="s">
        <v>434</v>
      </c>
      <c r="U64" t="s">
        <v>42</v>
      </c>
      <c r="V64" t="s">
        <v>435</v>
      </c>
      <c r="W64" s="2">
        <v>44252</v>
      </c>
      <c r="X64" s="2">
        <v>44616</v>
      </c>
      <c r="Y64" t="s">
        <v>451</v>
      </c>
      <c r="Z64" t="s">
        <v>452</v>
      </c>
      <c r="AA64" t="s">
        <v>453</v>
      </c>
      <c r="AB64" t="s">
        <v>454</v>
      </c>
      <c r="AC64" t="s">
        <v>48</v>
      </c>
      <c r="AD64" t="e">
        <v>#N/A</v>
      </c>
      <c r="AE64" t="e">
        <v>#N/A</v>
      </c>
    </row>
    <row r="65" spans="1:31" x14ac:dyDescent="0.25">
      <c r="A65" t="s">
        <v>31</v>
      </c>
      <c r="B65">
        <v>1066575843</v>
      </c>
      <c r="C65" t="s">
        <v>455</v>
      </c>
      <c r="D65" s="2">
        <v>42598</v>
      </c>
      <c r="E65" t="s">
        <v>117</v>
      </c>
      <c r="F65" t="s">
        <v>34</v>
      </c>
      <c r="G65" t="s">
        <v>143</v>
      </c>
      <c r="H65" t="s">
        <v>36</v>
      </c>
      <c r="I65" t="s">
        <v>37</v>
      </c>
      <c r="K65" t="s">
        <v>37</v>
      </c>
      <c r="Q65" t="s">
        <v>38</v>
      </c>
      <c r="R65" t="s">
        <v>39</v>
      </c>
      <c r="S65" t="s">
        <v>433</v>
      </c>
      <c r="T65" t="s">
        <v>434</v>
      </c>
      <c r="U65" t="s">
        <v>42</v>
      </c>
      <c r="V65" t="s">
        <v>435</v>
      </c>
      <c r="W65" s="2">
        <v>44252</v>
      </c>
      <c r="X65" s="2">
        <v>44455</v>
      </c>
      <c r="Y65" t="s">
        <v>456</v>
      </c>
      <c r="Z65" t="s">
        <v>457</v>
      </c>
      <c r="AA65" t="s">
        <v>458</v>
      </c>
      <c r="AB65" t="s">
        <v>459</v>
      </c>
      <c r="AC65" t="s">
        <v>48</v>
      </c>
      <c r="AD65" t="e">
        <v>#N/A</v>
      </c>
      <c r="AE65" t="e">
        <v>#N/A</v>
      </c>
    </row>
    <row r="66" spans="1:31" x14ac:dyDescent="0.25">
      <c r="A66" t="s">
        <v>31</v>
      </c>
      <c r="B66">
        <v>1020488226</v>
      </c>
      <c r="C66" t="s">
        <v>460</v>
      </c>
      <c r="D66" s="2">
        <v>42613</v>
      </c>
      <c r="E66" t="s">
        <v>275</v>
      </c>
      <c r="F66" t="s">
        <v>34</v>
      </c>
      <c r="G66" t="s">
        <v>143</v>
      </c>
      <c r="H66" t="s">
        <v>36</v>
      </c>
      <c r="I66" t="s">
        <v>37</v>
      </c>
      <c r="K66" t="s">
        <v>37</v>
      </c>
      <c r="Q66" t="s">
        <v>38</v>
      </c>
      <c r="R66" t="s">
        <v>39</v>
      </c>
      <c r="S66" t="s">
        <v>433</v>
      </c>
      <c r="T66" t="s">
        <v>434</v>
      </c>
      <c r="U66" t="s">
        <v>42</v>
      </c>
      <c r="V66" t="s">
        <v>435</v>
      </c>
      <c r="W66" s="2">
        <v>44252</v>
      </c>
      <c r="X66" s="2">
        <v>44469</v>
      </c>
      <c r="Y66" t="s">
        <v>461</v>
      </c>
      <c r="Z66" t="s">
        <v>462</v>
      </c>
      <c r="AA66" t="s">
        <v>463</v>
      </c>
      <c r="AB66" t="s">
        <v>464</v>
      </c>
      <c r="AC66" t="s">
        <v>48</v>
      </c>
      <c r="AD66" t="e">
        <v>#N/A</v>
      </c>
      <c r="AE66" t="e">
        <v>#N/A</v>
      </c>
    </row>
    <row r="67" spans="1:31" x14ac:dyDescent="0.25">
      <c r="A67" t="s">
        <v>31</v>
      </c>
      <c r="B67">
        <v>1065013150</v>
      </c>
      <c r="C67" t="s">
        <v>465</v>
      </c>
      <c r="D67" s="2">
        <v>42689</v>
      </c>
      <c r="E67" t="s">
        <v>170</v>
      </c>
      <c r="F67" t="s">
        <v>34</v>
      </c>
      <c r="G67" t="s">
        <v>276</v>
      </c>
      <c r="H67" t="s">
        <v>36</v>
      </c>
      <c r="I67" t="s">
        <v>37</v>
      </c>
      <c r="K67" t="s">
        <v>37</v>
      </c>
      <c r="Q67" t="s">
        <v>466</v>
      </c>
      <c r="R67" t="s">
        <v>467</v>
      </c>
      <c r="S67" t="s">
        <v>468</v>
      </c>
      <c r="T67" t="s">
        <v>469</v>
      </c>
      <c r="U67" t="s">
        <v>470</v>
      </c>
      <c r="V67" t="s">
        <v>471</v>
      </c>
      <c r="W67" s="2">
        <v>44435</v>
      </c>
      <c r="X67" s="2">
        <v>44545</v>
      </c>
      <c r="Y67" t="s">
        <v>472</v>
      </c>
      <c r="Z67" t="s">
        <v>473</v>
      </c>
      <c r="AA67" t="s">
        <v>474</v>
      </c>
      <c r="AB67" t="s">
        <v>475</v>
      </c>
      <c r="AC67" t="s">
        <v>48</v>
      </c>
      <c r="AD67" t="e">
        <v>#N/A</v>
      </c>
      <c r="AE67" t="e">
        <v>#N/A</v>
      </c>
    </row>
    <row r="68" spans="1:31" x14ac:dyDescent="0.25">
      <c r="A68" t="s">
        <v>31</v>
      </c>
      <c r="B68">
        <v>1062982534</v>
      </c>
      <c r="C68" t="s">
        <v>476</v>
      </c>
      <c r="D68" s="2">
        <v>42537</v>
      </c>
      <c r="E68" t="s">
        <v>82</v>
      </c>
      <c r="F68" t="s">
        <v>34</v>
      </c>
      <c r="G68" t="s">
        <v>477</v>
      </c>
      <c r="H68" t="s">
        <v>36</v>
      </c>
      <c r="I68" t="s">
        <v>37</v>
      </c>
      <c r="K68" t="s">
        <v>37</v>
      </c>
      <c r="Q68" t="s">
        <v>478</v>
      </c>
      <c r="R68" t="s">
        <v>479</v>
      </c>
      <c r="S68" t="s">
        <v>480</v>
      </c>
      <c r="T68" t="s">
        <v>481</v>
      </c>
      <c r="U68" t="s">
        <v>42</v>
      </c>
      <c r="V68" t="s">
        <v>482</v>
      </c>
      <c r="W68" s="2">
        <v>44317</v>
      </c>
      <c r="X68" s="2">
        <v>44393</v>
      </c>
      <c r="Y68" t="s">
        <v>483</v>
      </c>
      <c r="Z68" t="s">
        <v>484</v>
      </c>
      <c r="AA68" t="s">
        <v>485</v>
      </c>
      <c r="AB68" t="s">
        <v>486</v>
      </c>
      <c r="AC68" t="s">
        <v>48</v>
      </c>
      <c r="AD68" t="e">
        <v>#N/A</v>
      </c>
      <c r="AE68" t="e">
        <v>#N/A</v>
      </c>
    </row>
    <row r="69" spans="1:31" x14ac:dyDescent="0.25">
      <c r="A69" t="s">
        <v>31</v>
      </c>
      <c r="B69">
        <v>1233343393</v>
      </c>
      <c r="C69" t="s">
        <v>487</v>
      </c>
      <c r="D69" s="2">
        <v>42677</v>
      </c>
      <c r="E69" t="s">
        <v>170</v>
      </c>
      <c r="F69" t="s">
        <v>34</v>
      </c>
      <c r="G69" t="s">
        <v>477</v>
      </c>
      <c r="H69" t="s">
        <v>36</v>
      </c>
      <c r="I69" t="s">
        <v>37</v>
      </c>
      <c r="K69" t="s">
        <v>37</v>
      </c>
      <c r="Q69" t="s">
        <v>478</v>
      </c>
      <c r="R69" t="s">
        <v>479</v>
      </c>
      <c r="S69" t="s">
        <v>480</v>
      </c>
      <c r="T69" t="s">
        <v>481</v>
      </c>
      <c r="U69" t="s">
        <v>42</v>
      </c>
      <c r="V69" t="s">
        <v>482</v>
      </c>
      <c r="W69" s="2">
        <v>44272</v>
      </c>
      <c r="X69" s="2">
        <v>44533</v>
      </c>
      <c r="Y69" t="s">
        <v>488</v>
      </c>
      <c r="Z69" t="s">
        <v>489</v>
      </c>
      <c r="AA69" t="s">
        <v>490</v>
      </c>
      <c r="AB69" t="s">
        <v>491</v>
      </c>
      <c r="AC69" t="s">
        <v>48</v>
      </c>
      <c r="AD69" t="e">
        <v>#N/A</v>
      </c>
      <c r="AE69" t="e">
        <v>#N/A</v>
      </c>
    </row>
    <row r="70" spans="1:31" x14ac:dyDescent="0.25">
      <c r="A70" t="s">
        <v>31</v>
      </c>
      <c r="B70">
        <v>1039103702</v>
      </c>
      <c r="C70" t="s">
        <v>492</v>
      </c>
      <c r="D70" s="2">
        <v>42523</v>
      </c>
      <c r="E70" t="s">
        <v>82</v>
      </c>
      <c r="F70" t="s">
        <v>34</v>
      </c>
      <c r="G70" t="s">
        <v>477</v>
      </c>
      <c r="H70" t="s">
        <v>36</v>
      </c>
      <c r="I70" t="s">
        <v>37</v>
      </c>
      <c r="K70" t="s">
        <v>37</v>
      </c>
      <c r="Q70" t="s">
        <v>493</v>
      </c>
      <c r="R70" t="s">
        <v>494</v>
      </c>
      <c r="S70" t="s">
        <v>480</v>
      </c>
      <c r="T70" t="s">
        <v>481</v>
      </c>
      <c r="U70" t="s">
        <v>42</v>
      </c>
      <c r="V70" t="s">
        <v>482</v>
      </c>
      <c r="W70" s="2">
        <v>43894</v>
      </c>
      <c r="X70" s="2">
        <v>44379</v>
      </c>
      <c r="Y70" t="s">
        <v>495</v>
      </c>
      <c r="Z70" t="s">
        <v>496</v>
      </c>
      <c r="AA70" t="s">
        <v>497</v>
      </c>
      <c r="AB70" t="s">
        <v>498</v>
      </c>
      <c r="AC70" t="s">
        <v>48</v>
      </c>
      <c r="AD70" t="e">
        <v>#N/A</v>
      </c>
      <c r="AE70" t="e">
        <v>#N/A</v>
      </c>
    </row>
    <row r="71" spans="1:31" x14ac:dyDescent="0.25">
      <c r="A71" t="s">
        <v>31</v>
      </c>
      <c r="B71">
        <v>1027298573</v>
      </c>
      <c r="C71" t="s">
        <v>499</v>
      </c>
      <c r="D71" s="2">
        <v>42560</v>
      </c>
      <c r="E71" t="s">
        <v>33</v>
      </c>
      <c r="F71" t="s">
        <v>34</v>
      </c>
      <c r="G71" t="s">
        <v>477</v>
      </c>
      <c r="H71" t="s">
        <v>36</v>
      </c>
      <c r="I71" t="s">
        <v>37</v>
      </c>
      <c r="K71" t="s">
        <v>37</v>
      </c>
      <c r="Q71" t="s">
        <v>478</v>
      </c>
      <c r="R71" t="s">
        <v>479</v>
      </c>
      <c r="S71" t="s">
        <v>480</v>
      </c>
      <c r="T71" t="s">
        <v>481</v>
      </c>
      <c r="U71" t="s">
        <v>42</v>
      </c>
      <c r="V71" t="s">
        <v>482</v>
      </c>
      <c r="W71" s="2">
        <v>44272</v>
      </c>
      <c r="X71" s="2">
        <v>44417</v>
      </c>
      <c r="Y71" t="s">
        <v>500</v>
      </c>
      <c r="Z71" t="s">
        <v>501</v>
      </c>
      <c r="AA71" t="s">
        <v>502</v>
      </c>
      <c r="AB71" t="s">
        <v>503</v>
      </c>
      <c r="AC71" t="s">
        <v>48</v>
      </c>
      <c r="AD71" t="e">
        <v>#N/A</v>
      </c>
      <c r="AE71" t="e">
        <v>#N/A</v>
      </c>
    </row>
    <row r="72" spans="1:31" x14ac:dyDescent="0.25">
      <c r="A72" t="s">
        <v>188</v>
      </c>
      <c r="B72" t="s">
        <v>504</v>
      </c>
      <c r="C72" t="s">
        <v>505</v>
      </c>
      <c r="D72" s="2">
        <v>42582</v>
      </c>
      <c r="E72" t="s">
        <v>117</v>
      </c>
      <c r="F72" t="s">
        <v>34</v>
      </c>
      <c r="G72" t="s">
        <v>477</v>
      </c>
      <c r="H72" t="s">
        <v>36</v>
      </c>
      <c r="I72" t="s">
        <v>37</v>
      </c>
      <c r="K72" t="s">
        <v>37</v>
      </c>
      <c r="Q72" t="s">
        <v>506</v>
      </c>
      <c r="R72" t="s">
        <v>479</v>
      </c>
      <c r="S72" t="s">
        <v>480</v>
      </c>
      <c r="T72" t="s">
        <v>481</v>
      </c>
      <c r="U72" t="s">
        <v>227</v>
      </c>
      <c r="V72" t="s">
        <v>482</v>
      </c>
      <c r="W72" s="2">
        <v>43678</v>
      </c>
      <c r="X72" s="2">
        <v>44439</v>
      </c>
      <c r="Y72" t="s">
        <v>507</v>
      </c>
      <c r="Z72" t="s">
        <v>508</v>
      </c>
      <c r="AA72" t="s">
        <v>49</v>
      </c>
      <c r="AB72" t="s">
        <v>509</v>
      </c>
      <c r="AC72" t="s">
        <v>48</v>
      </c>
      <c r="AD72" t="e">
        <v>#N/A</v>
      </c>
      <c r="AE72" t="e">
        <v>#N/A</v>
      </c>
    </row>
    <row r="73" spans="1:31" x14ac:dyDescent="0.25">
      <c r="A73" t="s">
        <v>31</v>
      </c>
      <c r="B73">
        <v>1073525124</v>
      </c>
      <c r="C73" t="s">
        <v>510</v>
      </c>
      <c r="D73" s="2">
        <v>42562</v>
      </c>
      <c r="E73" t="s">
        <v>33</v>
      </c>
      <c r="F73" t="s">
        <v>34</v>
      </c>
      <c r="G73" t="s">
        <v>477</v>
      </c>
      <c r="H73" t="s">
        <v>36</v>
      </c>
      <c r="I73" t="s">
        <v>37</v>
      </c>
      <c r="K73" t="s">
        <v>37</v>
      </c>
      <c r="Q73" t="s">
        <v>506</v>
      </c>
      <c r="R73" t="s">
        <v>479</v>
      </c>
      <c r="S73" t="s">
        <v>480</v>
      </c>
      <c r="T73" t="s">
        <v>481</v>
      </c>
      <c r="U73" t="s">
        <v>227</v>
      </c>
      <c r="V73" t="s">
        <v>482</v>
      </c>
      <c r="W73" s="2">
        <v>43493</v>
      </c>
      <c r="X73" s="2">
        <v>44419</v>
      </c>
      <c r="Y73" t="s">
        <v>511</v>
      </c>
      <c r="Z73" t="s">
        <v>512</v>
      </c>
      <c r="AA73" t="s">
        <v>513</v>
      </c>
      <c r="AB73" t="s">
        <v>514</v>
      </c>
      <c r="AC73" t="s">
        <v>48</v>
      </c>
      <c r="AD73" t="e">
        <v>#N/A</v>
      </c>
      <c r="AE73" t="e">
        <v>#N/A</v>
      </c>
    </row>
    <row r="74" spans="1:31" x14ac:dyDescent="0.25">
      <c r="A74" t="s">
        <v>31</v>
      </c>
      <c r="B74">
        <v>1048463292</v>
      </c>
      <c r="C74" t="s">
        <v>515</v>
      </c>
      <c r="D74" s="2">
        <v>42738</v>
      </c>
      <c r="E74" t="s">
        <v>96</v>
      </c>
      <c r="F74" t="s">
        <v>34</v>
      </c>
      <c r="G74" t="s">
        <v>477</v>
      </c>
      <c r="H74" t="s">
        <v>36</v>
      </c>
      <c r="I74" t="s">
        <v>37</v>
      </c>
      <c r="K74" t="s">
        <v>37</v>
      </c>
      <c r="Q74" t="s">
        <v>493</v>
      </c>
      <c r="R74" t="s">
        <v>494</v>
      </c>
      <c r="S74" t="s">
        <v>480</v>
      </c>
      <c r="T74" t="s">
        <v>481</v>
      </c>
      <c r="U74" t="s">
        <v>42</v>
      </c>
      <c r="V74" t="s">
        <v>482</v>
      </c>
      <c r="W74" s="2">
        <v>43894</v>
      </c>
      <c r="X74" s="2">
        <v>44595</v>
      </c>
      <c r="Y74" t="s">
        <v>516</v>
      </c>
      <c r="Z74" t="s">
        <v>517</v>
      </c>
      <c r="AA74" t="s">
        <v>518</v>
      </c>
      <c r="AB74" t="s">
        <v>519</v>
      </c>
      <c r="AC74" t="s">
        <v>48</v>
      </c>
      <c r="AD74" t="e">
        <v>#N/A</v>
      </c>
      <c r="AE74" t="e">
        <v>#N/A</v>
      </c>
    </row>
    <row r="75" spans="1:31" x14ac:dyDescent="0.25">
      <c r="A75" t="s">
        <v>188</v>
      </c>
      <c r="B75" t="s">
        <v>520</v>
      </c>
      <c r="C75" t="s">
        <v>521</v>
      </c>
      <c r="D75" s="2">
        <v>42756</v>
      </c>
      <c r="E75" t="s">
        <v>96</v>
      </c>
      <c r="F75" t="s">
        <v>34</v>
      </c>
      <c r="G75" t="s">
        <v>477</v>
      </c>
      <c r="H75" t="s">
        <v>36</v>
      </c>
      <c r="I75" t="s">
        <v>37</v>
      </c>
      <c r="K75" t="s">
        <v>37</v>
      </c>
      <c r="Q75" t="s">
        <v>506</v>
      </c>
      <c r="R75" t="s">
        <v>479</v>
      </c>
      <c r="S75" t="s">
        <v>480</v>
      </c>
      <c r="T75" t="s">
        <v>481</v>
      </c>
      <c r="U75" t="s">
        <v>227</v>
      </c>
      <c r="V75" t="s">
        <v>482</v>
      </c>
      <c r="W75" s="2">
        <v>43252</v>
      </c>
      <c r="X75" s="2">
        <v>44613</v>
      </c>
      <c r="Y75" t="s">
        <v>522</v>
      </c>
      <c r="Z75" t="s">
        <v>523</v>
      </c>
      <c r="AA75" t="s">
        <v>524</v>
      </c>
      <c r="AB75" t="s">
        <v>525</v>
      </c>
      <c r="AC75" t="s">
        <v>48</v>
      </c>
      <c r="AD75" t="e">
        <v>#N/A</v>
      </c>
      <c r="AE75" t="e">
        <v>#N/A</v>
      </c>
    </row>
    <row r="76" spans="1:31" x14ac:dyDescent="0.25">
      <c r="A76" t="s">
        <v>31</v>
      </c>
      <c r="B76">
        <v>1035156715</v>
      </c>
      <c r="C76" t="s">
        <v>526</v>
      </c>
      <c r="D76" s="2">
        <v>42667</v>
      </c>
      <c r="E76" t="s">
        <v>170</v>
      </c>
      <c r="F76" t="s">
        <v>34</v>
      </c>
      <c r="G76" t="s">
        <v>477</v>
      </c>
      <c r="H76" t="s">
        <v>36</v>
      </c>
      <c r="I76" t="s">
        <v>37</v>
      </c>
      <c r="K76" t="s">
        <v>37</v>
      </c>
      <c r="Q76" t="s">
        <v>506</v>
      </c>
      <c r="R76" t="s">
        <v>479</v>
      </c>
      <c r="S76" t="s">
        <v>480</v>
      </c>
      <c r="T76" t="s">
        <v>481</v>
      </c>
      <c r="U76" t="s">
        <v>227</v>
      </c>
      <c r="V76" t="s">
        <v>482</v>
      </c>
      <c r="W76" s="2">
        <v>43125</v>
      </c>
      <c r="X76" s="2">
        <v>44524</v>
      </c>
      <c r="Y76" t="s">
        <v>527</v>
      </c>
      <c r="Z76" t="s">
        <v>528</v>
      </c>
      <c r="AA76" t="s">
        <v>529</v>
      </c>
      <c r="AB76" t="s">
        <v>530</v>
      </c>
      <c r="AC76" t="s">
        <v>48</v>
      </c>
      <c r="AD76" t="e">
        <v>#N/A</v>
      </c>
      <c r="AE76" t="e">
        <v>#N/A</v>
      </c>
    </row>
    <row r="77" spans="1:31" x14ac:dyDescent="0.25">
      <c r="A77" t="s">
        <v>31</v>
      </c>
      <c r="B77">
        <v>1044004644</v>
      </c>
      <c r="C77" t="s">
        <v>531</v>
      </c>
      <c r="D77" s="2">
        <v>42740</v>
      </c>
      <c r="E77" t="s">
        <v>96</v>
      </c>
      <c r="F77" t="s">
        <v>34</v>
      </c>
      <c r="G77" t="s">
        <v>477</v>
      </c>
      <c r="H77" t="s">
        <v>36</v>
      </c>
      <c r="I77" t="s">
        <v>37</v>
      </c>
      <c r="K77" t="s">
        <v>37</v>
      </c>
      <c r="Q77" t="s">
        <v>478</v>
      </c>
      <c r="R77" t="s">
        <v>479</v>
      </c>
      <c r="S77" t="s">
        <v>480</v>
      </c>
      <c r="T77" t="s">
        <v>481</v>
      </c>
      <c r="U77" t="s">
        <v>42</v>
      </c>
      <c r="V77" t="s">
        <v>482</v>
      </c>
      <c r="W77" s="2">
        <v>44272</v>
      </c>
      <c r="X77" s="2">
        <v>44597</v>
      </c>
      <c r="Y77" t="s">
        <v>532</v>
      </c>
      <c r="Z77" t="s">
        <v>533</v>
      </c>
      <c r="AA77" t="s">
        <v>534</v>
      </c>
      <c r="AB77" t="s">
        <v>535</v>
      </c>
      <c r="AC77" t="s">
        <v>48</v>
      </c>
      <c r="AD77" t="e">
        <v>#N/A</v>
      </c>
      <c r="AE77" t="e">
        <v>#N/A</v>
      </c>
    </row>
    <row r="78" spans="1:31" x14ac:dyDescent="0.25">
      <c r="A78" t="s">
        <v>31</v>
      </c>
      <c r="B78">
        <v>1038138815</v>
      </c>
      <c r="C78" t="s">
        <v>536</v>
      </c>
      <c r="D78" s="2">
        <v>42572</v>
      </c>
      <c r="E78" t="s">
        <v>33</v>
      </c>
      <c r="F78" t="s">
        <v>34</v>
      </c>
      <c r="G78" t="s">
        <v>477</v>
      </c>
      <c r="H78" t="s">
        <v>36</v>
      </c>
      <c r="I78" t="s">
        <v>37</v>
      </c>
      <c r="K78" t="s">
        <v>37</v>
      </c>
      <c r="Q78" t="s">
        <v>478</v>
      </c>
      <c r="R78" t="s">
        <v>479</v>
      </c>
      <c r="S78" t="s">
        <v>480</v>
      </c>
      <c r="T78" t="s">
        <v>481</v>
      </c>
      <c r="U78" t="s">
        <v>42</v>
      </c>
      <c r="V78" t="s">
        <v>482</v>
      </c>
      <c r="W78" s="2">
        <v>44272</v>
      </c>
      <c r="X78" s="2">
        <v>44429</v>
      </c>
      <c r="Y78" t="s">
        <v>537</v>
      </c>
      <c r="Z78" t="s">
        <v>538</v>
      </c>
      <c r="AA78" t="s">
        <v>539</v>
      </c>
      <c r="AB78" t="s">
        <v>540</v>
      </c>
      <c r="AC78" t="s">
        <v>48</v>
      </c>
      <c r="AD78" t="e">
        <v>#N/A</v>
      </c>
      <c r="AE78" t="e">
        <v>#N/A</v>
      </c>
    </row>
    <row r="79" spans="1:31" x14ac:dyDescent="0.25">
      <c r="A79" t="s">
        <v>31</v>
      </c>
      <c r="B79">
        <v>1063653775</v>
      </c>
      <c r="C79" t="s">
        <v>541</v>
      </c>
      <c r="D79" s="2">
        <v>42674</v>
      </c>
      <c r="E79" t="s">
        <v>170</v>
      </c>
      <c r="F79" t="s">
        <v>34</v>
      </c>
      <c r="G79" t="s">
        <v>477</v>
      </c>
      <c r="H79" t="s">
        <v>36</v>
      </c>
      <c r="I79" t="s">
        <v>37</v>
      </c>
      <c r="K79" t="s">
        <v>37</v>
      </c>
      <c r="Q79" t="s">
        <v>506</v>
      </c>
      <c r="R79" t="s">
        <v>479</v>
      </c>
      <c r="S79" t="s">
        <v>480</v>
      </c>
      <c r="T79" t="s">
        <v>481</v>
      </c>
      <c r="U79" t="s">
        <v>227</v>
      </c>
      <c r="V79" t="s">
        <v>482</v>
      </c>
      <c r="W79" s="2">
        <v>43125</v>
      </c>
      <c r="X79" s="2">
        <v>44530</v>
      </c>
      <c r="Y79" t="s">
        <v>542</v>
      </c>
      <c r="Z79" t="s">
        <v>543</v>
      </c>
      <c r="AA79" t="s">
        <v>544</v>
      </c>
      <c r="AB79" t="s">
        <v>545</v>
      </c>
      <c r="AC79" t="s">
        <v>48</v>
      </c>
      <c r="AD79" t="e">
        <v>#N/A</v>
      </c>
      <c r="AE79" t="e">
        <v>#N/A</v>
      </c>
    </row>
    <row r="80" spans="1:31" x14ac:dyDescent="0.25">
      <c r="A80" t="s">
        <v>188</v>
      </c>
      <c r="B80" t="s">
        <v>546</v>
      </c>
      <c r="C80" t="s">
        <v>547</v>
      </c>
      <c r="D80" s="2">
        <v>42443</v>
      </c>
      <c r="E80" t="s">
        <v>102</v>
      </c>
      <c r="F80" t="s">
        <v>34</v>
      </c>
      <c r="G80" t="s">
        <v>477</v>
      </c>
      <c r="H80" t="s">
        <v>36</v>
      </c>
      <c r="I80" t="s">
        <v>37</v>
      </c>
      <c r="K80" t="s">
        <v>37</v>
      </c>
      <c r="Q80" t="s">
        <v>506</v>
      </c>
      <c r="R80" t="s">
        <v>479</v>
      </c>
      <c r="S80" t="s">
        <v>480</v>
      </c>
      <c r="T80" t="s">
        <v>481</v>
      </c>
      <c r="U80" t="s">
        <v>227</v>
      </c>
      <c r="V80" t="s">
        <v>482</v>
      </c>
      <c r="W80" s="2">
        <v>43125</v>
      </c>
      <c r="X80" s="2">
        <v>44300</v>
      </c>
      <c r="Y80" t="s">
        <v>548</v>
      </c>
      <c r="Z80" t="s">
        <v>549</v>
      </c>
      <c r="AA80" t="s">
        <v>550</v>
      </c>
      <c r="AB80" t="s">
        <v>551</v>
      </c>
      <c r="AC80" t="s">
        <v>48</v>
      </c>
      <c r="AD80" t="e">
        <v>#N/A</v>
      </c>
      <c r="AE80" t="e">
        <v>#N/A</v>
      </c>
    </row>
    <row r="81" spans="1:31" x14ac:dyDescent="0.25">
      <c r="A81" t="s">
        <v>31</v>
      </c>
      <c r="B81">
        <v>1063653433</v>
      </c>
      <c r="C81" t="s">
        <v>552</v>
      </c>
      <c r="D81" s="2">
        <v>42615</v>
      </c>
      <c r="E81" t="s">
        <v>275</v>
      </c>
      <c r="F81" t="s">
        <v>34</v>
      </c>
      <c r="G81" t="s">
        <v>477</v>
      </c>
      <c r="H81" t="s">
        <v>36</v>
      </c>
      <c r="I81" t="s">
        <v>37</v>
      </c>
      <c r="K81" t="s">
        <v>37</v>
      </c>
      <c r="Q81" t="s">
        <v>506</v>
      </c>
      <c r="R81" t="s">
        <v>479</v>
      </c>
      <c r="S81" t="s">
        <v>480</v>
      </c>
      <c r="T81" t="s">
        <v>481</v>
      </c>
      <c r="U81" t="s">
        <v>227</v>
      </c>
      <c r="V81" t="s">
        <v>482</v>
      </c>
      <c r="W81" s="2">
        <v>42988</v>
      </c>
      <c r="X81" s="2">
        <v>44471</v>
      </c>
      <c r="Y81" t="s">
        <v>553</v>
      </c>
      <c r="Z81" t="s">
        <v>554</v>
      </c>
      <c r="AA81" t="s">
        <v>555</v>
      </c>
      <c r="AB81" t="s">
        <v>556</v>
      </c>
      <c r="AC81" t="s">
        <v>48</v>
      </c>
      <c r="AD81" t="e">
        <v>#N/A</v>
      </c>
      <c r="AE81" t="e">
        <v>#N/A</v>
      </c>
    </row>
    <row r="82" spans="1:31" x14ac:dyDescent="0.25">
      <c r="A82" t="s">
        <v>31</v>
      </c>
      <c r="B82">
        <v>1063653326</v>
      </c>
      <c r="C82" t="s">
        <v>557</v>
      </c>
      <c r="D82" s="2">
        <v>42526</v>
      </c>
      <c r="E82" t="s">
        <v>82</v>
      </c>
      <c r="F82" t="s">
        <v>34</v>
      </c>
      <c r="G82" t="s">
        <v>477</v>
      </c>
      <c r="H82" t="s">
        <v>36</v>
      </c>
      <c r="I82" t="s">
        <v>37</v>
      </c>
      <c r="K82" t="s">
        <v>37</v>
      </c>
      <c r="Q82" t="s">
        <v>478</v>
      </c>
      <c r="R82" t="s">
        <v>479</v>
      </c>
      <c r="S82" t="s">
        <v>480</v>
      </c>
      <c r="T82" t="s">
        <v>481</v>
      </c>
      <c r="U82" t="s">
        <v>42</v>
      </c>
      <c r="V82" t="s">
        <v>482</v>
      </c>
      <c r="W82" s="2">
        <v>44272</v>
      </c>
      <c r="X82" s="2">
        <v>44382</v>
      </c>
      <c r="Y82" t="s">
        <v>558</v>
      </c>
      <c r="Z82" t="s">
        <v>559</v>
      </c>
      <c r="AA82" t="s">
        <v>560</v>
      </c>
      <c r="AB82" t="s">
        <v>561</v>
      </c>
      <c r="AC82" t="s">
        <v>48</v>
      </c>
      <c r="AD82" t="e">
        <v>#N/A</v>
      </c>
      <c r="AE82" t="e">
        <v>#N/A</v>
      </c>
    </row>
    <row r="83" spans="1:31" x14ac:dyDescent="0.25">
      <c r="A83" t="s">
        <v>31</v>
      </c>
      <c r="B83">
        <v>1062537845</v>
      </c>
      <c r="C83" t="s">
        <v>562</v>
      </c>
      <c r="D83" s="2">
        <v>42739</v>
      </c>
      <c r="E83" t="s">
        <v>96</v>
      </c>
      <c r="F83" t="s">
        <v>34</v>
      </c>
      <c r="G83" t="s">
        <v>477</v>
      </c>
      <c r="H83" t="s">
        <v>36</v>
      </c>
      <c r="I83" t="s">
        <v>37</v>
      </c>
      <c r="K83" t="s">
        <v>37</v>
      </c>
      <c r="Q83" t="s">
        <v>478</v>
      </c>
      <c r="R83" t="s">
        <v>479</v>
      </c>
      <c r="S83" t="s">
        <v>480</v>
      </c>
      <c r="T83" t="s">
        <v>481</v>
      </c>
      <c r="U83" t="s">
        <v>42</v>
      </c>
      <c r="V83" t="s">
        <v>482</v>
      </c>
      <c r="W83" s="2">
        <v>44272</v>
      </c>
      <c r="X83" s="2">
        <v>44596</v>
      </c>
      <c r="Y83" t="s">
        <v>563</v>
      </c>
      <c r="Z83" t="s">
        <v>564</v>
      </c>
      <c r="AA83" t="s">
        <v>565</v>
      </c>
      <c r="AB83" t="s">
        <v>566</v>
      </c>
      <c r="AC83" t="s">
        <v>48</v>
      </c>
      <c r="AD83" t="e">
        <v>#N/A</v>
      </c>
      <c r="AE83" t="e">
        <v>#N/A</v>
      </c>
    </row>
    <row r="84" spans="1:31" x14ac:dyDescent="0.25">
      <c r="A84" t="s">
        <v>31</v>
      </c>
      <c r="B84">
        <v>1131111274</v>
      </c>
      <c r="C84" t="s">
        <v>567</v>
      </c>
      <c r="D84" s="2">
        <v>42603</v>
      </c>
      <c r="E84" t="s">
        <v>117</v>
      </c>
      <c r="F84" t="s">
        <v>34</v>
      </c>
      <c r="G84" t="s">
        <v>477</v>
      </c>
      <c r="H84" t="s">
        <v>36</v>
      </c>
      <c r="I84" t="s">
        <v>37</v>
      </c>
      <c r="K84" t="s">
        <v>37</v>
      </c>
      <c r="Q84" t="s">
        <v>506</v>
      </c>
      <c r="R84" t="s">
        <v>479</v>
      </c>
      <c r="S84" t="s">
        <v>480</v>
      </c>
      <c r="T84" t="s">
        <v>481</v>
      </c>
      <c r="U84" t="s">
        <v>227</v>
      </c>
      <c r="V84" t="s">
        <v>482</v>
      </c>
      <c r="W84" s="2">
        <v>43493</v>
      </c>
      <c r="X84" s="2">
        <v>44460</v>
      </c>
      <c r="Y84" t="s">
        <v>568</v>
      </c>
      <c r="Z84" t="s">
        <v>569</v>
      </c>
      <c r="AA84" t="s">
        <v>570</v>
      </c>
      <c r="AB84" t="s">
        <v>571</v>
      </c>
      <c r="AC84" t="s">
        <v>48</v>
      </c>
      <c r="AD84" t="e">
        <v>#N/A</v>
      </c>
      <c r="AE84" t="e">
        <v>#N/A</v>
      </c>
    </row>
    <row r="85" spans="1:31" x14ac:dyDescent="0.25">
      <c r="A85" t="s">
        <v>31</v>
      </c>
      <c r="B85">
        <v>1131111136</v>
      </c>
      <c r="C85" t="s">
        <v>572</v>
      </c>
      <c r="D85" s="2">
        <v>42675</v>
      </c>
      <c r="E85" t="s">
        <v>170</v>
      </c>
      <c r="F85" t="s">
        <v>34</v>
      </c>
      <c r="G85" t="s">
        <v>573</v>
      </c>
      <c r="H85" t="s">
        <v>36</v>
      </c>
      <c r="I85" t="s">
        <v>37</v>
      </c>
      <c r="K85" t="s">
        <v>37</v>
      </c>
      <c r="Q85" t="s">
        <v>574</v>
      </c>
      <c r="R85" t="s">
        <v>575</v>
      </c>
      <c r="S85" t="s">
        <v>576</v>
      </c>
      <c r="T85" t="s">
        <v>577</v>
      </c>
      <c r="U85" t="s">
        <v>42</v>
      </c>
      <c r="V85" t="s">
        <v>578</v>
      </c>
      <c r="W85" s="2">
        <v>44267</v>
      </c>
      <c r="X85" s="2">
        <v>44531</v>
      </c>
      <c r="Y85" t="s">
        <v>579</v>
      </c>
      <c r="Z85" t="s">
        <v>580</v>
      </c>
      <c r="AA85" t="s">
        <v>581</v>
      </c>
      <c r="AB85" t="s">
        <v>582</v>
      </c>
      <c r="AC85" t="s">
        <v>48</v>
      </c>
      <c r="AD85" t="e">
        <v>#N/A</v>
      </c>
      <c r="AE85" t="e">
        <v>#N/A</v>
      </c>
    </row>
    <row r="86" spans="1:31" x14ac:dyDescent="0.25">
      <c r="A86" t="s">
        <v>31</v>
      </c>
      <c r="B86">
        <v>1063311208</v>
      </c>
      <c r="C86" t="s">
        <v>583</v>
      </c>
      <c r="D86" s="2">
        <v>42738</v>
      </c>
      <c r="E86" t="s">
        <v>96</v>
      </c>
      <c r="F86" t="s">
        <v>34</v>
      </c>
      <c r="G86" t="s">
        <v>573</v>
      </c>
      <c r="H86" t="s">
        <v>36</v>
      </c>
      <c r="I86" t="s">
        <v>37</v>
      </c>
      <c r="K86" t="s">
        <v>37</v>
      </c>
      <c r="Q86" t="s">
        <v>574</v>
      </c>
      <c r="R86" t="s">
        <v>575</v>
      </c>
      <c r="S86" t="s">
        <v>576</v>
      </c>
      <c r="T86" t="s">
        <v>577</v>
      </c>
      <c r="U86" t="s">
        <v>42</v>
      </c>
      <c r="V86" t="s">
        <v>578</v>
      </c>
      <c r="W86" s="2">
        <v>44267</v>
      </c>
      <c r="X86" s="2">
        <v>44595</v>
      </c>
      <c r="Y86" t="s">
        <v>584</v>
      </c>
      <c r="Z86" t="s">
        <v>585</v>
      </c>
      <c r="AA86" t="s">
        <v>49</v>
      </c>
      <c r="AB86" t="s">
        <v>509</v>
      </c>
      <c r="AC86" t="s">
        <v>48</v>
      </c>
      <c r="AD86" t="e">
        <v>#N/A</v>
      </c>
      <c r="AE86" t="e">
        <v>#N/A</v>
      </c>
    </row>
    <row r="87" spans="1:31" x14ac:dyDescent="0.25">
      <c r="A87" t="s">
        <v>31</v>
      </c>
      <c r="B87">
        <v>1063308904</v>
      </c>
      <c r="C87" t="s">
        <v>586</v>
      </c>
      <c r="D87" s="2">
        <v>42663</v>
      </c>
      <c r="E87" t="s">
        <v>68</v>
      </c>
      <c r="F87" t="s">
        <v>34</v>
      </c>
      <c r="G87" t="s">
        <v>573</v>
      </c>
      <c r="H87" t="s">
        <v>36</v>
      </c>
      <c r="I87" t="s">
        <v>37</v>
      </c>
      <c r="K87" t="s">
        <v>37</v>
      </c>
      <c r="Q87" t="s">
        <v>226</v>
      </c>
      <c r="R87" t="s">
        <v>212</v>
      </c>
      <c r="S87" t="s">
        <v>576</v>
      </c>
      <c r="T87" t="s">
        <v>577</v>
      </c>
      <c r="U87" t="s">
        <v>227</v>
      </c>
      <c r="V87" t="s">
        <v>578</v>
      </c>
      <c r="W87" s="2">
        <v>43493</v>
      </c>
      <c r="X87" s="2">
        <v>44520</v>
      </c>
      <c r="Y87" t="s">
        <v>587</v>
      </c>
      <c r="Z87" t="s">
        <v>588</v>
      </c>
      <c r="AA87" t="s">
        <v>589</v>
      </c>
      <c r="AB87" t="s">
        <v>590</v>
      </c>
      <c r="AC87" t="s">
        <v>48</v>
      </c>
      <c r="AD87" t="e">
        <v>#N/A</v>
      </c>
      <c r="AE87" t="e">
        <v>#N/A</v>
      </c>
    </row>
    <row r="88" spans="1:31" x14ac:dyDescent="0.25">
      <c r="A88" t="s">
        <v>31</v>
      </c>
      <c r="B88">
        <v>1063308241</v>
      </c>
      <c r="C88" t="s">
        <v>591</v>
      </c>
      <c r="D88" s="2">
        <v>42730</v>
      </c>
      <c r="E88" t="s">
        <v>96</v>
      </c>
      <c r="F88" t="s">
        <v>34</v>
      </c>
      <c r="G88" t="s">
        <v>573</v>
      </c>
      <c r="H88" t="s">
        <v>36</v>
      </c>
      <c r="I88" t="s">
        <v>37</v>
      </c>
      <c r="K88" t="s">
        <v>37</v>
      </c>
      <c r="Q88" t="s">
        <v>574</v>
      </c>
      <c r="R88" t="s">
        <v>575</v>
      </c>
      <c r="S88" t="s">
        <v>576</v>
      </c>
      <c r="T88" t="s">
        <v>577</v>
      </c>
      <c r="U88" t="s">
        <v>42</v>
      </c>
      <c r="V88" t="s">
        <v>578</v>
      </c>
      <c r="W88" s="2">
        <v>44267</v>
      </c>
      <c r="X88" s="2">
        <v>44587</v>
      </c>
      <c r="Y88" t="s">
        <v>592</v>
      </c>
      <c r="Z88" t="s">
        <v>593</v>
      </c>
      <c r="AA88" t="s">
        <v>594</v>
      </c>
      <c r="AB88" t="s">
        <v>595</v>
      </c>
      <c r="AC88" t="s">
        <v>48</v>
      </c>
      <c r="AD88" t="e">
        <v>#N/A</v>
      </c>
      <c r="AE88" t="e">
        <v>#N/A</v>
      </c>
    </row>
    <row r="89" spans="1:31" x14ac:dyDescent="0.25">
      <c r="A89" t="s">
        <v>188</v>
      </c>
      <c r="B89" t="s">
        <v>596</v>
      </c>
      <c r="C89" t="s">
        <v>597</v>
      </c>
      <c r="D89" s="2">
        <v>42685</v>
      </c>
      <c r="E89" t="s">
        <v>170</v>
      </c>
      <c r="F89" t="s">
        <v>34</v>
      </c>
      <c r="G89" t="s">
        <v>573</v>
      </c>
      <c r="H89" t="s">
        <v>36</v>
      </c>
      <c r="I89" t="s">
        <v>37</v>
      </c>
      <c r="K89" t="s">
        <v>37</v>
      </c>
      <c r="Q89" t="s">
        <v>226</v>
      </c>
      <c r="R89" t="s">
        <v>212</v>
      </c>
      <c r="S89" t="s">
        <v>576</v>
      </c>
      <c r="T89" t="s">
        <v>577</v>
      </c>
      <c r="U89" t="s">
        <v>42</v>
      </c>
      <c r="V89" t="s">
        <v>578</v>
      </c>
      <c r="W89" s="2">
        <v>43892</v>
      </c>
      <c r="X89" s="2">
        <v>44541</v>
      </c>
      <c r="Y89" t="s">
        <v>598</v>
      </c>
      <c r="Z89" t="s">
        <v>599</v>
      </c>
      <c r="AA89" t="s">
        <v>600</v>
      </c>
      <c r="AB89" t="s">
        <v>601</v>
      </c>
      <c r="AC89" t="s">
        <v>48</v>
      </c>
      <c r="AD89" t="e">
        <v>#N/A</v>
      </c>
      <c r="AE89" t="e">
        <v>#N/A</v>
      </c>
    </row>
    <row r="90" spans="1:31" x14ac:dyDescent="0.25">
      <c r="A90" t="s">
        <v>31</v>
      </c>
      <c r="B90">
        <v>1063307928</v>
      </c>
      <c r="C90" t="s">
        <v>602</v>
      </c>
      <c r="D90" s="2">
        <v>42622</v>
      </c>
      <c r="E90" t="s">
        <v>275</v>
      </c>
      <c r="F90" t="s">
        <v>34</v>
      </c>
      <c r="G90" t="s">
        <v>573</v>
      </c>
      <c r="H90" t="s">
        <v>36</v>
      </c>
      <c r="I90" t="s">
        <v>37</v>
      </c>
      <c r="K90" t="s">
        <v>37</v>
      </c>
      <c r="Q90" t="s">
        <v>226</v>
      </c>
      <c r="R90" t="s">
        <v>212</v>
      </c>
      <c r="S90" t="s">
        <v>576</v>
      </c>
      <c r="T90" t="s">
        <v>577</v>
      </c>
      <c r="U90" t="s">
        <v>42</v>
      </c>
      <c r="V90" t="s">
        <v>578</v>
      </c>
      <c r="W90" s="2">
        <v>43892</v>
      </c>
      <c r="X90" s="2">
        <v>44478</v>
      </c>
      <c r="Y90" t="s">
        <v>603</v>
      </c>
      <c r="Z90" t="s">
        <v>604</v>
      </c>
      <c r="AA90" t="s">
        <v>605</v>
      </c>
      <c r="AB90" t="s">
        <v>606</v>
      </c>
      <c r="AC90" t="s">
        <v>48</v>
      </c>
      <c r="AD90" t="e">
        <v>#N/A</v>
      </c>
      <c r="AE90" t="e">
        <v>#N/A</v>
      </c>
    </row>
    <row r="91" spans="1:31" x14ac:dyDescent="0.25">
      <c r="A91" t="s">
        <v>31</v>
      </c>
      <c r="B91">
        <v>1038485127</v>
      </c>
      <c r="C91" t="s">
        <v>607</v>
      </c>
      <c r="D91" s="2">
        <v>42751</v>
      </c>
      <c r="E91" t="s">
        <v>96</v>
      </c>
      <c r="F91" t="s">
        <v>34</v>
      </c>
      <c r="G91" t="s">
        <v>573</v>
      </c>
      <c r="H91" t="s">
        <v>36</v>
      </c>
      <c r="I91" t="s">
        <v>37</v>
      </c>
      <c r="K91" t="s">
        <v>37</v>
      </c>
      <c r="Q91" t="s">
        <v>226</v>
      </c>
      <c r="R91" t="s">
        <v>212</v>
      </c>
      <c r="S91" t="s">
        <v>576</v>
      </c>
      <c r="T91" t="s">
        <v>577</v>
      </c>
      <c r="U91" t="s">
        <v>42</v>
      </c>
      <c r="V91" t="s">
        <v>578</v>
      </c>
      <c r="W91" s="2">
        <v>43892</v>
      </c>
      <c r="X91" s="2">
        <v>44608</v>
      </c>
      <c r="Y91" t="s">
        <v>608</v>
      </c>
      <c r="Z91" t="s">
        <v>609</v>
      </c>
      <c r="AA91" t="s">
        <v>610</v>
      </c>
      <c r="AB91" t="s">
        <v>611</v>
      </c>
      <c r="AC91" t="s">
        <v>48</v>
      </c>
      <c r="AD91" t="e">
        <v>#N/A</v>
      </c>
      <c r="AE91" t="e">
        <v>#N/A</v>
      </c>
    </row>
    <row r="92" spans="1:31" x14ac:dyDescent="0.25">
      <c r="A92" t="s">
        <v>31</v>
      </c>
      <c r="B92">
        <v>1063307644</v>
      </c>
      <c r="C92" t="s">
        <v>612</v>
      </c>
      <c r="D92" s="2">
        <v>42555</v>
      </c>
      <c r="E92" t="s">
        <v>33</v>
      </c>
      <c r="F92" t="s">
        <v>34</v>
      </c>
      <c r="G92" t="s">
        <v>573</v>
      </c>
      <c r="H92" t="s">
        <v>36</v>
      </c>
      <c r="I92" t="s">
        <v>37</v>
      </c>
      <c r="K92" t="s">
        <v>37</v>
      </c>
      <c r="Q92" t="s">
        <v>226</v>
      </c>
      <c r="R92" t="s">
        <v>212</v>
      </c>
      <c r="S92" t="s">
        <v>613</v>
      </c>
      <c r="T92" t="s">
        <v>614</v>
      </c>
      <c r="U92" t="s">
        <v>227</v>
      </c>
      <c r="V92" t="s">
        <v>615</v>
      </c>
      <c r="W92" s="2">
        <v>43493</v>
      </c>
      <c r="X92" s="2">
        <v>44412</v>
      </c>
      <c r="Y92" t="s">
        <v>616</v>
      </c>
      <c r="Z92" t="s">
        <v>617</v>
      </c>
      <c r="AA92" t="s">
        <v>618</v>
      </c>
      <c r="AB92" t="s">
        <v>619</v>
      </c>
      <c r="AC92" t="s">
        <v>48</v>
      </c>
      <c r="AD92" t="e">
        <v>#N/A</v>
      </c>
      <c r="AE92" t="e">
        <v>#N/A</v>
      </c>
    </row>
    <row r="93" spans="1:31" x14ac:dyDescent="0.25">
      <c r="A93" t="s">
        <v>31</v>
      </c>
      <c r="B93">
        <v>1039202460</v>
      </c>
      <c r="C93" t="s">
        <v>620</v>
      </c>
      <c r="D93" s="2">
        <v>42773</v>
      </c>
      <c r="E93" t="s">
        <v>142</v>
      </c>
      <c r="F93" t="s">
        <v>34</v>
      </c>
      <c r="G93" t="s">
        <v>621</v>
      </c>
      <c r="H93" t="s">
        <v>36</v>
      </c>
      <c r="I93" t="s">
        <v>37</v>
      </c>
      <c r="K93" t="s">
        <v>37</v>
      </c>
      <c r="Q93" t="s">
        <v>506</v>
      </c>
      <c r="R93" t="s">
        <v>479</v>
      </c>
      <c r="S93" t="s">
        <v>622</v>
      </c>
      <c r="T93" t="s">
        <v>623</v>
      </c>
      <c r="U93" t="s">
        <v>624</v>
      </c>
      <c r="V93" t="s">
        <v>625</v>
      </c>
      <c r="W93" s="2">
        <v>43133</v>
      </c>
      <c r="X93" s="2">
        <v>44627</v>
      </c>
      <c r="Y93" t="s">
        <v>626</v>
      </c>
      <c r="Z93" t="s">
        <v>627</v>
      </c>
      <c r="AA93" t="s">
        <v>628</v>
      </c>
      <c r="AB93" t="s">
        <v>629</v>
      </c>
      <c r="AC93" t="s">
        <v>48</v>
      </c>
      <c r="AD93" t="e">
        <v>#N/A</v>
      </c>
      <c r="AE93" t="e">
        <v>#N/A</v>
      </c>
    </row>
    <row r="94" spans="1:31" x14ac:dyDescent="0.25">
      <c r="A94" t="s">
        <v>31</v>
      </c>
      <c r="B94">
        <v>1233343284</v>
      </c>
      <c r="C94" t="s">
        <v>630</v>
      </c>
      <c r="D94" s="2">
        <v>42669</v>
      </c>
      <c r="E94" t="s">
        <v>170</v>
      </c>
      <c r="F94" t="s">
        <v>34</v>
      </c>
      <c r="G94" t="s">
        <v>621</v>
      </c>
      <c r="H94" t="s">
        <v>36</v>
      </c>
      <c r="I94" t="s">
        <v>37</v>
      </c>
      <c r="K94" t="s">
        <v>37</v>
      </c>
      <c r="Q94" t="s">
        <v>478</v>
      </c>
      <c r="R94" t="s">
        <v>479</v>
      </c>
      <c r="S94" t="s">
        <v>622</v>
      </c>
      <c r="T94" t="s">
        <v>623</v>
      </c>
      <c r="U94" t="s">
        <v>624</v>
      </c>
      <c r="V94" t="s">
        <v>625</v>
      </c>
      <c r="W94" s="2">
        <v>44249</v>
      </c>
      <c r="X94" s="2">
        <v>44526</v>
      </c>
      <c r="Y94" t="s">
        <v>631</v>
      </c>
      <c r="Z94" t="s">
        <v>632</v>
      </c>
      <c r="AA94" t="s">
        <v>633</v>
      </c>
      <c r="AB94" t="s">
        <v>634</v>
      </c>
      <c r="AC94" t="s">
        <v>48</v>
      </c>
      <c r="AD94" t="e">
        <v>#N/A</v>
      </c>
      <c r="AE94" t="e">
        <v>#N/A</v>
      </c>
    </row>
    <row r="95" spans="1:31" x14ac:dyDescent="0.25">
      <c r="A95" t="s">
        <v>188</v>
      </c>
      <c r="B95" t="s">
        <v>635</v>
      </c>
      <c r="C95" t="s">
        <v>636</v>
      </c>
      <c r="D95" s="2">
        <v>42664</v>
      </c>
      <c r="E95" t="s">
        <v>68</v>
      </c>
      <c r="F95" t="s">
        <v>34</v>
      </c>
      <c r="G95" t="s">
        <v>637</v>
      </c>
      <c r="H95" t="s">
        <v>36</v>
      </c>
      <c r="I95" t="s">
        <v>37</v>
      </c>
      <c r="K95" t="s">
        <v>37</v>
      </c>
      <c r="Q95" t="s">
        <v>638</v>
      </c>
      <c r="R95" t="s">
        <v>639</v>
      </c>
      <c r="S95" t="s">
        <v>640</v>
      </c>
      <c r="T95" t="s">
        <v>641</v>
      </c>
      <c r="U95" t="s">
        <v>42</v>
      </c>
      <c r="V95" t="s">
        <v>642</v>
      </c>
      <c r="W95" s="2">
        <v>44245</v>
      </c>
      <c r="X95" s="2">
        <v>44521</v>
      </c>
      <c r="Y95" t="s">
        <v>643</v>
      </c>
      <c r="Z95" t="s">
        <v>644</v>
      </c>
      <c r="AA95" t="s">
        <v>49</v>
      </c>
      <c r="AB95" t="s">
        <v>509</v>
      </c>
      <c r="AC95" t="s">
        <v>48</v>
      </c>
      <c r="AD95" t="e">
        <v>#N/A</v>
      </c>
      <c r="AE95" t="e">
        <v>#N/A</v>
      </c>
    </row>
    <row r="96" spans="1:31" x14ac:dyDescent="0.25">
      <c r="A96" t="s">
        <v>188</v>
      </c>
      <c r="B96" t="s">
        <v>645</v>
      </c>
      <c r="C96" t="s">
        <v>646</v>
      </c>
      <c r="D96" s="2">
        <v>42719</v>
      </c>
      <c r="E96" t="s">
        <v>51</v>
      </c>
      <c r="F96" t="s">
        <v>34</v>
      </c>
      <c r="G96" t="s">
        <v>637</v>
      </c>
      <c r="H96" t="s">
        <v>36</v>
      </c>
      <c r="I96" t="s">
        <v>37</v>
      </c>
      <c r="K96" t="s">
        <v>37</v>
      </c>
      <c r="Q96" t="s">
        <v>38</v>
      </c>
      <c r="R96" t="s">
        <v>39</v>
      </c>
      <c r="S96" t="s">
        <v>640</v>
      </c>
      <c r="T96" t="s">
        <v>641</v>
      </c>
      <c r="U96" t="s">
        <v>42</v>
      </c>
      <c r="V96" t="s">
        <v>642</v>
      </c>
      <c r="W96" s="2">
        <v>43892</v>
      </c>
      <c r="X96" s="2">
        <v>44576</v>
      </c>
      <c r="Y96" t="s">
        <v>647</v>
      </c>
      <c r="Z96" t="s">
        <v>648</v>
      </c>
      <c r="AA96" t="s">
        <v>49</v>
      </c>
      <c r="AB96" t="s">
        <v>509</v>
      </c>
      <c r="AC96" t="s">
        <v>48</v>
      </c>
      <c r="AD96" t="e">
        <v>#N/A</v>
      </c>
      <c r="AE96" t="e">
        <v>#N/A</v>
      </c>
    </row>
    <row r="97" spans="1:31" x14ac:dyDescent="0.25">
      <c r="A97" t="s">
        <v>188</v>
      </c>
      <c r="B97" t="s">
        <v>649</v>
      </c>
      <c r="C97" t="s">
        <v>650</v>
      </c>
      <c r="D97" s="2">
        <v>42769</v>
      </c>
      <c r="E97" t="s">
        <v>142</v>
      </c>
      <c r="F97" t="s">
        <v>34</v>
      </c>
      <c r="G97" t="s">
        <v>637</v>
      </c>
      <c r="H97" t="s">
        <v>36</v>
      </c>
      <c r="I97" t="s">
        <v>37</v>
      </c>
      <c r="K97" t="s">
        <v>37</v>
      </c>
      <c r="Q97" t="s">
        <v>651</v>
      </c>
      <c r="R97" t="s">
        <v>652</v>
      </c>
      <c r="S97" t="s">
        <v>640</v>
      </c>
      <c r="T97" t="s">
        <v>641</v>
      </c>
      <c r="U97" t="s">
        <v>227</v>
      </c>
      <c r="V97" t="s">
        <v>642</v>
      </c>
      <c r="W97" s="2">
        <v>43739</v>
      </c>
      <c r="X97" s="2">
        <v>44623</v>
      </c>
      <c r="Y97" t="s">
        <v>653</v>
      </c>
      <c r="Z97" t="s">
        <v>654</v>
      </c>
      <c r="AA97" t="s">
        <v>655</v>
      </c>
      <c r="AB97" t="s">
        <v>656</v>
      </c>
      <c r="AC97" t="s">
        <v>48</v>
      </c>
      <c r="AD97" t="e">
        <v>#N/A</v>
      </c>
      <c r="AE97" t="e">
        <v>#N/A</v>
      </c>
    </row>
    <row r="98" spans="1:31" x14ac:dyDescent="0.25">
      <c r="A98" t="s">
        <v>188</v>
      </c>
      <c r="B98" t="s">
        <v>657</v>
      </c>
      <c r="C98" t="s">
        <v>636</v>
      </c>
      <c r="D98" s="2">
        <v>42653</v>
      </c>
      <c r="E98" t="s">
        <v>68</v>
      </c>
      <c r="F98" t="s">
        <v>34</v>
      </c>
      <c r="G98" t="s">
        <v>637</v>
      </c>
      <c r="H98" t="s">
        <v>36</v>
      </c>
      <c r="I98" t="s">
        <v>37</v>
      </c>
      <c r="K98" t="s">
        <v>37</v>
      </c>
      <c r="Q98" t="s">
        <v>651</v>
      </c>
      <c r="R98" t="s">
        <v>652</v>
      </c>
      <c r="S98" t="s">
        <v>640</v>
      </c>
      <c r="T98" t="s">
        <v>641</v>
      </c>
      <c r="U98" t="s">
        <v>227</v>
      </c>
      <c r="V98" t="s">
        <v>642</v>
      </c>
      <c r="W98" s="2">
        <v>43739</v>
      </c>
      <c r="X98" s="2">
        <v>44510</v>
      </c>
      <c r="Y98" t="s">
        <v>658</v>
      </c>
      <c r="Z98" t="s">
        <v>659</v>
      </c>
      <c r="AA98" t="s">
        <v>49</v>
      </c>
      <c r="AB98" t="s">
        <v>509</v>
      </c>
      <c r="AC98" t="s">
        <v>48</v>
      </c>
      <c r="AD98" t="e">
        <v>#N/A</v>
      </c>
      <c r="AE98" t="e">
        <v>#N/A</v>
      </c>
    </row>
    <row r="99" spans="1:31" x14ac:dyDescent="0.25">
      <c r="A99" t="s">
        <v>31</v>
      </c>
      <c r="B99">
        <v>1066752316</v>
      </c>
      <c r="C99" t="s">
        <v>660</v>
      </c>
      <c r="D99" s="2">
        <v>42687</v>
      </c>
      <c r="E99" t="s">
        <v>170</v>
      </c>
      <c r="F99" t="s">
        <v>34</v>
      </c>
      <c r="G99" t="s">
        <v>637</v>
      </c>
      <c r="H99" t="s">
        <v>36</v>
      </c>
      <c r="I99" t="s">
        <v>37</v>
      </c>
      <c r="K99" t="s">
        <v>37</v>
      </c>
      <c r="Q99" t="s">
        <v>638</v>
      </c>
      <c r="R99" t="s">
        <v>639</v>
      </c>
      <c r="S99" t="s">
        <v>640</v>
      </c>
      <c r="T99" t="s">
        <v>641</v>
      </c>
      <c r="U99" t="s">
        <v>42</v>
      </c>
      <c r="V99" t="s">
        <v>642</v>
      </c>
      <c r="W99" s="2">
        <v>44245</v>
      </c>
      <c r="X99" s="2">
        <v>44543</v>
      </c>
      <c r="Y99" t="s">
        <v>661</v>
      </c>
      <c r="Z99" t="s">
        <v>662</v>
      </c>
      <c r="AA99" t="s">
        <v>663</v>
      </c>
      <c r="AB99" t="s">
        <v>664</v>
      </c>
      <c r="AC99" t="s">
        <v>48</v>
      </c>
      <c r="AD99" t="e">
        <v>#N/A</v>
      </c>
      <c r="AE99" t="e">
        <v>#N/A</v>
      </c>
    </row>
    <row r="100" spans="1:31" x14ac:dyDescent="0.25">
      <c r="A100" t="s">
        <v>31</v>
      </c>
      <c r="B100">
        <v>1064196498</v>
      </c>
      <c r="C100" t="s">
        <v>665</v>
      </c>
      <c r="D100" s="2">
        <v>42523</v>
      </c>
      <c r="E100" t="s">
        <v>82</v>
      </c>
      <c r="F100" t="s">
        <v>34</v>
      </c>
      <c r="G100" t="s">
        <v>637</v>
      </c>
      <c r="H100" t="s">
        <v>36</v>
      </c>
      <c r="I100" t="s">
        <v>37</v>
      </c>
      <c r="K100" t="s">
        <v>37</v>
      </c>
      <c r="Q100" t="s">
        <v>38</v>
      </c>
      <c r="R100" t="s">
        <v>39</v>
      </c>
      <c r="S100" t="s">
        <v>640</v>
      </c>
      <c r="T100" t="s">
        <v>641</v>
      </c>
      <c r="U100" t="s">
        <v>42</v>
      </c>
      <c r="V100" t="s">
        <v>642</v>
      </c>
      <c r="W100" s="2">
        <v>43892</v>
      </c>
      <c r="X100" s="2">
        <v>44379</v>
      </c>
      <c r="Y100" t="s">
        <v>666</v>
      </c>
      <c r="Z100" t="s">
        <v>667</v>
      </c>
      <c r="AA100" t="s">
        <v>668</v>
      </c>
      <c r="AB100" t="s">
        <v>669</v>
      </c>
      <c r="AC100" t="s">
        <v>48</v>
      </c>
      <c r="AD100" t="e">
        <v>#N/A</v>
      </c>
      <c r="AE100" t="e">
        <v>#N/A</v>
      </c>
    </row>
    <row r="101" spans="1:31" x14ac:dyDescent="0.25">
      <c r="A101" t="s">
        <v>31</v>
      </c>
      <c r="B101">
        <v>1064196784</v>
      </c>
      <c r="C101" t="s">
        <v>670</v>
      </c>
      <c r="D101" s="2">
        <v>42766</v>
      </c>
      <c r="E101" t="s">
        <v>142</v>
      </c>
      <c r="F101" t="s">
        <v>34</v>
      </c>
      <c r="G101" t="s">
        <v>637</v>
      </c>
      <c r="H101" t="s">
        <v>36</v>
      </c>
      <c r="I101" t="s">
        <v>37</v>
      </c>
      <c r="K101" t="s">
        <v>37</v>
      </c>
      <c r="Q101" t="s">
        <v>671</v>
      </c>
      <c r="R101" t="s">
        <v>672</v>
      </c>
      <c r="S101" t="s">
        <v>673</v>
      </c>
      <c r="T101" t="s">
        <v>674</v>
      </c>
      <c r="U101" t="s">
        <v>227</v>
      </c>
      <c r="V101" t="s">
        <v>675</v>
      </c>
      <c r="W101" s="2">
        <v>43493</v>
      </c>
      <c r="X101" s="2">
        <v>44620</v>
      </c>
      <c r="Y101" t="s">
        <v>676</v>
      </c>
      <c r="Z101" t="s">
        <v>677</v>
      </c>
      <c r="AA101" t="s">
        <v>678</v>
      </c>
      <c r="AB101" t="s">
        <v>679</v>
      </c>
      <c r="AC101" t="s">
        <v>48</v>
      </c>
      <c r="AD101" t="e">
        <v>#N/A</v>
      </c>
      <c r="AE101" t="e">
        <v>#N/A</v>
      </c>
    </row>
    <row r="102" spans="1:31" x14ac:dyDescent="0.25">
      <c r="A102" t="s">
        <v>31</v>
      </c>
      <c r="B102">
        <v>1064196714</v>
      </c>
      <c r="C102" t="s">
        <v>680</v>
      </c>
      <c r="D102" s="2">
        <v>42753</v>
      </c>
      <c r="E102" t="s">
        <v>96</v>
      </c>
      <c r="F102" t="s">
        <v>34</v>
      </c>
      <c r="G102" t="s">
        <v>637</v>
      </c>
      <c r="H102" t="s">
        <v>36</v>
      </c>
      <c r="I102" t="s">
        <v>37</v>
      </c>
      <c r="K102" t="s">
        <v>37</v>
      </c>
      <c r="Q102" t="s">
        <v>38</v>
      </c>
      <c r="R102" t="s">
        <v>39</v>
      </c>
      <c r="S102" t="s">
        <v>673</v>
      </c>
      <c r="T102" t="s">
        <v>674</v>
      </c>
      <c r="U102" t="s">
        <v>42</v>
      </c>
      <c r="V102" t="s">
        <v>675</v>
      </c>
      <c r="W102" s="2">
        <v>43892</v>
      </c>
      <c r="X102" s="2">
        <v>44610</v>
      </c>
      <c r="Y102" t="s">
        <v>681</v>
      </c>
      <c r="Z102" t="s">
        <v>682</v>
      </c>
      <c r="AA102" t="s">
        <v>683</v>
      </c>
      <c r="AB102" t="s">
        <v>684</v>
      </c>
      <c r="AC102" t="s">
        <v>48</v>
      </c>
      <c r="AD102" t="e">
        <v>#N/A</v>
      </c>
      <c r="AE102" t="e">
        <v>#N/A</v>
      </c>
    </row>
    <row r="103" spans="1:31" x14ac:dyDescent="0.25">
      <c r="A103" t="s">
        <v>31</v>
      </c>
      <c r="B103">
        <v>1233040443</v>
      </c>
      <c r="C103" t="s">
        <v>685</v>
      </c>
      <c r="D103" s="2">
        <v>42639</v>
      </c>
      <c r="E103" t="s">
        <v>68</v>
      </c>
      <c r="F103" t="s">
        <v>34</v>
      </c>
      <c r="G103" t="s">
        <v>686</v>
      </c>
      <c r="H103" t="s">
        <v>36</v>
      </c>
      <c r="I103" t="s">
        <v>37</v>
      </c>
      <c r="K103" t="s">
        <v>37</v>
      </c>
      <c r="Q103" t="s">
        <v>38</v>
      </c>
      <c r="R103" t="s">
        <v>39</v>
      </c>
      <c r="S103" t="s">
        <v>687</v>
      </c>
      <c r="T103" t="s">
        <v>688</v>
      </c>
      <c r="U103" t="s">
        <v>42</v>
      </c>
      <c r="V103" t="s">
        <v>689</v>
      </c>
      <c r="W103" s="2">
        <v>43892</v>
      </c>
      <c r="X103" s="2">
        <v>44495</v>
      </c>
      <c r="Y103" t="s">
        <v>690</v>
      </c>
      <c r="Z103" t="s">
        <v>691</v>
      </c>
      <c r="AA103" t="s">
        <v>692</v>
      </c>
      <c r="AB103" t="s">
        <v>693</v>
      </c>
      <c r="AC103" t="s">
        <v>48</v>
      </c>
      <c r="AD103" t="e">
        <v>#N/A</v>
      </c>
      <c r="AE103" t="e">
        <v>#N/A</v>
      </c>
    </row>
    <row r="104" spans="1:31" x14ac:dyDescent="0.25">
      <c r="A104" t="s">
        <v>31</v>
      </c>
      <c r="B104">
        <v>1062537262</v>
      </c>
      <c r="C104" t="s">
        <v>694</v>
      </c>
      <c r="D104" s="2">
        <v>42663</v>
      </c>
      <c r="E104" t="s">
        <v>68</v>
      </c>
      <c r="F104" t="s">
        <v>34</v>
      </c>
      <c r="G104" t="s">
        <v>686</v>
      </c>
      <c r="H104" t="s">
        <v>333</v>
      </c>
      <c r="I104" t="s">
        <v>37</v>
      </c>
      <c r="K104" t="s">
        <v>37</v>
      </c>
      <c r="Q104" t="s">
        <v>38</v>
      </c>
      <c r="R104" t="s">
        <v>39</v>
      </c>
      <c r="S104" t="s">
        <v>687</v>
      </c>
      <c r="T104" t="s">
        <v>688</v>
      </c>
      <c r="U104" t="s">
        <v>42</v>
      </c>
      <c r="V104" t="s">
        <v>689</v>
      </c>
      <c r="W104" s="2">
        <v>43892</v>
      </c>
      <c r="X104" s="2">
        <v>44520</v>
      </c>
      <c r="Y104" t="s">
        <v>695</v>
      </c>
      <c r="Z104" t="s">
        <v>696</v>
      </c>
      <c r="AA104" t="s">
        <v>697</v>
      </c>
      <c r="AB104" t="s">
        <v>698</v>
      </c>
      <c r="AC104" t="s">
        <v>48</v>
      </c>
      <c r="AD104" t="e">
        <v>#N/A</v>
      </c>
      <c r="AE104" t="e">
        <v>#N/A</v>
      </c>
    </row>
    <row r="105" spans="1:31" x14ac:dyDescent="0.25">
      <c r="A105" t="s">
        <v>31</v>
      </c>
      <c r="B105">
        <v>1067293395</v>
      </c>
      <c r="C105" t="s">
        <v>699</v>
      </c>
      <c r="D105" s="2">
        <v>42733</v>
      </c>
      <c r="E105" t="s">
        <v>96</v>
      </c>
      <c r="F105" t="s">
        <v>34</v>
      </c>
      <c r="G105" t="s">
        <v>686</v>
      </c>
      <c r="H105" t="s">
        <v>36</v>
      </c>
      <c r="I105" t="s">
        <v>37</v>
      </c>
      <c r="K105" t="s">
        <v>37</v>
      </c>
      <c r="Q105" t="s">
        <v>700</v>
      </c>
      <c r="R105" t="s">
        <v>701</v>
      </c>
      <c r="S105" t="s">
        <v>687</v>
      </c>
      <c r="T105" t="s">
        <v>688</v>
      </c>
      <c r="U105" t="s">
        <v>227</v>
      </c>
      <c r="V105" t="s">
        <v>689</v>
      </c>
      <c r="W105" s="2">
        <v>43739</v>
      </c>
      <c r="X105" s="2">
        <v>44590</v>
      </c>
      <c r="Y105" t="s">
        <v>702</v>
      </c>
      <c r="Z105" t="s">
        <v>703</v>
      </c>
      <c r="AA105" t="s">
        <v>704</v>
      </c>
      <c r="AB105" t="s">
        <v>705</v>
      </c>
      <c r="AC105" t="s">
        <v>48</v>
      </c>
      <c r="AD105" t="e">
        <v>#N/A</v>
      </c>
      <c r="AE105" t="e">
        <v>#N/A</v>
      </c>
    </row>
    <row r="106" spans="1:31" x14ac:dyDescent="0.25">
      <c r="A106" t="s">
        <v>188</v>
      </c>
      <c r="B106" t="s">
        <v>706</v>
      </c>
      <c r="C106" t="s">
        <v>707</v>
      </c>
      <c r="D106" s="2">
        <v>42443</v>
      </c>
      <c r="E106" t="s">
        <v>102</v>
      </c>
      <c r="F106" t="s">
        <v>34</v>
      </c>
      <c r="G106" t="s">
        <v>686</v>
      </c>
      <c r="H106" t="s">
        <v>36</v>
      </c>
      <c r="I106" t="s">
        <v>37</v>
      </c>
      <c r="K106" t="s">
        <v>37</v>
      </c>
      <c r="Q106" t="s">
        <v>38</v>
      </c>
      <c r="R106" t="s">
        <v>39</v>
      </c>
      <c r="S106" t="s">
        <v>708</v>
      </c>
      <c r="T106" t="s">
        <v>709</v>
      </c>
      <c r="U106" t="s">
        <v>42</v>
      </c>
      <c r="V106" t="s">
        <v>710</v>
      </c>
      <c r="W106" s="2">
        <v>43892</v>
      </c>
      <c r="X106" s="2">
        <v>44300</v>
      </c>
      <c r="Y106" t="s">
        <v>711</v>
      </c>
      <c r="Z106" t="s">
        <v>712</v>
      </c>
      <c r="AA106" t="s">
        <v>713</v>
      </c>
      <c r="AB106" t="s">
        <v>714</v>
      </c>
      <c r="AC106" t="s">
        <v>48</v>
      </c>
      <c r="AD106" t="e">
        <v>#N/A</v>
      </c>
      <c r="AE106" t="e">
        <v>#N/A</v>
      </c>
    </row>
    <row r="107" spans="1:31" x14ac:dyDescent="0.25">
      <c r="A107" t="s">
        <v>31</v>
      </c>
      <c r="B107">
        <v>1067293506</v>
      </c>
      <c r="C107" t="s">
        <v>715</v>
      </c>
      <c r="D107" s="2">
        <v>42794</v>
      </c>
      <c r="E107" t="s">
        <v>57</v>
      </c>
      <c r="F107" t="s">
        <v>34</v>
      </c>
      <c r="G107" t="s">
        <v>686</v>
      </c>
      <c r="H107" t="s">
        <v>36</v>
      </c>
      <c r="I107" t="s">
        <v>37</v>
      </c>
      <c r="K107" t="s">
        <v>37</v>
      </c>
      <c r="Q107" t="s">
        <v>716</v>
      </c>
      <c r="R107" t="s">
        <v>717</v>
      </c>
      <c r="S107" t="s">
        <v>708</v>
      </c>
      <c r="T107" t="s">
        <v>709</v>
      </c>
      <c r="U107" t="s">
        <v>42</v>
      </c>
      <c r="V107" t="s">
        <v>710</v>
      </c>
      <c r="W107" s="2">
        <v>44302</v>
      </c>
      <c r="X107" s="2">
        <v>44651</v>
      </c>
      <c r="Y107" t="s">
        <v>718</v>
      </c>
      <c r="Z107" t="s">
        <v>719</v>
      </c>
      <c r="AA107" t="s">
        <v>720</v>
      </c>
      <c r="AB107" t="s">
        <v>721</v>
      </c>
      <c r="AC107" t="s">
        <v>48</v>
      </c>
      <c r="AD107" t="e">
        <v>#N/A</v>
      </c>
      <c r="AE107" t="e">
        <v>#N/A</v>
      </c>
    </row>
    <row r="108" spans="1:31" x14ac:dyDescent="0.25">
      <c r="A108" t="s">
        <v>31</v>
      </c>
      <c r="B108">
        <v>1062982493</v>
      </c>
      <c r="C108" t="s">
        <v>722</v>
      </c>
      <c r="D108" s="2">
        <v>42491</v>
      </c>
      <c r="E108" t="s">
        <v>108</v>
      </c>
      <c r="F108" t="s">
        <v>34</v>
      </c>
      <c r="G108" t="s">
        <v>686</v>
      </c>
      <c r="H108" t="s">
        <v>36</v>
      </c>
      <c r="I108" t="s">
        <v>37</v>
      </c>
      <c r="K108" t="s">
        <v>37</v>
      </c>
      <c r="Q108" t="s">
        <v>38</v>
      </c>
      <c r="R108" t="s">
        <v>39</v>
      </c>
      <c r="S108" t="s">
        <v>708</v>
      </c>
      <c r="T108" t="s">
        <v>709</v>
      </c>
      <c r="U108" t="s">
        <v>42</v>
      </c>
      <c r="V108" t="s">
        <v>710</v>
      </c>
      <c r="W108" s="2">
        <v>43892</v>
      </c>
      <c r="X108" s="2">
        <v>44348</v>
      </c>
      <c r="Y108" t="s">
        <v>723</v>
      </c>
      <c r="Z108" t="s">
        <v>724</v>
      </c>
      <c r="AA108" t="s">
        <v>725</v>
      </c>
      <c r="AB108" t="s">
        <v>726</v>
      </c>
      <c r="AC108" t="s">
        <v>48</v>
      </c>
      <c r="AD108" t="e">
        <v>#N/A</v>
      </c>
      <c r="AE108" t="e">
        <v>#N/A</v>
      </c>
    </row>
    <row r="109" spans="1:31" x14ac:dyDescent="0.25">
      <c r="A109" t="s">
        <v>31</v>
      </c>
      <c r="B109">
        <v>1067293207</v>
      </c>
      <c r="C109" t="s">
        <v>727</v>
      </c>
      <c r="D109" s="2">
        <v>42597</v>
      </c>
      <c r="E109" t="s">
        <v>117</v>
      </c>
      <c r="F109" t="s">
        <v>34</v>
      </c>
      <c r="G109" t="s">
        <v>686</v>
      </c>
      <c r="H109" t="s">
        <v>36</v>
      </c>
      <c r="I109" t="s">
        <v>37</v>
      </c>
      <c r="K109" t="s">
        <v>37</v>
      </c>
      <c r="Q109" t="s">
        <v>38</v>
      </c>
      <c r="R109" t="s">
        <v>39</v>
      </c>
      <c r="S109" t="s">
        <v>708</v>
      </c>
      <c r="T109" t="s">
        <v>709</v>
      </c>
      <c r="U109" t="s">
        <v>42</v>
      </c>
      <c r="V109" t="s">
        <v>710</v>
      </c>
      <c r="W109" s="2">
        <v>43892</v>
      </c>
      <c r="X109" s="2">
        <v>44454</v>
      </c>
      <c r="Y109" t="s">
        <v>728</v>
      </c>
      <c r="Z109" t="s">
        <v>729</v>
      </c>
      <c r="AA109" t="s">
        <v>730</v>
      </c>
      <c r="AB109" t="s">
        <v>731</v>
      </c>
      <c r="AC109" t="s">
        <v>48</v>
      </c>
      <c r="AD109" t="e">
        <v>#N/A</v>
      </c>
      <c r="AE109" t="e">
        <v>#N/A</v>
      </c>
    </row>
    <row r="110" spans="1:31" x14ac:dyDescent="0.25">
      <c r="A110" t="s">
        <v>31</v>
      </c>
      <c r="B110">
        <v>1067293377</v>
      </c>
      <c r="C110" t="s">
        <v>732</v>
      </c>
      <c r="D110" s="2">
        <v>42710</v>
      </c>
      <c r="E110" t="s">
        <v>51</v>
      </c>
      <c r="F110" t="s">
        <v>34</v>
      </c>
      <c r="G110" t="s">
        <v>686</v>
      </c>
      <c r="H110" t="s">
        <v>36</v>
      </c>
      <c r="I110" t="s">
        <v>37</v>
      </c>
      <c r="K110" t="s">
        <v>37</v>
      </c>
      <c r="Q110" t="s">
        <v>716</v>
      </c>
      <c r="R110" t="s">
        <v>717</v>
      </c>
      <c r="S110" t="s">
        <v>708</v>
      </c>
      <c r="T110" t="s">
        <v>709</v>
      </c>
      <c r="U110" t="s">
        <v>42</v>
      </c>
      <c r="V110" t="s">
        <v>710</v>
      </c>
      <c r="W110" s="2">
        <v>44302</v>
      </c>
      <c r="X110" s="2">
        <v>44567</v>
      </c>
      <c r="Y110" t="s">
        <v>733</v>
      </c>
      <c r="Z110" t="s">
        <v>734</v>
      </c>
      <c r="AA110" t="s">
        <v>735</v>
      </c>
      <c r="AB110" t="s">
        <v>736</v>
      </c>
      <c r="AC110" t="s">
        <v>48</v>
      </c>
      <c r="AD110" t="e">
        <v>#N/A</v>
      </c>
      <c r="AE110" t="e">
        <v>#N/A</v>
      </c>
    </row>
    <row r="111" spans="1:31" x14ac:dyDescent="0.25">
      <c r="A111" t="s">
        <v>31</v>
      </c>
      <c r="B111">
        <v>1023537008</v>
      </c>
      <c r="C111" t="s">
        <v>737</v>
      </c>
      <c r="D111" s="2">
        <v>42593</v>
      </c>
      <c r="E111" t="s">
        <v>117</v>
      </c>
      <c r="F111" t="s">
        <v>34</v>
      </c>
      <c r="G111" t="s">
        <v>686</v>
      </c>
      <c r="H111" t="s">
        <v>36</v>
      </c>
      <c r="I111" t="s">
        <v>37</v>
      </c>
      <c r="K111" t="s">
        <v>37</v>
      </c>
      <c r="Q111" t="s">
        <v>716</v>
      </c>
      <c r="R111" t="s">
        <v>717</v>
      </c>
      <c r="S111" t="s">
        <v>738</v>
      </c>
      <c r="T111" t="s">
        <v>739</v>
      </c>
      <c r="U111" t="s">
        <v>237</v>
      </c>
      <c r="V111" t="s">
        <v>740</v>
      </c>
      <c r="W111" s="2">
        <v>44302</v>
      </c>
      <c r="X111" s="2">
        <v>44450</v>
      </c>
      <c r="Y111" t="s">
        <v>741</v>
      </c>
      <c r="Z111" t="s">
        <v>742</v>
      </c>
      <c r="AA111" t="s">
        <v>743</v>
      </c>
      <c r="AB111" t="s">
        <v>744</v>
      </c>
      <c r="AC111" t="s">
        <v>48</v>
      </c>
      <c r="AD111" t="e">
        <v>#N/A</v>
      </c>
      <c r="AE111" t="e">
        <v>#N/A</v>
      </c>
    </row>
    <row r="112" spans="1:31" x14ac:dyDescent="0.25">
      <c r="A112" t="s">
        <v>188</v>
      </c>
      <c r="B112" t="s">
        <v>745</v>
      </c>
      <c r="C112" t="s">
        <v>746</v>
      </c>
      <c r="D112" s="2">
        <v>42578</v>
      </c>
      <c r="E112" t="s">
        <v>117</v>
      </c>
      <c r="F112" t="s">
        <v>34</v>
      </c>
      <c r="G112" t="s">
        <v>686</v>
      </c>
      <c r="H112" t="s">
        <v>36</v>
      </c>
      <c r="I112" t="s">
        <v>37</v>
      </c>
      <c r="K112" t="s">
        <v>37</v>
      </c>
      <c r="Q112" t="s">
        <v>747</v>
      </c>
      <c r="R112" t="s">
        <v>575</v>
      </c>
      <c r="S112" t="s">
        <v>738</v>
      </c>
      <c r="T112" t="s">
        <v>739</v>
      </c>
      <c r="U112" t="s">
        <v>245</v>
      </c>
      <c r="V112" t="s">
        <v>740</v>
      </c>
      <c r="W112" s="2">
        <v>43493</v>
      </c>
      <c r="X112" s="2">
        <v>44435</v>
      </c>
      <c r="Y112" t="s">
        <v>748</v>
      </c>
      <c r="Z112" t="s">
        <v>749</v>
      </c>
      <c r="AA112" t="s">
        <v>750</v>
      </c>
      <c r="AB112" t="s">
        <v>751</v>
      </c>
      <c r="AC112" t="s">
        <v>48</v>
      </c>
      <c r="AD112" t="e">
        <v>#N/A</v>
      </c>
      <c r="AE112" t="e">
        <v>#N/A</v>
      </c>
    </row>
    <row r="113" spans="1:31" x14ac:dyDescent="0.25">
      <c r="A113" t="s">
        <v>31</v>
      </c>
      <c r="B113">
        <v>1067293262</v>
      </c>
      <c r="C113" t="s">
        <v>752</v>
      </c>
      <c r="D113" s="2">
        <v>42645</v>
      </c>
      <c r="E113" t="s">
        <v>68</v>
      </c>
      <c r="F113" t="s">
        <v>34</v>
      </c>
      <c r="G113" t="s">
        <v>686</v>
      </c>
      <c r="H113" t="s">
        <v>36</v>
      </c>
      <c r="I113" t="s">
        <v>37</v>
      </c>
      <c r="K113" t="s">
        <v>37</v>
      </c>
      <c r="Q113" t="s">
        <v>38</v>
      </c>
      <c r="R113" t="s">
        <v>39</v>
      </c>
      <c r="S113" t="s">
        <v>738</v>
      </c>
      <c r="T113" t="s">
        <v>739</v>
      </c>
      <c r="U113" t="s">
        <v>237</v>
      </c>
      <c r="V113" t="s">
        <v>740</v>
      </c>
      <c r="W113" s="2">
        <v>43892</v>
      </c>
      <c r="X113" s="2">
        <v>44502</v>
      </c>
      <c r="Y113" t="s">
        <v>753</v>
      </c>
      <c r="Z113" t="s">
        <v>754</v>
      </c>
      <c r="AA113" t="s">
        <v>755</v>
      </c>
      <c r="AB113" t="s">
        <v>756</v>
      </c>
      <c r="AC113" t="s">
        <v>48</v>
      </c>
      <c r="AD113" t="e">
        <v>#N/A</v>
      </c>
      <c r="AE113" t="e">
        <v>#N/A</v>
      </c>
    </row>
    <row r="114" spans="1:31" x14ac:dyDescent="0.25">
      <c r="A114" t="s">
        <v>31</v>
      </c>
      <c r="B114">
        <v>1067293478</v>
      </c>
      <c r="C114" t="s">
        <v>757</v>
      </c>
      <c r="D114" s="2">
        <v>42770</v>
      </c>
      <c r="E114" t="s">
        <v>142</v>
      </c>
      <c r="F114" t="s">
        <v>34</v>
      </c>
      <c r="G114" t="s">
        <v>686</v>
      </c>
      <c r="H114" t="s">
        <v>36</v>
      </c>
      <c r="I114" t="s">
        <v>37</v>
      </c>
      <c r="K114" t="s">
        <v>37</v>
      </c>
      <c r="Q114" t="s">
        <v>747</v>
      </c>
      <c r="R114" t="s">
        <v>575</v>
      </c>
      <c r="S114" t="s">
        <v>738</v>
      </c>
      <c r="T114" t="s">
        <v>739</v>
      </c>
      <c r="U114" t="s">
        <v>245</v>
      </c>
      <c r="V114" t="s">
        <v>740</v>
      </c>
      <c r="W114" s="2">
        <v>43493</v>
      </c>
      <c r="X114" s="2">
        <v>44624</v>
      </c>
      <c r="Y114" t="s">
        <v>758</v>
      </c>
      <c r="Z114" t="s">
        <v>759</v>
      </c>
      <c r="AA114" t="s">
        <v>760</v>
      </c>
      <c r="AB114" t="s">
        <v>761</v>
      </c>
      <c r="AC114" t="s">
        <v>48</v>
      </c>
      <c r="AD114" t="e">
        <v>#N/A</v>
      </c>
      <c r="AE114" t="e">
        <v>#N/A</v>
      </c>
    </row>
    <row r="115" spans="1:31" x14ac:dyDescent="0.25">
      <c r="A115" t="s">
        <v>31</v>
      </c>
      <c r="B115">
        <v>1117555664</v>
      </c>
      <c r="C115" t="s">
        <v>762</v>
      </c>
      <c r="D115" s="2">
        <v>42753</v>
      </c>
      <c r="E115" t="s">
        <v>96</v>
      </c>
      <c r="F115" t="s">
        <v>34</v>
      </c>
      <c r="G115" t="s">
        <v>621</v>
      </c>
      <c r="H115" t="s">
        <v>36</v>
      </c>
      <c r="I115" t="s">
        <v>37</v>
      </c>
      <c r="K115" t="s">
        <v>37</v>
      </c>
      <c r="Q115" t="s">
        <v>493</v>
      </c>
      <c r="R115" t="s">
        <v>494</v>
      </c>
      <c r="S115" t="s">
        <v>763</v>
      </c>
      <c r="T115" t="s">
        <v>764</v>
      </c>
      <c r="U115" t="s">
        <v>42</v>
      </c>
      <c r="V115" t="s">
        <v>765</v>
      </c>
      <c r="W115" s="2">
        <v>43892</v>
      </c>
      <c r="X115" s="2">
        <v>44610</v>
      </c>
      <c r="Y115" t="s">
        <v>766</v>
      </c>
      <c r="Z115" t="s">
        <v>767</v>
      </c>
      <c r="AA115" t="s">
        <v>768</v>
      </c>
      <c r="AB115" t="s">
        <v>769</v>
      </c>
      <c r="AC115" t="s">
        <v>48</v>
      </c>
      <c r="AD115" t="e">
        <v>#N/A</v>
      </c>
      <c r="AE115" t="e">
        <v>#N/A</v>
      </c>
    </row>
    <row r="116" spans="1:31" x14ac:dyDescent="0.25">
      <c r="A116" t="s">
        <v>31</v>
      </c>
      <c r="B116">
        <v>1041995813</v>
      </c>
      <c r="C116" t="s">
        <v>770</v>
      </c>
      <c r="D116" s="2">
        <v>42770</v>
      </c>
      <c r="E116" t="s">
        <v>142</v>
      </c>
      <c r="F116" t="s">
        <v>34</v>
      </c>
      <c r="G116" t="s">
        <v>621</v>
      </c>
      <c r="H116" t="s">
        <v>36</v>
      </c>
      <c r="I116" t="s">
        <v>37</v>
      </c>
      <c r="K116" t="s">
        <v>37</v>
      </c>
      <c r="Q116" t="s">
        <v>211</v>
      </c>
      <c r="R116" t="s">
        <v>212</v>
      </c>
      <c r="S116" t="s">
        <v>763</v>
      </c>
      <c r="T116" t="s">
        <v>764</v>
      </c>
      <c r="U116" t="s">
        <v>42</v>
      </c>
      <c r="V116" t="s">
        <v>765</v>
      </c>
      <c r="W116" s="2">
        <v>44410</v>
      </c>
      <c r="X116" s="2">
        <v>44624</v>
      </c>
      <c r="Y116" t="s">
        <v>771</v>
      </c>
      <c r="Z116" t="s">
        <v>767</v>
      </c>
      <c r="AA116" t="s">
        <v>772</v>
      </c>
      <c r="AB116" t="s">
        <v>773</v>
      </c>
      <c r="AC116" t="s">
        <v>48</v>
      </c>
      <c r="AD116" t="e">
        <v>#N/A</v>
      </c>
      <c r="AE116" t="e">
        <v>#N/A</v>
      </c>
    </row>
    <row r="117" spans="1:31" x14ac:dyDescent="0.25">
      <c r="A117" t="s">
        <v>31</v>
      </c>
      <c r="B117">
        <v>1064318251</v>
      </c>
      <c r="C117" t="s">
        <v>774</v>
      </c>
      <c r="D117" s="2">
        <v>42740</v>
      </c>
      <c r="E117" t="s">
        <v>96</v>
      </c>
      <c r="F117" t="s">
        <v>34</v>
      </c>
      <c r="G117" t="s">
        <v>621</v>
      </c>
      <c r="H117" t="s">
        <v>36</v>
      </c>
      <c r="I117" t="s">
        <v>37</v>
      </c>
      <c r="K117" t="s">
        <v>37</v>
      </c>
      <c r="Q117" t="s">
        <v>211</v>
      </c>
      <c r="R117" t="s">
        <v>212</v>
      </c>
      <c r="S117" t="s">
        <v>763</v>
      </c>
      <c r="T117" t="s">
        <v>764</v>
      </c>
      <c r="U117" t="s">
        <v>42</v>
      </c>
      <c r="V117" t="s">
        <v>765</v>
      </c>
      <c r="W117" s="2">
        <v>44271</v>
      </c>
      <c r="X117" s="2">
        <v>44597</v>
      </c>
      <c r="Y117" t="s">
        <v>775</v>
      </c>
      <c r="Z117" t="s">
        <v>776</v>
      </c>
      <c r="AA117" t="s">
        <v>777</v>
      </c>
      <c r="AB117" t="s">
        <v>778</v>
      </c>
      <c r="AC117" t="s">
        <v>48</v>
      </c>
      <c r="AD117" t="e">
        <v>#N/A</v>
      </c>
      <c r="AE117" t="e">
        <v>#N/A</v>
      </c>
    </row>
    <row r="118" spans="1:31" x14ac:dyDescent="0.25">
      <c r="A118" t="s">
        <v>188</v>
      </c>
      <c r="B118" t="s">
        <v>779</v>
      </c>
      <c r="C118" t="s">
        <v>780</v>
      </c>
      <c r="D118" s="2">
        <v>42792</v>
      </c>
      <c r="E118" t="s">
        <v>57</v>
      </c>
      <c r="F118" t="s">
        <v>34</v>
      </c>
      <c r="G118" t="s">
        <v>621</v>
      </c>
      <c r="H118" t="s">
        <v>36</v>
      </c>
      <c r="I118" t="s">
        <v>37</v>
      </c>
      <c r="K118" t="s">
        <v>37</v>
      </c>
      <c r="Q118" t="s">
        <v>493</v>
      </c>
      <c r="R118" t="s">
        <v>494</v>
      </c>
      <c r="S118" t="s">
        <v>781</v>
      </c>
      <c r="T118" t="s">
        <v>782</v>
      </c>
      <c r="U118" t="s">
        <v>42</v>
      </c>
      <c r="V118" t="s">
        <v>783</v>
      </c>
      <c r="W118" s="2">
        <v>43892</v>
      </c>
      <c r="X118" s="2">
        <v>44646</v>
      </c>
      <c r="Y118" t="s">
        <v>784</v>
      </c>
      <c r="Z118" t="s">
        <v>785</v>
      </c>
      <c r="AA118" t="s">
        <v>786</v>
      </c>
      <c r="AB118" t="s">
        <v>787</v>
      </c>
      <c r="AC118" t="s">
        <v>48</v>
      </c>
      <c r="AD118" t="e">
        <v>#N/A</v>
      </c>
      <c r="AE118" t="e">
        <v>#N/A</v>
      </c>
    </row>
    <row r="119" spans="1:31" x14ac:dyDescent="0.25">
      <c r="A119" t="s">
        <v>31</v>
      </c>
      <c r="B119">
        <v>1146139425</v>
      </c>
      <c r="C119" t="s">
        <v>788</v>
      </c>
      <c r="D119" s="2">
        <v>42739</v>
      </c>
      <c r="E119" t="s">
        <v>96</v>
      </c>
      <c r="F119" t="s">
        <v>34</v>
      </c>
      <c r="G119" t="s">
        <v>621</v>
      </c>
      <c r="H119" t="s">
        <v>36</v>
      </c>
      <c r="I119" t="s">
        <v>37</v>
      </c>
      <c r="K119" t="s">
        <v>37</v>
      </c>
      <c r="Q119" t="s">
        <v>493</v>
      </c>
      <c r="R119" t="s">
        <v>494</v>
      </c>
      <c r="S119" t="s">
        <v>789</v>
      </c>
      <c r="T119" t="s">
        <v>790</v>
      </c>
      <c r="U119" t="s">
        <v>42</v>
      </c>
      <c r="V119" t="s">
        <v>791</v>
      </c>
      <c r="W119" s="2">
        <v>43892</v>
      </c>
      <c r="X119" s="2">
        <v>44596</v>
      </c>
      <c r="Y119" t="s">
        <v>792</v>
      </c>
      <c r="Z119" t="s">
        <v>793</v>
      </c>
      <c r="AA119" t="s">
        <v>794</v>
      </c>
      <c r="AB119" t="s">
        <v>795</v>
      </c>
      <c r="AC119" t="s">
        <v>48</v>
      </c>
      <c r="AD119" t="e">
        <v>#N/A</v>
      </c>
      <c r="AE119" t="e">
        <v>#N/A</v>
      </c>
    </row>
    <row r="120" spans="1:31" x14ac:dyDescent="0.25">
      <c r="A120" t="s">
        <v>188</v>
      </c>
      <c r="B120" t="s">
        <v>796</v>
      </c>
      <c r="C120" t="s">
        <v>797</v>
      </c>
      <c r="D120" s="2">
        <v>42540</v>
      </c>
      <c r="E120" t="s">
        <v>82</v>
      </c>
      <c r="F120" t="s">
        <v>34</v>
      </c>
      <c r="G120" t="s">
        <v>621</v>
      </c>
      <c r="H120" t="s">
        <v>36</v>
      </c>
      <c r="I120" t="s">
        <v>37</v>
      </c>
      <c r="K120" t="s">
        <v>37</v>
      </c>
      <c r="Q120" t="s">
        <v>211</v>
      </c>
      <c r="R120" t="s">
        <v>212</v>
      </c>
      <c r="S120" t="s">
        <v>798</v>
      </c>
      <c r="T120" t="s">
        <v>799</v>
      </c>
      <c r="U120" t="s">
        <v>42</v>
      </c>
      <c r="V120" t="s">
        <v>800</v>
      </c>
      <c r="W120" s="2">
        <v>44271</v>
      </c>
      <c r="X120" s="2">
        <v>44396</v>
      </c>
      <c r="Y120" t="s">
        <v>801</v>
      </c>
      <c r="Z120" t="s">
        <v>802</v>
      </c>
      <c r="AA120" t="s">
        <v>803</v>
      </c>
      <c r="AB120" t="s">
        <v>804</v>
      </c>
      <c r="AC120" t="s">
        <v>48</v>
      </c>
      <c r="AD120" t="e">
        <v>#N/A</v>
      </c>
      <c r="AE120" t="e">
        <v>#N/A</v>
      </c>
    </row>
    <row r="121" spans="1:31" x14ac:dyDescent="0.25">
      <c r="A121" t="s">
        <v>31</v>
      </c>
      <c r="B121">
        <v>1063357597</v>
      </c>
      <c r="C121" t="s">
        <v>805</v>
      </c>
      <c r="D121" s="2">
        <v>42670</v>
      </c>
      <c r="E121" t="s">
        <v>170</v>
      </c>
      <c r="F121" t="s">
        <v>34</v>
      </c>
      <c r="G121" t="s">
        <v>806</v>
      </c>
      <c r="H121" t="s">
        <v>36</v>
      </c>
      <c r="I121" t="s">
        <v>37</v>
      </c>
      <c r="K121" t="s">
        <v>37</v>
      </c>
      <c r="Q121" t="s">
        <v>493</v>
      </c>
      <c r="R121" t="s">
        <v>494</v>
      </c>
      <c r="S121" t="s">
        <v>807</v>
      </c>
      <c r="T121" t="s">
        <v>808</v>
      </c>
      <c r="U121" t="s">
        <v>42</v>
      </c>
      <c r="V121" t="s">
        <v>809</v>
      </c>
      <c r="W121" s="2">
        <v>43894</v>
      </c>
      <c r="X121" s="2">
        <v>44527</v>
      </c>
      <c r="Y121" t="s">
        <v>810</v>
      </c>
      <c r="Z121" t="s">
        <v>811</v>
      </c>
      <c r="AA121" t="s">
        <v>812</v>
      </c>
      <c r="AB121" t="s">
        <v>813</v>
      </c>
      <c r="AC121" t="s">
        <v>48</v>
      </c>
      <c r="AD121" t="e">
        <v>#N/A</v>
      </c>
      <c r="AE121" t="e">
        <v>#N/A</v>
      </c>
    </row>
    <row r="122" spans="1:31" x14ac:dyDescent="0.25">
      <c r="A122" t="s">
        <v>31</v>
      </c>
      <c r="B122">
        <v>1045488580</v>
      </c>
      <c r="C122" t="s">
        <v>814</v>
      </c>
      <c r="D122" s="2">
        <v>42627</v>
      </c>
      <c r="E122" t="s">
        <v>275</v>
      </c>
      <c r="F122" t="s">
        <v>34</v>
      </c>
      <c r="G122" t="s">
        <v>806</v>
      </c>
      <c r="H122" t="s">
        <v>36</v>
      </c>
      <c r="I122" t="s">
        <v>37</v>
      </c>
      <c r="K122" t="s">
        <v>37</v>
      </c>
      <c r="Q122" t="s">
        <v>493</v>
      </c>
      <c r="R122" t="s">
        <v>494</v>
      </c>
      <c r="S122" t="s">
        <v>807</v>
      </c>
      <c r="T122" t="s">
        <v>808</v>
      </c>
      <c r="U122" t="s">
        <v>42</v>
      </c>
      <c r="V122" t="s">
        <v>809</v>
      </c>
      <c r="W122" s="2">
        <v>43896</v>
      </c>
      <c r="X122" s="2">
        <v>44483</v>
      </c>
      <c r="Y122" t="s">
        <v>815</v>
      </c>
      <c r="Z122" t="s">
        <v>816</v>
      </c>
      <c r="AA122" t="s">
        <v>817</v>
      </c>
      <c r="AB122" t="s">
        <v>818</v>
      </c>
      <c r="AC122" t="s">
        <v>48</v>
      </c>
      <c r="AD122" t="e">
        <v>#N/A</v>
      </c>
      <c r="AE122" t="e">
        <v>#N/A</v>
      </c>
    </row>
    <row r="123" spans="1:31" x14ac:dyDescent="0.25">
      <c r="A123" t="s">
        <v>31</v>
      </c>
      <c r="B123">
        <v>1063367951</v>
      </c>
      <c r="C123" t="s">
        <v>819</v>
      </c>
      <c r="D123" s="2">
        <v>42779</v>
      </c>
      <c r="E123" t="s">
        <v>142</v>
      </c>
      <c r="F123" t="s">
        <v>34</v>
      </c>
      <c r="G123" t="s">
        <v>806</v>
      </c>
      <c r="H123" t="s">
        <v>36</v>
      </c>
      <c r="I123" t="s">
        <v>37</v>
      </c>
      <c r="K123" t="s">
        <v>37</v>
      </c>
      <c r="Q123" t="s">
        <v>574</v>
      </c>
      <c r="R123" t="s">
        <v>575</v>
      </c>
      <c r="S123" t="s">
        <v>807</v>
      </c>
      <c r="T123" t="s">
        <v>808</v>
      </c>
      <c r="U123" t="s">
        <v>42</v>
      </c>
      <c r="V123" t="s">
        <v>809</v>
      </c>
      <c r="W123" s="2">
        <v>44267</v>
      </c>
      <c r="X123" s="2">
        <v>44633</v>
      </c>
      <c r="Y123" t="s">
        <v>820</v>
      </c>
      <c r="Z123" t="s">
        <v>821</v>
      </c>
      <c r="AA123" t="s">
        <v>822</v>
      </c>
      <c r="AB123" t="s">
        <v>823</v>
      </c>
      <c r="AC123" t="s">
        <v>48</v>
      </c>
      <c r="AD123" t="e">
        <v>#N/A</v>
      </c>
      <c r="AE123" t="e">
        <v>#N/A</v>
      </c>
    </row>
    <row r="124" spans="1:31" x14ac:dyDescent="0.25">
      <c r="A124" t="s">
        <v>31</v>
      </c>
      <c r="B124">
        <v>1147693946</v>
      </c>
      <c r="C124" t="s">
        <v>824</v>
      </c>
      <c r="D124" s="2">
        <v>42757</v>
      </c>
      <c r="E124" t="s">
        <v>142</v>
      </c>
      <c r="F124" t="s">
        <v>34</v>
      </c>
      <c r="G124" t="s">
        <v>806</v>
      </c>
      <c r="H124" t="s">
        <v>36</v>
      </c>
      <c r="I124" t="s">
        <v>37</v>
      </c>
      <c r="K124" t="s">
        <v>37</v>
      </c>
      <c r="Q124" t="s">
        <v>700</v>
      </c>
      <c r="R124" t="s">
        <v>701</v>
      </c>
      <c r="S124" t="s">
        <v>807</v>
      </c>
      <c r="T124" t="s">
        <v>808</v>
      </c>
      <c r="U124" t="s">
        <v>227</v>
      </c>
      <c r="V124" t="s">
        <v>809</v>
      </c>
      <c r="W124" s="2">
        <v>43739</v>
      </c>
      <c r="X124" s="2">
        <v>44614</v>
      </c>
      <c r="Y124" t="s">
        <v>825</v>
      </c>
      <c r="Z124" t="s">
        <v>826</v>
      </c>
      <c r="AA124" t="s">
        <v>827</v>
      </c>
      <c r="AB124" t="s">
        <v>828</v>
      </c>
      <c r="AC124" t="s">
        <v>48</v>
      </c>
      <c r="AD124" t="e">
        <v>#N/A</v>
      </c>
      <c r="AE124" t="e">
        <v>#N/A</v>
      </c>
    </row>
    <row r="125" spans="1:31" x14ac:dyDescent="0.25">
      <c r="A125" t="s">
        <v>31</v>
      </c>
      <c r="B125">
        <v>1147693934</v>
      </c>
      <c r="C125" t="s">
        <v>829</v>
      </c>
      <c r="D125" s="2">
        <v>42660</v>
      </c>
      <c r="E125" t="s">
        <v>68</v>
      </c>
      <c r="F125" t="s">
        <v>34</v>
      </c>
      <c r="G125" t="s">
        <v>806</v>
      </c>
      <c r="H125" t="s">
        <v>36</v>
      </c>
      <c r="I125" t="s">
        <v>37</v>
      </c>
      <c r="K125" t="s">
        <v>37</v>
      </c>
      <c r="Q125" t="s">
        <v>493</v>
      </c>
      <c r="R125" t="s">
        <v>494</v>
      </c>
      <c r="S125" t="s">
        <v>807</v>
      </c>
      <c r="T125" t="s">
        <v>808</v>
      </c>
      <c r="U125" t="s">
        <v>42</v>
      </c>
      <c r="V125" t="s">
        <v>809</v>
      </c>
      <c r="W125" s="2">
        <v>43894</v>
      </c>
      <c r="X125" s="2">
        <v>44517</v>
      </c>
      <c r="Y125" t="s">
        <v>830</v>
      </c>
      <c r="Z125" t="s">
        <v>749</v>
      </c>
      <c r="AA125" t="s">
        <v>831</v>
      </c>
      <c r="AB125" t="s">
        <v>832</v>
      </c>
      <c r="AC125" t="s">
        <v>48</v>
      </c>
      <c r="AD125" t="e">
        <v>#N/A</v>
      </c>
      <c r="AE125" t="e">
        <v>#N/A</v>
      </c>
    </row>
    <row r="126" spans="1:31" x14ac:dyDescent="0.25">
      <c r="A126" t="s">
        <v>31</v>
      </c>
      <c r="B126">
        <v>1063367263</v>
      </c>
      <c r="C126" t="s">
        <v>833</v>
      </c>
      <c r="D126" s="2">
        <v>42534</v>
      </c>
      <c r="E126" t="s">
        <v>82</v>
      </c>
      <c r="F126" t="s">
        <v>34</v>
      </c>
      <c r="G126" t="s">
        <v>806</v>
      </c>
      <c r="H126" t="s">
        <v>333</v>
      </c>
      <c r="I126" t="s">
        <v>37</v>
      </c>
      <c r="K126" t="s">
        <v>37</v>
      </c>
      <c r="Q126" t="s">
        <v>574</v>
      </c>
      <c r="R126" t="s">
        <v>575</v>
      </c>
      <c r="S126" t="s">
        <v>834</v>
      </c>
      <c r="T126" t="s">
        <v>835</v>
      </c>
      <c r="U126" t="s">
        <v>146</v>
      </c>
      <c r="V126" t="s">
        <v>836</v>
      </c>
      <c r="W126" s="2">
        <v>44267</v>
      </c>
      <c r="X126" s="2">
        <v>44390</v>
      </c>
      <c r="Y126" t="s">
        <v>837</v>
      </c>
      <c r="Z126" t="s">
        <v>838</v>
      </c>
      <c r="AA126" t="s">
        <v>839</v>
      </c>
      <c r="AB126" t="s">
        <v>840</v>
      </c>
      <c r="AC126" t="s">
        <v>48</v>
      </c>
      <c r="AD126" t="e">
        <v>#N/A</v>
      </c>
      <c r="AE126" t="e">
        <v>#N/A</v>
      </c>
    </row>
    <row r="127" spans="1:31" x14ac:dyDescent="0.25">
      <c r="A127" t="s">
        <v>31</v>
      </c>
      <c r="B127">
        <v>1063791815</v>
      </c>
      <c r="C127" t="s">
        <v>841</v>
      </c>
      <c r="D127" s="2">
        <v>42754</v>
      </c>
      <c r="E127" t="s">
        <v>96</v>
      </c>
      <c r="F127" t="s">
        <v>34</v>
      </c>
      <c r="G127" t="s">
        <v>806</v>
      </c>
      <c r="H127" t="s">
        <v>36</v>
      </c>
      <c r="I127" t="s">
        <v>37</v>
      </c>
      <c r="K127" t="s">
        <v>37</v>
      </c>
      <c r="Q127" t="s">
        <v>233</v>
      </c>
      <c r="R127" t="s">
        <v>234</v>
      </c>
      <c r="S127" t="s">
        <v>834</v>
      </c>
      <c r="T127" t="s">
        <v>835</v>
      </c>
      <c r="U127" t="s">
        <v>146</v>
      </c>
      <c r="V127" t="s">
        <v>836</v>
      </c>
      <c r="W127" s="2">
        <v>43892</v>
      </c>
      <c r="X127" s="2">
        <v>44611</v>
      </c>
      <c r="Y127" t="s">
        <v>842</v>
      </c>
      <c r="Z127" t="s">
        <v>843</v>
      </c>
      <c r="AA127" t="s">
        <v>844</v>
      </c>
      <c r="AB127" t="s">
        <v>845</v>
      </c>
      <c r="AC127" t="s">
        <v>48</v>
      </c>
      <c r="AD127" t="e">
        <v>#N/A</v>
      </c>
      <c r="AE127" t="e">
        <v>#N/A</v>
      </c>
    </row>
    <row r="128" spans="1:31" x14ac:dyDescent="0.25">
      <c r="A128" t="s">
        <v>31</v>
      </c>
      <c r="B128">
        <v>1063791769</v>
      </c>
      <c r="C128" t="s">
        <v>846</v>
      </c>
      <c r="D128" s="2">
        <v>42755</v>
      </c>
      <c r="E128" t="s">
        <v>96</v>
      </c>
      <c r="F128" t="s">
        <v>34</v>
      </c>
      <c r="G128" t="s">
        <v>806</v>
      </c>
      <c r="H128" t="s">
        <v>36</v>
      </c>
      <c r="I128" t="s">
        <v>37</v>
      </c>
      <c r="K128" t="s">
        <v>37</v>
      </c>
      <c r="Q128" t="s">
        <v>574</v>
      </c>
      <c r="R128" t="s">
        <v>575</v>
      </c>
      <c r="S128" t="s">
        <v>834</v>
      </c>
      <c r="T128" t="s">
        <v>835</v>
      </c>
      <c r="U128" t="s">
        <v>146</v>
      </c>
      <c r="V128" t="s">
        <v>836</v>
      </c>
      <c r="W128" s="2">
        <v>44267</v>
      </c>
      <c r="X128" s="2">
        <v>44612</v>
      </c>
      <c r="Y128" t="s">
        <v>847</v>
      </c>
      <c r="Z128" t="s">
        <v>848</v>
      </c>
      <c r="AA128" t="s">
        <v>849</v>
      </c>
      <c r="AB128" t="s">
        <v>850</v>
      </c>
      <c r="AC128" t="s">
        <v>48</v>
      </c>
      <c r="AD128" t="e">
        <v>#N/A</v>
      </c>
      <c r="AE128" t="e">
        <v>#N/A</v>
      </c>
    </row>
    <row r="129" spans="1:31" x14ac:dyDescent="0.25">
      <c r="A129" t="s">
        <v>31</v>
      </c>
      <c r="B129">
        <v>1063367566</v>
      </c>
      <c r="C129" t="s">
        <v>851</v>
      </c>
      <c r="D129" s="2">
        <v>42680</v>
      </c>
      <c r="E129" t="s">
        <v>170</v>
      </c>
      <c r="F129" t="s">
        <v>34</v>
      </c>
      <c r="G129" t="s">
        <v>806</v>
      </c>
      <c r="H129" t="s">
        <v>36</v>
      </c>
      <c r="I129" t="s">
        <v>37</v>
      </c>
      <c r="K129" t="s">
        <v>37</v>
      </c>
      <c r="Q129" t="s">
        <v>574</v>
      </c>
      <c r="R129" t="s">
        <v>575</v>
      </c>
      <c r="S129" t="s">
        <v>852</v>
      </c>
      <c r="T129" t="s">
        <v>853</v>
      </c>
      <c r="U129" t="s">
        <v>146</v>
      </c>
      <c r="V129" t="s">
        <v>854</v>
      </c>
      <c r="W129" s="2">
        <v>44267</v>
      </c>
      <c r="X129" s="2">
        <v>44536</v>
      </c>
      <c r="Y129" t="s">
        <v>855</v>
      </c>
      <c r="Z129" t="s">
        <v>856</v>
      </c>
      <c r="AA129" t="s">
        <v>857</v>
      </c>
      <c r="AB129" t="s">
        <v>858</v>
      </c>
      <c r="AC129" t="s">
        <v>48</v>
      </c>
      <c r="AD129" t="e">
        <v>#N/A</v>
      </c>
      <c r="AE129" t="e">
        <v>#N/A</v>
      </c>
    </row>
    <row r="130" spans="1:31" x14ac:dyDescent="0.25">
      <c r="A130" t="s">
        <v>31</v>
      </c>
      <c r="B130">
        <v>1194976004</v>
      </c>
      <c r="C130" t="s">
        <v>859</v>
      </c>
      <c r="D130" s="2">
        <v>42646</v>
      </c>
      <c r="E130" t="s">
        <v>68</v>
      </c>
      <c r="F130" t="s">
        <v>34</v>
      </c>
      <c r="G130" t="s">
        <v>806</v>
      </c>
      <c r="H130" t="s">
        <v>36</v>
      </c>
      <c r="I130" t="s">
        <v>37</v>
      </c>
      <c r="K130" t="s">
        <v>37</v>
      </c>
      <c r="Q130" t="s">
        <v>574</v>
      </c>
      <c r="R130" t="s">
        <v>575</v>
      </c>
      <c r="S130" t="s">
        <v>852</v>
      </c>
      <c r="T130" t="s">
        <v>853</v>
      </c>
      <c r="U130" t="s">
        <v>146</v>
      </c>
      <c r="V130" t="s">
        <v>854</v>
      </c>
      <c r="W130" s="2">
        <v>44267</v>
      </c>
      <c r="X130" s="2">
        <v>44503</v>
      </c>
      <c r="Y130" t="s">
        <v>860</v>
      </c>
      <c r="Z130" t="s">
        <v>861</v>
      </c>
      <c r="AA130" t="s">
        <v>862</v>
      </c>
      <c r="AB130" t="s">
        <v>863</v>
      </c>
      <c r="AC130" t="s">
        <v>48</v>
      </c>
      <c r="AD130" t="e">
        <v>#N/A</v>
      </c>
      <c r="AE130" t="e">
        <v>#N/A</v>
      </c>
    </row>
    <row r="131" spans="1:31" x14ac:dyDescent="0.25">
      <c r="A131" t="s">
        <v>188</v>
      </c>
      <c r="B131" t="s">
        <v>864</v>
      </c>
      <c r="C131" t="s">
        <v>865</v>
      </c>
      <c r="D131" s="2">
        <v>42494</v>
      </c>
      <c r="E131" t="s">
        <v>108</v>
      </c>
      <c r="F131" t="s">
        <v>34</v>
      </c>
      <c r="G131" t="s">
        <v>806</v>
      </c>
      <c r="H131" t="s">
        <v>36</v>
      </c>
      <c r="I131" t="s">
        <v>37</v>
      </c>
      <c r="K131" t="s">
        <v>37</v>
      </c>
      <c r="Q131" t="s">
        <v>574</v>
      </c>
      <c r="R131" t="s">
        <v>575</v>
      </c>
      <c r="S131" t="s">
        <v>866</v>
      </c>
      <c r="T131" t="s">
        <v>867</v>
      </c>
      <c r="U131" t="s">
        <v>146</v>
      </c>
      <c r="V131" t="s">
        <v>868</v>
      </c>
      <c r="W131" s="2">
        <v>44267</v>
      </c>
      <c r="X131" s="2">
        <v>44351</v>
      </c>
      <c r="Y131" t="s">
        <v>869</v>
      </c>
      <c r="Z131" t="s">
        <v>749</v>
      </c>
      <c r="AA131" t="s">
        <v>870</v>
      </c>
      <c r="AB131" t="s">
        <v>871</v>
      </c>
      <c r="AC131" t="s">
        <v>48</v>
      </c>
      <c r="AD131" t="e">
        <v>#N/A</v>
      </c>
      <c r="AE131" t="e">
        <v>#N/A</v>
      </c>
    </row>
    <row r="132" spans="1:31" x14ac:dyDescent="0.25">
      <c r="A132" t="s">
        <v>31</v>
      </c>
      <c r="B132">
        <v>27844165</v>
      </c>
      <c r="C132" t="s">
        <v>865</v>
      </c>
      <c r="D132" s="2">
        <v>42493</v>
      </c>
      <c r="E132" t="s">
        <v>108</v>
      </c>
      <c r="F132" t="s">
        <v>34</v>
      </c>
      <c r="G132" t="s">
        <v>806</v>
      </c>
      <c r="H132" t="s">
        <v>36</v>
      </c>
      <c r="I132" t="s">
        <v>37</v>
      </c>
      <c r="K132" t="s">
        <v>37</v>
      </c>
      <c r="Q132" t="s">
        <v>233</v>
      </c>
      <c r="R132" t="s">
        <v>234</v>
      </c>
      <c r="S132" t="s">
        <v>866</v>
      </c>
      <c r="T132" t="s">
        <v>867</v>
      </c>
      <c r="U132" t="s">
        <v>146</v>
      </c>
      <c r="V132" t="s">
        <v>868</v>
      </c>
      <c r="W132" s="2">
        <v>43892</v>
      </c>
      <c r="X132" s="2">
        <v>44350</v>
      </c>
      <c r="Y132" t="s">
        <v>872</v>
      </c>
      <c r="Z132" t="s">
        <v>749</v>
      </c>
      <c r="AA132" t="s">
        <v>873</v>
      </c>
      <c r="AB132" t="s">
        <v>874</v>
      </c>
      <c r="AC132" t="s">
        <v>48</v>
      </c>
      <c r="AD132" t="e">
        <v>#N/A</v>
      </c>
      <c r="AE132" t="e">
        <v>#N/A</v>
      </c>
    </row>
    <row r="133" spans="1:31" x14ac:dyDescent="0.25">
      <c r="A133" t="s">
        <v>31</v>
      </c>
      <c r="B133">
        <v>1063368145</v>
      </c>
      <c r="C133" t="s">
        <v>875</v>
      </c>
      <c r="D133" s="2">
        <v>42508</v>
      </c>
      <c r="E133" t="s">
        <v>108</v>
      </c>
      <c r="F133" t="s">
        <v>34</v>
      </c>
      <c r="G133" t="s">
        <v>806</v>
      </c>
      <c r="H133" t="s">
        <v>36</v>
      </c>
      <c r="I133" t="s">
        <v>37</v>
      </c>
      <c r="K133" t="s">
        <v>37</v>
      </c>
      <c r="Q133" t="s">
        <v>574</v>
      </c>
      <c r="R133" t="s">
        <v>575</v>
      </c>
      <c r="S133" t="s">
        <v>866</v>
      </c>
      <c r="T133" t="s">
        <v>867</v>
      </c>
      <c r="U133" t="s">
        <v>146</v>
      </c>
      <c r="V133" t="s">
        <v>868</v>
      </c>
      <c r="W133" s="2">
        <v>44267</v>
      </c>
      <c r="X133" s="2">
        <v>44365</v>
      </c>
      <c r="Y133" t="s">
        <v>876</v>
      </c>
      <c r="Z133" t="s">
        <v>877</v>
      </c>
      <c r="AA133" t="s">
        <v>878</v>
      </c>
      <c r="AB133" t="s">
        <v>879</v>
      </c>
      <c r="AC133" t="s">
        <v>48</v>
      </c>
      <c r="AD133" t="e">
        <v>#N/A</v>
      </c>
      <c r="AE133" t="e">
        <v>#N/A</v>
      </c>
    </row>
    <row r="134" spans="1:31" x14ac:dyDescent="0.25">
      <c r="A134" t="s">
        <v>188</v>
      </c>
      <c r="B134" t="s">
        <v>880</v>
      </c>
      <c r="C134" t="s">
        <v>881</v>
      </c>
      <c r="D134" s="2">
        <v>42580</v>
      </c>
      <c r="E134" t="s">
        <v>117</v>
      </c>
      <c r="F134" t="s">
        <v>34</v>
      </c>
      <c r="G134" t="s">
        <v>806</v>
      </c>
      <c r="H134" t="s">
        <v>36</v>
      </c>
      <c r="I134" t="s">
        <v>37</v>
      </c>
      <c r="K134" t="s">
        <v>37</v>
      </c>
      <c r="Q134" t="s">
        <v>882</v>
      </c>
      <c r="R134" t="s">
        <v>883</v>
      </c>
      <c r="S134" t="s">
        <v>866</v>
      </c>
      <c r="T134" t="s">
        <v>867</v>
      </c>
      <c r="U134" t="s">
        <v>146</v>
      </c>
      <c r="V134" t="s">
        <v>868</v>
      </c>
      <c r="W134" s="2">
        <v>43497</v>
      </c>
      <c r="X134" s="2">
        <v>44437</v>
      </c>
      <c r="Y134" t="s">
        <v>884</v>
      </c>
      <c r="Z134" t="s">
        <v>885</v>
      </c>
      <c r="AA134" t="s">
        <v>886</v>
      </c>
      <c r="AB134" t="s">
        <v>887</v>
      </c>
      <c r="AC134" t="s">
        <v>48</v>
      </c>
      <c r="AD134" t="e">
        <v>#N/A</v>
      </c>
      <c r="AE134" t="e">
        <v>#N/A</v>
      </c>
    </row>
    <row r="135" spans="1:31" x14ac:dyDescent="0.25">
      <c r="A135" t="s">
        <v>31</v>
      </c>
      <c r="B135">
        <v>1063791712</v>
      </c>
      <c r="C135" t="s">
        <v>888</v>
      </c>
      <c r="D135" s="2">
        <v>42438</v>
      </c>
      <c r="E135" t="s">
        <v>102</v>
      </c>
      <c r="F135" t="s">
        <v>34</v>
      </c>
      <c r="G135" t="s">
        <v>806</v>
      </c>
      <c r="H135" t="s">
        <v>36</v>
      </c>
      <c r="I135" t="s">
        <v>37</v>
      </c>
      <c r="K135" t="s">
        <v>37</v>
      </c>
      <c r="S135" t="s">
        <v>889</v>
      </c>
      <c r="T135" t="s">
        <v>890</v>
      </c>
      <c r="U135" t="s">
        <v>891</v>
      </c>
      <c r="V135" t="s">
        <v>892</v>
      </c>
      <c r="W135" s="2">
        <v>42675</v>
      </c>
      <c r="X135" s="2">
        <v>44295</v>
      </c>
      <c r="Y135" t="s">
        <v>893</v>
      </c>
      <c r="Z135" t="s">
        <v>894</v>
      </c>
      <c r="AA135" t="s">
        <v>895</v>
      </c>
      <c r="AB135" t="s">
        <v>896</v>
      </c>
      <c r="AC135" t="s">
        <v>48</v>
      </c>
      <c r="AD135" t="e">
        <v>#N/A</v>
      </c>
      <c r="AE135" t="e">
        <v>#N/A</v>
      </c>
    </row>
    <row r="136" spans="1:31" x14ac:dyDescent="0.25">
      <c r="A136" t="s">
        <v>31</v>
      </c>
      <c r="B136">
        <v>1233342362</v>
      </c>
      <c r="C136" t="s">
        <v>897</v>
      </c>
      <c r="D136" s="2">
        <v>42560</v>
      </c>
      <c r="E136" t="s">
        <v>33</v>
      </c>
      <c r="F136" t="s">
        <v>34</v>
      </c>
      <c r="G136" t="s">
        <v>806</v>
      </c>
      <c r="H136" t="s">
        <v>36</v>
      </c>
      <c r="I136" t="s">
        <v>37</v>
      </c>
      <c r="K136" t="s">
        <v>37</v>
      </c>
      <c r="Q136" t="s">
        <v>233</v>
      </c>
      <c r="R136" t="s">
        <v>234</v>
      </c>
      <c r="S136" t="s">
        <v>898</v>
      </c>
      <c r="T136" t="s">
        <v>899</v>
      </c>
      <c r="U136" t="s">
        <v>146</v>
      </c>
      <c r="V136" t="s">
        <v>900</v>
      </c>
      <c r="W136" s="2">
        <v>43892</v>
      </c>
      <c r="X136" s="2">
        <v>44417</v>
      </c>
      <c r="Y136" t="s">
        <v>901</v>
      </c>
      <c r="Z136" t="s">
        <v>902</v>
      </c>
      <c r="AA136" t="s">
        <v>903</v>
      </c>
      <c r="AB136" t="s">
        <v>904</v>
      </c>
      <c r="AC136" t="s">
        <v>48</v>
      </c>
      <c r="AD136" t="e">
        <v>#N/A</v>
      </c>
      <c r="AE136" t="e">
        <v>#N/A</v>
      </c>
    </row>
    <row r="137" spans="1:31" x14ac:dyDescent="0.25">
      <c r="A137" t="s">
        <v>31</v>
      </c>
      <c r="B137">
        <v>1063367752</v>
      </c>
      <c r="C137" t="s">
        <v>905</v>
      </c>
      <c r="D137" s="2">
        <v>42666</v>
      </c>
      <c r="E137" t="s">
        <v>170</v>
      </c>
      <c r="F137" t="s">
        <v>34</v>
      </c>
      <c r="G137" t="s">
        <v>806</v>
      </c>
      <c r="H137" t="s">
        <v>36</v>
      </c>
      <c r="I137" t="s">
        <v>37</v>
      </c>
      <c r="K137" t="s">
        <v>37</v>
      </c>
      <c r="Q137" t="s">
        <v>671</v>
      </c>
      <c r="R137" t="s">
        <v>672</v>
      </c>
      <c r="S137" t="s">
        <v>898</v>
      </c>
      <c r="T137" t="s">
        <v>899</v>
      </c>
      <c r="U137" t="s">
        <v>146</v>
      </c>
      <c r="V137" t="s">
        <v>900</v>
      </c>
      <c r="W137" s="2">
        <v>43739</v>
      </c>
      <c r="X137" s="2">
        <v>44523</v>
      </c>
      <c r="Y137" t="s">
        <v>906</v>
      </c>
      <c r="Z137" t="s">
        <v>902</v>
      </c>
      <c r="AA137" t="s">
        <v>907</v>
      </c>
      <c r="AB137" t="s">
        <v>908</v>
      </c>
      <c r="AC137" t="s">
        <v>48</v>
      </c>
      <c r="AD137" t="e">
        <v>#N/A</v>
      </c>
      <c r="AE137" t="e">
        <v>#N/A</v>
      </c>
    </row>
    <row r="138" spans="1:31" x14ac:dyDescent="0.25">
      <c r="A138" t="s">
        <v>31</v>
      </c>
      <c r="B138">
        <v>1063791681</v>
      </c>
      <c r="C138" t="s">
        <v>909</v>
      </c>
      <c r="D138" s="2">
        <v>42537</v>
      </c>
      <c r="E138" t="s">
        <v>82</v>
      </c>
      <c r="F138" t="s">
        <v>34</v>
      </c>
      <c r="G138" t="s">
        <v>806</v>
      </c>
      <c r="H138" t="s">
        <v>36</v>
      </c>
      <c r="I138" t="s">
        <v>37</v>
      </c>
      <c r="K138" t="s">
        <v>37</v>
      </c>
      <c r="Q138" t="s">
        <v>574</v>
      </c>
      <c r="R138" t="s">
        <v>575</v>
      </c>
      <c r="S138" t="s">
        <v>898</v>
      </c>
      <c r="T138" t="s">
        <v>899</v>
      </c>
      <c r="U138" t="s">
        <v>146</v>
      </c>
      <c r="V138" t="s">
        <v>900</v>
      </c>
      <c r="W138" s="2">
        <v>44267</v>
      </c>
      <c r="X138" s="2">
        <v>44393</v>
      </c>
      <c r="Y138" t="s">
        <v>910</v>
      </c>
      <c r="Z138" t="s">
        <v>911</v>
      </c>
      <c r="AA138" t="s">
        <v>912</v>
      </c>
      <c r="AB138" t="s">
        <v>913</v>
      </c>
      <c r="AC138" t="s">
        <v>48</v>
      </c>
      <c r="AD138" t="e">
        <v>#N/A</v>
      </c>
      <c r="AE138" t="e">
        <v>#N/A</v>
      </c>
    </row>
    <row r="139" spans="1:31" x14ac:dyDescent="0.25">
      <c r="A139" t="s">
        <v>31</v>
      </c>
      <c r="B139">
        <v>1063792053</v>
      </c>
      <c r="C139" t="s">
        <v>914</v>
      </c>
      <c r="D139" s="2">
        <v>42734</v>
      </c>
      <c r="E139" t="s">
        <v>96</v>
      </c>
      <c r="F139" t="s">
        <v>34</v>
      </c>
      <c r="G139" t="s">
        <v>806</v>
      </c>
      <c r="H139" t="s">
        <v>36</v>
      </c>
      <c r="I139" t="s">
        <v>37</v>
      </c>
      <c r="K139" t="s">
        <v>37</v>
      </c>
      <c r="Q139" t="s">
        <v>574</v>
      </c>
      <c r="R139" t="s">
        <v>575</v>
      </c>
      <c r="S139" t="s">
        <v>915</v>
      </c>
      <c r="T139" t="s">
        <v>916</v>
      </c>
      <c r="U139" t="s">
        <v>146</v>
      </c>
      <c r="V139" t="s">
        <v>917</v>
      </c>
      <c r="W139" s="2">
        <v>44267</v>
      </c>
      <c r="X139" s="2">
        <v>44591</v>
      </c>
      <c r="Y139" t="s">
        <v>918</v>
      </c>
      <c r="Z139" t="s">
        <v>919</v>
      </c>
      <c r="AA139" t="s">
        <v>920</v>
      </c>
      <c r="AB139" t="s">
        <v>921</v>
      </c>
      <c r="AC139" t="s">
        <v>48</v>
      </c>
      <c r="AD139" t="e">
        <v>#N/A</v>
      </c>
      <c r="AE139" t="e">
        <v>#N/A</v>
      </c>
    </row>
    <row r="140" spans="1:31" x14ac:dyDescent="0.25">
      <c r="A140" t="s">
        <v>31</v>
      </c>
      <c r="B140">
        <v>1063367898</v>
      </c>
      <c r="C140" t="s">
        <v>922</v>
      </c>
      <c r="D140" s="2">
        <v>42498</v>
      </c>
      <c r="E140" t="s">
        <v>108</v>
      </c>
      <c r="F140" t="s">
        <v>34</v>
      </c>
      <c r="G140" t="s">
        <v>806</v>
      </c>
      <c r="H140" t="s">
        <v>36</v>
      </c>
      <c r="I140" t="s">
        <v>37</v>
      </c>
      <c r="K140" t="s">
        <v>37</v>
      </c>
      <c r="Q140" t="s">
        <v>923</v>
      </c>
      <c r="R140" t="s">
        <v>924</v>
      </c>
      <c r="S140" t="s">
        <v>915</v>
      </c>
      <c r="T140" t="s">
        <v>916</v>
      </c>
      <c r="U140" t="s">
        <v>146</v>
      </c>
      <c r="V140" t="s">
        <v>917</v>
      </c>
      <c r="W140" s="2">
        <v>43132</v>
      </c>
      <c r="X140" s="2">
        <v>44355</v>
      </c>
      <c r="Y140" t="s">
        <v>925</v>
      </c>
      <c r="Z140" t="s">
        <v>926</v>
      </c>
      <c r="AA140" t="s">
        <v>927</v>
      </c>
      <c r="AB140" t="s">
        <v>928</v>
      </c>
      <c r="AC140" t="s">
        <v>48</v>
      </c>
      <c r="AD140" t="e">
        <v>#N/A</v>
      </c>
      <c r="AE140" t="e">
        <v>#N/A</v>
      </c>
    </row>
    <row r="141" spans="1:31" x14ac:dyDescent="0.25">
      <c r="A141" t="s">
        <v>31</v>
      </c>
      <c r="B141">
        <v>1233344264</v>
      </c>
      <c r="C141" t="s">
        <v>929</v>
      </c>
      <c r="D141" s="2">
        <v>42776</v>
      </c>
      <c r="E141" t="s">
        <v>142</v>
      </c>
      <c r="F141" t="s">
        <v>34</v>
      </c>
      <c r="G141" t="s">
        <v>930</v>
      </c>
      <c r="H141" t="s">
        <v>36</v>
      </c>
      <c r="I141" t="s">
        <v>37</v>
      </c>
      <c r="K141" t="s">
        <v>37</v>
      </c>
      <c r="Q141" t="s">
        <v>931</v>
      </c>
      <c r="R141" t="s">
        <v>932</v>
      </c>
      <c r="S141" t="s">
        <v>933</v>
      </c>
      <c r="T141" t="s">
        <v>934</v>
      </c>
      <c r="U141" t="s">
        <v>42</v>
      </c>
      <c r="V141" t="s">
        <v>935</v>
      </c>
      <c r="W141" s="2">
        <v>44559</v>
      </c>
      <c r="X141" s="2">
        <v>44630</v>
      </c>
      <c r="Y141" t="s">
        <v>936</v>
      </c>
      <c r="Z141" t="s">
        <v>937</v>
      </c>
      <c r="AA141" t="s">
        <v>420</v>
      </c>
      <c r="AB141" t="s">
        <v>421</v>
      </c>
      <c r="AC141" t="s">
        <v>48</v>
      </c>
      <c r="AD141" t="e">
        <v>#N/A</v>
      </c>
      <c r="AE141" t="e">
        <v>#N/A</v>
      </c>
    </row>
    <row r="142" spans="1:31" x14ac:dyDescent="0.25">
      <c r="A142" t="s">
        <v>31</v>
      </c>
      <c r="B142">
        <v>1069989303</v>
      </c>
      <c r="C142" t="s">
        <v>938</v>
      </c>
      <c r="D142" s="2">
        <v>42710</v>
      </c>
      <c r="E142" t="s">
        <v>51</v>
      </c>
      <c r="F142" t="s">
        <v>34</v>
      </c>
      <c r="G142" t="s">
        <v>939</v>
      </c>
      <c r="H142" t="s">
        <v>333</v>
      </c>
      <c r="I142" t="s">
        <v>37</v>
      </c>
      <c r="K142" t="s">
        <v>37</v>
      </c>
      <c r="Q142" t="s">
        <v>323</v>
      </c>
      <c r="R142" t="s">
        <v>324</v>
      </c>
      <c r="S142" t="s">
        <v>940</v>
      </c>
      <c r="T142" t="s">
        <v>941</v>
      </c>
      <c r="U142" t="s">
        <v>42</v>
      </c>
      <c r="V142" t="s">
        <v>942</v>
      </c>
      <c r="W142" s="2">
        <v>44256</v>
      </c>
      <c r="X142" s="2">
        <v>44567</v>
      </c>
      <c r="Y142" t="s">
        <v>943</v>
      </c>
      <c r="Z142" t="s">
        <v>944</v>
      </c>
      <c r="AA142" t="s">
        <v>945</v>
      </c>
      <c r="AB142" t="s">
        <v>946</v>
      </c>
      <c r="AC142" t="s">
        <v>48</v>
      </c>
      <c r="AD142" t="e">
        <v>#N/A</v>
      </c>
      <c r="AE142" t="e">
        <v>#N/A</v>
      </c>
    </row>
    <row r="143" spans="1:31" x14ac:dyDescent="0.25">
      <c r="A143" t="s">
        <v>947</v>
      </c>
      <c r="B143">
        <v>1073829475</v>
      </c>
      <c r="C143" t="s">
        <v>948</v>
      </c>
      <c r="D143" s="2">
        <v>42755</v>
      </c>
      <c r="E143" t="s">
        <v>96</v>
      </c>
      <c r="F143" t="s">
        <v>34</v>
      </c>
      <c r="G143" t="s">
        <v>949</v>
      </c>
      <c r="H143" t="s">
        <v>36</v>
      </c>
      <c r="I143" t="s">
        <v>37</v>
      </c>
      <c r="K143" t="s">
        <v>37</v>
      </c>
      <c r="Q143" t="s">
        <v>950</v>
      </c>
      <c r="R143" t="s">
        <v>951</v>
      </c>
      <c r="S143" t="s">
        <v>952</v>
      </c>
      <c r="T143" t="s">
        <v>953</v>
      </c>
      <c r="U143" t="s">
        <v>42</v>
      </c>
      <c r="V143" t="s">
        <v>954</v>
      </c>
      <c r="W143" s="2">
        <v>43892</v>
      </c>
      <c r="X143" s="2">
        <v>44612</v>
      </c>
      <c r="Y143" t="s">
        <v>955</v>
      </c>
      <c r="Z143" t="s">
        <v>956</v>
      </c>
      <c r="AA143" t="s">
        <v>957</v>
      </c>
      <c r="AB143" t="s">
        <v>958</v>
      </c>
      <c r="AC143" t="s">
        <v>959</v>
      </c>
      <c r="AD143" t="e">
        <v>#N/A</v>
      </c>
      <c r="AE143" t="e">
        <v>#N/A</v>
      </c>
    </row>
    <row r="144" spans="1:31" x14ac:dyDescent="0.25">
      <c r="A144" t="s">
        <v>31</v>
      </c>
      <c r="B144">
        <v>1062932397</v>
      </c>
      <c r="C144" t="s">
        <v>960</v>
      </c>
      <c r="D144" s="2">
        <v>42474</v>
      </c>
      <c r="E144" t="s">
        <v>158</v>
      </c>
      <c r="F144" t="s">
        <v>34</v>
      </c>
      <c r="G144" t="s">
        <v>949</v>
      </c>
      <c r="H144" t="s">
        <v>36</v>
      </c>
      <c r="I144" t="s">
        <v>37</v>
      </c>
      <c r="K144" t="s">
        <v>37</v>
      </c>
      <c r="Q144" t="s">
        <v>961</v>
      </c>
      <c r="R144" t="s">
        <v>962</v>
      </c>
      <c r="S144" t="s">
        <v>952</v>
      </c>
      <c r="T144" t="s">
        <v>953</v>
      </c>
      <c r="U144" t="s">
        <v>42</v>
      </c>
      <c r="V144" t="s">
        <v>954</v>
      </c>
      <c r="W144" s="2">
        <v>44260</v>
      </c>
      <c r="X144" s="2">
        <v>44330</v>
      </c>
      <c r="Y144" t="s">
        <v>963</v>
      </c>
      <c r="Z144" t="s">
        <v>964</v>
      </c>
      <c r="AA144" t="s">
        <v>965</v>
      </c>
      <c r="AB144" t="s">
        <v>966</v>
      </c>
      <c r="AC144" t="s">
        <v>48</v>
      </c>
      <c r="AD144" t="e">
        <v>#N/A</v>
      </c>
      <c r="AE144" t="e">
        <v>#N/A</v>
      </c>
    </row>
    <row r="145" spans="1:31" x14ac:dyDescent="0.25">
      <c r="A145" t="s">
        <v>31</v>
      </c>
      <c r="B145">
        <v>1062637973</v>
      </c>
      <c r="C145" t="s">
        <v>967</v>
      </c>
      <c r="D145" s="2">
        <v>42703</v>
      </c>
      <c r="E145" t="s">
        <v>51</v>
      </c>
      <c r="F145" t="s">
        <v>34</v>
      </c>
      <c r="G145" t="s">
        <v>949</v>
      </c>
      <c r="H145" t="s">
        <v>36</v>
      </c>
      <c r="I145" t="s">
        <v>37</v>
      </c>
      <c r="K145" t="s">
        <v>37</v>
      </c>
      <c r="Q145" t="s">
        <v>961</v>
      </c>
      <c r="R145" t="s">
        <v>962</v>
      </c>
      <c r="S145" t="s">
        <v>952</v>
      </c>
      <c r="T145" t="s">
        <v>953</v>
      </c>
      <c r="U145" t="s">
        <v>42</v>
      </c>
      <c r="V145" t="s">
        <v>954</v>
      </c>
      <c r="W145" s="2">
        <v>44260</v>
      </c>
      <c r="X145" s="2">
        <v>44559</v>
      </c>
      <c r="Y145" t="s">
        <v>968</v>
      </c>
      <c r="Z145" t="s">
        <v>969</v>
      </c>
      <c r="AA145" t="s">
        <v>970</v>
      </c>
      <c r="AB145" t="s">
        <v>971</v>
      </c>
      <c r="AC145" t="s">
        <v>48</v>
      </c>
      <c r="AD145" t="e">
        <v>#N/A</v>
      </c>
      <c r="AE145" t="e">
        <v>#N/A</v>
      </c>
    </row>
    <row r="146" spans="1:31" x14ac:dyDescent="0.25">
      <c r="A146" t="s">
        <v>31</v>
      </c>
      <c r="B146">
        <v>1071357864</v>
      </c>
      <c r="C146" t="s">
        <v>972</v>
      </c>
      <c r="D146" s="2">
        <v>42757</v>
      </c>
      <c r="E146" t="s">
        <v>142</v>
      </c>
      <c r="F146" t="s">
        <v>34</v>
      </c>
      <c r="G146" t="s">
        <v>276</v>
      </c>
      <c r="H146" t="s">
        <v>36</v>
      </c>
      <c r="I146" t="s">
        <v>37</v>
      </c>
      <c r="K146" t="s">
        <v>37</v>
      </c>
      <c r="Q146" t="s">
        <v>950</v>
      </c>
      <c r="R146" t="s">
        <v>951</v>
      </c>
      <c r="S146" t="s">
        <v>952</v>
      </c>
      <c r="T146" t="s">
        <v>953</v>
      </c>
      <c r="U146" t="s">
        <v>42</v>
      </c>
      <c r="V146" t="s">
        <v>954</v>
      </c>
      <c r="W146" s="2">
        <v>43892</v>
      </c>
      <c r="X146" s="2">
        <v>44614</v>
      </c>
      <c r="Y146" t="s">
        <v>973</v>
      </c>
      <c r="Z146" t="s">
        <v>974</v>
      </c>
      <c r="AA146" t="s">
        <v>975</v>
      </c>
      <c r="AB146" t="s">
        <v>976</v>
      </c>
      <c r="AC146" t="s">
        <v>48</v>
      </c>
      <c r="AD146" t="e">
        <v>#N/A</v>
      </c>
      <c r="AE146" t="e">
        <v>#N/A</v>
      </c>
    </row>
    <row r="147" spans="1:31" x14ac:dyDescent="0.25">
      <c r="A147" t="s">
        <v>31</v>
      </c>
      <c r="B147">
        <v>1068439293</v>
      </c>
      <c r="C147" t="s">
        <v>977</v>
      </c>
      <c r="D147" s="2">
        <v>42646</v>
      </c>
      <c r="E147" t="s">
        <v>68</v>
      </c>
      <c r="F147" t="s">
        <v>34</v>
      </c>
      <c r="G147" t="s">
        <v>949</v>
      </c>
      <c r="H147" t="s">
        <v>36</v>
      </c>
      <c r="I147" t="s">
        <v>37</v>
      </c>
      <c r="K147" t="s">
        <v>37</v>
      </c>
      <c r="Q147" t="s">
        <v>961</v>
      </c>
      <c r="R147" t="s">
        <v>962</v>
      </c>
      <c r="S147" t="s">
        <v>952</v>
      </c>
      <c r="T147" t="s">
        <v>953</v>
      </c>
      <c r="U147" t="s">
        <v>42</v>
      </c>
      <c r="V147" t="s">
        <v>954</v>
      </c>
      <c r="W147" s="2">
        <v>44260</v>
      </c>
      <c r="X147" s="2">
        <v>44503</v>
      </c>
      <c r="Y147" t="s">
        <v>978</v>
      </c>
      <c r="Z147" t="s">
        <v>979</v>
      </c>
      <c r="AA147" t="s">
        <v>980</v>
      </c>
      <c r="AB147" t="s">
        <v>981</v>
      </c>
      <c r="AC147" t="s">
        <v>48</v>
      </c>
      <c r="AD147" t="e">
        <v>#N/A</v>
      </c>
      <c r="AE147" t="e">
        <v>#N/A</v>
      </c>
    </row>
    <row r="148" spans="1:31" x14ac:dyDescent="0.25">
      <c r="A148" t="s">
        <v>188</v>
      </c>
      <c r="B148" t="s">
        <v>982</v>
      </c>
      <c r="C148" t="s">
        <v>983</v>
      </c>
      <c r="D148" s="2">
        <v>42495</v>
      </c>
      <c r="E148" t="s">
        <v>108</v>
      </c>
      <c r="F148" t="s">
        <v>34</v>
      </c>
      <c r="G148" t="s">
        <v>35</v>
      </c>
      <c r="H148" t="s">
        <v>36</v>
      </c>
      <c r="I148" t="s">
        <v>37</v>
      </c>
      <c r="K148" t="s">
        <v>37</v>
      </c>
      <c r="Q148" t="s">
        <v>38</v>
      </c>
      <c r="R148" t="s">
        <v>39</v>
      </c>
      <c r="S148" t="s">
        <v>984</v>
      </c>
      <c r="T148" t="s">
        <v>985</v>
      </c>
      <c r="U148" t="s">
        <v>42</v>
      </c>
      <c r="V148" t="s">
        <v>986</v>
      </c>
      <c r="W148" s="2">
        <v>43892</v>
      </c>
      <c r="X148" s="2">
        <v>44352</v>
      </c>
      <c r="Y148" t="s">
        <v>987</v>
      </c>
      <c r="Z148" t="s">
        <v>988</v>
      </c>
      <c r="AA148" t="s">
        <v>49</v>
      </c>
      <c r="AB148" t="s">
        <v>509</v>
      </c>
      <c r="AC148" t="s">
        <v>48</v>
      </c>
      <c r="AD148" t="e">
        <v>#N/A</v>
      </c>
      <c r="AE148" t="e">
        <v>#N/A</v>
      </c>
    </row>
    <row r="149" spans="1:31" x14ac:dyDescent="0.25">
      <c r="A149" t="s">
        <v>31</v>
      </c>
      <c r="B149">
        <v>1066530951</v>
      </c>
      <c r="C149" t="s">
        <v>989</v>
      </c>
      <c r="D149" s="2">
        <v>42575</v>
      </c>
      <c r="E149" t="s">
        <v>117</v>
      </c>
      <c r="F149" t="s">
        <v>34</v>
      </c>
      <c r="G149" t="s">
        <v>35</v>
      </c>
      <c r="H149" t="s">
        <v>36</v>
      </c>
      <c r="I149" t="s">
        <v>37</v>
      </c>
      <c r="K149" t="s">
        <v>37</v>
      </c>
      <c r="Q149" t="s">
        <v>38</v>
      </c>
      <c r="R149" t="s">
        <v>39</v>
      </c>
      <c r="S149" t="s">
        <v>984</v>
      </c>
      <c r="T149" t="s">
        <v>985</v>
      </c>
      <c r="U149" t="s">
        <v>42</v>
      </c>
      <c r="V149" t="s">
        <v>986</v>
      </c>
      <c r="W149" s="2">
        <v>44252</v>
      </c>
      <c r="X149" s="2">
        <v>44432</v>
      </c>
      <c r="Y149" t="s">
        <v>990</v>
      </c>
      <c r="Z149" t="s">
        <v>991</v>
      </c>
      <c r="AA149" t="s">
        <v>992</v>
      </c>
      <c r="AB149" t="s">
        <v>993</v>
      </c>
      <c r="AC149" t="s">
        <v>48</v>
      </c>
      <c r="AD149" t="e">
        <v>#N/A</v>
      </c>
      <c r="AE149" t="e">
        <v>#N/A</v>
      </c>
    </row>
    <row r="150" spans="1:31" x14ac:dyDescent="0.25">
      <c r="A150" t="s">
        <v>31</v>
      </c>
      <c r="B150">
        <v>1011413949</v>
      </c>
      <c r="C150" t="s">
        <v>994</v>
      </c>
      <c r="D150" s="2">
        <v>42763</v>
      </c>
      <c r="E150" t="s">
        <v>142</v>
      </c>
      <c r="F150" t="s">
        <v>34</v>
      </c>
      <c r="G150" t="s">
        <v>35</v>
      </c>
      <c r="H150" t="s">
        <v>36</v>
      </c>
      <c r="I150" t="s">
        <v>37</v>
      </c>
      <c r="K150" t="s">
        <v>37</v>
      </c>
      <c r="Q150" t="s">
        <v>38</v>
      </c>
      <c r="R150" t="s">
        <v>39</v>
      </c>
      <c r="S150" t="s">
        <v>984</v>
      </c>
      <c r="T150" t="s">
        <v>985</v>
      </c>
      <c r="U150" t="s">
        <v>42</v>
      </c>
      <c r="V150" t="s">
        <v>986</v>
      </c>
      <c r="W150" s="2">
        <v>44252</v>
      </c>
      <c r="X150" s="2">
        <v>44620</v>
      </c>
      <c r="Y150" t="s">
        <v>995</v>
      </c>
      <c r="Z150" t="s">
        <v>996</v>
      </c>
      <c r="AA150" t="s">
        <v>997</v>
      </c>
      <c r="AB150" t="s">
        <v>998</v>
      </c>
      <c r="AC150" t="s">
        <v>48</v>
      </c>
      <c r="AD150" t="e">
        <v>#N/A</v>
      </c>
      <c r="AE150" t="e">
        <v>#N/A</v>
      </c>
    </row>
    <row r="151" spans="1:31" x14ac:dyDescent="0.25">
      <c r="A151" t="s">
        <v>188</v>
      </c>
      <c r="B151" t="s">
        <v>999</v>
      </c>
      <c r="C151" t="s">
        <v>1000</v>
      </c>
      <c r="D151" s="2">
        <v>42495</v>
      </c>
      <c r="E151" t="s">
        <v>108</v>
      </c>
      <c r="F151" t="s">
        <v>34</v>
      </c>
      <c r="G151" t="s">
        <v>35</v>
      </c>
      <c r="H151" t="s">
        <v>36</v>
      </c>
      <c r="I151" t="s">
        <v>37</v>
      </c>
      <c r="K151" t="s">
        <v>37</v>
      </c>
      <c r="Q151" t="s">
        <v>38</v>
      </c>
      <c r="R151" t="s">
        <v>39</v>
      </c>
      <c r="S151" t="s">
        <v>984</v>
      </c>
      <c r="T151" t="s">
        <v>985</v>
      </c>
      <c r="U151" t="s">
        <v>42</v>
      </c>
      <c r="V151" t="s">
        <v>986</v>
      </c>
      <c r="W151" s="2">
        <v>43892</v>
      </c>
      <c r="X151" s="2">
        <v>44352</v>
      </c>
      <c r="Y151" t="s">
        <v>1001</v>
      </c>
      <c r="Z151" t="s">
        <v>1002</v>
      </c>
      <c r="AA151" t="s">
        <v>1003</v>
      </c>
      <c r="AB151" t="s">
        <v>1004</v>
      </c>
      <c r="AC151" t="s">
        <v>48</v>
      </c>
      <c r="AD151" t="e">
        <v>#N/A</v>
      </c>
      <c r="AE151" t="e">
        <v>#N/A</v>
      </c>
    </row>
    <row r="152" spans="1:31" x14ac:dyDescent="0.25">
      <c r="A152" t="s">
        <v>1005</v>
      </c>
      <c r="B152">
        <v>7107556</v>
      </c>
      <c r="C152" t="s">
        <v>1006</v>
      </c>
      <c r="D152" s="2">
        <v>42495</v>
      </c>
      <c r="E152" t="s">
        <v>108</v>
      </c>
      <c r="F152" t="s">
        <v>34</v>
      </c>
      <c r="G152" t="s">
        <v>35</v>
      </c>
      <c r="H152" t="s">
        <v>36</v>
      </c>
      <c r="I152" t="s">
        <v>37</v>
      </c>
      <c r="K152" t="s">
        <v>37</v>
      </c>
      <c r="Q152" t="s">
        <v>38</v>
      </c>
      <c r="R152" t="s">
        <v>39</v>
      </c>
      <c r="S152" t="s">
        <v>984</v>
      </c>
      <c r="T152" t="s">
        <v>985</v>
      </c>
      <c r="U152" t="s">
        <v>42</v>
      </c>
      <c r="V152" t="s">
        <v>986</v>
      </c>
      <c r="W152" s="2">
        <v>44252</v>
      </c>
      <c r="X152" s="2">
        <v>44352</v>
      </c>
      <c r="Y152" t="s">
        <v>1007</v>
      </c>
      <c r="Z152" t="s">
        <v>1008</v>
      </c>
      <c r="AA152" t="s">
        <v>1009</v>
      </c>
      <c r="AB152" t="s">
        <v>1010</v>
      </c>
      <c r="AC152" t="s">
        <v>48</v>
      </c>
      <c r="AD152" t="e">
        <v>#N/A</v>
      </c>
      <c r="AE152" t="e">
        <v>#N/A</v>
      </c>
    </row>
    <row r="153" spans="1:31" x14ac:dyDescent="0.25">
      <c r="A153" t="s">
        <v>31</v>
      </c>
      <c r="B153">
        <v>1066529552</v>
      </c>
      <c r="C153" t="s">
        <v>1011</v>
      </c>
      <c r="D153" s="2">
        <v>42767</v>
      </c>
      <c r="E153" t="s">
        <v>142</v>
      </c>
      <c r="F153" t="s">
        <v>34</v>
      </c>
      <c r="G153" t="s">
        <v>35</v>
      </c>
      <c r="H153" t="s">
        <v>36</v>
      </c>
      <c r="I153" t="s">
        <v>37</v>
      </c>
      <c r="K153" t="s">
        <v>37</v>
      </c>
      <c r="Q153" t="s">
        <v>38</v>
      </c>
      <c r="R153" t="s">
        <v>39</v>
      </c>
      <c r="S153" t="s">
        <v>984</v>
      </c>
      <c r="T153" t="s">
        <v>985</v>
      </c>
      <c r="U153" t="s">
        <v>42</v>
      </c>
      <c r="V153" t="s">
        <v>986</v>
      </c>
      <c r="W153" s="2">
        <v>44252</v>
      </c>
      <c r="X153" s="2">
        <v>44621</v>
      </c>
      <c r="Y153" t="s">
        <v>1012</v>
      </c>
      <c r="Z153" t="s">
        <v>1013</v>
      </c>
      <c r="AA153" t="s">
        <v>1014</v>
      </c>
      <c r="AB153" t="s">
        <v>1015</v>
      </c>
      <c r="AC153" t="s">
        <v>48</v>
      </c>
      <c r="AD153" t="e">
        <v>#N/A</v>
      </c>
      <c r="AE153" t="e">
        <v>#N/A</v>
      </c>
    </row>
    <row r="154" spans="1:31" x14ac:dyDescent="0.25">
      <c r="A154" t="s">
        <v>31</v>
      </c>
      <c r="B154">
        <v>19985156</v>
      </c>
      <c r="C154" t="s">
        <v>1016</v>
      </c>
      <c r="D154" s="2">
        <v>42535</v>
      </c>
      <c r="E154" t="s">
        <v>82</v>
      </c>
      <c r="F154" t="s">
        <v>34</v>
      </c>
      <c r="G154" t="s">
        <v>1017</v>
      </c>
      <c r="H154" t="s">
        <v>36</v>
      </c>
      <c r="I154" t="s">
        <v>37</v>
      </c>
      <c r="K154" t="s">
        <v>37</v>
      </c>
      <c r="Q154" t="s">
        <v>493</v>
      </c>
      <c r="R154" t="s">
        <v>494</v>
      </c>
      <c r="S154" t="s">
        <v>1018</v>
      </c>
      <c r="T154" t="s">
        <v>1019</v>
      </c>
      <c r="U154" t="s">
        <v>42</v>
      </c>
      <c r="V154" t="s">
        <v>1020</v>
      </c>
      <c r="W154" s="2">
        <v>43894</v>
      </c>
      <c r="X154" s="2">
        <v>44391</v>
      </c>
      <c r="Y154" t="s">
        <v>1021</v>
      </c>
      <c r="Z154" t="s">
        <v>1022</v>
      </c>
      <c r="AA154" t="s">
        <v>1023</v>
      </c>
      <c r="AB154" t="s">
        <v>1024</v>
      </c>
      <c r="AC154" t="s">
        <v>48</v>
      </c>
      <c r="AD154" t="e">
        <v>#N/A</v>
      </c>
      <c r="AE154" t="e">
        <v>#N/A</v>
      </c>
    </row>
    <row r="155" spans="1:31" x14ac:dyDescent="0.25">
      <c r="A155" t="s">
        <v>31</v>
      </c>
      <c r="B155">
        <v>1045438952</v>
      </c>
      <c r="C155" t="s">
        <v>1025</v>
      </c>
      <c r="D155" s="2">
        <v>42653</v>
      </c>
      <c r="E155" t="s">
        <v>68</v>
      </c>
      <c r="F155" t="s">
        <v>34</v>
      </c>
      <c r="G155" t="s">
        <v>1017</v>
      </c>
      <c r="H155" t="s">
        <v>36</v>
      </c>
      <c r="I155" t="s">
        <v>37</v>
      </c>
      <c r="K155" t="s">
        <v>37</v>
      </c>
      <c r="Q155" t="s">
        <v>493</v>
      </c>
      <c r="R155" t="s">
        <v>494</v>
      </c>
      <c r="S155" t="s">
        <v>1018</v>
      </c>
      <c r="T155" t="s">
        <v>1019</v>
      </c>
      <c r="U155" t="s">
        <v>42</v>
      </c>
      <c r="V155" t="s">
        <v>1020</v>
      </c>
      <c r="W155" s="2">
        <v>43894</v>
      </c>
      <c r="X155" s="2">
        <v>44510</v>
      </c>
      <c r="Y155" t="s">
        <v>1026</v>
      </c>
      <c r="Z155" t="s">
        <v>749</v>
      </c>
      <c r="AA155" t="s">
        <v>1027</v>
      </c>
      <c r="AB155" t="s">
        <v>1028</v>
      </c>
      <c r="AC155" t="s">
        <v>48</v>
      </c>
      <c r="AD155" t="e">
        <v>#N/A</v>
      </c>
      <c r="AE155" t="e">
        <v>#N/A</v>
      </c>
    </row>
    <row r="156" spans="1:31" x14ac:dyDescent="0.25">
      <c r="A156" t="s">
        <v>31</v>
      </c>
      <c r="B156">
        <v>1074012305</v>
      </c>
      <c r="C156" t="s">
        <v>1029</v>
      </c>
      <c r="D156" s="2">
        <v>42776</v>
      </c>
      <c r="E156" t="s">
        <v>142</v>
      </c>
      <c r="F156" t="s">
        <v>34</v>
      </c>
      <c r="G156" t="s">
        <v>1017</v>
      </c>
      <c r="H156" t="s">
        <v>36</v>
      </c>
      <c r="I156" t="s">
        <v>37</v>
      </c>
      <c r="K156" t="s">
        <v>37</v>
      </c>
      <c r="Q156" t="s">
        <v>747</v>
      </c>
      <c r="R156" t="s">
        <v>575</v>
      </c>
      <c r="S156" t="s">
        <v>1018</v>
      </c>
      <c r="T156" t="s">
        <v>1019</v>
      </c>
      <c r="U156" t="s">
        <v>227</v>
      </c>
      <c r="V156" t="s">
        <v>1020</v>
      </c>
      <c r="W156" s="2">
        <v>43493</v>
      </c>
      <c r="X156" s="2">
        <v>44630</v>
      </c>
      <c r="Y156" t="s">
        <v>1030</v>
      </c>
      <c r="Z156" t="s">
        <v>749</v>
      </c>
      <c r="AA156" t="s">
        <v>1031</v>
      </c>
      <c r="AB156" t="s">
        <v>1032</v>
      </c>
      <c r="AC156" t="s">
        <v>48</v>
      </c>
      <c r="AD156" t="e">
        <v>#N/A</v>
      </c>
      <c r="AE156" t="e">
        <v>#N/A</v>
      </c>
    </row>
    <row r="157" spans="1:31" x14ac:dyDescent="0.25">
      <c r="A157" t="s">
        <v>1033</v>
      </c>
      <c r="B157">
        <v>1197215591</v>
      </c>
      <c r="C157" t="s">
        <v>1034</v>
      </c>
      <c r="D157" s="2">
        <v>42766</v>
      </c>
      <c r="E157" t="s">
        <v>142</v>
      </c>
      <c r="F157" t="s">
        <v>34</v>
      </c>
      <c r="G157" t="s">
        <v>1017</v>
      </c>
      <c r="H157" t="s">
        <v>36</v>
      </c>
      <c r="I157" t="s">
        <v>37</v>
      </c>
      <c r="K157" t="s">
        <v>37</v>
      </c>
      <c r="Q157" t="s">
        <v>493</v>
      </c>
      <c r="R157" t="s">
        <v>494</v>
      </c>
      <c r="S157" t="s">
        <v>1018</v>
      </c>
      <c r="T157" t="s">
        <v>1019</v>
      </c>
      <c r="U157" t="s">
        <v>42</v>
      </c>
      <c r="V157" t="s">
        <v>1020</v>
      </c>
      <c r="W157" s="2">
        <v>43894</v>
      </c>
      <c r="X157" s="2">
        <v>44620</v>
      </c>
      <c r="Y157" t="s">
        <v>1035</v>
      </c>
      <c r="Z157" t="s">
        <v>1036</v>
      </c>
      <c r="AA157" t="s">
        <v>1037</v>
      </c>
      <c r="AB157" t="s">
        <v>1038</v>
      </c>
      <c r="AC157" t="s">
        <v>959</v>
      </c>
      <c r="AD157" t="e">
        <v>#N/A</v>
      </c>
      <c r="AE157" t="e">
        <v>#N/A</v>
      </c>
    </row>
    <row r="158" spans="1:31" x14ac:dyDescent="0.25">
      <c r="A158" t="s">
        <v>31</v>
      </c>
      <c r="B158">
        <v>1063180905</v>
      </c>
      <c r="C158" t="s">
        <v>1039</v>
      </c>
      <c r="D158" s="2">
        <v>42702</v>
      </c>
      <c r="E158" t="s">
        <v>51</v>
      </c>
      <c r="F158" t="s">
        <v>34</v>
      </c>
      <c r="G158" t="s">
        <v>1017</v>
      </c>
      <c r="H158" t="s">
        <v>36</v>
      </c>
      <c r="I158" t="s">
        <v>37</v>
      </c>
      <c r="K158" t="s">
        <v>37</v>
      </c>
      <c r="Q158" t="s">
        <v>574</v>
      </c>
      <c r="R158" t="s">
        <v>575</v>
      </c>
      <c r="S158" t="s">
        <v>1018</v>
      </c>
      <c r="T158" t="s">
        <v>1019</v>
      </c>
      <c r="U158" t="s">
        <v>42</v>
      </c>
      <c r="V158" t="s">
        <v>1020</v>
      </c>
      <c r="W158" s="2">
        <v>44267</v>
      </c>
      <c r="X158" s="2">
        <v>44558</v>
      </c>
      <c r="Y158" t="s">
        <v>1040</v>
      </c>
      <c r="Z158" t="s">
        <v>1041</v>
      </c>
      <c r="AA158" t="s">
        <v>1042</v>
      </c>
      <c r="AB158" t="s">
        <v>1043</v>
      </c>
      <c r="AC158" t="s">
        <v>48</v>
      </c>
      <c r="AD158" t="e">
        <v>#N/A</v>
      </c>
      <c r="AE158" t="e">
        <v>#N/A</v>
      </c>
    </row>
    <row r="159" spans="1:31" x14ac:dyDescent="0.25">
      <c r="A159" t="s">
        <v>31</v>
      </c>
      <c r="B159">
        <v>1197215572</v>
      </c>
      <c r="C159" t="s">
        <v>1044</v>
      </c>
      <c r="D159" s="2">
        <v>42705</v>
      </c>
      <c r="E159" t="s">
        <v>51</v>
      </c>
      <c r="F159" t="s">
        <v>34</v>
      </c>
      <c r="G159" t="s">
        <v>1017</v>
      </c>
      <c r="H159" t="s">
        <v>36</v>
      </c>
      <c r="I159" t="s">
        <v>37</v>
      </c>
      <c r="K159" t="s">
        <v>37</v>
      </c>
      <c r="Q159" t="s">
        <v>574</v>
      </c>
      <c r="R159" t="s">
        <v>575</v>
      </c>
      <c r="S159" t="s">
        <v>1018</v>
      </c>
      <c r="T159" t="s">
        <v>1019</v>
      </c>
      <c r="U159" t="s">
        <v>42</v>
      </c>
      <c r="V159" t="s">
        <v>1020</v>
      </c>
      <c r="W159" s="2">
        <v>44267</v>
      </c>
      <c r="X159" s="2">
        <v>44562</v>
      </c>
      <c r="Y159" t="s">
        <v>1045</v>
      </c>
      <c r="Z159" t="s">
        <v>1046</v>
      </c>
      <c r="AA159" t="s">
        <v>1047</v>
      </c>
      <c r="AB159" t="s">
        <v>1048</v>
      </c>
      <c r="AC159" t="s">
        <v>48</v>
      </c>
      <c r="AD159" t="e">
        <v>#N/A</v>
      </c>
      <c r="AE159" t="e">
        <v>#N/A</v>
      </c>
    </row>
    <row r="160" spans="1:31" x14ac:dyDescent="0.25">
      <c r="A160" t="s">
        <v>31</v>
      </c>
      <c r="B160">
        <v>1197215562</v>
      </c>
      <c r="C160" t="s">
        <v>1049</v>
      </c>
      <c r="D160" s="2">
        <v>42629</v>
      </c>
      <c r="E160" t="s">
        <v>275</v>
      </c>
      <c r="F160" t="s">
        <v>34</v>
      </c>
      <c r="G160" t="s">
        <v>1017</v>
      </c>
      <c r="H160" t="s">
        <v>36</v>
      </c>
      <c r="I160" t="s">
        <v>37</v>
      </c>
      <c r="K160" t="s">
        <v>37</v>
      </c>
      <c r="Q160" t="s">
        <v>747</v>
      </c>
      <c r="R160" t="s">
        <v>575</v>
      </c>
      <c r="S160" t="s">
        <v>1018</v>
      </c>
      <c r="T160" t="s">
        <v>1019</v>
      </c>
      <c r="U160" t="s">
        <v>227</v>
      </c>
      <c r="V160" t="s">
        <v>1020</v>
      </c>
      <c r="W160" s="2">
        <v>43125</v>
      </c>
      <c r="X160" s="2">
        <v>44485</v>
      </c>
      <c r="Y160" t="s">
        <v>1050</v>
      </c>
      <c r="Z160" t="s">
        <v>749</v>
      </c>
      <c r="AA160" t="s">
        <v>1051</v>
      </c>
      <c r="AB160" t="s">
        <v>1052</v>
      </c>
      <c r="AC160" t="s">
        <v>48</v>
      </c>
      <c r="AD160" t="e">
        <v>#N/A</v>
      </c>
      <c r="AE160" t="e">
        <v>#N/A</v>
      </c>
    </row>
    <row r="161" spans="1:31" x14ac:dyDescent="0.25">
      <c r="A161" t="s">
        <v>31</v>
      </c>
      <c r="B161">
        <v>1073829203</v>
      </c>
      <c r="C161" t="s">
        <v>1053</v>
      </c>
      <c r="D161" s="2">
        <v>42642</v>
      </c>
      <c r="E161" t="s">
        <v>68</v>
      </c>
      <c r="F161" t="s">
        <v>34</v>
      </c>
      <c r="G161" t="s">
        <v>1054</v>
      </c>
      <c r="H161" t="s">
        <v>36</v>
      </c>
      <c r="I161" t="s">
        <v>37</v>
      </c>
      <c r="K161" t="s">
        <v>37</v>
      </c>
      <c r="Q161" t="s">
        <v>1055</v>
      </c>
      <c r="R161" t="s">
        <v>1056</v>
      </c>
      <c r="S161" t="s">
        <v>1057</v>
      </c>
      <c r="T161" t="s">
        <v>1058</v>
      </c>
      <c r="U161" t="s">
        <v>227</v>
      </c>
      <c r="V161" t="s">
        <v>1059</v>
      </c>
      <c r="W161" s="2">
        <v>43493</v>
      </c>
      <c r="X161" s="2">
        <v>44498</v>
      </c>
      <c r="Y161" t="s">
        <v>1060</v>
      </c>
      <c r="Z161" t="s">
        <v>1061</v>
      </c>
      <c r="AA161" t="s">
        <v>1062</v>
      </c>
      <c r="AB161" t="s">
        <v>1063</v>
      </c>
      <c r="AC161" t="s">
        <v>48</v>
      </c>
      <c r="AD161" t="e">
        <v>#N/A</v>
      </c>
      <c r="AE161" t="e">
        <v>#N/A</v>
      </c>
    </row>
    <row r="162" spans="1:31" x14ac:dyDescent="0.25">
      <c r="A162" t="s">
        <v>31</v>
      </c>
      <c r="B162">
        <v>1073829131</v>
      </c>
      <c r="C162" t="s">
        <v>1064</v>
      </c>
      <c r="D162" s="2">
        <v>42604</v>
      </c>
      <c r="E162" t="s">
        <v>275</v>
      </c>
      <c r="F162" t="s">
        <v>34</v>
      </c>
      <c r="G162" t="s">
        <v>1054</v>
      </c>
      <c r="H162" t="s">
        <v>36</v>
      </c>
      <c r="I162" t="s">
        <v>37</v>
      </c>
      <c r="K162" t="s">
        <v>37</v>
      </c>
      <c r="Q162" t="s">
        <v>961</v>
      </c>
      <c r="R162" t="s">
        <v>962</v>
      </c>
      <c r="S162" t="s">
        <v>1057</v>
      </c>
      <c r="T162" t="s">
        <v>1058</v>
      </c>
      <c r="U162" t="s">
        <v>42</v>
      </c>
      <c r="V162" t="s">
        <v>1059</v>
      </c>
      <c r="W162" s="2">
        <v>44260</v>
      </c>
      <c r="X162" s="2">
        <v>44461</v>
      </c>
      <c r="Y162" t="s">
        <v>1065</v>
      </c>
      <c r="Z162" t="s">
        <v>1066</v>
      </c>
      <c r="AA162" t="s">
        <v>1067</v>
      </c>
      <c r="AB162" t="s">
        <v>1068</v>
      </c>
      <c r="AC162" t="s">
        <v>48</v>
      </c>
      <c r="AD162" t="e">
        <v>#N/A</v>
      </c>
      <c r="AE162" t="e">
        <v>#N/A</v>
      </c>
    </row>
    <row r="163" spans="1:31" x14ac:dyDescent="0.25">
      <c r="A163" t="s">
        <v>31</v>
      </c>
      <c r="B163">
        <v>1033119127</v>
      </c>
      <c r="C163" t="s">
        <v>1069</v>
      </c>
      <c r="D163" s="2">
        <v>42631</v>
      </c>
      <c r="E163" t="s">
        <v>275</v>
      </c>
      <c r="F163" t="s">
        <v>34</v>
      </c>
      <c r="G163" t="s">
        <v>1054</v>
      </c>
      <c r="H163" t="s">
        <v>36</v>
      </c>
      <c r="I163" t="s">
        <v>37</v>
      </c>
      <c r="K163" t="s">
        <v>37</v>
      </c>
      <c r="Q163" t="s">
        <v>961</v>
      </c>
      <c r="R163" t="s">
        <v>962</v>
      </c>
      <c r="S163" t="s">
        <v>1057</v>
      </c>
      <c r="T163" t="s">
        <v>1058</v>
      </c>
      <c r="U163" t="s">
        <v>42</v>
      </c>
      <c r="V163" t="s">
        <v>1059</v>
      </c>
      <c r="W163" s="2">
        <v>44260</v>
      </c>
      <c r="X163" s="2">
        <v>44487</v>
      </c>
      <c r="Y163" t="s">
        <v>1070</v>
      </c>
      <c r="Z163" t="s">
        <v>1071</v>
      </c>
      <c r="AA163" t="s">
        <v>1072</v>
      </c>
      <c r="AB163" t="s">
        <v>1073</v>
      </c>
      <c r="AC163" t="s">
        <v>48</v>
      </c>
      <c r="AD163" t="e">
        <v>#N/A</v>
      </c>
      <c r="AE163" t="e">
        <v>#N/A</v>
      </c>
    </row>
    <row r="164" spans="1:31" x14ac:dyDescent="0.25">
      <c r="A164" t="s">
        <v>31</v>
      </c>
      <c r="B164">
        <v>1073829232</v>
      </c>
      <c r="C164" t="s">
        <v>1074</v>
      </c>
      <c r="D164" s="2">
        <v>42654</v>
      </c>
      <c r="E164" t="s">
        <v>68</v>
      </c>
      <c r="F164" t="s">
        <v>34</v>
      </c>
      <c r="G164" t="s">
        <v>1054</v>
      </c>
      <c r="H164" t="s">
        <v>36</v>
      </c>
      <c r="I164" t="s">
        <v>37</v>
      </c>
      <c r="K164" t="s">
        <v>37</v>
      </c>
      <c r="Q164" t="s">
        <v>961</v>
      </c>
      <c r="R164" t="s">
        <v>962</v>
      </c>
      <c r="S164" t="s">
        <v>1057</v>
      </c>
      <c r="T164" t="s">
        <v>1058</v>
      </c>
      <c r="U164" t="s">
        <v>42</v>
      </c>
      <c r="V164" t="s">
        <v>1059</v>
      </c>
      <c r="W164" s="2">
        <v>44260</v>
      </c>
      <c r="X164" s="2">
        <v>44511</v>
      </c>
      <c r="Y164" t="s">
        <v>1075</v>
      </c>
      <c r="Z164" t="s">
        <v>1076</v>
      </c>
      <c r="AA164" t="s">
        <v>1077</v>
      </c>
      <c r="AB164" t="s">
        <v>1078</v>
      </c>
      <c r="AC164" t="s">
        <v>48</v>
      </c>
      <c r="AD164" t="e">
        <v>#N/A</v>
      </c>
      <c r="AE164" t="e">
        <v>#N/A</v>
      </c>
    </row>
    <row r="165" spans="1:31" x14ac:dyDescent="0.25">
      <c r="A165" t="s">
        <v>31</v>
      </c>
      <c r="B165">
        <v>1067171880</v>
      </c>
      <c r="C165" t="s">
        <v>1079</v>
      </c>
      <c r="D165" s="2">
        <v>42632</v>
      </c>
      <c r="E165" t="s">
        <v>275</v>
      </c>
      <c r="F165" t="s">
        <v>34</v>
      </c>
      <c r="G165" t="s">
        <v>1054</v>
      </c>
      <c r="H165" t="s">
        <v>36</v>
      </c>
      <c r="I165" t="s">
        <v>37</v>
      </c>
      <c r="K165" t="s">
        <v>37</v>
      </c>
      <c r="Q165" t="s">
        <v>961</v>
      </c>
      <c r="R165" t="s">
        <v>962</v>
      </c>
      <c r="S165" t="s">
        <v>1057</v>
      </c>
      <c r="T165" t="s">
        <v>1058</v>
      </c>
      <c r="U165" t="s">
        <v>42</v>
      </c>
      <c r="V165" t="s">
        <v>1059</v>
      </c>
      <c r="W165" s="2">
        <v>44260</v>
      </c>
      <c r="X165" s="2">
        <v>44488</v>
      </c>
      <c r="Y165" t="s">
        <v>1080</v>
      </c>
      <c r="Z165" t="s">
        <v>1081</v>
      </c>
      <c r="AA165" t="s">
        <v>1082</v>
      </c>
      <c r="AB165" t="s">
        <v>1083</v>
      </c>
      <c r="AC165" t="s">
        <v>48</v>
      </c>
      <c r="AD165" t="e">
        <v>#N/A</v>
      </c>
      <c r="AE165" t="e">
        <v>#N/A</v>
      </c>
    </row>
    <row r="166" spans="1:31" x14ac:dyDescent="0.25">
      <c r="A166" t="s">
        <v>31</v>
      </c>
      <c r="B166">
        <v>1073829433</v>
      </c>
      <c r="C166" t="s">
        <v>1084</v>
      </c>
      <c r="D166" s="2">
        <v>42752</v>
      </c>
      <c r="E166" t="s">
        <v>96</v>
      </c>
      <c r="F166" t="s">
        <v>34</v>
      </c>
      <c r="G166" t="s">
        <v>1054</v>
      </c>
      <c r="H166" t="s">
        <v>36</v>
      </c>
      <c r="I166" t="s">
        <v>37</v>
      </c>
      <c r="K166" t="s">
        <v>37</v>
      </c>
      <c r="Q166" t="s">
        <v>961</v>
      </c>
      <c r="R166" t="s">
        <v>962</v>
      </c>
      <c r="S166" t="s">
        <v>1057</v>
      </c>
      <c r="T166" t="s">
        <v>1058</v>
      </c>
      <c r="U166" t="s">
        <v>42</v>
      </c>
      <c r="V166" t="s">
        <v>1059</v>
      </c>
      <c r="W166" s="2">
        <v>44260</v>
      </c>
      <c r="X166" s="2">
        <v>44609</v>
      </c>
      <c r="Y166" t="s">
        <v>1085</v>
      </c>
      <c r="Z166" t="s">
        <v>1086</v>
      </c>
      <c r="AA166" t="s">
        <v>1087</v>
      </c>
      <c r="AB166" t="s">
        <v>1088</v>
      </c>
      <c r="AC166" t="s">
        <v>48</v>
      </c>
      <c r="AD166" t="e">
        <v>#N/A</v>
      </c>
      <c r="AE166" t="e">
        <v>#N/A</v>
      </c>
    </row>
    <row r="167" spans="1:31" x14ac:dyDescent="0.25">
      <c r="A167" t="s">
        <v>188</v>
      </c>
      <c r="B167" t="s">
        <v>1089</v>
      </c>
      <c r="C167" t="s">
        <v>1090</v>
      </c>
      <c r="D167" s="2">
        <v>42710</v>
      </c>
      <c r="E167" t="s">
        <v>51</v>
      </c>
      <c r="F167" t="s">
        <v>34</v>
      </c>
      <c r="G167" t="s">
        <v>1091</v>
      </c>
      <c r="H167" t="s">
        <v>36</v>
      </c>
      <c r="I167" t="s">
        <v>37</v>
      </c>
      <c r="K167" t="s">
        <v>37</v>
      </c>
      <c r="Q167" t="s">
        <v>1092</v>
      </c>
      <c r="R167" t="s">
        <v>234</v>
      </c>
      <c r="S167" t="s">
        <v>1093</v>
      </c>
      <c r="T167" t="s">
        <v>1094</v>
      </c>
      <c r="U167" t="s">
        <v>237</v>
      </c>
      <c r="V167" t="s">
        <v>1095</v>
      </c>
      <c r="W167" s="2">
        <v>44252</v>
      </c>
      <c r="X167" s="2">
        <v>44567</v>
      </c>
      <c r="Y167" t="s">
        <v>1096</v>
      </c>
      <c r="Z167" t="s">
        <v>1097</v>
      </c>
      <c r="AA167" t="s">
        <v>49</v>
      </c>
      <c r="AB167" t="s">
        <v>509</v>
      </c>
      <c r="AC167" t="s">
        <v>48</v>
      </c>
      <c r="AD167" t="e">
        <v>#N/A</v>
      </c>
      <c r="AE167" t="e">
        <v>#N/A</v>
      </c>
    </row>
    <row r="168" spans="1:31" x14ac:dyDescent="0.25">
      <c r="A168" t="s">
        <v>31</v>
      </c>
      <c r="B168">
        <v>1015079259</v>
      </c>
      <c r="C168" t="s">
        <v>1098</v>
      </c>
      <c r="D168" s="2">
        <v>42562</v>
      </c>
      <c r="E168" t="s">
        <v>33</v>
      </c>
      <c r="F168" t="s">
        <v>34</v>
      </c>
      <c r="G168" t="s">
        <v>1091</v>
      </c>
      <c r="H168" t="s">
        <v>36</v>
      </c>
      <c r="I168" t="s">
        <v>37</v>
      </c>
      <c r="K168" t="s">
        <v>37</v>
      </c>
      <c r="Q168" t="s">
        <v>1099</v>
      </c>
      <c r="R168" t="s">
        <v>234</v>
      </c>
      <c r="S168" t="s">
        <v>1093</v>
      </c>
      <c r="T168" t="s">
        <v>1094</v>
      </c>
      <c r="U168" t="s">
        <v>245</v>
      </c>
      <c r="V168" t="s">
        <v>1095</v>
      </c>
      <c r="W168" s="2">
        <v>43493</v>
      </c>
      <c r="X168" s="2">
        <v>44419</v>
      </c>
      <c r="Y168" t="s">
        <v>1100</v>
      </c>
      <c r="Z168" t="s">
        <v>1101</v>
      </c>
      <c r="AA168" t="s">
        <v>1102</v>
      </c>
      <c r="AB168" t="s">
        <v>1103</v>
      </c>
      <c r="AC168" t="s">
        <v>48</v>
      </c>
      <c r="AD168" t="e">
        <v>#N/A</v>
      </c>
      <c r="AE168" t="e">
        <v>#N/A</v>
      </c>
    </row>
    <row r="169" spans="1:31" x14ac:dyDescent="0.25">
      <c r="A169" t="s">
        <v>31</v>
      </c>
      <c r="B169">
        <v>1025673222</v>
      </c>
      <c r="C169" t="s">
        <v>1104</v>
      </c>
      <c r="D169" s="2">
        <v>42732</v>
      </c>
      <c r="E169" t="s">
        <v>96</v>
      </c>
      <c r="F169" t="s">
        <v>34</v>
      </c>
      <c r="G169" t="s">
        <v>1091</v>
      </c>
      <c r="H169" t="s">
        <v>36</v>
      </c>
      <c r="I169" t="s">
        <v>37</v>
      </c>
      <c r="K169" t="s">
        <v>37</v>
      </c>
      <c r="Q169" t="s">
        <v>1092</v>
      </c>
      <c r="R169" t="s">
        <v>234</v>
      </c>
      <c r="S169" t="s">
        <v>1105</v>
      </c>
      <c r="T169" t="s">
        <v>1106</v>
      </c>
      <c r="U169" t="s">
        <v>42</v>
      </c>
      <c r="V169" t="s">
        <v>1107</v>
      </c>
      <c r="W169" s="2">
        <v>44319</v>
      </c>
      <c r="X169" s="2">
        <v>44589</v>
      </c>
      <c r="Y169" t="s">
        <v>1108</v>
      </c>
      <c r="Z169" t="s">
        <v>1109</v>
      </c>
      <c r="AA169" t="s">
        <v>1110</v>
      </c>
      <c r="AB169" t="s">
        <v>1111</v>
      </c>
      <c r="AC169" t="s">
        <v>48</v>
      </c>
      <c r="AD169" t="e">
        <v>#N/A</v>
      </c>
      <c r="AE169" t="e">
        <v>#N/A</v>
      </c>
    </row>
    <row r="170" spans="1:31" x14ac:dyDescent="0.25">
      <c r="A170" t="s">
        <v>31</v>
      </c>
      <c r="B170">
        <v>1071438164</v>
      </c>
      <c r="C170" t="s">
        <v>1112</v>
      </c>
      <c r="D170" s="2">
        <v>42649</v>
      </c>
      <c r="E170" t="s">
        <v>68</v>
      </c>
      <c r="F170" t="s">
        <v>34</v>
      </c>
      <c r="G170" t="s">
        <v>1091</v>
      </c>
      <c r="H170" t="s">
        <v>36</v>
      </c>
      <c r="I170" t="s">
        <v>37</v>
      </c>
      <c r="K170" t="s">
        <v>37</v>
      </c>
      <c r="Q170" t="s">
        <v>1092</v>
      </c>
      <c r="R170" t="s">
        <v>234</v>
      </c>
      <c r="S170" t="s">
        <v>1105</v>
      </c>
      <c r="T170" t="s">
        <v>1106</v>
      </c>
      <c r="U170" t="s">
        <v>42</v>
      </c>
      <c r="V170" t="s">
        <v>1107</v>
      </c>
      <c r="W170" s="2">
        <v>44252</v>
      </c>
      <c r="X170" s="2">
        <v>44506</v>
      </c>
      <c r="Y170" t="s">
        <v>1113</v>
      </c>
      <c r="Z170" t="s">
        <v>1114</v>
      </c>
      <c r="AA170" t="s">
        <v>1115</v>
      </c>
      <c r="AB170" t="s">
        <v>1116</v>
      </c>
      <c r="AC170" t="s">
        <v>48</v>
      </c>
      <c r="AD170" t="e">
        <v>#N/A</v>
      </c>
      <c r="AE170" t="e">
        <v>#N/A</v>
      </c>
    </row>
    <row r="171" spans="1:31" x14ac:dyDescent="0.25">
      <c r="A171" t="s">
        <v>31</v>
      </c>
      <c r="B171">
        <v>1074011108</v>
      </c>
      <c r="C171" t="s">
        <v>1117</v>
      </c>
      <c r="D171" s="2">
        <v>42607</v>
      </c>
      <c r="E171" t="s">
        <v>275</v>
      </c>
      <c r="F171" t="s">
        <v>34</v>
      </c>
      <c r="G171" t="s">
        <v>1091</v>
      </c>
      <c r="H171" t="s">
        <v>36</v>
      </c>
      <c r="I171" t="s">
        <v>37</v>
      </c>
      <c r="K171" t="s">
        <v>37</v>
      </c>
      <c r="Q171" t="s">
        <v>1092</v>
      </c>
      <c r="R171" t="s">
        <v>234</v>
      </c>
      <c r="S171" t="s">
        <v>1105</v>
      </c>
      <c r="T171" t="s">
        <v>1106</v>
      </c>
      <c r="U171" t="s">
        <v>42</v>
      </c>
      <c r="V171" t="s">
        <v>1107</v>
      </c>
      <c r="W171" s="2">
        <v>44252</v>
      </c>
      <c r="X171" s="2">
        <v>44464</v>
      </c>
      <c r="Y171" t="s">
        <v>1118</v>
      </c>
      <c r="Z171" t="s">
        <v>1119</v>
      </c>
      <c r="AA171" t="s">
        <v>1120</v>
      </c>
      <c r="AB171" t="s">
        <v>1121</v>
      </c>
      <c r="AC171" t="s">
        <v>48</v>
      </c>
      <c r="AD171" t="e">
        <v>#N/A</v>
      </c>
      <c r="AE171" t="e">
        <v>#N/A</v>
      </c>
    </row>
    <row r="172" spans="1:31" x14ac:dyDescent="0.25">
      <c r="A172" t="s">
        <v>188</v>
      </c>
      <c r="B172" s="3" t="s">
        <v>1122</v>
      </c>
      <c r="C172" t="s">
        <v>1123</v>
      </c>
      <c r="D172" s="2">
        <v>42720</v>
      </c>
      <c r="E172" t="s">
        <v>51</v>
      </c>
      <c r="F172" t="s">
        <v>34</v>
      </c>
      <c r="G172" t="s">
        <v>1091</v>
      </c>
      <c r="H172" t="s">
        <v>36</v>
      </c>
      <c r="I172" t="s">
        <v>37</v>
      </c>
      <c r="K172" t="s">
        <v>37</v>
      </c>
      <c r="Q172" t="s">
        <v>700</v>
      </c>
      <c r="R172" t="s">
        <v>701</v>
      </c>
      <c r="S172" t="s">
        <v>1105</v>
      </c>
      <c r="T172" t="s">
        <v>1106</v>
      </c>
      <c r="U172" t="s">
        <v>227</v>
      </c>
      <c r="V172" t="s">
        <v>1107</v>
      </c>
      <c r="W172" s="2">
        <v>43770</v>
      </c>
      <c r="X172" s="2">
        <v>44577</v>
      </c>
      <c r="Y172" t="s">
        <v>1124</v>
      </c>
      <c r="Z172" t="s">
        <v>1125</v>
      </c>
      <c r="AA172" t="s">
        <v>1126</v>
      </c>
      <c r="AB172" t="s">
        <v>1127</v>
      </c>
      <c r="AC172" t="s">
        <v>48</v>
      </c>
      <c r="AD172" t="e">
        <v>#N/A</v>
      </c>
      <c r="AE172" t="e">
        <v>#N/A</v>
      </c>
    </row>
    <row r="173" spans="1:31" x14ac:dyDescent="0.25">
      <c r="A173" t="s">
        <v>31</v>
      </c>
      <c r="B173">
        <v>1067961724</v>
      </c>
      <c r="C173" t="s">
        <v>1128</v>
      </c>
      <c r="D173" s="2">
        <v>42609</v>
      </c>
      <c r="E173" t="s">
        <v>275</v>
      </c>
      <c r="F173" t="s">
        <v>34</v>
      </c>
      <c r="G173" t="s">
        <v>1091</v>
      </c>
      <c r="H173" t="s">
        <v>36</v>
      </c>
      <c r="I173" t="s">
        <v>37</v>
      </c>
      <c r="K173" t="s">
        <v>37</v>
      </c>
      <c r="Q173" t="s">
        <v>1092</v>
      </c>
      <c r="R173" t="s">
        <v>234</v>
      </c>
      <c r="S173" t="s">
        <v>1105</v>
      </c>
      <c r="T173" t="s">
        <v>1106</v>
      </c>
      <c r="U173" t="s">
        <v>42</v>
      </c>
      <c r="V173" t="s">
        <v>1107</v>
      </c>
      <c r="W173" s="2">
        <v>44252</v>
      </c>
      <c r="X173" s="2">
        <v>44466</v>
      </c>
      <c r="Y173" t="s">
        <v>1129</v>
      </c>
      <c r="Z173" t="s">
        <v>1130</v>
      </c>
      <c r="AA173" t="s">
        <v>1131</v>
      </c>
      <c r="AB173" t="s">
        <v>1132</v>
      </c>
      <c r="AC173" t="s">
        <v>48</v>
      </c>
      <c r="AD173" t="e">
        <v>#N/A</v>
      </c>
      <c r="AE173" t="e">
        <v>#N/A</v>
      </c>
    </row>
    <row r="174" spans="1:31" x14ac:dyDescent="0.25">
      <c r="A174" t="s">
        <v>31</v>
      </c>
      <c r="B174">
        <v>1074011686</v>
      </c>
      <c r="C174" t="s">
        <v>1133</v>
      </c>
      <c r="D174" s="2">
        <v>42714</v>
      </c>
      <c r="E174" t="s">
        <v>51</v>
      </c>
      <c r="F174" t="s">
        <v>34</v>
      </c>
      <c r="G174" t="s">
        <v>1091</v>
      </c>
      <c r="H174" t="s">
        <v>36</v>
      </c>
      <c r="I174" t="s">
        <v>37</v>
      </c>
      <c r="K174" t="s">
        <v>37</v>
      </c>
      <c r="Q174" t="s">
        <v>1092</v>
      </c>
      <c r="R174" t="s">
        <v>234</v>
      </c>
      <c r="S174" t="s">
        <v>1105</v>
      </c>
      <c r="T174" t="s">
        <v>1106</v>
      </c>
      <c r="U174" t="s">
        <v>42</v>
      </c>
      <c r="V174" t="s">
        <v>1107</v>
      </c>
      <c r="W174" s="2">
        <v>44252</v>
      </c>
      <c r="X174" s="2">
        <v>44571</v>
      </c>
      <c r="Y174" t="s">
        <v>1134</v>
      </c>
      <c r="Z174" t="s">
        <v>1135</v>
      </c>
      <c r="AA174" t="s">
        <v>1136</v>
      </c>
      <c r="AB174" t="s">
        <v>1137</v>
      </c>
      <c r="AC174" t="s">
        <v>48</v>
      </c>
      <c r="AD174" t="e">
        <v>#N/A</v>
      </c>
      <c r="AE174" t="e">
        <v>#N/A</v>
      </c>
    </row>
    <row r="175" spans="1:31" x14ac:dyDescent="0.25">
      <c r="A175" t="s">
        <v>31</v>
      </c>
      <c r="B175">
        <v>1074014390</v>
      </c>
      <c r="C175" t="s">
        <v>1138</v>
      </c>
      <c r="D175" s="2">
        <v>42439</v>
      </c>
      <c r="E175" t="s">
        <v>102</v>
      </c>
      <c r="F175" t="s">
        <v>34</v>
      </c>
      <c r="G175" t="s">
        <v>1091</v>
      </c>
      <c r="H175" t="s">
        <v>36</v>
      </c>
      <c r="I175" t="s">
        <v>37</v>
      </c>
      <c r="K175" t="s">
        <v>37</v>
      </c>
      <c r="Q175" t="s">
        <v>1099</v>
      </c>
      <c r="R175" t="s">
        <v>234</v>
      </c>
      <c r="S175" t="s">
        <v>1105</v>
      </c>
      <c r="T175" t="s">
        <v>1106</v>
      </c>
      <c r="U175" t="s">
        <v>245</v>
      </c>
      <c r="V175" t="s">
        <v>1107</v>
      </c>
      <c r="W175" s="2">
        <v>43242</v>
      </c>
      <c r="X175" s="2">
        <v>44296</v>
      </c>
      <c r="Y175" t="s">
        <v>1139</v>
      </c>
      <c r="Z175" t="s">
        <v>1140</v>
      </c>
      <c r="AA175" t="s">
        <v>1141</v>
      </c>
      <c r="AB175" t="s">
        <v>1142</v>
      </c>
      <c r="AC175" t="s">
        <v>48</v>
      </c>
      <c r="AD175" t="e">
        <v>#N/A</v>
      </c>
      <c r="AE175" t="e">
        <v>#N/A</v>
      </c>
    </row>
    <row r="176" spans="1:31" x14ac:dyDescent="0.25">
      <c r="A176" t="s">
        <v>31</v>
      </c>
      <c r="B176">
        <v>1233341724</v>
      </c>
      <c r="C176" t="s">
        <v>1143</v>
      </c>
      <c r="D176" s="2">
        <v>42481</v>
      </c>
      <c r="E176" t="s">
        <v>158</v>
      </c>
      <c r="F176" t="s">
        <v>34</v>
      </c>
      <c r="G176" t="s">
        <v>1091</v>
      </c>
      <c r="H176" t="s">
        <v>36</v>
      </c>
      <c r="I176" t="s">
        <v>37</v>
      </c>
      <c r="K176" t="s">
        <v>37</v>
      </c>
      <c r="Q176" t="s">
        <v>233</v>
      </c>
      <c r="R176" t="s">
        <v>234</v>
      </c>
      <c r="S176" t="s">
        <v>1105</v>
      </c>
      <c r="T176" t="s">
        <v>1106</v>
      </c>
      <c r="U176" t="s">
        <v>42</v>
      </c>
      <c r="V176" t="s">
        <v>1107</v>
      </c>
      <c r="W176" s="2">
        <v>43892</v>
      </c>
      <c r="X176" s="2">
        <v>44337</v>
      </c>
      <c r="Y176" t="s">
        <v>1144</v>
      </c>
      <c r="Z176" t="s">
        <v>1145</v>
      </c>
      <c r="AA176" t="s">
        <v>1146</v>
      </c>
      <c r="AB176" t="s">
        <v>1147</v>
      </c>
      <c r="AC176" t="s">
        <v>48</v>
      </c>
      <c r="AD176" t="e">
        <v>#N/A</v>
      </c>
      <c r="AE176" t="e">
        <v>#N/A</v>
      </c>
    </row>
    <row r="177" spans="1:31" x14ac:dyDescent="0.25">
      <c r="A177" t="s">
        <v>188</v>
      </c>
      <c r="B177" t="s">
        <v>1148</v>
      </c>
      <c r="C177" t="s">
        <v>1149</v>
      </c>
      <c r="D177" s="2">
        <v>42722</v>
      </c>
      <c r="E177" t="s">
        <v>51</v>
      </c>
      <c r="F177" t="s">
        <v>34</v>
      </c>
      <c r="G177" t="s">
        <v>1091</v>
      </c>
      <c r="H177" t="s">
        <v>36</v>
      </c>
      <c r="I177" t="s">
        <v>37</v>
      </c>
      <c r="K177" t="s">
        <v>37</v>
      </c>
      <c r="Q177" t="s">
        <v>1099</v>
      </c>
      <c r="R177" t="s">
        <v>234</v>
      </c>
      <c r="S177" t="s">
        <v>1150</v>
      </c>
      <c r="T177" t="s">
        <v>1151</v>
      </c>
      <c r="U177" t="s">
        <v>245</v>
      </c>
      <c r="V177" t="s">
        <v>1152</v>
      </c>
      <c r="W177" s="2">
        <v>43497</v>
      </c>
      <c r="X177" s="2">
        <v>44579</v>
      </c>
      <c r="Y177" t="s">
        <v>1153</v>
      </c>
      <c r="Z177" t="s">
        <v>1154</v>
      </c>
      <c r="AA177" t="s">
        <v>1155</v>
      </c>
      <c r="AB177" t="s">
        <v>1156</v>
      </c>
      <c r="AC177" t="s">
        <v>48</v>
      </c>
      <c r="AD177" t="e">
        <v>#N/A</v>
      </c>
      <c r="AE177" t="e">
        <v>#N/A</v>
      </c>
    </row>
    <row r="178" spans="1:31" x14ac:dyDescent="0.25">
      <c r="A178" t="s">
        <v>31</v>
      </c>
      <c r="B178">
        <v>1233040652</v>
      </c>
      <c r="C178" t="s">
        <v>1157</v>
      </c>
      <c r="D178" s="2">
        <v>42720</v>
      </c>
      <c r="E178" t="s">
        <v>51</v>
      </c>
      <c r="F178" t="s">
        <v>34</v>
      </c>
      <c r="G178" t="s">
        <v>1091</v>
      </c>
      <c r="H178" t="s">
        <v>36</v>
      </c>
      <c r="I178" t="s">
        <v>37</v>
      </c>
      <c r="K178" t="s">
        <v>37</v>
      </c>
      <c r="Q178" t="s">
        <v>1099</v>
      </c>
      <c r="R178" t="s">
        <v>234</v>
      </c>
      <c r="S178" t="s">
        <v>1150</v>
      </c>
      <c r="T178" t="s">
        <v>1151</v>
      </c>
      <c r="U178" t="s">
        <v>245</v>
      </c>
      <c r="V178" t="s">
        <v>1152</v>
      </c>
      <c r="W178" s="2">
        <v>43493</v>
      </c>
      <c r="X178" s="2">
        <v>44577</v>
      </c>
      <c r="Y178" t="s">
        <v>1158</v>
      </c>
      <c r="Z178" t="s">
        <v>1159</v>
      </c>
      <c r="AA178" t="s">
        <v>1160</v>
      </c>
      <c r="AB178" t="s">
        <v>1161</v>
      </c>
      <c r="AC178" t="s">
        <v>48</v>
      </c>
      <c r="AD178" t="e">
        <v>#N/A</v>
      </c>
      <c r="AE178" t="e">
        <v>#N/A</v>
      </c>
    </row>
    <row r="179" spans="1:31" x14ac:dyDescent="0.25">
      <c r="A179" t="s">
        <v>31</v>
      </c>
      <c r="B179">
        <v>1074011825</v>
      </c>
      <c r="C179" t="s">
        <v>1162</v>
      </c>
      <c r="D179" s="2">
        <v>42737</v>
      </c>
      <c r="E179" t="s">
        <v>96</v>
      </c>
      <c r="F179" t="s">
        <v>34</v>
      </c>
      <c r="G179" t="s">
        <v>1091</v>
      </c>
      <c r="H179" t="s">
        <v>36</v>
      </c>
      <c r="I179" t="s">
        <v>37</v>
      </c>
      <c r="K179" t="s">
        <v>37</v>
      </c>
      <c r="Q179" t="s">
        <v>1092</v>
      </c>
      <c r="R179" t="s">
        <v>234</v>
      </c>
      <c r="S179" t="s">
        <v>1150</v>
      </c>
      <c r="T179" t="s">
        <v>1151</v>
      </c>
      <c r="U179" t="s">
        <v>237</v>
      </c>
      <c r="V179" t="s">
        <v>1152</v>
      </c>
      <c r="W179" s="2">
        <v>44252</v>
      </c>
      <c r="X179" s="2">
        <v>44594</v>
      </c>
      <c r="Y179" t="s">
        <v>1153</v>
      </c>
      <c r="Z179" t="s">
        <v>1163</v>
      </c>
      <c r="AA179" t="s">
        <v>1164</v>
      </c>
      <c r="AB179" t="s">
        <v>1165</v>
      </c>
      <c r="AC179" t="s">
        <v>48</v>
      </c>
      <c r="AD179" t="e">
        <v>#N/A</v>
      </c>
      <c r="AE179" t="e">
        <v>#N/A</v>
      </c>
    </row>
    <row r="180" spans="1:31" x14ac:dyDescent="0.25">
      <c r="A180" t="s">
        <v>31</v>
      </c>
      <c r="B180">
        <v>1074011816</v>
      </c>
      <c r="C180" t="s">
        <v>1166</v>
      </c>
      <c r="D180" s="2">
        <v>42717</v>
      </c>
      <c r="E180" t="s">
        <v>51</v>
      </c>
      <c r="F180" t="s">
        <v>34</v>
      </c>
      <c r="G180" t="s">
        <v>1091</v>
      </c>
      <c r="H180" t="s">
        <v>333</v>
      </c>
      <c r="I180" t="s">
        <v>37</v>
      </c>
      <c r="K180" t="s">
        <v>37</v>
      </c>
      <c r="Q180" t="s">
        <v>1167</v>
      </c>
      <c r="R180" t="s">
        <v>1168</v>
      </c>
      <c r="S180" t="s">
        <v>1169</v>
      </c>
      <c r="T180" t="s">
        <v>1170</v>
      </c>
      <c r="U180" t="s">
        <v>624</v>
      </c>
      <c r="V180" t="s">
        <v>1171</v>
      </c>
      <c r="W180" s="2">
        <v>44244</v>
      </c>
      <c r="X180" s="2">
        <v>44574</v>
      </c>
      <c r="Y180" t="s">
        <v>1172</v>
      </c>
      <c r="Z180" t="s">
        <v>1173</v>
      </c>
      <c r="AA180" t="s">
        <v>1174</v>
      </c>
      <c r="AB180" t="s">
        <v>1175</v>
      </c>
      <c r="AC180" t="s">
        <v>48</v>
      </c>
      <c r="AD180" t="e">
        <v>#N/A</v>
      </c>
      <c r="AE180" t="e">
        <v>#N/A</v>
      </c>
    </row>
    <row r="181" spans="1:31" x14ac:dyDescent="0.25">
      <c r="A181" t="s">
        <v>31</v>
      </c>
      <c r="B181">
        <v>1074011897</v>
      </c>
      <c r="C181" t="s">
        <v>1176</v>
      </c>
      <c r="D181" s="2">
        <v>42701</v>
      </c>
      <c r="E181" t="s">
        <v>51</v>
      </c>
      <c r="F181" t="s">
        <v>34</v>
      </c>
      <c r="G181" t="s">
        <v>1091</v>
      </c>
      <c r="H181" t="s">
        <v>333</v>
      </c>
      <c r="I181" t="s">
        <v>37</v>
      </c>
      <c r="K181" t="s">
        <v>37</v>
      </c>
      <c r="Q181" t="s">
        <v>1167</v>
      </c>
      <c r="R181" t="s">
        <v>1168</v>
      </c>
      <c r="S181" t="s">
        <v>1169</v>
      </c>
      <c r="T181" t="s">
        <v>1170</v>
      </c>
      <c r="U181" t="s">
        <v>624</v>
      </c>
      <c r="V181" t="s">
        <v>1171</v>
      </c>
      <c r="W181" s="2">
        <v>44244</v>
      </c>
      <c r="X181" s="2">
        <v>44557</v>
      </c>
      <c r="Y181" t="s">
        <v>1172</v>
      </c>
      <c r="Z181" t="s">
        <v>1177</v>
      </c>
      <c r="AA181" t="s">
        <v>1178</v>
      </c>
      <c r="AB181" t="s">
        <v>1179</v>
      </c>
      <c r="AC181" t="s">
        <v>48</v>
      </c>
      <c r="AD181" t="e">
        <v>#N/A</v>
      </c>
      <c r="AE181" t="e">
        <v>#N/A</v>
      </c>
    </row>
    <row r="182" spans="1:31" x14ac:dyDescent="0.25">
      <c r="A182" t="s">
        <v>188</v>
      </c>
      <c r="B182" t="s">
        <v>1180</v>
      </c>
      <c r="C182" t="s">
        <v>1181</v>
      </c>
      <c r="D182" s="2">
        <v>42614</v>
      </c>
      <c r="E182" t="s">
        <v>275</v>
      </c>
      <c r="F182" t="s">
        <v>34</v>
      </c>
      <c r="G182" t="s">
        <v>1091</v>
      </c>
      <c r="H182" t="s">
        <v>36</v>
      </c>
      <c r="I182" t="s">
        <v>37</v>
      </c>
      <c r="K182" t="s">
        <v>37</v>
      </c>
      <c r="Q182" t="s">
        <v>1182</v>
      </c>
      <c r="R182" t="s">
        <v>1183</v>
      </c>
      <c r="S182" t="s">
        <v>1184</v>
      </c>
      <c r="T182" t="s">
        <v>1185</v>
      </c>
      <c r="U182" t="s">
        <v>624</v>
      </c>
      <c r="V182" t="s">
        <v>1186</v>
      </c>
      <c r="W182" s="2">
        <v>43620</v>
      </c>
      <c r="X182" s="2">
        <v>44470</v>
      </c>
      <c r="Y182" t="s">
        <v>1187</v>
      </c>
      <c r="Z182" t="s">
        <v>1188</v>
      </c>
      <c r="AA182" t="s">
        <v>1189</v>
      </c>
      <c r="AB182" t="s">
        <v>1190</v>
      </c>
      <c r="AC182" t="s">
        <v>48</v>
      </c>
      <c r="AD182" t="e">
        <v>#N/A</v>
      </c>
      <c r="AE182" t="e">
        <v>#N/A</v>
      </c>
    </row>
    <row r="183" spans="1:31" x14ac:dyDescent="0.25">
      <c r="A183" t="s">
        <v>31</v>
      </c>
      <c r="B183">
        <v>1233343846</v>
      </c>
      <c r="C183" t="s">
        <v>1191</v>
      </c>
      <c r="D183" s="2">
        <v>42695</v>
      </c>
      <c r="E183" t="s">
        <v>170</v>
      </c>
      <c r="F183" t="s">
        <v>34</v>
      </c>
      <c r="G183" t="s">
        <v>1091</v>
      </c>
      <c r="H183" t="s">
        <v>36</v>
      </c>
      <c r="I183" t="s">
        <v>37</v>
      </c>
      <c r="K183" t="s">
        <v>37</v>
      </c>
      <c r="Q183" t="s">
        <v>1182</v>
      </c>
      <c r="R183" t="s">
        <v>1183</v>
      </c>
      <c r="S183" t="s">
        <v>1184</v>
      </c>
      <c r="T183" t="s">
        <v>1185</v>
      </c>
      <c r="U183" t="s">
        <v>624</v>
      </c>
      <c r="V183" t="s">
        <v>1186</v>
      </c>
      <c r="W183" s="2">
        <v>42948</v>
      </c>
      <c r="X183" s="2">
        <v>44551</v>
      </c>
      <c r="Y183" t="s">
        <v>1192</v>
      </c>
      <c r="Z183" t="s">
        <v>1185</v>
      </c>
      <c r="AA183" t="s">
        <v>1193</v>
      </c>
      <c r="AB183" t="s">
        <v>1194</v>
      </c>
      <c r="AC183" t="s">
        <v>48</v>
      </c>
      <c r="AD183" t="e">
        <v>#N/A</v>
      </c>
      <c r="AE183" t="e">
        <v>#N/A</v>
      </c>
    </row>
    <row r="184" spans="1:31" x14ac:dyDescent="0.25">
      <c r="A184" t="s">
        <v>31</v>
      </c>
      <c r="B184">
        <v>1074011597</v>
      </c>
      <c r="C184" t="s">
        <v>1195</v>
      </c>
      <c r="D184" s="2">
        <v>42695</v>
      </c>
      <c r="E184" t="s">
        <v>170</v>
      </c>
      <c r="F184" t="s">
        <v>34</v>
      </c>
      <c r="G184" t="s">
        <v>1091</v>
      </c>
      <c r="H184" t="s">
        <v>333</v>
      </c>
      <c r="I184" t="s">
        <v>37</v>
      </c>
      <c r="K184" t="s">
        <v>37</v>
      </c>
      <c r="Q184" t="s">
        <v>1182</v>
      </c>
      <c r="R184" t="s">
        <v>1183</v>
      </c>
      <c r="S184" t="s">
        <v>1196</v>
      </c>
      <c r="T184" t="s">
        <v>1197</v>
      </c>
      <c r="U184" t="s">
        <v>146</v>
      </c>
      <c r="V184" t="s">
        <v>1198</v>
      </c>
      <c r="W184" s="2">
        <v>42826</v>
      </c>
      <c r="X184" s="2">
        <v>44551</v>
      </c>
      <c r="Y184" t="s">
        <v>1199</v>
      </c>
      <c r="Z184" t="s">
        <v>1197</v>
      </c>
      <c r="AA184" t="s">
        <v>1200</v>
      </c>
      <c r="AB184" t="s">
        <v>1201</v>
      </c>
      <c r="AC184" t="s">
        <v>48</v>
      </c>
      <c r="AD184" t="e">
        <v>#N/A</v>
      </c>
      <c r="AE184" t="e">
        <v>#N/A</v>
      </c>
    </row>
    <row r="185" spans="1:31" x14ac:dyDescent="0.25">
      <c r="A185" t="s">
        <v>31</v>
      </c>
      <c r="B185">
        <v>1074011969</v>
      </c>
      <c r="C185" t="s">
        <v>1202</v>
      </c>
      <c r="D185" s="2">
        <v>42741</v>
      </c>
      <c r="E185" t="s">
        <v>96</v>
      </c>
      <c r="F185" t="s">
        <v>34</v>
      </c>
      <c r="G185" t="s">
        <v>1091</v>
      </c>
      <c r="H185" t="s">
        <v>36</v>
      </c>
      <c r="I185" t="s">
        <v>37</v>
      </c>
      <c r="K185" t="s">
        <v>37</v>
      </c>
      <c r="Q185" t="s">
        <v>1167</v>
      </c>
      <c r="R185" t="s">
        <v>1168</v>
      </c>
      <c r="S185" t="s">
        <v>1203</v>
      </c>
      <c r="T185" t="s">
        <v>1204</v>
      </c>
      <c r="U185" t="s">
        <v>146</v>
      </c>
      <c r="V185" t="s">
        <v>1205</v>
      </c>
      <c r="W185" s="2">
        <v>44244</v>
      </c>
      <c r="X185" s="2">
        <v>44598</v>
      </c>
      <c r="Y185" t="s">
        <v>1206</v>
      </c>
      <c r="Z185" t="s">
        <v>1207</v>
      </c>
      <c r="AA185" t="s">
        <v>1208</v>
      </c>
      <c r="AB185" t="s">
        <v>1209</v>
      </c>
      <c r="AC185" t="s">
        <v>48</v>
      </c>
      <c r="AD185" t="e">
        <v>#N/A</v>
      </c>
      <c r="AE185" t="e">
        <v>#N/A</v>
      </c>
    </row>
    <row r="186" spans="1:31" x14ac:dyDescent="0.25">
      <c r="A186" t="s">
        <v>188</v>
      </c>
      <c r="B186" t="s">
        <v>1210</v>
      </c>
      <c r="C186" t="s">
        <v>1211</v>
      </c>
      <c r="D186" s="2">
        <v>42687</v>
      </c>
      <c r="E186" t="s">
        <v>170</v>
      </c>
      <c r="F186" t="s">
        <v>34</v>
      </c>
      <c r="G186" t="s">
        <v>1091</v>
      </c>
      <c r="H186" t="s">
        <v>36</v>
      </c>
      <c r="I186" t="s">
        <v>37</v>
      </c>
      <c r="K186" t="s">
        <v>37</v>
      </c>
      <c r="Q186" t="s">
        <v>233</v>
      </c>
      <c r="R186" t="s">
        <v>234</v>
      </c>
      <c r="S186" t="s">
        <v>1212</v>
      </c>
      <c r="T186" t="s">
        <v>1213</v>
      </c>
      <c r="U186" t="s">
        <v>237</v>
      </c>
      <c r="V186" t="s">
        <v>1214</v>
      </c>
      <c r="W186" s="2">
        <v>43892</v>
      </c>
      <c r="X186" s="2">
        <v>44543</v>
      </c>
      <c r="Y186" t="s">
        <v>1215</v>
      </c>
      <c r="Z186" t="s">
        <v>1216</v>
      </c>
      <c r="AA186" t="s">
        <v>49</v>
      </c>
      <c r="AB186" t="s">
        <v>509</v>
      </c>
      <c r="AC186" t="s">
        <v>48</v>
      </c>
      <c r="AD186" t="e">
        <v>#N/A</v>
      </c>
      <c r="AE186" t="e">
        <v>#N/A</v>
      </c>
    </row>
    <row r="187" spans="1:31" x14ac:dyDescent="0.25">
      <c r="A187" t="s">
        <v>188</v>
      </c>
      <c r="B187" t="s">
        <v>1217</v>
      </c>
      <c r="C187" t="s">
        <v>1218</v>
      </c>
      <c r="D187" s="2">
        <v>42639</v>
      </c>
      <c r="E187" t="s">
        <v>68</v>
      </c>
      <c r="F187" t="s">
        <v>34</v>
      </c>
      <c r="G187" t="s">
        <v>1091</v>
      </c>
      <c r="H187" t="s">
        <v>36</v>
      </c>
      <c r="I187" t="s">
        <v>37</v>
      </c>
      <c r="K187" t="s">
        <v>37</v>
      </c>
      <c r="Q187" t="s">
        <v>233</v>
      </c>
      <c r="R187" t="s">
        <v>234</v>
      </c>
      <c r="S187" t="s">
        <v>1212</v>
      </c>
      <c r="T187" t="s">
        <v>1213</v>
      </c>
      <c r="U187" t="s">
        <v>237</v>
      </c>
      <c r="V187" t="s">
        <v>1214</v>
      </c>
      <c r="W187" s="2">
        <v>43892</v>
      </c>
      <c r="X187" s="2">
        <v>44495</v>
      </c>
      <c r="Y187" t="s">
        <v>1219</v>
      </c>
      <c r="Z187" t="s">
        <v>1220</v>
      </c>
      <c r="AA187" t="s">
        <v>49</v>
      </c>
      <c r="AB187" t="s">
        <v>509</v>
      </c>
      <c r="AC187" t="s">
        <v>48</v>
      </c>
      <c r="AD187" t="e">
        <v>#N/A</v>
      </c>
      <c r="AE187" t="e">
        <v>#N/A</v>
      </c>
    </row>
    <row r="188" spans="1:31" x14ac:dyDescent="0.25">
      <c r="A188" t="s">
        <v>188</v>
      </c>
      <c r="B188" t="s">
        <v>1221</v>
      </c>
      <c r="C188" t="s">
        <v>1222</v>
      </c>
      <c r="D188" s="2">
        <v>42714</v>
      </c>
      <c r="E188" t="s">
        <v>51</v>
      </c>
      <c r="F188" t="s">
        <v>34</v>
      </c>
      <c r="G188" t="s">
        <v>1091</v>
      </c>
      <c r="H188" t="s">
        <v>36</v>
      </c>
      <c r="I188" t="s">
        <v>37</v>
      </c>
      <c r="K188" t="s">
        <v>37</v>
      </c>
      <c r="Q188" t="s">
        <v>1092</v>
      </c>
      <c r="R188" t="s">
        <v>234</v>
      </c>
      <c r="S188" t="s">
        <v>1212</v>
      </c>
      <c r="T188" t="s">
        <v>1213</v>
      </c>
      <c r="U188" t="s">
        <v>237</v>
      </c>
      <c r="V188" t="s">
        <v>1214</v>
      </c>
      <c r="W188" s="2">
        <v>44252</v>
      </c>
      <c r="X188" s="2">
        <v>44571</v>
      </c>
      <c r="Y188" t="s">
        <v>1223</v>
      </c>
      <c r="Z188" t="s">
        <v>1224</v>
      </c>
      <c r="AA188" t="s">
        <v>1225</v>
      </c>
      <c r="AB188" t="s">
        <v>1226</v>
      </c>
      <c r="AC188" t="s">
        <v>48</v>
      </c>
      <c r="AD188" t="e">
        <v>#N/A</v>
      </c>
      <c r="AE188" t="e">
        <v>#N/A</v>
      </c>
    </row>
    <row r="189" spans="1:31" x14ac:dyDescent="0.25">
      <c r="A189" t="s">
        <v>31</v>
      </c>
      <c r="B189">
        <v>1028037194</v>
      </c>
      <c r="C189" t="s">
        <v>1227</v>
      </c>
      <c r="D189" s="2">
        <v>42683</v>
      </c>
      <c r="E189" t="s">
        <v>170</v>
      </c>
      <c r="F189" t="s">
        <v>34</v>
      </c>
      <c r="G189" t="s">
        <v>1091</v>
      </c>
      <c r="H189" t="s">
        <v>36</v>
      </c>
      <c r="I189" t="s">
        <v>37</v>
      </c>
      <c r="K189" t="s">
        <v>37</v>
      </c>
      <c r="Q189" t="s">
        <v>1092</v>
      </c>
      <c r="R189" t="s">
        <v>234</v>
      </c>
      <c r="S189" t="s">
        <v>1212</v>
      </c>
      <c r="T189" t="s">
        <v>1213</v>
      </c>
      <c r="U189" t="s">
        <v>237</v>
      </c>
      <c r="V189" t="s">
        <v>1214</v>
      </c>
      <c r="W189" s="2">
        <v>44252</v>
      </c>
      <c r="X189" s="2">
        <v>44539</v>
      </c>
      <c r="Y189" t="s">
        <v>1228</v>
      </c>
      <c r="Z189" t="s">
        <v>1229</v>
      </c>
      <c r="AA189" t="s">
        <v>1230</v>
      </c>
      <c r="AB189" t="s">
        <v>1231</v>
      </c>
      <c r="AC189" t="s">
        <v>48</v>
      </c>
      <c r="AD189" t="e">
        <v>#N/A</v>
      </c>
      <c r="AE189" t="e">
        <v>#N/A</v>
      </c>
    </row>
    <row r="190" spans="1:31" x14ac:dyDescent="0.25">
      <c r="A190" t="s">
        <v>31</v>
      </c>
      <c r="B190">
        <v>1097135537</v>
      </c>
      <c r="C190" t="s">
        <v>1232</v>
      </c>
      <c r="D190" s="2">
        <v>42684</v>
      </c>
      <c r="E190" t="s">
        <v>170</v>
      </c>
      <c r="F190" t="s">
        <v>34</v>
      </c>
      <c r="G190" t="s">
        <v>1091</v>
      </c>
      <c r="H190" t="s">
        <v>36</v>
      </c>
      <c r="I190" t="s">
        <v>37</v>
      </c>
      <c r="K190" t="s">
        <v>37</v>
      </c>
      <c r="Q190" t="s">
        <v>1092</v>
      </c>
      <c r="R190" t="s">
        <v>234</v>
      </c>
      <c r="S190" t="s">
        <v>1212</v>
      </c>
      <c r="T190" t="s">
        <v>1213</v>
      </c>
      <c r="U190" t="s">
        <v>237</v>
      </c>
      <c r="V190" t="s">
        <v>1214</v>
      </c>
      <c r="W190" s="2">
        <v>44252</v>
      </c>
      <c r="X190" s="2">
        <v>44540</v>
      </c>
      <c r="Y190" t="s">
        <v>1233</v>
      </c>
      <c r="Z190" t="s">
        <v>1234</v>
      </c>
      <c r="AA190" t="s">
        <v>1235</v>
      </c>
      <c r="AB190" t="s">
        <v>1236</v>
      </c>
      <c r="AC190" t="s">
        <v>48</v>
      </c>
      <c r="AD190" t="e">
        <v>#N/A</v>
      </c>
      <c r="AE190" t="e">
        <v>#N/A</v>
      </c>
    </row>
    <row r="191" spans="1:31" x14ac:dyDescent="0.25">
      <c r="A191" t="s">
        <v>31</v>
      </c>
      <c r="B191">
        <v>1074011482</v>
      </c>
      <c r="C191" t="s">
        <v>1237</v>
      </c>
      <c r="D191" s="2">
        <v>42677</v>
      </c>
      <c r="E191" t="s">
        <v>170</v>
      </c>
      <c r="F191" t="s">
        <v>34</v>
      </c>
      <c r="G191" t="s">
        <v>1091</v>
      </c>
      <c r="H191" t="s">
        <v>36</v>
      </c>
      <c r="I191" t="s">
        <v>37</v>
      </c>
      <c r="K191" t="s">
        <v>37</v>
      </c>
      <c r="Q191" t="s">
        <v>1092</v>
      </c>
      <c r="R191" t="s">
        <v>234</v>
      </c>
      <c r="S191" t="s">
        <v>1212</v>
      </c>
      <c r="T191" t="s">
        <v>1213</v>
      </c>
      <c r="U191" t="s">
        <v>237</v>
      </c>
      <c r="V191" t="s">
        <v>1214</v>
      </c>
      <c r="W191" s="2">
        <v>44252</v>
      </c>
      <c r="X191" s="2">
        <v>44533</v>
      </c>
      <c r="Y191" t="s">
        <v>1238</v>
      </c>
      <c r="Z191" t="s">
        <v>1239</v>
      </c>
      <c r="AA191" t="s">
        <v>1240</v>
      </c>
      <c r="AB191" t="s">
        <v>1241</v>
      </c>
      <c r="AC191" t="s">
        <v>48</v>
      </c>
      <c r="AD191" t="e">
        <v>#N/A</v>
      </c>
      <c r="AE191" t="e">
        <v>#N/A</v>
      </c>
    </row>
    <row r="192" spans="1:31" x14ac:dyDescent="0.25">
      <c r="A192" t="s">
        <v>188</v>
      </c>
      <c r="B192" t="s">
        <v>1242</v>
      </c>
      <c r="C192" t="s">
        <v>1243</v>
      </c>
      <c r="D192" s="2">
        <v>42688</v>
      </c>
      <c r="E192" t="s">
        <v>170</v>
      </c>
      <c r="F192" t="s">
        <v>34</v>
      </c>
      <c r="G192" t="s">
        <v>1091</v>
      </c>
      <c r="H192" t="s">
        <v>36</v>
      </c>
      <c r="I192" t="s">
        <v>37</v>
      </c>
      <c r="K192" t="s">
        <v>37</v>
      </c>
      <c r="Q192" t="s">
        <v>1092</v>
      </c>
      <c r="R192" t="s">
        <v>234</v>
      </c>
      <c r="S192" t="s">
        <v>1244</v>
      </c>
      <c r="T192" t="s">
        <v>1245</v>
      </c>
      <c r="U192" t="s">
        <v>237</v>
      </c>
      <c r="V192" t="s">
        <v>1246</v>
      </c>
      <c r="W192" s="2">
        <v>44252</v>
      </c>
      <c r="X192" s="2">
        <v>44544</v>
      </c>
      <c r="Y192" t="s">
        <v>1247</v>
      </c>
      <c r="Z192" t="s">
        <v>1248</v>
      </c>
      <c r="AA192" t="s">
        <v>1249</v>
      </c>
      <c r="AB192" t="s">
        <v>1250</v>
      </c>
      <c r="AC192" t="s">
        <v>48</v>
      </c>
      <c r="AD192" t="e">
        <v>#N/A</v>
      </c>
      <c r="AE192" t="e">
        <v>#N/A</v>
      </c>
    </row>
    <row r="193" spans="1:31" x14ac:dyDescent="0.25">
      <c r="A193" t="s">
        <v>31</v>
      </c>
      <c r="B193">
        <v>1147693801</v>
      </c>
      <c r="C193" t="s">
        <v>1251</v>
      </c>
      <c r="D193" s="2">
        <v>42683</v>
      </c>
      <c r="E193" t="s">
        <v>170</v>
      </c>
      <c r="F193" t="s">
        <v>34</v>
      </c>
      <c r="G193" t="s">
        <v>1091</v>
      </c>
      <c r="H193" t="s">
        <v>36</v>
      </c>
      <c r="I193" t="s">
        <v>37</v>
      </c>
      <c r="K193" t="s">
        <v>37</v>
      </c>
      <c r="Q193" t="s">
        <v>233</v>
      </c>
      <c r="R193" t="s">
        <v>234</v>
      </c>
      <c r="S193" t="s">
        <v>1244</v>
      </c>
      <c r="T193" t="s">
        <v>1245</v>
      </c>
      <c r="U193" t="s">
        <v>237</v>
      </c>
      <c r="V193" t="s">
        <v>1246</v>
      </c>
      <c r="W193" s="2">
        <v>43892</v>
      </c>
      <c r="X193" s="2">
        <v>44539</v>
      </c>
      <c r="Y193" t="s">
        <v>1252</v>
      </c>
      <c r="Z193" t="s">
        <v>1253</v>
      </c>
      <c r="AA193" t="s">
        <v>1254</v>
      </c>
      <c r="AB193" t="s">
        <v>1255</v>
      </c>
      <c r="AC193" t="s">
        <v>48</v>
      </c>
      <c r="AD193" t="e">
        <v>#N/A</v>
      </c>
      <c r="AE193" t="e">
        <v>#N/A</v>
      </c>
    </row>
    <row r="194" spans="1:31" x14ac:dyDescent="0.25">
      <c r="A194" t="s">
        <v>31</v>
      </c>
      <c r="B194">
        <v>1074010006</v>
      </c>
      <c r="C194" t="s">
        <v>1256</v>
      </c>
      <c r="D194" s="2">
        <v>42454</v>
      </c>
      <c r="E194" t="s">
        <v>158</v>
      </c>
      <c r="F194" t="s">
        <v>34</v>
      </c>
      <c r="G194" t="s">
        <v>1091</v>
      </c>
      <c r="H194" t="s">
        <v>36</v>
      </c>
      <c r="I194" t="s">
        <v>37</v>
      </c>
      <c r="K194" t="s">
        <v>37</v>
      </c>
      <c r="Q194" t="s">
        <v>233</v>
      </c>
      <c r="R194" t="s">
        <v>234</v>
      </c>
      <c r="S194" t="s">
        <v>1244</v>
      </c>
      <c r="T194" t="s">
        <v>1245</v>
      </c>
      <c r="U194" t="s">
        <v>237</v>
      </c>
      <c r="V194" t="s">
        <v>1246</v>
      </c>
      <c r="W194" s="2">
        <v>43892</v>
      </c>
      <c r="X194" s="2">
        <v>44311</v>
      </c>
      <c r="Y194" t="s">
        <v>1257</v>
      </c>
      <c r="Z194" t="s">
        <v>1253</v>
      </c>
      <c r="AA194" t="s">
        <v>1258</v>
      </c>
      <c r="AB194" t="s">
        <v>1259</v>
      </c>
      <c r="AC194" t="s">
        <v>48</v>
      </c>
      <c r="AD194" t="e">
        <v>#N/A</v>
      </c>
      <c r="AE194" t="e">
        <v>#N/A</v>
      </c>
    </row>
    <row r="195" spans="1:31" x14ac:dyDescent="0.25">
      <c r="A195" t="s">
        <v>31</v>
      </c>
      <c r="B195">
        <v>1074015616</v>
      </c>
      <c r="C195" t="s">
        <v>1260</v>
      </c>
      <c r="D195" s="2">
        <v>42741</v>
      </c>
      <c r="E195" t="s">
        <v>96</v>
      </c>
      <c r="F195" t="s">
        <v>34</v>
      </c>
      <c r="G195" t="s">
        <v>1091</v>
      </c>
      <c r="H195" t="s">
        <v>36</v>
      </c>
      <c r="I195" t="s">
        <v>37</v>
      </c>
      <c r="K195" t="s">
        <v>37</v>
      </c>
      <c r="Q195" t="s">
        <v>1092</v>
      </c>
      <c r="R195" t="s">
        <v>234</v>
      </c>
      <c r="S195" t="s">
        <v>1244</v>
      </c>
      <c r="T195" t="s">
        <v>1245</v>
      </c>
      <c r="U195" t="s">
        <v>237</v>
      </c>
      <c r="V195" t="s">
        <v>1246</v>
      </c>
      <c r="W195" s="2">
        <v>44252</v>
      </c>
      <c r="X195" s="2">
        <v>44598</v>
      </c>
      <c r="Y195" t="s">
        <v>1252</v>
      </c>
      <c r="Z195" t="s">
        <v>1253</v>
      </c>
      <c r="AA195" t="s">
        <v>1261</v>
      </c>
      <c r="AB195" t="s">
        <v>1262</v>
      </c>
      <c r="AC195" t="s">
        <v>48</v>
      </c>
      <c r="AD195" t="e">
        <v>#N/A</v>
      </c>
      <c r="AE195" t="e">
        <v>#N/A</v>
      </c>
    </row>
    <row r="196" spans="1:31" x14ac:dyDescent="0.25">
      <c r="A196" t="s">
        <v>31</v>
      </c>
      <c r="B196">
        <v>1074011885</v>
      </c>
      <c r="C196" t="s">
        <v>1263</v>
      </c>
      <c r="D196" s="2">
        <v>42740</v>
      </c>
      <c r="E196" t="s">
        <v>96</v>
      </c>
      <c r="F196" t="s">
        <v>34</v>
      </c>
      <c r="G196" t="s">
        <v>1091</v>
      </c>
      <c r="H196" t="s">
        <v>36</v>
      </c>
      <c r="I196" t="s">
        <v>37</v>
      </c>
      <c r="K196" t="s">
        <v>37</v>
      </c>
      <c r="Q196" t="s">
        <v>233</v>
      </c>
      <c r="R196" t="s">
        <v>234</v>
      </c>
      <c r="S196" t="s">
        <v>1264</v>
      </c>
      <c r="T196" t="s">
        <v>1265</v>
      </c>
      <c r="U196" t="s">
        <v>42</v>
      </c>
      <c r="V196" t="s">
        <v>1266</v>
      </c>
      <c r="W196" s="2">
        <v>43892</v>
      </c>
      <c r="X196" s="2">
        <v>44597</v>
      </c>
      <c r="Y196" t="s">
        <v>1267</v>
      </c>
      <c r="Z196" t="s">
        <v>1268</v>
      </c>
      <c r="AA196" t="s">
        <v>1269</v>
      </c>
      <c r="AB196" t="s">
        <v>1270</v>
      </c>
      <c r="AC196" t="s">
        <v>48</v>
      </c>
      <c r="AD196" t="e">
        <v>#N/A</v>
      </c>
      <c r="AE196" t="e">
        <v>#N/A</v>
      </c>
    </row>
    <row r="197" spans="1:31" x14ac:dyDescent="0.25">
      <c r="A197" t="s">
        <v>31</v>
      </c>
      <c r="B197">
        <v>1074011348</v>
      </c>
      <c r="C197" t="s">
        <v>1271</v>
      </c>
      <c r="D197" s="2">
        <v>42644</v>
      </c>
      <c r="E197" t="s">
        <v>68</v>
      </c>
      <c r="F197" t="s">
        <v>34</v>
      </c>
      <c r="G197" t="s">
        <v>1091</v>
      </c>
      <c r="H197" t="s">
        <v>36</v>
      </c>
      <c r="I197" t="s">
        <v>37</v>
      </c>
      <c r="K197" t="s">
        <v>37</v>
      </c>
      <c r="Q197" t="s">
        <v>1099</v>
      </c>
      <c r="R197" t="s">
        <v>234</v>
      </c>
      <c r="S197" t="s">
        <v>1264</v>
      </c>
      <c r="T197" t="s">
        <v>1265</v>
      </c>
      <c r="U197" t="s">
        <v>227</v>
      </c>
      <c r="V197" t="s">
        <v>1266</v>
      </c>
      <c r="W197" s="2">
        <v>43493</v>
      </c>
      <c r="X197" s="2">
        <v>44501</v>
      </c>
      <c r="Y197" t="s">
        <v>1272</v>
      </c>
      <c r="Z197" t="s">
        <v>1273</v>
      </c>
      <c r="AA197" t="s">
        <v>1274</v>
      </c>
      <c r="AB197" t="s">
        <v>1275</v>
      </c>
      <c r="AC197" t="s">
        <v>48</v>
      </c>
      <c r="AD197" t="e">
        <v>#N/A</v>
      </c>
      <c r="AE197" t="e">
        <v>#N/A</v>
      </c>
    </row>
    <row r="198" spans="1:31" x14ac:dyDescent="0.25">
      <c r="A198" t="s">
        <v>31</v>
      </c>
      <c r="B198">
        <v>1074010371</v>
      </c>
      <c r="C198" t="s">
        <v>1276</v>
      </c>
      <c r="D198" s="2">
        <v>42527</v>
      </c>
      <c r="E198" t="s">
        <v>82</v>
      </c>
      <c r="F198" t="s">
        <v>34</v>
      </c>
      <c r="G198" t="s">
        <v>1091</v>
      </c>
      <c r="H198" t="s">
        <v>36</v>
      </c>
      <c r="I198" t="s">
        <v>37</v>
      </c>
      <c r="K198" t="s">
        <v>37</v>
      </c>
      <c r="Q198" t="s">
        <v>1092</v>
      </c>
      <c r="R198" t="s">
        <v>234</v>
      </c>
      <c r="S198" t="s">
        <v>1264</v>
      </c>
      <c r="T198" t="s">
        <v>1265</v>
      </c>
      <c r="U198" t="s">
        <v>42</v>
      </c>
      <c r="V198" t="s">
        <v>1266</v>
      </c>
      <c r="W198" s="2">
        <v>44252</v>
      </c>
      <c r="X198" s="2">
        <v>44383</v>
      </c>
      <c r="Y198" t="s">
        <v>1277</v>
      </c>
      <c r="Z198" t="s">
        <v>1278</v>
      </c>
      <c r="AA198" t="s">
        <v>1279</v>
      </c>
      <c r="AB198" t="s">
        <v>1280</v>
      </c>
      <c r="AC198" t="s">
        <v>48</v>
      </c>
      <c r="AD198" t="e">
        <v>#N/A</v>
      </c>
      <c r="AE198" t="e">
        <v>#N/A</v>
      </c>
    </row>
    <row r="199" spans="1:31" x14ac:dyDescent="0.25">
      <c r="A199" t="s">
        <v>31</v>
      </c>
      <c r="B199">
        <v>1071138199</v>
      </c>
      <c r="C199" t="s">
        <v>1281</v>
      </c>
      <c r="D199" s="2">
        <v>42744</v>
      </c>
      <c r="E199" t="s">
        <v>96</v>
      </c>
      <c r="F199" t="s">
        <v>34</v>
      </c>
      <c r="G199" t="s">
        <v>1091</v>
      </c>
      <c r="H199" t="s">
        <v>36</v>
      </c>
      <c r="I199" t="s">
        <v>37</v>
      </c>
      <c r="K199" t="s">
        <v>37</v>
      </c>
      <c r="Q199" t="s">
        <v>1092</v>
      </c>
      <c r="R199" t="s">
        <v>234</v>
      </c>
      <c r="S199" t="s">
        <v>1264</v>
      </c>
      <c r="T199" t="s">
        <v>1265</v>
      </c>
      <c r="U199" t="s">
        <v>42</v>
      </c>
      <c r="V199" t="s">
        <v>1266</v>
      </c>
      <c r="W199" s="2">
        <v>44252</v>
      </c>
      <c r="X199" s="2">
        <v>44601</v>
      </c>
      <c r="Y199" t="s">
        <v>1282</v>
      </c>
      <c r="Z199" t="s">
        <v>1283</v>
      </c>
      <c r="AA199" t="s">
        <v>1284</v>
      </c>
      <c r="AB199" t="s">
        <v>1285</v>
      </c>
      <c r="AC199" t="s">
        <v>48</v>
      </c>
      <c r="AD199" t="e">
        <v>#N/A</v>
      </c>
      <c r="AE199" t="e">
        <v>#N/A</v>
      </c>
    </row>
    <row r="200" spans="1:31" x14ac:dyDescent="0.25">
      <c r="A200" t="s">
        <v>31</v>
      </c>
      <c r="B200">
        <v>1074010968</v>
      </c>
      <c r="C200" t="s">
        <v>1286</v>
      </c>
      <c r="D200" s="2">
        <v>42613</v>
      </c>
      <c r="E200" t="s">
        <v>275</v>
      </c>
      <c r="F200" t="s">
        <v>34</v>
      </c>
      <c r="G200" t="s">
        <v>1091</v>
      </c>
      <c r="H200" t="s">
        <v>36</v>
      </c>
      <c r="I200" t="s">
        <v>37</v>
      </c>
      <c r="K200" t="s">
        <v>37</v>
      </c>
      <c r="Q200" t="s">
        <v>1092</v>
      </c>
      <c r="R200" t="s">
        <v>234</v>
      </c>
      <c r="S200" t="s">
        <v>1264</v>
      </c>
      <c r="T200" t="s">
        <v>1265</v>
      </c>
      <c r="U200" t="s">
        <v>42</v>
      </c>
      <c r="V200" t="s">
        <v>1266</v>
      </c>
      <c r="W200" s="2">
        <v>44252</v>
      </c>
      <c r="X200" s="2">
        <v>44469</v>
      </c>
      <c r="Y200" t="s">
        <v>1287</v>
      </c>
      <c r="Z200" t="s">
        <v>1288</v>
      </c>
      <c r="AA200" t="s">
        <v>1289</v>
      </c>
      <c r="AB200" t="s">
        <v>1290</v>
      </c>
      <c r="AC200" t="s">
        <v>48</v>
      </c>
      <c r="AD200" t="e">
        <v>#N/A</v>
      </c>
      <c r="AE200" t="e">
        <v>#N/A</v>
      </c>
    </row>
    <row r="201" spans="1:31" x14ac:dyDescent="0.25">
      <c r="A201" t="s">
        <v>31</v>
      </c>
      <c r="B201">
        <v>1074013505</v>
      </c>
      <c r="C201" t="s">
        <v>1291</v>
      </c>
      <c r="D201" s="2">
        <v>42748</v>
      </c>
      <c r="E201" t="s">
        <v>96</v>
      </c>
      <c r="F201" t="s">
        <v>34</v>
      </c>
      <c r="G201" t="s">
        <v>1091</v>
      </c>
      <c r="H201" t="s">
        <v>36</v>
      </c>
      <c r="I201" t="s">
        <v>37</v>
      </c>
      <c r="K201" t="s">
        <v>37</v>
      </c>
      <c r="Q201" t="s">
        <v>1092</v>
      </c>
      <c r="R201" t="s">
        <v>234</v>
      </c>
      <c r="S201" t="s">
        <v>1292</v>
      </c>
      <c r="T201" t="s">
        <v>1293</v>
      </c>
      <c r="U201" t="s">
        <v>237</v>
      </c>
      <c r="V201" t="s">
        <v>1294</v>
      </c>
      <c r="W201" s="2">
        <v>44252</v>
      </c>
      <c r="X201" s="2">
        <v>44605</v>
      </c>
      <c r="Y201" t="s">
        <v>1295</v>
      </c>
      <c r="Z201" t="s">
        <v>1296</v>
      </c>
      <c r="AA201" t="s">
        <v>1297</v>
      </c>
      <c r="AB201" t="s">
        <v>1298</v>
      </c>
      <c r="AC201" t="s">
        <v>48</v>
      </c>
      <c r="AD201" t="e">
        <v>#N/A</v>
      </c>
      <c r="AE201" t="e">
        <v>#N/A</v>
      </c>
    </row>
    <row r="202" spans="1:31" x14ac:dyDescent="0.25">
      <c r="A202" t="s">
        <v>188</v>
      </c>
      <c r="B202" t="s">
        <v>1299</v>
      </c>
      <c r="C202" t="s">
        <v>1300</v>
      </c>
      <c r="D202" s="2">
        <v>42525</v>
      </c>
      <c r="E202" t="s">
        <v>82</v>
      </c>
      <c r="F202" t="s">
        <v>34</v>
      </c>
      <c r="G202" t="s">
        <v>1091</v>
      </c>
      <c r="H202" t="s">
        <v>36</v>
      </c>
      <c r="I202" t="s">
        <v>37</v>
      </c>
      <c r="K202" t="s">
        <v>37</v>
      </c>
      <c r="Q202" t="s">
        <v>233</v>
      </c>
      <c r="R202" t="s">
        <v>234</v>
      </c>
      <c r="S202" t="s">
        <v>1292</v>
      </c>
      <c r="T202" t="s">
        <v>1293</v>
      </c>
      <c r="U202" t="s">
        <v>237</v>
      </c>
      <c r="V202" t="s">
        <v>1294</v>
      </c>
      <c r="W202" s="2">
        <v>43892</v>
      </c>
      <c r="X202" s="2">
        <v>44381</v>
      </c>
      <c r="Y202" t="s">
        <v>1301</v>
      </c>
      <c r="Z202" t="s">
        <v>1302</v>
      </c>
      <c r="AA202" t="s">
        <v>49</v>
      </c>
      <c r="AB202" t="s">
        <v>509</v>
      </c>
      <c r="AC202" t="s">
        <v>48</v>
      </c>
      <c r="AD202" t="e">
        <v>#N/A</v>
      </c>
      <c r="AE202" t="e">
        <v>#N/A</v>
      </c>
    </row>
    <row r="203" spans="1:31" x14ac:dyDescent="0.25">
      <c r="A203" t="s">
        <v>31</v>
      </c>
      <c r="B203">
        <v>1089629910</v>
      </c>
      <c r="C203" t="s">
        <v>1303</v>
      </c>
      <c r="D203" s="2">
        <v>42611</v>
      </c>
      <c r="E203" t="s">
        <v>275</v>
      </c>
      <c r="F203" t="s">
        <v>34</v>
      </c>
      <c r="G203" t="s">
        <v>1091</v>
      </c>
      <c r="H203" t="s">
        <v>36</v>
      </c>
      <c r="I203" t="s">
        <v>37</v>
      </c>
      <c r="K203" t="s">
        <v>37</v>
      </c>
      <c r="Q203" t="s">
        <v>1092</v>
      </c>
      <c r="R203" t="s">
        <v>234</v>
      </c>
      <c r="S203" t="s">
        <v>1292</v>
      </c>
      <c r="T203" t="s">
        <v>1293</v>
      </c>
      <c r="U203" t="s">
        <v>237</v>
      </c>
      <c r="V203" t="s">
        <v>1294</v>
      </c>
      <c r="W203" s="2">
        <v>44252</v>
      </c>
      <c r="X203" s="2">
        <v>44468</v>
      </c>
      <c r="Y203" t="s">
        <v>1304</v>
      </c>
      <c r="Z203" t="s">
        <v>1305</v>
      </c>
      <c r="AA203" t="s">
        <v>1306</v>
      </c>
      <c r="AB203" t="s">
        <v>1307</v>
      </c>
      <c r="AC203" t="s">
        <v>48</v>
      </c>
      <c r="AD203" t="e">
        <v>#N/A</v>
      </c>
      <c r="AE203" t="e">
        <v>#N/A</v>
      </c>
    </row>
    <row r="204" spans="1:31" x14ac:dyDescent="0.25">
      <c r="A204" t="s">
        <v>31</v>
      </c>
      <c r="B204">
        <v>1048460402</v>
      </c>
      <c r="C204" t="s">
        <v>1308</v>
      </c>
      <c r="D204" s="2">
        <v>42705</v>
      </c>
      <c r="E204" t="s">
        <v>51</v>
      </c>
      <c r="F204" t="s">
        <v>34</v>
      </c>
      <c r="G204" t="s">
        <v>1091</v>
      </c>
      <c r="H204" t="s">
        <v>36</v>
      </c>
      <c r="I204" t="s">
        <v>37</v>
      </c>
      <c r="K204" t="s">
        <v>37</v>
      </c>
      <c r="Q204" t="s">
        <v>1092</v>
      </c>
      <c r="R204" t="s">
        <v>234</v>
      </c>
      <c r="S204" t="s">
        <v>1292</v>
      </c>
      <c r="T204" t="s">
        <v>1293</v>
      </c>
      <c r="U204" t="s">
        <v>237</v>
      </c>
      <c r="V204" t="s">
        <v>1294</v>
      </c>
      <c r="W204" s="2">
        <v>44291</v>
      </c>
      <c r="X204" s="2">
        <v>44562</v>
      </c>
      <c r="Y204" t="s">
        <v>1309</v>
      </c>
      <c r="Z204" t="s">
        <v>1310</v>
      </c>
      <c r="AA204" t="s">
        <v>1311</v>
      </c>
      <c r="AB204" t="s">
        <v>1312</v>
      </c>
      <c r="AC204" t="s">
        <v>48</v>
      </c>
      <c r="AD204" t="e">
        <v>#N/A</v>
      </c>
      <c r="AE204" t="e">
        <v>#N/A</v>
      </c>
    </row>
    <row r="205" spans="1:31" x14ac:dyDescent="0.25">
      <c r="A205" t="s">
        <v>31</v>
      </c>
      <c r="B205">
        <v>1068438893</v>
      </c>
      <c r="C205" t="s">
        <v>1313</v>
      </c>
      <c r="D205" s="2">
        <v>42509</v>
      </c>
      <c r="E205" t="s">
        <v>108</v>
      </c>
      <c r="F205" t="s">
        <v>34</v>
      </c>
      <c r="G205" t="s">
        <v>1091</v>
      </c>
      <c r="H205" t="s">
        <v>36</v>
      </c>
      <c r="I205" t="s">
        <v>37</v>
      </c>
      <c r="K205" t="s">
        <v>37</v>
      </c>
      <c r="Q205" t="s">
        <v>1092</v>
      </c>
      <c r="R205" t="s">
        <v>234</v>
      </c>
      <c r="S205" t="s">
        <v>1292</v>
      </c>
      <c r="T205" t="s">
        <v>1293</v>
      </c>
      <c r="U205" t="s">
        <v>237</v>
      </c>
      <c r="V205" t="s">
        <v>1294</v>
      </c>
      <c r="W205" s="2">
        <v>44252</v>
      </c>
      <c r="X205" s="2">
        <v>44366</v>
      </c>
      <c r="Y205" t="s">
        <v>1314</v>
      </c>
      <c r="Z205" t="s">
        <v>1315</v>
      </c>
      <c r="AA205" t="s">
        <v>1316</v>
      </c>
      <c r="AB205" t="s">
        <v>1317</v>
      </c>
      <c r="AC205" t="s">
        <v>48</v>
      </c>
      <c r="AD205" t="e">
        <v>#N/A</v>
      </c>
      <c r="AE205" t="e">
        <v>#N/A</v>
      </c>
    </row>
    <row r="206" spans="1:31" x14ac:dyDescent="0.25">
      <c r="A206" t="s">
        <v>188</v>
      </c>
      <c r="B206" t="s">
        <v>1318</v>
      </c>
      <c r="C206" t="s">
        <v>1319</v>
      </c>
      <c r="D206" s="2">
        <v>42710</v>
      </c>
      <c r="E206" t="s">
        <v>51</v>
      </c>
      <c r="F206" t="s">
        <v>34</v>
      </c>
      <c r="G206" t="s">
        <v>1091</v>
      </c>
      <c r="H206" t="s">
        <v>36</v>
      </c>
      <c r="I206" t="s">
        <v>37</v>
      </c>
      <c r="K206" t="s">
        <v>37</v>
      </c>
      <c r="Q206" t="s">
        <v>1092</v>
      </c>
      <c r="R206" t="s">
        <v>234</v>
      </c>
      <c r="S206" t="s">
        <v>1320</v>
      </c>
      <c r="T206" t="s">
        <v>1321</v>
      </c>
      <c r="U206" t="s">
        <v>42</v>
      </c>
      <c r="V206" t="s">
        <v>1322</v>
      </c>
      <c r="W206" s="2">
        <v>44252</v>
      </c>
      <c r="X206" s="2">
        <v>44567</v>
      </c>
      <c r="Y206" t="s">
        <v>1323</v>
      </c>
      <c r="Z206" t="s">
        <v>1324</v>
      </c>
      <c r="AA206" t="s">
        <v>420</v>
      </c>
      <c r="AB206" t="s">
        <v>421</v>
      </c>
      <c r="AC206" t="s">
        <v>48</v>
      </c>
      <c r="AD206" t="e">
        <v>#N/A</v>
      </c>
      <c r="AE206" t="e">
        <v>#N/A</v>
      </c>
    </row>
    <row r="207" spans="1:31" x14ac:dyDescent="0.25">
      <c r="A207" t="s">
        <v>188</v>
      </c>
      <c r="B207" t="s">
        <v>1325</v>
      </c>
      <c r="C207" t="s">
        <v>1326</v>
      </c>
      <c r="D207" s="2">
        <v>42513</v>
      </c>
      <c r="E207" t="s">
        <v>82</v>
      </c>
      <c r="F207" t="s">
        <v>34</v>
      </c>
      <c r="G207" t="s">
        <v>1091</v>
      </c>
      <c r="H207" t="s">
        <v>36</v>
      </c>
      <c r="I207" t="s">
        <v>37</v>
      </c>
      <c r="K207" t="s">
        <v>37</v>
      </c>
      <c r="Q207" t="s">
        <v>233</v>
      </c>
      <c r="R207" t="s">
        <v>234</v>
      </c>
      <c r="S207" t="s">
        <v>1320</v>
      </c>
      <c r="T207" t="s">
        <v>1321</v>
      </c>
      <c r="U207" t="s">
        <v>42</v>
      </c>
      <c r="V207" t="s">
        <v>1322</v>
      </c>
      <c r="W207" s="2">
        <v>43892</v>
      </c>
      <c r="X207" s="2">
        <v>44370</v>
      </c>
      <c r="Y207" t="s">
        <v>1327</v>
      </c>
      <c r="Z207" t="s">
        <v>1328</v>
      </c>
      <c r="AA207" t="s">
        <v>1329</v>
      </c>
      <c r="AB207" t="s">
        <v>1330</v>
      </c>
      <c r="AC207" t="s">
        <v>48</v>
      </c>
      <c r="AD207" t="e">
        <v>#N/A</v>
      </c>
      <c r="AE207" t="e">
        <v>#N/A</v>
      </c>
    </row>
    <row r="208" spans="1:31" x14ac:dyDescent="0.25">
      <c r="A208" t="s">
        <v>31</v>
      </c>
      <c r="B208">
        <v>1068828382</v>
      </c>
      <c r="C208" t="s">
        <v>1331</v>
      </c>
      <c r="D208" s="2">
        <v>42624</v>
      </c>
      <c r="E208" t="s">
        <v>275</v>
      </c>
      <c r="F208" t="s">
        <v>34</v>
      </c>
      <c r="G208" t="s">
        <v>1091</v>
      </c>
      <c r="H208" t="s">
        <v>36</v>
      </c>
      <c r="I208" t="s">
        <v>37</v>
      </c>
      <c r="K208" t="s">
        <v>37</v>
      </c>
      <c r="Q208" t="s">
        <v>1092</v>
      </c>
      <c r="R208" t="s">
        <v>234</v>
      </c>
      <c r="S208" t="s">
        <v>1320</v>
      </c>
      <c r="T208" t="s">
        <v>1321</v>
      </c>
      <c r="U208" t="s">
        <v>42</v>
      </c>
      <c r="V208" t="s">
        <v>1322</v>
      </c>
      <c r="W208" s="2">
        <v>44252</v>
      </c>
      <c r="X208" s="2">
        <v>44480</v>
      </c>
      <c r="Y208" t="s">
        <v>1332</v>
      </c>
      <c r="Z208" t="s">
        <v>1333</v>
      </c>
      <c r="AA208" t="s">
        <v>1334</v>
      </c>
      <c r="AB208" t="s">
        <v>1335</v>
      </c>
      <c r="AC208" t="s">
        <v>48</v>
      </c>
      <c r="AD208" t="e">
        <v>#N/A</v>
      </c>
      <c r="AE208" t="e">
        <v>#N/A</v>
      </c>
    </row>
    <row r="209" spans="1:31" x14ac:dyDescent="0.25">
      <c r="A209" t="s">
        <v>31</v>
      </c>
      <c r="B209">
        <v>1074011944</v>
      </c>
      <c r="C209" t="s">
        <v>1336</v>
      </c>
      <c r="D209" s="2">
        <v>42744</v>
      </c>
      <c r="E209" t="s">
        <v>96</v>
      </c>
      <c r="F209" t="s">
        <v>34</v>
      </c>
      <c r="G209" t="s">
        <v>1091</v>
      </c>
      <c r="H209" t="s">
        <v>36</v>
      </c>
      <c r="I209" t="s">
        <v>37</v>
      </c>
      <c r="K209" t="s">
        <v>37</v>
      </c>
      <c r="Q209" t="s">
        <v>1092</v>
      </c>
      <c r="R209" t="s">
        <v>234</v>
      </c>
      <c r="S209" t="s">
        <v>1320</v>
      </c>
      <c r="T209" t="s">
        <v>1321</v>
      </c>
      <c r="U209" t="s">
        <v>42</v>
      </c>
      <c r="V209" t="s">
        <v>1322</v>
      </c>
      <c r="W209" s="2">
        <v>44252</v>
      </c>
      <c r="X209" s="2">
        <v>44601</v>
      </c>
      <c r="Y209" t="s">
        <v>1337</v>
      </c>
      <c r="Z209" t="s">
        <v>1338</v>
      </c>
      <c r="AA209" t="s">
        <v>1339</v>
      </c>
      <c r="AB209" t="s">
        <v>1340</v>
      </c>
      <c r="AC209" t="s">
        <v>48</v>
      </c>
      <c r="AD209" t="e">
        <v>#N/A</v>
      </c>
      <c r="AE209" t="e">
        <v>#N/A</v>
      </c>
    </row>
    <row r="210" spans="1:31" x14ac:dyDescent="0.25">
      <c r="A210" t="s">
        <v>31</v>
      </c>
      <c r="B210">
        <v>1074010444</v>
      </c>
      <c r="C210" t="s">
        <v>1341</v>
      </c>
      <c r="D210" s="2">
        <v>42496</v>
      </c>
      <c r="E210" t="s">
        <v>108</v>
      </c>
      <c r="F210" t="s">
        <v>34</v>
      </c>
      <c r="G210" t="s">
        <v>1091</v>
      </c>
      <c r="H210" t="s">
        <v>333</v>
      </c>
      <c r="I210" t="s">
        <v>37</v>
      </c>
      <c r="K210" t="s">
        <v>37</v>
      </c>
      <c r="Q210" t="s">
        <v>1092</v>
      </c>
      <c r="R210" t="s">
        <v>234</v>
      </c>
      <c r="S210" t="s">
        <v>1320</v>
      </c>
      <c r="T210" t="s">
        <v>1321</v>
      </c>
      <c r="U210" t="s">
        <v>42</v>
      </c>
      <c r="V210" t="s">
        <v>1322</v>
      </c>
      <c r="W210" s="2">
        <v>44291</v>
      </c>
      <c r="X210" s="2">
        <v>44353</v>
      </c>
      <c r="Y210" t="s">
        <v>1342</v>
      </c>
      <c r="Z210" t="s">
        <v>1343</v>
      </c>
      <c r="AA210" t="s">
        <v>1344</v>
      </c>
      <c r="AB210" t="s">
        <v>1345</v>
      </c>
      <c r="AC210" t="s">
        <v>48</v>
      </c>
      <c r="AD210" t="e">
        <v>#N/A</v>
      </c>
      <c r="AE210" t="e">
        <v>#N/A</v>
      </c>
    </row>
    <row r="211" spans="1:31" x14ac:dyDescent="0.25">
      <c r="A211" t="s">
        <v>31</v>
      </c>
      <c r="B211">
        <v>1062536770</v>
      </c>
      <c r="C211" t="s">
        <v>1346</v>
      </c>
      <c r="D211" s="2">
        <v>42502</v>
      </c>
      <c r="E211" t="s">
        <v>108</v>
      </c>
      <c r="F211" t="s">
        <v>34</v>
      </c>
      <c r="G211" t="s">
        <v>1091</v>
      </c>
      <c r="H211" t="s">
        <v>36</v>
      </c>
      <c r="I211" t="s">
        <v>37</v>
      </c>
      <c r="K211" t="s">
        <v>37</v>
      </c>
      <c r="Q211" t="s">
        <v>233</v>
      </c>
      <c r="R211" t="s">
        <v>234</v>
      </c>
      <c r="S211" t="s">
        <v>1347</v>
      </c>
      <c r="T211" t="s">
        <v>1348</v>
      </c>
      <c r="U211" t="s">
        <v>237</v>
      </c>
      <c r="V211" t="s">
        <v>1349</v>
      </c>
      <c r="W211" s="2">
        <v>43892</v>
      </c>
      <c r="X211" s="2">
        <v>44359</v>
      </c>
      <c r="Y211" t="s">
        <v>1350</v>
      </c>
      <c r="Z211" t="s">
        <v>1351</v>
      </c>
      <c r="AA211" t="s">
        <v>1352</v>
      </c>
      <c r="AB211" t="s">
        <v>1353</v>
      </c>
      <c r="AC211" t="s">
        <v>48</v>
      </c>
      <c r="AD211" t="e">
        <v>#N/A</v>
      </c>
      <c r="AE211" t="e">
        <v>#N/A</v>
      </c>
    </row>
    <row r="212" spans="1:31" x14ac:dyDescent="0.25">
      <c r="A212" t="s">
        <v>31</v>
      </c>
      <c r="B212">
        <v>1062536769</v>
      </c>
      <c r="C212" t="s">
        <v>1354</v>
      </c>
      <c r="D212" s="2">
        <v>42502</v>
      </c>
      <c r="E212" t="s">
        <v>108</v>
      </c>
      <c r="F212" t="s">
        <v>34</v>
      </c>
      <c r="G212" t="s">
        <v>1091</v>
      </c>
      <c r="H212" t="s">
        <v>36</v>
      </c>
      <c r="I212" t="s">
        <v>37</v>
      </c>
      <c r="K212" t="s">
        <v>37</v>
      </c>
      <c r="Q212" t="s">
        <v>1099</v>
      </c>
      <c r="R212" t="s">
        <v>234</v>
      </c>
      <c r="S212" t="s">
        <v>1347</v>
      </c>
      <c r="T212" t="s">
        <v>1348</v>
      </c>
      <c r="U212" t="s">
        <v>237</v>
      </c>
      <c r="V212" t="s">
        <v>1349</v>
      </c>
      <c r="W212" s="2">
        <v>43906</v>
      </c>
      <c r="X212" s="2">
        <v>44359</v>
      </c>
      <c r="Y212" t="s">
        <v>1350</v>
      </c>
      <c r="Z212" t="s">
        <v>1351</v>
      </c>
      <c r="AA212" t="s">
        <v>1352</v>
      </c>
      <c r="AB212" t="s">
        <v>1353</v>
      </c>
      <c r="AC212" t="s">
        <v>48</v>
      </c>
      <c r="AD212" t="e">
        <v>#N/A</v>
      </c>
      <c r="AE212" t="e">
        <v>#N/A</v>
      </c>
    </row>
    <row r="213" spans="1:31" x14ac:dyDescent="0.25">
      <c r="A213" t="s">
        <v>31</v>
      </c>
      <c r="B213">
        <v>1074012440</v>
      </c>
      <c r="C213" t="s">
        <v>1355</v>
      </c>
      <c r="D213" s="2">
        <v>42714</v>
      </c>
      <c r="E213" t="s">
        <v>51</v>
      </c>
      <c r="F213" t="s">
        <v>34</v>
      </c>
      <c r="G213" t="s">
        <v>1091</v>
      </c>
      <c r="H213" t="s">
        <v>36</v>
      </c>
      <c r="I213" t="s">
        <v>37</v>
      </c>
      <c r="K213" t="s">
        <v>37</v>
      </c>
      <c r="Q213" t="s">
        <v>233</v>
      </c>
      <c r="R213" t="s">
        <v>234</v>
      </c>
      <c r="S213" t="s">
        <v>1347</v>
      </c>
      <c r="T213" t="s">
        <v>1348</v>
      </c>
      <c r="U213" t="s">
        <v>237</v>
      </c>
      <c r="V213" t="s">
        <v>1349</v>
      </c>
      <c r="W213" s="2">
        <v>43892</v>
      </c>
      <c r="X213" s="2">
        <v>44571</v>
      </c>
      <c r="Y213" t="s">
        <v>1356</v>
      </c>
      <c r="Z213" t="s">
        <v>1357</v>
      </c>
      <c r="AA213" t="s">
        <v>1358</v>
      </c>
      <c r="AB213" t="s">
        <v>1359</v>
      </c>
      <c r="AC213" t="s">
        <v>48</v>
      </c>
      <c r="AD213" t="e">
        <v>#N/A</v>
      </c>
      <c r="AE213" t="e">
        <v>#N/A</v>
      </c>
    </row>
    <row r="214" spans="1:31" x14ac:dyDescent="0.25">
      <c r="A214" t="s">
        <v>31</v>
      </c>
      <c r="B214">
        <v>1074013697</v>
      </c>
      <c r="C214" t="s">
        <v>1360</v>
      </c>
      <c r="D214" s="2">
        <v>42759</v>
      </c>
      <c r="E214" t="s">
        <v>142</v>
      </c>
      <c r="F214" t="s">
        <v>34</v>
      </c>
      <c r="G214" t="s">
        <v>1091</v>
      </c>
      <c r="H214" t="s">
        <v>333</v>
      </c>
      <c r="I214" t="s">
        <v>37</v>
      </c>
      <c r="K214" t="s">
        <v>37</v>
      </c>
      <c r="Q214" t="s">
        <v>1167</v>
      </c>
      <c r="R214" t="s">
        <v>1168</v>
      </c>
      <c r="S214" t="s">
        <v>1361</v>
      </c>
      <c r="T214" t="s">
        <v>1362</v>
      </c>
      <c r="U214" t="s">
        <v>624</v>
      </c>
      <c r="V214" t="s">
        <v>1363</v>
      </c>
      <c r="W214" s="2">
        <v>44244</v>
      </c>
      <c r="X214" s="2">
        <v>44616</v>
      </c>
      <c r="Y214" t="s">
        <v>1364</v>
      </c>
      <c r="Z214" t="s">
        <v>1365</v>
      </c>
      <c r="AA214" t="s">
        <v>1366</v>
      </c>
      <c r="AB214" t="s">
        <v>1367</v>
      </c>
      <c r="AC214" t="s">
        <v>48</v>
      </c>
      <c r="AD214" t="e">
        <v>#N/A</v>
      </c>
      <c r="AE214" t="e">
        <v>#N/A</v>
      </c>
    </row>
    <row r="215" spans="1:31" x14ac:dyDescent="0.25">
      <c r="A215" t="s">
        <v>31</v>
      </c>
      <c r="B215">
        <v>1074012168</v>
      </c>
      <c r="C215" t="s">
        <v>1368</v>
      </c>
      <c r="D215" s="2">
        <v>42787</v>
      </c>
      <c r="E215" t="s">
        <v>142</v>
      </c>
      <c r="F215" t="s">
        <v>34</v>
      </c>
      <c r="G215" t="s">
        <v>1091</v>
      </c>
      <c r="H215" t="s">
        <v>36</v>
      </c>
      <c r="I215" t="s">
        <v>37</v>
      </c>
      <c r="K215" t="s">
        <v>37</v>
      </c>
      <c r="Q215" t="s">
        <v>1167</v>
      </c>
      <c r="R215" t="s">
        <v>1168</v>
      </c>
      <c r="S215" t="s">
        <v>1369</v>
      </c>
      <c r="T215" t="s">
        <v>1370</v>
      </c>
      <c r="U215" t="s">
        <v>624</v>
      </c>
      <c r="V215" t="s">
        <v>1371</v>
      </c>
      <c r="W215" s="2">
        <v>44244</v>
      </c>
      <c r="X215" s="2">
        <v>44641</v>
      </c>
      <c r="Y215" t="s">
        <v>1372</v>
      </c>
      <c r="Z215" t="s">
        <v>1373</v>
      </c>
      <c r="AA215" t="s">
        <v>1374</v>
      </c>
      <c r="AB215" t="s">
        <v>1375</v>
      </c>
      <c r="AC215" t="s">
        <v>48</v>
      </c>
      <c r="AD215" t="e">
        <v>#N/A</v>
      </c>
      <c r="AE215" t="e">
        <v>#N/A</v>
      </c>
    </row>
    <row r="216" spans="1:31" x14ac:dyDescent="0.25">
      <c r="A216" t="s">
        <v>31</v>
      </c>
      <c r="B216">
        <v>1040803986</v>
      </c>
      <c r="C216" t="s">
        <v>1376</v>
      </c>
      <c r="D216" s="2">
        <v>42719</v>
      </c>
      <c r="E216" t="s">
        <v>51</v>
      </c>
      <c r="F216" t="s">
        <v>34</v>
      </c>
      <c r="G216" t="s">
        <v>1091</v>
      </c>
      <c r="H216" t="s">
        <v>36</v>
      </c>
      <c r="I216" t="s">
        <v>37</v>
      </c>
      <c r="K216" t="s">
        <v>37</v>
      </c>
      <c r="Q216" t="s">
        <v>1167</v>
      </c>
      <c r="R216" t="s">
        <v>1168</v>
      </c>
      <c r="S216" t="s">
        <v>1369</v>
      </c>
      <c r="T216" t="s">
        <v>1370</v>
      </c>
      <c r="U216" t="s">
        <v>624</v>
      </c>
      <c r="V216" t="s">
        <v>1371</v>
      </c>
      <c r="W216" s="2">
        <v>44244</v>
      </c>
      <c r="X216" s="2">
        <v>44576</v>
      </c>
      <c r="Y216" t="s">
        <v>1377</v>
      </c>
      <c r="Z216" t="s">
        <v>1378</v>
      </c>
      <c r="AA216" t="s">
        <v>1379</v>
      </c>
      <c r="AB216" t="s">
        <v>1380</v>
      </c>
      <c r="AC216" t="s">
        <v>48</v>
      </c>
      <c r="AD216" t="e">
        <v>#N/A</v>
      </c>
      <c r="AE216" t="e">
        <v>#N/A</v>
      </c>
    </row>
    <row r="217" spans="1:31" x14ac:dyDescent="0.25">
      <c r="A217" t="s">
        <v>31</v>
      </c>
      <c r="B217">
        <v>1074011835</v>
      </c>
      <c r="C217" t="s">
        <v>1381</v>
      </c>
      <c r="D217" s="2">
        <v>42708</v>
      </c>
      <c r="E217" t="s">
        <v>51</v>
      </c>
      <c r="F217" t="s">
        <v>34</v>
      </c>
      <c r="G217" t="s">
        <v>1091</v>
      </c>
      <c r="H217" t="s">
        <v>333</v>
      </c>
      <c r="I217" t="s">
        <v>37</v>
      </c>
      <c r="K217" t="s">
        <v>37</v>
      </c>
      <c r="Q217" t="s">
        <v>1167</v>
      </c>
      <c r="R217" t="s">
        <v>1168</v>
      </c>
      <c r="S217" t="s">
        <v>1382</v>
      </c>
      <c r="T217" t="s">
        <v>1383</v>
      </c>
      <c r="U217" t="s">
        <v>624</v>
      </c>
      <c r="V217" t="s">
        <v>1384</v>
      </c>
      <c r="W217" s="2">
        <v>44244</v>
      </c>
      <c r="X217" s="2">
        <v>44565</v>
      </c>
      <c r="Y217" t="s">
        <v>1385</v>
      </c>
      <c r="Z217" t="s">
        <v>1386</v>
      </c>
      <c r="AA217" t="s">
        <v>1387</v>
      </c>
      <c r="AB217" t="s">
        <v>1388</v>
      </c>
      <c r="AC217" t="s">
        <v>48</v>
      </c>
      <c r="AD217" t="e">
        <v>#N/A</v>
      </c>
      <c r="AE217" t="e">
        <v>#N/A</v>
      </c>
    </row>
    <row r="218" spans="1:31" x14ac:dyDescent="0.25">
      <c r="A218" t="s">
        <v>31</v>
      </c>
      <c r="B218">
        <v>1233040182</v>
      </c>
      <c r="C218" t="s">
        <v>1389</v>
      </c>
      <c r="D218" s="2">
        <v>42561</v>
      </c>
      <c r="E218" t="s">
        <v>33</v>
      </c>
      <c r="F218" t="s">
        <v>34</v>
      </c>
      <c r="G218" t="s">
        <v>1091</v>
      </c>
      <c r="H218" t="s">
        <v>36</v>
      </c>
      <c r="I218" t="s">
        <v>37</v>
      </c>
      <c r="K218" t="s">
        <v>37</v>
      </c>
      <c r="Q218" t="s">
        <v>1182</v>
      </c>
      <c r="R218" t="s">
        <v>1183</v>
      </c>
      <c r="S218" t="s">
        <v>1390</v>
      </c>
      <c r="T218" t="s">
        <v>1391</v>
      </c>
      <c r="U218" t="s">
        <v>1392</v>
      </c>
      <c r="V218" t="s">
        <v>642</v>
      </c>
      <c r="W218" s="2">
        <v>42790</v>
      </c>
      <c r="X218" s="2">
        <v>44418</v>
      </c>
      <c r="Y218" t="s">
        <v>1393</v>
      </c>
      <c r="Z218" t="s">
        <v>1394</v>
      </c>
      <c r="AA218" t="s">
        <v>1395</v>
      </c>
      <c r="AB218" t="s">
        <v>1396</v>
      </c>
      <c r="AC218" t="s">
        <v>48</v>
      </c>
      <c r="AD218" t="e">
        <v>#N/A</v>
      </c>
      <c r="AE218" t="e">
        <v>#N/A</v>
      </c>
    </row>
    <row r="219" spans="1:31" x14ac:dyDescent="0.25">
      <c r="A219" t="s">
        <v>31</v>
      </c>
      <c r="B219">
        <v>1074016706</v>
      </c>
      <c r="C219" t="s">
        <v>1397</v>
      </c>
      <c r="D219" s="2">
        <v>42724</v>
      </c>
      <c r="E219" t="s">
        <v>51</v>
      </c>
      <c r="F219" t="s">
        <v>34</v>
      </c>
      <c r="G219" t="s">
        <v>1091</v>
      </c>
      <c r="H219" t="s">
        <v>36</v>
      </c>
      <c r="I219" t="s">
        <v>37</v>
      </c>
      <c r="K219" t="s">
        <v>37</v>
      </c>
      <c r="Q219" t="s">
        <v>1167</v>
      </c>
      <c r="R219" t="s">
        <v>1168</v>
      </c>
      <c r="S219" t="s">
        <v>1398</v>
      </c>
      <c r="T219" t="s">
        <v>1399</v>
      </c>
      <c r="U219" t="s">
        <v>624</v>
      </c>
      <c r="V219" t="s">
        <v>1400</v>
      </c>
      <c r="W219" s="2">
        <v>44244</v>
      </c>
      <c r="X219" s="2">
        <v>44581</v>
      </c>
      <c r="Y219" t="s">
        <v>1401</v>
      </c>
      <c r="Z219" t="s">
        <v>1402</v>
      </c>
      <c r="AA219" t="s">
        <v>1403</v>
      </c>
      <c r="AB219" t="s">
        <v>1404</v>
      </c>
      <c r="AC219" t="s">
        <v>48</v>
      </c>
      <c r="AD219" t="e">
        <v>#N/A</v>
      </c>
      <c r="AE219" t="e">
        <v>#N/A</v>
      </c>
    </row>
    <row r="220" spans="1:31" x14ac:dyDescent="0.25">
      <c r="A220" t="s">
        <v>31</v>
      </c>
      <c r="B220">
        <v>1074012239</v>
      </c>
      <c r="C220" t="s">
        <v>1405</v>
      </c>
      <c r="D220" s="2">
        <v>42761</v>
      </c>
      <c r="E220" t="s">
        <v>142</v>
      </c>
      <c r="F220" t="s">
        <v>34</v>
      </c>
      <c r="G220" t="s">
        <v>1091</v>
      </c>
      <c r="H220" t="s">
        <v>36</v>
      </c>
      <c r="I220" t="s">
        <v>37</v>
      </c>
      <c r="K220" t="s">
        <v>37</v>
      </c>
      <c r="Q220" t="s">
        <v>1182</v>
      </c>
      <c r="R220" t="s">
        <v>1183</v>
      </c>
      <c r="S220" t="s">
        <v>1398</v>
      </c>
      <c r="T220" t="s">
        <v>1399</v>
      </c>
      <c r="U220" t="s">
        <v>624</v>
      </c>
      <c r="V220" t="s">
        <v>1400</v>
      </c>
      <c r="W220" s="2">
        <v>43160</v>
      </c>
      <c r="X220" s="2">
        <v>44618</v>
      </c>
      <c r="Y220" t="s">
        <v>1406</v>
      </c>
      <c r="Z220" t="s">
        <v>1407</v>
      </c>
      <c r="AA220" t="s">
        <v>1408</v>
      </c>
      <c r="AB220" t="s">
        <v>1409</v>
      </c>
      <c r="AC220" t="s">
        <v>48</v>
      </c>
      <c r="AD220" t="e">
        <v>#N/A</v>
      </c>
      <c r="AE220" t="e">
        <v>#N/A</v>
      </c>
    </row>
    <row r="221" spans="1:31" x14ac:dyDescent="0.25">
      <c r="A221" t="s">
        <v>31</v>
      </c>
      <c r="B221">
        <v>1147693871</v>
      </c>
      <c r="C221" t="s">
        <v>1410</v>
      </c>
      <c r="D221" s="2">
        <v>42627</v>
      </c>
      <c r="E221" t="s">
        <v>275</v>
      </c>
      <c r="F221" t="s">
        <v>34</v>
      </c>
      <c r="G221" t="s">
        <v>1091</v>
      </c>
      <c r="H221" t="s">
        <v>36</v>
      </c>
      <c r="I221" t="s">
        <v>37</v>
      </c>
      <c r="K221" t="s">
        <v>37</v>
      </c>
      <c r="Q221" t="s">
        <v>1182</v>
      </c>
      <c r="R221" t="s">
        <v>1183</v>
      </c>
      <c r="S221" t="s">
        <v>1411</v>
      </c>
      <c r="T221" t="s">
        <v>1412</v>
      </c>
      <c r="U221" t="s">
        <v>1392</v>
      </c>
      <c r="V221" t="s">
        <v>1413</v>
      </c>
      <c r="W221" s="2">
        <v>42795</v>
      </c>
      <c r="X221" s="2">
        <v>44483</v>
      </c>
      <c r="Y221" t="s">
        <v>1414</v>
      </c>
      <c r="Z221" t="s">
        <v>1415</v>
      </c>
      <c r="AA221" t="s">
        <v>1416</v>
      </c>
      <c r="AB221" t="s">
        <v>1417</v>
      </c>
      <c r="AC221" t="s">
        <v>48</v>
      </c>
      <c r="AD221" t="e">
        <v>#N/A</v>
      </c>
      <c r="AE221" t="e">
        <v>#N/A</v>
      </c>
    </row>
    <row r="222" spans="1:31" x14ac:dyDescent="0.25">
      <c r="A222" t="s">
        <v>31</v>
      </c>
      <c r="B222">
        <v>1074011580</v>
      </c>
      <c r="C222" t="s">
        <v>1418</v>
      </c>
      <c r="D222" s="2">
        <v>42649</v>
      </c>
      <c r="E222" t="s">
        <v>68</v>
      </c>
      <c r="F222" t="s">
        <v>34</v>
      </c>
      <c r="G222" t="s">
        <v>1091</v>
      </c>
      <c r="H222" t="s">
        <v>36</v>
      </c>
      <c r="I222" t="s">
        <v>37</v>
      </c>
      <c r="K222" t="s">
        <v>37</v>
      </c>
      <c r="Q222" t="s">
        <v>1182</v>
      </c>
      <c r="R222" t="s">
        <v>1183</v>
      </c>
      <c r="S222" t="s">
        <v>1419</v>
      </c>
      <c r="T222" t="s">
        <v>1420</v>
      </c>
      <c r="U222" t="s">
        <v>1392</v>
      </c>
      <c r="V222" t="s">
        <v>1421</v>
      </c>
      <c r="W222" s="2">
        <v>42795</v>
      </c>
      <c r="X222" s="2">
        <v>44506</v>
      </c>
      <c r="Y222" t="s">
        <v>1422</v>
      </c>
      <c r="Z222" t="s">
        <v>1423</v>
      </c>
      <c r="AA222" t="s">
        <v>1424</v>
      </c>
      <c r="AB222" t="s">
        <v>1425</v>
      </c>
      <c r="AC222" t="s">
        <v>48</v>
      </c>
      <c r="AD222" t="e">
        <v>#N/A</v>
      </c>
      <c r="AE222" t="e">
        <v>#N/A</v>
      </c>
    </row>
    <row r="223" spans="1:31" x14ac:dyDescent="0.25">
      <c r="A223" t="s">
        <v>188</v>
      </c>
      <c r="B223" t="s">
        <v>1426</v>
      </c>
      <c r="C223" t="s">
        <v>1427</v>
      </c>
      <c r="D223" s="2">
        <v>42663</v>
      </c>
      <c r="E223" t="s">
        <v>68</v>
      </c>
      <c r="F223" t="s">
        <v>34</v>
      </c>
      <c r="G223" t="s">
        <v>1428</v>
      </c>
      <c r="H223" t="s">
        <v>333</v>
      </c>
      <c r="I223" t="s">
        <v>37</v>
      </c>
      <c r="K223" t="s">
        <v>37</v>
      </c>
      <c r="Q223" t="s">
        <v>323</v>
      </c>
      <c r="R223" t="s">
        <v>324</v>
      </c>
      <c r="S223" t="s">
        <v>1429</v>
      </c>
      <c r="T223" t="s">
        <v>1430</v>
      </c>
      <c r="U223" t="s">
        <v>42</v>
      </c>
      <c r="V223" t="s">
        <v>1431</v>
      </c>
      <c r="W223" s="2">
        <v>44256</v>
      </c>
      <c r="X223" s="2">
        <v>44520</v>
      </c>
      <c r="Y223" t="s">
        <v>1432</v>
      </c>
      <c r="Z223" t="s">
        <v>1433</v>
      </c>
      <c r="AA223" t="s">
        <v>1434</v>
      </c>
      <c r="AB223" t="s">
        <v>1435</v>
      </c>
      <c r="AC223" t="s">
        <v>48</v>
      </c>
      <c r="AD223" t="e">
        <v>#N/A</v>
      </c>
      <c r="AE223" t="e">
        <v>#N/A</v>
      </c>
    </row>
    <row r="224" spans="1:31" x14ac:dyDescent="0.25">
      <c r="A224" t="s">
        <v>31</v>
      </c>
      <c r="B224">
        <v>1043194170</v>
      </c>
      <c r="C224" t="s">
        <v>1436</v>
      </c>
      <c r="D224" s="2">
        <v>42715</v>
      </c>
      <c r="E224" t="s">
        <v>51</v>
      </c>
      <c r="F224" t="s">
        <v>34</v>
      </c>
      <c r="G224" t="s">
        <v>1428</v>
      </c>
      <c r="H224" t="s">
        <v>333</v>
      </c>
      <c r="I224" t="s">
        <v>37</v>
      </c>
      <c r="K224" t="s">
        <v>37</v>
      </c>
      <c r="Q224" t="s">
        <v>38</v>
      </c>
      <c r="R224" t="s">
        <v>39</v>
      </c>
      <c r="S224" t="s">
        <v>1429</v>
      </c>
      <c r="T224" t="s">
        <v>1430</v>
      </c>
      <c r="U224" t="s">
        <v>42</v>
      </c>
      <c r="V224" t="s">
        <v>1431</v>
      </c>
      <c r="W224" s="2">
        <v>43893</v>
      </c>
      <c r="X224" s="2">
        <v>44572</v>
      </c>
      <c r="Y224" t="s">
        <v>1437</v>
      </c>
      <c r="Z224" t="s">
        <v>1438</v>
      </c>
      <c r="AA224" t="s">
        <v>1439</v>
      </c>
      <c r="AB224" t="s">
        <v>1440</v>
      </c>
      <c r="AC224" t="s">
        <v>48</v>
      </c>
      <c r="AD224" t="e">
        <v>#N/A</v>
      </c>
      <c r="AE224" t="e">
        <v>#N/A</v>
      </c>
    </row>
    <row r="225" spans="1:31" x14ac:dyDescent="0.25">
      <c r="A225" t="s">
        <v>31</v>
      </c>
      <c r="B225">
        <v>1063083216</v>
      </c>
      <c r="C225" t="s">
        <v>1441</v>
      </c>
      <c r="D225" s="2">
        <v>42576</v>
      </c>
      <c r="E225" t="s">
        <v>117</v>
      </c>
      <c r="F225" t="s">
        <v>34</v>
      </c>
      <c r="G225" t="s">
        <v>1428</v>
      </c>
      <c r="H225" t="s">
        <v>333</v>
      </c>
      <c r="I225" t="s">
        <v>37</v>
      </c>
      <c r="K225" t="s">
        <v>37</v>
      </c>
      <c r="Q225" t="s">
        <v>323</v>
      </c>
      <c r="R225" t="s">
        <v>324</v>
      </c>
      <c r="S225" t="s">
        <v>1429</v>
      </c>
      <c r="T225" t="s">
        <v>1430</v>
      </c>
      <c r="U225" t="s">
        <v>42</v>
      </c>
      <c r="V225" t="s">
        <v>1431</v>
      </c>
      <c r="W225" s="2">
        <v>44256</v>
      </c>
      <c r="X225" s="2">
        <v>44433</v>
      </c>
      <c r="Y225" t="s">
        <v>1442</v>
      </c>
      <c r="Z225" t="s">
        <v>1443</v>
      </c>
      <c r="AA225" t="s">
        <v>49</v>
      </c>
      <c r="AB225" t="s">
        <v>509</v>
      </c>
      <c r="AC225" t="s">
        <v>48</v>
      </c>
      <c r="AD225" t="e">
        <v>#N/A</v>
      </c>
      <c r="AE225" t="e">
        <v>#N/A</v>
      </c>
    </row>
    <row r="226" spans="1:31" x14ac:dyDescent="0.25">
      <c r="A226" t="s">
        <v>31</v>
      </c>
      <c r="B226">
        <v>1196971651</v>
      </c>
      <c r="C226" t="s">
        <v>1444</v>
      </c>
      <c r="D226" s="2">
        <v>42775</v>
      </c>
      <c r="E226" t="s">
        <v>142</v>
      </c>
      <c r="F226" t="s">
        <v>34</v>
      </c>
      <c r="G226" t="s">
        <v>1428</v>
      </c>
      <c r="H226" t="s">
        <v>333</v>
      </c>
      <c r="I226" t="s">
        <v>37</v>
      </c>
      <c r="K226" t="s">
        <v>37</v>
      </c>
      <c r="Q226" t="s">
        <v>323</v>
      </c>
      <c r="R226" t="s">
        <v>324</v>
      </c>
      <c r="S226" t="s">
        <v>1429</v>
      </c>
      <c r="T226" t="s">
        <v>1430</v>
      </c>
      <c r="U226" t="s">
        <v>42</v>
      </c>
      <c r="V226" t="s">
        <v>1431</v>
      </c>
      <c r="W226" s="2">
        <v>44256</v>
      </c>
      <c r="X226" s="2">
        <v>44629</v>
      </c>
      <c r="Y226" t="s">
        <v>1445</v>
      </c>
      <c r="Z226" t="s">
        <v>1446</v>
      </c>
      <c r="AA226" t="s">
        <v>1447</v>
      </c>
      <c r="AB226" t="s">
        <v>1448</v>
      </c>
      <c r="AC226" t="s">
        <v>48</v>
      </c>
      <c r="AD226" t="e">
        <v>#N/A</v>
      </c>
      <c r="AE226" t="e">
        <v>#N/A</v>
      </c>
    </row>
    <row r="227" spans="1:31" x14ac:dyDescent="0.25">
      <c r="A227" t="s">
        <v>188</v>
      </c>
      <c r="B227" t="s">
        <v>1449</v>
      </c>
      <c r="C227" t="s">
        <v>1450</v>
      </c>
      <c r="D227" s="2">
        <v>42604</v>
      </c>
      <c r="E227" t="s">
        <v>275</v>
      </c>
      <c r="F227" t="s">
        <v>34</v>
      </c>
      <c r="G227" t="s">
        <v>1428</v>
      </c>
      <c r="H227" t="s">
        <v>333</v>
      </c>
      <c r="I227" t="s">
        <v>37</v>
      </c>
      <c r="K227" t="s">
        <v>37</v>
      </c>
      <c r="Q227" t="s">
        <v>38</v>
      </c>
      <c r="R227" t="s">
        <v>39</v>
      </c>
      <c r="S227" t="s">
        <v>1429</v>
      </c>
      <c r="T227" t="s">
        <v>1430</v>
      </c>
      <c r="U227" t="s">
        <v>42</v>
      </c>
      <c r="V227" t="s">
        <v>1431</v>
      </c>
      <c r="W227" s="2">
        <v>43892</v>
      </c>
      <c r="X227" s="2">
        <v>44461</v>
      </c>
      <c r="Y227" t="s">
        <v>1451</v>
      </c>
      <c r="Z227" t="s">
        <v>1452</v>
      </c>
      <c r="AA227" t="s">
        <v>1453</v>
      </c>
      <c r="AB227" t="s">
        <v>1454</v>
      </c>
      <c r="AC227" t="s">
        <v>48</v>
      </c>
      <c r="AD227" t="e">
        <v>#N/A</v>
      </c>
      <c r="AE227" t="e">
        <v>#N/A</v>
      </c>
    </row>
    <row r="228" spans="1:31" x14ac:dyDescent="0.25">
      <c r="A228" t="s">
        <v>31</v>
      </c>
      <c r="B228">
        <v>1196971306</v>
      </c>
      <c r="C228" t="s">
        <v>1455</v>
      </c>
      <c r="D228" s="2">
        <v>42636</v>
      </c>
      <c r="E228" t="s">
        <v>68</v>
      </c>
      <c r="F228" t="s">
        <v>34</v>
      </c>
      <c r="G228" t="s">
        <v>1428</v>
      </c>
      <c r="H228" t="s">
        <v>333</v>
      </c>
      <c r="I228" t="s">
        <v>37</v>
      </c>
      <c r="K228" t="s">
        <v>37</v>
      </c>
      <c r="Q228" t="s">
        <v>323</v>
      </c>
      <c r="R228" t="s">
        <v>324</v>
      </c>
      <c r="S228" t="s">
        <v>1429</v>
      </c>
      <c r="T228" t="s">
        <v>1430</v>
      </c>
      <c r="U228" t="s">
        <v>42</v>
      </c>
      <c r="V228" t="s">
        <v>1431</v>
      </c>
      <c r="W228" s="2">
        <v>44256</v>
      </c>
      <c r="X228" s="2">
        <v>44492</v>
      </c>
      <c r="Y228" t="s">
        <v>1456</v>
      </c>
      <c r="Z228" t="s">
        <v>1457</v>
      </c>
      <c r="AA228" t="s">
        <v>1458</v>
      </c>
      <c r="AB228" t="s">
        <v>1459</v>
      </c>
      <c r="AC228" t="s">
        <v>48</v>
      </c>
      <c r="AD228" t="e">
        <v>#N/A</v>
      </c>
      <c r="AE228" t="e">
        <v>#N/A</v>
      </c>
    </row>
    <row r="229" spans="1:31" x14ac:dyDescent="0.25">
      <c r="A229" t="s">
        <v>31</v>
      </c>
      <c r="B229">
        <v>1049585866</v>
      </c>
      <c r="C229" t="s">
        <v>1460</v>
      </c>
      <c r="D229" s="2">
        <v>42784</v>
      </c>
      <c r="E229" t="s">
        <v>142</v>
      </c>
      <c r="F229" t="s">
        <v>34</v>
      </c>
      <c r="G229" t="s">
        <v>1461</v>
      </c>
      <c r="H229" t="s">
        <v>36</v>
      </c>
      <c r="I229" t="s">
        <v>37</v>
      </c>
      <c r="K229" t="s">
        <v>37</v>
      </c>
      <c r="Q229" t="s">
        <v>1092</v>
      </c>
      <c r="R229" t="s">
        <v>234</v>
      </c>
      <c r="S229" t="s">
        <v>1462</v>
      </c>
      <c r="T229" t="s">
        <v>1463</v>
      </c>
      <c r="U229" t="s">
        <v>42</v>
      </c>
      <c r="V229" t="s">
        <v>1464</v>
      </c>
      <c r="W229" s="2">
        <v>44252</v>
      </c>
      <c r="X229" s="2">
        <v>44638</v>
      </c>
      <c r="Y229" t="s">
        <v>1465</v>
      </c>
      <c r="Z229" t="s">
        <v>1466</v>
      </c>
      <c r="AA229" t="s">
        <v>1467</v>
      </c>
      <c r="AB229" t="s">
        <v>1468</v>
      </c>
      <c r="AC229" t="s">
        <v>48</v>
      </c>
      <c r="AD229" t="e">
        <v>#N/A</v>
      </c>
      <c r="AE229" t="e">
        <v>#N/A</v>
      </c>
    </row>
    <row r="230" spans="1:31" x14ac:dyDescent="0.25">
      <c r="A230" t="s">
        <v>31</v>
      </c>
      <c r="B230">
        <v>1068823269</v>
      </c>
      <c r="C230" t="s">
        <v>1469</v>
      </c>
      <c r="D230" s="2">
        <v>42601</v>
      </c>
      <c r="E230" t="s">
        <v>117</v>
      </c>
      <c r="F230" t="s">
        <v>34</v>
      </c>
      <c r="G230" t="s">
        <v>1461</v>
      </c>
      <c r="H230" t="s">
        <v>36</v>
      </c>
      <c r="I230" t="s">
        <v>37</v>
      </c>
      <c r="K230" t="s">
        <v>37</v>
      </c>
      <c r="Q230" t="s">
        <v>1182</v>
      </c>
      <c r="R230" t="s">
        <v>1183</v>
      </c>
      <c r="S230" t="s">
        <v>1462</v>
      </c>
      <c r="T230" t="s">
        <v>1463</v>
      </c>
      <c r="U230" t="s">
        <v>227</v>
      </c>
      <c r="V230" t="s">
        <v>1464</v>
      </c>
      <c r="W230" s="2">
        <v>43132</v>
      </c>
      <c r="X230" s="2">
        <v>44458</v>
      </c>
      <c r="Y230" t="s">
        <v>1470</v>
      </c>
      <c r="Z230" t="s">
        <v>1471</v>
      </c>
      <c r="AA230" t="s">
        <v>1472</v>
      </c>
      <c r="AB230" t="s">
        <v>1473</v>
      </c>
      <c r="AC230" t="s">
        <v>48</v>
      </c>
      <c r="AD230" t="e">
        <v>#N/A</v>
      </c>
      <c r="AE230" t="e">
        <v>#N/A</v>
      </c>
    </row>
    <row r="231" spans="1:31" x14ac:dyDescent="0.25">
      <c r="A231" t="s">
        <v>31</v>
      </c>
      <c r="B231">
        <v>1068823393</v>
      </c>
      <c r="C231" t="s">
        <v>1474</v>
      </c>
      <c r="D231" s="2">
        <v>42660</v>
      </c>
      <c r="E231" t="s">
        <v>68</v>
      </c>
      <c r="F231" t="s">
        <v>34</v>
      </c>
      <c r="G231" t="s">
        <v>1461</v>
      </c>
      <c r="H231" t="s">
        <v>36</v>
      </c>
      <c r="I231" t="s">
        <v>37</v>
      </c>
      <c r="K231" t="s">
        <v>37</v>
      </c>
      <c r="Q231" t="s">
        <v>1092</v>
      </c>
      <c r="R231" t="s">
        <v>234</v>
      </c>
      <c r="S231" t="s">
        <v>1462</v>
      </c>
      <c r="T231" t="s">
        <v>1463</v>
      </c>
      <c r="U231" t="s">
        <v>42</v>
      </c>
      <c r="V231" t="s">
        <v>1464</v>
      </c>
      <c r="W231" s="2">
        <v>44252</v>
      </c>
      <c r="X231" s="2">
        <v>44517</v>
      </c>
      <c r="Y231" t="s">
        <v>1475</v>
      </c>
      <c r="Z231" t="s">
        <v>1476</v>
      </c>
      <c r="AA231" t="s">
        <v>1477</v>
      </c>
      <c r="AB231" t="s">
        <v>1478</v>
      </c>
      <c r="AC231" t="s">
        <v>48</v>
      </c>
      <c r="AD231" t="e">
        <v>#N/A</v>
      </c>
      <c r="AE231" t="e">
        <v>#N/A</v>
      </c>
    </row>
    <row r="232" spans="1:31" x14ac:dyDescent="0.25">
      <c r="A232" t="s">
        <v>31</v>
      </c>
      <c r="B232">
        <v>1068823082</v>
      </c>
      <c r="C232" t="s">
        <v>1479</v>
      </c>
      <c r="D232" s="2">
        <v>42494</v>
      </c>
      <c r="E232" t="s">
        <v>108</v>
      </c>
      <c r="F232" t="s">
        <v>34</v>
      </c>
      <c r="G232" t="s">
        <v>1461</v>
      </c>
      <c r="H232" t="s">
        <v>36</v>
      </c>
      <c r="I232" t="s">
        <v>37</v>
      </c>
      <c r="K232" t="s">
        <v>37</v>
      </c>
      <c r="Q232" t="s">
        <v>233</v>
      </c>
      <c r="R232" t="s">
        <v>234</v>
      </c>
      <c r="S232" t="s">
        <v>1462</v>
      </c>
      <c r="T232" t="s">
        <v>1463</v>
      </c>
      <c r="U232" t="s">
        <v>42</v>
      </c>
      <c r="V232" t="s">
        <v>1464</v>
      </c>
      <c r="W232" s="2">
        <v>43892</v>
      </c>
      <c r="X232" s="2">
        <v>44351</v>
      </c>
      <c r="Y232" t="s">
        <v>1480</v>
      </c>
      <c r="Z232" t="s">
        <v>1481</v>
      </c>
      <c r="AA232" t="s">
        <v>1482</v>
      </c>
      <c r="AB232" t="s">
        <v>1483</v>
      </c>
      <c r="AC232" t="s">
        <v>48</v>
      </c>
      <c r="AD232" t="e">
        <v>#N/A</v>
      </c>
      <c r="AE232" t="e">
        <v>#N/A</v>
      </c>
    </row>
    <row r="233" spans="1:31" x14ac:dyDescent="0.25">
      <c r="A233" t="s">
        <v>31</v>
      </c>
      <c r="B233">
        <v>1074010700</v>
      </c>
      <c r="C233" t="s">
        <v>1484</v>
      </c>
      <c r="D233" s="2">
        <v>42563</v>
      </c>
      <c r="E233" t="s">
        <v>33</v>
      </c>
      <c r="F233" t="s">
        <v>34</v>
      </c>
      <c r="G233" t="s">
        <v>1461</v>
      </c>
      <c r="H233" t="s">
        <v>36</v>
      </c>
      <c r="I233" t="s">
        <v>37</v>
      </c>
      <c r="K233" t="s">
        <v>37</v>
      </c>
      <c r="Q233" t="s">
        <v>1182</v>
      </c>
      <c r="R233" t="s">
        <v>1183</v>
      </c>
      <c r="S233" t="s">
        <v>1462</v>
      </c>
      <c r="T233" t="s">
        <v>1463</v>
      </c>
      <c r="U233" t="s">
        <v>227</v>
      </c>
      <c r="V233" t="s">
        <v>1464</v>
      </c>
      <c r="W233" s="2">
        <v>42887</v>
      </c>
      <c r="X233" s="2">
        <v>44420</v>
      </c>
      <c r="Y233" t="s">
        <v>1485</v>
      </c>
      <c r="Z233" t="s">
        <v>1481</v>
      </c>
      <c r="AA233" t="s">
        <v>1486</v>
      </c>
      <c r="AB233" t="s">
        <v>1487</v>
      </c>
      <c r="AC233" t="s">
        <v>48</v>
      </c>
      <c r="AD233" t="e">
        <v>#N/A</v>
      </c>
      <c r="AE233" t="e">
        <v>#N/A</v>
      </c>
    </row>
    <row r="234" spans="1:31" x14ac:dyDescent="0.25">
      <c r="A234" t="s">
        <v>31</v>
      </c>
      <c r="B234">
        <v>1068823428</v>
      </c>
      <c r="C234" t="s">
        <v>1488</v>
      </c>
      <c r="D234" s="2">
        <v>42668</v>
      </c>
      <c r="E234" t="s">
        <v>170</v>
      </c>
      <c r="F234" t="s">
        <v>34</v>
      </c>
      <c r="G234" t="s">
        <v>1461</v>
      </c>
      <c r="H234" t="s">
        <v>36</v>
      </c>
      <c r="I234" t="s">
        <v>37</v>
      </c>
      <c r="K234" t="s">
        <v>37</v>
      </c>
      <c r="Q234" t="s">
        <v>1092</v>
      </c>
      <c r="R234" t="s">
        <v>234</v>
      </c>
      <c r="S234" t="s">
        <v>1462</v>
      </c>
      <c r="T234" t="s">
        <v>1463</v>
      </c>
      <c r="U234" t="s">
        <v>42</v>
      </c>
      <c r="V234" t="s">
        <v>1464</v>
      </c>
      <c r="W234" s="2">
        <v>44252</v>
      </c>
      <c r="X234" s="2">
        <v>44525</v>
      </c>
      <c r="Y234" t="s">
        <v>1489</v>
      </c>
      <c r="Z234" t="s">
        <v>1490</v>
      </c>
      <c r="AA234" t="s">
        <v>1491</v>
      </c>
      <c r="AB234" t="s">
        <v>1492</v>
      </c>
      <c r="AC234" t="s">
        <v>48</v>
      </c>
      <c r="AD234" t="e">
        <v>#N/A</v>
      </c>
      <c r="AE234" t="e">
        <v>#N/A</v>
      </c>
    </row>
    <row r="235" spans="1:31" x14ac:dyDescent="0.25">
      <c r="A235" t="s">
        <v>188</v>
      </c>
      <c r="B235" t="s">
        <v>1493</v>
      </c>
      <c r="C235" t="s">
        <v>1494</v>
      </c>
      <c r="D235" s="2">
        <v>42782</v>
      </c>
      <c r="E235" t="s">
        <v>142</v>
      </c>
      <c r="F235" t="s">
        <v>34</v>
      </c>
      <c r="G235" t="s">
        <v>1461</v>
      </c>
      <c r="H235" t="s">
        <v>36</v>
      </c>
      <c r="I235" t="s">
        <v>37</v>
      </c>
      <c r="K235" t="s">
        <v>37</v>
      </c>
      <c r="Q235" t="s">
        <v>1092</v>
      </c>
      <c r="R235" t="s">
        <v>234</v>
      </c>
      <c r="S235" t="s">
        <v>1495</v>
      </c>
      <c r="T235" t="s">
        <v>1496</v>
      </c>
      <c r="U235" t="s">
        <v>42</v>
      </c>
      <c r="V235" t="s">
        <v>1497</v>
      </c>
      <c r="W235" s="2">
        <v>44252</v>
      </c>
      <c r="X235" s="2">
        <v>44636</v>
      </c>
      <c r="Y235" t="s">
        <v>1498</v>
      </c>
      <c r="Z235" t="s">
        <v>1499</v>
      </c>
      <c r="AA235" t="s">
        <v>1500</v>
      </c>
      <c r="AB235" t="s">
        <v>1501</v>
      </c>
      <c r="AC235" t="s">
        <v>48</v>
      </c>
      <c r="AD235" t="e">
        <v>#N/A</v>
      </c>
      <c r="AE235" t="e">
        <v>#N/A</v>
      </c>
    </row>
    <row r="236" spans="1:31" x14ac:dyDescent="0.25">
      <c r="A236" t="s">
        <v>31</v>
      </c>
      <c r="B236">
        <v>1068823676</v>
      </c>
      <c r="C236" t="s">
        <v>1502</v>
      </c>
      <c r="D236" s="2">
        <v>42792</v>
      </c>
      <c r="E236" t="s">
        <v>57</v>
      </c>
      <c r="F236" t="s">
        <v>34</v>
      </c>
      <c r="G236" t="s">
        <v>1461</v>
      </c>
      <c r="H236" t="s">
        <v>36</v>
      </c>
      <c r="I236" t="s">
        <v>37</v>
      </c>
      <c r="K236" t="s">
        <v>37</v>
      </c>
      <c r="Q236" t="s">
        <v>1092</v>
      </c>
      <c r="R236" t="s">
        <v>234</v>
      </c>
      <c r="S236" t="s">
        <v>1495</v>
      </c>
      <c r="T236" t="s">
        <v>1496</v>
      </c>
      <c r="U236" t="s">
        <v>42</v>
      </c>
      <c r="V236" t="s">
        <v>1497</v>
      </c>
      <c r="W236" s="2">
        <v>44252</v>
      </c>
      <c r="X236" s="2">
        <v>44646</v>
      </c>
      <c r="Y236" t="s">
        <v>1503</v>
      </c>
      <c r="Z236" t="s">
        <v>1504</v>
      </c>
      <c r="AA236" t="s">
        <v>1505</v>
      </c>
      <c r="AB236" t="s">
        <v>1506</v>
      </c>
      <c r="AC236" t="s">
        <v>48</v>
      </c>
      <c r="AD236" t="e">
        <v>#N/A</v>
      </c>
      <c r="AE236" t="e">
        <v>#N/A</v>
      </c>
    </row>
    <row r="237" spans="1:31" x14ac:dyDescent="0.25">
      <c r="A237" t="s">
        <v>188</v>
      </c>
      <c r="B237" t="s">
        <v>1507</v>
      </c>
      <c r="C237" t="s">
        <v>1508</v>
      </c>
      <c r="D237" s="2">
        <v>42465</v>
      </c>
      <c r="E237" t="s">
        <v>158</v>
      </c>
      <c r="F237" t="s">
        <v>34</v>
      </c>
      <c r="G237" t="s">
        <v>1461</v>
      </c>
      <c r="H237" t="s">
        <v>36</v>
      </c>
      <c r="I237" t="s">
        <v>37</v>
      </c>
      <c r="K237" t="s">
        <v>37</v>
      </c>
      <c r="Q237" t="s">
        <v>1182</v>
      </c>
      <c r="R237" t="s">
        <v>1183</v>
      </c>
      <c r="S237" t="s">
        <v>1509</v>
      </c>
      <c r="T237" t="s">
        <v>1510</v>
      </c>
      <c r="U237" t="s">
        <v>227</v>
      </c>
      <c r="V237" t="s">
        <v>1511</v>
      </c>
      <c r="W237" s="2">
        <v>43222</v>
      </c>
      <c r="X237" s="2">
        <v>44321</v>
      </c>
      <c r="Y237" t="s">
        <v>1512</v>
      </c>
      <c r="Z237" t="s">
        <v>1513</v>
      </c>
      <c r="AA237" t="s">
        <v>1514</v>
      </c>
      <c r="AB237" t="s">
        <v>1515</v>
      </c>
      <c r="AC237" t="s">
        <v>48</v>
      </c>
      <c r="AD237" t="e">
        <v>#N/A</v>
      </c>
      <c r="AE237" t="e">
        <v>#N/A</v>
      </c>
    </row>
    <row r="238" spans="1:31" x14ac:dyDescent="0.25">
      <c r="A238" t="s">
        <v>31</v>
      </c>
      <c r="B238">
        <v>1029723050</v>
      </c>
      <c r="C238" t="s">
        <v>1516</v>
      </c>
      <c r="D238" s="2">
        <v>42787</v>
      </c>
      <c r="E238" t="s">
        <v>142</v>
      </c>
      <c r="F238" t="s">
        <v>34</v>
      </c>
      <c r="G238" t="s">
        <v>1461</v>
      </c>
      <c r="H238" t="s">
        <v>36</v>
      </c>
      <c r="I238" t="s">
        <v>37</v>
      </c>
      <c r="K238" t="s">
        <v>37</v>
      </c>
      <c r="Q238" t="s">
        <v>1092</v>
      </c>
      <c r="R238" t="s">
        <v>234</v>
      </c>
      <c r="S238" t="s">
        <v>1509</v>
      </c>
      <c r="T238" t="s">
        <v>1510</v>
      </c>
      <c r="U238" t="s">
        <v>42</v>
      </c>
      <c r="V238" t="s">
        <v>1511</v>
      </c>
      <c r="W238" s="2">
        <v>44252</v>
      </c>
      <c r="X238" s="2">
        <v>44641</v>
      </c>
      <c r="Y238" t="s">
        <v>1517</v>
      </c>
      <c r="Z238" t="s">
        <v>1518</v>
      </c>
      <c r="AA238" t="s">
        <v>1519</v>
      </c>
      <c r="AB238" t="s">
        <v>1520</v>
      </c>
      <c r="AC238" t="s">
        <v>48</v>
      </c>
      <c r="AD238" t="e">
        <v>#N/A</v>
      </c>
      <c r="AE238" t="e">
        <v>#N/A</v>
      </c>
    </row>
    <row r="239" spans="1:31" x14ac:dyDescent="0.25">
      <c r="A239" t="s">
        <v>31</v>
      </c>
      <c r="B239">
        <v>1068824241</v>
      </c>
      <c r="C239" t="s">
        <v>1521</v>
      </c>
      <c r="D239" s="2">
        <v>42748</v>
      </c>
      <c r="E239" t="s">
        <v>96</v>
      </c>
      <c r="F239" t="s">
        <v>34</v>
      </c>
      <c r="G239" t="s">
        <v>1461</v>
      </c>
      <c r="H239" t="s">
        <v>36</v>
      </c>
      <c r="I239" t="s">
        <v>37</v>
      </c>
      <c r="K239" t="s">
        <v>37</v>
      </c>
      <c r="Q239" t="s">
        <v>1092</v>
      </c>
      <c r="R239" t="s">
        <v>234</v>
      </c>
      <c r="S239" t="s">
        <v>1522</v>
      </c>
      <c r="T239" t="s">
        <v>1523</v>
      </c>
      <c r="U239" t="s">
        <v>42</v>
      </c>
      <c r="V239" t="s">
        <v>1524</v>
      </c>
      <c r="W239" s="2">
        <v>44252</v>
      </c>
      <c r="X239" s="2">
        <v>44605</v>
      </c>
      <c r="Y239" t="s">
        <v>1525</v>
      </c>
      <c r="Z239" t="s">
        <v>1526</v>
      </c>
      <c r="AA239" t="s">
        <v>1527</v>
      </c>
      <c r="AB239" t="s">
        <v>1528</v>
      </c>
      <c r="AC239" t="s">
        <v>48</v>
      </c>
      <c r="AD239" t="e">
        <v>#N/A</v>
      </c>
      <c r="AE239" t="e">
        <v>#N/A</v>
      </c>
    </row>
    <row r="240" spans="1:31" x14ac:dyDescent="0.25">
      <c r="A240" t="s">
        <v>188</v>
      </c>
      <c r="B240" t="s">
        <v>1529</v>
      </c>
      <c r="C240" t="s">
        <v>1530</v>
      </c>
      <c r="D240" s="2">
        <v>42615</v>
      </c>
      <c r="E240" t="s">
        <v>275</v>
      </c>
      <c r="F240" t="s">
        <v>34</v>
      </c>
      <c r="G240" t="s">
        <v>1461</v>
      </c>
      <c r="H240" t="s">
        <v>36</v>
      </c>
      <c r="I240" t="s">
        <v>37</v>
      </c>
      <c r="K240" t="s">
        <v>37</v>
      </c>
      <c r="Q240" t="s">
        <v>1092</v>
      </c>
      <c r="R240" t="s">
        <v>234</v>
      </c>
      <c r="S240" t="s">
        <v>1522</v>
      </c>
      <c r="T240" t="s">
        <v>1523</v>
      </c>
      <c r="U240" t="s">
        <v>42</v>
      </c>
      <c r="V240" t="s">
        <v>1524</v>
      </c>
      <c r="W240" s="2">
        <v>44252</v>
      </c>
      <c r="X240" s="2">
        <v>44471</v>
      </c>
      <c r="Y240" t="s">
        <v>1531</v>
      </c>
      <c r="Z240" t="s">
        <v>1532</v>
      </c>
      <c r="AA240" t="s">
        <v>49</v>
      </c>
      <c r="AB240" t="s">
        <v>509</v>
      </c>
      <c r="AC240" t="s">
        <v>48</v>
      </c>
      <c r="AD240" t="e">
        <v>#N/A</v>
      </c>
      <c r="AE240" t="e">
        <v>#N/A</v>
      </c>
    </row>
    <row r="241" spans="1:31" x14ac:dyDescent="0.25">
      <c r="A241" t="s">
        <v>31</v>
      </c>
      <c r="B241">
        <v>1068824767</v>
      </c>
      <c r="C241" t="s">
        <v>1533</v>
      </c>
      <c r="D241" s="2">
        <v>42590</v>
      </c>
      <c r="E241" t="s">
        <v>117</v>
      </c>
      <c r="F241" t="s">
        <v>34</v>
      </c>
      <c r="G241" t="s">
        <v>1461</v>
      </c>
      <c r="H241" t="s">
        <v>36</v>
      </c>
      <c r="I241" t="s">
        <v>37</v>
      </c>
      <c r="K241" t="s">
        <v>37</v>
      </c>
      <c r="Q241" t="s">
        <v>1092</v>
      </c>
      <c r="R241" t="s">
        <v>234</v>
      </c>
      <c r="S241" t="s">
        <v>1522</v>
      </c>
      <c r="T241" t="s">
        <v>1523</v>
      </c>
      <c r="U241" t="s">
        <v>42</v>
      </c>
      <c r="V241" t="s">
        <v>1524</v>
      </c>
      <c r="W241" s="2">
        <v>44252</v>
      </c>
      <c r="X241" s="2">
        <v>44447</v>
      </c>
      <c r="Y241" t="s">
        <v>1534</v>
      </c>
      <c r="Z241" t="s">
        <v>1535</v>
      </c>
      <c r="AA241" t="s">
        <v>1536</v>
      </c>
      <c r="AB241" t="s">
        <v>1537</v>
      </c>
      <c r="AC241" t="s">
        <v>48</v>
      </c>
      <c r="AD241" t="e">
        <v>#N/A</v>
      </c>
      <c r="AE241" t="e">
        <v>#N/A</v>
      </c>
    </row>
    <row r="242" spans="1:31" x14ac:dyDescent="0.25">
      <c r="A242" t="s">
        <v>188</v>
      </c>
      <c r="B242" t="s">
        <v>1538</v>
      </c>
      <c r="C242" t="s">
        <v>1539</v>
      </c>
      <c r="D242" s="2">
        <v>42615</v>
      </c>
      <c r="E242" t="s">
        <v>275</v>
      </c>
      <c r="F242" t="s">
        <v>34</v>
      </c>
      <c r="G242" t="s">
        <v>1461</v>
      </c>
      <c r="H242" t="s">
        <v>36</v>
      </c>
      <c r="I242" t="s">
        <v>37</v>
      </c>
      <c r="K242" t="s">
        <v>37</v>
      </c>
      <c r="Q242" t="s">
        <v>233</v>
      </c>
      <c r="R242" t="s">
        <v>234</v>
      </c>
      <c r="S242" t="s">
        <v>1522</v>
      </c>
      <c r="T242" t="s">
        <v>1523</v>
      </c>
      <c r="U242" t="s">
        <v>42</v>
      </c>
      <c r="V242" t="s">
        <v>1524</v>
      </c>
      <c r="W242" s="2">
        <v>43892</v>
      </c>
      <c r="X242" s="2">
        <v>44471</v>
      </c>
      <c r="Y242" t="s">
        <v>1540</v>
      </c>
      <c r="Z242" t="s">
        <v>1541</v>
      </c>
      <c r="AA242" t="s">
        <v>49</v>
      </c>
      <c r="AB242" t="s">
        <v>509</v>
      </c>
      <c r="AC242" t="s">
        <v>48</v>
      </c>
      <c r="AD242" t="e">
        <v>#N/A</v>
      </c>
      <c r="AE242" t="e">
        <v>#N/A</v>
      </c>
    </row>
    <row r="243" spans="1:31" x14ac:dyDescent="0.25">
      <c r="A243" t="s">
        <v>188</v>
      </c>
      <c r="B243" t="s">
        <v>1542</v>
      </c>
      <c r="C243" t="s">
        <v>1543</v>
      </c>
      <c r="D243" s="2">
        <v>42615</v>
      </c>
      <c r="E243" t="s">
        <v>275</v>
      </c>
      <c r="F243" t="s">
        <v>34</v>
      </c>
      <c r="G243" t="s">
        <v>1461</v>
      </c>
      <c r="H243" t="s">
        <v>36</v>
      </c>
      <c r="I243" t="s">
        <v>37</v>
      </c>
      <c r="K243" t="s">
        <v>37</v>
      </c>
      <c r="Q243" t="s">
        <v>1182</v>
      </c>
      <c r="R243" t="s">
        <v>1183</v>
      </c>
      <c r="S243" t="s">
        <v>1522</v>
      </c>
      <c r="T243" t="s">
        <v>1523</v>
      </c>
      <c r="U243" t="s">
        <v>227</v>
      </c>
      <c r="V243" t="s">
        <v>1524</v>
      </c>
      <c r="W243" s="2">
        <v>43770</v>
      </c>
      <c r="X243" s="2">
        <v>44471</v>
      </c>
      <c r="Y243" t="s">
        <v>1544</v>
      </c>
      <c r="Z243" t="s">
        <v>1545</v>
      </c>
      <c r="AA243" t="s">
        <v>1546</v>
      </c>
      <c r="AB243" t="s">
        <v>1547</v>
      </c>
      <c r="AC243" t="s">
        <v>48</v>
      </c>
      <c r="AD243" t="e">
        <v>#N/A</v>
      </c>
      <c r="AE243" t="e">
        <v>#N/A</v>
      </c>
    </row>
    <row r="244" spans="1:31" x14ac:dyDescent="0.25">
      <c r="A244" t="s">
        <v>188</v>
      </c>
      <c r="B244" t="s">
        <v>1548</v>
      </c>
      <c r="C244" t="s">
        <v>1549</v>
      </c>
      <c r="D244" s="2">
        <v>42709</v>
      </c>
      <c r="E244" t="s">
        <v>51</v>
      </c>
      <c r="F244" t="s">
        <v>34</v>
      </c>
      <c r="G244" t="s">
        <v>1461</v>
      </c>
      <c r="H244" t="s">
        <v>36</v>
      </c>
      <c r="I244" t="s">
        <v>37</v>
      </c>
      <c r="K244" t="s">
        <v>37</v>
      </c>
      <c r="Q244" t="s">
        <v>1092</v>
      </c>
      <c r="R244" t="s">
        <v>234</v>
      </c>
      <c r="S244" t="s">
        <v>1522</v>
      </c>
      <c r="T244" t="s">
        <v>1523</v>
      </c>
      <c r="U244" t="s">
        <v>42</v>
      </c>
      <c r="V244" t="s">
        <v>1524</v>
      </c>
      <c r="W244" s="2">
        <v>44252</v>
      </c>
      <c r="X244" s="2">
        <v>44566</v>
      </c>
      <c r="Y244" t="s">
        <v>1550</v>
      </c>
      <c r="Z244" t="s">
        <v>1551</v>
      </c>
      <c r="AA244" t="s">
        <v>1552</v>
      </c>
      <c r="AB244" t="s">
        <v>1553</v>
      </c>
      <c r="AC244" t="s">
        <v>48</v>
      </c>
      <c r="AD244" t="e">
        <v>#N/A</v>
      </c>
      <c r="AE244" t="e">
        <v>#N/A</v>
      </c>
    </row>
    <row r="245" spans="1:31" x14ac:dyDescent="0.25">
      <c r="A245" t="s">
        <v>31</v>
      </c>
      <c r="B245">
        <v>1062538418</v>
      </c>
      <c r="C245" t="s">
        <v>1554</v>
      </c>
      <c r="D245" s="2">
        <v>42779</v>
      </c>
      <c r="E245" t="s">
        <v>142</v>
      </c>
      <c r="F245" t="s">
        <v>34</v>
      </c>
      <c r="G245" t="s">
        <v>1461</v>
      </c>
      <c r="H245" t="s">
        <v>36</v>
      </c>
      <c r="I245" t="s">
        <v>37</v>
      </c>
      <c r="K245" t="s">
        <v>37</v>
      </c>
      <c r="Q245" t="s">
        <v>1092</v>
      </c>
      <c r="R245" t="s">
        <v>234</v>
      </c>
      <c r="S245" t="s">
        <v>1522</v>
      </c>
      <c r="T245" t="s">
        <v>1523</v>
      </c>
      <c r="U245" t="s">
        <v>42</v>
      </c>
      <c r="V245" t="s">
        <v>1524</v>
      </c>
      <c r="W245" s="2">
        <v>44252</v>
      </c>
      <c r="X245" s="2">
        <v>44633</v>
      </c>
      <c r="Y245" t="s">
        <v>1555</v>
      </c>
      <c r="Z245" t="s">
        <v>1556</v>
      </c>
      <c r="AA245" t="s">
        <v>1557</v>
      </c>
      <c r="AB245" t="s">
        <v>1558</v>
      </c>
      <c r="AC245" t="s">
        <v>48</v>
      </c>
      <c r="AD245" t="e">
        <v>#N/A</v>
      </c>
      <c r="AE245" t="e">
        <v>#N/A</v>
      </c>
    </row>
    <row r="246" spans="1:31" x14ac:dyDescent="0.25">
      <c r="A246" t="s">
        <v>188</v>
      </c>
      <c r="B246" t="s">
        <v>1559</v>
      </c>
      <c r="C246" t="s">
        <v>1560</v>
      </c>
      <c r="D246" s="2">
        <v>42461</v>
      </c>
      <c r="E246" t="s">
        <v>158</v>
      </c>
      <c r="F246" t="s">
        <v>34</v>
      </c>
      <c r="G246" t="s">
        <v>1461</v>
      </c>
      <c r="H246" t="s">
        <v>36</v>
      </c>
      <c r="I246" t="s">
        <v>37</v>
      </c>
      <c r="K246" t="s">
        <v>37</v>
      </c>
      <c r="Q246" t="s">
        <v>1182</v>
      </c>
      <c r="R246" t="s">
        <v>1183</v>
      </c>
      <c r="S246" t="s">
        <v>1522</v>
      </c>
      <c r="T246" t="s">
        <v>1523</v>
      </c>
      <c r="U246" t="s">
        <v>227</v>
      </c>
      <c r="V246" t="s">
        <v>1524</v>
      </c>
      <c r="W246" s="2">
        <v>43346</v>
      </c>
      <c r="X246" s="2">
        <v>44317</v>
      </c>
      <c r="Y246" t="s">
        <v>1561</v>
      </c>
      <c r="Z246" t="s">
        <v>1562</v>
      </c>
      <c r="AA246" t="s">
        <v>1563</v>
      </c>
      <c r="AB246" t="s">
        <v>1564</v>
      </c>
      <c r="AC246" t="s">
        <v>48</v>
      </c>
      <c r="AD246" t="e">
        <v>#N/A</v>
      </c>
      <c r="AE246" t="e">
        <v>#N/A</v>
      </c>
    </row>
    <row r="247" spans="1:31" x14ac:dyDescent="0.25">
      <c r="A247" t="s">
        <v>31</v>
      </c>
      <c r="B247">
        <v>1028036997</v>
      </c>
      <c r="C247" t="s">
        <v>1565</v>
      </c>
      <c r="D247" s="2">
        <v>42635</v>
      </c>
      <c r="E247" t="s">
        <v>68</v>
      </c>
      <c r="F247" t="s">
        <v>34</v>
      </c>
      <c r="G247" t="s">
        <v>1461</v>
      </c>
      <c r="H247" t="s">
        <v>36</v>
      </c>
      <c r="I247" t="s">
        <v>37</v>
      </c>
      <c r="K247" t="s">
        <v>37</v>
      </c>
      <c r="Q247" t="s">
        <v>1182</v>
      </c>
      <c r="R247" t="s">
        <v>1183</v>
      </c>
      <c r="S247" t="s">
        <v>1522</v>
      </c>
      <c r="T247" t="s">
        <v>1523</v>
      </c>
      <c r="U247" t="s">
        <v>227</v>
      </c>
      <c r="V247" t="s">
        <v>1524</v>
      </c>
      <c r="W247" s="2">
        <v>43252</v>
      </c>
      <c r="X247" s="2">
        <v>44491</v>
      </c>
      <c r="Y247" t="s">
        <v>1566</v>
      </c>
      <c r="Z247" t="s">
        <v>1513</v>
      </c>
      <c r="AA247" t="s">
        <v>1567</v>
      </c>
      <c r="AB247" t="s">
        <v>1568</v>
      </c>
      <c r="AC247" t="s">
        <v>48</v>
      </c>
      <c r="AD247" t="e">
        <v>#N/A</v>
      </c>
      <c r="AE247" t="e">
        <v>#N/A</v>
      </c>
    </row>
    <row r="248" spans="1:31" x14ac:dyDescent="0.25">
      <c r="A248" t="s">
        <v>31</v>
      </c>
      <c r="B248">
        <v>1038139097</v>
      </c>
      <c r="C248" t="s">
        <v>1569</v>
      </c>
      <c r="D248" s="2">
        <v>42469</v>
      </c>
      <c r="E248" t="s">
        <v>158</v>
      </c>
      <c r="F248" t="s">
        <v>34</v>
      </c>
      <c r="G248" t="s">
        <v>1461</v>
      </c>
      <c r="H248" t="s">
        <v>36</v>
      </c>
      <c r="I248" t="s">
        <v>37</v>
      </c>
      <c r="K248" t="s">
        <v>37</v>
      </c>
      <c r="Q248" t="s">
        <v>1182</v>
      </c>
      <c r="R248" t="s">
        <v>1183</v>
      </c>
      <c r="S248" t="s">
        <v>1522</v>
      </c>
      <c r="T248" t="s">
        <v>1523</v>
      </c>
      <c r="U248" t="s">
        <v>227</v>
      </c>
      <c r="V248" t="s">
        <v>1524</v>
      </c>
      <c r="W248" s="2">
        <v>43493</v>
      </c>
      <c r="X248" s="2">
        <v>44325</v>
      </c>
      <c r="Y248" t="s">
        <v>1570</v>
      </c>
      <c r="Z248" t="s">
        <v>1571</v>
      </c>
      <c r="AA248" t="s">
        <v>1572</v>
      </c>
      <c r="AB248" t="s">
        <v>1573</v>
      </c>
      <c r="AC248" t="s">
        <v>48</v>
      </c>
      <c r="AD248" t="e">
        <v>#N/A</v>
      </c>
      <c r="AE248" t="e">
        <v>#N/A</v>
      </c>
    </row>
    <row r="249" spans="1:31" x14ac:dyDescent="0.25">
      <c r="A249" t="s">
        <v>31</v>
      </c>
      <c r="B249">
        <v>1140444675</v>
      </c>
      <c r="C249" t="s">
        <v>1574</v>
      </c>
      <c r="D249" s="2">
        <v>42585</v>
      </c>
      <c r="E249" t="s">
        <v>117</v>
      </c>
      <c r="F249" t="s">
        <v>34</v>
      </c>
      <c r="G249" t="s">
        <v>1461</v>
      </c>
      <c r="H249" t="s">
        <v>36</v>
      </c>
      <c r="I249" t="s">
        <v>37</v>
      </c>
      <c r="K249" t="s">
        <v>37</v>
      </c>
      <c r="Q249" t="s">
        <v>1092</v>
      </c>
      <c r="R249" t="s">
        <v>234</v>
      </c>
      <c r="S249" t="s">
        <v>1522</v>
      </c>
      <c r="T249" t="s">
        <v>1523</v>
      </c>
      <c r="U249" t="s">
        <v>42</v>
      </c>
      <c r="V249" t="s">
        <v>1524</v>
      </c>
      <c r="W249" s="2">
        <v>44252</v>
      </c>
      <c r="X249" s="2">
        <v>44442</v>
      </c>
      <c r="Y249" t="s">
        <v>1575</v>
      </c>
      <c r="Z249" t="s">
        <v>1576</v>
      </c>
      <c r="AA249" t="s">
        <v>1577</v>
      </c>
      <c r="AB249" t="s">
        <v>1578</v>
      </c>
      <c r="AC249" t="s">
        <v>48</v>
      </c>
      <c r="AD249" t="e">
        <v>#N/A</v>
      </c>
      <c r="AE249" t="e">
        <v>#N/A</v>
      </c>
    </row>
    <row r="250" spans="1:31" x14ac:dyDescent="0.25">
      <c r="A250" t="s">
        <v>31</v>
      </c>
      <c r="B250">
        <v>1068590443</v>
      </c>
      <c r="C250" t="s">
        <v>1579</v>
      </c>
      <c r="D250" s="2">
        <v>42732</v>
      </c>
      <c r="E250" t="s">
        <v>96</v>
      </c>
      <c r="F250" t="s">
        <v>34</v>
      </c>
      <c r="G250" t="s">
        <v>210</v>
      </c>
      <c r="H250" t="s">
        <v>36</v>
      </c>
      <c r="I250" t="s">
        <v>37</v>
      </c>
      <c r="K250" t="s">
        <v>37</v>
      </c>
      <c r="Q250" t="s">
        <v>211</v>
      </c>
      <c r="R250" t="s">
        <v>212</v>
      </c>
      <c r="S250" t="s">
        <v>1580</v>
      </c>
      <c r="T250" t="s">
        <v>1581</v>
      </c>
      <c r="U250" t="s">
        <v>42</v>
      </c>
      <c r="V250" t="s">
        <v>1582</v>
      </c>
      <c r="W250" s="2">
        <v>44319</v>
      </c>
      <c r="X250" s="2">
        <v>44589</v>
      </c>
      <c r="Y250" t="s">
        <v>1583</v>
      </c>
      <c r="Z250" t="s">
        <v>1584</v>
      </c>
      <c r="AA250" t="s">
        <v>1585</v>
      </c>
      <c r="AB250" t="s">
        <v>1586</v>
      </c>
      <c r="AC250" t="s">
        <v>48</v>
      </c>
      <c r="AD250" t="e">
        <v>#N/A</v>
      </c>
      <c r="AE250" t="e">
        <v>#N/A</v>
      </c>
    </row>
    <row r="251" spans="1:31" x14ac:dyDescent="0.25">
      <c r="A251" t="s">
        <v>31</v>
      </c>
      <c r="B251">
        <v>1068590404</v>
      </c>
      <c r="C251" t="s">
        <v>1587</v>
      </c>
      <c r="D251" s="2">
        <v>42667</v>
      </c>
      <c r="E251" t="s">
        <v>170</v>
      </c>
      <c r="F251" t="s">
        <v>34</v>
      </c>
      <c r="G251" t="s">
        <v>210</v>
      </c>
      <c r="H251" t="s">
        <v>36</v>
      </c>
      <c r="I251" t="s">
        <v>37</v>
      </c>
      <c r="K251" t="s">
        <v>37</v>
      </c>
      <c r="Q251" t="s">
        <v>226</v>
      </c>
      <c r="R251" t="s">
        <v>212</v>
      </c>
      <c r="S251" t="s">
        <v>1580</v>
      </c>
      <c r="T251" t="s">
        <v>1581</v>
      </c>
      <c r="U251" t="s">
        <v>227</v>
      </c>
      <c r="V251" t="s">
        <v>1582</v>
      </c>
      <c r="W251" s="2">
        <v>43493</v>
      </c>
      <c r="X251" s="2">
        <v>44524</v>
      </c>
      <c r="Y251" t="s">
        <v>1588</v>
      </c>
      <c r="Z251" t="s">
        <v>1589</v>
      </c>
      <c r="AA251" t="s">
        <v>1590</v>
      </c>
      <c r="AB251" t="s">
        <v>1591</v>
      </c>
      <c r="AC251" t="s">
        <v>48</v>
      </c>
      <c r="AD251" t="e">
        <v>#N/A</v>
      </c>
      <c r="AE251" t="e">
        <v>#N/A</v>
      </c>
    </row>
    <row r="252" spans="1:31" x14ac:dyDescent="0.25">
      <c r="A252" t="s">
        <v>31</v>
      </c>
      <c r="B252">
        <v>1233342191</v>
      </c>
      <c r="C252" t="s">
        <v>1592</v>
      </c>
      <c r="D252" s="2">
        <v>42549</v>
      </c>
      <c r="E252" t="s">
        <v>33</v>
      </c>
      <c r="F252" t="s">
        <v>34</v>
      </c>
      <c r="G252" t="s">
        <v>210</v>
      </c>
      <c r="H252" t="s">
        <v>36</v>
      </c>
      <c r="I252" t="s">
        <v>37</v>
      </c>
      <c r="K252" t="s">
        <v>37</v>
      </c>
      <c r="Q252" t="s">
        <v>211</v>
      </c>
      <c r="R252" t="s">
        <v>212</v>
      </c>
      <c r="S252" t="s">
        <v>1580</v>
      </c>
      <c r="T252" t="s">
        <v>1581</v>
      </c>
      <c r="U252" t="s">
        <v>42</v>
      </c>
      <c r="V252" t="s">
        <v>1582</v>
      </c>
      <c r="W252" s="2">
        <v>44271</v>
      </c>
      <c r="X252" s="2">
        <v>44405</v>
      </c>
      <c r="Y252" t="s">
        <v>1583</v>
      </c>
      <c r="Z252" t="s">
        <v>1593</v>
      </c>
      <c r="AA252" t="s">
        <v>1594</v>
      </c>
      <c r="AB252" t="s">
        <v>1595</v>
      </c>
      <c r="AC252" t="s">
        <v>48</v>
      </c>
      <c r="AD252" t="e">
        <v>#N/A</v>
      </c>
      <c r="AE252" t="e">
        <v>#N/A</v>
      </c>
    </row>
    <row r="253" spans="1:31" x14ac:dyDescent="0.25">
      <c r="A253" t="s">
        <v>31</v>
      </c>
      <c r="B253">
        <v>2250418478</v>
      </c>
      <c r="C253" t="s">
        <v>1596</v>
      </c>
      <c r="D253" s="2">
        <v>42604</v>
      </c>
      <c r="E253" t="s">
        <v>275</v>
      </c>
      <c r="F253" t="s">
        <v>34</v>
      </c>
      <c r="G253" t="s">
        <v>210</v>
      </c>
      <c r="H253" t="s">
        <v>36</v>
      </c>
      <c r="I253" t="s">
        <v>37</v>
      </c>
      <c r="K253" t="s">
        <v>37</v>
      </c>
      <c r="Q253" t="s">
        <v>226</v>
      </c>
      <c r="R253" t="s">
        <v>212</v>
      </c>
      <c r="S253" t="s">
        <v>1580</v>
      </c>
      <c r="T253" t="s">
        <v>1581</v>
      </c>
      <c r="U253" t="s">
        <v>227</v>
      </c>
      <c r="V253" t="s">
        <v>1582</v>
      </c>
      <c r="W253" s="2">
        <v>43127</v>
      </c>
      <c r="X253" s="2">
        <v>44461</v>
      </c>
      <c r="Y253" t="s">
        <v>1588</v>
      </c>
      <c r="Z253" t="s">
        <v>1597</v>
      </c>
      <c r="AA253" t="s">
        <v>1598</v>
      </c>
      <c r="AB253" t="s">
        <v>1599</v>
      </c>
      <c r="AC253" t="s">
        <v>48</v>
      </c>
      <c r="AD253" t="e">
        <v>#N/A</v>
      </c>
      <c r="AE253" t="e">
        <v>#N/A</v>
      </c>
    </row>
    <row r="254" spans="1:31" x14ac:dyDescent="0.25">
      <c r="A254" t="s">
        <v>31</v>
      </c>
      <c r="B254">
        <v>1062536968</v>
      </c>
      <c r="C254" t="s">
        <v>1600</v>
      </c>
      <c r="D254" s="2">
        <v>42562</v>
      </c>
      <c r="E254" t="s">
        <v>33</v>
      </c>
      <c r="F254" t="s">
        <v>34</v>
      </c>
      <c r="G254" t="s">
        <v>210</v>
      </c>
      <c r="H254" t="s">
        <v>36</v>
      </c>
      <c r="I254" t="s">
        <v>37</v>
      </c>
      <c r="K254" t="s">
        <v>37</v>
      </c>
      <c r="Q254" t="s">
        <v>233</v>
      </c>
      <c r="R254" t="s">
        <v>234</v>
      </c>
      <c r="S254" t="s">
        <v>1580</v>
      </c>
      <c r="T254" t="s">
        <v>1581</v>
      </c>
      <c r="U254" t="s">
        <v>42</v>
      </c>
      <c r="V254" t="s">
        <v>1582</v>
      </c>
      <c r="W254" s="2">
        <v>43892</v>
      </c>
      <c r="X254" s="2">
        <v>44419</v>
      </c>
      <c r="Y254" t="s">
        <v>1601</v>
      </c>
      <c r="Z254" t="s">
        <v>1602</v>
      </c>
      <c r="AA254" t="s">
        <v>1603</v>
      </c>
      <c r="AB254" t="s">
        <v>1604</v>
      </c>
      <c r="AC254" t="s">
        <v>48</v>
      </c>
      <c r="AD254" t="e">
        <v>#N/A</v>
      </c>
      <c r="AE254" t="e">
        <v>#N/A</v>
      </c>
    </row>
    <row r="255" spans="1:31" x14ac:dyDescent="0.25">
      <c r="A255" t="s">
        <v>31</v>
      </c>
      <c r="B255">
        <v>1066575752</v>
      </c>
      <c r="C255" t="s">
        <v>1605</v>
      </c>
      <c r="D255" s="2">
        <v>42498</v>
      </c>
      <c r="E255" t="s">
        <v>108</v>
      </c>
      <c r="F255" t="s">
        <v>34</v>
      </c>
      <c r="G255" t="s">
        <v>143</v>
      </c>
      <c r="H255" t="s">
        <v>36</v>
      </c>
      <c r="I255" t="s">
        <v>37</v>
      </c>
      <c r="K255" t="s">
        <v>37</v>
      </c>
      <c r="Q255" t="s">
        <v>38</v>
      </c>
      <c r="R255" t="s">
        <v>39</v>
      </c>
      <c r="S255" t="s">
        <v>1606</v>
      </c>
      <c r="T255" t="s">
        <v>1607</v>
      </c>
      <c r="U255" t="s">
        <v>146</v>
      </c>
      <c r="V255" t="s">
        <v>1608</v>
      </c>
      <c r="W255" s="2">
        <v>43973</v>
      </c>
      <c r="X255" s="2">
        <v>44355</v>
      </c>
      <c r="Y255" t="s">
        <v>1609</v>
      </c>
      <c r="Z255" t="s">
        <v>1610</v>
      </c>
      <c r="AA255" t="s">
        <v>1611</v>
      </c>
      <c r="AB255" t="s">
        <v>1612</v>
      </c>
      <c r="AC255" t="s">
        <v>48</v>
      </c>
      <c r="AD255" t="e">
        <v>#N/A</v>
      </c>
      <c r="AE255" t="e">
        <v>#N/A</v>
      </c>
    </row>
    <row r="256" spans="1:31" x14ac:dyDescent="0.25">
      <c r="A256" t="s">
        <v>31</v>
      </c>
      <c r="B256">
        <v>1120385583</v>
      </c>
      <c r="C256" t="s">
        <v>1613</v>
      </c>
      <c r="D256" s="2">
        <v>42685</v>
      </c>
      <c r="E256" t="s">
        <v>170</v>
      </c>
      <c r="F256" t="s">
        <v>34</v>
      </c>
      <c r="G256" t="s">
        <v>143</v>
      </c>
      <c r="H256" t="s">
        <v>36</v>
      </c>
      <c r="I256" t="s">
        <v>37</v>
      </c>
      <c r="K256" t="s">
        <v>37</v>
      </c>
      <c r="Q256" t="s">
        <v>159</v>
      </c>
      <c r="R256" t="s">
        <v>160</v>
      </c>
      <c r="S256" t="s">
        <v>1614</v>
      </c>
      <c r="T256" t="s">
        <v>1615</v>
      </c>
      <c r="U256" t="s">
        <v>146</v>
      </c>
      <c r="V256" t="s">
        <v>1616</v>
      </c>
      <c r="W256" s="2">
        <v>42913</v>
      </c>
      <c r="X256" s="2">
        <v>44541</v>
      </c>
      <c r="Y256" t="s">
        <v>1617</v>
      </c>
      <c r="Z256" t="s">
        <v>1618</v>
      </c>
      <c r="AA256" t="s">
        <v>1619</v>
      </c>
      <c r="AB256" t="s">
        <v>1620</v>
      </c>
      <c r="AC256" t="s">
        <v>48</v>
      </c>
      <c r="AD256" t="e">
        <v>#N/A</v>
      </c>
      <c r="AE256" t="e">
        <v>#N/A</v>
      </c>
    </row>
    <row r="257" spans="1:31" x14ac:dyDescent="0.25">
      <c r="A257" t="s">
        <v>31</v>
      </c>
      <c r="B257">
        <v>1066575748</v>
      </c>
      <c r="C257" t="s">
        <v>1621</v>
      </c>
      <c r="D257" s="2">
        <v>42430</v>
      </c>
      <c r="E257" t="s">
        <v>102</v>
      </c>
      <c r="F257" t="s">
        <v>34</v>
      </c>
      <c r="G257" t="s">
        <v>143</v>
      </c>
      <c r="H257" t="s">
        <v>36</v>
      </c>
      <c r="I257" t="s">
        <v>37</v>
      </c>
      <c r="K257" t="s">
        <v>37</v>
      </c>
      <c r="Q257" t="s">
        <v>38</v>
      </c>
      <c r="R257" t="s">
        <v>39</v>
      </c>
      <c r="S257" t="s">
        <v>1614</v>
      </c>
      <c r="T257" t="s">
        <v>1615</v>
      </c>
      <c r="U257" t="s">
        <v>146</v>
      </c>
      <c r="V257" t="s">
        <v>1616</v>
      </c>
      <c r="W257" s="2">
        <v>43892</v>
      </c>
      <c r="X257" s="2">
        <v>44287</v>
      </c>
      <c r="Y257" t="s">
        <v>1622</v>
      </c>
      <c r="Z257" t="s">
        <v>1623</v>
      </c>
      <c r="AA257" t="s">
        <v>1624</v>
      </c>
      <c r="AB257" t="s">
        <v>1625</v>
      </c>
      <c r="AC257" t="s">
        <v>48</v>
      </c>
      <c r="AD257" t="e">
        <v>#N/A</v>
      </c>
      <c r="AE257" t="e">
        <v>#N/A</v>
      </c>
    </row>
    <row r="258" spans="1:31" x14ac:dyDescent="0.25">
      <c r="A258" t="s">
        <v>31</v>
      </c>
      <c r="B258">
        <v>1063308361</v>
      </c>
      <c r="C258" t="s">
        <v>1626</v>
      </c>
      <c r="D258" s="2">
        <v>42759</v>
      </c>
      <c r="E258" t="s">
        <v>142</v>
      </c>
      <c r="F258" t="s">
        <v>34</v>
      </c>
      <c r="G258" t="s">
        <v>143</v>
      </c>
      <c r="H258" t="s">
        <v>36</v>
      </c>
      <c r="I258" t="s">
        <v>37</v>
      </c>
      <c r="K258" t="s">
        <v>37</v>
      </c>
      <c r="Q258" t="s">
        <v>159</v>
      </c>
      <c r="R258" t="s">
        <v>160</v>
      </c>
      <c r="S258" t="s">
        <v>1627</v>
      </c>
      <c r="T258" t="s">
        <v>1628</v>
      </c>
      <c r="U258" t="s">
        <v>146</v>
      </c>
      <c r="V258" t="s">
        <v>868</v>
      </c>
      <c r="W258" s="2">
        <v>43497</v>
      </c>
      <c r="X258" s="2">
        <v>44616</v>
      </c>
      <c r="Y258" t="s">
        <v>1629</v>
      </c>
      <c r="Z258" t="s">
        <v>1630</v>
      </c>
      <c r="AA258" t="s">
        <v>1631</v>
      </c>
      <c r="AB258" t="s">
        <v>1632</v>
      </c>
      <c r="AC258" t="s">
        <v>48</v>
      </c>
      <c r="AD258" t="e">
        <v>#N/A</v>
      </c>
      <c r="AE258" t="e">
        <v>#N/A</v>
      </c>
    </row>
    <row r="259" spans="1:31" x14ac:dyDescent="0.25">
      <c r="A259" t="s">
        <v>188</v>
      </c>
      <c r="B259" t="s">
        <v>1633</v>
      </c>
      <c r="C259" t="s">
        <v>1634</v>
      </c>
      <c r="D259" s="2">
        <v>42636</v>
      </c>
      <c r="E259" t="s">
        <v>68</v>
      </c>
      <c r="F259" t="s">
        <v>34</v>
      </c>
      <c r="G259" t="s">
        <v>143</v>
      </c>
      <c r="H259" t="s">
        <v>36</v>
      </c>
      <c r="I259" t="s">
        <v>37</v>
      </c>
      <c r="K259" t="s">
        <v>37</v>
      </c>
      <c r="Q259" t="s">
        <v>159</v>
      </c>
      <c r="R259" t="s">
        <v>160</v>
      </c>
      <c r="S259" t="s">
        <v>1627</v>
      </c>
      <c r="T259" t="s">
        <v>1628</v>
      </c>
      <c r="U259" t="s">
        <v>146</v>
      </c>
      <c r="V259" t="s">
        <v>868</v>
      </c>
      <c r="W259" s="2">
        <v>43405</v>
      </c>
      <c r="X259" s="2">
        <v>44492</v>
      </c>
      <c r="Y259" t="s">
        <v>1635</v>
      </c>
      <c r="Z259" t="s">
        <v>1636</v>
      </c>
      <c r="AA259" t="s">
        <v>1637</v>
      </c>
      <c r="AB259" t="s">
        <v>1638</v>
      </c>
      <c r="AC259" t="s">
        <v>48</v>
      </c>
      <c r="AD259" t="e">
        <v>#N/A</v>
      </c>
      <c r="AE259" t="e">
        <v>#N/A</v>
      </c>
    </row>
    <row r="260" spans="1:31" x14ac:dyDescent="0.25">
      <c r="A260" t="s">
        <v>31</v>
      </c>
      <c r="B260">
        <v>1066752545</v>
      </c>
      <c r="C260" t="s">
        <v>1639</v>
      </c>
      <c r="D260" s="2">
        <v>42515</v>
      </c>
      <c r="E260" t="s">
        <v>82</v>
      </c>
      <c r="F260" t="s">
        <v>34</v>
      </c>
      <c r="G260" t="s">
        <v>573</v>
      </c>
      <c r="H260" t="s">
        <v>36</v>
      </c>
      <c r="I260" t="s">
        <v>37</v>
      </c>
      <c r="K260" t="s">
        <v>37</v>
      </c>
      <c r="Q260" t="s">
        <v>574</v>
      </c>
      <c r="R260" t="s">
        <v>575</v>
      </c>
      <c r="S260" t="s">
        <v>1640</v>
      </c>
      <c r="T260" t="s">
        <v>1641</v>
      </c>
      <c r="U260" t="s">
        <v>42</v>
      </c>
      <c r="V260" t="s">
        <v>1642</v>
      </c>
      <c r="W260" s="2">
        <v>44267</v>
      </c>
      <c r="X260" s="2">
        <v>44372</v>
      </c>
      <c r="Y260" t="s">
        <v>1643</v>
      </c>
      <c r="Z260" t="s">
        <v>1644</v>
      </c>
      <c r="AA260" t="s">
        <v>1645</v>
      </c>
      <c r="AB260" t="s">
        <v>1646</v>
      </c>
      <c r="AC260" t="s">
        <v>48</v>
      </c>
      <c r="AD260" t="e">
        <v>#N/A</v>
      </c>
      <c r="AE260" t="e">
        <v>#N/A</v>
      </c>
    </row>
    <row r="261" spans="1:31" x14ac:dyDescent="0.25">
      <c r="A261" t="s">
        <v>31</v>
      </c>
      <c r="B261">
        <v>1064196751</v>
      </c>
      <c r="C261" t="s">
        <v>1647</v>
      </c>
      <c r="D261" s="2">
        <v>42778</v>
      </c>
      <c r="E261" t="s">
        <v>142</v>
      </c>
      <c r="F261" t="s">
        <v>34</v>
      </c>
      <c r="G261" t="s">
        <v>573</v>
      </c>
      <c r="H261" t="s">
        <v>36</v>
      </c>
      <c r="I261" t="s">
        <v>37</v>
      </c>
      <c r="K261" t="s">
        <v>37</v>
      </c>
      <c r="Q261" t="s">
        <v>226</v>
      </c>
      <c r="R261" t="s">
        <v>212</v>
      </c>
      <c r="S261" t="s">
        <v>1640</v>
      </c>
      <c r="T261" t="s">
        <v>1641</v>
      </c>
      <c r="U261" t="s">
        <v>42</v>
      </c>
      <c r="V261" t="s">
        <v>1642</v>
      </c>
      <c r="W261" s="2">
        <v>43892</v>
      </c>
      <c r="X261" s="2">
        <v>44632</v>
      </c>
      <c r="Y261" t="s">
        <v>1648</v>
      </c>
      <c r="Z261" t="s">
        <v>1644</v>
      </c>
      <c r="AA261" t="s">
        <v>1649</v>
      </c>
      <c r="AB261" t="s">
        <v>1650</v>
      </c>
      <c r="AC261" t="s">
        <v>48</v>
      </c>
      <c r="AD261" t="e">
        <v>#N/A</v>
      </c>
      <c r="AE261" t="e">
        <v>#N/A</v>
      </c>
    </row>
    <row r="262" spans="1:31" x14ac:dyDescent="0.25">
      <c r="A262" t="s">
        <v>31</v>
      </c>
      <c r="B262">
        <v>1038138707</v>
      </c>
      <c r="C262" t="s">
        <v>1651</v>
      </c>
      <c r="D262" s="2">
        <v>42603</v>
      </c>
      <c r="E262" t="s">
        <v>117</v>
      </c>
      <c r="F262" t="s">
        <v>34</v>
      </c>
      <c r="G262" t="s">
        <v>573</v>
      </c>
      <c r="H262" t="s">
        <v>36</v>
      </c>
      <c r="I262" t="s">
        <v>37</v>
      </c>
      <c r="K262" t="s">
        <v>37</v>
      </c>
      <c r="Q262" t="s">
        <v>574</v>
      </c>
      <c r="R262" t="s">
        <v>575</v>
      </c>
      <c r="S262" t="s">
        <v>1652</v>
      </c>
      <c r="T262" t="s">
        <v>1653</v>
      </c>
      <c r="U262" t="s">
        <v>237</v>
      </c>
      <c r="V262" t="s">
        <v>1654</v>
      </c>
      <c r="W262" s="2">
        <v>44267</v>
      </c>
      <c r="X262" s="2">
        <v>44460</v>
      </c>
      <c r="Y262" t="s">
        <v>1655</v>
      </c>
      <c r="Z262" t="s">
        <v>1656</v>
      </c>
      <c r="AA262" t="s">
        <v>1657</v>
      </c>
      <c r="AB262" t="s">
        <v>1658</v>
      </c>
      <c r="AC262" t="s">
        <v>48</v>
      </c>
      <c r="AD262" t="e">
        <v>#N/A</v>
      </c>
      <c r="AE262" t="e">
        <v>#N/A</v>
      </c>
    </row>
    <row r="263" spans="1:31" x14ac:dyDescent="0.25">
      <c r="A263" t="s">
        <v>31</v>
      </c>
      <c r="B263">
        <v>1063307023</v>
      </c>
      <c r="C263" t="s">
        <v>1659</v>
      </c>
      <c r="D263" s="2">
        <v>42478</v>
      </c>
      <c r="E263" t="s">
        <v>158</v>
      </c>
      <c r="F263" t="s">
        <v>34</v>
      </c>
      <c r="G263" t="s">
        <v>573</v>
      </c>
      <c r="H263" t="s">
        <v>36</v>
      </c>
      <c r="I263" t="s">
        <v>37</v>
      </c>
      <c r="K263" t="s">
        <v>37</v>
      </c>
      <c r="Q263" t="s">
        <v>226</v>
      </c>
      <c r="R263" t="s">
        <v>212</v>
      </c>
      <c r="S263" t="s">
        <v>1652</v>
      </c>
      <c r="T263" t="s">
        <v>1653</v>
      </c>
      <c r="U263" t="s">
        <v>245</v>
      </c>
      <c r="V263" t="s">
        <v>1654</v>
      </c>
      <c r="W263" s="2">
        <v>43648</v>
      </c>
      <c r="X263" s="2">
        <v>44334</v>
      </c>
      <c r="Y263" t="s">
        <v>1660</v>
      </c>
      <c r="Z263" t="s">
        <v>1661</v>
      </c>
      <c r="AA263" t="s">
        <v>1662</v>
      </c>
      <c r="AB263" t="s">
        <v>1663</v>
      </c>
      <c r="AC263" t="s">
        <v>48</v>
      </c>
      <c r="AD263" t="e">
        <v>#N/A</v>
      </c>
      <c r="AE263" t="e">
        <v>#N/A</v>
      </c>
    </row>
    <row r="264" spans="1:31" x14ac:dyDescent="0.25">
      <c r="A264" t="s">
        <v>31</v>
      </c>
      <c r="B264">
        <v>1063309643</v>
      </c>
      <c r="C264" t="s">
        <v>1664</v>
      </c>
      <c r="D264" s="2">
        <v>42698</v>
      </c>
      <c r="E264" t="s">
        <v>51</v>
      </c>
      <c r="F264" t="s">
        <v>34</v>
      </c>
      <c r="G264" t="s">
        <v>573</v>
      </c>
      <c r="H264" t="s">
        <v>36</v>
      </c>
      <c r="I264" t="s">
        <v>37</v>
      </c>
      <c r="K264" t="s">
        <v>37</v>
      </c>
      <c r="Q264" t="s">
        <v>226</v>
      </c>
      <c r="R264" t="s">
        <v>212</v>
      </c>
      <c r="S264" t="s">
        <v>1652</v>
      </c>
      <c r="T264" t="s">
        <v>1653</v>
      </c>
      <c r="U264" t="s">
        <v>245</v>
      </c>
      <c r="V264" t="s">
        <v>1654</v>
      </c>
      <c r="W264" s="2">
        <v>43493</v>
      </c>
      <c r="X264" s="2">
        <v>44554</v>
      </c>
      <c r="Y264" t="s">
        <v>1665</v>
      </c>
      <c r="Z264" t="s">
        <v>1666</v>
      </c>
      <c r="AA264" t="s">
        <v>1667</v>
      </c>
      <c r="AB264" t="s">
        <v>1668</v>
      </c>
      <c r="AC264" t="s">
        <v>48</v>
      </c>
      <c r="AD264" t="e">
        <v>#N/A</v>
      </c>
      <c r="AE264" t="e">
        <v>#N/A</v>
      </c>
    </row>
    <row r="265" spans="1:31" x14ac:dyDescent="0.25">
      <c r="A265" t="s">
        <v>31</v>
      </c>
      <c r="B265">
        <v>1063307332</v>
      </c>
      <c r="C265" t="s">
        <v>1669</v>
      </c>
      <c r="D265" s="2">
        <v>42588</v>
      </c>
      <c r="E265" t="s">
        <v>117</v>
      </c>
      <c r="F265" t="s">
        <v>34</v>
      </c>
      <c r="G265" t="s">
        <v>573</v>
      </c>
      <c r="H265" t="s">
        <v>36</v>
      </c>
      <c r="I265" t="s">
        <v>37</v>
      </c>
      <c r="K265" t="s">
        <v>37</v>
      </c>
      <c r="Q265" t="s">
        <v>226</v>
      </c>
      <c r="R265" t="s">
        <v>212</v>
      </c>
      <c r="S265" t="s">
        <v>1652</v>
      </c>
      <c r="T265" t="s">
        <v>1653</v>
      </c>
      <c r="U265" t="s">
        <v>245</v>
      </c>
      <c r="V265" t="s">
        <v>1654</v>
      </c>
      <c r="W265" s="2">
        <v>43587</v>
      </c>
      <c r="X265" s="2">
        <v>44445</v>
      </c>
      <c r="Y265" t="s">
        <v>1670</v>
      </c>
      <c r="Z265" t="s">
        <v>1671</v>
      </c>
      <c r="AA265" t="s">
        <v>1672</v>
      </c>
      <c r="AB265" t="s">
        <v>1673</v>
      </c>
      <c r="AC265" t="s">
        <v>48</v>
      </c>
      <c r="AD265" t="e">
        <v>#N/A</v>
      </c>
      <c r="AE265" t="e">
        <v>#N/A</v>
      </c>
    </row>
    <row r="266" spans="1:31" x14ac:dyDescent="0.25">
      <c r="A266" t="s">
        <v>31</v>
      </c>
      <c r="B266">
        <v>1225083384</v>
      </c>
      <c r="C266" t="s">
        <v>1674</v>
      </c>
      <c r="D266" s="2">
        <v>42786</v>
      </c>
      <c r="E266" t="s">
        <v>142</v>
      </c>
      <c r="F266" t="s">
        <v>34</v>
      </c>
      <c r="G266" t="s">
        <v>573</v>
      </c>
      <c r="H266" t="s">
        <v>36</v>
      </c>
      <c r="I266" t="s">
        <v>37</v>
      </c>
      <c r="K266" t="s">
        <v>37</v>
      </c>
      <c r="Q266" t="s">
        <v>574</v>
      </c>
      <c r="R266" t="s">
        <v>575</v>
      </c>
      <c r="S266" t="s">
        <v>1652</v>
      </c>
      <c r="T266" t="s">
        <v>1653</v>
      </c>
      <c r="U266" t="s">
        <v>237</v>
      </c>
      <c r="V266" t="s">
        <v>1654</v>
      </c>
      <c r="W266" s="2">
        <v>44267</v>
      </c>
      <c r="X266" s="2">
        <v>44640</v>
      </c>
      <c r="Y266" t="s">
        <v>1675</v>
      </c>
      <c r="Z266" t="s">
        <v>1676</v>
      </c>
      <c r="AA266" t="s">
        <v>1677</v>
      </c>
      <c r="AB266" t="s">
        <v>1678</v>
      </c>
      <c r="AC266" t="s">
        <v>48</v>
      </c>
      <c r="AD266" t="e">
        <v>#N/A</v>
      </c>
      <c r="AE266" t="e">
        <v>#N/A</v>
      </c>
    </row>
    <row r="267" spans="1:31" x14ac:dyDescent="0.25">
      <c r="A267" t="s">
        <v>31</v>
      </c>
      <c r="B267">
        <v>1233344202</v>
      </c>
      <c r="C267" t="s">
        <v>1679</v>
      </c>
      <c r="D267" s="2">
        <v>42752</v>
      </c>
      <c r="E267" t="s">
        <v>96</v>
      </c>
      <c r="F267" t="s">
        <v>34</v>
      </c>
      <c r="G267" t="s">
        <v>573</v>
      </c>
      <c r="H267" t="s">
        <v>36</v>
      </c>
      <c r="I267" t="s">
        <v>37</v>
      </c>
      <c r="K267" t="s">
        <v>37</v>
      </c>
      <c r="Q267" t="s">
        <v>574</v>
      </c>
      <c r="R267" t="s">
        <v>575</v>
      </c>
      <c r="S267" t="s">
        <v>1652</v>
      </c>
      <c r="T267" t="s">
        <v>1653</v>
      </c>
      <c r="U267" t="s">
        <v>237</v>
      </c>
      <c r="V267" t="s">
        <v>1654</v>
      </c>
      <c r="W267" s="2">
        <v>44267</v>
      </c>
      <c r="X267" s="2">
        <v>44609</v>
      </c>
      <c r="Y267" t="s">
        <v>1680</v>
      </c>
      <c r="Z267" t="s">
        <v>1681</v>
      </c>
      <c r="AA267" t="s">
        <v>1682</v>
      </c>
      <c r="AB267" t="s">
        <v>1683</v>
      </c>
      <c r="AC267" t="s">
        <v>48</v>
      </c>
      <c r="AD267" t="e">
        <v>#N/A</v>
      </c>
      <c r="AE267" t="e">
        <v>#N/A</v>
      </c>
    </row>
    <row r="268" spans="1:31" x14ac:dyDescent="0.25">
      <c r="A268" t="s">
        <v>31</v>
      </c>
      <c r="B268">
        <v>1063307175</v>
      </c>
      <c r="C268" t="s">
        <v>1684</v>
      </c>
      <c r="D268" s="2">
        <v>42548</v>
      </c>
      <c r="E268" t="s">
        <v>33</v>
      </c>
      <c r="F268" t="s">
        <v>34</v>
      </c>
      <c r="G268" t="s">
        <v>573</v>
      </c>
      <c r="H268" t="s">
        <v>36</v>
      </c>
      <c r="I268" t="s">
        <v>37</v>
      </c>
      <c r="K268" t="s">
        <v>37</v>
      </c>
      <c r="Q268" t="s">
        <v>574</v>
      </c>
      <c r="R268" t="s">
        <v>575</v>
      </c>
      <c r="S268" t="s">
        <v>1652</v>
      </c>
      <c r="T268" t="s">
        <v>1653</v>
      </c>
      <c r="U268" t="s">
        <v>237</v>
      </c>
      <c r="V268" t="s">
        <v>1654</v>
      </c>
      <c r="W268" s="2">
        <v>44267</v>
      </c>
      <c r="X268" s="2">
        <v>44404</v>
      </c>
      <c r="Y268" t="s">
        <v>1685</v>
      </c>
      <c r="Z268" t="s">
        <v>1686</v>
      </c>
      <c r="AA268" t="s">
        <v>1687</v>
      </c>
      <c r="AB268" t="s">
        <v>1688</v>
      </c>
      <c r="AC268" t="s">
        <v>48</v>
      </c>
      <c r="AD268" t="e">
        <v>#N/A</v>
      </c>
      <c r="AE268" t="e">
        <v>#N/A</v>
      </c>
    </row>
    <row r="269" spans="1:31" x14ac:dyDescent="0.25">
      <c r="A269" t="s">
        <v>31</v>
      </c>
      <c r="B269">
        <v>1063307011</v>
      </c>
      <c r="C269" t="s">
        <v>1689</v>
      </c>
      <c r="D269" s="2">
        <v>42510</v>
      </c>
      <c r="E269" t="s">
        <v>108</v>
      </c>
      <c r="F269" t="s">
        <v>34</v>
      </c>
      <c r="G269" t="s">
        <v>573</v>
      </c>
      <c r="H269" t="s">
        <v>36</v>
      </c>
      <c r="I269" t="s">
        <v>37</v>
      </c>
      <c r="K269" t="s">
        <v>37</v>
      </c>
      <c r="Q269" t="s">
        <v>226</v>
      </c>
      <c r="R269" t="s">
        <v>212</v>
      </c>
      <c r="S269" t="s">
        <v>1652</v>
      </c>
      <c r="T269" t="s">
        <v>1653</v>
      </c>
      <c r="U269" t="s">
        <v>245</v>
      </c>
      <c r="V269" t="s">
        <v>1654</v>
      </c>
      <c r="W269" s="2">
        <v>43493</v>
      </c>
      <c r="X269" s="2">
        <v>44367</v>
      </c>
      <c r="Y269" t="s">
        <v>1690</v>
      </c>
      <c r="Z269" t="s">
        <v>1691</v>
      </c>
      <c r="AA269" t="s">
        <v>1692</v>
      </c>
      <c r="AB269" t="s">
        <v>1693</v>
      </c>
      <c r="AC269" t="s">
        <v>48</v>
      </c>
      <c r="AD269" t="e">
        <v>#N/A</v>
      </c>
      <c r="AE269" t="e">
        <v>#N/A</v>
      </c>
    </row>
    <row r="270" spans="1:31" x14ac:dyDescent="0.25">
      <c r="A270" t="s">
        <v>31</v>
      </c>
      <c r="B270">
        <v>1063308007</v>
      </c>
      <c r="C270" t="s">
        <v>1694</v>
      </c>
      <c r="D270" s="2">
        <v>42657</v>
      </c>
      <c r="E270" t="s">
        <v>68</v>
      </c>
      <c r="F270" t="s">
        <v>34</v>
      </c>
      <c r="G270" t="s">
        <v>573</v>
      </c>
      <c r="H270" t="s">
        <v>36</v>
      </c>
      <c r="I270" t="s">
        <v>37</v>
      </c>
      <c r="K270" t="s">
        <v>37</v>
      </c>
      <c r="Q270" t="s">
        <v>574</v>
      </c>
      <c r="R270" t="s">
        <v>575</v>
      </c>
      <c r="S270" t="s">
        <v>1652</v>
      </c>
      <c r="T270" t="s">
        <v>1653</v>
      </c>
      <c r="U270" t="s">
        <v>237</v>
      </c>
      <c r="V270" t="s">
        <v>1654</v>
      </c>
      <c r="W270" s="2">
        <v>44267</v>
      </c>
      <c r="X270" s="2">
        <v>44514</v>
      </c>
      <c r="Y270" t="s">
        <v>1695</v>
      </c>
      <c r="Z270" t="s">
        <v>1696</v>
      </c>
      <c r="AA270" t="s">
        <v>1697</v>
      </c>
      <c r="AB270" t="s">
        <v>1698</v>
      </c>
      <c r="AC270" t="s">
        <v>48</v>
      </c>
      <c r="AD270" t="e">
        <v>#N/A</v>
      </c>
      <c r="AE270" t="e">
        <v>#N/A</v>
      </c>
    </row>
    <row r="271" spans="1:31" x14ac:dyDescent="0.25">
      <c r="A271" t="s">
        <v>31</v>
      </c>
      <c r="B271">
        <v>1038139581</v>
      </c>
      <c r="C271" t="s">
        <v>1699</v>
      </c>
      <c r="D271" s="2">
        <v>42717</v>
      </c>
      <c r="E271" t="s">
        <v>51</v>
      </c>
      <c r="F271" t="s">
        <v>34</v>
      </c>
      <c r="G271" t="s">
        <v>573</v>
      </c>
      <c r="H271" t="s">
        <v>36</v>
      </c>
      <c r="I271" t="s">
        <v>37</v>
      </c>
      <c r="K271" t="s">
        <v>37</v>
      </c>
      <c r="Q271" t="s">
        <v>574</v>
      </c>
      <c r="R271" t="s">
        <v>575</v>
      </c>
      <c r="S271" t="s">
        <v>1652</v>
      </c>
      <c r="T271" t="s">
        <v>1653</v>
      </c>
      <c r="U271" t="s">
        <v>237</v>
      </c>
      <c r="V271" t="s">
        <v>1654</v>
      </c>
      <c r="W271" s="2">
        <v>44348</v>
      </c>
      <c r="X271" s="2">
        <v>44574</v>
      </c>
      <c r="Y271" t="s">
        <v>1700</v>
      </c>
      <c r="Z271" t="s">
        <v>1701</v>
      </c>
      <c r="AA271" t="s">
        <v>1702</v>
      </c>
      <c r="AB271" t="s">
        <v>1703</v>
      </c>
      <c r="AC271" t="s">
        <v>48</v>
      </c>
      <c r="AD271" t="e">
        <v>#N/A</v>
      </c>
      <c r="AE271" t="e">
        <v>#N/A</v>
      </c>
    </row>
    <row r="272" spans="1:31" x14ac:dyDescent="0.25">
      <c r="A272" t="s">
        <v>31</v>
      </c>
      <c r="B272">
        <v>1064377258</v>
      </c>
      <c r="C272" t="s">
        <v>1704</v>
      </c>
      <c r="D272" s="2">
        <v>42474</v>
      </c>
      <c r="E272" t="s">
        <v>158</v>
      </c>
      <c r="F272" t="s">
        <v>34</v>
      </c>
      <c r="G272" t="s">
        <v>621</v>
      </c>
      <c r="H272" t="s">
        <v>36</v>
      </c>
      <c r="I272" t="s">
        <v>37</v>
      </c>
      <c r="K272" t="s">
        <v>37</v>
      </c>
      <c r="Q272" t="s">
        <v>506</v>
      </c>
      <c r="R272" t="s">
        <v>479</v>
      </c>
      <c r="S272" t="s">
        <v>1705</v>
      </c>
      <c r="T272" t="s">
        <v>1706</v>
      </c>
      <c r="U272" t="s">
        <v>1392</v>
      </c>
      <c r="V272" t="s">
        <v>1020</v>
      </c>
      <c r="W272" s="2">
        <v>42751</v>
      </c>
      <c r="X272" s="2">
        <v>44330</v>
      </c>
      <c r="Z272" t="s">
        <v>1707</v>
      </c>
      <c r="AA272" t="s">
        <v>1708</v>
      </c>
      <c r="AB272" t="s">
        <v>1709</v>
      </c>
      <c r="AC272" t="s">
        <v>48</v>
      </c>
      <c r="AD272" t="e">
        <v>#N/A</v>
      </c>
      <c r="AE272" t="e">
        <v>#N/A</v>
      </c>
    </row>
    <row r="273" spans="1:31" x14ac:dyDescent="0.25">
      <c r="A273" t="s">
        <v>31</v>
      </c>
      <c r="B273">
        <v>1133040390</v>
      </c>
      <c r="C273" t="s">
        <v>1710</v>
      </c>
      <c r="D273" s="2">
        <v>42622</v>
      </c>
      <c r="E273" t="s">
        <v>275</v>
      </c>
      <c r="F273" t="s">
        <v>34</v>
      </c>
      <c r="G273" t="s">
        <v>621</v>
      </c>
      <c r="H273" t="s">
        <v>1471</v>
      </c>
      <c r="I273" t="s">
        <v>37</v>
      </c>
      <c r="K273" t="s">
        <v>37</v>
      </c>
      <c r="Q273" t="s">
        <v>506</v>
      </c>
      <c r="R273" t="s">
        <v>479</v>
      </c>
      <c r="S273" t="s">
        <v>1711</v>
      </c>
      <c r="T273" t="s">
        <v>1712</v>
      </c>
      <c r="U273" t="s">
        <v>1392</v>
      </c>
      <c r="V273" t="s">
        <v>1713</v>
      </c>
      <c r="W273" s="2">
        <v>42751</v>
      </c>
      <c r="X273" s="2">
        <v>44478</v>
      </c>
      <c r="Z273" t="s">
        <v>1714</v>
      </c>
      <c r="AA273" t="s">
        <v>1598</v>
      </c>
      <c r="AB273" t="s">
        <v>1599</v>
      </c>
      <c r="AC273" t="s">
        <v>48</v>
      </c>
      <c r="AD273" t="e">
        <v>#N/A</v>
      </c>
      <c r="AE273" t="e">
        <v>#N/A</v>
      </c>
    </row>
    <row r="274" spans="1:31" x14ac:dyDescent="0.25">
      <c r="A274" t="s">
        <v>31</v>
      </c>
      <c r="B274">
        <v>1064317609</v>
      </c>
      <c r="C274" t="s">
        <v>1715</v>
      </c>
      <c r="D274" s="2">
        <v>42592</v>
      </c>
      <c r="E274" t="s">
        <v>117</v>
      </c>
      <c r="F274" t="s">
        <v>34</v>
      </c>
      <c r="G274" t="s">
        <v>621</v>
      </c>
      <c r="H274" t="s">
        <v>1471</v>
      </c>
      <c r="I274" t="s">
        <v>37</v>
      </c>
      <c r="K274" t="s">
        <v>37</v>
      </c>
      <c r="Q274" t="s">
        <v>506</v>
      </c>
      <c r="R274" t="s">
        <v>479</v>
      </c>
      <c r="S274" t="s">
        <v>1716</v>
      </c>
      <c r="T274" t="s">
        <v>1717</v>
      </c>
      <c r="U274" t="s">
        <v>1392</v>
      </c>
      <c r="V274" t="s">
        <v>1718</v>
      </c>
      <c r="W274" s="2">
        <v>42751</v>
      </c>
      <c r="X274" s="2">
        <v>44449</v>
      </c>
      <c r="Z274" t="s">
        <v>1719</v>
      </c>
      <c r="AA274" t="s">
        <v>1598</v>
      </c>
      <c r="AB274" t="s">
        <v>1599</v>
      </c>
      <c r="AC274" t="s">
        <v>48</v>
      </c>
      <c r="AD274" t="e">
        <v>#N/A</v>
      </c>
      <c r="AE274" t="e">
        <v>#N/A</v>
      </c>
    </row>
    <row r="275" spans="1:31" x14ac:dyDescent="0.25">
      <c r="A275" t="s">
        <v>31</v>
      </c>
      <c r="B275">
        <v>1064307617</v>
      </c>
      <c r="C275" t="s">
        <v>1720</v>
      </c>
      <c r="D275" s="2">
        <v>42792</v>
      </c>
      <c r="E275" t="s">
        <v>57</v>
      </c>
      <c r="F275" t="s">
        <v>34</v>
      </c>
      <c r="G275" t="s">
        <v>621</v>
      </c>
      <c r="H275" t="s">
        <v>36</v>
      </c>
      <c r="I275" t="s">
        <v>37</v>
      </c>
      <c r="K275" t="s">
        <v>37</v>
      </c>
      <c r="Q275" t="s">
        <v>506</v>
      </c>
      <c r="R275" t="s">
        <v>479</v>
      </c>
      <c r="S275" t="s">
        <v>1721</v>
      </c>
      <c r="T275" t="s">
        <v>1722</v>
      </c>
      <c r="U275" t="s">
        <v>624</v>
      </c>
      <c r="V275" t="s">
        <v>1723</v>
      </c>
      <c r="W275" s="2">
        <v>42948</v>
      </c>
      <c r="X275" s="2">
        <v>44646</v>
      </c>
      <c r="Y275" t="s">
        <v>1724</v>
      </c>
      <c r="Z275" t="s">
        <v>1725</v>
      </c>
      <c r="AA275" t="s">
        <v>1726</v>
      </c>
      <c r="AB275" t="s">
        <v>1727</v>
      </c>
      <c r="AC275" t="s">
        <v>48</v>
      </c>
      <c r="AD275" t="e">
        <v>#N/A</v>
      </c>
      <c r="AE275" t="e">
        <v>#N/A</v>
      </c>
    </row>
    <row r="276" spans="1:31" x14ac:dyDescent="0.25">
      <c r="A276" t="s">
        <v>31</v>
      </c>
      <c r="B276">
        <v>1066671705</v>
      </c>
      <c r="C276" t="s">
        <v>1728</v>
      </c>
      <c r="D276" s="2">
        <v>42667</v>
      </c>
      <c r="E276" t="s">
        <v>170</v>
      </c>
      <c r="F276" t="s">
        <v>34</v>
      </c>
      <c r="G276" t="s">
        <v>806</v>
      </c>
      <c r="H276" t="s">
        <v>36</v>
      </c>
      <c r="I276" t="s">
        <v>37</v>
      </c>
      <c r="K276" t="s">
        <v>37</v>
      </c>
      <c r="Q276" t="s">
        <v>574</v>
      </c>
      <c r="R276" t="s">
        <v>575</v>
      </c>
      <c r="S276" t="s">
        <v>1729</v>
      </c>
      <c r="T276" t="s">
        <v>1730</v>
      </c>
      <c r="U276" t="s">
        <v>42</v>
      </c>
      <c r="V276" t="s">
        <v>740</v>
      </c>
      <c r="W276" s="2">
        <v>44267</v>
      </c>
      <c r="X276" s="2">
        <v>44524</v>
      </c>
      <c r="Y276" t="s">
        <v>1731</v>
      </c>
      <c r="Z276" t="s">
        <v>1732</v>
      </c>
      <c r="AA276" t="s">
        <v>1733</v>
      </c>
      <c r="AB276" t="s">
        <v>1734</v>
      </c>
      <c r="AC276" t="s">
        <v>48</v>
      </c>
      <c r="AD276" t="e">
        <v>#N/A</v>
      </c>
      <c r="AE276" t="e">
        <v>#N/A</v>
      </c>
    </row>
    <row r="277" spans="1:31" x14ac:dyDescent="0.25">
      <c r="A277" t="s">
        <v>188</v>
      </c>
      <c r="B277" t="s">
        <v>1735</v>
      </c>
      <c r="C277" t="s">
        <v>1736</v>
      </c>
      <c r="D277" s="2">
        <v>42751</v>
      </c>
      <c r="E277" t="s">
        <v>96</v>
      </c>
      <c r="F277" t="s">
        <v>34</v>
      </c>
      <c r="G277" t="s">
        <v>806</v>
      </c>
      <c r="H277" t="s">
        <v>36</v>
      </c>
      <c r="I277" t="s">
        <v>37</v>
      </c>
      <c r="K277" t="s">
        <v>37</v>
      </c>
      <c r="Q277" t="s">
        <v>574</v>
      </c>
      <c r="R277" t="s">
        <v>575</v>
      </c>
      <c r="S277" t="s">
        <v>1729</v>
      </c>
      <c r="T277" t="s">
        <v>1730</v>
      </c>
      <c r="U277" t="s">
        <v>42</v>
      </c>
      <c r="V277" t="s">
        <v>740</v>
      </c>
      <c r="W277" s="2">
        <v>44267</v>
      </c>
      <c r="X277" s="2">
        <v>44608</v>
      </c>
      <c r="Y277" t="s">
        <v>1737</v>
      </c>
      <c r="Z277" t="s">
        <v>1738</v>
      </c>
      <c r="AA277" t="s">
        <v>1739</v>
      </c>
      <c r="AB277" t="s">
        <v>1740</v>
      </c>
      <c r="AC277" t="s">
        <v>48</v>
      </c>
      <c r="AD277" t="e">
        <v>#N/A</v>
      </c>
      <c r="AE277" t="e">
        <v>#N/A</v>
      </c>
    </row>
    <row r="278" spans="1:31" x14ac:dyDescent="0.25">
      <c r="A278" t="s">
        <v>188</v>
      </c>
      <c r="B278" t="s">
        <v>1741</v>
      </c>
      <c r="C278" t="s">
        <v>1742</v>
      </c>
      <c r="D278" s="2">
        <v>42596</v>
      </c>
      <c r="E278" t="s">
        <v>117</v>
      </c>
      <c r="F278" t="s">
        <v>34</v>
      </c>
      <c r="G278" t="s">
        <v>806</v>
      </c>
      <c r="H278" t="s">
        <v>36</v>
      </c>
      <c r="I278" t="s">
        <v>37</v>
      </c>
      <c r="K278" t="s">
        <v>37</v>
      </c>
      <c r="Q278" t="s">
        <v>574</v>
      </c>
      <c r="R278" t="s">
        <v>575</v>
      </c>
      <c r="S278" t="s">
        <v>1729</v>
      </c>
      <c r="T278" t="s">
        <v>1730</v>
      </c>
      <c r="U278" t="s">
        <v>42</v>
      </c>
      <c r="V278" t="s">
        <v>740</v>
      </c>
      <c r="W278" s="2">
        <v>44267</v>
      </c>
      <c r="X278" s="2">
        <v>44453</v>
      </c>
      <c r="Y278" t="s">
        <v>1743</v>
      </c>
      <c r="Z278" t="s">
        <v>1744</v>
      </c>
      <c r="AA278" t="s">
        <v>1745</v>
      </c>
      <c r="AB278" t="s">
        <v>1746</v>
      </c>
      <c r="AC278" t="s">
        <v>48</v>
      </c>
      <c r="AD278" t="e">
        <v>#N/A</v>
      </c>
      <c r="AE278" t="e">
        <v>#N/A</v>
      </c>
    </row>
    <row r="279" spans="1:31" x14ac:dyDescent="0.25">
      <c r="A279" t="s">
        <v>188</v>
      </c>
      <c r="B279" t="s">
        <v>1747</v>
      </c>
      <c r="C279" t="s">
        <v>1742</v>
      </c>
      <c r="D279" s="2">
        <v>42598</v>
      </c>
      <c r="E279" t="s">
        <v>117</v>
      </c>
      <c r="F279" t="s">
        <v>34</v>
      </c>
      <c r="G279" t="s">
        <v>806</v>
      </c>
      <c r="H279" t="s">
        <v>36</v>
      </c>
      <c r="I279" t="s">
        <v>37</v>
      </c>
      <c r="K279" t="s">
        <v>37</v>
      </c>
      <c r="Q279" t="s">
        <v>700</v>
      </c>
      <c r="R279" t="s">
        <v>701</v>
      </c>
      <c r="S279" t="s">
        <v>1729</v>
      </c>
      <c r="T279" t="s">
        <v>1730</v>
      </c>
      <c r="U279" t="s">
        <v>227</v>
      </c>
      <c r="V279" t="s">
        <v>740</v>
      </c>
      <c r="W279" s="2">
        <v>43739</v>
      </c>
      <c r="X279" s="2">
        <v>44455</v>
      </c>
      <c r="Y279" t="s">
        <v>1748</v>
      </c>
      <c r="Z279" t="s">
        <v>749</v>
      </c>
      <c r="AA279" t="s">
        <v>1749</v>
      </c>
      <c r="AB279" t="s">
        <v>1750</v>
      </c>
      <c r="AC279" t="s">
        <v>48</v>
      </c>
      <c r="AD279" t="e">
        <v>#N/A</v>
      </c>
      <c r="AE279" t="e">
        <v>#N/A</v>
      </c>
    </row>
    <row r="280" spans="1:31" x14ac:dyDescent="0.25">
      <c r="A280" t="s">
        <v>188</v>
      </c>
      <c r="B280" t="s">
        <v>1751</v>
      </c>
      <c r="C280" t="s">
        <v>1752</v>
      </c>
      <c r="D280" s="2">
        <v>42737</v>
      </c>
      <c r="E280" t="s">
        <v>96</v>
      </c>
      <c r="F280" t="s">
        <v>34</v>
      </c>
      <c r="G280" t="s">
        <v>806</v>
      </c>
      <c r="H280" t="s">
        <v>36</v>
      </c>
      <c r="I280" t="s">
        <v>37</v>
      </c>
      <c r="K280" t="s">
        <v>37</v>
      </c>
      <c r="Q280" t="s">
        <v>700</v>
      </c>
      <c r="R280" t="s">
        <v>701</v>
      </c>
      <c r="S280" t="s">
        <v>1729</v>
      </c>
      <c r="T280" t="s">
        <v>1730</v>
      </c>
      <c r="U280" t="s">
        <v>227</v>
      </c>
      <c r="V280" t="s">
        <v>740</v>
      </c>
      <c r="W280" s="2">
        <v>43739</v>
      </c>
      <c r="X280" s="2">
        <v>44594</v>
      </c>
      <c r="Y280" t="s">
        <v>1753</v>
      </c>
      <c r="Z280" t="s">
        <v>1754</v>
      </c>
      <c r="AA280" t="s">
        <v>1755</v>
      </c>
      <c r="AB280" t="s">
        <v>1756</v>
      </c>
      <c r="AC280" t="s">
        <v>48</v>
      </c>
      <c r="AD280" t="e">
        <v>#N/A</v>
      </c>
      <c r="AE280" t="e">
        <v>#N/A</v>
      </c>
    </row>
    <row r="281" spans="1:31" x14ac:dyDescent="0.25">
      <c r="A281" t="s">
        <v>31</v>
      </c>
      <c r="B281">
        <v>1063792698</v>
      </c>
      <c r="C281" t="s">
        <v>1757</v>
      </c>
      <c r="D281" s="2">
        <v>42630</v>
      </c>
      <c r="E281" t="s">
        <v>275</v>
      </c>
      <c r="F281" t="s">
        <v>34</v>
      </c>
      <c r="G281" t="s">
        <v>806</v>
      </c>
      <c r="H281" t="s">
        <v>36</v>
      </c>
      <c r="I281" t="s">
        <v>37</v>
      </c>
      <c r="K281" t="s">
        <v>37</v>
      </c>
      <c r="Q281" t="s">
        <v>493</v>
      </c>
      <c r="R281" t="s">
        <v>494</v>
      </c>
      <c r="S281" t="s">
        <v>1729</v>
      </c>
      <c r="T281" t="s">
        <v>1730</v>
      </c>
      <c r="U281" t="s">
        <v>42</v>
      </c>
      <c r="V281" t="s">
        <v>740</v>
      </c>
      <c r="W281" s="2">
        <v>43894</v>
      </c>
      <c r="X281" s="2">
        <v>44486</v>
      </c>
      <c r="Y281" t="s">
        <v>1753</v>
      </c>
      <c r="Z281" t="s">
        <v>1758</v>
      </c>
      <c r="AA281" t="s">
        <v>1759</v>
      </c>
      <c r="AB281" t="s">
        <v>1760</v>
      </c>
      <c r="AC281" t="s">
        <v>48</v>
      </c>
      <c r="AD281" t="e">
        <v>#N/A</v>
      </c>
      <c r="AE281" t="e">
        <v>#N/A</v>
      </c>
    </row>
    <row r="282" spans="1:31" x14ac:dyDescent="0.25">
      <c r="A282" t="s">
        <v>188</v>
      </c>
      <c r="B282" t="s">
        <v>1761</v>
      </c>
      <c r="C282" t="s">
        <v>1762</v>
      </c>
      <c r="D282" s="2">
        <v>42615</v>
      </c>
      <c r="E282" t="s">
        <v>275</v>
      </c>
      <c r="F282" t="s">
        <v>34</v>
      </c>
      <c r="G282" t="s">
        <v>806</v>
      </c>
      <c r="H282" t="s">
        <v>36</v>
      </c>
      <c r="I282" t="s">
        <v>37</v>
      </c>
      <c r="K282" t="s">
        <v>37</v>
      </c>
      <c r="Q282" t="s">
        <v>747</v>
      </c>
      <c r="R282" t="s">
        <v>575</v>
      </c>
      <c r="S282" t="s">
        <v>1729</v>
      </c>
      <c r="T282" t="s">
        <v>1730</v>
      </c>
      <c r="U282" t="s">
        <v>227</v>
      </c>
      <c r="V282" t="s">
        <v>740</v>
      </c>
      <c r="W282" s="2">
        <v>43313</v>
      </c>
      <c r="X282" s="2">
        <v>44471</v>
      </c>
      <c r="Y282" t="s">
        <v>1763</v>
      </c>
      <c r="Z282" t="s">
        <v>1764</v>
      </c>
      <c r="AA282" t="s">
        <v>1765</v>
      </c>
      <c r="AB282" t="s">
        <v>1766</v>
      </c>
      <c r="AC282" t="s">
        <v>48</v>
      </c>
      <c r="AD282" t="e">
        <v>#N/A</v>
      </c>
      <c r="AE282" t="e">
        <v>#N/A</v>
      </c>
    </row>
    <row r="283" spans="1:31" x14ac:dyDescent="0.25">
      <c r="A283" t="s">
        <v>31</v>
      </c>
      <c r="B283">
        <v>1063307889</v>
      </c>
      <c r="C283" t="s">
        <v>1767</v>
      </c>
      <c r="D283" s="2">
        <v>42675</v>
      </c>
      <c r="E283" t="s">
        <v>170</v>
      </c>
      <c r="F283" t="s">
        <v>34</v>
      </c>
      <c r="G283" t="s">
        <v>806</v>
      </c>
      <c r="H283" t="s">
        <v>36</v>
      </c>
      <c r="I283" t="s">
        <v>37</v>
      </c>
      <c r="K283" t="s">
        <v>37</v>
      </c>
      <c r="Q283" t="s">
        <v>747</v>
      </c>
      <c r="R283" t="s">
        <v>575</v>
      </c>
      <c r="S283" t="s">
        <v>1729</v>
      </c>
      <c r="T283" t="s">
        <v>1730</v>
      </c>
      <c r="U283" t="s">
        <v>227</v>
      </c>
      <c r="V283" t="s">
        <v>740</v>
      </c>
      <c r="W283" s="2">
        <v>43648</v>
      </c>
      <c r="X283" s="2">
        <v>44531</v>
      </c>
      <c r="Y283" t="s">
        <v>1768</v>
      </c>
      <c r="Z283" t="s">
        <v>1769</v>
      </c>
      <c r="AA283" t="s">
        <v>1770</v>
      </c>
      <c r="AB283" t="s">
        <v>1771</v>
      </c>
      <c r="AC283" t="s">
        <v>48</v>
      </c>
      <c r="AD283" t="e">
        <v>#N/A</v>
      </c>
      <c r="AE283" t="e">
        <v>#N/A</v>
      </c>
    </row>
    <row r="284" spans="1:31" x14ac:dyDescent="0.25">
      <c r="A284" t="s">
        <v>31</v>
      </c>
      <c r="B284">
        <v>1063367765</v>
      </c>
      <c r="C284" t="s">
        <v>1772</v>
      </c>
      <c r="D284" s="2">
        <v>42760</v>
      </c>
      <c r="E284" t="s">
        <v>142</v>
      </c>
      <c r="F284" t="s">
        <v>34</v>
      </c>
      <c r="G284" t="s">
        <v>806</v>
      </c>
      <c r="H284" t="s">
        <v>36</v>
      </c>
      <c r="I284" t="s">
        <v>37</v>
      </c>
      <c r="K284" t="s">
        <v>37</v>
      </c>
      <c r="Q284" t="s">
        <v>574</v>
      </c>
      <c r="R284" t="s">
        <v>575</v>
      </c>
      <c r="S284" t="s">
        <v>1773</v>
      </c>
      <c r="T284" t="s">
        <v>1774</v>
      </c>
      <c r="U284" t="s">
        <v>146</v>
      </c>
      <c r="V284" t="s">
        <v>1775</v>
      </c>
      <c r="W284" s="2">
        <v>44267</v>
      </c>
      <c r="X284" s="2">
        <v>44617</v>
      </c>
      <c r="Y284" t="s">
        <v>1776</v>
      </c>
      <c r="Z284" t="s">
        <v>1777</v>
      </c>
      <c r="AA284" t="s">
        <v>1778</v>
      </c>
      <c r="AB284" t="s">
        <v>1779</v>
      </c>
      <c r="AC284" t="s">
        <v>48</v>
      </c>
      <c r="AD284" t="e">
        <v>#N/A</v>
      </c>
      <c r="AE284" t="e">
        <v>#N/A</v>
      </c>
    </row>
    <row r="285" spans="1:31" x14ac:dyDescent="0.25">
      <c r="A285" t="s">
        <v>31</v>
      </c>
      <c r="B285">
        <v>1147693999</v>
      </c>
      <c r="C285" t="s">
        <v>1780</v>
      </c>
      <c r="D285" s="2">
        <v>42695</v>
      </c>
      <c r="E285" t="s">
        <v>170</v>
      </c>
      <c r="F285" t="s">
        <v>34</v>
      </c>
      <c r="G285" t="s">
        <v>806</v>
      </c>
      <c r="H285" t="s">
        <v>36</v>
      </c>
      <c r="I285" t="s">
        <v>37</v>
      </c>
      <c r="K285" t="s">
        <v>37</v>
      </c>
      <c r="Q285" t="s">
        <v>671</v>
      </c>
      <c r="R285" t="s">
        <v>672</v>
      </c>
      <c r="S285" t="s">
        <v>1773</v>
      </c>
      <c r="T285" t="s">
        <v>1774</v>
      </c>
      <c r="U285" t="s">
        <v>146</v>
      </c>
      <c r="V285" t="s">
        <v>1775</v>
      </c>
      <c r="W285" s="2">
        <v>43739</v>
      </c>
      <c r="X285" s="2">
        <v>44551</v>
      </c>
      <c r="Y285" t="s">
        <v>1781</v>
      </c>
      <c r="Z285" t="s">
        <v>1782</v>
      </c>
      <c r="AA285" t="s">
        <v>1783</v>
      </c>
      <c r="AB285" t="s">
        <v>1784</v>
      </c>
      <c r="AC285" t="s">
        <v>48</v>
      </c>
      <c r="AD285" t="e">
        <v>#N/A</v>
      </c>
      <c r="AE285" t="e">
        <v>#N/A</v>
      </c>
    </row>
    <row r="286" spans="1:31" x14ac:dyDescent="0.25">
      <c r="A286" t="s">
        <v>188</v>
      </c>
      <c r="B286" t="s">
        <v>1785</v>
      </c>
      <c r="C286" t="s">
        <v>1786</v>
      </c>
      <c r="D286" s="2">
        <v>42748</v>
      </c>
      <c r="E286" t="s">
        <v>96</v>
      </c>
      <c r="F286" t="s">
        <v>34</v>
      </c>
      <c r="G286" t="s">
        <v>939</v>
      </c>
      <c r="H286" t="s">
        <v>36</v>
      </c>
      <c r="I286" t="s">
        <v>37</v>
      </c>
      <c r="K286" t="s">
        <v>37</v>
      </c>
      <c r="Q286" t="s">
        <v>323</v>
      </c>
      <c r="R286" t="s">
        <v>324</v>
      </c>
      <c r="S286" t="s">
        <v>1787</v>
      </c>
      <c r="T286" t="s">
        <v>1788</v>
      </c>
      <c r="U286" t="s">
        <v>42</v>
      </c>
      <c r="V286" t="s">
        <v>1789</v>
      </c>
      <c r="W286" s="2">
        <v>44257</v>
      </c>
      <c r="X286" s="2">
        <v>44605</v>
      </c>
      <c r="Y286" t="s">
        <v>1790</v>
      </c>
      <c r="Z286" t="s">
        <v>1791</v>
      </c>
      <c r="AA286" t="s">
        <v>1792</v>
      </c>
      <c r="AB286" t="s">
        <v>1793</v>
      </c>
      <c r="AC286" t="s">
        <v>48</v>
      </c>
      <c r="AD286" t="e">
        <v>#N/A</v>
      </c>
      <c r="AE286" t="e">
        <v>#N/A</v>
      </c>
    </row>
    <row r="287" spans="1:31" x14ac:dyDescent="0.25">
      <c r="A287" t="s">
        <v>188</v>
      </c>
      <c r="B287" t="s">
        <v>1794</v>
      </c>
      <c r="C287" t="s">
        <v>1795</v>
      </c>
      <c r="D287" s="2">
        <v>42748</v>
      </c>
      <c r="E287" t="s">
        <v>96</v>
      </c>
      <c r="F287" t="s">
        <v>34</v>
      </c>
      <c r="G287" t="s">
        <v>939</v>
      </c>
      <c r="H287" t="s">
        <v>36</v>
      </c>
      <c r="I287" t="s">
        <v>37</v>
      </c>
      <c r="K287" t="s">
        <v>37</v>
      </c>
      <c r="Q287" t="s">
        <v>323</v>
      </c>
      <c r="R287" t="s">
        <v>324</v>
      </c>
      <c r="S287" t="s">
        <v>1787</v>
      </c>
      <c r="T287" t="s">
        <v>1788</v>
      </c>
      <c r="U287" t="s">
        <v>42</v>
      </c>
      <c r="V287" t="s">
        <v>1789</v>
      </c>
      <c r="W287" s="2">
        <v>44256</v>
      </c>
      <c r="X287" s="2">
        <v>44605</v>
      </c>
      <c r="Y287" t="s">
        <v>1796</v>
      </c>
      <c r="Z287" t="s">
        <v>1797</v>
      </c>
      <c r="AA287" t="s">
        <v>1792</v>
      </c>
      <c r="AB287" t="s">
        <v>1793</v>
      </c>
      <c r="AC287" t="s">
        <v>48</v>
      </c>
      <c r="AD287" t="e">
        <v>#N/A</v>
      </c>
      <c r="AE287" t="e">
        <v>#N/A</v>
      </c>
    </row>
    <row r="288" spans="1:31" x14ac:dyDescent="0.25">
      <c r="A288" t="s">
        <v>188</v>
      </c>
      <c r="B288" t="s">
        <v>1798</v>
      </c>
      <c r="C288" t="s">
        <v>1799</v>
      </c>
      <c r="D288" s="2">
        <v>42661</v>
      </c>
      <c r="E288" t="s">
        <v>68</v>
      </c>
      <c r="F288" t="s">
        <v>34</v>
      </c>
      <c r="G288" t="s">
        <v>939</v>
      </c>
      <c r="H288" t="s">
        <v>36</v>
      </c>
      <c r="I288" t="s">
        <v>37</v>
      </c>
      <c r="K288" t="s">
        <v>37</v>
      </c>
      <c r="Q288" t="s">
        <v>1800</v>
      </c>
      <c r="R288" t="s">
        <v>1801</v>
      </c>
      <c r="S288" t="s">
        <v>1787</v>
      </c>
      <c r="T288" t="s">
        <v>1788</v>
      </c>
      <c r="U288" t="s">
        <v>42</v>
      </c>
      <c r="V288" t="s">
        <v>1789</v>
      </c>
      <c r="W288" s="2">
        <v>43892</v>
      </c>
      <c r="X288" s="2">
        <v>44518</v>
      </c>
      <c r="Y288" t="s">
        <v>1802</v>
      </c>
      <c r="Z288" t="s">
        <v>1803</v>
      </c>
      <c r="AA288" t="s">
        <v>49</v>
      </c>
      <c r="AB288" t="s">
        <v>509</v>
      </c>
      <c r="AC288" t="s">
        <v>48</v>
      </c>
      <c r="AD288" t="e">
        <v>#N/A</v>
      </c>
      <c r="AE288" t="e">
        <v>#N/A</v>
      </c>
    </row>
    <row r="289" spans="1:31" x14ac:dyDescent="0.25">
      <c r="A289" t="s">
        <v>188</v>
      </c>
      <c r="B289" t="s">
        <v>1804</v>
      </c>
      <c r="C289" t="s">
        <v>1786</v>
      </c>
      <c r="D289" s="2">
        <v>42747</v>
      </c>
      <c r="E289" t="s">
        <v>96</v>
      </c>
      <c r="F289" t="s">
        <v>34</v>
      </c>
      <c r="G289" t="s">
        <v>939</v>
      </c>
      <c r="H289" t="s">
        <v>36</v>
      </c>
      <c r="I289" t="s">
        <v>37</v>
      </c>
      <c r="K289" t="s">
        <v>37</v>
      </c>
      <c r="Q289" t="s">
        <v>1800</v>
      </c>
      <c r="R289" t="s">
        <v>1801</v>
      </c>
      <c r="S289" t="s">
        <v>1787</v>
      </c>
      <c r="T289" t="s">
        <v>1788</v>
      </c>
      <c r="U289" t="s">
        <v>42</v>
      </c>
      <c r="V289" t="s">
        <v>1789</v>
      </c>
      <c r="W289" s="2">
        <v>43892</v>
      </c>
      <c r="X289" s="2">
        <v>44604</v>
      </c>
      <c r="Y289" t="s">
        <v>1805</v>
      </c>
      <c r="Z289" t="s">
        <v>1806</v>
      </c>
      <c r="AA289" t="s">
        <v>1807</v>
      </c>
      <c r="AB289" t="s">
        <v>1808</v>
      </c>
      <c r="AC289" t="s">
        <v>48</v>
      </c>
      <c r="AD289" t="e">
        <v>#N/A</v>
      </c>
      <c r="AE289" t="e">
        <v>#N/A</v>
      </c>
    </row>
    <row r="290" spans="1:31" x14ac:dyDescent="0.25">
      <c r="A290" t="s">
        <v>31</v>
      </c>
      <c r="B290">
        <v>1069505073</v>
      </c>
      <c r="C290" t="s">
        <v>1809</v>
      </c>
      <c r="D290" s="2">
        <v>42751</v>
      </c>
      <c r="E290" t="s">
        <v>96</v>
      </c>
      <c r="F290" t="s">
        <v>34</v>
      </c>
      <c r="G290" t="s">
        <v>939</v>
      </c>
      <c r="H290" t="s">
        <v>333</v>
      </c>
      <c r="I290" t="s">
        <v>37</v>
      </c>
      <c r="K290" t="s">
        <v>37</v>
      </c>
      <c r="Q290" t="s">
        <v>1800</v>
      </c>
      <c r="R290" t="s">
        <v>1801</v>
      </c>
      <c r="S290" t="s">
        <v>1787</v>
      </c>
      <c r="T290" t="s">
        <v>1788</v>
      </c>
      <c r="U290" t="s">
        <v>42</v>
      </c>
      <c r="V290" t="s">
        <v>1789</v>
      </c>
      <c r="W290" s="2">
        <v>43892</v>
      </c>
      <c r="X290" s="2">
        <v>44608</v>
      </c>
      <c r="Y290" t="s">
        <v>1810</v>
      </c>
      <c r="Z290" t="s">
        <v>1811</v>
      </c>
      <c r="AA290" t="s">
        <v>1812</v>
      </c>
      <c r="AB290" t="s">
        <v>1813</v>
      </c>
      <c r="AC290" t="s">
        <v>48</v>
      </c>
      <c r="AD290" t="e">
        <v>#N/A</v>
      </c>
      <c r="AE290" t="e">
        <v>#N/A</v>
      </c>
    </row>
    <row r="291" spans="1:31" x14ac:dyDescent="0.25">
      <c r="A291" t="s">
        <v>31</v>
      </c>
      <c r="B291">
        <v>1123415199</v>
      </c>
      <c r="C291" t="s">
        <v>1814</v>
      </c>
      <c r="D291" s="2">
        <v>42494</v>
      </c>
      <c r="E291" t="s">
        <v>108</v>
      </c>
      <c r="F291" t="s">
        <v>34</v>
      </c>
      <c r="G291" t="s">
        <v>637</v>
      </c>
      <c r="H291" t="s">
        <v>36</v>
      </c>
      <c r="I291" t="s">
        <v>37</v>
      </c>
      <c r="K291" t="s">
        <v>37</v>
      </c>
      <c r="Q291" t="s">
        <v>1800</v>
      </c>
      <c r="R291" t="s">
        <v>1801</v>
      </c>
      <c r="S291" t="s">
        <v>1787</v>
      </c>
      <c r="T291" t="s">
        <v>1788</v>
      </c>
      <c r="U291" t="s">
        <v>42</v>
      </c>
      <c r="V291" t="s">
        <v>1789</v>
      </c>
      <c r="W291" s="2">
        <v>43892</v>
      </c>
      <c r="X291" s="2">
        <v>44351</v>
      </c>
      <c r="Y291" t="s">
        <v>1815</v>
      </c>
      <c r="Z291" t="s">
        <v>1816</v>
      </c>
      <c r="AA291" t="s">
        <v>1817</v>
      </c>
      <c r="AB291" t="s">
        <v>1818</v>
      </c>
      <c r="AC291" t="s">
        <v>48</v>
      </c>
      <c r="AD291" t="e">
        <v>#N/A</v>
      </c>
      <c r="AE291" t="e">
        <v>#N/A</v>
      </c>
    </row>
    <row r="292" spans="1:31" x14ac:dyDescent="0.25">
      <c r="A292" t="s">
        <v>188</v>
      </c>
      <c r="B292" t="s">
        <v>1819</v>
      </c>
      <c r="C292" t="s">
        <v>1820</v>
      </c>
      <c r="D292" s="2">
        <v>42545</v>
      </c>
      <c r="E292" t="s">
        <v>33</v>
      </c>
      <c r="F292" t="s">
        <v>34</v>
      </c>
      <c r="G292" t="s">
        <v>939</v>
      </c>
      <c r="H292" t="s">
        <v>333</v>
      </c>
      <c r="I292" t="s">
        <v>37</v>
      </c>
      <c r="K292" t="s">
        <v>37</v>
      </c>
      <c r="Q292" t="s">
        <v>1821</v>
      </c>
      <c r="R292" t="s">
        <v>1822</v>
      </c>
      <c r="S292" t="s">
        <v>1787</v>
      </c>
      <c r="T292" t="s">
        <v>1788</v>
      </c>
      <c r="U292" t="s">
        <v>227</v>
      </c>
      <c r="V292" t="s">
        <v>1789</v>
      </c>
      <c r="W292" s="2">
        <v>43405</v>
      </c>
      <c r="X292" s="2">
        <v>44401</v>
      </c>
      <c r="Y292" t="s">
        <v>1823</v>
      </c>
      <c r="Z292" t="s">
        <v>1824</v>
      </c>
      <c r="AA292" t="s">
        <v>1825</v>
      </c>
      <c r="AB292" t="s">
        <v>1826</v>
      </c>
      <c r="AC292" t="s">
        <v>48</v>
      </c>
      <c r="AD292" t="e">
        <v>#N/A</v>
      </c>
      <c r="AE292" t="e">
        <v>#N/A</v>
      </c>
    </row>
    <row r="293" spans="1:31" x14ac:dyDescent="0.25">
      <c r="A293" t="s">
        <v>188</v>
      </c>
      <c r="B293" t="s">
        <v>1827</v>
      </c>
      <c r="C293" t="s">
        <v>1828</v>
      </c>
      <c r="D293" s="2">
        <v>42523</v>
      </c>
      <c r="E293" t="s">
        <v>82</v>
      </c>
      <c r="F293" t="s">
        <v>34</v>
      </c>
      <c r="G293" t="s">
        <v>939</v>
      </c>
      <c r="H293" t="s">
        <v>36</v>
      </c>
      <c r="I293" t="s">
        <v>37</v>
      </c>
      <c r="K293" t="s">
        <v>37</v>
      </c>
      <c r="Q293" t="s">
        <v>1821</v>
      </c>
      <c r="R293" t="s">
        <v>1822</v>
      </c>
      <c r="S293" t="s">
        <v>1829</v>
      </c>
      <c r="T293" t="s">
        <v>1830</v>
      </c>
      <c r="U293" t="s">
        <v>227</v>
      </c>
      <c r="V293" t="s">
        <v>1831</v>
      </c>
      <c r="W293" s="2">
        <v>43493</v>
      </c>
      <c r="X293" s="2">
        <v>44379</v>
      </c>
      <c r="Y293" t="s">
        <v>1832</v>
      </c>
      <c r="Z293" t="s">
        <v>1833</v>
      </c>
      <c r="AA293" t="s">
        <v>1834</v>
      </c>
      <c r="AB293" t="s">
        <v>1835</v>
      </c>
      <c r="AC293" t="s">
        <v>48</v>
      </c>
      <c r="AD293" t="e">
        <v>#N/A</v>
      </c>
      <c r="AE293" t="e">
        <v>#N/A</v>
      </c>
    </row>
    <row r="294" spans="1:31" x14ac:dyDescent="0.25">
      <c r="A294" t="s">
        <v>188</v>
      </c>
      <c r="B294" t="s">
        <v>1836</v>
      </c>
      <c r="C294" t="s">
        <v>1837</v>
      </c>
      <c r="D294" s="2">
        <v>42522</v>
      </c>
      <c r="E294" t="s">
        <v>82</v>
      </c>
      <c r="F294" t="s">
        <v>34</v>
      </c>
      <c r="G294" t="s">
        <v>939</v>
      </c>
      <c r="H294" t="s">
        <v>36</v>
      </c>
      <c r="I294" t="s">
        <v>37</v>
      </c>
      <c r="K294" t="s">
        <v>37</v>
      </c>
      <c r="Q294" t="s">
        <v>1821</v>
      </c>
      <c r="R294" t="s">
        <v>1822</v>
      </c>
      <c r="S294" t="s">
        <v>1829</v>
      </c>
      <c r="T294" t="s">
        <v>1830</v>
      </c>
      <c r="U294" t="s">
        <v>227</v>
      </c>
      <c r="V294" t="s">
        <v>1831</v>
      </c>
      <c r="W294" s="2">
        <v>43493</v>
      </c>
      <c r="X294" s="2">
        <v>44378</v>
      </c>
      <c r="Y294" t="s">
        <v>1838</v>
      </c>
      <c r="Z294" t="s">
        <v>1833</v>
      </c>
      <c r="AA294" t="s">
        <v>1834</v>
      </c>
      <c r="AB294" t="s">
        <v>1835</v>
      </c>
      <c r="AC294" t="s">
        <v>48</v>
      </c>
      <c r="AD294" t="e">
        <v>#N/A</v>
      </c>
      <c r="AE294" t="e">
        <v>#N/A</v>
      </c>
    </row>
    <row r="295" spans="1:31" x14ac:dyDescent="0.25">
      <c r="A295" t="s">
        <v>31</v>
      </c>
      <c r="B295">
        <v>1072263874</v>
      </c>
      <c r="C295" t="s">
        <v>1839</v>
      </c>
      <c r="D295" s="2">
        <v>42452</v>
      </c>
      <c r="E295" t="s">
        <v>158</v>
      </c>
      <c r="F295" t="s">
        <v>34</v>
      </c>
      <c r="G295" t="s">
        <v>1428</v>
      </c>
      <c r="H295" t="s">
        <v>333</v>
      </c>
      <c r="I295" t="s">
        <v>37</v>
      </c>
      <c r="K295" t="s">
        <v>37</v>
      </c>
      <c r="Q295" t="s">
        <v>1821</v>
      </c>
      <c r="R295" t="s">
        <v>1822</v>
      </c>
      <c r="S295" t="s">
        <v>1829</v>
      </c>
      <c r="T295" t="s">
        <v>1830</v>
      </c>
      <c r="U295" t="s">
        <v>227</v>
      </c>
      <c r="V295" t="s">
        <v>1831</v>
      </c>
      <c r="W295" s="2">
        <v>43125</v>
      </c>
      <c r="X295" s="2">
        <v>44309</v>
      </c>
      <c r="Y295" t="s">
        <v>1840</v>
      </c>
      <c r="Z295" t="s">
        <v>1841</v>
      </c>
      <c r="AA295" t="s">
        <v>1842</v>
      </c>
      <c r="AB295" t="s">
        <v>1843</v>
      </c>
      <c r="AC295" t="s">
        <v>48</v>
      </c>
      <c r="AD295" t="e">
        <v>#N/A</v>
      </c>
      <c r="AE295" t="e">
        <v>#N/A</v>
      </c>
    </row>
    <row r="296" spans="1:31" x14ac:dyDescent="0.25">
      <c r="A296" t="s">
        <v>31</v>
      </c>
      <c r="B296">
        <v>1062983696</v>
      </c>
      <c r="C296" t="s">
        <v>1844</v>
      </c>
      <c r="D296" s="2">
        <v>42774</v>
      </c>
      <c r="E296" t="s">
        <v>142</v>
      </c>
      <c r="F296" t="s">
        <v>34</v>
      </c>
      <c r="G296" t="s">
        <v>1845</v>
      </c>
      <c r="H296" t="s">
        <v>36</v>
      </c>
      <c r="I296" t="s">
        <v>37</v>
      </c>
      <c r="K296" t="s">
        <v>37</v>
      </c>
      <c r="Q296" t="s">
        <v>1846</v>
      </c>
      <c r="R296" t="s">
        <v>1847</v>
      </c>
      <c r="S296" t="s">
        <v>1848</v>
      </c>
      <c r="T296" t="s">
        <v>1849</v>
      </c>
      <c r="U296" t="s">
        <v>42</v>
      </c>
      <c r="V296" t="s">
        <v>1850</v>
      </c>
      <c r="W296" s="2">
        <v>44332</v>
      </c>
      <c r="X296" s="2">
        <v>44628</v>
      </c>
      <c r="Y296" t="s">
        <v>1851</v>
      </c>
      <c r="Z296" t="s">
        <v>1852</v>
      </c>
      <c r="AA296" t="s">
        <v>1853</v>
      </c>
      <c r="AB296" t="s">
        <v>1854</v>
      </c>
      <c r="AC296" t="s">
        <v>48</v>
      </c>
      <c r="AD296" t="e">
        <v>#N/A</v>
      </c>
      <c r="AE296" t="e">
        <v>#N/A</v>
      </c>
    </row>
    <row r="297" spans="1:31" x14ac:dyDescent="0.25">
      <c r="A297" t="s">
        <v>31</v>
      </c>
      <c r="B297">
        <v>1073790060</v>
      </c>
      <c r="C297" t="s">
        <v>1855</v>
      </c>
      <c r="D297" s="2">
        <v>42762</v>
      </c>
      <c r="E297" t="s">
        <v>142</v>
      </c>
      <c r="F297" t="s">
        <v>34</v>
      </c>
      <c r="G297" t="s">
        <v>1845</v>
      </c>
      <c r="H297" t="s">
        <v>36</v>
      </c>
      <c r="I297" t="s">
        <v>37</v>
      </c>
      <c r="K297" t="s">
        <v>37</v>
      </c>
      <c r="Q297" t="s">
        <v>1856</v>
      </c>
      <c r="R297" t="s">
        <v>1857</v>
      </c>
      <c r="S297" t="s">
        <v>1848</v>
      </c>
      <c r="T297" t="s">
        <v>1849</v>
      </c>
      <c r="U297" t="s">
        <v>42</v>
      </c>
      <c r="V297" t="s">
        <v>1850</v>
      </c>
      <c r="W297" s="2">
        <v>43924</v>
      </c>
      <c r="X297" s="2">
        <v>44619</v>
      </c>
      <c r="Y297" t="s">
        <v>1858</v>
      </c>
      <c r="Z297" t="s">
        <v>1859</v>
      </c>
      <c r="AA297" t="s">
        <v>1860</v>
      </c>
      <c r="AB297" t="s">
        <v>1861</v>
      </c>
      <c r="AC297" t="s">
        <v>48</v>
      </c>
      <c r="AD297" t="e">
        <v>#N/A</v>
      </c>
      <c r="AE297" t="e">
        <v>#N/A</v>
      </c>
    </row>
    <row r="298" spans="1:31" x14ac:dyDescent="0.25">
      <c r="A298" t="s">
        <v>31</v>
      </c>
      <c r="B298">
        <v>1142947063</v>
      </c>
      <c r="C298" t="s">
        <v>1862</v>
      </c>
      <c r="D298" s="2">
        <v>42664</v>
      </c>
      <c r="E298" t="s">
        <v>68</v>
      </c>
      <c r="F298" t="s">
        <v>34</v>
      </c>
      <c r="G298" t="s">
        <v>1845</v>
      </c>
      <c r="H298" t="s">
        <v>36</v>
      </c>
      <c r="I298" t="s">
        <v>37</v>
      </c>
      <c r="K298" t="s">
        <v>37</v>
      </c>
      <c r="Q298" t="s">
        <v>1863</v>
      </c>
      <c r="R298" t="s">
        <v>1864</v>
      </c>
      <c r="S298" t="s">
        <v>1848</v>
      </c>
      <c r="T298" t="s">
        <v>1849</v>
      </c>
      <c r="U298" t="s">
        <v>227</v>
      </c>
      <c r="V298" t="s">
        <v>1850</v>
      </c>
      <c r="W298" s="2">
        <v>43125</v>
      </c>
      <c r="X298" s="2">
        <v>44521</v>
      </c>
      <c r="Y298" t="s">
        <v>1865</v>
      </c>
      <c r="Z298" t="s">
        <v>1866</v>
      </c>
      <c r="AA298" t="s">
        <v>1867</v>
      </c>
      <c r="AB298" t="s">
        <v>1868</v>
      </c>
      <c r="AC298" t="s">
        <v>48</v>
      </c>
      <c r="AD298" t="e">
        <v>#N/A</v>
      </c>
      <c r="AE298" t="e">
        <v>#N/A</v>
      </c>
    </row>
    <row r="299" spans="1:31" x14ac:dyDescent="0.25">
      <c r="A299" t="s">
        <v>31</v>
      </c>
      <c r="B299">
        <v>1072531444</v>
      </c>
      <c r="C299" t="s">
        <v>1869</v>
      </c>
      <c r="D299" s="2">
        <v>42716</v>
      </c>
      <c r="E299" t="s">
        <v>51</v>
      </c>
      <c r="F299" t="s">
        <v>34</v>
      </c>
      <c r="G299" t="s">
        <v>1845</v>
      </c>
      <c r="H299" t="s">
        <v>36</v>
      </c>
      <c r="I299" t="s">
        <v>37</v>
      </c>
      <c r="K299" t="s">
        <v>37</v>
      </c>
      <c r="Q299" t="s">
        <v>1846</v>
      </c>
      <c r="R299" t="s">
        <v>1847</v>
      </c>
      <c r="S299" t="s">
        <v>1848</v>
      </c>
      <c r="T299" t="s">
        <v>1849</v>
      </c>
      <c r="U299" t="s">
        <v>42</v>
      </c>
      <c r="V299" t="s">
        <v>1850</v>
      </c>
      <c r="W299" s="2">
        <v>44291</v>
      </c>
      <c r="X299" s="2">
        <v>44573</v>
      </c>
      <c r="Y299" t="s">
        <v>1870</v>
      </c>
      <c r="Z299" t="s">
        <v>1871</v>
      </c>
      <c r="AA299" t="s">
        <v>1872</v>
      </c>
      <c r="AB299" t="s">
        <v>1873</v>
      </c>
      <c r="AC299" t="s">
        <v>48</v>
      </c>
      <c r="AD299" t="e">
        <v>#N/A</v>
      </c>
      <c r="AE299" t="e">
        <v>#N/A</v>
      </c>
    </row>
    <row r="300" spans="1:31" x14ac:dyDescent="0.25">
      <c r="A300" t="s">
        <v>31</v>
      </c>
      <c r="B300">
        <v>1071357836</v>
      </c>
      <c r="C300" t="s">
        <v>1874</v>
      </c>
      <c r="D300" s="2">
        <v>42731</v>
      </c>
      <c r="E300" t="s">
        <v>96</v>
      </c>
      <c r="F300" t="s">
        <v>34</v>
      </c>
      <c r="G300" t="s">
        <v>949</v>
      </c>
      <c r="H300" t="s">
        <v>36</v>
      </c>
      <c r="I300" t="s">
        <v>37</v>
      </c>
      <c r="K300" t="s">
        <v>37</v>
      </c>
      <c r="Q300" t="s">
        <v>961</v>
      </c>
      <c r="R300" t="s">
        <v>962</v>
      </c>
      <c r="S300" t="s">
        <v>1875</v>
      </c>
      <c r="T300" t="s">
        <v>1876</v>
      </c>
      <c r="U300" t="s">
        <v>42</v>
      </c>
      <c r="V300" t="s">
        <v>1877</v>
      </c>
      <c r="W300" s="2">
        <v>44260</v>
      </c>
      <c r="X300" s="2">
        <v>44588</v>
      </c>
      <c r="Y300" t="s">
        <v>1878</v>
      </c>
      <c r="Z300" t="s">
        <v>1879</v>
      </c>
      <c r="AA300" t="s">
        <v>1880</v>
      </c>
      <c r="AB300" t="s">
        <v>1881</v>
      </c>
      <c r="AC300" t="s">
        <v>48</v>
      </c>
      <c r="AD300" t="e">
        <v>#N/A</v>
      </c>
      <c r="AE300" t="e">
        <v>#N/A</v>
      </c>
    </row>
    <row r="301" spans="1:31" x14ac:dyDescent="0.25">
      <c r="A301" t="s">
        <v>188</v>
      </c>
      <c r="B301" t="s">
        <v>1882</v>
      </c>
      <c r="C301" t="s">
        <v>1883</v>
      </c>
      <c r="D301" s="2">
        <v>42547</v>
      </c>
      <c r="E301" t="s">
        <v>33</v>
      </c>
      <c r="F301" t="s">
        <v>34</v>
      </c>
      <c r="G301" t="s">
        <v>949</v>
      </c>
      <c r="H301" t="s">
        <v>36</v>
      </c>
      <c r="I301" t="s">
        <v>37</v>
      </c>
      <c r="K301" t="s">
        <v>37</v>
      </c>
      <c r="Q301" t="s">
        <v>961</v>
      </c>
      <c r="R301" t="s">
        <v>962</v>
      </c>
      <c r="S301" t="s">
        <v>1875</v>
      </c>
      <c r="T301" t="s">
        <v>1876</v>
      </c>
      <c r="U301" t="s">
        <v>42</v>
      </c>
      <c r="V301" t="s">
        <v>1877</v>
      </c>
      <c r="W301" s="2">
        <v>44260</v>
      </c>
      <c r="X301" s="2">
        <v>44403</v>
      </c>
      <c r="Y301" t="s">
        <v>1884</v>
      </c>
      <c r="Z301" t="s">
        <v>1885</v>
      </c>
      <c r="AA301" t="s">
        <v>1886</v>
      </c>
      <c r="AB301" t="s">
        <v>1887</v>
      </c>
      <c r="AC301" t="s">
        <v>48</v>
      </c>
      <c r="AD301" t="e">
        <v>#N/A</v>
      </c>
      <c r="AE301" t="e">
        <v>#N/A</v>
      </c>
    </row>
    <row r="302" spans="1:31" x14ac:dyDescent="0.25">
      <c r="A302" t="s">
        <v>31</v>
      </c>
      <c r="B302">
        <v>1071358196</v>
      </c>
      <c r="C302" t="s">
        <v>1888</v>
      </c>
      <c r="D302" s="2">
        <v>42762</v>
      </c>
      <c r="E302" t="s">
        <v>142</v>
      </c>
      <c r="F302" t="s">
        <v>34</v>
      </c>
      <c r="G302" t="s">
        <v>949</v>
      </c>
      <c r="H302" t="s">
        <v>36</v>
      </c>
      <c r="I302" t="s">
        <v>37</v>
      </c>
      <c r="K302" t="s">
        <v>37</v>
      </c>
      <c r="Q302" t="s">
        <v>961</v>
      </c>
      <c r="R302" t="s">
        <v>962</v>
      </c>
      <c r="S302" t="s">
        <v>1875</v>
      </c>
      <c r="T302" t="s">
        <v>1876</v>
      </c>
      <c r="U302" t="s">
        <v>42</v>
      </c>
      <c r="V302" t="s">
        <v>1877</v>
      </c>
      <c r="W302" s="2">
        <v>44260</v>
      </c>
      <c r="X302" s="2">
        <v>44619</v>
      </c>
      <c r="Y302" t="s">
        <v>1889</v>
      </c>
      <c r="Z302" t="s">
        <v>1890</v>
      </c>
      <c r="AA302" t="s">
        <v>1891</v>
      </c>
      <c r="AB302" t="s">
        <v>1892</v>
      </c>
      <c r="AC302" t="s">
        <v>48</v>
      </c>
      <c r="AD302" t="e">
        <v>#N/A</v>
      </c>
      <c r="AE302" t="e">
        <v>#N/A</v>
      </c>
    </row>
    <row r="303" spans="1:31" x14ac:dyDescent="0.25">
      <c r="A303" t="s">
        <v>31</v>
      </c>
      <c r="B303">
        <v>1138031171</v>
      </c>
      <c r="C303" t="s">
        <v>1893</v>
      </c>
      <c r="D303" s="2">
        <v>42578</v>
      </c>
      <c r="E303" t="s">
        <v>117</v>
      </c>
      <c r="F303" t="s">
        <v>34</v>
      </c>
      <c r="G303" t="s">
        <v>949</v>
      </c>
      <c r="H303" t="s">
        <v>36</v>
      </c>
      <c r="I303" t="s">
        <v>37</v>
      </c>
      <c r="K303" t="s">
        <v>37</v>
      </c>
      <c r="Q303" t="s">
        <v>1099</v>
      </c>
      <c r="R303" t="s">
        <v>234</v>
      </c>
      <c r="S303" t="s">
        <v>1875</v>
      </c>
      <c r="T303" t="s">
        <v>1876</v>
      </c>
      <c r="U303" t="s">
        <v>227</v>
      </c>
      <c r="V303" t="s">
        <v>1877</v>
      </c>
      <c r="W303" s="2">
        <v>43125</v>
      </c>
      <c r="X303" s="2">
        <v>44435</v>
      </c>
      <c r="Y303" t="s">
        <v>1894</v>
      </c>
      <c r="Z303" t="s">
        <v>1895</v>
      </c>
      <c r="AA303" t="s">
        <v>1896</v>
      </c>
      <c r="AB303" t="s">
        <v>1897</v>
      </c>
      <c r="AC303" t="s">
        <v>48</v>
      </c>
      <c r="AD303" t="e">
        <v>#N/A</v>
      </c>
      <c r="AE303" t="e">
        <v>#N/A</v>
      </c>
    </row>
    <row r="304" spans="1:31" x14ac:dyDescent="0.25">
      <c r="A304" t="s">
        <v>31</v>
      </c>
      <c r="B304">
        <v>1066752235</v>
      </c>
      <c r="C304" t="s">
        <v>1898</v>
      </c>
      <c r="D304" s="2">
        <v>42602</v>
      </c>
      <c r="E304" t="s">
        <v>117</v>
      </c>
      <c r="F304" t="s">
        <v>34</v>
      </c>
      <c r="G304" t="s">
        <v>949</v>
      </c>
      <c r="H304" t="s">
        <v>36</v>
      </c>
      <c r="I304" t="s">
        <v>37</v>
      </c>
      <c r="K304" t="s">
        <v>37</v>
      </c>
      <c r="Q304" t="s">
        <v>950</v>
      </c>
      <c r="R304" t="s">
        <v>951</v>
      </c>
      <c r="S304" t="s">
        <v>1875</v>
      </c>
      <c r="T304" t="s">
        <v>1876</v>
      </c>
      <c r="U304" t="s">
        <v>42</v>
      </c>
      <c r="V304" t="s">
        <v>1877</v>
      </c>
      <c r="W304" s="2">
        <v>43892</v>
      </c>
      <c r="X304" s="2">
        <v>44459</v>
      </c>
      <c r="Y304" t="s">
        <v>1899</v>
      </c>
      <c r="Z304" t="s">
        <v>1900</v>
      </c>
      <c r="AA304" t="s">
        <v>1901</v>
      </c>
      <c r="AB304" t="s">
        <v>1902</v>
      </c>
      <c r="AC304" t="s">
        <v>48</v>
      </c>
      <c r="AD304" t="e">
        <v>#N/A</v>
      </c>
      <c r="AE304" t="e">
        <v>#N/A</v>
      </c>
    </row>
    <row r="305" spans="1:31" x14ac:dyDescent="0.25">
      <c r="A305" t="s">
        <v>31</v>
      </c>
      <c r="B305">
        <v>1071357896</v>
      </c>
      <c r="C305" t="s">
        <v>1903</v>
      </c>
      <c r="D305" s="2">
        <v>42785</v>
      </c>
      <c r="E305" t="s">
        <v>142</v>
      </c>
      <c r="F305" t="s">
        <v>34</v>
      </c>
      <c r="G305" t="s">
        <v>949</v>
      </c>
      <c r="H305" t="s">
        <v>36</v>
      </c>
      <c r="I305" t="s">
        <v>37</v>
      </c>
      <c r="K305" t="s">
        <v>37</v>
      </c>
      <c r="Q305" t="s">
        <v>961</v>
      </c>
      <c r="R305" t="s">
        <v>962</v>
      </c>
      <c r="S305" t="s">
        <v>1875</v>
      </c>
      <c r="T305" t="s">
        <v>1876</v>
      </c>
      <c r="U305" t="s">
        <v>42</v>
      </c>
      <c r="V305" t="s">
        <v>1877</v>
      </c>
      <c r="W305" s="2">
        <v>44260</v>
      </c>
      <c r="X305" s="2">
        <v>44639</v>
      </c>
      <c r="Y305" t="s">
        <v>1904</v>
      </c>
      <c r="Z305" t="s">
        <v>1905</v>
      </c>
      <c r="AA305" t="s">
        <v>1906</v>
      </c>
      <c r="AB305" t="s">
        <v>1907</v>
      </c>
      <c r="AC305" t="s">
        <v>48</v>
      </c>
      <c r="AD305" t="e">
        <v>#N/A</v>
      </c>
      <c r="AE305" t="e">
        <v>#N/A</v>
      </c>
    </row>
    <row r="306" spans="1:31" x14ac:dyDescent="0.25">
      <c r="A306" t="s">
        <v>31</v>
      </c>
      <c r="B306">
        <v>1138031177</v>
      </c>
      <c r="C306" t="s">
        <v>1908</v>
      </c>
      <c r="D306" s="2">
        <v>42578</v>
      </c>
      <c r="E306" t="s">
        <v>117</v>
      </c>
      <c r="F306" t="s">
        <v>34</v>
      </c>
      <c r="G306" t="s">
        <v>949</v>
      </c>
      <c r="H306" t="s">
        <v>36</v>
      </c>
      <c r="I306" t="s">
        <v>37</v>
      </c>
      <c r="K306" t="s">
        <v>37</v>
      </c>
      <c r="Q306" t="s">
        <v>1099</v>
      </c>
      <c r="R306" t="s">
        <v>234</v>
      </c>
      <c r="S306" t="s">
        <v>1875</v>
      </c>
      <c r="T306" t="s">
        <v>1876</v>
      </c>
      <c r="U306" t="s">
        <v>227</v>
      </c>
      <c r="V306" t="s">
        <v>1877</v>
      </c>
      <c r="W306" s="2">
        <v>43493</v>
      </c>
      <c r="X306" s="2">
        <v>44435</v>
      </c>
      <c r="Y306" t="s">
        <v>1909</v>
      </c>
      <c r="Z306" t="s">
        <v>1910</v>
      </c>
      <c r="AA306" t="s">
        <v>1911</v>
      </c>
      <c r="AB306" t="s">
        <v>1912</v>
      </c>
      <c r="AC306" t="s">
        <v>48</v>
      </c>
      <c r="AD306" t="e">
        <v>#N/A</v>
      </c>
      <c r="AE306" t="e">
        <v>#N/A</v>
      </c>
    </row>
    <row r="307" spans="1:31" x14ac:dyDescent="0.25">
      <c r="A307" t="s">
        <v>31</v>
      </c>
      <c r="B307">
        <v>1233343648</v>
      </c>
      <c r="C307" t="s">
        <v>1913</v>
      </c>
      <c r="D307" s="2">
        <v>42712</v>
      </c>
      <c r="E307" t="s">
        <v>51</v>
      </c>
      <c r="F307" t="s">
        <v>34</v>
      </c>
      <c r="G307" t="s">
        <v>949</v>
      </c>
      <c r="H307" t="s">
        <v>36</v>
      </c>
      <c r="I307" t="s">
        <v>37</v>
      </c>
      <c r="K307" t="s">
        <v>37</v>
      </c>
      <c r="Q307" t="s">
        <v>1099</v>
      </c>
      <c r="R307" t="s">
        <v>234</v>
      </c>
      <c r="S307" t="s">
        <v>1875</v>
      </c>
      <c r="T307" t="s">
        <v>1876</v>
      </c>
      <c r="U307" t="s">
        <v>227</v>
      </c>
      <c r="V307" t="s">
        <v>1877</v>
      </c>
      <c r="W307" s="2">
        <v>43740</v>
      </c>
      <c r="X307" s="2">
        <v>44569</v>
      </c>
      <c r="Y307" t="s">
        <v>1914</v>
      </c>
      <c r="Z307" t="s">
        <v>1910</v>
      </c>
      <c r="AA307" t="s">
        <v>1915</v>
      </c>
      <c r="AB307" t="s">
        <v>1916</v>
      </c>
      <c r="AC307" t="s">
        <v>48</v>
      </c>
      <c r="AD307" t="e">
        <v>#N/A</v>
      </c>
      <c r="AE307" t="e">
        <v>#N/A</v>
      </c>
    </row>
    <row r="308" spans="1:31" x14ac:dyDescent="0.25">
      <c r="A308" t="s">
        <v>31</v>
      </c>
      <c r="B308">
        <v>1122821309</v>
      </c>
      <c r="C308" t="s">
        <v>1917</v>
      </c>
      <c r="D308" s="2">
        <v>42480</v>
      </c>
      <c r="E308" t="s">
        <v>158</v>
      </c>
      <c r="F308" t="s">
        <v>34</v>
      </c>
      <c r="G308" t="s">
        <v>949</v>
      </c>
      <c r="H308" t="s">
        <v>36</v>
      </c>
      <c r="I308" t="s">
        <v>37</v>
      </c>
      <c r="K308" t="s">
        <v>37</v>
      </c>
      <c r="Q308" t="s">
        <v>1099</v>
      </c>
      <c r="R308" t="s">
        <v>234</v>
      </c>
      <c r="S308" t="s">
        <v>1875</v>
      </c>
      <c r="T308" t="s">
        <v>1876</v>
      </c>
      <c r="U308" t="s">
        <v>227</v>
      </c>
      <c r="V308" t="s">
        <v>1877</v>
      </c>
      <c r="W308" s="2">
        <v>42872</v>
      </c>
      <c r="X308" s="2">
        <v>44336</v>
      </c>
      <c r="Y308" t="s">
        <v>1918</v>
      </c>
      <c r="Z308" t="s">
        <v>1919</v>
      </c>
      <c r="AA308" t="s">
        <v>1920</v>
      </c>
      <c r="AB308" t="s">
        <v>1921</v>
      </c>
      <c r="AC308" t="s">
        <v>48</v>
      </c>
      <c r="AD308" t="e">
        <v>#N/A</v>
      </c>
      <c r="AE308" t="e">
        <v>#N/A</v>
      </c>
    </row>
    <row r="309" spans="1:31" x14ac:dyDescent="0.25">
      <c r="A309" t="s">
        <v>31</v>
      </c>
      <c r="B309">
        <v>1197215594</v>
      </c>
      <c r="C309" t="s">
        <v>1922</v>
      </c>
      <c r="D309" s="2">
        <v>42746</v>
      </c>
      <c r="E309" t="s">
        <v>96</v>
      </c>
      <c r="F309" t="s">
        <v>34</v>
      </c>
      <c r="G309" t="s">
        <v>1017</v>
      </c>
      <c r="H309" t="s">
        <v>36</v>
      </c>
      <c r="I309" t="s">
        <v>37</v>
      </c>
      <c r="K309" t="s">
        <v>37</v>
      </c>
      <c r="Q309" t="s">
        <v>700</v>
      </c>
      <c r="R309" t="s">
        <v>701</v>
      </c>
      <c r="S309" t="s">
        <v>1923</v>
      </c>
      <c r="T309" t="s">
        <v>1924</v>
      </c>
      <c r="U309" t="s">
        <v>245</v>
      </c>
      <c r="V309" t="s">
        <v>1925</v>
      </c>
      <c r="W309" s="2">
        <v>43739</v>
      </c>
      <c r="X309" s="2">
        <v>44603</v>
      </c>
      <c r="Y309" t="s">
        <v>1926</v>
      </c>
      <c r="Z309" t="s">
        <v>1927</v>
      </c>
      <c r="AA309" t="s">
        <v>1928</v>
      </c>
      <c r="AB309" t="s">
        <v>1929</v>
      </c>
      <c r="AC309" t="s">
        <v>48</v>
      </c>
      <c r="AD309" t="e">
        <v>#N/A</v>
      </c>
      <c r="AE309" t="e">
        <v>#N/A</v>
      </c>
    </row>
    <row r="310" spans="1:31" x14ac:dyDescent="0.25">
      <c r="A310" t="s">
        <v>31</v>
      </c>
      <c r="B310">
        <v>1197215568</v>
      </c>
      <c r="C310" t="s">
        <v>1930</v>
      </c>
      <c r="D310" s="2">
        <v>42706</v>
      </c>
      <c r="E310" t="s">
        <v>51</v>
      </c>
      <c r="F310" t="s">
        <v>34</v>
      </c>
      <c r="G310" t="s">
        <v>1017</v>
      </c>
      <c r="H310" t="s">
        <v>36</v>
      </c>
      <c r="I310" t="s">
        <v>37</v>
      </c>
      <c r="K310" t="s">
        <v>37</v>
      </c>
      <c r="Q310" t="s">
        <v>574</v>
      </c>
      <c r="R310" t="s">
        <v>575</v>
      </c>
      <c r="S310" t="s">
        <v>1923</v>
      </c>
      <c r="T310" t="s">
        <v>1924</v>
      </c>
      <c r="U310" t="s">
        <v>237</v>
      </c>
      <c r="V310" t="s">
        <v>1925</v>
      </c>
      <c r="W310" s="2">
        <v>44267</v>
      </c>
      <c r="X310" s="2">
        <v>44563</v>
      </c>
      <c r="Y310" t="s">
        <v>1931</v>
      </c>
      <c r="Z310" t="s">
        <v>1932</v>
      </c>
      <c r="AA310" t="s">
        <v>1933</v>
      </c>
      <c r="AB310" t="s">
        <v>1934</v>
      </c>
      <c r="AC310" t="s">
        <v>48</v>
      </c>
      <c r="AD310" t="e">
        <v>#N/A</v>
      </c>
      <c r="AE310" t="e">
        <v>#N/A</v>
      </c>
    </row>
    <row r="311" spans="1:31" x14ac:dyDescent="0.25">
      <c r="A311" t="s">
        <v>31</v>
      </c>
      <c r="B311">
        <v>1063307893</v>
      </c>
      <c r="C311" t="s">
        <v>1935</v>
      </c>
      <c r="D311" s="2">
        <v>42606</v>
      </c>
      <c r="E311" t="s">
        <v>275</v>
      </c>
      <c r="F311" t="s">
        <v>34</v>
      </c>
      <c r="G311" t="s">
        <v>1017</v>
      </c>
      <c r="H311" t="s">
        <v>36</v>
      </c>
      <c r="I311" t="s">
        <v>37</v>
      </c>
      <c r="K311" t="s">
        <v>37</v>
      </c>
      <c r="Q311" t="s">
        <v>493</v>
      </c>
      <c r="R311" t="s">
        <v>494</v>
      </c>
      <c r="S311" t="s">
        <v>1923</v>
      </c>
      <c r="T311" t="s">
        <v>1924</v>
      </c>
      <c r="U311" t="s">
        <v>237</v>
      </c>
      <c r="V311" t="s">
        <v>1925</v>
      </c>
      <c r="W311" s="2">
        <v>43894</v>
      </c>
      <c r="X311" s="2">
        <v>44463</v>
      </c>
      <c r="Y311" t="s">
        <v>1936</v>
      </c>
      <c r="Z311" t="s">
        <v>749</v>
      </c>
      <c r="AA311" t="s">
        <v>1937</v>
      </c>
      <c r="AB311" t="s">
        <v>1938</v>
      </c>
      <c r="AC311" t="s">
        <v>48</v>
      </c>
      <c r="AD311" t="e">
        <v>#N/A</v>
      </c>
      <c r="AE311" t="e">
        <v>#N/A</v>
      </c>
    </row>
    <row r="312" spans="1:31" x14ac:dyDescent="0.25">
      <c r="A312" t="s">
        <v>31</v>
      </c>
      <c r="B312">
        <v>1028408042</v>
      </c>
      <c r="C312" t="s">
        <v>1939</v>
      </c>
      <c r="D312" s="2">
        <v>42717</v>
      </c>
      <c r="E312" t="s">
        <v>51</v>
      </c>
      <c r="F312" t="s">
        <v>34</v>
      </c>
      <c r="G312" t="s">
        <v>1091</v>
      </c>
      <c r="H312" t="s">
        <v>36</v>
      </c>
      <c r="I312" t="s">
        <v>37</v>
      </c>
      <c r="K312" t="s">
        <v>37</v>
      </c>
      <c r="Q312" t="s">
        <v>1099</v>
      </c>
      <c r="R312" t="s">
        <v>234</v>
      </c>
      <c r="S312" t="s">
        <v>1940</v>
      </c>
      <c r="T312" t="s">
        <v>1941</v>
      </c>
      <c r="U312" t="s">
        <v>245</v>
      </c>
      <c r="V312" t="s">
        <v>809</v>
      </c>
      <c r="W312" s="2">
        <v>43125</v>
      </c>
      <c r="X312" s="2">
        <v>44574</v>
      </c>
      <c r="Y312" t="s">
        <v>1942</v>
      </c>
      <c r="Z312" t="s">
        <v>1943</v>
      </c>
      <c r="AA312" t="s">
        <v>1944</v>
      </c>
      <c r="AB312" t="s">
        <v>1945</v>
      </c>
      <c r="AC312" t="s">
        <v>48</v>
      </c>
      <c r="AD312" t="e">
        <v>#N/A</v>
      </c>
      <c r="AE312" t="e">
        <v>#N/A</v>
      </c>
    </row>
    <row r="313" spans="1:31" x14ac:dyDescent="0.25">
      <c r="A313" t="s">
        <v>31</v>
      </c>
      <c r="B313">
        <v>1074010766</v>
      </c>
      <c r="C313" t="s">
        <v>1946</v>
      </c>
      <c r="D313" s="2">
        <v>42588</v>
      </c>
      <c r="E313" t="s">
        <v>117</v>
      </c>
      <c r="F313" t="s">
        <v>34</v>
      </c>
      <c r="G313" t="s">
        <v>1091</v>
      </c>
      <c r="H313" t="s">
        <v>333</v>
      </c>
      <c r="I313" t="s">
        <v>37</v>
      </c>
      <c r="K313" t="s">
        <v>37</v>
      </c>
      <c r="Q313" t="s">
        <v>1167</v>
      </c>
      <c r="R313" t="s">
        <v>1168</v>
      </c>
      <c r="S313" t="s">
        <v>1947</v>
      </c>
      <c r="T313" t="s">
        <v>1948</v>
      </c>
      <c r="U313" t="s">
        <v>624</v>
      </c>
      <c r="V313" t="s">
        <v>1949</v>
      </c>
      <c r="W313" s="2">
        <v>44244</v>
      </c>
      <c r="X313" s="2">
        <v>44445</v>
      </c>
      <c r="Y313" t="s">
        <v>1950</v>
      </c>
      <c r="Z313" t="s">
        <v>1951</v>
      </c>
      <c r="AA313" t="s">
        <v>1952</v>
      </c>
      <c r="AB313" t="s">
        <v>1953</v>
      </c>
      <c r="AC313" t="s">
        <v>48</v>
      </c>
      <c r="AD313" t="e">
        <v>#N/A</v>
      </c>
      <c r="AE313" t="e">
        <v>#N/A</v>
      </c>
    </row>
    <row r="314" spans="1:31" x14ac:dyDescent="0.25">
      <c r="A314" t="s">
        <v>188</v>
      </c>
      <c r="B314" t="s">
        <v>1954</v>
      </c>
      <c r="C314" t="s">
        <v>1955</v>
      </c>
      <c r="D314" s="2">
        <v>42475</v>
      </c>
      <c r="E314" t="s">
        <v>158</v>
      </c>
      <c r="F314" t="s">
        <v>34</v>
      </c>
      <c r="G314" t="s">
        <v>1461</v>
      </c>
      <c r="H314" t="s">
        <v>36</v>
      </c>
      <c r="I314" t="s">
        <v>37</v>
      </c>
      <c r="K314" t="s">
        <v>37</v>
      </c>
      <c r="Q314" t="s">
        <v>233</v>
      </c>
      <c r="R314" t="s">
        <v>234</v>
      </c>
      <c r="S314" t="s">
        <v>1956</v>
      </c>
      <c r="T314" t="s">
        <v>1957</v>
      </c>
      <c r="U314" t="s">
        <v>42</v>
      </c>
      <c r="V314" t="s">
        <v>1958</v>
      </c>
      <c r="W314" s="2">
        <v>43892</v>
      </c>
      <c r="X314" s="2">
        <v>44331</v>
      </c>
      <c r="Y314" t="s">
        <v>1959</v>
      </c>
      <c r="Z314" t="s">
        <v>1960</v>
      </c>
      <c r="AA314" t="s">
        <v>1961</v>
      </c>
      <c r="AB314" t="s">
        <v>1962</v>
      </c>
      <c r="AC314" t="s">
        <v>48</v>
      </c>
      <c r="AD314" t="e">
        <v>#N/A</v>
      </c>
      <c r="AE314" t="e">
        <v>#N/A</v>
      </c>
    </row>
    <row r="315" spans="1:31" x14ac:dyDescent="0.25">
      <c r="A315" t="s">
        <v>188</v>
      </c>
      <c r="B315" t="s">
        <v>1963</v>
      </c>
      <c r="C315" t="s">
        <v>1964</v>
      </c>
      <c r="D315" s="2">
        <v>42735</v>
      </c>
      <c r="E315" t="s">
        <v>96</v>
      </c>
      <c r="F315" t="s">
        <v>34</v>
      </c>
      <c r="G315" t="s">
        <v>1461</v>
      </c>
      <c r="H315" t="s">
        <v>36</v>
      </c>
      <c r="I315" t="s">
        <v>37</v>
      </c>
      <c r="K315" t="s">
        <v>37</v>
      </c>
      <c r="Q315" t="s">
        <v>1092</v>
      </c>
      <c r="R315" t="s">
        <v>234</v>
      </c>
      <c r="S315" t="s">
        <v>1956</v>
      </c>
      <c r="T315" t="s">
        <v>1957</v>
      </c>
      <c r="U315" t="s">
        <v>42</v>
      </c>
      <c r="V315" t="s">
        <v>1958</v>
      </c>
      <c r="W315" s="2">
        <v>44252</v>
      </c>
      <c r="X315" s="2">
        <v>44592</v>
      </c>
      <c r="Y315" t="s">
        <v>1959</v>
      </c>
      <c r="Z315" t="s">
        <v>1965</v>
      </c>
      <c r="AA315" t="s">
        <v>1966</v>
      </c>
      <c r="AB315" t="s">
        <v>1967</v>
      </c>
      <c r="AC315" t="s">
        <v>48</v>
      </c>
      <c r="AD315" t="e">
        <v>#N/A</v>
      </c>
      <c r="AE315" t="e">
        <v>#N/A</v>
      </c>
    </row>
    <row r="316" spans="1:31" x14ac:dyDescent="0.25">
      <c r="A316" t="s">
        <v>188</v>
      </c>
      <c r="B316" t="s">
        <v>1968</v>
      </c>
      <c r="C316" t="s">
        <v>1969</v>
      </c>
      <c r="D316" s="2">
        <v>42597</v>
      </c>
      <c r="E316" t="s">
        <v>117</v>
      </c>
      <c r="F316" t="s">
        <v>34</v>
      </c>
      <c r="G316" t="s">
        <v>1461</v>
      </c>
      <c r="H316" t="s">
        <v>36</v>
      </c>
      <c r="I316" t="s">
        <v>37</v>
      </c>
      <c r="K316" t="s">
        <v>37</v>
      </c>
      <c r="Q316" t="s">
        <v>1182</v>
      </c>
      <c r="R316" t="s">
        <v>1183</v>
      </c>
      <c r="S316" t="s">
        <v>1956</v>
      </c>
      <c r="T316" t="s">
        <v>1957</v>
      </c>
      <c r="U316" t="s">
        <v>227</v>
      </c>
      <c r="V316" t="s">
        <v>1958</v>
      </c>
      <c r="W316" s="2">
        <v>43710</v>
      </c>
      <c r="X316" s="2">
        <v>44454</v>
      </c>
      <c r="Y316" t="s">
        <v>1970</v>
      </c>
      <c r="Z316" t="s">
        <v>1971</v>
      </c>
      <c r="AA316" t="s">
        <v>49</v>
      </c>
      <c r="AB316" t="s">
        <v>509</v>
      </c>
      <c r="AC316" t="s">
        <v>48</v>
      </c>
      <c r="AD316" t="e">
        <v>#N/A</v>
      </c>
      <c r="AE316" t="e">
        <v>#N/A</v>
      </c>
    </row>
    <row r="317" spans="1:31" x14ac:dyDescent="0.25">
      <c r="A317" t="s">
        <v>31</v>
      </c>
      <c r="B317">
        <v>1046538916</v>
      </c>
      <c r="C317" t="s">
        <v>1972</v>
      </c>
      <c r="D317" s="2">
        <v>42754</v>
      </c>
      <c r="E317" t="s">
        <v>96</v>
      </c>
      <c r="F317" t="s">
        <v>34</v>
      </c>
      <c r="G317" t="s">
        <v>1461</v>
      </c>
      <c r="H317" t="s">
        <v>36</v>
      </c>
      <c r="I317" t="s">
        <v>37</v>
      </c>
      <c r="K317" t="s">
        <v>37</v>
      </c>
      <c r="Q317" t="s">
        <v>1092</v>
      </c>
      <c r="R317" t="s">
        <v>234</v>
      </c>
      <c r="S317" t="s">
        <v>1956</v>
      </c>
      <c r="T317" t="s">
        <v>1957</v>
      </c>
      <c r="U317" t="s">
        <v>42</v>
      </c>
      <c r="V317" t="s">
        <v>1958</v>
      </c>
      <c r="W317" s="2">
        <v>44252</v>
      </c>
      <c r="X317" s="2">
        <v>44611</v>
      </c>
      <c r="Y317" t="s">
        <v>1973</v>
      </c>
      <c r="Z317" t="s">
        <v>1974</v>
      </c>
      <c r="AA317" t="s">
        <v>1975</v>
      </c>
      <c r="AB317" t="s">
        <v>1976</v>
      </c>
      <c r="AC317" t="s">
        <v>48</v>
      </c>
      <c r="AD317" t="e">
        <v>#N/A</v>
      </c>
      <c r="AE317" t="e">
        <v>#N/A</v>
      </c>
    </row>
    <row r="318" spans="1:31" x14ac:dyDescent="0.25">
      <c r="A318" t="s">
        <v>31</v>
      </c>
      <c r="B318">
        <v>1068823713</v>
      </c>
      <c r="C318" t="s">
        <v>1977</v>
      </c>
      <c r="D318" s="2">
        <v>42730</v>
      </c>
      <c r="E318" t="s">
        <v>96</v>
      </c>
      <c r="F318" t="s">
        <v>34</v>
      </c>
      <c r="G318" t="s">
        <v>1461</v>
      </c>
      <c r="H318" t="s">
        <v>36</v>
      </c>
      <c r="I318" t="s">
        <v>37</v>
      </c>
      <c r="K318" t="s">
        <v>37</v>
      </c>
      <c r="Q318" t="s">
        <v>1092</v>
      </c>
      <c r="R318" t="s">
        <v>234</v>
      </c>
      <c r="S318" t="s">
        <v>1956</v>
      </c>
      <c r="T318" t="s">
        <v>1957</v>
      </c>
      <c r="U318" t="s">
        <v>42</v>
      </c>
      <c r="V318" t="s">
        <v>1958</v>
      </c>
      <c r="W318" s="2">
        <v>44252</v>
      </c>
      <c r="X318" s="2">
        <v>44587</v>
      </c>
      <c r="Y318" t="s">
        <v>1978</v>
      </c>
      <c r="Z318" t="s">
        <v>1979</v>
      </c>
      <c r="AA318" t="s">
        <v>1980</v>
      </c>
      <c r="AB318" t="s">
        <v>1981</v>
      </c>
      <c r="AC318" t="s">
        <v>48</v>
      </c>
      <c r="AD318" t="e">
        <v>#N/A</v>
      </c>
      <c r="AE318" t="e">
        <v>#N/A</v>
      </c>
    </row>
    <row r="319" spans="1:31" x14ac:dyDescent="0.25">
      <c r="A319" t="s">
        <v>31</v>
      </c>
      <c r="B319">
        <v>1062536870</v>
      </c>
      <c r="C319" t="s">
        <v>1982</v>
      </c>
      <c r="D319" s="2">
        <v>42555</v>
      </c>
      <c r="E319" t="s">
        <v>33</v>
      </c>
      <c r="F319" t="s">
        <v>34</v>
      </c>
      <c r="G319" t="s">
        <v>1461</v>
      </c>
      <c r="H319" t="s">
        <v>36</v>
      </c>
      <c r="I319" t="s">
        <v>37</v>
      </c>
      <c r="K319" t="s">
        <v>37</v>
      </c>
      <c r="Q319" t="s">
        <v>1092</v>
      </c>
      <c r="R319" t="s">
        <v>234</v>
      </c>
      <c r="S319" t="s">
        <v>1956</v>
      </c>
      <c r="T319" t="s">
        <v>1957</v>
      </c>
      <c r="U319" t="s">
        <v>42</v>
      </c>
      <c r="V319" t="s">
        <v>1958</v>
      </c>
      <c r="W319" s="2">
        <v>44252</v>
      </c>
      <c r="X319" s="2">
        <v>44412</v>
      </c>
      <c r="Y319" t="s">
        <v>1983</v>
      </c>
      <c r="Z319" t="s">
        <v>1984</v>
      </c>
      <c r="AA319" t="s">
        <v>1985</v>
      </c>
      <c r="AB319" t="s">
        <v>1986</v>
      </c>
      <c r="AC319" t="s">
        <v>48</v>
      </c>
      <c r="AD319" t="e">
        <v>#N/A</v>
      </c>
      <c r="AE319" t="e">
        <v>#N/A</v>
      </c>
    </row>
    <row r="320" spans="1:31" x14ac:dyDescent="0.25">
      <c r="A320" t="s">
        <v>31</v>
      </c>
      <c r="B320">
        <v>1067960695</v>
      </c>
      <c r="C320" t="s">
        <v>1987</v>
      </c>
      <c r="D320" s="2">
        <v>42532</v>
      </c>
      <c r="E320" t="s">
        <v>82</v>
      </c>
      <c r="F320" t="s">
        <v>34</v>
      </c>
      <c r="G320" t="s">
        <v>1461</v>
      </c>
      <c r="H320" t="s">
        <v>36</v>
      </c>
      <c r="I320" t="s">
        <v>37</v>
      </c>
      <c r="K320" t="s">
        <v>37</v>
      </c>
      <c r="Q320" t="s">
        <v>1092</v>
      </c>
      <c r="R320" t="s">
        <v>234</v>
      </c>
      <c r="S320" t="s">
        <v>1956</v>
      </c>
      <c r="T320" t="s">
        <v>1957</v>
      </c>
      <c r="U320" t="s">
        <v>42</v>
      </c>
      <c r="V320" t="s">
        <v>1958</v>
      </c>
      <c r="W320" s="2">
        <v>44252</v>
      </c>
      <c r="X320" s="2">
        <v>44388</v>
      </c>
      <c r="Y320" t="s">
        <v>1988</v>
      </c>
      <c r="Z320" t="s">
        <v>1989</v>
      </c>
      <c r="AA320" t="s">
        <v>1990</v>
      </c>
      <c r="AB320" t="s">
        <v>1991</v>
      </c>
      <c r="AC320" t="s">
        <v>48</v>
      </c>
      <c r="AD320" t="e">
        <v>#N/A</v>
      </c>
      <c r="AE320" t="e">
        <v>#N/A</v>
      </c>
    </row>
    <row r="321" spans="1:31" x14ac:dyDescent="0.25">
      <c r="A321" t="s">
        <v>31</v>
      </c>
      <c r="B321">
        <v>1068823466</v>
      </c>
      <c r="C321" t="s">
        <v>1992</v>
      </c>
      <c r="D321" s="2">
        <v>42577</v>
      </c>
      <c r="E321" t="s">
        <v>117</v>
      </c>
      <c r="F321" t="s">
        <v>34</v>
      </c>
      <c r="G321" t="s">
        <v>1461</v>
      </c>
      <c r="H321" t="s">
        <v>36</v>
      </c>
      <c r="I321" t="s">
        <v>37</v>
      </c>
      <c r="K321" t="s">
        <v>37</v>
      </c>
      <c r="Q321" t="s">
        <v>1092</v>
      </c>
      <c r="R321" t="s">
        <v>234</v>
      </c>
      <c r="S321" t="s">
        <v>1956</v>
      </c>
      <c r="T321" t="s">
        <v>1957</v>
      </c>
      <c r="U321" t="s">
        <v>42</v>
      </c>
      <c r="V321" t="s">
        <v>1958</v>
      </c>
      <c r="W321" s="2">
        <v>44252</v>
      </c>
      <c r="X321" s="2">
        <v>44434</v>
      </c>
      <c r="Y321" t="s">
        <v>1993</v>
      </c>
      <c r="Z321" t="s">
        <v>1994</v>
      </c>
      <c r="AA321" t="s">
        <v>1995</v>
      </c>
      <c r="AB321" t="s">
        <v>1996</v>
      </c>
      <c r="AC321" t="s">
        <v>48</v>
      </c>
      <c r="AD321" t="e">
        <v>#N/A</v>
      </c>
      <c r="AE321" t="e">
        <v>#N/A</v>
      </c>
    </row>
    <row r="322" spans="1:31" x14ac:dyDescent="0.25">
      <c r="A322" t="s">
        <v>188</v>
      </c>
      <c r="B322" t="s">
        <v>1997</v>
      </c>
      <c r="C322" t="s">
        <v>1998</v>
      </c>
      <c r="D322" s="2">
        <v>42525</v>
      </c>
      <c r="E322" t="s">
        <v>82</v>
      </c>
      <c r="F322" t="s">
        <v>34</v>
      </c>
      <c r="G322" t="s">
        <v>1461</v>
      </c>
      <c r="H322" t="s">
        <v>36</v>
      </c>
      <c r="I322" t="s">
        <v>37</v>
      </c>
      <c r="K322" t="s">
        <v>37</v>
      </c>
      <c r="Q322" t="s">
        <v>1092</v>
      </c>
      <c r="R322" t="s">
        <v>234</v>
      </c>
      <c r="S322" t="s">
        <v>1999</v>
      </c>
      <c r="T322" t="s">
        <v>2000</v>
      </c>
      <c r="U322" t="s">
        <v>42</v>
      </c>
      <c r="V322" t="s">
        <v>2001</v>
      </c>
      <c r="W322" s="2">
        <v>44252</v>
      </c>
      <c r="X322" s="2">
        <v>44381</v>
      </c>
      <c r="Y322" t="s">
        <v>2002</v>
      </c>
      <c r="Z322" t="s">
        <v>2003</v>
      </c>
      <c r="AA322" t="s">
        <v>49</v>
      </c>
      <c r="AB322" t="s">
        <v>509</v>
      </c>
      <c r="AC322" t="s">
        <v>48</v>
      </c>
      <c r="AD322" t="e">
        <v>#N/A</v>
      </c>
      <c r="AE322" t="e">
        <v>#N/A</v>
      </c>
    </row>
    <row r="323" spans="1:31" x14ac:dyDescent="0.25">
      <c r="A323" t="s">
        <v>31</v>
      </c>
      <c r="B323">
        <v>1040577688</v>
      </c>
      <c r="C323" t="s">
        <v>2004</v>
      </c>
      <c r="D323" s="2">
        <v>42734</v>
      </c>
      <c r="E323" t="s">
        <v>96</v>
      </c>
      <c r="F323" t="s">
        <v>34</v>
      </c>
      <c r="G323" t="s">
        <v>1461</v>
      </c>
      <c r="H323" t="s">
        <v>36</v>
      </c>
      <c r="I323" t="s">
        <v>37</v>
      </c>
      <c r="K323" t="s">
        <v>37</v>
      </c>
      <c r="Q323" t="s">
        <v>233</v>
      </c>
      <c r="R323" t="s">
        <v>234</v>
      </c>
      <c r="S323" t="s">
        <v>1999</v>
      </c>
      <c r="T323" t="s">
        <v>2000</v>
      </c>
      <c r="U323" t="s">
        <v>42</v>
      </c>
      <c r="V323" t="s">
        <v>2001</v>
      </c>
      <c r="W323" s="2">
        <v>43892</v>
      </c>
      <c r="X323" s="2">
        <v>44591</v>
      </c>
      <c r="Y323" t="s">
        <v>2005</v>
      </c>
      <c r="Z323" t="s">
        <v>2006</v>
      </c>
      <c r="AA323" t="s">
        <v>2007</v>
      </c>
      <c r="AB323" t="s">
        <v>2008</v>
      </c>
      <c r="AC323" t="s">
        <v>48</v>
      </c>
      <c r="AD323" t="e">
        <v>#N/A</v>
      </c>
      <c r="AE323" t="e">
        <v>#N/A</v>
      </c>
    </row>
    <row r="324" spans="1:31" x14ac:dyDescent="0.25">
      <c r="A324" t="s">
        <v>188</v>
      </c>
      <c r="B324" t="s">
        <v>2009</v>
      </c>
      <c r="C324" t="s">
        <v>2010</v>
      </c>
      <c r="D324" s="2">
        <v>42525</v>
      </c>
      <c r="E324" t="s">
        <v>82</v>
      </c>
      <c r="F324" t="s">
        <v>34</v>
      </c>
      <c r="G324" t="s">
        <v>1461</v>
      </c>
      <c r="H324" t="s">
        <v>36</v>
      </c>
      <c r="I324" t="s">
        <v>37</v>
      </c>
      <c r="K324" t="s">
        <v>37</v>
      </c>
      <c r="Q324" t="s">
        <v>233</v>
      </c>
      <c r="R324" t="s">
        <v>234</v>
      </c>
      <c r="S324" t="s">
        <v>1999</v>
      </c>
      <c r="T324" t="s">
        <v>2000</v>
      </c>
      <c r="U324" t="s">
        <v>42</v>
      </c>
      <c r="V324" t="s">
        <v>2001</v>
      </c>
      <c r="W324" s="2">
        <v>43892</v>
      </c>
      <c r="X324" s="2">
        <v>44381</v>
      </c>
      <c r="Y324" t="s">
        <v>2011</v>
      </c>
      <c r="Z324" t="s">
        <v>2012</v>
      </c>
      <c r="AA324" t="s">
        <v>49</v>
      </c>
      <c r="AB324" t="s">
        <v>509</v>
      </c>
      <c r="AC324" t="s">
        <v>48</v>
      </c>
      <c r="AD324" t="e">
        <v>#N/A</v>
      </c>
      <c r="AE324" t="e">
        <v>#N/A</v>
      </c>
    </row>
    <row r="325" spans="1:31" x14ac:dyDescent="0.25">
      <c r="A325" t="s">
        <v>31</v>
      </c>
      <c r="B325">
        <v>1222214318</v>
      </c>
      <c r="C325" t="s">
        <v>2013</v>
      </c>
      <c r="D325" s="2">
        <v>42674</v>
      </c>
      <c r="E325" t="s">
        <v>170</v>
      </c>
      <c r="F325" t="s">
        <v>34</v>
      </c>
      <c r="G325" t="s">
        <v>1461</v>
      </c>
      <c r="H325" t="s">
        <v>36</v>
      </c>
      <c r="I325" t="s">
        <v>37</v>
      </c>
      <c r="K325" t="s">
        <v>37</v>
      </c>
      <c r="Q325" t="s">
        <v>1092</v>
      </c>
      <c r="R325" t="s">
        <v>234</v>
      </c>
      <c r="S325" t="s">
        <v>1999</v>
      </c>
      <c r="T325" t="s">
        <v>2000</v>
      </c>
      <c r="U325" t="s">
        <v>42</v>
      </c>
      <c r="V325" t="s">
        <v>2001</v>
      </c>
      <c r="W325" s="2">
        <v>44378</v>
      </c>
      <c r="X325" s="2">
        <v>44530</v>
      </c>
      <c r="Y325" t="s">
        <v>2014</v>
      </c>
      <c r="Z325" t="s">
        <v>2015</v>
      </c>
      <c r="AA325" t="s">
        <v>2016</v>
      </c>
      <c r="AB325" t="s">
        <v>2017</v>
      </c>
      <c r="AC325" t="s">
        <v>48</v>
      </c>
      <c r="AD325" t="e">
        <v>#N/A</v>
      </c>
      <c r="AE325" t="e">
        <v>#N/A</v>
      </c>
    </row>
    <row r="326" spans="1:31" x14ac:dyDescent="0.25">
      <c r="A326" t="s">
        <v>188</v>
      </c>
      <c r="B326" t="s">
        <v>2018</v>
      </c>
      <c r="C326" t="s">
        <v>2019</v>
      </c>
      <c r="D326" s="2">
        <v>42711</v>
      </c>
      <c r="E326" t="s">
        <v>51</v>
      </c>
      <c r="F326" t="s">
        <v>34</v>
      </c>
      <c r="G326" t="s">
        <v>1461</v>
      </c>
      <c r="H326" t="s">
        <v>36</v>
      </c>
      <c r="I326" t="s">
        <v>37</v>
      </c>
      <c r="K326" t="s">
        <v>37</v>
      </c>
      <c r="Q326" t="s">
        <v>233</v>
      </c>
      <c r="R326" t="s">
        <v>234</v>
      </c>
      <c r="S326" t="s">
        <v>1999</v>
      </c>
      <c r="T326" t="s">
        <v>2000</v>
      </c>
      <c r="U326" t="s">
        <v>42</v>
      </c>
      <c r="V326" t="s">
        <v>2001</v>
      </c>
      <c r="W326" s="2">
        <v>43892</v>
      </c>
      <c r="X326" s="2">
        <v>44568</v>
      </c>
      <c r="Y326" t="s">
        <v>2020</v>
      </c>
      <c r="Z326" t="s">
        <v>2021</v>
      </c>
      <c r="AA326" t="s">
        <v>49</v>
      </c>
      <c r="AB326" t="s">
        <v>509</v>
      </c>
      <c r="AC326" t="s">
        <v>48</v>
      </c>
      <c r="AD326" t="e">
        <v>#N/A</v>
      </c>
      <c r="AE326" t="e">
        <v>#N/A</v>
      </c>
    </row>
    <row r="327" spans="1:31" x14ac:dyDescent="0.25">
      <c r="A327" t="s">
        <v>188</v>
      </c>
      <c r="B327" t="s">
        <v>2022</v>
      </c>
      <c r="C327" t="s">
        <v>2023</v>
      </c>
      <c r="D327" s="2">
        <v>42688</v>
      </c>
      <c r="E327" t="s">
        <v>170</v>
      </c>
      <c r="F327" t="s">
        <v>34</v>
      </c>
      <c r="G327" t="s">
        <v>1461</v>
      </c>
      <c r="H327" t="s">
        <v>36</v>
      </c>
      <c r="I327" t="s">
        <v>37</v>
      </c>
      <c r="K327" t="s">
        <v>37</v>
      </c>
      <c r="Q327" t="s">
        <v>1182</v>
      </c>
      <c r="R327" t="s">
        <v>1183</v>
      </c>
      <c r="S327" t="s">
        <v>1999</v>
      </c>
      <c r="T327" t="s">
        <v>2000</v>
      </c>
      <c r="U327" t="s">
        <v>227</v>
      </c>
      <c r="V327" t="s">
        <v>2001</v>
      </c>
      <c r="W327" s="2">
        <v>43497</v>
      </c>
      <c r="X327" s="2">
        <v>44544</v>
      </c>
      <c r="Y327" t="s">
        <v>2024</v>
      </c>
      <c r="Z327" t="s">
        <v>2025</v>
      </c>
      <c r="AA327" t="s">
        <v>2026</v>
      </c>
      <c r="AB327" t="s">
        <v>2027</v>
      </c>
      <c r="AC327" t="s">
        <v>48</v>
      </c>
      <c r="AD327" t="e">
        <v>#N/A</v>
      </c>
      <c r="AE327" t="e">
        <v>#N/A</v>
      </c>
    </row>
    <row r="328" spans="1:31" x14ac:dyDescent="0.25">
      <c r="A328" t="s">
        <v>31</v>
      </c>
      <c r="B328">
        <v>1045526134</v>
      </c>
      <c r="C328" t="s">
        <v>2028</v>
      </c>
      <c r="D328" s="2">
        <v>42435</v>
      </c>
      <c r="E328" t="s">
        <v>102</v>
      </c>
      <c r="F328" t="s">
        <v>34</v>
      </c>
      <c r="G328" t="s">
        <v>1461</v>
      </c>
      <c r="H328" t="s">
        <v>36</v>
      </c>
      <c r="I328" t="s">
        <v>37</v>
      </c>
      <c r="K328" t="s">
        <v>37</v>
      </c>
      <c r="Q328" t="s">
        <v>1099</v>
      </c>
      <c r="R328" t="s">
        <v>234</v>
      </c>
      <c r="S328" t="s">
        <v>1999</v>
      </c>
      <c r="T328" t="s">
        <v>2000</v>
      </c>
      <c r="U328" t="s">
        <v>42</v>
      </c>
      <c r="V328" t="s">
        <v>2001</v>
      </c>
      <c r="W328" s="2">
        <v>43922</v>
      </c>
      <c r="X328" s="2">
        <v>44292</v>
      </c>
      <c r="Y328" t="s">
        <v>2029</v>
      </c>
      <c r="Z328" t="s">
        <v>2030</v>
      </c>
      <c r="AA328" t="s">
        <v>2031</v>
      </c>
      <c r="AB328" t="s">
        <v>2032</v>
      </c>
      <c r="AC328" t="s">
        <v>48</v>
      </c>
      <c r="AD328" t="e">
        <v>#N/A</v>
      </c>
      <c r="AE328" t="e">
        <v>#N/A</v>
      </c>
    </row>
    <row r="329" spans="1:31" x14ac:dyDescent="0.25">
      <c r="A329" t="s">
        <v>31</v>
      </c>
      <c r="B329">
        <v>1068823435</v>
      </c>
      <c r="C329" t="s">
        <v>2033</v>
      </c>
      <c r="D329" s="2">
        <v>42667</v>
      </c>
      <c r="E329" t="s">
        <v>170</v>
      </c>
      <c r="F329" t="s">
        <v>34</v>
      </c>
      <c r="G329" t="s">
        <v>1461</v>
      </c>
      <c r="H329" t="s">
        <v>36</v>
      </c>
      <c r="I329" t="s">
        <v>37</v>
      </c>
      <c r="K329" t="s">
        <v>37</v>
      </c>
      <c r="Q329" t="s">
        <v>1092</v>
      </c>
      <c r="R329" t="s">
        <v>234</v>
      </c>
      <c r="S329" t="s">
        <v>1999</v>
      </c>
      <c r="T329" t="s">
        <v>2000</v>
      </c>
      <c r="U329" t="s">
        <v>42</v>
      </c>
      <c r="V329" t="s">
        <v>2001</v>
      </c>
      <c r="W329" s="2">
        <v>44252</v>
      </c>
      <c r="X329" s="2">
        <v>44524</v>
      </c>
      <c r="Y329" t="s">
        <v>2034</v>
      </c>
      <c r="Z329" t="s">
        <v>2035</v>
      </c>
      <c r="AA329" t="s">
        <v>2036</v>
      </c>
      <c r="AB329" t="s">
        <v>2037</v>
      </c>
      <c r="AC329" t="s">
        <v>48</v>
      </c>
      <c r="AD329" t="e">
        <v>#N/A</v>
      </c>
      <c r="AE329" t="e">
        <v>#N/A</v>
      </c>
    </row>
    <row r="330" spans="1:31" x14ac:dyDescent="0.25">
      <c r="A330" t="s">
        <v>188</v>
      </c>
      <c r="B330" t="s">
        <v>2038</v>
      </c>
      <c r="C330" t="s">
        <v>2039</v>
      </c>
      <c r="D330" s="2">
        <v>42430</v>
      </c>
      <c r="E330" t="s">
        <v>102</v>
      </c>
      <c r="F330" t="s">
        <v>34</v>
      </c>
      <c r="G330" t="s">
        <v>1461</v>
      </c>
      <c r="H330" t="s">
        <v>36</v>
      </c>
      <c r="I330" t="s">
        <v>37</v>
      </c>
      <c r="K330" t="s">
        <v>37</v>
      </c>
      <c r="Q330" t="s">
        <v>1099</v>
      </c>
      <c r="R330" t="s">
        <v>234</v>
      </c>
      <c r="S330" t="s">
        <v>2040</v>
      </c>
      <c r="T330" t="s">
        <v>2041</v>
      </c>
      <c r="U330" t="s">
        <v>245</v>
      </c>
      <c r="V330" t="s">
        <v>2042</v>
      </c>
      <c r="W330" s="2">
        <v>43745</v>
      </c>
      <c r="X330" s="2">
        <v>44287</v>
      </c>
      <c r="Y330" t="s">
        <v>2043</v>
      </c>
      <c r="Z330" t="s">
        <v>2044</v>
      </c>
      <c r="AA330" t="s">
        <v>49</v>
      </c>
      <c r="AB330" t="s">
        <v>509</v>
      </c>
      <c r="AC330" t="s">
        <v>48</v>
      </c>
      <c r="AD330" t="e">
        <v>#N/A</v>
      </c>
      <c r="AE330" t="e">
        <v>#N/A</v>
      </c>
    </row>
    <row r="331" spans="1:31" x14ac:dyDescent="0.25">
      <c r="A331" t="s">
        <v>31</v>
      </c>
      <c r="B331">
        <v>1062538234</v>
      </c>
      <c r="C331" t="s">
        <v>2045</v>
      </c>
      <c r="D331" s="2">
        <v>42454</v>
      </c>
      <c r="E331" t="s">
        <v>158</v>
      </c>
      <c r="F331" t="s">
        <v>34</v>
      </c>
      <c r="G331" t="s">
        <v>1461</v>
      </c>
      <c r="H331" t="s">
        <v>36</v>
      </c>
      <c r="I331" t="s">
        <v>37</v>
      </c>
      <c r="K331" t="s">
        <v>37</v>
      </c>
      <c r="Q331" t="s">
        <v>233</v>
      </c>
      <c r="R331" t="s">
        <v>234</v>
      </c>
      <c r="S331" t="s">
        <v>2046</v>
      </c>
      <c r="T331" t="s">
        <v>2047</v>
      </c>
      <c r="U331" t="s">
        <v>237</v>
      </c>
      <c r="V331" t="s">
        <v>2048</v>
      </c>
      <c r="W331" s="2">
        <v>43892</v>
      </c>
      <c r="X331" s="2">
        <v>44311</v>
      </c>
      <c r="Y331" t="s">
        <v>2049</v>
      </c>
      <c r="Z331" t="s">
        <v>2050</v>
      </c>
      <c r="AA331" t="s">
        <v>2051</v>
      </c>
      <c r="AB331" t="s">
        <v>2052</v>
      </c>
      <c r="AC331" t="s">
        <v>48</v>
      </c>
      <c r="AD331" t="e">
        <v>#N/A</v>
      </c>
      <c r="AE331" t="e">
        <v>#N/A</v>
      </c>
    </row>
    <row r="332" spans="1:31" x14ac:dyDescent="0.25">
      <c r="A332" t="s">
        <v>31</v>
      </c>
      <c r="B332">
        <v>1039103214</v>
      </c>
      <c r="C332" t="s">
        <v>2053</v>
      </c>
      <c r="D332" s="2">
        <v>42720</v>
      </c>
      <c r="E332" t="s">
        <v>51</v>
      </c>
      <c r="F332" t="s">
        <v>34</v>
      </c>
      <c r="G332" t="s">
        <v>1461</v>
      </c>
      <c r="H332" t="s">
        <v>36</v>
      </c>
      <c r="I332" t="s">
        <v>37</v>
      </c>
      <c r="K332" t="s">
        <v>37</v>
      </c>
      <c r="Q332" t="s">
        <v>1099</v>
      </c>
      <c r="R332" t="s">
        <v>234</v>
      </c>
      <c r="S332" t="s">
        <v>2046</v>
      </c>
      <c r="T332" t="s">
        <v>2047</v>
      </c>
      <c r="U332" t="s">
        <v>245</v>
      </c>
      <c r="V332" t="s">
        <v>2048</v>
      </c>
      <c r="W332" s="2">
        <v>43493</v>
      </c>
      <c r="X332" s="2">
        <v>44577</v>
      </c>
      <c r="Y332" t="s">
        <v>2054</v>
      </c>
      <c r="Z332" t="s">
        <v>2055</v>
      </c>
      <c r="AA332" t="s">
        <v>2056</v>
      </c>
      <c r="AB332" t="s">
        <v>2057</v>
      </c>
      <c r="AC332" t="s">
        <v>48</v>
      </c>
      <c r="AD332" t="e">
        <v>#N/A</v>
      </c>
      <c r="AE332" t="e">
        <v>#N/A</v>
      </c>
    </row>
    <row r="333" spans="1:31" x14ac:dyDescent="0.25">
      <c r="A333" t="s">
        <v>31</v>
      </c>
      <c r="B333">
        <v>1068824147</v>
      </c>
      <c r="C333" t="s">
        <v>2058</v>
      </c>
      <c r="D333" s="2">
        <v>42787</v>
      </c>
      <c r="E333" t="s">
        <v>142</v>
      </c>
      <c r="F333" t="s">
        <v>34</v>
      </c>
      <c r="G333" t="s">
        <v>1461</v>
      </c>
      <c r="H333" t="s">
        <v>36</v>
      </c>
      <c r="I333" t="s">
        <v>37</v>
      </c>
      <c r="K333" t="s">
        <v>37</v>
      </c>
      <c r="Q333" t="s">
        <v>1092</v>
      </c>
      <c r="R333" t="s">
        <v>234</v>
      </c>
      <c r="S333" t="s">
        <v>2046</v>
      </c>
      <c r="T333" t="s">
        <v>2047</v>
      </c>
      <c r="U333" t="s">
        <v>237</v>
      </c>
      <c r="V333" t="s">
        <v>2048</v>
      </c>
      <c r="W333" s="2">
        <v>44252</v>
      </c>
      <c r="X333" s="2">
        <v>44641</v>
      </c>
      <c r="Y333" t="s">
        <v>2059</v>
      </c>
      <c r="Z333" t="s">
        <v>2060</v>
      </c>
      <c r="AA333" t="s">
        <v>2051</v>
      </c>
      <c r="AB333" t="s">
        <v>2052</v>
      </c>
      <c r="AC333" t="s">
        <v>48</v>
      </c>
      <c r="AD333" t="e">
        <v>#N/A</v>
      </c>
      <c r="AE333" t="e">
        <v>#N/A</v>
      </c>
    </row>
    <row r="334" spans="1:31" x14ac:dyDescent="0.25">
      <c r="A334" t="s">
        <v>31</v>
      </c>
      <c r="B334">
        <v>1068823111</v>
      </c>
      <c r="C334" t="s">
        <v>2061</v>
      </c>
      <c r="D334" s="2">
        <v>42506</v>
      </c>
      <c r="E334" t="s">
        <v>108</v>
      </c>
      <c r="F334" t="s">
        <v>34</v>
      </c>
      <c r="G334" t="s">
        <v>1461</v>
      </c>
      <c r="H334" t="s">
        <v>36</v>
      </c>
      <c r="I334" t="s">
        <v>37</v>
      </c>
      <c r="K334" t="s">
        <v>37</v>
      </c>
      <c r="Q334" t="s">
        <v>1092</v>
      </c>
      <c r="R334" t="s">
        <v>234</v>
      </c>
      <c r="S334" t="s">
        <v>2046</v>
      </c>
      <c r="T334" t="s">
        <v>2047</v>
      </c>
      <c r="U334" t="s">
        <v>237</v>
      </c>
      <c r="V334" t="s">
        <v>2048</v>
      </c>
      <c r="W334" s="2">
        <v>44252</v>
      </c>
      <c r="X334" s="2">
        <v>44363</v>
      </c>
      <c r="Y334" t="s">
        <v>2062</v>
      </c>
      <c r="Z334" t="s">
        <v>2063</v>
      </c>
      <c r="AA334" t="s">
        <v>2064</v>
      </c>
      <c r="AB334" t="s">
        <v>2065</v>
      </c>
      <c r="AC334" t="s">
        <v>48</v>
      </c>
      <c r="AD334" t="e">
        <v>#N/A</v>
      </c>
      <c r="AE334" t="e">
        <v>#N/A</v>
      </c>
    </row>
    <row r="335" spans="1:31" x14ac:dyDescent="0.25">
      <c r="A335" t="s">
        <v>31</v>
      </c>
      <c r="B335">
        <v>1068823561</v>
      </c>
      <c r="C335" t="s">
        <v>2066</v>
      </c>
      <c r="D335" s="2">
        <v>42685</v>
      </c>
      <c r="E335" t="s">
        <v>170</v>
      </c>
      <c r="F335" t="s">
        <v>34</v>
      </c>
      <c r="G335" t="s">
        <v>1461</v>
      </c>
      <c r="H335" t="s">
        <v>36</v>
      </c>
      <c r="I335" t="s">
        <v>37</v>
      </c>
      <c r="K335" t="s">
        <v>37</v>
      </c>
      <c r="Q335" t="s">
        <v>1092</v>
      </c>
      <c r="R335" t="s">
        <v>234</v>
      </c>
      <c r="S335" t="s">
        <v>2067</v>
      </c>
      <c r="T335" t="s">
        <v>2068</v>
      </c>
      <c r="U335" t="s">
        <v>237</v>
      </c>
      <c r="V335" t="s">
        <v>2069</v>
      </c>
      <c r="W335" s="2">
        <v>44252</v>
      </c>
      <c r="X335" s="2">
        <v>44541</v>
      </c>
      <c r="Y335" t="s">
        <v>2070</v>
      </c>
      <c r="Z335" t="s">
        <v>2071</v>
      </c>
      <c r="AA335" t="s">
        <v>2072</v>
      </c>
      <c r="AB335" t="s">
        <v>2073</v>
      </c>
      <c r="AC335" t="s">
        <v>48</v>
      </c>
      <c r="AD335" t="e">
        <v>#N/A</v>
      </c>
      <c r="AE335" t="e">
        <v>#N/A</v>
      </c>
    </row>
    <row r="336" spans="1:31" x14ac:dyDescent="0.25">
      <c r="A336" t="s">
        <v>31</v>
      </c>
      <c r="B336">
        <v>1068823546</v>
      </c>
      <c r="C336" t="s">
        <v>2074</v>
      </c>
      <c r="D336" s="2">
        <v>42751</v>
      </c>
      <c r="E336" t="s">
        <v>96</v>
      </c>
      <c r="F336" t="s">
        <v>34</v>
      </c>
      <c r="G336" t="s">
        <v>1461</v>
      </c>
      <c r="H336" t="s">
        <v>36</v>
      </c>
      <c r="I336" t="s">
        <v>37</v>
      </c>
      <c r="K336" t="s">
        <v>37</v>
      </c>
      <c r="Q336" t="s">
        <v>2075</v>
      </c>
      <c r="R336" t="s">
        <v>2076</v>
      </c>
      <c r="S336" t="s">
        <v>2077</v>
      </c>
      <c r="T336" t="s">
        <v>2078</v>
      </c>
      <c r="U336" t="s">
        <v>146</v>
      </c>
      <c r="V336" t="s">
        <v>2079</v>
      </c>
      <c r="W336" s="2">
        <v>42751</v>
      </c>
      <c r="X336" s="2">
        <v>44608</v>
      </c>
      <c r="Y336" t="s">
        <v>2080</v>
      </c>
      <c r="Z336" t="s">
        <v>2081</v>
      </c>
      <c r="AA336" t="s">
        <v>2082</v>
      </c>
      <c r="AB336" t="s">
        <v>2083</v>
      </c>
      <c r="AC336" t="s">
        <v>48</v>
      </c>
      <c r="AD336" t="e">
        <v>#N/A</v>
      </c>
      <c r="AE336" t="e">
        <v>#N/A</v>
      </c>
    </row>
    <row r="337" spans="1:31" x14ac:dyDescent="0.25">
      <c r="A337" t="s">
        <v>31</v>
      </c>
      <c r="B337">
        <v>1071438228</v>
      </c>
      <c r="C337" t="s">
        <v>2084</v>
      </c>
      <c r="D337" s="2">
        <v>42713</v>
      </c>
      <c r="E337" t="s">
        <v>51</v>
      </c>
      <c r="F337" t="s">
        <v>34</v>
      </c>
      <c r="G337" t="s">
        <v>1461</v>
      </c>
      <c r="H337" t="s">
        <v>36</v>
      </c>
      <c r="I337" t="s">
        <v>37</v>
      </c>
      <c r="K337" t="s">
        <v>37</v>
      </c>
      <c r="Q337" t="s">
        <v>1167</v>
      </c>
      <c r="R337" t="s">
        <v>1168</v>
      </c>
      <c r="S337" t="s">
        <v>2085</v>
      </c>
      <c r="T337" t="s">
        <v>2086</v>
      </c>
      <c r="U337" t="s">
        <v>146</v>
      </c>
      <c r="V337" t="s">
        <v>2087</v>
      </c>
      <c r="W337" s="2">
        <v>44244</v>
      </c>
      <c r="X337" s="2">
        <v>44570</v>
      </c>
      <c r="Y337" t="s">
        <v>2088</v>
      </c>
      <c r="Z337" t="s">
        <v>2089</v>
      </c>
      <c r="AA337" t="s">
        <v>2090</v>
      </c>
      <c r="AB337" t="s">
        <v>2091</v>
      </c>
      <c r="AC337" t="s">
        <v>48</v>
      </c>
      <c r="AD337" t="e">
        <v>#N/A</v>
      </c>
      <c r="AE337" t="e">
        <v>#N/A</v>
      </c>
    </row>
    <row r="338" spans="1:31" x14ac:dyDescent="0.25">
      <c r="A338" t="s">
        <v>31</v>
      </c>
      <c r="B338">
        <v>1068823538</v>
      </c>
      <c r="C338" t="s">
        <v>2092</v>
      </c>
      <c r="D338" s="2">
        <v>42647</v>
      </c>
      <c r="E338" t="s">
        <v>68</v>
      </c>
      <c r="F338" t="s">
        <v>34</v>
      </c>
      <c r="G338" t="s">
        <v>1461</v>
      </c>
      <c r="H338" t="s">
        <v>36</v>
      </c>
      <c r="I338" t="s">
        <v>37</v>
      </c>
      <c r="K338" t="s">
        <v>37</v>
      </c>
      <c r="Q338" t="s">
        <v>233</v>
      </c>
      <c r="R338" t="s">
        <v>234</v>
      </c>
      <c r="S338" t="s">
        <v>2085</v>
      </c>
      <c r="T338" t="s">
        <v>2086</v>
      </c>
      <c r="U338" t="s">
        <v>146</v>
      </c>
      <c r="V338" t="s">
        <v>2087</v>
      </c>
      <c r="W338" s="2">
        <v>43892</v>
      </c>
      <c r="X338" s="2">
        <v>44504</v>
      </c>
      <c r="Y338" t="s">
        <v>2093</v>
      </c>
      <c r="Z338" t="s">
        <v>2094</v>
      </c>
      <c r="AA338" t="s">
        <v>2095</v>
      </c>
      <c r="AB338" t="s">
        <v>2096</v>
      </c>
      <c r="AC338" t="s">
        <v>48</v>
      </c>
      <c r="AD338" t="e">
        <v>#N/A</v>
      </c>
      <c r="AE338" t="e">
        <v>#N/A</v>
      </c>
    </row>
    <row r="339" spans="1:31" x14ac:dyDescent="0.25">
      <c r="A339" t="s">
        <v>31</v>
      </c>
      <c r="B339">
        <v>1074010472</v>
      </c>
      <c r="C339" t="s">
        <v>2097</v>
      </c>
      <c r="D339" s="2">
        <v>42529</v>
      </c>
      <c r="E339" t="s">
        <v>82</v>
      </c>
      <c r="F339" t="s">
        <v>34</v>
      </c>
      <c r="G339" t="s">
        <v>1091</v>
      </c>
      <c r="H339" t="s">
        <v>36</v>
      </c>
      <c r="I339" t="s">
        <v>37</v>
      </c>
      <c r="K339" t="s">
        <v>37</v>
      </c>
      <c r="Q339" t="s">
        <v>2098</v>
      </c>
      <c r="R339" t="s">
        <v>2099</v>
      </c>
      <c r="S339" t="s">
        <v>2100</v>
      </c>
      <c r="T339" t="s">
        <v>2101</v>
      </c>
      <c r="U339" t="s">
        <v>470</v>
      </c>
      <c r="V339" t="s">
        <v>2102</v>
      </c>
      <c r="W339" s="2">
        <v>44278</v>
      </c>
      <c r="X339" s="2">
        <v>44385</v>
      </c>
      <c r="Y339" t="s">
        <v>2103</v>
      </c>
      <c r="Z339" t="s">
        <v>2104</v>
      </c>
      <c r="AA339" t="s">
        <v>2105</v>
      </c>
      <c r="AB339" t="s">
        <v>2106</v>
      </c>
      <c r="AC339" t="s">
        <v>48</v>
      </c>
      <c r="AD339" t="e">
        <v>#N/A</v>
      </c>
      <c r="AE339" t="e">
        <v>#N/A</v>
      </c>
    </row>
    <row r="340" spans="1:31" x14ac:dyDescent="0.25">
      <c r="A340" t="s">
        <v>31</v>
      </c>
      <c r="B340">
        <v>1062541078</v>
      </c>
      <c r="C340" t="s">
        <v>2107</v>
      </c>
      <c r="D340" s="2">
        <v>42442</v>
      </c>
      <c r="E340" t="s">
        <v>102</v>
      </c>
      <c r="F340" t="s">
        <v>34</v>
      </c>
      <c r="G340" t="s">
        <v>477</v>
      </c>
      <c r="H340" t="s">
        <v>36</v>
      </c>
      <c r="I340" t="s">
        <v>37</v>
      </c>
      <c r="K340" t="s">
        <v>37</v>
      </c>
      <c r="Q340" t="s">
        <v>478</v>
      </c>
      <c r="R340" t="s">
        <v>479</v>
      </c>
      <c r="S340" t="s">
        <v>2108</v>
      </c>
      <c r="T340" t="s">
        <v>2109</v>
      </c>
      <c r="U340" t="s">
        <v>624</v>
      </c>
      <c r="V340" t="s">
        <v>2110</v>
      </c>
      <c r="W340" s="2">
        <v>44319</v>
      </c>
      <c r="X340" s="2">
        <v>44299</v>
      </c>
      <c r="Y340" t="s">
        <v>2111</v>
      </c>
      <c r="Z340" t="s">
        <v>2112</v>
      </c>
      <c r="AA340" t="s">
        <v>2113</v>
      </c>
      <c r="AB340" t="s">
        <v>2114</v>
      </c>
      <c r="AC340" t="s">
        <v>48</v>
      </c>
      <c r="AD340" t="e">
        <v>#N/A</v>
      </c>
      <c r="AE340" t="e">
        <v>#N/A</v>
      </c>
    </row>
    <row r="341" spans="1:31" x14ac:dyDescent="0.25">
      <c r="A341" t="s">
        <v>31</v>
      </c>
      <c r="B341">
        <v>1138031239</v>
      </c>
      <c r="C341" t="s">
        <v>2115</v>
      </c>
      <c r="D341" s="2">
        <v>42608</v>
      </c>
      <c r="E341" t="s">
        <v>275</v>
      </c>
      <c r="F341" t="s">
        <v>34</v>
      </c>
      <c r="G341" t="s">
        <v>477</v>
      </c>
      <c r="H341" t="s">
        <v>36</v>
      </c>
      <c r="I341" t="s">
        <v>37</v>
      </c>
      <c r="K341" t="s">
        <v>37</v>
      </c>
      <c r="Q341" t="s">
        <v>506</v>
      </c>
      <c r="R341" t="s">
        <v>479</v>
      </c>
      <c r="S341" t="s">
        <v>2108</v>
      </c>
      <c r="T341" t="s">
        <v>2109</v>
      </c>
      <c r="U341" t="s">
        <v>624</v>
      </c>
      <c r="V341" t="s">
        <v>2110</v>
      </c>
      <c r="W341" s="2">
        <v>42856</v>
      </c>
      <c r="X341" s="2">
        <v>44465</v>
      </c>
      <c r="Y341" t="s">
        <v>2116</v>
      </c>
      <c r="Z341" t="s">
        <v>2117</v>
      </c>
      <c r="AA341" t="s">
        <v>2118</v>
      </c>
      <c r="AB341" t="s">
        <v>2119</v>
      </c>
      <c r="AC341" t="s">
        <v>48</v>
      </c>
      <c r="AD341" t="e">
        <v>#N/A</v>
      </c>
      <c r="AE341" t="e">
        <v>#N/A</v>
      </c>
    </row>
    <row r="342" spans="1:31" x14ac:dyDescent="0.25">
      <c r="A342" t="s">
        <v>31</v>
      </c>
      <c r="B342">
        <v>1062982776</v>
      </c>
      <c r="C342" t="s">
        <v>2120</v>
      </c>
      <c r="D342" s="2">
        <v>42621</v>
      </c>
      <c r="E342" t="s">
        <v>275</v>
      </c>
      <c r="F342" t="s">
        <v>34</v>
      </c>
      <c r="G342" t="s">
        <v>477</v>
      </c>
      <c r="H342" t="s">
        <v>36</v>
      </c>
      <c r="I342" t="s">
        <v>37</v>
      </c>
      <c r="K342" t="s">
        <v>37</v>
      </c>
      <c r="Q342" t="s">
        <v>506</v>
      </c>
      <c r="R342" t="s">
        <v>479</v>
      </c>
      <c r="S342" t="s">
        <v>2108</v>
      </c>
      <c r="T342" t="s">
        <v>2109</v>
      </c>
      <c r="U342" t="s">
        <v>1392</v>
      </c>
      <c r="V342" t="s">
        <v>2110</v>
      </c>
      <c r="W342" s="2">
        <v>42856</v>
      </c>
      <c r="X342" s="2">
        <v>44477</v>
      </c>
      <c r="Y342" t="s">
        <v>1075</v>
      </c>
      <c r="Z342" t="s">
        <v>2117</v>
      </c>
      <c r="AA342" t="s">
        <v>2121</v>
      </c>
      <c r="AB342" t="s">
        <v>2122</v>
      </c>
      <c r="AC342" t="s">
        <v>48</v>
      </c>
      <c r="AD342" t="e">
        <v>#N/A</v>
      </c>
      <c r="AE342" t="e">
        <v>#N/A</v>
      </c>
    </row>
    <row r="343" spans="1:31" x14ac:dyDescent="0.25">
      <c r="A343" t="s">
        <v>31</v>
      </c>
      <c r="B343">
        <v>1055156599</v>
      </c>
      <c r="C343" t="s">
        <v>2123</v>
      </c>
      <c r="D343" s="2">
        <v>42741</v>
      </c>
      <c r="E343" t="s">
        <v>96</v>
      </c>
      <c r="F343" t="s">
        <v>34</v>
      </c>
      <c r="G343" t="s">
        <v>477</v>
      </c>
      <c r="H343" t="s">
        <v>36</v>
      </c>
      <c r="I343" t="s">
        <v>37</v>
      </c>
      <c r="K343" t="s">
        <v>37</v>
      </c>
      <c r="Q343" t="s">
        <v>2124</v>
      </c>
      <c r="R343" t="s">
        <v>2125</v>
      </c>
      <c r="S343" t="s">
        <v>2108</v>
      </c>
      <c r="T343" t="s">
        <v>2109</v>
      </c>
      <c r="U343" t="s">
        <v>624</v>
      </c>
      <c r="V343" t="s">
        <v>2110</v>
      </c>
      <c r="W343" s="2">
        <v>43497</v>
      </c>
      <c r="X343" s="2">
        <v>44598</v>
      </c>
      <c r="Y343" t="s">
        <v>2126</v>
      </c>
      <c r="Z343" t="s">
        <v>2127</v>
      </c>
      <c r="AA343" t="s">
        <v>2128</v>
      </c>
      <c r="AB343" t="s">
        <v>2129</v>
      </c>
      <c r="AC343" t="s">
        <v>48</v>
      </c>
      <c r="AD343" t="e">
        <v>#N/A</v>
      </c>
      <c r="AE343" t="e">
        <v>#N/A</v>
      </c>
    </row>
    <row r="344" spans="1:31" x14ac:dyDescent="0.25">
      <c r="A344" t="s">
        <v>31</v>
      </c>
      <c r="B344">
        <v>1063653511</v>
      </c>
      <c r="C344" t="s">
        <v>2130</v>
      </c>
      <c r="D344" s="2">
        <v>42736</v>
      </c>
      <c r="E344" t="s">
        <v>96</v>
      </c>
      <c r="F344" t="s">
        <v>34</v>
      </c>
      <c r="G344" t="s">
        <v>477</v>
      </c>
      <c r="H344" t="s">
        <v>36</v>
      </c>
      <c r="I344" t="s">
        <v>37</v>
      </c>
      <c r="K344" t="s">
        <v>37</v>
      </c>
      <c r="Q344" t="s">
        <v>506</v>
      </c>
      <c r="R344" t="s">
        <v>479</v>
      </c>
      <c r="S344" t="s">
        <v>2108</v>
      </c>
      <c r="T344" t="s">
        <v>2109</v>
      </c>
      <c r="U344" t="s">
        <v>1392</v>
      </c>
      <c r="V344" t="s">
        <v>2110</v>
      </c>
      <c r="W344" s="2">
        <v>42810</v>
      </c>
      <c r="X344" s="2">
        <v>44593</v>
      </c>
      <c r="Y344" t="s">
        <v>1075</v>
      </c>
      <c r="Z344" t="s">
        <v>2131</v>
      </c>
      <c r="AA344" t="s">
        <v>2121</v>
      </c>
      <c r="AB344" t="s">
        <v>2122</v>
      </c>
      <c r="AC344" t="s">
        <v>48</v>
      </c>
      <c r="AD344" t="e">
        <v>#N/A</v>
      </c>
      <c r="AE344" t="e">
        <v>#N/A</v>
      </c>
    </row>
    <row r="345" spans="1:31" x14ac:dyDescent="0.25">
      <c r="A345" t="s">
        <v>31</v>
      </c>
      <c r="B345">
        <v>1196971523</v>
      </c>
      <c r="C345" t="s">
        <v>2132</v>
      </c>
      <c r="D345" s="2">
        <v>42686</v>
      </c>
      <c r="E345" t="s">
        <v>170</v>
      </c>
      <c r="F345" t="s">
        <v>34</v>
      </c>
      <c r="G345" t="s">
        <v>1428</v>
      </c>
      <c r="H345" t="s">
        <v>36</v>
      </c>
      <c r="I345" t="s">
        <v>37</v>
      </c>
      <c r="K345" t="s">
        <v>37</v>
      </c>
      <c r="Q345" t="s">
        <v>323</v>
      </c>
      <c r="R345" t="s">
        <v>324</v>
      </c>
      <c r="S345" t="s">
        <v>2133</v>
      </c>
      <c r="T345" t="s">
        <v>2134</v>
      </c>
      <c r="U345" t="s">
        <v>42</v>
      </c>
      <c r="V345" t="s">
        <v>2135</v>
      </c>
      <c r="W345" s="2">
        <v>44256</v>
      </c>
      <c r="X345" s="2">
        <v>44542</v>
      </c>
      <c r="Y345" t="s">
        <v>2136</v>
      </c>
      <c r="Z345" t="s">
        <v>2137</v>
      </c>
      <c r="AA345" t="s">
        <v>2138</v>
      </c>
      <c r="AB345" t="s">
        <v>2139</v>
      </c>
      <c r="AC345" t="s">
        <v>48</v>
      </c>
      <c r="AD345" t="e">
        <v>#N/A</v>
      </c>
      <c r="AE345" t="e">
        <v>#N/A</v>
      </c>
    </row>
    <row r="346" spans="1:31" x14ac:dyDescent="0.25">
      <c r="A346" t="s">
        <v>31</v>
      </c>
      <c r="B346">
        <v>1142949361</v>
      </c>
      <c r="C346" t="s">
        <v>2140</v>
      </c>
      <c r="D346" s="2">
        <v>42720</v>
      </c>
      <c r="E346" t="s">
        <v>51</v>
      </c>
      <c r="F346" t="s">
        <v>34</v>
      </c>
      <c r="G346" t="s">
        <v>1428</v>
      </c>
      <c r="H346" t="s">
        <v>333</v>
      </c>
      <c r="I346" t="s">
        <v>37</v>
      </c>
      <c r="K346" t="s">
        <v>37</v>
      </c>
      <c r="Q346" t="s">
        <v>2141</v>
      </c>
      <c r="R346" t="s">
        <v>2142</v>
      </c>
      <c r="S346" t="s">
        <v>2133</v>
      </c>
      <c r="T346" t="s">
        <v>2134</v>
      </c>
      <c r="U346" t="s">
        <v>227</v>
      </c>
      <c r="V346" t="s">
        <v>2135</v>
      </c>
      <c r="W346" s="2">
        <v>43739</v>
      </c>
      <c r="X346" s="2">
        <v>44577</v>
      </c>
      <c r="Y346" t="s">
        <v>2143</v>
      </c>
      <c r="Z346" t="s">
        <v>2144</v>
      </c>
      <c r="AA346" t="s">
        <v>2145</v>
      </c>
      <c r="AB346" t="s">
        <v>2146</v>
      </c>
      <c r="AC346" t="s">
        <v>48</v>
      </c>
      <c r="AD346" t="e">
        <v>#N/A</v>
      </c>
      <c r="AE346" t="e">
        <v>#N/A</v>
      </c>
    </row>
    <row r="347" spans="1:31" x14ac:dyDescent="0.25">
      <c r="A347" t="s">
        <v>31</v>
      </c>
      <c r="B347">
        <v>1065013662</v>
      </c>
      <c r="C347" t="s">
        <v>2147</v>
      </c>
      <c r="D347" s="2">
        <v>42610</v>
      </c>
      <c r="E347" t="s">
        <v>275</v>
      </c>
      <c r="F347" t="s">
        <v>34</v>
      </c>
      <c r="G347" t="s">
        <v>1017</v>
      </c>
      <c r="H347" t="s">
        <v>36</v>
      </c>
      <c r="I347" t="s">
        <v>37</v>
      </c>
      <c r="K347" t="s">
        <v>37</v>
      </c>
      <c r="Q347" t="s">
        <v>574</v>
      </c>
      <c r="R347" t="s">
        <v>575</v>
      </c>
      <c r="S347" t="s">
        <v>2148</v>
      </c>
      <c r="T347" t="s">
        <v>2149</v>
      </c>
      <c r="U347" t="s">
        <v>42</v>
      </c>
      <c r="V347" t="s">
        <v>2150</v>
      </c>
      <c r="W347" s="2">
        <v>44378</v>
      </c>
      <c r="X347" s="2">
        <v>44467</v>
      </c>
      <c r="Y347" t="s">
        <v>2151</v>
      </c>
      <c r="Z347" t="s">
        <v>2152</v>
      </c>
      <c r="AA347" t="s">
        <v>2153</v>
      </c>
      <c r="AB347" t="s">
        <v>2154</v>
      </c>
      <c r="AC347" t="s">
        <v>48</v>
      </c>
      <c r="AD347" t="e">
        <v>#N/A</v>
      </c>
      <c r="AE347" t="e">
        <v>#N/A</v>
      </c>
    </row>
    <row r="348" spans="1:31" x14ac:dyDescent="0.25">
      <c r="A348" t="s">
        <v>31</v>
      </c>
      <c r="B348">
        <v>1063308301</v>
      </c>
      <c r="C348" t="s">
        <v>2155</v>
      </c>
      <c r="D348" s="2">
        <v>42752</v>
      </c>
      <c r="E348" t="s">
        <v>96</v>
      </c>
      <c r="F348" t="s">
        <v>34</v>
      </c>
      <c r="G348" t="s">
        <v>1017</v>
      </c>
      <c r="H348" t="s">
        <v>36</v>
      </c>
      <c r="I348" t="s">
        <v>37</v>
      </c>
      <c r="K348" t="s">
        <v>37</v>
      </c>
      <c r="Q348" t="s">
        <v>574</v>
      </c>
      <c r="R348" t="s">
        <v>575</v>
      </c>
      <c r="S348" t="s">
        <v>2148</v>
      </c>
      <c r="T348" t="s">
        <v>2149</v>
      </c>
      <c r="U348" t="s">
        <v>42</v>
      </c>
      <c r="V348" t="s">
        <v>2150</v>
      </c>
      <c r="W348" s="2">
        <v>44267</v>
      </c>
      <c r="X348" s="2">
        <v>44609</v>
      </c>
      <c r="Y348" t="s">
        <v>2156</v>
      </c>
      <c r="Z348" t="s">
        <v>2157</v>
      </c>
      <c r="AA348" t="s">
        <v>2158</v>
      </c>
      <c r="AB348" t="s">
        <v>2159</v>
      </c>
      <c r="AC348" t="s">
        <v>48</v>
      </c>
      <c r="AD348" t="e">
        <v>#N/A</v>
      </c>
      <c r="AE348" t="e">
        <v>#N/A</v>
      </c>
    </row>
    <row r="349" spans="1:31" x14ac:dyDescent="0.25">
      <c r="A349" t="s">
        <v>31</v>
      </c>
      <c r="B349">
        <v>1063367162</v>
      </c>
      <c r="C349" t="s">
        <v>2160</v>
      </c>
      <c r="D349" s="2">
        <v>42481</v>
      </c>
      <c r="E349" t="s">
        <v>158</v>
      </c>
      <c r="F349" t="s">
        <v>34</v>
      </c>
      <c r="G349" t="s">
        <v>806</v>
      </c>
      <c r="H349" t="s">
        <v>36</v>
      </c>
      <c r="I349" t="s">
        <v>37</v>
      </c>
      <c r="K349" t="s">
        <v>37</v>
      </c>
      <c r="S349" t="s">
        <v>2161</v>
      </c>
      <c r="T349" t="s">
        <v>2162</v>
      </c>
      <c r="U349" t="s">
        <v>891</v>
      </c>
      <c r="V349" t="s">
        <v>2163</v>
      </c>
      <c r="W349" s="2">
        <v>42675</v>
      </c>
      <c r="X349" s="2">
        <v>44337</v>
      </c>
      <c r="Y349" t="s">
        <v>2164</v>
      </c>
      <c r="Z349" t="s">
        <v>2165</v>
      </c>
      <c r="AA349" t="s">
        <v>2166</v>
      </c>
      <c r="AB349" t="s">
        <v>2167</v>
      </c>
      <c r="AC349" t="s">
        <v>48</v>
      </c>
      <c r="AD349" t="e">
        <v>#N/A</v>
      </c>
      <c r="AE349" t="e">
        <v>#N/A</v>
      </c>
    </row>
    <row r="350" spans="1:31" x14ac:dyDescent="0.25">
      <c r="A350" t="s">
        <v>31</v>
      </c>
      <c r="B350">
        <v>1063367749</v>
      </c>
      <c r="C350" t="s">
        <v>2168</v>
      </c>
      <c r="D350" s="2">
        <v>42767</v>
      </c>
      <c r="E350" t="s">
        <v>142</v>
      </c>
      <c r="F350" t="s">
        <v>34</v>
      </c>
      <c r="G350" t="s">
        <v>806</v>
      </c>
      <c r="H350" t="s">
        <v>36</v>
      </c>
      <c r="I350" t="s">
        <v>37</v>
      </c>
      <c r="K350" t="s">
        <v>37</v>
      </c>
      <c r="Q350" t="s">
        <v>923</v>
      </c>
      <c r="R350" t="s">
        <v>924</v>
      </c>
      <c r="S350" t="s">
        <v>2169</v>
      </c>
      <c r="T350" t="s">
        <v>2170</v>
      </c>
      <c r="U350" t="s">
        <v>146</v>
      </c>
      <c r="V350" t="s">
        <v>2171</v>
      </c>
      <c r="W350" s="2">
        <v>43132</v>
      </c>
      <c r="X350" s="2">
        <v>44621</v>
      </c>
      <c r="Y350" t="s">
        <v>2172</v>
      </c>
      <c r="Z350" t="s">
        <v>2173</v>
      </c>
      <c r="AA350" t="s">
        <v>2174</v>
      </c>
      <c r="AB350" t="s">
        <v>2175</v>
      </c>
      <c r="AC350" t="s">
        <v>48</v>
      </c>
      <c r="AD350" t="e">
        <v>#N/A</v>
      </c>
      <c r="AE350" t="e">
        <v>#N/A</v>
      </c>
    </row>
    <row r="351" spans="1:31" x14ac:dyDescent="0.25">
      <c r="A351" t="s">
        <v>31</v>
      </c>
      <c r="B351">
        <v>1063791784</v>
      </c>
      <c r="C351" t="s">
        <v>2176</v>
      </c>
      <c r="D351" s="2">
        <v>42764</v>
      </c>
      <c r="E351" t="s">
        <v>142</v>
      </c>
      <c r="F351" t="s">
        <v>34</v>
      </c>
      <c r="G351" t="s">
        <v>806</v>
      </c>
      <c r="H351" t="s">
        <v>36</v>
      </c>
      <c r="I351" t="s">
        <v>37</v>
      </c>
      <c r="K351" t="s">
        <v>37</v>
      </c>
      <c r="Q351" t="s">
        <v>923</v>
      </c>
      <c r="R351" t="s">
        <v>924</v>
      </c>
      <c r="S351" t="s">
        <v>2177</v>
      </c>
      <c r="T351" t="s">
        <v>2178</v>
      </c>
      <c r="U351" t="s">
        <v>146</v>
      </c>
      <c r="V351" t="s">
        <v>2179</v>
      </c>
      <c r="W351" s="2">
        <v>43132</v>
      </c>
      <c r="X351" s="2">
        <v>44620</v>
      </c>
      <c r="Y351" t="s">
        <v>2180</v>
      </c>
      <c r="Z351" t="s">
        <v>2181</v>
      </c>
      <c r="AA351" t="s">
        <v>2182</v>
      </c>
      <c r="AB351" t="s">
        <v>2183</v>
      </c>
      <c r="AC351" t="s">
        <v>48</v>
      </c>
      <c r="AD351" t="e">
        <v>#N/A</v>
      </c>
      <c r="AE351" t="e">
        <v>#N/A</v>
      </c>
    </row>
    <row r="352" spans="1:31" x14ac:dyDescent="0.25">
      <c r="A352" t="s">
        <v>31</v>
      </c>
      <c r="B352">
        <v>1067293467</v>
      </c>
      <c r="C352" t="s">
        <v>2184</v>
      </c>
      <c r="D352" s="2">
        <v>42771</v>
      </c>
      <c r="E352" t="s">
        <v>142</v>
      </c>
      <c r="F352" t="s">
        <v>34</v>
      </c>
      <c r="G352" t="s">
        <v>686</v>
      </c>
      <c r="H352" t="s">
        <v>36</v>
      </c>
      <c r="I352" t="s">
        <v>37</v>
      </c>
      <c r="K352" t="s">
        <v>37</v>
      </c>
      <c r="Q352" t="s">
        <v>716</v>
      </c>
      <c r="R352" t="s">
        <v>717</v>
      </c>
      <c r="S352" t="s">
        <v>2185</v>
      </c>
      <c r="T352" t="s">
        <v>2186</v>
      </c>
      <c r="U352" t="s">
        <v>42</v>
      </c>
      <c r="V352" t="s">
        <v>2187</v>
      </c>
      <c r="W352" s="2">
        <v>44302</v>
      </c>
      <c r="X352" s="2">
        <v>44625</v>
      </c>
      <c r="Y352" t="s">
        <v>2188</v>
      </c>
      <c r="Z352" t="s">
        <v>2189</v>
      </c>
      <c r="AA352" t="s">
        <v>2190</v>
      </c>
      <c r="AB352" t="s">
        <v>2191</v>
      </c>
      <c r="AC352" t="s">
        <v>48</v>
      </c>
      <c r="AD352" t="e">
        <v>#N/A</v>
      </c>
      <c r="AE352" t="e">
        <v>#N/A</v>
      </c>
    </row>
    <row r="353" spans="1:31" x14ac:dyDescent="0.25">
      <c r="A353" t="s">
        <v>31</v>
      </c>
      <c r="B353">
        <v>1233342534</v>
      </c>
      <c r="C353" t="s">
        <v>2192</v>
      </c>
      <c r="D353" s="2">
        <v>42579</v>
      </c>
      <c r="E353" t="s">
        <v>117</v>
      </c>
      <c r="F353" t="s">
        <v>34</v>
      </c>
      <c r="G353" t="s">
        <v>686</v>
      </c>
      <c r="H353" t="s">
        <v>36</v>
      </c>
      <c r="I353" t="s">
        <v>37</v>
      </c>
      <c r="K353" t="s">
        <v>37</v>
      </c>
      <c r="Q353" t="s">
        <v>716</v>
      </c>
      <c r="R353" t="s">
        <v>717</v>
      </c>
      <c r="S353" t="s">
        <v>2185</v>
      </c>
      <c r="T353" t="s">
        <v>2186</v>
      </c>
      <c r="U353" t="s">
        <v>42</v>
      </c>
      <c r="V353" t="s">
        <v>2187</v>
      </c>
      <c r="W353" s="2">
        <v>44302</v>
      </c>
      <c r="X353" s="2">
        <v>44436</v>
      </c>
      <c r="Y353" t="s">
        <v>2193</v>
      </c>
      <c r="Z353" t="s">
        <v>2189</v>
      </c>
      <c r="AA353" t="s">
        <v>2194</v>
      </c>
      <c r="AB353" t="s">
        <v>2195</v>
      </c>
      <c r="AC353" t="s">
        <v>48</v>
      </c>
      <c r="AD353" t="e">
        <v>#N/A</v>
      </c>
      <c r="AE353" t="e">
        <v>#N/A</v>
      </c>
    </row>
    <row r="354" spans="1:31" x14ac:dyDescent="0.25">
      <c r="A354" t="s">
        <v>31</v>
      </c>
      <c r="B354">
        <v>1064197030</v>
      </c>
      <c r="C354" t="s">
        <v>2196</v>
      </c>
      <c r="D354" s="2">
        <v>42762</v>
      </c>
      <c r="E354" t="s">
        <v>142</v>
      </c>
      <c r="F354" t="s">
        <v>34</v>
      </c>
      <c r="G354" t="s">
        <v>637</v>
      </c>
      <c r="H354" t="s">
        <v>36</v>
      </c>
      <c r="I354" t="s">
        <v>37</v>
      </c>
      <c r="K354" t="s">
        <v>37</v>
      </c>
      <c r="Q354" t="s">
        <v>2197</v>
      </c>
      <c r="R354" t="s">
        <v>2198</v>
      </c>
      <c r="S354" t="s">
        <v>2199</v>
      </c>
      <c r="T354" t="s">
        <v>2200</v>
      </c>
      <c r="U354" t="s">
        <v>237</v>
      </c>
      <c r="V354" t="s">
        <v>2201</v>
      </c>
      <c r="W354" s="2">
        <v>44291</v>
      </c>
      <c r="X354" s="2">
        <v>44619</v>
      </c>
      <c r="Y354" t="s">
        <v>2202</v>
      </c>
      <c r="Z354" t="s">
        <v>2203</v>
      </c>
      <c r="AA354" t="s">
        <v>2204</v>
      </c>
      <c r="AB354" t="s">
        <v>2205</v>
      </c>
      <c r="AC354" t="s">
        <v>48</v>
      </c>
      <c r="AD354" t="e">
        <v>#N/A</v>
      </c>
      <c r="AE354" t="e">
        <v>#N/A</v>
      </c>
    </row>
    <row r="355" spans="1:31" x14ac:dyDescent="0.25">
      <c r="A355" t="s">
        <v>31</v>
      </c>
      <c r="B355">
        <v>1011518831</v>
      </c>
      <c r="C355" t="s">
        <v>2206</v>
      </c>
      <c r="D355" s="2">
        <v>42785</v>
      </c>
      <c r="E355" t="s">
        <v>142</v>
      </c>
      <c r="F355" t="s">
        <v>34</v>
      </c>
      <c r="G355" t="s">
        <v>637</v>
      </c>
      <c r="H355" t="s">
        <v>36</v>
      </c>
      <c r="I355" t="s">
        <v>37</v>
      </c>
      <c r="K355" t="s">
        <v>37</v>
      </c>
      <c r="Q355" t="s">
        <v>2197</v>
      </c>
      <c r="R355" t="s">
        <v>2198</v>
      </c>
      <c r="S355" t="s">
        <v>2199</v>
      </c>
      <c r="T355" t="s">
        <v>2200</v>
      </c>
      <c r="U355" t="s">
        <v>237</v>
      </c>
      <c r="V355" t="s">
        <v>2201</v>
      </c>
      <c r="W355" s="2">
        <v>44291</v>
      </c>
      <c r="X355" s="2">
        <v>44639</v>
      </c>
      <c r="Y355" t="s">
        <v>2207</v>
      </c>
      <c r="Z355" t="s">
        <v>2208</v>
      </c>
      <c r="AA355" t="s">
        <v>2209</v>
      </c>
      <c r="AB355" t="s">
        <v>2210</v>
      </c>
      <c r="AC355" t="s">
        <v>48</v>
      </c>
      <c r="AD355" t="e">
        <v>#N/A</v>
      </c>
      <c r="AE355" t="e">
        <v>#N/A</v>
      </c>
    </row>
    <row r="356" spans="1:31" x14ac:dyDescent="0.25">
      <c r="A356" t="s">
        <v>31</v>
      </c>
      <c r="B356">
        <v>1064196587</v>
      </c>
      <c r="C356" t="s">
        <v>2211</v>
      </c>
      <c r="D356" s="2">
        <v>42523</v>
      </c>
      <c r="E356" t="s">
        <v>82</v>
      </c>
      <c r="F356" t="s">
        <v>34</v>
      </c>
      <c r="G356" t="s">
        <v>637</v>
      </c>
      <c r="H356" t="s">
        <v>36</v>
      </c>
      <c r="I356" t="s">
        <v>37</v>
      </c>
      <c r="K356" t="s">
        <v>37</v>
      </c>
      <c r="Q356" t="s">
        <v>2197</v>
      </c>
      <c r="R356" t="s">
        <v>2198</v>
      </c>
      <c r="S356" t="s">
        <v>2199</v>
      </c>
      <c r="T356" t="s">
        <v>2200</v>
      </c>
      <c r="U356" t="s">
        <v>237</v>
      </c>
      <c r="V356" t="s">
        <v>2201</v>
      </c>
      <c r="W356" s="2">
        <v>44291</v>
      </c>
      <c r="X356" s="2">
        <v>44379</v>
      </c>
      <c r="Y356" t="s">
        <v>2212</v>
      </c>
      <c r="Z356" t="s">
        <v>2213</v>
      </c>
      <c r="AA356" t="s">
        <v>2214</v>
      </c>
      <c r="AB356" t="s">
        <v>2215</v>
      </c>
      <c r="AC356" t="s">
        <v>48</v>
      </c>
      <c r="AD356" t="e">
        <v>#N/A</v>
      </c>
      <c r="AE356" t="e">
        <v>#N/A</v>
      </c>
    </row>
    <row r="357" spans="1:31" x14ac:dyDescent="0.25">
      <c r="A357" t="s">
        <v>31</v>
      </c>
      <c r="B357">
        <v>1233040663</v>
      </c>
      <c r="C357" t="s">
        <v>2216</v>
      </c>
      <c r="D357" s="2">
        <v>42741</v>
      </c>
      <c r="E357" t="s">
        <v>96</v>
      </c>
      <c r="F357" t="s">
        <v>34</v>
      </c>
      <c r="G357" t="s">
        <v>637</v>
      </c>
      <c r="H357" t="s">
        <v>36</v>
      </c>
      <c r="I357" t="s">
        <v>37</v>
      </c>
      <c r="K357" t="s">
        <v>37</v>
      </c>
      <c r="Q357" t="s">
        <v>2197</v>
      </c>
      <c r="R357" t="s">
        <v>2198</v>
      </c>
      <c r="S357" t="s">
        <v>2199</v>
      </c>
      <c r="T357" t="s">
        <v>2200</v>
      </c>
      <c r="U357" t="s">
        <v>237</v>
      </c>
      <c r="V357" t="s">
        <v>2201</v>
      </c>
      <c r="W357" s="2">
        <v>44295</v>
      </c>
      <c r="X357" s="2">
        <v>44598</v>
      </c>
      <c r="Y357" t="s">
        <v>2217</v>
      </c>
      <c r="Z357" t="s">
        <v>2218</v>
      </c>
      <c r="AA357" t="s">
        <v>2219</v>
      </c>
      <c r="AB357" t="s">
        <v>2220</v>
      </c>
      <c r="AC357" t="s">
        <v>48</v>
      </c>
      <c r="AD357" t="e">
        <v>#N/A</v>
      </c>
      <c r="AE357" t="e">
        <v>#N/A</v>
      </c>
    </row>
    <row r="358" spans="1:31" x14ac:dyDescent="0.25">
      <c r="A358" t="s">
        <v>31</v>
      </c>
      <c r="B358">
        <v>1103863563</v>
      </c>
      <c r="C358" t="s">
        <v>2221</v>
      </c>
      <c r="D358" s="2">
        <v>42702</v>
      </c>
      <c r="E358" t="s">
        <v>51</v>
      </c>
      <c r="F358" t="s">
        <v>34</v>
      </c>
      <c r="G358" t="s">
        <v>637</v>
      </c>
      <c r="H358" t="s">
        <v>36</v>
      </c>
      <c r="I358" t="s">
        <v>37</v>
      </c>
      <c r="K358" t="s">
        <v>37</v>
      </c>
      <c r="Q358" t="s">
        <v>2197</v>
      </c>
      <c r="R358" t="s">
        <v>2198</v>
      </c>
      <c r="S358" t="s">
        <v>2199</v>
      </c>
      <c r="T358" t="s">
        <v>2200</v>
      </c>
      <c r="U358" t="s">
        <v>237</v>
      </c>
      <c r="V358" t="s">
        <v>2201</v>
      </c>
      <c r="W358" s="2">
        <v>44291</v>
      </c>
      <c r="X358" s="2">
        <v>44558</v>
      </c>
      <c r="Y358" t="s">
        <v>2222</v>
      </c>
      <c r="Z358" t="s">
        <v>2223</v>
      </c>
      <c r="AA358" t="s">
        <v>2224</v>
      </c>
      <c r="AB358" t="s">
        <v>2225</v>
      </c>
      <c r="AC358" t="s">
        <v>48</v>
      </c>
      <c r="AD358" t="e">
        <v>#N/A</v>
      </c>
      <c r="AE358" t="e">
        <v>#N/A</v>
      </c>
    </row>
    <row r="359" spans="1:31" x14ac:dyDescent="0.25">
      <c r="A359" t="s">
        <v>31</v>
      </c>
      <c r="B359">
        <v>1066752478</v>
      </c>
      <c r="C359" t="s">
        <v>2226</v>
      </c>
      <c r="D359" s="2">
        <v>42725</v>
      </c>
      <c r="E359" t="s">
        <v>51</v>
      </c>
      <c r="F359" t="s">
        <v>34</v>
      </c>
      <c r="G359" t="s">
        <v>637</v>
      </c>
      <c r="H359" t="s">
        <v>36</v>
      </c>
      <c r="I359" t="s">
        <v>37</v>
      </c>
      <c r="K359" t="s">
        <v>37</v>
      </c>
      <c r="Q359" t="s">
        <v>2197</v>
      </c>
      <c r="R359" t="s">
        <v>2198</v>
      </c>
      <c r="S359" t="s">
        <v>2199</v>
      </c>
      <c r="T359" t="s">
        <v>2200</v>
      </c>
      <c r="U359" t="s">
        <v>237</v>
      </c>
      <c r="V359" t="s">
        <v>2201</v>
      </c>
      <c r="W359" s="2">
        <v>44295</v>
      </c>
      <c r="X359" s="2">
        <v>44582</v>
      </c>
      <c r="Y359" t="s">
        <v>2227</v>
      </c>
      <c r="Z359" t="s">
        <v>2228</v>
      </c>
      <c r="AA359" t="s">
        <v>2229</v>
      </c>
      <c r="AB359" t="s">
        <v>2230</v>
      </c>
      <c r="AC359" t="s">
        <v>48</v>
      </c>
      <c r="AD359" t="e">
        <v>#N/A</v>
      </c>
      <c r="AE359" t="e">
        <v>#N/A</v>
      </c>
    </row>
    <row r="360" spans="1:31" x14ac:dyDescent="0.25">
      <c r="A360" t="s">
        <v>31</v>
      </c>
      <c r="B360">
        <v>1066752535</v>
      </c>
      <c r="C360" t="s">
        <v>2231</v>
      </c>
      <c r="D360" s="2">
        <v>42738</v>
      </c>
      <c r="E360" t="s">
        <v>96</v>
      </c>
      <c r="F360" t="s">
        <v>34</v>
      </c>
      <c r="G360" t="s">
        <v>637</v>
      </c>
      <c r="H360" t="s">
        <v>36</v>
      </c>
      <c r="I360" t="s">
        <v>37</v>
      </c>
      <c r="K360" t="s">
        <v>37</v>
      </c>
      <c r="Q360" t="s">
        <v>2197</v>
      </c>
      <c r="R360" t="s">
        <v>2198</v>
      </c>
      <c r="S360" t="s">
        <v>2199</v>
      </c>
      <c r="T360" t="s">
        <v>2200</v>
      </c>
      <c r="U360" t="s">
        <v>237</v>
      </c>
      <c r="V360" t="s">
        <v>2201</v>
      </c>
      <c r="W360" s="2">
        <v>44295</v>
      </c>
      <c r="X360" s="2">
        <v>44595</v>
      </c>
      <c r="Y360" t="s">
        <v>2232</v>
      </c>
      <c r="Z360" t="s">
        <v>2233</v>
      </c>
      <c r="AA360" t="s">
        <v>2234</v>
      </c>
      <c r="AB360" t="s">
        <v>2235</v>
      </c>
      <c r="AC360" t="s">
        <v>48</v>
      </c>
      <c r="AD360" t="e">
        <v>#N/A</v>
      </c>
      <c r="AE360" t="e">
        <v>#N/A</v>
      </c>
    </row>
    <row r="361" spans="1:31" x14ac:dyDescent="0.25">
      <c r="A361" t="s">
        <v>31</v>
      </c>
      <c r="B361">
        <v>1064196662</v>
      </c>
      <c r="C361" t="s">
        <v>2236</v>
      </c>
      <c r="D361" s="2">
        <v>42696</v>
      </c>
      <c r="E361" t="s">
        <v>51</v>
      </c>
      <c r="F361" t="s">
        <v>34</v>
      </c>
      <c r="G361" t="s">
        <v>637</v>
      </c>
      <c r="H361" t="s">
        <v>36</v>
      </c>
      <c r="I361" t="s">
        <v>37</v>
      </c>
      <c r="K361" t="s">
        <v>37</v>
      </c>
      <c r="Q361" t="s">
        <v>2197</v>
      </c>
      <c r="R361" t="s">
        <v>2198</v>
      </c>
      <c r="S361" t="s">
        <v>2199</v>
      </c>
      <c r="T361" t="s">
        <v>2200</v>
      </c>
      <c r="U361" t="s">
        <v>237</v>
      </c>
      <c r="V361" t="s">
        <v>2201</v>
      </c>
      <c r="W361" s="2">
        <v>44291</v>
      </c>
      <c r="X361" s="2">
        <v>44552</v>
      </c>
      <c r="Y361" t="s">
        <v>2237</v>
      </c>
      <c r="Z361" t="s">
        <v>2238</v>
      </c>
      <c r="AA361" t="s">
        <v>2239</v>
      </c>
      <c r="AB361" t="s">
        <v>2240</v>
      </c>
      <c r="AC361" t="s">
        <v>48</v>
      </c>
      <c r="AD361" t="e">
        <v>#N/A</v>
      </c>
      <c r="AE361" t="e">
        <v>#N/A</v>
      </c>
    </row>
    <row r="362" spans="1:31" x14ac:dyDescent="0.25">
      <c r="A362" t="s">
        <v>31</v>
      </c>
      <c r="B362">
        <v>1066752118</v>
      </c>
      <c r="C362" t="s">
        <v>2241</v>
      </c>
      <c r="D362" s="2">
        <v>42641</v>
      </c>
      <c r="E362" t="s">
        <v>68</v>
      </c>
      <c r="F362" t="s">
        <v>34</v>
      </c>
      <c r="G362" t="s">
        <v>637</v>
      </c>
      <c r="H362" t="s">
        <v>36</v>
      </c>
      <c r="I362" t="s">
        <v>37</v>
      </c>
      <c r="K362" t="s">
        <v>37</v>
      </c>
      <c r="Q362" t="s">
        <v>2197</v>
      </c>
      <c r="R362" t="s">
        <v>2198</v>
      </c>
      <c r="S362" t="s">
        <v>2199</v>
      </c>
      <c r="T362" t="s">
        <v>2200</v>
      </c>
      <c r="U362" t="s">
        <v>237</v>
      </c>
      <c r="V362" t="s">
        <v>2201</v>
      </c>
      <c r="W362" s="2">
        <v>44291</v>
      </c>
      <c r="X362" s="2">
        <v>44497</v>
      </c>
      <c r="Y362" t="s">
        <v>2242</v>
      </c>
      <c r="Z362" t="s">
        <v>2243</v>
      </c>
      <c r="AA362" t="s">
        <v>2244</v>
      </c>
      <c r="AB362" t="s">
        <v>2245</v>
      </c>
      <c r="AC362" t="s">
        <v>48</v>
      </c>
      <c r="AD362" t="e">
        <v>#N/A</v>
      </c>
      <c r="AE362" t="e">
        <v>#N/A</v>
      </c>
    </row>
    <row r="363" spans="1:31" x14ac:dyDescent="0.25">
      <c r="A363" t="s">
        <v>31</v>
      </c>
      <c r="B363">
        <v>1062537510</v>
      </c>
      <c r="C363" t="s">
        <v>2246</v>
      </c>
      <c r="D363" s="2">
        <v>42679</v>
      </c>
      <c r="E363" t="s">
        <v>170</v>
      </c>
      <c r="F363" t="s">
        <v>34</v>
      </c>
      <c r="G363" t="s">
        <v>637</v>
      </c>
      <c r="H363" t="s">
        <v>36</v>
      </c>
      <c r="I363" t="s">
        <v>37</v>
      </c>
      <c r="K363" t="s">
        <v>37</v>
      </c>
      <c r="Q363" t="s">
        <v>2197</v>
      </c>
      <c r="R363" t="s">
        <v>2198</v>
      </c>
      <c r="S363" t="s">
        <v>2199</v>
      </c>
      <c r="T363" t="s">
        <v>2200</v>
      </c>
      <c r="U363" t="s">
        <v>237</v>
      </c>
      <c r="V363" t="s">
        <v>2201</v>
      </c>
      <c r="W363" s="2">
        <v>44291</v>
      </c>
      <c r="X363" s="2">
        <v>44535</v>
      </c>
      <c r="Y363" t="s">
        <v>2247</v>
      </c>
      <c r="Z363" t="s">
        <v>2248</v>
      </c>
      <c r="AA363" t="s">
        <v>2249</v>
      </c>
      <c r="AB363" t="s">
        <v>2250</v>
      </c>
      <c r="AC363" t="s">
        <v>48</v>
      </c>
      <c r="AD363" t="e">
        <v>#N/A</v>
      </c>
      <c r="AE363" t="e">
        <v>#N/A</v>
      </c>
    </row>
    <row r="364" spans="1:31" x14ac:dyDescent="0.25">
      <c r="A364" t="s">
        <v>31</v>
      </c>
      <c r="B364">
        <v>1066752778</v>
      </c>
      <c r="C364" t="s">
        <v>2251</v>
      </c>
      <c r="D364" s="2">
        <v>42785</v>
      </c>
      <c r="E364" t="s">
        <v>142</v>
      </c>
      <c r="F364" t="s">
        <v>34</v>
      </c>
      <c r="G364" t="s">
        <v>637</v>
      </c>
      <c r="H364" t="s">
        <v>36</v>
      </c>
      <c r="I364" t="s">
        <v>37</v>
      </c>
      <c r="K364" t="s">
        <v>37</v>
      </c>
      <c r="Q364" t="s">
        <v>2197</v>
      </c>
      <c r="R364" t="s">
        <v>2198</v>
      </c>
      <c r="S364" t="s">
        <v>2199</v>
      </c>
      <c r="T364" t="s">
        <v>2200</v>
      </c>
      <c r="U364" t="s">
        <v>237</v>
      </c>
      <c r="V364" t="s">
        <v>2201</v>
      </c>
      <c r="W364" s="2">
        <v>44291</v>
      </c>
      <c r="X364" s="2">
        <v>44639</v>
      </c>
      <c r="Y364" t="s">
        <v>2252</v>
      </c>
      <c r="Z364" t="s">
        <v>2253</v>
      </c>
      <c r="AA364" t="s">
        <v>2254</v>
      </c>
      <c r="AB364" t="s">
        <v>2255</v>
      </c>
      <c r="AC364" t="s">
        <v>48</v>
      </c>
      <c r="AD364" t="e">
        <v>#N/A</v>
      </c>
      <c r="AE364" t="e">
        <v>#N/A</v>
      </c>
    </row>
    <row r="365" spans="1:31" x14ac:dyDescent="0.25">
      <c r="A365" t="s">
        <v>31</v>
      </c>
      <c r="B365">
        <v>1066752126</v>
      </c>
      <c r="C365" t="s">
        <v>2256</v>
      </c>
      <c r="D365" s="2">
        <v>42651</v>
      </c>
      <c r="E365" t="s">
        <v>68</v>
      </c>
      <c r="F365" t="s">
        <v>34</v>
      </c>
      <c r="G365" t="s">
        <v>637</v>
      </c>
      <c r="H365" t="s">
        <v>36</v>
      </c>
      <c r="I365" t="s">
        <v>37</v>
      </c>
      <c r="K365" t="s">
        <v>37</v>
      </c>
      <c r="Q365" t="s">
        <v>2197</v>
      </c>
      <c r="R365" t="s">
        <v>2198</v>
      </c>
      <c r="S365" t="s">
        <v>2199</v>
      </c>
      <c r="T365" t="s">
        <v>2200</v>
      </c>
      <c r="U365" t="s">
        <v>237</v>
      </c>
      <c r="V365" t="s">
        <v>2201</v>
      </c>
      <c r="W365" s="2">
        <v>44291</v>
      </c>
      <c r="X365" s="2">
        <v>44508</v>
      </c>
      <c r="Y365" t="s">
        <v>2257</v>
      </c>
      <c r="Z365" t="s">
        <v>2258</v>
      </c>
      <c r="AA365" t="s">
        <v>2259</v>
      </c>
      <c r="AB365" t="s">
        <v>2260</v>
      </c>
      <c r="AC365" t="s">
        <v>48</v>
      </c>
      <c r="AD365" t="e">
        <v>#N/A</v>
      </c>
      <c r="AE365" t="e">
        <v>#N/A</v>
      </c>
    </row>
    <row r="366" spans="1:31" x14ac:dyDescent="0.25">
      <c r="A366" t="s">
        <v>31</v>
      </c>
      <c r="B366">
        <v>1066751858</v>
      </c>
      <c r="C366" t="s">
        <v>2261</v>
      </c>
      <c r="D366" s="2">
        <v>42585</v>
      </c>
      <c r="E366" t="s">
        <v>117</v>
      </c>
      <c r="F366" t="s">
        <v>34</v>
      </c>
      <c r="G366" t="s">
        <v>637</v>
      </c>
      <c r="H366" t="s">
        <v>36</v>
      </c>
      <c r="I366" t="s">
        <v>37</v>
      </c>
      <c r="K366" t="s">
        <v>37</v>
      </c>
      <c r="Q366" t="s">
        <v>2197</v>
      </c>
      <c r="R366" t="s">
        <v>2198</v>
      </c>
      <c r="S366" t="s">
        <v>2199</v>
      </c>
      <c r="T366" t="s">
        <v>2200</v>
      </c>
      <c r="U366" t="s">
        <v>237</v>
      </c>
      <c r="V366" t="s">
        <v>2201</v>
      </c>
      <c r="W366" s="2">
        <v>44291</v>
      </c>
      <c r="X366" s="2">
        <v>44442</v>
      </c>
      <c r="Y366" t="s">
        <v>2262</v>
      </c>
      <c r="Z366" t="s">
        <v>2263</v>
      </c>
      <c r="AA366" t="s">
        <v>2264</v>
      </c>
      <c r="AB366" t="s">
        <v>2265</v>
      </c>
      <c r="AC366" t="s">
        <v>48</v>
      </c>
      <c r="AD366" t="e">
        <v>#N/A</v>
      </c>
      <c r="AE366" t="e">
        <v>#N/A</v>
      </c>
    </row>
    <row r="367" spans="1:31" x14ac:dyDescent="0.25">
      <c r="A367" t="s">
        <v>31</v>
      </c>
      <c r="B367">
        <v>1064196752</v>
      </c>
      <c r="C367" t="s">
        <v>2266</v>
      </c>
      <c r="D367" s="2">
        <v>42786</v>
      </c>
      <c r="E367" t="s">
        <v>142</v>
      </c>
      <c r="F367" t="s">
        <v>34</v>
      </c>
      <c r="G367" t="s">
        <v>637</v>
      </c>
      <c r="H367" t="s">
        <v>36</v>
      </c>
      <c r="I367" t="s">
        <v>37</v>
      </c>
      <c r="K367" t="s">
        <v>37</v>
      </c>
      <c r="Q367" t="s">
        <v>2197</v>
      </c>
      <c r="R367" t="s">
        <v>2198</v>
      </c>
      <c r="S367" t="s">
        <v>2199</v>
      </c>
      <c r="T367" t="s">
        <v>2200</v>
      </c>
      <c r="U367" t="s">
        <v>237</v>
      </c>
      <c r="V367" t="s">
        <v>2201</v>
      </c>
      <c r="W367" s="2">
        <v>44291</v>
      </c>
      <c r="X367" s="2">
        <v>44640</v>
      </c>
      <c r="Y367" t="s">
        <v>2267</v>
      </c>
      <c r="Z367" t="s">
        <v>2268</v>
      </c>
      <c r="AA367" t="s">
        <v>2269</v>
      </c>
      <c r="AB367" t="s">
        <v>2270</v>
      </c>
      <c r="AC367" t="s">
        <v>48</v>
      </c>
      <c r="AD367" t="e">
        <v>#N/A</v>
      </c>
      <c r="AE367" t="e">
        <v>#N/A</v>
      </c>
    </row>
    <row r="368" spans="1:31" x14ac:dyDescent="0.25">
      <c r="A368" t="s">
        <v>188</v>
      </c>
      <c r="B368" t="s">
        <v>2271</v>
      </c>
      <c r="C368" t="s">
        <v>2272</v>
      </c>
      <c r="D368" s="2">
        <v>42738</v>
      </c>
      <c r="E368" t="s">
        <v>96</v>
      </c>
      <c r="F368" t="s">
        <v>34</v>
      </c>
      <c r="G368" t="s">
        <v>573</v>
      </c>
      <c r="H368" t="s">
        <v>36</v>
      </c>
      <c r="I368" t="s">
        <v>37</v>
      </c>
      <c r="K368" t="s">
        <v>37</v>
      </c>
      <c r="Q368" t="s">
        <v>226</v>
      </c>
      <c r="R368" t="s">
        <v>212</v>
      </c>
      <c r="S368" t="s">
        <v>2273</v>
      </c>
      <c r="T368" t="s">
        <v>2274</v>
      </c>
      <c r="U368" t="s">
        <v>227</v>
      </c>
      <c r="V368" t="s">
        <v>2275</v>
      </c>
      <c r="W368" s="2">
        <v>43620</v>
      </c>
      <c r="X368" s="2">
        <v>44595</v>
      </c>
      <c r="Y368" t="s">
        <v>1660</v>
      </c>
      <c r="Z368" t="s">
        <v>2276</v>
      </c>
      <c r="AA368" t="s">
        <v>49</v>
      </c>
      <c r="AB368" t="s">
        <v>509</v>
      </c>
      <c r="AC368" t="s">
        <v>48</v>
      </c>
      <c r="AD368" t="e">
        <v>#N/A</v>
      </c>
      <c r="AE368" t="e">
        <v>#N/A</v>
      </c>
    </row>
    <row r="369" spans="1:31" x14ac:dyDescent="0.25">
      <c r="A369" t="s">
        <v>188</v>
      </c>
      <c r="B369" t="s">
        <v>2277</v>
      </c>
      <c r="C369" t="s">
        <v>2278</v>
      </c>
      <c r="D369" s="2">
        <v>42537</v>
      </c>
      <c r="E369" t="s">
        <v>82</v>
      </c>
      <c r="F369" t="s">
        <v>34</v>
      </c>
      <c r="G369" t="s">
        <v>573</v>
      </c>
      <c r="H369" t="s">
        <v>36</v>
      </c>
      <c r="I369" t="s">
        <v>37</v>
      </c>
      <c r="K369" t="s">
        <v>37</v>
      </c>
      <c r="Q369" t="s">
        <v>574</v>
      </c>
      <c r="R369" t="s">
        <v>575</v>
      </c>
      <c r="S369" t="s">
        <v>2273</v>
      </c>
      <c r="T369" t="s">
        <v>2274</v>
      </c>
      <c r="U369" t="s">
        <v>42</v>
      </c>
      <c r="V369" t="s">
        <v>2275</v>
      </c>
      <c r="W369" s="2">
        <v>44267</v>
      </c>
      <c r="X369" s="2">
        <v>44393</v>
      </c>
      <c r="Y369" t="s">
        <v>2279</v>
      </c>
      <c r="Z369" t="s">
        <v>2280</v>
      </c>
      <c r="AA369" t="s">
        <v>49</v>
      </c>
      <c r="AB369" t="s">
        <v>509</v>
      </c>
      <c r="AC369" t="s">
        <v>48</v>
      </c>
      <c r="AD369" t="e">
        <v>#N/A</v>
      </c>
      <c r="AE369" t="e">
        <v>#N/A</v>
      </c>
    </row>
    <row r="370" spans="1:31" x14ac:dyDescent="0.25">
      <c r="A370" t="s">
        <v>31</v>
      </c>
      <c r="B370">
        <v>1025904597</v>
      </c>
      <c r="C370" t="s">
        <v>2281</v>
      </c>
      <c r="D370" s="2">
        <v>42790</v>
      </c>
      <c r="E370" t="s">
        <v>57</v>
      </c>
      <c r="F370" t="s">
        <v>34</v>
      </c>
      <c r="G370" t="s">
        <v>573</v>
      </c>
      <c r="H370" t="s">
        <v>333</v>
      </c>
      <c r="I370" t="s">
        <v>37</v>
      </c>
      <c r="K370" t="s">
        <v>37</v>
      </c>
      <c r="Q370" t="s">
        <v>574</v>
      </c>
      <c r="R370" t="s">
        <v>575</v>
      </c>
      <c r="S370" t="s">
        <v>2273</v>
      </c>
      <c r="T370" t="s">
        <v>2274</v>
      </c>
      <c r="U370" t="s">
        <v>42</v>
      </c>
      <c r="V370" t="s">
        <v>2275</v>
      </c>
      <c r="W370" s="2">
        <v>44267</v>
      </c>
      <c r="X370" s="2">
        <v>44644</v>
      </c>
      <c r="Y370" t="s">
        <v>2282</v>
      </c>
      <c r="Z370" t="s">
        <v>2283</v>
      </c>
      <c r="AA370" t="s">
        <v>2284</v>
      </c>
      <c r="AB370" t="s">
        <v>2285</v>
      </c>
      <c r="AC370" t="s">
        <v>48</v>
      </c>
      <c r="AD370" t="e">
        <v>#N/A</v>
      </c>
      <c r="AE370" t="e">
        <v>#N/A</v>
      </c>
    </row>
    <row r="371" spans="1:31" x14ac:dyDescent="0.25">
      <c r="A371" t="s">
        <v>31</v>
      </c>
      <c r="B371">
        <v>1067171294</v>
      </c>
      <c r="C371" t="s">
        <v>2286</v>
      </c>
      <c r="D371" s="2">
        <v>42501</v>
      </c>
      <c r="E371" t="s">
        <v>108</v>
      </c>
      <c r="F371" t="s">
        <v>34</v>
      </c>
      <c r="G371" t="s">
        <v>573</v>
      </c>
      <c r="H371" t="s">
        <v>36</v>
      </c>
      <c r="I371" t="s">
        <v>37</v>
      </c>
      <c r="K371" t="s">
        <v>37</v>
      </c>
      <c r="Q371" t="s">
        <v>226</v>
      </c>
      <c r="R371" t="s">
        <v>212</v>
      </c>
      <c r="S371" t="s">
        <v>2273</v>
      </c>
      <c r="T371" t="s">
        <v>2274</v>
      </c>
      <c r="U371" t="s">
        <v>227</v>
      </c>
      <c r="V371" t="s">
        <v>2275</v>
      </c>
      <c r="W371" s="2">
        <v>43493</v>
      </c>
      <c r="X371" s="2">
        <v>44358</v>
      </c>
      <c r="Y371" t="s">
        <v>2287</v>
      </c>
      <c r="Z371" t="s">
        <v>2276</v>
      </c>
      <c r="AA371" t="s">
        <v>2288</v>
      </c>
      <c r="AB371" t="s">
        <v>2289</v>
      </c>
      <c r="AC371" t="s">
        <v>48</v>
      </c>
      <c r="AD371" t="e">
        <v>#N/A</v>
      </c>
      <c r="AE371" t="e">
        <v>#N/A</v>
      </c>
    </row>
    <row r="372" spans="1:31" x14ac:dyDescent="0.25">
      <c r="A372" t="s">
        <v>31</v>
      </c>
      <c r="B372">
        <v>1063306039</v>
      </c>
      <c r="C372" t="s">
        <v>2290</v>
      </c>
      <c r="D372" s="2">
        <v>42675</v>
      </c>
      <c r="E372" t="s">
        <v>170</v>
      </c>
      <c r="F372" t="s">
        <v>34</v>
      </c>
      <c r="G372" t="s">
        <v>573</v>
      </c>
      <c r="H372" t="s">
        <v>333</v>
      </c>
      <c r="I372" t="s">
        <v>37</v>
      </c>
      <c r="K372" t="s">
        <v>37</v>
      </c>
      <c r="Q372" t="s">
        <v>574</v>
      </c>
      <c r="R372" t="s">
        <v>575</v>
      </c>
      <c r="S372" t="s">
        <v>2273</v>
      </c>
      <c r="T372" t="s">
        <v>2274</v>
      </c>
      <c r="U372" t="s">
        <v>42</v>
      </c>
      <c r="V372" t="s">
        <v>2275</v>
      </c>
      <c r="W372" s="2">
        <v>44267</v>
      </c>
      <c r="X372" s="2">
        <v>44531</v>
      </c>
      <c r="Y372" t="s">
        <v>2291</v>
      </c>
      <c r="Z372" t="s">
        <v>2276</v>
      </c>
      <c r="AA372" t="s">
        <v>2292</v>
      </c>
      <c r="AB372" t="s">
        <v>2293</v>
      </c>
      <c r="AC372" t="s">
        <v>48</v>
      </c>
      <c r="AD372" t="e">
        <v>#N/A</v>
      </c>
      <c r="AE372" t="e">
        <v>#N/A</v>
      </c>
    </row>
    <row r="373" spans="1:31" x14ac:dyDescent="0.25">
      <c r="A373" t="s">
        <v>31</v>
      </c>
      <c r="B373">
        <v>1147694028</v>
      </c>
      <c r="C373" t="s">
        <v>2294</v>
      </c>
      <c r="D373" s="2">
        <v>42695</v>
      </c>
      <c r="E373" t="s">
        <v>170</v>
      </c>
      <c r="F373" t="s">
        <v>34</v>
      </c>
      <c r="G373" t="s">
        <v>573</v>
      </c>
      <c r="H373" t="s">
        <v>36</v>
      </c>
      <c r="I373" t="s">
        <v>37</v>
      </c>
      <c r="K373" t="s">
        <v>37</v>
      </c>
      <c r="Q373" t="s">
        <v>574</v>
      </c>
      <c r="R373" t="s">
        <v>575</v>
      </c>
      <c r="S373" t="s">
        <v>2295</v>
      </c>
      <c r="T373" t="s">
        <v>2296</v>
      </c>
      <c r="U373" t="s">
        <v>42</v>
      </c>
      <c r="V373" t="s">
        <v>2297</v>
      </c>
      <c r="W373" s="2">
        <v>44267</v>
      </c>
      <c r="X373" s="2">
        <v>44551</v>
      </c>
      <c r="Y373" t="s">
        <v>2298</v>
      </c>
      <c r="Z373" t="s">
        <v>1471</v>
      </c>
      <c r="AA373" t="s">
        <v>2299</v>
      </c>
      <c r="AB373" t="s">
        <v>2300</v>
      </c>
      <c r="AC373" t="s">
        <v>48</v>
      </c>
      <c r="AD373" t="e">
        <v>#N/A</v>
      </c>
      <c r="AE373" t="e">
        <v>#N/A</v>
      </c>
    </row>
    <row r="374" spans="1:31" x14ac:dyDescent="0.25">
      <c r="A374" t="s">
        <v>31</v>
      </c>
      <c r="B374">
        <v>1147894628</v>
      </c>
      <c r="C374" t="s">
        <v>2294</v>
      </c>
      <c r="D374" s="2">
        <v>42725</v>
      </c>
      <c r="E374" t="s">
        <v>51</v>
      </c>
      <c r="F374" t="s">
        <v>34</v>
      </c>
      <c r="G374" t="s">
        <v>573</v>
      </c>
      <c r="H374" t="s">
        <v>36</v>
      </c>
      <c r="I374" t="s">
        <v>37</v>
      </c>
      <c r="K374" t="s">
        <v>37</v>
      </c>
      <c r="Q374" t="s">
        <v>226</v>
      </c>
      <c r="R374" t="s">
        <v>212</v>
      </c>
      <c r="S374" t="s">
        <v>2295</v>
      </c>
      <c r="T374" t="s">
        <v>2296</v>
      </c>
      <c r="U374" t="s">
        <v>42</v>
      </c>
      <c r="V374" t="s">
        <v>2297</v>
      </c>
      <c r="W374" s="2">
        <v>43892</v>
      </c>
      <c r="X374" s="2">
        <v>44582</v>
      </c>
      <c r="Y374" t="s">
        <v>2301</v>
      </c>
      <c r="Z374" t="s">
        <v>2302</v>
      </c>
      <c r="AA374" t="s">
        <v>2303</v>
      </c>
      <c r="AB374" t="s">
        <v>2300</v>
      </c>
      <c r="AC374" t="s">
        <v>48</v>
      </c>
      <c r="AD374" t="e">
        <v>#N/A</v>
      </c>
      <c r="AE374" t="e">
        <v>#N/A</v>
      </c>
    </row>
    <row r="375" spans="1:31" x14ac:dyDescent="0.25">
      <c r="A375" t="s">
        <v>31</v>
      </c>
      <c r="B375">
        <v>1063307703</v>
      </c>
      <c r="C375" t="s">
        <v>2304</v>
      </c>
      <c r="D375" s="2">
        <v>42648</v>
      </c>
      <c r="E375" t="s">
        <v>68</v>
      </c>
      <c r="F375" t="s">
        <v>34</v>
      </c>
      <c r="G375" t="s">
        <v>573</v>
      </c>
      <c r="H375" t="s">
        <v>36</v>
      </c>
      <c r="I375" t="s">
        <v>37</v>
      </c>
      <c r="K375" t="s">
        <v>37</v>
      </c>
      <c r="Q375" t="s">
        <v>574</v>
      </c>
      <c r="R375" t="s">
        <v>575</v>
      </c>
      <c r="S375" t="s">
        <v>2295</v>
      </c>
      <c r="T375" t="s">
        <v>2296</v>
      </c>
      <c r="U375" t="s">
        <v>42</v>
      </c>
      <c r="V375" t="s">
        <v>2297</v>
      </c>
      <c r="W375" s="2">
        <v>44267</v>
      </c>
      <c r="X375" s="2">
        <v>44505</v>
      </c>
      <c r="Y375" t="s">
        <v>2305</v>
      </c>
      <c r="Z375" t="s">
        <v>2306</v>
      </c>
      <c r="AA375" t="s">
        <v>2307</v>
      </c>
      <c r="AB375" t="s">
        <v>2308</v>
      </c>
      <c r="AC375" t="s">
        <v>48</v>
      </c>
      <c r="AD375" t="e">
        <v>#N/A</v>
      </c>
      <c r="AE375" t="e">
        <v>#N/A</v>
      </c>
    </row>
    <row r="376" spans="1:31" x14ac:dyDescent="0.25">
      <c r="A376" t="s">
        <v>31</v>
      </c>
      <c r="B376">
        <v>1019144284</v>
      </c>
      <c r="C376" t="s">
        <v>2309</v>
      </c>
      <c r="D376" s="2">
        <v>42686</v>
      </c>
      <c r="E376" t="s">
        <v>170</v>
      </c>
      <c r="F376" t="s">
        <v>34</v>
      </c>
      <c r="G376" t="s">
        <v>573</v>
      </c>
      <c r="H376" t="s">
        <v>36</v>
      </c>
      <c r="I376" t="s">
        <v>37</v>
      </c>
      <c r="K376" t="s">
        <v>37</v>
      </c>
      <c r="Q376" t="s">
        <v>226</v>
      </c>
      <c r="R376" t="s">
        <v>212</v>
      </c>
      <c r="S376" t="s">
        <v>2295</v>
      </c>
      <c r="T376" t="s">
        <v>2296</v>
      </c>
      <c r="U376" t="s">
        <v>227</v>
      </c>
      <c r="V376" t="s">
        <v>2297</v>
      </c>
      <c r="W376" s="2">
        <v>43620</v>
      </c>
      <c r="X376" s="2">
        <v>44542</v>
      </c>
      <c r="Y376" t="s">
        <v>1660</v>
      </c>
      <c r="Z376" t="s">
        <v>2302</v>
      </c>
      <c r="AA376" t="s">
        <v>2310</v>
      </c>
      <c r="AB376" t="s">
        <v>2311</v>
      </c>
      <c r="AC376" t="s">
        <v>48</v>
      </c>
      <c r="AD376" t="e">
        <v>#N/A</v>
      </c>
      <c r="AE376" t="e">
        <v>#N/A</v>
      </c>
    </row>
    <row r="377" spans="1:31" x14ac:dyDescent="0.25">
      <c r="A377" t="s">
        <v>31</v>
      </c>
      <c r="B377">
        <v>1147694042</v>
      </c>
      <c r="C377" t="s">
        <v>2312</v>
      </c>
      <c r="D377" s="2">
        <v>42587</v>
      </c>
      <c r="E377" t="s">
        <v>117</v>
      </c>
      <c r="F377" t="s">
        <v>34</v>
      </c>
      <c r="G377" t="s">
        <v>573</v>
      </c>
      <c r="H377" t="s">
        <v>333</v>
      </c>
      <c r="I377" t="s">
        <v>37</v>
      </c>
      <c r="K377" t="s">
        <v>37</v>
      </c>
      <c r="Q377" t="s">
        <v>574</v>
      </c>
      <c r="R377" t="s">
        <v>575</v>
      </c>
      <c r="S377" t="s">
        <v>2295</v>
      </c>
      <c r="T377" t="s">
        <v>2296</v>
      </c>
      <c r="U377" t="s">
        <v>42</v>
      </c>
      <c r="V377" t="s">
        <v>2297</v>
      </c>
      <c r="W377" s="2">
        <v>44267</v>
      </c>
      <c r="X377" s="2">
        <v>44444</v>
      </c>
      <c r="Y377" t="s">
        <v>2313</v>
      </c>
      <c r="Z377" t="s">
        <v>2314</v>
      </c>
      <c r="AA377" t="s">
        <v>2315</v>
      </c>
      <c r="AB377" t="s">
        <v>2316</v>
      </c>
      <c r="AC377" t="s">
        <v>48</v>
      </c>
      <c r="AD377" t="e">
        <v>#N/A</v>
      </c>
      <c r="AE377" t="e">
        <v>#N/A</v>
      </c>
    </row>
    <row r="378" spans="1:31" x14ac:dyDescent="0.25">
      <c r="A378" t="s">
        <v>31</v>
      </c>
      <c r="B378">
        <v>1063310944</v>
      </c>
      <c r="C378" t="s">
        <v>2317</v>
      </c>
      <c r="D378" s="2">
        <v>42602</v>
      </c>
      <c r="E378" t="s">
        <v>117</v>
      </c>
      <c r="F378" t="s">
        <v>34</v>
      </c>
      <c r="G378" t="s">
        <v>573</v>
      </c>
      <c r="H378" t="s">
        <v>36</v>
      </c>
      <c r="I378" t="s">
        <v>37</v>
      </c>
      <c r="K378" t="s">
        <v>37</v>
      </c>
      <c r="Q378" t="s">
        <v>226</v>
      </c>
      <c r="R378" t="s">
        <v>212</v>
      </c>
      <c r="S378" t="s">
        <v>2295</v>
      </c>
      <c r="T378" t="s">
        <v>2296</v>
      </c>
      <c r="U378" t="s">
        <v>227</v>
      </c>
      <c r="V378" t="s">
        <v>2297</v>
      </c>
      <c r="W378" s="2">
        <v>43493</v>
      </c>
      <c r="X378" s="2">
        <v>44459</v>
      </c>
      <c r="Y378" t="s">
        <v>2318</v>
      </c>
      <c r="Z378" t="s">
        <v>2302</v>
      </c>
      <c r="AA378" t="s">
        <v>2319</v>
      </c>
      <c r="AB378" t="s">
        <v>2320</v>
      </c>
      <c r="AC378" t="s">
        <v>48</v>
      </c>
      <c r="AD378" t="e">
        <v>#N/A</v>
      </c>
      <c r="AE378" t="e">
        <v>#N/A</v>
      </c>
    </row>
    <row r="379" spans="1:31" x14ac:dyDescent="0.25">
      <c r="A379" t="s">
        <v>31</v>
      </c>
      <c r="B379">
        <v>1063307643</v>
      </c>
      <c r="C379" t="s">
        <v>2321</v>
      </c>
      <c r="D379" s="2">
        <v>42639</v>
      </c>
      <c r="E379" t="s">
        <v>68</v>
      </c>
      <c r="F379" t="s">
        <v>34</v>
      </c>
      <c r="G379" t="s">
        <v>573</v>
      </c>
      <c r="H379" t="s">
        <v>36</v>
      </c>
      <c r="I379" t="s">
        <v>37</v>
      </c>
      <c r="K379" t="s">
        <v>37</v>
      </c>
      <c r="Q379" t="s">
        <v>574</v>
      </c>
      <c r="R379" t="s">
        <v>575</v>
      </c>
      <c r="S379" t="s">
        <v>2295</v>
      </c>
      <c r="T379" t="s">
        <v>2296</v>
      </c>
      <c r="U379" t="s">
        <v>42</v>
      </c>
      <c r="V379" t="s">
        <v>2297</v>
      </c>
      <c r="W379" s="2">
        <v>44267</v>
      </c>
      <c r="X379" s="2">
        <v>44495</v>
      </c>
      <c r="Y379" t="s">
        <v>2322</v>
      </c>
      <c r="Z379" t="s">
        <v>2302</v>
      </c>
      <c r="AA379" t="s">
        <v>2323</v>
      </c>
      <c r="AB379" t="s">
        <v>2324</v>
      </c>
      <c r="AC379" t="s">
        <v>48</v>
      </c>
      <c r="AD379" t="e">
        <v>#N/A</v>
      </c>
      <c r="AE379" t="e">
        <v>#N/A</v>
      </c>
    </row>
    <row r="380" spans="1:31" x14ac:dyDescent="0.25">
      <c r="A380" t="s">
        <v>188</v>
      </c>
      <c r="B380" t="s">
        <v>2325</v>
      </c>
      <c r="C380" t="s">
        <v>2326</v>
      </c>
      <c r="D380" s="2">
        <v>42639</v>
      </c>
      <c r="E380" t="s">
        <v>68</v>
      </c>
      <c r="F380" t="s">
        <v>34</v>
      </c>
      <c r="G380" t="s">
        <v>573</v>
      </c>
      <c r="H380" t="s">
        <v>36</v>
      </c>
      <c r="I380" t="s">
        <v>37</v>
      </c>
      <c r="K380" t="s">
        <v>37</v>
      </c>
      <c r="Q380" t="s">
        <v>226</v>
      </c>
      <c r="R380" t="s">
        <v>212</v>
      </c>
      <c r="S380" t="s">
        <v>2295</v>
      </c>
      <c r="T380" t="s">
        <v>2296</v>
      </c>
      <c r="U380" t="s">
        <v>227</v>
      </c>
      <c r="V380" t="s">
        <v>2297</v>
      </c>
      <c r="W380" s="2">
        <v>43493</v>
      </c>
      <c r="X380" s="2">
        <v>44495</v>
      </c>
      <c r="Y380" t="s">
        <v>2327</v>
      </c>
      <c r="Z380" t="s">
        <v>2302</v>
      </c>
      <c r="AA380" t="s">
        <v>49</v>
      </c>
      <c r="AB380" t="s">
        <v>509</v>
      </c>
      <c r="AC380" t="s">
        <v>48</v>
      </c>
      <c r="AD380" t="e">
        <v>#N/A</v>
      </c>
      <c r="AE380" t="e">
        <v>#N/A</v>
      </c>
    </row>
    <row r="381" spans="1:31" x14ac:dyDescent="0.25">
      <c r="A381" t="s">
        <v>31</v>
      </c>
      <c r="B381">
        <v>1147694027</v>
      </c>
      <c r="C381" t="s">
        <v>2328</v>
      </c>
      <c r="D381" s="2">
        <v>42712</v>
      </c>
      <c r="E381" t="s">
        <v>51</v>
      </c>
      <c r="F381" t="s">
        <v>34</v>
      </c>
      <c r="G381" t="s">
        <v>573</v>
      </c>
      <c r="H381" t="s">
        <v>36</v>
      </c>
      <c r="I381" t="s">
        <v>37</v>
      </c>
      <c r="K381" t="s">
        <v>37</v>
      </c>
      <c r="Q381" t="s">
        <v>574</v>
      </c>
      <c r="R381" t="s">
        <v>575</v>
      </c>
      <c r="S381" t="s">
        <v>2295</v>
      </c>
      <c r="T381" t="s">
        <v>2296</v>
      </c>
      <c r="U381" t="s">
        <v>42</v>
      </c>
      <c r="V381" t="s">
        <v>2297</v>
      </c>
      <c r="W381" s="2">
        <v>44267</v>
      </c>
      <c r="X381" s="2">
        <v>44569</v>
      </c>
      <c r="Y381" t="s">
        <v>2329</v>
      </c>
      <c r="Z381" t="s">
        <v>2302</v>
      </c>
      <c r="AA381" t="s">
        <v>2330</v>
      </c>
      <c r="AB381" t="s">
        <v>2331</v>
      </c>
      <c r="AC381" t="s">
        <v>48</v>
      </c>
      <c r="AD381" t="e">
        <v>#N/A</v>
      </c>
      <c r="AE381" t="e">
        <v>#N/A</v>
      </c>
    </row>
    <row r="382" spans="1:31" x14ac:dyDescent="0.25">
      <c r="A382" t="s">
        <v>31</v>
      </c>
      <c r="B382">
        <v>1225078464</v>
      </c>
      <c r="C382" t="s">
        <v>2332</v>
      </c>
      <c r="D382" s="2">
        <v>42610</v>
      </c>
      <c r="E382" t="s">
        <v>275</v>
      </c>
      <c r="F382" t="s">
        <v>34</v>
      </c>
      <c r="G382" t="s">
        <v>573</v>
      </c>
      <c r="H382" t="s">
        <v>36</v>
      </c>
      <c r="I382" t="s">
        <v>37</v>
      </c>
      <c r="K382" t="s">
        <v>37</v>
      </c>
      <c r="Q382" t="s">
        <v>574</v>
      </c>
      <c r="R382" t="s">
        <v>575</v>
      </c>
      <c r="S382" t="s">
        <v>2295</v>
      </c>
      <c r="T382" t="s">
        <v>2296</v>
      </c>
      <c r="U382" t="s">
        <v>42</v>
      </c>
      <c r="V382" t="s">
        <v>2297</v>
      </c>
      <c r="W382" s="2">
        <v>44267</v>
      </c>
      <c r="X382" s="2">
        <v>44467</v>
      </c>
      <c r="Y382" t="s">
        <v>2333</v>
      </c>
      <c r="Z382" t="s">
        <v>2334</v>
      </c>
      <c r="AA382" t="s">
        <v>2335</v>
      </c>
      <c r="AB382" t="s">
        <v>2336</v>
      </c>
      <c r="AC382" t="s">
        <v>48</v>
      </c>
      <c r="AD382" t="e">
        <v>#N/A</v>
      </c>
      <c r="AE382" t="e">
        <v>#N/A</v>
      </c>
    </row>
    <row r="383" spans="1:31" x14ac:dyDescent="0.25">
      <c r="A383" t="s">
        <v>31</v>
      </c>
      <c r="B383">
        <v>1066752035</v>
      </c>
      <c r="C383" t="s">
        <v>2337</v>
      </c>
      <c r="D383" s="2">
        <v>42622</v>
      </c>
      <c r="E383" t="s">
        <v>275</v>
      </c>
      <c r="F383" t="s">
        <v>34</v>
      </c>
      <c r="G383" t="s">
        <v>573</v>
      </c>
      <c r="H383" t="s">
        <v>36</v>
      </c>
      <c r="I383" t="s">
        <v>37</v>
      </c>
      <c r="K383" t="s">
        <v>37</v>
      </c>
      <c r="Q383" t="s">
        <v>574</v>
      </c>
      <c r="R383" t="s">
        <v>575</v>
      </c>
      <c r="S383" t="s">
        <v>2295</v>
      </c>
      <c r="T383" t="s">
        <v>2296</v>
      </c>
      <c r="U383" t="s">
        <v>42</v>
      </c>
      <c r="V383" t="s">
        <v>2297</v>
      </c>
      <c r="W383" s="2">
        <v>44267</v>
      </c>
      <c r="X383" s="2">
        <v>44478</v>
      </c>
      <c r="Y383" t="s">
        <v>2338</v>
      </c>
      <c r="Z383" t="s">
        <v>2339</v>
      </c>
      <c r="AA383" t="s">
        <v>2340</v>
      </c>
      <c r="AB383" t="s">
        <v>2341</v>
      </c>
      <c r="AC383" t="s">
        <v>48</v>
      </c>
      <c r="AD383" t="e">
        <v>#N/A</v>
      </c>
      <c r="AE383" t="e">
        <v>#N/A</v>
      </c>
    </row>
    <row r="384" spans="1:31" x14ac:dyDescent="0.25">
      <c r="A384" t="s">
        <v>31</v>
      </c>
      <c r="B384">
        <v>1063308568</v>
      </c>
      <c r="C384" t="s">
        <v>2342</v>
      </c>
      <c r="D384" s="2">
        <v>42778</v>
      </c>
      <c r="E384" t="s">
        <v>142</v>
      </c>
      <c r="F384" t="s">
        <v>34</v>
      </c>
      <c r="G384" t="s">
        <v>573</v>
      </c>
      <c r="H384" t="s">
        <v>36</v>
      </c>
      <c r="I384" t="s">
        <v>37</v>
      </c>
      <c r="K384" t="s">
        <v>37</v>
      </c>
      <c r="Q384" t="s">
        <v>574</v>
      </c>
      <c r="R384" t="s">
        <v>575</v>
      </c>
      <c r="S384" t="s">
        <v>2295</v>
      </c>
      <c r="T384" t="s">
        <v>2296</v>
      </c>
      <c r="U384" t="s">
        <v>42</v>
      </c>
      <c r="V384" t="s">
        <v>2297</v>
      </c>
      <c r="W384" s="2">
        <v>44267</v>
      </c>
      <c r="X384" s="2">
        <v>44632</v>
      </c>
      <c r="Y384" t="s">
        <v>2343</v>
      </c>
      <c r="Z384" t="s">
        <v>2302</v>
      </c>
      <c r="AA384" t="s">
        <v>2344</v>
      </c>
      <c r="AB384" t="s">
        <v>2345</v>
      </c>
      <c r="AC384" t="s">
        <v>48</v>
      </c>
      <c r="AD384" t="e">
        <v>#N/A</v>
      </c>
      <c r="AE384" t="e">
        <v>#N/A</v>
      </c>
    </row>
    <row r="385" spans="1:31" x14ac:dyDescent="0.25">
      <c r="A385" t="s">
        <v>31</v>
      </c>
      <c r="B385">
        <v>1063367546</v>
      </c>
      <c r="C385" t="s">
        <v>2346</v>
      </c>
      <c r="D385" s="2">
        <v>42698</v>
      </c>
      <c r="E385" t="s">
        <v>51</v>
      </c>
      <c r="F385" t="s">
        <v>34</v>
      </c>
      <c r="G385" t="s">
        <v>573</v>
      </c>
      <c r="H385" t="s">
        <v>36</v>
      </c>
      <c r="I385" t="s">
        <v>37</v>
      </c>
      <c r="K385" t="s">
        <v>37</v>
      </c>
      <c r="Q385" t="s">
        <v>574</v>
      </c>
      <c r="R385" t="s">
        <v>575</v>
      </c>
      <c r="S385" t="s">
        <v>2295</v>
      </c>
      <c r="T385" t="s">
        <v>2296</v>
      </c>
      <c r="U385" t="s">
        <v>42</v>
      </c>
      <c r="V385" t="s">
        <v>2297</v>
      </c>
      <c r="W385" s="2">
        <v>44267</v>
      </c>
      <c r="X385" s="2">
        <v>44554</v>
      </c>
      <c r="Y385" t="s">
        <v>2347</v>
      </c>
      <c r="Z385" t="s">
        <v>2348</v>
      </c>
      <c r="AA385" t="s">
        <v>2349</v>
      </c>
      <c r="AB385" t="s">
        <v>2350</v>
      </c>
      <c r="AC385" t="s">
        <v>48</v>
      </c>
      <c r="AD385" t="e">
        <v>#N/A</v>
      </c>
      <c r="AE385" t="e">
        <v>#N/A</v>
      </c>
    </row>
    <row r="386" spans="1:31" x14ac:dyDescent="0.25">
      <c r="A386" t="s">
        <v>31</v>
      </c>
      <c r="B386">
        <v>1063307672</v>
      </c>
      <c r="C386" t="s">
        <v>2351</v>
      </c>
      <c r="D386" s="2">
        <v>42623</v>
      </c>
      <c r="E386" t="s">
        <v>275</v>
      </c>
      <c r="F386" t="s">
        <v>34</v>
      </c>
      <c r="G386" t="s">
        <v>573</v>
      </c>
      <c r="H386" t="s">
        <v>36</v>
      </c>
      <c r="I386" t="s">
        <v>37</v>
      </c>
      <c r="K386" t="s">
        <v>37</v>
      </c>
      <c r="Q386" t="s">
        <v>574</v>
      </c>
      <c r="R386" t="s">
        <v>575</v>
      </c>
      <c r="S386" t="s">
        <v>2295</v>
      </c>
      <c r="T386" t="s">
        <v>2296</v>
      </c>
      <c r="U386" t="s">
        <v>42</v>
      </c>
      <c r="V386" t="s">
        <v>2297</v>
      </c>
      <c r="W386" s="2">
        <v>44267</v>
      </c>
      <c r="X386" s="2">
        <v>44479</v>
      </c>
      <c r="Y386" t="s">
        <v>2352</v>
      </c>
      <c r="Z386" t="s">
        <v>2302</v>
      </c>
      <c r="AA386" t="s">
        <v>2353</v>
      </c>
      <c r="AB386" t="s">
        <v>2354</v>
      </c>
      <c r="AC386" t="s">
        <v>48</v>
      </c>
      <c r="AD386" t="e">
        <v>#N/A</v>
      </c>
      <c r="AE386" t="e">
        <v>#N/A</v>
      </c>
    </row>
    <row r="387" spans="1:31" x14ac:dyDescent="0.25">
      <c r="A387" t="s">
        <v>188</v>
      </c>
      <c r="B387" t="s">
        <v>2355</v>
      </c>
      <c r="C387" t="s">
        <v>2356</v>
      </c>
      <c r="D387" s="2">
        <v>42680</v>
      </c>
      <c r="E387" t="s">
        <v>170</v>
      </c>
      <c r="F387" t="s">
        <v>34</v>
      </c>
      <c r="G387" t="s">
        <v>2357</v>
      </c>
      <c r="H387" t="s">
        <v>36</v>
      </c>
      <c r="I387" t="s">
        <v>37</v>
      </c>
      <c r="K387" t="s">
        <v>37</v>
      </c>
      <c r="Q387" t="s">
        <v>1846</v>
      </c>
      <c r="R387" t="s">
        <v>1847</v>
      </c>
      <c r="S387" t="s">
        <v>2358</v>
      </c>
      <c r="T387" t="s">
        <v>2359</v>
      </c>
      <c r="U387" t="s">
        <v>237</v>
      </c>
      <c r="V387" t="s">
        <v>2360</v>
      </c>
      <c r="W387" s="2">
        <v>44291</v>
      </c>
      <c r="X387" s="2">
        <v>44536</v>
      </c>
      <c r="Y387" t="s">
        <v>2361</v>
      </c>
      <c r="Z387" t="s">
        <v>2362</v>
      </c>
      <c r="AA387" t="s">
        <v>2363</v>
      </c>
      <c r="AB387" t="s">
        <v>2364</v>
      </c>
      <c r="AC387" t="s">
        <v>48</v>
      </c>
      <c r="AD387" t="e">
        <v>#N/A</v>
      </c>
      <c r="AE387" t="e">
        <v>#N/A</v>
      </c>
    </row>
    <row r="388" spans="1:31" x14ac:dyDescent="0.25">
      <c r="A388" t="s">
        <v>31</v>
      </c>
      <c r="B388">
        <v>1065843413</v>
      </c>
      <c r="C388" t="s">
        <v>2365</v>
      </c>
      <c r="D388" s="2">
        <v>42614</v>
      </c>
      <c r="E388" t="s">
        <v>275</v>
      </c>
      <c r="F388" t="s">
        <v>34</v>
      </c>
      <c r="G388" t="s">
        <v>2357</v>
      </c>
      <c r="H388" t="s">
        <v>36</v>
      </c>
      <c r="I388" t="s">
        <v>37</v>
      </c>
      <c r="K388" t="s">
        <v>37</v>
      </c>
      <c r="Q388" t="s">
        <v>1846</v>
      </c>
      <c r="R388" t="s">
        <v>1847</v>
      </c>
      <c r="S388" t="s">
        <v>2358</v>
      </c>
      <c r="T388" t="s">
        <v>2359</v>
      </c>
      <c r="U388" t="s">
        <v>237</v>
      </c>
      <c r="V388" t="s">
        <v>2360</v>
      </c>
      <c r="W388" s="2">
        <v>44291</v>
      </c>
      <c r="X388" s="2">
        <v>44470</v>
      </c>
      <c r="Y388" t="s">
        <v>2366</v>
      </c>
      <c r="Z388" t="s">
        <v>2367</v>
      </c>
      <c r="AA388" t="s">
        <v>2368</v>
      </c>
      <c r="AB388" t="s">
        <v>2369</v>
      </c>
      <c r="AC388" t="s">
        <v>48</v>
      </c>
      <c r="AD388" t="e">
        <v>#N/A</v>
      </c>
      <c r="AE388" t="e">
        <v>#N/A</v>
      </c>
    </row>
    <row r="389" spans="1:31" x14ac:dyDescent="0.25">
      <c r="A389" t="s">
        <v>31</v>
      </c>
      <c r="B389">
        <v>1065380578</v>
      </c>
      <c r="C389" t="s">
        <v>2370</v>
      </c>
      <c r="D389" s="2">
        <v>42499</v>
      </c>
      <c r="E389" t="s">
        <v>108</v>
      </c>
      <c r="F389" t="s">
        <v>34</v>
      </c>
      <c r="G389" t="s">
        <v>2357</v>
      </c>
      <c r="H389" t="s">
        <v>36</v>
      </c>
      <c r="I389" t="s">
        <v>37</v>
      </c>
      <c r="K389" t="s">
        <v>37</v>
      </c>
      <c r="Q389" t="s">
        <v>1846</v>
      </c>
      <c r="R389" t="s">
        <v>1847</v>
      </c>
      <c r="S389" t="s">
        <v>2358</v>
      </c>
      <c r="T389" t="s">
        <v>2359</v>
      </c>
      <c r="U389" t="s">
        <v>237</v>
      </c>
      <c r="V389" t="s">
        <v>2360</v>
      </c>
      <c r="W389" s="2">
        <v>44291</v>
      </c>
      <c r="X389" s="2">
        <v>44356</v>
      </c>
      <c r="Y389" t="s">
        <v>2371</v>
      </c>
      <c r="Z389" t="s">
        <v>2372</v>
      </c>
      <c r="AA389" t="s">
        <v>2373</v>
      </c>
      <c r="AB389" t="s">
        <v>2374</v>
      </c>
      <c r="AC389" t="s">
        <v>48</v>
      </c>
      <c r="AD389" t="e">
        <v>#N/A</v>
      </c>
      <c r="AE389" t="e">
        <v>#N/A</v>
      </c>
    </row>
    <row r="390" spans="1:31" x14ac:dyDescent="0.25">
      <c r="A390" t="s">
        <v>188</v>
      </c>
      <c r="B390" t="s">
        <v>2375</v>
      </c>
      <c r="C390" t="s">
        <v>2376</v>
      </c>
      <c r="D390" s="2">
        <v>42476</v>
      </c>
      <c r="E390" t="s">
        <v>158</v>
      </c>
      <c r="F390" t="s">
        <v>34</v>
      </c>
      <c r="G390" t="s">
        <v>2357</v>
      </c>
      <c r="H390" t="s">
        <v>36</v>
      </c>
      <c r="I390" t="s">
        <v>37</v>
      </c>
      <c r="K390" t="s">
        <v>37</v>
      </c>
      <c r="Q390" t="s">
        <v>38</v>
      </c>
      <c r="R390" t="s">
        <v>39</v>
      </c>
      <c r="S390" t="s">
        <v>2358</v>
      </c>
      <c r="T390" t="s">
        <v>2359</v>
      </c>
      <c r="U390" t="s">
        <v>245</v>
      </c>
      <c r="V390" t="s">
        <v>2360</v>
      </c>
      <c r="W390" s="2">
        <v>43739</v>
      </c>
      <c r="X390" s="2">
        <v>44332</v>
      </c>
      <c r="Y390" t="s">
        <v>2377</v>
      </c>
      <c r="Z390" t="s">
        <v>2378</v>
      </c>
      <c r="AA390" t="s">
        <v>2379</v>
      </c>
      <c r="AB390" t="s">
        <v>2380</v>
      </c>
      <c r="AC390" t="s">
        <v>48</v>
      </c>
      <c r="AD390" t="e">
        <v>#N/A</v>
      </c>
      <c r="AE390" t="e">
        <v>#N/A</v>
      </c>
    </row>
    <row r="391" spans="1:31" x14ac:dyDescent="0.25">
      <c r="A391" t="s">
        <v>31</v>
      </c>
      <c r="B391">
        <v>1067171338</v>
      </c>
      <c r="C391" t="s">
        <v>2381</v>
      </c>
      <c r="D391" s="2">
        <v>42559</v>
      </c>
      <c r="E391" t="s">
        <v>33</v>
      </c>
      <c r="F391" t="s">
        <v>34</v>
      </c>
      <c r="G391" t="s">
        <v>2357</v>
      </c>
      <c r="H391" t="s">
        <v>36</v>
      </c>
      <c r="I391" t="s">
        <v>37</v>
      </c>
      <c r="K391" t="s">
        <v>37</v>
      </c>
      <c r="Q391" t="s">
        <v>1846</v>
      </c>
      <c r="R391" t="s">
        <v>1847</v>
      </c>
      <c r="S391" t="s">
        <v>2358</v>
      </c>
      <c r="T391" t="s">
        <v>2359</v>
      </c>
      <c r="U391" t="s">
        <v>237</v>
      </c>
      <c r="V391" t="s">
        <v>2360</v>
      </c>
      <c r="W391" s="2">
        <v>44291</v>
      </c>
      <c r="X391" s="2">
        <v>44416</v>
      </c>
      <c r="Y391" t="s">
        <v>2382</v>
      </c>
      <c r="Z391" t="s">
        <v>2383</v>
      </c>
      <c r="AA391" t="s">
        <v>2384</v>
      </c>
      <c r="AB391" t="s">
        <v>2385</v>
      </c>
      <c r="AC391" t="s">
        <v>48</v>
      </c>
      <c r="AD391" t="e">
        <v>#N/A</v>
      </c>
      <c r="AE391" t="e">
        <v>#N/A</v>
      </c>
    </row>
    <row r="392" spans="1:31" x14ac:dyDescent="0.25">
      <c r="A392" t="s">
        <v>31</v>
      </c>
      <c r="B392">
        <v>1067171408</v>
      </c>
      <c r="C392" t="s">
        <v>2386</v>
      </c>
      <c r="D392" s="2">
        <v>42574</v>
      </c>
      <c r="E392" t="s">
        <v>117</v>
      </c>
      <c r="F392" t="s">
        <v>34</v>
      </c>
      <c r="G392" t="s">
        <v>2357</v>
      </c>
      <c r="H392" t="s">
        <v>36</v>
      </c>
      <c r="I392" t="s">
        <v>37</v>
      </c>
      <c r="K392" t="s">
        <v>37</v>
      </c>
      <c r="Q392" t="s">
        <v>1846</v>
      </c>
      <c r="R392" t="s">
        <v>1847</v>
      </c>
      <c r="S392" t="s">
        <v>2358</v>
      </c>
      <c r="T392" t="s">
        <v>2359</v>
      </c>
      <c r="U392" t="s">
        <v>237</v>
      </c>
      <c r="V392" t="s">
        <v>2360</v>
      </c>
      <c r="W392" s="2">
        <v>44291</v>
      </c>
      <c r="X392" s="2">
        <v>44431</v>
      </c>
      <c r="Y392" t="s">
        <v>2387</v>
      </c>
      <c r="Z392" t="s">
        <v>2388</v>
      </c>
      <c r="AA392" t="s">
        <v>2389</v>
      </c>
      <c r="AB392" t="s">
        <v>2390</v>
      </c>
      <c r="AC392" t="s">
        <v>48</v>
      </c>
      <c r="AD392" t="e">
        <v>#N/A</v>
      </c>
      <c r="AE392" t="e">
        <v>#N/A</v>
      </c>
    </row>
    <row r="393" spans="1:31" x14ac:dyDescent="0.25">
      <c r="A393" t="s">
        <v>31</v>
      </c>
      <c r="B393">
        <v>1011596803</v>
      </c>
      <c r="C393" t="s">
        <v>2391</v>
      </c>
      <c r="D393" s="2">
        <v>42649</v>
      </c>
      <c r="E393" t="s">
        <v>68</v>
      </c>
      <c r="F393" t="s">
        <v>34</v>
      </c>
      <c r="G393" t="s">
        <v>143</v>
      </c>
      <c r="H393" t="s">
        <v>36</v>
      </c>
      <c r="I393" t="s">
        <v>37</v>
      </c>
      <c r="K393" t="s">
        <v>37</v>
      </c>
      <c r="Q393" t="s">
        <v>159</v>
      </c>
      <c r="R393" t="s">
        <v>160</v>
      </c>
      <c r="S393" t="s">
        <v>2392</v>
      </c>
      <c r="T393" t="s">
        <v>2393</v>
      </c>
      <c r="U393" t="s">
        <v>146</v>
      </c>
      <c r="V393" t="s">
        <v>2394</v>
      </c>
      <c r="W393" s="2">
        <v>43132</v>
      </c>
      <c r="X393" s="2">
        <v>44506</v>
      </c>
      <c r="Y393" t="s">
        <v>2395</v>
      </c>
      <c r="Z393" t="s">
        <v>2396</v>
      </c>
      <c r="AA393" t="s">
        <v>2397</v>
      </c>
      <c r="AB393" t="s">
        <v>2398</v>
      </c>
      <c r="AC393" t="s">
        <v>48</v>
      </c>
      <c r="AD393" t="e">
        <v>#N/A</v>
      </c>
      <c r="AE393" t="e">
        <v>#N/A</v>
      </c>
    </row>
    <row r="394" spans="1:31" x14ac:dyDescent="0.25">
      <c r="A394" t="s">
        <v>31</v>
      </c>
      <c r="B394">
        <v>1137877608</v>
      </c>
      <c r="C394" t="s">
        <v>2399</v>
      </c>
      <c r="D394" s="2">
        <v>42550</v>
      </c>
      <c r="E394" t="s">
        <v>33</v>
      </c>
      <c r="F394" t="s">
        <v>34</v>
      </c>
      <c r="G394" t="s">
        <v>143</v>
      </c>
      <c r="H394" t="s">
        <v>36</v>
      </c>
      <c r="I394" t="s">
        <v>37</v>
      </c>
      <c r="K394" t="s">
        <v>37</v>
      </c>
      <c r="Q394" t="s">
        <v>159</v>
      </c>
      <c r="R394" t="s">
        <v>160</v>
      </c>
      <c r="S394" t="s">
        <v>2392</v>
      </c>
      <c r="T394" t="s">
        <v>2393</v>
      </c>
      <c r="U394" t="s">
        <v>146</v>
      </c>
      <c r="V394" t="s">
        <v>2394</v>
      </c>
      <c r="W394" s="2">
        <v>42777</v>
      </c>
      <c r="X394" s="2">
        <v>44406</v>
      </c>
      <c r="Y394" t="s">
        <v>2400</v>
      </c>
      <c r="Z394" t="s">
        <v>2401</v>
      </c>
      <c r="AA394" t="s">
        <v>2402</v>
      </c>
      <c r="AB394" t="s">
        <v>2403</v>
      </c>
      <c r="AC394" t="s">
        <v>48</v>
      </c>
      <c r="AD394" t="e">
        <v>#N/A</v>
      </c>
      <c r="AE394" t="e">
        <v>#N/A</v>
      </c>
    </row>
    <row r="395" spans="1:31" x14ac:dyDescent="0.25">
      <c r="A395" t="s">
        <v>31</v>
      </c>
      <c r="B395">
        <v>1066752684</v>
      </c>
      <c r="C395" t="s">
        <v>2404</v>
      </c>
      <c r="D395" s="2">
        <v>42773</v>
      </c>
      <c r="E395" t="s">
        <v>142</v>
      </c>
      <c r="F395" t="s">
        <v>34</v>
      </c>
      <c r="G395" t="s">
        <v>637</v>
      </c>
      <c r="H395" t="s">
        <v>36</v>
      </c>
      <c r="I395" t="s">
        <v>37</v>
      </c>
      <c r="K395" t="s">
        <v>37</v>
      </c>
      <c r="Q395" t="s">
        <v>2405</v>
      </c>
      <c r="R395" t="s">
        <v>2406</v>
      </c>
      <c r="S395" t="s">
        <v>2407</v>
      </c>
      <c r="T395" t="s">
        <v>2408</v>
      </c>
      <c r="U395" t="s">
        <v>42</v>
      </c>
      <c r="V395" t="s">
        <v>2409</v>
      </c>
      <c r="W395" s="2">
        <v>43892</v>
      </c>
      <c r="X395" s="2">
        <v>44627</v>
      </c>
      <c r="Y395" t="s">
        <v>2410</v>
      </c>
      <c r="Z395" t="s">
        <v>2411</v>
      </c>
      <c r="AA395" t="s">
        <v>2412</v>
      </c>
      <c r="AB395" t="s">
        <v>2413</v>
      </c>
      <c r="AC395" t="s">
        <v>48</v>
      </c>
      <c r="AD395" t="e">
        <v>#N/A</v>
      </c>
      <c r="AE395" t="e">
        <v>#N/A</v>
      </c>
    </row>
    <row r="396" spans="1:31" x14ac:dyDescent="0.25">
      <c r="A396" t="s">
        <v>31</v>
      </c>
      <c r="B396">
        <v>1064610373</v>
      </c>
      <c r="C396" t="s">
        <v>2414</v>
      </c>
      <c r="D396" s="2">
        <v>42793</v>
      </c>
      <c r="E396" t="s">
        <v>57</v>
      </c>
      <c r="F396" t="s">
        <v>34</v>
      </c>
      <c r="G396" t="s">
        <v>2415</v>
      </c>
      <c r="H396" t="s">
        <v>36</v>
      </c>
      <c r="I396" t="s">
        <v>37</v>
      </c>
      <c r="K396" t="s">
        <v>37</v>
      </c>
      <c r="Q396" t="s">
        <v>2416</v>
      </c>
      <c r="R396" t="s">
        <v>2417</v>
      </c>
      <c r="S396" t="s">
        <v>2418</v>
      </c>
      <c r="T396" t="s">
        <v>2419</v>
      </c>
      <c r="U396" t="s">
        <v>42</v>
      </c>
      <c r="V396" t="s">
        <v>2420</v>
      </c>
      <c r="W396" s="2">
        <v>44252</v>
      </c>
      <c r="X396" s="2">
        <v>44647</v>
      </c>
      <c r="Y396" t="s">
        <v>2421</v>
      </c>
      <c r="Z396" t="s">
        <v>2422</v>
      </c>
      <c r="AA396" t="s">
        <v>2423</v>
      </c>
      <c r="AB396" t="s">
        <v>2424</v>
      </c>
      <c r="AC396" t="s">
        <v>48</v>
      </c>
      <c r="AD396" t="e">
        <v>#N/A</v>
      </c>
      <c r="AE396" t="e">
        <v>#N/A</v>
      </c>
    </row>
    <row r="397" spans="1:31" x14ac:dyDescent="0.25">
      <c r="A397" t="s">
        <v>31</v>
      </c>
      <c r="B397">
        <v>1067962115</v>
      </c>
      <c r="C397" t="s">
        <v>2425</v>
      </c>
      <c r="D397" s="2">
        <v>42714</v>
      </c>
      <c r="E397" t="s">
        <v>51</v>
      </c>
      <c r="F397" t="s">
        <v>34</v>
      </c>
      <c r="G397" t="s">
        <v>2415</v>
      </c>
      <c r="H397" t="s">
        <v>36</v>
      </c>
      <c r="I397" t="s">
        <v>37</v>
      </c>
      <c r="K397" t="s">
        <v>37</v>
      </c>
      <c r="Q397" t="s">
        <v>2416</v>
      </c>
      <c r="R397" t="s">
        <v>2417</v>
      </c>
      <c r="S397" t="s">
        <v>2418</v>
      </c>
      <c r="T397" t="s">
        <v>2419</v>
      </c>
      <c r="U397" t="s">
        <v>42</v>
      </c>
      <c r="V397" t="s">
        <v>2420</v>
      </c>
      <c r="W397" s="2">
        <v>44252</v>
      </c>
      <c r="X397" s="2">
        <v>44571</v>
      </c>
      <c r="Y397" t="s">
        <v>2426</v>
      </c>
      <c r="Z397" t="s">
        <v>2427</v>
      </c>
      <c r="AA397" t="s">
        <v>2428</v>
      </c>
      <c r="AB397" t="s">
        <v>2429</v>
      </c>
      <c r="AC397" t="s">
        <v>48</v>
      </c>
      <c r="AD397" t="e">
        <v>#N/A</v>
      </c>
      <c r="AE397" t="e">
        <v>#N/A</v>
      </c>
    </row>
    <row r="398" spans="1:31" x14ac:dyDescent="0.25">
      <c r="A398" t="s">
        <v>31</v>
      </c>
      <c r="B398">
        <v>1048460597</v>
      </c>
      <c r="C398" t="s">
        <v>2430</v>
      </c>
      <c r="D398" s="2">
        <v>42752</v>
      </c>
      <c r="E398" t="s">
        <v>96</v>
      </c>
      <c r="F398" t="s">
        <v>34</v>
      </c>
      <c r="G398" t="s">
        <v>930</v>
      </c>
      <c r="H398" t="s">
        <v>36</v>
      </c>
      <c r="I398" t="s">
        <v>37</v>
      </c>
      <c r="K398" t="s">
        <v>37</v>
      </c>
      <c r="Q398" t="s">
        <v>466</v>
      </c>
      <c r="R398" t="s">
        <v>467</v>
      </c>
      <c r="S398" t="s">
        <v>2431</v>
      </c>
      <c r="T398" t="s">
        <v>2432</v>
      </c>
      <c r="U398" t="s">
        <v>470</v>
      </c>
      <c r="V398" t="s">
        <v>2433</v>
      </c>
      <c r="W398" s="2">
        <v>44256</v>
      </c>
      <c r="X398" s="2">
        <v>44609</v>
      </c>
      <c r="Y398" t="s">
        <v>2434</v>
      </c>
      <c r="Z398" t="s">
        <v>2435</v>
      </c>
      <c r="AA398" t="s">
        <v>2436</v>
      </c>
      <c r="AB398" t="s">
        <v>2437</v>
      </c>
      <c r="AC398" t="s">
        <v>48</v>
      </c>
      <c r="AD398" t="e">
        <v>#N/A</v>
      </c>
      <c r="AE398" t="e">
        <v>#N/A</v>
      </c>
    </row>
    <row r="399" spans="1:31" x14ac:dyDescent="0.25">
      <c r="A399" t="s">
        <v>31</v>
      </c>
      <c r="B399">
        <v>1037133158</v>
      </c>
      <c r="C399" t="s">
        <v>2438</v>
      </c>
      <c r="D399" s="2">
        <v>42601</v>
      </c>
      <c r="E399" t="s">
        <v>117</v>
      </c>
      <c r="F399" t="s">
        <v>34</v>
      </c>
      <c r="G399" t="s">
        <v>1091</v>
      </c>
      <c r="H399" t="s">
        <v>333</v>
      </c>
      <c r="I399" t="s">
        <v>37</v>
      </c>
      <c r="K399" t="s">
        <v>37</v>
      </c>
      <c r="Q399" t="s">
        <v>1167</v>
      </c>
      <c r="R399" t="s">
        <v>1168</v>
      </c>
      <c r="S399" t="s">
        <v>2439</v>
      </c>
      <c r="T399" t="s">
        <v>2440</v>
      </c>
      <c r="U399" t="s">
        <v>624</v>
      </c>
      <c r="V399" t="s">
        <v>2441</v>
      </c>
      <c r="W399" s="2">
        <v>44244</v>
      </c>
      <c r="X399" s="2">
        <v>44458</v>
      </c>
      <c r="Y399" t="s">
        <v>2442</v>
      </c>
      <c r="Z399" t="s">
        <v>2443</v>
      </c>
      <c r="AA399" t="s">
        <v>2444</v>
      </c>
      <c r="AB399" t="s">
        <v>2445</v>
      </c>
      <c r="AC399" t="s">
        <v>48</v>
      </c>
      <c r="AD399" t="e">
        <v>#N/A</v>
      </c>
      <c r="AE399" t="e">
        <v>#N/A</v>
      </c>
    </row>
    <row r="400" spans="1:31" x14ac:dyDescent="0.25">
      <c r="A400" t="s">
        <v>31</v>
      </c>
      <c r="B400">
        <v>1040380713</v>
      </c>
      <c r="C400" t="s">
        <v>2446</v>
      </c>
      <c r="D400" s="2">
        <v>42496</v>
      </c>
      <c r="E400" t="s">
        <v>108</v>
      </c>
      <c r="F400" t="s">
        <v>34</v>
      </c>
      <c r="G400" t="s">
        <v>1091</v>
      </c>
      <c r="H400" t="s">
        <v>333</v>
      </c>
      <c r="I400" t="s">
        <v>37</v>
      </c>
      <c r="K400" t="s">
        <v>37</v>
      </c>
      <c r="Q400" t="s">
        <v>1167</v>
      </c>
      <c r="R400" t="s">
        <v>1168</v>
      </c>
      <c r="S400" t="s">
        <v>2439</v>
      </c>
      <c r="T400" t="s">
        <v>2440</v>
      </c>
      <c r="U400" t="s">
        <v>624</v>
      </c>
      <c r="V400" t="s">
        <v>2441</v>
      </c>
      <c r="W400" s="2">
        <v>44244</v>
      </c>
      <c r="X400" s="2">
        <v>44353</v>
      </c>
      <c r="Y400" t="s">
        <v>2442</v>
      </c>
      <c r="Z400" t="s">
        <v>2447</v>
      </c>
      <c r="AA400" t="s">
        <v>2448</v>
      </c>
      <c r="AB400" t="s">
        <v>2449</v>
      </c>
      <c r="AC400" t="s">
        <v>48</v>
      </c>
      <c r="AD400" t="e">
        <v>#N/A</v>
      </c>
      <c r="AE400" t="e">
        <v>#N/A</v>
      </c>
    </row>
    <row r="401" spans="1:31" x14ac:dyDescent="0.25">
      <c r="A401" t="s">
        <v>31</v>
      </c>
      <c r="B401">
        <v>1074009933</v>
      </c>
      <c r="C401" t="s">
        <v>2450</v>
      </c>
      <c r="D401" s="2">
        <v>42430</v>
      </c>
      <c r="E401" t="s">
        <v>102</v>
      </c>
      <c r="F401" t="s">
        <v>34</v>
      </c>
      <c r="G401" t="s">
        <v>1091</v>
      </c>
      <c r="H401" t="s">
        <v>333</v>
      </c>
      <c r="I401" t="s">
        <v>37</v>
      </c>
      <c r="K401" t="s">
        <v>37</v>
      </c>
      <c r="Q401" t="s">
        <v>1182</v>
      </c>
      <c r="R401" t="s">
        <v>1183</v>
      </c>
      <c r="S401" t="s">
        <v>2439</v>
      </c>
      <c r="T401" t="s">
        <v>2440</v>
      </c>
      <c r="U401" t="s">
        <v>624</v>
      </c>
      <c r="V401" t="s">
        <v>2441</v>
      </c>
      <c r="W401" s="2">
        <v>43497</v>
      </c>
      <c r="X401" s="2">
        <v>44287</v>
      </c>
      <c r="Y401" t="s">
        <v>2451</v>
      </c>
      <c r="Z401" t="s">
        <v>2452</v>
      </c>
      <c r="AA401" t="s">
        <v>2453</v>
      </c>
      <c r="AB401" t="s">
        <v>2454</v>
      </c>
      <c r="AC401" t="s">
        <v>48</v>
      </c>
      <c r="AD401" t="e">
        <v>#N/A</v>
      </c>
      <c r="AE401" t="e">
        <v>#N/A</v>
      </c>
    </row>
    <row r="402" spans="1:31" x14ac:dyDescent="0.25">
      <c r="A402" t="s">
        <v>31</v>
      </c>
      <c r="B402">
        <v>1074011940</v>
      </c>
      <c r="C402" t="s">
        <v>2455</v>
      </c>
      <c r="D402" s="2">
        <v>42715</v>
      </c>
      <c r="E402" t="s">
        <v>51</v>
      </c>
      <c r="F402" t="s">
        <v>34</v>
      </c>
      <c r="G402" t="s">
        <v>1091</v>
      </c>
      <c r="H402" t="s">
        <v>333</v>
      </c>
      <c r="I402" t="s">
        <v>37</v>
      </c>
      <c r="K402" t="s">
        <v>37</v>
      </c>
      <c r="Q402" t="s">
        <v>1182</v>
      </c>
      <c r="R402" t="s">
        <v>1183</v>
      </c>
      <c r="S402" t="s">
        <v>2439</v>
      </c>
      <c r="T402" t="s">
        <v>2440</v>
      </c>
      <c r="U402" t="s">
        <v>624</v>
      </c>
      <c r="V402" t="s">
        <v>2441</v>
      </c>
      <c r="W402" s="2">
        <v>42826</v>
      </c>
      <c r="X402" s="2">
        <v>44572</v>
      </c>
      <c r="Y402" t="s">
        <v>2451</v>
      </c>
      <c r="Z402" t="s">
        <v>2452</v>
      </c>
      <c r="AA402" t="s">
        <v>2456</v>
      </c>
      <c r="AB402" t="s">
        <v>2457</v>
      </c>
      <c r="AC402" t="s">
        <v>48</v>
      </c>
      <c r="AD402" t="e">
        <v>#N/A</v>
      </c>
      <c r="AE402" t="e">
        <v>#N/A</v>
      </c>
    </row>
    <row r="403" spans="1:31" x14ac:dyDescent="0.25">
      <c r="A403" t="s">
        <v>188</v>
      </c>
      <c r="B403" t="s">
        <v>2458</v>
      </c>
      <c r="C403" t="s">
        <v>2459</v>
      </c>
      <c r="D403" s="2">
        <v>42762</v>
      </c>
      <c r="E403" t="s">
        <v>142</v>
      </c>
      <c r="F403" t="s">
        <v>34</v>
      </c>
      <c r="G403" t="s">
        <v>2460</v>
      </c>
      <c r="H403" t="s">
        <v>36</v>
      </c>
      <c r="I403" t="s">
        <v>37</v>
      </c>
      <c r="K403" t="s">
        <v>37</v>
      </c>
      <c r="Q403" t="s">
        <v>1846</v>
      </c>
      <c r="R403" t="s">
        <v>1847</v>
      </c>
      <c r="S403" t="s">
        <v>2461</v>
      </c>
      <c r="T403" t="s">
        <v>2462</v>
      </c>
      <c r="U403" t="s">
        <v>42</v>
      </c>
      <c r="V403" t="s">
        <v>2463</v>
      </c>
      <c r="W403" s="2">
        <v>44291</v>
      </c>
      <c r="X403" s="2">
        <v>44619</v>
      </c>
      <c r="Y403" t="s">
        <v>2464</v>
      </c>
      <c r="Z403" t="s">
        <v>2465</v>
      </c>
      <c r="AA403" t="s">
        <v>2466</v>
      </c>
      <c r="AB403" t="s">
        <v>2467</v>
      </c>
      <c r="AC403" t="s">
        <v>48</v>
      </c>
      <c r="AD403" t="e">
        <v>#N/A</v>
      </c>
      <c r="AE403" t="e">
        <v>#N/A</v>
      </c>
    </row>
    <row r="404" spans="1:31" x14ac:dyDescent="0.25">
      <c r="A404" t="s">
        <v>188</v>
      </c>
      <c r="B404" t="s">
        <v>2468</v>
      </c>
      <c r="C404" t="s">
        <v>2469</v>
      </c>
      <c r="D404" s="2">
        <v>42762</v>
      </c>
      <c r="E404" t="s">
        <v>142</v>
      </c>
      <c r="F404" t="s">
        <v>34</v>
      </c>
      <c r="G404" t="s">
        <v>2460</v>
      </c>
      <c r="H404" t="s">
        <v>36</v>
      </c>
      <c r="I404" t="s">
        <v>37</v>
      </c>
      <c r="K404" t="s">
        <v>37</v>
      </c>
      <c r="Q404" t="s">
        <v>1846</v>
      </c>
      <c r="R404" t="s">
        <v>1847</v>
      </c>
      <c r="S404" t="s">
        <v>2461</v>
      </c>
      <c r="T404" t="s">
        <v>2462</v>
      </c>
      <c r="U404" t="s">
        <v>42</v>
      </c>
      <c r="V404" t="s">
        <v>2463</v>
      </c>
      <c r="W404" s="2">
        <v>44291</v>
      </c>
      <c r="X404" s="2">
        <v>44619</v>
      </c>
      <c r="Y404" t="s">
        <v>2470</v>
      </c>
      <c r="Z404" t="s">
        <v>2471</v>
      </c>
      <c r="AA404" t="s">
        <v>2472</v>
      </c>
      <c r="AB404" t="s">
        <v>2467</v>
      </c>
      <c r="AC404" t="s">
        <v>48</v>
      </c>
      <c r="AD404" t="e">
        <v>#N/A</v>
      </c>
      <c r="AE404" t="e">
        <v>#N/A</v>
      </c>
    </row>
    <row r="405" spans="1:31" x14ac:dyDescent="0.25">
      <c r="A405" t="s">
        <v>31</v>
      </c>
      <c r="B405">
        <v>1201258997</v>
      </c>
      <c r="C405" t="s">
        <v>2473</v>
      </c>
      <c r="D405" s="2">
        <v>42671</v>
      </c>
      <c r="E405" t="s">
        <v>170</v>
      </c>
      <c r="F405" t="s">
        <v>34</v>
      </c>
      <c r="G405" t="s">
        <v>573</v>
      </c>
      <c r="H405" t="s">
        <v>36</v>
      </c>
      <c r="I405" t="s">
        <v>37</v>
      </c>
      <c r="K405" t="s">
        <v>37</v>
      </c>
      <c r="Q405" t="s">
        <v>574</v>
      </c>
      <c r="R405" t="s">
        <v>575</v>
      </c>
      <c r="S405" t="s">
        <v>2474</v>
      </c>
      <c r="T405" t="s">
        <v>2475</v>
      </c>
      <c r="U405" t="s">
        <v>237</v>
      </c>
      <c r="V405" t="s">
        <v>2476</v>
      </c>
      <c r="W405" s="2">
        <v>44267</v>
      </c>
      <c r="X405" s="2">
        <v>44528</v>
      </c>
      <c r="Y405" t="s">
        <v>2477</v>
      </c>
      <c r="Z405" t="s">
        <v>2478</v>
      </c>
      <c r="AA405" t="s">
        <v>2479</v>
      </c>
      <c r="AB405" t="s">
        <v>2480</v>
      </c>
      <c r="AC405" t="s">
        <v>48</v>
      </c>
      <c r="AD405" t="e">
        <v>#N/A</v>
      </c>
      <c r="AE405" t="e">
        <v>#N/A</v>
      </c>
    </row>
    <row r="406" spans="1:31" x14ac:dyDescent="0.25">
      <c r="A406" t="s">
        <v>31</v>
      </c>
      <c r="B406">
        <v>1063308492</v>
      </c>
      <c r="C406" t="s">
        <v>2481</v>
      </c>
      <c r="D406" s="2">
        <v>42787</v>
      </c>
      <c r="E406" t="s">
        <v>142</v>
      </c>
      <c r="F406" t="s">
        <v>34</v>
      </c>
      <c r="G406" t="s">
        <v>573</v>
      </c>
      <c r="H406" t="s">
        <v>36</v>
      </c>
      <c r="I406" t="s">
        <v>37</v>
      </c>
      <c r="K406" t="s">
        <v>37</v>
      </c>
      <c r="Q406" t="s">
        <v>574</v>
      </c>
      <c r="R406" t="s">
        <v>575</v>
      </c>
      <c r="S406" t="s">
        <v>2474</v>
      </c>
      <c r="T406" t="s">
        <v>2475</v>
      </c>
      <c r="U406" t="s">
        <v>237</v>
      </c>
      <c r="V406" t="s">
        <v>2476</v>
      </c>
      <c r="W406" s="2">
        <v>44267</v>
      </c>
      <c r="X406" s="2">
        <v>44641</v>
      </c>
      <c r="Y406" t="s">
        <v>2482</v>
      </c>
      <c r="Z406" t="s">
        <v>2483</v>
      </c>
      <c r="AA406" t="s">
        <v>2484</v>
      </c>
      <c r="AB406" t="s">
        <v>2485</v>
      </c>
      <c r="AC406" t="s">
        <v>48</v>
      </c>
      <c r="AD406" t="e">
        <v>#N/A</v>
      </c>
      <c r="AE406" t="e">
        <v>#N/A</v>
      </c>
    </row>
    <row r="407" spans="1:31" x14ac:dyDescent="0.25">
      <c r="A407" t="s">
        <v>31</v>
      </c>
      <c r="B407">
        <v>1063308410</v>
      </c>
      <c r="C407" t="s">
        <v>2486</v>
      </c>
      <c r="D407" s="2">
        <v>42442</v>
      </c>
      <c r="E407" t="s">
        <v>102</v>
      </c>
      <c r="F407" t="s">
        <v>34</v>
      </c>
      <c r="G407" t="s">
        <v>573</v>
      </c>
      <c r="H407" t="s">
        <v>36</v>
      </c>
      <c r="I407" t="s">
        <v>37</v>
      </c>
      <c r="K407" t="s">
        <v>37</v>
      </c>
      <c r="Q407" t="s">
        <v>226</v>
      </c>
      <c r="R407" t="s">
        <v>212</v>
      </c>
      <c r="S407" t="s">
        <v>2474</v>
      </c>
      <c r="T407" t="s">
        <v>2475</v>
      </c>
      <c r="U407" t="s">
        <v>245</v>
      </c>
      <c r="V407" t="s">
        <v>2476</v>
      </c>
      <c r="W407" s="2">
        <v>43710</v>
      </c>
      <c r="X407" s="2">
        <v>44299</v>
      </c>
      <c r="Y407" t="s">
        <v>2487</v>
      </c>
      <c r="Z407" t="s">
        <v>2488</v>
      </c>
      <c r="AA407" t="s">
        <v>2489</v>
      </c>
      <c r="AB407" t="s">
        <v>2490</v>
      </c>
      <c r="AC407" t="s">
        <v>48</v>
      </c>
      <c r="AD407" t="e">
        <v>#N/A</v>
      </c>
      <c r="AE407" t="e">
        <v>#N/A</v>
      </c>
    </row>
    <row r="408" spans="1:31" x14ac:dyDescent="0.25">
      <c r="A408" t="s">
        <v>31</v>
      </c>
      <c r="B408">
        <v>1063307868</v>
      </c>
      <c r="C408" t="s">
        <v>2491</v>
      </c>
      <c r="D408" s="2">
        <v>42674</v>
      </c>
      <c r="E408" t="s">
        <v>170</v>
      </c>
      <c r="F408" t="s">
        <v>34</v>
      </c>
      <c r="G408" t="s">
        <v>573</v>
      </c>
      <c r="H408" t="s">
        <v>36</v>
      </c>
      <c r="I408" t="s">
        <v>37</v>
      </c>
      <c r="K408" t="s">
        <v>37</v>
      </c>
      <c r="Q408" t="s">
        <v>226</v>
      </c>
      <c r="R408" t="s">
        <v>212</v>
      </c>
      <c r="S408" t="s">
        <v>2474</v>
      </c>
      <c r="T408" t="s">
        <v>2475</v>
      </c>
      <c r="U408" t="s">
        <v>245</v>
      </c>
      <c r="V408" t="s">
        <v>2476</v>
      </c>
      <c r="W408" s="2">
        <v>43493</v>
      </c>
      <c r="X408" s="2">
        <v>44530</v>
      </c>
      <c r="Y408" t="s">
        <v>2492</v>
      </c>
      <c r="Z408" t="s">
        <v>2493</v>
      </c>
      <c r="AA408" t="s">
        <v>2494</v>
      </c>
      <c r="AB408" t="s">
        <v>2495</v>
      </c>
      <c r="AC408" t="s">
        <v>48</v>
      </c>
      <c r="AD408" t="e">
        <v>#N/A</v>
      </c>
      <c r="AE408" t="e">
        <v>#N/A</v>
      </c>
    </row>
    <row r="409" spans="1:31" x14ac:dyDescent="0.25">
      <c r="A409" t="s">
        <v>31</v>
      </c>
      <c r="B409">
        <v>1062983503</v>
      </c>
      <c r="C409" t="s">
        <v>2496</v>
      </c>
      <c r="D409" s="2">
        <v>42793</v>
      </c>
      <c r="E409" t="s">
        <v>57</v>
      </c>
      <c r="F409" t="s">
        <v>34</v>
      </c>
      <c r="G409" t="s">
        <v>352</v>
      </c>
      <c r="H409" t="s">
        <v>36</v>
      </c>
      <c r="I409" t="s">
        <v>37</v>
      </c>
      <c r="K409" t="s">
        <v>37</v>
      </c>
      <c r="Q409" t="s">
        <v>478</v>
      </c>
      <c r="R409" t="s">
        <v>479</v>
      </c>
      <c r="S409" t="s">
        <v>2497</v>
      </c>
      <c r="T409" t="s">
        <v>2498</v>
      </c>
      <c r="U409" t="s">
        <v>2499</v>
      </c>
      <c r="V409" t="s">
        <v>2500</v>
      </c>
      <c r="W409" s="2">
        <v>44221</v>
      </c>
      <c r="X409" s="2">
        <v>44647</v>
      </c>
      <c r="Y409" t="s">
        <v>2501</v>
      </c>
      <c r="Z409" t="s">
        <v>2502</v>
      </c>
      <c r="AA409" t="s">
        <v>2503</v>
      </c>
      <c r="AB409" t="s">
        <v>2504</v>
      </c>
      <c r="AC409" t="s">
        <v>48</v>
      </c>
      <c r="AD409" t="e">
        <v>#N/A</v>
      </c>
      <c r="AE409" t="e">
        <v>#N/A</v>
      </c>
    </row>
    <row r="410" spans="1:31" x14ac:dyDescent="0.25">
      <c r="A410" t="s">
        <v>31</v>
      </c>
      <c r="B410">
        <v>1074010509</v>
      </c>
      <c r="C410" t="s">
        <v>2505</v>
      </c>
      <c r="D410" s="2">
        <v>42516</v>
      </c>
      <c r="E410" t="s">
        <v>82</v>
      </c>
      <c r="F410" t="s">
        <v>34</v>
      </c>
      <c r="G410" t="s">
        <v>949</v>
      </c>
      <c r="H410" t="s">
        <v>36</v>
      </c>
      <c r="I410" t="s">
        <v>37</v>
      </c>
      <c r="K410" t="s">
        <v>37</v>
      </c>
      <c r="Q410" t="s">
        <v>2506</v>
      </c>
      <c r="R410" t="s">
        <v>2507</v>
      </c>
      <c r="S410" t="s">
        <v>2508</v>
      </c>
      <c r="T410" t="s">
        <v>2509</v>
      </c>
      <c r="U410" t="s">
        <v>2499</v>
      </c>
      <c r="V410" t="s">
        <v>2510</v>
      </c>
      <c r="W410" s="2">
        <v>43959</v>
      </c>
      <c r="X410" s="2">
        <v>44373</v>
      </c>
      <c r="Y410" t="s">
        <v>2511</v>
      </c>
      <c r="Z410" t="s">
        <v>1910</v>
      </c>
      <c r="AA410" t="s">
        <v>2512</v>
      </c>
      <c r="AB410" t="s">
        <v>2513</v>
      </c>
      <c r="AC410" t="s">
        <v>48</v>
      </c>
      <c r="AD410" t="e">
        <v>#N/A</v>
      </c>
      <c r="AE410" t="e">
        <v>#N/A</v>
      </c>
    </row>
    <row r="411" spans="1:31" x14ac:dyDescent="0.25">
      <c r="A411" t="s">
        <v>31</v>
      </c>
      <c r="B411">
        <v>1074012145</v>
      </c>
      <c r="C411" t="s">
        <v>2514</v>
      </c>
      <c r="D411" s="2">
        <v>42756</v>
      </c>
      <c r="E411" t="s">
        <v>96</v>
      </c>
      <c r="F411" t="s">
        <v>34</v>
      </c>
      <c r="G411" t="s">
        <v>1091</v>
      </c>
      <c r="H411" t="s">
        <v>36</v>
      </c>
      <c r="I411" t="s">
        <v>37</v>
      </c>
      <c r="K411" t="s">
        <v>37</v>
      </c>
      <c r="Q411" t="s">
        <v>2515</v>
      </c>
      <c r="R411" t="s">
        <v>494</v>
      </c>
      <c r="S411" t="s">
        <v>2516</v>
      </c>
      <c r="T411" t="s">
        <v>2517</v>
      </c>
      <c r="U411" t="s">
        <v>2499</v>
      </c>
      <c r="V411" t="s">
        <v>2518</v>
      </c>
      <c r="W411" s="2">
        <v>44214</v>
      </c>
      <c r="X411" s="2">
        <v>44613</v>
      </c>
      <c r="Y411" t="s">
        <v>2519</v>
      </c>
      <c r="Z411" t="s">
        <v>2520</v>
      </c>
      <c r="AA411" t="s">
        <v>2521</v>
      </c>
      <c r="AB411" t="s">
        <v>2522</v>
      </c>
      <c r="AC411" t="s">
        <v>48</v>
      </c>
      <c r="AD411" t="e">
        <v>#N/A</v>
      </c>
      <c r="AE411" t="e">
        <v>#N/A</v>
      </c>
    </row>
    <row r="412" spans="1:31" x14ac:dyDescent="0.25">
      <c r="A412" t="s">
        <v>31</v>
      </c>
      <c r="B412">
        <v>1067964729</v>
      </c>
      <c r="C412" t="s">
        <v>2523</v>
      </c>
      <c r="D412" s="2">
        <v>42793</v>
      </c>
      <c r="E412" t="s">
        <v>57</v>
      </c>
      <c r="F412" t="s">
        <v>34</v>
      </c>
      <c r="G412" t="s">
        <v>621</v>
      </c>
      <c r="H412" t="s">
        <v>36</v>
      </c>
      <c r="I412" t="s">
        <v>37</v>
      </c>
      <c r="K412" t="s">
        <v>37</v>
      </c>
      <c r="Q412" t="s">
        <v>2515</v>
      </c>
      <c r="R412" t="s">
        <v>494</v>
      </c>
      <c r="S412" t="s">
        <v>2524</v>
      </c>
      <c r="T412" t="s">
        <v>2525</v>
      </c>
      <c r="U412" t="s">
        <v>2499</v>
      </c>
      <c r="V412" t="s">
        <v>2526</v>
      </c>
      <c r="W412" s="2">
        <v>44256</v>
      </c>
      <c r="X412" s="2">
        <v>44647</v>
      </c>
      <c r="Y412" t="s">
        <v>2527</v>
      </c>
      <c r="Z412" t="s">
        <v>2528</v>
      </c>
      <c r="AA412" t="s">
        <v>2529</v>
      </c>
      <c r="AB412" t="s">
        <v>2530</v>
      </c>
      <c r="AC412" t="s">
        <v>48</v>
      </c>
      <c r="AD412" t="e">
        <v>#N/A</v>
      </c>
      <c r="AE412" t="e">
        <v>#N/A</v>
      </c>
    </row>
    <row r="413" spans="1:31" x14ac:dyDescent="0.25">
      <c r="A413" t="s">
        <v>31</v>
      </c>
      <c r="B413">
        <v>1065013370</v>
      </c>
      <c r="C413" t="s">
        <v>2531</v>
      </c>
      <c r="D413" s="2">
        <v>42718</v>
      </c>
      <c r="E413" t="s">
        <v>51</v>
      </c>
      <c r="F413" t="s">
        <v>34</v>
      </c>
      <c r="G413" t="s">
        <v>276</v>
      </c>
      <c r="H413" t="s">
        <v>36</v>
      </c>
      <c r="I413" t="s">
        <v>37</v>
      </c>
      <c r="K413" t="s">
        <v>37</v>
      </c>
      <c r="Q413" t="s">
        <v>2515</v>
      </c>
      <c r="R413" t="s">
        <v>494</v>
      </c>
      <c r="S413" t="s">
        <v>2532</v>
      </c>
      <c r="T413" t="s">
        <v>2533</v>
      </c>
      <c r="U413" t="s">
        <v>2499</v>
      </c>
      <c r="V413" t="s">
        <v>2534</v>
      </c>
      <c r="W413" s="2">
        <v>44214</v>
      </c>
      <c r="X413" s="2">
        <v>44575</v>
      </c>
      <c r="Y413" t="s">
        <v>2535</v>
      </c>
      <c r="Z413" t="s">
        <v>2536</v>
      </c>
      <c r="AA413" t="s">
        <v>2537</v>
      </c>
      <c r="AB413" t="s">
        <v>2538</v>
      </c>
      <c r="AC413" t="s">
        <v>48</v>
      </c>
      <c r="AD413" t="e">
        <v>#N/A</v>
      </c>
      <c r="AE413" t="e">
        <v>#N/A</v>
      </c>
    </row>
    <row r="414" spans="1:31" x14ac:dyDescent="0.25">
      <c r="A414" t="s">
        <v>31</v>
      </c>
      <c r="B414">
        <v>1066529481</v>
      </c>
      <c r="C414" t="s">
        <v>2539</v>
      </c>
      <c r="D414" s="2">
        <v>42729</v>
      </c>
      <c r="E414" t="s">
        <v>96</v>
      </c>
      <c r="F414" t="s">
        <v>34</v>
      </c>
      <c r="G414" t="s">
        <v>35</v>
      </c>
      <c r="H414" t="s">
        <v>36</v>
      </c>
      <c r="I414" t="s">
        <v>37</v>
      </c>
      <c r="K414" t="s">
        <v>37</v>
      </c>
      <c r="Q414" t="s">
        <v>2540</v>
      </c>
      <c r="R414" t="s">
        <v>2541</v>
      </c>
      <c r="S414" t="s">
        <v>2542</v>
      </c>
      <c r="T414" t="s">
        <v>2543</v>
      </c>
      <c r="U414" t="s">
        <v>2544</v>
      </c>
      <c r="V414" t="s">
        <v>2545</v>
      </c>
      <c r="W414" s="2">
        <v>43497</v>
      </c>
      <c r="X414" s="2">
        <v>44586</v>
      </c>
      <c r="Y414" t="s">
        <v>2546</v>
      </c>
      <c r="Z414" t="s">
        <v>2547</v>
      </c>
      <c r="AA414" t="s">
        <v>2548</v>
      </c>
      <c r="AB414" t="s">
        <v>2549</v>
      </c>
      <c r="AC414" t="s">
        <v>48</v>
      </c>
      <c r="AD414" t="e">
        <v>#N/A</v>
      </c>
      <c r="AE414" t="e">
        <v>#N/A</v>
      </c>
    </row>
    <row r="415" spans="1:31" x14ac:dyDescent="0.25">
      <c r="A415" t="s">
        <v>31</v>
      </c>
      <c r="B415">
        <v>1233342237</v>
      </c>
      <c r="C415" t="s">
        <v>2550</v>
      </c>
      <c r="D415" s="2">
        <v>42557</v>
      </c>
      <c r="E415" t="s">
        <v>33</v>
      </c>
      <c r="F415" t="s">
        <v>34</v>
      </c>
      <c r="G415" t="s">
        <v>637</v>
      </c>
      <c r="H415" t="s">
        <v>36</v>
      </c>
      <c r="I415" t="s">
        <v>37</v>
      </c>
      <c r="K415" t="s">
        <v>37</v>
      </c>
      <c r="Q415" t="s">
        <v>2551</v>
      </c>
      <c r="R415" t="s">
        <v>2552</v>
      </c>
      <c r="S415" t="s">
        <v>2553</v>
      </c>
      <c r="T415" t="s">
        <v>2554</v>
      </c>
      <c r="U415" t="s">
        <v>2555</v>
      </c>
      <c r="V415" t="s">
        <v>2556</v>
      </c>
      <c r="W415" s="2">
        <v>44211</v>
      </c>
      <c r="X415" s="2">
        <v>44414</v>
      </c>
      <c r="Y415" t="s">
        <v>2557</v>
      </c>
      <c r="Z415" t="s">
        <v>2558</v>
      </c>
      <c r="AA415" t="s">
        <v>2559</v>
      </c>
      <c r="AB415" t="s">
        <v>2560</v>
      </c>
      <c r="AC415" t="s">
        <v>48</v>
      </c>
      <c r="AD415" t="e">
        <v>#N/A</v>
      </c>
      <c r="AE415" t="e">
        <v>#N/A</v>
      </c>
    </row>
    <row r="416" spans="1:31" x14ac:dyDescent="0.25">
      <c r="A416" t="s">
        <v>31</v>
      </c>
      <c r="B416">
        <v>1201257915</v>
      </c>
      <c r="C416" t="s">
        <v>2561</v>
      </c>
      <c r="D416" s="2">
        <v>42642</v>
      </c>
      <c r="E416" t="s">
        <v>68</v>
      </c>
      <c r="F416" t="s">
        <v>34</v>
      </c>
      <c r="G416" t="s">
        <v>2415</v>
      </c>
      <c r="H416" t="s">
        <v>36</v>
      </c>
      <c r="I416" t="s">
        <v>37</v>
      </c>
      <c r="K416" t="s">
        <v>37</v>
      </c>
      <c r="Q416" t="s">
        <v>1092</v>
      </c>
      <c r="R416" t="s">
        <v>234</v>
      </c>
      <c r="S416" t="s">
        <v>2562</v>
      </c>
      <c r="T416" t="s">
        <v>2563</v>
      </c>
      <c r="U416" t="s">
        <v>2564</v>
      </c>
      <c r="V416" t="s">
        <v>2565</v>
      </c>
      <c r="W416" s="2">
        <v>44230</v>
      </c>
      <c r="X416" s="2">
        <v>44498</v>
      </c>
      <c r="Y416" t="s">
        <v>2566</v>
      </c>
      <c r="Z416" t="s">
        <v>2567</v>
      </c>
      <c r="AA416" t="s">
        <v>2568</v>
      </c>
      <c r="AB416" t="s">
        <v>2569</v>
      </c>
      <c r="AC416" t="s">
        <v>48</v>
      </c>
      <c r="AD416" t="e">
        <v>#N/A</v>
      </c>
      <c r="AE416" t="e">
        <v>#N/A</v>
      </c>
    </row>
    <row r="417" spans="1:31" x14ac:dyDescent="0.25">
      <c r="A417" t="s">
        <v>31</v>
      </c>
      <c r="B417">
        <v>1049944624</v>
      </c>
      <c r="C417" t="s">
        <v>2570</v>
      </c>
      <c r="D417" s="2">
        <v>42437</v>
      </c>
      <c r="E417" t="s">
        <v>102</v>
      </c>
      <c r="F417" t="s">
        <v>34</v>
      </c>
      <c r="G417" t="s">
        <v>621</v>
      </c>
      <c r="H417" t="s">
        <v>36</v>
      </c>
      <c r="I417" t="s">
        <v>37</v>
      </c>
      <c r="K417" t="s">
        <v>37</v>
      </c>
      <c r="Q417" t="s">
        <v>2571</v>
      </c>
      <c r="R417" t="s">
        <v>2572</v>
      </c>
      <c r="S417" t="s">
        <v>2573</v>
      </c>
      <c r="T417" t="s">
        <v>2574</v>
      </c>
      <c r="U417" t="s">
        <v>245</v>
      </c>
      <c r="V417" t="s">
        <v>2575</v>
      </c>
      <c r="W417" s="2">
        <v>43542</v>
      </c>
      <c r="X417" s="2">
        <v>44294</v>
      </c>
      <c r="Y417" t="s">
        <v>2576</v>
      </c>
      <c r="Z417" t="s">
        <v>2577</v>
      </c>
      <c r="AA417" t="s">
        <v>2578</v>
      </c>
      <c r="AB417" t="s">
        <v>2579</v>
      </c>
      <c r="AC417" t="s">
        <v>48</v>
      </c>
      <c r="AD417" t="e">
        <v>#N/A</v>
      </c>
      <c r="AE417" t="e">
        <v>#N/A</v>
      </c>
    </row>
    <row r="418" spans="1:31" x14ac:dyDescent="0.25">
      <c r="A418" t="s">
        <v>31</v>
      </c>
      <c r="B418">
        <v>1072531503</v>
      </c>
      <c r="C418" t="s">
        <v>2580</v>
      </c>
      <c r="D418" s="2">
        <v>42706</v>
      </c>
      <c r="E418" t="s">
        <v>51</v>
      </c>
      <c r="F418" t="s">
        <v>34</v>
      </c>
      <c r="G418" t="s">
        <v>1845</v>
      </c>
      <c r="H418" t="s">
        <v>36</v>
      </c>
      <c r="I418" t="s">
        <v>37</v>
      </c>
      <c r="K418" t="s">
        <v>37</v>
      </c>
      <c r="Q418" t="s">
        <v>2581</v>
      </c>
      <c r="R418" t="s">
        <v>2582</v>
      </c>
      <c r="S418" t="s">
        <v>2583</v>
      </c>
      <c r="T418" t="s">
        <v>2584</v>
      </c>
      <c r="U418" t="s">
        <v>2564</v>
      </c>
      <c r="V418" t="s">
        <v>2585</v>
      </c>
      <c r="W418" s="2">
        <v>44211</v>
      </c>
      <c r="X418" s="2">
        <v>44563</v>
      </c>
      <c r="Y418" t="s">
        <v>2586</v>
      </c>
      <c r="Z418" t="s">
        <v>2587</v>
      </c>
      <c r="AA418" t="s">
        <v>2588</v>
      </c>
      <c r="AB418" t="s">
        <v>2589</v>
      </c>
      <c r="AC418" t="s">
        <v>48</v>
      </c>
      <c r="AD418" t="e">
        <v>#N/A</v>
      </c>
      <c r="AE418" t="e">
        <v>#N/A</v>
      </c>
    </row>
    <row r="419" spans="1:31" x14ac:dyDescent="0.25">
      <c r="A419" t="s">
        <v>31</v>
      </c>
      <c r="B419">
        <v>1064900193</v>
      </c>
      <c r="C419" t="s">
        <v>2590</v>
      </c>
      <c r="D419" s="2">
        <v>42615</v>
      </c>
      <c r="E419" t="s">
        <v>275</v>
      </c>
      <c r="F419" t="s">
        <v>34</v>
      </c>
      <c r="G419" t="s">
        <v>35</v>
      </c>
      <c r="H419" t="s">
        <v>36</v>
      </c>
      <c r="I419" t="s">
        <v>37</v>
      </c>
      <c r="K419" t="s">
        <v>37</v>
      </c>
      <c r="Q419" t="s">
        <v>38</v>
      </c>
      <c r="R419" t="s">
        <v>39</v>
      </c>
      <c r="S419" t="s">
        <v>2591</v>
      </c>
      <c r="T419" t="s">
        <v>2592</v>
      </c>
      <c r="U419" t="s">
        <v>2564</v>
      </c>
      <c r="V419" t="s">
        <v>2593</v>
      </c>
      <c r="W419" s="2">
        <v>44214</v>
      </c>
      <c r="X419" s="2">
        <v>44471</v>
      </c>
      <c r="Y419" t="s">
        <v>2594</v>
      </c>
      <c r="Z419" t="s">
        <v>2595</v>
      </c>
      <c r="AA419" t="s">
        <v>2596</v>
      </c>
      <c r="AB419" t="s">
        <v>2597</v>
      </c>
      <c r="AC419" t="s">
        <v>48</v>
      </c>
      <c r="AD419" t="e">
        <v>#N/A</v>
      </c>
      <c r="AE419" t="e">
        <v>#N/A</v>
      </c>
    </row>
    <row r="420" spans="1:31" x14ac:dyDescent="0.25">
      <c r="A420" t="s">
        <v>31</v>
      </c>
      <c r="B420">
        <v>1066529432</v>
      </c>
      <c r="C420" t="s">
        <v>2598</v>
      </c>
      <c r="D420" s="2">
        <v>42720</v>
      </c>
      <c r="E420" t="s">
        <v>51</v>
      </c>
      <c r="F420" t="s">
        <v>34</v>
      </c>
      <c r="G420" t="s">
        <v>35</v>
      </c>
      <c r="H420" t="s">
        <v>36</v>
      </c>
      <c r="I420" t="s">
        <v>37</v>
      </c>
      <c r="K420" t="s">
        <v>37</v>
      </c>
      <c r="Q420" t="s">
        <v>38</v>
      </c>
      <c r="R420" t="s">
        <v>39</v>
      </c>
      <c r="S420" t="s">
        <v>2599</v>
      </c>
      <c r="T420" t="s">
        <v>2600</v>
      </c>
      <c r="U420" t="s">
        <v>2564</v>
      </c>
      <c r="V420" t="s">
        <v>2601</v>
      </c>
      <c r="W420" s="2">
        <v>44267</v>
      </c>
      <c r="X420" s="2">
        <v>44577</v>
      </c>
      <c r="Y420" t="s">
        <v>2602</v>
      </c>
      <c r="Z420" t="s">
        <v>2603</v>
      </c>
      <c r="AA420" t="s">
        <v>2604</v>
      </c>
      <c r="AB420" t="s">
        <v>2605</v>
      </c>
      <c r="AC420" t="s">
        <v>48</v>
      </c>
      <c r="AD420" t="e">
        <v>#N/A</v>
      </c>
      <c r="AE420" t="e">
        <v>#N/A</v>
      </c>
    </row>
    <row r="421" spans="1:31" x14ac:dyDescent="0.25">
      <c r="A421" t="s">
        <v>31</v>
      </c>
      <c r="B421">
        <v>1047060197</v>
      </c>
      <c r="C421" t="s">
        <v>2606</v>
      </c>
      <c r="D421" s="2">
        <v>42743</v>
      </c>
      <c r="E421" t="s">
        <v>96</v>
      </c>
      <c r="F421" t="s">
        <v>34</v>
      </c>
      <c r="G421" t="s">
        <v>35</v>
      </c>
      <c r="H421" t="s">
        <v>36</v>
      </c>
      <c r="I421" t="s">
        <v>37</v>
      </c>
      <c r="K421" t="s">
        <v>37</v>
      </c>
      <c r="Q421" t="s">
        <v>2607</v>
      </c>
      <c r="R421" t="s">
        <v>2608</v>
      </c>
      <c r="S421" t="s">
        <v>2609</v>
      </c>
      <c r="T421" t="s">
        <v>2610</v>
      </c>
      <c r="U421" t="s">
        <v>2564</v>
      </c>
      <c r="V421" t="s">
        <v>2611</v>
      </c>
      <c r="W421" s="2">
        <v>43909</v>
      </c>
      <c r="X421" s="2">
        <v>44600</v>
      </c>
      <c r="Y421" t="s">
        <v>2612</v>
      </c>
      <c r="Z421" t="s">
        <v>2613</v>
      </c>
      <c r="AA421" t="s">
        <v>2614</v>
      </c>
      <c r="AB421" t="s">
        <v>2615</v>
      </c>
      <c r="AC421" t="s">
        <v>48</v>
      </c>
      <c r="AD421" t="e">
        <v>#N/A</v>
      </c>
      <c r="AE421" t="e">
        <v>#N/A</v>
      </c>
    </row>
    <row r="422" spans="1:31" x14ac:dyDescent="0.25">
      <c r="A422" t="s">
        <v>188</v>
      </c>
      <c r="B422" t="s">
        <v>2616</v>
      </c>
      <c r="C422" t="s">
        <v>2617</v>
      </c>
      <c r="D422" s="2">
        <v>42718</v>
      </c>
      <c r="E422" t="s">
        <v>51</v>
      </c>
      <c r="F422" t="s">
        <v>34</v>
      </c>
      <c r="G422" t="s">
        <v>35</v>
      </c>
      <c r="H422" t="s">
        <v>36</v>
      </c>
      <c r="I422" t="s">
        <v>37</v>
      </c>
      <c r="K422" t="s">
        <v>37</v>
      </c>
      <c r="Q422" t="s">
        <v>38</v>
      </c>
      <c r="R422" t="s">
        <v>39</v>
      </c>
      <c r="S422" t="s">
        <v>2609</v>
      </c>
      <c r="T422" t="s">
        <v>2610</v>
      </c>
      <c r="U422" t="s">
        <v>2564</v>
      </c>
      <c r="V422" t="s">
        <v>2611</v>
      </c>
      <c r="W422" s="2">
        <v>44214</v>
      </c>
      <c r="X422" s="2">
        <v>44575</v>
      </c>
      <c r="Y422" t="s">
        <v>2618</v>
      </c>
      <c r="Z422" t="s">
        <v>2619</v>
      </c>
      <c r="AA422" t="s">
        <v>420</v>
      </c>
      <c r="AB422" t="s">
        <v>421</v>
      </c>
      <c r="AC422" t="s">
        <v>48</v>
      </c>
      <c r="AD422" t="e">
        <v>#N/A</v>
      </c>
      <c r="AE422" t="e">
        <v>#N/A</v>
      </c>
    </row>
    <row r="423" spans="1:31" x14ac:dyDescent="0.25">
      <c r="A423" t="s">
        <v>31</v>
      </c>
      <c r="B423">
        <v>1066529515</v>
      </c>
      <c r="C423" t="s">
        <v>2620</v>
      </c>
      <c r="D423" s="2">
        <v>42732</v>
      </c>
      <c r="E423" t="s">
        <v>96</v>
      </c>
      <c r="F423" t="s">
        <v>34</v>
      </c>
      <c r="G423" t="s">
        <v>35</v>
      </c>
      <c r="H423" t="s">
        <v>36</v>
      </c>
      <c r="I423" t="s">
        <v>37</v>
      </c>
      <c r="K423" t="s">
        <v>37</v>
      </c>
      <c r="Q423" t="s">
        <v>159</v>
      </c>
      <c r="R423" t="s">
        <v>160</v>
      </c>
      <c r="S423" t="s">
        <v>2609</v>
      </c>
      <c r="T423" t="s">
        <v>2610</v>
      </c>
      <c r="U423" t="s">
        <v>2621</v>
      </c>
      <c r="V423" t="s">
        <v>2611</v>
      </c>
      <c r="W423" s="2">
        <v>43493</v>
      </c>
      <c r="X423" s="2">
        <v>44589</v>
      </c>
      <c r="Y423" t="s">
        <v>2622</v>
      </c>
      <c r="Z423" t="s">
        <v>2623</v>
      </c>
      <c r="AA423" t="s">
        <v>2624</v>
      </c>
      <c r="AB423" t="s">
        <v>2625</v>
      </c>
      <c r="AC423" t="s">
        <v>48</v>
      </c>
      <c r="AD423" t="e">
        <v>#N/A</v>
      </c>
      <c r="AE423" t="e">
        <v>#N/A</v>
      </c>
    </row>
    <row r="424" spans="1:31" x14ac:dyDescent="0.25">
      <c r="A424" t="s">
        <v>31</v>
      </c>
      <c r="B424">
        <v>1038141475</v>
      </c>
      <c r="C424" t="s">
        <v>2626</v>
      </c>
      <c r="D424" s="2">
        <v>42768</v>
      </c>
      <c r="E424" t="s">
        <v>142</v>
      </c>
      <c r="F424" t="s">
        <v>34</v>
      </c>
      <c r="G424" t="s">
        <v>35</v>
      </c>
      <c r="H424" t="s">
        <v>36</v>
      </c>
      <c r="I424" t="s">
        <v>37</v>
      </c>
      <c r="K424" t="s">
        <v>37</v>
      </c>
      <c r="Q424" t="s">
        <v>38</v>
      </c>
      <c r="R424" t="s">
        <v>39</v>
      </c>
      <c r="S424" t="s">
        <v>2627</v>
      </c>
      <c r="T424" t="s">
        <v>2628</v>
      </c>
      <c r="U424" t="s">
        <v>2564</v>
      </c>
      <c r="V424" t="s">
        <v>2629</v>
      </c>
      <c r="W424" s="2">
        <v>44176</v>
      </c>
      <c r="X424" s="2">
        <v>44622</v>
      </c>
      <c r="Y424" t="s">
        <v>2630</v>
      </c>
      <c r="Z424" t="s">
        <v>2631</v>
      </c>
      <c r="AA424" t="s">
        <v>2632</v>
      </c>
      <c r="AB424" t="s">
        <v>2633</v>
      </c>
      <c r="AC424" t="s">
        <v>48</v>
      </c>
      <c r="AD424" t="e">
        <v>#N/A</v>
      </c>
      <c r="AE424" t="e">
        <v>#N/A</v>
      </c>
    </row>
    <row r="425" spans="1:31" x14ac:dyDescent="0.25">
      <c r="A425" t="s">
        <v>31</v>
      </c>
      <c r="B425">
        <v>1066528902</v>
      </c>
      <c r="C425" t="s">
        <v>2634</v>
      </c>
      <c r="D425" s="2">
        <v>42522</v>
      </c>
      <c r="E425" t="s">
        <v>82</v>
      </c>
      <c r="F425" t="s">
        <v>34</v>
      </c>
      <c r="G425" t="s">
        <v>35</v>
      </c>
      <c r="H425" t="s">
        <v>36</v>
      </c>
      <c r="I425" t="s">
        <v>37</v>
      </c>
      <c r="K425" t="s">
        <v>37</v>
      </c>
      <c r="Q425" t="s">
        <v>159</v>
      </c>
      <c r="R425" t="s">
        <v>160</v>
      </c>
      <c r="S425" t="s">
        <v>2635</v>
      </c>
      <c r="T425" t="s">
        <v>2636</v>
      </c>
      <c r="U425" t="s">
        <v>2621</v>
      </c>
      <c r="V425" t="s">
        <v>2637</v>
      </c>
      <c r="W425" s="2">
        <v>43493</v>
      </c>
      <c r="X425" s="2">
        <v>44378</v>
      </c>
      <c r="Y425" t="s">
        <v>2638</v>
      </c>
      <c r="Z425" t="s">
        <v>2639</v>
      </c>
      <c r="AA425" t="s">
        <v>2640</v>
      </c>
      <c r="AB425" t="s">
        <v>2641</v>
      </c>
      <c r="AC425" t="s">
        <v>48</v>
      </c>
      <c r="AD425" t="e">
        <v>#N/A</v>
      </c>
      <c r="AE425" t="e">
        <v>#N/A</v>
      </c>
    </row>
    <row r="426" spans="1:31" x14ac:dyDescent="0.25">
      <c r="A426" t="s">
        <v>188</v>
      </c>
      <c r="B426" t="s">
        <v>2642</v>
      </c>
      <c r="C426" t="s">
        <v>2643</v>
      </c>
      <c r="D426" s="2">
        <v>42445</v>
      </c>
      <c r="E426" t="s">
        <v>102</v>
      </c>
      <c r="F426" t="s">
        <v>34</v>
      </c>
      <c r="G426" t="s">
        <v>35</v>
      </c>
      <c r="H426" t="s">
        <v>36</v>
      </c>
      <c r="I426" t="s">
        <v>37</v>
      </c>
      <c r="K426" t="s">
        <v>37</v>
      </c>
      <c r="Q426" t="s">
        <v>159</v>
      </c>
      <c r="R426" t="s">
        <v>160</v>
      </c>
      <c r="S426" t="s">
        <v>2644</v>
      </c>
      <c r="T426" t="s">
        <v>2645</v>
      </c>
      <c r="U426" t="s">
        <v>2621</v>
      </c>
      <c r="V426" t="s">
        <v>2646</v>
      </c>
      <c r="W426" s="2">
        <v>43313</v>
      </c>
      <c r="X426" s="2">
        <v>44302</v>
      </c>
      <c r="Y426" t="s">
        <v>2647</v>
      </c>
      <c r="Z426" t="s">
        <v>2648</v>
      </c>
      <c r="AA426" t="s">
        <v>2649</v>
      </c>
      <c r="AB426" t="s">
        <v>2650</v>
      </c>
      <c r="AC426" t="s">
        <v>48</v>
      </c>
      <c r="AD426" t="e">
        <v>#N/A</v>
      </c>
      <c r="AE426" t="e">
        <v>#N/A</v>
      </c>
    </row>
    <row r="427" spans="1:31" x14ac:dyDescent="0.25">
      <c r="A427" t="s">
        <v>188</v>
      </c>
      <c r="B427" t="s">
        <v>2651</v>
      </c>
      <c r="C427" t="s">
        <v>2643</v>
      </c>
      <c r="D427" s="2">
        <v>42445</v>
      </c>
      <c r="E427" t="s">
        <v>102</v>
      </c>
      <c r="F427" t="s">
        <v>34</v>
      </c>
      <c r="G427" t="s">
        <v>35</v>
      </c>
      <c r="H427" t="s">
        <v>36</v>
      </c>
      <c r="I427" t="s">
        <v>37</v>
      </c>
      <c r="K427" t="s">
        <v>37</v>
      </c>
      <c r="Q427" t="s">
        <v>159</v>
      </c>
      <c r="R427" t="s">
        <v>160</v>
      </c>
      <c r="S427" t="s">
        <v>2644</v>
      </c>
      <c r="T427" t="s">
        <v>2645</v>
      </c>
      <c r="U427" t="s">
        <v>2621</v>
      </c>
      <c r="V427" t="s">
        <v>2646</v>
      </c>
      <c r="W427" s="2">
        <v>43132</v>
      </c>
      <c r="X427" s="2">
        <v>44302</v>
      </c>
      <c r="Y427" t="s">
        <v>2647</v>
      </c>
      <c r="Z427" t="s">
        <v>2648</v>
      </c>
      <c r="AA427" t="s">
        <v>2649</v>
      </c>
      <c r="AB427" t="s">
        <v>2650</v>
      </c>
      <c r="AC427" t="s">
        <v>48</v>
      </c>
      <c r="AD427" t="e">
        <v>#N/A</v>
      </c>
      <c r="AE427" t="e">
        <v>#N/A</v>
      </c>
    </row>
    <row r="428" spans="1:31" x14ac:dyDescent="0.25">
      <c r="A428" t="s">
        <v>188</v>
      </c>
      <c r="B428" t="s">
        <v>2652</v>
      </c>
      <c r="C428" t="s">
        <v>2643</v>
      </c>
      <c r="D428" s="2">
        <v>42445</v>
      </c>
      <c r="E428" t="s">
        <v>102</v>
      </c>
      <c r="F428" t="s">
        <v>34</v>
      </c>
      <c r="G428" t="s">
        <v>35</v>
      </c>
      <c r="H428" t="s">
        <v>36</v>
      </c>
      <c r="I428" t="s">
        <v>37</v>
      </c>
      <c r="K428" t="s">
        <v>37</v>
      </c>
      <c r="Q428" t="s">
        <v>159</v>
      </c>
      <c r="R428" t="s">
        <v>160</v>
      </c>
      <c r="S428" t="s">
        <v>2644</v>
      </c>
      <c r="T428" t="s">
        <v>2645</v>
      </c>
      <c r="U428" t="s">
        <v>2621</v>
      </c>
      <c r="V428" t="s">
        <v>2646</v>
      </c>
      <c r="W428" s="2">
        <v>43132</v>
      </c>
      <c r="X428" s="2">
        <v>44302</v>
      </c>
      <c r="Y428" t="s">
        <v>2647</v>
      </c>
      <c r="Z428" t="s">
        <v>2648</v>
      </c>
      <c r="AA428" t="s">
        <v>2649</v>
      </c>
      <c r="AB428" t="s">
        <v>2650</v>
      </c>
      <c r="AC428" t="s">
        <v>48</v>
      </c>
      <c r="AD428" t="e">
        <v>#N/A</v>
      </c>
      <c r="AE428" t="e">
        <v>#N/A</v>
      </c>
    </row>
    <row r="429" spans="1:31" x14ac:dyDescent="0.25">
      <c r="A429" t="s">
        <v>31</v>
      </c>
      <c r="B429">
        <v>1066530743</v>
      </c>
      <c r="C429" t="s">
        <v>2653</v>
      </c>
      <c r="D429" s="2">
        <v>42662</v>
      </c>
      <c r="E429" t="s">
        <v>68</v>
      </c>
      <c r="F429" t="s">
        <v>34</v>
      </c>
      <c r="G429" t="s">
        <v>35</v>
      </c>
      <c r="H429" t="s">
        <v>36</v>
      </c>
      <c r="I429" t="s">
        <v>37</v>
      </c>
      <c r="K429" t="s">
        <v>37</v>
      </c>
      <c r="Q429" t="s">
        <v>38</v>
      </c>
      <c r="R429" t="s">
        <v>39</v>
      </c>
      <c r="S429" t="s">
        <v>2654</v>
      </c>
      <c r="T429" t="s">
        <v>2655</v>
      </c>
      <c r="U429" t="s">
        <v>2564</v>
      </c>
      <c r="V429" t="s">
        <v>2656</v>
      </c>
      <c r="W429" s="2">
        <v>44214</v>
      </c>
      <c r="X429" s="2">
        <v>44519</v>
      </c>
      <c r="Y429" t="s">
        <v>2657</v>
      </c>
      <c r="Z429" t="s">
        <v>2658</v>
      </c>
      <c r="AA429" t="s">
        <v>2659</v>
      </c>
      <c r="AB429" t="s">
        <v>2660</v>
      </c>
      <c r="AC429" t="s">
        <v>48</v>
      </c>
      <c r="AD429" t="e">
        <v>#N/A</v>
      </c>
      <c r="AE429" t="e">
        <v>#N/A</v>
      </c>
    </row>
    <row r="430" spans="1:31" x14ac:dyDescent="0.25">
      <c r="A430" t="s">
        <v>31</v>
      </c>
      <c r="B430">
        <v>1038649687</v>
      </c>
      <c r="C430" t="s">
        <v>2661</v>
      </c>
      <c r="D430" s="2">
        <v>42769</v>
      </c>
      <c r="E430" t="s">
        <v>142</v>
      </c>
      <c r="F430" t="s">
        <v>34</v>
      </c>
      <c r="G430" t="s">
        <v>35</v>
      </c>
      <c r="H430" t="s">
        <v>36</v>
      </c>
      <c r="I430" t="s">
        <v>37</v>
      </c>
      <c r="K430" t="s">
        <v>37</v>
      </c>
      <c r="Q430" t="s">
        <v>159</v>
      </c>
      <c r="R430" t="s">
        <v>160</v>
      </c>
      <c r="S430" t="s">
        <v>2654</v>
      </c>
      <c r="T430" t="s">
        <v>2655</v>
      </c>
      <c r="U430" t="s">
        <v>2621</v>
      </c>
      <c r="V430" t="s">
        <v>2656</v>
      </c>
      <c r="W430" s="2">
        <v>43493</v>
      </c>
      <c r="X430" s="2">
        <v>44623</v>
      </c>
      <c r="Y430" t="s">
        <v>2662</v>
      </c>
      <c r="Z430" t="s">
        <v>2663</v>
      </c>
      <c r="AA430" t="s">
        <v>2664</v>
      </c>
      <c r="AB430" t="s">
        <v>2665</v>
      </c>
      <c r="AC430" t="s">
        <v>48</v>
      </c>
      <c r="AD430" t="e">
        <v>#N/A</v>
      </c>
      <c r="AE430" t="e">
        <v>#N/A</v>
      </c>
    </row>
    <row r="431" spans="1:31" x14ac:dyDescent="0.25">
      <c r="A431" t="s">
        <v>31</v>
      </c>
      <c r="B431">
        <v>1066529430</v>
      </c>
      <c r="C431" t="s">
        <v>2666</v>
      </c>
      <c r="D431" s="2">
        <v>42715</v>
      </c>
      <c r="E431" t="s">
        <v>51</v>
      </c>
      <c r="F431" t="s">
        <v>34</v>
      </c>
      <c r="G431" t="s">
        <v>35</v>
      </c>
      <c r="H431" t="s">
        <v>36</v>
      </c>
      <c r="I431" t="s">
        <v>37</v>
      </c>
      <c r="K431" t="s">
        <v>37</v>
      </c>
      <c r="Q431" t="s">
        <v>159</v>
      </c>
      <c r="R431" t="s">
        <v>160</v>
      </c>
      <c r="S431" t="s">
        <v>2667</v>
      </c>
      <c r="T431" t="s">
        <v>2668</v>
      </c>
      <c r="U431" t="s">
        <v>2621</v>
      </c>
      <c r="V431" t="s">
        <v>2669</v>
      </c>
      <c r="W431" s="2">
        <v>43405</v>
      </c>
      <c r="X431" s="2">
        <v>44572</v>
      </c>
      <c r="Y431" t="s">
        <v>2670</v>
      </c>
      <c r="Z431" t="s">
        <v>2671</v>
      </c>
      <c r="AA431" t="s">
        <v>2672</v>
      </c>
      <c r="AB431" t="s">
        <v>2673</v>
      </c>
      <c r="AC431" t="s">
        <v>48</v>
      </c>
      <c r="AD431" t="e">
        <v>#N/A</v>
      </c>
      <c r="AE431" t="e">
        <v>#N/A</v>
      </c>
    </row>
    <row r="432" spans="1:31" x14ac:dyDescent="0.25">
      <c r="A432" t="s">
        <v>31</v>
      </c>
      <c r="B432">
        <v>1066528965</v>
      </c>
      <c r="C432" t="s">
        <v>2674</v>
      </c>
      <c r="D432" s="2">
        <v>42540</v>
      </c>
      <c r="E432" t="s">
        <v>82</v>
      </c>
      <c r="F432" t="s">
        <v>34</v>
      </c>
      <c r="G432" t="s">
        <v>35</v>
      </c>
      <c r="H432" t="s">
        <v>36</v>
      </c>
      <c r="I432" t="s">
        <v>37</v>
      </c>
      <c r="K432" t="s">
        <v>37</v>
      </c>
      <c r="Q432" t="s">
        <v>159</v>
      </c>
      <c r="R432" t="s">
        <v>160</v>
      </c>
      <c r="S432" t="s">
        <v>2675</v>
      </c>
      <c r="T432" t="s">
        <v>2676</v>
      </c>
      <c r="U432" t="s">
        <v>2677</v>
      </c>
      <c r="V432" t="s">
        <v>2678</v>
      </c>
      <c r="W432" s="2">
        <v>42760</v>
      </c>
      <c r="X432" s="2">
        <v>44396</v>
      </c>
      <c r="Y432" t="s">
        <v>2679</v>
      </c>
      <c r="Z432" t="s">
        <v>2680</v>
      </c>
      <c r="AA432" t="s">
        <v>2681</v>
      </c>
      <c r="AB432" t="s">
        <v>2682</v>
      </c>
      <c r="AC432" t="s">
        <v>48</v>
      </c>
      <c r="AD432" t="e">
        <v>#N/A</v>
      </c>
      <c r="AE432" t="e">
        <v>#N/A</v>
      </c>
    </row>
    <row r="433" spans="1:31" x14ac:dyDescent="0.25">
      <c r="A433" t="s">
        <v>31</v>
      </c>
      <c r="B433">
        <v>1066530633</v>
      </c>
      <c r="C433" t="s">
        <v>2683</v>
      </c>
      <c r="D433" s="2">
        <v>42513</v>
      </c>
      <c r="E433" t="s">
        <v>82</v>
      </c>
      <c r="F433" t="s">
        <v>34</v>
      </c>
      <c r="G433" t="s">
        <v>35</v>
      </c>
      <c r="H433" t="s">
        <v>36</v>
      </c>
      <c r="I433" t="s">
        <v>37</v>
      </c>
      <c r="K433" t="s">
        <v>37</v>
      </c>
      <c r="Q433" t="s">
        <v>38</v>
      </c>
      <c r="R433" t="s">
        <v>39</v>
      </c>
      <c r="S433" t="s">
        <v>2684</v>
      </c>
      <c r="T433" t="s">
        <v>2685</v>
      </c>
      <c r="U433" t="s">
        <v>2564</v>
      </c>
      <c r="V433" t="s">
        <v>2686</v>
      </c>
      <c r="W433" s="2">
        <v>44214</v>
      </c>
      <c r="X433" s="2">
        <v>44370</v>
      </c>
      <c r="Y433" t="s">
        <v>2687</v>
      </c>
      <c r="Z433" t="s">
        <v>2688</v>
      </c>
      <c r="AA433" t="s">
        <v>2689</v>
      </c>
      <c r="AB433" t="s">
        <v>2690</v>
      </c>
      <c r="AC433" t="s">
        <v>48</v>
      </c>
      <c r="AD433" t="e">
        <v>#N/A</v>
      </c>
      <c r="AE433" t="e">
        <v>#N/A</v>
      </c>
    </row>
    <row r="434" spans="1:31" x14ac:dyDescent="0.25">
      <c r="A434" t="s">
        <v>31</v>
      </c>
      <c r="B434">
        <v>1064965539</v>
      </c>
      <c r="C434" t="s">
        <v>2691</v>
      </c>
      <c r="D434" s="2">
        <v>42573</v>
      </c>
      <c r="E434" t="s">
        <v>117</v>
      </c>
      <c r="F434" t="s">
        <v>34</v>
      </c>
      <c r="G434" t="s">
        <v>35</v>
      </c>
      <c r="H434" t="s">
        <v>36</v>
      </c>
      <c r="I434" t="s">
        <v>37</v>
      </c>
      <c r="K434" t="s">
        <v>37</v>
      </c>
      <c r="Q434" t="s">
        <v>159</v>
      </c>
      <c r="R434" t="s">
        <v>160</v>
      </c>
      <c r="S434" t="s">
        <v>2692</v>
      </c>
      <c r="T434" t="s">
        <v>2693</v>
      </c>
      <c r="U434" t="s">
        <v>2621</v>
      </c>
      <c r="V434" t="s">
        <v>2694</v>
      </c>
      <c r="W434" s="2">
        <v>43132</v>
      </c>
      <c r="X434" s="2">
        <v>44430</v>
      </c>
      <c r="Y434" t="s">
        <v>2695</v>
      </c>
      <c r="Z434" t="s">
        <v>2696</v>
      </c>
      <c r="AA434" t="s">
        <v>2697</v>
      </c>
      <c r="AB434" t="s">
        <v>2698</v>
      </c>
      <c r="AC434" t="s">
        <v>48</v>
      </c>
      <c r="AD434" t="e">
        <v>#N/A</v>
      </c>
      <c r="AE434" t="e">
        <v>#N/A</v>
      </c>
    </row>
    <row r="435" spans="1:31" x14ac:dyDescent="0.25">
      <c r="A435" t="s">
        <v>31</v>
      </c>
      <c r="B435">
        <v>1020832525</v>
      </c>
      <c r="C435" t="s">
        <v>2699</v>
      </c>
      <c r="D435" s="2">
        <v>42489</v>
      </c>
      <c r="E435" t="s">
        <v>108</v>
      </c>
      <c r="F435" t="s">
        <v>34</v>
      </c>
      <c r="G435" t="s">
        <v>35</v>
      </c>
      <c r="H435" t="s">
        <v>36</v>
      </c>
      <c r="I435" t="s">
        <v>37</v>
      </c>
      <c r="K435" t="s">
        <v>37</v>
      </c>
      <c r="Q435" t="s">
        <v>38</v>
      </c>
      <c r="R435" t="s">
        <v>39</v>
      </c>
      <c r="S435" t="s">
        <v>2700</v>
      </c>
      <c r="T435" t="s">
        <v>2701</v>
      </c>
      <c r="U435" t="s">
        <v>2564</v>
      </c>
      <c r="V435" t="s">
        <v>868</v>
      </c>
      <c r="W435" s="2">
        <v>44214</v>
      </c>
      <c r="X435" s="2">
        <v>44345</v>
      </c>
      <c r="Y435" t="s">
        <v>2702</v>
      </c>
      <c r="Z435" t="s">
        <v>2703</v>
      </c>
      <c r="AA435" t="s">
        <v>2704</v>
      </c>
      <c r="AB435" t="s">
        <v>2705</v>
      </c>
      <c r="AC435" t="s">
        <v>48</v>
      </c>
      <c r="AD435" t="e">
        <v>#N/A</v>
      </c>
      <c r="AE435" t="e">
        <v>#N/A</v>
      </c>
    </row>
    <row r="436" spans="1:31" x14ac:dyDescent="0.25">
      <c r="A436" t="s">
        <v>188</v>
      </c>
      <c r="B436" t="s">
        <v>2706</v>
      </c>
      <c r="C436" t="s">
        <v>2707</v>
      </c>
      <c r="D436" s="2">
        <v>42705</v>
      </c>
      <c r="E436" t="s">
        <v>51</v>
      </c>
      <c r="F436" t="s">
        <v>34</v>
      </c>
      <c r="G436" t="s">
        <v>35</v>
      </c>
      <c r="H436" t="s">
        <v>36</v>
      </c>
      <c r="I436" t="s">
        <v>37</v>
      </c>
      <c r="K436" t="s">
        <v>37</v>
      </c>
      <c r="Q436" t="s">
        <v>159</v>
      </c>
      <c r="R436" t="s">
        <v>160</v>
      </c>
      <c r="S436" t="s">
        <v>2708</v>
      </c>
      <c r="T436" t="s">
        <v>2709</v>
      </c>
      <c r="U436" t="s">
        <v>2621</v>
      </c>
      <c r="V436" t="s">
        <v>2710</v>
      </c>
      <c r="W436" s="2">
        <v>43493</v>
      </c>
      <c r="X436" s="2">
        <v>44562</v>
      </c>
      <c r="Y436" t="s">
        <v>2711</v>
      </c>
      <c r="Z436" t="s">
        <v>2712</v>
      </c>
      <c r="AA436" t="s">
        <v>2713</v>
      </c>
      <c r="AB436" t="s">
        <v>2714</v>
      </c>
      <c r="AC436" t="s">
        <v>48</v>
      </c>
      <c r="AD436" t="e">
        <v>#N/A</v>
      </c>
      <c r="AE436" t="e">
        <v>#N/A</v>
      </c>
    </row>
    <row r="437" spans="1:31" x14ac:dyDescent="0.25">
      <c r="A437" t="s">
        <v>31</v>
      </c>
      <c r="B437">
        <v>1066529150</v>
      </c>
      <c r="C437" t="s">
        <v>2715</v>
      </c>
      <c r="D437" s="2">
        <v>42490</v>
      </c>
      <c r="E437" t="s">
        <v>108</v>
      </c>
      <c r="F437" t="s">
        <v>34</v>
      </c>
      <c r="G437" t="s">
        <v>35</v>
      </c>
      <c r="H437" t="s">
        <v>36</v>
      </c>
      <c r="I437" t="s">
        <v>37</v>
      </c>
      <c r="K437" t="s">
        <v>37</v>
      </c>
      <c r="S437" t="s">
        <v>2716</v>
      </c>
      <c r="T437" t="s">
        <v>2717</v>
      </c>
      <c r="U437" t="s">
        <v>891</v>
      </c>
      <c r="V437" t="s">
        <v>2718</v>
      </c>
      <c r="W437" s="2">
        <v>42673</v>
      </c>
      <c r="X437" s="2">
        <v>44347</v>
      </c>
      <c r="Y437" t="s">
        <v>2719</v>
      </c>
      <c r="Z437" t="s">
        <v>2720</v>
      </c>
      <c r="AA437" t="s">
        <v>2721</v>
      </c>
      <c r="AB437" t="s">
        <v>2722</v>
      </c>
      <c r="AC437" t="s">
        <v>48</v>
      </c>
      <c r="AD437" t="e">
        <v>#N/A</v>
      </c>
      <c r="AE437" t="e">
        <v>#N/A</v>
      </c>
    </row>
    <row r="438" spans="1:31" x14ac:dyDescent="0.25">
      <c r="A438" t="s">
        <v>31</v>
      </c>
      <c r="B438">
        <v>1233040351</v>
      </c>
      <c r="C438" t="s">
        <v>2723</v>
      </c>
      <c r="D438" s="2">
        <v>42609</v>
      </c>
      <c r="E438" t="s">
        <v>275</v>
      </c>
      <c r="F438" t="s">
        <v>34</v>
      </c>
      <c r="G438" t="s">
        <v>35</v>
      </c>
      <c r="H438" t="s">
        <v>36</v>
      </c>
      <c r="I438" t="s">
        <v>37</v>
      </c>
      <c r="K438" t="s">
        <v>37</v>
      </c>
      <c r="Q438" t="s">
        <v>159</v>
      </c>
      <c r="R438" t="s">
        <v>160</v>
      </c>
      <c r="S438" t="s">
        <v>2724</v>
      </c>
      <c r="T438" t="s">
        <v>2725</v>
      </c>
      <c r="U438" t="s">
        <v>146</v>
      </c>
      <c r="V438" t="s">
        <v>2726</v>
      </c>
      <c r="W438" s="2">
        <v>43497</v>
      </c>
      <c r="X438" s="2">
        <v>44466</v>
      </c>
      <c r="Y438" t="s">
        <v>2727</v>
      </c>
      <c r="Z438" t="s">
        <v>2728</v>
      </c>
      <c r="AA438" t="s">
        <v>2729</v>
      </c>
      <c r="AB438" t="s">
        <v>2730</v>
      </c>
      <c r="AC438" t="s">
        <v>48</v>
      </c>
      <c r="AD438" t="e">
        <v>#N/A</v>
      </c>
      <c r="AE438" t="e">
        <v>#N/A</v>
      </c>
    </row>
    <row r="439" spans="1:31" x14ac:dyDescent="0.25">
      <c r="A439" t="s">
        <v>31</v>
      </c>
      <c r="B439">
        <v>1038138740</v>
      </c>
      <c r="C439" t="s">
        <v>2731</v>
      </c>
      <c r="D439" s="2">
        <v>42592</v>
      </c>
      <c r="E439" t="s">
        <v>117</v>
      </c>
      <c r="F439" t="s">
        <v>34</v>
      </c>
      <c r="G439" t="s">
        <v>35</v>
      </c>
      <c r="H439" t="s">
        <v>36</v>
      </c>
      <c r="I439" t="s">
        <v>37</v>
      </c>
      <c r="K439" t="s">
        <v>37</v>
      </c>
      <c r="Q439" t="s">
        <v>38</v>
      </c>
      <c r="R439" t="s">
        <v>39</v>
      </c>
      <c r="S439" t="s">
        <v>2724</v>
      </c>
      <c r="T439" t="s">
        <v>2725</v>
      </c>
      <c r="U439" t="s">
        <v>146</v>
      </c>
      <c r="V439" t="s">
        <v>2726</v>
      </c>
      <c r="W439" s="2">
        <v>44252</v>
      </c>
      <c r="X439" s="2">
        <v>44449</v>
      </c>
      <c r="Y439" t="s">
        <v>2732</v>
      </c>
      <c r="Z439" t="s">
        <v>2725</v>
      </c>
      <c r="AA439" t="s">
        <v>2733</v>
      </c>
      <c r="AB439" t="s">
        <v>2734</v>
      </c>
      <c r="AC439" t="s">
        <v>48</v>
      </c>
      <c r="AD439" t="e">
        <v>#N/A</v>
      </c>
      <c r="AE439" t="e">
        <v>#N/A</v>
      </c>
    </row>
    <row r="440" spans="1:31" x14ac:dyDescent="0.25">
      <c r="A440" t="s">
        <v>31</v>
      </c>
      <c r="B440">
        <v>1066529292</v>
      </c>
      <c r="C440" t="s">
        <v>2735</v>
      </c>
      <c r="D440" s="2">
        <v>42663</v>
      </c>
      <c r="E440" t="s">
        <v>68</v>
      </c>
      <c r="F440" t="s">
        <v>34</v>
      </c>
      <c r="G440" t="s">
        <v>35</v>
      </c>
      <c r="H440" t="s">
        <v>36</v>
      </c>
      <c r="I440" t="s">
        <v>37</v>
      </c>
      <c r="K440" t="s">
        <v>37</v>
      </c>
      <c r="Q440" t="s">
        <v>159</v>
      </c>
      <c r="R440" t="s">
        <v>160</v>
      </c>
      <c r="S440" t="s">
        <v>2736</v>
      </c>
      <c r="T440" t="s">
        <v>2737</v>
      </c>
      <c r="U440" t="s">
        <v>1392</v>
      </c>
      <c r="V440" t="s">
        <v>2738</v>
      </c>
      <c r="W440" s="2">
        <v>42752</v>
      </c>
      <c r="X440" s="2">
        <v>44520</v>
      </c>
      <c r="Y440" t="s">
        <v>2739</v>
      </c>
      <c r="Z440" t="s">
        <v>2740</v>
      </c>
      <c r="AA440" t="s">
        <v>2741</v>
      </c>
      <c r="AB440" t="s">
        <v>2742</v>
      </c>
      <c r="AC440" t="s">
        <v>48</v>
      </c>
      <c r="AD440" t="e">
        <v>#N/A</v>
      </c>
      <c r="AE440" t="e">
        <v>#N/A</v>
      </c>
    </row>
    <row r="441" spans="1:31" x14ac:dyDescent="0.25">
      <c r="A441" t="s">
        <v>31</v>
      </c>
      <c r="B441">
        <v>1066529285</v>
      </c>
      <c r="C441" t="s">
        <v>2743</v>
      </c>
      <c r="D441" s="2">
        <v>42670</v>
      </c>
      <c r="E441" t="s">
        <v>170</v>
      </c>
      <c r="F441" t="s">
        <v>34</v>
      </c>
      <c r="G441" t="s">
        <v>35</v>
      </c>
      <c r="H441" t="s">
        <v>36</v>
      </c>
      <c r="I441" t="s">
        <v>37</v>
      </c>
      <c r="K441" t="s">
        <v>37</v>
      </c>
      <c r="Q441" t="s">
        <v>159</v>
      </c>
      <c r="R441" t="s">
        <v>160</v>
      </c>
      <c r="S441" t="s">
        <v>2744</v>
      </c>
      <c r="T441" t="s">
        <v>2737</v>
      </c>
      <c r="U441" t="s">
        <v>146</v>
      </c>
      <c r="V441" t="s">
        <v>2745</v>
      </c>
      <c r="W441" s="2">
        <v>42857</v>
      </c>
      <c r="X441" s="2">
        <v>44527</v>
      </c>
      <c r="Y441" t="s">
        <v>2746</v>
      </c>
      <c r="Z441" t="s">
        <v>2747</v>
      </c>
      <c r="AA441" t="s">
        <v>2748</v>
      </c>
      <c r="AB441" t="s">
        <v>2749</v>
      </c>
      <c r="AC441" t="s">
        <v>48</v>
      </c>
      <c r="AD441" t="e">
        <v>#N/A</v>
      </c>
      <c r="AE441" t="e">
        <v>#N/A</v>
      </c>
    </row>
    <row r="442" spans="1:31" x14ac:dyDescent="0.25">
      <c r="A442" t="s">
        <v>31</v>
      </c>
      <c r="B442">
        <v>1066529608</v>
      </c>
      <c r="C442" t="s">
        <v>2750</v>
      </c>
      <c r="D442" s="2">
        <v>42783</v>
      </c>
      <c r="E442" t="s">
        <v>142</v>
      </c>
      <c r="F442" t="s">
        <v>34</v>
      </c>
      <c r="G442" t="s">
        <v>35</v>
      </c>
      <c r="H442" t="s">
        <v>36</v>
      </c>
      <c r="I442" t="s">
        <v>37</v>
      </c>
      <c r="K442" t="s">
        <v>37</v>
      </c>
      <c r="Q442" t="s">
        <v>38</v>
      </c>
      <c r="R442" t="s">
        <v>39</v>
      </c>
      <c r="S442" t="s">
        <v>2751</v>
      </c>
      <c r="T442" t="s">
        <v>2752</v>
      </c>
      <c r="U442" t="s">
        <v>146</v>
      </c>
      <c r="V442" t="s">
        <v>2753</v>
      </c>
      <c r="W442" s="2">
        <v>44252</v>
      </c>
      <c r="X442" s="2">
        <v>44637</v>
      </c>
      <c r="Y442" t="s">
        <v>2754</v>
      </c>
      <c r="Z442" t="s">
        <v>2755</v>
      </c>
      <c r="AA442" t="s">
        <v>2756</v>
      </c>
      <c r="AB442" t="s">
        <v>2757</v>
      </c>
      <c r="AC442" t="s">
        <v>48</v>
      </c>
      <c r="AD442" t="e">
        <v>#N/A</v>
      </c>
      <c r="AE442" t="e">
        <v>#N/A</v>
      </c>
    </row>
    <row r="443" spans="1:31" x14ac:dyDescent="0.25">
      <c r="A443" t="s">
        <v>31</v>
      </c>
      <c r="B443">
        <v>1066528926</v>
      </c>
      <c r="C443" t="s">
        <v>2758</v>
      </c>
      <c r="D443" s="2">
        <v>42541</v>
      </c>
      <c r="E443" t="s">
        <v>82</v>
      </c>
      <c r="F443" t="s">
        <v>34</v>
      </c>
      <c r="G443" t="s">
        <v>35</v>
      </c>
      <c r="H443" t="s">
        <v>36</v>
      </c>
      <c r="I443" t="s">
        <v>37</v>
      </c>
      <c r="K443" t="s">
        <v>37</v>
      </c>
      <c r="Q443" t="s">
        <v>38</v>
      </c>
      <c r="R443" t="s">
        <v>39</v>
      </c>
      <c r="S443" t="s">
        <v>2759</v>
      </c>
      <c r="T443" t="s">
        <v>2760</v>
      </c>
      <c r="U443" t="s">
        <v>146</v>
      </c>
      <c r="V443" t="s">
        <v>2761</v>
      </c>
      <c r="W443" s="2">
        <v>44252</v>
      </c>
      <c r="X443" s="2">
        <v>44397</v>
      </c>
      <c r="Y443" t="s">
        <v>2762</v>
      </c>
      <c r="Z443" t="s">
        <v>2763</v>
      </c>
      <c r="AA443" t="s">
        <v>2764</v>
      </c>
      <c r="AB443" t="s">
        <v>2765</v>
      </c>
      <c r="AC443" t="s">
        <v>48</v>
      </c>
      <c r="AD443" t="e">
        <v>#N/A</v>
      </c>
      <c r="AE443" t="e">
        <v>#N/A</v>
      </c>
    </row>
    <row r="444" spans="1:31" x14ac:dyDescent="0.25">
      <c r="A444" t="s">
        <v>31</v>
      </c>
      <c r="B444">
        <v>1064900198</v>
      </c>
      <c r="C444" t="s">
        <v>2766</v>
      </c>
      <c r="D444" s="2">
        <v>42626</v>
      </c>
      <c r="E444" t="s">
        <v>275</v>
      </c>
      <c r="F444" t="s">
        <v>34</v>
      </c>
      <c r="G444" t="s">
        <v>35</v>
      </c>
      <c r="H444" t="s">
        <v>36</v>
      </c>
      <c r="I444" t="s">
        <v>37</v>
      </c>
      <c r="K444" t="s">
        <v>37</v>
      </c>
      <c r="Q444" t="s">
        <v>159</v>
      </c>
      <c r="R444" t="s">
        <v>160</v>
      </c>
      <c r="S444" t="s">
        <v>2767</v>
      </c>
      <c r="T444" t="s">
        <v>2768</v>
      </c>
      <c r="U444" t="s">
        <v>146</v>
      </c>
      <c r="V444" t="s">
        <v>2769</v>
      </c>
      <c r="W444" s="2">
        <v>42761</v>
      </c>
      <c r="X444" s="2">
        <v>44482</v>
      </c>
      <c r="Y444" t="s">
        <v>2770</v>
      </c>
      <c r="Z444" t="s">
        <v>2771</v>
      </c>
      <c r="AA444" t="s">
        <v>2772</v>
      </c>
      <c r="AB444" t="s">
        <v>2773</v>
      </c>
      <c r="AC444" t="s">
        <v>48</v>
      </c>
      <c r="AD444" t="e">
        <v>#N/A</v>
      </c>
      <c r="AE444" t="e">
        <v>#N/A</v>
      </c>
    </row>
    <row r="445" spans="1:31" x14ac:dyDescent="0.25">
      <c r="A445" t="s">
        <v>31</v>
      </c>
      <c r="B445">
        <v>1066536264</v>
      </c>
      <c r="C445" t="s">
        <v>2774</v>
      </c>
      <c r="D445" s="2">
        <v>42441</v>
      </c>
      <c r="E445" t="s">
        <v>102</v>
      </c>
      <c r="F445" t="s">
        <v>34</v>
      </c>
      <c r="G445" t="s">
        <v>35</v>
      </c>
      <c r="H445" t="s">
        <v>36</v>
      </c>
      <c r="I445" t="s">
        <v>37</v>
      </c>
      <c r="K445" t="s">
        <v>37</v>
      </c>
      <c r="S445" t="s">
        <v>2767</v>
      </c>
      <c r="T445" t="s">
        <v>2768</v>
      </c>
      <c r="U445" t="s">
        <v>891</v>
      </c>
      <c r="V445" t="s">
        <v>2769</v>
      </c>
      <c r="W445" s="2">
        <v>42671</v>
      </c>
      <c r="X445" s="2">
        <v>44298</v>
      </c>
      <c r="Y445" t="s">
        <v>2775</v>
      </c>
      <c r="Z445" t="s">
        <v>2769</v>
      </c>
      <c r="AA445" t="s">
        <v>2776</v>
      </c>
      <c r="AB445" t="s">
        <v>2777</v>
      </c>
      <c r="AC445" t="s">
        <v>48</v>
      </c>
      <c r="AD445" t="e">
        <v>#N/A</v>
      </c>
      <c r="AE445" t="e">
        <v>#N/A</v>
      </c>
    </row>
    <row r="446" spans="1:31" x14ac:dyDescent="0.25">
      <c r="A446" t="s">
        <v>31</v>
      </c>
      <c r="B446">
        <v>1102882117</v>
      </c>
      <c r="C446" t="s">
        <v>2778</v>
      </c>
      <c r="D446" s="2">
        <v>42488</v>
      </c>
      <c r="E446" t="s">
        <v>108</v>
      </c>
      <c r="F446" t="s">
        <v>34</v>
      </c>
      <c r="G446" t="s">
        <v>35</v>
      </c>
      <c r="H446" t="s">
        <v>36</v>
      </c>
      <c r="I446" t="s">
        <v>37</v>
      </c>
      <c r="K446" t="s">
        <v>37</v>
      </c>
      <c r="Q446" t="s">
        <v>38</v>
      </c>
      <c r="R446" t="s">
        <v>39</v>
      </c>
      <c r="S446" t="s">
        <v>2779</v>
      </c>
      <c r="T446" t="s">
        <v>2780</v>
      </c>
      <c r="U446" t="s">
        <v>146</v>
      </c>
      <c r="V446" t="s">
        <v>2781</v>
      </c>
      <c r="W446" s="2">
        <v>43892</v>
      </c>
      <c r="X446" s="2">
        <v>44344</v>
      </c>
      <c r="Y446" t="s">
        <v>2782</v>
      </c>
      <c r="Z446" t="s">
        <v>2780</v>
      </c>
      <c r="AA446" t="s">
        <v>2783</v>
      </c>
      <c r="AB446" t="s">
        <v>2784</v>
      </c>
      <c r="AC446" t="s">
        <v>48</v>
      </c>
      <c r="AD446" t="e">
        <v>#N/A</v>
      </c>
      <c r="AE446" t="e">
        <v>#N/A</v>
      </c>
    </row>
    <row r="447" spans="1:31" x14ac:dyDescent="0.25">
      <c r="A447" t="s">
        <v>31</v>
      </c>
      <c r="B447">
        <v>1066529390</v>
      </c>
      <c r="C447" t="s">
        <v>2785</v>
      </c>
      <c r="D447" s="2">
        <v>42715</v>
      </c>
      <c r="E447" t="s">
        <v>51</v>
      </c>
      <c r="F447" t="s">
        <v>34</v>
      </c>
      <c r="G447" t="s">
        <v>35</v>
      </c>
      <c r="H447" t="s">
        <v>36</v>
      </c>
      <c r="I447" t="s">
        <v>37</v>
      </c>
      <c r="K447" t="s">
        <v>37</v>
      </c>
      <c r="Q447" t="s">
        <v>38</v>
      </c>
      <c r="R447" t="s">
        <v>39</v>
      </c>
      <c r="S447" t="s">
        <v>2786</v>
      </c>
      <c r="T447" t="s">
        <v>2787</v>
      </c>
      <c r="U447" t="s">
        <v>146</v>
      </c>
      <c r="V447" t="s">
        <v>2788</v>
      </c>
      <c r="W447" s="2">
        <v>44252</v>
      </c>
      <c r="X447" s="2">
        <v>44572</v>
      </c>
      <c r="Y447" t="s">
        <v>2789</v>
      </c>
      <c r="Z447" t="s">
        <v>2790</v>
      </c>
      <c r="AA447" t="s">
        <v>2791</v>
      </c>
      <c r="AB447" t="s">
        <v>2792</v>
      </c>
      <c r="AC447" t="s">
        <v>48</v>
      </c>
      <c r="AD447" t="e">
        <v>#N/A</v>
      </c>
      <c r="AE447" t="e">
        <v>#N/A</v>
      </c>
    </row>
    <row r="448" spans="1:31" x14ac:dyDescent="0.25">
      <c r="A448" t="s">
        <v>31</v>
      </c>
      <c r="B448">
        <v>1104436046</v>
      </c>
      <c r="C448" t="s">
        <v>2793</v>
      </c>
      <c r="D448" s="2">
        <v>42665</v>
      </c>
      <c r="E448" t="s">
        <v>170</v>
      </c>
      <c r="F448" t="s">
        <v>34</v>
      </c>
      <c r="G448" t="s">
        <v>35</v>
      </c>
      <c r="H448" t="s">
        <v>36</v>
      </c>
      <c r="I448" t="s">
        <v>37</v>
      </c>
      <c r="K448" t="s">
        <v>37</v>
      </c>
      <c r="Q448" t="s">
        <v>159</v>
      </c>
      <c r="R448" t="s">
        <v>160</v>
      </c>
      <c r="S448" t="s">
        <v>2786</v>
      </c>
      <c r="T448" t="s">
        <v>2787</v>
      </c>
      <c r="U448" t="s">
        <v>146</v>
      </c>
      <c r="V448" t="s">
        <v>2788</v>
      </c>
      <c r="W448" s="2">
        <v>42751</v>
      </c>
      <c r="X448" s="2">
        <v>44522</v>
      </c>
      <c r="Y448" t="s">
        <v>2794</v>
      </c>
      <c r="Z448" t="s">
        <v>2787</v>
      </c>
      <c r="AA448" t="s">
        <v>2795</v>
      </c>
      <c r="AB448" t="s">
        <v>2796</v>
      </c>
      <c r="AC448" t="s">
        <v>48</v>
      </c>
      <c r="AD448" t="e">
        <v>#N/A</v>
      </c>
      <c r="AE448" t="e">
        <v>#N/A</v>
      </c>
    </row>
    <row r="449" spans="1:31" x14ac:dyDescent="0.25">
      <c r="A449" t="s">
        <v>31</v>
      </c>
      <c r="B449">
        <v>1066529040</v>
      </c>
      <c r="C449" t="s">
        <v>2797</v>
      </c>
      <c r="D449" s="2">
        <v>42547</v>
      </c>
      <c r="E449" t="s">
        <v>33</v>
      </c>
      <c r="F449" t="s">
        <v>34</v>
      </c>
      <c r="G449" t="s">
        <v>35</v>
      </c>
      <c r="H449" t="s">
        <v>36</v>
      </c>
      <c r="I449" t="s">
        <v>37</v>
      </c>
      <c r="K449" t="s">
        <v>37</v>
      </c>
      <c r="Q449" t="s">
        <v>159</v>
      </c>
      <c r="R449" t="s">
        <v>160</v>
      </c>
      <c r="S449" t="s">
        <v>2798</v>
      </c>
      <c r="T449" t="s">
        <v>2799</v>
      </c>
      <c r="U449" t="s">
        <v>2677</v>
      </c>
      <c r="V449" t="s">
        <v>2536</v>
      </c>
      <c r="W449" s="2">
        <v>42860</v>
      </c>
      <c r="X449" s="2">
        <v>44403</v>
      </c>
      <c r="Y449" t="s">
        <v>2800</v>
      </c>
      <c r="Z449" t="s">
        <v>2536</v>
      </c>
      <c r="AA449" t="s">
        <v>2801</v>
      </c>
      <c r="AB449" t="s">
        <v>2802</v>
      </c>
      <c r="AC449" t="s">
        <v>48</v>
      </c>
      <c r="AD449" t="e">
        <v>#N/A</v>
      </c>
      <c r="AE449" t="e">
        <v>#N/A</v>
      </c>
    </row>
    <row r="450" spans="1:31" x14ac:dyDescent="0.25">
      <c r="A450" t="s">
        <v>31</v>
      </c>
      <c r="B450">
        <v>1068672677</v>
      </c>
      <c r="C450" t="s">
        <v>2803</v>
      </c>
      <c r="D450" s="2">
        <v>42751</v>
      </c>
      <c r="E450" t="s">
        <v>96</v>
      </c>
      <c r="F450" t="s">
        <v>34</v>
      </c>
      <c r="G450" t="s">
        <v>352</v>
      </c>
      <c r="H450" t="s">
        <v>36</v>
      </c>
      <c r="I450" t="s">
        <v>37</v>
      </c>
      <c r="K450" t="s">
        <v>37</v>
      </c>
      <c r="Q450" t="s">
        <v>2804</v>
      </c>
      <c r="R450" t="s">
        <v>2805</v>
      </c>
      <c r="S450" t="s">
        <v>2806</v>
      </c>
      <c r="T450" t="s">
        <v>2807</v>
      </c>
      <c r="U450" t="s">
        <v>2564</v>
      </c>
      <c r="V450" t="s">
        <v>2808</v>
      </c>
      <c r="W450" s="2">
        <v>44214</v>
      </c>
      <c r="X450" s="2">
        <v>44608</v>
      </c>
      <c r="Y450" t="s">
        <v>2809</v>
      </c>
      <c r="Z450" t="s">
        <v>2810</v>
      </c>
      <c r="AA450" t="s">
        <v>2811</v>
      </c>
      <c r="AB450" t="s">
        <v>2812</v>
      </c>
      <c r="AC450" t="s">
        <v>48</v>
      </c>
      <c r="AD450" t="e">
        <v>#N/A</v>
      </c>
      <c r="AE450" t="e">
        <v>#N/A</v>
      </c>
    </row>
    <row r="451" spans="1:31" x14ac:dyDescent="0.25">
      <c r="A451" t="s">
        <v>188</v>
      </c>
      <c r="B451" t="s">
        <v>2813</v>
      </c>
      <c r="C451" t="s">
        <v>2814</v>
      </c>
      <c r="D451" s="2">
        <v>42584</v>
      </c>
      <c r="E451" t="s">
        <v>117</v>
      </c>
      <c r="F451" t="s">
        <v>34</v>
      </c>
      <c r="G451" t="s">
        <v>352</v>
      </c>
      <c r="H451" t="s">
        <v>36</v>
      </c>
      <c r="I451" t="s">
        <v>37</v>
      </c>
      <c r="K451" t="s">
        <v>37</v>
      </c>
      <c r="Q451" t="s">
        <v>1099</v>
      </c>
      <c r="R451" t="s">
        <v>234</v>
      </c>
      <c r="S451" t="s">
        <v>2815</v>
      </c>
      <c r="T451" t="s">
        <v>2816</v>
      </c>
      <c r="U451" t="s">
        <v>2564</v>
      </c>
      <c r="V451" t="s">
        <v>2817</v>
      </c>
      <c r="W451" s="2">
        <v>43938</v>
      </c>
      <c r="X451" s="2">
        <v>44441</v>
      </c>
      <c r="Y451" t="s">
        <v>2818</v>
      </c>
      <c r="Z451" t="s">
        <v>2819</v>
      </c>
      <c r="AA451" t="s">
        <v>2820</v>
      </c>
      <c r="AB451" t="s">
        <v>2821</v>
      </c>
      <c r="AC451" t="s">
        <v>48</v>
      </c>
      <c r="AD451" t="e">
        <v>#N/A</v>
      </c>
      <c r="AE451" t="e">
        <v>#N/A</v>
      </c>
    </row>
    <row r="452" spans="1:31" x14ac:dyDescent="0.25">
      <c r="A452" t="s">
        <v>31</v>
      </c>
      <c r="B452">
        <v>1068871345</v>
      </c>
      <c r="C452" t="s">
        <v>2822</v>
      </c>
      <c r="D452" s="2">
        <v>42557</v>
      </c>
      <c r="E452" t="s">
        <v>33</v>
      </c>
      <c r="F452" t="s">
        <v>34</v>
      </c>
      <c r="G452" t="s">
        <v>352</v>
      </c>
      <c r="H452" t="s">
        <v>36</v>
      </c>
      <c r="I452" t="s">
        <v>37</v>
      </c>
      <c r="K452" t="s">
        <v>37</v>
      </c>
      <c r="Q452" t="s">
        <v>2804</v>
      </c>
      <c r="R452" t="s">
        <v>2805</v>
      </c>
      <c r="S452" t="s">
        <v>2823</v>
      </c>
      <c r="T452" t="s">
        <v>2824</v>
      </c>
      <c r="U452" t="s">
        <v>2564</v>
      </c>
      <c r="V452" t="s">
        <v>1266</v>
      </c>
      <c r="W452" s="2">
        <v>44214</v>
      </c>
      <c r="X452" s="2">
        <v>44414</v>
      </c>
      <c r="Y452" t="s">
        <v>2825</v>
      </c>
      <c r="Z452" t="s">
        <v>2826</v>
      </c>
      <c r="AA452" t="s">
        <v>2827</v>
      </c>
      <c r="AB452" t="s">
        <v>2828</v>
      </c>
      <c r="AC452" t="s">
        <v>48</v>
      </c>
      <c r="AD452" t="e">
        <v>#N/A</v>
      </c>
      <c r="AE452" t="e">
        <v>#N/A</v>
      </c>
    </row>
    <row r="453" spans="1:31" x14ac:dyDescent="0.25">
      <c r="A453" t="s">
        <v>188</v>
      </c>
      <c r="B453" t="s">
        <v>2829</v>
      </c>
      <c r="C453" t="s">
        <v>2830</v>
      </c>
      <c r="D453" s="2">
        <v>42779</v>
      </c>
      <c r="E453" t="s">
        <v>142</v>
      </c>
      <c r="F453" t="s">
        <v>34</v>
      </c>
      <c r="G453" t="s">
        <v>352</v>
      </c>
      <c r="H453" t="s">
        <v>36</v>
      </c>
      <c r="I453" t="s">
        <v>37</v>
      </c>
      <c r="K453" t="s">
        <v>37</v>
      </c>
      <c r="Q453" t="s">
        <v>2804</v>
      </c>
      <c r="R453" t="s">
        <v>2805</v>
      </c>
      <c r="S453" t="s">
        <v>2831</v>
      </c>
      <c r="T453" t="s">
        <v>2832</v>
      </c>
      <c r="U453" t="s">
        <v>2564</v>
      </c>
      <c r="V453" t="s">
        <v>2833</v>
      </c>
      <c r="W453" s="2">
        <v>44214</v>
      </c>
      <c r="X453" s="2">
        <v>44633</v>
      </c>
      <c r="Y453" t="s">
        <v>2834</v>
      </c>
      <c r="Z453" t="s">
        <v>2835</v>
      </c>
      <c r="AA453" t="s">
        <v>49</v>
      </c>
      <c r="AB453" t="s">
        <v>509</v>
      </c>
      <c r="AC453" t="s">
        <v>48</v>
      </c>
      <c r="AD453" t="e">
        <v>#N/A</v>
      </c>
      <c r="AE453" t="e">
        <v>#N/A</v>
      </c>
    </row>
    <row r="454" spans="1:31" x14ac:dyDescent="0.25">
      <c r="A454" t="s">
        <v>188</v>
      </c>
      <c r="B454" t="s">
        <v>2836</v>
      </c>
      <c r="C454" t="s">
        <v>2837</v>
      </c>
      <c r="D454" s="2">
        <v>42759</v>
      </c>
      <c r="E454" t="s">
        <v>142</v>
      </c>
      <c r="F454" t="s">
        <v>34</v>
      </c>
      <c r="G454" t="s">
        <v>352</v>
      </c>
      <c r="H454" t="s">
        <v>36</v>
      </c>
      <c r="I454" t="s">
        <v>37</v>
      </c>
      <c r="K454" t="s">
        <v>37</v>
      </c>
      <c r="Q454" t="s">
        <v>2804</v>
      </c>
      <c r="R454" t="s">
        <v>2805</v>
      </c>
      <c r="S454" t="s">
        <v>2831</v>
      </c>
      <c r="T454" t="s">
        <v>2832</v>
      </c>
      <c r="U454" t="s">
        <v>2564</v>
      </c>
      <c r="V454" t="s">
        <v>2833</v>
      </c>
      <c r="W454" s="2">
        <v>44214</v>
      </c>
      <c r="X454" s="2">
        <v>44616</v>
      </c>
      <c r="Y454" t="s">
        <v>2838</v>
      </c>
      <c r="Z454" t="s">
        <v>2839</v>
      </c>
      <c r="AA454" t="s">
        <v>49</v>
      </c>
      <c r="AB454" t="s">
        <v>509</v>
      </c>
      <c r="AC454" t="s">
        <v>48</v>
      </c>
      <c r="AD454" t="e">
        <v>#N/A</v>
      </c>
      <c r="AE454" t="e">
        <v>#N/A</v>
      </c>
    </row>
    <row r="455" spans="1:31" x14ac:dyDescent="0.25">
      <c r="A455" t="s">
        <v>31</v>
      </c>
      <c r="B455">
        <v>1068671681</v>
      </c>
      <c r="C455" t="s">
        <v>2840</v>
      </c>
      <c r="D455" s="2">
        <v>42628</v>
      </c>
      <c r="E455" t="s">
        <v>275</v>
      </c>
      <c r="F455" t="s">
        <v>34</v>
      </c>
      <c r="G455" t="s">
        <v>352</v>
      </c>
      <c r="H455" t="s">
        <v>36</v>
      </c>
      <c r="I455" t="s">
        <v>37</v>
      </c>
      <c r="K455" t="s">
        <v>37</v>
      </c>
      <c r="Q455" t="s">
        <v>2804</v>
      </c>
      <c r="R455" t="s">
        <v>2805</v>
      </c>
      <c r="S455" t="s">
        <v>2841</v>
      </c>
      <c r="T455" t="s">
        <v>2842</v>
      </c>
      <c r="U455" t="s">
        <v>2564</v>
      </c>
      <c r="V455" t="s">
        <v>2843</v>
      </c>
      <c r="W455" s="2">
        <v>44214</v>
      </c>
      <c r="X455" s="2">
        <v>44484</v>
      </c>
      <c r="Y455" t="s">
        <v>2844</v>
      </c>
      <c r="Z455" t="s">
        <v>2845</v>
      </c>
      <c r="AA455" t="s">
        <v>2846</v>
      </c>
      <c r="AB455" t="s">
        <v>2847</v>
      </c>
      <c r="AC455" t="s">
        <v>48</v>
      </c>
      <c r="AD455" t="e">
        <v>#N/A</v>
      </c>
      <c r="AE455" t="e">
        <v>#N/A</v>
      </c>
    </row>
    <row r="456" spans="1:31" x14ac:dyDescent="0.25">
      <c r="A456" t="s">
        <v>188</v>
      </c>
      <c r="B456" t="s">
        <v>2848</v>
      </c>
      <c r="C456" t="s">
        <v>2849</v>
      </c>
      <c r="D456" s="2">
        <v>42542</v>
      </c>
      <c r="E456" t="s">
        <v>82</v>
      </c>
      <c r="F456" t="s">
        <v>34</v>
      </c>
      <c r="G456" t="s">
        <v>352</v>
      </c>
      <c r="H456" t="s">
        <v>36</v>
      </c>
      <c r="I456" t="s">
        <v>37</v>
      </c>
      <c r="K456" t="s">
        <v>37</v>
      </c>
      <c r="Q456" t="s">
        <v>2850</v>
      </c>
      <c r="R456" t="s">
        <v>2851</v>
      </c>
      <c r="S456" t="s">
        <v>2852</v>
      </c>
      <c r="T456" t="s">
        <v>2853</v>
      </c>
      <c r="U456" t="s">
        <v>2621</v>
      </c>
      <c r="V456" t="s">
        <v>2854</v>
      </c>
      <c r="W456" s="2">
        <v>43493</v>
      </c>
      <c r="X456" s="2">
        <v>44398</v>
      </c>
      <c r="Y456" t="s">
        <v>2855</v>
      </c>
      <c r="Z456" t="s">
        <v>2856</v>
      </c>
      <c r="AA456" t="s">
        <v>2857</v>
      </c>
      <c r="AB456" t="s">
        <v>2858</v>
      </c>
      <c r="AC456" t="s">
        <v>48</v>
      </c>
      <c r="AD456" t="e">
        <v>#N/A</v>
      </c>
      <c r="AE456" t="e">
        <v>#N/A</v>
      </c>
    </row>
    <row r="457" spans="1:31" x14ac:dyDescent="0.25">
      <c r="A457" t="s">
        <v>31</v>
      </c>
      <c r="B457">
        <v>1068671612</v>
      </c>
      <c r="C457" t="s">
        <v>2859</v>
      </c>
      <c r="D457" s="2">
        <v>42603</v>
      </c>
      <c r="E457" t="s">
        <v>117</v>
      </c>
      <c r="F457" t="s">
        <v>34</v>
      </c>
      <c r="G457" t="s">
        <v>352</v>
      </c>
      <c r="H457" t="s">
        <v>36</v>
      </c>
      <c r="I457" t="s">
        <v>37</v>
      </c>
      <c r="K457" t="s">
        <v>37</v>
      </c>
      <c r="Q457" t="s">
        <v>2804</v>
      </c>
      <c r="R457" t="s">
        <v>2805</v>
      </c>
      <c r="S457" t="s">
        <v>2852</v>
      </c>
      <c r="T457" t="s">
        <v>2853</v>
      </c>
      <c r="U457" t="s">
        <v>2564</v>
      </c>
      <c r="V457" t="s">
        <v>2854</v>
      </c>
      <c r="W457" s="2">
        <v>44214</v>
      </c>
      <c r="X457" s="2">
        <v>44460</v>
      </c>
      <c r="Y457" t="s">
        <v>2860</v>
      </c>
      <c r="Z457" t="s">
        <v>2861</v>
      </c>
      <c r="AA457" t="s">
        <v>2862</v>
      </c>
      <c r="AB457" t="s">
        <v>2863</v>
      </c>
      <c r="AC457" t="s">
        <v>48</v>
      </c>
      <c r="AD457" t="e">
        <v>#N/A</v>
      </c>
      <c r="AE457" t="e">
        <v>#N/A</v>
      </c>
    </row>
    <row r="458" spans="1:31" x14ac:dyDescent="0.25">
      <c r="A458" t="s">
        <v>31</v>
      </c>
      <c r="B458">
        <v>1068671767</v>
      </c>
      <c r="C458" t="s">
        <v>2864</v>
      </c>
      <c r="D458" s="2">
        <v>42677</v>
      </c>
      <c r="E458" t="s">
        <v>170</v>
      </c>
      <c r="F458" t="s">
        <v>34</v>
      </c>
      <c r="G458" t="s">
        <v>352</v>
      </c>
      <c r="H458" t="s">
        <v>36</v>
      </c>
      <c r="I458" t="s">
        <v>37</v>
      </c>
      <c r="K458" t="s">
        <v>37</v>
      </c>
      <c r="Q458" t="s">
        <v>2804</v>
      </c>
      <c r="R458" t="s">
        <v>2805</v>
      </c>
      <c r="S458" t="s">
        <v>2865</v>
      </c>
      <c r="T458" t="s">
        <v>2866</v>
      </c>
      <c r="U458" t="s">
        <v>2564</v>
      </c>
      <c r="V458" t="s">
        <v>2867</v>
      </c>
      <c r="W458" s="2">
        <v>44214</v>
      </c>
      <c r="X458" s="2">
        <v>44533</v>
      </c>
      <c r="Y458" t="s">
        <v>2868</v>
      </c>
      <c r="Z458" t="s">
        <v>2869</v>
      </c>
      <c r="AA458" t="s">
        <v>2870</v>
      </c>
      <c r="AB458" t="s">
        <v>2871</v>
      </c>
      <c r="AC458" t="s">
        <v>48</v>
      </c>
      <c r="AD458" t="e">
        <v>#N/A</v>
      </c>
      <c r="AE458" t="e">
        <v>#N/A</v>
      </c>
    </row>
    <row r="459" spans="1:31" x14ac:dyDescent="0.25">
      <c r="A459" t="s">
        <v>31</v>
      </c>
      <c r="B459">
        <v>1065294905</v>
      </c>
      <c r="C459" t="s">
        <v>2872</v>
      </c>
      <c r="D459" s="2">
        <v>42611</v>
      </c>
      <c r="E459" t="s">
        <v>275</v>
      </c>
      <c r="F459" t="s">
        <v>34</v>
      </c>
      <c r="G459" t="s">
        <v>352</v>
      </c>
      <c r="H459" t="s">
        <v>36</v>
      </c>
      <c r="I459" t="s">
        <v>37</v>
      </c>
      <c r="K459" t="s">
        <v>37</v>
      </c>
      <c r="Q459" t="s">
        <v>2873</v>
      </c>
      <c r="R459" t="s">
        <v>2874</v>
      </c>
      <c r="S459" t="s">
        <v>2875</v>
      </c>
      <c r="T459" t="s">
        <v>2876</v>
      </c>
      <c r="U459" t="s">
        <v>2677</v>
      </c>
      <c r="V459" t="s">
        <v>2877</v>
      </c>
      <c r="W459" s="2">
        <v>43132</v>
      </c>
      <c r="X459" s="2">
        <v>44468</v>
      </c>
      <c r="Y459" t="s">
        <v>2878</v>
      </c>
      <c r="Z459" t="s">
        <v>2879</v>
      </c>
      <c r="AA459" t="s">
        <v>2880</v>
      </c>
      <c r="AB459" t="s">
        <v>2881</v>
      </c>
      <c r="AC459" t="s">
        <v>48</v>
      </c>
      <c r="AD459" t="e">
        <v>#N/A</v>
      </c>
      <c r="AE459" t="e">
        <v>#N/A</v>
      </c>
    </row>
    <row r="460" spans="1:31" x14ac:dyDescent="0.25">
      <c r="A460" t="s">
        <v>31</v>
      </c>
      <c r="B460">
        <v>1068671737</v>
      </c>
      <c r="C460" t="s">
        <v>2882</v>
      </c>
      <c r="D460" s="2">
        <v>42658</v>
      </c>
      <c r="E460" t="s">
        <v>68</v>
      </c>
      <c r="F460" t="s">
        <v>34</v>
      </c>
      <c r="G460" t="s">
        <v>352</v>
      </c>
      <c r="H460" t="s">
        <v>36</v>
      </c>
      <c r="I460" t="s">
        <v>37</v>
      </c>
      <c r="K460" t="s">
        <v>37</v>
      </c>
      <c r="Q460" t="s">
        <v>2804</v>
      </c>
      <c r="R460" t="s">
        <v>2805</v>
      </c>
      <c r="S460" t="s">
        <v>2883</v>
      </c>
      <c r="T460" t="s">
        <v>2884</v>
      </c>
      <c r="U460" t="s">
        <v>2564</v>
      </c>
      <c r="V460" t="s">
        <v>2885</v>
      </c>
      <c r="W460" s="2">
        <v>44214</v>
      </c>
      <c r="X460" s="2">
        <v>44515</v>
      </c>
      <c r="Y460" t="s">
        <v>2886</v>
      </c>
      <c r="Z460" t="s">
        <v>2887</v>
      </c>
      <c r="AA460" t="s">
        <v>2888</v>
      </c>
      <c r="AB460" t="s">
        <v>2889</v>
      </c>
      <c r="AC460" t="s">
        <v>48</v>
      </c>
      <c r="AD460" t="e">
        <v>#N/A</v>
      </c>
      <c r="AE460" t="e">
        <v>#N/A</v>
      </c>
    </row>
    <row r="461" spans="1:31" x14ac:dyDescent="0.25">
      <c r="A461" t="s">
        <v>188</v>
      </c>
      <c r="B461" t="s">
        <v>2890</v>
      </c>
      <c r="C461" t="s">
        <v>2891</v>
      </c>
      <c r="D461" s="2">
        <v>42741</v>
      </c>
      <c r="E461" t="s">
        <v>96</v>
      </c>
      <c r="F461" t="s">
        <v>34</v>
      </c>
      <c r="G461" t="s">
        <v>352</v>
      </c>
      <c r="H461" t="s">
        <v>36</v>
      </c>
      <c r="I461" t="s">
        <v>37</v>
      </c>
      <c r="K461" t="s">
        <v>37</v>
      </c>
      <c r="Q461" t="s">
        <v>2804</v>
      </c>
      <c r="R461" t="s">
        <v>2805</v>
      </c>
      <c r="S461" t="s">
        <v>2892</v>
      </c>
      <c r="T461" t="s">
        <v>2893</v>
      </c>
      <c r="U461" t="s">
        <v>2564</v>
      </c>
      <c r="V461" t="s">
        <v>2894</v>
      </c>
      <c r="W461" s="2">
        <v>44214</v>
      </c>
      <c r="X461" s="2">
        <v>44598</v>
      </c>
      <c r="Y461" t="s">
        <v>2895</v>
      </c>
      <c r="Z461" t="s">
        <v>2896</v>
      </c>
      <c r="AA461" t="s">
        <v>2897</v>
      </c>
      <c r="AB461" t="s">
        <v>2898</v>
      </c>
      <c r="AC461" t="s">
        <v>48</v>
      </c>
      <c r="AD461" t="e">
        <v>#N/A</v>
      </c>
      <c r="AE461" t="e">
        <v>#N/A</v>
      </c>
    </row>
    <row r="462" spans="1:31" x14ac:dyDescent="0.25">
      <c r="A462" t="s">
        <v>31</v>
      </c>
      <c r="B462">
        <v>1068671063</v>
      </c>
      <c r="C462" t="s">
        <v>2899</v>
      </c>
      <c r="D462" s="2">
        <v>42449</v>
      </c>
      <c r="E462" t="s">
        <v>102</v>
      </c>
      <c r="F462" t="s">
        <v>34</v>
      </c>
      <c r="G462" t="s">
        <v>352</v>
      </c>
      <c r="H462" t="s">
        <v>36</v>
      </c>
      <c r="I462" t="s">
        <v>37</v>
      </c>
      <c r="K462" t="s">
        <v>37</v>
      </c>
      <c r="Q462" t="s">
        <v>2850</v>
      </c>
      <c r="R462" t="s">
        <v>2851</v>
      </c>
      <c r="S462" t="s">
        <v>2892</v>
      </c>
      <c r="T462" t="s">
        <v>2893</v>
      </c>
      <c r="U462" t="s">
        <v>2621</v>
      </c>
      <c r="V462" t="s">
        <v>2894</v>
      </c>
      <c r="W462" s="2">
        <v>43493</v>
      </c>
      <c r="X462" s="2">
        <v>44306</v>
      </c>
      <c r="Y462" t="s">
        <v>2900</v>
      </c>
      <c r="Z462" t="s">
        <v>2901</v>
      </c>
      <c r="AA462" t="s">
        <v>2902</v>
      </c>
      <c r="AB462" t="s">
        <v>2903</v>
      </c>
      <c r="AC462" t="s">
        <v>48</v>
      </c>
      <c r="AD462" t="e">
        <v>#N/A</v>
      </c>
      <c r="AE462" t="e">
        <v>#N/A</v>
      </c>
    </row>
    <row r="463" spans="1:31" x14ac:dyDescent="0.25">
      <c r="A463" t="s">
        <v>188</v>
      </c>
      <c r="B463" t="s">
        <v>2904</v>
      </c>
      <c r="C463" t="s">
        <v>2905</v>
      </c>
      <c r="D463" s="2">
        <v>42704</v>
      </c>
      <c r="E463" t="s">
        <v>51</v>
      </c>
      <c r="F463" t="s">
        <v>34</v>
      </c>
      <c r="G463" t="s">
        <v>352</v>
      </c>
      <c r="H463" t="s">
        <v>36</v>
      </c>
      <c r="I463" t="s">
        <v>37</v>
      </c>
      <c r="K463" t="s">
        <v>37</v>
      </c>
      <c r="Q463" t="s">
        <v>2804</v>
      </c>
      <c r="R463" t="s">
        <v>2805</v>
      </c>
      <c r="S463" t="s">
        <v>2906</v>
      </c>
      <c r="T463" t="s">
        <v>2907</v>
      </c>
      <c r="U463" t="s">
        <v>2564</v>
      </c>
      <c r="V463" t="s">
        <v>2908</v>
      </c>
      <c r="W463" s="2">
        <v>44214</v>
      </c>
      <c r="X463" s="2">
        <v>44561</v>
      </c>
      <c r="Y463" t="s">
        <v>2909</v>
      </c>
      <c r="Z463" t="s">
        <v>2910</v>
      </c>
      <c r="AA463" t="s">
        <v>49</v>
      </c>
      <c r="AB463" t="s">
        <v>509</v>
      </c>
      <c r="AC463" t="s">
        <v>48</v>
      </c>
      <c r="AD463" t="e">
        <v>#N/A</v>
      </c>
      <c r="AE463" t="e">
        <v>#N/A</v>
      </c>
    </row>
    <row r="464" spans="1:31" x14ac:dyDescent="0.25">
      <c r="A464" t="s">
        <v>31</v>
      </c>
      <c r="B464">
        <v>1068672586</v>
      </c>
      <c r="C464" t="s">
        <v>2911</v>
      </c>
      <c r="D464" s="2">
        <v>42754</v>
      </c>
      <c r="E464" t="s">
        <v>96</v>
      </c>
      <c r="F464" t="s">
        <v>34</v>
      </c>
      <c r="G464" t="s">
        <v>352</v>
      </c>
      <c r="H464" t="s">
        <v>36</v>
      </c>
      <c r="I464" t="s">
        <v>37</v>
      </c>
      <c r="K464" t="s">
        <v>37</v>
      </c>
      <c r="Q464" t="s">
        <v>2804</v>
      </c>
      <c r="R464" t="s">
        <v>2805</v>
      </c>
      <c r="S464" t="s">
        <v>2912</v>
      </c>
      <c r="T464" t="s">
        <v>2913</v>
      </c>
      <c r="U464" t="s">
        <v>2564</v>
      </c>
      <c r="V464" t="s">
        <v>2914</v>
      </c>
      <c r="W464" s="2">
        <v>44214</v>
      </c>
      <c r="X464" s="2">
        <v>44611</v>
      </c>
      <c r="Y464" t="s">
        <v>2915</v>
      </c>
      <c r="Z464" t="s">
        <v>2916</v>
      </c>
      <c r="AA464" t="s">
        <v>2917</v>
      </c>
      <c r="AB464" t="s">
        <v>2918</v>
      </c>
      <c r="AC464" t="s">
        <v>48</v>
      </c>
      <c r="AD464" t="e">
        <v>#N/A</v>
      </c>
      <c r="AE464" t="e">
        <v>#N/A</v>
      </c>
    </row>
    <row r="465" spans="1:31" x14ac:dyDescent="0.25">
      <c r="A465" t="s">
        <v>31</v>
      </c>
      <c r="B465">
        <v>1065013506</v>
      </c>
      <c r="C465" t="s">
        <v>2919</v>
      </c>
      <c r="D465" s="2">
        <v>42772</v>
      </c>
      <c r="E465" t="s">
        <v>142</v>
      </c>
      <c r="F465" t="s">
        <v>34</v>
      </c>
      <c r="G465" t="s">
        <v>352</v>
      </c>
      <c r="H465" t="s">
        <v>36</v>
      </c>
      <c r="I465" t="s">
        <v>37</v>
      </c>
      <c r="K465" t="s">
        <v>37</v>
      </c>
      <c r="Q465" t="s">
        <v>1099</v>
      </c>
      <c r="R465" t="s">
        <v>234</v>
      </c>
      <c r="S465" t="s">
        <v>2912</v>
      </c>
      <c r="T465" t="s">
        <v>2913</v>
      </c>
      <c r="U465" t="s">
        <v>2564</v>
      </c>
      <c r="V465" t="s">
        <v>2914</v>
      </c>
      <c r="W465" s="2">
        <v>43938</v>
      </c>
      <c r="X465" s="2">
        <v>44626</v>
      </c>
      <c r="Y465" t="s">
        <v>2920</v>
      </c>
      <c r="Z465" t="s">
        <v>2921</v>
      </c>
      <c r="AA465" t="s">
        <v>2922</v>
      </c>
      <c r="AB465" t="s">
        <v>2923</v>
      </c>
      <c r="AC465" t="s">
        <v>48</v>
      </c>
      <c r="AD465" t="e">
        <v>#N/A</v>
      </c>
      <c r="AE465" t="e">
        <v>#N/A</v>
      </c>
    </row>
    <row r="466" spans="1:31" x14ac:dyDescent="0.25">
      <c r="A466" t="s">
        <v>31</v>
      </c>
      <c r="B466">
        <v>1065295019</v>
      </c>
      <c r="C466" t="s">
        <v>2924</v>
      </c>
      <c r="D466" s="2">
        <v>42782</v>
      </c>
      <c r="E466" t="s">
        <v>142</v>
      </c>
      <c r="F466" t="s">
        <v>34</v>
      </c>
      <c r="G466" t="s">
        <v>352</v>
      </c>
      <c r="H466" t="s">
        <v>36</v>
      </c>
      <c r="I466" t="s">
        <v>37</v>
      </c>
      <c r="K466" t="s">
        <v>37</v>
      </c>
      <c r="Q466" t="s">
        <v>2804</v>
      </c>
      <c r="R466" t="s">
        <v>2805</v>
      </c>
      <c r="S466" t="s">
        <v>2925</v>
      </c>
      <c r="T466" t="s">
        <v>2926</v>
      </c>
      <c r="U466" t="s">
        <v>2564</v>
      </c>
      <c r="V466" t="s">
        <v>2927</v>
      </c>
      <c r="W466" s="2">
        <v>44214</v>
      </c>
      <c r="X466" s="2">
        <v>44636</v>
      </c>
      <c r="Y466" t="s">
        <v>2928</v>
      </c>
      <c r="Z466" t="s">
        <v>2929</v>
      </c>
      <c r="AA466" t="s">
        <v>2930</v>
      </c>
      <c r="AB466" t="s">
        <v>2931</v>
      </c>
      <c r="AC466" t="s">
        <v>48</v>
      </c>
      <c r="AD466" t="e">
        <v>#N/A</v>
      </c>
      <c r="AE466" t="e">
        <v>#N/A</v>
      </c>
    </row>
    <row r="467" spans="1:31" x14ac:dyDescent="0.25">
      <c r="A467" t="s">
        <v>31</v>
      </c>
      <c r="B467">
        <v>1068671704</v>
      </c>
      <c r="C467" t="s">
        <v>2932</v>
      </c>
      <c r="D467" s="2">
        <v>42660</v>
      </c>
      <c r="E467" t="s">
        <v>68</v>
      </c>
      <c r="F467" t="s">
        <v>34</v>
      </c>
      <c r="G467" t="s">
        <v>352</v>
      </c>
      <c r="H467" t="s">
        <v>36</v>
      </c>
      <c r="I467" t="s">
        <v>37</v>
      </c>
      <c r="K467" t="s">
        <v>37</v>
      </c>
      <c r="Q467" t="s">
        <v>2804</v>
      </c>
      <c r="R467" t="s">
        <v>2805</v>
      </c>
      <c r="S467" t="s">
        <v>2925</v>
      </c>
      <c r="T467" t="s">
        <v>2926</v>
      </c>
      <c r="U467" t="s">
        <v>2564</v>
      </c>
      <c r="V467" t="s">
        <v>2927</v>
      </c>
      <c r="W467" s="2">
        <v>44214</v>
      </c>
      <c r="X467" s="2">
        <v>44517</v>
      </c>
      <c r="Y467" t="s">
        <v>2933</v>
      </c>
      <c r="Z467" t="s">
        <v>2934</v>
      </c>
      <c r="AA467" t="s">
        <v>2935</v>
      </c>
      <c r="AB467" t="s">
        <v>2936</v>
      </c>
      <c r="AC467" t="s">
        <v>48</v>
      </c>
      <c r="AD467" t="e">
        <v>#N/A</v>
      </c>
      <c r="AE467" t="e">
        <v>#N/A</v>
      </c>
    </row>
    <row r="468" spans="1:31" x14ac:dyDescent="0.25">
      <c r="A468" t="s">
        <v>31</v>
      </c>
      <c r="B468">
        <v>1066529159</v>
      </c>
      <c r="C468" t="s">
        <v>2937</v>
      </c>
      <c r="D468" s="2">
        <v>42622</v>
      </c>
      <c r="E468" t="s">
        <v>275</v>
      </c>
      <c r="F468" t="s">
        <v>34</v>
      </c>
      <c r="G468" t="s">
        <v>35</v>
      </c>
      <c r="H468" t="s">
        <v>36</v>
      </c>
      <c r="I468" t="s">
        <v>37</v>
      </c>
      <c r="K468" t="s">
        <v>37</v>
      </c>
      <c r="Q468" t="s">
        <v>159</v>
      </c>
      <c r="R468" t="s">
        <v>160</v>
      </c>
      <c r="S468" t="s">
        <v>2938</v>
      </c>
      <c r="T468" t="s">
        <v>2939</v>
      </c>
      <c r="U468" t="s">
        <v>146</v>
      </c>
      <c r="V468" t="s">
        <v>2940</v>
      </c>
      <c r="W468" s="2">
        <v>43147</v>
      </c>
      <c r="X468" s="2">
        <v>44478</v>
      </c>
      <c r="Y468" t="s">
        <v>2941</v>
      </c>
      <c r="Z468" t="s">
        <v>2942</v>
      </c>
      <c r="AA468" t="s">
        <v>2943</v>
      </c>
      <c r="AB468" t="s">
        <v>2944</v>
      </c>
      <c r="AC468" t="s">
        <v>48</v>
      </c>
      <c r="AD468" t="e">
        <v>#N/A</v>
      </c>
      <c r="AE468" t="e">
        <v>#N/A</v>
      </c>
    </row>
    <row r="469" spans="1:31" x14ac:dyDescent="0.25">
      <c r="A469" t="s">
        <v>31</v>
      </c>
      <c r="B469">
        <v>1064900253</v>
      </c>
      <c r="C469" t="s">
        <v>2945</v>
      </c>
      <c r="D469" s="2">
        <v>42781</v>
      </c>
      <c r="E469" t="s">
        <v>142</v>
      </c>
      <c r="F469" t="s">
        <v>34</v>
      </c>
      <c r="G469" t="s">
        <v>35</v>
      </c>
      <c r="H469" t="s">
        <v>36</v>
      </c>
      <c r="I469" t="s">
        <v>37</v>
      </c>
      <c r="K469" t="s">
        <v>37</v>
      </c>
      <c r="Q469" t="s">
        <v>159</v>
      </c>
      <c r="R469" t="s">
        <v>160</v>
      </c>
      <c r="S469" t="s">
        <v>2946</v>
      </c>
      <c r="T469" t="s">
        <v>2947</v>
      </c>
      <c r="U469" t="s">
        <v>2677</v>
      </c>
      <c r="V469" t="s">
        <v>2948</v>
      </c>
      <c r="W469" s="2">
        <v>42860</v>
      </c>
      <c r="X469" s="2">
        <v>44635</v>
      </c>
      <c r="Y469" t="s">
        <v>2949</v>
      </c>
      <c r="Z469" t="s">
        <v>2950</v>
      </c>
      <c r="AA469" t="s">
        <v>2951</v>
      </c>
      <c r="AB469" t="s">
        <v>2952</v>
      </c>
      <c r="AC469" t="s">
        <v>48</v>
      </c>
      <c r="AD469" t="e">
        <v>#N/A</v>
      </c>
      <c r="AE469" t="e">
        <v>#N/A</v>
      </c>
    </row>
    <row r="470" spans="1:31" x14ac:dyDescent="0.25">
      <c r="A470" t="s">
        <v>31</v>
      </c>
      <c r="B470">
        <v>1045438634</v>
      </c>
      <c r="C470" t="s">
        <v>2953</v>
      </c>
      <c r="D470" s="2">
        <v>42653</v>
      </c>
      <c r="E470" t="s">
        <v>68</v>
      </c>
      <c r="F470" t="s">
        <v>34</v>
      </c>
      <c r="G470" t="s">
        <v>35</v>
      </c>
      <c r="H470" t="s">
        <v>36</v>
      </c>
      <c r="I470" t="s">
        <v>37</v>
      </c>
      <c r="K470" t="s">
        <v>37</v>
      </c>
      <c r="Q470" t="s">
        <v>159</v>
      </c>
      <c r="R470" t="s">
        <v>160</v>
      </c>
      <c r="S470" t="s">
        <v>2954</v>
      </c>
      <c r="T470" t="s">
        <v>2955</v>
      </c>
      <c r="U470" t="s">
        <v>2621</v>
      </c>
      <c r="V470" t="s">
        <v>2956</v>
      </c>
      <c r="W470" s="2">
        <v>43493</v>
      </c>
      <c r="X470" s="2">
        <v>44510</v>
      </c>
      <c r="Y470" t="s">
        <v>2957</v>
      </c>
      <c r="Z470" t="s">
        <v>2958</v>
      </c>
      <c r="AA470" t="s">
        <v>2959</v>
      </c>
      <c r="AB470" t="s">
        <v>2960</v>
      </c>
      <c r="AC470" t="s">
        <v>48</v>
      </c>
      <c r="AD470" t="e">
        <v>#N/A</v>
      </c>
      <c r="AE470" t="e">
        <v>#N/A</v>
      </c>
    </row>
    <row r="471" spans="1:31" x14ac:dyDescent="0.25">
      <c r="A471" t="s">
        <v>31</v>
      </c>
      <c r="B471">
        <v>1064900231</v>
      </c>
      <c r="C471" t="s">
        <v>2961</v>
      </c>
      <c r="D471" s="2">
        <v>42727</v>
      </c>
      <c r="E471" t="s">
        <v>96</v>
      </c>
      <c r="F471" t="s">
        <v>34</v>
      </c>
      <c r="G471" t="s">
        <v>35</v>
      </c>
      <c r="H471" t="s">
        <v>36</v>
      </c>
      <c r="I471" t="s">
        <v>37</v>
      </c>
      <c r="K471" t="s">
        <v>37</v>
      </c>
      <c r="Q471" t="s">
        <v>38</v>
      </c>
      <c r="R471" t="s">
        <v>39</v>
      </c>
      <c r="S471" t="s">
        <v>2962</v>
      </c>
      <c r="T471" t="s">
        <v>2963</v>
      </c>
      <c r="U471" t="s">
        <v>2564</v>
      </c>
      <c r="V471" t="s">
        <v>2964</v>
      </c>
      <c r="W471" s="2">
        <v>44214</v>
      </c>
      <c r="X471" s="2">
        <v>44584</v>
      </c>
      <c r="Y471" t="s">
        <v>2965</v>
      </c>
      <c r="Z471" t="s">
        <v>2966</v>
      </c>
      <c r="AA471" t="s">
        <v>2967</v>
      </c>
      <c r="AB471" t="s">
        <v>2968</v>
      </c>
      <c r="AC471" t="s">
        <v>48</v>
      </c>
      <c r="AD471" t="e">
        <v>#N/A</v>
      </c>
      <c r="AE471" t="e">
        <v>#N/A</v>
      </c>
    </row>
    <row r="472" spans="1:31" x14ac:dyDescent="0.25">
      <c r="A472" t="s">
        <v>188</v>
      </c>
      <c r="B472" t="s">
        <v>2969</v>
      </c>
      <c r="C472" t="s">
        <v>2970</v>
      </c>
      <c r="D472" s="2">
        <v>42513</v>
      </c>
      <c r="E472" t="s">
        <v>82</v>
      </c>
      <c r="F472" t="s">
        <v>34</v>
      </c>
      <c r="G472" t="s">
        <v>35</v>
      </c>
      <c r="H472" t="s">
        <v>36</v>
      </c>
      <c r="I472" t="s">
        <v>37</v>
      </c>
      <c r="K472" t="s">
        <v>37</v>
      </c>
      <c r="Q472" t="s">
        <v>159</v>
      </c>
      <c r="R472" t="s">
        <v>160</v>
      </c>
      <c r="S472" t="s">
        <v>2971</v>
      </c>
      <c r="T472" t="s">
        <v>2972</v>
      </c>
      <c r="U472" t="s">
        <v>2621</v>
      </c>
      <c r="V472" t="s">
        <v>2973</v>
      </c>
      <c r="W472" s="2">
        <v>43374</v>
      </c>
      <c r="X472" s="2">
        <v>44370</v>
      </c>
      <c r="Y472" t="s">
        <v>2974</v>
      </c>
      <c r="Z472" t="s">
        <v>2975</v>
      </c>
      <c r="AA472" t="s">
        <v>2976</v>
      </c>
      <c r="AB472" t="s">
        <v>2977</v>
      </c>
      <c r="AC472" t="s">
        <v>48</v>
      </c>
      <c r="AD472" t="e">
        <v>#N/A</v>
      </c>
      <c r="AE472" t="e">
        <v>#N/A</v>
      </c>
    </row>
    <row r="473" spans="1:31" x14ac:dyDescent="0.25">
      <c r="A473" t="s">
        <v>31</v>
      </c>
      <c r="B473">
        <v>1066529471</v>
      </c>
      <c r="C473" t="s">
        <v>2978</v>
      </c>
      <c r="D473" s="2">
        <v>42739</v>
      </c>
      <c r="E473" t="s">
        <v>96</v>
      </c>
      <c r="F473" t="s">
        <v>34</v>
      </c>
      <c r="G473" t="s">
        <v>35</v>
      </c>
      <c r="H473" t="s">
        <v>36</v>
      </c>
      <c r="I473" t="s">
        <v>37</v>
      </c>
      <c r="K473" t="s">
        <v>37</v>
      </c>
      <c r="Q473" t="s">
        <v>38</v>
      </c>
      <c r="R473" t="s">
        <v>39</v>
      </c>
      <c r="S473" t="s">
        <v>2979</v>
      </c>
      <c r="T473" t="s">
        <v>2980</v>
      </c>
      <c r="U473" t="s">
        <v>2564</v>
      </c>
      <c r="V473" t="s">
        <v>2981</v>
      </c>
      <c r="W473" s="2">
        <v>44214</v>
      </c>
      <c r="X473" s="2">
        <v>44596</v>
      </c>
      <c r="Y473" t="s">
        <v>2982</v>
      </c>
      <c r="Z473" t="s">
        <v>2983</v>
      </c>
      <c r="AA473" t="s">
        <v>2984</v>
      </c>
      <c r="AB473" t="s">
        <v>2985</v>
      </c>
      <c r="AC473" t="s">
        <v>48</v>
      </c>
      <c r="AD473" t="e">
        <v>#N/A</v>
      </c>
      <c r="AE473" t="e">
        <v>#N/A</v>
      </c>
    </row>
    <row r="474" spans="1:31" x14ac:dyDescent="0.25">
      <c r="A474" t="s">
        <v>31</v>
      </c>
      <c r="B474">
        <v>1066529903</v>
      </c>
      <c r="C474" t="s">
        <v>2986</v>
      </c>
      <c r="D474" s="2">
        <v>42773</v>
      </c>
      <c r="E474" t="s">
        <v>142</v>
      </c>
      <c r="F474" t="s">
        <v>34</v>
      </c>
      <c r="G474" t="s">
        <v>35</v>
      </c>
      <c r="H474" t="s">
        <v>36</v>
      </c>
      <c r="I474" t="s">
        <v>37</v>
      </c>
      <c r="K474" t="s">
        <v>37</v>
      </c>
      <c r="Q474" t="s">
        <v>38</v>
      </c>
      <c r="R474" t="s">
        <v>39</v>
      </c>
      <c r="S474" t="s">
        <v>2987</v>
      </c>
      <c r="T474" t="s">
        <v>2988</v>
      </c>
      <c r="U474" t="s">
        <v>146</v>
      </c>
      <c r="V474" t="s">
        <v>2989</v>
      </c>
      <c r="W474" s="2">
        <v>44252</v>
      </c>
      <c r="X474" s="2">
        <v>44627</v>
      </c>
      <c r="Y474" t="s">
        <v>2990</v>
      </c>
      <c r="Z474" t="s">
        <v>2991</v>
      </c>
      <c r="AA474" t="s">
        <v>2992</v>
      </c>
      <c r="AB474" t="s">
        <v>2993</v>
      </c>
      <c r="AC474" t="s">
        <v>48</v>
      </c>
      <c r="AD474" t="e">
        <v>#N/A</v>
      </c>
      <c r="AE474" t="e">
        <v>#N/A</v>
      </c>
    </row>
    <row r="475" spans="1:31" x14ac:dyDescent="0.25">
      <c r="A475" t="s">
        <v>31</v>
      </c>
      <c r="B475">
        <v>1067097470</v>
      </c>
      <c r="C475" t="s">
        <v>2994</v>
      </c>
      <c r="D475" s="2">
        <v>42545</v>
      </c>
      <c r="E475" t="s">
        <v>33</v>
      </c>
      <c r="F475" t="s">
        <v>34</v>
      </c>
      <c r="G475" t="s">
        <v>2995</v>
      </c>
      <c r="H475" t="s">
        <v>36</v>
      </c>
      <c r="I475" t="s">
        <v>37</v>
      </c>
      <c r="K475" t="s">
        <v>37</v>
      </c>
      <c r="Q475" t="s">
        <v>2515</v>
      </c>
      <c r="R475" t="s">
        <v>494</v>
      </c>
      <c r="S475" t="s">
        <v>2996</v>
      </c>
      <c r="T475" t="s">
        <v>2997</v>
      </c>
      <c r="U475" t="s">
        <v>2564</v>
      </c>
      <c r="V475" t="s">
        <v>2998</v>
      </c>
      <c r="W475" s="2">
        <v>44214</v>
      </c>
      <c r="X475" s="2">
        <v>44401</v>
      </c>
      <c r="Y475" t="s">
        <v>2999</v>
      </c>
      <c r="Z475" t="s">
        <v>3000</v>
      </c>
      <c r="AA475" t="s">
        <v>3001</v>
      </c>
      <c r="AB475" t="s">
        <v>3002</v>
      </c>
      <c r="AC475" t="s">
        <v>48</v>
      </c>
      <c r="AD475" t="e">
        <v>#N/A</v>
      </c>
      <c r="AE475" t="e">
        <v>#N/A</v>
      </c>
    </row>
    <row r="476" spans="1:31" x14ac:dyDescent="0.25">
      <c r="A476" t="s">
        <v>188</v>
      </c>
      <c r="B476" t="s">
        <v>3003</v>
      </c>
      <c r="C476" t="s">
        <v>3004</v>
      </c>
      <c r="D476" s="2">
        <v>42438</v>
      </c>
      <c r="E476" t="s">
        <v>102</v>
      </c>
      <c r="F476" t="s">
        <v>34</v>
      </c>
      <c r="G476" t="s">
        <v>2995</v>
      </c>
      <c r="H476" t="s">
        <v>36</v>
      </c>
      <c r="I476" t="s">
        <v>37</v>
      </c>
      <c r="K476" t="s">
        <v>37</v>
      </c>
      <c r="Q476" t="s">
        <v>3005</v>
      </c>
      <c r="R476" t="s">
        <v>3006</v>
      </c>
      <c r="S476" t="s">
        <v>3007</v>
      </c>
      <c r="T476" t="s">
        <v>3008</v>
      </c>
      <c r="U476" t="s">
        <v>2564</v>
      </c>
      <c r="V476" t="s">
        <v>3009</v>
      </c>
      <c r="W476" s="2">
        <v>43857</v>
      </c>
      <c r="X476" s="2">
        <v>44295</v>
      </c>
      <c r="Y476" t="s">
        <v>3010</v>
      </c>
      <c r="Z476" t="s">
        <v>3011</v>
      </c>
      <c r="AA476" t="s">
        <v>3012</v>
      </c>
      <c r="AB476" t="s">
        <v>3013</v>
      </c>
      <c r="AC476" t="s">
        <v>48</v>
      </c>
      <c r="AD476" t="e">
        <v>#N/A</v>
      </c>
      <c r="AE476" t="e">
        <v>#N/A</v>
      </c>
    </row>
    <row r="477" spans="1:31" x14ac:dyDescent="0.25">
      <c r="A477" t="s">
        <v>31</v>
      </c>
      <c r="B477">
        <v>1066575923</v>
      </c>
      <c r="C477" t="s">
        <v>3014</v>
      </c>
      <c r="D477" s="2">
        <v>42691</v>
      </c>
      <c r="E477" t="s">
        <v>170</v>
      </c>
      <c r="F477" t="s">
        <v>34</v>
      </c>
      <c r="G477" t="s">
        <v>2995</v>
      </c>
      <c r="H477" t="s">
        <v>36</v>
      </c>
      <c r="I477" t="s">
        <v>37</v>
      </c>
      <c r="K477" t="s">
        <v>37</v>
      </c>
      <c r="Q477" t="s">
        <v>2515</v>
      </c>
      <c r="R477" t="s">
        <v>494</v>
      </c>
      <c r="S477" t="s">
        <v>3007</v>
      </c>
      <c r="T477" t="s">
        <v>3008</v>
      </c>
      <c r="U477" t="s">
        <v>2564</v>
      </c>
      <c r="V477" t="s">
        <v>3009</v>
      </c>
      <c r="W477" s="2">
        <v>44214</v>
      </c>
      <c r="X477" s="2">
        <v>44547</v>
      </c>
      <c r="Y477" t="s">
        <v>3015</v>
      </c>
      <c r="Z477" t="s">
        <v>3016</v>
      </c>
      <c r="AA477" t="s">
        <v>3017</v>
      </c>
      <c r="AB477" t="s">
        <v>3018</v>
      </c>
      <c r="AC477" t="s">
        <v>48</v>
      </c>
      <c r="AD477" t="e">
        <v>#N/A</v>
      </c>
      <c r="AE477" t="e">
        <v>#N/A</v>
      </c>
    </row>
    <row r="478" spans="1:31" x14ac:dyDescent="0.25">
      <c r="A478" t="s">
        <v>31</v>
      </c>
      <c r="B478">
        <v>1067097414</v>
      </c>
      <c r="C478" t="s">
        <v>3019</v>
      </c>
      <c r="D478" s="2">
        <v>42520</v>
      </c>
      <c r="E478" t="s">
        <v>82</v>
      </c>
      <c r="F478" t="s">
        <v>34</v>
      </c>
      <c r="G478" t="s">
        <v>2995</v>
      </c>
      <c r="H478" t="s">
        <v>36</v>
      </c>
      <c r="I478" t="s">
        <v>37</v>
      </c>
      <c r="K478" t="s">
        <v>37</v>
      </c>
      <c r="Q478" t="s">
        <v>2515</v>
      </c>
      <c r="R478" t="s">
        <v>494</v>
      </c>
      <c r="S478" t="s">
        <v>3020</v>
      </c>
      <c r="T478" t="s">
        <v>3021</v>
      </c>
      <c r="U478" t="s">
        <v>2564</v>
      </c>
      <c r="V478" t="s">
        <v>892</v>
      </c>
      <c r="W478" s="2">
        <v>44214</v>
      </c>
      <c r="X478" s="2">
        <v>44377</v>
      </c>
      <c r="Y478" t="s">
        <v>3022</v>
      </c>
      <c r="Z478" t="s">
        <v>3023</v>
      </c>
      <c r="AA478" t="s">
        <v>3024</v>
      </c>
      <c r="AB478" t="s">
        <v>3025</v>
      </c>
      <c r="AC478" t="s">
        <v>48</v>
      </c>
      <c r="AD478" t="e">
        <v>#N/A</v>
      </c>
      <c r="AE478" t="e">
        <v>#N/A</v>
      </c>
    </row>
    <row r="479" spans="1:31" x14ac:dyDescent="0.25">
      <c r="A479" t="s">
        <v>31</v>
      </c>
      <c r="B479">
        <v>1129809384</v>
      </c>
      <c r="C479" t="s">
        <v>3026</v>
      </c>
      <c r="D479" s="2">
        <v>42544</v>
      </c>
      <c r="E479" t="s">
        <v>33</v>
      </c>
      <c r="F479" t="s">
        <v>34</v>
      </c>
      <c r="G479" t="s">
        <v>2995</v>
      </c>
      <c r="H479" t="s">
        <v>36</v>
      </c>
      <c r="I479" t="s">
        <v>37</v>
      </c>
      <c r="K479" t="s">
        <v>37</v>
      </c>
      <c r="Q479" t="s">
        <v>3005</v>
      </c>
      <c r="R479" t="s">
        <v>3006</v>
      </c>
      <c r="S479" t="s">
        <v>3027</v>
      </c>
      <c r="T479" t="s">
        <v>3028</v>
      </c>
      <c r="U479" t="s">
        <v>2564</v>
      </c>
      <c r="V479" t="s">
        <v>3029</v>
      </c>
      <c r="W479" s="2">
        <v>43857</v>
      </c>
      <c r="X479" s="2">
        <v>44400</v>
      </c>
      <c r="Y479" t="s">
        <v>3030</v>
      </c>
      <c r="Z479" t="s">
        <v>3031</v>
      </c>
      <c r="AA479" t="s">
        <v>3032</v>
      </c>
      <c r="AB479" t="s">
        <v>3033</v>
      </c>
      <c r="AC479" t="s">
        <v>48</v>
      </c>
      <c r="AD479" t="e">
        <v>#N/A</v>
      </c>
      <c r="AE479" t="e">
        <v>#N/A</v>
      </c>
    </row>
    <row r="480" spans="1:31" x14ac:dyDescent="0.25">
      <c r="A480" t="s">
        <v>31</v>
      </c>
      <c r="B480">
        <v>1068677883</v>
      </c>
      <c r="C480" t="s">
        <v>3034</v>
      </c>
      <c r="D480" s="2">
        <v>42751</v>
      </c>
      <c r="E480" t="s">
        <v>96</v>
      </c>
      <c r="F480" t="s">
        <v>34</v>
      </c>
      <c r="G480" t="s">
        <v>2995</v>
      </c>
      <c r="H480" t="s">
        <v>36</v>
      </c>
      <c r="I480" t="s">
        <v>37</v>
      </c>
      <c r="K480" t="s">
        <v>37</v>
      </c>
      <c r="Q480" t="s">
        <v>493</v>
      </c>
      <c r="R480" t="s">
        <v>494</v>
      </c>
      <c r="S480" t="s">
        <v>3035</v>
      </c>
      <c r="T480" t="s">
        <v>2728</v>
      </c>
      <c r="U480" t="s">
        <v>2621</v>
      </c>
      <c r="V480" t="s">
        <v>3036</v>
      </c>
      <c r="W480" s="2">
        <v>43199</v>
      </c>
      <c r="X480" s="2">
        <v>44608</v>
      </c>
      <c r="Y480" t="s">
        <v>3037</v>
      </c>
      <c r="Z480" t="s">
        <v>2171</v>
      </c>
      <c r="AA480" t="s">
        <v>3038</v>
      </c>
      <c r="AB480" t="s">
        <v>3039</v>
      </c>
      <c r="AC480" t="s">
        <v>48</v>
      </c>
      <c r="AD480" t="e">
        <v>#N/A</v>
      </c>
      <c r="AE480" t="e">
        <v>#N/A</v>
      </c>
    </row>
    <row r="481" spans="1:31" x14ac:dyDescent="0.25">
      <c r="A481" t="s">
        <v>31</v>
      </c>
      <c r="B481">
        <v>1067097566</v>
      </c>
      <c r="C481" t="s">
        <v>3040</v>
      </c>
      <c r="D481" s="2">
        <v>42740</v>
      </c>
      <c r="E481" t="s">
        <v>96</v>
      </c>
      <c r="F481" t="s">
        <v>34</v>
      </c>
      <c r="G481" t="s">
        <v>2995</v>
      </c>
      <c r="H481" t="s">
        <v>36</v>
      </c>
      <c r="I481" t="s">
        <v>37</v>
      </c>
      <c r="K481" t="s">
        <v>37</v>
      </c>
      <c r="Q481" t="s">
        <v>2515</v>
      </c>
      <c r="R481" t="s">
        <v>494</v>
      </c>
      <c r="S481" t="s">
        <v>3041</v>
      </c>
      <c r="T481" t="s">
        <v>3042</v>
      </c>
      <c r="U481" t="s">
        <v>2564</v>
      </c>
      <c r="V481" t="s">
        <v>917</v>
      </c>
      <c r="W481" s="2">
        <v>44214</v>
      </c>
      <c r="X481" s="2">
        <v>44597</v>
      </c>
      <c r="Y481" t="s">
        <v>3043</v>
      </c>
      <c r="Z481" t="s">
        <v>3044</v>
      </c>
      <c r="AA481" t="s">
        <v>3045</v>
      </c>
      <c r="AB481" t="s">
        <v>3046</v>
      </c>
      <c r="AC481" t="s">
        <v>48</v>
      </c>
      <c r="AD481" t="e">
        <v>#N/A</v>
      </c>
      <c r="AE481" t="e">
        <v>#N/A</v>
      </c>
    </row>
    <row r="482" spans="1:31" x14ac:dyDescent="0.25">
      <c r="A482" t="s">
        <v>188</v>
      </c>
      <c r="B482" t="s">
        <v>3047</v>
      </c>
      <c r="C482" t="s">
        <v>3048</v>
      </c>
      <c r="D482" s="2">
        <v>42745</v>
      </c>
      <c r="E482" t="s">
        <v>96</v>
      </c>
      <c r="F482" t="s">
        <v>34</v>
      </c>
      <c r="G482" t="s">
        <v>2995</v>
      </c>
      <c r="H482" t="s">
        <v>36</v>
      </c>
      <c r="I482" t="s">
        <v>37</v>
      </c>
      <c r="K482" t="s">
        <v>37</v>
      </c>
      <c r="Q482" t="s">
        <v>716</v>
      </c>
      <c r="R482" t="s">
        <v>717</v>
      </c>
      <c r="S482" t="s">
        <v>3049</v>
      </c>
      <c r="T482" t="s">
        <v>3050</v>
      </c>
      <c r="U482" t="s">
        <v>42</v>
      </c>
      <c r="V482" t="s">
        <v>3051</v>
      </c>
      <c r="W482" s="2">
        <v>44302</v>
      </c>
      <c r="X482" s="2">
        <v>44602</v>
      </c>
      <c r="Y482" t="s">
        <v>3052</v>
      </c>
      <c r="Z482" t="s">
        <v>3053</v>
      </c>
      <c r="AA482" t="s">
        <v>49</v>
      </c>
      <c r="AB482" t="s">
        <v>509</v>
      </c>
      <c r="AC482" t="s">
        <v>48</v>
      </c>
      <c r="AD482" t="e">
        <v>#N/A</v>
      </c>
      <c r="AE482" t="e">
        <v>#N/A</v>
      </c>
    </row>
    <row r="483" spans="1:31" x14ac:dyDescent="0.25">
      <c r="A483" t="s">
        <v>188</v>
      </c>
      <c r="B483" s="3" t="s">
        <v>3054</v>
      </c>
      <c r="C483" t="s">
        <v>3048</v>
      </c>
      <c r="D483" s="2">
        <v>42746</v>
      </c>
      <c r="E483" t="s">
        <v>96</v>
      </c>
      <c r="F483" t="s">
        <v>34</v>
      </c>
      <c r="G483" t="s">
        <v>2995</v>
      </c>
      <c r="H483" t="s">
        <v>36</v>
      </c>
      <c r="I483" t="s">
        <v>37</v>
      </c>
      <c r="K483" t="s">
        <v>37</v>
      </c>
      <c r="Q483" t="s">
        <v>38</v>
      </c>
      <c r="R483" t="s">
        <v>39</v>
      </c>
      <c r="S483" t="s">
        <v>3049</v>
      </c>
      <c r="T483" t="s">
        <v>3050</v>
      </c>
      <c r="U483" t="s">
        <v>42</v>
      </c>
      <c r="V483" t="s">
        <v>3051</v>
      </c>
      <c r="W483" s="2">
        <v>43892</v>
      </c>
      <c r="X483" s="2">
        <v>44603</v>
      </c>
      <c r="Y483" t="s">
        <v>3055</v>
      </c>
      <c r="Z483" t="s">
        <v>3056</v>
      </c>
      <c r="AA483" t="s">
        <v>49</v>
      </c>
      <c r="AB483" t="s">
        <v>509</v>
      </c>
      <c r="AC483" t="s">
        <v>48</v>
      </c>
      <c r="AD483" t="e">
        <v>#N/A</v>
      </c>
      <c r="AE483" t="e">
        <v>#N/A</v>
      </c>
    </row>
    <row r="484" spans="1:31" x14ac:dyDescent="0.25">
      <c r="A484" t="s">
        <v>188</v>
      </c>
      <c r="B484" t="s">
        <v>3057</v>
      </c>
      <c r="C484" t="s">
        <v>3058</v>
      </c>
      <c r="D484" s="2">
        <v>42745</v>
      </c>
      <c r="E484" t="s">
        <v>96</v>
      </c>
      <c r="F484" t="s">
        <v>34</v>
      </c>
      <c r="G484" t="s">
        <v>2995</v>
      </c>
      <c r="H484" t="s">
        <v>36</v>
      </c>
      <c r="I484" t="s">
        <v>37</v>
      </c>
      <c r="K484" t="s">
        <v>37</v>
      </c>
      <c r="Q484" t="s">
        <v>671</v>
      </c>
      <c r="R484" t="s">
        <v>672</v>
      </c>
      <c r="S484" t="s">
        <v>3049</v>
      </c>
      <c r="T484" t="s">
        <v>3050</v>
      </c>
      <c r="U484" t="s">
        <v>227</v>
      </c>
      <c r="V484" t="s">
        <v>3051</v>
      </c>
      <c r="W484" s="2">
        <v>43678</v>
      </c>
      <c r="X484" s="2">
        <v>44602</v>
      </c>
      <c r="Y484" t="s">
        <v>3059</v>
      </c>
      <c r="Z484" t="s">
        <v>3060</v>
      </c>
      <c r="AA484" t="s">
        <v>49</v>
      </c>
      <c r="AB484" t="s">
        <v>509</v>
      </c>
      <c r="AC484" t="s">
        <v>48</v>
      </c>
      <c r="AD484" t="e">
        <v>#N/A</v>
      </c>
      <c r="AE484" t="e">
        <v>#N/A</v>
      </c>
    </row>
    <row r="485" spans="1:31" x14ac:dyDescent="0.25">
      <c r="A485" t="s">
        <v>31</v>
      </c>
      <c r="B485">
        <v>1067097854</v>
      </c>
      <c r="C485" t="s">
        <v>3061</v>
      </c>
      <c r="D485" s="2">
        <v>42540</v>
      </c>
      <c r="E485" t="s">
        <v>82</v>
      </c>
      <c r="F485" t="s">
        <v>34</v>
      </c>
      <c r="G485" t="s">
        <v>2995</v>
      </c>
      <c r="H485" t="s">
        <v>36</v>
      </c>
      <c r="I485" t="s">
        <v>37</v>
      </c>
      <c r="K485" t="s">
        <v>37</v>
      </c>
      <c r="Q485" t="s">
        <v>226</v>
      </c>
      <c r="R485" t="s">
        <v>212</v>
      </c>
      <c r="S485" t="s">
        <v>3049</v>
      </c>
      <c r="T485" t="s">
        <v>3050</v>
      </c>
      <c r="U485" t="s">
        <v>227</v>
      </c>
      <c r="V485" t="s">
        <v>3051</v>
      </c>
      <c r="W485" s="2">
        <v>43146</v>
      </c>
      <c r="X485" s="2">
        <v>44396</v>
      </c>
      <c r="Y485" t="s">
        <v>3062</v>
      </c>
      <c r="Z485" t="s">
        <v>3063</v>
      </c>
      <c r="AA485" t="s">
        <v>3064</v>
      </c>
      <c r="AB485" t="s">
        <v>3065</v>
      </c>
      <c r="AC485" t="s">
        <v>48</v>
      </c>
      <c r="AD485" t="e">
        <v>#N/A</v>
      </c>
      <c r="AE485" t="e">
        <v>#N/A</v>
      </c>
    </row>
    <row r="486" spans="1:31" x14ac:dyDescent="0.25">
      <c r="A486" t="s">
        <v>31</v>
      </c>
      <c r="B486">
        <v>1067097458</v>
      </c>
      <c r="C486" t="s">
        <v>3066</v>
      </c>
      <c r="D486" s="2">
        <v>42533</v>
      </c>
      <c r="E486" t="s">
        <v>82</v>
      </c>
      <c r="F486" t="s">
        <v>34</v>
      </c>
      <c r="G486" t="s">
        <v>2995</v>
      </c>
      <c r="H486" t="s">
        <v>36</v>
      </c>
      <c r="I486" t="s">
        <v>37</v>
      </c>
      <c r="K486" t="s">
        <v>37</v>
      </c>
      <c r="Q486" t="s">
        <v>716</v>
      </c>
      <c r="R486" t="s">
        <v>717</v>
      </c>
      <c r="S486" t="s">
        <v>3049</v>
      </c>
      <c r="T486" t="s">
        <v>3050</v>
      </c>
      <c r="U486" t="s">
        <v>42</v>
      </c>
      <c r="V486" t="s">
        <v>3051</v>
      </c>
      <c r="W486" s="2">
        <v>44302</v>
      </c>
      <c r="X486" s="2">
        <v>44389</v>
      </c>
      <c r="Y486" t="s">
        <v>3067</v>
      </c>
      <c r="Z486" t="s">
        <v>3068</v>
      </c>
      <c r="AA486" t="s">
        <v>3069</v>
      </c>
      <c r="AB486" t="s">
        <v>3070</v>
      </c>
      <c r="AC486" t="s">
        <v>48</v>
      </c>
      <c r="AD486" t="e">
        <v>#N/A</v>
      </c>
      <c r="AE486" t="e">
        <v>#N/A</v>
      </c>
    </row>
    <row r="487" spans="1:31" x14ac:dyDescent="0.25">
      <c r="A487" t="s">
        <v>31</v>
      </c>
      <c r="B487">
        <v>1067097493</v>
      </c>
      <c r="C487" t="s">
        <v>3071</v>
      </c>
      <c r="D487" s="2">
        <v>42672</v>
      </c>
      <c r="E487" t="s">
        <v>170</v>
      </c>
      <c r="F487" t="s">
        <v>34</v>
      </c>
      <c r="G487" t="s">
        <v>2995</v>
      </c>
      <c r="H487" t="s">
        <v>36</v>
      </c>
      <c r="I487" t="s">
        <v>37</v>
      </c>
      <c r="K487" t="s">
        <v>37</v>
      </c>
      <c r="Q487" t="s">
        <v>716</v>
      </c>
      <c r="R487" t="s">
        <v>717</v>
      </c>
      <c r="S487" t="s">
        <v>3049</v>
      </c>
      <c r="T487" t="s">
        <v>3050</v>
      </c>
      <c r="U487" t="s">
        <v>42</v>
      </c>
      <c r="V487" t="s">
        <v>3051</v>
      </c>
      <c r="W487" s="2">
        <v>44302</v>
      </c>
      <c r="X487" s="2">
        <v>44529</v>
      </c>
      <c r="Y487" t="s">
        <v>3072</v>
      </c>
      <c r="Z487" t="s">
        <v>3073</v>
      </c>
      <c r="AA487" t="s">
        <v>3074</v>
      </c>
      <c r="AB487" t="s">
        <v>3075</v>
      </c>
      <c r="AC487" t="s">
        <v>48</v>
      </c>
      <c r="AD487" t="e">
        <v>#N/A</v>
      </c>
      <c r="AE487" t="e">
        <v>#N/A</v>
      </c>
    </row>
    <row r="488" spans="1:31" x14ac:dyDescent="0.25">
      <c r="A488" t="s">
        <v>31</v>
      </c>
      <c r="B488">
        <v>1067097405</v>
      </c>
      <c r="C488" t="s">
        <v>3076</v>
      </c>
      <c r="D488" s="2">
        <v>42533</v>
      </c>
      <c r="E488" t="s">
        <v>82</v>
      </c>
      <c r="F488" t="s">
        <v>34</v>
      </c>
      <c r="G488" t="s">
        <v>2995</v>
      </c>
      <c r="H488" t="s">
        <v>36</v>
      </c>
      <c r="I488" t="s">
        <v>37</v>
      </c>
      <c r="K488" t="s">
        <v>37</v>
      </c>
      <c r="Q488" t="s">
        <v>716</v>
      </c>
      <c r="R488" t="s">
        <v>717</v>
      </c>
      <c r="S488" t="s">
        <v>3049</v>
      </c>
      <c r="T488" t="s">
        <v>3050</v>
      </c>
      <c r="U488" t="s">
        <v>42</v>
      </c>
      <c r="V488" t="s">
        <v>3051</v>
      </c>
      <c r="W488" s="2">
        <v>44302</v>
      </c>
      <c r="X488" s="2">
        <v>44389</v>
      </c>
      <c r="Y488" t="s">
        <v>3077</v>
      </c>
      <c r="Z488" t="s">
        <v>3078</v>
      </c>
      <c r="AA488" t="s">
        <v>3079</v>
      </c>
      <c r="AB488" t="s">
        <v>3080</v>
      </c>
      <c r="AC488" t="s">
        <v>48</v>
      </c>
      <c r="AD488" t="e">
        <v>#N/A</v>
      </c>
      <c r="AE488" t="e">
        <v>#N/A</v>
      </c>
    </row>
    <row r="489" spans="1:31" x14ac:dyDescent="0.25">
      <c r="A489" t="s">
        <v>31</v>
      </c>
      <c r="B489">
        <v>1129809447</v>
      </c>
      <c r="C489" t="s">
        <v>3081</v>
      </c>
      <c r="D489" s="2">
        <v>42749</v>
      </c>
      <c r="E489" t="s">
        <v>96</v>
      </c>
      <c r="F489" t="s">
        <v>34</v>
      </c>
      <c r="G489" t="s">
        <v>2995</v>
      </c>
      <c r="H489" t="s">
        <v>36</v>
      </c>
      <c r="I489" t="s">
        <v>37</v>
      </c>
      <c r="K489" t="s">
        <v>37</v>
      </c>
      <c r="Q489" t="s">
        <v>38</v>
      </c>
      <c r="R489" t="s">
        <v>39</v>
      </c>
      <c r="S489" t="s">
        <v>3049</v>
      </c>
      <c r="T489" t="s">
        <v>3050</v>
      </c>
      <c r="U489" t="s">
        <v>42</v>
      </c>
      <c r="V489" t="s">
        <v>3051</v>
      </c>
      <c r="W489" s="2">
        <v>43892</v>
      </c>
      <c r="X489" s="2">
        <v>44606</v>
      </c>
      <c r="Y489" t="s">
        <v>3082</v>
      </c>
      <c r="Z489" t="s">
        <v>3083</v>
      </c>
      <c r="AA489" t="s">
        <v>3084</v>
      </c>
      <c r="AB489" t="s">
        <v>3085</v>
      </c>
      <c r="AC489" t="s">
        <v>48</v>
      </c>
      <c r="AD489" t="e">
        <v>#N/A</v>
      </c>
      <c r="AE489" t="e">
        <v>#N/A</v>
      </c>
    </row>
    <row r="490" spans="1:31" x14ac:dyDescent="0.25">
      <c r="A490" t="s">
        <v>31</v>
      </c>
      <c r="B490">
        <v>1023536550</v>
      </c>
      <c r="C490" t="s">
        <v>3086</v>
      </c>
      <c r="D490" s="2">
        <v>42496</v>
      </c>
      <c r="E490" t="s">
        <v>108</v>
      </c>
      <c r="F490" t="s">
        <v>34</v>
      </c>
      <c r="G490" t="s">
        <v>2995</v>
      </c>
      <c r="H490" t="s">
        <v>36</v>
      </c>
      <c r="I490" t="s">
        <v>37</v>
      </c>
      <c r="K490" t="s">
        <v>37</v>
      </c>
      <c r="Q490" t="s">
        <v>716</v>
      </c>
      <c r="R490" t="s">
        <v>717</v>
      </c>
      <c r="S490" t="s">
        <v>3049</v>
      </c>
      <c r="T490" t="s">
        <v>3050</v>
      </c>
      <c r="U490" t="s">
        <v>42</v>
      </c>
      <c r="V490" t="s">
        <v>3051</v>
      </c>
      <c r="W490" s="2">
        <v>44302</v>
      </c>
      <c r="X490" s="2">
        <v>44353</v>
      </c>
      <c r="Y490" t="s">
        <v>3087</v>
      </c>
      <c r="Z490" t="s">
        <v>3088</v>
      </c>
      <c r="AA490" t="s">
        <v>3089</v>
      </c>
      <c r="AB490" t="s">
        <v>3090</v>
      </c>
      <c r="AC490" t="s">
        <v>48</v>
      </c>
      <c r="AD490" t="e">
        <v>#N/A</v>
      </c>
      <c r="AE490" t="e">
        <v>#N/A</v>
      </c>
    </row>
    <row r="491" spans="1:31" x14ac:dyDescent="0.25">
      <c r="A491" t="s">
        <v>31</v>
      </c>
      <c r="B491">
        <v>1233040590</v>
      </c>
      <c r="C491" t="s">
        <v>3091</v>
      </c>
      <c r="D491" s="2">
        <v>42704</v>
      </c>
      <c r="E491" t="s">
        <v>51</v>
      </c>
      <c r="F491" t="s">
        <v>34</v>
      </c>
      <c r="G491" t="s">
        <v>1054</v>
      </c>
      <c r="H491" t="s">
        <v>36</v>
      </c>
      <c r="I491" t="s">
        <v>37</v>
      </c>
      <c r="K491" t="s">
        <v>37</v>
      </c>
      <c r="Q491" t="s">
        <v>3092</v>
      </c>
      <c r="R491" t="s">
        <v>2874</v>
      </c>
      <c r="S491" t="s">
        <v>3093</v>
      </c>
      <c r="T491" t="s">
        <v>3094</v>
      </c>
      <c r="U491" t="s">
        <v>2564</v>
      </c>
      <c r="V491" t="s">
        <v>3095</v>
      </c>
      <c r="W491" s="2">
        <v>44214</v>
      </c>
      <c r="X491" s="2">
        <v>44561</v>
      </c>
      <c r="Y491" t="s">
        <v>3096</v>
      </c>
      <c r="Z491" t="s">
        <v>3097</v>
      </c>
      <c r="AA491" t="s">
        <v>3098</v>
      </c>
      <c r="AB491" t="s">
        <v>3099</v>
      </c>
      <c r="AC491" t="s">
        <v>48</v>
      </c>
      <c r="AD491" t="e">
        <v>#N/A</v>
      </c>
      <c r="AE491" t="e">
        <v>#N/A</v>
      </c>
    </row>
    <row r="492" spans="1:31" x14ac:dyDescent="0.25">
      <c r="A492" t="s">
        <v>31</v>
      </c>
      <c r="B492">
        <v>1065013497</v>
      </c>
      <c r="C492" t="s">
        <v>3100</v>
      </c>
      <c r="D492" s="2">
        <v>42779</v>
      </c>
      <c r="E492" t="s">
        <v>142</v>
      </c>
      <c r="F492" t="s">
        <v>34</v>
      </c>
      <c r="G492" t="s">
        <v>276</v>
      </c>
      <c r="H492" t="s">
        <v>36</v>
      </c>
      <c r="I492" t="s">
        <v>37</v>
      </c>
      <c r="K492" t="s">
        <v>37</v>
      </c>
      <c r="Q492" t="s">
        <v>3101</v>
      </c>
      <c r="R492" t="s">
        <v>3102</v>
      </c>
      <c r="S492" t="s">
        <v>3103</v>
      </c>
      <c r="T492" t="s">
        <v>3104</v>
      </c>
      <c r="U492" t="s">
        <v>2677</v>
      </c>
      <c r="V492" t="s">
        <v>3105</v>
      </c>
      <c r="W492" s="2">
        <v>42826</v>
      </c>
      <c r="X492" s="2">
        <v>44633</v>
      </c>
      <c r="Y492" t="s">
        <v>3106</v>
      </c>
      <c r="Z492" t="s">
        <v>3107</v>
      </c>
      <c r="AA492" t="s">
        <v>3108</v>
      </c>
      <c r="AB492" t="s">
        <v>3109</v>
      </c>
      <c r="AC492" t="s">
        <v>48</v>
      </c>
      <c r="AD492" t="e">
        <v>#N/A</v>
      </c>
      <c r="AE492" t="e">
        <v>#N/A</v>
      </c>
    </row>
    <row r="493" spans="1:31" x14ac:dyDescent="0.25">
      <c r="A493" t="s">
        <v>31</v>
      </c>
      <c r="B493">
        <v>1066013107</v>
      </c>
      <c r="C493" t="s">
        <v>3110</v>
      </c>
      <c r="D493" s="2">
        <v>42671</v>
      </c>
      <c r="E493" t="s">
        <v>170</v>
      </c>
      <c r="F493" t="s">
        <v>34</v>
      </c>
      <c r="G493" t="s">
        <v>276</v>
      </c>
      <c r="H493" t="s">
        <v>3111</v>
      </c>
      <c r="I493" t="s">
        <v>37</v>
      </c>
      <c r="K493" t="s">
        <v>37</v>
      </c>
      <c r="Q493" t="s">
        <v>3101</v>
      </c>
      <c r="R493" t="s">
        <v>3102</v>
      </c>
      <c r="S493" t="s">
        <v>3112</v>
      </c>
      <c r="T493" t="s">
        <v>3113</v>
      </c>
      <c r="U493" t="s">
        <v>2677</v>
      </c>
      <c r="V493" t="s">
        <v>3114</v>
      </c>
      <c r="W493" s="2">
        <v>42762</v>
      </c>
      <c r="X493" s="2">
        <v>44528</v>
      </c>
      <c r="Y493" t="s">
        <v>3115</v>
      </c>
      <c r="Z493" t="s">
        <v>2536</v>
      </c>
      <c r="AA493" t="s">
        <v>3116</v>
      </c>
      <c r="AB493" t="s">
        <v>3117</v>
      </c>
      <c r="AC493" t="s">
        <v>48</v>
      </c>
      <c r="AD493" t="e">
        <v>#N/A</v>
      </c>
      <c r="AE493" t="e">
        <v>#N/A</v>
      </c>
    </row>
    <row r="494" spans="1:31" x14ac:dyDescent="0.25">
      <c r="A494" t="s">
        <v>31</v>
      </c>
      <c r="B494">
        <v>1138031630</v>
      </c>
      <c r="C494" t="s">
        <v>3118</v>
      </c>
      <c r="D494" s="2">
        <v>42787</v>
      </c>
      <c r="E494" t="s">
        <v>142</v>
      </c>
      <c r="F494" t="s">
        <v>34</v>
      </c>
      <c r="G494" t="s">
        <v>276</v>
      </c>
      <c r="H494" t="s">
        <v>36</v>
      </c>
      <c r="I494" t="s">
        <v>37</v>
      </c>
      <c r="K494" t="s">
        <v>37</v>
      </c>
      <c r="Q494" t="s">
        <v>2804</v>
      </c>
      <c r="R494" t="s">
        <v>2805</v>
      </c>
      <c r="S494" t="s">
        <v>3119</v>
      </c>
      <c r="T494" t="s">
        <v>3120</v>
      </c>
      <c r="U494" t="s">
        <v>2564</v>
      </c>
      <c r="V494" t="s">
        <v>3121</v>
      </c>
      <c r="W494" s="2">
        <v>44214</v>
      </c>
      <c r="X494" s="2">
        <v>44641</v>
      </c>
      <c r="Y494" t="s">
        <v>3122</v>
      </c>
      <c r="Z494" t="s">
        <v>3123</v>
      </c>
      <c r="AA494" t="s">
        <v>3124</v>
      </c>
      <c r="AB494" t="s">
        <v>3125</v>
      </c>
      <c r="AC494" t="s">
        <v>48</v>
      </c>
      <c r="AD494" t="e">
        <v>#N/A</v>
      </c>
      <c r="AE494" t="e">
        <v>#N/A</v>
      </c>
    </row>
    <row r="495" spans="1:31" x14ac:dyDescent="0.25">
      <c r="A495" t="s">
        <v>31</v>
      </c>
      <c r="B495">
        <v>1065013008</v>
      </c>
      <c r="C495" t="s">
        <v>3126</v>
      </c>
      <c r="D495" s="2">
        <v>42664</v>
      </c>
      <c r="E495" t="s">
        <v>68</v>
      </c>
      <c r="F495" t="s">
        <v>34</v>
      </c>
      <c r="G495" t="s">
        <v>276</v>
      </c>
      <c r="H495" t="s">
        <v>36</v>
      </c>
      <c r="I495" t="s">
        <v>37</v>
      </c>
      <c r="K495" t="s">
        <v>37</v>
      </c>
      <c r="Q495" t="s">
        <v>2804</v>
      </c>
      <c r="R495" t="s">
        <v>2805</v>
      </c>
      <c r="S495" t="s">
        <v>3119</v>
      </c>
      <c r="T495" t="s">
        <v>3120</v>
      </c>
      <c r="U495" t="s">
        <v>2564</v>
      </c>
      <c r="V495" t="s">
        <v>3121</v>
      </c>
      <c r="W495" s="2">
        <v>44214</v>
      </c>
      <c r="X495" s="2">
        <v>44521</v>
      </c>
      <c r="Y495" t="s">
        <v>3127</v>
      </c>
      <c r="Z495" t="s">
        <v>3128</v>
      </c>
      <c r="AA495" t="s">
        <v>3129</v>
      </c>
      <c r="AB495" t="s">
        <v>3130</v>
      </c>
      <c r="AC495" t="s">
        <v>48</v>
      </c>
      <c r="AD495" t="e">
        <v>#N/A</v>
      </c>
      <c r="AE495" t="e">
        <v>#N/A</v>
      </c>
    </row>
    <row r="496" spans="1:31" x14ac:dyDescent="0.25">
      <c r="A496" t="s">
        <v>31</v>
      </c>
      <c r="B496">
        <v>1062610876</v>
      </c>
      <c r="C496" t="s">
        <v>3131</v>
      </c>
      <c r="D496" s="2">
        <v>42678</v>
      </c>
      <c r="E496" t="s">
        <v>170</v>
      </c>
      <c r="F496" t="s">
        <v>34</v>
      </c>
      <c r="G496" t="s">
        <v>276</v>
      </c>
      <c r="H496" t="s">
        <v>36</v>
      </c>
      <c r="I496" t="s">
        <v>37</v>
      </c>
      <c r="K496" t="s">
        <v>37</v>
      </c>
      <c r="Q496" t="s">
        <v>2804</v>
      </c>
      <c r="R496" t="s">
        <v>2805</v>
      </c>
      <c r="S496" t="s">
        <v>3119</v>
      </c>
      <c r="T496" t="s">
        <v>3120</v>
      </c>
      <c r="U496" t="s">
        <v>2564</v>
      </c>
      <c r="V496" t="s">
        <v>3121</v>
      </c>
      <c r="W496" s="2">
        <v>44214</v>
      </c>
      <c r="X496" s="2">
        <v>44534</v>
      </c>
      <c r="Y496" t="s">
        <v>3132</v>
      </c>
      <c r="Z496" t="s">
        <v>3133</v>
      </c>
      <c r="AA496" t="s">
        <v>3134</v>
      </c>
      <c r="AB496" t="s">
        <v>3135</v>
      </c>
      <c r="AC496" t="s">
        <v>48</v>
      </c>
      <c r="AD496" t="e">
        <v>#N/A</v>
      </c>
      <c r="AE496" t="e">
        <v>#N/A</v>
      </c>
    </row>
    <row r="497" spans="1:31" x14ac:dyDescent="0.25">
      <c r="A497" t="s">
        <v>31</v>
      </c>
      <c r="B497">
        <v>1065076024</v>
      </c>
      <c r="C497" t="s">
        <v>3136</v>
      </c>
      <c r="D497" s="2">
        <v>42687</v>
      </c>
      <c r="E497" t="s">
        <v>170</v>
      </c>
      <c r="F497" t="s">
        <v>34</v>
      </c>
      <c r="G497" t="s">
        <v>276</v>
      </c>
      <c r="H497" t="s">
        <v>36</v>
      </c>
      <c r="I497" t="s">
        <v>37</v>
      </c>
      <c r="K497" t="s">
        <v>37</v>
      </c>
      <c r="Q497" t="s">
        <v>2804</v>
      </c>
      <c r="R497" t="s">
        <v>2805</v>
      </c>
      <c r="S497" t="s">
        <v>3137</v>
      </c>
      <c r="T497" t="s">
        <v>3138</v>
      </c>
      <c r="U497" t="s">
        <v>2564</v>
      </c>
      <c r="V497" t="s">
        <v>3139</v>
      </c>
      <c r="W497" s="2">
        <v>44256</v>
      </c>
      <c r="X497" s="2">
        <v>44543</v>
      </c>
      <c r="Y497" t="s">
        <v>3140</v>
      </c>
      <c r="Z497" t="s">
        <v>3141</v>
      </c>
      <c r="AA497" t="s">
        <v>3142</v>
      </c>
      <c r="AB497" t="s">
        <v>3143</v>
      </c>
      <c r="AC497" t="s">
        <v>48</v>
      </c>
      <c r="AD497" t="e">
        <v>#N/A</v>
      </c>
      <c r="AE497" t="e">
        <v>#N/A</v>
      </c>
    </row>
    <row r="498" spans="1:31" x14ac:dyDescent="0.25">
      <c r="A498" t="s">
        <v>188</v>
      </c>
      <c r="B498" t="s">
        <v>3144</v>
      </c>
      <c r="C498" t="s">
        <v>3145</v>
      </c>
      <c r="D498" s="2">
        <v>42739</v>
      </c>
      <c r="E498" t="s">
        <v>96</v>
      </c>
      <c r="F498" t="s">
        <v>34</v>
      </c>
      <c r="G498" t="s">
        <v>276</v>
      </c>
      <c r="H498" t="s">
        <v>36</v>
      </c>
      <c r="I498" t="s">
        <v>37</v>
      </c>
      <c r="K498" t="s">
        <v>37</v>
      </c>
      <c r="Q498" t="s">
        <v>2804</v>
      </c>
      <c r="R498" t="s">
        <v>2805</v>
      </c>
      <c r="S498" t="s">
        <v>3137</v>
      </c>
      <c r="T498" t="s">
        <v>3138</v>
      </c>
      <c r="U498" t="s">
        <v>2564</v>
      </c>
      <c r="V498" t="s">
        <v>3139</v>
      </c>
      <c r="W498" s="2">
        <v>44214</v>
      </c>
      <c r="X498" s="2">
        <v>44596</v>
      </c>
      <c r="Y498" t="s">
        <v>3146</v>
      </c>
      <c r="Z498" t="s">
        <v>3147</v>
      </c>
      <c r="AA498" t="s">
        <v>49</v>
      </c>
      <c r="AB498" t="s">
        <v>509</v>
      </c>
      <c r="AC498" t="s">
        <v>48</v>
      </c>
      <c r="AD498" t="e">
        <v>#N/A</v>
      </c>
      <c r="AE498" t="e">
        <v>#N/A</v>
      </c>
    </row>
    <row r="499" spans="1:31" x14ac:dyDescent="0.25">
      <c r="A499" t="s">
        <v>31</v>
      </c>
      <c r="B499">
        <v>1040804998</v>
      </c>
      <c r="C499" t="s">
        <v>3148</v>
      </c>
      <c r="D499" s="2">
        <v>42510</v>
      </c>
      <c r="E499" t="s">
        <v>108</v>
      </c>
      <c r="F499" t="s">
        <v>34</v>
      </c>
      <c r="G499" t="s">
        <v>276</v>
      </c>
      <c r="H499" t="s">
        <v>36</v>
      </c>
      <c r="I499" t="s">
        <v>37</v>
      </c>
      <c r="K499" t="s">
        <v>37</v>
      </c>
      <c r="Q499" t="s">
        <v>3149</v>
      </c>
      <c r="R499" t="s">
        <v>3150</v>
      </c>
      <c r="S499" t="s">
        <v>3137</v>
      </c>
      <c r="T499" t="s">
        <v>3138</v>
      </c>
      <c r="U499" t="s">
        <v>2621</v>
      </c>
      <c r="V499" t="s">
        <v>3139</v>
      </c>
      <c r="W499" s="2">
        <v>43493</v>
      </c>
      <c r="X499" s="2">
        <v>44367</v>
      </c>
      <c r="Y499" t="s">
        <v>3151</v>
      </c>
      <c r="Z499" t="s">
        <v>3152</v>
      </c>
      <c r="AA499" t="s">
        <v>3153</v>
      </c>
      <c r="AB499" t="s">
        <v>3154</v>
      </c>
      <c r="AC499" t="s">
        <v>48</v>
      </c>
      <c r="AD499" t="e">
        <v>#N/A</v>
      </c>
      <c r="AE499" t="e">
        <v>#N/A</v>
      </c>
    </row>
    <row r="500" spans="1:31" x14ac:dyDescent="0.25">
      <c r="A500" t="s">
        <v>188</v>
      </c>
      <c r="B500" t="s">
        <v>3155</v>
      </c>
      <c r="C500" t="s">
        <v>3156</v>
      </c>
      <c r="D500" s="2">
        <v>42693</v>
      </c>
      <c r="E500" t="s">
        <v>170</v>
      </c>
      <c r="F500" t="s">
        <v>34</v>
      </c>
      <c r="G500" t="s">
        <v>276</v>
      </c>
      <c r="H500" t="s">
        <v>36</v>
      </c>
      <c r="I500" t="s">
        <v>37</v>
      </c>
      <c r="K500" t="s">
        <v>37</v>
      </c>
      <c r="Q500" t="s">
        <v>3149</v>
      </c>
      <c r="R500" t="s">
        <v>3150</v>
      </c>
      <c r="S500" t="s">
        <v>3157</v>
      </c>
      <c r="T500" t="s">
        <v>3158</v>
      </c>
      <c r="U500" t="s">
        <v>2621</v>
      </c>
      <c r="V500" t="s">
        <v>3159</v>
      </c>
      <c r="W500" s="2">
        <v>43493</v>
      </c>
      <c r="X500" s="2">
        <v>44549</v>
      </c>
      <c r="Y500" t="s">
        <v>3160</v>
      </c>
      <c r="Z500" t="s">
        <v>3161</v>
      </c>
      <c r="AA500" t="s">
        <v>1598</v>
      </c>
      <c r="AB500" t="s">
        <v>1599</v>
      </c>
      <c r="AC500" t="s">
        <v>48</v>
      </c>
      <c r="AD500" t="e">
        <v>#N/A</v>
      </c>
      <c r="AE500" t="e">
        <v>#N/A</v>
      </c>
    </row>
    <row r="501" spans="1:31" x14ac:dyDescent="0.25">
      <c r="A501" t="s">
        <v>31</v>
      </c>
      <c r="B501">
        <v>1065013494</v>
      </c>
      <c r="C501" t="s">
        <v>3162</v>
      </c>
      <c r="D501" s="2">
        <v>42751</v>
      </c>
      <c r="E501" t="s">
        <v>96</v>
      </c>
      <c r="F501" t="s">
        <v>34</v>
      </c>
      <c r="G501" t="s">
        <v>276</v>
      </c>
      <c r="H501" t="s">
        <v>36</v>
      </c>
      <c r="I501" t="s">
        <v>37</v>
      </c>
      <c r="K501" t="s">
        <v>37</v>
      </c>
      <c r="Q501" t="s">
        <v>2804</v>
      </c>
      <c r="R501" t="s">
        <v>2805</v>
      </c>
      <c r="S501" t="s">
        <v>3157</v>
      </c>
      <c r="T501" t="s">
        <v>3158</v>
      </c>
      <c r="U501" t="s">
        <v>2564</v>
      </c>
      <c r="V501" t="s">
        <v>3159</v>
      </c>
      <c r="W501" s="2">
        <v>44434</v>
      </c>
      <c r="X501" s="2">
        <v>44608</v>
      </c>
      <c r="Y501" t="s">
        <v>3163</v>
      </c>
      <c r="Z501" t="s">
        <v>3164</v>
      </c>
      <c r="AA501" t="s">
        <v>3165</v>
      </c>
      <c r="AB501" t="s">
        <v>3166</v>
      </c>
      <c r="AC501" t="s">
        <v>48</v>
      </c>
      <c r="AD501" t="e">
        <v>#N/A</v>
      </c>
      <c r="AE501" t="e">
        <v>#N/A</v>
      </c>
    </row>
    <row r="502" spans="1:31" x14ac:dyDescent="0.25">
      <c r="A502" t="s">
        <v>31</v>
      </c>
      <c r="B502">
        <v>1065013537</v>
      </c>
      <c r="C502" t="s">
        <v>3167</v>
      </c>
      <c r="D502" s="2">
        <v>42785</v>
      </c>
      <c r="E502" t="s">
        <v>142</v>
      </c>
      <c r="F502" t="s">
        <v>34</v>
      </c>
      <c r="G502" t="s">
        <v>276</v>
      </c>
      <c r="H502" t="s">
        <v>36</v>
      </c>
      <c r="I502" t="s">
        <v>37</v>
      </c>
      <c r="K502" t="s">
        <v>37</v>
      </c>
      <c r="Q502" t="s">
        <v>3101</v>
      </c>
      <c r="R502" t="s">
        <v>3102</v>
      </c>
      <c r="S502" t="s">
        <v>3168</v>
      </c>
      <c r="T502" t="s">
        <v>3169</v>
      </c>
      <c r="U502" t="s">
        <v>2677</v>
      </c>
      <c r="V502" t="s">
        <v>3170</v>
      </c>
      <c r="W502" s="2">
        <v>42857</v>
      </c>
      <c r="X502" s="2">
        <v>44639</v>
      </c>
      <c r="Y502" t="s">
        <v>3171</v>
      </c>
      <c r="Z502" t="s">
        <v>3172</v>
      </c>
      <c r="AA502" t="s">
        <v>3173</v>
      </c>
      <c r="AB502" t="s">
        <v>3174</v>
      </c>
      <c r="AC502" t="s">
        <v>48</v>
      </c>
      <c r="AD502" t="e">
        <v>#N/A</v>
      </c>
      <c r="AE502" t="e">
        <v>#N/A</v>
      </c>
    </row>
    <row r="503" spans="1:31" x14ac:dyDescent="0.25">
      <c r="A503" t="s">
        <v>31</v>
      </c>
      <c r="B503">
        <v>1062610962</v>
      </c>
      <c r="C503" t="s">
        <v>3175</v>
      </c>
      <c r="D503" s="2">
        <v>42732</v>
      </c>
      <c r="E503" t="s">
        <v>96</v>
      </c>
      <c r="F503" t="s">
        <v>34</v>
      </c>
      <c r="G503" t="s">
        <v>276</v>
      </c>
      <c r="H503" t="s">
        <v>36</v>
      </c>
      <c r="I503" t="s">
        <v>37</v>
      </c>
      <c r="K503" t="s">
        <v>37</v>
      </c>
      <c r="Q503" t="s">
        <v>3176</v>
      </c>
      <c r="R503" t="s">
        <v>3177</v>
      </c>
      <c r="S503" t="s">
        <v>3178</v>
      </c>
      <c r="T503" t="s">
        <v>3179</v>
      </c>
      <c r="U503" t="s">
        <v>2564</v>
      </c>
      <c r="V503" t="s">
        <v>3180</v>
      </c>
      <c r="W503" s="2">
        <v>44169</v>
      </c>
      <c r="X503" s="2">
        <v>44589</v>
      </c>
      <c r="Y503" t="s">
        <v>3181</v>
      </c>
      <c r="Z503" t="s">
        <v>3182</v>
      </c>
      <c r="AA503" t="s">
        <v>3183</v>
      </c>
      <c r="AB503" t="s">
        <v>3184</v>
      </c>
      <c r="AC503" t="s">
        <v>48</v>
      </c>
      <c r="AD503" t="e">
        <v>#N/A</v>
      </c>
      <c r="AE503" t="e">
        <v>#N/A</v>
      </c>
    </row>
    <row r="504" spans="1:31" x14ac:dyDescent="0.25">
      <c r="A504" t="s">
        <v>31</v>
      </c>
      <c r="B504">
        <v>1062536459</v>
      </c>
      <c r="C504" t="s">
        <v>3185</v>
      </c>
      <c r="D504" s="2">
        <v>42482</v>
      </c>
      <c r="E504" t="s">
        <v>108</v>
      </c>
      <c r="F504" t="s">
        <v>34</v>
      </c>
      <c r="G504" t="s">
        <v>1054</v>
      </c>
      <c r="H504" t="s">
        <v>36</v>
      </c>
      <c r="I504" t="s">
        <v>37</v>
      </c>
      <c r="K504" t="s">
        <v>37</v>
      </c>
      <c r="Q504" t="s">
        <v>3101</v>
      </c>
      <c r="R504" t="s">
        <v>3102</v>
      </c>
      <c r="S504" t="s">
        <v>3186</v>
      </c>
      <c r="T504" t="s">
        <v>3187</v>
      </c>
      <c r="U504" t="s">
        <v>2677</v>
      </c>
      <c r="V504" t="s">
        <v>3188</v>
      </c>
      <c r="W504" s="2">
        <v>42767</v>
      </c>
      <c r="X504" s="2">
        <v>44338</v>
      </c>
      <c r="Y504" t="s">
        <v>3189</v>
      </c>
      <c r="Z504" t="s">
        <v>3190</v>
      </c>
      <c r="AA504" t="s">
        <v>3191</v>
      </c>
      <c r="AB504" t="s">
        <v>3192</v>
      </c>
      <c r="AC504" t="s">
        <v>48</v>
      </c>
      <c r="AD504" t="e">
        <v>#N/A</v>
      </c>
      <c r="AE504" t="e">
        <v>#N/A</v>
      </c>
    </row>
    <row r="505" spans="1:31" x14ac:dyDescent="0.25">
      <c r="A505" t="s">
        <v>947</v>
      </c>
      <c r="B505">
        <v>1065013562</v>
      </c>
      <c r="C505" t="s">
        <v>3193</v>
      </c>
      <c r="D505" s="2">
        <v>42790</v>
      </c>
      <c r="E505" t="s">
        <v>57</v>
      </c>
      <c r="F505" t="s">
        <v>34</v>
      </c>
      <c r="G505" t="s">
        <v>276</v>
      </c>
      <c r="H505" t="s">
        <v>36</v>
      </c>
      <c r="I505" t="s">
        <v>37</v>
      </c>
      <c r="K505" t="s">
        <v>37</v>
      </c>
      <c r="Q505" t="s">
        <v>2804</v>
      </c>
      <c r="R505" t="s">
        <v>2805</v>
      </c>
      <c r="S505" t="s">
        <v>3194</v>
      </c>
      <c r="T505" t="s">
        <v>3195</v>
      </c>
      <c r="U505" t="s">
        <v>2564</v>
      </c>
      <c r="V505" t="s">
        <v>3196</v>
      </c>
      <c r="W505" s="2">
        <v>44214</v>
      </c>
      <c r="X505" s="2">
        <v>44644</v>
      </c>
      <c r="Y505" t="s">
        <v>3197</v>
      </c>
      <c r="Z505" t="s">
        <v>3198</v>
      </c>
      <c r="AA505" t="s">
        <v>3199</v>
      </c>
      <c r="AB505" t="s">
        <v>3200</v>
      </c>
      <c r="AC505" t="s">
        <v>48</v>
      </c>
      <c r="AD505" t="e">
        <v>#N/A</v>
      </c>
      <c r="AE505" t="e">
        <v>#N/A</v>
      </c>
    </row>
    <row r="506" spans="1:31" x14ac:dyDescent="0.25">
      <c r="A506" t="s">
        <v>31</v>
      </c>
      <c r="B506">
        <v>1140444630</v>
      </c>
      <c r="C506" t="s">
        <v>3201</v>
      </c>
      <c r="D506" s="2">
        <v>42558</v>
      </c>
      <c r="E506" t="s">
        <v>33</v>
      </c>
      <c r="F506" t="s">
        <v>34</v>
      </c>
      <c r="G506" t="s">
        <v>276</v>
      </c>
      <c r="H506" t="s">
        <v>36</v>
      </c>
      <c r="I506" t="s">
        <v>37</v>
      </c>
      <c r="K506" t="s">
        <v>37</v>
      </c>
      <c r="Q506" t="s">
        <v>2804</v>
      </c>
      <c r="R506" t="s">
        <v>2805</v>
      </c>
      <c r="S506" t="s">
        <v>3202</v>
      </c>
      <c r="T506" t="s">
        <v>3203</v>
      </c>
      <c r="U506" t="s">
        <v>2564</v>
      </c>
      <c r="V506" t="s">
        <v>3204</v>
      </c>
      <c r="W506" s="2">
        <v>44228</v>
      </c>
      <c r="X506" s="2">
        <v>44415</v>
      </c>
      <c r="Y506" t="s">
        <v>3205</v>
      </c>
      <c r="Z506" t="s">
        <v>3206</v>
      </c>
      <c r="AA506" t="s">
        <v>3207</v>
      </c>
      <c r="AB506" t="s">
        <v>3208</v>
      </c>
      <c r="AC506" t="s">
        <v>48</v>
      </c>
      <c r="AD506" t="e">
        <v>#N/A</v>
      </c>
      <c r="AE506" t="e">
        <v>#N/A</v>
      </c>
    </row>
    <row r="507" spans="1:31" x14ac:dyDescent="0.25">
      <c r="A507" t="s">
        <v>31</v>
      </c>
      <c r="B507">
        <v>1065012130</v>
      </c>
      <c r="C507" t="s">
        <v>3209</v>
      </c>
      <c r="D507" s="2">
        <v>42437</v>
      </c>
      <c r="E507" t="s">
        <v>102</v>
      </c>
      <c r="F507" t="s">
        <v>34</v>
      </c>
      <c r="G507" t="s">
        <v>276</v>
      </c>
      <c r="H507" t="s">
        <v>36</v>
      </c>
      <c r="I507" t="s">
        <v>37</v>
      </c>
      <c r="K507" t="s">
        <v>37</v>
      </c>
      <c r="Q507" t="s">
        <v>3101</v>
      </c>
      <c r="R507" t="s">
        <v>3102</v>
      </c>
      <c r="S507" t="s">
        <v>3210</v>
      </c>
      <c r="T507" t="s">
        <v>3211</v>
      </c>
      <c r="U507" t="s">
        <v>2677</v>
      </c>
      <c r="V507" t="s">
        <v>3212</v>
      </c>
      <c r="W507" s="2">
        <v>42767</v>
      </c>
      <c r="X507" s="2">
        <v>44294</v>
      </c>
      <c r="Y507" t="s">
        <v>3213</v>
      </c>
      <c r="Z507" t="s">
        <v>3214</v>
      </c>
      <c r="AA507" t="s">
        <v>3215</v>
      </c>
      <c r="AB507" t="s">
        <v>3216</v>
      </c>
      <c r="AC507" t="s">
        <v>48</v>
      </c>
      <c r="AD507" t="e">
        <v>#N/A</v>
      </c>
      <c r="AE507" t="e">
        <v>#N/A</v>
      </c>
    </row>
    <row r="508" spans="1:31" x14ac:dyDescent="0.25">
      <c r="A508" t="s">
        <v>31</v>
      </c>
      <c r="B508">
        <v>1065014385</v>
      </c>
      <c r="C508" t="s">
        <v>3217</v>
      </c>
      <c r="D508" s="2">
        <v>42506</v>
      </c>
      <c r="E508" t="s">
        <v>108</v>
      </c>
      <c r="F508" t="s">
        <v>34</v>
      </c>
      <c r="G508" t="s">
        <v>276</v>
      </c>
      <c r="H508" t="s">
        <v>36</v>
      </c>
      <c r="I508" t="s">
        <v>37</v>
      </c>
      <c r="K508" t="s">
        <v>37</v>
      </c>
      <c r="Q508" t="s">
        <v>3176</v>
      </c>
      <c r="R508" t="s">
        <v>3177</v>
      </c>
      <c r="S508" t="s">
        <v>3218</v>
      </c>
      <c r="T508" t="s">
        <v>3219</v>
      </c>
      <c r="U508" t="s">
        <v>2564</v>
      </c>
      <c r="V508" t="s">
        <v>3220</v>
      </c>
      <c r="W508" s="2">
        <v>44169</v>
      </c>
      <c r="X508" s="2">
        <v>44363</v>
      </c>
      <c r="Y508" t="s">
        <v>3221</v>
      </c>
      <c r="Z508" t="s">
        <v>3222</v>
      </c>
      <c r="AA508" t="s">
        <v>3223</v>
      </c>
      <c r="AB508" t="s">
        <v>3224</v>
      </c>
      <c r="AC508" t="s">
        <v>48</v>
      </c>
      <c r="AD508" t="e">
        <v>#N/A</v>
      </c>
      <c r="AE508" t="e">
        <v>#N/A</v>
      </c>
    </row>
    <row r="509" spans="1:31" x14ac:dyDescent="0.25">
      <c r="A509" t="s">
        <v>188</v>
      </c>
      <c r="B509" t="s">
        <v>3225</v>
      </c>
      <c r="C509" t="s">
        <v>3226</v>
      </c>
      <c r="D509" s="2">
        <v>42469</v>
      </c>
      <c r="E509" t="s">
        <v>158</v>
      </c>
      <c r="F509" t="s">
        <v>34</v>
      </c>
      <c r="G509" t="s">
        <v>276</v>
      </c>
      <c r="H509" t="s">
        <v>36</v>
      </c>
      <c r="I509" t="s">
        <v>37</v>
      </c>
      <c r="K509" t="s">
        <v>37</v>
      </c>
      <c r="Q509" t="s">
        <v>2804</v>
      </c>
      <c r="R509" t="s">
        <v>2805</v>
      </c>
      <c r="S509" t="s">
        <v>3227</v>
      </c>
      <c r="T509" t="s">
        <v>3228</v>
      </c>
      <c r="U509" t="s">
        <v>2564</v>
      </c>
      <c r="V509" t="s">
        <v>3229</v>
      </c>
      <c r="W509" s="2">
        <v>44214</v>
      </c>
      <c r="X509" s="2">
        <v>44325</v>
      </c>
      <c r="Y509" t="s">
        <v>3230</v>
      </c>
      <c r="Z509" t="s">
        <v>3231</v>
      </c>
      <c r="AA509" t="s">
        <v>3232</v>
      </c>
      <c r="AB509" t="s">
        <v>3233</v>
      </c>
      <c r="AC509" t="s">
        <v>48</v>
      </c>
      <c r="AD509" t="e">
        <v>#N/A</v>
      </c>
      <c r="AE509" t="e">
        <v>#N/A</v>
      </c>
    </row>
    <row r="510" spans="1:31" x14ac:dyDescent="0.25">
      <c r="A510" t="s">
        <v>31</v>
      </c>
      <c r="B510">
        <v>1073829215</v>
      </c>
      <c r="C510" t="s">
        <v>3234</v>
      </c>
      <c r="D510" s="2">
        <v>42636</v>
      </c>
      <c r="E510" t="s">
        <v>68</v>
      </c>
      <c r="F510" t="s">
        <v>34</v>
      </c>
      <c r="G510" t="s">
        <v>276</v>
      </c>
      <c r="H510" t="s">
        <v>36</v>
      </c>
      <c r="I510" t="s">
        <v>37</v>
      </c>
      <c r="K510" t="s">
        <v>37</v>
      </c>
      <c r="Q510" t="s">
        <v>2804</v>
      </c>
      <c r="R510" t="s">
        <v>2805</v>
      </c>
      <c r="S510" t="s">
        <v>3227</v>
      </c>
      <c r="T510" t="s">
        <v>3228</v>
      </c>
      <c r="U510" t="s">
        <v>2564</v>
      </c>
      <c r="V510" t="s">
        <v>3229</v>
      </c>
      <c r="W510" s="2">
        <v>44214</v>
      </c>
      <c r="X510" s="2">
        <v>44492</v>
      </c>
      <c r="Y510" t="s">
        <v>3235</v>
      </c>
      <c r="Z510" t="s">
        <v>3236</v>
      </c>
      <c r="AA510" t="s">
        <v>3237</v>
      </c>
      <c r="AB510" t="s">
        <v>3238</v>
      </c>
      <c r="AC510" t="s">
        <v>48</v>
      </c>
      <c r="AD510" t="e">
        <v>#N/A</v>
      </c>
      <c r="AE510" t="e">
        <v>#N/A</v>
      </c>
    </row>
    <row r="511" spans="1:31" x14ac:dyDescent="0.25">
      <c r="A511" t="s">
        <v>31</v>
      </c>
      <c r="B511">
        <v>1065012832</v>
      </c>
      <c r="C511" t="s">
        <v>3239</v>
      </c>
      <c r="D511" s="2">
        <v>42616</v>
      </c>
      <c r="E511" t="s">
        <v>275</v>
      </c>
      <c r="F511" t="s">
        <v>34</v>
      </c>
      <c r="G511" t="s">
        <v>276</v>
      </c>
      <c r="H511" t="s">
        <v>36</v>
      </c>
      <c r="I511" t="s">
        <v>37</v>
      </c>
      <c r="K511" t="s">
        <v>37</v>
      </c>
      <c r="Q511" t="s">
        <v>2804</v>
      </c>
      <c r="R511" t="s">
        <v>2805</v>
      </c>
      <c r="S511" t="s">
        <v>3240</v>
      </c>
      <c r="T511" t="s">
        <v>3241</v>
      </c>
      <c r="U511" t="s">
        <v>2564</v>
      </c>
      <c r="V511" t="s">
        <v>3242</v>
      </c>
      <c r="W511" s="2">
        <v>44214</v>
      </c>
      <c r="X511" s="2">
        <v>44472</v>
      </c>
      <c r="Y511" t="s">
        <v>3243</v>
      </c>
      <c r="Z511" t="s">
        <v>3244</v>
      </c>
      <c r="AA511" t="s">
        <v>3245</v>
      </c>
      <c r="AB511" t="s">
        <v>3246</v>
      </c>
      <c r="AC511" t="s">
        <v>48</v>
      </c>
      <c r="AD511" t="e">
        <v>#N/A</v>
      </c>
      <c r="AE511" t="e">
        <v>#N/A</v>
      </c>
    </row>
    <row r="512" spans="1:31" x14ac:dyDescent="0.25">
      <c r="A512" t="s">
        <v>31</v>
      </c>
      <c r="B512">
        <v>1062982816</v>
      </c>
      <c r="C512" t="s">
        <v>3247</v>
      </c>
      <c r="D512" s="2">
        <v>42608</v>
      </c>
      <c r="E512" t="s">
        <v>275</v>
      </c>
      <c r="F512" t="s">
        <v>34</v>
      </c>
      <c r="G512" t="s">
        <v>276</v>
      </c>
      <c r="H512" t="s">
        <v>36</v>
      </c>
      <c r="I512" t="s">
        <v>37</v>
      </c>
      <c r="K512" t="s">
        <v>37</v>
      </c>
      <c r="Q512" t="s">
        <v>2804</v>
      </c>
      <c r="R512" t="s">
        <v>2805</v>
      </c>
      <c r="S512" t="s">
        <v>3248</v>
      </c>
      <c r="T512" t="s">
        <v>3249</v>
      </c>
      <c r="U512" t="s">
        <v>2564</v>
      </c>
      <c r="V512" t="s">
        <v>3242</v>
      </c>
      <c r="W512" s="2">
        <v>44214</v>
      </c>
      <c r="X512" s="2">
        <v>44465</v>
      </c>
      <c r="Y512" t="s">
        <v>3250</v>
      </c>
      <c r="Z512" t="s">
        <v>3251</v>
      </c>
      <c r="AA512" t="s">
        <v>3252</v>
      </c>
      <c r="AB512" t="s">
        <v>3253</v>
      </c>
      <c r="AC512" t="s">
        <v>48</v>
      </c>
      <c r="AD512" t="e">
        <v>#N/A</v>
      </c>
      <c r="AE512" t="e">
        <v>#N/A</v>
      </c>
    </row>
    <row r="513" spans="1:31" x14ac:dyDescent="0.25">
      <c r="A513" t="s">
        <v>31</v>
      </c>
      <c r="B513">
        <v>1068672888</v>
      </c>
      <c r="C513" t="s">
        <v>3254</v>
      </c>
      <c r="D513" s="2">
        <v>42655</v>
      </c>
      <c r="E513" t="s">
        <v>68</v>
      </c>
      <c r="F513" t="s">
        <v>34</v>
      </c>
      <c r="G513" t="s">
        <v>352</v>
      </c>
      <c r="H513" t="s">
        <v>36</v>
      </c>
      <c r="I513" t="s">
        <v>37</v>
      </c>
      <c r="K513" t="s">
        <v>37</v>
      </c>
      <c r="Q513" t="s">
        <v>2804</v>
      </c>
      <c r="R513" t="s">
        <v>2805</v>
      </c>
      <c r="S513" t="s">
        <v>3255</v>
      </c>
      <c r="T513" t="s">
        <v>3256</v>
      </c>
      <c r="U513" t="s">
        <v>2564</v>
      </c>
      <c r="V513" t="s">
        <v>3257</v>
      </c>
      <c r="W513" s="2">
        <v>44214</v>
      </c>
      <c r="X513" s="2">
        <v>44512</v>
      </c>
      <c r="Y513" t="s">
        <v>3258</v>
      </c>
      <c r="Z513" t="s">
        <v>3259</v>
      </c>
      <c r="AA513" t="s">
        <v>3260</v>
      </c>
      <c r="AB513" t="s">
        <v>3261</v>
      </c>
      <c r="AC513" t="s">
        <v>48</v>
      </c>
      <c r="AD513" t="e">
        <v>#N/A</v>
      </c>
      <c r="AE513" t="e">
        <v>#N/A</v>
      </c>
    </row>
    <row r="514" spans="1:31" x14ac:dyDescent="0.25">
      <c r="A514" t="s">
        <v>188</v>
      </c>
      <c r="B514" t="s">
        <v>3262</v>
      </c>
      <c r="C514" t="s">
        <v>3263</v>
      </c>
      <c r="D514" s="2">
        <v>42704</v>
      </c>
      <c r="E514" t="s">
        <v>51</v>
      </c>
      <c r="F514" t="s">
        <v>34</v>
      </c>
      <c r="G514" t="s">
        <v>352</v>
      </c>
      <c r="H514" t="s">
        <v>36</v>
      </c>
      <c r="I514" t="s">
        <v>37</v>
      </c>
      <c r="K514" t="s">
        <v>37</v>
      </c>
      <c r="Q514" t="s">
        <v>2804</v>
      </c>
      <c r="R514" t="s">
        <v>2805</v>
      </c>
      <c r="S514" t="s">
        <v>3264</v>
      </c>
      <c r="T514" t="s">
        <v>3265</v>
      </c>
      <c r="U514" t="s">
        <v>2564</v>
      </c>
      <c r="V514" t="s">
        <v>3266</v>
      </c>
      <c r="W514" s="2">
        <v>44214</v>
      </c>
      <c r="X514" s="2">
        <v>44561</v>
      </c>
      <c r="Y514" t="s">
        <v>3267</v>
      </c>
      <c r="Z514" t="s">
        <v>3268</v>
      </c>
      <c r="AA514" t="s">
        <v>49</v>
      </c>
      <c r="AB514" t="s">
        <v>509</v>
      </c>
      <c r="AC514" t="s">
        <v>48</v>
      </c>
      <c r="AD514" t="e">
        <v>#N/A</v>
      </c>
      <c r="AE514" t="e">
        <v>#N/A</v>
      </c>
    </row>
    <row r="515" spans="1:31" x14ac:dyDescent="0.25">
      <c r="A515" t="s">
        <v>31</v>
      </c>
      <c r="B515">
        <v>1068673358</v>
      </c>
      <c r="C515" t="s">
        <v>3269</v>
      </c>
      <c r="D515" s="2">
        <v>42572</v>
      </c>
      <c r="E515" t="s">
        <v>33</v>
      </c>
      <c r="F515" t="s">
        <v>34</v>
      </c>
      <c r="G515" t="s">
        <v>352</v>
      </c>
      <c r="H515" t="s">
        <v>36</v>
      </c>
      <c r="I515" t="s">
        <v>37</v>
      </c>
      <c r="K515" t="s">
        <v>37</v>
      </c>
      <c r="Q515" t="s">
        <v>2804</v>
      </c>
      <c r="R515" t="s">
        <v>2805</v>
      </c>
      <c r="S515" t="s">
        <v>3270</v>
      </c>
      <c r="T515" t="s">
        <v>3271</v>
      </c>
      <c r="U515" t="s">
        <v>2564</v>
      </c>
      <c r="V515" t="s">
        <v>3272</v>
      </c>
      <c r="W515" s="2">
        <v>44214</v>
      </c>
      <c r="X515" s="2">
        <v>44429</v>
      </c>
      <c r="Y515" t="s">
        <v>3273</v>
      </c>
      <c r="Z515" t="s">
        <v>3274</v>
      </c>
      <c r="AA515" t="s">
        <v>3275</v>
      </c>
      <c r="AB515" t="s">
        <v>3276</v>
      </c>
      <c r="AC515" t="s">
        <v>48</v>
      </c>
      <c r="AD515" t="e">
        <v>#N/A</v>
      </c>
      <c r="AE515" t="e">
        <v>#N/A</v>
      </c>
    </row>
    <row r="516" spans="1:31" x14ac:dyDescent="0.25">
      <c r="A516" t="s">
        <v>1005</v>
      </c>
      <c r="B516">
        <v>9053184</v>
      </c>
      <c r="C516" t="s">
        <v>3277</v>
      </c>
      <c r="D516" s="2">
        <v>42710</v>
      </c>
      <c r="E516" t="s">
        <v>51</v>
      </c>
      <c r="F516" t="s">
        <v>34</v>
      </c>
      <c r="G516" t="s">
        <v>352</v>
      </c>
      <c r="H516" t="s">
        <v>36</v>
      </c>
      <c r="I516" t="s">
        <v>37</v>
      </c>
      <c r="K516" t="s">
        <v>37</v>
      </c>
      <c r="Q516" t="s">
        <v>2850</v>
      </c>
      <c r="R516" t="s">
        <v>2851</v>
      </c>
      <c r="S516" t="s">
        <v>3270</v>
      </c>
      <c r="T516" t="s">
        <v>3271</v>
      </c>
      <c r="U516" t="s">
        <v>2621</v>
      </c>
      <c r="V516" t="s">
        <v>3272</v>
      </c>
      <c r="W516" s="2">
        <v>43511</v>
      </c>
      <c r="X516" s="2">
        <v>44567</v>
      </c>
      <c r="Y516" t="s">
        <v>3278</v>
      </c>
      <c r="Z516" t="s">
        <v>3279</v>
      </c>
      <c r="AA516" t="s">
        <v>3280</v>
      </c>
      <c r="AB516" t="s">
        <v>3281</v>
      </c>
      <c r="AC516" t="s">
        <v>48</v>
      </c>
      <c r="AD516" t="e">
        <v>#N/A</v>
      </c>
      <c r="AE516" t="e">
        <v>#N/A</v>
      </c>
    </row>
    <row r="517" spans="1:31" x14ac:dyDescent="0.25">
      <c r="A517" t="s">
        <v>31</v>
      </c>
      <c r="B517">
        <v>1068671521</v>
      </c>
      <c r="C517" t="s">
        <v>3282</v>
      </c>
      <c r="D517" s="2">
        <v>42608</v>
      </c>
      <c r="E517" t="s">
        <v>275</v>
      </c>
      <c r="F517" t="s">
        <v>34</v>
      </c>
      <c r="G517" t="s">
        <v>352</v>
      </c>
      <c r="H517" t="s">
        <v>36</v>
      </c>
      <c r="I517" t="s">
        <v>37</v>
      </c>
      <c r="K517" t="s">
        <v>37</v>
      </c>
      <c r="Q517" t="s">
        <v>2804</v>
      </c>
      <c r="R517" t="s">
        <v>2805</v>
      </c>
      <c r="S517" t="s">
        <v>3283</v>
      </c>
      <c r="T517" t="s">
        <v>3284</v>
      </c>
      <c r="U517" t="s">
        <v>2564</v>
      </c>
      <c r="V517" t="s">
        <v>3285</v>
      </c>
      <c r="W517" s="2">
        <v>44214</v>
      </c>
      <c r="X517" s="2">
        <v>44465</v>
      </c>
      <c r="Y517" t="s">
        <v>3286</v>
      </c>
      <c r="Z517" t="s">
        <v>3287</v>
      </c>
      <c r="AA517" t="s">
        <v>3288</v>
      </c>
      <c r="AB517" t="s">
        <v>3289</v>
      </c>
      <c r="AC517" t="s">
        <v>48</v>
      </c>
      <c r="AD517" t="e">
        <v>#N/A</v>
      </c>
      <c r="AE517" t="e">
        <v>#N/A</v>
      </c>
    </row>
    <row r="518" spans="1:31" x14ac:dyDescent="0.25">
      <c r="A518" t="s">
        <v>31</v>
      </c>
      <c r="B518">
        <v>1233344323</v>
      </c>
      <c r="C518" t="s">
        <v>3290</v>
      </c>
      <c r="D518" s="2">
        <v>42789</v>
      </c>
      <c r="E518" t="s">
        <v>57</v>
      </c>
      <c r="F518" t="s">
        <v>34</v>
      </c>
      <c r="G518" t="s">
        <v>352</v>
      </c>
      <c r="H518" t="s">
        <v>36</v>
      </c>
      <c r="I518" t="s">
        <v>37</v>
      </c>
      <c r="K518" t="s">
        <v>37</v>
      </c>
      <c r="Q518" t="s">
        <v>2804</v>
      </c>
      <c r="R518" t="s">
        <v>2805</v>
      </c>
      <c r="S518" t="s">
        <v>3291</v>
      </c>
      <c r="T518" t="s">
        <v>3292</v>
      </c>
      <c r="U518" t="s">
        <v>2564</v>
      </c>
      <c r="V518" t="s">
        <v>3293</v>
      </c>
      <c r="W518" s="2">
        <v>44214</v>
      </c>
      <c r="X518" s="2">
        <v>44643</v>
      </c>
      <c r="Y518" t="s">
        <v>3294</v>
      </c>
      <c r="Z518" t="s">
        <v>3295</v>
      </c>
      <c r="AA518" t="s">
        <v>3296</v>
      </c>
      <c r="AB518" t="s">
        <v>3297</v>
      </c>
      <c r="AC518" t="s">
        <v>48</v>
      </c>
      <c r="AD518" t="e">
        <v>#N/A</v>
      </c>
      <c r="AE518" t="e">
        <v>#N/A</v>
      </c>
    </row>
    <row r="519" spans="1:31" x14ac:dyDescent="0.25">
      <c r="A519" t="s">
        <v>188</v>
      </c>
      <c r="B519" t="s">
        <v>3298</v>
      </c>
      <c r="C519" t="s">
        <v>3299</v>
      </c>
      <c r="D519" s="2">
        <v>42479</v>
      </c>
      <c r="E519" t="s">
        <v>158</v>
      </c>
      <c r="F519" t="s">
        <v>34</v>
      </c>
      <c r="G519" t="s">
        <v>352</v>
      </c>
      <c r="H519" t="s">
        <v>36</v>
      </c>
      <c r="I519" t="s">
        <v>37</v>
      </c>
      <c r="K519" t="s">
        <v>37</v>
      </c>
      <c r="Q519" t="s">
        <v>2804</v>
      </c>
      <c r="R519" t="s">
        <v>2805</v>
      </c>
      <c r="S519" t="s">
        <v>3300</v>
      </c>
      <c r="T519" t="s">
        <v>3301</v>
      </c>
      <c r="U519" t="s">
        <v>2564</v>
      </c>
      <c r="V519" t="s">
        <v>3302</v>
      </c>
      <c r="W519" s="2">
        <v>44228</v>
      </c>
      <c r="X519" s="2">
        <v>44335</v>
      </c>
      <c r="Y519" t="s">
        <v>3303</v>
      </c>
      <c r="Z519" t="s">
        <v>3304</v>
      </c>
      <c r="AA519" t="s">
        <v>3305</v>
      </c>
      <c r="AB519" t="s">
        <v>3306</v>
      </c>
      <c r="AC519" t="s">
        <v>48</v>
      </c>
      <c r="AD519" t="e">
        <v>#N/A</v>
      </c>
      <c r="AE519" t="e">
        <v>#N/A</v>
      </c>
    </row>
    <row r="520" spans="1:31" x14ac:dyDescent="0.25">
      <c r="A520" t="s">
        <v>3307</v>
      </c>
      <c r="B520">
        <v>840781919042016</v>
      </c>
      <c r="C520" t="s">
        <v>3308</v>
      </c>
      <c r="D520" s="2">
        <v>42479</v>
      </c>
      <c r="E520" t="s">
        <v>158</v>
      </c>
      <c r="F520" t="s">
        <v>34</v>
      </c>
      <c r="G520" t="s">
        <v>352</v>
      </c>
      <c r="H520" t="s">
        <v>36</v>
      </c>
      <c r="I520" t="s">
        <v>37</v>
      </c>
      <c r="K520" t="s">
        <v>37</v>
      </c>
      <c r="Q520" t="s">
        <v>1099</v>
      </c>
      <c r="R520" t="s">
        <v>234</v>
      </c>
      <c r="S520" t="s">
        <v>3300</v>
      </c>
      <c r="T520" t="s">
        <v>3301</v>
      </c>
      <c r="U520" t="s">
        <v>2564</v>
      </c>
      <c r="V520" t="s">
        <v>3302</v>
      </c>
      <c r="W520" s="2">
        <v>43938</v>
      </c>
      <c r="X520" s="2">
        <v>44335</v>
      </c>
      <c r="Y520" t="s">
        <v>3309</v>
      </c>
      <c r="Z520" t="s">
        <v>3310</v>
      </c>
      <c r="AA520" t="s">
        <v>3305</v>
      </c>
      <c r="AB520" t="s">
        <v>3306</v>
      </c>
      <c r="AC520" t="s">
        <v>48</v>
      </c>
      <c r="AD520" t="e">
        <v>#N/A</v>
      </c>
      <c r="AE520" t="e">
        <v>#N/A</v>
      </c>
    </row>
    <row r="521" spans="1:31" x14ac:dyDescent="0.25">
      <c r="A521" t="s">
        <v>31</v>
      </c>
      <c r="B521">
        <v>1069508431</v>
      </c>
      <c r="C521" t="s">
        <v>3311</v>
      </c>
      <c r="D521" s="2">
        <v>42662</v>
      </c>
      <c r="E521" t="s">
        <v>68</v>
      </c>
      <c r="F521" t="s">
        <v>34</v>
      </c>
      <c r="G521" t="s">
        <v>352</v>
      </c>
      <c r="H521" t="s">
        <v>36</v>
      </c>
      <c r="I521" t="s">
        <v>37</v>
      </c>
      <c r="K521" t="s">
        <v>37</v>
      </c>
      <c r="Q521" t="s">
        <v>2804</v>
      </c>
      <c r="R521" t="s">
        <v>2805</v>
      </c>
      <c r="S521" t="s">
        <v>3300</v>
      </c>
      <c r="T521" t="s">
        <v>3301</v>
      </c>
      <c r="U521" t="s">
        <v>2564</v>
      </c>
      <c r="V521" t="s">
        <v>3302</v>
      </c>
      <c r="W521" s="2">
        <v>44214</v>
      </c>
      <c r="X521" s="2">
        <v>44519</v>
      </c>
      <c r="Y521" t="s">
        <v>3312</v>
      </c>
      <c r="Z521" t="s">
        <v>3313</v>
      </c>
      <c r="AA521" t="s">
        <v>3314</v>
      </c>
      <c r="AB521" t="s">
        <v>3315</v>
      </c>
      <c r="AC521" t="s">
        <v>48</v>
      </c>
      <c r="AD521" t="e">
        <v>#N/A</v>
      </c>
      <c r="AE521" t="e">
        <v>#N/A</v>
      </c>
    </row>
    <row r="522" spans="1:31" x14ac:dyDescent="0.25">
      <c r="A522" t="s">
        <v>31</v>
      </c>
      <c r="B522">
        <v>1065294942</v>
      </c>
      <c r="C522" t="s">
        <v>3316</v>
      </c>
      <c r="D522" s="2">
        <v>42717</v>
      </c>
      <c r="E522" t="s">
        <v>51</v>
      </c>
      <c r="F522" t="s">
        <v>34</v>
      </c>
      <c r="G522" t="s">
        <v>352</v>
      </c>
      <c r="H522" t="s">
        <v>36</v>
      </c>
      <c r="I522" t="s">
        <v>37</v>
      </c>
      <c r="K522" t="s">
        <v>37</v>
      </c>
      <c r="Q522" t="s">
        <v>2804</v>
      </c>
      <c r="R522" t="s">
        <v>2805</v>
      </c>
      <c r="S522" t="s">
        <v>3300</v>
      </c>
      <c r="T522" t="s">
        <v>3301</v>
      </c>
      <c r="U522" t="s">
        <v>2564</v>
      </c>
      <c r="V522" t="s">
        <v>3302</v>
      </c>
      <c r="W522" s="2">
        <v>44214</v>
      </c>
      <c r="X522" s="2">
        <v>44574</v>
      </c>
      <c r="Y522" t="s">
        <v>3317</v>
      </c>
      <c r="Z522" t="s">
        <v>3318</v>
      </c>
      <c r="AA522" t="s">
        <v>3319</v>
      </c>
      <c r="AB522" t="s">
        <v>3320</v>
      </c>
      <c r="AC522" t="s">
        <v>48</v>
      </c>
      <c r="AD522" t="e">
        <v>#N/A</v>
      </c>
      <c r="AE522" t="e">
        <v>#N/A</v>
      </c>
    </row>
    <row r="523" spans="1:31" x14ac:dyDescent="0.25">
      <c r="A523" t="s">
        <v>31</v>
      </c>
      <c r="B523">
        <v>1068671298</v>
      </c>
      <c r="C523" t="s">
        <v>3321</v>
      </c>
      <c r="D523" s="2">
        <v>42527</v>
      </c>
      <c r="E523" t="s">
        <v>82</v>
      </c>
      <c r="F523" t="s">
        <v>34</v>
      </c>
      <c r="G523" t="s">
        <v>352</v>
      </c>
      <c r="H523" t="s">
        <v>36</v>
      </c>
      <c r="I523" t="s">
        <v>37</v>
      </c>
      <c r="K523" t="s">
        <v>37</v>
      </c>
      <c r="Q523" t="s">
        <v>2804</v>
      </c>
      <c r="R523" t="s">
        <v>2805</v>
      </c>
      <c r="S523" t="s">
        <v>3322</v>
      </c>
      <c r="T523" t="s">
        <v>3323</v>
      </c>
      <c r="U523" t="s">
        <v>2564</v>
      </c>
      <c r="V523" t="s">
        <v>3324</v>
      </c>
      <c r="W523" s="2">
        <v>44291</v>
      </c>
      <c r="X523" s="2">
        <v>44383</v>
      </c>
      <c r="Y523" t="s">
        <v>3325</v>
      </c>
      <c r="Z523" t="s">
        <v>3326</v>
      </c>
      <c r="AA523" t="s">
        <v>3327</v>
      </c>
      <c r="AB523" t="s">
        <v>3328</v>
      </c>
      <c r="AC523" t="s">
        <v>48</v>
      </c>
      <c r="AD523" t="e">
        <v>#N/A</v>
      </c>
      <c r="AE523" t="e">
        <v>#N/A</v>
      </c>
    </row>
    <row r="524" spans="1:31" x14ac:dyDescent="0.25">
      <c r="A524" t="s">
        <v>188</v>
      </c>
      <c r="B524" t="s">
        <v>3329</v>
      </c>
      <c r="C524" t="s">
        <v>3330</v>
      </c>
      <c r="D524" s="2">
        <v>42470</v>
      </c>
      <c r="E524" t="s">
        <v>158</v>
      </c>
      <c r="F524" t="s">
        <v>34</v>
      </c>
      <c r="G524" t="s">
        <v>352</v>
      </c>
      <c r="H524" t="s">
        <v>36</v>
      </c>
      <c r="I524" t="s">
        <v>37</v>
      </c>
      <c r="K524" t="s">
        <v>37</v>
      </c>
      <c r="Q524" t="s">
        <v>2804</v>
      </c>
      <c r="R524" t="s">
        <v>2805</v>
      </c>
      <c r="S524" t="s">
        <v>3331</v>
      </c>
      <c r="T524" t="s">
        <v>3332</v>
      </c>
      <c r="U524" t="s">
        <v>2564</v>
      </c>
      <c r="V524" t="s">
        <v>3114</v>
      </c>
      <c r="W524" s="2">
        <v>44214</v>
      </c>
      <c r="X524" s="2">
        <v>44326</v>
      </c>
      <c r="Y524" t="s">
        <v>3333</v>
      </c>
      <c r="Z524" t="s">
        <v>3334</v>
      </c>
      <c r="AA524" t="s">
        <v>3335</v>
      </c>
      <c r="AB524" t="s">
        <v>3336</v>
      </c>
      <c r="AC524" t="s">
        <v>48</v>
      </c>
      <c r="AD524" t="e">
        <v>#N/A</v>
      </c>
      <c r="AE524" t="e">
        <v>#N/A</v>
      </c>
    </row>
    <row r="525" spans="1:31" x14ac:dyDescent="0.25">
      <c r="A525" t="s">
        <v>31</v>
      </c>
      <c r="B525">
        <v>1076919668</v>
      </c>
      <c r="C525" t="s">
        <v>3337</v>
      </c>
      <c r="D525" s="2">
        <v>42671</v>
      </c>
      <c r="E525" t="s">
        <v>170</v>
      </c>
      <c r="F525" t="s">
        <v>34</v>
      </c>
      <c r="G525" t="s">
        <v>352</v>
      </c>
      <c r="H525" t="s">
        <v>36</v>
      </c>
      <c r="I525" t="s">
        <v>37</v>
      </c>
      <c r="K525" t="s">
        <v>37</v>
      </c>
      <c r="Q525" t="s">
        <v>2804</v>
      </c>
      <c r="R525" t="s">
        <v>2805</v>
      </c>
      <c r="S525" t="s">
        <v>3338</v>
      </c>
      <c r="T525" t="s">
        <v>3339</v>
      </c>
      <c r="U525" t="s">
        <v>2564</v>
      </c>
      <c r="V525" t="s">
        <v>3340</v>
      </c>
      <c r="W525" s="2">
        <v>44214</v>
      </c>
      <c r="X525" s="2">
        <v>44528</v>
      </c>
      <c r="Y525" t="s">
        <v>3341</v>
      </c>
      <c r="Z525" t="s">
        <v>3342</v>
      </c>
      <c r="AA525" t="s">
        <v>3343</v>
      </c>
      <c r="AB525" t="s">
        <v>3344</v>
      </c>
      <c r="AC525" t="s">
        <v>48</v>
      </c>
      <c r="AD525" t="e">
        <v>#N/A</v>
      </c>
      <c r="AE525" t="e">
        <v>#N/A</v>
      </c>
    </row>
    <row r="526" spans="1:31" x14ac:dyDescent="0.25">
      <c r="A526" t="s">
        <v>31</v>
      </c>
      <c r="B526">
        <v>1069504355</v>
      </c>
      <c r="C526" t="s">
        <v>3345</v>
      </c>
      <c r="D526" s="2">
        <v>42615</v>
      </c>
      <c r="E526" t="s">
        <v>275</v>
      </c>
      <c r="F526" t="s">
        <v>34</v>
      </c>
      <c r="G526" t="s">
        <v>352</v>
      </c>
      <c r="H526" t="s">
        <v>36</v>
      </c>
      <c r="I526" t="s">
        <v>37</v>
      </c>
      <c r="K526" t="s">
        <v>37</v>
      </c>
      <c r="Q526" t="s">
        <v>2804</v>
      </c>
      <c r="R526" t="s">
        <v>2805</v>
      </c>
      <c r="S526" t="s">
        <v>3338</v>
      </c>
      <c r="T526" t="s">
        <v>3339</v>
      </c>
      <c r="U526" t="s">
        <v>2564</v>
      </c>
      <c r="V526" t="s">
        <v>3340</v>
      </c>
      <c r="W526" s="2">
        <v>44214</v>
      </c>
      <c r="X526" s="2">
        <v>44471</v>
      </c>
      <c r="Y526" t="s">
        <v>3346</v>
      </c>
      <c r="Z526" t="s">
        <v>3347</v>
      </c>
      <c r="AA526" t="s">
        <v>3348</v>
      </c>
      <c r="AB526" t="s">
        <v>3349</v>
      </c>
      <c r="AC526" t="s">
        <v>48</v>
      </c>
      <c r="AD526" t="e">
        <v>#N/A</v>
      </c>
      <c r="AE526" t="e">
        <v>#N/A</v>
      </c>
    </row>
    <row r="527" spans="1:31" x14ac:dyDescent="0.25">
      <c r="A527" t="s">
        <v>31</v>
      </c>
      <c r="B527">
        <v>1062682906</v>
      </c>
      <c r="C527" t="s">
        <v>3350</v>
      </c>
      <c r="D527" s="2">
        <v>42475</v>
      </c>
      <c r="E527" t="s">
        <v>158</v>
      </c>
      <c r="F527" t="s">
        <v>34</v>
      </c>
      <c r="G527" t="s">
        <v>397</v>
      </c>
      <c r="H527" t="s">
        <v>36</v>
      </c>
      <c r="I527" t="s">
        <v>37</v>
      </c>
      <c r="K527" t="s">
        <v>37</v>
      </c>
      <c r="Q527" t="s">
        <v>1863</v>
      </c>
      <c r="R527" t="s">
        <v>1864</v>
      </c>
      <c r="S527" t="s">
        <v>3351</v>
      </c>
      <c r="T527" t="s">
        <v>3352</v>
      </c>
      <c r="U527" t="s">
        <v>146</v>
      </c>
      <c r="V527" t="s">
        <v>2981</v>
      </c>
      <c r="W527" s="2">
        <v>42751</v>
      </c>
      <c r="X527" s="2">
        <v>44331</v>
      </c>
      <c r="Y527" t="s">
        <v>249</v>
      </c>
      <c r="Z527" t="s">
        <v>3353</v>
      </c>
      <c r="AA527" t="s">
        <v>3354</v>
      </c>
      <c r="AB527" t="s">
        <v>3355</v>
      </c>
      <c r="AC527" t="s">
        <v>48</v>
      </c>
      <c r="AD527" t="e">
        <v>#N/A</v>
      </c>
      <c r="AE527" t="e">
        <v>#N/A</v>
      </c>
    </row>
    <row r="528" spans="1:31" x14ac:dyDescent="0.25">
      <c r="A528" t="s">
        <v>188</v>
      </c>
      <c r="B528" t="s">
        <v>3356</v>
      </c>
      <c r="C528" t="s">
        <v>3357</v>
      </c>
      <c r="D528" s="2">
        <v>42736</v>
      </c>
      <c r="E528" t="s">
        <v>96</v>
      </c>
      <c r="F528" t="s">
        <v>34</v>
      </c>
      <c r="G528" t="s">
        <v>397</v>
      </c>
      <c r="H528" t="s">
        <v>36</v>
      </c>
      <c r="I528" t="s">
        <v>37</v>
      </c>
      <c r="K528" t="s">
        <v>37</v>
      </c>
      <c r="Q528" t="s">
        <v>3358</v>
      </c>
      <c r="R528" t="s">
        <v>1056</v>
      </c>
      <c r="S528" t="s">
        <v>3359</v>
      </c>
      <c r="T528" t="s">
        <v>3360</v>
      </c>
      <c r="U528" t="s">
        <v>2564</v>
      </c>
      <c r="V528" t="s">
        <v>3361</v>
      </c>
      <c r="W528" s="2">
        <v>44214</v>
      </c>
      <c r="X528" s="2">
        <v>44593</v>
      </c>
      <c r="Y528" t="s">
        <v>3362</v>
      </c>
      <c r="Z528" t="s">
        <v>3363</v>
      </c>
      <c r="AA528" t="s">
        <v>420</v>
      </c>
      <c r="AB528" t="s">
        <v>421</v>
      </c>
      <c r="AC528" t="s">
        <v>48</v>
      </c>
      <c r="AD528" t="e">
        <v>#N/A</v>
      </c>
      <c r="AE528" t="e">
        <v>#N/A</v>
      </c>
    </row>
    <row r="529" spans="1:31" x14ac:dyDescent="0.25">
      <c r="A529" t="s">
        <v>188</v>
      </c>
      <c r="B529" t="s">
        <v>3364</v>
      </c>
      <c r="C529" t="s">
        <v>3365</v>
      </c>
      <c r="D529" s="2">
        <v>42688</v>
      </c>
      <c r="E529" t="s">
        <v>170</v>
      </c>
      <c r="F529" t="s">
        <v>34</v>
      </c>
      <c r="G529" t="s">
        <v>397</v>
      </c>
      <c r="H529" t="s">
        <v>36</v>
      </c>
      <c r="I529" t="s">
        <v>37</v>
      </c>
      <c r="K529" t="s">
        <v>37</v>
      </c>
      <c r="Q529" t="s">
        <v>3358</v>
      </c>
      <c r="R529" t="s">
        <v>1056</v>
      </c>
      <c r="S529" t="s">
        <v>3359</v>
      </c>
      <c r="T529" t="s">
        <v>3360</v>
      </c>
      <c r="U529" t="s">
        <v>2564</v>
      </c>
      <c r="V529" t="s">
        <v>3361</v>
      </c>
      <c r="W529" s="2">
        <v>44214</v>
      </c>
      <c r="X529" s="2">
        <v>44544</v>
      </c>
      <c r="Y529" t="s">
        <v>3366</v>
      </c>
      <c r="Z529" t="s">
        <v>3367</v>
      </c>
      <c r="AA529" t="s">
        <v>49</v>
      </c>
      <c r="AB529" t="s">
        <v>509</v>
      </c>
      <c r="AC529" t="s">
        <v>48</v>
      </c>
      <c r="AD529" t="e">
        <v>#N/A</v>
      </c>
      <c r="AE529" t="e">
        <v>#N/A</v>
      </c>
    </row>
    <row r="530" spans="1:31" x14ac:dyDescent="0.25">
      <c r="A530" t="s">
        <v>31</v>
      </c>
      <c r="B530">
        <v>1037131753</v>
      </c>
      <c r="C530" t="s">
        <v>3368</v>
      </c>
      <c r="D530" s="2">
        <v>42670</v>
      </c>
      <c r="E530" t="s">
        <v>170</v>
      </c>
      <c r="F530" t="s">
        <v>34</v>
      </c>
      <c r="G530" t="s">
        <v>397</v>
      </c>
      <c r="H530" t="s">
        <v>36</v>
      </c>
      <c r="I530" t="s">
        <v>37</v>
      </c>
      <c r="K530" t="s">
        <v>37</v>
      </c>
      <c r="Q530" t="s">
        <v>3358</v>
      </c>
      <c r="R530" t="s">
        <v>1056</v>
      </c>
      <c r="S530" t="s">
        <v>3369</v>
      </c>
      <c r="T530" t="s">
        <v>3370</v>
      </c>
      <c r="U530" t="s">
        <v>2564</v>
      </c>
      <c r="V530" t="s">
        <v>3371</v>
      </c>
      <c r="W530" s="2">
        <v>44214</v>
      </c>
      <c r="X530" s="2">
        <v>44527</v>
      </c>
      <c r="Y530" t="s">
        <v>3372</v>
      </c>
      <c r="Z530" t="s">
        <v>3373</v>
      </c>
      <c r="AA530" t="s">
        <v>3374</v>
      </c>
      <c r="AB530" t="s">
        <v>3375</v>
      </c>
      <c r="AC530" t="s">
        <v>48</v>
      </c>
      <c r="AD530" t="e">
        <v>#N/A</v>
      </c>
      <c r="AE530" t="e">
        <v>#N/A</v>
      </c>
    </row>
    <row r="531" spans="1:31" x14ac:dyDescent="0.25">
      <c r="A531" t="s">
        <v>31</v>
      </c>
      <c r="B531">
        <v>1037131668</v>
      </c>
      <c r="C531" t="s">
        <v>3376</v>
      </c>
      <c r="D531" s="2">
        <v>42651</v>
      </c>
      <c r="E531" t="s">
        <v>68</v>
      </c>
      <c r="F531" t="s">
        <v>34</v>
      </c>
      <c r="G531" t="s">
        <v>397</v>
      </c>
      <c r="H531" t="s">
        <v>36</v>
      </c>
      <c r="I531" t="s">
        <v>37</v>
      </c>
      <c r="K531" t="s">
        <v>37</v>
      </c>
      <c r="Q531" t="s">
        <v>3358</v>
      </c>
      <c r="R531" t="s">
        <v>1056</v>
      </c>
      <c r="S531" t="s">
        <v>3369</v>
      </c>
      <c r="T531" t="s">
        <v>3370</v>
      </c>
      <c r="U531" t="s">
        <v>2564</v>
      </c>
      <c r="V531" t="s">
        <v>3371</v>
      </c>
      <c r="W531" s="2">
        <v>44214</v>
      </c>
      <c r="X531" s="2">
        <v>44508</v>
      </c>
      <c r="Y531" t="s">
        <v>3377</v>
      </c>
      <c r="Z531" t="s">
        <v>3378</v>
      </c>
      <c r="AA531" t="s">
        <v>3379</v>
      </c>
      <c r="AB531" t="s">
        <v>3380</v>
      </c>
      <c r="AC531" t="s">
        <v>48</v>
      </c>
      <c r="AD531" t="e">
        <v>#N/A</v>
      </c>
      <c r="AE531" t="e">
        <v>#N/A</v>
      </c>
    </row>
    <row r="532" spans="1:31" x14ac:dyDescent="0.25">
      <c r="A532" t="s">
        <v>31</v>
      </c>
      <c r="B532">
        <v>1233040227</v>
      </c>
      <c r="C532" t="s">
        <v>3381</v>
      </c>
      <c r="D532" s="2">
        <v>42569</v>
      </c>
      <c r="E532" t="s">
        <v>33</v>
      </c>
      <c r="F532" t="s">
        <v>34</v>
      </c>
      <c r="G532" t="s">
        <v>397</v>
      </c>
      <c r="H532" t="s">
        <v>36</v>
      </c>
      <c r="I532" t="s">
        <v>37</v>
      </c>
      <c r="K532" t="s">
        <v>37</v>
      </c>
      <c r="Q532" t="s">
        <v>3358</v>
      </c>
      <c r="R532" t="s">
        <v>1056</v>
      </c>
      <c r="S532" t="s">
        <v>3382</v>
      </c>
      <c r="T532" t="s">
        <v>3383</v>
      </c>
      <c r="U532" t="s">
        <v>2564</v>
      </c>
      <c r="V532" t="s">
        <v>3384</v>
      </c>
      <c r="W532" s="2">
        <v>44214</v>
      </c>
      <c r="X532" s="2">
        <v>44426</v>
      </c>
      <c r="Y532" t="s">
        <v>3385</v>
      </c>
      <c r="Z532" t="s">
        <v>3386</v>
      </c>
      <c r="AA532" t="s">
        <v>3387</v>
      </c>
      <c r="AB532" t="s">
        <v>3388</v>
      </c>
      <c r="AC532" t="s">
        <v>48</v>
      </c>
      <c r="AD532" t="e">
        <v>#N/A</v>
      </c>
      <c r="AE532" t="e">
        <v>#N/A</v>
      </c>
    </row>
    <row r="533" spans="1:31" x14ac:dyDescent="0.25">
      <c r="A533" t="s">
        <v>31</v>
      </c>
      <c r="B533">
        <v>1141134657</v>
      </c>
      <c r="C533" t="s">
        <v>3389</v>
      </c>
      <c r="D533" s="2">
        <v>42557</v>
      </c>
      <c r="E533" t="s">
        <v>33</v>
      </c>
      <c r="F533" t="s">
        <v>34</v>
      </c>
      <c r="G533" t="s">
        <v>352</v>
      </c>
      <c r="H533" t="s">
        <v>36</v>
      </c>
      <c r="I533" t="s">
        <v>37</v>
      </c>
      <c r="K533" t="s">
        <v>37</v>
      </c>
      <c r="Q533" t="s">
        <v>3390</v>
      </c>
      <c r="R533" t="s">
        <v>3391</v>
      </c>
      <c r="S533" t="s">
        <v>3392</v>
      </c>
      <c r="T533" t="s">
        <v>3393</v>
      </c>
      <c r="U533" t="s">
        <v>2621</v>
      </c>
      <c r="V533" t="s">
        <v>3394</v>
      </c>
      <c r="W533" s="2">
        <v>43222</v>
      </c>
      <c r="X533" s="2">
        <v>44414</v>
      </c>
      <c r="Y533" t="s">
        <v>3395</v>
      </c>
      <c r="Z533" t="s">
        <v>3396</v>
      </c>
      <c r="AA533" t="s">
        <v>3397</v>
      </c>
      <c r="AB533" t="s">
        <v>3398</v>
      </c>
      <c r="AC533" t="s">
        <v>48</v>
      </c>
      <c r="AD533" t="e">
        <v>#N/A</v>
      </c>
      <c r="AE533" t="e">
        <v>#N/A</v>
      </c>
    </row>
    <row r="534" spans="1:31" x14ac:dyDescent="0.25">
      <c r="A534" t="s">
        <v>31</v>
      </c>
      <c r="B534">
        <v>1065012323</v>
      </c>
      <c r="C534" t="s">
        <v>3399</v>
      </c>
      <c r="D534" s="2">
        <v>42517</v>
      </c>
      <c r="E534" t="s">
        <v>82</v>
      </c>
      <c r="F534" t="s">
        <v>34</v>
      </c>
      <c r="G534" t="s">
        <v>397</v>
      </c>
      <c r="H534" t="s">
        <v>36</v>
      </c>
      <c r="I534" t="s">
        <v>37</v>
      </c>
      <c r="K534" t="s">
        <v>37</v>
      </c>
      <c r="Q534" t="s">
        <v>1099</v>
      </c>
      <c r="R534" t="s">
        <v>234</v>
      </c>
      <c r="S534" t="s">
        <v>3400</v>
      </c>
      <c r="T534" t="s">
        <v>3401</v>
      </c>
      <c r="U534" t="s">
        <v>2677</v>
      </c>
      <c r="V534" t="s">
        <v>3402</v>
      </c>
      <c r="W534" s="2">
        <v>42760</v>
      </c>
      <c r="X534" s="2">
        <v>44374</v>
      </c>
      <c r="Y534" t="s">
        <v>3403</v>
      </c>
      <c r="Z534" t="s">
        <v>3404</v>
      </c>
      <c r="AA534" t="s">
        <v>3405</v>
      </c>
      <c r="AB534" t="s">
        <v>3406</v>
      </c>
      <c r="AC534" t="s">
        <v>48</v>
      </c>
      <c r="AD534" t="e">
        <v>#N/A</v>
      </c>
      <c r="AE534" t="e">
        <v>#N/A</v>
      </c>
    </row>
    <row r="535" spans="1:31" x14ac:dyDescent="0.25">
      <c r="A535" t="s">
        <v>31</v>
      </c>
      <c r="B535">
        <v>1044936789</v>
      </c>
      <c r="C535" t="s">
        <v>3407</v>
      </c>
      <c r="D535" s="2">
        <v>42697</v>
      </c>
      <c r="E535" t="s">
        <v>51</v>
      </c>
      <c r="F535" t="s">
        <v>34</v>
      </c>
      <c r="G535" t="s">
        <v>397</v>
      </c>
      <c r="H535" t="s">
        <v>36</v>
      </c>
      <c r="I535" t="s">
        <v>37</v>
      </c>
      <c r="K535" t="s">
        <v>37</v>
      </c>
      <c r="Q535" t="s">
        <v>3358</v>
      </c>
      <c r="R535" t="s">
        <v>1056</v>
      </c>
      <c r="S535" t="s">
        <v>3408</v>
      </c>
      <c r="T535" t="s">
        <v>3409</v>
      </c>
      <c r="U535" t="s">
        <v>2564</v>
      </c>
      <c r="V535" t="s">
        <v>900</v>
      </c>
      <c r="W535" s="2">
        <v>44214</v>
      </c>
      <c r="X535" s="2">
        <v>44553</v>
      </c>
      <c r="Y535" t="s">
        <v>3410</v>
      </c>
      <c r="Z535" t="s">
        <v>3411</v>
      </c>
      <c r="AA535" t="s">
        <v>3412</v>
      </c>
      <c r="AB535" t="s">
        <v>3413</v>
      </c>
      <c r="AC535" t="s">
        <v>48</v>
      </c>
      <c r="AD535" t="e">
        <v>#N/A</v>
      </c>
      <c r="AE535" t="e">
        <v>#N/A</v>
      </c>
    </row>
    <row r="536" spans="1:31" x14ac:dyDescent="0.25">
      <c r="A536" t="s">
        <v>31</v>
      </c>
      <c r="B536">
        <v>1062537365</v>
      </c>
      <c r="C536" t="s">
        <v>3414</v>
      </c>
      <c r="D536" s="2">
        <v>42632</v>
      </c>
      <c r="E536" t="s">
        <v>275</v>
      </c>
      <c r="F536" t="s">
        <v>34</v>
      </c>
      <c r="G536" t="s">
        <v>397</v>
      </c>
      <c r="H536" t="s">
        <v>36</v>
      </c>
      <c r="I536" t="s">
        <v>37</v>
      </c>
      <c r="K536" t="s">
        <v>37</v>
      </c>
      <c r="Q536" t="s">
        <v>3358</v>
      </c>
      <c r="R536" t="s">
        <v>1056</v>
      </c>
      <c r="S536" t="s">
        <v>3415</v>
      </c>
      <c r="T536" t="s">
        <v>3416</v>
      </c>
      <c r="U536" t="s">
        <v>2564</v>
      </c>
      <c r="V536" t="s">
        <v>3242</v>
      </c>
      <c r="W536" s="2">
        <v>44214</v>
      </c>
      <c r="X536" s="2">
        <v>44488</v>
      </c>
      <c r="Y536" t="s">
        <v>3417</v>
      </c>
      <c r="Z536" t="s">
        <v>3418</v>
      </c>
      <c r="AA536" t="s">
        <v>3419</v>
      </c>
      <c r="AB536" t="s">
        <v>3420</v>
      </c>
      <c r="AC536" t="s">
        <v>48</v>
      </c>
      <c r="AD536" t="e">
        <v>#N/A</v>
      </c>
      <c r="AE536" t="e">
        <v>#N/A</v>
      </c>
    </row>
    <row r="537" spans="1:31" x14ac:dyDescent="0.25">
      <c r="A537" t="s">
        <v>188</v>
      </c>
      <c r="B537" t="s">
        <v>3421</v>
      </c>
      <c r="C537" t="s">
        <v>3422</v>
      </c>
      <c r="D537" s="2">
        <v>42718</v>
      </c>
      <c r="E537" t="s">
        <v>51</v>
      </c>
      <c r="F537" t="s">
        <v>34</v>
      </c>
      <c r="G537" t="s">
        <v>397</v>
      </c>
      <c r="H537" t="s">
        <v>36</v>
      </c>
      <c r="I537" t="s">
        <v>37</v>
      </c>
      <c r="K537" t="s">
        <v>37</v>
      </c>
      <c r="Q537" t="s">
        <v>2850</v>
      </c>
      <c r="R537" t="s">
        <v>2851</v>
      </c>
      <c r="S537" t="s">
        <v>3423</v>
      </c>
      <c r="T537" t="s">
        <v>3424</v>
      </c>
      <c r="U537" t="s">
        <v>2621</v>
      </c>
      <c r="V537" t="s">
        <v>3425</v>
      </c>
      <c r="W537" s="2">
        <v>43313</v>
      </c>
      <c r="X537" s="2">
        <v>44575</v>
      </c>
      <c r="Y537" t="s">
        <v>3426</v>
      </c>
      <c r="Z537" t="s">
        <v>3427</v>
      </c>
      <c r="AA537" t="s">
        <v>3428</v>
      </c>
      <c r="AB537" t="s">
        <v>3429</v>
      </c>
      <c r="AC537" t="s">
        <v>48</v>
      </c>
      <c r="AD537" t="e">
        <v>#N/A</v>
      </c>
      <c r="AE537" t="e">
        <v>#N/A</v>
      </c>
    </row>
    <row r="538" spans="1:31" x14ac:dyDescent="0.25">
      <c r="A538" t="s">
        <v>31</v>
      </c>
      <c r="B538">
        <v>1068683011</v>
      </c>
      <c r="C538" t="s">
        <v>3430</v>
      </c>
      <c r="D538" s="2">
        <v>42559</v>
      </c>
      <c r="E538" t="s">
        <v>33</v>
      </c>
      <c r="F538" t="s">
        <v>34</v>
      </c>
      <c r="G538" t="s">
        <v>397</v>
      </c>
      <c r="H538" t="s">
        <v>36</v>
      </c>
      <c r="I538" t="s">
        <v>37</v>
      </c>
      <c r="K538" t="s">
        <v>37</v>
      </c>
      <c r="Q538" t="s">
        <v>3390</v>
      </c>
      <c r="R538" t="s">
        <v>3391</v>
      </c>
      <c r="S538" t="s">
        <v>3431</v>
      </c>
      <c r="T538" t="s">
        <v>3432</v>
      </c>
      <c r="U538" t="s">
        <v>2621</v>
      </c>
      <c r="V538" t="s">
        <v>2669</v>
      </c>
      <c r="W538" s="2">
        <v>43132</v>
      </c>
      <c r="X538" s="2">
        <v>44416</v>
      </c>
      <c r="Y538" t="s">
        <v>3433</v>
      </c>
      <c r="Z538" t="s">
        <v>3434</v>
      </c>
      <c r="AA538" t="s">
        <v>3435</v>
      </c>
      <c r="AB538" t="s">
        <v>3436</v>
      </c>
      <c r="AC538" t="s">
        <v>48</v>
      </c>
      <c r="AD538" t="e">
        <v>#N/A</v>
      </c>
      <c r="AE538" t="e">
        <v>#N/A</v>
      </c>
    </row>
    <row r="539" spans="1:31" x14ac:dyDescent="0.25">
      <c r="A539" t="s">
        <v>31</v>
      </c>
      <c r="B539">
        <v>1066575973</v>
      </c>
      <c r="C539" t="s">
        <v>3437</v>
      </c>
      <c r="D539" s="2">
        <v>42663</v>
      </c>
      <c r="E539" t="s">
        <v>68</v>
      </c>
      <c r="F539" t="s">
        <v>34</v>
      </c>
      <c r="G539" t="s">
        <v>143</v>
      </c>
      <c r="H539" t="s">
        <v>36</v>
      </c>
      <c r="I539" t="s">
        <v>37</v>
      </c>
      <c r="K539" t="s">
        <v>37</v>
      </c>
      <c r="Q539" t="s">
        <v>159</v>
      </c>
      <c r="R539" t="s">
        <v>160</v>
      </c>
      <c r="S539" t="s">
        <v>3438</v>
      </c>
      <c r="T539" t="s">
        <v>3439</v>
      </c>
      <c r="U539" t="s">
        <v>2621</v>
      </c>
      <c r="V539" t="s">
        <v>3440</v>
      </c>
      <c r="W539" s="2">
        <v>43493</v>
      </c>
      <c r="X539" s="2">
        <v>44520</v>
      </c>
      <c r="Y539" t="s">
        <v>3441</v>
      </c>
      <c r="Z539" t="s">
        <v>3442</v>
      </c>
      <c r="AA539" t="s">
        <v>3443</v>
      </c>
      <c r="AB539" t="s">
        <v>3444</v>
      </c>
      <c r="AC539" t="s">
        <v>48</v>
      </c>
      <c r="AD539" t="e">
        <v>#N/A</v>
      </c>
      <c r="AE539" t="e">
        <v>#N/A</v>
      </c>
    </row>
    <row r="540" spans="1:31" x14ac:dyDescent="0.25">
      <c r="A540" t="s">
        <v>31</v>
      </c>
      <c r="B540">
        <v>1038139131</v>
      </c>
      <c r="C540" t="s">
        <v>3445</v>
      </c>
      <c r="D540" s="2">
        <v>42585</v>
      </c>
      <c r="E540" t="s">
        <v>117</v>
      </c>
      <c r="F540" t="s">
        <v>34</v>
      </c>
      <c r="G540" t="s">
        <v>143</v>
      </c>
      <c r="H540" t="s">
        <v>36</v>
      </c>
      <c r="I540" t="s">
        <v>37</v>
      </c>
      <c r="K540" t="s">
        <v>37</v>
      </c>
      <c r="Q540" t="s">
        <v>159</v>
      </c>
      <c r="R540" t="s">
        <v>160</v>
      </c>
      <c r="S540" t="s">
        <v>3438</v>
      </c>
      <c r="T540" t="s">
        <v>3439</v>
      </c>
      <c r="U540" t="s">
        <v>2621</v>
      </c>
      <c r="V540" t="s">
        <v>3440</v>
      </c>
      <c r="W540" s="2">
        <v>43493</v>
      </c>
      <c r="X540" s="2">
        <v>44442</v>
      </c>
      <c r="Y540" t="s">
        <v>3446</v>
      </c>
      <c r="Z540" t="s">
        <v>3447</v>
      </c>
      <c r="AA540" t="s">
        <v>3448</v>
      </c>
      <c r="AB540" t="s">
        <v>3449</v>
      </c>
      <c r="AC540" t="s">
        <v>48</v>
      </c>
      <c r="AD540" t="e">
        <v>#N/A</v>
      </c>
      <c r="AE540" t="e">
        <v>#N/A</v>
      </c>
    </row>
    <row r="541" spans="1:31" x14ac:dyDescent="0.25">
      <c r="A541" t="s">
        <v>31</v>
      </c>
      <c r="B541">
        <v>1038139861</v>
      </c>
      <c r="C541" t="s">
        <v>3450</v>
      </c>
      <c r="D541" s="2">
        <v>42763</v>
      </c>
      <c r="E541" t="s">
        <v>142</v>
      </c>
      <c r="F541" t="s">
        <v>34</v>
      </c>
      <c r="G541" t="s">
        <v>143</v>
      </c>
      <c r="H541" t="s">
        <v>36</v>
      </c>
      <c r="I541" t="s">
        <v>37</v>
      </c>
      <c r="K541" t="s">
        <v>37</v>
      </c>
      <c r="Q541" t="s">
        <v>38</v>
      </c>
      <c r="R541" t="s">
        <v>39</v>
      </c>
      <c r="S541" t="s">
        <v>3451</v>
      </c>
      <c r="T541" t="s">
        <v>3452</v>
      </c>
      <c r="U541" t="s">
        <v>2564</v>
      </c>
      <c r="V541" t="s">
        <v>3453</v>
      </c>
      <c r="W541" s="2">
        <v>44214</v>
      </c>
      <c r="X541" s="2">
        <v>44620</v>
      </c>
      <c r="Y541" t="s">
        <v>3454</v>
      </c>
      <c r="Z541" t="s">
        <v>3455</v>
      </c>
      <c r="AA541" t="s">
        <v>3456</v>
      </c>
      <c r="AB541" t="s">
        <v>3457</v>
      </c>
      <c r="AC541" t="s">
        <v>48</v>
      </c>
      <c r="AD541" t="e">
        <v>#N/A</v>
      </c>
      <c r="AE541" t="e">
        <v>#N/A</v>
      </c>
    </row>
    <row r="542" spans="1:31" x14ac:dyDescent="0.25">
      <c r="A542" t="s">
        <v>31</v>
      </c>
      <c r="B542">
        <v>1038138834</v>
      </c>
      <c r="C542" t="s">
        <v>3458</v>
      </c>
      <c r="D542" s="2">
        <v>42588</v>
      </c>
      <c r="E542" t="s">
        <v>117</v>
      </c>
      <c r="F542" t="s">
        <v>34</v>
      </c>
      <c r="G542" t="s">
        <v>143</v>
      </c>
      <c r="H542" t="s">
        <v>36</v>
      </c>
      <c r="I542" t="s">
        <v>37</v>
      </c>
      <c r="K542" t="s">
        <v>37</v>
      </c>
      <c r="Q542" t="s">
        <v>38</v>
      </c>
      <c r="R542" t="s">
        <v>39</v>
      </c>
      <c r="S542" t="s">
        <v>3459</v>
      </c>
      <c r="T542" t="s">
        <v>3460</v>
      </c>
      <c r="U542" t="s">
        <v>2564</v>
      </c>
      <c r="V542" t="s">
        <v>3461</v>
      </c>
      <c r="W542" s="2">
        <v>44273</v>
      </c>
      <c r="X542" s="2">
        <v>44445</v>
      </c>
      <c r="Y542" t="s">
        <v>3462</v>
      </c>
      <c r="Z542" t="s">
        <v>3463</v>
      </c>
      <c r="AA542" t="s">
        <v>3464</v>
      </c>
      <c r="AB542" t="s">
        <v>3465</v>
      </c>
      <c r="AC542" t="s">
        <v>48</v>
      </c>
      <c r="AD542" t="e">
        <v>#N/A</v>
      </c>
      <c r="AE542" t="e">
        <v>#N/A</v>
      </c>
    </row>
    <row r="543" spans="1:31" x14ac:dyDescent="0.25">
      <c r="A543" t="s">
        <v>31</v>
      </c>
      <c r="B543">
        <v>1038139514</v>
      </c>
      <c r="C543" t="s">
        <v>3466</v>
      </c>
      <c r="D543" s="2">
        <v>42706</v>
      </c>
      <c r="E543" t="s">
        <v>51</v>
      </c>
      <c r="F543" t="s">
        <v>34</v>
      </c>
      <c r="G543" t="s">
        <v>143</v>
      </c>
      <c r="H543" t="s">
        <v>36</v>
      </c>
      <c r="I543" t="s">
        <v>37</v>
      </c>
      <c r="K543" t="s">
        <v>37</v>
      </c>
      <c r="Q543" t="s">
        <v>159</v>
      </c>
      <c r="R543" t="s">
        <v>160</v>
      </c>
      <c r="S543" t="s">
        <v>3467</v>
      </c>
      <c r="T543" t="s">
        <v>3468</v>
      </c>
      <c r="U543" t="s">
        <v>2621</v>
      </c>
      <c r="V543" t="s">
        <v>3469</v>
      </c>
      <c r="W543" s="2">
        <v>43563</v>
      </c>
      <c r="X543" s="2">
        <v>44563</v>
      </c>
      <c r="Y543" t="s">
        <v>3470</v>
      </c>
      <c r="Z543" t="s">
        <v>3471</v>
      </c>
      <c r="AA543" t="s">
        <v>3472</v>
      </c>
      <c r="AB543" t="s">
        <v>3473</v>
      </c>
      <c r="AC543" t="s">
        <v>48</v>
      </c>
      <c r="AD543" t="e">
        <v>#N/A</v>
      </c>
      <c r="AE543" t="e">
        <v>#N/A</v>
      </c>
    </row>
    <row r="544" spans="1:31" x14ac:dyDescent="0.25">
      <c r="A544" t="s">
        <v>188</v>
      </c>
      <c r="B544" t="s">
        <v>3474</v>
      </c>
      <c r="C544" t="s">
        <v>3475</v>
      </c>
      <c r="D544" s="2">
        <v>42430</v>
      </c>
      <c r="E544" t="s">
        <v>102</v>
      </c>
      <c r="F544" t="s">
        <v>34</v>
      </c>
      <c r="G544" t="s">
        <v>2995</v>
      </c>
      <c r="H544" t="s">
        <v>36</v>
      </c>
      <c r="I544" t="s">
        <v>37</v>
      </c>
      <c r="K544" t="s">
        <v>37</v>
      </c>
      <c r="Q544" t="s">
        <v>3476</v>
      </c>
      <c r="R544" t="s">
        <v>3477</v>
      </c>
      <c r="S544" t="s">
        <v>3478</v>
      </c>
      <c r="T544" t="s">
        <v>3479</v>
      </c>
      <c r="U544" t="s">
        <v>2564</v>
      </c>
      <c r="V544" t="s">
        <v>3114</v>
      </c>
      <c r="W544" s="2">
        <v>43944</v>
      </c>
      <c r="X544" s="2">
        <v>44287</v>
      </c>
      <c r="Y544" t="s">
        <v>3480</v>
      </c>
      <c r="Z544" t="s">
        <v>3011</v>
      </c>
      <c r="AA544" t="s">
        <v>3481</v>
      </c>
      <c r="AB544" t="s">
        <v>3482</v>
      </c>
      <c r="AC544" t="s">
        <v>48</v>
      </c>
      <c r="AD544" t="e">
        <v>#N/A</v>
      </c>
      <c r="AE544" t="e">
        <v>#N/A</v>
      </c>
    </row>
    <row r="545" spans="1:31" x14ac:dyDescent="0.25">
      <c r="A545" t="s">
        <v>188</v>
      </c>
      <c r="B545" t="s">
        <v>3483</v>
      </c>
      <c r="C545" t="s">
        <v>3484</v>
      </c>
      <c r="D545" s="2">
        <v>42430</v>
      </c>
      <c r="E545" t="s">
        <v>102</v>
      </c>
      <c r="F545" t="s">
        <v>34</v>
      </c>
      <c r="G545" t="s">
        <v>2995</v>
      </c>
      <c r="H545" t="s">
        <v>36</v>
      </c>
      <c r="I545" t="s">
        <v>37</v>
      </c>
      <c r="K545" t="s">
        <v>37</v>
      </c>
      <c r="Q545" t="s">
        <v>2515</v>
      </c>
      <c r="R545" t="s">
        <v>494</v>
      </c>
      <c r="S545" t="s">
        <v>3478</v>
      </c>
      <c r="T545" t="s">
        <v>3479</v>
      </c>
      <c r="U545" t="s">
        <v>2564</v>
      </c>
      <c r="V545" t="s">
        <v>3114</v>
      </c>
      <c r="W545" s="2">
        <v>44179</v>
      </c>
      <c r="X545" s="2">
        <v>44287</v>
      </c>
      <c r="Y545" t="s">
        <v>3485</v>
      </c>
      <c r="Z545" t="s">
        <v>3486</v>
      </c>
      <c r="AA545" t="s">
        <v>3487</v>
      </c>
      <c r="AB545" t="s">
        <v>3488</v>
      </c>
      <c r="AC545" t="s">
        <v>48</v>
      </c>
      <c r="AD545" t="e">
        <v>#N/A</v>
      </c>
      <c r="AE545" t="e">
        <v>#N/A</v>
      </c>
    </row>
    <row r="546" spans="1:31" x14ac:dyDescent="0.25">
      <c r="A546" t="s">
        <v>31</v>
      </c>
      <c r="B546">
        <v>1013360428</v>
      </c>
      <c r="C546" t="s">
        <v>3489</v>
      </c>
      <c r="D546" s="2">
        <v>42647</v>
      </c>
      <c r="E546" t="s">
        <v>68</v>
      </c>
      <c r="F546" t="s">
        <v>34</v>
      </c>
      <c r="G546" t="s">
        <v>2995</v>
      </c>
      <c r="H546" t="s">
        <v>36</v>
      </c>
      <c r="I546" t="s">
        <v>37</v>
      </c>
      <c r="K546" t="s">
        <v>37</v>
      </c>
      <c r="Q546" t="s">
        <v>2515</v>
      </c>
      <c r="R546" t="s">
        <v>494</v>
      </c>
      <c r="S546" t="s">
        <v>3490</v>
      </c>
      <c r="T546" t="s">
        <v>3491</v>
      </c>
      <c r="U546" t="s">
        <v>2564</v>
      </c>
      <c r="V546" t="s">
        <v>3492</v>
      </c>
      <c r="W546" s="2">
        <v>44214</v>
      </c>
      <c r="X546" s="2">
        <v>44504</v>
      </c>
      <c r="Y546" t="s">
        <v>3493</v>
      </c>
      <c r="Z546" t="s">
        <v>3494</v>
      </c>
      <c r="AA546" t="s">
        <v>3495</v>
      </c>
      <c r="AB546" t="s">
        <v>3496</v>
      </c>
      <c r="AC546" t="s">
        <v>48</v>
      </c>
      <c r="AD546" t="e">
        <v>#N/A</v>
      </c>
      <c r="AE546" t="e">
        <v>#N/A</v>
      </c>
    </row>
    <row r="547" spans="1:31" x14ac:dyDescent="0.25">
      <c r="A547" t="s">
        <v>31</v>
      </c>
      <c r="B547">
        <v>1129809443</v>
      </c>
      <c r="C547" t="s">
        <v>3497</v>
      </c>
      <c r="D547" s="2">
        <v>42731</v>
      </c>
      <c r="E547" t="s">
        <v>96</v>
      </c>
      <c r="F547" t="s">
        <v>34</v>
      </c>
      <c r="G547" t="s">
        <v>2995</v>
      </c>
      <c r="H547" t="s">
        <v>36</v>
      </c>
      <c r="I547" t="s">
        <v>37</v>
      </c>
      <c r="K547" t="s">
        <v>37</v>
      </c>
      <c r="Q547" t="s">
        <v>2515</v>
      </c>
      <c r="R547" t="s">
        <v>494</v>
      </c>
      <c r="S547" t="s">
        <v>3490</v>
      </c>
      <c r="T547" t="s">
        <v>3491</v>
      </c>
      <c r="U547" t="s">
        <v>2564</v>
      </c>
      <c r="V547" t="s">
        <v>3492</v>
      </c>
      <c r="W547" s="2">
        <v>44214</v>
      </c>
      <c r="X547" s="2">
        <v>44588</v>
      </c>
      <c r="Y547" t="s">
        <v>3498</v>
      </c>
      <c r="Z547" t="s">
        <v>3499</v>
      </c>
      <c r="AA547" t="s">
        <v>3500</v>
      </c>
      <c r="AB547" t="s">
        <v>3501</v>
      </c>
      <c r="AC547" t="s">
        <v>48</v>
      </c>
      <c r="AD547" t="e">
        <v>#N/A</v>
      </c>
      <c r="AE547" t="e">
        <v>#N/A</v>
      </c>
    </row>
    <row r="548" spans="1:31" x14ac:dyDescent="0.25">
      <c r="A548" t="s">
        <v>188</v>
      </c>
      <c r="B548" t="s">
        <v>3502</v>
      </c>
      <c r="C548" t="s">
        <v>3503</v>
      </c>
      <c r="D548" s="2">
        <v>42437</v>
      </c>
      <c r="E548" t="s">
        <v>102</v>
      </c>
      <c r="F548" t="s">
        <v>34</v>
      </c>
      <c r="G548" t="s">
        <v>2995</v>
      </c>
      <c r="H548" t="s">
        <v>36</v>
      </c>
      <c r="I548" t="s">
        <v>37</v>
      </c>
      <c r="K548" t="s">
        <v>37</v>
      </c>
      <c r="Q548" t="s">
        <v>3005</v>
      </c>
      <c r="R548" t="s">
        <v>3006</v>
      </c>
      <c r="S548" t="s">
        <v>3504</v>
      </c>
      <c r="T548" t="s">
        <v>3505</v>
      </c>
      <c r="U548" t="s">
        <v>2564</v>
      </c>
      <c r="V548" t="s">
        <v>2669</v>
      </c>
      <c r="W548" s="2">
        <v>43857</v>
      </c>
      <c r="X548" s="2">
        <v>44294</v>
      </c>
      <c r="Y548" t="s">
        <v>3506</v>
      </c>
      <c r="Z548" t="s">
        <v>3507</v>
      </c>
      <c r="AA548" t="s">
        <v>49</v>
      </c>
      <c r="AB548" t="s">
        <v>509</v>
      </c>
      <c r="AC548" t="s">
        <v>48</v>
      </c>
      <c r="AD548" t="e">
        <v>#N/A</v>
      </c>
      <c r="AE548" t="e">
        <v>#N/A</v>
      </c>
    </row>
    <row r="549" spans="1:31" x14ac:dyDescent="0.25">
      <c r="A549" t="s">
        <v>31</v>
      </c>
      <c r="B549">
        <v>1067965214</v>
      </c>
      <c r="C549" t="s">
        <v>3508</v>
      </c>
      <c r="D549" s="2">
        <v>42613</v>
      </c>
      <c r="E549" t="s">
        <v>275</v>
      </c>
      <c r="F549" t="s">
        <v>34</v>
      </c>
      <c r="G549" t="s">
        <v>2995</v>
      </c>
      <c r="H549" t="s">
        <v>36</v>
      </c>
      <c r="I549" t="s">
        <v>37</v>
      </c>
      <c r="K549" t="s">
        <v>37</v>
      </c>
      <c r="Q549" t="s">
        <v>3509</v>
      </c>
      <c r="R549" t="s">
        <v>3006</v>
      </c>
      <c r="S549" t="s">
        <v>3504</v>
      </c>
      <c r="T549" t="s">
        <v>3505</v>
      </c>
      <c r="U549" t="s">
        <v>2621</v>
      </c>
      <c r="V549" t="s">
        <v>2669</v>
      </c>
      <c r="W549" s="2">
        <v>43132</v>
      </c>
      <c r="X549" s="2">
        <v>44469</v>
      </c>
      <c r="Y549" t="s">
        <v>3510</v>
      </c>
      <c r="Z549" t="s">
        <v>3511</v>
      </c>
      <c r="AA549" t="s">
        <v>3512</v>
      </c>
      <c r="AB549" t="s">
        <v>3513</v>
      </c>
      <c r="AC549" t="s">
        <v>48</v>
      </c>
      <c r="AD549" t="e">
        <v>#N/A</v>
      </c>
      <c r="AE549" t="e">
        <v>#N/A</v>
      </c>
    </row>
    <row r="550" spans="1:31" x14ac:dyDescent="0.25">
      <c r="A550" t="s">
        <v>31</v>
      </c>
      <c r="B550">
        <v>1101391025</v>
      </c>
      <c r="C550" t="s">
        <v>3514</v>
      </c>
      <c r="D550" s="2">
        <v>42470</v>
      </c>
      <c r="E550" t="s">
        <v>158</v>
      </c>
      <c r="F550" t="s">
        <v>34</v>
      </c>
      <c r="G550" t="s">
        <v>2995</v>
      </c>
      <c r="H550" t="s">
        <v>36</v>
      </c>
      <c r="I550" t="s">
        <v>37</v>
      </c>
      <c r="K550" t="s">
        <v>37</v>
      </c>
      <c r="Q550" t="s">
        <v>3515</v>
      </c>
      <c r="R550" t="s">
        <v>3516</v>
      </c>
      <c r="S550" t="s">
        <v>3517</v>
      </c>
      <c r="T550" t="s">
        <v>3518</v>
      </c>
      <c r="U550" t="s">
        <v>2677</v>
      </c>
      <c r="V550" t="s">
        <v>3519</v>
      </c>
      <c r="W550" s="2">
        <v>42751</v>
      </c>
      <c r="X550" s="2">
        <v>44326</v>
      </c>
      <c r="Y550" t="s">
        <v>3520</v>
      </c>
      <c r="Z550" t="s">
        <v>3521</v>
      </c>
      <c r="AA550" t="s">
        <v>3522</v>
      </c>
      <c r="AB550" t="s">
        <v>3523</v>
      </c>
      <c r="AC550" t="s">
        <v>48</v>
      </c>
      <c r="AD550" t="e">
        <v>#N/A</v>
      </c>
      <c r="AE550" t="e">
        <v>#N/A</v>
      </c>
    </row>
    <row r="551" spans="1:31" x14ac:dyDescent="0.25">
      <c r="A551" t="s">
        <v>31</v>
      </c>
      <c r="B551">
        <v>1129809468</v>
      </c>
      <c r="C551" t="s">
        <v>3524</v>
      </c>
      <c r="D551" s="2">
        <v>42767</v>
      </c>
      <c r="E551" t="s">
        <v>142</v>
      </c>
      <c r="F551" t="s">
        <v>34</v>
      </c>
      <c r="G551" t="s">
        <v>2995</v>
      </c>
      <c r="H551" t="s">
        <v>36</v>
      </c>
      <c r="I551" t="s">
        <v>37</v>
      </c>
      <c r="K551" t="s">
        <v>37</v>
      </c>
      <c r="Q551" t="s">
        <v>2515</v>
      </c>
      <c r="R551" t="s">
        <v>494</v>
      </c>
      <c r="S551" t="s">
        <v>3525</v>
      </c>
      <c r="T551" t="s">
        <v>3526</v>
      </c>
      <c r="U551" t="s">
        <v>2564</v>
      </c>
      <c r="V551" t="s">
        <v>892</v>
      </c>
      <c r="W551" s="2">
        <v>44214</v>
      </c>
      <c r="X551" s="2">
        <v>44621</v>
      </c>
      <c r="Y551" t="s">
        <v>3527</v>
      </c>
      <c r="Z551" t="s">
        <v>3528</v>
      </c>
      <c r="AA551" t="s">
        <v>3529</v>
      </c>
      <c r="AB551" t="s">
        <v>3530</v>
      </c>
      <c r="AC551" t="s">
        <v>48</v>
      </c>
      <c r="AD551" t="e">
        <v>#N/A</v>
      </c>
      <c r="AE551" t="e">
        <v>#N/A</v>
      </c>
    </row>
    <row r="552" spans="1:31" x14ac:dyDescent="0.25">
      <c r="A552" t="s">
        <v>31</v>
      </c>
      <c r="B552">
        <v>1129809440</v>
      </c>
      <c r="C552" t="s">
        <v>3531</v>
      </c>
      <c r="D552" s="2">
        <v>42611</v>
      </c>
      <c r="E552" t="s">
        <v>275</v>
      </c>
      <c r="F552" t="s">
        <v>34</v>
      </c>
      <c r="G552" t="s">
        <v>2995</v>
      </c>
      <c r="H552" t="s">
        <v>36</v>
      </c>
      <c r="I552" t="s">
        <v>37</v>
      </c>
      <c r="K552" t="s">
        <v>37</v>
      </c>
      <c r="Q552" t="s">
        <v>493</v>
      </c>
      <c r="R552" t="s">
        <v>494</v>
      </c>
      <c r="S552" t="s">
        <v>3532</v>
      </c>
      <c r="T552" t="s">
        <v>3533</v>
      </c>
      <c r="U552" t="s">
        <v>2564</v>
      </c>
      <c r="V552" t="s">
        <v>3534</v>
      </c>
      <c r="W552" s="2">
        <v>43845</v>
      </c>
      <c r="X552" s="2">
        <v>44468</v>
      </c>
      <c r="Y552" t="s">
        <v>3535</v>
      </c>
      <c r="Z552" t="s">
        <v>3536</v>
      </c>
      <c r="AA552" t="s">
        <v>3537</v>
      </c>
      <c r="AB552" t="s">
        <v>3538</v>
      </c>
      <c r="AC552" t="s">
        <v>48</v>
      </c>
      <c r="AD552" t="e">
        <v>#N/A</v>
      </c>
      <c r="AE552" t="e">
        <v>#N/A</v>
      </c>
    </row>
    <row r="553" spans="1:31" x14ac:dyDescent="0.25">
      <c r="A553" t="s">
        <v>31</v>
      </c>
      <c r="B553">
        <v>32480048</v>
      </c>
      <c r="C553" t="s">
        <v>3539</v>
      </c>
      <c r="D553" s="2">
        <v>42613</v>
      </c>
      <c r="E553" t="s">
        <v>275</v>
      </c>
      <c r="F553" t="s">
        <v>34</v>
      </c>
      <c r="G553" t="s">
        <v>2995</v>
      </c>
      <c r="H553" t="s">
        <v>36</v>
      </c>
      <c r="I553" t="s">
        <v>37</v>
      </c>
      <c r="K553" t="s">
        <v>37</v>
      </c>
      <c r="Q553" t="s">
        <v>3515</v>
      </c>
      <c r="R553" t="s">
        <v>3516</v>
      </c>
      <c r="S553" t="s">
        <v>3540</v>
      </c>
      <c r="T553" t="s">
        <v>3541</v>
      </c>
      <c r="U553" t="s">
        <v>2677</v>
      </c>
      <c r="V553" t="s">
        <v>3542</v>
      </c>
      <c r="W553" s="2">
        <v>43313</v>
      </c>
      <c r="X553" s="2">
        <v>44469</v>
      </c>
      <c r="Y553" t="s">
        <v>3543</v>
      </c>
      <c r="Z553" t="s">
        <v>3544</v>
      </c>
      <c r="AA553" t="s">
        <v>3545</v>
      </c>
      <c r="AB553" t="s">
        <v>3546</v>
      </c>
      <c r="AC553" t="s">
        <v>48</v>
      </c>
      <c r="AD553" t="e">
        <v>#N/A</v>
      </c>
      <c r="AE553" t="e">
        <v>#N/A</v>
      </c>
    </row>
    <row r="554" spans="1:31" x14ac:dyDescent="0.25">
      <c r="A554" t="s">
        <v>31</v>
      </c>
      <c r="B554">
        <v>1020235127</v>
      </c>
      <c r="C554" t="s">
        <v>3547</v>
      </c>
      <c r="D554" s="2">
        <v>42747</v>
      </c>
      <c r="E554" t="s">
        <v>96</v>
      </c>
      <c r="F554" t="s">
        <v>34</v>
      </c>
      <c r="G554" t="s">
        <v>2995</v>
      </c>
      <c r="H554" t="s">
        <v>36</v>
      </c>
      <c r="I554" t="s">
        <v>37</v>
      </c>
      <c r="K554" t="s">
        <v>37</v>
      </c>
      <c r="Q554" t="s">
        <v>2515</v>
      </c>
      <c r="R554" t="s">
        <v>494</v>
      </c>
      <c r="S554" t="s">
        <v>3548</v>
      </c>
      <c r="T554" t="s">
        <v>3549</v>
      </c>
      <c r="U554" t="s">
        <v>2564</v>
      </c>
      <c r="V554" t="s">
        <v>3257</v>
      </c>
      <c r="W554" s="2">
        <v>44214</v>
      </c>
      <c r="X554" s="2">
        <v>44604</v>
      </c>
      <c r="Y554" t="s">
        <v>3550</v>
      </c>
      <c r="Z554" t="s">
        <v>3551</v>
      </c>
      <c r="AA554" t="s">
        <v>3545</v>
      </c>
      <c r="AB554" t="s">
        <v>3546</v>
      </c>
      <c r="AC554" t="s">
        <v>48</v>
      </c>
      <c r="AD554" t="e">
        <v>#N/A</v>
      </c>
      <c r="AE554" t="e">
        <v>#N/A</v>
      </c>
    </row>
    <row r="555" spans="1:31" x14ac:dyDescent="0.25">
      <c r="A555" t="s">
        <v>31</v>
      </c>
      <c r="B555">
        <v>1066576010</v>
      </c>
      <c r="C555" t="s">
        <v>3552</v>
      </c>
      <c r="D555" s="2">
        <v>42784</v>
      </c>
      <c r="E555" t="s">
        <v>142</v>
      </c>
      <c r="F555" t="s">
        <v>34</v>
      </c>
      <c r="G555" t="s">
        <v>2995</v>
      </c>
      <c r="H555" t="s">
        <v>36</v>
      </c>
      <c r="I555" t="s">
        <v>37</v>
      </c>
      <c r="K555" t="s">
        <v>37</v>
      </c>
      <c r="Q555" t="s">
        <v>2515</v>
      </c>
      <c r="R555" t="s">
        <v>494</v>
      </c>
      <c r="S555" t="s">
        <v>3553</v>
      </c>
      <c r="T555" t="s">
        <v>3554</v>
      </c>
      <c r="U555" t="s">
        <v>2564</v>
      </c>
      <c r="V555" t="s">
        <v>2163</v>
      </c>
      <c r="W555" s="2">
        <v>44179</v>
      </c>
      <c r="X555" s="2">
        <v>44638</v>
      </c>
      <c r="Y555" t="s">
        <v>3555</v>
      </c>
      <c r="Z555" t="s">
        <v>3556</v>
      </c>
      <c r="AA555" t="s">
        <v>3557</v>
      </c>
      <c r="AB555" t="s">
        <v>3558</v>
      </c>
      <c r="AC555" t="s">
        <v>48</v>
      </c>
      <c r="AD555" t="e">
        <v>#N/A</v>
      </c>
      <c r="AE555" t="e">
        <v>#N/A</v>
      </c>
    </row>
    <row r="556" spans="1:31" x14ac:dyDescent="0.25">
      <c r="A556" t="s">
        <v>31</v>
      </c>
      <c r="B556">
        <v>1129809469</v>
      </c>
      <c r="C556" t="s">
        <v>3559</v>
      </c>
      <c r="D556" s="2">
        <v>42780</v>
      </c>
      <c r="E556" t="s">
        <v>142</v>
      </c>
      <c r="F556" t="s">
        <v>34</v>
      </c>
      <c r="G556" t="s">
        <v>2995</v>
      </c>
      <c r="H556" t="s">
        <v>36</v>
      </c>
      <c r="I556" t="s">
        <v>37</v>
      </c>
      <c r="K556" t="s">
        <v>37</v>
      </c>
      <c r="Q556" t="s">
        <v>3515</v>
      </c>
      <c r="R556" t="s">
        <v>3516</v>
      </c>
      <c r="S556" t="s">
        <v>3560</v>
      </c>
      <c r="T556" t="s">
        <v>3561</v>
      </c>
      <c r="U556" t="s">
        <v>2677</v>
      </c>
      <c r="V556" t="s">
        <v>3562</v>
      </c>
      <c r="W556" s="2">
        <v>42781</v>
      </c>
      <c r="X556" s="2">
        <v>44634</v>
      </c>
      <c r="Y556" t="s">
        <v>3563</v>
      </c>
      <c r="Z556" t="s">
        <v>3564</v>
      </c>
      <c r="AA556" t="s">
        <v>3565</v>
      </c>
      <c r="AB556" t="s">
        <v>3566</v>
      </c>
      <c r="AC556" t="s">
        <v>48</v>
      </c>
      <c r="AD556" t="e">
        <v>#N/A</v>
      </c>
      <c r="AE556" t="e">
        <v>#N/A</v>
      </c>
    </row>
    <row r="557" spans="1:31" x14ac:dyDescent="0.25">
      <c r="A557" t="s">
        <v>31</v>
      </c>
      <c r="B557">
        <v>1129809463</v>
      </c>
      <c r="C557" t="s">
        <v>3567</v>
      </c>
      <c r="D557" s="2">
        <v>42788</v>
      </c>
      <c r="E557" t="s">
        <v>57</v>
      </c>
      <c r="F557" t="s">
        <v>34</v>
      </c>
      <c r="G557" t="s">
        <v>2995</v>
      </c>
      <c r="H557" t="s">
        <v>36</v>
      </c>
      <c r="I557" t="s">
        <v>37</v>
      </c>
      <c r="K557" t="s">
        <v>37</v>
      </c>
      <c r="Q557" t="s">
        <v>2515</v>
      </c>
      <c r="R557" t="s">
        <v>494</v>
      </c>
      <c r="S557" t="s">
        <v>3568</v>
      </c>
      <c r="T557" t="s">
        <v>3569</v>
      </c>
      <c r="U557" t="s">
        <v>2564</v>
      </c>
      <c r="V557" t="s">
        <v>3570</v>
      </c>
      <c r="W557" s="2">
        <v>44214</v>
      </c>
      <c r="X557" s="2">
        <v>44642</v>
      </c>
      <c r="Y557" t="s">
        <v>3571</v>
      </c>
      <c r="Z557" t="s">
        <v>3572</v>
      </c>
      <c r="AA557" t="s">
        <v>3573</v>
      </c>
      <c r="AB557" t="s">
        <v>3574</v>
      </c>
      <c r="AC557" t="s">
        <v>48</v>
      </c>
      <c r="AD557" t="e">
        <v>#N/A</v>
      </c>
      <c r="AE557" t="e">
        <v>#N/A</v>
      </c>
    </row>
    <row r="558" spans="1:31" x14ac:dyDescent="0.25">
      <c r="A558" t="s">
        <v>31</v>
      </c>
      <c r="B558">
        <v>1068591146</v>
      </c>
      <c r="C558" t="s">
        <v>3575</v>
      </c>
      <c r="D558" s="2">
        <v>42682</v>
      </c>
      <c r="E558" t="s">
        <v>170</v>
      </c>
      <c r="F558" t="s">
        <v>34</v>
      </c>
      <c r="G558" t="s">
        <v>210</v>
      </c>
      <c r="H558" t="s">
        <v>36</v>
      </c>
      <c r="I558" t="s">
        <v>37</v>
      </c>
      <c r="K558" t="s">
        <v>37</v>
      </c>
      <c r="Q558" t="s">
        <v>2515</v>
      </c>
      <c r="R558" t="s">
        <v>494</v>
      </c>
      <c r="S558" t="s">
        <v>3576</v>
      </c>
      <c r="T558" t="s">
        <v>3577</v>
      </c>
      <c r="U558" t="s">
        <v>2564</v>
      </c>
      <c r="V558" t="s">
        <v>3578</v>
      </c>
      <c r="W558" s="2">
        <v>44214</v>
      </c>
      <c r="X558" s="2">
        <v>44538</v>
      </c>
      <c r="Y558" t="s">
        <v>3579</v>
      </c>
      <c r="Z558" t="s">
        <v>3580</v>
      </c>
      <c r="AA558" t="s">
        <v>3581</v>
      </c>
      <c r="AB558" t="s">
        <v>3582</v>
      </c>
      <c r="AC558" t="s">
        <v>48</v>
      </c>
      <c r="AD558" t="e">
        <v>#N/A</v>
      </c>
      <c r="AE558" t="e">
        <v>#N/A</v>
      </c>
    </row>
    <row r="559" spans="1:31" x14ac:dyDescent="0.25">
      <c r="A559" t="s">
        <v>31</v>
      </c>
      <c r="B559">
        <v>1067964262</v>
      </c>
      <c r="C559" t="s">
        <v>3583</v>
      </c>
      <c r="D559" s="2">
        <v>42765</v>
      </c>
      <c r="E559" t="s">
        <v>142</v>
      </c>
      <c r="F559" t="s">
        <v>34</v>
      </c>
      <c r="G559" t="s">
        <v>210</v>
      </c>
      <c r="H559" t="s">
        <v>36</v>
      </c>
      <c r="I559" t="s">
        <v>37</v>
      </c>
      <c r="K559" t="s">
        <v>37</v>
      </c>
      <c r="Q559" t="s">
        <v>2515</v>
      </c>
      <c r="R559" t="s">
        <v>494</v>
      </c>
      <c r="S559" t="s">
        <v>3584</v>
      </c>
      <c r="T559" t="s">
        <v>3585</v>
      </c>
      <c r="U559" t="s">
        <v>2564</v>
      </c>
      <c r="V559" t="s">
        <v>3586</v>
      </c>
      <c r="W559" s="2">
        <v>44214</v>
      </c>
      <c r="X559" s="2">
        <v>44620</v>
      </c>
      <c r="Y559" t="s">
        <v>3587</v>
      </c>
      <c r="Z559" t="s">
        <v>3588</v>
      </c>
      <c r="AA559" t="s">
        <v>3589</v>
      </c>
      <c r="AB559" t="s">
        <v>3590</v>
      </c>
      <c r="AC559" t="s">
        <v>48</v>
      </c>
      <c r="AD559" t="e">
        <v>#N/A</v>
      </c>
      <c r="AE559" t="e">
        <v>#N/A</v>
      </c>
    </row>
    <row r="560" spans="1:31" x14ac:dyDescent="0.25">
      <c r="A560" t="s">
        <v>31</v>
      </c>
      <c r="B560">
        <v>1068590019</v>
      </c>
      <c r="C560" t="s">
        <v>3591</v>
      </c>
      <c r="D560" s="2">
        <v>42586</v>
      </c>
      <c r="E560" t="s">
        <v>117</v>
      </c>
      <c r="F560" t="s">
        <v>34</v>
      </c>
      <c r="G560" t="s">
        <v>210</v>
      </c>
      <c r="H560" t="s">
        <v>36</v>
      </c>
      <c r="I560" t="s">
        <v>37</v>
      </c>
      <c r="K560" t="s">
        <v>37</v>
      </c>
      <c r="Q560" t="s">
        <v>493</v>
      </c>
      <c r="R560" t="s">
        <v>494</v>
      </c>
      <c r="S560" t="s">
        <v>3592</v>
      </c>
      <c r="T560" t="s">
        <v>3593</v>
      </c>
      <c r="U560" t="s">
        <v>2621</v>
      </c>
      <c r="V560" t="s">
        <v>3594</v>
      </c>
      <c r="W560" s="2">
        <v>43132</v>
      </c>
      <c r="X560" s="2">
        <v>44443</v>
      </c>
      <c r="Y560" t="s">
        <v>3595</v>
      </c>
      <c r="Z560" t="s">
        <v>3596</v>
      </c>
      <c r="AA560" t="s">
        <v>3597</v>
      </c>
      <c r="AB560" t="s">
        <v>3598</v>
      </c>
      <c r="AC560" t="s">
        <v>48</v>
      </c>
      <c r="AD560" t="e">
        <v>#N/A</v>
      </c>
      <c r="AE560" t="e">
        <v>#N/A</v>
      </c>
    </row>
    <row r="561" spans="1:31" x14ac:dyDescent="0.25">
      <c r="A561" t="s">
        <v>188</v>
      </c>
      <c r="B561" t="s">
        <v>3599</v>
      </c>
      <c r="C561" t="s">
        <v>3600</v>
      </c>
      <c r="D561" s="2">
        <v>42467</v>
      </c>
      <c r="E561" t="s">
        <v>158</v>
      </c>
      <c r="F561" t="s">
        <v>34</v>
      </c>
      <c r="G561" t="s">
        <v>276</v>
      </c>
      <c r="H561" t="s">
        <v>36</v>
      </c>
      <c r="I561" t="s">
        <v>37</v>
      </c>
      <c r="K561" t="s">
        <v>37</v>
      </c>
      <c r="Q561" t="s">
        <v>292</v>
      </c>
      <c r="R561" t="s">
        <v>293</v>
      </c>
      <c r="S561" t="s">
        <v>3601</v>
      </c>
      <c r="T561" t="s">
        <v>3602</v>
      </c>
      <c r="U561" t="s">
        <v>245</v>
      </c>
      <c r="V561" t="s">
        <v>3603</v>
      </c>
      <c r="W561" s="2">
        <v>43620</v>
      </c>
      <c r="X561" s="2">
        <v>44323</v>
      </c>
      <c r="Y561" t="s">
        <v>3604</v>
      </c>
      <c r="Z561" t="s">
        <v>3605</v>
      </c>
      <c r="AA561" t="s">
        <v>49</v>
      </c>
      <c r="AB561" t="s">
        <v>509</v>
      </c>
      <c r="AC561" t="s">
        <v>48</v>
      </c>
      <c r="AD561" t="e">
        <v>#N/A</v>
      </c>
      <c r="AE561" t="e">
        <v>#N/A</v>
      </c>
    </row>
    <row r="562" spans="1:31" x14ac:dyDescent="0.25">
      <c r="A562" t="s">
        <v>31</v>
      </c>
      <c r="B562">
        <v>1070825911</v>
      </c>
      <c r="C562" t="s">
        <v>3606</v>
      </c>
      <c r="D562" s="2">
        <v>42696</v>
      </c>
      <c r="E562" t="s">
        <v>51</v>
      </c>
      <c r="F562" t="s">
        <v>34</v>
      </c>
      <c r="G562" t="s">
        <v>930</v>
      </c>
      <c r="H562" t="s">
        <v>36</v>
      </c>
      <c r="I562" t="s">
        <v>37</v>
      </c>
      <c r="K562" t="s">
        <v>37</v>
      </c>
      <c r="Q562" t="s">
        <v>277</v>
      </c>
      <c r="R562" t="s">
        <v>278</v>
      </c>
      <c r="S562" t="s">
        <v>3601</v>
      </c>
      <c r="T562" t="s">
        <v>3602</v>
      </c>
      <c r="U562" t="s">
        <v>237</v>
      </c>
      <c r="V562" t="s">
        <v>3603</v>
      </c>
      <c r="W562" s="2">
        <v>43922</v>
      </c>
      <c r="X562" s="2">
        <v>44552</v>
      </c>
      <c r="Y562" t="s">
        <v>3607</v>
      </c>
      <c r="Z562" t="s">
        <v>3608</v>
      </c>
      <c r="AA562" t="s">
        <v>3609</v>
      </c>
      <c r="AB562" t="s">
        <v>3610</v>
      </c>
      <c r="AC562" t="s">
        <v>48</v>
      </c>
      <c r="AD562" t="e">
        <v>#N/A</v>
      </c>
      <c r="AE562" t="e">
        <v>#N/A</v>
      </c>
    </row>
    <row r="563" spans="1:31" x14ac:dyDescent="0.25">
      <c r="A563" t="s">
        <v>31</v>
      </c>
      <c r="B563">
        <v>1065012956</v>
      </c>
      <c r="C563" t="s">
        <v>3611</v>
      </c>
      <c r="D563" s="2">
        <v>42648</v>
      </c>
      <c r="E563" t="s">
        <v>68</v>
      </c>
      <c r="F563" t="s">
        <v>34</v>
      </c>
      <c r="G563" t="s">
        <v>276</v>
      </c>
      <c r="H563" t="s">
        <v>36</v>
      </c>
      <c r="I563" t="s">
        <v>37</v>
      </c>
      <c r="K563" t="s">
        <v>37</v>
      </c>
      <c r="Q563" t="s">
        <v>292</v>
      </c>
      <c r="R563" t="s">
        <v>293</v>
      </c>
      <c r="S563" t="s">
        <v>3601</v>
      </c>
      <c r="T563" t="s">
        <v>3602</v>
      </c>
      <c r="U563" t="s">
        <v>245</v>
      </c>
      <c r="V563" t="s">
        <v>3603</v>
      </c>
      <c r="W563" s="2">
        <v>43525</v>
      </c>
      <c r="X563" s="2">
        <v>44505</v>
      </c>
      <c r="Y563" t="s">
        <v>3612</v>
      </c>
      <c r="Z563" t="s">
        <v>3613</v>
      </c>
      <c r="AA563" t="s">
        <v>3614</v>
      </c>
      <c r="AB563" t="s">
        <v>3615</v>
      </c>
      <c r="AC563" t="s">
        <v>48</v>
      </c>
      <c r="AD563" t="e">
        <v>#N/A</v>
      </c>
      <c r="AE563" t="e">
        <v>#N/A</v>
      </c>
    </row>
    <row r="564" spans="1:31" x14ac:dyDescent="0.25">
      <c r="A564" t="s">
        <v>31</v>
      </c>
      <c r="B564">
        <v>1065013699</v>
      </c>
      <c r="C564" t="s">
        <v>3616</v>
      </c>
      <c r="D564" s="2">
        <v>42774</v>
      </c>
      <c r="E564" t="s">
        <v>142</v>
      </c>
      <c r="F564" t="s">
        <v>34</v>
      </c>
      <c r="G564" t="s">
        <v>276</v>
      </c>
      <c r="H564" t="s">
        <v>36</v>
      </c>
      <c r="I564" t="s">
        <v>37</v>
      </c>
      <c r="K564" t="s">
        <v>37</v>
      </c>
      <c r="Q564" t="s">
        <v>277</v>
      </c>
      <c r="R564" t="s">
        <v>278</v>
      </c>
      <c r="S564" t="s">
        <v>3601</v>
      </c>
      <c r="T564" t="s">
        <v>3602</v>
      </c>
      <c r="U564" t="s">
        <v>237</v>
      </c>
      <c r="V564" t="s">
        <v>3603</v>
      </c>
      <c r="W564" s="2">
        <v>43908</v>
      </c>
      <c r="X564" s="2">
        <v>44628</v>
      </c>
      <c r="Y564" t="s">
        <v>3617</v>
      </c>
      <c r="Z564" t="s">
        <v>3618</v>
      </c>
      <c r="AA564" t="s">
        <v>3619</v>
      </c>
      <c r="AB564" t="s">
        <v>3620</v>
      </c>
      <c r="AC564" t="s">
        <v>48</v>
      </c>
      <c r="AD564" t="e">
        <v>#N/A</v>
      </c>
      <c r="AE564" t="e">
        <v>#N/A</v>
      </c>
    </row>
    <row r="565" spans="1:31" x14ac:dyDescent="0.25">
      <c r="A565" t="s">
        <v>947</v>
      </c>
      <c r="B565">
        <v>1062610999</v>
      </c>
      <c r="C565" t="s">
        <v>3621</v>
      </c>
      <c r="D565" s="2">
        <v>42752</v>
      </c>
      <c r="E565" t="s">
        <v>96</v>
      </c>
      <c r="F565" t="s">
        <v>34</v>
      </c>
      <c r="G565" t="s">
        <v>276</v>
      </c>
      <c r="H565" t="s">
        <v>36</v>
      </c>
      <c r="I565" t="s">
        <v>37</v>
      </c>
      <c r="K565" t="s">
        <v>37</v>
      </c>
      <c r="Q565" t="s">
        <v>304</v>
      </c>
      <c r="R565" t="s">
        <v>305</v>
      </c>
      <c r="S565" t="s">
        <v>3601</v>
      </c>
      <c r="T565" t="s">
        <v>3602</v>
      </c>
      <c r="U565" t="s">
        <v>237</v>
      </c>
      <c r="V565" t="s">
        <v>3603</v>
      </c>
      <c r="W565" s="2">
        <v>44280</v>
      </c>
      <c r="X565" s="2">
        <v>44609</v>
      </c>
      <c r="Y565" t="s">
        <v>3622</v>
      </c>
      <c r="Z565" t="s">
        <v>3623</v>
      </c>
      <c r="AA565" t="s">
        <v>3624</v>
      </c>
      <c r="AB565" t="s">
        <v>3625</v>
      </c>
      <c r="AC565" t="s">
        <v>48</v>
      </c>
      <c r="AD565" t="e">
        <v>#N/A</v>
      </c>
      <c r="AE565" t="e">
        <v>#N/A</v>
      </c>
    </row>
    <row r="566" spans="1:31" x14ac:dyDescent="0.25">
      <c r="A566" t="s">
        <v>947</v>
      </c>
      <c r="B566">
        <v>1065131166</v>
      </c>
      <c r="C566" t="s">
        <v>3626</v>
      </c>
      <c r="D566" s="2">
        <v>42522</v>
      </c>
      <c r="E566" t="s">
        <v>82</v>
      </c>
      <c r="F566" t="s">
        <v>34</v>
      </c>
      <c r="G566" t="s">
        <v>276</v>
      </c>
      <c r="H566" t="s">
        <v>36</v>
      </c>
      <c r="I566" t="s">
        <v>37</v>
      </c>
      <c r="K566" t="s">
        <v>37</v>
      </c>
      <c r="Q566" t="s">
        <v>277</v>
      </c>
      <c r="R566" t="s">
        <v>278</v>
      </c>
      <c r="S566" t="s">
        <v>3601</v>
      </c>
      <c r="T566" t="s">
        <v>3602</v>
      </c>
      <c r="U566" t="s">
        <v>237</v>
      </c>
      <c r="V566" t="s">
        <v>3603</v>
      </c>
      <c r="W566" s="2">
        <v>43908</v>
      </c>
      <c r="X566" s="2">
        <v>44378</v>
      </c>
      <c r="Y566" t="s">
        <v>3627</v>
      </c>
      <c r="Z566" t="s">
        <v>3628</v>
      </c>
      <c r="AA566" t="s">
        <v>3629</v>
      </c>
      <c r="AB566" t="s">
        <v>3630</v>
      </c>
      <c r="AC566" t="s">
        <v>959</v>
      </c>
      <c r="AD566" t="e">
        <v>#N/A</v>
      </c>
      <c r="AE566" t="e">
        <v>#N/A</v>
      </c>
    </row>
    <row r="567" spans="1:31" x14ac:dyDescent="0.25">
      <c r="A567" t="s">
        <v>31</v>
      </c>
      <c r="B567">
        <v>1062610959</v>
      </c>
      <c r="C567" t="s">
        <v>3631</v>
      </c>
      <c r="D567" s="2">
        <v>42737</v>
      </c>
      <c r="E567" t="s">
        <v>96</v>
      </c>
      <c r="F567" t="s">
        <v>34</v>
      </c>
      <c r="G567" t="s">
        <v>276</v>
      </c>
      <c r="H567" t="s">
        <v>36</v>
      </c>
      <c r="I567" t="s">
        <v>37</v>
      </c>
      <c r="K567" t="s">
        <v>37</v>
      </c>
      <c r="Q567" t="s">
        <v>304</v>
      </c>
      <c r="R567" t="s">
        <v>305</v>
      </c>
      <c r="S567" t="s">
        <v>3601</v>
      </c>
      <c r="T567" t="s">
        <v>3602</v>
      </c>
      <c r="U567" t="s">
        <v>237</v>
      </c>
      <c r="V567" t="s">
        <v>3603</v>
      </c>
      <c r="W567" s="2">
        <v>44280</v>
      </c>
      <c r="X567" s="2">
        <v>44594</v>
      </c>
      <c r="Y567" t="s">
        <v>3632</v>
      </c>
      <c r="Z567" t="s">
        <v>3633</v>
      </c>
      <c r="AA567" t="s">
        <v>3634</v>
      </c>
      <c r="AB567" t="s">
        <v>3635</v>
      </c>
      <c r="AC567" t="s">
        <v>48</v>
      </c>
      <c r="AD567" t="e">
        <v>#N/A</v>
      </c>
      <c r="AE567" t="e">
        <v>#N/A</v>
      </c>
    </row>
    <row r="568" spans="1:31" x14ac:dyDescent="0.25">
      <c r="A568" t="s">
        <v>31</v>
      </c>
      <c r="B568">
        <v>1065012848</v>
      </c>
      <c r="C568" t="s">
        <v>3636</v>
      </c>
      <c r="D568" s="2">
        <v>42661</v>
      </c>
      <c r="E568" t="s">
        <v>68</v>
      </c>
      <c r="F568" t="s">
        <v>34</v>
      </c>
      <c r="G568" t="s">
        <v>276</v>
      </c>
      <c r="H568" t="s">
        <v>36</v>
      </c>
      <c r="I568" t="s">
        <v>37</v>
      </c>
      <c r="K568" t="s">
        <v>37</v>
      </c>
      <c r="Q568" t="s">
        <v>304</v>
      </c>
      <c r="R568" t="s">
        <v>305</v>
      </c>
      <c r="S568" t="s">
        <v>3601</v>
      </c>
      <c r="T568" t="s">
        <v>3602</v>
      </c>
      <c r="U568" t="s">
        <v>237</v>
      </c>
      <c r="V568" t="s">
        <v>3603</v>
      </c>
      <c r="W568" s="2">
        <v>44531</v>
      </c>
      <c r="X568" s="2">
        <v>44518</v>
      </c>
      <c r="Y568" t="s">
        <v>3637</v>
      </c>
      <c r="Z568" t="s">
        <v>3638</v>
      </c>
      <c r="AA568" t="s">
        <v>420</v>
      </c>
      <c r="AB568" t="s">
        <v>421</v>
      </c>
      <c r="AC568" t="s">
        <v>48</v>
      </c>
      <c r="AD568" t="e">
        <v>#N/A</v>
      </c>
      <c r="AE568" t="e">
        <v>#N/A</v>
      </c>
    </row>
    <row r="569" spans="1:31" x14ac:dyDescent="0.25">
      <c r="A569" t="s">
        <v>31</v>
      </c>
      <c r="B569">
        <v>1048328999</v>
      </c>
      <c r="C569" t="s">
        <v>3639</v>
      </c>
      <c r="D569" s="2">
        <v>42790</v>
      </c>
      <c r="E569" t="s">
        <v>57</v>
      </c>
      <c r="F569" t="s">
        <v>34</v>
      </c>
      <c r="G569" t="s">
        <v>276</v>
      </c>
      <c r="H569" t="s">
        <v>36</v>
      </c>
      <c r="I569" t="s">
        <v>37</v>
      </c>
      <c r="K569" t="s">
        <v>37</v>
      </c>
      <c r="Q569" t="s">
        <v>304</v>
      </c>
      <c r="R569" t="s">
        <v>305</v>
      </c>
      <c r="S569" t="s">
        <v>3601</v>
      </c>
      <c r="T569" t="s">
        <v>3602</v>
      </c>
      <c r="U569" t="s">
        <v>237</v>
      </c>
      <c r="V569" t="s">
        <v>3603</v>
      </c>
      <c r="W569" s="2">
        <v>44280</v>
      </c>
      <c r="X569" s="2">
        <v>44644</v>
      </c>
      <c r="Y569" t="s">
        <v>3640</v>
      </c>
      <c r="Z569" t="s">
        <v>3641</v>
      </c>
      <c r="AA569" t="s">
        <v>3642</v>
      </c>
      <c r="AB569" t="s">
        <v>3643</v>
      </c>
      <c r="AC569" t="s">
        <v>48</v>
      </c>
      <c r="AD569" t="e">
        <v>#N/A</v>
      </c>
      <c r="AE569" t="e">
        <v>#N/A</v>
      </c>
    </row>
    <row r="570" spans="1:31" x14ac:dyDescent="0.25">
      <c r="A570" t="s">
        <v>31</v>
      </c>
      <c r="B570">
        <v>1065012538</v>
      </c>
      <c r="C570" t="s">
        <v>3644</v>
      </c>
      <c r="D570" s="2">
        <v>42576</v>
      </c>
      <c r="E570" t="s">
        <v>117</v>
      </c>
      <c r="F570" t="s">
        <v>34</v>
      </c>
      <c r="G570" t="s">
        <v>276</v>
      </c>
      <c r="H570" t="s">
        <v>36</v>
      </c>
      <c r="I570" t="s">
        <v>37</v>
      </c>
      <c r="K570" t="s">
        <v>37</v>
      </c>
      <c r="Q570" t="s">
        <v>277</v>
      </c>
      <c r="R570" t="s">
        <v>278</v>
      </c>
      <c r="S570" t="s">
        <v>3601</v>
      </c>
      <c r="T570" t="s">
        <v>3602</v>
      </c>
      <c r="U570" t="s">
        <v>237</v>
      </c>
      <c r="V570" t="s">
        <v>3603</v>
      </c>
      <c r="W570" s="2">
        <v>43908</v>
      </c>
      <c r="X570" s="2">
        <v>44433</v>
      </c>
      <c r="Y570" t="s">
        <v>3645</v>
      </c>
      <c r="Z570" t="s">
        <v>3646</v>
      </c>
      <c r="AA570" t="s">
        <v>3647</v>
      </c>
      <c r="AB570" t="s">
        <v>3648</v>
      </c>
      <c r="AC570" t="s">
        <v>48</v>
      </c>
      <c r="AD570" t="e">
        <v>#N/A</v>
      </c>
      <c r="AE570" t="e">
        <v>#N/A</v>
      </c>
    </row>
    <row r="571" spans="1:31" x14ac:dyDescent="0.25">
      <c r="A571" t="s">
        <v>31</v>
      </c>
      <c r="B571">
        <v>1062610731</v>
      </c>
      <c r="C571" t="s">
        <v>3649</v>
      </c>
      <c r="D571" s="2">
        <v>42511</v>
      </c>
      <c r="E571" t="s">
        <v>108</v>
      </c>
      <c r="F571" t="s">
        <v>34</v>
      </c>
      <c r="G571" t="s">
        <v>276</v>
      </c>
      <c r="H571" t="s">
        <v>36</v>
      </c>
      <c r="I571" t="s">
        <v>37</v>
      </c>
      <c r="K571" t="s">
        <v>37</v>
      </c>
      <c r="Q571" t="s">
        <v>277</v>
      </c>
      <c r="R571" t="s">
        <v>278</v>
      </c>
      <c r="S571" t="s">
        <v>3601</v>
      </c>
      <c r="T571" t="s">
        <v>3602</v>
      </c>
      <c r="U571" t="s">
        <v>237</v>
      </c>
      <c r="V571" t="s">
        <v>3603</v>
      </c>
      <c r="W571" s="2">
        <v>43908</v>
      </c>
      <c r="X571" s="2">
        <v>44368</v>
      </c>
      <c r="Y571" t="s">
        <v>3650</v>
      </c>
      <c r="Z571" t="s">
        <v>3651</v>
      </c>
      <c r="AA571" t="s">
        <v>3652</v>
      </c>
      <c r="AB571" t="s">
        <v>3653</v>
      </c>
      <c r="AC571" t="s">
        <v>48</v>
      </c>
      <c r="AD571" t="e">
        <v>#N/A</v>
      </c>
      <c r="AE571" t="e">
        <v>#N/A</v>
      </c>
    </row>
    <row r="572" spans="1:31" x14ac:dyDescent="0.25">
      <c r="A572" t="s">
        <v>31</v>
      </c>
      <c r="B572">
        <v>1065012831</v>
      </c>
      <c r="C572" t="s">
        <v>3654</v>
      </c>
      <c r="D572" s="2">
        <v>42629</v>
      </c>
      <c r="E572" t="s">
        <v>275</v>
      </c>
      <c r="F572" t="s">
        <v>34</v>
      </c>
      <c r="G572" t="s">
        <v>276</v>
      </c>
      <c r="H572" t="s">
        <v>36</v>
      </c>
      <c r="I572" t="s">
        <v>37</v>
      </c>
      <c r="K572" t="s">
        <v>37</v>
      </c>
      <c r="Q572" t="s">
        <v>2804</v>
      </c>
      <c r="R572" t="s">
        <v>2805</v>
      </c>
      <c r="S572" t="s">
        <v>3655</v>
      </c>
      <c r="T572" t="s">
        <v>3656</v>
      </c>
      <c r="U572" t="s">
        <v>2564</v>
      </c>
      <c r="V572" t="s">
        <v>3657</v>
      </c>
      <c r="W572" s="2">
        <v>44214</v>
      </c>
      <c r="X572" s="2">
        <v>44485</v>
      </c>
      <c r="Y572" t="s">
        <v>3658</v>
      </c>
      <c r="Z572" t="s">
        <v>3659</v>
      </c>
      <c r="AA572" t="s">
        <v>3660</v>
      </c>
      <c r="AB572" t="s">
        <v>3661</v>
      </c>
      <c r="AC572" t="s">
        <v>48</v>
      </c>
      <c r="AD572" t="e">
        <v>#N/A</v>
      </c>
      <c r="AE572" t="e">
        <v>#N/A</v>
      </c>
    </row>
    <row r="573" spans="1:31" x14ac:dyDescent="0.25">
      <c r="A573" t="s">
        <v>188</v>
      </c>
      <c r="B573" t="s">
        <v>3662</v>
      </c>
      <c r="C573" t="s">
        <v>3663</v>
      </c>
      <c r="D573" s="2">
        <v>42779</v>
      </c>
      <c r="E573" t="s">
        <v>142</v>
      </c>
      <c r="F573" t="s">
        <v>34</v>
      </c>
      <c r="G573" t="s">
        <v>276</v>
      </c>
      <c r="H573" t="s">
        <v>36</v>
      </c>
      <c r="I573" t="s">
        <v>37</v>
      </c>
      <c r="K573" t="s">
        <v>37</v>
      </c>
      <c r="Q573" t="s">
        <v>2804</v>
      </c>
      <c r="R573" t="s">
        <v>2805</v>
      </c>
      <c r="S573" t="s">
        <v>3664</v>
      </c>
      <c r="T573" t="s">
        <v>3665</v>
      </c>
      <c r="U573" t="s">
        <v>2564</v>
      </c>
      <c r="V573" t="s">
        <v>3666</v>
      </c>
      <c r="W573" s="2">
        <v>44214</v>
      </c>
      <c r="X573" s="2">
        <v>44633</v>
      </c>
      <c r="Y573" t="s">
        <v>3667</v>
      </c>
      <c r="Z573" t="s">
        <v>3668</v>
      </c>
      <c r="AA573" t="s">
        <v>3669</v>
      </c>
      <c r="AB573" t="s">
        <v>3670</v>
      </c>
      <c r="AC573" t="s">
        <v>48</v>
      </c>
      <c r="AD573" t="e">
        <v>#N/A</v>
      </c>
      <c r="AE573" t="e">
        <v>#N/A</v>
      </c>
    </row>
    <row r="574" spans="1:31" x14ac:dyDescent="0.25">
      <c r="A574" t="s">
        <v>31</v>
      </c>
      <c r="B574">
        <v>1044936086</v>
      </c>
      <c r="C574" t="s">
        <v>3671</v>
      </c>
      <c r="D574" s="2">
        <v>42553</v>
      </c>
      <c r="E574" t="s">
        <v>33</v>
      </c>
      <c r="F574" t="s">
        <v>34</v>
      </c>
      <c r="G574" t="s">
        <v>276</v>
      </c>
      <c r="H574" t="s">
        <v>36</v>
      </c>
      <c r="I574" t="s">
        <v>37</v>
      </c>
      <c r="K574" t="s">
        <v>37</v>
      </c>
      <c r="Q574" t="s">
        <v>2804</v>
      </c>
      <c r="R574" t="s">
        <v>2805</v>
      </c>
      <c r="S574" t="s">
        <v>3664</v>
      </c>
      <c r="T574" t="s">
        <v>3665</v>
      </c>
      <c r="U574" t="s">
        <v>2564</v>
      </c>
      <c r="V574" t="s">
        <v>3666</v>
      </c>
      <c r="W574" s="2">
        <v>44214</v>
      </c>
      <c r="X574" s="2">
        <v>44410</v>
      </c>
      <c r="Y574" t="s">
        <v>3672</v>
      </c>
      <c r="Z574" t="s">
        <v>3673</v>
      </c>
      <c r="AA574" t="s">
        <v>3674</v>
      </c>
      <c r="AB574" t="s">
        <v>3675</v>
      </c>
      <c r="AC574" t="s">
        <v>48</v>
      </c>
      <c r="AD574" t="e">
        <v>#N/A</v>
      </c>
      <c r="AE574" t="e">
        <v>#N/A</v>
      </c>
    </row>
    <row r="575" spans="1:31" x14ac:dyDescent="0.25">
      <c r="A575" t="s">
        <v>31</v>
      </c>
      <c r="B575">
        <v>1062536755</v>
      </c>
      <c r="C575" t="s">
        <v>3676</v>
      </c>
      <c r="D575" s="2">
        <v>42535</v>
      </c>
      <c r="E575" t="s">
        <v>82</v>
      </c>
      <c r="F575" t="s">
        <v>34</v>
      </c>
      <c r="G575" t="s">
        <v>1054</v>
      </c>
      <c r="H575" t="s">
        <v>36</v>
      </c>
      <c r="I575" t="s">
        <v>37</v>
      </c>
      <c r="K575" t="s">
        <v>37</v>
      </c>
      <c r="Q575" t="s">
        <v>3101</v>
      </c>
      <c r="R575" t="s">
        <v>3102</v>
      </c>
      <c r="S575" t="s">
        <v>3677</v>
      </c>
      <c r="T575" t="s">
        <v>3678</v>
      </c>
      <c r="U575" t="s">
        <v>2677</v>
      </c>
      <c r="V575" t="s">
        <v>3679</v>
      </c>
      <c r="W575" s="2">
        <v>42948</v>
      </c>
      <c r="X575" s="2">
        <v>44391</v>
      </c>
      <c r="Y575" t="s">
        <v>3680</v>
      </c>
      <c r="Z575" t="s">
        <v>3681</v>
      </c>
      <c r="AA575" t="s">
        <v>3682</v>
      </c>
      <c r="AB575" t="s">
        <v>3683</v>
      </c>
      <c r="AC575" t="s">
        <v>48</v>
      </c>
      <c r="AD575" t="e">
        <v>#N/A</v>
      </c>
      <c r="AE575" t="e">
        <v>#N/A</v>
      </c>
    </row>
    <row r="576" spans="1:31" x14ac:dyDescent="0.25">
      <c r="A576" t="s">
        <v>31</v>
      </c>
      <c r="B576">
        <v>1065012932</v>
      </c>
      <c r="C576" t="s">
        <v>3684</v>
      </c>
      <c r="D576" s="2">
        <v>42651</v>
      </c>
      <c r="E576" t="s">
        <v>68</v>
      </c>
      <c r="F576" t="s">
        <v>34</v>
      </c>
      <c r="G576" t="s">
        <v>276</v>
      </c>
      <c r="H576" t="s">
        <v>36</v>
      </c>
      <c r="I576" t="s">
        <v>37</v>
      </c>
      <c r="K576" t="s">
        <v>37</v>
      </c>
      <c r="Q576" t="s">
        <v>2804</v>
      </c>
      <c r="R576" t="s">
        <v>2805</v>
      </c>
      <c r="S576" t="s">
        <v>3685</v>
      </c>
      <c r="T576" t="s">
        <v>3686</v>
      </c>
      <c r="U576" t="s">
        <v>2564</v>
      </c>
      <c r="V576" t="s">
        <v>3687</v>
      </c>
      <c r="W576" s="2">
        <v>44214</v>
      </c>
      <c r="X576" s="2">
        <v>44508</v>
      </c>
      <c r="Y576" t="s">
        <v>3688</v>
      </c>
      <c r="Z576" t="s">
        <v>3689</v>
      </c>
      <c r="AA576" t="s">
        <v>3690</v>
      </c>
      <c r="AB576" t="s">
        <v>3691</v>
      </c>
      <c r="AC576" t="s">
        <v>48</v>
      </c>
      <c r="AD576" t="e">
        <v>#N/A</v>
      </c>
      <c r="AE576" t="e">
        <v>#N/A</v>
      </c>
    </row>
    <row r="577" spans="1:31" x14ac:dyDescent="0.25">
      <c r="A577" t="s">
        <v>31</v>
      </c>
      <c r="B577">
        <v>1073829266</v>
      </c>
      <c r="C577" t="s">
        <v>3692</v>
      </c>
      <c r="D577" s="2">
        <v>42671</v>
      </c>
      <c r="E577" t="s">
        <v>170</v>
      </c>
      <c r="F577" t="s">
        <v>34</v>
      </c>
      <c r="G577" t="s">
        <v>1054</v>
      </c>
      <c r="H577" t="s">
        <v>36</v>
      </c>
      <c r="I577" t="s">
        <v>37</v>
      </c>
      <c r="K577" t="s">
        <v>37</v>
      </c>
      <c r="Q577" t="s">
        <v>3101</v>
      </c>
      <c r="R577" t="s">
        <v>3102</v>
      </c>
      <c r="S577" t="s">
        <v>3693</v>
      </c>
      <c r="T577" t="s">
        <v>3694</v>
      </c>
      <c r="U577" t="s">
        <v>2677</v>
      </c>
      <c r="V577" t="s">
        <v>3695</v>
      </c>
      <c r="W577" s="2">
        <v>42760</v>
      </c>
      <c r="X577" s="2">
        <v>44528</v>
      </c>
      <c r="Y577" t="s">
        <v>3696</v>
      </c>
      <c r="Z577" t="s">
        <v>3697</v>
      </c>
      <c r="AA577" t="s">
        <v>3698</v>
      </c>
      <c r="AB577" t="s">
        <v>3699</v>
      </c>
      <c r="AC577" t="s">
        <v>48</v>
      </c>
      <c r="AD577" t="e">
        <v>#N/A</v>
      </c>
      <c r="AE577" t="e">
        <v>#N/A</v>
      </c>
    </row>
    <row r="578" spans="1:31" x14ac:dyDescent="0.25">
      <c r="A578" t="s">
        <v>31</v>
      </c>
      <c r="B578">
        <v>1138031296</v>
      </c>
      <c r="C578" t="s">
        <v>3700</v>
      </c>
      <c r="D578" s="2">
        <v>42639</v>
      </c>
      <c r="E578" t="s">
        <v>68</v>
      </c>
      <c r="F578" t="s">
        <v>34</v>
      </c>
      <c r="G578" t="s">
        <v>1054</v>
      </c>
      <c r="H578" t="s">
        <v>36</v>
      </c>
      <c r="I578" t="s">
        <v>37</v>
      </c>
      <c r="K578" t="s">
        <v>37</v>
      </c>
      <c r="Q578" t="s">
        <v>3101</v>
      </c>
      <c r="R578" t="s">
        <v>3102</v>
      </c>
      <c r="S578" t="s">
        <v>3693</v>
      </c>
      <c r="T578" t="s">
        <v>3694</v>
      </c>
      <c r="U578" t="s">
        <v>2677</v>
      </c>
      <c r="V578" t="s">
        <v>3695</v>
      </c>
      <c r="W578" s="2">
        <v>42760</v>
      </c>
      <c r="X578" s="2">
        <v>44495</v>
      </c>
      <c r="Y578" t="s">
        <v>3701</v>
      </c>
      <c r="Z578" t="s">
        <v>3702</v>
      </c>
      <c r="AA578" t="s">
        <v>3703</v>
      </c>
      <c r="AB578" t="s">
        <v>3704</v>
      </c>
      <c r="AC578" t="s">
        <v>48</v>
      </c>
      <c r="AD578" t="e">
        <v>#N/A</v>
      </c>
      <c r="AE578" t="e">
        <v>#N/A</v>
      </c>
    </row>
    <row r="579" spans="1:31" x14ac:dyDescent="0.25">
      <c r="A579" t="s">
        <v>31</v>
      </c>
      <c r="B579">
        <v>1065013238</v>
      </c>
      <c r="C579" t="s">
        <v>3705</v>
      </c>
      <c r="D579" s="2">
        <v>42530</v>
      </c>
      <c r="E579" t="s">
        <v>82</v>
      </c>
      <c r="F579" t="s">
        <v>34</v>
      </c>
      <c r="G579" t="s">
        <v>276</v>
      </c>
      <c r="H579" t="s">
        <v>36</v>
      </c>
      <c r="I579" t="s">
        <v>37</v>
      </c>
      <c r="K579" t="s">
        <v>37</v>
      </c>
      <c r="Q579" t="s">
        <v>2804</v>
      </c>
      <c r="R579" t="s">
        <v>2805</v>
      </c>
      <c r="S579" t="s">
        <v>3706</v>
      </c>
      <c r="T579" t="s">
        <v>3707</v>
      </c>
      <c r="U579" t="s">
        <v>2564</v>
      </c>
      <c r="V579" t="s">
        <v>3708</v>
      </c>
      <c r="W579" s="2">
        <v>44214</v>
      </c>
      <c r="X579" s="2">
        <v>44386</v>
      </c>
      <c r="Y579" t="s">
        <v>3709</v>
      </c>
      <c r="Z579" t="s">
        <v>3710</v>
      </c>
      <c r="AA579" t="s">
        <v>3711</v>
      </c>
      <c r="AB579" t="s">
        <v>3712</v>
      </c>
      <c r="AC579" t="s">
        <v>48</v>
      </c>
      <c r="AD579" t="e">
        <v>#N/A</v>
      </c>
      <c r="AE579" t="e">
        <v>#N/A</v>
      </c>
    </row>
    <row r="580" spans="1:31" x14ac:dyDescent="0.25">
      <c r="A580" t="s">
        <v>31</v>
      </c>
      <c r="B580">
        <v>1065013538</v>
      </c>
      <c r="C580" t="s">
        <v>3713</v>
      </c>
      <c r="D580" s="2">
        <v>42780</v>
      </c>
      <c r="E580" t="s">
        <v>142</v>
      </c>
      <c r="F580" t="s">
        <v>34</v>
      </c>
      <c r="G580" t="s">
        <v>276</v>
      </c>
      <c r="H580" t="s">
        <v>36</v>
      </c>
      <c r="I580" t="s">
        <v>37</v>
      </c>
      <c r="K580" t="s">
        <v>37</v>
      </c>
      <c r="Q580" t="s">
        <v>2804</v>
      </c>
      <c r="R580" t="s">
        <v>2805</v>
      </c>
      <c r="S580" t="s">
        <v>3714</v>
      </c>
      <c r="T580" t="s">
        <v>3715</v>
      </c>
      <c r="U580" t="s">
        <v>2564</v>
      </c>
      <c r="V580" t="s">
        <v>3716</v>
      </c>
      <c r="W580" s="2">
        <v>44214</v>
      </c>
      <c r="X580" s="2">
        <v>44634</v>
      </c>
      <c r="Y580" t="s">
        <v>3717</v>
      </c>
      <c r="Z580" t="s">
        <v>3718</v>
      </c>
      <c r="AA580" t="s">
        <v>3719</v>
      </c>
      <c r="AB580" t="s">
        <v>3720</v>
      </c>
      <c r="AC580" t="s">
        <v>48</v>
      </c>
      <c r="AD580" t="e">
        <v>#N/A</v>
      </c>
      <c r="AE580" t="e">
        <v>#N/A</v>
      </c>
    </row>
    <row r="581" spans="1:31" x14ac:dyDescent="0.25">
      <c r="A581" t="s">
        <v>31</v>
      </c>
      <c r="B581">
        <v>10655012878</v>
      </c>
      <c r="C581" t="s">
        <v>3721</v>
      </c>
      <c r="D581" s="2">
        <v>42628</v>
      </c>
      <c r="E581" t="s">
        <v>275</v>
      </c>
      <c r="F581" t="s">
        <v>34</v>
      </c>
      <c r="G581" t="s">
        <v>276</v>
      </c>
      <c r="H581" t="s">
        <v>36</v>
      </c>
      <c r="I581" t="s">
        <v>37</v>
      </c>
      <c r="K581" t="s">
        <v>37</v>
      </c>
      <c r="Q581" t="s">
        <v>3149</v>
      </c>
      <c r="R581" t="s">
        <v>3150</v>
      </c>
      <c r="S581" t="s">
        <v>3714</v>
      </c>
      <c r="T581" t="s">
        <v>3715</v>
      </c>
      <c r="U581" t="s">
        <v>2621</v>
      </c>
      <c r="V581" t="s">
        <v>3716</v>
      </c>
      <c r="W581" s="2">
        <v>43132</v>
      </c>
      <c r="X581" s="2">
        <v>44484</v>
      </c>
      <c r="Y581" t="s">
        <v>3722</v>
      </c>
      <c r="Z581" t="s">
        <v>2536</v>
      </c>
      <c r="AA581" t="s">
        <v>3723</v>
      </c>
      <c r="AB581" t="s">
        <v>3724</v>
      </c>
      <c r="AC581" t="s">
        <v>48</v>
      </c>
      <c r="AD581" t="e">
        <v>#N/A</v>
      </c>
      <c r="AE581" t="e">
        <v>#N/A</v>
      </c>
    </row>
    <row r="582" spans="1:31" x14ac:dyDescent="0.25">
      <c r="A582" t="s">
        <v>31</v>
      </c>
      <c r="B582">
        <v>1065012852</v>
      </c>
      <c r="C582" t="s">
        <v>3725</v>
      </c>
      <c r="D582" s="2">
        <v>42616</v>
      </c>
      <c r="E582" t="s">
        <v>275</v>
      </c>
      <c r="F582" t="s">
        <v>34</v>
      </c>
      <c r="G582" t="s">
        <v>276</v>
      </c>
      <c r="H582" t="s">
        <v>36</v>
      </c>
      <c r="I582" t="s">
        <v>37</v>
      </c>
      <c r="K582" t="s">
        <v>37</v>
      </c>
      <c r="Q582" t="s">
        <v>3149</v>
      </c>
      <c r="R582" t="s">
        <v>3150</v>
      </c>
      <c r="S582" t="s">
        <v>3726</v>
      </c>
      <c r="T582" t="s">
        <v>3727</v>
      </c>
      <c r="U582" t="s">
        <v>2621</v>
      </c>
      <c r="V582" t="s">
        <v>3728</v>
      </c>
      <c r="W582" s="2">
        <v>43132</v>
      </c>
      <c r="X582" s="2">
        <v>44472</v>
      </c>
      <c r="Y582" t="s">
        <v>3729</v>
      </c>
      <c r="Z582" t="s">
        <v>3730</v>
      </c>
      <c r="AA582" t="s">
        <v>3245</v>
      </c>
      <c r="AB582" t="s">
        <v>3246</v>
      </c>
      <c r="AC582" t="s">
        <v>48</v>
      </c>
      <c r="AD582" t="e">
        <v>#N/A</v>
      </c>
      <c r="AE582" t="e">
        <v>#N/A</v>
      </c>
    </row>
    <row r="583" spans="1:31" x14ac:dyDescent="0.25">
      <c r="A583" t="s">
        <v>31</v>
      </c>
      <c r="B583">
        <v>1065013468</v>
      </c>
      <c r="C583" t="s">
        <v>3731</v>
      </c>
      <c r="D583" s="2">
        <v>42771</v>
      </c>
      <c r="E583" t="s">
        <v>142</v>
      </c>
      <c r="F583" t="s">
        <v>34</v>
      </c>
      <c r="G583" t="s">
        <v>276</v>
      </c>
      <c r="H583" t="s">
        <v>36</v>
      </c>
      <c r="I583" t="s">
        <v>37</v>
      </c>
      <c r="K583" t="s">
        <v>37</v>
      </c>
      <c r="Q583" t="s">
        <v>3149</v>
      </c>
      <c r="R583" t="s">
        <v>3150</v>
      </c>
      <c r="S583" t="s">
        <v>3732</v>
      </c>
      <c r="T583" t="s">
        <v>3733</v>
      </c>
      <c r="U583" t="s">
        <v>2621</v>
      </c>
      <c r="V583" t="s">
        <v>3734</v>
      </c>
      <c r="W583" s="2">
        <v>43493</v>
      </c>
      <c r="X583" s="2">
        <v>44625</v>
      </c>
      <c r="Y583" t="s">
        <v>3735</v>
      </c>
      <c r="Z583" t="s">
        <v>3736</v>
      </c>
      <c r="AA583" t="s">
        <v>3737</v>
      </c>
      <c r="AB583" t="s">
        <v>3738</v>
      </c>
      <c r="AC583" t="s">
        <v>48</v>
      </c>
      <c r="AD583" t="e">
        <v>#N/A</v>
      </c>
      <c r="AE583" t="e">
        <v>#N/A</v>
      </c>
    </row>
    <row r="584" spans="1:31" x14ac:dyDescent="0.25">
      <c r="A584" t="s">
        <v>31</v>
      </c>
      <c r="B584">
        <v>1065013642</v>
      </c>
      <c r="C584" t="s">
        <v>3739</v>
      </c>
      <c r="D584" s="2">
        <v>42752</v>
      </c>
      <c r="E584" t="s">
        <v>96</v>
      </c>
      <c r="F584" t="s">
        <v>34</v>
      </c>
      <c r="G584" t="s">
        <v>276</v>
      </c>
      <c r="H584" t="s">
        <v>36</v>
      </c>
      <c r="I584" t="s">
        <v>37</v>
      </c>
      <c r="K584" t="s">
        <v>37</v>
      </c>
      <c r="Q584" t="s">
        <v>2804</v>
      </c>
      <c r="R584" t="s">
        <v>2805</v>
      </c>
      <c r="S584" t="s">
        <v>3740</v>
      </c>
      <c r="T584" t="s">
        <v>3741</v>
      </c>
      <c r="U584" t="s">
        <v>2564</v>
      </c>
      <c r="V584" t="s">
        <v>3266</v>
      </c>
      <c r="W584" s="2">
        <v>44214</v>
      </c>
      <c r="X584" s="2">
        <v>44609</v>
      </c>
      <c r="Y584" t="s">
        <v>3742</v>
      </c>
      <c r="Z584" t="s">
        <v>3743</v>
      </c>
      <c r="AA584" t="s">
        <v>3744</v>
      </c>
      <c r="AB584" t="s">
        <v>3745</v>
      </c>
      <c r="AC584" t="s">
        <v>48</v>
      </c>
      <c r="AD584" t="e">
        <v>#N/A</v>
      </c>
      <c r="AE584" t="e">
        <v>#N/A</v>
      </c>
    </row>
    <row r="585" spans="1:31" x14ac:dyDescent="0.25">
      <c r="A585" t="s">
        <v>31</v>
      </c>
      <c r="B585">
        <v>1062610755</v>
      </c>
      <c r="C585" t="s">
        <v>3746</v>
      </c>
      <c r="D585" s="2">
        <v>42553</v>
      </c>
      <c r="E585" t="s">
        <v>33</v>
      </c>
      <c r="F585" t="s">
        <v>34</v>
      </c>
      <c r="G585" t="s">
        <v>276</v>
      </c>
      <c r="H585" t="s">
        <v>36</v>
      </c>
      <c r="I585" t="s">
        <v>37</v>
      </c>
      <c r="K585" t="s">
        <v>37</v>
      </c>
      <c r="Q585" t="s">
        <v>2804</v>
      </c>
      <c r="R585" t="s">
        <v>2805</v>
      </c>
      <c r="S585" t="s">
        <v>3740</v>
      </c>
      <c r="T585" t="s">
        <v>3741</v>
      </c>
      <c r="U585" t="s">
        <v>2564</v>
      </c>
      <c r="V585" t="s">
        <v>3266</v>
      </c>
      <c r="W585" s="2">
        <v>44214</v>
      </c>
      <c r="X585" s="2">
        <v>44410</v>
      </c>
      <c r="Y585" t="s">
        <v>3747</v>
      </c>
      <c r="Z585" t="s">
        <v>3748</v>
      </c>
      <c r="AA585" t="s">
        <v>3749</v>
      </c>
      <c r="AB585" t="s">
        <v>3750</v>
      </c>
      <c r="AC585" t="s">
        <v>48</v>
      </c>
      <c r="AD585" t="e">
        <v>#N/A</v>
      </c>
      <c r="AE585" t="e">
        <v>#N/A</v>
      </c>
    </row>
    <row r="586" spans="1:31" x14ac:dyDescent="0.25">
      <c r="A586" t="s">
        <v>31</v>
      </c>
      <c r="B586">
        <v>1062610856</v>
      </c>
      <c r="C586" t="s">
        <v>3751</v>
      </c>
      <c r="D586" s="2">
        <v>42572</v>
      </c>
      <c r="E586" t="s">
        <v>33</v>
      </c>
      <c r="F586" t="s">
        <v>34</v>
      </c>
      <c r="G586" t="s">
        <v>276</v>
      </c>
      <c r="H586" t="s">
        <v>36</v>
      </c>
      <c r="I586" t="s">
        <v>37</v>
      </c>
      <c r="K586" t="s">
        <v>37</v>
      </c>
      <c r="Q586" t="s">
        <v>1099</v>
      </c>
      <c r="R586" t="s">
        <v>234</v>
      </c>
      <c r="S586" t="s">
        <v>3752</v>
      </c>
      <c r="T586" t="s">
        <v>3753</v>
      </c>
      <c r="U586" t="s">
        <v>2621</v>
      </c>
      <c r="V586" t="s">
        <v>3754</v>
      </c>
      <c r="W586" s="2">
        <v>43493</v>
      </c>
      <c r="X586" s="2">
        <v>44429</v>
      </c>
      <c r="Y586" t="s">
        <v>3755</v>
      </c>
      <c r="Z586" t="s">
        <v>3756</v>
      </c>
      <c r="AA586" t="s">
        <v>3757</v>
      </c>
      <c r="AB586" t="s">
        <v>3758</v>
      </c>
      <c r="AC586" t="s">
        <v>48</v>
      </c>
      <c r="AD586" t="e">
        <v>#N/A</v>
      </c>
      <c r="AE586" t="e">
        <v>#N/A</v>
      </c>
    </row>
    <row r="587" spans="1:31" x14ac:dyDescent="0.25">
      <c r="A587" t="s">
        <v>31</v>
      </c>
      <c r="B587">
        <v>1068439648</v>
      </c>
      <c r="C587" t="s">
        <v>3759</v>
      </c>
      <c r="D587" s="2">
        <v>42793</v>
      </c>
      <c r="E587" t="s">
        <v>57</v>
      </c>
      <c r="F587" t="s">
        <v>34</v>
      </c>
      <c r="G587" t="s">
        <v>276</v>
      </c>
      <c r="H587" t="s">
        <v>36</v>
      </c>
      <c r="I587" t="s">
        <v>37</v>
      </c>
      <c r="K587" t="s">
        <v>37</v>
      </c>
      <c r="Q587" t="s">
        <v>304</v>
      </c>
      <c r="R587" t="s">
        <v>305</v>
      </c>
      <c r="S587" t="s">
        <v>3760</v>
      </c>
      <c r="T587" t="s">
        <v>3761</v>
      </c>
      <c r="U587" t="s">
        <v>42</v>
      </c>
      <c r="V587" t="s">
        <v>3762</v>
      </c>
      <c r="W587" s="2">
        <v>44280</v>
      </c>
      <c r="X587" s="2">
        <v>44647</v>
      </c>
      <c r="Y587" t="s">
        <v>3763</v>
      </c>
      <c r="Z587" t="s">
        <v>3764</v>
      </c>
      <c r="AA587" t="s">
        <v>3765</v>
      </c>
      <c r="AB587" t="s">
        <v>3766</v>
      </c>
      <c r="AC587" t="s">
        <v>48</v>
      </c>
      <c r="AD587" t="e">
        <v>#N/A</v>
      </c>
      <c r="AE587" t="e">
        <v>#N/A</v>
      </c>
    </row>
    <row r="588" spans="1:31" x14ac:dyDescent="0.25">
      <c r="A588" t="s">
        <v>31</v>
      </c>
      <c r="B588">
        <v>1063791740</v>
      </c>
      <c r="C588" t="s">
        <v>3767</v>
      </c>
      <c r="D588" s="2">
        <v>42679</v>
      </c>
      <c r="E588" t="s">
        <v>170</v>
      </c>
      <c r="F588" t="s">
        <v>34</v>
      </c>
      <c r="G588" t="s">
        <v>276</v>
      </c>
      <c r="H588" t="s">
        <v>36</v>
      </c>
      <c r="I588" t="s">
        <v>37</v>
      </c>
      <c r="K588" t="s">
        <v>37</v>
      </c>
      <c r="Q588" t="s">
        <v>304</v>
      </c>
      <c r="R588" t="s">
        <v>305</v>
      </c>
      <c r="S588" t="s">
        <v>3760</v>
      </c>
      <c r="T588" t="s">
        <v>3761</v>
      </c>
      <c r="U588" t="s">
        <v>42</v>
      </c>
      <c r="V588" t="s">
        <v>3762</v>
      </c>
      <c r="W588" s="2">
        <v>44280</v>
      </c>
      <c r="X588" s="2">
        <v>44535</v>
      </c>
      <c r="Y588" t="s">
        <v>3768</v>
      </c>
      <c r="Z588" t="s">
        <v>3769</v>
      </c>
      <c r="AA588" t="s">
        <v>3770</v>
      </c>
      <c r="AB588" t="s">
        <v>3771</v>
      </c>
      <c r="AC588" t="s">
        <v>48</v>
      </c>
      <c r="AD588" t="e">
        <v>#N/A</v>
      </c>
      <c r="AE588" t="e">
        <v>#N/A</v>
      </c>
    </row>
    <row r="589" spans="1:31" x14ac:dyDescent="0.25">
      <c r="A589" t="s">
        <v>31</v>
      </c>
      <c r="B589">
        <v>1140444638</v>
      </c>
      <c r="C589" t="s">
        <v>3772</v>
      </c>
      <c r="D589" s="2">
        <v>42565</v>
      </c>
      <c r="E589" t="s">
        <v>33</v>
      </c>
      <c r="F589" t="s">
        <v>34</v>
      </c>
      <c r="G589" t="s">
        <v>276</v>
      </c>
      <c r="H589" t="s">
        <v>36</v>
      </c>
      <c r="I589" t="s">
        <v>37</v>
      </c>
      <c r="K589" t="s">
        <v>37</v>
      </c>
      <c r="Q589" t="s">
        <v>304</v>
      </c>
      <c r="R589" t="s">
        <v>305</v>
      </c>
      <c r="S589" t="s">
        <v>3760</v>
      </c>
      <c r="T589" t="s">
        <v>3761</v>
      </c>
      <c r="U589" t="s">
        <v>42</v>
      </c>
      <c r="V589" t="s">
        <v>3762</v>
      </c>
      <c r="W589" s="2">
        <v>44280</v>
      </c>
      <c r="X589" s="2">
        <v>44422</v>
      </c>
      <c r="Y589" t="s">
        <v>3773</v>
      </c>
      <c r="Z589" t="s">
        <v>3774</v>
      </c>
      <c r="AA589" t="s">
        <v>3775</v>
      </c>
      <c r="AB589" t="s">
        <v>3776</v>
      </c>
      <c r="AC589" t="s">
        <v>48</v>
      </c>
      <c r="AD589" t="e">
        <v>#N/A</v>
      </c>
      <c r="AE589" t="e">
        <v>#N/A</v>
      </c>
    </row>
    <row r="590" spans="1:31" x14ac:dyDescent="0.25">
      <c r="A590" t="s">
        <v>188</v>
      </c>
      <c r="B590" t="s">
        <v>3777</v>
      </c>
      <c r="C590" t="s">
        <v>3778</v>
      </c>
      <c r="D590" s="2">
        <v>42742</v>
      </c>
      <c r="E590" t="s">
        <v>96</v>
      </c>
      <c r="F590" t="s">
        <v>34</v>
      </c>
      <c r="G590" t="s">
        <v>276</v>
      </c>
      <c r="H590" t="s">
        <v>36</v>
      </c>
      <c r="I590" t="s">
        <v>37</v>
      </c>
      <c r="K590" t="s">
        <v>37</v>
      </c>
      <c r="Q590" t="s">
        <v>304</v>
      </c>
      <c r="R590" t="s">
        <v>305</v>
      </c>
      <c r="S590" t="s">
        <v>3779</v>
      </c>
      <c r="T590" t="s">
        <v>3780</v>
      </c>
      <c r="U590" t="s">
        <v>42</v>
      </c>
      <c r="V590" t="s">
        <v>3781</v>
      </c>
      <c r="W590" s="2">
        <v>44280</v>
      </c>
      <c r="X590" s="2">
        <v>44599</v>
      </c>
      <c r="Y590" t="s">
        <v>3782</v>
      </c>
      <c r="Z590" t="s">
        <v>3783</v>
      </c>
      <c r="AA590" t="s">
        <v>49</v>
      </c>
      <c r="AB590" t="s">
        <v>509</v>
      </c>
      <c r="AC590" t="s">
        <v>48</v>
      </c>
      <c r="AD590" t="e">
        <v>#N/A</v>
      </c>
      <c r="AE590" t="e">
        <v>#N/A</v>
      </c>
    </row>
    <row r="591" spans="1:31" x14ac:dyDescent="0.25">
      <c r="A591" t="s">
        <v>31</v>
      </c>
      <c r="B591">
        <v>1065013416</v>
      </c>
      <c r="C591" t="s">
        <v>3784</v>
      </c>
      <c r="D591" s="2">
        <v>42749</v>
      </c>
      <c r="E591" t="s">
        <v>96</v>
      </c>
      <c r="F591" t="s">
        <v>34</v>
      </c>
      <c r="G591" t="s">
        <v>276</v>
      </c>
      <c r="H591" t="s">
        <v>36</v>
      </c>
      <c r="I591" t="s">
        <v>37</v>
      </c>
      <c r="K591" t="s">
        <v>37</v>
      </c>
      <c r="Q591" t="s">
        <v>304</v>
      </c>
      <c r="R591" t="s">
        <v>305</v>
      </c>
      <c r="S591" t="s">
        <v>3779</v>
      </c>
      <c r="T591" t="s">
        <v>3780</v>
      </c>
      <c r="U591" t="s">
        <v>42</v>
      </c>
      <c r="V591" t="s">
        <v>3781</v>
      </c>
      <c r="W591" s="2">
        <v>44280</v>
      </c>
      <c r="X591" s="2">
        <v>44606</v>
      </c>
      <c r="Y591" t="s">
        <v>3785</v>
      </c>
      <c r="Z591" t="s">
        <v>3786</v>
      </c>
      <c r="AA591" t="s">
        <v>3787</v>
      </c>
      <c r="AB591" t="s">
        <v>3788</v>
      </c>
      <c r="AC591" t="s">
        <v>48</v>
      </c>
      <c r="AD591" t="e">
        <v>#N/A</v>
      </c>
      <c r="AE591" t="e">
        <v>#N/A</v>
      </c>
    </row>
    <row r="592" spans="1:31" x14ac:dyDescent="0.25">
      <c r="A592" t="s">
        <v>188</v>
      </c>
      <c r="B592" t="s">
        <v>3789</v>
      </c>
      <c r="C592" t="s">
        <v>3790</v>
      </c>
      <c r="D592" s="2">
        <v>42765</v>
      </c>
      <c r="E592" t="s">
        <v>142</v>
      </c>
      <c r="F592" t="s">
        <v>34</v>
      </c>
      <c r="G592" t="s">
        <v>276</v>
      </c>
      <c r="H592" t="s">
        <v>36</v>
      </c>
      <c r="I592" t="s">
        <v>37</v>
      </c>
      <c r="K592" t="s">
        <v>37</v>
      </c>
      <c r="Q592" t="s">
        <v>3791</v>
      </c>
      <c r="R592" t="s">
        <v>3792</v>
      </c>
      <c r="S592" t="s">
        <v>3779</v>
      </c>
      <c r="T592" t="s">
        <v>3780</v>
      </c>
      <c r="U592" t="s">
        <v>42</v>
      </c>
      <c r="V592" t="s">
        <v>3781</v>
      </c>
      <c r="W592" s="2">
        <v>43887</v>
      </c>
      <c r="X592" s="2">
        <v>44620</v>
      </c>
      <c r="Y592" t="s">
        <v>3793</v>
      </c>
      <c r="Z592" t="s">
        <v>3794</v>
      </c>
      <c r="AA592" t="s">
        <v>3795</v>
      </c>
      <c r="AB592" t="s">
        <v>3796</v>
      </c>
      <c r="AC592" t="s">
        <v>48</v>
      </c>
      <c r="AD592" t="e">
        <v>#N/A</v>
      </c>
      <c r="AE592" t="e">
        <v>#N/A</v>
      </c>
    </row>
    <row r="593" spans="1:31" x14ac:dyDescent="0.25">
      <c r="A593" t="s">
        <v>188</v>
      </c>
      <c r="B593" t="s">
        <v>3797</v>
      </c>
      <c r="C593" t="s">
        <v>3798</v>
      </c>
      <c r="D593" s="2">
        <v>42467</v>
      </c>
      <c r="E593" t="s">
        <v>158</v>
      </c>
      <c r="F593" t="s">
        <v>34</v>
      </c>
      <c r="G593" t="s">
        <v>276</v>
      </c>
      <c r="H593" t="s">
        <v>36</v>
      </c>
      <c r="I593" t="s">
        <v>37</v>
      </c>
      <c r="K593" t="s">
        <v>37</v>
      </c>
      <c r="Q593" t="s">
        <v>292</v>
      </c>
      <c r="R593" t="s">
        <v>293</v>
      </c>
      <c r="S593" t="s">
        <v>3779</v>
      </c>
      <c r="T593" t="s">
        <v>3780</v>
      </c>
      <c r="U593" t="s">
        <v>227</v>
      </c>
      <c r="V593" t="s">
        <v>3781</v>
      </c>
      <c r="W593" s="2">
        <v>43405</v>
      </c>
      <c r="X593" s="2">
        <v>44323</v>
      </c>
      <c r="Y593" t="s">
        <v>3799</v>
      </c>
      <c r="Z593" t="s">
        <v>3800</v>
      </c>
      <c r="AA593" t="s">
        <v>3801</v>
      </c>
      <c r="AB593" t="s">
        <v>3802</v>
      </c>
      <c r="AC593" t="s">
        <v>48</v>
      </c>
      <c r="AD593" t="e">
        <v>#N/A</v>
      </c>
      <c r="AE593" t="e">
        <v>#N/A</v>
      </c>
    </row>
    <row r="594" spans="1:31" x14ac:dyDescent="0.25">
      <c r="A594" t="s">
        <v>188</v>
      </c>
      <c r="B594" t="s">
        <v>3803</v>
      </c>
      <c r="C594" t="s">
        <v>3798</v>
      </c>
      <c r="D594" s="2">
        <v>42555</v>
      </c>
      <c r="E594" t="s">
        <v>33</v>
      </c>
      <c r="F594" t="s">
        <v>34</v>
      </c>
      <c r="G594" t="s">
        <v>276</v>
      </c>
      <c r="H594" t="s">
        <v>36</v>
      </c>
      <c r="I594" t="s">
        <v>37</v>
      </c>
      <c r="K594" t="s">
        <v>37</v>
      </c>
      <c r="Q594" t="s">
        <v>292</v>
      </c>
      <c r="R594" t="s">
        <v>293</v>
      </c>
      <c r="S594" t="s">
        <v>3779</v>
      </c>
      <c r="T594" t="s">
        <v>3780</v>
      </c>
      <c r="U594" t="s">
        <v>227</v>
      </c>
      <c r="V594" t="s">
        <v>3781</v>
      </c>
      <c r="W594" s="2">
        <v>43354</v>
      </c>
      <c r="X594" s="2">
        <v>44412</v>
      </c>
      <c r="Y594" t="s">
        <v>3799</v>
      </c>
      <c r="Z594" t="s">
        <v>3800</v>
      </c>
      <c r="AA594" t="s">
        <v>3801</v>
      </c>
      <c r="AB594" t="s">
        <v>3802</v>
      </c>
      <c r="AC594" t="s">
        <v>48</v>
      </c>
      <c r="AD594" t="e">
        <v>#N/A</v>
      </c>
      <c r="AE594" t="e">
        <v>#N/A</v>
      </c>
    </row>
    <row r="595" spans="1:31" x14ac:dyDescent="0.25">
      <c r="A595" t="s">
        <v>947</v>
      </c>
      <c r="B595">
        <v>1065012648</v>
      </c>
      <c r="C595" t="s">
        <v>3804</v>
      </c>
      <c r="D595" s="2">
        <v>42581</v>
      </c>
      <c r="E595" t="s">
        <v>117</v>
      </c>
      <c r="F595" t="s">
        <v>34</v>
      </c>
      <c r="G595" t="s">
        <v>276</v>
      </c>
      <c r="H595" t="s">
        <v>36</v>
      </c>
      <c r="I595" t="s">
        <v>37</v>
      </c>
      <c r="K595" t="s">
        <v>37</v>
      </c>
      <c r="Q595" t="s">
        <v>304</v>
      </c>
      <c r="R595" t="s">
        <v>305</v>
      </c>
      <c r="S595" t="s">
        <v>3779</v>
      </c>
      <c r="T595" t="s">
        <v>3780</v>
      </c>
      <c r="U595" t="s">
        <v>42</v>
      </c>
      <c r="V595" t="s">
        <v>3781</v>
      </c>
      <c r="W595" s="2">
        <v>44378</v>
      </c>
      <c r="X595" s="2">
        <v>44438</v>
      </c>
      <c r="Y595" t="s">
        <v>3805</v>
      </c>
      <c r="Z595" t="s">
        <v>3806</v>
      </c>
      <c r="AA595" t="s">
        <v>3807</v>
      </c>
      <c r="AB595" t="s">
        <v>3808</v>
      </c>
      <c r="AC595" t="s">
        <v>48</v>
      </c>
      <c r="AD595" t="e">
        <v>#N/A</v>
      </c>
      <c r="AE595" t="e">
        <v>#N/A</v>
      </c>
    </row>
    <row r="596" spans="1:31" x14ac:dyDescent="0.25">
      <c r="A596" t="s">
        <v>947</v>
      </c>
      <c r="B596">
        <v>1062610783</v>
      </c>
      <c r="C596" t="s">
        <v>3809</v>
      </c>
      <c r="D596" s="2">
        <v>42559</v>
      </c>
      <c r="E596" t="s">
        <v>33</v>
      </c>
      <c r="F596" t="s">
        <v>34</v>
      </c>
      <c r="G596" t="s">
        <v>276</v>
      </c>
      <c r="H596" t="s">
        <v>36</v>
      </c>
      <c r="I596" t="s">
        <v>37</v>
      </c>
      <c r="K596" t="s">
        <v>37</v>
      </c>
      <c r="Q596" t="s">
        <v>304</v>
      </c>
      <c r="R596" t="s">
        <v>305</v>
      </c>
      <c r="S596" t="s">
        <v>3779</v>
      </c>
      <c r="T596" t="s">
        <v>3780</v>
      </c>
      <c r="U596" t="s">
        <v>42</v>
      </c>
      <c r="V596" t="s">
        <v>3781</v>
      </c>
      <c r="W596" s="2">
        <v>44280</v>
      </c>
      <c r="X596" s="2">
        <v>44416</v>
      </c>
      <c r="Y596" t="s">
        <v>3810</v>
      </c>
      <c r="Z596" t="s">
        <v>3811</v>
      </c>
      <c r="AA596" t="s">
        <v>3812</v>
      </c>
      <c r="AB596" t="s">
        <v>3813</v>
      </c>
      <c r="AC596" t="s">
        <v>48</v>
      </c>
      <c r="AD596" t="e">
        <v>#N/A</v>
      </c>
      <c r="AE596" t="e">
        <v>#N/A</v>
      </c>
    </row>
    <row r="597" spans="1:31" x14ac:dyDescent="0.25">
      <c r="A597" t="s">
        <v>31</v>
      </c>
      <c r="B597">
        <v>1065014217</v>
      </c>
      <c r="C597" t="s">
        <v>3814</v>
      </c>
      <c r="D597" s="2">
        <v>42585</v>
      </c>
      <c r="E597" t="s">
        <v>117</v>
      </c>
      <c r="F597" t="s">
        <v>34</v>
      </c>
      <c r="G597" t="s">
        <v>276</v>
      </c>
      <c r="H597" t="s">
        <v>36</v>
      </c>
      <c r="I597" t="s">
        <v>37</v>
      </c>
      <c r="K597" t="s">
        <v>37</v>
      </c>
      <c r="Q597" t="s">
        <v>304</v>
      </c>
      <c r="R597" t="s">
        <v>305</v>
      </c>
      <c r="S597" t="s">
        <v>3779</v>
      </c>
      <c r="T597" t="s">
        <v>3780</v>
      </c>
      <c r="U597" t="s">
        <v>42</v>
      </c>
      <c r="V597" t="s">
        <v>3781</v>
      </c>
      <c r="W597" s="2">
        <v>44282</v>
      </c>
      <c r="X597" s="2">
        <v>44442</v>
      </c>
      <c r="Y597" t="s">
        <v>3815</v>
      </c>
      <c r="Z597" t="s">
        <v>3816</v>
      </c>
      <c r="AA597" t="s">
        <v>3817</v>
      </c>
      <c r="AB597" t="s">
        <v>3818</v>
      </c>
      <c r="AC597" t="s">
        <v>48</v>
      </c>
      <c r="AD597" t="e">
        <v>#N/A</v>
      </c>
      <c r="AE597" t="e">
        <v>#N/A</v>
      </c>
    </row>
    <row r="598" spans="1:31" x14ac:dyDescent="0.25">
      <c r="A598" t="s">
        <v>31</v>
      </c>
      <c r="B598">
        <v>1140444724</v>
      </c>
      <c r="C598" t="s">
        <v>3819</v>
      </c>
      <c r="D598" s="2">
        <v>42628</v>
      </c>
      <c r="E598" t="s">
        <v>275</v>
      </c>
      <c r="F598" t="s">
        <v>34</v>
      </c>
      <c r="G598" t="s">
        <v>276</v>
      </c>
      <c r="H598" t="s">
        <v>36</v>
      </c>
      <c r="I598" t="s">
        <v>37</v>
      </c>
      <c r="K598" t="s">
        <v>37</v>
      </c>
      <c r="Q598" t="s">
        <v>3791</v>
      </c>
      <c r="R598" t="s">
        <v>3792</v>
      </c>
      <c r="S598" t="s">
        <v>3779</v>
      </c>
      <c r="T598" t="s">
        <v>3780</v>
      </c>
      <c r="U598" t="s">
        <v>42</v>
      </c>
      <c r="V598" t="s">
        <v>3781</v>
      </c>
      <c r="W598" s="2">
        <v>43887</v>
      </c>
      <c r="X598" s="2">
        <v>44484</v>
      </c>
      <c r="Y598" t="s">
        <v>3820</v>
      </c>
      <c r="Z598" t="s">
        <v>3821</v>
      </c>
      <c r="AA598" t="s">
        <v>3822</v>
      </c>
      <c r="AB598" t="s">
        <v>3823</v>
      </c>
      <c r="AC598" t="s">
        <v>48</v>
      </c>
      <c r="AD598" t="e">
        <v>#N/A</v>
      </c>
      <c r="AE598" t="e">
        <v>#N/A</v>
      </c>
    </row>
    <row r="599" spans="1:31" x14ac:dyDescent="0.25">
      <c r="A599" t="s">
        <v>31</v>
      </c>
      <c r="B599">
        <v>1062610936</v>
      </c>
      <c r="C599" t="s">
        <v>3824</v>
      </c>
      <c r="D599" s="2">
        <v>42710</v>
      </c>
      <c r="E599" t="s">
        <v>51</v>
      </c>
      <c r="F599" t="s">
        <v>34</v>
      </c>
      <c r="G599" t="s">
        <v>276</v>
      </c>
      <c r="H599" t="s">
        <v>36</v>
      </c>
      <c r="I599" t="s">
        <v>37</v>
      </c>
      <c r="K599" t="s">
        <v>37</v>
      </c>
      <c r="Q599" t="s">
        <v>304</v>
      </c>
      <c r="R599" t="s">
        <v>305</v>
      </c>
      <c r="S599" t="s">
        <v>3779</v>
      </c>
      <c r="T599" t="s">
        <v>3780</v>
      </c>
      <c r="U599" t="s">
        <v>42</v>
      </c>
      <c r="V599" t="s">
        <v>3781</v>
      </c>
      <c r="W599" s="2">
        <v>44280</v>
      </c>
      <c r="X599" s="2">
        <v>44567</v>
      </c>
      <c r="Y599" t="s">
        <v>3825</v>
      </c>
      <c r="Z599" t="s">
        <v>3826</v>
      </c>
      <c r="AA599" t="s">
        <v>3827</v>
      </c>
      <c r="AB599" t="s">
        <v>3828</v>
      </c>
      <c r="AC599" t="s">
        <v>48</v>
      </c>
      <c r="AD599" t="e">
        <v>#N/A</v>
      </c>
      <c r="AE599" t="e">
        <v>#N/A</v>
      </c>
    </row>
    <row r="600" spans="1:31" x14ac:dyDescent="0.25">
      <c r="A600" t="s">
        <v>31</v>
      </c>
      <c r="B600">
        <v>1065013427</v>
      </c>
      <c r="C600" t="s">
        <v>3829</v>
      </c>
      <c r="D600" s="2">
        <v>42727</v>
      </c>
      <c r="E600" t="s">
        <v>96</v>
      </c>
      <c r="F600" t="s">
        <v>34</v>
      </c>
      <c r="G600" t="s">
        <v>276</v>
      </c>
      <c r="H600" t="s">
        <v>36</v>
      </c>
      <c r="I600" t="s">
        <v>37</v>
      </c>
      <c r="K600" t="s">
        <v>37</v>
      </c>
      <c r="Q600" t="s">
        <v>304</v>
      </c>
      <c r="R600" t="s">
        <v>305</v>
      </c>
      <c r="S600" t="s">
        <v>3779</v>
      </c>
      <c r="T600" t="s">
        <v>3780</v>
      </c>
      <c r="U600" t="s">
        <v>42</v>
      </c>
      <c r="V600" t="s">
        <v>3781</v>
      </c>
      <c r="W600" s="2">
        <v>44282</v>
      </c>
      <c r="X600" s="2">
        <v>44584</v>
      </c>
      <c r="Y600" t="s">
        <v>3830</v>
      </c>
      <c r="Z600" t="s">
        <v>3831</v>
      </c>
      <c r="AA600" t="s">
        <v>3832</v>
      </c>
      <c r="AB600" t="s">
        <v>3833</v>
      </c>
      <c r="AC600" t="s">
        <v>48</v>
      </c>
      <c r="AD600" t="e">
        <v>#N/A</v>
      </c>
      <c r="AE600" t="e">
        <v>#N/A</v>
      </c>
    </row>
    <row r="601" spans="1:31" x14ac:dyDescent="0.25">
      <c r="A601" t="s">
        <v>31</v>
      </c>
      <c r="B601">
        <v>1065013192</v>
      </c>
      <c r="C601" t="s">
        <v>3834</v>
      </c>
      <c r="D601" s="2">
        <v>42662</v>
      </c>
      <c r="E601" t="s">
        <v>68</v>
      </c>
      <c r="F601" t="s">
        <v>34</v>
      </c>
      <c r="G601" t="s">
        <v>276</v>
      </c>
      <c r="H601" t="s">
        <v>36</v>
      </c>
      <c r="I601" t="s">
        <v>37</v>
      </c>
      <c r="K601" t="s">
        <v>37</v>
      </c>
      <c r="Q601" t="s">
        <v>304</v>
      </c>
      <c r="R601" t="s">
        <v>305</v>
      </c>
      <c r="S601" t="s">
        <v>3779</v>
      </c>
      <c r="T601" t="s">
        <v>3780</v>
      </c>
      <c r="U601" t="s">
        <v>42</v>
      </c>
      <c r="V601" t="s">
        <v>3781</v>
      </c>
      <c r="W601" s="2">
        <v>44280</v>
      </c>
      <c r="X601" s="2">
        <v>44519</v>
      </c>
      <c r="Y601" t="s">
        <v>3835</v>
      </c>
      <c r="Z601" t="s">
        <v>3836</v>
      </c>
      <c r="AA601" t="s">
        <v>3837</v>
      </c>
      <c r="AB601" t="s">
        <v>3838</v>
      </c>
      <c r="AC601" t="s">
        <v>48</v>
      </c>
      <c r="AD601" t="e">
        <v>#N/A</v>
      </c>
      <c r="AE601" t="e">
        <v>#N/A</v>
      </c>
    </row>
    <row r="602" spans="1:31" x14ac:dyDescent="0.25">
      <c r="A602" t="s">
        <v>31</v>
      </c>
      <c r="B602">
        <v>1074160505</v>
      </c>
      <c r="C602" t="s">
        <v>3839</v>
      </c>
      <c r="D602" s="2">
        <v>42445</v>
      </c>
      <c r="E602" t="s">
        <v>102</v>
      </c>
      <c r="F602" t="s">
        <v>34</v>
      </c>
      <c r="G602" t="s">
        <v>276</v>
      </c>
      <c r="H602" t="s">
        <v>36</v>
      </c>
      <c r="I602" t="s">
        <v>37</v>
      </c>
      <c r="K602" t="s">
        <v>37</v>
      </c>
      <c r="Q602" t="s">
        <v>3791</v>
      </c>
      <c r="R602" t="s">
        <v>3792</v>
      </c>
      <c r="S602" t="s">
        <v>3779</v>
      </c>
      <c r="T602" t="s">
        <v>3780</v>
      </c>
      <c r="U602" t="s">
        <v>42</v>
      </c>
      <c r="V602" t="s">
        <v>3781</v>
      </c>
      <c r="W602" s="2">
        <v>43887</v>
      </c>
      <c r="X602" s="2">
        <v>44302</v>
      </c>
      <c r="Y602" t="s">
        <v>3840</v>
      </c>
      <c r="Z602" t="s">
        <v>3841</v>
      </c>
      <c r="AA602" t="s">
        <v>3842</v>
      </c>
      <c r="AB602" t="s">
        <v>3843</v>
      </c>
      <c r="AC602" t="s">
        <v>48</v>
      </c>
      <c r="AD602" t="e">
        <v>#N/A</v>
      </c>
      <c r="AE602" t="e">
        <v>#N/A</v>
      </c>
    </row>
    <row r="603" spans="1:31" x14ac:dyDescent="0.25">
      <c r="A603" t="s">
        <v>31</v>
      </c>
      <c r="B603">
        <v>1067962111</v>
      </c>
      <c r="C603" t="s">
        <v>3844</v>
      </c>
      <c r="D603" s="2">
        <v>42652</v>
      </c>
      <c r="E603" t="s">
        <v>68</v>
      </c>
      <c r="F603" t="s">
        <v>34</v>
      </c>
      <c r="G603" t="s">
        <v>276</v>
      </c>
      <c r="H603" t="s">
        <v>36</v>
      </c>
      <c r="I603" t="s">
        <v>37</v>
      </c>
      <c r="K603" t="s">
        <v>37</v>
      </c>
      <c r="Q603" t="s">
        <v>2804</v>
      </c>
      <c r="R603" t="s">
        <v>2805</v>
      </c>
      <c r="S603" t="s">
        <v>3845</v>
      </c>
      <c r="T603" t="s">
        <v>3846</v>
      </c>
      <c r="U603" t="s">
        <v>2564</v>
      </c>
      <c r="V603" t="s">
        <v>3847</v>
      </c>
      <c r="W603" s="2">
        <v>44291</v>
      </c>
      <c r="X603" s="2">
        <v>44509</v>
      </c>
      <c r="Y603" t="s">
        <v>3848</v>
      </c>
      <c r="Z603" t="s">
        <v>3849</v>
      </c>
      <c r="AA603" t="s">
        <v>3850</v>
      </c>
      <c r="AB603" t="s">
        <v>3851</v>
      </c>
      <c r="AC603" t="s">
        <v>48</v>
      </c>
      <c r="AD603" t="e">
        <v>#N/A</v>
      </c>
      <c r="AE603" t="e">
        <v>#N/A</v>
      </c>
    </row>
    <row r="604" spans="1:31" x14ac:dyDescent="0.25">
      <c r="A604" t="s">
        <v>31</v>
      </c>
      <c r="B604">
        <v>1235252555</v>
      </c>
      <c r="C604" t="s">
        <v>3852</v>
      </c>
      <c r="D604" s="2">
        <v>42675</v>
      </c>
      <c r="E604" t="s">
        <v>170</v>
      </c>
      <c r="F604" t="s">
        <v>34</v>
      </c>
      <c r="G604" t="s">
        <v>276</v>
      </c>
      <c r="H604" t="s">
        <v>36</v>
      </c>
      <c r="I604" t="s">
        <v>37</v>
      </c>
      <c r="K604" t="s">
        <v>37</v>
      </c>
      <c r="Q604" t="s">
        <v>3149</v>
      </c>
      <c r="R604" t="s">
        <v>3150</v>
      </c>
      <c r="S604" t="s">
        <v>3853</v>
      </c>
      <c r="T604" t="s">
        <v>3854</v>
      </c>
      <c r="U604" t="s">
        <v>2621</v>
      </c>
      <c r="V604" t="s">
        <v>3855</v>
      </c>
      <c r="W604" s="2">
        <v>43132</v>
      </c>
      <c r="X604" s="2">
        <v>44531</v>
      </c>
      <c r="Y604" t="s">
        <v>3856</v>
      </c>
      <c r="Z604" t="s">
        <v>3857</v>
      </c>
      <c r="AA604" t="s">
        <v>3858</v>
      </c>
      <c r="AB604" t="s">
        <v>3859</v>
      </c>
      <c r="AC604" t="s">
        <v>48</v>
      </c>
      <c r="AD604" t="e">
        <v>#N/A</v>
      </c>
      <c r="AE604" t="e">
        <v>#N/A</v>
      </c>
    </row>
    <row r="605" spans="1:31" x14ac:dyDescent="0.25">
      <c r="A605" t="s">
        <v>31</v>
      </c>
      <c r="B605">
        <v>1065012679</v>
      </c>
      <c r="C605" t="s">
        <v>3860</v>
      </c>
      <c r="D605" s="2">
        <v>42599</v>
      </c>
      <c r="E605" t="s">
        <v>117</v>
      </c>
      <c r="F605" t="s">
        <v>34</v>
      </c>
      <c r="G605" t="s">
        <v>276</v>
      </c>
      <c r="H605" t="s">
        <v>36</v>
      </c>
      <c r="I605" t="s">
        <v>37</v>
      </c>
      <c r="K605" t="s">
        <v>37</v>
      </c>
      <c r="Q605" t="s">
        <v>3101</v>
      </c>
      <c r="R605" t="s">
        <v>3102</v>
      </c>
      <c r="S605" t="s">
        <v>3861</v>
      </c>
      <c r="T605" t="s">
        <v>3862</v>
      </c>
      <c r="U605" t="s">
        <v>2677</v>
      </c>
      <c r="V605" t="s">
        <v>3863</v>
      </c>
      <c r="W605" s="2">
        <v>43222</v>
      </c>
      <c r="X605" s="2">
        <v>44456</v>
      </c>
      <c r="Y605" t="s">
        <v>3864</v>
      </c>
      <c r="Z605" t="s">
        <v>3865</v>
      </c>
      <c r="AA605" t="s">
        <v>3866</v>
      </c>
      <c r="AB605" t="s">
        <v>3867</v>
      </c>
      <c r="AC605" t="s">
        <v>48</v>
      </c>
      <c r="AD605" t="e">
        <v>#N/A</v>
      </c>
      <c r="AE605" t="e">
        <v>#N/A</v>
      </c>
    </row>
    <row r="606" spans="1:31" x14ac:dyDescent="0.25">
      <c r="A606" t="s">
        <v>31</v>
      </c>
      <c r="B606">
        <v>1062610869</v>
      </c>
      <c r="C606" t="s">
        <v>3868</v>
      </c>
      <c r="D606" s="2">
        <v>42656</v>
      </c>
      <c r="E606" t="s">
        <v>68</v>
      </c>
      <c r="F606" t="s">
        <v>34</v>
      </c>
      <c r="G606" t="s">
        <v>276</v>
      </c>
      <c r="H606" t="s">
        <v>36</v>
      </c>
      <c r="I606" t="s">
        <v>37</v>
      </c>
      <c r="K606" t="s">
        <v>37</v>
      </c>
      <c r="Q606" t="s">
        <v>3101</v>
      </c>
      <c r="R606" t="s">
        <v>3102</v>
      </c>
      <c r="S606" t="s">
        <v>3861</v>
      </c>
      <c r="T606" t="s">
        <v>3862</v>
      </c>
      <c r="U606" t="s">
        <v>2677</v>
      </c>
      <c r="V606" t="s">
        <v>3863</v>
      </c>
      <c r="W606" s="2">
        <v>42848</v>
      </c>
      <c r="X606" s="2">
        <v>44513</v>
      </c>
      <c r="Y606" t="s">
        <v>3869</v>
      </c>
      <c r="Z606" t="s">
        <v>3870</v>
      </c>
      <c r="AA606" t="s">
        <v>3871</v>
      </c>
      <c r="AB606" t="s">
        <v>3872</v>
      </c>
      <c r="AC606" t="s">
        <v>48</v>
      </c>
      <c r="AD606" t="e">
        <v>#N/A</v>
      </c>
      <c r="AE606" t="e">
        <v>#N/A</v>
      </c>
    </row>
    <row r="607" spans="1:31" x14ac:dyDescent="0.25">
      <c r="A607" t="s">
        <v>31</v>
      </c>
      <c r="B607">
        <v>1065013032</v>
      </c>
      <c r="C607" t="s">
        <v>3873</v>
      </c>
      <c r="D607" s="2">
        <v>42629</v>
      </c>
      <c r="E607" t="s">
        <v>275</v>
      </c>
      <c r="F607" t="s">
        <v>34</v>
      </c>
      <c r="G607" t="s">
        <v>276</v>
      </c>
      <c r="H607" t="s">
        <v>36</v>
      </c>
      <c r="I607" t="s">
        <v>37</v>
      </c>
      <c r="K607" t="s">
        <v>37</v>
      </c>
      <c r="Q607" t="s">
        <v>2804</v>
      </c>
      <c r="R607" t="s">
        <v>2805</v>
      </c>
      <c r="S607" t="s">
        <v>3874</v>
      </c>
      <c r="T607" t="s">
        <v>3875</v>
      </c>
      <c r="U607" t="s">
        <v>2564</v>
      </c>
      <c r="V607" t="s">
        <v>3266</v>
      </c>
      <c r="W607" s="2">
        <v>44214</v>
      </c>
      <c r="X607" s="2">
        <v>44485</v>
      </c>
      <c r="Y607" t="s">
        <v>3876</v>
      </c>
      <c r="Z607" t="s">
        <v>3877</v>
      </c>
      <c r="AA607" t="s">
        <v>3878</v>
      </c>
      <c r="AB607" t="s">
        <v>3879</v>
      </c>
      <c r="AC607" t="s">
        <v>48</v>
      </c>
      <c r="AD607" t="e">
        <v>#N/A</v>
      </c>
      <c r="AE607" t="e">
        <v>#N/A</v>
      </c>
    </row>
    <row r="608" spans="1:31" x14ac:dyDescent="0.25">
      <c r="A608" t="s">
        <v>31</v>
      </c>
      <c r="B608">
        <v>1068439446</v>
      </c>
      <c r="C608" t="s">
        <v>3880</v>
      </c>
      <c r="D608" s="2">
        <v>42720</v>
      </c>
      <c r="E608" t="s">
        <v>51</v>
      </c>
      <c r="F608" t="s">
        <v>34</v>
      </c>
      <c r="G608" t="s">
        <v>276</v>
      </c>
      <c r="H608" t="s">
        <v>36</v>
      </c>
      <c r="I608" t="s">
        <v>37</v>
      </c>
      <c r="K608" t="s">
        <v>37</v>
      </c>
      <c r="Q608" t="s">
        <v>2804</v>
      </c>
      <c r="R608" t="s">
        <v>2805</v>
      </c>
      <c r="S608" t="s">
        <v>3881</v>
      </c>
      <c r="T608" t="s">
        <v>3882</v>
      </c>
      <c r="U608" t="s">
        <v>2564</v>
      </c>
      <c r="V608" t="s">
        <v>3883</v>
      </c>
      <c r="W608" s="2">
        <v>44214</v>
      </c>
      <c r="X608" s="2">
        <v>44577</v>
      </c>
      <c r="Y608" t="s">
        <v>3884</v>
      </c>
      <c r="Z608" t="s">
        <v>3885</v>
      </c>
      <c r="AA608" t="s">
        <v>3886</v>
      </c>
      <c r="AB608" t="s">
        <v>3887</v>
      </c>
      <c r="AC608" t="s">
        <v>48</v>
      </c>
      <c r="AD608" t="e">
        <v>#N/A</v>
      </c>
      <c r="AE608" t="e">
        <v>#N/A</v>
      </c>
    </row>
    <row r="609" spans="1:31" x14ac:dyDescent="0.25">
      <c r="A609" t="s">
        <v>31</v>
      </c>
      <c r="B609">
        <v>1065012898</v>
      </c>
      <c r="C609" t="s">
        <v>3888</v>
      </c>
      <c r="D609" s="2">
        <v>42626</v>
      </c>
      <c r="E609" t="s">
        <v>275</v>
      </c>
      <c r="F609" t="s">
        <v>34</v>
      </c>
      <c r="G609" t="s">
        <v>276</v>
      </c>
      <c r="H609" t="s">
        <v>36</v>
      </c>
      <c r="I609" t="s">
        <v>37</v>
      </c>
      <c r="K609" t="s">
        <v>37</v>
      </c>
      <c r="Q609" t="s">
        <v>2804</v>
      </c>
      <c r="R609" t="s">
        <v>2805</v>
      </c>
      <c r="S609" t="s">
        <v>3889</v>
      </c>
      <c r="T609" t="s">
        <v>3890</v>
      </c>
      <c r="U609" t="s">
        <v>2564</v>
      </c>
      <c r="V609" t="s">
        <v>3891</v>
      </c>
      <c r="W609" s="2">
        <v>44214</v>
      </c>
      <c r="X609" s="2">
        <v>44482</v>
      </c>
      <c r="Y609" t="s">
        <v>3892</v>
      </c>
      <c r="Z609" t="s">
        <v>3893</v>
      </c>
      <c r="AA609" t="s">
        <v>3894</v>
      </c>
      <c r="AB609" t="s">
        <v>3895</v>
      </c>
      <c r="AC609" t="s">
        <v>48</v>
      </c>
      <c r="AD609" t="e">
        <v>#N/A</v>
      </c>
      <c r="AE609" t="e">
        <v>#N/A</v>
      </c>
    </row>
    <row r="610" spans="1:31" x14ac:dyDescent="0.25">
      <c r="A610" t="s">
        <v>188</v>
      </c>
      <c r="B610" t="s">
        <v>3896</v>
      </c>
      <c r="C610" t="s">
        <v>3897</v>
      </c>
      <c r="D610" s="2">
        <v>42691</v>
      </c>
      <c r="E610" t="s">
        <v>170</v>
      </c>
      <c r="F610" t="s">
        <v>34</v>
      </c>
      <c r="G610" t="s">
        <v>276</v>
      </c>
      <c r="H610" t="s">
        <v>36</v>
      </c>
      <c r="I610" t="s">
        <v>37</v>
      </c>
      <c r="K610" t="s">
        <v>37</v>
      </c>
      <c r="Q610" t="s">
        <v>2804</v>
      </c>
      <c r="R610" t="s">
        <v>2805</v>
      </c>
      <c r="S610" t="s">
        <v>3898</v>
      </c>
      <c r="T610" t="s">
        <v>3899</v>
      </c>
      <c r="U610" t="s">
        <v>2564</v>
      </c>
      <c r="V610" t="s">
        <v>3900</v>
      </c>
      <c r="W610" s="2">
        <v>44214</v>
      </c>
      <c r="X610" s="2">
        <v>44547</v>
      </c>
      <c r="Y610" t="s">
        <v>3901</v>
      </c>
      <c r="Z610" t="s">
        <v>3902</v>
      </c>
      <c r="AA610" t="s">
        <v>49</v>
      </c>
      <c r="AB610" t="s">
        <v>509</v>
      </c>
      <c r="AC610" t="s">
        <v>48</v>
      </c>
      <c r="AD610" t="e">
        <v>#N/A</v>
      </c>
      <c r="AE610" t="e">
        <v>#N/A</v>
      </c>
    </row>
    <row r="611" spans="1:31" x14ac:dyDescent="0.25">
      <c r="A611" t="s">
        <v>31</v>
      </c>
      <c r="B611">
        <v>1140000724</v>
      </c>
      <c r="C611" t="s">
        <v>3903</v>
      </c>
      <c r="D611" s="2">
        <v>42628</v>
      </c>
      <c r="E611" t="s">
        <v>275</v>
      </c>
      <c r="F611" t="s">
        <v>34</v>
      </c>
      <c r="G611" t="s">
        <v>276</v>
      </c>
      <c r="H611" t="s">
        <v>36</v>
      </c>
      <c r="I611" t="s">
        <v>37</v>
      </c>
      <c r="K611" t="s">
        <v>37</v>
      </c>
      <c r="Q611" t="s">
        <v>1863</v>
      </c>
      <c r="R611" t="s">
        <v>1864</v>
      </c>
      <c r="S611" t="s">
        <v>3904</v>
      </c>
      <c r="T611" t="s">
        <v>3905</v>
      </c>
      <c r="U611" t="s">
        <v>624</v>
      </c>
      <c r="V611" t="s">
        <v>3906</v>
      </c>
      <c r="W611" s="2">
        <v>43132</v>
      </c>
      <c r="X611" s="2">
        <v>44484</v>
      </c>
      <c r="Y611" t="s">
        <v>3907</v>
      </c>
      <c r="Z611" t="s">
        <v>3908</v>
      </c>
      <c r="AA611" t="s">
        <v>3822</v>
      </c>
      <c r="AB611" t="s">
        <v>3823</v>
      </c>
      <c r="AC611" t="s">
        <v>48</v>
      </c>
      <c r="AD611" t="e">
        <v>#N/A</v>
      </c>
      <c r="AE611" t="e">
        <v>#N/A</v>
      </c>
    </row>
    <row r="612" spans="1:31" x14ac:dyDescent="0.25">
      <c r="A612" t="s">
        <v>31</v>
      </c>
      <c r="B612">
        <v>1065013000</v>
      </c>
      <c r="C612" t="s">
        <v>3909</v>
      </c>
      <c r="D612" s="2">
        <v>42661</v>
      </c>
      <c r="E612" t="s">
        <v>68</v>
      </c>
      <c r="F612" t="s">
        <v>34</v>
      </c>
      <c r="G612" t="s">
        <v>276</v>
      </c>
      <c r="H612" t="s">
        <v>1471</v>
      </c>
      <c r="I612" t="s">
        <v>37</v>
      </c>
      <c r="K612" t="s">
        <v>37</v>
      </c>
      <c r="Q612" t="s">
        <v>1863</v>
      </c>
      <c r="R612" t="s">
        <v>1864</v>
      </c>
      <c r="S612" t="s">
        <v>3910</v>
      </c>
      <c r="T612" t="s">
        <v>3911</v>
      </c>
      <c r="U612" t="s">
        <v>1392</v>
      </c>
      <c r="V612" t="s">
        <v>3912</v>
      </c>
      <c r="W612" s="2">
        <v>42851</v>
      </c>
      <c r="X612" s="2">
        <v>44518</v>
      </c>
      <c r="Y612" t="s">
        <v>249</v>
      </c>
      <c r="Z612" t="s">
        <v>3913</v>
      </c>
      <c r="AA612" t="s">
        <v>3914</v>
      </c>
      <c r="AB612" t="s">
        <v>3915</v>
      </c>
      <c r="AC612" t="s">
        <v>48</v>
      </c>
      <c r="AD612" t="e">
        <v>#N/A</v>
      </c>
      <c r="AE612" t="e">
        <v>#N/A</v>
      </c>
    </row>
    <row r="613" spans="1:31" x14ac:dyDescent="0.25">
      <c r="A613" t="s">
        <v>188</v>
      </c>
      <c r="B613" t="s">
        <v>3916</v>
      </c>
      <c r="C613" t="s">
        <v>3917</v>
      </c>
      <c r="D613" s="2">
        <v>42441</v>
      </c>
      <c r="E613" t="s">
        <v>102</v>
      </c>
      <c r="F613" t="s">
        <v>34</v>
      </c>
      <c r="G613" t="s">
        <v>276</v>
      </c>
      <c r="H613" t="s">
        <v>36</v>
      </c>
      <c r="I613" t="s">
        <v>37</v>
      </c>
      <c r="K613" t="s">
        <v>37</v>
      </c>
      <c r="Q613" t="s">
        <v>2804</v>
      </c>
      <c r="R613" t="s">
        <v>2805</v>
      </c>
      <c r="S613" t="s">
        <v>3918</v>
      </c>
      <c r="T613" t="s">
        <v>3919</v>
      </c>
      <c r="U613" t="s">
        <v>2564</v>
      </c>
      <c r="V613" t="s">
        <v>3920</v>
      </c>
      <c r="W613" s="2">
        <v>44214</v>
      </c>
      <c r="X613" s="2">
        <v>44298</v>
      </c>
      <c r="Y613" t="s">
        <v>3921</v>
      </c>
      <c r="Z613" t="s">
        <v>3922</v>
      </c>
      <c r="AA613" t="s">
        <v>49</v>
      </c>
      <c r="AB613" t="s">
        <v>509</v>
      </c>
      <c r="AC613" t="s">
        <v>48</v>
      </c>
      <c r="AD613" t="e">
        <v>#N/A</v>
      </c>
      <c r="AE613" t="e">
        <v>#N/A</v>
      </c>
    </row>
    <row r="614" spans="1:31" x14ac:dyDescent="0.25">
      <c r="A614" t="s">
        <v>31</v>
      </c>
      <c r="B614">
        <v>1042271787</v>
      </c>
      <c r="C614" t="s">
        <v>3923</v>
      </c>
      <c r="D614" s="2">
        <v>42762</v>
      </c>
      <c r="E614" t="s">
        <v>142</v>
      </c>
      <c r="F614" t="s">
        <v>34</v>
      </c>
      <c r="G614" t="s">
        <v>276</v>
      </c>
      <c r="H614" t="s">
        <v>36</v>
      </c>
      <c r="I614" t="s">
        <v>37</v>
      </c>
      <c r="K614" t="s">
        <v>37</v>
      </c>
      <c r="Q614" t="s">
        <v>2804</v>
      </c>
      <c r="R614" t="s">
        <v>2805</v>
      </c>
      <c r="S614" t="s">
        <v>3918</v>
      </c>
      <c r="T614" t="s">
        <v>3919</v>
      </c>
      <c r="U614" t="s">
        <v>2564</v>
      </c>
      <c r="V614" t="s">
        <v>3920</v>
      </c>
      <c r="W614" s="2">
        <v>44228</v>
      </c>
      <c r="X614" s="2">
        <v>44619</v>
      </c>
      <c r="Y614" t="s">
        <v>3924</v>
      </c>
      <c r="Z614" t="s">
        <v>3925</v>
      </c>
      <c r="AA614" t="s">
        <v>3926</v>
      </c>
      <c r="AB614" t="s">
        <v>3927</v>
      </c>
      <c r="AC614" t="s">
        <v>48</v>
      </c>
      <c r="AD614" t="e">
        <v>#N/A</v>
      </c>
      <c r="AE614" t="e">
        <v>#N/A</v>
      </c>
    </row>
    <row r="615" spans="1:31" x14ac:dyDescent="0.25">
      <c r="A615" t="s">
        <v>31</v>
      </c>
      <c r="B615">
        <v>1073829413</v>
      </c>
      <c r="C615" t="s">
        <v>3928</v>
      </c>
      <c r="D615" s="2">
        <v>42751</v>
      </c>
      <c r="E615" t="s">
        <v>96</v>
      </c>
      <c r="F615" t="s">
        <v>34</v>
      </c>
      <c r="G615" t="s">
        <v>322</v>
      </c>
      <c r="H615" t="s">
        <v>333</v>
      </c>
      <c r="I615" t="s">
        <v>37</v>
      </c>
      <c r="K615" t="s">
        <v>37</v>
      </c>
      <c r="Q615" t="s">
        <v>1821</v>
      </c>
      <c r="R615" t="s">
        <v>1822</v>
      </c>
      <c r="S615" t="s">
        <v>3929</v>
      </c>
      <c r="T615" t="s">
        <v>3930</v>
      </c>
      <c r="U615" t="s">
        <v>2677</v>
      </c>
      <c r="V615" t="s">
        <v>3931</v>
      </c>
      <c r="W615" s="2">
        <v>42887</v>
      </c>
      <c r="X615" s="2">
        <v>44608</v>
      </c>
      <c r="Y615" t="s">
        <v>3932</v>
      </c>
      <c r="Z615" t="s">
        <v>3933</v>
      </c>
      <c r="AA615" t="s">
        <v>3934</v>
      </c>
      <c r="AB615" t="s">
        <v>3935</v>
      </c>
      <c r="AC615" t="s">
        <v>48</v>
      </c>
      <c r="AD615" t="e">
        <v>#N/A</v>
      </c>
      <c r="AE615" t="e">
        <v>#N/A</v>
      </c>
    </row>
    <row r="616" spans="1:31" x14ac:dyDescent="0.25">
      <c r="A616" t="s">
        <v>188</v>
      </c>
      <c r="B616" t="s">
        <v>3936</v>
      </c>
      <c r="C616" t="s">
        <v>3937</v>
      </c>
      <c r="D616" s="2">
        <v>42487</v>
      </c>
      <c r="E616" t="s">
        <v>108</v>
      </c>
      <c r="F616" t="s">
        <v>34</v>
      </c>
      <c r="G616" t="s">
        <v>322</v>
      </c>
      <c r="H616" t="s">
        <v>36</v>
      </c>
      <c r="I616" t="s">
        <v>37</v>
      </c>
      <c r="K616" t="s">
        <v>37</v>
      </c>
      <c r="Q616" t="s">
        <v>3938</v>
      </c>
      <c r="R616" t="s">
        <v>3939</v>
      </c>
      <c r="S616" t="s">
        <v>3940</v>
      </c>
      <c r="T616" t="s">
        <v>3941</v>
      </c>
      <c r="U616" t="s">
        <v>2564</v>
      </c>
      <c r="V616" t="s">
        <v>3440</v>
      </c>
      <c r="W616" s="2">
        <v>43938</v>
      </c>
      <c r="X616" s="2">
        <v>44343</v>
      </c>
      <c r="Y616" t="s">
        <v>3942</v>
      </c>
      <c r="Z616" t="s">
        <v>3941</v>
      </c>
      <c r="AA616" t="s">
        <v>49</v>
      </c>
      <c r="AB616" t="s">
        <v>509</v>
      </c>
      <c r="AC616" t="s">
        <v>48</v>
      </c>
      <c r="AD616" t="e">
        <v>#N/A</v>
      </c>
      <c r="AE616" t="e">
        <v>#N/A</v>
      </c>
    </row>
    <row r="617" spans="1:31" x14ac:dyDescent="0.25">
      <c r="A617" t="s">
        <v>188</v>
      </c>
      <c r="B617" t="s">
        <v>3943</v>
      </c>
      <c r="C617" t="s">
        <v>3944</v>
      </c>
      <c r="D617" s="2">
        <v>42487</v>
      </c>
      <c r="E617" t="s">
        <v>108</v>
      </c>
      <c r="F617" t="s">
        <v>34</v>
      </c>
      <c r="G617" t="s">
        <v>322</v>
      </c>
      <c r="H617" t="s">
        <v>36</v>
      </c>
      <c r="I617" t="s">
        <v>37</v>
      </c>
      <c r="K617" t="s">
        <v>37</v>
      </c>
      <c r="Q617" t="s">
        <v>3938</v>
      </c>
      <c r="R617" t="s">
        <v>3939</v>
      </c>
      <c r="S617" t="s">
        <v>3940</v>
      </c>
      <c r="T617" t="s">
        <v>3941</v>
      </c>
      <c r="U617" t="s">
        <v>2564</v>
      </c>
      <c r="V617" t="s">
        <v>3440</v>
      </c>
      <c r="W617" s="2">
        <v>43938</v>
      </c>
      <c r="X617" s="2">
        <v>44343</v>
      </c>
      <c r="Y617" t="s">
        <v>3945</v>
      </c>
      <c r="Z617" t="s">
        <v>3941</v>
      </c>
      <c r="AA617" t="s">
        <v>49</v>
      </c>
      <c r="AB617" t="s">
        <v>509</v>
      </c>
      <c r="AC617" t="s">
        <v>48</v>
      </c>
      <c r="AD617" t="e">
        <v>#N/A</v>
      </c>
      <c r="AE617" t="e">
        <v>#N/A</v>
      </c>
    </row>
    <row r="618" spans="1:31" x14ac:dyDescent="0.25">
      <c r="A618" t="s">
        <v>31</v>
      </c>
      <c r="B618">
        <v>1065012285</v>
      </c>
      <c r="C618" t="s">
        <v>3946</v>
      </c>
      <c r="D618" s="2">
        <v>42475</v>
      </c>
      <c r="E618" t="s">
        <v>158</v>
      </c>
      <c r="F618" t="s">
        <v>34</v>
      </c>
      <c r="G618" t="s">
        <v>322</v>
      </c>
      <c r="H618" t="s">
        <v>1471</v>
      </c>
      <c r="I618" t="s">
        <v>37</v>
      </c>
      <c r="K618" t="s">
        <v>37</v>
      </c>
      <c r="Q618" t="s">
        <v>1821</v>
      </c>
      <c r="R618" t="s">
        <v>1822</v>
      </c>
      <c r="S618" t="s">
        <v>3947</v>
      </c>
      <c r="T618" t="s">
        <v>3948</v>
      </c>
      <c r="U618" t="s">
        <v>2677</v>
      </c>
      <c r="V618" t="s">
        <v>3949</v>
      </c>
      <c r="W618" s="2">
        <v>42751</v>
      </c>
      <c r="X618" s="2">
        <v>44331</v>
      </c>
      <c r="Z618" t="s">
        <v>3950</v>
      </c>
      <c r="AA618" t="s">
        <v>1598</v>
      </c>
      <c r="AB618" t="s">
        <v>1599</v>
      </c>
      <c r="AC618" t="s">
        <v>48</v>
      </c>
      <c r="AD618" t="e">
        <v>#N/A</v>
      </c>
      <c r="AE618" t="e">
        <v>#N/A</v>
      </c>
    </row>
    <row r="619" spans="1:31" x14ac:dyDescent="0.25">
      <c r="A619" t="s">
        <v>31</v>
      </c>
      <c r="B619">
        <v>1031178319</v>
      </c>
      <c r="C619" t="s">
        <v>3951</v>
      </c>
      <c r="D619" s="2">
        <v>42736</v>
      </c>
      <c r="E619" t="s">
        <v>96</v>
      </c>
      <c r="F619" t="s">
        <v>34</v>
      </c>
      <c r="G619" t="s">
        <v>2415</v>
      </c>
      <c r="H619" t="s">
        <v>36</v>
      </c>
      <c r="I619" t="s">
        <v>37</v>
      </c>
      <c r="K619" t="s">
        <v>37</v>
      </c>
      <c r="Q619" t="s">
        <v>3952</v>
      </c>
      <c r="R619" t="s">
        <v>3953</v>
      </c>
      <c r="S619" t="s">
        <v>3954</v>
      </c>
      <c r="T619" t="s">
        <v>3955</v>
      </c>
      <c r="U619" t="s">
        <v>2564</v>
      </c>
      <c r="V619" t="s">
        <v>892</v>
      </c>
      <c r="W619" s="2">
        <v>44214</v>
      </c>
      <c r="X619" s="2">
        <v>44593</v>
      </c>
      <c r="Y619" t="s">
        <v>3956</v>
      </c>
      <c r="Z619" t="s">
        <v>3957</v>
      </c>
      <c r="AA619" t="s">
        <v>3958</v>
      </c>
      <c r="AB619" t="s">
        <v>3959</v>
      </c>
      <c r="AC619" t="s">
        <v>48</v>
      </c>
      <c r="AD619" t="e">
        <v>#N/A</v>
      </c>
      <c r="AE619" t="e">
        <v>#N/A</v>
      </c>
    </row>
    <row r="620" spans="1:31" x14ac:dyDescent="0.25">
      <c r="A620" t="s">
        <v>31</v>
      </c>
      <c r="B620">
        <v>1066189569</v>
      </c>
      <c r="C620" t="s">
        <v>3960</v>
      </c>
      <c r="D620" s="2">
        <v>42736</v>
      </c>
      <c r="E620" t="s">
        <v>96</v>
      </c>
      <c r="F620" t="s">
        <v>34</v>
      </c>
      <c r="G620" t="s">
        <v>2415</v>
      </c>
      <c r="H620" t="s">
        <v>36</v>
      </c>
      <c r="I620" t="s">
        <v>37</v>
      </c>
      <c r="K620" t="s">
        <v>37</v>
      </c>
      <c r="Q620" t="s">
        <v>3961</v>
      </c>
      <c r="R620" t="s">
        <v>3962</v>
      </c>
      <c r="S620" t="s">
        <v>3963</v>
      </c>
      <c r="T620" t="s">
        <v>3964</v>
      </c>
      <c r="U620" t="s">
        <v>2564</v>
      </c>
      <c r="V620" t="s">
        <v>3965</v>
      </c>
      <c r="W620" s="2">
        <v>44214</v>
      </c>
      <c r="X620" s="2">
        <v>44593</v>
      </c>
      <c r="Y620" t="s">
        <v>3966</v>
      </c>
      <c r="Z620" t="s">
        <v>3967</v>
      </c>
      <c r="AA620" t="s">
        <v>3968</v>
      </c>
      <c r="AB620" t="s">
        <v>3969</v>
      </c>
      <c r="AC620" t="s">
        <v>48</v>
      </c>
      <c r="AD620" t="e">
        <v>#N/A</v>
      </c>
      <c r="AE620" t="e">
        <v>#N/A</v>
      </c>
    </row>
    <row r="621" spans="1:31" x14ac:dyDescent="0.25">
      <c r="A621" t="s">
        <v>188</v>
      </c>
      <c r="B621" t="s">
        <v>3970</v>
      </c>
      <c r="C621" t="s">
        <v>3971</v>
      </c>
      <c r="D621" s="2">
        <v>42589</v>
      </c>
      <c r="E621" t="s">
        <v>117</v>
      </c>
      <c r="F621" t="s">
        <v>34</v>
      </c>
      <c r="G621" t="s">
        <v>2415</v>
      </c>
      <c r="H621" t="s">
        <v>36</v>
      </c>
      <c r="I621" t="s">
        <v>37</v>
      </c>
      <c r="K621" t="s">
        <v>37</v>
      </c>
      <c r="Q621" t="s">
        <v>3961</v>
      </c>
      <c r="R621" t="s">
        <v>3962</v>
      </c>
      <c r="S621" t="s">
        <v>3972</v>
      </c>
      <c r="T621" t="s">
        <v>3973</v>
      </c>
      <c r="U621" t="s">
        <v>2564</v>
      </c>
      <c r="V621" t="s">
        <v>3974</v>
      </c>
      <c r="W621" s="2">
        <v>44170</v>
      </c>
      <c r="X621" s="2">
        <v>44446</v>
      </c>
      <c r="Y621" t="s">
        <v>3975</v>
      </c>
      <c r="Z621" t="s">
        <v>3976</v>
      </c>
      <c r="AA621" t="s">
        <v>3977</v>
      </c>
      <c r="AB621" t="s">
        <v>3978</v>
      </c>
      <c r="AC621" t="s">
        <v>48</v>
      </c>
      <c r="AD621" t="e">
        <v>#N/A</v>
      </c>
      <c r="AE621" t="e">
        <v>#N/A</v>
      </c>
    </row>
    <row r="622" spans="1:31" x14ac:dyDescent="0.25">
      <c r="A622" t="s">
        <v>188</v>
      </c>
      <c r="B622" t="s">
        <v>3979</v>
      </c>
      <c r="C622" t="s">
        <v>3971</v>
      </c>
      <c r="D622" s="2">
        <v>42559</v>
      </c>
      <c r="E622" t="s">
        <v>33</v>
      </c>
      <c r="F622" t="s">
        <v>34</v>
      </c>
      <c r="G622" t="s">
        <v>2415</v>
      </c>
      <c r="H622" t="s">
        <v>36</v>
      </c>
      <c r="I622" t="s">
        <v>37</v>
      </c>
      <c r="K622" t="s">
        <v>37</v>
      </c>
      <c r="Q622" t="s">
        <v>3390</v>
      </c>
      <c r="R622" t="s">
        <v>3391</v>
      </c>
      <c r="S622" t="s">
        <v>3980</v>
      </c>
      <c r="T622" t="s">
        <v>3981</v>
      </c>
      <c r="U622" t="s">
        <v>2621</v>
      </c>
      <c r="V622" t="s">
        <v>3982</v>
      </c>
      <c r="W622" s="2">
        <v>43313</v>
      </c>
      <c r="X622" s="2">
        <v>44416</v>
      </c>
      <c r="Y622" t="s">
        <v>3975</v>
      </c>
      <c r="Z622" t="s">
        <v>3983</v>
      </c>
      <c r="AA622" t="s">
        <v>3977</v>
      </c>
      <c r="AB622" t="s">
        <v>3978</v>
      </c>
      <c r="AC622" t="s">
        <v>48</v>
      </c>
      <c r="AD622" t="e">
        <v>#N/A</v>
      </c>
      <c r="AE622" t="e">
        <v>#N/A</v>
      </c>
    </row>
    <row r="623" spans="1:31" x14ac:dyDescent="0.25">
      <c r="A623" t="s">
        <v>31</v>
      </c>
      <c r="B623">
        <v>1011245400</v>
      </c>
      <c r="C623" t="s">
        <v>3984</v>
      </c>
      <c r="D623" s="2">
        <v>42662</v>
      </c>
      <c r="E623" t="s">
        <v>68</v>
      </c>
      <c r="F623" t="s">
        <v>34</v>
      </c>
      <c r="G623" t="s">
        <v>2415</v>
      </c>
      <c r="H623" t="s">
        <v>333</v>
      </c>
      <c r="I623" t="s">
        <v>37</v>
      </c>
      <c r="K623" t="s">
        <v>37</v>
      </c>
      <c r="Q623" t="s">
        <v>3985</v>
      </c>
      <c r="R623" t="s">
        <v>3986</v>
      </c>
      <c r="S623" t="s">
        <v>3987</v>
      </c>
      <c r="T623" t="s">
        <v>3988</v>
      </c>
      <c r="U623" t="s">
        <v>2564</v>
      </c>
      <c r="V623" t="s">
        <v>3204</v>
      </c>
      <c r="W623" s="2">
        <v>44214</v>
      </c>
      <c r="X623" s="2">
        <v>44519</v>
      </c>
      <c r="Y623" t="s">
        <v>3989</v>
      </c>
      <c r="Z623" t="s">
        <v>3990</v>
      </c>
      <c r="AA623" t="s">
        <v>3991</v>
      </c>
      <c r="AB623" t="s">
        <v>3992</v>
      </c>
      <c r="AC623" t="s">
        <v>48</v>
      </c>
      <c r="AD623" t="e">
        <v>#N/A</v>
      </c>
      <c r="AE623" t="e">
        <v>#N/A</v>
      </c>
    </row>
    <row r="624" spans="1:31" x14ac:dyDescent="0.25">
      <c r="A624" t="s">
        <v>31</v>
      </c>
      <c r="B624">
        <v>1122415958</v>
      </c>
      <c r="C624" t="s">
        <v>3993</v>
      </c>
      <c r="D624" s="2">
        <v>42520</v>
      </c>
      <c r="E624" t="s">
        <v>82</v>
      </c>
      <c r="F624" t="s">
        <v>34</v>
      </c>
      <c r="G624" t="s">
        <v>2415</v>
      </c>
      <c r="H624" t="s">
        <v>36</v>
      </c>
      <c r="I624" t="s">
        <v>37</v>
      </c>
      <c r="K624" t="s">
        <v>37</v>
      </c>
      <c r="Q624" t="s">
        <v>3994</v>
      </c>
      <c r="R624" t="s">
        <v>3995</v>
      </c>
      <c r="S624" t="s">
        <v>3996</v>
      </c>
      <c r="T624" t="s">
        <v>3997</v>
      </c>
      <c r="U624" t="s">
        <v>245</v>
      </c>
      <c r="V624" t="s">
        <v>3998</v>
      </c>
      <c r="W624" s="2">
        <v>43346</v>
      </c>
      <c r="X624" s="2">
        <v>44377</v>
      </c>
      <c r="Y624" t="s">
        <v>3999</v>
      </c>
      <c r="Z624" t="s">
        <v>4000</v>
      </c>
      <c r="AA624" t="s">
        <v>4001</v>
      </c>
      <c r="AB624" t="s">
        <v>4002</v>
      </c>
      <c r="AC624" t="s">
        <v>48</v>
      </c>
      <c r="AD624" t="e">
        <v>#N/A</v>
      </c>
      <c r="AE624" t="e">
        <v>#N/A</v>
      </c>
    </row>
    <row r="625" spans="1:31" x14ac:dyDescent="0.25">
      <c r="A625" t="s">
        <v>188</v>
      </c>
      <c r="B625" t="s">
        <v>4003</v>
      </c>
      <c r="C625" t="s">
        <v>4004</v>
      </c>
      <c r="D625" s="2">
        <v>42440</v>
      </c>
      <c r="E625" t="s">
        <v>102</v>
      </c>
      <c r="F625" t="s">
        <v>34</v>
      </c>
      <c r="G625" t="s">
        <v>2415</v>
      </c>
      <c r="H625" t="s">
        <v>36</v>
      </c>
      <c r="I625" t="s">
        <v>37</v>
      </c>
      <c r="K625" t="s">
        <v>37</v>
      </c>
      <c r="Q625" t="s">
        <v>923</v>
      </c>
      <c r="R625" t="s">
        <v>924</v>
      </c>
      <c r="S625" t="s">
        <v>3996</v>
      </c>
      <c r="T625" t="s">
        <v>3997</v>
      </c>
      <c r="U625" t="s">
        <v>245</v>
      </c>
      <c r="V625" t="s">
        <v>3998</v>
      </c>
      <c r="W625" s="2">
        <v>43192</v>
      </c>
      <c r="X625" s="2">
        <v>44297</v>
      </c>
      <c r="Y625" t="s">
        <v>4005</v>
      </c>
      <c r="Z625" t="s">
        <v>4006</v>
      </c>
      <c r="AA625" t="s">
        <v>4007</v>
      </c>
      <c r="AB625" t="s">
        <v>4008</v>
      </c>
      <c r="AC625" t="s">
        <v>48</v>
      </c>
      <c r="AD625" t="e">
        <v>#N/A</v>
      </c>
      <c r="AE625" t="e">
        <v>#N/A</v>
      </c>
    </row>
    <row r="626" spans="1:31" x14ac:dyDescent="0.25">
      <c r="A626" t="s">
        <v>31</v>
      </c>
      <c r="B626">
        <v>1066189820</v>
      </c>
      <c r="C626" t="s">
        <v>4009</v>
      </c>
      <c r="D626" s="2">
        <v>42763</v>
      </c>
      <c r="E626" t="s">
        <v>142</v>
      </c>
      <c r="F626" t="s">
        <v>34</v>
      </c>
      <c r="G626" t="s">
        <v>2415</v>
      </c>
      <c r="H626" t="s">
        <v>36</v>
      </c>
      <c r="I626" t="s">
        <v>37</v>
      </c>
      <c r="K626" t="s">
        <v>37</v>
      </c>
      <c r="Q626" t="s">
        <v>2075</v>
      </c>
      <c r="R626" t="s">
        <v>2076</v>
      </c>
      <c r="S626" t="s">
        <v>4010</v>
      </c>
      <c r="T626" t="s">
        <v>4011</v>
      </c>
      <c r="U626" t="s">
        <v>146</v>
      </c>
      <c r="V626" t="s">
        <v>892</v>
      </c>
      <c r="W626" s="2">
        <v>43501</v>
      </c>
      <c r="X626" s="2">
        <v>44620</v>
      </c>
      <c r="Y626" t="s">
        <v>4012</v>
      </c>
      <c r="Z626" t="s">
        <v>4013</v>
      </c>
      <c r="AA626" t="s">
        <v>4014</v>
      </c>
      <c r="AB626" t="s">
        <v>4015</v>
      </c>
      <c r="AC626" t="s">
        <v>48</v>
      </c>
      <c r="AD626" t="e">
        <v>#N/A</v>
      </c>
      <c r="AE626" t="e">
        <v>#N/A</v>
      </c>
    </row>
    <row r="627" spans="1:31" x14ac:dyDescent="0.25">
      <c r="A627" t="s">
        <v>188</v>
      </c>
      <c r="B627" t="s">
        <v>4016</v>
      </c>
      <c r="C627" t="s">
        <v>4017</v>
      </c>
      <c r="D627" s="2">
        <v>42530</v>
      </c>
      <c r="E627" t="s">
        <v>82</v>
      </c>
      <c r="F627" t="s">
        <v>34</v>
      </c>
      <c r="G627" t="s">
        <v>2415</v>
      </c>
      <c r="H627" t="s">
        <v>36</v>
      </c>
      <c r="I627" t="s">
        <v>37</v>
      </c>
      <c r="K627" t="s">
        <v>37</v>
      </c>
      <c r="Q627" t="s">
        <v>2075</v>
      </c>
      <c r="R627" t="s">
        <v>2076</v>
      </c>
      <c r="S627" t="s">
        <v>4018</v>
      </c>
      <c r="T627" t="s">
        <v>4019</v>
      </c>
      <c r="U627" t="s">
        <v>624</v>
      </c>
      <c r="V627" t="s">
        <v>4020</v>
      </c>
      <c r="W627" s="2">
        <v>43501</v>
      </c>
      <c r="X627" s="2">
        <v>44386</v>
      </c>
      <c r="Y627" t="s">
        <v>4021</v>
      </c>
      <c r="Z627" t="s">
        <v>4022</v>
      </c>
      <c r="AA627" t="s">
        <v>49</v>
      </c>
      <c r="AB627" t="s">
        <v>509</v>
      </c>
      <c r="AC627" t="s">
        <v>48</v>
      </c>
      <c r="AD627" t="e">
        <v>#N/A</v>
      </c>
      <c r="AE627" t="e">
        <v>#N/A</v>
      </c>
    </row>
    <row r="628" spans="1:31" x14ac:dyDescent="0.25">
      <c r="A628" t="s">
        <v>188</v>
      </c>
      <c r="B628" t="s">
        <v>4023</v>
      </c>
      <c r="C628" t="s">
        <v>4024</v>
      </c>
      <c r="D628" s="2">
        <v>42747</v>
      </c>
      <c r="E628" t="s">
        <v>96</v>
      </c>
      <c r="F628" t="s">
        <v>34</v>
      </c>
      <c r="G628" t="s">
        <v>2415</v>
      </c>
      <c r="H628" t="s">
        <v>36</v>
      </c>
      <c r="I628" t="s">
        <v>37</v>
      </c>
      <c r="K628" t="s">
        <v>37</v>
      </c>
      <c r="Q628" t="s">
        <v>2416</v>
      </c>
      <c r="R628" t="s">
        <v>2417</v>
      </c>
      <c r="S628" t="s">
        <v>4025</v>
      </c>
      <c r="T628" t="s">
        <v>4026</v>
      </c>
      <c r="U628" t="s">
        <v>42</v>
      </c>
      <c r="V628" t="s">
        <v>4027</v>
      </c>
      <c r="W628" s="2">
        <v>44252</v>
      </c>
      <c r="X628" s="2">
        <v>44604</v>
      </c>
      <c r="Y628" t="s">
        <v>4028</v>
      </c>
      <c r="Z628" t="s">
        <v>4029</v>
      </c>
      <c r="AA628" t="s">
        <v>4030</v>
      </c>
      <c r="AB628" t="s">
        <v>4031</v>
      </c>
      <c r="AC628" t="s">
        <v>48</v>
      </c>
      <c r="AD628" t="e">
        <v>#N/A</v>
      </c>
      <c r="AE628" t="e">
        <v>#N/A</v>
      </c>
    </row>
    <row r="629" spans="1:31" x14ac:dyDescent="0.25">
      <c r="A629" t="s">
        <v>31</v>
      </c>
      <c r="B629">
        <v>1066188617</v>
      </c>
      <c r="C629" t="s">
        <v>4032</v>
      </c>
      <c r="D629" s="2">
        <v>42671</v>
      </c>
      <c r="E629" t="s">
        <v>170</v>
      </c>
      <c r="F629" t="s">
        <v>34</v>
      </c>
      <c r="G629" t="s">
        <v>2415</v>
      </c>
      <c r="H629" t="s">
        <v>36</v>
      </c>
      <c r="I629" t="s">
        <v>37</v>
      </c>
      <c r="K629" t="s">
        <v>37</v>
      </c>
      <c r="Q629" t="s">
        <v>2416</v>
      </c>
      <c r="R629" t="s">
        <v>2417</v>
      </c>
      <c r="S629" t="s">
        <v>4025</v>
      </c>
      <c r="T629" t="s">
        <v>4026</v>
      </c>
      <c r="U629" t="s">
        <v>42</v>
      </c>
      <c r="V629" t="s">
        <v>4027</v>
      </c>
      <c r="W629" s="2">
        <v>44252</v>
      </c>
      <c r="X629" s="2">
        <v>44528</v>
      </c>
      <c r="Y629" t="s">
        <v>4033</v>
      </c>
      <c r="Z629" t="s">
        <v>4034</v>
      </c>
      <c r="AA629" t="s">
        <v>4035</v>
      </c>
      <c r="AB629" t="s">
        <v>4036</v>
      </c>
      <c r="AC629" t="s">
        <v>48</v>
      </c>
      <c r="AD629" t="e">
        <v>#N/A</v>
      </c>
      <c r="AE629" t="e">
        <v>#N/A</v>
      </c>
    </row>
    <row r="630" spans="1:31" x14ac:dyDescent="0.25">
      <c r="A630" t="s">
        <v>188</v>
      </c>
      <c r="B630" t="s">
        <v>4037</v>
      </c>
      <c r="C630" t="s">
        <v>4038</v>
      </c>
      <c r="D630" s="2">
        <v>42527</v>
      </c>
      <c r="E630" t="s">
        <v>82</v>
      </c>
      <c r="F630" t="s">
        <v>34</v>
      </c>
      <c r="G630" t="s">
        <v>2415</v>
      </c>
      <c r="H630" t="s">
        <v>36</v>
      </c>
      <c r="I630" t="s">
        <v>37</v>
      </c>
      <c r="K630" t="s">
        <v>37</v>
      </c>
      <c r="Q630" t="s">
        <v>2416</v>
      </c>
      <c r="R630" t="s">
        <v>2417</v>
      </c>
      <c r="S630" t="s">
        <v>4025</v>
      </c>
      <c r="T630" t="s">
        <v>4026</v>
      </c>
      <c r="U630" t="s">
        <v>42</v>
      </c>
      <c r="V630" t="s">
        <v>4027</v>
      </c>
      <c r="W630" s="2">
        <v>44252</v>
      </c>
      <c r="X630" s="2">
        <v>44383</v>
      </c>
      <c r="Y630" t="s">
        <v>4039</v>
      </c>
      <c r="Z630" t="s">
        <v>4040</v>
      </c>
      <c r="AA630" t="s">
        <v>49</v>
      </c>
      <c r="AB630" t="s">
        <v>509</v>
      </c>
      <c r="AC630" t="s">
        <v>48</v>
      </c>
      <c r="AD630" t="e">
        <v>#N/A</v>
      </c>
      <c r="AE630" t="e">
        <v>#N/A</v>
      </c>
    </row>
    <row r="631" spans="1:31" x14ac:dyDescent="0.25">
      <c r="A631" t="s">
        <v>188</v>
      </c>
      <c r="B631" t="s">
        <v>4041</v>
      </c>
      <c r="C631" t="s">
        <v>4042</v>
      </c>
      <c r="D631" s="2">
        <v>42629</v>
      </c>
      <c r="E631" t="s">
        <v>275</v>
      </c>
      <c r="F631" t="s">
        <v>34</v>
      </c>
      <c r="G631" t="s">
        <v>2415</v>
      </c>
      <c r="H631" t="s">
        <v>36</v>
      </c>
      <c r="I631" t="s">
        <v>37</v>
      </c>
      <c r="K631" t="s">
        <v>37</v>
      </c>
      <c r="Q631" t="s">
        <v>3985</v>
      </c>
      <c r="R631" t="s">
        <v>3986</v>
      </c>
      <c r="S631" t="s">
        <v>4025</v>
      </c>
      <c r="T631" t="s">
        <v>4026</v>
      </c>
      <c r="U631" t="s">
        <v>227</v>
      </c>
      <c r="V631" t="s">
        <v>4027</v>
      </c>
      <c r="W631" s="2">
        <v>43759</v>
      </c>
      <c r="X631" s="2">
        <v>44485</v>
      </c>
      <c r="Y631" t="s">
        <v>4043</v>
      </c>
      <c r="Z631" t="s">
        <v>4044</v>
      </c>
      <c r="AA631" t="s">
        <v>49</v>
      </c>
      <c r="AB631" t="s">
        <v>509</v>
      </c>
      <c r="AC631" t="s">
        <v>48</v>
      </c>
      <c r="AD631" t="e">
        <v>#N/A</v>
      </c>
      <c r="AE631" t="e">
        <v>#N/A</v>
      </c>
    </row>
    <row r="632" spans="1:31" x14ac:dyDescent="0.25">
      <c r="A632" t="s">
        <v>188</v>
      </c>
      <c r="B632" t="s">
        <v>4045</v>
      </c>
      <c r="C632" t="s">
        <v>4046</v>
      </c>
      <c r="D632" s="2">
        <v>42527</v>
      </c>
      <c r="E632" t="s">
        <v>82</v>
      </c>
      <c r="F632" t="s">
        <v>34</v>
      </c>
      <c r="G632" t="s">
        <v>2415</v>
      </c>
      <c r="H632" t="s">
        <v>36</v>
      </c>
      <c r="I632" t="s">
        <v>37</v>
      </c>
      <c r="K632" t="s">
        <v>37</v>
      </c>
      <c r="Q632" t="s">
        <v>277</v>
      </c>
      <c r="R632" t="s">
        <v>278</v>
      </c>
      <c r="S632" t="s">
        <v>4025</v>
      </c>
      <c r="T632" t="s">
        <v>4026</v>
      </c>
      <c r="U632" t="s">
        <v>42</v>
      </c>
      <c r="V632" t="s">
        <v>4027</v>
      </c>
      <c r="W632" s="2">
        <v>43892</v>
      </c>
      <c r="X632" s="2">
        <v>44383</v>
      </c>
      <c r="Y632" t="s">
        <v>4047</v>
      </c>
      <c r="Z632" t="s">
        <v>4048</v>
      </c>
      <c r="AA632" t="s">
        <v>49</v>
      </c>
      <c r="AB632" t="s">
        <v>509</v>
      </c>
      <c r="AC632" t="s">
        <v>48</v>
      </c>
      <c r="AD632" t="e">
        <v>#N/A</v>
      </c>
      <c r="AE632" t="e">
        <v>#N/A</v>
      </c>
    </row>
    <row r="633" spans="1:31" x14ac:dyDescent="0.25">
      <c r="A633" t="s">
        <v>31</v>
      </c>
      <c r="B633">
        <v>1045329468</v>
      </c>
      <c r="C633" t="s">
        <v>4049</v>
      </c>
      <c r="D633" s="2">
        <v>42639</v>
      </c>
      <c r="E633" t="s">
        <v>68</v>
      </c>
      <c r="F633" t="s">
        <v>34</v>
      </c>
      <c r="G633" t="s">
        <v>2415</v>
      </c>
      <c r="H633" t="s">
        <v>36</v>
      </c>
      <c r="I633" t="s">
        <v>37</v>
      </c>
      <c r="K633" t="s">
        <v>37</v>
      </c>
      <c r="Q633" t="s">
        <v>4050</v>
      </c>
      <c r="R633" t="s">
        <v>639</v>
      </c>
      <c r="S633" t="s">
        <v>4025</v>
      </c>
      <c r="T633" t="s">
        <v>4026</v>
      </c>
      <c r="U633" t="s">
        <v>227</v>
      </c>
      <c r="V633" t="s">
        <v>4027</v>
      </c>
      <c r="W633" s="2">
        <v>43587</v>
      </c>
      <c r="X633" s="2">
        <v>44495</v>
      </c>
      <c r="Y633" t="s">
        <v>4051</v>
      </c>
      <c r="Z633" t="s">
        <v>4052</v>
      </c>
      <c r="AA633" t="s">
        <v>4053</v>
      </c>
      <c r="AB633" t="s">
        <v>4054</v>
      </c>
      <c r="AC633" t="s">
        <v>48</v>
      </c>
      <c r="AD633" t="e">
        <v>#N/A</v>
      </c>
      <c r="AE633" t="e">
        <v>#N/A</v>
      </c>
    </row>
    <row r="634" spans="1:31" x14ac:dyDescent="0.25">
      <c r="A634" t="s">
        <v>188</v>
      </c>
      <c r="B634" t="s">
        <v>4055</v>
      </c>
      <c r="C634" t="s">
        <v>4056</v>
      </c>
      <c r="D634" s="2">
        <v>42678</v>
      </c>
      <c r="E634" t="s">
        <v>170</v>
      </c>
      <c r="F634" t="s">
        <v>34</v>
      </c>
      <c r="G634" t="s">
        <v>2415</v>
      </c>
      <c r="H634" t="s">
        <v>36</v>
      </c>
      <c r="I634" t="s">
        <v>37</v>
      </c>
      <c r="K634" t="s">
        <v>37</v>
      </c>
      <c r="Q634" t="s">
        <v>2416</v>
      </c>
      <c r="R634" t="s">
        <v>2417</v>
      </c>
      <c r="S634" t="s">
        <v>4025</v>
      </c>
      <c r="T634" t="s">
        <v>4026</v>
      </c>
      <c r="U634" t="s">
        <v>42</v>
      </c>
      <c r="V634" t="s">
        <v>4027</v>
      </c>
      <c r="W634" s="2">
        <v>44252</v>
      </c>
      <c r="X634" s="2">
        <v>44534</v>
      </c>
      <c r="Y634" t="s">
        <v>4057</v>
      </c>
      <c r="Z634" t="s">
        <v>4058</v>
      </c>
      <c r="AA634" t="s">
        <v>4059</v>
      </c>
      <c r="AB634" t="s">
        <v>4060</v>
      </c>
      <c r="AC634" t="s">
        <v>48</v>
      </c>
      <c r="AD634" t="e">
        <v>#N/A</v>
      </c>
      <c r="AE634" t="e">
        <v>#N/A</v>
      </c>
    </row>
    <row r="635" spans="1:31" x14ac:dyDescent="0.25">
      <c r="A635" t="s">
        <v>188</v>
      </c>
      <c r="B635" t="s">
        <v>4061</v>
      </c>
      <c r="C635" t="s">
        <v>4062</v>
      </c>
      <c r="D635" s="2">
        <v>42482</v>
      </c>
      <c r="E635" t="s">
        <v>108</v>
      </c>
      <c r="F635" t="s">
        <v>34</v>
      </c>
      <c r="G635" t="s">
        <v>2415</v>
      </c>
      <c r="H635" t="s">
        <v>36</v>
      </c>
      <c r="I635" t="s">
        <v>37</v>
      </c>
      <c r="K635" t="s">
        <v>37</v>
      </c>
      <c r="Q635" t="s">
        <v>4050</v>
      </c>
      <c r="R635" t="s">
        <v>639</v>
      </c>
      <c r="S635" t="s">
        <v>4025</v>
      </c>
      <c r="T635" t="s">
        <v>4026</v>
      </c>
      <c r="U635" t="s">
        <v>227</v>
      </c>
      <c r="V635" t="s">
        <v>4027</v>
      </c>
      <c r="W635" s="2">
        <v>43405</v>
      </c>
      <c r="X635" s="2">
        <v>44338</v>
      </c>
      <c r="Y635" t="s">
        <v>4063</v>
      </c>
      <c r="Z635" t="s">
        <v>4064</v>
      </c>
      <c r="AA635" t="s">
        <v>4065</v>
      </c>
      <c r="AB635" t="s">
        <v>4066</v>
      </c>
      <c r="AC635" t="s">
        <v>48</v>
      </c>
      <c r="AD635" t="e">
        <v>#N/A</v>
      </c>
      <c r="AE635" t="e">
        <v>#N/A</v>
      </c>
    </row>
    <row r="636" spans="1:31" x14ac:dyDescent="0.25">
      <c r="A636" t="s">
        <v>188</v>
      </c>
      <c r="B636" t="s">
        <v>4067</v>
      </c>
      <c r="C636" t="s">
        <v>4068</v>
      </c>
      <c r="D636" s="2">
        <v>42690</v>
      </c>
      <c r="E636" t="s">
        <v>170</v>
      </c>
      <c r="F636" t="s">
        <v>34</v>
      </c>
      <c r="G636" t="s">
        <v>2415</v>
      </c>
      <c r="H636" t="s">
        <v>36</v>
      </c>
      <c r="I636" t="s">
        <v>37</v>
      </c>
      <c r="K636" t="s">
        <v>37</v>
      </c>
      <c r="Q636" t="s">
        <v>4050</v>
      </c>
      <c r="R636" t="s">
        <v>639</v>
      </c>
      <c r="S636" t="s">
        <v>4025</v>
      </c>
      <c r="T636" t="s">
        <v>4026</v>
      </c>
      <c r="U636" t="s">
        <v>227</v>
      </c>
      <c r="V636" t="s">
        <v>4027</v>
      </c>
      <c r="W636" s="2">
        <v>43405</v>
      </c>
      <c r="X636" s="2">
        <v>44546</v>
      </c>
      <c r="Y636" t="s">
        <v>4069</v>
      </c>
      <c r="Z636" t="s">
        <v>4070</v>
      </c>
      <c r="AA636" t="s">
        <v>4071</v>
      </c>
      <c r="AB636" t="s">
        <v>4072</v>
      </c>
      <c r="AC636" t="s">
        <v>48</v>
      </c>
      <c r="AD636" t="e">
        <v>#N/A</v>
      </c>
      <c r="AE636" t="e">
        <v>#N/A</v>
      </c>
    </row>
    <row r="637" spans="1:31" x14ac:dyDescent="0.25">
      <c r="A637" t="s">
        <v>188</v>
      </c>
      <c r="B637" t="s">
        <v>4073</v>
      </c>
      <c r="C637" t="s">
        <v>4074</v>
      </c>
      <c r="D637" s="2">
        <v>42694</v>
      </c>
      <c r="E637" t="s">
        <v>170</v>
      </c>
      <c r="F637" t="s">
        <v>34</v>
      </c>
      <c r="G637" t="s">
        <v>2415</v>
      </c>
      <c r="H637" t="s">
        <v>36</v>
      </c>
      <c r="I637" t="s">
        <v>37</v>
      </c>
      <c r="K637" t="s">
        <v>37</v>
      </c>
      <c r="Q637" t="s">
        <v>3985</v>
      </c>
      <c r="R637" t="s">
        <v>3986</v>
      </c>
      <c r="S637" t="s">
        <v>4025</v>
      </c>
      <c r="T637" t="s">
        <v>4026</v>
      </c>
      <c r="U637" t="s">
        <v>227</v>
      </c>
      <c r="V637" t="s">
        <v>4027</v>
      </c>
      <c r="W637" s="2">
        <v>43739</v>
      </c>
      <c r="X637" s="2">
        <v>44550</v>
      </c>
      <c r="Y637" t="s">
        <v>4075</v>
      </c>
      <c r="Z637" t="s">
        <v>4076</v>
      </c>
      <c r="AA637" t="s">
        <v>4077</v>
      </c>
      <c r="AB637" t="s">
        <v>4078</v>
      </c>
      <c r="AC637" t="s">
        <v>48</v>
      </c>
      <c r="AD637" t="e">
        <v>#N/A</v>
      </c>
      <c r="AE637" t="e">
        <v>#N/A</v>
      </c>
    </row>
    <row r="638" spans="1:31" x14ac:dyDescent="0.25">
      <c r="A638" t="s">
        <v>31</v>
      </c>
      <c r="B638">
        <v>1066189965</v>
      </c>
      <c r="C638" t="s">
        <v>4079</v>
      </c>
      <c r="D638" s="2">
        <v>42652</v>
      </c>
      <c r="E638" t="s">
        <v>68</v>
      </c>
      <c r="F638" t="s">
        <v>34</v>
      </c>
      <c r="G638" t="s">
        <v>2415</v>
      </c>
      <c r="H638" t="s">
        <v>36</v>
      </c>
      <c r="I638" t="s">
        <v>37</v>
      </c>
      <c r="K638" t="s">
        <v>37</v>
      </c>
      <c r="Q638" t="s">
        <v>277</v>
      </c>
      <c r="R638" t="s">
        <v>278</v>
      </c>
      <c r="S638" t="s">
        <v>4025</v>
      </c>
      <c r="T638" t="s">
        <v>4026</v>
      </c>
      <c r="U638" t="s">
        <v>42</v>
      </c>
      <c r="V638" t="s">
        <v>4027</v>
      </c>
      <c r="W638" s="2">
        <v>43892</v>
      </c>
      <c r="X638" s="2">
        <v>44509</v>
      </c>
      <c r="Y638" t="s">
        <v>4080</v>
      </c>
      <c r="Z638" t="s">
        <v>4081</v>
      </c>
      <c r="AA638" t="s">
        <v>4082</v>
      </c>
      <c r="AB638" t="s">
        <v>4083</v>
      </c>
      <c r="AC638" t="s">
        <v>48</v>
      </c>
      <c r="AD638" t="e">
        <v>#N/A</v>
      </c>
      <c r="AE638" t="e">
        <v>#N/A</v>
      </c>
    </row>
    <row r="639" spans="1:31" x14ac:dyDescent="0.25">
      <c r="A639" t="s">
        <v>188</v>
      </c>
      <c r="B639" t="s">
        <v>4084</v>
      </c>
      <c r="C639" t="s">
        <v>4079</v>
      </c>
      <c r="D639" s="2">
        <v>42652</v>
      </c>
      <c r="E639" t="s">
        <v>68</v>
      </c>
      <c r="F639" t="s">
        <v>34</v>
      </c>
      <c r="G639" t="s">
        <v>2415</v>
      </c>
      <c r="H639" t="s">
        <v>36</v>
      </c>
      <c r="I639" t="s">
        <v>37</v>
      </c>
      <c r="K639" t="s">
        <v>37</v>
      </c>
      <c r="Q639" t="s">
        <v>4050</v>
      </c>
      <c r="R639" t="s">
        <v>639</v>
      </c>
      <c r="S639" t="s">
        <v>4025</v>
      </c>
      <c r="T639" t="s">
        <v>4026</v>
      </c>
      <c r="U639" t="s">
        <v>227</v>
      </c>
      <c r="V639" t="s">
        <v>4027</v>
      </c>
      <c r="W639" s="2">
        <v>43125</v>
      </c>
      <c r="X639" s="2">
        <v>44509</v>
      </c>
      <c r="Y639" t="s">
        <v>4085</v>
      </c>
      <c r="Z639" t="s">
        <v>4081</v>
      </c>
      <c r="AA639" t="s">
        <v>4082</v>
      </c>
      <c r="AB639" t="s">
        <v>4083</v>
      </c>
      <c r="AC639" t="s">
        <v>48</v>
      </c>
      <c r="AD639" t="e">
        <v>#N/A</v>
      </c>
      <c r="AE639" t="e">
        <v>#N/A</v>
      </c>
    </row>
    <row r="640" spans="1:31" x14ac:dyDescent="0.25">
      <c r="A640" t="s">
        <v>31</v>
      </c>
      <c r="B640">
        <v>1068141351</v>
      </c>
      <c r="C640" t="s">
        <v>4086</v>
      </c>
      <c r="D640" s="2">
        <v>42591</v>
      </c>
      <c r="E640" t="s">
        <v>117</v>
      </c>
      <c r="F640" t="s">
        <v>34</v>
      </c>
      <c r="G640" t="s">
        <v>2415</v>
      </c>
      <c r="H640" t="s">
        <v>36</v>
      </c>
      <c r="I640" t="s">
        <v>37</v>
      </c>
      <c r="K640" t="s">
        <v>37</v>
      </c>
      <c r="Q640" t="s">
        <v>277</v>
      </c>
      <c r="R640" t="s">
        <v>278</v>
      </c>
      <c r="S640" t="s">
        <v>4025</v>
      </c>
      <c r="T640" t="s">
        <v>4026</v>
      </c>
      <c r="U640" t="s">
        <v>42</v>
      </c>
      <c r="V640" t="s">
        <v>4027</v>
      </c>
      <c r="W640" s="2">
        <v>43892</v>
      </c>
      <c r="X640" s="2">
        <v>44448</v>
      </c>
      <c r="Y640" t="s">
        <v>4087</v>
      </c>
      <c r="Z640" t="s">
        <v>749</v>
      </c>
      <c r="AA640" t="s">
        <v>4088</v>
      </c>
      <c r="AB640" t="s">
        <v>4089</v>
      </c>
      <c r="AC640" t="s">
        <v>48</v>
      </c>
      <c r="AD640" t="e">
        <v>#N/A</v>
      </c>
      <c r="AE640" t="e">
        <v>#N/A</v>
      </c>
    </row>
    <row r="641" spans="1:31" x14ac:dyDescent="0.25">
      <c r="A641" t="s">
        <v>31</v>
      </c>
      <c r="B641">
        <v>1066188933</v>
      </c>
      <c r="C641" t="s">
        <v>4090</v>
      </c>
      <c r="D641" s="2">
        <v>42793</v>
      </c>
      <c r="E641" t="s">
        <v>57</v>
      </c>
      <c r="F641" t="s">
        <v>34</v>
      </c>
      <c r="G641" t="s">
        <v>2415</v>
      </c>
      <c r="H641" t="s">
        <v>36</v>
      </c>
      <c r="I641" t="s">
        <v>37</v>
      </c>
      <c r="K641" t="s">
        <v>37</v>
      </c>
      <c r="Q641" t="s">
        <v>2416</v>
      </c>
      <c r="R641" t="s">
        <v>2417</v>
      </c>
      <c r="S641" t="s">
        <v>4025</v>
      </c>
      <c r="T641" t="s">
        <v>4026</v>
      </c>
      <c r="U641" t="s">
        <v>42</v>
      </c>
      <c r="V641" t="s">
        <v>4027</v>
      </c>
      <c r="W641" s="2">
        <v>44252</v>
      </c>
      <c r="X641" s="2">
        <v>44647</v>
      </c>
      <c r="Y641" t="s">
        <v>4091</v>
      </c>
      <c r="Z641" t="s">
        <v>4092</v>
      </c>
      <c r="AA641" t="s">
        <v>4093</v>
      </c>
      <c r="AB641" t="s">
        <v>4094</v>
      </c>
      <c r="AC641" t="s">
        <v>48</v>
      </c>
      <c r="AD641" t="e">
        <v>#N/A</v>
      </c>
      <c r="AE641" t="e">
        <v>#N/A</v>
      </c>
    </row>
    <row r="642" spans="1:31" x14ac:dyDescent="0.25">
      <c r="A642" t="s">
        <v>31</v>
      </c>
      <c r="B642">
        <v>1069504962</v>
      </c>
      <c r="C642" t="s">
        <v>4095</v>
      </c>
      <c r="D642" s="2">
        <v>42734</v>
      </c>
      <c r="E642" t="s">
        <v>96</v>
      </c>
      <c r="F642" t="s">
        <v>34</v>
      </c>
      <c r="G642" t="s">
        <v>2415</v>
      </c>
      <c r="H642" t="s">
        <v>36</v>
      </c>
      <c r="I642" t="s">
        <v>37</v>
      </c>
      <c r="K642" t="s">
        <v>37</v>
      </c>
      <c r="Q642" t="s">
        <v>2416</v>
      </c>
      <c r="R642" t="s">
        <v>2417</v>
      </c>
      <c r="S642" t="s">
        <v>4025</v>
      </c>
      <c r="T642" t="s">
        <v>4026</v>
      </c>
      <c r="U642" t="s">
        <v>42</v>
      </c>
      <c r="V642" t="s">
        <v>4027</v>
      </c>
      <c r="W642" s="2">
        <v>44252</v>
      </c>
      <c r="X642" s="2">
        <v>44591</v>
      </c>
      <c r="Y642" t="s">
        <v>4096</v>
      </c>
      <c r="Z642" t="s">
        <v>4097</v>
      </c>
      <c r="AA642" t="s">
        <v>4098</v>
      </c>
      <c r="AB642" t="s">
        <v>4099</v>
      </c>
      <c r="AC642" t="s">
        <v>48</v>
      </c>
      <c r="AD642" t="e">
        <v>#N/A</v>
      </c>
      <c r="AE642" t="e">
        <v>#N/A</v>
      </c>
    </row>
    <row r="643" spans="1:31" x14ac:dyDescent="0.25">
      <c r="A643" t="s">
        <v>31</v>
      </c>
      <c r="B643">
        <v>1066188462</v>
      </c>
      <c r="C643" t="s">
        <v>4100</v>
      </c>
      <c r="D643" s="2">
        <v>42619</v>
      </c>
      <c r="E643" t="s">
        <v>275</v>
      </c>
      <c r="F643" t="s">
        <v>34</v>
      </c>
      <c r="G643" t="s">
        <v>2415</v>
      </c>
      <c r="H643" t="s">
        <v>36</v>
      </c>
      <c r="I643" t="s">
        <v>37</v>
      </c>
      <c r="K643" t="s">
        <v>37</v>
      </c>
      <c r="Q643" t="s">
        <v>2416</v>
      </c>
      <c r="R643" t="s">
        <v>2417</v>
      </c>
      <c r="S643" t="s">
        <v>4025</v>
      </c>
      <c r="T643" t="s">
        <v>4026</v>
      </c>
      <c r="U643" t="s">
        <v>42</v>
      </c>
      <c r="V643" t="s">
        <v>4027</v>
      </c>
      <c r="W643" s="2">
        <v>44252</v>
      </c>
      <c r="X643" s="2">
        <v>44475</v>
      </c>
      <c r="Y643" t="s">
        <v>4101</v>
      </c>
      <c r="Z643" t="s">
        <v>4102</v>
      </c>
      <c r="AA643" t="s">
        <v>4103</v>
      </c>
      <c r="AB643" t="s">
        <v>4104</v>
      </c>
      <c r="AC643" t="s">
        <v>48</v>
      </c>
      <c r="AD643" t="e">
        <v>#N/A</v>
      </c>
      <c r="AE643" t="e">
        <v>#N/A</v>
      </c>
    </row>
    <row r="644" spans="1:31" x14ac:dyDescent="0.25">
      <c r="A644" t="s">
        <v>31</v>
      </c>
      <c r="B644">
        <v>1066158315</v>
      </c>
      <c r="C644" t="s">
        <v>4105</v>
      </c>
      <c r="D644" s="2">
        <v>42543</v>
      </c>
      <c r="E644" t="s">
        <v>33</v>
      </c>
      <c r="F644" t="s">
        <v>34</v>
      </c>
      <c r="G644" t="s">
        <v>2415</v>
      </c>
      <c r="H644" t="s">
        <v>36</v>
      </c>
      <c r="I644" t="s">
        <v>37</v>
      </c>
      <c r="K644" t="s">
        <v>37</v>
      </c>
      <c r="Q644" t="s">
        <v>2850</v>
      </c>
      <c r="R644" t="s">
        <v>2851</v>
      </c>
      <c r="S644" t="s">
        <v>4106</v>
      </c>
      <c r="T644" t="s">
        <v>4107</v>
      </c>
      <c r="U644" t="s">
        <v>2621</v>
      </c>
      <c r="V644" t="s">
        <v>4108</v>
      </c>
      <c r="W644" s="2">
        <v>43493</v>
      </c>
      <c r="X644" s="2">
        <v>44399</v>
      </c>
      <c r="Y644" t="s">
        <v>4109</v>
      </c>
      <c r="Z644" t="s">
        <v>4110</v>
      </c>
      <c r="AA644" t="s">
        <v>4111</v>
      </c>
      <c r="AB644" t="s">
        <v>4112</v>
      </c>
      <c r="AC644" t="s">
        <v>48</v>
      </c>
      <c r="AD644" t="e">
        <v>#N/A</v>
      </c>
      <c r="AE644" t="e">
        <v>#N/A</v>
      </c>
    </row>
    <row r="645" spans="1:31" x14ac:dyDescent="0.25">
      <c r="A645" t="s">
        <v>188</v>
      </c>
      <c r="B645" t="s">
        <v>4113</v>
      </c>
      <c r="C645" t="s">
        <v>4114</v>
      </c>
      <c r="D645" s="2">
        <v>42552</v>
      </c>
      <c r="E645" t="s">
        <v>33</v>
      </c>
      <c r="F645" t="s">
        <v>34</v>
      </c>
      <c r="G645" t="s">
        <v>2415</v>
      </c>
      <c r="H645" t="s">
        <v>36</v>
      </c>
      <c r="I645" t="s">
        <v>37</v>
      </c>
      <c r="K645" t="s">
        <v>37</v>
      </c>
      <c r="Q645" t="s">
        <v>2850</v>
      </c>
      <c r="R645" t="s">
        <v>2851</v>
      </c>
      <c r="S645" t="s">
        <v>4115</v>
      </c>
      <c r="T645" t="s">
        <v>4116</v>
      </c>
      <c r="U645" t="s">
        <v>2564</v>
      </c>
      <c r="V645" t="s">
        <v>2163</v>
      </c>
      <c r="W645" s="2">
        <v>43845</v>
      </c>
      <c r="X645" s="2">
        <v>44409</v>
      </c>
      <c r="Y645" t="s">
        <v>4117</v>
      </c>
      <c r="Z645" t="s">
        <v>4118</v>
      </c>
      <c r="AA645" t="s">
        <v>49</v>
      </c>
      <c r="AB645" t="s">
        <v>509</v>
      </c>
      <c r="AC645" t="s">
        <v>48</v>
      </c>
      <c r="AD645" t="e">
        <v>#N/A</v>
      </c>
      <c r="AE645" t="e">
        <v>#N/A</v>
      </c>
    </row>
    <row r="646" spans="1:31" x14ac:dyDescent="0.25">
      <c r="A646" t="s">
        <v>188</v>
      </c>
      <c r="B646" t="s">
        <v>4119</v>
      </c>
      <c r="C646" t="s">
        <v>4120</v>
      </c>
      <c r="D646" s="2">
        <v>42788</v>
      </c>
      <c r="E646" t="s">
        <v>57</v>
      </c>
      <c r="F646" t="s">
        <v>34</v>
      </c>
      <c r="G646" t="s">
        <v>2415</v>
      </c>
      <c r="H646" t="s">
        <v>36</v>
      </c>
      <c r="I646" t="s">
        <v>37</v>
      </c>
      <c r="K646" t="s">
        <v>37</v>
      </c>
      <c r="Q646" t="s">
        <v>2850</v>
      </c>
      <c r="R646" t="s">
        <v>2851</v>
      </c>
      <c r="S646" t="s">
        <v>4115</v>
      </c>
      <c r="T646" t="s">
        <v>4116</v>
      </c>
      <c r="U646" t="s">
        <v>2564</v>
      </c>
      <c r="V646" t="s">
        <v>2163</v>
      </c>
      <c r="W646" s="2">
        <v>43845</v>
      </c>
      <c r="X646" s="2">
        <v>44642</v>
      </c>
      <c r="Y646" t="s">
        <v>4121</v>
      </c>
      <c r="Z646" t="s">
        <v>4122</v>
      </c>
      <c r="AA646" t="s">
        <v>4123</v>
      </c>
      <c r="AB646" t="s">
        <v>4124</v>
      </c>
      <c r="AC646" t="s">
        <v>48</v>
      </c>
      <c r="AD646" t="e">
        <v>#N/A</v>
      </c>
      <c r="AE646" t="e">
        <v>#N/A</v>
      </c>
    </row>
    <row r="647" spans="1:31" x14ac:dyDescent="0.25">
      <c r="A647" t="s">
        <v>188</v>
      </c>
      <c r="B647" t="s">
        <v>4125</v>
      </c>
      <c r="C647" t="s">
        <v>4126</v>
      </c>
      <c r="D647" s="2">
        <v>42515</v>
      </c>
      <c r="E647" t="s">
        <v>82</v>
      </c>
      <c r="F647" t="s">
        <v>34</v>
      </c>
      <c r="G647" t="s">
        <v>2415</v>
      </c>
      <c r="H647" t="s">
        <v>36</v>
      </c>
      <c r="I647" t="s">
        <v>37</v>
      </c>
      <c r="K647" t="s">
        <v>37</v>
      </c>
      <c r="Q647" t="s">
        <v>3952</v>
      </c>
      <c r="R647" t="s">
        <v>3953</v>
      </c>
      <c r="S647" t="s">
        <v>4115</v>
      </c>
      <c r="T647" t="s">
        <v>4116</v>
      </c>
      <c r="U647" t="s">
        <v>2564</v>
      </c>
      <c r="V647" t="s">
        <v>2163</v>
      </c>
      <c r="W647" s="2">
        <v>44170</v>
      </c>
      <c r="X647" s="2">
        <v>44372</v>
      </c>
      <c r="Y647" t="s">
        <v>4127</v>
      </c>
      <c r="Z647" t="s">
        <v>4128</v>
      </c>
      <c r="AA647" t="s">
        <v>4129</v>
      </c>
      <c r="AB647" t="s">
        <v>4130</v>
      </c>
      <c r="AC647" t="s">
        <v>48</v>
      </c>
      <c r="AD647" t="e">
        <v>#N/A</v>
      </c>
      <c r="AE647" t="e">
        <v>#N/A</v>
      </c>
    </row>
    <row r="648" spans="1:31" x14ac:dyDescent="0.25">
      <c r="A648" t="s">
        <v>31</v>
      </c>
      <c r="B648">
        <v>1066189690</v>
      </c>
      <c r="C648" t="s">
        <v>4131</v>
      </c>
      <c r="D648" s="2">
        <v>42616</v>
      </c>
      <c r="E648" t="s">
        <v>275</v>
      </c>
      <c r="F648" t="s">
        <v>34</v>
      </c>
      <c r="G648" t="s">
        <v>2415</v>
      </c>
      <c r="H648" t="s">
        <v>36</v>
      </c>
      <c r="I648" t="s">
        <v>37</v>
      </c>
      <c r="K648" t="s">
        <v>37</v>
      </c>
      <c r="Q648" t="s">
        <v>3390</v>
      </c>
      <c r="R648" t="s">
        <v>3391</v>
      </c>
      <c r="S648" t="s">
        <v>4132</v>
      </c>
      <c r="T648" t="s">
        <v>4133</v>
      </c>
      <c r="U648" t="s">
        <v>2621</v>
      </c>
      <c r="V648" t="s">
        <v>3257</v>
      </c>
      <c r="W648" s="2">
        <v>43132</v>
      </c>
      <c r="X648" s="2">
        <v>44472</v>
      </c>
      <c r="Y648" t="s">
        <v>4134</v>
      </c>
      <c r="Z648" t="s">
        <v>4135</v>
      </c>
      <c r="AA648" t="s">
        <v>4136</v>
      </c>
      <c r="AB648" t="s">
        <v>4137</v>
      </c>
      <c r="AC648" t="s">
        <v>48</v>
      </c>
      <c r="AD648" t="e">
        <v>#N/A</v>
      </c>
      <c r="AE648" t="e">
        <v>#N/A</v>
      </c>
    </row>
    <row r="649" spans="1:31" x14ac:dyDescent="0.25">
      <c r="A649" t="s">
        <v>188</v>
      </c>
      <c r="B649" t="s">
        <v>4138</v>
      </c>
      <c r="C649" t="s">
        <v>4139</v>
      </c>
      <c r="D649" s="2">
        <v>42534</v>
      </c>
      <c r="E649" t="s">
        <v>82</v>
      </c>
      <c r="F649" t="s">
        <v>34</v>
      </c>
      <c r="G649" t="s">
        <v>2415</v>
      </c>
      <c r="H649" t="s">
        <v>36</v>
      </c>
      <c r="I649" t="s">
        <v>37</v>
      </c>
      <c r="K649" t="s">
        <v>37</v>
      </c>
      <c r="Q649" t="s">
        <v>3952</v>
      </c>
      <c r="R649" t="s">
        <v>3953</v>
      </c>
      <c r="S649" t="s">
        <v>4140</v>
      </c>
      <c r="T649" t="s">
        <v>4141</v>
      </c>
      <c r="U649" t="s">
        <v>2564</v>
      </c>
      <c r="V649" t="s">
        <v>4142</v>
      </c>
      <c r="W649" s="2">
        <v>44214</v>
      </c>
      <c r="X649" s="2">
        <v>44390</v>
      </c>
      <c r="Y649" t="s">
        <v>4143</v>
      </c>
      <c r="Z649" t="s">
        <v>4144</v>
      </c>
      <c r="AA649" t="s">
        <v>49</v>
      </c>
      <c r="AB649" t="s">
        <v>509</v>
      </c>
      <c r="AC649" t="s">
        <v>48</v>
      </c>
      <c r="AD649" t="e">
        <v>#N/A</v>
      </c>
      <c r="AE649" t="e">
        <v>#N/A</v>
      </c>
    </row>
    <row r="650" spans="1:31" x14ac:dyDescent="0.25">
      <c r="A650" t="s">
        <v>31</v>
      </c>
      <c r="B650">
        <v>1066188888</v>
      </c>
      <c r="C650" t="s">
        <v>4145</v>
      </c>
      <c r="D650" s="2">
        <v>42762</v>
      </c>
      <c r="E650" t="s">
        <v>142</v>
      </c>
      <c r="F650" t="s">
        <v>34</v>
      </c>
      <c r="G650" t="s">
        <v>2415</v>
      </c>
      <c r="H650" t="s">
        <v>333</v>
      </c>
      <c r="I650" t="s">
        <v>37</v>
      </c>
      <c r="K650" t="s">
        <v>37</v>
      </c>
      <c r="Q650" t="s">
        <v>3952</v>
      </c>
      <c r="R650" t="s">
        <v>3953</v>
      </c>
      <c r="S650" t="s">
        <v>4146</v>
      </c>
      <c r="T650" t="s">
        <v>4147</v>
      </c>
      <c r="U650" t="s">
        <v>2564</v>
      </c>
      <c r="V650" t="s">
        <v>4148</v>
      </c>
      <c r="W650" s="2">
        <v>44214</v>
      </c>
      <c r="X650" s="2">
        <v>44619</v>
      </c>
      <c r="Y650" t="s">
        <v>4149</v>
      </c>
      <c r="Z650" t="s">
        <v>4150</v>
      </c>
      <c r="AA650" t="s">
        <v>4151</v>
      </c>
      <c r="AB650" t="s">
        <v>4152</v>
      </c>
      <c r="AC650" t="s">
        <v>48</v>
      </c>
      <c r="AD650" t="e">
        <v>#N/A</v>
      </c>
      <c r="AE650" t="e">
        <v>#N/A</v>
      </c>
    </row>
    <row r="651" spans="1:31" x14ac:dyDescent="0.25">
      <c r="A651" t="s">
        <v>31</v>
      </c>
      <c r="B651">
        <v>1064610302</v>
      </c>
      <c r="C651" t="s">
        <v>4153</v>
      </c>
      <c r="D651" s="2">
        <v>42566</v>
      </c>
      <c r="E651" t="s">
        <v>33</v>
      </c>
      <c r="F651" t="s">
        <v>34</v>
      </c>
      <c r="G651" t="s">
        <v>2415</v>
      </c>
      <c r="H651" t="s">
        <v>333</v>
      </c>
      <c r="I651" t="s">
        <v>37</v>
      </c>
      <c r="K651" t="s">
        <v>37</v>
      </c>
      <c r="Q651" t="s">
        <v>2850</v>
      </c>
      <c r="R651" t="s">
        <v>2851</v>
      </c>
      <c r="S651" t="s">
        <v>4154</v>
      </c>
      <c r="T651" t="s">
        <v>4155</v>
      </c>
      <c r="U651" t="s">
        <v>2621</v>
      </c>
      <c r="V651" t="s">
        <v>4156</v>
      </c>
      <c r="W651" s="2">
        <v>43497</v>
      </c>
      <c r="X651" s="2">
        <v>44423</v>
      </c>
      <c r="Y651" t="s">
        <v>4157</v>
      </c>
      <c r="Z651" t="s">
        <v>4158</v>
      </c>
      <c r="AA651" t="s">
        <v>4159</v>
      </c>
      <c r="AB651" t="s">
        <v>4160</v>
      </c>
      <c r="AC651" t="s">
        <v>48</v>
      </c>
      <c r="AD651" t="e">
        <v>#N/A</v>
      </c>
      <c r="AE651" t="e">
        <v>#N/A</v>
      </c>
    </row>
    <row r="652" spans="1:31" x14ac:dyDescent="0.25">
      <c r="A652" t="s">
        <v>188</v>
      </c>
      <c r="B652" t="s">
        <v>4161</v>
      </c>
      <c r="C652" t="s">
        <v>4162</v>
      </c>
      <c r="D652" s="2">
        <v>42624</v>
      </c>
      <c r="E652" t="s">
        <v>275</v>
      </c>
      <c r="F652" t="s">
        <v>34</v>
      </c>
      <c r="G652" t="s">
        <v>2415</v>
      </c>
      <c r="H652" t="s">
        <v>36</v>
      </c>
      <c r="I652" t="s">
        <v>37</v>
      </c>
      <c r="K652" t="s">
        <v>37</v>
      </c>
      <c r="Q652" t="s">
        <v>3961</v>
      </c>
      <c r="R652" t="s">
        <v>3962</v>
      </c>
      <c r="S652" t="s">
        <v>4163</v>
      </c>
      <c r="T652" t="s">
        <v>4164</v>
      </c>
      <c r="U652" t="s">
        <v>2564</v>
      </c>
      <c r="V652" t="s">
        <v>4165</v>
      </c>
      <c r="W652" s="2">
        <v>44214</v>
      </c>
      <c r="X652" s="2">
        <v>44480</v>
      </c>
      <c r="Y652" t="s">
        <v>4166</v>
      </c>
      <c r="Z652" t="s">
        <v>4167</v>
      </c>
      <c r="AA652" t="s">
        <v>49</v>
      </c>
      <c r="AB652" t="s">
        <v>509</v>
      </c>
      <c r="AC652" t="s">
        <v>48</v>
      </c>
      <c r="AD652" t="e">
        <v>#N/A</v>
      </c>
      <c r="AE652" t="e">
        <v>#N/A</v>
      </c>
    </row>
    <row r="653" spans="1:31" x14ac:dyDescent="0.25">
      <c r="A653" t="s">
        <v>31</v>
      </c>
      <c r="B653">
        <v>1066188254</v>
      </c>
      <c r="C653" t="s">
        <v>4168</v>
      </c>
      <c r="D653" s="2">
        <v>42523</v>
      </c>
      <c r="E653" t="s">
        <v>82</v>
      </c>
      <c r="F653" t="s">
        <v>34</v>
      </c>
      <c r="G653" t="s">
        <v>2415</v>
      </c>
      <c r="H653" t="s">
        <v>36</v>
      </c>
      <c r="I653" t="s">
        <v>37</v>
      </c>
      <c r="K653" t="s">
        <v>37</v>
      </c>
      <c r="Q653" t="s">
        <v>4169</v>
      </c>
      <c r="R653" t="s">
        <v>4170</v>
      </c>
      <c r="S653" t="s">
        <v>4171</v>
      </c>
      <c r="T653" t="s">
        <v>4172</v>
      </c>
      <c r="U653" t="s">
        <v>146</v>
      </c>
      <c r="V653" t="s">
        <v>4173</v>
      </c>
      <c r="W653" s="2">
        <v>43739</v>
      </c>
      <c r="X653" s="2">
        <v>44379</v>
      </c>
      <c r="Y653" t="s">
        <v>4174</v>
      </c>
      <c r="Z653" t="s">
        <v>4175</v>
      </c>
      <c r="AA653" t="s">
        <v>4176</v>
      </c>
      <c r="AB653" t="s">
        <v>4177</v>
      </c>
      <c r="AC653" t="s">
        <v>48</v>
      </c>
      <c r="AD653" t="e">
        <v>#N/A</v>
      </c>
      <c r="AE653" t="e">
        <v>#N/A</v>
      </c>
    </row>
    <row r="654" spans="1:31" x14ac:dyDescent="0.25">
      <c r="A654" t="s">
        <v>31</v>
      </c>
      <c r="B654">
        <v>1066188436</v>
      </c>
      <c r="C654" t="s">
        <v>4178</v>
      </c>
      <c r="D654" s="2">
        <v>42609</v>
      </c>
      <c r="E654" t="s">
        <v>275</v>
      </c>
      <c r="F654" t="s">
        <v>34</v>
      </c>
      <c r="G654" t="s">
        <v>2415</v>
      </c>
      <c r="H654" t="s">
        <v>36</v>
      </c>
      <c r="I654" t="s">
        <v>37</v>
      </c>
      <c r="K654" t="s">
        <v>37</v>
      </c>
      <c r="Q654" t="s">
        <v>4179</v>
      </c>
      <c r="R654" t="s">
        <v>4180</v>
      </c>
      <c r="S654" t="s">
        <v>4181</v>
      </c>
      <c r="T654" t="s">
        <v>4182</v>
      </c>
      <c r="U654" t="s">
        <v>146</v>
      </c>
      <c r="V654" t="s">
        <v>868</v>
      </c>
      <c r="W654" s="2">
        <v>42753</v>
      </c>
      <c r="X654" s="2">
        <v>44466</v>
      </c>
      <c r="Y654" t="s">
        <v>4183</v>
      </c>
      <c r="Z654" t="s">
        <v>4184</v>
      </c>
      <c r="AA654" t="s">
        <v>4185</v>
      </c>
      <c r="AB654" t="s">
        <v>4186</v>
      </c>
      <c r="AC654" t="s">
        <v>48</v>
      </c>
      <c r="AD654" t="e">
        <v>#N/A</v>
      </c>
      <c r="AE654" t="e">
        <v>#N/A</v>
      </c>
    </row>
    <row r="655" spans="1:31" x14ac:dyDescent="0.25">
      <c r="A655" t="s">
        <v>31</v>
      </c>
      <c r="B655">
        <v>1066188281</v>
      </c>
      <c r="C655" t="s">
        <v>4187</v>
      </c>
      <c r="D655" s="2">
        <v>42535</v>
      </c>
      <c r="E655" t="s">
        <v>82</v>
      </c>
      <c r="F655" t="s">
        <v>34</v>
      </c>
      <c r="G655" t="s">
        <v>2415</v>
      </c>
      <c r="H655" t="s">
        <v>36</v>
      </c>
      <c r="I655" t="s">
        <v>37</v>
      </c>
      <c r="K655" t="s">
        <v>37</v>
      </c>
      <c r="Q655" t="s">
        <v>4179</v>
      </c>
      <c r="R655" t="s">
        <v>4180</v>
      </c>
      <c r="S655" t="s">
        <v>4188</v>
      </c>
      <c r="T655" t="s">
        <v>4189</v>
      </c>
      <c r="U655" t="s">
        <v>146</v>
      </c>
      <c r="V655" t="s">
        <v>4190</v>
      </c>
      <c r="W655" s="2">
        <v>42751</v>
      </c>
      <c r="X655" s="2">
        <v>44391</v>
      </c>
      <c r="Y655" t="s">
        <v>4191</v>
      </c>
      <c r="Z655" t="s">
        <v>4192</v>
      </c>
      <c r="AA655" t="s">
        <v>4193</v>
      </c>
      <c r="AB655" t="s">
        <v>4194</v>
      </c>
      <c r="AC655" t="s">
        <v>48</v>
      </c>
      <c r="AD655" t="e">
        <v>#N/A</v>
      </c>
      <c r="AE655" t="e">
        <v>#N/A</v>
      </c>
    </row>
    <row r="656" spans="1:31" x14ac:dyDescent="0.25">
      <c r="A656" t="s">
        <v>31</v>
      </c>
      <c r="B656">
        <v>1066188859</v>
      </c>
      <c r="C656" t="s">
        <v>4195</v>
      </c>
      <c r="D656" s="2">
        <v>42762</v>
      </c>
      <c r="E656" t="s">
        <v>142</v>
      </c>
      <c r="F656" t="s">
        <v>34</v>
      </c>
      <c r="G656" t="s">
        <v>2415</v>
      </c>
      <c r="H656" t="s">
        <v>36</v>
      </c>
      <c r="I656" t="s">
        <v>37</v>
      </c>
      <c r="K656" t="s">
        <v>37</v>
      </c>
      <c r="Q656" t="s">
        <v>3961</v>
      </c>
      <c r="R656" t="s">
        <v>3962</v>
      </c>
      <c r="S656" t="s">
        <v>4196</v>
      </c>
      <c r="T656" t="s">
        <v>4197</v>
      </c>
      <c r="U656" t="s">
        <v>2564</v>
      </c>
      <c r="V656" t="s">
        <v>4198</v>
      </c>
      <c r="W656" s="2">
        <v>44214</v>
      </c>
      <c r="X656" s="2">
        <v>44619</v>
      </c>
      <c r="Y656" t="s">
        <v>4199</v>
      </c>
      <c r="Z656" t="s">
        <v>4200</v>
      </c>
      <c r="AA656" t="s">
        <v>4201</v>
      </c>
      <c r="AB656" t="s">
        <v>4202</v>
      </c>
      <c r="AC656" t="s">
        <v>48</v>
      </c>
      <c r="AD656" t="e">
        <v>#N/A</v>
      </c>
      <c r="AE656" t="e">
        <v>#N/A</v>
      </c>
    </row>
    <row r="657" spans="1:31" x14ac:dyDescent="0.25">
      <c r="A657" t="s">
        <v>188</v>
      </c>
      <c r="B657" t="s">
        <v>4203</v>
      </c>
      <c r="C657" t="s">
        <v>4204</v>
      </c>
      <c r="D657" s="2">
        <v>42719</v>
      </c>
      <c r="E657" t="s">
        <v>51</v>
      </c>
      <c r="F657" t="s">
        <v>34</v>
      </c>
      <c r="G657" t="s">
        <v>2415</v>
      </c>
      <c r="H657" t="s">
        <v>36</v>
      </c>
      <c r="I657" t="s">
        <v>37</v>
      </c>
      <c r="K657" t="s">
        <v>37</v>
      </c>
      <c r="Q657" t="s">
        <v>2850</v>
      </c>
      <c r="R657" t="s">
        <v>2851</v>
      </c>
      <c r="S657" t="s">
        <v>4205</v>
      </c>
      <c r="T657" t="s">
        <v>4206</v>
      </c>
      <c r="U657" t="s">
        <v>2621</v>
      </c>
      <c r="V657" t="s">
        <v>4207</v>
      </c>
      <c r="W657" s="2">
        <v>43313</v>
      </c>
      <c r="X657" s="2">
        <v>44576</v>
      </c>
      <c r="Y657" t="s">
        <v>4208</v>
      </c>
      <c r="Z657" t="s">
        <v>4209</v>
      </c>
      <c r="AA657" t="s">
        <v>4210</v>
      </c>
      <c r="AB657" t="s">
        <v>4211</v>
      </c>
      <c r="AC657" t="s">
        <v>48</v>
      </c>
      <c r="AD657" t="e">
        <v>#N/A</v>
      </c>
      <c r="AE657" t="e">
        <v>#N/A</v>
      </c>
    </row>
    <row r="658" spans="1:31" x14ac:dyDescent="0.25">
      <c r="A658" t="s">
        <v>31</v>
      </c>
      <c r="B658">
        <v>1066188745</v>
      </c>
      <c r="C658" t="s">
        <v>4212</v>
      </c>
      <c r="D658" s="2">
        <v>42738</v>
      </c>
      <c r="E658" t="s">
        <v>96</v>
      </c>
      <c r="F658" t="s">
        <v>34</v>
      </c>
      <c r="G658" t="s">
        <v>2415</v>
      </c>
      <c r="H658" t="s">
        <v>36</v>
      </c>
      <c r="I658" t="s">
        <v>37</v>
      </c>
      <c r="K658" t="s">
        <v>37</v>
      </c>
      <c r="Q658" t="s">
        <v>4179</v>
      </c>
      <c r="R658" t="s">
        <v>4180</v>
      </c>
      <c r="S658" t="s">
        <v>4213</v>
      </c>
      <c r="T658" t="s">
        <v>4214</v>
      </c>
      <c r="U658" t="s">
        <v>146</v>
      </c>
      <c r="V658" t="s">
        <v>4215</v>
      </c>
      <c r="W658" s="2">
        <v>42755</v>
      </c>
      <c r="X658" s="2">
        <v>44595</v>
      </c>
      <c r="Y658" t="s">
        <v>4216</v>
      </c>
      <c r="Z658" t="s">
        <v>4217</v>
      </c>
      <c r="AA658" t="s">
        <v>4218</v>
      </c>
      <c r="AB658" t="s">
        <v>4219</v>
      </c>
      <c r="AC658" t="s">
        <v>48</v>
      </c>
      <c r="AD658" t="e">
        <v>#N/A</v>
      </c>
      <c r="AE658" t="e">
        <v>#N/A</v>
      </c>
    </row>
    <row r="659" spans="1:31" x14ac:dyDescent="0.25">
      <c r="A659" t="s">
        <v>31</v>
      </c>
      <c r="B659">
        <v>1068671799</v>
      </c>
      <c r="C659" t="s">
        <v>4220</v>
      </c>
      <c r="D659" s="2">
        <v>42697</v>
      </c>
      <c r="E659" t="s">
        <v>51</v>
      </c>
      <c r="F659" t="s">
        <v>34</v>
      </c>
      <c r="G659" t="s">
        <v>352</v>
      </c>
      <c r="H659" t="s">
        <v>36</v>
      </c>
      <c r="I659" t="s">
        <v>37</v>
      </c>
      <c r="K659" t="s">
        <v>37</v>
      </c>
      <c r="Q659" t="s">
        <v>1099</v>
      </c>
      <c r="R659" t="s">
        <v>234</v>
      </c>
      <c r="S659" t="s">
        <v>4221</v>
      </c>
      <c r="T659" t="s">
        <v>4222</v>
      </c>
      <c r="U659" t="s">
        <v>2564</v>
      </c>
      <c r="V659" t="s">
        <v>4223</v>
      </c>
      <c r="W659" s="2">
        <v>43938</v>
      </c>
      <c r="X659" s="2">
        <v>44553</v>
      </c>
      <c r="Y659" t="s">
        <v>4224</v>
      </c>
      <c r="Z659" t="s">
        <v>4225</v>
      </c>
      <c r="AA659" t="s">
        <v>4226</v>
      </c>
      <c r="AB659" t="s">
        <v>4227</v>
      </c>
      <c r="AC659" t="s">
        <v>48</v>
      </c>
      <c r="AD659" t="e">
        <v>#N/A</v>
      </c>
      <c r="AE659" t="e">
        <v>#N/A</v>
      </c>
    </row>
    <row r="660" spans="1:31" x14ac:dyDescent="0.25">
      <c r="A660" t="s">
        <v>31</v>
      </c>
      <c r="B660">
        <v>1068671879</v>
      </c>
      <c r="C660" t="s">
        <v>4228</v>
      </c>
      <c r="D660" s="2">
        <v>42730</v>
      </c>
      <c r="E660" t="s">
        <v>96</v>
      </c>
      <c r="F660" t="s">
        <v>34</v>
      </c>
      <c r="G660" t="s">
        <v>352</v>
      </c>
      <c r="H660" t="s">
        <v>36</v>
      </c>
      <c r="I660" t="s">
        <v>37</v>
      </c>
      <c r="K660" t="s">
        <v>37</v>
      </c>
      <c r="Q660" t="s">
        <v>2804</v>
      </c>
      <c r="R660" t="s">
        <v>2805</v>
      </c>
      <c r="S660" t="s">
        <v>4221</v>
      </c>
      <c r="T660" t="s">
        <v>4222</v>
      </c>
      <c r="U660" t="s">
        <v>2564</v>
      </c>
      <c r="V660" t="s">
        <v>4223</v>
      </c>
      <c r="W660" s="2">
        <v>44214</v>
      </c>
      <c r="X660" s="2">
        <v>44587</v>
      </c>
      <c r="Y660" t="s">
        <v>4229</v>
      </c>
      <c r="Z660" t="s">
        <v>4225</v>
      </c>
      <c r="AA660" t="s">
        <v>4230</v>
      </c>
      <c r="AB660" t="s">
        <v>4231</v>
      </c>
      <c r="AC660" t="s">
        <v>48</v>
      </c>
      <c r="AD660" t="e">
        <v>#N/A</v>
      </c>
      <c r="AE660" t="e">
        <v>#N/A</v>
      </c>
    </row>
    <row r="661" spans="1:31" x14ac:dyDescent="0.25">
      <c r="A661" t="s">
        <v>31</v>
      </c>
      <c r="B661">
        <v>1073829250</v>
      </c>
      <c r="C661" t="s">
        <v>4232</v>
      </c>
      <c r="D661" s="2">
        <v>42650</v>
      </c>
      <c r="E661" t="s">
        <v>68</v>
      </c>
      <c r="F661" t="s">
        <v>34</v>
      </c>
      <c r="G661" t="s">
        <v>1054</v>
      </c>
      <c r="H661" t="s">
        <v>36</v>
      </c>
      <c r="I661" t="s">
        <v>37</v>
      </c>
      <c r="K661" t="s">
        <v>37</v>
      </c>
      <c r="Q661" t="s">
        <v>3101</v>
      </c>
      <c r="R661" t="s">
        <v>3102</v>
      </c>
      <c r="S661" t="s">
        <v>4233</v>
      </c>
      <c r="T661" t="s">
        <v>4234</v>
      </c>
      <c r="U661" t="s">
        <v>2677</v>
      </c>
      <c r="V661" t="s">
        <v>4235</v>
      </c>
      <c r="W661" s="2">
        <v>42760</v>
      </c>
      <c r="X661" s="2">
        <v>44507</v>
      </c>
      <c r="Y661" t="s">
        <v>4236</v>
      </c>
      <c r="Z661" t="s">
        <v>4237</v>
      </c>
      <c r="AA661" t="s">
        <v>4238</v>
      </c>
      <c r="AB661" t="s">
        <v>4239</v>
      </c>
      <c r="AC661" t="s">
        <v>48</v>
      </c>
      <c r="AD661" t="e">
        <v>#N/A</v>
      </c>
      <c r="AE661" t="e">
        <v>#N/A</v>
      </c>
    </row>
    <row r="662" spans="1:31" x14ac:dyDescent="0.25">
      <c r="A662" t="s">
        <v>31</v>
      </c>
      <c r="B662">
        <v>1103757521</v>
      </c>
      <c r="C662" t="s">
        <v>4240</v>
      </c>
      <c r="D662" s="2">
        <v>42693</v>
      </c>
      <c r="E662" t="s">
        <v>170</v>
      </c>
      <c r="F662" t="s">
        <v>34</v>
      </c>
      <c r="G662" t="s">
        <v>276</v>
      </c>
      <c r="H662" t="s">
        <v>36</v>
      </c>
      <c r="I662" t="s">
        <v>37</v>
      </c>
      <c r="K662" t="s">
        <v>37</v>
      </c>
      <c r="Q662" t="s">
        <v>2804</v>
      </c>
      <c r="R662" t="s">
        <v>2805</v>
      </c>
      <c r="S662" t="s">
        <v>4241</v>
      </c>
      <c r="T662" t="s">
        <v>4242</v>
      </c>
      <c r="U662" t="s">
        <v>2564</v>
      </c>
      <c r="V662" t="s">
        <v>3734</v>
      </c>
      <c r="W662" s="2">
        <v>44228</v>
      </c>
      <c r="X662" s="2">
        <v>44549</v>
      </c>
      <c r="Y662" t="s">
        <v>4243</v>
      </c>
      <c r="Z662" t="s">
        <v>4244</v>
      </c>
      <c r="AA662" t="s">
        <v>420</v>
      </c>
      <c r="AB662" t="s">
        <v>421</v>
      </c>
      <c r="AC662" t="s">
        <v>48</v>
      </c>
      <c r="AD662" t="e">
        <v>#N/A</v>
      </c>
      <c r="AE662" t="e">
        <v>#N/A</v>
      </c>
    </row>
    <row r="663" spans="1:31" x14ac:dyDescent="0.25">
      <c r="A663" t="s">
        <v>188</v>
      </c>
      <c r="B663" t="s">
        <v>4245</v>
      </c>
      <c r="C663" t="s">
        <v>4246</v>
      </c>
      <c r="D663" s="2">
        <v>42597</v>
      </c>
      <c r="E663" t="s">
        <v>117</v>
      </c>
      <c r="F663" t="s">
        <v>34</v>
      </c>
      <c r="G663" t="s">
        <v>276</v>
      </c>
      <c r="H663" t="s">
        <v>36</v>
      </c>
      <c r="I663" t="s">
        <v>37</v>
      </c>
      <c r="K663" t="s">
        <v>37</v>
      </c>
      <c r="Q663" t="s">
        <v>3149</v>
      </c>
      <c r="R663" t="s">
        <v>3150</v>
      </c>
      <c r="S663" t="s">
        <v>4247</v>
      </c>
      <c r="T663" t="s">
        <v>4248</v>
      </c>
      <c r="U663" t="s">
        <v>2621</v>
      </c>
      <c r="V663" t="s">
        <v>3708</v>
      </c>
      <c r="W663" s="2">
        <v>43493</v>
      </c>
      <c r="X663" s="2">
        <v>44454</v>
      </c>
      <c r="Y663" t="s">
        <v>4249</v>
      </c>
      <c r="Z663" t="s">
        <v>4250</v>
      </c>
      <c r="AA663" t="s">
        <v>4251</v>
      </c>
      <c r="AB663" t="s">
        <v>4252</v>
      </c>
      <c r="AC663" t="s">
        <v>48</v>
      </c>
      <c r="AD663" t="e">
        <v>#N/A</v>
      </c>
      <c r="AE663" t="e">
        <v>#N/A</v>
      </c>
    </row>
    <row r="664" spans="1:31" x14ac:dyDescent="0.25">
      <c r="A664" t="s">
        <v>31</v>
      </c>
      <c r="B664">
        <v>1065012122</v>
      </c>
      <c r="C664" t="s">
        <v>4253</v>
      </c>
      <c r="D664" s="2">
        <v>42431</v>
      </c>
      <c r="E664" t="s">
        <v>102</v>
      </c>
      <c r="F664" t="s">
        <v>34</v>
      </c>
      <c r="G664" t="s">
        <v>276</v>
      </c>
      <c r="H664" t="s">
        <v>36</v>
      </c>
      <c r="I664" t="s">
        <v>37</v>
      </c>
      <c r="K664" t="s">
        <v>37</v>
      </c>
      <c r="Q664" t="s">
        <v>3149</v>
      </c>
      <c r="R664" t="s">
        <v>3150</v>
      </c>
      <c r="S664" t="s">
        <v>4247</v>
      </c>
      <c r="T664" t="s">
        <v>4248</v>
      </c>
      <c r="U664" t="s">
        <v>2621</v>
      </c>
      <c r="V664" t="s">
        <v>3708</v>
      </c>
      <c r="W664" s="2">
        <v>43132</v>
      </c>
      <c r="X664" s="2">
        <v>44288</v>
      </c>
      <c r="Y664" t="s">
        <v>4254</v>
      </c>
      <c r="Z664" t="s">
        <v>3949</v>
      </c>
      <c r="AA664" t="s">
        <v>4255</v>
      </c>
      <c r="AB664" t="s">
        <v>4256</v>
      </c>
      <c r="AC664" t="s">
        <v>48</v>
      </c>
      <c r="AD664" t="e">
        <v>#N/A</v>
      </c>
      <c r="AE664" t="e">
        <v>#N/A</v>
      </c>
    </row>
    <row r="665" spans="1:31" x14ac:dyDescent="0.25">
      <c r="A665" t="s">
        <v>188</v>
      </c>
      <c r="B665" t="s">
        <v>4257</v>
      </c>
      <c r="C665" t="s">
        <v>4258</v>
      </c>
      <c r="D665" s="2">
        <v>42770</v>
      </c>
      <c r="E665" t="s">
        <v>142</v>
      </c>
      <c r="F665" t="s">
        <v>34</v>
      </c>
      <c r="G665" t="s">
        <v>276</v>
      </c>
      <c r="H665" t="s">
        <v>36</v>
      </c>
      <c r="I665" t="s">
        <v>37</v>
      </c>
      <c r="K665" t="s">
        <v>37</v>
      </c>
      <c r="Q665" t="s">
        <v>3176</v>
      </c>
      <c r="R665" t="s">
        <v>3177</v>
      </c>
      <c r="S665" t="s">
        <v>4259</v>
      </c>
      <c r="T665" t="s">
        <v>4260</v>
      </c>
      <c r="U665" t="s">
        <v>2564</v>
      </c>
      <c r="V665" t="s">
        <v>4261</v>
      </c>
      <c r="W665" s="2">
        <v>44169</v>
      </c>
      <c r="X665" s="2">
        <v>44624</v>
      </c>
      <c r="Y665" t="s">
        <v>4262</v>
      </c>
      <c r="Z665" t="s">
        <v>4263</v>
      </c>
      <c r="AA665" t="s">
        <v>4264</v>
      </c>
      <c r="AB665" t="s">
        <v>4265</v>
      </c>
      <c r="AC665" t="s">
        <v>48</v>
      </c>
      <c r="AD665" t="e">
        <v>#N/A</v>
      </c>
      <c r="AE665" t="e">
        <v>#N/A</v>
      </c>
    </row>
    <row r="666" spans="1:31" x14ac:dyDescent="0.25">
      <c r="A666" t="s">
        <v>31</v>
      </c>
      <c r="B666">
        <v>1065016311</v>
      </c>
      <c r="C666" t="s">
        <v>4266</v>
      </c>
      <c r="D666" s="2">
        <v>42767</v>
      </c>
      <c r="E666" t="s">
        <v>142</v>
      </c>
      <c r="F666" t="s">
        <v>34</v>
      </c>
      <c r="G666" t="s">
        <v>276</v>
      </c>
      <c r="H666" t="s">
        <v>36</v>
      </c>
      <c r="I666" t="s">
        <v>37</v>
      </c>
      <c r="K666" t="s">
        <v>37</v>
      </c>
      <c r="Q666" t="s">
        <v>2804</v>
      </c>
      <c r="R666" t="s">
        <v>2805</v>
      </c>
      <c r="S666" t="s">
        <v>4267</v>
      </c>
      <c r="T666" t="s">
        <v>4268</v>
      </c>
      <c r="U666" t="s">
        <v>2564</v>
      </c>
      <c r="V666" t="s">
        <v>4269</v>
      </c>
      <c r="W666" s="2">
        <v>44291</v>
      </c>
      <c r="X666" s="2">
        <v>44621</v>
      </c>
      <c r="Y666" t="s">
        <v>4270</v>
      </c>
      <c r="Z666" t="s">
        <v>4271</v>
      </c>
      <c r="AA666" t="s">
        <v>4272</v>
      </c>
      <c r="AB666" t="s">
        <v>4273</v>
      </c>
      <c r="AC666" t="s">
        <v>48</v>
      </c>
      <c r="AD666" t="e">
        <v>#N/A</v>
      </c>
      <c r="AE666" t="e">
        <v>#N/A</v>
      </c>
    </row>
    <row r="667" spans="1:31" x14ac:dyDescent="0.25">
      <c r="A667" t="s">
        <v>188</v>
      </c>
      <c r="B667" t="s">
        <v>4274</v>
      </c>
      <c r="C667" t="s">
        <v>4275</v>
      </c>
      <c r="D667" s="2">
        <v>42652</v>
      </c>
      <c r="E667" t="s">
        <v>68</v>
      </c>
      <c r="F667" t="s">
        <v>34</v>
      </c>
      <c r="G667" t="s">
        <v>276</v>
      </c>
      <c r="H667" t="s">
        <v>36</v>
      </c>
      <c r="I667" t="s">
        <v>37</v>
      </c>
      <c r="K667" t="s">
        <v>37</v>
      </c>
      <c r="Q667" t="s">
        <v>1099</v>
      </c>
      <c r="R667" t="s">
        <v>234</v>
      </c>
      <c r="S667" t="s">
        <v>4267</v>
      </c>
      <c r="T667" t="s">
        <v>4268</v>
      </c>
      <c r="U667" t="s">
        <v>2564</v>
      </c>
      <c r="V667" t="s">
        <v>4269</v>
      </c>
      <c r="W667" s="2">
        <v>43938</v>
      </c>
      <c r="X667" s="2">
        <v>44509</v>
      </c>
      <c r="Y667" t="s">
        <v>4276</v>
      </c>
      <c r="Z667" t="s">
        <v>4277</v>
      </c>
      <c r="AA667" t="s">
        <v>1598</v>
      </c>
      <c r="AB667" t="s">
        <v>1599</v>
      </c>
      <c r="AC667" t="s">
        <v>48</v>
      </c>
      <c r="AD667" t="e">
        <v>#N/A</v>
      </c>
      <c r="AE667" t="e">
        <v>#N/A</v>
      </c>
    </row>
    <row r="668" spans="1:31" x14ac:dyDescent="0.25">
      <c r="A668" t="s">
        <v>31</v>
      </c>
      <c r="B668">
        <v>1038138448</v>
      </c>
      <c r="C668" t="s">
        <v>4278</v>
      </c>
      <c r="D668" s="2">
        <v>42535</v>
      </c>
      <c r="E668" t="s">
        <v>82</v>
      </c>
      <c r="F668" t="s">
        <v>34</v>
      </c>
      <c r="G668" t="s">
        <v>276</v>
      </c>
      <c r="H668" t="s">
        <v>36</v>
      </c>
      <c r="I668" t="s">
        <v>37</v>
      </c>
      <c r="K668" t="s">
        <v>37</v>
      </c>
      <c r="Q668" t="s">
        <v>2804</v>
      </c>
      <c r="R668" t="s">
        <v>2805</v>
      </c>
      <c r="S668" t="s">
        <v>4267</v>
      </c>
      <c r="T668" t="s">
        <v>4268</v>
      </c>
      <c r="U668" t="s">
        <v>2564</v>
      </c>
      <c r="V668" t="s">
        <v>4269</v>
      </c>
      <c r="W668" s="2">
        <v>44214</v>
      </c>
      <c r="X668" s="2">
        <v>44391</v>
      </c>
      <c r="Y668" t="s">
        <v>4279</v>
      </c>
      <c r="Z668" t="s">
        <v>4280</v>
      </c>
      <c r="AA668" t="s">
        <v>4281</v>
      </c>
      <c r="AB668" t="s">
        <v>4282</v>
      </c>
      <c r="AC668" t="s">
        <v>48</v>
      </c>
      <c r="AD668" t="e">
        <v>#N/A</v>
      </c>
      <c r="AE668" t="e">
        <v>#N/A</v>
      </c>
    </row>
    <row r="669" spans="1:31" x14ac:dyDescent="0.25">
      <c r="A669" t="s">
        <v>31</v>
      </c>
      <c r="B669">
        <v>1065012697</v>
      </c>
      <c r="C669" t="s">
        <v>4283</v>
      </c>
      <c r="D669" s="2">
        <v>42460</v>
      </c>
      <c r="E669" t="s">
        <v>158</v>
      </c>
      <c r="F669" t="s">
        <v>34</v>
      </c>
      <c r="G669" t="s">
        <v>276</v>
      </c>
      <c r="H669" t="s">
        <v>36</v>
      </c>
      <c r="I669" t="s">
        <v>37</v>
      </c>
      <c r="K669" t="s">
        <v>37</v>
      </c>
      <c r="Q669" t="s">
        <v>292</v>
      </c>
      <c r="R669" t="s">
        <v>293</v>
      </c>
      <c r="S669" t="s">
        <v>4284</v>
      </c>
      <c r="T669" t="s">
        <v>4285</v>
      </c>
      <c r="U669" t="s">
        <v>227</v>
      </c>
      <c r="V669" t="s">
        <v>4286</v>
      </c>
      <c r="W669" s="2">
        <v>43405</v>
      </c>
      <c r="X669" s="2">
        <v>44316</v>
      </c>
      <c r="Y669" t="s">
        <v>4287</v>
      </c>
      <c r="Z669" t="s">
        <v>4288</v>
      </c>
      <c r="AA669" t="s">
        <v>4289</v>
      </c>
      <c r="AB669" t="s">
        <v>4290</v>
      </c>
      <c r="AC669" t="s">
        <v>48</v>
      </c>
      <c r="AD669" t="e">
        <v>#N/A</v>
      </c>
      <c r="AE669" t="e">
        <v>#N/A</v>
      </c>
    </row>
    <row r="670" spans="1:31" x14ac:dyDescent="0.25">
      <c r="A670" t="s">
        <v>31</v>
      </c>
      <c r="B670">
        <v>1066012669</v>
      </c>
      <c r="C670" t="s">
        <v>4291</v>
      </c>
      <c r="D670" s="2">
        <v>42595</v>
      </c>
      <c r="E670" t="s">
        <v>117</v>
      </c>
      <c r="F670" t="s">
        <v>34</v>
      </c>
      <c r="G670" t="s">
        <v>276</v>
      </c>
      <c r="H670" t="s">
        <v>36</v>
      </c>
      <c r="I670" t="s">
        <v>37</v>
      </c>
      <c r="K670" t="s">
        <v>37</v>
      </c>
      <c r="Q670" t="s">
        <v>292</v>
      </c>
      <c r="R670" t="s">
        <v>293</v>
      </c>
      <c r="S670" t="s">
        <v>4284</v>
      </c>
      <c r="T670" t="s">
        <v>4285</v>
      </c>
      <c r="U670" t="s">
        <v>227</v>
      </c>
      <c r="V670" t="s">
        <v>4286</v>
      </c>
      <c r="W670" s="2">
        <v>43125</v>
      </c>
      <c r="X670" s="2">
        <v>44452</v>
      </c>
      <c r="Y670" t="s">
        <v>4292</v>
      </c>
      <c r="Z670" t="s">
        <v>4293</v>
      </c>
      <c r="AA670" t="s">
        <v>4294</v>
      </c>
      <c r="AB670" t="s">
        <v>4295</v>
      </c>
      <c r="AC670" t="s">
        <v>48</v>
      </c>
      <c r="AD670" t="e">
        <v>#N/A</v>
      </c>
      <c r="AE670" t="e">
        <v>#N/A</v>
      </c>
    </row>
    <row r="671" spans="1:31" x14ac:dyDescent="0.25">
      <c r="A671" t="s">
        <v>31</v>
      </c>
      <c r="B671">
        <v>1065012725</v>
      </c>
      <c r="C671" t="s">
        <v>4296</v>
      </c>
      <c r="D671" s="2">
        <v>42601</v>
      </c>
      <c r="E671" t="s">
        <v>117</v>
      </c>
      <c r="F671" t="s">
        <v>34</v>
      </c>
      <c r="G671" t="s">
        <v>276</v>
      </c>
      <c r="H671" t="s">
        <v>36</v>
      </c>
      <c r="I671" t="s">
        <v>37</v>
      </c>
      <c r="K671" t="s">
        <v>37</v>
      </c>
      <c r="Q671" t="s">
        <v>1863</v>
      </c>
      <c r="R671" t="s">
        <v>1864</v>
      </c>
      <c r="S671" t="s">
        <v>4297</v>
      </c>
      <c r="T671" t="s">
        <v>4298</v>
      </c>
      <c r="U671" t="s">
        <v>1392</v>
      </c>
      <c r="V671" t="s">
        <v>4299</v>
      </c>
      <c r="W671" s="2">
        <v>42751</v>
      </c>
      <c r="X671" s="2">
        <v>44458</v>
      </c>
      <c r="Y671" t="s">
        <v>249</v>
      </c>
      <c r="Z671" t="s">
        <v>4300</v>
      </c>
      <c r="AA671" t="s">
        <v>4301</v>
      </c>
      <c r="AB671" t="s">
        <v>4302</v>
      </c>
      <c r="AC671" t="s">
        <v>48</v>
      </c>
      <c r="AD671" t="e">
        <v>#N/A</v>
      </c>
      <c r="AE671" t="e">
        <v>#N/A</v>
      </c>
    </row>
    <row r="672" spans="1:31" x14ac:dyDescent="0.25">
      <c r="A672" t="s">
        <v>31</v>
      </c>
      <c r="B672">
        <v>1062982697</v>
      </c>
      <c r="C672" t="s">
        <v>4303</v>
      </c>
      <c r="D672" s="2">
        <v>42579</v>
      </c>
      <c r="E672" t="s">
        <v>117</v>
      </c>
      <c r="F672" t="s">
        <v>34</v>
      </c>
      <c r="G672" t="s">
        <v>276</v>
      </c>
      <c r="H672" t="s">
        <v>36</v>
      </c>
      <c r="I672" t="s">
        <v>37</v>
      </c>
      <c r="K672" t="s">
        <v>37</v>
      </c>
      <c r="Q672" t="s">
        <v>1863</v>
      </c>
      <c r="R672" t="s">
        <v>1864</v>
      </c>
      <c r="S672" t="s">
        <v>4304</v>
      </c>
      <c r="T672" t="s">
        <v>4305</v>
      </c>
      <c r="U672" t="s">
        <v>146</v>
      </c>
      <c r="V672" t="s">
        <v>2964</v>
      </c>
      <c r="W672" s="2">
        <v>42751</v>
      </c>
      <c r="X672" s="2">
        <v>44436</v>
      </c>
      <c r="Y672" t="s">
        <v>4306</v>
      </c>
      <c r="Z672" t="s">
        <v>4307</v>
      </c>
      <c r="AA672" t="s">
        <v>4308</v>
      </c>
      <c r="AB672" t="s">
        <v>4309</v>
      </c>
      <c r="AC672" t="s">
        <v>48</v>
      </c>
      <c r="AD672" t="e">
        <v>#N/A</v>
      </c>
      <c r="AE672" t="e">
        <v>#N/A</v>
      </c>
    </row>
    <row r="673" spans="1:31" x14ac:dyDescent="0.25">
      <c r="A673" t="s">
        <v>31</v>
      </c>
      <c r="B673">
        <v>1065012594</v>
      </c>
      <c r="C673" t="s">
        <v>4310</v>
      </c>
      <c r="D673" s="2">
        <v>42538</v>
      </c>
      <c r="E673" t="s">
        <v>82</v>
      </c>
      <c r="F673" t="s">
        <v>34</v>
      </c>
      <c r="G673" t="s">
        <v>276</v>
      </c>
      <c r="H673" t="s">
        <v>36</v>
      </c>
      <c r="I673" t="s">
        <v>37</v>
      </c>
      <c r="K673" t="s">
        <v>37</v>
      </c>
      <c r="Q673" t="s">
        <v>1863</v>
      </c>
      <c r="R673" t="s">
        <v>1864</v>
      </c>
      <c r="S673" t="s">
        <v>4311</v>
      </c>
      <c r="T673" t="s">
        <v>4312</v>
      </c>
      <c r="U673" t="s">
        <v>1392</v>
      </c>
      <c r="V673" t="s">
        <v>4313</v>
      </c>
      <c r="W673" s="2">
        <v>42751</v>
      </c>
      <c r="X673" s="2">
        <v>44394</v>
      </c>
      <c r="Y673" t="s">
        <v>4314</v>
      </c>
      <c r="Z673" t="s">
        <v>4315</v>
      </c>
      <c r="AA673" t="s">
        <v>4316</v>
      </c>
      <c r="AB673" t="s">
        <v>4317</v>
      </c>
      <c r="AC673" t="s">
        <v>48</v>
      </c>
      <c r="AD673" t="e">
        <v>#N/A</v>
      </c>
      <c r="AE673" t="e">
        <v>#N/A</v>
      </c>
    </row>
    <row r="674" spans="1:31" x14ac:dyDescent="0.25">
      <c r="A674" t="s">
        <v>188</v>
      </c>
      <c r="B674" t="s">
        <v>4318</v>
      </c>
      <c r="C674" t="s">
        <v>4319</v>
      </c>
      <c r="D674" s="2">
        <v>42706</v>
      </c>
      <c r="E674" t="s">
        <v>51</v>
      </c>
      <c r="F674" t="s">
        <v>34</v>
      </c>
      <c r="G674" t="s">
        <v>276</v>
      </c>
      <c r="H674" t="s">
        <v>36</v>
      </c>
      <c r="I674" t="s">
        <v>37</v>
      </c>
      <c r="K674" t="s">
        <v>37</v>
      </c>
      <c r="Q674" t="s">
        <v>3176</v>
      </c>
      <c r="R674" t="s">
        <v>3177</v>
      </c>
      <c r="S674" t="s">
        <v>4320</v>
      </c>
      <c r="T674" t="s">
        <v>4321</v>
      </c>
      <c r="U674" t="s">
        <v>2564</v>
      </c>
      <c r="V674" t="s">
        <v>4322</v>
      </c>
      <c r="W674" s="2">
        <v>44228</v>
      </c>
      <c r="X674" s="2">
        <v>44563</v>
      </c>
      <c r="Y674" t="s">
        <v>4323</v>
      </c>
      <c r="Z674" t="s">
        <v>4324</v>
      </c>
      <c r="AA674" t="s">
        <v>49</v>
      </c>
      <c r="AB674" t="s">
        <v>509</v>
      </c>
      <c r="AC674" t="s">
        <v>48</v>
      </c>
      <c r="AD674" t="e">
        <v>#N/A</v>
      </c>
      <c r="AE674" t="e">
        <v>#N/A</v>
      </c>
    </row>
    <row r="675" spans="1:31" x14ac:dyDescent="0.25">
      <c r="A675" t="s">
        <v>188</v>
      </c>
      <c r="B675" t="s">
        <v>4325</v>
      </c>
      <c r="C675" t="s">
        <v>4326</v>
      </c>
      <c r="D675" s="2">
        <v>42478</v>
      </c>
      <c r="E675" t="s">
        <v>158</v>
      </c>
      <c r="F675" t="s">
        <v>34</v>
      </c>
      <c r="G675" t="s">
        <v>276</v>
      </c>
      <c r="H675" t="s">
        <v>36</v>
      </c>
      <c r="I675" t="s">
        <v>37</v>
      </c>
      <c r="K675" t="s">
        <v>37</v>
      </c>
      <c r="Q675" t="s">
        <v>2804</v>
      </c>
      <c r="R675" t="s">
        <v>2805</v>
      </c>
      <c r="S675" t="s">
        <v>4327</v>
      </c>
      <c r="T675" t="s">
        <v>4328</v>
      </c>
      <c r="U675" t="s">
        <v>2564</v>
      </c>
      <c r="V675" t="s">
        <v>4329</v>
      </c>
      <c r="W675" s="2">
        <v>44214</v>
      </c>
      <c r="X675" s="2">
        <v>44334</v>
      </c>
      <c r="Y675" t="s">
        <v>4330</v>
      </c>
      <c r="Z675" t="s">
        <v>4331</v>
      </c>
      <c r="AA675" t="s">
        <v>4332</v>
      </c>
      <c r="AB675" t="s">
        <v>4333</v>
      </c>
      <c r="AC675" t="s">
        <v>48</v>
      </c>
      <c r="AD675" t="e">
        <v>#N/A</v>
      </c>
      <c r="AE675" t="e">
        <v>#N/A</v>
      </c>
    </row>
    <row r="676" spans="1:31" x14ac:dyDescent="0.25">
      <c r="A676" t="s">
        <v>188</v>
      </c>
      <c r="B676" t="s">
        <v>4334</v>
      </c>
      <c r="C676" t="s">
        <v>4335</v>
      </c>
      <c r="D676" s="2">
        <v>42564</v>
      </c>
      <c r="E676" t="s">
        <v>33</v>
      </c>
      <c r="F676" t="s">
        <v>34</v>
      </c>
      <c r="G676" t="s">
        <v>276</v>
      </c>
      <c r="H676" t="s">
        <v>36</v>
      </c>
      <c r="I676" t="s">
        <v>37</v>
      </c>
      <c r="K676" t="s">
        <v>37</v>
      </c>
      <c r="Q676" t="s">
        <v>2804</v>
      </c>
      <c r="R676" t="s">
        <v>2805</v>
      </c>
      <c r="S676" t="s">
        <v>4327</v>
      </c>
      <c r="T676" t="s">
        <v>4328</v>
      </c>
      <c r="U676" t="s">
        <v>2564</v>
      </c>
      <c r="V676" t="s">
        <v>4329</v>
      </c>
      <c r="W676" s="2">
        <v>44214</v>
      </c>
      <c r="X676" s="2">
        <v>44421</v>
      </c>
      <c r="Y676" t="s">
        <v>4330</v>
      </c>
      <c r="Z676" t="s">
        <v>4336</v>
      </c>
      <c r="AA676" t="s">
        <v>4337</v>
      </c>
      <c r="AB676" t="s">
        <v>4338</v>
      </c>
      <c r="AC676" t="s">
        <v>48</v>
      </c>
      <c r="AD676" t="e">
        <v>#N/A</v>
      </c>
      <c r="AE676" t="e">
        <v>#N/A</v>
      </c>
    </row>
    <row r="677" spans="1:31" x14ac:dyDescent="0.25">
      <c r="A677" t="s">
        <v>188</v>
      </c>
      <c r="B677" t="s">
        <v>4339</v>
      </c>
      <c r="C677" t="s">
        <v>4340</v>
      </c>
      <c r="D677" s="2">
        <v>42580</v>
      </c>
      <c r="E677" t="s">
        <v>117</v>
      </c>
      <c r="F677" t="s">
        <v>34</v>
      </c>
      <c r="G677" t="s">
        <v>276</v>
      </c>
      <c r="H677" t="s">
        <v>36</v>
      </c>
      <c r="I677" t="s">
        <v>37</v>
      </c>
      <c r="K677" t="s">
        <v>37</v>
      </c>
      <c r="Q677" t="s">
        <v>2804</v>
      </c>
      <c r="R677" t="s">
        <v>2805</v>
      </c>
      <c r="S677" t="s">
        <v>4341</v>
      </c>
      <c r="T677" t="s">
        <v>4342</v>
      </c>
      <c r="U677" t="s">
        <v>2564</v>
      </c>
      <c r="V677" t="s">
        <v>4343</v>
      </c>
      <c r="W677" s="2">
        <v>44214</v>
      </c>
      <c r="X677" s="2">
        <v>44437</v>
      </c>
      <c r="Y677" t="s">
        <v>4344</v>
      </c>
      <c r="Z677" t="s">
        <v>4345</v>
      </c>
      <c r="AA677" t="s">
        <v>4346</v>
      </c>
      <c r="AB677" t="s">
        <v>4347</v>
      </c>
      <c r="AC677" t="s">
        <v>48</v>
      </c>
      <c r="AD677" t="e">
        <v>#N/A</v>
      </c>
      <c r="AE677" t="e">
        <v>#N/A</v>
      </c>
    </row>
    <row r="678" spans="1:31" x14ac:dyDescent="0.25">
      <c r="A678" t="s">
        <v>31</v>
      </c>
      <c r="B678">
        <v>1102886132</v>
      </c>
      <c r="C678" t="s">
        <v>4348</v>
      </c>
      <c r="D678" s="2">
        <v>42455</v>
      </c>
      <c r="E678" t="s">
        <v>158</v>
      </c>
      <c r="F678" t="s">
        <v>34</v>
      </c>
      <c r="G678" t="s">
        <v>276</v>
      </c>
      <c r="H678" t="s">
        <v>36</v>
      </c>
      <c r="I678" t="s">
        <v>37</v>
      </c>
      <c r="K678" t="s">
        <v>37</v>
      </c>
      <c r="Q678" t="s">
        <v>3149</v>
      </c>
      <c r="R678" t="s">
        <v>3150</v>
      </c>
      <c r="S678" t="s">
        <v>4341</v>
      </c>
      <c r="T678" t="s">
        <v>4342</v>
      </c>
      <c r="U678" t="s">
        <v>2621</v>
      </c>
      <c r="V678" t="s">
        <v>4343</v>
      </c>
      <c r="W678" s="2">
        <v>43493</v>
      </c>
      <c r="X678" s="2">
        <v>44312</v>
      </c>
      <c r="Y678" t="s">
        <v>4349</v>
      </c>
      <c r="Z678" t="s">
        <v>4350</v>
      </c>
      <c r="AA678" t="s">
        <v>4351</v>
      </c>
      <c r="AB678" t="s">
        <v>4352</v>
      </c>
      <c r="AC678" t="s">
        <v>48</v>
      </c>
      <c r="AD678" t="e">
        <v>#N/A</v>
      </c>
      <c r="AE678" t="e">
        <v>#N/A</v>
      </c>
    </row>
    <row r="679" spans="1:31" x14ac:dyDescent="0.25">
      <c r="A679" t="s">
        <v>188</v>
      </c>
      <c r="B679" t="s">
        <v>4353</v>
      </c>
      <c r="C679" t="s">
        <v>4354</v>
      </c>
      <c r="D679" s="2">
        <v>42597</v>
      </c>
      <c r="E679" t="s">
        <v>117</v>
      </c>
      <c r="F679" t="s">
        <v>34</v>
      </c>
      <c r="G679" t="s">
        <v>276</v>
      </c>
      <c r="H679" t="s">
        <v>36</v>
      </c>
      <c r="I679" t="s">
        <v>37</v>
      </c>
      <c r="K679" t="s">
        <v>37</v>
      </c>
      <c r="Q679" t="s">
        <v>3149</v>
      </c>
      <c r="R679" t="s">
        <v>3150</v>
      </c>
      <c r="S679" t="s">
        <v>4341</v>
      </c>
      <c r="T679" t="s">
        <v>4342</v>
      </c>
      <c r="U679" t="s">
        <v>2621</v>
      </c>
      <c r="V679" t="s">
        <v>4343</v>
      </c>
      <c r="W679" s="2">
        <v>43132</v>
      </c>
      <c r="X679" s="2">
        <v>44454</v>
      </c>
      <c r="Y679" t="s">
        <v>4355</v>
      </c>
      <c r="Z679" t="s">
        <v>4356</v>
      </c>
      <c r="AA679" t="s">
        <v>1598</v>
      </c>
      <c r="AB679" t="s">
        <v>1599</v>
      </c>
      <c r="AC679" t="s">
        <v>48</v>
      </c>
      <c r="AD679" t="e">
        <v>#N/A</v>
      </c>
      <c r="AE679" t="e">
        <v>#N/A</v>
      </c>
    </row>
    <row r="680" spans="1:31" x14ac:dyDescent="0.25">
      <c r="A680" t="s">
        <v>31</v>
      </c>
      <c r="B680">
        <v>1062540928</v>
      </c>
      <c r="C680" t="s">
        <v>4357</v>
      </c>
      <c r="D680" s="2">
        <v>42789</v>
      </c>
      <c r="E680" t="s">
        <v>57</v>
      </c>
      <c r="F680" t="s">
        <v>34</v>
      </c>
      <c r="G680" t="s">
        <v>276</v>
      </c>
      <c r="H680" t="s">
        <v>36</v>
      </c>
      <c r="I680" t="s">
        <v>37</v>
      </c>
      <c r="K680" t="s">
        <v>37</v>
      </c>
      <c r="Q680" t="s">
        <v>2804</v>
      </c>
      <c r="R680" t="s">
        <v>2805</v>
      </c>
      <c r="S680" t="s">
        <v>4358</v>
      </c>
      <c r="T680" t="s">
        <v>4359</v>
      </c>
      <c r="U680" t="s">
        <v>2564</v>
      </c>
      <c r="V680" t="s">
        <v>4360</v>
      </c>
      <c r="W680" s="2">
        <v>44214</v>
      </c>
      <c r="X680" s="2">
        <v>44643</v>
      </c>
      <c r="Y680" t="s">
        <v>4361</v>
      </c>
      <c r="Z680" t="s">
        <v>4362</v>
      </c>
      <c r="AA680" t="s">
        <v>4363</v>
      </c>
      <c r="AB680" t="s">
        <v>4364</v>
      </c>
      <c r="AC680" t="s">
        <v>48</v>
      </c>
      <c r="AD680" t="e">
        <v>#N/A</v>
      </c>
      <c r="AE680" t="e">
        <v>#N/A</v>
      </c>
    </row>
    <row r="681" spans="1:31" x14ac:dyDescent="0.25">
      <c r="A681" t="s">
        <v>31</v>
      </c>
      <c r="B681">
        <v>1033822187</v>
      </c>
      <c r="C681" t="s">
        <v>4365</v>
      </c>
      <c r="D681" s="2">
        <v>42739</v>
      </c>
      <c r="E681" t="s">
        <v>96</v>
      </c>
      <c r="F681" t="s">
        <v>34</v>
      </c>
      <c r="G681" t="s">
        <v>276</v>
      </c>
      <c r="H681" t="s">
        <v>36</v>
      </c>
      <c r="I681" t="s">
        <v>37</v>
      </c>
      <c r="K681" t="s">
        <v>37</v>
      </c>
      <c r="Q681" t="s">
        <v>2804</v>
      </c>
      <c r="R681" t="s">
        <v>2805</v>
      </c>
      <c r="S681" t="s">
        <v>4366</v>
      </c>
      <c r="T681" t="s">
        <v>4367</v>
      </c>
      <c r="U681" t="s">
        <v>2564</v>
      </c>
      <c r="V681" t="s">
        <v>4368</v>
      </c>
      <c r="W681" s="2">
        <v>44228</v>
      </c>
      <c r="X681" s="2">
        <v>44596</v>
      </c>
      <c r="Y681" t="s">
        <v>4369</v>
      </c>
      <c r="Z681" t="s">
        <v>4370</v>
      </c>
      <c r="AA681" t="s">
        <v>4371</v>
      </c>
      <c r="AB681" t="s">
        <v>4372</v>
      </c>
      <c r="AC681" t="s">
        <v>48</v>
      </c>
      <c r="AD681" t="e">
        <v>#N/A</v>
      </c>
      <c r="AE681" t="e">
        <v>#N/A</v>
      </c>
    </row>
    <row r="682" spans="1:31" x14ac:dyDescent="0.25">
      <c r="A682" t="s">
        <v>31</v>
      </c>
      <c r="B682">
        <v>1038485073</v>
      </c>
      <c r="C682" t="s">
        <v>4373</v>
      </c>
      <c r="D682" s="2">
        <v>42667</v>
      </c>
      <c r="E682" t="s">
        <v>170</v>
      </c>
      <c r="F682" t="s">
        <v>34</v>
      </c>
      <c r="G682" t="s">
        <v>276</v>
      </c>
      <c r="H682" t="s">
        <v>36</v>
      </c>
      <c r="I682" t="s">
        <v>37</v>
      </c>
      <c r="K682" t="s">
        <v>37</v>
      </c>
      <c r="Q682" t="s">
        <v>2804</v>
      </c>
      <c r="R682" t="s">
        <v>2805</v>
      </c>
      <c r="S682" t="s">
        <v>4366</v>
      </c>
      <c r="T682" t="s">
        <v>4367</v>
      </c>
      <c r="U682" t="s">
        <v>2564</v>
      </c>
      <c r="V682" t="s">
        <v>4368</v>
      </c>
      <c r="W682" s="2">
        <v>44214</v>
      </c>
      <c r="X682" s="2">
        <v>44524</v>
      </c>
      <c r="Y682" t="s">
        <v>4374</v>
      </c>
      <c r="Z682" t="s">
        <v>4375</v>
      </c>
      <c r="AA682" t="s">
        <v>4376</v>
      </c>
      <c r="AB682" t="s">
        <v>4377</v>
      </c>
      <c r="AC682" t="s">
        <v>48</v>
      </c>
      <c r="AD682" t="e">
        <v>#N/A</v>
      </c>
      <c r="AE682" t="e">
        <v>#N/A</v>
      </c>
    </row>
    <row r="683" spans="1:31" x14ac:dyDescent="0.25">
      <c r="A683" t="s">
        <v>188</v>
      </c>
      <c r="B683" t="s">
        <v>4378</v>
      </c>
      <c r="C683" t="s">
        <v>4379</v>
      </c>
      <c r="D683" s="2">
        <v>42484</v>
      </c>
      <c r="E683" t="s">
        <v>108</v>
      </c>
      <c r="F683" t="s">
        <v>34</v>
      </c>
      <c r="G683" t="s">
        <v>276</v>
      </c>
      <c r="H683" t="s">
        <v>36</v>
      </c>
      <c r="I683" t="s">
        <v>37</v>
      </c>
      <c r="K683" t="s">
        <v>37</v>
      </c>
      <c r="Q683" t="s">
        <v>2804</v>
      </c>
      <c r="R683" t="s">
        <v>2805</v>
      </c>
      <c r="S683" t="s">
        <v>4380</v>
      </c>
      <c r="T683" t="s">
        <v>4381</v>
      </c>
      <c r="U683" t="s">
        <v>2564</v>
      </c>
      <c r="V683" t="s">
        <v>4382</v>
      </c>
      <c r="W683" s="2">
        <v>44214</v>
      </c>
      <c r="X683" s="2">
        <v>44340</v>
      </c>
      <c r="Y683" t="s">
        <v>4383</v>
      </c>
      <c r="Z683" t="s">
        <v>4384</v>
      </c>
      <c r="AA683" t="s">
        <v>49</v>
      </c>
      <c r="AB683" t="s">
        <v>509</v>
      </c>
      <c r="AC683" t="s">
        <v>48</v>
      </c>
      <c r="AD683" t="e">
        <v>#N/A</v>
      </c>
      <c r="AE683" t="e">
        <v>#N/A</v>
      </c>
    </row>
    <row r="684" spans="1:31" x14ac:dyDescent="0.25">
      <c r="A684" t="s">
        <v>31</v>
      </c>
      <c r="B684">
        <v>1065013195</v>
      </c>
      <c r="C684" t="s">
        <v>4385</v>
      </c>
      <c r="D684" s="2">
        <v>42700</v>
      </c>
      <c r="E684" t="s">
        <v>51</v>
      </c>
      <c r="F684" t="s">
        <v>34</v>
      </c>
      <c r="G684" t="s">
        <v>276</v>
      </c>
      <c r="H684" t="s">
        <v>36</v>
      </c>
      <c r="I684" t="s">
        <v>37</v>
      </c>
      <c r="K684" t="s">
        <v>37</v>
      </c>
      <c r="Q684" t="s">
        <v>2804</v>
      </c>
      <c r="R684" t="s">
        <v>2805</v>
      </c>
      <c r="S684" t="s">
        <v>4380</v>
      </c>
      <c r="T684" t="s">
        <v>4381</v>
      </c>
      <c r="U684" t="s">
        <v>2564</v>
      </c>
      <c r="V684" t="s">
        <v>4382</v>
      </c>
      <c r="W684" s="2">
        <v>44214</v>
      </c>
      <c r="X684" s="2">
        <v>44556</v>
      </c>
      <c r="Y684" t="s">
        <v>4386</v>
      </c>
      <c r="Z684" t="s">
        <v>4387</v>
      </c>
      <c r="AA684" t="s">
        <v>4388</v>
      </c>
      <c r="AB684" t="s">
        <v>4389</v>
      </c>
      <c r="AC684" t="s">
        <v>48</v>
      </c>
      <c r="AD684" t="e">
        <v>#N/A</v>
      </c>
      <c r="AE684" t="e">
        <v>#N/A</v>
      </c>
    </row>
    <row r="685" spans="1:31" x14ac:dyDescent="0.25">
      <c r="A685" t="s">
        <v>31</v>
      </c>
      <c r="B685">
        <v>1065013301</v>
      </c>
      <c r="C685" t="s">
        <v>4390</v>
      </c>
      <c r="D685" s="2">
        <v>42717</v>
      </c>
      <c r="E685" t="s">
        <v>51</v>
      </c>
      <c r="F685" t="s">
        <v>34</v>
      </c>
      <c r="G685" t="s">
        <v>276</v>
      </c>
      <c r="H685" t="s">
        <v>36</v>
      </c>
      <c r="I685" t="s">
        <v>37</v>
      </c>
      <c r="K685" t="s">
        <v>37</v>
      </c>
      <c r="Q685" t="s">
        <v>2804</v>
      </c>
      <c r="R685" t="s">
        <v>2805</v>
      </c>
      <c r="S685" t="s">
        <v>4391</v>
      </c>
      <c r="T685" t="s">
        <v>4392</v>
      </c>
      <c r="U685" t="s">
        <v>2564</v>
      </c>
      <c r="V685" t="s">
        <v>3453</v>
      </c>
      <c r="W685" s="2">
        <v>44214</v>
      </c>
      <c r="X685" s="2">
        <v>44574</v>
      </c>
      <c r="Y685" t="s">
        <v>4393</v>
      </c>
      <c r="Z685" t="s">
        <v>4394</v>
      </c>
      <c r="AA685" t="s">
        <v>4395</v>
      </c>
      <c r="AB685" t="s">
        <v>4396</v>
      </c>
      <c r="AC685" t="s">
        <v>48</v>
      </c>
      <c r="AD685" t="e">
        <v>#N/A</v>
      </c>
      <c r="AE685" t="e">
        <v>#N/A</v>
      </c>
    </row>
    <row r="686" spans="1:31" x14ac:dyDescent="0.25">
      <c r="A686" t="s">
        <v>31</v>
      </c>
      <c r="B686">
        <v>1233344037</v>
      </c>
      <c r="C686" t="s">
        <v>4397</v>
      </c>
      <c r="D686" s="2">
        <v>42758</v>
      </c>
      <c r="E686" t="s">
        <v>142</v>
      </c>
      <c r="F686" t="s">
        <v>34</v>
      </c>
      <c r="G686" t="s">
        <v>276</v>
      </c>
      <c r="H686" t="s">
        <v>36</v>
      </c>
      <c r="I686" t="s">
        <v>37</v>
      </c>
      <c r="K686" t="s">
        <v>37</v>
      </c>
      <c r="Q686" t="s">
        <v>2804</v>
      </c>
      <c r="R686" t="s">
        <v>2805</v>
      </c>
      <c r="S686" t="s">
        <v>4391</v>
      </c>
      <c r="T686" t="s">
        <v>4392</v>
      </c>
      <c r="U686" t="s">
        <v>2564</v>
      </c>
      <c r="V686" t="s">
        <v>3453</v>
      </c>
      <c r="W686" s="2">
        <v>44214</v>
      </c>
      <c r="X686" s="2">
        <v>44615</v>
      </c>
      <c r="Y686" t="s">
        <v>4398</v>
      </c>
      <c r="Z686" t="s">
        <v>4399</v>
      </c>
      <c r="AA686" t="s">
        <v>4400</v>
      </c>
      <c r="AB686" t="s">
        <v>4401</v>
      </c>
      <c r="AC686" t="s">
        <v>48</v>
      </c>
      <c r="AD686" t="e">
        <v>#N/A</v>
      </c>
      <c r="AE686" t="e">
        <v>#N/A</v>
      </c>
    </row>
    <row r="687" spans="1:31" x14ac:dyDescent="0.25">
      <c r="A687" t="s">
        <v>31</v>
      </c>
      <c r="B687">
        <v>1065013275</v>
      </c>
      <c r="C687" t="s">
        <v>4402</v>
      </c>
      <c r="D687" s="2">
        <v>42634</v>
      </c>
      <c r="E687" t="s">
        <v>275</v>
      </c>
      <c r="F687" t="s">
        <v>34</v>
      </c>
      <c r="G687" t="s">
        <v>276</v>
      </c>
      <c r="H687" t="s">
        <v>36</v>
      </c>
      <c r="I687" t="s">
        <v>37</v>
      </c>
      <c r="K687" t="s">
        <v>37</v>
      </c>
      <c r="Q687" t="s">
        <v>2804</v>
      </c>
      <c r="R687" t="s">
        <v>2805</v>
      </c>
      <c r="S687" t="s">
        <v>4403</v>
      </c>
      <c r="T687" t="s">
        <v>4404</v>
      </c>
      <c r="U687" t="s">
        <v>2564</v>
      </c>
      <c r="V687" t="s">
        <v>4405</v>
      </c>
      <c r="W687" s="2">
        <v>44228</v>
      </c>
      <c r="X687" s="2">
        <v>44490</v>
      </c>
      <c r="Y687" t="s">
        <v>4406</v>
      </c>
      <c r="Z687" t="s">
        <v>4407</v>
      </c>
      <c r="AA687" t="s">
        <v>4408</v>
      </c>
      <c r="AB687" t="s">
        <v>4409</v>
      </c>
      <c r="AC687" t="s">
        <v>48</v>
      </c>
      <c r="AD687" t="e">
        <v>#N/A</v>
      </c>
      <c r="AE687" t="e">
        <v>#N/A</v>
      </c>
    </row>
    <row r="688" spans="1:31" x14ac:dyDescent="0.25">
      <c r="A688" t="s">
        <v>31</v>
      </c>
      <c r="B688">
        <v>1067960503</v>
      </c>
      <c r="C688" t="s">
        <v>4410</v>
      </c>
      <c r="D688" s="2">
        <v>42522</v>
      </c>
      <c r="E688" t="s">
        <v>82</v>
      </c>
      <c r="F688" t="s">
        <v>34</v>
      </c>
      <c r="G688" t="s">
        <v>276</v>
      </c>
      <c r="H688" t="s">
        <v>36</v>
      </c>
      <c r="I688" t="s">
        <v>37</v>
      </c>
      <c r="K688" t="s">
        <v>37</v>
      </c>
      <c r="Q688" t="s">
        <v>2804</v>
      </c>
      <c r="R688" t="s">
        <v>2805</v>
      </c>
      <c r="S688" t="s">
        <v>4411</v>
      </c>
      <c r="T688" t="s">
        <v>4412</v>
      </c>
      <c r="U688" t="s">
        <v>2564</v>
      </c>
      <c r="V688" t="s">
        <v>4413</v>
      </c>
      <c r="W688" s="2">
        <v>44214</v>
      </c>
      <c r="X688" s="2">
        <v>44378</v>
      </c>
      <c r="Y688" t="s">
        <v>4306</v>
      </c>
      <c r="Z688" t="s">
        <v>4414</v>
      </c>
      <c r="AA688" t="s">
        <v>4415</v>
      </c>
      <c r="AB688" t="s">
        <v>4416</v>
      </c>
      <c r="AC688" t="s">
        <v>48</v>
      </c>
      <c r="AD688" t="e">
        <v>#N/A</v>
      </c>
      <c r="AE688" t="e">
        <v>#N/A</v>
      </c>
    </row>
    <row r="689" spans="1:31" x14ac:dyDescent="0.25">
      <c r="A689" t="s">
        <v>31</v>
      </c>
      <c r="B689">
        <v>1233342962</v>
      </c>
      <c r="C689" t="s">
        <v>4417</v>
      </c>
      <c r="D689" s="2">
        <v>42633</v>
      </c>
      <c r="E689" t="s">
        <v>275</v>
      </c>
      <c r="F689" t="s">
        <v>34</v>
      </c>
      <c r="G689" t="s">
        <v>276</v>
      </c>
      <c r="H689" t="s">
        <v>36</v>
      </c>
      <c r="I689" t="s">
        <v>37</v>
      </c>
      <c r="K689" t="s">
        <v>37</v>
      </c>
      <c r="Q689" t="s">
        <v>2804</v>
      </c>
      <c r="R689" t="s">
        <v>2805</v>
      </c>
      <c r="S689" t="s">
        <v>4418</v>
      </c>
      <c r="T689" t="s">
        <v>4419</v>
      </c>
      <c r="U689" t="s">
        <v>2564</v>
      </c>
      <c r="V689" t="s">
        <v>4420</v>
      </c>
      <c r="W689" s="2">
        <v>44214</v>
      </c>
      <c r="X689" s="2">
        <v>44489</v>
      </c>
      <c r="Y689" t="s">
        <v>4421</v>
      </c>
      <c r="Z689" t="s">
        <v>4422</v>
      </c>
      <c r="AA689" t="s">
        <v>4423</v>
      </c>
      <c r="AB689" t="s">
        <v>4424</v>
      </c>
      <c r="AC689" t="s">
        <v>48</v>
      </c>
      <c r="AD689" t="e">
        <v>#N/A</v>
      </c>
      <c r="AE689" t="e">
        <v>#N/A</v>
      </c>
    </row>
    <row r="690" spans="1:31" x14ac:dyDescent="0.25">
      <c r="A690" t="s">
        <v>188</v>
      </c>
      <c r="B690" t="s">
        <v>4425</v>
      </c>
      <c r="C690" t="s">
        <v>4426</v>
      </c>
      <c r="D690" s="2">
        <v>42639</v>
      </c>
      <c r="E690" t="s">
        <v>68</v>
      </c>
      <c r="F690" t="s">
        <v>34</v>
      </c>
      <c r="G690" t="s">
        <v>276</v>
      </c>
      <c r="H690" t="s">
        <v>36</v>
      </c>
      <c r="I690" t="s">
        <v>37</v>
      </c>
      <c r="K690" t="s">
        <v>37</v>
      </c>
      <c r="Q690" t="s">
        <v>2804</v>
      </c>
      <c r="R690" t="s">
        <v>2805</v>
      </c>
      <c r="S690" t="s">
        <v>4427</v>
      </c>
      <c r="T690" t="s">
        <v>4428</v>
      </c>
      <c r="U690" t="s">
        <v>2564</v>
      </c>
      <c r="V690" t="s">
        <v>868</v>
      </c>
      <c r="W690" s="2">
        <v>44214</v>
      </c>
      <c r="X690" s="2">
        <v>44495</v>
      </c>
      <c r="Y690" t="s">
        <v>4429</v>
      </c>
      <c r="Z690" t="s">
        <v>4430</v>
      </c>
      <c r="AA690" t="s">
        <v>4431</v>
      </c>
      <c r="AB690" t="s">
        <v>4432</v>
      </c>
      <c r="AC690" t="s">
        <v>48</v>
      </c>
      <c r="AD690" t="e">
        <v>#N/A</v>
      </c>
      <c r="AE690" t="e">
        <v>#N/A</v>
      </c>
    </row>
    <row r="691" spans="1:31" x14ac:dyDescent="0.25">
      <c r="A691" t="s">
        <v>188</v>
      </c>
      <c r="B691" t="s">
        <v>4433</v>
      </c>
      <c r="C691" t="s">
        <v>4434</v>
      </c>
      <c r="D691" s="2">
        <v>42661</v>
      </c>
      <c r="E691" t="s">
        <v>68</v>
      </c>
      <c r="F691" t="s">
        <v>34</v>
      </c>
      <c r="G691" t="s">
        <v>276</v>
      </c>
      <c r="H691" t="s">
        <v>36</v>
      </c>
      <c r="I691" t="s">
        <v>37</v>
      </c>
      <c r="K691" t="s">
        <v>37</v>
      </c>
      <c r="Q691" t="s">
        <v>3149</v>
      </c>
      <c r="R691" t="s">
        <v>3150</v>
      </c>
      <c r="S691" t="s">
        <v>4427</v>
      </c>
      <c r="T691" t="s">
        <v>4428</v>
      </c>
      <c r="U691" t="s">
        <v>2621</v>
      </c>
      <c r="V691" t="s">
        <v>868</v>
      </c>
      <c r="W691" s="2">
        <v>43313</v>
      </c>
      <c r="X691" s="2">
        <v>44518</v>
      </c>
      <c r="Y691" t="s">
        <v>4435</v>
      </c>
      <c r="Z691" t="s">
        <v>4436</v>
      </c>
      <c r="AA691" t="s">
        <v>4431</v>
      </c>
      <c r="AB691" t="s">
        <v>4432</v>
      </c>
      <c r="AC691" t="s">
        <v>48</v>
      </c>
      <c r="AD691" t="e">
        <v>#N/A</v>
      </c>
      <c r="AE691" t="e">
        <v>#N/A</v>
      </c>
    </row>
    <row r="692" spans="1:31" x14ac:dyDescent="0.25">
      <c r="A692" t="s">
        <v>31</v>
      </c>
      <c r="B692">
        <v>1063181158</v>
      </c>
      <c r="C692" t="s">
        <v>4437</v>
      </c>
      <c r="D692" s="2">
        <v>42721</v>
      </c>
      <c r="E692" t="s">
        <v>51</v>
      </c>
      <c r="F692" t="s">
        <v>34</v>
      </c>
      <c r="G692" t="s">
        <v>276</v>
      </c>
      <c r="H692" t="s">
        <v>36</v>
      </c>
      <c r="I692" t="s">
        <v>37</v>
      </c>
      <c r="K692" t="s">
        <v>37</v>
      </c>
      <c r="Q692" t="s">
        <v>1863</v>
      </c>
      <c r="R692" t="s">
        <v>1864</v>
      </c>
      <c r="S692" t="s">
        <v>4438</v>
      </c>
      <c r="T692" t="s">
        <v>4439</v>
      </c>
      <c r="U692" t="s">
        <v>624</v>
      </c>
      <c r="V692" t="s">
        <v>4440</v>
      </c>
      <c r="W692" s="2">
        <v>42876</v>
      </c>
      <c r="X692" s="2">
        <v>44578</v>
      </c>
      <c r="Y692" t="s">
        <v>4306</v>
      </c>
      <c r="Z692" t="s">
        <v>4441</v>
      </c>
      <c r="AA692" t="s">
        <v>4442</v>
      </c>
      <c r="AB692" t="s">
        <v>4443</v>
      </c>
      <c r="AC692" t="s">
        <v>48</v>
      </c>
      <c r="AD692" t="e">
        <v>#N/A</v>
      </c>
      <c r="AE692" t="e">
        <v>#N/A</v>
      </c>
    </row>
    <row r="693" spans="1:31" x14ac:dyDescent="0.25">
      <c r="A693" t="s">
        <v>31</v>
      </c>
      <c r="B693">
        <v>1384561908</v>
      </c>
      <c r="C693" t="s">
        <v>4444</v>
      </c>
      <c r="D693" s="2">
        <v>42706</v>
      </c>
      <c r="E693" t="s">
        <v>51</v>
      </c>
      <c r="F693" t="s">
        <v>34</v>
      </c>
      <c r="G693" t="s">
        <v>276</v>
      </c>
      <c r="H693" t="s">
        <v>36</v>
      </c>
      <c r="I693" t="s">
        <v>37</v>
      </c>
      <c r="K693" t="s">
        <v>37</v>
      </c>
      <c r="Q693" t="s">
        <v>1863</v>
      </c>
      <c r="R693" t="s">
        <v>1864</v>
      </c>
      <c r="S693" t="s">
        <v>4438</v>
      </c>
      <c r="T693" t="s">
        <v>4439</v>
      </c>
      <c r="U693" t="s">
        <v>1392</v>
      </c>
      <c r="V693" t="s">
        <v>4440</v>
      </c>
      <c r="W693" s="2">
        <v>42751</v>
      </c>
      <c r="X693" s="2">
        <v>44563</v>
      </c>
      <c r="Y693" t="s">
        <v>4445</v>
      </c>
      <c r="Z693" t="s">
        <v>4446</v>
      </c>
      <c r="AA693" t="s">
        <v>4447</v>
      </c>
      <c r="AB693" t="s">
        <v>4448</v>
      </c>
      <c r="AC693" t="s">
        <v>48</v>
      </c>
      <c r="AD693" t="e">
        <v>#N/A</v>
      </c>
      <c r="AE693" t="e">
        <v>#N/A</v>
      </c>
    </row>
    <row r="694" spans="1:31" x14ac:dyDescent="0.25">
      <c r="A694" t="s">
        <v>188</v>
      </c>
      <c r="B694" t="s">
        <v>4449</v>
      </c>
      <c r="C694" t="s">
        <v>4450</v>
      </c>
      <c r="D694" s="2">
        <v>42660</v>
      </c>
      <c r="E694" t="s">
        <v>68</v>
      </c>
      <c r="F694" t="s">
        <v>34</v>
      </c>
      <c r="G694" t="s">
        <v>276</v>
      </c>
      <c r="H694" t="s">
        <v>36</v>
      </c>
      <c r="I694" t="s">
        <v>37</v>
      </c>
      <c r="K694" t="s">
        <v>37</v>
      </c>
      <c r="Q694" t="s">
        <v>3176</v>
      </c>
      <c r="R694" t="s">
        <v>3177</v>
      </c>
      <c r="S694" t="s">
        <v>4451</v>
      </c>
      <c r="T694" t="s">
        <v>4452</v>
      </c>
      <c r="U694" t="s">
        <v>2564</v>
      </c>
      <c r="V694" t="s">
        <v>4453</v>
      </c>
      <c r="W694" s="2">
        <v>44169</v>
      </c>
      <c r="X694" s="2">
        <v>44517</v>
      </c>
      <c r="Y694" t="s">
        <v>4454</v>
      </c>
      <c r="Z694" t="s">
        <v>4455</v>
      </c>
      <c r="AA694" t="s">
        <v>49</v>
      </c>
      <c r="AB694" t="s">
        <v>509</v>
      </c>
      <c r="AC694" t="s">
        <v>48</v>
      </c>
      <c r="AD694" t="e">
        <v>#N/A</v>
      </c>
      <c r="AE694" t="e">
        <v>#N/A</v>
      </c>
    </row>
    <row r="695" spans="1:31" x14ac:dyDescent="0.25">
      <c r="A695" t="s">
        <v>947</v>
      </c>
      <c r="B695">
        <v>1065030076</v>
      </c>
      <c r="C695" t="s">
        <v>4456</v>
      </c>
      <c r="D695" s="2">
        <v>42674</v>
      </c>
      <c r="E695" t="s">
        <v>170</v>
      </c>
      <c r="F695" t="s">
        <v>34</v>
      </c>
      <c r="G695" t="s">
        <v>276</v>
      </c>
      <c r="H695" t="s">
        <v>36</v>
      </c>
      <c r="I695" t="s">
        <v>37</v>
      </c>
      <c r="K695" t="s">
        <v>37</v>
      </c>
      <c r="Q695" t="s">
        <v>3176</v>
      </c>
      <c r="R695" t="s">
        <v>3177</v>
      </c>
      <c r="S695" t="s">
        <v>4451</v>
      </c>
      <c r="T695" t="s">
        <v>4452</v>
      </c>
      <c r="U695" t="s">
        <v>2564</v>
      </c>
      <c r="V695" t="s">
        <v>4453</v>
      </c>
      <c r="W695" s="2">
        <v>44214</v>
      </c>
      <c r="X695" s="2">
        <v>44530</v>
      </c>
      <c r="Y695" t="s">
        <v>4457</v>
      </c>
      <c r="Z695" t="s">
        <v>4458</v>
      </c>
      <c r="AA695" t="s">
        <v>4459</v>
      </c>
      <c r="AB695" t="s">
        <v>4460</v>
      </c>
      <c r="AC695" t="s">
        <v>48</v>
      </c>
      <c r="AD695" t="e">
        <v>#N/A</v>
      </c>
      <c r="AE695" t="e">
        <v>#N/A</v>
      </c>
    </row>
    <row r="696" spans="1:31" x14ac:dyDescent="0.25">
      <c r="A696" t="s">
        <v>31</v>
      </c>
      <c r="B696">
        <v>10641967720</v>
      </c>
      <c r="C696" t="s">
        <v>4461</v>
      </c>
      <c r="D696" s="2">
        <v>42750</v>
      </c>
      <c r="E696" t="s">
        <v>96</v>
      </c>
      <c r="F696" t="s">
        <v>34</v>
      </c>
      <c r="G696" t="s">
        <v>637</v>
      </c>
      <c r="H696" t="s">
        <v>36</v>
      </c>
      <c r="I696" t="s">
        <v>37</v>
      </c>
      <c r="K696" t="s">
        <v>37</v>
      </c>
      <c r="Q696" t="s">
        <v>2197</v>
      </c>
      <c r="R696" t="s">
        <v>2198</v>
      </c>
      <c r="S696" t="s">
        <v>4462</v>
      </c>
      <c r="T696" t="s">
        <v>4463</v>
      </c>
      <c r="U696" t="s">
        <v>2564</v>
      </c>
      <c r="V696" t="s">
        <v>900</v>
      </c>
      <c r="W696" s="2">
        <v>44214</v>
      </c>
      <c r="X696" s="2">
        <v>44607</v>
      </c>
      <c r="Y696" t="s">
        <v>4464</v>
      </c>
      <c r="Z696" t="s">
        <v>4465</v>
      </c>
      <c r="AA696" t="s">
        <v>4466</v>
      </c>
      <c r="AB696" t="s">
        <v>4467</v>
      </c>
      <c r="AC696" t="s">
        <v>48</v>
      </c>
      <c r="AD696" t="e">
        <v>#N/A</v>
      </c>
      <c r="AE696" t="e">
        <v>#N/A</v>
      </c>
    </row>
    <row r="697" spans="1:31" x14ac:dyDescent="0.25">
      <c r="A697" t="s">
        <v>31</v>
      </c>
      <c r="B697">
        <v>1063307847</v>
      </c>
      <c r="C697" t="s">
        <v>4468</v>
      </c>
      <c r="D697" s="2">
        <v>42674</v>
      </c>
      <c r="E697" t="s">
        <v>170</v>
      </c>
      <c r="F697" t="s">
        <v>34</v>
      </c>
      <c r="G697" t="s">
        <v>573</v>
      </c>
      <c r="H697" t="s">
        <v>36</v>
      </c>
      <c r="I697" t="s">
        <v>37</v>
      </c>
      <c r="K697" t="s">
        <v>37</v>
      </c>
      <c r="Q697" t="s">
        <v>226</v>
      </c>
      <c r="R697" t="s">
        <v>212</v>
      </c>
      <c r="S697" t="s">
        <v>4469</v>
      </c>
      <c r="T697" t="s">
        <v>4470</v>
      </c>
      <c r="U697" t="s">
        <v>146</v>
      </c>
      <c r="V697" t="s">
        <v>4471</v>
      </c>
      <c r="W697" s="2">
        <v>42751</v>
      </c>
      <c r="X697" s="2">
        <v>44530</v>
      </c>
      <c r="Y697" t="s">
        <v>4472</v>
      </c>
      <c r="Z697" t="s">
        <v>4473</v>
      </c>
      <c r="AA697" t="s">
        <v>4474</v>
      </c>
      <c r="AB697" t="s">
        <v>4475</v>
      </c>
      <c r="AC697" t="s">
        <v>48</v>
      </c>
      <c r="AD697" t="e">
        <v>#N/A</v>
      </c>
      <c r="AE697" t="e">
        <v>#N/A</v>
      </c>
    </row>
    <row r="698" spans="1:31" x14ac:dyDescent="0.25">
      <c r="A698" t="s">
        <v>31</v>
      </c>
      <c r="B698">
        <v>1072265275</v>
      </c>
      <c r="C698" t="s">
        <v>4476</v>
      </c>
      <c r="D698" s="2">
        <v>42713</v>
      </c>
      <c r="E698" t="s">
        <v>51</v>
      </c>
      <c r="F698" t="s">
        <v>34</v>
      </c>
      <c r="G698" t="s">
        <v>939</v>
      </c>
      <c r="H698" t="s">
        <v>333</v>
      </c>
      <c r="I698" t="s">
        <v>37</v>
      </c>
      <c r="K698" t="s">
        <v>37</v>
      </c>
      <c r="Q698" t="s">
        <v>3985</v>
      </c>
      <c r="R698" t="s">
        <v>3986</v>
      </c>
      <c r="S698" t="s">
        <v>4477</v>
      </c>
      <c r="T698" t="s">
        <v>4478</v>
      </c>
      <c r="U698" t="s">
        <v>2564</v>
      </c>
      <c r="V698" t="s">
        <v>4479</v>
      </c>
      <c r="W698" s="2">
        <v>44214</v>
      </c>
      <c r="X698" s="2">
        <v>44570</v>
      </c>
      <c r="Y698" t="s">
        <v>4480</v>
      </c>
      <c r="Z698" t="s">
        <v>4481</v>
      </c>
      <c r="AA698" t="s">
        <v>4482</v>
      </c>
      <c r="AB698" t="s">
        <v>4483</v>
      </c>
      <c r="AC698" t="s">
        <v>48</v>
      </c>
      <c r="AD698" t="e">
        <v>#N/A</v>
      </c>
      <c r="AE698" t="e">
        <v>#N/A</v>
      </c>
    </row>
    <row r="699" spans="1:31" x14ac:dyDescent="0.25">
      <c r="A699" t="s">
        <v>31</v>
      </c>
      <c r="B699">
        <v>1231838810</v>
      </c>
      <c r="C699" t="s">
        <v>4484</v>
      </c>
      <c r="D699" s="2">
        <v>42551</v>
      </c>
      <c r="E699" t="s">
        <v>33</v>
      </c>
      <c r="F699" t="s">
        <v>34</v>
      </c>
      <c r="G699" t="s">
        <v>939</v>
      </c>
      <c r="H699" t="s">
        <v>333</v>
      </c>
      <c r="I699" t="s">
        <v>37</v>
      </c>
      <c r="K699" t="s">
        <v>37</v>
      </c>
      <c r="Q699" t="s">
        <v>1821</v>
      </c>
      <c r="R699" t="s">
        <v>1822</v>
      </c>
      <c r="S699" t="s">
        <v>4485</v>
      </c>
      <c r="T699" t="s">
        <v>4486</v>
      </c>
      <c r="U699" t="s">
        <v>2677</v>
      </c>
      <c r="V699" t="s">
        <v>3266</v>
      </c>
      <c r="W699" s="2">
        <v>42752</v>
      </c>
      <c r="X699" s="2">
        <v>44408</v>
      </c>
      <c r="Y699" t="s">
        <v>4487</v>
      </c>
      <c r="Z699" t="s">
        <v>4488</v>
      </c>
      <c r="AA699" t="s">
        <v>4489</v>
      </c>
      <c r="AB699" t="s">
        <v>4490</v>
      </c>
      <c r="AC699" t="s">
        <v>48</v>
      </c>
      <c r="AD699" t="e">
        <v>#N/A</v>
      </c>
      <c r="AE699" t="e">
        <v>#N/A</v>
      </c>
    </row>
    <row r="700" spans="1:31" x14ac:dyDescent="0.25">
      <c r="A700" t="s">
        <v>31</v>
      </c>
      <c r="B700">
        <v>1072263877</v>
      </c>
      <c r="C700" t="s">
        <v>4491</v>
      </c>
      <c r="D700" s="2">
        <v>42547</v>
      </c>
      <c r="E700" t="s">
        <v>33</v>
      </c>
      <c r="F700" t="s">
        <v>34</v>
      </c>
      <c r="G700" t="s">
        <v>939</v>
      </c>
      <c r="H700" t="s">
        <v>333</v>
      </c>
      <c r="I700" t="s">
        <v>37</v>
      </c>
      <c r="K700" t="s">
        <v>37</v>
      </c>
      <c r="Q700" t="s">
        <v>3985</v>
      </c>
      <c r="R700" t="s">
        <v>3986</v>
      </c>
      <c r="S700" t="s">
        <v>4492</v>
      </c>
      <c r="T700" t="s">
        <v>4493</v>
      </c>
      <c r="U700" t="s">
        <v>2564</v>
      </c>
      <c r="V700" t="s">
        <v>4223</v>
      </c>
      <c r="W700" s="2">
        <v>44214</v>
      </c>
      <c r="X700" s="2">
        <v>44403</v>
      </c>
      <c r="Y700" t="s">
        <v>4494</v>
      </c>
      <c r="Z700" t="s">
        <v>4495</v>
      </c>
      <c r="AA700" t="s">
        <v>4496</v>
      </c>
      <c r="AB700" t="s">
        <v>4497</v>
      </c>
      <c r="AC700" t="s">
        <v>48</v>
      </c>
      <c r="AD700" t="e">
        <v>#N/A</v>
      </c>
      <c r="AE700" t="e">
        <v>#N/A</v>
      </c>
    </row>
    <row r="701" spans="1:31" x14ac:dyDescent="0.25">
      <c r="A701" t="s">
        <v>31</v>
      </c>
      <c r="B701">
        <v>1140444814</v>
      </c>
      <c r="C701" t="s">
        <v>4498</v>
      </c>
      <c r="D701" s="2">
        <v>42772</v>
      </c>
      <c r="E701" t="s">
        <v>142</v>
      </c>
      <c r="F701" t="s">
        <v>34</v>
      </c>
      <c r="G701" t="s">
        <v>939</v>
      </c>
      <c r="H701" t="s">
        <v>333</v>
      </c>
      <c r="I701" t="s">
        <v>37</v>
      </c>
      <c r="K701" t="s">
        <v>37</v>
      </c>
      <c r="Q701" t="s">
        <v>3985</v>
      </c>
      <c r="R701" t="s">
        <v>3986</v>
      </c>
      <c r="S701" t="s">
        <v>4499</v>
      </c>
      <c r="T701" t="s">
        <v>4500</v>
      </c>
      <c r="U701" t="s">
        <v>2564</v>
      </c>
      <c r="V701" t="s">
        <v>4501</v>
      </c>
      <c r="W701" s="2">
        <v>44214</v>
      </c>
      <c r="X701" s="2">
        <v>44626</v>
      </c>
      <c r="Y701" t="s">
        <v>4502</v>
      </c>
      <c r="Z701" t="s">
        <v>4503</v>
      </c>
      <c r="AA701" t="s">
        <v>4504</v>
      </c>
      <c r="AB701" t="s">
        <v>4505</v>
      </c>
      <c r="AC701" t="s">
        <v>48</v>
      </c>
      <c r="AD701" t="e">
        <v>#N/A</v>
      </c>
      <c r="AE701" t="e">
        <v>#N/A</v>
      </c>
    </row>
    <row r="702" spans="1:31" x14ac:dyDescent="0.25">
      <c r="A702" t="s">
        <v>188</v>
      </c>
      <c r="B702" t="s">
        <v>4506</v>
      </c>
      <c r="C702" t="s">
        <v>4507</v>
      </c>
      <c r="D702" s="2">
        <v>42467</v>
      </c>
      <c r="E702" t="s">
        <v>158</v>
      </c>
      <c r="F702" t="s">
        <v>34</v>
      </c>
      <c r="G702" t="s">
        <v>939</v>
      </c>
      <c r="H702" t="s">
        <v>36</v>
      </c>
      <c r="I702" t="s">
        <v>37</v>
      </c>
      <c r="K702" t="s">
        <v>37</v>
      </c>
      <c r="Q702" t="s">
        <v>1800</v>
      </c>
      <c r="R702" t="s">
        <v>1801</v>
      </c>
      <c r="S702" t="s">
        <v>4508</v>
      </c>
      <c r="T702" t="s">
        <v>4509</v>
      </c>
      <c r="U702" t="s">
        <v>42</v>
      </c>
      <c r="V702" t="s">
        <v>4510</v>
      </c>
      <c r="W702" s="2">
        <v>43927</v>
      </c>
      <c r="X702" s="2">
        <v>44323</v>
      </c>
      <c r="Y702" t="s">
        <v>4511</v>
      </c>
      <c r="Z702" t="s">
        <v>4512</v>
      </c>
      <c r="AA702" t="s">
        <v>4513</v>
      </c>
      <c r="AB702" t="s">
        <v>4514</v>
      </c>
      <c r="AC702" t="s">
        <v>48</v>
      </c>
      <c r="AD702" t="e">
        <v>#N/A</v>
      </c>
      <c r="AE702" t="e">
        <v>#N/A</v>
      </c>
    </row>
    <row r="703" spans="1:31" x14ac:dyDescent="0.25">
      <c r="A703" t="s">
        <v>188</v>
      </c>
      <c r="B703" t="s">
        <v>4515</v>
      </c>
      <c r="C703" t="s">
        <v>4516</v>
      </c>
      <c r="D703" s="2">
        <v>42483</v>
      </c>
      <c r="E703" t="s">
        <v>108</v>
      </c>
      <c r="F703" t="s">
        <v>34</v>
      </c>
      <c r="G703" t="s">
        <v>939</v>
      </c>
      <c r="H703" t="s">
        <v>36</v>
      </c>
      <c r="I703" t="s">
        <v>37</v>
      </c>
      <c r="K703" t="s">
        <v>37</v>
      </c>
      <c r="Q703" t="s">
        <v>1800</v>
      </c>
      <c r="R703" t="s">
        <v>1801</v>
      </c>
      <c r="S703" t="s">
        <v>4508</v>
      </c>
      <c r="T703" t="s">
        <v>4509</v>
      </c>
      <c r="U703" t="s">
        <v>42</v>
      </c>
      <c r="V703" t="s">
        <v>4510</v>
      </c>
      <c r="W703" s="2">
        <v>43892</v>
      </c>
      <c r="X703" s="2">
        <v>44339</v>
      </c>
      <c r="Y703" t="s">
        <v>4517</v>
      </c>
      <c r="Z703" t="s">
        <v>4518</v>
      </c>
      <c r="AA703" t="s">
        <v>49</v>
      </c>
      <c r="AB703" t="s">
        <v>509</v>
      </c>
      <c r="AC703" t="s">
        <v>48</v>
      </c>
      <c r="AD703" t="e">
        <v>#N/A</v>
      </c>
      <c r="AE703" t="e">
        <v>#N/A</v>
      </c>
    </row>
    <row r="704" spans="1:31" x14ac:dyDescent="0.25">
      <c r="A704" t="s">
        <v>188</v>
      </c>
      <c r="B704" t="s">
        <v>4519</v>
      </c>
      <c r="C704" t="s">
        <v>4520</v>
      </c>
      <c r="D704" s="2">
        <v>42688</v>
      </c>
      <c r="E704" t="s">
        <v>170</v>
      </c>
      <c r="F704" t="s">
        <v>34</v>
      </c>
      <c r="G704" t="s">
        <v>939</v>
      </c>
      <c r="H704" t="s">
        <v>36</v>
      </c>
      <c r="I704" t="s">
        <v>37</v>
      </c>
      <c r="K704" t="s">
        <v>37</v>
      </c>
      <c r="Q704" t="s">
        <v>1800</v>
      </c>
      <c r="R704" t="s">
        <v>1801</v>
      </c>
      <c r="S704" t="s">
        <v>4508</v>
      </c>
      <c r="T704" t="s">
        <v>4509</v>
      </c>
      <c r="U704" t="s">
        <v>42</v>
      </c>
      <c r="V704" t="s">
        <v>4510</v>
      </c>
      <c r="W704" s="2">
        <v>43892</v>
      </c>
      <c r="X704" s="2">
        <v>44544</v>
      </c>
      <c r="Y704" t="s">
        <v>4521</v>
      </c>
      <c r="Z704" t="s">
        <v>4522</v>
      </c>
      <c r="AA704" t="s">
        <v>4523</v>
      </c>
      <c r="AB704" t="s">
        <v>4524</v>
      </c>
      <c r="AC704" t="s">
        <v>48</v>
      </c>
      <c r="AD704" t="e">
        <v>#N/A</v>
      </c>
      <c r="AE704" t="e">
        <v>#N/A</v>
      </c>
    </row>
    <row r="705" spans="1:31" x14ac:dyDescent="0.25">
      <c r="A705" t="s">
        <v>31</v>
      </c>
      <c r="B705">
        <v>1049484289</v>
      </c>
      <c r="C705" t="s">
        <v>4525</v>
      </c>
      <c r="D705" s="2">
        <v>42749</v>
      </c>
      <c r="E705" t="s">
        <v>96</v>
      </c>
      <c r="F705" t="s">
        <v>34</v>
      </c>
      <c r="G705" t="s">
        <v>939</v>
      </c>
      <c r="H705" t="s">
        <v>36</v>
      </c>
      <c r="I705" t="s">
        <v>37</v>
      </c>
      <c r="K705" t="s">
        <v>37</v>
      </c>
      <c r="Q705" t="s">
        <v>2141</v>
      </c>
      <c r="R705" t="s">
        <v>2142</v>
      </c>
      <c r="S705" t="s">
        <v>4508</v>
      </c>
      <c r="T705" t="s">
        <v>4509</v>
      </c>
      <c r="U705" t="s">
        <v>227</v>
      </c>
      <c r="V705" t="s">
        <v>4510</v>
      </c>
      <c r="W705" s="2">
        <v>43739</v>
      </c>
      <c r="X705" s="2">
        <v>44606</v>
      </c>
      <c r="Y705" t="s">
        <v>4526</v>
      </c>
      <c r="Z705" t="s">
        <v>4527</v>
      </c>
      <c r="AA705" t="s">
        <v>4528</v>
      </c>
      <c r="AB705" t="s">
        <v>4529</v>
      </c>
      <c r="AC705" t="s">
        <v>48</v>
      </c>
      <c r="AD705" t="e">
        <v>#N/A</v>
      </c>
      <c r="AE705" t="e">
        <v>#N/A</v>
      </c>
    </row>
    <row r="706" spans="1:31" x14ac:dyDescent="0.25">
      <c r="A706" t="s">
        <v>31</v>
      </c>
      <c r="B706">
        <v>1072530996</v>
      </c>
      <c r="C706" t="s">
        <v>4530</v>
      </c>
      <c r="D706" s="2">
        <v>42496</v>
      </c>
      <c r="E706" t="s">
        <v>108</v>
      </c>
      <c r="F706" t="s">
        <v>34</v>
      </c>
      <c r="G706" t="s">
        <v>1845</v>
      </c>
      <c r="H706" t="s">
        <v>36</v>
      </c>
      <c r="I706" t="s">
        <v>37</v>
      </c>
      <c r="K706" t="s">
        <v>37</v>
      </c>
      <c r="Q706" t="s">
        <v>4531</v>
      </c>
      <c r="R706" t="s">
        <v>4532</v>
      </c>
      <c r="S706" t="s">
        <v>4533</v>
      </c>
      <c r="T706" t="s">
        <v>4534</v>
      </c>
      <c r="U706" t="s">
        <v>2564</v>
      </c>
      <c r="V706" t="s">
        <v>4535</v>
      </c>
      <c r="W706" s="2">
        <v>44181</v>
      </c>
      <c r="X706" s="2">
        <v>44353</v>
      </c>
      <c r="Y706" t="s">
        <v>4536</v>
      </c>
      <c r="Z706" t="s">
        <v>4537</v>
      </c>
      <c r="AA706" t="s">
        <v>4538</v>
      </c>
      <c r="AB706" t="s">
        <v>4539</v>
      </c>
      <c r="AC706" t="s">
        <v>48</v>
      </c>
      <c r="AD706" t="e">
        <v>#N/A</v>
      </c>
      <c r="AE706" t="e">
        <v>#N/A</v>
      </c>
    </row>
    <row r="707" spans="1:31" x14ac:dyDescent="0.25">
      <c r="A707" t="s">
        <v>31</v>
      </c>
      <c r="B707">
        <v>1072531144</v>
      </c>
      <c r="C707" t="s">
        <v>4540</v>
      </c>
      <c r="D707" s="2">
        <v>42580</v>
      </c>
      <c r="E707" t="s">
        <v>117</v>
      </c>
      <c r="F707" t="s">
        <v>34</v>
      </c>
      <c r="G707" t="s">
        <v>1845</v>
      </c>
      <c r="H707" t="s">
        <v>36</v>
      </c>
      <c r="I707" t="s">
        <v>37</v>
      </c>
      <c r="K707" t="s">
        <v>37</v>
      </c>
      <c r="Q707" t="s">
        <v>4531</v>
      </c>
      <c r="R707" t="s">
        <v>4532</v>
      </c>
      <c r="S707" t="s">
        <v>4541</v>
      </c>
      <c r="T707" t="s">
        <v>4542</v>
      </c>
      <c r="U707" t="s">
        <v>2564</v>
      </c>
      <c r="V707" t="s">
        <v>4543</v>
      </c>
      <c r="W707" s="2">
        <v>44214</v>
      </c>
      <c r="X707" s="2">
        <v>44437</v>
      </c>
      <c r="Y707" t="s">
        <v>4544</v>
      </c>
      <c r="Z707" t="s">
        <v>4545</v>
      </c>
      <c r="AA707" t="s">
        <v>4546</v>
      </c>
      <c r="AB707" t="s">
        <v>4547</v>
      </c>
      <c r="AC707" t="s">
        <v>48</v>
      </c>
      <c r="AD707" t="e">
        <v>#N/A</v>
      </c>
      <c r="AE707" t="e">
        <v>#N/A</v>
      </c>
    </row>
    <row r="708" spans="1:31" x14ac:dyDescent="0.25">
      <c r="A708" t="s">
        <v>31</v>
      </c>
      <c r="B708">
        <v>1130278559</v>
      </c>
      <c r="C708" t="s">
        <v>4548</v>
      </c>
      <c r="D708" s="2">
        <v>42605</v>
      </c>
      <c r="E708" t="s">
        <v>275</v>
      </c>
      <c r="F708" t="s">
        <v>34</v>
      </c>
      <c r="G708" t="s">
        <v>1845</v>
      </c>
      <c r="H708" t="s">
        <v>36</v>
      </c>
      <c r="I708" t="s">
        <v>37</v>
      </c>
      <c r="K708" t="s">
        <v>37</v>
      </c>
      <c r="Q708" t="s">
        <v>4531</v>
      </c>
      <c r="R708" t="s">
        <v>4532</v>
      </c>
      <c r="S708" t="s">
        <v>4541</v>
      </c>
      <c r="T708" t="s">
        <v>4542</v>
      </c>
      <c r="U708" t="s">
        <v>2564</v>
      </c>
      <c r="V708" t="s">
        <v>4543</v>
      </c>
      <c r="W708" s="2">
        <v>44214</v>
      </c>
      <c r="X708" s="2">
        <v>44462</v>
      </c>
      <c r="Y708" t="s">
        <v>4549</v>
      </c>
      <c r="Z708" t="s">
        <v>4550</v>
      </c>
      <c r="AA708" t="s">
        <v>4551</v>
      </c>
      <c r="AB708" t="s">
        <v>4552</v>
      </c>
      <c r="AC708" t="s">
        <v>48</v>
      </c>
      <c r="AD708" t="e">
        <v>#N/A</v>
      </c>
      <c r="AE708" t="e">
        <v>#N/A</v>
      </c>
    </row>
    <row r="709" spans="1:31" x14ac:dyDescent="0.25">
      <c r="A709" t="s">
        <v>31</v>
      </c>
      <c r="B709">
        <v>1072531168</v>
      </c>
      <c r="C709" t="s">
        <v>4553</v>
      </c>
      <c r="D709" s="2">
        <v>42619</v>
      </c>
      <c r="E709" t="s">
        <v>275</v>
      </c>
      <c r="F709" t="s">
        <v>34</v>
      </c>
      <c r="G709" t="s">
        <v>1845</v>
      </c>
      <c r="H709" t="s">
        <v>36</v>
      </c>
      <c r="I709" t="s">
        <v>37</v>
      </c>
      <c r="K709" t="s">
        <v>37</v>
      </c>
      <c r="Q709" t="s">
        <v>1182</v>
      </c>
      <c r="R709" t="s">
        <v>1183</v>
      </c>
      <c r="S709" t="s">
        <v>4541</v>
      </c>
      <c r="T709" t="s">
        <v>4542</v>
      </c>
      <c r="U709" t="s">
        <v>2564</v>
      </c>
      <c r="V709" t="s">
        <v>4543</v>
      </c>
      <c r="W709" s="2">
        <v>43857</v>
      </c>
      <c r="X709" s="2">
        <v>44475</v>
      </c>
      <c r="Y709" t="s">
        <v>4544</v>
      </c>
      <c r="Z709" t="s">
        <v>4545</v>
      </c>
      <c r="AA709" t="s">
        <v>4554</v>
      </c>
      <c r="AB709" t="s">
        <v>4555</v>
      </c>
      <c r="AC709" t="s">
        <v>48</v>
      </c>
      <c r="AD709" t="e">
        <v>#N/A</v>
      </c>
      <c r="AE709" t="e">
        <v>#N/A</v>
      </c>
    </row>
    <row r="710" spans="1:31" x14ac:dyDescent="0.25">
      <c r="A710" t="s">
        <v>31</v>
      </c>
      <c r="B710">
        <v>1072531351</v>
      </c>
      <c r="C710" t="s">
        <v>4556</v>
      </c>
      <c r="D710" s="2">
        <v>42711</v>
      </c>
      <c r="E710" t="s">
        <v>51</v>
      </c>
      <c r="F710" t="s">
        <v>34</v>
      </c>
      <c r="G710" t="s">
        <v>1845</v>
      </c>
      <c r="H710" t="s">
        <v>36</v>
      </c>
      <c r="I710" t="s">
        <v>37</v>
      </c>
      <c r="K710" t="s">
        <v>37</v>
      </c>
      <c r="Q710" t="s">
        <v>4531</v>
      </c>
      <c r="R710" t="s">
        <v>4532</v>
      </c>
      <c r="S710" t="s">
        <v>4557</v>
      </c>
      <c r="T710" t="s">
        <v>4558</v>
      </c>
      <c r="U710" t="s">
        <v>2564</v>
      </c>
      <c r="V710" t="s">
        <v>3949</v>
      </c>
      <c r="W710" s="2">
        <v>44214</v>
      </c>
      <c r="X710" s="2">
        <v>44568</v>
      </c>
      <c r="Y710" t="s">
        <v>4559</v>
      </c>
      <c r="Z710" t="s">
        <v>4560</v>
      </c>
      <c r="AA710" t="s">
        <v>4561</v>
      </c>
      <c r="AB710" t="s">
        <v>4562</v>
      </c>
      <c r="AC710" t="s">
        <v>48</v>
      </c>
      <c r="AD710" t="e">
        <v>#N/A</v>
      </c>
      <c r="AE710" t="e">
        <v>#N/A</v>
      </c>
    </row>
    <row r="711" spans="1:31" x14ac:dyDescent="0.25">
      <c r="A711" t="s">
        <v>31</v>
      </c>
      <c r="B711">
        <v>1233342530</v>
      </c>
      <c r="C711" t="s">
        <v>4563</v>
      </c>
      <c r="D711" s="2">
        <v>42584</v>
      </c>
      <c r="E711" t="s">
        <v>117</v>
      </c>
      <c r="F711" t="s">
        <v>34</v>
      </c>
      <c r="G711" t="s">
        <v>1091</v>
      </c>
      <c r="H711" t="s">
        <v>36</v>
      </c>
      <c r="I711" t="s">
        <v>37</v>
      </c>
      <c r="K711" t="s">
        <v>37</v>
      </c>
      <c r="Q711" t="s">
        <v>4564</v>
      </c>
      <c r="R711" t="s">
        <v>4565</v>
      </c>
      <c r="S711" t="s">
        <v>4566</v>
      </c>
      <c r="T711" t="s">
        <v>4567</v>
      </c>
      <c r="U711" t="s">
        <v>2564</v>
      </c>
      <c r="V711" t="s">
        <v>4568</v>
      </c>
      <c r="W711" s="2">
        <v>44214</v>
      </c>
      <c r="X711" s="2">
        <v>44441</v>
      </c>
      <c r="Y711" t="s">
        <v>4569</v>
      </c>
      <c r="Z711" t="s">
        <v>4570</v>
      </c>
      <c r="AA711" t="s">
        <v>4571</v>
      </c>
      <c r="AB711" t="s">
        <v>4572</v>
      </c>
      <c r="AC711" t="s">
        <v>48</v>
      </c>
      <c r="AD711" t="e">
        <v>#N/A</v>
      </c>
      <c r="AE711" t="e">
        <v>#N/A</v>
      </c>
    </row>
    <row r="712" spans="1:31" x14ac:dyDescent="0.25">
      <c r="A712" t="s">
        <v>31</v>
      </c>
      <c r="B712">
        <v>1074010945</v>
      </c>
      <c r="C712" t="s">
        <v>4573</v>
      </c>
      <c r="D712" s="2">
        <v>42621</v>
      </c>
      <c r="E712" t="s">
        <v>275</v>
      </c>
      <c r="F712" t="s">
        <v>34</v>
      </c>
      <c r="G712" t="s">
        <v>1091</v>
      </c>
      <c r="H712" t="s">
        <v>36</v>
      </c>
      <c r="I712" t="s">
        <v>37</v>
      </c>
      <c r="K712" t="s">
        <v>37</v>
      </c>
      <c r="Q712" t="s">
        <v>4564</v>
      </c>
      <c r="R712" t="s">
        <v>4565</v>
      </c>
      <c r="S712" t="s">
        <v>4566</v>
      </c>
      <c r="T712" t="s">
        <v>4567</v>
      </c>
      <c r="U712" t="s">
        <v>2564</v>
      </c>
      <c r="V712" t="s">
        <v>4568</v>
      </c>
      <c r="W712" s="2">
        <v>44214</v>
      </c>
      <c r="X712" s="2">
        <v>44477</v>
      </c>
      <c r="Y712" t="s">
        <v>4574</v>
      </c>
      <c r="Z712" t="s">
        <v>4575</v>
      </c>
      <c r="AA712" t="s">
        <v>4576</v>
      </c>
      <c r="AB712" t="s">
        <v>4577</v>
      </c>
      <c r="AC712" t="s">
        <v>48</v>
      </c>
      <c r="AD712" t="e">
        <v>#N/A</v>
      </c>
      <c r="AE712" t="e">
        <v>#N/A</v>
      </c>
    </row>
    <row r="713" spans="1:31" x14ac:dyDescent="0.25">
      <c r="A713" t="s">
        <v>31</v>
      </c>
      <c r="B713">
        <v>1074011057</v>
      </c>
      <c r="C713" t="s">
        <v>4578</v>
      </c>
      <c r="D713" s="2">
        <v>42622</v>
      </c>
      <c r="E713" t="s">
        <v>275</v>
      </c>
      <c r="F713" t="s">
        <v>34</v>
      </c>
      <c r="G713" t="s">
        <v>1091</v>
      </c>
      <c r="H713" t="s">
        <v>36</v>
      </c>
      <c r="I713" t="s">
        <v>37</v>
      </c>
      <c r="K713" t="s">
        <v>37</v>
      </c>
      <c r="Q713" t="s">
        <v>4579</v>
      </c>
      <c r="R713" t="s">
        <v>4580</v>
      </c>
      <c r="S713" t="s">
        <v>4581</v>
      </c>
      <c r="T713" t="s">
        <v>4582</v>
      </c>
      <c r="U713" t="s">
        <v>2564</v>
      </c>
      <c r="V713" t="s">
        <v>4583</v>
      </c>
      <c r="W713" s="2">
        <v>44214</v>
      </c>
      <c r="X713" s="2">
        <v>44478</v>
      </c>
      <c r="Y713" t="s">
        <v>4584</v>
      </c>
      <c r="Z713" t="s">
        <v>4585</v>
      </c>
      <c r="AA713" t="s">
        <v>4586</v>
      </c>
      <c r="AB713" t="s">
        <v>4587</v>
      </c>
      <c r="AC713" t="s">
        <v>48</v>
      </c>
      <c r="AD713" t="e">
        <v>#N/A</v>
      </c>
      <c r="AE713" t="e">
        <v>#N/A</v>
      </c>
    </row>
    <row r="714" spans="1:31" x14ac:dyDescent="0.25">
      <c r="A714" t="s">
        <v>31</v>
      </c>
      <c r="B714">
        <v>1074012035</v>
      </c>
      <c r="C714" t="s">
        <v>4588</v>
      </c>
      <c r="D714" s="2">
        <v>42765</v>
      </c>
      <c r="E714" t="s">
        <v>142</v>
      </c>
      <c r="F714" t="s">
        <v>34</v>
      </c>
      <c r="G714" t="s">
        <v>1091</v>
      </c>
      <c r="H714" t="s">
        <v>36</v>
      </c>
      <c r="I714" t="s">
        <v>37</v>
      </c>
      <c r="K714" t="s">
        <v>37</v>
      </c>
      <c r="Q714" t="s">
        <v>4579</v>
      </c>
      <c r="R714" t="s">
        <v>4580</v>
      </c>
      <c r="S714" t="s">
        <v>4581</v>
      </c>
      <c r="T714" t="s">
        <v>4582</v>
      </c>
      <c r="U714" t="s">
        <v>2564</v>
      </c>
      <c r="V714" t="s">
        <v>4583</v>
      </c>
      <c r="W714" s="2">
        <v>44214</v>
      </c>
      <c r="X714" s="2">
        <v>44620</v>
      </c>
      <c r="Y714" t="s">
        <v>4589</v>
      </c>
      <c r="Z714" t="s">
        <v>4590</v>
      </c>
      <c r="AA714" t="s">
        <v>4591</v>
      </c>
      <c r="AB714" t="s">
        <v>4592</v>
      </c>
      <c r="AC714" t="s">
        <v>48</v>
      </c>
      <c r="AD714" t="e">
        <v>#N/A</v>
      </c>
      <c r="AE714" t="e">
        <v>#N/A</v>
      </c>
    </row>
    <row r="715" spans="1:31" x14ac:dyDescent="0.25">
      <c r="A715" t="s">
        <v>31</v>
      </c>
      <c r="B715">
        <v>1074011025</v>
      </c>
      <c r="C715" t="s">
        <v>4593</v>
      </c>
      <c r="D715" s="2">
        <v>42610</v>
      </c>
      <c r="E715" t="s">
        <v>275</v>
      </c>
      <c r="F715" t="s">
        <v>34</v>
      </c>
      <c r="G715" t="s">
        <v>1091</v>
      </c>
      <c r="H715" t="s">
        <v>36</v>
      </c>
      <c r="I715" t="s">
        <v>37</v>
      </c>
      <c r="K715" t="s">
        <v>37</v>
      </c>
      <c r="Q715" t="s">
        <v>4579</v>
      </c>
      <c r="R715" t="s">
        <v>4580</v>
      </c>
      <c r="S715" t="s">
        <v>4581</v>
      </c>
      <c r="T715" t="s">
        <v>4582</v>
      </c>
      <c r="U715" t="s">
        <v>2564</v>
      </c>
      <c r="V715" t="s">
        <v>4583</v>
      </c>
      <c r="W715" s="2">
        <v>44214</v>
      </c>
      <c r="X715" s="2">
        <v>44467</v>
      </c>
      <c r="Y715" t="s">
        <v>4594</v>
      </c>
      <c r="Z715" t="s">
        <v>4595</v>
      </c>
      <c r="AA715" t="s">
        <v>4596</v>
      </c>
      <c r="AB715" t="s">
        <v>4597</v>
      </c>
      <c r="AC715" t="s">
        <v>48</v>
      </c>
      <c r="AD715" t="e">
        <v>#N/A</v>
      </c>
      <c r="AE715" t="e">
        <v>#N/A</v>
      </c>
    </row>
    <row r="716" spans="1:31" x14ac:dyDescent="0.25">
      <c r="A716" t="s">
        <v>31</v>
      </c>
      <c r="B716">
        <v>1074010600</v>
      </c>
      <c r="C716" t="s">
        <v>4598</v>
      </c>
      <c r="D716" s="2">
        <v>42559</v>
      </c>
      <c r="E716" t="s">
        <v>33</v>
      </c>
      <c r="F716" t="s">
        <v>34</v>
      </c>
      <c r="G716" t="s">
        <v>1091</v>
      </c>
      <c r="H716" t="s">
        <v>36</v>
      </c>
      <c r="I716" t="s">
        <v>37</v>
      </c>
      <c r="K716" t="s">
        <v>37</v>
      </c>
      <c r="Q716" t="s">
        <v>4599</v>
      </c>
      <c r="R716" t="s">
        <v>4600</v>
      </c>
      <c r="S716" t="s">
        <v>4601</v>
      </c>
      <c r="T716" t="s">
        <v>4602</v>
      </c>
      <c r="U716" t="s">
        <v>2564</v>
      </c>
      <c r="V716" t="s">
        <v>4583</v>
      </c>
      <c r="W716" s="2">
        <v>44214</v>
      </c>
      <c r="X716" s="2">
        <v>44416</v>
      </c>
      <c r="Y716" t="s">
        <v>4603</v>
      </c>
      <c r="Z716" t="s">
        <v>4604</v>
      </c>
      <c r="AA716" t="s">
        <v>4605</v>
      </c>
      <c r="AB716" t="s">
        <v>4606</v>
      </c>
      <c r="AC716" t="s">
        <v>48</v>
      </c>
      <c r="AD716" t="e">
        <v>#N/A</v>
      </c>
      <c r="AE716" t="e">
        <v>#N/A</v>
      </c>
    </row>
    <row r="717" spans="1:31" x14ac:dyDescent="0.25">
      <c r="A717" t="s">
        <v>31</v>
      </c>
      <c r="B717">
        <v>1137878108</v>
      </c>
      <c r="C717" t="s">
        <v>4607</v>
      </c>
      <c r="D717" s="2">
        <v>42670</v>
      </c>
      <c r="E717" t="s">
        <v>170</v>
      </c>
      <c r="F717" t="s">
        <v>34</v>
      </c>
      <c r="G717" t="s">
        <v>1091</v>
      </c>
      <c r="H717" t="s">
        <v>36</v>
      </c>
      <c r="I717" t="s">
        <v>37</v>
      </c>
      <c r="K717" t="s">
        <v>37</v>
      </c>
      <c r="Q717" t="s">
        <v>4564</v>
      </c>
      <c r="R717" t="s">
        <v>4565</v>
      </c>
      <c r="S717" t="s">
        <v>4608</v>
      </c>
      <c r="T717" t="s">
        <v>4609</v>
      </c>
      <c r="U717" t="s">
        <v>2564</v>
      </c>
      <c r="V717" t="s">
        <v>4610</v>
      </c>
      <c r="W717" s="2">
        <v>44214</v>
      </c>
      <c r="X717" s="2">
        <v>44527</v>
      </c>
      <c r="Y717" t="s">
        <v>4611</v>
      </c>
      <c r="Z717" t="s">
        <v>4612</v>
      </c>
      <c r="AA717" t="s">
        <v>4613</v>
      </c>
      <c r="AB717" t="s">
        <v>4614</v>
      </c>
      <c r="AC717" t="s">
        <v>48</v>
      </c>
      <c r="AD717" t="e">
        <v>#N/A</v>
      </c>
      <c r="AE717" t="e">
        <v>#N/A</v>
      </c>
    </row>
    <row r="718" spans="1:31" x14ac:dyDescent="0.25">
      <c r="A718" t="s">
        <v>31</v>
      </c>
      <c r="B718">
        <v>1233040664</v>
      </c>
      <c r="C718" t="s">
        <v>4615</v>
      </c>
      <c r="D718" s="2">
        <v>42745</v>
      </c>
      <c r="E718" t="s">
        <v>96</v>
      </c>
      <c r="F718" t="s">
        <v>34</v>
      </c>
      <c r="G718" t="s">
        <v>1091</v>
      </c>
      <c r="H718" t="s">
        <v>36</v>
      </c>
      <c r="I718" t="s">
        <v>37</v>
      </c>
      <c r="K718" t="s">
        <v>37</v>
      </c>
      <c r="Q718" t="s">
        <v>1182</v>
      </c>
      <c r="R718" t="s">
        <v>1183</v>
      </c>
      <c r="S718" t="s">
        <v>4608</v>
      </c>
      <c r="T718" t="s">
        <v>4609</v>
      </c>
      <c r="U718" t="s">
        <v>2621</v>
      </c>
      <c r="V718" t="s">
        <v>4610</v>
      </c>
      <c r="W718" s="2">
        <v>43493</v>
      </c>
      <c r="X718" s="2">
        <v>44602</v>
      </c>
      <c r="Y718" t="s">
        <v>4616</v>
      </c>
      <c r="Z718" t="s">
        <v>4617</v>
      </c>
      <c r="AA718" t="s">
        <v>4618</v>
      </c>
      <c r="AB718" t="s">
        <v>4619</v>
      </c>
      <c r="AC718" t="s">
        <v>48</v>
      </c>
      <c r="AD718" t="e">
        <v>#N/A</v>
      </c>
      <c r="AE718" t="e">
        <v>#N/A</v>
      </c>
    </row>
    <row r="719" spans="1:31" x14ac:dyDescent="0.25">
      <c r="A719" t="s">
        <v>188</v>
      </c>
      <c r="B719" t="s">
        <v>4620</v>
      </c>
      <c r="C719" t="s">
        <v>4621</v>
      </c>
      <c r="D719" s="2">
        <v>42509</v>
      </c>
      <c r="E719" t="s">
        <v>108</v>
      </c>
      <c r="F719" t="s">
        <v>34</v>
      </c>
      <c r="G719" t="s">
        <v>1091</v>
      </c>
      <c r="H719" t="s">
        <v>36</v>
      </c>
      <c r="I719" t="s">
        <v>37</v>
      </c>
      <c r="K719" t="s">
        <v>37</v>
      </c>
      <c r="Q719" t="s">
        <v>1182</v>
      </c>
      <c r="R719" t="s">
        <v>1183</v>
      </c>
      <c r="S719" t="s">
        <v>4622</v>
      </c>
      <c r="T719" t="s">
        <v>4623</v>
      </c>
      <c r="U719" t="s">
        <v>2564</v>
      </c>
      <c r="V719" t="s">
        <v>4624</v>
      </c>
      <c r="W719" s="2">
        <v>43845</v>
      </c>
      <c r="X719" s="2">
        <v>44366</v>
      </c>
      <c r="Y719" t="s">
        <v>4625</v>
      </c>
      <c r="Z719" t="s">
        <v>4626</v>
      </c>
      <c r="AA719" t="s">
        <v>49</v>
      </c>
      <c r="AB719" t="s">
        <v>509</v>
      </c>
      <c r="AC719" t="s">
        <v>48</v>
      </c>
      <c r="AD719" t="e">
        <v>#N/A</v>
      </c>
      <c r="AE719" t="e">
        <v>#N/A</v>
      </c>
    </row>
    <row r="720" spans="1:31" x14ac:dyDescent="0.25">
      <c r="A720" t="s">
        <v>188</v>
      </c>
      <c r="B720" t="s">
        <v>4627</v>
      </c>
      <c r="C720" t="s">
        <v>4628</v>
      </c>
      <c r="D720" s="2">
        <v>42724</v>
      </c>
      <c r="E720" t="s">
        <v>51</v>
      </c>
      <c r="F720" t="s">
        <v>34</v>
      </c>
      <c r="G720" t="s">
        <v>1091</v>
      </c>
      <c r="H720" t="s">
        <v>36</v>
      </c>
      <c r="I720" t="s">
        <v>37</v>
      </c>
      <c r="K720" t="s">
        <v>37</v>
      </c>
      <c r="Q720" t="s">
        <v>1182</v>
      </c>
      <c r="R720" t="s">
        <v>1183</v>
      </c>
      <c r="S720" t="s">
        <v>4622</v>
      </c>
      <c r="T720" t="s">
        <v>4623</v>
      </c>
      <c r="U720" t="s">
        <v>2621</v>
      </c>
      <c r="V720" t="s">
        <v>4624</v>
      </c>
      <c r="W720" s="2">
        <v>43493</v>
      </c>
      <c r="X720" s="2">
        <v>44581</v>
      </c>
      <c r="Y720" t="s">
        <v>4629</v>
      </c>
      <c r="Z720" t="s">
        <v>4630</v>
      </c>
      <c r="AA720" t="s">
        <v>4631</v>
      </c>
      <c r="AB720" t="s">
        <v>4632</v>
      </c>
      <c r="AC720" t="s">
        <v>48</v>
      </c>
      <c r="AD720" t="e">
        <v>#N/A</v>
      </c>
      <c r="AE720" t="e">
        <v>#N/A</v>
      </c>
    </row>
    <row r="721" spans="1:31" x14ac:dyDescent="0.25">
      <c r="A721" t="s">
        <v>31</v>
      </c>
      <c r="B721">
        <v>1074010698</v>
      </c>
      <c r="C721" t="s">
        <v>4633</v>
      </c>
      <c r="D721" s="2">
        <v>42581</v>
      </c>
      <c r="E721" t="s">
        <v>117</v>
      </c>
      <c r="F721" t="s">
        <v>34</v>
      </c>
      <c r="G721" t="s">
        <v>1091</v>
      </c>
      <c r="H721" t="s">
        <v>36</v>
      </c>
      <c r="I721" t="s">
        <v>37</v>
      </c>
      <c r="K721" t="s">
        <v>37</v>
      </c>
      <c r="Q721" t="s">
        <v>4634</v>
      </c>
      <c r="R721" t="s">
        <v>4635</v>
      </c>
      <c r="S721" t="s">
        <v>4622</v>
      </c>
      <c r="T721" t="s">
        <v>4623</v>
      </c>
      <c r="U721" t="s">
        <v>2564</v>
      </c>
      <c r="V721" t="s">
        <v>4624</v>
      </c>
      <c r="W721" s="2">
        <v>44214</v>
      </c>
      <c r="X721" s="2">
        <v>44438</v>
      </c>
      <c r="Y721" t="s">
        <v>4636</v>
      </c>
      <c r="Z721" t="s">
        <v>4637</v>
      </c>
      <c r="AA721" t="s">
        <v>4638</v>
      </c>
      <c r="AB721" t="s">
        <v>4639</v>
      </c>
      <c r="AC721" t="s">
        <v>48</v>
      </c>
      <c r="AD721" t="e">
        <v>#N/A</v>
      </c>
      <c r="AE721" t="e">
        <v>#N/A</v>
      </c>
    </row>
    <row r="722" spans="1:31" x14ac:dyDescent="0.25">
      <c r="A722" t="s">
        <v>31</v>
      </c>
      <c r="B722">
        <v>1074010461</v>
      </c>
      <c r="C722" t="s">
        <v>4640</v>
      </c>
      <c r="D722" s="2">
        <v>42537</v>
      </c>
      <c r="E722" t="s">
        <v>82</v>
      </c>
      <c r="F722" t="s">
        <v>34</v>
      </c>
      <c r="G722" t="s">
        <v>1091</v>
      </c>
      <c r="H722" t="s">
        <v>36</v>
      </c>
      <c r="I722" t="s">
        <v>37</v>
      </c>
      <c r="K722" t="s">
        <v>37</v>
      </c>
      <c r="Q722" t="s">
        <v>4564</v>
      </c>
      <c r="R722" t="s">
        <v>4565</v>
      </c>
      <c r="S722" t="s">
        <v>4641</v>
      </c>
      <c r="T722" t="s">
        <v>4642</v>
      </c>
      <c r="U722" t="s">
        <v>2564</v>
      </c>
      <c r="V722" t="s">
        <v>4643</v>
      </c>
      <c r="W722" s="2">
        <v>44214</v>
      </c>
      <c r="X722" s="2">
        <v>44393</v>
      </c>
      <c r="Y722" t="s">
        <v>4644</v>
      </c>
      <c r="Z722" t="s">
        <v>4645</v>
      </c>
      <c r="AA722" t="s">
        <v>4646</v>
      </c>
      <c r="AB722" t="s">
        <v>4647</v>
      </c>
      <c r="AC722" t="s">
        <v>48</v>
      </c>
      <c r="AD722" t="e">
        <v>#N/A</v>
      </c>
      <c r="AE722" t="e">
        <v>#N/A</v>
      </c>
    </row>
    <row r="723" spans="1:31" x14ac:dyDescent="0.25">
      <c r="A723" t="s">
        <v>31</v>
      </c>
      <c r="B723">
        <v>1041151966</v>
      </c>
      <c r="C723" t="s">
        <v>4648</v>
      </c>
      <c r="D723" s="2">
        <v>42782</v>
      </c>
      <c r="E723" t="s">
        <v>142</v>
      </c>
      <c r="F723" t="s">
        <v>34</v>
      </c>
      <c r="G723" t="s">
        <v>1091</v>
      </c>
      <c r="H723" t="s">
        <v>36</v>
      </c>
      <c r="I723" t="s">
        <v>37</v>
      </c>
      <c r="K723" t="s">
        <v>37</v>
      </c>
      <c r="Q723" t="s">
        <v>4564</v>
      </c>
      <c r="R723" t="s">
        <v>4565</v>
      </c>
      <c r="S723" t="s">
        <v>4649</v>
      </c>
      <c r="T723" t="s">
        <v>4650</v>
      </c>
      <c r="U723" t="s">
        <v>2564</v>
      </c>
      <c r="V723" t="s">
        <v>4651</v>
      </c>
      <c r="W723" s="2">
        <v>44214</v>
      </c>
      <c r="X723" s="2">
        <v>44636</v>
      </c>
      <c r="Y723" t="s">
        <v>4652</v>
      </c>
      <c r="Z723" t="s">
        <v>4653</v>
      </c>
      <c r="AA723" t="s">
        <v>4654</v>
      </c>
      <c r="AB723" t="s">
        <v>4655</v>
      </c>
      <c r="AC723" t="s">
        <v>48</v>
      </c>
      <c r="AD723" t="e">
        <v>#N/A</v>
      </c>
      <c r="AE723" t="e">
        <v>#N/A</v>
      </c>
    </row>
    <row r="724" spans="1:31" x14ac:dyDescent="0.25">
      <c r="A724" t="s">
        <v>188</v>
      </c>
      <c r="B724" t="s">
        <v>4656</v>
      </c>
      <c r="C724" t="s">
        <v>4657</v>
      </c>
      <c r="D724" s="2">
        <v>42559</v>
      </c>
      <c r="E724" t="s">
        <v>33</v>
      </c>
      <c r="F724" t="s">
        <v>34</v>
      </c>
      <c r="G724" t="s">
        <v>1091</v>
      </c>
      <c r="H724" t="s">
        <v>36</v>
      </c>
      <c r="I724" t="s">
        <v>37</v>
      </c>
      <c r="K724" t="s">
        <v>37</v>
      </c>
      <c r="Q724" t="s">
        <v>4658</v>
      </c>
      <c r="R724" t="s">
        <v>4659</v>
      </c>
      <c r="S724" t="s">
        <v>4660</v>
      </c>
      <c r="T724" t="s">
        <v>4661</v>
      </c>
      <c r="U724" t="s">
        <v>2564</v>
      </c>
      <c r="V724" t="s">
        <v>4662</v>
      </c>
      <c r="W724" s="2">
        <v>44214</v>
      </c>
      <c r="X724" s="2">
        <v>44416</v>
      </c>
      <c r="Y724" t="s">
        <v>4663</v>
      </c>
      <c r="Z724" t="s">
        <v>4664</v>
      </c>
      <c r="AA724" t="s">
        <v>4665</v>
      </c>
      <c r="AB724" t="s">
        <v>4666</v>
      </c>
      <c r="AC724" t="s">
        <v>48</v>
      </c>
      <c r="AD724" t="e">
        <v>#N/A</v>
      </c>
      <c r="AE724" t="e">
        <v>#N/A</v>
      </c>
    </row>
    <row r="725" spans="1:31" x14ac:dyDescent="0.25">
      <c r="A725" t="s">
        <v>31</v>
      </c>
      <c r="B725">
        <v>1076250779</v>
      </c>
      <c r="C725" t="s">
        <v>4667</v>
      </c>
      <c r="D725" s="2">
        <v>42545</v>
      </c>
      <c r="E725" t="s">
        <v>33</v>
      </c>
      <c r="F725" t="s">
        <v>34</v>
      </c>
      <c r="G725" t="s">
        <v>1091</v>
      </c>
      <c r="H725" t="s">
        <v>36</v>
      </c>
      <c r="I725" t="s">
        <v>37</v>
      </c>
      <c r="K725" t="s">
        <v>37</v>
      </c>
      <c r="Q725" t="s">
        <v>4634</v>
      </c>
      <c r="R725" t="s">
        <v>4635</v>
      </c>
      <c r="S725" t="s">
        <v>4668</v>
      </c>
      <c r="T725" t="s">
        <v>4669</v>
      </c>
      <c r="U725" t="s">
        <v>2564</v>
      </c>
      <c r="V725" t="s">
        <v>4670</v>
      </c>
      <c r="W725" s="2">
        <v>44214</v>
      </c>
      <c r="X725" s="2">
        <v>44401</v>
      </c>
      <c r="Y725" t="s">
        <v>4671</v>
      </c>
      <c r="Z725" t="s">
        <v>4672</v>
      </c>
      <c r="AA725" t="s">
        <v>4673</v>
      </c>
      <c r="AB725" t="s">
        <v>4674</v>
      </c>
      <c r="AC725" t="s">
        <v>48</v>
      </c>
      <c r="AD725" t="e">
        <v>#N/A</v>
      </c>
      <c r="AE725" t="e">
        <v>#N/A</v>
      </c>
    </row>
    <row r="726" spans="1:31" x14ac:dyDescent="0.25">
      <c r="A726" t="s">
        <v>31</v>
      </c>
      <c r="B726">
        <v>1074012258</v>
      </c>
      <c r="C726" t="s">
        <v>4675</v>
      </c>
      <c r="D726" s="2">
        <v>42784</v>
      </c>
      <c r="E726" t="s">
        <v>142</v>
      </c>
      <c r="F726" t="s">
        <v>34</v>
      </c>
      <c r="G726" t="s">
        <v>1091</v>
      </c>
      <c r="H726" t="s">
        <v>36</v>
      </c>
      <c r="I726" t="s">
        <v>37</v>
      </c>
      <c r="K726" t="s">
        <v>37</v>
      </c>
      <c r="Q726" t="s">
        <v>4564</v>
      </c>
      <c r="R726" t="s">
        <v>4565</v>
      </c>
      <c r="S726" t="s">
        <v>4676</v>
      </c>
      <c r="T726" t="s">
        <v>4677</v>
      </c>
      <c r="U726" t="s">
        <v>2564</v>
      </c>
      <c r="V726" t="s">
        <v>4678</v>
      </c>
      <c r="W726" s="2">
        <v>44214</v>
      </c>
      <c r="X726" s="2">
        <v>44638</v>
      </c>
      <c r="Y726" t="s">
        <v>4679</v>
      </c>
      <c r="Z726" t="s">
        <v>4680</v>
      </c>
      <c r="AA726" t="s">
        <v>4681</v>
      </c>
      <c r="AB726" t="s">
        <v>4682</v>
      </c>
      <c r="AC726" t="s">
        <v>48</v>
      </c>
      <c r="AD726" t="e">
        <v>#N/A</v>
      </c>
      <c r="AE726" t="e">
        <v>#N/A</v>
      </c>
    </row>
    <row r="727" spans="1:31" x14ac:dyDescent="0.25">
      <c r="A727" t="s">
        <v>31</v>
      </c>
      <c r="B727">
        <v>1074011634</v>
      </c>
      <c r="C727" t="s">
        <v>4683</v>
      </c>
      <c r="D727" s="2">
        <v>42691</v>
      </c>
      <c r="E727" t="s">
        <v>170</v>
      </c>
      <c r="F727" t="s">
        <v>34</v>
      </c>
      <c r="G727" t="s">
        <v>1091</v>
      </c>
      <c r="H727" t="s">
        <v>36</v>
      </c>
      <c r="I727" t="s">
        <v>37</v>
      </c>
      <c r="K727" t="s">
        <v>37</v>
      </c>
      <c r="Q727" t="s">
        <v>4564</v>
      </c>
      <c r="R727" t="s">
        <v>4565</v>
      </c>
      <c r="S727" t="s">
        <v>4676</v>
      </c>
      <c r="T727" t="s">
        <v>4677</v>
      </c>
      <c r="U727" t="s">
        <v>2564</v>
      </c>
      <c r="V727" t="s">
        <v>4678</v>
      </c>
      <c r="W727" s="2">
        <v>44214</v>
      </c>
      <c r="X727" s="2">
        <v>44547</v>
      </c>
      <c r="Y727" t="s">
        <v>4684</v>
      </c>
      <c r="Z727" t="s">
        <v>4685</v>
      </c>
      <c r="AA727" t="s">
        <v>4686</v>
      </c>
      <c r="AB727" t="s">
        <v>4687</v>
      </c>
      <c r="AC727" t="s">
        <v>48</v>
      </c>
      <c r="AD727" t="e">
        <v>#N/A</v>
      </c>
      <c r="AE727" t="e">
        <v>#N/A</v>
      </c>
    </row>
    <row r="728" spans="1:31" x14ac:dyDescent="0.25">
      <c r="A728" t="s">
        <v>31</v>
      </c>
      <c r="B728">
        <v>1074011577</v>
      </c>
      <c r="C728" t="s">
        <v>4688</v>
      </c>
      <c r="D728" s="2">
        <v>42673</v>
      </c>
      <c r="E728" t="s">
        <v>170</v>
      </c>
      <c r="F728" t="s">
        <v>34</v>
      </c>
      <c r="G728" t="s">
        <v>1091</v>
      </c>
      <c r="H728" t="s">
        <v>36</v>
      </c>
      <c r="I728" t="s">
        <v>37</v>
      </c>
      <c r="K728" t="s">
        <v>37</v>
      </c>
      <c r="Q728" t="s">
        <v>4564</v>
      </c>
      <c r="R728" t="s">
        <v>4565</v>
      </c>
      <c r="S728" t="s">
        <v>4689</v>
      </c>
      <c r="T728" t="s">
        <v>4690</v>
      </c>
      <c r="U728" t="s">
        <v>2564</v>
      </c>
      <c r="V728" t="s">
        <v>4691</v>
      </c>
      <c r="W728" s="2">
        <v>44214</v>
      </c>
      <c r="X728" s="2">
        <v>44530</v>
      </c>
      <c r="Y728" t="s">
        <v>4692</v>
      </c>
      <c r="Z728" t="s">
        <v>4693</v>
      </c>
      <c r="AA728" t="s">
        <v>4694</v>
      </c>
      <c r="AB728" t="s">
        <v>4695</v>
      </c>
      <c r="AC728" t="s">
        <v>48</v>
      </c>
      <c r="AD728" t="e">
        <v>#N/A</v>
      </c>
      <c r="AE728" t="e">
        <v>#N/A</v>
      </c>
    </row>
    <row r="729" spans="1:31" x14ac:dyDescent="0.25">
      <c r="A729" t="s">
        <v>31</v>
      </c>
      <c r="B729">
        <v>1074011046</v>
      </c>
      <c r="C729" t="s">
        <v>4696</v>
      </c>
      <c r="D729" s="2">
        <v>42620</v>
      </c>
      <c r="E729" t="s">
        <v>275</v>
      </c>
      <c r="F729" t="s">
        <v>34</v>
      </c>
      <c r="G729" t="s">
        <v>1091</v>
      </c>
      <c r="H729" t="s">
        <v>36</v>
      </c>
      <c r="I729" t="s">
        <v>37</v>
      </c>
      <c r="K729" t="s">
        <v>37</v>
      </c>
      <c r="Q729" t="s">
        <v>4564</v>
      </c>
      <c r="R729" t="s">
        <v>4565</v>
      </c>
      <c r="S729" t="s">
        <v>4689</v>
      </c>
      <c r="T729" t="s">
        <v>4690</v>
      </c>
      <c r="U729" t="s">
        <v>2564</v>
      </c>
      <c r="V729" t="s">
        <v>4691</v>
      </c>
      <c r="W729" s="2">
        <v>44214</v>
      </c>
      <c r="X729" s="2">
        <v>44476</v>
      </c>
      <c r="Y729" t="s">
        <v>4697</v>
      </c>
      <c r="Z729" t="s">
        <v>4698</v>
      </c>
      <c r="AA729" t="s">
        <v>4699</v>
      </c>
      <c r="AB729" t="s">
        <v>4700</v>
      </c>
      <c r="AC729" t="s">
        <v>48</v>
      </c>
      <c r="AD729" t="e">
        <v>#N/A</v>
      </c>
      <c r="AE729" t="e">
        <v>#N/A</v>
      </c>
    </row>
    <row r="730" spans="1:31" x14ac:dyDescent="0.25">
      <c r="A730" t="s">
        <v>31</v>
      </c>
      <c r="B730">
        <v>1069989339</v>
      </c>
      <c r="C730" t="s">
        <v>4701</v>
      </c>
      <c r="D730" s="2">
        <v>42758</v>
      </c>
      <c r="E730" t="s">
        <v>142</v>
      </c>
      <c r="F730" t="s">
        <v>34</v>
      </c>
      <c r="G730" t="s">
        <v>1428</v>
      </c>
      <c r="H730" t="s">
        <v>333</v>
      </c>
      <c r="I730" t="s">
        <v>37</v>
      </c>
      <c r="K730" t="s">
        <v>37</v>
      </c>
      <c r="Q730" t="s">
        <v>3985</v>
      </c>
      <c r="R730" t="s">
        <v>3986</v>
      </c>
      <c r="S730" t="s">
        <v>4702</v>
      </c>
      <c r="T730" t="s">
        <v>4703</v>
      </c>
      <c r="U730" t="s">
        <v>2564</v>
      </c>
      <c r="V730" t="s">
        <v>3697</v>
      </c>
      <c r="W730" s="2">
        <v>44214</v>
      </c>
      <c r="X730" s="2">
        <v>44615</v>
      </c>
      <c r="Y730" t="s">
        <v>4704</v>
      </c>
      <c r="Z730" t="s">
        <v>4705</v>
      </c>
      <c r="AA730" t="s">
        <v>4706</v>
      </c>
      <c r="AB730" t="s">
        <v>4707</v>
      </c>
      <c r="AC730" t="s">
        <v>48</v>
      </c>
      <c r="AD730" t="e">
        <v>#N/A</v>
      </c>
      <c r="AE730" t="e">
        <v>#N/A</v>
      </c>
    </row>
    <row r="731" spans="1:31" x14ac:dyDescent="0.25">
      <c r="A731" t="s">
        <v>31</v>
      </c>
      <c r="B731">
        <v>1231338353</v>
      </c>
      <c r="C731" t="s">
        <v>4708</v>
      </c>
      <c r="D731" s="2">
        <v>42778</v>
      </c>
      <c r="E731" t="s">
        <v>142</v>
      </c>
      <c r="F731" t="s">
        <v>34</v>
      </c>
      <c r="G731" t="s">
        <v>1428</v>
      </c>
      <c r="H731" t="s">
        <v>333</v>
      </c>
      <c r="I731" t="s">
        <v>37</v>
      </c>
      <c r="K731" t="s">
        <v>37</v>
      </c>
      <c r="Q731" t="s">
        <v>3985</v>
      </c>
      <c r="R731" t="s">
        <v>3986</v>
      </c>
      <c r="S731" t="s">
        <v>4709</v>
      </c>
      <c r="T731" t="s">
        <v>4710</v>
      </c>
      <c r="U731" t="s">
        <v>2564</v>
      </c>
      <c r="V731" t="s">
        <v>4711</v>
      </c>
      <c r="W731" s="2">
        <v>44214</v>
      </c>
      <c r="X731" s="2">
        <v>44632</v>
      </c>
      <c r="Y731" t="s">
        <v>4712</v>
      </c>
      <c r="Z731" t="s">
        <v>4713</v>
      </c>
      <c r="AA731" t="s">
        <v>4714</v>
      </c>
      <c r="AB731" t="s">
        <v>4715</v>
      </c>
      <c r="AC731" t="s">
        <v>48</v>
      </c>
      <c r="AD731" t="e">
        <v>#N/A</v>
      </c>
      <c r="AE731" t="e">
        <v>#N/A</v>
      </c>
    </row>
    <row r="732" spans="1:31" x14ac:dyDescent="0.25">
      <c r="A732" t="s">
        <v>31</v>
      </c>
      <c r="B732">
        <v>1063082952</v>
      </c>
      <c r="C732" t="s">
        <v>4716</v>
      </c>
      <c r="D732" s="2">
        <v>42749</v>
      </c>
      <c r="E732" t="s">
        <v>96</v>
      </c>
      <c r="F732" t="s">
        <v>34</v>
      </c>
      <c r="G732" t="s">
        <v>1428</v>
      </c>
      <c r="H732" t="s">
        <v>36</v>
      </c>
      <c r="I732" t="s">
        <v>37</v>
      </c>
      <c r="K732" t="s">
        <v>37</v>
      </c>
      <c r="Q732" t="s">
        <v>3985</v>
      </c>
      <c r="R732" t="s">
        <v>3986</v>
      </c>
      <c r="S732" t="s">
        <v>4717</v>
      </c>
      <c r="T732" t="s">
        <v>4718</v>
      </c>
      <c r="U732" t="s">
        <v>2564</v>
      </c>
      <c r="V732" t="s">
        <v>4719</v>
      </c>
      <c r="W732" s="2">
        <v>44214</v>
      </c>
      <c r="X732" s="2">
        <v>44606</v>
      </c>
      <c r="Y732" t="s">
        <v>4720</v>
      </c>
      <c r="Z732" t="s">
        <v>4721</v>
      </c>
      <c r="AA732" t="s">
        <v>4722</v>
      </c>
      <c r="AB732" t="s">
        <v>4723</v>
      </c>
      <c r="AC732" t="s">
        <v>48</v>
      </c>
      <c r="AD732" t="e">
        <v>#N/A</v>
      </c>
      <c r="AE732" t="e">
        <v>#N/A</v>
      </c>
    </row>
    <row r="733" spans="1:31" x14ac:dyDescent="0.25">
      <c r="A733" t="s">
        <v>31</v>
      </c>
      <c r="B733">
        <v>1121551047</v>
      </c>
      <c r="C733" t="s">
        <v>4724</v>
      </c>
      <c r="D733" s="2">
        <v>42558</v>
      </c>
      <c r="E733" t="s">
        <v>33</v>
      </c>
      <c r="F733" t="s">
        <v>34</v>
      </c>
      <c r="G733" t="s">
        <v>1428</v>
      </c>
      <c r="H733" t="s">
        <v>333</v>
      </c>
      <c r="I733" t="s">
        <v>37</v>
      </c>
      <c r="K733" t="s">
        <v>37</v>
      </c>
      <c r="Q733" t="s">
        <v>3985</v>
      </c>
      <c r="R733" t="s">
        <v>3986</v>
      </c>
      <c r="S733" t="s">
        <v>4725</v>
      </c>
      <c r="T733" t="s">
        <v>4726</v>
      </c>
      <c r="U733" t="s">
        <v>2564</v>
      </c>
      <c r="V733" t="s">
        <v>4727</v>
      </c>
      <c r="W733" s="2">
        <v>44214</v>
      </c>
      <c r="X733" s="2">
        <v>44415</v>
      </c>
      <c r="Y733" t="s">
        <v>4728</v>
      </c>
      <c r="Z733" t="s">
        <v>4729</v>
      </c>
      <c r="AA733" t="s">
        <v>4730</v>
      </c>
      <c r="AB733" t="s">
        <v>4731</v>
      </c>
      <c r="AC733" t="s">
        <v>48</v>
      </c>
      <c r="AD733" t="e">
        <v>#N/A</v>
      </c>
      <c r="AE733" t="e">
        <v>#N/A</v>
      </c>
    </row>
    <row r="734" spans="1:31" x14ac:dyDescent="0.25">
      <c r="A734" t="s">
        <v>31</v>
      </c>
      <c r="B734">
        <v>1100340669</v>
      </c>
      <c r="C734" t="s">
        <v>4732</v>
      </c>
      <c r="D734" s="2">
        <v>42548</v>
      </c>
      <c r="E734" t="s">
        <v>33</v>
      </c>
      <c r="F734" t="s">
        <v>34</v>
      </c>
      <c r="G734" t="s">
        <v>1428</v>
      </c>
      <c r="H734" t="s">
        <v>333</v>
      </c>
      <c r="I734" t="s">
        <v>37</v>
      </c>
      <c r="K734" t="s">
        <v>37</v>
      </c>
      <c r="Q734" t="s">
        <v>3985</v>
      </c>
      <c r="R734" t="s">
        <v>3986</v>
      </c>
      <c r="S734" t="s">
        <v>4733</v>
      </c>
      <c r="T734" t="s">
        <v>4734</v>
      </c>
      <c r="U734" t="s">
        <v>2564</v>
      </c>
      <c r="V734" t="s">
        <v>3708</v>
      </c>
      <c r="W734" s="2">
        <v>44214</v>
      </c>
      <c r="X734" s="2">
        <v>44404</v>
      </c>
      <c r="Y734" t="s">
        <v>4735</v>
      </c>
      <c r="Z734" t="s">
        <v>4736</v>
      </c>
      <c r="AA734" t="s">
        <v>4737</v>
      </c>
      <c r="AB734" t="s">
        <v>4738</v>
      </c>
      <c r="AC734" t="s">
        <v>48</v>
      </c>
      <c r="AD734" t="e">
        <v>#N/A</v>
      </c>
      <c r="AE734" t="e">
        <v>#N/A</v>
      </c>
    </row>
    <row r="735" spans="1:31" x14ac:dyDescent="0.25">
      <c r="A735" t="s">
        <v>31</v>
      </c>
      <c r="B735">
        <v>1074012220</v>
      </c>
      <c r="C735" t="s">
        <v>4739</v>
      </c>
      <c r="D735" s="2">
        <v>42755</v>
      </c>
      <c r="E735" t="s">
        <v>96</v>
      </c>
      <c r="F735" t="s">
        <v>34</v>
      </c>
      <c r="G735" t="s">
        <v>1091</v>
      </c>
      <c r="H735" t="s">
        <v>36</v>
      </c>
      <c r="I735" t="s">
        <v>37</v>
      </c>
      <c r="K735" t="s">
        <v>37</v>
      </c>
      <c r="Q735" t="s">
        <v>4531</v>
      </c>
      <c r="R735" t="s">
        <v>4532</v>
      </c>
      <c r="S735" t="s">
        <v>4740</v>
      </c>
      <c r="T735" t="s">
        <v>4741</v>
      </c>
      <c r="U735" t="s">
        <v>2564</v>
      </c>
      <c r="V735" t="s">
        <v>2593</v>
      </c>
      <c r="W735" s="2">
        <v>44221</v>
      </c>
      <c r="X735" s="2">
        <v>44612</v>
      </c>
      <c r="Y735" t="s">
        <v>4742</v>
      </c>
      <c r="Z735" t="s">
        <v>4743</v>
      </c>
      <c r="AA735" t="s">
        <v>4744</v>
      </c>
      <c r="AB735" t="s">
        <v>4745</v>
      </c>
      <c r="AC735" t="s">
        <v>48</v>
      </c>
      <c r="AD735" t="e">
        <v>#N/A</v>
      </c>
      <c r="AE735" t="e">
        <v>#N/A</v>
      </c>
    </row>
    <row r="736" spans="1:31" x14ac:dyDescent="0.25">
      <c r="A736" t="s">
        <v>31</v>
      </c>
      <c r="B736">
        <v>1233343796</v>
      </c>
      <c r="C736" t="s">
        <v>4746</v>
      </c>
      <c r="D736" s="2">
        <v>42729</v>
      </c>
      <c r="E736" t="s">
        <v>96</v>
      </c>
      <c r="F736" t="s">
        <v>34</v>
      </c>
      <c r="G736" t="s">
        <v>1461</v>
      </c>
      <c r="H736" t="s">
        <v>36</v>
      </c>
      <c r="I736" t="s">
        <v>37</v>
      </c>
      <c r="K736" t="s">
        <v>37</v>
      </c>
      <c r="Q736" t="s">
        <v>4531</v>
      </c>
      <c r="R736" t="s">
        <v>4532</v>
      </c>
      <c r="S736" t="s">
        <v>4740</v>
      </c>
      <c r="T736" t="s">
        <v>4741</v>
      </c>
      <c r="U736" t="s">
        <v>2564</v>
      </c>
      <c r="V736" t="s">
        <v>2593</v>
      </c>
      <c r="W736" s="2">
        <v>44214</v>
      </c>
      <c r="X736" s="2">
        <v>44586</v>
      </c>
      <c r="Y736" t="s">
        <v>4747</v>
      </c>
      <c r="Z736" t="s">
        <v>4748</v>
      </c>
      <c r="AA736" t="s">
        <v>4749</v>
      </c>
      <c r="AB736" t="s">
        <v>4750</v>
      </c>
      <c r="AC736" t="s">
        <v>48</v>
      </c>
      <c r="AD736" t="e">
        <v>#N/A</v>
      </c>
      <c r="AE736" t="e">
        <v>#N/A</v>
      </c>
    </row>
    <row r="737" spans="1:31" x14ac:dyDescent="0.25">
      <c r="A737" t="s">
        <v>31</v>
      </c>
      <c r="B737">
        <v>1070171338</v>
      </c>
      <c r="C737" t="s">
        <v>2381</v>
      </c>
      <c r="D737" s="2">
        <v>42592</v>
      </c>
      <c r="E737" t="s">
        <v>117</v>
      </c>
      <c r="F737" t="s">
        <v>34</v>
      </c>
      <c r="G737" t="s">
        <v>2357</v>
      </c>
      <c r="H737" t="s">
        <v>36</v>
      </c>
      <c r="I737" t="s">
        <v>37</v>
      </c>
      <c r="K737" t="s">
        <v>37</v>
      </c>
      <c r="Q737" t="s">
        <v>4751</v>
      </c>
      <c r="R737" t="s">
        <v>4752</v>
      </c>
      <c r="S737" t="s">
        <v>4753</v>
      </c>
      <c r="T737" t="s">
        <v>4754</v>
      </c>
      <c r="U737" t="s">
        <v>1392</v>
      </c>
      <c r="V737" t="s">
        <v>4755</v>
      </c>
      <c r="W737" s="2">
        <v>42753</v>
      </c>
      <c r="X737" s="2">
        <v>44449</v>
      </c>
      <c r="Z737" t="s">
        <v>1471</v>
      </c>
      <c r="AA737" t="s">
        <v>4756</v>
      </c>
      <c r="AB737" t="s">
        <v>4757</v>
      </c>
      <c r="AC737" t="s">
        <v>48</v>
      </c>
      <c r="AD737" t="e">
        <v>#N/A</v>
      </c>
      <c r="AE737" t="e">
        <v>#N/A</v>
      </c>
    </row>
    <row r="738" spans="1:31" x14ac:dyDescent="0.25">
      <c r="A738" t="s">
        <v>31</v>
      </c>
      <c r="B738">
        <v>1040101221</v>
      </c>
      <c r="C738" t="s">
        <v>4758</v>
      </c>
      <c r="D738" s="2">
        <v>42722</v>
      </c>
      <c r="E738" t="s">
        <v>51</v>
      </c>
      <c r="F738" t="s">
        <v>34</v>
      </c>
      <c r="G738" t="s">
        <v>2357</v>
      </c>
      <c r="H738" t="s">
        <v>36</v>
      </c>
      <c r="I738" t="s">
        <v>37</v>
      </c>
      <c r="K738" t="s">
        <v>37</v>
      </c>
      <c r="Q738" t="s">
        <v>1099</v>
      </c>
      <c r="R738" t="s">
        <v>234</v>
      </c>
      <c r="S738" t="s">
        <v>4759</v>
      </c>
      <c r="T738" t="s">
        <v>4760</v>
      </c>
      <c r="U738" t="s">
        <v>2621</v>
      </c>
      <c r="V738" t="s">
        <v>4761</v>
      </c>
      <c r="W738" s="2">
        <v>43493</v>
      </c>
      <c r="X738" s="2">
        <v>44579</v>
      </c>
      <c r="Y738" t="s">
        <v>4762</v>
      </c>
      <c r="Z738" t="s">
        <v>4763</v>
      </c>
      <c r="AA738" t="s">
        <v>4764</v>
      </c>
      <c r="AB738" t="s">
        <v>4765</v>
      </c>
      <c r="AC738" t="s">
        <v>48</v>
      </c>
      <c r="AD738" t="e">
        <v>#N/A</v>
      </c>
      <c r="AE738" t="e">
        <v>#N/A</v>
      </c>
    </row>
    <row r="739" spans="1:31" x14ac:dyDescent="0.25">
      <c r="A739" t="s">
        <v>31</v>
      </c>
      <c r="B739">
        <v>1065379456</v>
      </c>
      <c r="C739" t="s">
        <v>4766</v>
      </c>
      <c r="D739" s="2">
        <v>42433</v>
      </c>
      <c r="E739" t="s">
        <v>102</v>
      </c>
      <c r="F739" t="s">
        <v>34</v>
      </c>
      <c r="G739" t="s">
        <v>2357</v>
      </c>
      <c r="H739" t="s">
        <v>36</v>
      </c>
      <c r="I739" t="s">
        <v>37</v>
      </c>
      <c r="K739" t="s">
        <v>37</v>
      </c>
      <c r="Q739" t="s">
        <v>1099</v>
      </c>
      <c r="R739" t="s">
        <v>234</v>
      </c>
      <c r="S739" t="s">
        <v>4759</v>
      </c>
      <c r="T739" t="s">
        <v>4760</v>
      </c>
      <c r="U739" t="s">
        <v>2621</v>
      </c>
      <c r="V739" t="s">
        <v>4761</v>
      </c>
      <c r="W739" s="2">
        <v>43587</v>
      </c>
      <c r="X739" s="2">
        <v>44290</v>
      </c>
      <c r="Y739" t="s">
        <v>4767</v>
      </c>
      <c r="Z739" t="s">
        <v>3756</v>
      </c>
      <c r="AA739" t="s">
        <v>4768</v>
      </c>
      <c r="AB739" t="s">
        <v>4769</v>
      </c>
      <c r="AC739" t="s">
        <v>48</v>
      </c>
      <c r="AD739" t="e">
        <v>#N/A</v>
      </c>
      <c r="AE739" t="e">
        <v>#N/A</v>
      </c>
    </row>
    <row r="740" spans="1:31" x14ac:dyDescent="0.25">
      <c r="A740" t="s">
        <v>188</v>
      </c>
      <c r="B740" t="s">
        <v>4770</v>
      </c>
      <c r="C740" t="s">
        <v>4771</v>
      </c>
      <c r="D740" s="2">
        <v>42644</v>
      </c>
      <c r="E740" t="s">
        <v>68</v>
      </c>
      <c r="F740" t="s">
        <v>34</v>
      </c>
      <c r="G740" t="s">
        <v>2357</v>
      </c>
      <c r="H740" t="s">
        <v>36</v>
      </c>
      <c r="I740" t="s">
        <v>37</v>
      </c>
      <c r="K740" t="s">
        <v>37</v>
      </c>
      <c r="Q740" t="s">
        <v>1099</v>
      </c>
      <c r="R740" t="s">
        <v>234</v>
      </c>
      <c r="S740" t="s">
        <v>4772</v>
      </c>
      <c r="T740" t="s">
        <v>4773</v>
      </c>
      <c r="U740" t="s">
        <v>2621</v>
      </c>
      <c r="V740" t="s">
        <v>4774</v>
      </c>
      <c r="W740" s="2">
        <v>43313</v>
      </c>
      <c r="X740" s="2">
        <v>44501</v>
      </c>
      <c r="Y740" t="s">
        <v>4775</v>
      </c>
      <c r="Z740" t="s">
        <v>4776</v>
      </c>
      <c r="AA740" t="s">
        <v>4777</v>
      </c>
      <c r="AB740" t="s">
        <v>4778</v>
      </c>
      <c r="AC740" t="s">
        <v>48</v>
      </c>
      <c r="AD740" t="e">
        <v>#N/A</v>
      </c>
      <c r="AE740" t="e">
        <v>#N/A</v>
      </c>
    </row>
    <row r="741" spans="1:31" x14ac:dyDescent="0.25">
      <c r="A741" t="s">
        <v>31</v>
      </c>
      <c r="B741">
        <v>1066752242</v>
      </c>
      <c r="C741" t="s">
        <v>4779</v>
      </c>
      <c r="D741" s="2">
        <v>42649</v>
      </c>
      <c r="E741" t="s">
        <v>68</v>
      </c>
      <c r="F741" t="s">
        <v>34</v>
      </c>
      <c r="G741" t="s">
        <v>2357</v>
      </c>
      <c r="H741" t="s">
        <v>36</v>
      </c>
      <c r="I741" t="s">
        <v>37</v>
      </c>
      <c r="K741" t="s">
        <v>37</v>
      </c>
      <c r="Q741" t="s">
        <v>4531</v>
      </c>
      <c r="R741" t="s">
        <v>4532</v>
      </c>
      <c r="S741" t="s">
        <v>4780</v>
      </c>
      <c r="T741" t="s">
        <v>4781</v>
      </c>
      <c r="U741" t="s">
        <v>2564</v>
      </c>
      <c r="V741" t="s">
        <v>3371</v>
      </c>
      <c r="W741" s="2">
        <v>44214</v>
      </c>
      <c r="X741" s="2">
        <v>44506</v>
      </c>
      <c r="Y741" t="s">
        <v>4782</v>
      </c>
      <c r="Z741" t="s">
        <v>4783</v>
      </c>
      <c r="AA741" t="s">
        <v>4784</v>
      </c>
      <c r="AB741" t="s">
        <v>4785</v>
      </c>
      <c r="AC741" t="s">
        <v>48</v>
      </c>
      <c r="AD741" t="e">
        <v>#N/A</v>
      </c>
      <c r="AE741" t="e">
        <v>#N/A</v>
      </c>
    </row>
    <row r="742" spans="1:31" x14ac:dyDescent="0.25">
      <c r="A742" t="s">
        <v>31</v>
      </c>
      <c r="B742">
        <v>1231338185</v>
      </c>
      <c r="C742" t="s">
        <v>4786</v>
      </c>
      <c r="D742" s="2">
        <v>42635</v>
      </c>
      <c r="E742" t="s">
        <v>68</v>
      </c>
      <c r="F742" t="s">
        <v>34</v>
      </c>
      <c r="G742" t="s">
        <v>2357</v>
      </c>
      <c r="H742" t="s">
        <v>36</v>
      </c>
      <c r="I742" t="s">
        <v>37</v>
      </c>
      <c r="K742" t="s">
        <v>37</v>
      </c>
      <c r="Q742" t="s">
        <v>4531</v>
      </c>
      <c r="R742" t="s">
        <v>4532</v>
      </c>
      <c r="S742" t="s">
        <v>4787</v>
      </c>
      <c r="T742" t="s">
        <v>4788</v>
      </c>
      <c r="U742" t="s">
        <v>2564</v>
      </c>
      <c r="V742" t="s">
        <v>4789</v>
      </c>
      <c r="W742" s="2">
        <v>44214</v>
      </c>
      <c r="X742" s="2">
        <v>44491</v>
      </c>
      <c r="Y742" t="s">
        <v>4790</v>
      </c>
      <c r="Z742" t="s">
        <v>4791</v>
      </c>
      <c r="AA742" t="s">
        <v>4792</v>
      </c>
      <c r="AB742" t="s">
        <v>4793</v>
      </c>
      <c r="AC742" t="s">
        <v>48</v>
      </c>
      <c r="AD742" t="e">
        <v>#N/A</v>
      </c>
      <c r="AE742" t="e">
        <v>#N/A</v>
      </c>
    </row>
    <row r="743" spans="1:31" x14ac:dyDescent="0.25">
      <c r="A743" t="s">
        <v>31</v>
      </c>
      <c r="B743">
        <v>1065379662</v>
      </c>
      <c r="C743" t="s">
        <v>4794</v>
      </c>
      <c r="D743" s="2">
        <v>42652</v>
      </c>
      <c r="E743" t="s">
        <v>68</v>
      </c>
      <c r="F743" t="s">
        <v>34</v>
      </c>
      <c r="G743" t="s">
        <v>2357</v>
      </c>
      <c r="H743" t="s">
        <v>36</v>
      </c>
      <c r="I743" t="s">
        <v>37</v>
      </c>
      <c r="K743" t="s">
        <v>37</v>
      </c>
      <c r="Q743" t="s">
        <v>4531</v>
      </c>
      <c r="R743" t="s">
        <v>4532</v>
      </c>
      <c r="S743" t="s">
        <v>4787</v>
      </c>
      <c r="T743" t="s">
        <v>4788</v>
      </c>
      <c r="U743" t="s">
        <v>2564</v>
      </c>
      <c r="V743" t="s">
        <v>4789</v>
      </c>
      <c r="W743" s="2">
        <v>44214</v>
      </c>
      <c r="X743" s="2">
        <v>44509</v>
      </c>
      <c r="Y743" t="s">
        <v>4795</v>
      </c>
      <c r="Z743" t="s">
        <v>4796</v>
      </c>
      <c r="AA743" t="s">
        <v>4797</v>
      </c>
      <c r="AB743" t="s">
        <v>4798</v>
      </c>
      <c r="AC743" t="s">
        <v>48</v>
      </c>
      <c r="AD743" t="e">
        <v>#N/A</v>
      </c>
      <c r="AE743" t="e">
        <v>#N/A</v>
      </c>
    </row>
    <row r="744" spans="1:31" x14ac:dyDescent="0.25">
      <c r="A744" t="s">
        <v>31</v>
      </c>
      <c r="B744">
        <v>1233501613</v>
      </c>
      <c r="C744" t="s">
        <v>4799</v>
      </c>
      <c r="D744" s="2">
        <v>42684</v>
      </c>
      <c r="E744" t="s">
        <v>170</v>
      </c>
      <c r="F744" t="s">
        <v>34</v>
      </c>
      <c r="G744" t="s">
        <v>2357</v>
      </c>
      <c r="H744" t="s">
        <v>36</v>
      </c>
      <c r="I744" t="s">
        <v>37</v>
      </c>
      <c r="K744" t="s">
        <v>37</v>
      </c>
      <c r="Q744" t="s">
        <v>4531</v>
      </c>
      <c r="R744" t="s">
        <v>4532</v>
      </c>
      <c r="S744" t="s">
        <v>4800</v>
      </c>
      <c r="T744" t="s">
        <v>4801</v>
      </c>
      <c r="U744" t="s">
        <v>2564</v>
      </c>
      <c r="V744" t="s">
        <v>3204</v>
      </c>
      <c r="W744" s="2">
        <v>44214</v>
      </c>
      <c r="X744" s="2">
        <v>44540</v>
      </c>
      <c r="Y744" t="s">
        <v>4802</v>
      </c>
      <c r="Z744" t="s">
        <v>4803</v>
      </c>
      <c r="AA744" t="s">
        <v>4804</v>
      </c>
      <c r="AB744" t="s">
        <v>4805</v>
      </c>
      <c r="AC744" t="s">
        <v>48</v>
      </c>
      <c r="AD744" t="e">
        <v>#N/A</v>
      </c>
      <c r="AE744" t="e">
        <v>#N/A</v>
      </c>
    </row>
    <row r="745" spans="1:31" x14ac:dyDescent="0.25">
      <c r="A745" t="s">
        <v>31</v>
      </c>
      <c r="B745">
        <v>1063308316</v>
      </c>
      <c r="C745" t="s">
        <v>4806</v>
      </c>
      <c r="D745" s="2">
        <v>42651</v>
      </c>
      <c r="E745" t="s">
        <v>68</v>
      </c>
      <c r="F745" t="s">
        <v>34</v>
      </c>
      <c r="G745" t="s">
        <v>573</v>
      </c>
      <c r="H745" t="s">
        <v>36</v>
      </c>
      <c r="I745" t="s">
        <v>37</v>
      </c>
      <c r="K745" t="s">
        <v>37</v>
      </c>
      <c r="Q745" t="s">
        <v>1092</v>
      </c>
      <c r="R745" t="s">
        <v>234</v>
      </c>
      <c r="S745" t="s">
        <v>4807</v>
      </c>
      <c r="T745" t="s">
        <v>4808</v>
      </c>
      <c r="U745" t="s">
        <v>2564</v>
      </c>
      <c r="V745" t="s">
        <v>4809</v>
      </c>
      <c r="W745" s="2">
        <v>44214</v>
      </c>
      <c r="X745" s="2">
        <v>44508</v>
      </c>
      <c r="Y745" t="s">
        <v>4810</v>
      </c>
      <c r="Z745" t="s">
        <v>4811</v>
      </c>
      <c r="AA745" t="s">
        <v>4812</v>
      </c>
      <c r="AB745" t="s">
        <v>4813</v>
      </c>
      <c r="AC745" t="s">
        <v>48</v>
      </c>
      <c r="AD745" t="e">
        <v>#N/A</v>
      </c>
      <c r="AE745" t="e">
        <v>#N/A</v>
      </c>
    </row>
    <row r="746" spans="1:31" x14ac:dyDescent="0.25">
      <c r="A746" t="s">
        <v>31</v>
      </c>
      <c r="B746">
        <v>1063308343</v>
      </c>
      <c r="C746" t="s">
        <v>4814</v>
      </c>
      <c r="D746" s="2">
        <v>42735</v>
      </c>
      <c r="E746" t="s">
        <v>96</v>
      </c>
      <c r="F746" t="s">
        <v>34</v>
      </c>
      <c r="G746" t="s">
        <v>573</v>
      </c>
      <c r="H746" t="s">
        <v>36</v>
      </c>
      <c r="I746" t="s">
        <v>37</v>
      </c>
      <c r="K746" t="s">
        <v>37</v>
      </c>
      <c r="Q746" t="s">
        <v>1092</v>
      </c>
      <c r="R746" t="s">
        <v>234</v>
      </c>
      <c r="S746" t="s">
        <v>4815</v>
      </c>
      <c r="T746" t="s">
        <v>4816</v>
      </c>
      <c r="U746" t="s">
        <v>2564</v>
      </c>
      <c r="V746" t="s">
        <v>4817</v>
      </c>
      <c r="W746" s="2">
        <v>44214</v>
      </c>
      <c r="X746" s="2">
        <v>44592</v>
      </c>
      <c r="Y746" t="s">
        <v>4818</v>
      </c>
      <c r="Z746" t="s">
        <v>4819</v>
      </c>
      <c r="AA746" t="s">
        <v>4820</v>
      </c>
      <c r="AB746" t="s">
        <v>4821</v>
      </c>
      <c r="AC746" t="s">
        <v>48</v>
      </c>
      <c r="AD746" t="e">
        <v>#N/A</v>
      </c>
      <c r="AE746" t="e">
        <v>#N/A</v>
      </c>
    </row>
    <row r="747" spans="1:31" x14ac:dyDescent="0.25">
      <c r="A747" t="s">
        <v>31</v>
      </c>
      <c r="B747">
        <v>1063306966</v>
      </c>
      <c r="C747" t="s">
        <v>4822</v>
      </c>
      <c r="D747" s="2">
        <v>42483</v>
      </c>
      <c r="E747" t="s">
        <v>108</v>
      </c>
      <c r="F747" t="s">
        <v>34</v>
      </c>
      <c r="G747" t="s">
        <v>573</v>
      </c>
      <c r="H747" t="s">
        <v>36</v>
      </c>
      <c r="I747" t="s">
        <v>37</v>
      </c>
      <c r="K747" t="s">
        <v>37</v>
      </c>
      <c r="Q747" t="s">
        <v>1092</v>
      </c>
      <c r="R747" t="s">
        <v>234</v>
      </c>
      <c r="S747" t="s">
        <v>4815</v>
      </c>
      <c r="T747" t="s">
        <v>4816</v>
      </c>
      <c r="U747" t="s">
        <v>2564</v>
      </c>
      <c r="V747" t="s">
        <v>4817</v>
      </c>
      <c r="W747" s="2">
        <v>44214</v>
      </c>
      <c r="X747" s="2">
        <v>44339</v>
      </c>
      <c r="Y747" t="s">
        <v>4823</v>
      </c>
      <c r="Z747" t="s">
        <v>4819</v>
      </c>
      <c r="AA747" t="s">
        <v>4824</v>
      </c>
      <c r="AB747" t="s">
        <v>4825</v>
      </c>
      <c r="AC747" t="s">
        <v>48</v>
      </c>
      <c r="AD747" t="e">
        <v>#N/A</v>
      </c>
      <c r="AE747" t="e">
        <v>#N/A</v>
      </c>
    </row>
    <row r="748" spans="1:31" x14ac:dyDescent="0.25">
      <c r="A748" t="s">
        <v>31</v>
      </c>
      <c r="B748">
        <v>1063307816</v>
      </c>
      <c r="C748" t="s">
        <v>4826</v>
      </c>
      <c r="D748" s="2">
        <v>42638</v>
      </c>
      <c r="E748" t="s">
        <v>68</v>
      </c>
      <c r="F748" t="s">
        <v>34</v>
      </c>
      <c r="G748" t="s">
        <v>573</v>
      </c>
      <c r="H748" t="s">
        <v>36</v>
      </c>
      <c r="I748" t="s">
        <v>37</v>
      </c>
      <c r="K748" t="s">
        <v>37</v>
      </c>
      <c r="Q748" t="s">
        <v>1092</v>
      </c>
      <c r="R748" t="s">
        <v>234</v>
      </c>
      <c r="S748" t="s">
        <v>4827</v>
      </c>
      <c r="T748" t="s">
        <v>4828</v>
      </c>
      <c r="U748" t="s">
        <v>2564</v>
      </c>
      <c r="V748" t="s">
        <v>4829</v>
      </c>
      <c r="W748" s="2">
        <v>44214</v>
      </c>
      <c r="X748" s="2">
        <v>44494</v>
      </c>
      <c r="Y748" t="s">
        <v>4830</v>
      </c>
      <c r="Z748" t="s">
        <v>4831</v>
      </c>
      <c r="AA748" t="s">
        <v>4832</v>
      </c>
      <c r="AB748" t="s">
        <v>4833</v>
      </c>
      <c r="AC748" t="s">
        <v>48</v>
      </c>
      <c r="AD748" t="e">
        <v>#N/A</v>
      </c>
      <c r="AE748" t="e">
        <v>#N/A</v>
      </c>
    </row>
    <row r="749" spans="1:31" x14ac:dyDescent="0.25">
      <c r="A749" t="s">
        <v>31</v>
      </c>
      <c r="B749">
        <v>1063307477</v>
      </c>
      <c r="C749" t="s">
        <v>4834</v>
      </c>
      <c r="D749" s="2">
        <v>42607</v>
      </c>
      <c r="E749" t="s">
        <v>275</v>
      </c>
      <c r="F749" t="s">
        <v>34</v>
      </c>
      <c r="G749" t="s">
        <v>573</v>
      </c>
      <c r="H749" t="s">
        <v>36</v>
      </c>
      <c r="I749" t="s">
        <v>37</v>
      </c>
      <c r="K749" t="s">
        <v>37</v>
      </c>
      <c r="Q749" t="s">
        <v>1099</v>
      </c>
      <c r="R749" t="s">
        <v>234</v>
      </c>
      <c r="S749" t="s">
        <v>4827</v>
      </c>
      <c r="T749" t="s">
        <v>4828</v>
      </c>
      <c r="U749" t="s">
        <v>2621</v>
      </c>
      <c r="V749" t="s">
        <v>4829</v>
      </c>
      <c r="W749" s="2">
        <v>43132</v>
      </c>
      <c r="X749" s="2">
        <v>44464</v>
      </c>
      <c r="Y749" t="s">
        <v>4835</v>
      </c>
      <c r="Z749" t="s">
        <v>4836</v>
      </c>
      <c r="AA749" t="s">
        <v>4837</v>
      </c>
      <c r="AB749" t="s">
        <v>4838</v>
      </c>
      <c r="AC749" t="s">
        <v>48</v>
      </c>
      <c r="AD749" t="e">
        <v>#N/A</v>
      </c>
      <c r="AE749" t="e">
        <v>#N/A</v>
      </c>
    </row>
    <row r="750" spans="1:31" x14ac:dyDescent="0.25">
      <c r="A750" t="s">
        <v>31</v>
      </c>
      <c r="B750">
        <v>1063308332</v>
      </c>
      <c r="C750" t="s">
        <v>4839</v>
      </c>
      <c r="D750" s="2">
        <v>42749</v>
      </c>
      <c r="E750" t="s">
        <v>96</v>
      </c>
      <c r="F750" t="s">
        <v>34</v>
      </c>
      <c r="G750" t="s">
        <v>573</v>
      </c>
      <c r="H750" t="s">
        <v>36</v>
      </c>
      <c r="I750" t="s">
        <v>37</v>
      </c>
      <c r="K750" t="s">
        <v>37</v>
      </c>
      <c r="Q750" t="s">
        <v>1092</v>
      </c>
      <c r="R750" t="s">
        <v>234</v>
      </c>
      <c r="S750" t="s">
        <v>4840</v>
      </c>
      <c r="T750" t="s">
        <v>4841</v>
      </c>
      <c r="U750" t="s">
        <v>2564</v>
      </c>
      <c r="V750" t="s">
        <v>4842</v>
      </c>
      <c r="W750" s="2">
        <v>44214</v>
      </c>
      <c r="X750" s="2">
        <v>44606</v>
      </c>
      <c r="Y750" t="s">
        <v>4843</v>
      </c>
      <c r="Z750" t="s">
        <v>4844</v>
      </c>
      <c r="AA750" t="s">
        <v>4845</v>
      </c>
      <c r="AB750" t="s">
        <v>4846</v>
      </c>
      <c r="AC750" t="s">
        <v>48</v>
      </c>
      <c r="AD750" t="e">
        <v>#N/A</v>
      </c>
      <c r="AE750" t="e">
        <v>#N/A</v>
      </c>
    </row>
    <row r="751" spans="1:31" x14ac:dyDescent="0.25">
      <c r="A751" t="s">
        <v>31</v>
      </c>
      <c r="B751">
        <v>1063308189</v>
      </c>
      <c r="C751" t="s">
        <v>4847</v>
      </c>
      <c r="D751" s="2">
        <v>42654</v>
      </c>
      <c r="E751" t="s">
        <v>68</v>
      </c>
      <c r="F751" t="s">
        <v>34</v>
      </c>
      <c r="G751" t="s">
        <v>573</v>
      </c>
      <c r="H751" t="s">
        <v>36</v>
      </c>
      <c r="I751" t="s">
        <v>37</v>
      </c>
      <c r="K751" t="s">
        <v>37</v>
      </c>
      <c r="Q751" t="s">
        <v>882</v>
      </c>
      <c r="R751" t="s">
        <v>883</v>
      </c>
      <c r="S751" t="s">
        <v>4848</v>
      </c>
      <c r="T751" t="s">
        <v>4849</v>
      </c>
      <c r="U751" t="s">
        <v>2564</v>
      </c>
      <c r="V751" t="s">
        <v>3257</v>
      </c>
      <c r="W751" s="2">
        <v>43845</v>
      </c>
      <c r="X751" s="2">
        <v>44511</v>
      </c>
      <c r="Y751" t="s">
        <v>4850</v>
      </c>
      <c r="Z751" t="s">
        <v>4851</v>
      </c>
      <c r="AA751" t="s">
        <v>4852</v>
      </c>
      <c r="AB751" t="s">
        <v>4853</v>
      </c>
      <c r="AC751" t="s">
        <v>48</v>
      </c>
      <c r="AD751" t="e">
        <v>#N/A</v>
      </c>
      <c r="AE751" t="e">
        <v>#N/A</v>
      </c>
    </row>
    <row r="752" spans="1:31" x14ac:dyDescent="0.25">
      <c r="A752" t="s">
        <v>31</v>
      </c>
      <c r="B752">
        <v>1066607819</v>
      </c>
      <c r="C752" t="s">
        <v>4854</v>
      </c>
      <c r="D752" s="2">
        <v>42671</v>
      </c>
      <c r="E752" t="s">
        <v>170</v>
      </c>
      <c r="F752" t="s">
        <v>34</v>
      </c>
      <c r="G752" t="s">
        <v>573</v>
      </c>
      <c r="H752" t="s">
        <v>36</v>
      </c>
      <c r="I752" t="s">
        <v>37</v>
      </c>
      <c r="K752" t="s">
        <v>37</v>
      </c>
      <c r="Q752" t="s">
        <v>882</v>
      </c>
      <c r="R752" t="s">
        <v>883</v>
      </c>
      <c r="S752" t="s">
        <v>4855</v>
      </c>
      <c r="T752" t="s">
        <v>4856</v>
      </c>
      <c r="U752" t="s">
        <v>2564</v>
      </c>
      <c r="V752" t="s">
        <v>4857</v>
      </c>
      <c r="W752" s="2">
        <v>43845</v>
      </c>
      <c r="X752" s="2">
        <v>44528</v>
      </c>
      <c r="Y752" t="s">
        <v>4858</v>
      </c>
      <c r="Z752" t="s">
        <v>4000</v>
      </c>
      <c r="AA752" t="s">
        <v>4859</v>
      </c>
      <c r="AB752" t="s">
        <v>4860</v>
      </c>
      <c r="AC752" t="s">
        <v>48</v>
      </c>
      <c r="AD752" t="e">
        <v>#N/A</v>
      </c>
      <c r="AE752" t="e">
        <v>#N/A</v>
      </c>
    </row>
    <row r="753" spans="1:31" x14ac:dyDescent="0.25">
      <c r="A753" t="s">
        <v>31</v>
      </c>
      <c r="B753">
        <v>1063307690</v>
      </c>
      <c r="C753" t="s">
        <v>4861</v>
      </c>
      <c r="D753" s="2">
        <v>42643</v>
      </c>
      <c r="E753" t="s">
        <v>68</v>
      </c>
      <c r="F753" t="s">
        <v>34</v>
      </c>
      <c r="G753" t="s">
        <v>573</v>
      </c>
      <c r="H753" t="s">
        <v>36</v>
      </c>
      <c r="I753" t="s">
        <v>37</v>
      </c>
      <c r="K753" t="s">
        <v>37</v>
      </c>
      <c r="Q753" t="s">
        <v>1092</v>
      </c>
      <c r="R753" t="s">
        <v>234</v>
      </c>
      <c r="S753" t="s">
        <v>4855</v>
      </c>
      <c r="T753" t="s">
        <v>4856</v>
      </c>
      <c r="U753" t="s">
        <v>2564</v>
      </c>
      <c r="V753" t="s">
        <v>4857</v>
      </c>
      <c r="W753" s="2">
        <v>44214</v>
      </c>
      <c r="X753" s="2">
        <v>44500</v>
      </c>
      <c r="Y753" t="s">
        <v>4862</v>
      </c>
      <c r="Z753" t="s">
        <v>4863</v>
      </c>
      <c r="AA753" t="s">
        <v>4864</v>
      </c>
      <c r="AB753" t="s">
        <v>4865</v>
      </c>
      <c r="AC753" t="s">
        <v>48</v>
      </c>
      <c r="AD753" t="e">
        <v>#N/A</v>
      </c>
      <c r="AE753" t="e">
        <v>#N/A</v>
      </c>
    </row>
    <row r="754" spans="1:31" x14ac:dyDescent="0.25">
      <c r="A754" t="s">
        <v>31</v>
      </c>
      <c r="B754">
        <v>1063308381</v>
      </c>
      <c r="C754" t="s">
        <v>4866</v>
      </c>
      <c r="D754" s="2">
        <v>42712</v>
      </c>
      <c r="E754" t="s">
        <v>51</v>
      </c>
      <c r="F754" t="s">
        <v>34</v>
      </c>
      <c r="G754" t="s">
        <v>573</v>
      </c>
      <c r="H754" t="s">
        <v>36</v>
      </c>
      <c r="I754" t="s">
        <v>37</v>
      </c>
      <c r="K754" t="s">
        <v>37</v>
      </c>
      <c r="Q754" t="s">
        <v>1092</v>
      </c>
      <c r="R754" t="s">
        <v>234</v>
      </c>
      <c r="S754" t="s">
        <v>4867</v>
      </c>
      <c r="T754" t="s">
        <v>4868</v>
      </c>
      <c r="U754" t="s">
        <v>2564</v>
      </c>
      <c r="V754" t="s">
        <v>4869</v>
      </c>
      <c r="W754" s="2">
        <v>44214</v>
      </c>
      <c r="X754" s="2">
        <v>44569</v>
      </c>
      <c r="Y754" t="s">
        <v>4870</v>
      </c>
      <c r="Z754" t="s">
        <v>4871</v>
      </c>
      <c r="AA754" t="s">
        <v>4872</v>
      </c>
      <c r="AB754" t="s">
        <v>4873</v>
      </c>
      <c r="AC754" t="s">
        <v>48</v>
      </c>
      <c r="AD754" t="e">
        <v>#N/A</v>
      </c>
      <c r="AE754" t="e">
        <v>#N/A</v>
      </c>
    </row>
    <row r="755" spans="1:31" x14ac:dyDescent="0.25">
      <c r="A755" t="s">
        <v>31</v>
      </c>
      <c r="B755">
        <v>1063307325</v>
      </c>
      <c r="C755" t="s">
        <v>4874</v>
      </c>
      <c r="D755" s="2">
        <v>42581</v>
      </c>
      <c r="E755" t="s">
        <v>117</v>
      </c>
      <c r="F755" t="s">
        <v>34</v>
      </c>
      <c r="G755" t="s">
        <v>573</v>
      </c>
      <c r="H755" t="s">
        <v>36</v>
      </c>
      <c r="I755" t="s">
        <v>37</v>
      </c>
      <c r="K755" t="s">
        <v>37</v>
      </c>
      <c r="Q755" t="s">
        <v>1092</v>
      </c>
      <c r="R755" t="s">
        <v>234</v>
      </c>
      <c r="S755" t="s">
        <v>4867</v>
      </c>
      <c r="T755" t="s">
        <v>4868</v>
      </c>
      <c r="U755" t="s">
        <v>2564</v>
      </c>
      <c r="V755" t="s">
        <v>4869</v>
      </c>
      <c r="W755" s="2">
        <v>44214</v>
      </c>
      <c r="X755" s="2">
        <v>44438</v>
      </c>
      <c r="Y755" t="s">
        <v>4875</v>
      </c>
      <c r="Z755" t="s">
        <v>4876</v>
      </c>
      <c r="AA755" t="s">
        <v>4877</v>
      </c>
      <c r="AB755" t="s">
        <v>4878</v>
      </c>
      <c r="AC755" t="s">
        <v>48</v>
      </c>
      <c r="AD755" t="e">
        <v>#N/A</v>
      </c>
      <c r="AE755" t="e">
        <v>#N/A</v>
      </c>
    </row>
    <row r="756" spans="1:31" x14ac:dyDescent="0.25">
      <c r="A756" t="s">
        <v>188</v>
      </c>
      <c r="B756" t="s">
        <v>4879</v>
      </c>
      <c r="C756" t="s">
        <v>4880</v>
      </c>
      <c r="D756" s="2">
        <v>42685</v>
      </c>
      <c r="E756" t="s">
        <v>170</v>
      </c>
      <c r="F756" t="s">
        <v>34</v>
      </c>
      <c r="G756" t="s">
        <v>573</v>
      </c>
      <c r="H756" t="s">
        <v>36</v>
      </c>
      <c r="I756" t="s">
        <v>37</v>
      </c>
      <c r="K756" t="s">
        <v>37</v>
      </c>
      <c r="Q756" t="s">
        <v>1099</v>
      </c>
      <c r="R756" t="s">
        <v>234</v>
      </c>
      <c r="S756" t="s">
        <v>4881</v>
      </c>
      <c r="T756" t="s">
        <v>4882</v>
      </c>
      <c r="U756" t="s">
        <v>2677</v>
      </c>
      <c r="V756" t="s">
        <v>4883</v>
      </c>
      <c r="W756" s="2">
        <v>43313</v>
      </c>
      <c r="X756" s="2">
        <v>44541</v>
      </c>
      <c r="Y756" t="s">
        <v>4884</v>
      </c>
      <c r="Z756" t="s">
        <v>4885</v>
      </c>
      <c r="AA756" t="s">
        <v>4886</v>
      </c>
      <c r="AB756" t="s">
        <v>4887</v>
      </c>
      <c r="AC756" t="s">
        <v>48</v>
      </c>
      <c r="AD756" t="e">
        <v>#N/A</v>
      </c>
      <c r="AE756" t="e">
        <v>#N/A</v>
      </c>
    </row>
    <row r="757" spans="1:31" x14ac:dyDescent="0.25">
      <c r="A757" t="s">
        <v>31</v>
      </c>
      <c r="B757">
        <v>1066751274</v>
      </c>
      <c r="C757" t="s">
        <v>4888</v>
      </c>
      <c r="D757" s="2">
        <v>42452</v>
      </c>
      <c r="E757" t="s">
        <v>158</v>
      </c>
      <c r="F757" t="s">
        <v>34</v>
      </c>
      <c r="G757" t="s">
        <v>573</v>
      </c>
      <c r="H757" t="s">
        <v>36</v>
      </c>
      <c r="I757" t="s">
        <v>37</v>
      </c>
      <c r="K757" t="s">
        <v>37</v>
      </c>
      <c r="Q757" t="s">
        <v>1099</v>
      </c>
      <c r="R757" t="s">
        <v>234</v>
      </c>
      <c r="S757" t="s">
        <v>4889</v>
      </c>
      <c r="T757" t="s">
        <v>4890</v>
      </c>
      <c r="U757" t="s">
        <v>2677</v>
      </c>
      <c r="V757" t="s">
        <v>4891</v>
      </c>
      <c r="W757" s="2">
        <v>42784</v>
      </c>
      <c r="X757" s="2">
        <v>44309</v>
      </c>
      <c r="Y757" t="s">
        <v>4892</v>
      </c>
      <c r="Z757" t="s">
        <v>4893</v>
      </c>
      <c r="AA757" t="s">
        <v>4894</v>
      </c>
      <c r="AB757" t="s">
        <v>4895</v>
      </c>
      <c r="AC757" t="s">
        <v>48</v>
      </c>
      <c r="AD757" t="e">
        <v>#N/A</v>
      </c>
      <c r="AE757" t="e">
        <v>#N/A</v>
      </c>
    </row>
    <row r="758" spans="1:31" x14ac:dyDescent="0.25">
      <c r="A758" t="s">
        <v>31</v>
      </c>
      <c r="B758">
        <v>1062538314</v>
      </c>
      <c r="C758" t="s">
        <v>4896</v>
      </c>
      <c r="D758" s="2">
        <v>42791</v>
      </c>
      <c r="E758" t="s">
        <v>57</v>
      </c>
      <c r="F758" t="s">
        <v>34</v>
      </c>
      <c r="G758" t="s">
        <v>573</v>
      </c>
      <c r="H758" t="s">
        <v>36</v>
      </c>
      <c r="I758" t="s">
        <v>37</v>
      </c>
      <c r="K758" t="s">
        <v>37</v>
      </c>
      <c r="Q758" t="s">
        <v>1092</v>
      </c>
      <c r="R758" t="s">
        <v>234</v>
      </c>
      <c r="S758" t="s">
        <v>4897</v>
      </c>
      <c r="T758" t="s">
        <v>4898</v>
      </c>
      <c r="U758" t="s">
        <v>2564</v>
      </c>
      <c r="V758" t="s">
        <v>4899</v>
      </c>
      <c r="W758" s="2">
        <v>44214</v>
      </c>
      <c r="X758" s="2">
        <v>44645</v>
      </c>
      <c r="Y758" t="s">
        <v>4900</v>
      </c>
      <c r="Z758" t="s">
        <v>4901</v>
      </c>
      <c r="AA758" t="s">
        <v>4902</v>
      </c>
      <c r="AB758" t="s">
        <v>4903</v>
      </c>
      <c r="AC758" t="s">
        <v>48</v>
      </c>
      <c r="AD758" t="e">
        <v>#N/A</v>
      </c>
      <c r="AE758" t="e">
        <v>#N/A</v>
      </c>
    </row>
    <row r="759" spans="1:31" x14ac:dyDescent="0.25">
      <c r="A759" t="s">
        <v>31</v>
      </c>
      <c r="B759">
        <v>1066607842</v>
      </c>
      <c r="C759" t="s">
        <v>4904</v>
      </c>
      <c r="D759" s="2">
        <v>42755</v>
      </c>
      <c r="E759" t="s">
        <v>96</v>
      </c>
      <c r="F759" t="s">
        <v>34</v>
      </c>
      <c r="G759" t="s">
        <v>573</v>
      </c>
      <c r="H759" t="s">
        <v>36</v>
      </c>
      <c r="I759" t="s">
        <v>37</v>
      </c>
      <c r="K759" t="s">
        <v>37</v>
      </c>
      <c r="Q759" t="s">
        <v>2607</v>
      </c>
      <c r="R759" t="s">
        <v>2608</v>
      </c>
      <c r="S759" t="s">
        <v>4905</v>
      </c>
      <c r="T759" t="s">
        <v>4906</v>
      </c>
      <c r="U759" t="s">
        <v>2564</v>
      </c>
      <c r="V759" t="s">
        <v>4907</v>
      </c>
      <c r="W759" s="2">
        <v>43909</v>
      </c>
      <c r="X759" s="2">
        <v>44612</v>
      </c>
      <c r="Y759" t="s">
        <v>4908</v>
      </c>
      <c r="Z759" t="s">
        <v>4909</v>
      </c>
      <c r="AA759" t="s">
        <v>4910</v>
      </c>
      <c r="AB759" t="s">
        <v>4911</v>
      </c>
      <c r="AC759" t="s">
        <v>48</v>
      </c>
      <c r="AD759" t="e">
        <v>#N/A</v>
      </c>
      <c r="AE759" t="e">
        <v>#N/A</v>
      </c>
    </row>
    <row r="760" spans="1:31" x14ac:dyDescent="0.25">
      <c r="A760" t="s">
        <v>188</v>
      </c>
      <c r="B760" t="s">
        <v>4912</v>
      </c>
      <c r="C760" t="s">
        <v>4913</v>
      </c>
      <c r="D760" s="2">
        <v>42504</v>
      </c>
      <c r="E760" t="s">
        <v>108</v>
      </c>
      <c r="F760" t="s">
        <v>34</v>
      </c>
      <c r="G760" t="s">
        <v>573</v>
      </c>
      <c r="H760" t="s">
        <v>36</v>
      </c>
      <c r="I760" t="s">
        <v>37</v>
      </c>
      <c r="K760" t="s">
        <v>37</v>
      </c>
      <c r="Q760" t="s">
        <v>1092</v>
      </c>
      <c r="R760" t="s">
        <v>234</v>
      </c>
      <c r="S760" t="s">
        <v>4914</v>
      </c>
      <c r="T760" t="s">
        <v>4915</v>
      </c>
      <c r="U760" t="s">
        <v>2564</v>
      </c>
      <c r="V760" t="s">
        <v>4916</v>
      </c>
      <c r="W760" s="2">
        <v>44214</v>
      </c>
      <c r="X760" s="2">
        <v>44361</v>
      </c>
      <c r="Y760" t="s">
        <v>4917</v>
      </c>
      <c r="Z760" t="s">
        <v>4918</v>
      </c>
      <c r="AA760" t="s">
        <v>49</v>
      </c>
      <c r="AB760" t="s">
        <v>509</v>
      </c>
      <c r="AC760" t="s">
        <v>48</v>
      </c>
      <c r="AD760" t="e">
        <v>#N/A</v>
      </c>
      <c r="AE760" t="e">
        <v>#N/A</v>
      </c>
    </row>
    <row r="761" spans="1:31" x14ac:dyDescent="0.25">
      <c r="A761" t="s">
        <v>31</v>
      </c>
      <c r="B761">
        <v>1066752353</v>
      </c>
      <c r="C761" t="s">
        <v>4919</v>
      </c>
      <c r="D761" s="2">
        <v>42695</v>
      </c>
      <c r="E761" t="s">
        <v>170</v>
      </c>
      <c r="F761" t="s">
        <v>34</v>
      </c>
      <c r="G761" t="s">
        <v>573</v>
      </c>
      <c r="H761" t="s">
        <v>36</v>
      </c>
      <c r="I761" t="s">
        <v>37</v>
      </c>
      <c r="K761" t="s">
        <v>37</v>
      </c>
      <c r="Q761" t="s">
        <v>1092</v>
      </c>
      <c r="R761" t="s">
        <v>234</v>
      </c>
      <c r="S761" t="s">
        <v>4914</v>
      </c>
      <c r="T761" t="s">
        <v>4915</v>
      </c>
      <c r="U761" t="s">
        <v>2564</v>
      </c>
      <c r="V761" t="s">
        <v>4916</v>
      </c>
      <c r="W761" s="2">
        <v>44214</v>
      </c>
      <c r="X761" s="2">
        <v>44551</v>
      </c>
      <c r="Y761" t="s">
        <v>4920</v>
      </c>
      <c r="Z761" t="s">
        <v>4921</v>
      </c>
      <c r="AA761" t="s">
        <v>4922</v>
      </c>
      <c r="AB761" t="s">
        <v>4923</v>
      </c>
      <c r="AC761" t="s">
        <v>48</v>
      </c>
      <c r="AD761" t="e">
        <v>#N/A</v>
      </c>
      <c r="AE761" t="e">
        <v>#N/A</v>
      </c>
    </row>
    <row r="762" spans="1:31" x14ac:dyDescent="0.25">
      <c r="A762" t="s">
        <v>31</v>
      </c>
      <c r="B762">
        <v>1063308021</v>
      </c>
      <c r="C762" t="s">
        <v>4924</v>
      </c>
      <c r="D762" s="2">
        <v>42661</v>
      </c>
      <c r="E762" t="s">
        <v>68</v>
      </c>
      <c r="F762" t="s">
        <v>34</v>
      </c>
      <c r="G762" t="s">
        <v>573</v>
      </c>
      <c r="H762" t="s">
        <v>36</v>
      </c>
      <c r="I762" t="s">
        <v>37</v>
      </c>
      <c r="K762" t="s">
        <v>37</v>
      </c>
      <c r="Q762" t="s">
        <v>1099</v>
      </c>
      <c r="R762" t="s">
        <v>234</v>
      </c>
      <c r="S762" t="s">
        <v>4914</v>
      </c>
      <c r="T762" t="s">
        <v>4915</v>
      </c>
      <c r="U762" t="s">
        <v>2621</v>
      </c>
      <c r="V762" t="s">
        <v>4916</v>
      </c>
      <c r="W762" s="2">
        <v>43493</v>
      </c>
      <c r="X762" s="2">
        <v>44518</v>
      </c>
      <c r="Y762" t="s">
        <v>4925</v>
      </c>
      <c r="Z762" t="s">
        <v>4926</v>
      </c>
      <c r="AA762" t="s">
        <v>4927</v>
      </c>
      <c r="AB762" t="s">
        <v>4928</v>
      </c>
      <c r="AC762" t="s">
        <v>48</v>
      </c>
      <c r="AD762" t="e">
        <v>#N/A</v>
      </c>
      <c r="AE762" t="e">
        <v>#N/A</v>
      </c>
    </row>
    <row r="763" spans="1:31" x14ac:dyDescent="0.25">
      <c r="A763" t="s">
        <v>188</v>
      </c>
      <c r="B763" t="s">
        <v>4929</v>
      </c>
      <c r="C763" t="s">
        <v>4930</v>
      </c>
      <c r="D763" s="2">
        <v>42668</v>
      </c>
      <c r="E763" t="s">
        <v>170</v>
      </c>
      <c r="F763" t="s">
        <v>34</v>
      </c>
      <c r="G763" t="s">
        <v>686</v>
      </c>
      <c r="H763" t="s">
        <v>36</v>
      </c>
      <c r="I763" t="s">
        <v>37</v>
      </c>
      <c r="K763" t="s">
        <v>37</v>
      </c>
      <c r="Q763" t="s">
        <v>4931</v>
      </c>
      <c r="R763" t="s">
        <v>3006</v>
      </c>
      <c r="S763" t="s">
        <v>4932</v>
      </c>
      <c r="T763" t="s">
        <v>4933</v>
      </c>
      <c r="U763" t="s">
        <v>2564</v>
      </c>
      <c r="V763" t="s">
        <v>4934</v>
      </c>
      <c r="W763" s="2">
        <v>44214</v>
      </c>
      <c r="X763" s="2">
        <v>44525</v>
      </c>
      <c r="Y763" t="s">
        <v>4935</v>
      </c>
      <c r="Z763" t="s">
        <v>4936</v>
      </c>
      <c r="AA763" t="s">
        <v>4937</v>
      </c>
      <c r="AB763" t="s">
        <v>4938</v>
      </c>
      <c r="AC763" t="s">
        <v>48</v>
      </c>
      <c r="AD763" t="e">
        <v>#N/A</v>
      </c>
      <c r="AE763" t="e">
        <v>#N/A</v>
      </c>
    </row>
    <row r="764" spans="1:31" x14ac:dyDescent="0.25">
      <c r="A764" t="s">
        <v>31</v>
      </c>
      <c r="B764">
        <v>1067293360</v>
      </c>
      <c r="C764" t="s">
        <v>4939</v>
      </c>
      <c r="D764" s="2">
        <v>42690</v>
      </c>
      <c r="E764" t="s">
        <v>170</v>
      </c>
      <c r="F764" t="s">
        <v>34</v>
      </c>
      <c r="G764" t="s">
        <v>686</v>
      </c>
      <c r="H764" t="s">
        <v>36</v>
      </c>
      <c r="I764" t="s">
        <v>37</v>
      </c>
      <c r="K764" t="s">
        <v>37</v>
      </c>
      <c r="Q764" t="s">
        <v>4931</v>
      </c>
      <c r="R764" t="s">
        <v>3006</v>
      </c>
      <c r="S764" t="s">
        <v>4932</v>
      </c>
      <c r="T764" t="s">
        <v>4933</v>
      </c>
      <c r="U764" t="s">
        <v>2564</v>
      </c>
      <c r="V764" t="s">
        <v>4934</v>
      </c>
      <c r="W764" s="2">
        <v>44214</v>
      </c>
      <c r="X764" s="2">
        <v>44546</v>
      </c>
      <c r="Y764" t="s">
        <v>4940</v>
      </c>
      <c r="Z764" t="s">
        <v>4941</v>
      </c>
      <c r="AA764" t="s">
        <v>4942</v>
      </c>
      <c r="AB764" t="s">
        <v>4943</v>
      </c>
      <c r="AC764" t="s">
        <v>48</v>
      </c>
      <c r="AD764" t="e">
        <v>#N/A</v>
      </c>
      <c r="AE764" t="e">
        <v>#N/A</v>
      </c>
    </row>
    <row r="765" spans="1:31" x14ac:dyDescent="0.25">
      <c r="A765" t="s">
        <v>31</v>
      </c>
      <c r="B765">
        <v>1067293652</v>
      </c>
      <c r="C765" t="s">
        <v>4944</v>
      </c>
      <c r="D765" s="2">
        <v>42679</v>
      </c>
      <c r="E765" t="s">
        <v>170</v>
      </c>
      <c r="F765" t="s">
        <v>34</v>
      </c>
      <c r="G765" t="s">
        <v>686</v>
      </c>
      <c r="H765" t="s">
        <v>1471</v>
      </c>
      <c r="I765" t="s">
        <v>37</v>
      </c>
      <c r="K765" t="s">
        <v>37</v>
      </c>
      <c r="Q765" t="s">
        <v>493</v>
      </c>
      <c r="R765" t="s">
        <v>494</v>
      </c>
      <c r="S765" t="s">
        <v>4945</v>
      </c>
      <c r="T765" t="s">
        <v>4946</v>
      </c>
      <c r="U765" t="s">
        <v>2677</v>
      </c>
      <c r="V765" t="s">
        <v>4947</v>
      </c>
      <c r="W765" s="2">
        <v>42767</v>
      </c>
      <c r="X765" s="2">
        <v>44535</v>
      </c>
      <c r="Y765" t="s">
        <v>4948</v>
      </c>
      <c r="Z765" t="s">
        <v>4949</v>
      </c>
      <c r="AA765" t="s">
        <v>4950</v>
      </c>
      <c r="AB765" t="s">
        <v>4951</v>
      </c>
      <c r="AC765" t="s">
        <v>48</v>
      </c>
      <c r="AD765" t="e">
        <v>#N/A</v>
      </c>
      <c r="AE765" t="e">
        <v>#N/A</v>
      </c>
    </row>
    <row r="766" spans="1:31" x14ac:dyDescent="0.25">
      <c r="A766" t="s">
        <v>31</v>
      </c>
      <c r="B766">
        <v>1067293149</v>
      </c>
      <c r="C766" t="s">
        <v>4952</v>
      </c>
      <c r="D766" s="2">
        <v>42531</v>
      </c>
      <c r="E766" t="s">
        <v>82</v>
      </c>
      <c r="F766" t="s">
        <v>34</v>
      </c>
      <c r="G766" t="s">
        <v>686</v>
      </c>
      <c r="H766" t="s">
        <v>36</v>
      </c>
      <c r="I766" t="s">
        <v>37</v>
      </c>
      <c r="K766" t="s">
        <v>37</v>
      </c>
      <c r="Q766" t="s">
        <v>493</v>
      </c>
      <c r="R766" t="s">
        <v>494</v>
      </c>
      <c r="S766" t="s">
        <v>4953</v>
      </c>
      <c r="T766" t="s">
        <v>4954</v>
      </c>
      <c r="U766" t="s">
        <v>2677</v>
      </c>
      <c r="V766" t="s">
        <v>3229</v>
      </c>
      <c r="W766" s="2">
        <v>42857</v>
      </c>
      <c r="X766" s="2">
        <v>44387</v>
      </c>
      <c r="Y766" t="s">
        <v>4955</v>
      </c>
      <c r="Z766" t="s">
        <v>4956</v>
      </c>
      <c r="AA766" t="s">
        <v>4957</v>
      </c>
      <c r="AB766" t="s">
        <v>4958</v>
      </c>
      <c r="AC766" t="s">
        <v>48</v>
      </c>
      <c r="AD766" t="e">
        <v>#N/A</v>
      </c>
      <c r="AE766" t="e">
        <v>#N/A</v>
      </c>
    </row>
    <row r="767" spans="1:31" x14ac:dyDescent="0.25">
      <c r="A767" t="s">
        <v>31</v>
      </c>
      <c r="B767">
        <v>1067293511</v>
      </c>
      <c r="C767" t="s">
        <v>4959</v>
      </c>
      <c r="D767" s="2">
        <v>42794</v>
      </c>
      <c r="E767" t="s">
        <v>57</v>
      </c>
      <c r="F767" t="s">
        <v>34</v>
      </c>
      <c r="G767" t="s">
        <v>686</v>
      </c>
      <c r="H767" t="s">
        <v>36</v>
      </c>
      <c r="I767" t="s">
        <v>37</v>
      </c>
      <c r="K767" t="s">
        <v>37</v>
      </c>
      <c r="Q767" t="s">
        <v>2075</v>
      </c>
      <c r="R767" t="s">
        <v>2076</v>
      </c>
      <c r="S767" t="s">
        <v>4960</v>
      </c>
      <c r="T767" t="s">
        <v>4961</v>
      </c>
      <c r="U767" t="s">
        <v>146</v>
      </c>
      <c r="V767" t="s">
        <v>4962</v>
      </c>
      <c r="W767" s="2">
        <v>42857</v>
      </c>
      <c r="X767" s="2">
        <v>44651</v>
      </c>
      <c r="Y767" t="s">
        <v>4963</v>
      </c>
      <c r="Z767" t="s">
        <v>4964</v>
      </c>
      <c r="AA767" t="s">
        <v>4965</v>
      </c>
      <c r="AB767" t="s">
        <v>4966</v>
      </c>
      <c r="AC767" t="s">
        <v>48</v>
      </c>
      <c r="AD767" t="e">
        <v>#N/A</v>
      </c>
      <c r="AE767" t="e">
        <v>#N/A</v>
      </c>
    </row>
    <row r="768" spans="1:31" x14ac:dyDescent="0.25">
      <c r="A768" t="s">
        <v>31</v>
      </c>
      <c r="B768">
        <v>1062537486</v>
      </c>
      <c r="C768" t="s">
        <v>4967</v>
      </c>
      <c r="D768" s="2">
        <v>42674</v>
      </c>
      <c r="E768" t="s">
        <v>170</v>
      </c>
      <c r="F768" t="s">
        <v>34</v>
      </c>
      <c r="G768" t="s">
        <v>686</v>
      </c>
      <c r="H768" t="s">
        <v>36</v>
      </c>
      <c r="I768" t="s">
        <v>37</v>
      </c>
      <c r="K768" t="s">
        <v>37</v>
      </c>
      <c r="Q768" t="s">
        <v>716</v>
      </c>
      <c r="R768" t="s">
        <v>717</v>
      </c>
      <c r="S768" t="s">
        <v>4968</v>
      </c>
      <c r="T768" t="s">
        <v>4969</v>
      </c>
      <c r="U768" t="s">
        <v>146</v>
      </c>
      <c r="V768" t="s">
        <v>4970</v>
      </c>
      <c r="W768" s="2">
        <v>44302</v>
      </c>
      <c r="X768" s="2">
        <v>44530</v>
      </c>
      <c r="Y768" t="s">
        <v>4971</v>
      </c>
      <c r="Z768" t="s">
        <v>4972</v>
      </c>
      <c r="AA768" t="s">
        <v>4973</v>
      </c>
      <c r="AB768" t="s">
        <v>4974</v>
      </c>
      <c r="AC768" t="s">
        <v>48</v>
      </c>
      <c r="AD768" t="e">
        <v>#N/A</v>
      </c>
      <c r="AE768" t="e">
        <v>#N/A</v>
      </c>
    </row>
    <row r="769" spans="1:31" x14ac:dyDescent="0.25">
      <c r="A769" t="s">
        <v>188</v>
      </c>
      <c r="B769" s="3" t="s">
        <v>4975</v>
      </c>
      <c r="C769" t="s">
        <v>4976</v>
      </c>
      <c r="D769" s="2">
        <v>42488</v>
      </c>
      <c r="E769" t="s">
        <v>108</v>
      </c>
      <c r="F769" t="s">
        <v>34</v>
      </c>
      <c r="G769" t="s">
        <v>686</v>
      </c>
      <c r="H769" t="s">
        <v>36</v>
      </c>
      <c r="I769" t="s">
        <v>37</v>
      </c>
      <c r="K769" t="s">
        <v>37</v>
      </c>
      <c r="Q769" t="s">
        <v>2515</v>
      </c>
      <c r="R769" t="s">
        <v>494</v>
      </c>
      <c r="S769" t="s">
        <v>4977</v>
      </c>
      <c r="T769" t="s">
        <v>4978</v>
      </c>
      <c r="U769" t="s">
        <v>2564</v>
      </c>
      <c r="V769" t="s">
        <v>4979</v>
      </c>
      <c r="W769" s="2">
        <v>44179</v>
      </c>
      <c r="X769" s="2">
        <v>44344</v>
      </c>
      <c r="Y769" t="s">
        <v>4980</v>
      </c>
      <c r="Z769" t="s">
        <v>4981</v>
      </c>
      <c r="AA769" t="s">
        <v>49</v>
      </c>
      <c r="AB769" t="s">
        <v>509</v>
      </c>
      <c r="AC769" t="s">
        <v>48</v>
      </c>
      <c r="AD769" t="e">
        <v>#N/A</v>
      </c>
      <c r="AE769" t="e">
        <v>#N/A</v>
      </c>
    </row>
    <row r="770" spans="1:31" x14ac:dyDescent="0.25">
      <c r="A770" t="s">
        <v>188</v>
      </c>
      <c r="B770" t="s">
        <v>4982</v>
      </c>
      <c r="C770" t="s">
        <v>4983</v>
      </c>
      <c r="D770" s="2">
        <v>42488</v>
      </c>
      <c r="E770" t="s">
        <v>108</v>
      </c>
      <c r="F770" t="s">
        <v>34</v>
      </c>
      <c r="G770" t="s">
        <v>686</v>
      </c>
      <c r="H770" t="s">
        <v>36</v>
      </c>
      <c r="I770" t="s">
        <v>37</v>
      </c>
      <c r="K770" t="s">
        <v>37</v>
      </c>
      <c r="Q770" t="s">
        <v>493</v>
      </c>
      <c r="R770" t="s">
        <v>494</v>
      </c>
      <c r="S770" t="s">
        <v>4977</v>
      </c>
      <c r="T770" t="s">
        <v>4978</v>
      </c>
      <c r="U770" t="s">
        <v>2621</v>
      </c>
      <c r="V770" t="s">
        <v>4979</v>
      </c>
      <c r="W770" s="2">
        <v>43313</v>
      </c>
      <c r="X770" s="2">
        <v>44344</v>
      </c>
      <c r="Y770" t="s">
        <v>4980</v>
      </c>
      <c r="Z770" t="s">
        <v>4984</v>
      </c>
      <c r="AA770" t="s">
        <v>4985</v>
      </c>
      <c r="AB770" t="s">
        <v>4986</v>
      </c>
      <c r="AC770" t="s">
        <v>48</v>
      </c>
      <c r="AD770" t="e">
        <v>#N/A</v>
      </c>
      <c r="AE770" t="e">
        <v>#N/A</v>
      </c>
    </row>
    <row r="771" spans="1:31" x14ac:dyDescent="0.25">
      <c r="A771" t="s">
        <v>31</v>
      </c>
      <c r="B771">
        <v>1069503714</v>
      </c>
      <c r="C771" t="s">
        <v>4987</v>
      </c>
      <c r="D771" s="2">
        <v>42538</v>
      </c>
      <c r="E771" t="s">
        <v>82</v>
      </c>
      <c r="F771" t="s">
        <v>34</v>
      </c>
      <c r="G771" t="s">
        <v>686</v>
      </c>
      <c r="H771" t="s">
        <v>333</v>
      </c>
      <c r="I771" t="s">
        <v>37</v>
      </c>
      <c r="K771" t="s">
        <v>37</v>
      </c>
      <c r="Q771" t="s">
        <v>4931</v>
      </c>
      <c r="R771" t="s">
        <v>3006</v>
      </c>
      <c r="S771" t="s">
        <v>4988</v>
      </c>
      <c r="T771" t="s">
        <v>4989</v>
      </c>
      <c r="U771" t="s">
        <v>2564</v>
      </c>
      <c r="V771" t="s">
        <v>4990</v>
      </c>
      <c r="W771" s="2">
        <v>44214</v>
      </c>
      <c r="X771" s="2">
        <v>44394</v>
      </c>
      <c r="Y771" t="s">
        <v>4991</v>
      </c>
      <c r="Z771" t="s">
        <v>4992</v>
      </c>
      <c r="AA771" t="s">
        <v>4993</v>
      </c>
      <c r="AB771" t="s">
        <v>4994</v>
      </c>
      <c r="AC771" t="s">
        <v>48</v>
      </c>
      <c r="AD771" t="e">
        <v>#N/A</v>
      </c>
      <c r="AE771" t="e">
        <v>#N/A</v>
      </c>
    </row>
    <row r="772" spans="1:31" x14ac:dyDescent="0.25">
      <c r="A772" t="s">
        <v>31</v>
      </c>
      <c r="B772">
        <v>1068823605</v>
      </c>
      <c r="C772" t="s">
        <v>4995</v>
      </c>
      <c r="D772" s="2">
        <v>42643</v>
      </c>
      <c r="E772" t="s">
        <v>68</v>
      </c>
      <c r="F772" t="s">
        <v>34</v>
      </c>
      <c r="G772" t="s">
        <v>1461</v>
      </c>
      <c r="H772" t="s">
        <v>36</v>
      </c>
      <c r="I772" t="s">
        <v>37</v>
      </c>
      <c r="K772" t="s">
        <v>37</v>
      </c>
      <c r="Q772" t="s">
        <v>4531</v>
      </c>
      <c r="R772" t="s">
        <v>4532</v>
      </c>
      <c r="S772" t="s">
        <v>4996</v>
      </c>
      <c r="T772" t="s">
        <v>4997</v>
      </c>
      <c r="U772" t="s">
        <v>2564</v>
      </c>
      <c r="V772" t="s">
        <v>4998</v>
      </c>
      <c r="W772" s="2">
        <v>44452</v>
      </c>
      <c r="X772" s="2">
        <v>44500</v>
      </c>
      <c r="Y772" t="s">
        <v>4999</v>
      </c>
      <c r="Z772" t="s">
        <v>5000</v>
      </c>
      <c r="AA772" t="s">
        <v>5001</v>
      </c>
      <c r="AB772" t="s">
        <v>5002</v>
      </c>
      <c r="AC772" t="s">
        <v>48</v>
      </c>
      <c r="AD772" t="e">
        <v>#N/A</v>
      </c>
      <c r="AE772" t="e">
        <v>#N/A</v>
      </c>
    </row>
    <row r="773" spans="1:31" x14ac:dyDescent="0.25">
      <c r="A773" t="s">
        <v>31</v>
      </c>
      <c r="B773">
        <v>1068439564</v>
      </c>
      <c r="C773" t="s">
        <v>5003</v>
      </c>
      <c r="D773" s="2">
        <v>42744</v>
      </c>
      <c r="E773" t="s">
        <v>96</v>
      </c>
      <c r="F773" t="s">
        <v>34</v>
      </c>
      <c r="G773" t="s">
        <v>1461</v>
      </c>
      <c r="H773" t="s">
        <v>5004</v>
      </c>
      <c r="I773" t="s">
        <v>37</v>
      </c>
      <c r="K773" t="s">
        <v>37</v>
      </c>
      <c r="Q773" t="s">
        <v>4531</v>
      </c>
      <c r="R773" t="s">
        <v>4532</v>
      </c>
      <c r="S773" t="s">
        <v>5005</v>
      </c>
      <c r="T773" t="s">
        <v>5006</v>
      </c>
      <c r="U773" t="s">
        <v>2564</v>
      </c>
      <c r="V773" t="s">
        <v>5007</v>
      </c>
      <c r="W773" s="2">
        <v>44214</v>
      </c>
      <c r="X773" s="2">
        <v>44601</v>
      </c>
      <c r="Y773" t="s">
        <v>5008</v>
      </c>
      <c r="Z773" t="s">
        <v>5009</v>
      </c>
      <c r="AA773" t="s">
        <v>5010</v>
      </c>
      <c r="AB773" t="s">
        <v>5011</v>
      </c>
      <c r="AC773" t="s">
        <v>48</v>
      </c>
      <c r="AD773" t="e">
        <v>#N/A</v>
      </c>
      <c r="AE773" t="e">
        <v>#N/A</v>
      </c>
    </row>
    <row r="774" spans="1:31" x14ac:dyDescent="0.25">
      <c r="A774" t="s">
        <v>31</v>
      </c>
      <c r="B774">
        <v>1023304902</v>
      </c>
      <c r="C774" t="s">
        <v>5012</v>
      </c>
      <c r="D774" s="2">
        <v>42616</v>
      </c>
      <c r="E774" t="s">
        <v>275</v>
      </c>
      <c r="F774" t="s">
        <v>34</v>
      </c>
      <c r="G774" t="s">
        <v>1461</v>
      </c>
      <c r="H774" t="s">
        <v>36</v>
      </c>
      <c r="I774" t="s">
        <v>37</v>
      </c>
      <c r="K774" t="s">
        <v>37</v>
      </c>
      <c r="Q774" t="s">
        <v>4531</v>
      </c>
      <c r="R774" t="s">
        <v>4532</v>
      </c>
      <c r="S774" t="s">
        <v>5013</v>
      </c>
      <c r="T774" t="s">
        <v>5014</v>
      </c>
      <c r="U774" t="s">
        <v>2564</v>
      </c>
      <c r="V774" t="s">
        <v>5015</v>
      </c>
      <c r="W774" s="2">
        <v>44214</v>
      </c>
      <c r="X774" s="2">
        <v>44472</v>
      </c>
      <c r="Y774" t="s">
        <v>5016</v>
      </c>
      <c r="Z774" t="s">
        <v>5017</v>
      </c>
      <c r="AA774" t="s">
        <v>5018</v>
      </c>
      <c r="AB774" t="s">
        <v>5019</v>
      </c>
      <c r="AC774" t="s">
        <v>48</v>
      </c>
      <c r="AD774" t="e">
        <v>#N/A</v>
      </c>
      <c r="AE774" t="e">
        <v>#N/A</v>
      </c>
    </row>
    <row r="775" spans="1:31" x14ac:dyDescent="0.25">
      <c r="A775" t="s">
        <v>31</v>
      </c>
      <c r="B775">
        <v>1201257910</v>
      </c>
      <c r="C775" t="s">
        <v>5020</v>
      </c>
      <c r="D775" s="2">
        <v>42643</v>
      </c>
      <c r="E775" t="s">
        <v>68</v>
      </c>
      <c r="F775" t="s">
        <v>34</v>
      </c>
      <c r="G775" t="s">
        <v>1461</v>
      </c>
      <c r="H775" t="s">
        <v>36</v>
      </c>
      <c r="I775" t="s">
        <v>37</v>
      </c>
      <c r="K775" t="s">
        <v>37</v>
      </c>
      <c r="Q775" t="s">
        <v>4531</v>
      </c>
      <c r="R775" t="s">
        <v>4532</v>
      </c>
      <c r="S775" t="s">
        <v>5013</v>
      </c>
      <c r="T775" t="s">
        <v>5014</v>
      </c>
      <c r="U775" t="s">
        <v>2564</v>
      </c>
      <c r="V775" t="s">
        <v>5015</v>
      </c>
      <c r="W775" s="2">
        <v>44214</v>
      </c>
      <c r="X775" s="2">
        <v>44500</v>
      </c>
      <c r="Y775" t="s">
        <v>5021</v>
      </c>
      <c r="Z775" t="s">
        <v>5022</v>
      </c>
      <c r="AA775" t="s">
        <v>5023</v>
      </c>
      <c r="AB775" t="s">
        <v>5024</v>
      </c>
      <c r="AC775" t="s">
        <v>48</v>
      </c>
      <c r="AD775" t="e">
        <v>#N/A</v>
      </c>
      <c r="AE775" t="e">
        <v>#N/A</v>
      </c>
    </row>
    <row r="776" spans="1:31" x14ac:dyDescent="0.25">
      <c r="A776" t="s">
        <v>31</v>
      </c>
      <c r="B776">
        <v>1104436069</v>
      </c>
      <c r="C776" t="s">
        <v>5025</v>
      </c>
      <c r="D776" s="2">
        <v>42699</v>
      </c>
      <c r="E776" t="s">
        <v>51</v>
      </c>
      <c r="F776" t="s">
        <v>34</v>
      </c>
      <c r="G776" t="s">
        <v>1461</v>
      </c>
      <c r="H776" t="s">
        <v>36</v>
      </c>
      <c r="I776" t="s">
        <v>37</v>
      </c>
      <c r="K776" t="s">
        <v>37</v>
      </c>
      <c r="Q776" t="s">
        <v>4531</v>
      </c>
      <c r="R776" t="s">
        <v>4532</v>
      </c>
      <c r="S776" t="s">
        <v>5026</v>
      </c>
      <c r="T776" t="s">
        <v>5027</v>
      </c>
      <c r="U776" t="s">
        <v>2564</v>
      </c>
      <c r="V776" t="s">
        <v>5028</v>
      </c>
      <c r="W776" s="2">
        <v>44214</v>
      </c>
      <c r="X776" s="2">
        <v>44555</v>
      </c>
      <c r="Y776" t="s">
        <v>5029</v>
      </c>
      <c r="Z776" t="s">
        <v>5030</v>
      </c>
      <c r="AA776" t="s">
        <v>5031</v>
      </c>
      <c r="AB776" t="s">
        <v>5032</v>
      </c>
      <c r="AC776" t="s">
        <v>48</v>
      </c>
      <c r="AD776" t="e">
        <v>#N/A</v>
      </c>
      <c r="AE776" t="e">
        <v>#N/A</v>
      </c>
    </row>
    <row r="777" spans="1:31" x14ac:dyDescent="0.25">
      <c r="A777" t="s">
        <v>188</v>
      </c>
      <c r="B777" t="s">
        <v>5033</v>
      </c>
      <c r="C777" t="s">
        <v>5034</v>
      </c>
      <c r="D777" s="2">
        <v>42735</v>
      </c>
      <c r="E777" t="s">
        <v>96</v>
      </c>
      <c r="F777" t="s">
        <v>34</v>
      </c>
      <c r="G777" t="s">
        <v>1461</v>
      </c>
      <c r="H777" t="s">
        <v>36</v>
      </c>
      <c r="I777" t="s">
        <v>37</v>
      </c>
      <c r="K777" t="s">
        <v>37</v>
      </c>
      <c r="Q777" t="s">
        <v>1182</v>
      </c>
      <c r="R777" t="s">
        <v>1183</v>
      </c>
      <c r="S777" t="s">
        <v>5035</v>
      </c>
      <c r="T777" t="s">
        <v>5036</v>
      </c>
      <c r="U777" t="s">
        <v>2621</v>
      </c>
      <c r="V777" t="s">
        <v>3204</v>
      </c>
      <c r="W777" s="2">
        <v>43493</v>
      </c>
      <c r="X777" s="2">
        <v>44592</v>
      </c>
      <c r="Y777" t="s">
        <v>5037</v>
      </c>
      <c r="Z777" t="s">
        <v>5038</v>
      </c>
      <c r="AA777" t="s">
        <v>5039</v>
      </c>
      <c r="AB777" t="s">
        <v>5040</v>
      </c>
      <c r="AC777" t="s">
        <v>48</v>
      </c>
      <c r="AD777" t="e">
        <v>#N/A</v>
      </c>
      <c r="AE777" t="e">
        <v>#N/A</v>
      </c>
    </row>
    <row r="778" spans="1:31" x14ac:dyDescent="0.25">
      <c r="A778" t="s">
        <v>31</v>
      </c>
      <c r="B778">
        <v>1068823317</v>
      </c>
      <c r="C778" t="s">
        <v>5041</v>
      </c>
      <c r="D778" s="2">
        <v>42619</v>
      </c>
      <c r="E778" t="s">
        <v>275</v>
      </c>
      <c r="F778" t="s">
        <v>34</v>
      </c>
      <c r="G778" t="s">
        <v>1461</v>
      </c>
      <c r="H778" t="s">
        <v>36</v>
      </c>
      <c r="I778" t="s">
        <v>37</v>
      </c>
      <c r="K778" t="s">
        <v>37</v>
      </c>
      <c r="Q778" t="s">
        <v>4531</v>
      </c>
      <c r="R778" t="s">
        <v>4532</v>
      </c>
      <c r="S778" t="s">
        <v>5042</v>
      </c>
      <c r="T778" t="s">
        <v>5043</v>
      </c>
      <c r="U778" t="s">
        <v>2564</v>
      </c>
      <c r="V778" t="s">
        <v>5044</v>
      </c>
      <c r="W778" s="2">
        <v>44214</v>
      </c>
      <c r="X778" s="2">
        <v>44475</v>
      </c>
      <c r="Y778" t="s">
        <v>5045</v>
      </c>
      <c r="Z778" t="s">
        <v>5046</v>
      </c>
      <c r="AA778" t="s">
        <v>5047</v>
      </c>
      <c r="AB778" t="s">
        <v>5048</v>
      </c>
      <c r="AC778" t="s">
        <v>48</v>
      </c>
      <c r="AD778" t="e">
        <v>#N/A</v>
      </c>
      <c r="AE778" t="e">
        <v>#N/A</v>
      </c>
    </row>
    <row r="779" spans="1:31" x14ac:dyDescent="0.25">
      <c r="A779" t="s">
        <v>31</v>
      </c>
      <c r="B779">
        <v>1039101791</v>
      </c>
      <c r="C779" t="s">
        <v>5049</v>
      </c>
      <c r="D779" s="2">
        <v>42501</v>
      </c>
      <c r="E779" t="s">
        <v>108</v>
      </c>
      <c r="F779" t="s">
        <v>34</v>
      </c>
      <c r="G779" t="s">
        <v>1461</v>
      </c>
      <c r="H779" t="s">
        <v>36</v>
      </c>
      <c r="I779" t="s">
        <v>37</v>
      </c>
      <c r="K779" t="s">
        <v>37</v>
      </c>
      <c r="Q779" t="s">
        <v>1182</v>
      </c>
      <c r="R779" t="s">
        <v>1183</v>
      </c>
      <c r="S779" t="s">
        <v>5050</v>
      </c>
      <c r="T779" t="s">
        <v>5051</v>
      </c>
      <c r="U779" t="s">
        <v>2621</v>
      </c>
      <c r="V779" t="s">
        <v>1266</v>
      </c>
      <c r="W779" s="2">
        <v>43493</v>
      </c>
      <c r="X779" s="2">
        <v>44358</v>
      </c>
      <c r="Y779" t="s">
        <v>5052</v>
      </c>
      <c r="Z779" t="s">
        <v>5053</v>
      </c>
      <c r="AA779" t="s">
        <v>5054</v>
      </c>
      <c r="AB779" t="s">
        <v>5055</v>
      </c>
      <c r="AC779" t="s">
        <v>48</v>
      </c>
      <c r="AD779" t="e">
        <v>#N/A</v>
      </c>
      <c r="AE779" t="e">
        <v>#N/A</v>
      </c>
    </row>
    <row r="780" spans="1:31" x14ac:dyDescent="0.25">
      <c r="A780" t="s">
        <v>31</v>
      </c>
      <c r="B780">
        <v>1068823744</v>
      </c>
      <c r="C780" t="s">
        <v>5056</v>
      </c>
      <c r="D780" s="2">
        <v>42793</v>
      </c>
      <c r="E780" t="s">
        <v>57</v>
      </c>
      <c r="F780" t="s">
        <v>34</v>
      </c>
      <c r="G780" t="s">
        <v>1461</v>
      </c>
      <c r="H780" t="s">
        <v>36</v>
      </c>
      <c r="I780" t="s">
        <v>37</v>
      </c>
      <c r="K780" t="s">
        <v>37</v>
      </c>
      <c r="Q780" t="s">
        <v>4531</v>
      </c>
      <c r="R780" t="s">
        <v>4532</v>
      </c>
      <c r="S780" t="s">
        <v>5057</v>
      </c>
      <c r="T780" t="s">
        <v>5058</v>
      </c>
      <c r="U780" t="s">
        <v>2564</v>
      </c>
      <c r="V780" t="s">
        <v>5059</v>
      </c>
      <c r="W780" s="2">
        <v>44214</v>
      </c>
      <c r="X780" s="2">
        <v>44647</v>
      </c>
      <c r="Y780" t="s">
        <v>5060</v>
      </c>
      <c r="Z780" t="s">
        <v>5061</v>
      </c>
      <c r="AA780" t="s">
        <v>5062</v>
      </c>
      <c r="AB780" t="s">
        <v>5063</v>
      </c>
      <c r="AC780" t="s">
        <v>48</v>
      </c>
      <c r="AD780" t="e">
        <v>#N/A</v>
      </c>
      <c r="AE780" t="e">
        <v>#N/A</v>
      </c>
    </row>
    <row r="781" spans="1:31" x14ac:dyDescent="0.25">
      <c r="A781" t="s">
        <v>31</v>
      </c>
      <c r="B781">
        <v>1063310623</v>
      </c>
      <c r="C781" t="s">
        <v>5064</v>
      </c>
      <c r="D781" s="2">
        <v>42567</v>
      </c>
      <c r="E781" t="s">
        <v>33</v>
      </c>
      <c r="F781" t="s">
        <v>34</v>
      </c>
      <c r="G781" t="s">
        <v>573</v>
      </c>
      <c r="H781" t="s">
        <v>36</v>
      </c>
      <c r="I781" t="s">
        <v>37</v>
      </c>
      <c r="K781" t="s">
        <v>37</v>
      </c>
      <c r="Q781" t="s">
        <v>1092</v>
      </c>
      <c r="R781" t="s">
        <v>234</v>
      </c>
      <c r="S781" t="s">
        <v>5065</v>
      </c>
      <c r="T781" t="s">
        <v>5066</v>
      </c>
      <c r="U781" t="s">
        <v>2564</v>
      </c>
      <c r="V781" t="s">
        <v>5067</v>
      </c>
      <c r="W781" s="2">
        <v>44214</v>
      </c>
      <c r="X781" s="2">
        <v>44424</v>
      </c>
      <c r="Y781" t="s">
        <v>5068</v>
      </c>
      <c r="Z781" t="s">
        <v>5069</v>
      </c>
      <c r="AA781" t="s">
        <v>5070</v>
      </c>
      <c r="AB781" t="s">
        <v>5071</v>
      </c>
      <c r="AC781" t="s">
        <v>48</v>
      </c>
      <c r="AD781" t="e">
        <v>#N/A</v>
      </c>
      <c r="AE781" t="e">
        <v>#N/A</v>
      </c>
    </row>
    <row r="782" spans="1:31" x14ac:dyDescent="0.25">
      <c r="A782" t="s">
        <v>31</v>
      </c>
      <c r="B782">
        <v>1003727749</v>
      </c>
      <c r="C782" t="s">
        <v>5072</v>
      </c>
      <c r="D782" s="2">
        <v>42599</v>
      </c>
      <c r="E782" t="s">
        <v>117</v>
      </c>
      <c r="F782" t="s">
        <v>34</v>
      </c>
      <c r="G782" t="s">
        <v>5073</v>
      </c>
      <c r="H782" t="s">
        <v>36</v>
      </c>
      <c r="I782" t="s">
        <v>37</v>
      </c>
      <c r="K782" t="s">
        <v>37</v>
      </c>
      <c r="Q782" t="s">
        <v>4751</v>
      </c>
      <c r="R782" t="s">
        <v>4752</v>
      </c>
      <c r="S782" t="s">
        <v>5074</v>
      </c>
      <c r="T782" t="s">
        <v>5075</v>
      </c>
      <c r="U782" t="s">
        <v>1392</v>
      </c>
      <c r="V782" t="s">
        <v>5076</v>
      </c>
      <c r="W782" s="2">
        <v>42795</v>
      </c>
      <c r="X782" s="2">
        <v>44456</v>
      </c>
      <c r="Y782" t="s">
        <v>5077</v>
      </c>
      <c r="Z782" t="s">
        <v>5078</v>
      </c>
      <c r="AA782" t="s">
        <v>5079</v>
      </c>
      <c r="AB782" t="s">
        <v>5080</v>
      </c>
      <c r="AC782" t="s">
        <v>48</v>
      </c>
      <c r="AD782" t="e">
        <v>#N/A</v>
      </c>
      <c r="AE782" t="e">
        <v>#N/A</v>
      </c>
    </row>
    <row r="783" spans="1:31" x14ac:dyDescent="0.25">
      <c r="A783" t="s">
        <v>31</v>
      </c>
      <c r="B783">
        <v>1027299700</v>
      </c>
      <c r="C783" t="s">
        <v>5081</v>
      </c>
      <c r="D783" s="2">
        <v>42755</v>
      </c>
      <c r="E783" t="s">
        <v>96</v>
      </c>
      <c r="F783" t="s">
        <v>34</v>
      </c>
      <c r="G783" t="s">
        <v>5073</v>
      </c>
      <c r="H783" t="s">
        <v>36</v>
      </c>
      <c r="I783" t="s">
        <v>37</v>
      </c>
      <c r="K783" t="s">
        <v>37</v>
      </c>
      <c r="Q783" t="s">
        <v>4531</v>
      </c>
      <c r="R783" t="s">
        <v>4532</v>
      </c>
      <c r="S783" t="s">
        <v>5082</v>
      </c>
      <c r="T783" t="s">
        <v>5083</v>
      </c>
      <c r="U783" t="s">
        <v>2677</v>
      </c>
      <c r="V783" t="s">
        <v>5084</v>
      </c>
      <c r="W783" s="2">
        <v>42795</v>
      </c>
      <c r="X783" s="2">
        <v>44612</v>
      </c>
      <c r="Y783" t="s">
        <v>5085</v>
      </c>
      <c r="Z783" t="s">
        <v>5086</v>
      </c>
      <c r="AA783" t="s">
        <v>5087</v>
      </c>
      <c r="AB783" t="s">
        <v>5088</v>
      </c>
      <c r="AC783" t="s">
        <v>48</v>
      </c>
      <c r="AD783" t="e">
        <v>#N/A</v>
      </c>
      <c r="AE783" t="e">
        <v>#N/A</v>
      </c>
    </row>
    <row r="784" spans="1:31" x14ac:dyDescent="0.25">
      <c r="A784" t="s">
        <v>31</v>
      </c>
      <c r="B784">
        <v>1233343345</v>
      </c>
      <c r="C784" t="s">
        <v>5089</v>
      </c>
      <c r="D784" s="2">
        <v>42664</v>
      </c>
      <c r="E784" t="s">
        <v>68</v>
      </c>
      <c r="F784" t="s">
        <v>34</v>
      </c>
      <c r="G784" t="s">
        <v>5073</v>
      </c>
      <c r="H784" t="s">
        <v>36</v>
      </c>
      <c r="I784" t="s">
        <v>37</v>
      </c>
      <c r="K784" t="s">
        <v>37</v>
      </c>
      <c r="Q784" t="s">
        <v>1182</v>
      </c>
      <c r="R784" t="s">
        <v>1183</v>
      </c>
      <c r="S784" t="s">
        <v>5090</v>
      </c>
      <c r="T784" t="s">
        <v>5091</v>
      </c>
      <c r="U784" t="s">
        <v>2621</v>
      </c>
      <c r="V784" t="s">
        <v>5092</v>
      </c>
      <c r="W784" s="2">
        <v>43493</v>
      </c>
      <c r="X784" s="2">
        <v>44521</v>
      </c>
      <c r="Y784" t="s">
        <v>5093</v>
      </c>
      <c r="Z784" t="s">
        <v>5094</v>
      </c>
      <c r="AA784" t="s">
        <v>5095</v>
      </c>
      <c r="AB784" t="s">
        <v>5096</v>
      </c>
      <c r="AC784" t="s">
        <v>48</v>
      </c>
      <c r="AD784" t="e">
        <v>#N/A</v>
      </c>
      <c r="AE784" t="e">
        <v>#N/A</v>
      </c>
    </row>
    <row r="785" spans="1:31" x14ac:dyDescent="0.25">
      <c r="A785" t="s">
        <v>188</v>
      </c>
      <c r="B785" t="s">
        <v>5097</v>
      </c>
      <c r="C785" t="s">
        <v>5098</v>
      </c>
      <c r="D785" s="2">
        <v>42432</v>
      </c>
      <c r="E785" t="s">
        <v>102</v>
      </c>
      <c r="F785" t="s">
        <v>34</v>
      </c>
      <c r="G785" t="s">
        <v>5073</v>
      </c>
      <c r="H785" t="s">
        <v>36</v>
      </c>
      <c r="I785" t="s">
        <v>37</v>
      </c>
      <c r="K785" t="s">
        <v>37</v>
      </c>
      <c r="Q785" t="s">
        <v>5099</v>
      </c>
      <c r="R785" t="s">
        <v>5100</v>
      </c>
      <c r="S785" t="s">
        <v>5101</v>
      </c>
      <c r="T785" t="s">
        <v>5102</v>
      </c>
      <c r="U785" t="s">
        <v>2564</v>
      </c>
      <c r="V785" t="s">
        <v>5103</v>
      </c>
      <c r="W785" s="2">
        <v>44214</v>
      </c>
      <c r="X785" s="2">
        <v>44289</v>
      </c>
      <c r="Y785" t="s">
        <v>5104</v>
      </c>
      <c r="Z785" t="s">
        <v>5105</v>
      </c>
      <c r="AA785" t="s">
        <v>49</v>
      </c>
      <c r="AB785" t="s">
        <v>509</v>
      </c>
      <c r="AC785" t="s">
        <v>48</v>
      </c>
      <c r="AD785" t="e">
        <v>#N/A</v>
      </c>
      <c r="AE785" t="e">
        <v>#N/A</v>
      </c>
    </row>
    <row r="786" spans="1:31" x14ac:dyDescent="0.25">
      <c r="A786" t="s">
        <v>31</v>
      </c>
      <c r="B786">
        <v>1047058826</v>
      </c>
      <c r="C786" t="s">
        <v>5106</v>
      </c>
      <c r="D786" s="2">
        <v>42502</v>
      </c>
      <c r="E786" t="s">
        <v>108</v>
      </c>
      <c r="F786" t="s">
        <v>34</v>
      </c>
      <c r="G786" t="s">
        <v>2357</v>
      </c>
      <c r="H786" t="s">
        <v>36</v>
      </c>
      <c r="I786" t="s">
        <v>37</v>
      </c>
      <c r="K786" t="s">
        <v>37</v>
      </c>
      <c r="Q786" t="s">
        <v>5099</v>
      </c>
      <c r="R786" t="s">
        <v>5100</v>
      </c>
      <c r="S786" t="s">
        <v>5101</v>
      </c>
      <c r="T786" t="s">
        <v>5102</v>
      </c>
      <c r="U786" t="s">
        <v>2564</v>
      </c>
      <c r="V786" t="s">
        <v>5103</v>
      </c>
      <c r="W786" s="2">
        <v>44214</v>
      </c>
      <c r="X786" s="2">
        <v>44359</v>
      </c>
      <c r="Y786" t="s">
        <v>5107</v>
      </c>
      <c r="Z786" t="s">
        <v>5108</v>
      </c>
      <c r="AA786" t="s">
        <v>5109</v>
      </c>
      <c r="AB786" t="s">
        <v>5110</v>
      </c>
      <c r="AC786" t="s">
        <v>48</v>
      </c>
      <c r="AD786" t="e">
        <v>#N/A</v>
      </c>
      <c r="AE786" t="e">
        <v>#N/A</v>
      </c>
    </row>
    <row r="787" spans="1:31" x14ac:dyDescent="0.25">
      <c r="A787" t="s">
        <v>31</v>
      </c>
      <c r="B787">
        <v>1063373825</v>
      </c>
      <c r="C787" t="s">
        <v>5111</v>
      </c>
      <c r="D787" s="2">
        <v>42575</v>
      </c>
      <c r="E787" t="s">
        <v>117</v>
      </c>
      <c r="F787" t="s">
        <v>34</v>
      </c>
      <c r="G787" t="s">
        <v>5073</v>
      </c>
      <c r="H787" t="s">
        <v>36</v>
      </c>
      <c r="I787" t="s">
        <v>37</v>
      </c>
      <c r="K787" t="s">
        <v>37</v>
      </c>
      <c r="Q787" t="s">
        <v>4751</v>
      </c>
      <c r="R787" t="s">
        <v>4752</v>
      </c>
      <c r="S787" t="s">
        <v>5112</v>
      </c>
      <c r="T787" t="s">
        <v>5113</v>
      </c>
      <c r="U787" t="s">
        <v>146</v>
      </c>
      <c r="V787" t="s">
        <v>5114</v>
      </c>
      <c r="W787" s="2">
        <v>42795</v>
      </c>
      <c r="X787" s="2">
        <v>44432</v>
      </c>
      <c r="Y787" t="s">
        <v>5115</v>
      </c>
      <c r="Z787" t="s">
        <v>5116</v>
      </c>
      <c r="AA787" t="s">
        <v>5117</v>
      </c>
      <c r="AB787" t="s">
        <v>5118</v>
      </c>
      <c r="AC787" t="s">
        <v>48</v>
      </c>
      <c r="AD787" t="e">
        <v>#N/A</v>
      </c>
      <c r="AE787" t="e">
        <v>#N/A</v>
      </c>
    </row>
    <row r="788" spans="1:31" x14ac:dyDescent="0.25">
      <c r="A788" t="s">
        <v>31</v>
      </c>
      <c r="B788">
        <v>1066752682</v>
      </c>
      <c r="C788" t="s">
        <v>5119</v>
      </c>
      <c r="D788" s="2">
        <v>42769</v>
      </c>
      <c r="E788" t="s">
        <v>142</v>
      </c>
      <c r="F788" t="s">
        <v>34</v>
      </c>
      <c r="G788" t="s">
        <v>637</v>
      </c>
      <c r="H788" t="s">
        <v>36</v>
      </c>
      <c r="I788" t="s">
        <v>37</v>
      </c>
      <c r="K788" t="s">
        <v>37</v>
      </c>
      <c r="Q788" t="s">
        <v>2197</v>
      </c>
      <c r="R788" t="s">
        <v>2198</v>
      </c>
      <c r="S788" t="s">
        <v>5120</v>
      </c>
      <c r="T788" t="s">
        <v>5121</v>
      </c>
      <c r="U788" t="s">
        <v>2564</v>
      </c>
      <c r="V788" t="s">
        <v>5122</v>
      </c>
      <c r="W788" s="2">
        <v>44214</v>
      </c>
      <c r="X788" s="2">
        <v>44623</v>
      </c>
      <c r="Y788" t="s">
        <v>5123</v>
      </c>
      <c r="Z788" t="s">
        <v>5124</v>
      </c>
      <c r="AA788" t="s">
        <v>5125</v>
      </c>
      <c r="AB788" t="s">
        <v>5126</v>
      </c>
      <c r="AC788" t="s">
        <v>48</v>
      </c>
      <c r="AD788" t="e">
        <v>#N/A</v>
      </c>
      <c r="AE788" t="e">
        <v>#N/A</v>
      </c>
    </row>
    <row r="789" spans="1:31" x14ac:dyDescent="0.25">
      <c r="A789" t="s">
        <v>188</v>
      </c>
      <c r="B789" t="s">
        <v>5127</v>
      </c>
      <c r="C789" t="s">
        <v>5128</v>
      </c>
      <c r="D789" s="2">
        <v>42577</v>
      </c>
      <c r="E789" t="s">
        <v>117</v>
      </c>
      <c r="F789" t="s">
        <v>34</v>
      </c>
      <c r="G789" t="s">
        <v>637</v>
      </c>
      <c r="H789" t="s">
        <v>36</v>
      </c>
      <c r="I789" t="s">
        <v>37</v>
      </c>
      <c r="K789" t="s">
        <v>37</v>
      </c>
      <c r="Q789" t="s">
        <v>493</v>
      </c>
      <c r="R789" t="s">
        <v>494</v>
      </c>
      <c r="S789" t="s">
        <v>5129</v>
      </c>
      <c r="T789" t="s">
        <v>5130</v>
      </c>
      <c r="U789" t="s">
        <v>2564</v>
      </c>
      <c r="V789" t="s">
        <v>5131</v>
      </c>
      <c r="W789" s="2">
        <v>43845</v>
      </c>
      <c r="X789" s="2">
        <v>44434</v>
      </c>
      <c r="Y789" t="s">
        <v>5132</v>
      </c>
      <c r="Z789" t="s">
        <v>5133</v>
      </c>
      <c r="AA789" t="s">
        <v>49</v>
      </c>
      <c r="AB789" t="s">
        <v>509</v>
      </c>
      <c r="AC789" t="s">
        <v>48</v>
      </c>
      <c r="AD789" t="e">
        <v>#N/A</v>
      </c>
      <c r="AE789" t="e">
        <v>#N/A</v>
      </c>
    </row>
    <row r="790" spans="1:31" x14ac:dyDescent="0.25">
      <c r="A790" t="s">
        <v>31</v>
      </c>
      <c r="B790">
        <v>1064196530</v>
      </c>
      <c r="C790" t="s">
        <v>5134</v>
      </c>
      <c r="D790" s="2">
        <v>42572</v>
      </c>
      <c r="E790" t="s">
        <v>33</v>
      </c>
      <c r="F790" t="s">
        <v>34</v>
      </c>
      <c r="G790" t="s">
        <v>637</v>
      </c>
      <c r="H790" t="s">
        <v>36</v>
      </c>
      <c r="I790" t="s">
        <v>37</v>
      </c>
      <c r="K790" t="s">
        <v>37</v>
      </c>
      <c r="Q790" t="s">
        <v>5135</v>
      </c>
      <c r="R790" t="s">
        <v>5136</v>
      </c>
      <c r="S790" t="s">
        <v>5137</v>
      </c>
      <c r="T790" t="s">
        <v>5138</v>
      </c>
      <c r="U790" t="s">
        <v>146</v>
      </c>
      <c r="V790" t="s">
        <v>5139</v>
      </c>
      <c r="W790" s="2">
        <v>43739</v>
      </c>
      <c r="X790" s="2">
        <v>44429</v>
      </c>
      <c r="Y790" t="s">
        <v>5140</v>
      </c>
      <c r="Z790" t="s">
        <v>5141</v>
      </c>
      <c r="AA790" t="s">
        <v>5142</v>
      </c>
      <c r="AB790" t="s">
        <v>5143</v>
      </c>
      <c r="AC790" t="s">
        <v>48</v>
      </c>
      <c r="AD790" t="e">
        <v>#N/A</v>
      </c>
      <c r="AE790" t="e">
        <v>#N/A</v>
      </c>
    </row>
    <row r="791" spans="1:31" x14ac:dyDescent="0.25">
      <c r="A791" t="s">
        <v>31</v>
      </c>
      <c r="B791">
        <v>1066752363</v>
      </c>
      <c r="C791" t="s">
        <v>5144</v>
      </c>
      <c r="D791" s="2">
        <v>42690</v>
      </c>
      <c r="E791" t="s">
        <v>170</v>
      </c>
      <c r="F791" t="s">
        <v>34</v>
      </c>
      <c r="G791" t="s">
        <v>637</v>
      </c>
      <c r="H791" t="s">
        <v>36</v>
      </c>
      <c r="I791" t="s">
        <v>37</v>
      </c>
      <c r="K791" t="s">
        <v>37</v>
      </c>
      <c r="Q791" t="s">
        <v>4050</v>
      </c>
      <c r="R791" t="s">
        <v>639</v>
      </c>
      <c r="S791" t="s">
        <v>5145</v>
      </c>
      <c r="T791" t="s">
        <v>5146</v>
      </c>
      <c r="U791" t="s">
        <v>146</v>
      </c>
      <c r="V791" t="s">
        <v>5147</v>
      </c>
      <c r="W791" s="2">
        <v>42751</v>
      </c>
      <c r="X791" s="2">
        <v>44546</v>
      </c>
      <c r="Y791" t="s">
        <v>5148</v>
      </c>
      <c r="Z791" t="s">
        <v>5149</v>
      </c>
      <c r="AA791" t="s">
        <v>5150</v>
      </c>
      <c r="AB791" t="s">
        <v>5151</v>
      </c>
      <c r="AC791" t="s">
        <v>48</v>
      </c>
      <c r="AD791" t="e">
        <v>#N/A</v>
      </c>
      <c r="AE791" t="e">
        <v>#N/A</v>
      </c>
    </row>
    <row r="792" spans="1:31" x14ac:dyDescent="0.25">
      <c r="A792" t="s">
        <v>31</v>
      </c>
      <c r="B792">
        <v>1066751763</v>
      </c>
      <c r="C792" t="s">
        <v>5152</v>
      </c>
      <c r="D792" s="2">
        <v>42567</v>
      </c>
      <c r="E792" t="s">
        <v>33</v>
      </c>
      <c r="F792" t="s">
        <v>34</v>
      </c>
      <c r="G792" t="s">
        <v>637</v>
      </c>
      <c r="H792" t="s">
        <v>36</v>
      </c>
      <c r="I792" t="s">
        <v>37</v>
      </c>
      <c r="K792" t="s">
        <v>37</v>
      </c>
      <c r="Q792" t="s">
        <v>4050</v>
      </c>
      <c r="R792" t="s">
        <v>639</v>
      </c>
      <c r="S792" t="s">
        <v>5153</v>
      </c>
      <c r="T792" t="s">
        <v>5154</v>
      </c>
      <c r="U792" t="s">
        <v>146</v>
      </c>
      <c r="V792" t="s">
        <v>5155</v>
      </c>
      <c r="W792" s="2">
        <v>42751</v>
      </c>
      <c r="X792" s="2">
        <v>44424</v>
      </c>
      <c r="Y792" t="s">
        <v>5156</v>
      </c>
      <c r="Z792" t="s">
        <v>5157</v>
      </c>
      <c r="AA792" t="s">
        <v>5158</v>
      </c>
      <c r="AB792" t="s">
        <v>5159</v>
      </c>
      <c r="AC792" t="s">
        <v>48</v>
      </c>
      <c r="AD792" t="e">
        <v>#N/A</v>
      </c>
      <c r="AE792" t="e">
        <v>#N/A</v>
      </c>
    </row>
    <row r="793" spans="1:31" x14ac:dyDescent="0.25">
      <c r="A793" t="s">
        <v>31</v>
      </c>
      <c r="B793">
        <v>1028034772</v>
      </c>
      <c r="C793" t="s">
        <v>5160</v>
      </c>
      <c r="D793" s="2">
        <v>42462</v>
      </c>
      <c r="E793" t="s">
        <v>158</v>
      </c>
      <c r="F793" t="s">
        <v>34</v>
      </c>
      <c r="G793" t="s">
        <v>637</v>
      </c>
      <c r="H793" t="s">
        <v>36</v>
      </c>
      <c r="I793" t="s">
        <v>37</v>
      </c>
      <c r="K793" t="s">
        <v>37</v>
      </c>
      <c r="Q793" t="s">
        <v>2197</v>
      </c>
      <c r="R793" t="s">
        <v>2198</v>
      </c>
      <c r="S793" t="s">
        <v>5161</v>
      </c>
      <c r="T793" t="s">
        <v>5162</v>
      </c>
      <c r="U793" t="s">
        <v>2564</v>
      </c>
      <c r="V793" t="s">
        <v>5163</v>
      </c>
      <c r="W793" s="2">
        <v>44214</v>
      </c>
      <c r="X793" s="2">
        <v>44318</v>
      </c>
      <c r="Y793" t="s">
        <v>5164</v>
      </c>
      <c r="Z793" t="s">
        <v>5165</v>
      </c>
      <c r="AA793" t="s">
        <v>5166</v>
      </c>
      <c r="AB793" t="s">
        <v>5167</v>
      </c>
      <c r="AC793" t="s">
        <v>48</v>
      </c>
      <c r="AD793" t="e">
        <v>#N/A</v>
      </c>
      <c r="AE793" t="e">
        <v>#N/A</v>
      </c>
    </row>
    <row r="794" spans="1:31" x14ac:dyDescent="0.25">
      <c r="A794" t="s">
        <v>31</v>
      </c>
      <c r="B794">
        <v>1062537804</v>
      </c>
      <c r="C794" t="s">
        <v>5168</v>
      </c>
      <c r="D794" s="2">
        <v>42733</v>
      </c>
      <c r="E794" t="s">
        <v>96</v>
      </c>
      <c r="F794" t="s">
        <v>34</v>
      </c>
      <c r="G794" t="s">
        <v>637</v>
      </c>
      <c r="H794" t="s">
        <v>36</v>
      </c>
      <c r="I794" t="s">
        <v>37</v>
      </c>
      <c r="K794" t="s">
        <v>37</v>
      </c>
      <c r="Q794" t="s">
        <v>493</v>
      </c>
      <c r="R794" t="s">
        <v>494</v>
      </c>
      <c r="S794" t="s">
        <v>5169</v>
      </c>
      <c r="T794" t="s">
        <v>5170</v>
      </c>
      <c r="U794" t="s">
        <v>2564</v>
      </c>
      <c r="V794" t="s">
        <v>3586</v>
      </c>
      <c r="W794" s="2">
        <v>43845</v>
      </c>
      <c r="X794" s="2">
        <v>44590</v>
      </c>
      <c r="Y794" t="s">
        <v>5171</v>
      </c>
      <c r="Z794" t="s">
        <v>5172</v>
      </c>
      <c r="AA794" t="s">
        <v>5173</v>
      </c>
      <c r="AB794" t="s">
        <v>5174</v>
      </c>
      <c r="AC794" t="s">
        <v>48</v>
      </c>
      <c r="AD794" t="e">
        <v>#N/A</v>
      </c>
      <c r="AE794" t="e">
        <v>#N/A</v>
      </c>
    </row>
    <row r="795" spans="1:31" x14ac:dyDescent="0.25">
      <c r="A795" t="s">
        <v>188</v>
      </c>
      <c r="B795" t="s">
        <v>5175</v>
      </c>
      <c r="C795" t="s">
        <v>5176</v>
      </c>
      <c r="D795" s="2">
        <v>42468</v>
      </c>
      <c r="E795" t="s">
        <v>158</v>
      </c>
      <c r="F795" t="s">
        <v>34</v>
      </c>
      <c r="G795" t="s">
        <v>637</v>
      </c>
      <c r="H795" t="s">
        <v>36</v>
      </c>
      <c r="I795" t="s">
        <v>37</v>
      </c>
      <c r="K795" t="s">
        <v>37</v>
      </c>
      <c r="Q795" t="s">
        <v>493</v>
      </c>
      <c r="R795" t="s">
        <v>494</v>
      </c>
      <c r="S795" t="s">
        <v>5177</v>
      </c>
      <c r="T795" t="s">
        <v>5178</v>
      </c>
      <c r="U795" t="s">
        <v>2621</v>
      </c>
      <c r="V795" t="s">
        <v>5179</v>
      </c>
      <c r="W795" s="2">
        <v>43618</v>
      </c>
      <c r="X795" s="2">
        <v>44324</v>
      </c>
      <c r="Y795" t="s">
        <v>5180</v>
      </c>
      <c r="Z795" t="s">
        <v>5181</v>
      </c>
      <c r="AA795" t="s">
        <v>49</v>
      </c>
      <c r="AB795" t="s">
        <v>509</v>
      </c>
      <c r="AC795" t="s">
        <v>48</v>
      </c>
      <c r="AD795" t="e">
        <v>#N/A</v>
      </c>
      <c r="AE795" t="e">
        <v>#N/A</v>
      </c>
    </row>
    <row r="796" spans="1:31" x14ac:dyDescent="0.25">
      <c r="A796" t="s">
        <v>31</v>
      </c>
      <c r="B796">
        <v>1066752156</v>
      </c>
      <c r="C796" t="s">
        <v>5182</v>
      </c>
      <c r="D796" s="2">
        <v>42591</v>
      </c>
      <c r="E796" t="s">
        <v>117</v>
      </c>
      <c r="F796" t="s">
        <v>34</v>
      </c>
      <c r="G796" t="s">
        <v>637</v>
      </c>
      <c r="H796" t="s">
        <v>36</v>
      </c>
      <c r="I796" t="s">
        <v>37</v>
      </c>
      <c r="K796" t="s">
        <v>37</v>
      </c>
      <c r="Q796" t="s">
        <v>5183</v>
      </c>
      <c r="R796" t="s">
        <v>5184</v>
      </c>
      <c r="S796" t="s">
        <v>5177</v>
      </c>
      <c r="T796" t="s">
        <v>5178</v>
      </c>
      <c r="U796" t="s">
        <v>2621</v>
      </c>
      <c r="V796" t="s">
        <v>5179</v>
      </c>
      <c r="W796" s="2">
        <v>43125</v>
      </c>
      <c r="X796" s="2">
        <v>44448</v>
      </c>
      <c r="Y796" t="s">
        <v>5185</v>
      </c>
      <c r="Z796" t="s">
        <v>5186</v>
      </c>
      <c r="AA796" t="s">
        <v>5187</v>
      </c>
      <c r="AB796" t="s">
        <v>5188</v>
      </c>
      <c r="AC796" t="s">
        <v>48</v>
      </c>
      <c r="AD796" t="e">
        <v>#N/A</v>
      </c>
      <c r="AE796" t="e">
        <v>#N/A</v>
      </c>
    </row>
    <row r="797" spans="1:31" x14ac:dyDescent="0.25">
      <c r="A797" t="s">
        <v>31</v>
      </c>
      <c r="B797">
        <v>1147693049</v>
      </c>
      <c r="C797" t="s">
        <v>5189</v>
      </c>
      <c r="D797" s="2">
        <v>42526</v>
      </c>
      <c r="E797" t="s">
        <v>82</v>
      </c>
      <c r="F797" t="s">
        <v>34</v>
      </c>
      <c r="G797" t="s">
        <v>637</v>
      </c>
      <c r="H797" t="s">
        <v>36</v>
      </c>
      <c r="I797" t="s">
        <v>37</v>
      </c>
      <c r="K797" t="s">
        <v>37</v>
      </c>
      <c r="Q797" t="s">
        <v>2197</v>
      </c>
      <c r="R797" t="s">
        <v>2198</v>
      </c>
      <c r="S797" t="s">
        <v>5190</v>
      </c>
      <c r="T797" t="s">
        <v>5191</v>
      </c>
      <c r="U797" t="s">
        <v>2564</v>
      </c>
      <c r="V797" t="s">
        <v>5192</v>
      </c>
      <c r="W797" s="2">
        <v>44179</v>
      </c>
      <c r="X797" s="2">
        <v>44382</v>
      </c>
      <c r="Y797" t="s">
        <v>5193</v>
      </c>
      <c r="Z797" t="s">
        <v>5194</v>
      </c>
      <c r="AA797" t="s">
        <v>5195</v>
      </c>
      <c r="AB797" t="s">
        <v>5196</v>
      </c>
      <c r="AC797" t="s">
        <v>48</v>
      </c>
      <c r="AD797" t="e">
        <v>#N/A</v>
      </c>
      <c r="AE797" t="e">
        <v>#N/A</v>
      </c>
    </row>
    <row r="798" spans="1:31" x14ac:dyDescent="0.25">
      <c r="A798" t="s">
        <v>188</v>
      </c>
      <c r="B798" t="s">
        <v>5197</v>
      </c>
      <c r="C798" t="s">
        <v>5198</v>
      </c>
      <c r="D798" s="2">
        <v>42492</v>
      </c>
      <c r="E798" t="s">
        <v>108</v>
      </c>
      <c r="F798" t="s">
        <v>34</v>
      </c>
      <c r="G798" t="s">
        <v>637</v>
      </c>
      <c r="H798" t="s">
        <v>36</v>
      </c>
      <c r="I798" t="s">
        <v>37</v>
      </c>
      <c r="K798" t="s">
        <v>37</v>
      </c>
      <c r="Q798" t="s">
        <v>3476</v>
      </c>
      <c r="R798" t="s">
        <v>3477</v>
      </c>
      <c r="S798" t="s">
        <v>5199</v>
      </c>
      <c r="T798" t="s">
        <v>5200</v>
      </c>
      <c r="U798" t="s">
        <v>2564</v>
      </c>
      <c r="V798" t="s">
        <v>5201</v>
      </c>
      <c r="W798" s="2">
        <v>43944</v>
      </c>
      <c r="X798" s="2">
        <v>44349</v>
      </c>
      <c r="Y798" t="s">
        <v>5202</v>
      </c>
      <c r="Z798" t="s">
        <v>5203</v>
      </c>
      <c r="AA798" t="s">
        <v>5204</v>
      </c>
      <c r="AB798" t="s">
        <v>5205</v>
      </c>
      <c r="AC798" t="s">
        <v>48</v>
      </c>
      <c r="AD798" t="e">
        <v>#N/A</v>
      </c>
      <c r="AE798" t="e">
        <v>#N/A</v>
      </c>
    </row>
    <row r="799" spans="1:31" x14ac:dyDescent="0.25">
      <c r="A799" t="s">
        <v>188</v>
      </c>
      <c r="B799" t="s">
        <v>5206</v>
      </c>
      <c r="C799" t="s">
        <v>5207</v>
      </c>
      <c r="D799" s="2">
        <v>42622</v>
      </c>
      <c r="E799" t="s">
        <v>275</v>
      </c>
      <c r="F799" t="s">
        <v>34</v>
      </c>
      <c r="G799" t="s">
        <v>637</v>
      </c>
      <c r="H799" t="s">
        <v>36</v>
      </c>
      <c r="I799" t="s">
        <v>37</v>
      </c>
      <c r="K799" t="s">
        <v>37</v>
      </c>
      <c r="Q799" t="s">
        <v>493</v>
      </c>
      <c r="R799" t="s">
        <v>494</v>
      </c>
      <c r="S799" t="s">
        <v>5199</v>
      </c>
      <c r="T799" t="s">
        <v>5200</v>
      </c>
      <c r="U799" t="s">
        <v>2564</v>
      </c>
      <c r="V799" t="s">
        <v>5201</v>
      </c>
      <c r="W799" s="2">
        <v>43845</v>
      </c>
      <c r="X799" s="2">
        <v>44478</v>
      </c>
      <c r="Y799" t="s">
        <v>5208</v>
      </c>
      <c r="Z799" t="s">
        <v>5209</v>
      </c>
      <c r="AA799" t="s">
        <v>49</v>
      </c>
      <c r="AB799" t="s">
        <v>509</v>
      </c>
      <c r="AC799" t="s">
        <v>48</v>
      </c>
      <c r="AD799" t="e">
        <v>#N/A</v>
      </c>
      <c r="AE799" t="e">
        <v>#N/A</v>
      </c>
    </row>
    <row r="800" spans="1:31" x14ac:dyDescent="0.25">
      <c r="A800" t="s">
        <v>188</v>
      </c>
      <c r="B800" t="s">
        <v>5210</v>
      </c>
      <c r="C800" t="s">
        <v>5211</v>
      </c>
      <c r="D800" s="2">
        <v>42438</v>
      </c>
      <c r="E800" t="s">
        <v>102</v>
      </c>
      <c r="F800" t="s">
        <v>34</v>
      </c>
      <c r="G800" t="s">
        <v>637</v>
      </c>
      <c r="H800" t="s">
        <v>36</v>
      </c>
      <c r="I800" t="s">
        <v>37</v>
      </c>
      <c r="K800" t="s">
        <v>37</v>
      </c>
      <c r="Q800" t="s">
        <v>2197</v>
      </c>
      <c r="R800" t="s">
        <v>2198</v>
      </c>
      <c r="S800" t="s">
        <v>5212</v>
      </c>
      <c r="T800" t="s">
        <v>5213</v>
      </c>
      <c r="U800" t="s">
        <v>2564</v>
      </c>
      <c r="V800" t="s">
        <v>5214</v>
      </c>
      <c r="W800" s="2">
        <v>44179</v>
      </c>
      <c r="X800" s="2">
        <v>44295</v>
      </c>
      <c r="Y800" t="s">
        <v>5215</v>
      </c>
      <c r="Z800" t="s">
        <v>5216</v>
      </c>
      <c r="AA800" t="s">
        <v>49</v>
      </c>
      <c r="AB800" t="s">
        <v>509</v>
      </c>
      <c r="AC800" t="s">
        <v>48</v>
      </c>
      <c r="AD800" t="e">
        <v>#N/A</v>
      </c>
      <c r="AE800" t="e">
        <v>#N/A</v>
      </c>
    </row>
    <row r="801" spans="1:31" x14ac:dyDescent="0.25">
      <c r="A801" t="s">
        <v>188</v>
      </c>
      <c r="B801" t="s">
        <v>5217</v>
      </c>
      <c r="C801" t="s">
        <v>5218</v>
      </c>
      <c r="D801" s="2">
        <v>42623</v>
      </c>
      <c r="E801" t="s">
        <v>275</v>
      </c>
      <c r="F801" t="s">
        <v>34</v>
      </c>
      <c r="G801" t="s">
        <v>637</v>
      </c>
      <c r="H801" t="s">
        <v>36</v>
      </c>
      <c r="I801" t="s">
        <v>37</v>
      </c>
      <c r="K801" t="s">
        <v>37</v>
      </c>
      <c r="Q801" t="s">
        <v>2197</v>
      </c>
      <c r="R801" t="s">
        <v>2198</v>
      </c>
      <c r="S801" t="s">
        <v>5219</v>
      </c>
      <c r="T801" t="s">
        <v>5220</v>
      </c>
      <c r="U801" t="s">
        <v>2564</v>
      </c>
      <c r="V801" t="s">
        <v>5221</v>
      </c>
      <c r="W801" s="2">
        <v>44179</v>
      </c>
      <c r="X801" s="2">
        <v>44479</v>
      </c>
      <c r="Y801" t="s">
        <v>5222</v>
      </c>
      <c r="Z801" t="s">
        <v>5223</v>
      </c>
      <c r="AA801" t="s">
        <v>5224</v>
      </c>
      <c r="AB801" t="s">
        <v>5225</v>
      </c>
      <c r="AC801" t="s">
        <v>48</v>
      </c>
      <c r="AD801" t="e">
        <v>#N/A</v>
      </c>
      <c r="AE801" t="e">
        <v>#N/A</v>
      </c>
    </row>
    <row r="802" spans="1:31" x14ac:dyDescent="0.25">
      <c r="A802" t="s">
        <v>188</v>
      </c>
      <c r="B802" t="s">
        <v>5226</v>
      </c>
      <c r="C802" t="s">
        <v>5227</v>
      </c>
      <c r="D802" s="2">
        <v>42768</v>
      </c>
      <c r="E802" t="s">
        <v>142</v>
      </c>
      <c r="F802" t="s">
        <v>34</v>
      </c>
      <c r="G802" t="s">
        <v>637</v>
      </c>
      <c r="H802" t="s">
        <v>36</v>
      </c>
      <c r="I802" t="s">
        <v>37</v>
      </c>
      <c r="K802" t="s">
        <v>37</v>
      </c>
      <c r="Q802" t="s">
        <v>2197</v>
      </c>
      <c r="R802" t="s">
        <v>2198</v>
      </c>
      <c r="S802" t="s">
        <v>5219</v>
      </c>
      <c r="T802" t="s">
        <v>5220</v>
      </c>
      <c r="U802" t="s">
        <v>2564</v>
      </c>
      <c r="V802" t="s">
        <v>5221</v>
      </c>
      <c r="W802" s="2">
        <v>44214</v>
      </c>
      <c r="X802" s="2">
        <v>44622</v>
      </c>
      <c r="Y802" t="s">
        <v>5228</v>
      </c>
      <c r="Z802" t="s">
        <v>5229</v>
      </c>
      <c r="AA802" t="s">
        <v>49</v>
      </c>
      <c r="AB802" t="s">
        <v>509</v>
      </c>
      <c r="AC802" t="s">
        <v>48</v>
      </c>
      <c r="AD802" t="e">
        <v>#N/A</v>
      </c>
      <c r="AE802" t="e">
        <v>#N/A</v>
      </c>
    </row>
    <row r="803" spans="1:31" x14ac:dyDescent="0.25">
      <c r="A803" t="s">
        <v>188</v>
      </c>
      <c r="B803" t="s">
        <v>5230</v>
      </c>
      <c r="C803" t="s">
        <v>5231</v>
      </c>
      <c r="D803" s="2">
        <v>42461</v>
      </c>
      <c r="E803" t="s">
        <v>158</v>
      </c>
      <c r="F803" t="s">
        <v>34</v>
      </c>
      <c r="G803" t="s">
        <v>637</v>
      </c>
      <c r="H803" t="s">
        <v>36</v>
      </c>
      <c r="I803" t="s">
        <v>37</v>
      </c>
      <c r="K803" t="s">
        <v>37</v>
      </c>
      <c r="Q803" t="s">
        <v>3476</v>
      </c>
      <c r="R803" t="s">
        <v>3477</v>
      </c>
      <c r="S803" t="s">
        <v>5219</v>
      </c>
      <c r="T803" t="s">
        <v>5220</v>
      </c>
      <c r="U803" t="s">
        <v>2564</v>
      </c>
      <c r="V803" t="s">
        <v>5221</v>
      </c>
      <c r="W803" s="2">
        <v>43947</v>
      </c>
      <c r="X803" s="2">
        <v>44317</v>
      </c>
      <c r="Y803" t="s">
        <v>5232</v>
      </c>
      <c r="Z803" t="s">
        <v>5233</v>
      </c>
      <c r="AA803" t="s">
        <v>49</v>
      </c>
      <c r="AB803" t="s">
        <v>509</v>
      </c>
      <c r="AC803" t="s">
        <v>48</v>
      </c>
      <c r="AD803" t="e">
        <v>#N/A</v>
      </c>
      <c r="AE803" t="e">
        <v>#N/A</v>
      </c>
    </row>
    <row r="804" spans="1:31" x14ac:dyDescent="0.25">
      <c r="A804" t="s">
        <v>188</v>
      </c>
      <c r="B804" t="s">
        <v>5234</v>
      </c>
      <c r="C804" t="s">
        <v>5235</v>
      </c>
      <c r="D804" s="2">
        <v>42633</v>
      </c>
      <c r="E804" t="s">
        <v>275</v>
      </c>
      <c r="F804" t="s">
        <v>34</v>
      </c>
      <c r="G804" t="s">
        <v>637</v>
      </c>
      <c r="H804" t="s">
        <v>36</v>
      </c>
      <c r="I804" t="s">
        <v>37</v>
      </c>
      <c r="K804" t="s">
        <v>37</v>
      </c>
      <c r="Q804" t="s">
        <v>493</v>
      </c>
      <c r="R804" t="s">
        <v>494</v>
      </c>
      <c r="S804" t="s">
        <v>5219</v>
      </c>
      <c r="T804" t="s">
        <v>5220</v>
      </c>
      <c r="U804" t="s">
        <v>2564</v>
      </c>
      <c r="V804" t="s">
        <v>5221</v>
      </c>
      <c r="W804" s="2">
        <v>43845</v>
      </c>
      <c r="X804" s="2">
        <v>44489</v>
      </c>
      <c r="Y804" t="s">
        <v>5236</v>
      </c>
      <c r="Z804" t="s">
        <v>5237</v>
      </c>
      <c r="AA804" t="s">
        <v>49</v>
      </c>
      <c r="AB804" t="s">
        <v>509</v>
      </c>
      <c r="AC804" t="s">
        <v>48</v>
      </c>
      <c r="AD804" t="e">
        <v>#N/A</v>
      </c>
      <c r="AE804" t="e">
        <v>#N/A</v>
      </c>
    </row>
    <row r="805" spans="1:31" x14ac:dyDescent="0.25">
      <c r="A805" t="s">
        <v>31</v>
      </c>
      <c r="B805">
        <v>1012457429</v>
      </c>
      <c r="C805" t="s">
        <v>5238</v>
      </c>
      <c r="D805" s="2">
        <v>42667</v>
      </c>
      <c r="E805" t="s">
        <v>170</v>
      </c>
      <c r="F805" t="s">
        <v>34</v>
      </c>
      <c r="G805" t="s">
        <v>637</v>
      </c>
      <c r="H805" t="s">
        <v>36</v>
      </c>
      <c r="I805" t="s">
        <v>37</v>
      </c>
      <c r="K805" t="s">
        <v>37</v>
      </c>
      <c r="Q805" t="s">
        <v>493</v>
      </c>
      <c r="R805" t="s">
        <v>494</v>
      </c>
      <c r="S805" t="s">
        <v>5219</v>
      </c>
      <c r="T805" t="s">
        <v>5220</v>
      </c>
      <c r="U805" t="s">
        <v>2621</v>
      </c>
      <c r="V805" t="s">
        <v>5221</v>
      </c>
      <c r="W805" s="2">
        <v>43199</v>
      </c>
      <c r="X805" s="2">
        <v>44524</v>
      </c>
      <c r="Y805" t="s">
        <v>5239</v>
      </c>
      <c r="Z805" t="s">
        <v>5240</v>
      </c>
      <c r="AA805" t="s">
        <v>5241</v>
      </c>
      <c r="AB805" t="s">
        <v>5242</v>
      </c>
      <c r="AC805" t="s">
        <v>48</v>
      </c>
      <c r="AD805" t="e">
        <v>#N/A</v>
      </c>
      <c r="AE805" t="e">
        <v>#N/A</v>
      </c>
    </row>
    <row r="806" spans="1:31" x14ac:dyDescent="0.25">
      <c r="A806" t="s">
        <v>31</v>
      </c>
      <c r="B806">
        <v>1041700684</v>
      </c>
      <c r="C806" t="s">
        <v>5243</v>
      </c>
      <c r="D806" s="2">
        <v>42727</v>
      </c>
      <c r="E806" t="s">
        <v>96</v>
      </c>
      <c r="F806" t="s">
        <v>34</v>
      </c>
      <c r="G806" t="s">
        <v>637</v>
      </c>
      <c r="H806" t="s">
        <v>36</v>
      </c>
      <c r="I806" t="s">
        <v>37</v>
      </c>
      <c r="K806" t="s">
        <v>37</v>
      </c>
      <c r="Q806" t="s">
        <v>2197</v>
      </c>
      <c r="R806" t="s">
        <v>2198</v>
      </c>
      <c r="S806" t="s">
        <v>5244</v>
      </c>
      <c r="T806" t="s">
        <v>5245</v>
      </c>
      <c r="U806" t="s">
        <v>2564</v>
      </c>
      <c r="V806" t="s">
        <v>5246</v>
      </c>
      <c r="W806" s="2">
        <v>44214</v>
      </c>
      <c r="X806" s="2">
        <v>44584</v>
      </c>
      <c r="Y806" t="s">
        <v>5247</v>
      </c>
      <c r="Z806" t="s">
        <v>5248</v>
      </c>
      <c r="AA806" t="s">
        <v>5249</v>
      </c>
      <c r="AB806" t="s">
        <v>5250</v>
      </c>
      <c r="AC806" t="s">
        <v>48</v>
      </c>
      <c r="AD806" t="e">
        <v>#N/A</v>
      </c>
      <c r="AE806" t="e">
        <v>#N/A</v>
      </c>
    </row>
    <row r="807" spans="1:31" x14ac:dyDescent="0.25">
      <c r="A807" t="s">
        <v>188</v>
      </c>
      <c r="B807" t="s">
        <v>5251</v>
      </c>
      <c r="C807" t="s">
        <v>5252</v>
      </c>
      <c r="D807" s="2">
        <v>42657</v>
      </c>
      <c r="E807" t="s">
        <v>68</v>
      </c>
      <c r="F807" t="s">
        <v>34</v>
      </c>
      <c r="G807" t="s">
        <v>637</v>
      </c>
      <c r="H807" t="s">
        <v>36</v>
      </c>
      <c r="I807" t="s">
        <v>37</v>
      </c>
      <c r="K807" t="s">
        <v>37</v>
      </c>
      <c r="Q807" t="s">
        <v>493</v>
      </c>
      <c r="R807" t="s">
        <v>494</v>
      </c>
      <c r="S807" t="s">
        <v>5244</v>
      </c>
      <c r="T807" t="s">
        <v>5245</v>
      </c>
      <c r="U807" t="s">
        <v>2621</v>
      </c>
      <c r="V807" t="s">
        <v>5246</v>
      </c>
      <c r="W807" s="2">
        <v>43192</v>
      </c>
      <c r="X807" s="2">
        <v>44514</v>
      </c>
      <c r="Y807" t="s">
        <v>5253</v>
      </c>
      <c r="Z807" t="s">
        <v>5254</v>
      </c>
      <c r="AA807" t="s">
        <v>5255</v>
      </c>
      <c r="AB807" t="s">
        <v>5256</v>
      </c>
      <c r="AC807" t="s">
        <v>48</v>
      </c>
      <c r="AD807" t="e">
        <v>#N/A</v>
      </c>
      <c r="AE807" t="e">
        <v>#N/A</v>
      </c>
    </row>
    <row r="808" spans="1:31" x14ac:dyDescent="0.25">
      <c r="A808" t="s">
        <v>31</v>
      </c>
      <c r="B808">
        <v>1038138727</v>
      </c>
      <c r="C808" t="s">
        <v>5257</v>
      </c>
      <c r="D808" s="2">
        <v>42578</v>
      </c>
      <c r="E808" t="s">
        <v>117</v>
      </c>
      <c r="F808" t="s">
        <v>34</v>
      </c>
      <c r="G808" t="s">
        <v>637</v>
      </c>
      <c r="H808" t="s">
        <v>36</v>
      </c>
      <c r="I808" t="s">
        <v>37</v>
      </c>
      <c r="K808" t="s">
        <v>37</v>
      </c>
      <c r="Q808" t="s">
        <v>2197</v>
      </c>
      <c r="R808" t="s">
        <v>2198</v>
      </c>
      <c r="S808" t="s">
        <v>5244</v>
      </c>
      <c r="T808" t="s">
        <v>5245</v>
      </c>
      <c r="U808" t="s">
        <v>2564</v>
      </c>
      <c r="V808" t="s">
        <v>5246</v>
      </c>
      <c r="W808" s="2">
        <v>44214</v>
      </c>
      <c r="X808" s="2">
        <v>44435</v>
      </c>
      <c r="Y808" t="s">
        <v>5156</v>
      </c>
      <c r="Z808" t="s">
        <v>5258</v>
      </c>
      <c r="AA808" t="s">
        <v>5259</v>
      </c>
      <c r="AB808" t="s">
        <v>5260</v>
      </c>
      <c r="AC808" t="s">
        <v>48</v>
      </c>
      <c r="AD808" t="e">
        <v>#N/A</v>
      </c>
      <c r="AE808" t="e">
        <v>#N/A</v>
      </c>
    </row>
    <row r="809" spans="1:31" x14ac:dyDescent="0.25">
      <c r="A809" t="s">
        <v>31</v>
      </c>
      <c r="B809">
        <v>1054926036</v>
      </c>
      <c r="C809" t="s">
        <v>5261</v>
      </c>
      <c r="D809" s="2">
        <v>42650</v>
      </c>
      <c r="E809" t="s">
        <v>68</v>
      </c>
      <c r="F809" t="s">
        <v>34</v>
      </c>
      <c r="G809" t="s">
        <v>637</v>
      </c>
      <c r="H809" t="s">
        <v>36</v>
      </c>
      <c r="I809" t="s">
        <v>37</v>
      </c>
      <c r="K809" t="s">
        <v>37</v>
      </c>
      <c r="Q809" t="s">
        <v>493</v>
      </c>
      <c r="R809" t="s">
        <v>494</v>
      </c>
      <c r="S809" t="s">
        <v>5244</v>
      </c>
      <c r="T809" t="s">
        <v>5245</v>
      </c>
      <c r="U809" t="s">
        <v>2564</v>
      </c>
      <c r="V809" t="s">
        <v>5246</v>
      </c>
      <c r="W809" s="2">
        <v>43845</v>
      </c>
      <c r="X809" s="2">
        <v>44507</v>
      </c>
      <c r="Y809" t="s">
        <v>5262</v>
      </c>
      <c r="Z809" t="s">
        <v>5263</v>
      </c>
      <c r="AA809" t="s">
        <v>5264</v>
      </c>
      <c r="AB809" t="s">
        <v>5265</v>
      </c>
      <c r="AC809" t="s">
        <v>48</v>
      </c>
      <c r="AD809" t="e">
        <v>#N/A</v>
      </c>
      <c r="AE809" t="e">
        <v>#N/A</v>
      </c>
    </row>
    <row r="810" spans="1:31" x14ac:dyDescent="0.25">
      <c r="A810" t="s">
        <v>31</v>
      </c>
      <c r="B810">
        <v>1067097407</v>
      </c>
      <c r="C810" t="s">
        <v>5266</v>
      </c>
      <c r="D810" s="2">
        <v>42495</v>
      </c>
      <c r="E810" t="s">
        <v>108</v>
      </c>
      <c r="F810" t="s">
        <v>34</v>
      </c>
      <c r="G810" t="s">
        <v>637</v>
      </c>
      <c r="H810" t="s">
        <v>36</v>
      </c>
      <c r="I810" t="s">
        <v>37</v>
      </c>
      <c r="K810" t="s">
        <v>37</v>
      </c>
      <c r="Q810" t="s">
        <v>2197</v>
      </c>
      <c r="R810" t="s">
        <v>2198</v>
      </c>
      <c r="S810" t="s">
        <v>5267</v>
      </c>
      <c r="T810" t="s">
        <v>5268</v>
      </c>
      <c r="U810" t="s">
        <v>2564</v>
      </c>
      <c r="V810" t="s">
        <v>5179</v>
      </c>
      <c r="W810" s="2">
        <v>44214</v>
      </c>
      <c r="X810" s="2">
        <v>44352</v>
      </c>
      <c r="Y810" t="s">
        <v>5269</v>
      </c>
      <c r="Z810" t="s">
        <v>5270</v>
      </c>
      <c r="AA810" t="s">
        <v>5271</v>
      </c>
      <c r="AB810" t="s">
        <v>5272</v>
      </c>
      <c r="AC810" t="s">
        <v>48</v>
      </c>
      <c r="AD810" t="e">
        <v>#N/A</v>
      </c>
      <c r="AE810" t="e">
        <v>#N/A</v>
      </c>
    </row>
    <row r="811" spans="1:31" x14ac:dyDescent="0.25">
      <c r="A811" t="s">
        <v>31</v>
      </c>
      <c r="B811">
        <v>1067533359</v>
      </c>
      <c r="C811" t="s">
        <v>5273</v>
      </c>
      <c r="D811" s="2">
        <v>42641</v>
      </c>
      <c r="E811" t="s">
        <v>68</v>
      </c>
      <c r="F811" t="s">
        <v>34</v>
      </c>
      <c r="G811" t="s">
        <v>637</v>
      </c>
      <c r="H811" t="s">
        <v>36</v>
      </c>
      <c r="I811" t="s">
        <v>37</v>
      </c>
      <c r="K811" t="s">
        <v>37</v>
      </c>
      <c r="Q811" t="s">
        <v>2197</v>
      </c>
      <c r="R811" t="s">
        <v>2198</v>
      </c>
      <c r="S811" t="s">
        <v>5274</v>
      </c>
      <c r="T811" t="s">
        <v>5275</v>
      </c>
      <c r="U811" t="s">
        <v>2564</v>
      </c>
      <c r="V811" t="s">
        <v>5276</v>
      </c>
      <c r="W811" s="2">
        <v>44214</v>
      </c>
      <c r="X811" s="2">
        <v>44497</v>
      </c>
      <c r="Y811" t="s">
        <v>5277</v>
      </c>
      <c r="Z811" t="s">
        <v>5278</v>
      </c>
      <c r="AA811" t="s">
        <v>5279</v>
      </c>
      <c r="AB811" t="s">
        <v>5280</v>
      </c>
      <c r="AC811" t="s">
        <v>48</v>
      </c>
      <c r="AD811" t="e">
        <v>#N/A</v>
      </c>
      <c r="AE811" t="e">
        <v>#N/A</v>
      </c>
    </row>
    <row r="812" spans="1:31" x14ac:dyDescent="0.25">
      <c r="A812" t="s">
        <v>188</v>
      </c>
      <c r="B812" t="s">
        <v>5281</v>
      </c>
      <c r="C812" t="s">
        <v>5282</v>
      </c>
      <c r="D812" s="2">
        <v>42748</v>
      </c>
      <c r="E812" t="s">
        <v>96</v>
      </c>
      <c r="F812" t="s">
        <v>34</v>
      </c>
      <c r="G812" t="s">
        <v>637</v>
      </c>
      <c r="H812" t="s">
        <v>36</v>
      </c>
      <c r="I812" t="s">
        <v>37</v>
      </c>
      <c r="K812" t="s">
        <v>37</v>
      </c>
      <c r="Q812" t="s">
        <v>493</v>
      </c>
      <c r="R812" t="s">
        <v>494</v>
      </c>
      <c r="S812" t="s">
        <v>5283</v>
      </c>
      <c r="T812" t="s">
        <v>5284</v>
      </c>
      <c r="U812" t="s">
        <v>2621</v>
      </c>
      <c r="V812" t="s">
        <v>5285</v>
      </c>
      <c r="W812" s="2">
        <v>43313</v>
      </c>
      <c r="X812" s="2">
        <v>44605</v>
      </c>
      <c r="Y812" t="s">
        <v>5286</v>
      </c>
      <c r="Z812" t="s">
        <v>5287</v>
      </c>
      <c r="AA812" t="s">
        <v>5288</v>
      </c>
      <c r="AB812" t="s">
        <v>5289</v>
      </c>
      <c r="AC812" t="s">
        <v>48</v>
      </c>
      <c r="AD812" t="e">
        <v>#N/A</v>
      </c>
      <c r="AE812" t="e">
        <v>#N/A</v>
      </c>
    </row>
    <row r="813" spans="1:31" x14ac:dyDescent="0.25">
      <c r="A813" t="s">
        <v>31</v>
      </c>
      <c r="B813">
        <v>1066751346</v>
      </c>
      <c r="C813" t="s">
        <v>5290</v>
      </c>
      <c r="D813" s="2">
        <v>42480</v>
      </c>
      <c r="E813" t="s">
        <v>158</v>
      </c>
      <c r="F813" t="s">
        <v>34</v>
      </c>
      <c r="G813" t="s">
        <v>637</v>
      </c>
      <c r="H813" t="s">
        <v>36</v>
      </c>
      <c r="I813" t="s">
        <v>37</v>
      </c>
      <c r="K813" t="s">
        <v>37</v>
      </c>
      <c r="Q813" t="s">
        <v>2197</v>
      </c>
      <c r="R813" t="s">
        <v>2198</v>
      </c>
      <c r="S813" t="s">
        <v>5283</v>
      </c>
      <c r="T813" t="s">
        <v>5284</v>
      </c>
      <c r="U813" t="s">
        <v>2564</v>
      </c>
      <c r="V813" t="s">
        <v>5285</v>
      </c>
      <c r="W813" s="2">
        <v>44179</v>
      </c>
      <c r="X813" s="2">
        <v>44336</v>
      </c>
      <c r="Y813" t="s">
        <v>5291</v>
      </c>
      <c r="Z813" t="s">
        <v>5292</v>
      </c>
      <c r="AA813" t="s">
        <v>5293</v>
      </c>
      <c r="AB813" t="s">
        <v>5294</v>
      </c>
      <c r="AC813" t="s">
        <v>48</v>
      </c>
      <c r="AD813" t="e">
        <v>#N/A</v>
      </c>
      <c r="AE813" t="e">
        <v>#N/A</v>
      </c>
    </row>
    <row r="814" spans="1:31" x14ac:dyDescent="0.25">
      <c r="A814" t="s">
        <v>31</v>
      </c>
      <c r="B814">
        <v>1066752044</v>
      </c>
      <c r="C814" t="s">
        <v>5295</v>
      </c>
      <c r="D814" s="2">
        <v>42620</v>
      </c>
      <c r="E814" t="s">
        <v>275</v>
      </c>
      <c r="F814" t="s">
        <v>34</v>
      </c>
      <c r="G814" t="s">
        <v>637</v>
      </c>
      <c r="H814" t="s">
        <v>36</v>
      </c>
      <c r="I814" t="s">
        <v>37</v>
      </c>
      <c r="K814" t="s">
        <v>37</v>
      </c>
      <c r="Q814" t="s">
        <v>2197</v>
      </c>
      <c r="R814" t="s">
        <v>2198</v>
      </c>
      <c r="S814" t="s">
        <v>5296</v>
      </c>
      <c r="T814" t="s">
        <v>5297</v>
      </c>
      <c r="U814" t="s">
        <v>2564</v>
      </c>
      <c r="V814" t="s">
        <v>5298</v>
      </c>
      <c r="W814" s="2">
        <v>44214</v>
      </c>
      <c r="X814" s="2">
        <v>44476</v>
      </c>
      <c r="Y814" t="s">
        <v>5299</v>
      </c>
      <c r="Z814" t="s">
        <v>5300</v>
      </c>
      <c r="AA814" t="s">
        <v>5301</v>
      </c>
      <c r="AB814" t="s">
        <v>5302</v>
      </c>
      <c r="AC814" t="s">
        <v>48</v>
      </c>
      <c r="AD814" t="e">
        <v>#N/A</v>
      </c>
      <c r="AE814" t="e">
        <v>#N/A</v>
      </c>
    </row>
    <row r="815" spans="1:31" x14ac:dyDescent="0.25">
      <c r="A815" t="s">
        <v>188</v>
      </c>
      <c r="B815" t="s">
        <v>5303</v>
      </c>
      <c r="C815" t="s">
        <v>5304</v>
      </c>
      <c r="D815" s="2">
        <v>42553</v>
      </c>
      <c r="E815" t="s">
        <v>33</v>
      </c>
      <c r="F815" t="s">
        <v>34</v>
      </c>
      <c r="G815" t="s">
        <v>637</v>
      </c>
      <c r="H815" t="s">
        <v>36</v>
      </c>
      <c r="I815" t="s">
        <v>37</v>
      </c>
      <c r="K815" t="s">
        <v>37</v>
      </c>
      <c r="Q815" t="s">
        <v>493</v>
      </c>
      <c r="R815" t="s">
        <v>494</v>
      </c>
      <c r="S815" t="s">
        <v>5305</v>
      </c>
      <c r="T815" t="s">
        <v>5306</v>
      </c>
      <c r="U815" t="s">
        <v>2564</v>
      </c>
      <c r="V815" t="s">
        <v>5221</v>
      </c>
      <c r="W815" s="2">
        <v>43845</v>
      </c>
      <c r="X815" s="2">
        <v>44410</v>
      </c>
      <c r="Y815" t="s">
        <v>5307</v>
      </c>
      <c r="Z815" t="s">
        <v>5308</v>
      </c>
      <c r="AA815" t="s">
        <v>420</v>
      </c>
      <c r="AB815" t="s">
        <v>421</v>
      </c>
      <c r="AC815" t="s">
        <v>48</v>
      </c>
      <c r="AD815" t="e">
        <v>#N/A</v>
      </c>
      <c r="AE815" t="e">
        <v>#N/A</v>
      </c>
    </row>
    <row r="816" spans="1:31" x14ac:dyDescent="0.25">
      <c r="A816" t="s">
        <v>31</v>
      </c>
      <c r="B816">
        <v>1066754041</v>
      </c>
      <c r="C816" t="s">
        <v>5309</v>
      </c>
      <c r="D816" s="2">
        <v>42566</v>
      </c>
      <c r="E816" t="s">
        <v>33</v>
      </c>
      <c r="F816" t="s">
        <v>34</v>
      </c>
      <c r="G816" t="s">
        <v>637</v>
      </c>
      <c r="H816" t="s">
        <v>36</v>
      </c>
      <c r="I816" t="s">
        <v>37</v>
      </c>
      <c r="K816" t="s">
        <v>37</v>
      </c>
      <c r="Q816" t="s">
        <v>5310</v>
      </c>
      <c r="R816" t="s">
        <v>5311</v>
      </c>
      <c r="S816" t="s">
        <v>5305</v>
      </c>
      <c r="T816" t="s">
        <v>5306</v>
      </c>
      <c r="U816" t="s">
        <v>2621</v>
      </c>
      <c r="V816" t="s">
        <v>5221</v>
      </c>
      <c r="W816" s="2">
        <v>43191</v>
      </c>
      <c r="X816" s="2">
        <v>44423</v>
      </c>
      <c r="Y816" t="s">
        <v>5312</v>
      </c>
      <c r="Z816" t="s">
        <v>5313</v>
      </c>
      <c r="AA816" t="s">
        <v>5314</v>
      </c>
      <c r="AB816" t="s">
        <v>5315</v>
      </c>
      <c r="AC816" t="s">
        <v>48</v>
      </c>
      <c r="AD816" t="e">
        <v>#N/A</v>
      </c>
      <c r="AE816" t="e">
        <v>#N/A</v>
      </c>
    </row>
    <row r="817" spans="1:31" x14ac:dyDescent="0.25">
      <c r="A817" t="s">
        <v>31</v>
      </c>
      <c r="B817">
        <v>1066754039</v>
      </c>
      <c r="C817" t="s">
        <v>5316</v>
      </c>
      <c r="D817" s="2">
        <v>42549</v>
      </c>
      <c r="E817" t="s">
        <v>33</v>
      </c>
      <c r="F817" t="s">
        <v>34</v>
      </c>
      <c r="G817" t="s">
        <v>637</v>
      </c>
      <c r="H817" t="s">
        <v>36</v>
      </c>
      <c r="I817" t="s">
        <v>37</v>
      </c>
      <c r="K817" t="s">
        <v>37</v>
      </c>
      <c r="Q817" t="s">
        <v>5310</v>
      </c>
      <c r="R817" t="s">
        <v>5311</v>
      </c>
      <c r="S817" t="s">
        <v>5305</v>
      </c>
      <c r="T817" t="s">
        <v>5306</v>
      </c>
      <c r="U817" t="s">
        <v>2621</v>
      </c>
      <c r="V817" t="s">
        <v>5221</v>
      </c>
      <c r="W817" s="2">
        <v>43125</v>
      </c>
      <c r="X817" s="2">
        <v>44405</v>
      </c>
      <c r="Y817" t="s">
        <v>5317</v>
      </c>
      <c r="Z817" t="s">
        <v>5313</v>
      </c>
      <c r="AA817" t="s">
        <v>5318</v>
      </c>
      <c r="AB817" t="s">
        <v>5319</v>
      </c>
      <c r="AC817" t="s">
        <v>48</v>
      </c>
      <c r="AD817" t="e">
        <v>#N/A</v>
      </c>
      <c r="AE817" t="e">
        <v>#N/A</v>
      </c>
    </row>
    <row r="818" spans="1:31" x14ac:dyDescent="0.25">
      <c r="A818" t="s">
        <v>31</v>
      </c>
      <c r="B818">
        <v>1047058931</v>
      </c>
      <c r="C818" t="s">
        <v>5320</v>
      </c>
      <c r="D818" s="2">
        <v>42522</v>
      </c>
      <c r="E818" t="s">
        <v>82</v>
      </c>
      <c r="F818" t="s">
        <v>34</v>
      </c>
      <c r="G818" t="s">
        <v>637</v>
      </c>
      <c r="H818" t="s">
        <v>36</v>
      </c>
      <c r="I818" t="s">
        <v>37</v>
      </c>
      <c r="K818" t="s">
        <v>37</v>
      </c>
      <c r="Q818" t="s">
        <v>493</v>
      </c>
      <c r="R818" t="s">
        <v>494</v>
      </c>
      <c r="S818" t="s">
        <v>5321</v>
      </c>
      <c r="T818" t="s">
        <v>5322</v>
      </c>
      <c r="U818" t="s">
        <v>2621</v>
      </c>
      <c r="V818" t="s">
        <v>5323</v>
      </c>
      <c r="W818" s="2">
        <v>43587</v>
      </c>
      <c r="X818" s="2">
        <v>44378</v>
      </c>
      <c r="Y818" t="s">
        <v>5324</v>
      </c>
      <c r="Z818" t="s">
        <v>5325</v>
      </c>
      <c r="AA818" t="s">
        <v>5326</v>
      </c>
      <c r="AB818" t="s">
        <v>5327</v>
      </c>
      <c r="AC818" t="s">
        <v>48</v>
      </c>
      <c r="AD818" t="e">
        <v>#N/A</v>
      </c>
      <c r="AE818" t="e">
        <v>#N/A</v>
      </c>
    </row>
    <row r="819" spans="1:31" x14ac:dyDescent="0.25">
      <c r="A819" t="s">
        <v>31</v>
      </c>
      <c r="B819">
        <v>1066755158</v>
      </c>
      <c r="C819" t="s">
        <v>5328</v>
      </c>
      <c r="D819" s="2">
        <v>42676</v>
      </c>
      <c r="E819" t="s">
        <v>170</v>
      </c>
      <c r="F819" t="s">
        <v>34</v>
      </c>
      <c r="G819" t="s">
        <v>637</v>
      </c>
      <c r="H819" t="s">
        <v>36</v>
      </c>
      <c r="I819" t="s">
        <v>37</v>
      </c>
      <c r="K819" t="s">
        <v>37</v>
      </c>
      <c r="Q819" t="s">
        <v>2197</v>
      </c>
      <c r="R819" t="s">
        <v>2198</v>
      </c>
      <c r="S819" t="s">
        <v>5329</v>
      </c>
      <c r="T819" t="s">
        <v>5330</v>
      </c>
      <c r="U819" t="s">
        <v>2564</v>
      </c>
      <c r="V819" t="s">
        <v>5331</v>
      </c>
      <c r="W819" s="2">
        <v>44214</v>
      </c>
      <c r="X819" s="2">
        <v>44532</v>
      </c>
      <c r="Y819" t="s">
        <v>5332</v>
      </c>
      <c r="Z819" t="s">
        <v>5333</v>
      </c>
      <c r="AA819" t="s">
        <v>5334</v>
      </c>
      <c r="AB819" t="s">
        <v>5335</v>
      </c>
      <c r="AC819" t="s">
        <v>48</v>
      </c>
      <c r="AD819" t="e">
        <v>#N/A</v>
      </c>
      <c r="AE819" t="e">
        <v>#N/A</v>
      </c>
    </row>
    <row r="820" spans="1:31" x14ac:dyDescent="0.25">
      <c r="A820" t="s">
        <v>188</v>
      </c>
      <c r="B820" s="3" t="s">
        <v>5336</v>
      </c>
      <c r="C820" t="s">
        <v>5337</v>
      </c>
      <c r="D820" s="2">
        <v>42676</v>
      </c>
      <c r="E820" t="s">
        <v>170</v>
      </c>
      <c r="F820" t="s">
        <v>34</v>
      </c>
      <c r="G820" t="s">
        <v>637</v>
      </c>
      <c r="H820" t="s">
        <v>36</v>
      </c>
      <c r="I820" t="s">
        <v>37</v>
      </c>
      <c r="K820" t="s">
        <v>37</v>
      </c>
      <c r="Q820" t="s">
        <v>493</v>
      </c>
      <c r="R820" t="s">
        <v>494</v>
      </c>
      <c r="S820" t="s">
        <v>5329</v>
      </c>
      <c r="T820" t="s">
        <v>5330</v>
      </c>
      <c r="U820" t="s">
        <v>2564</v>
      </c>
      <c r="V820" t="s">
        <v>5331</v>
      </c>
      <c r="W820" s="2">
        <v>43857</v>
      </c>
      <c r="X820" s="2">
        <v>44532</v>
      </c>
      <c r="Y820" t="s">
        <v>5332</v>
      </c>
      <c r="Z820" t="s">
        <v>5338</v>
      </c>
      <c r="AA820" t="s">
        <v>49</v>
      </c>
      <c r="AB820" t="s">
        <v>509</v>
      </c>
      <c r="AC820" t="s">
        <v>48</v>
      </c>
      <c r="AD820" t="e">
        <v>#N/A</v>
      </c>
      <c r="AE820" t="e">
        <v>#N/A</v>
      </c>
    </row>
    <row r="821" spans="1:31" x14ac:dyDescent="0.25">
      <c r="A821" t="s">
        <v>31</v>
      </c>
      <c r="B821">
        <v>8765455555</v>
      </c>
      <c r="C821" t="s">
        <v>5339</v>
      </c>
      <c r="D821" s="2">
        <v>42492</v>
      </c>
      <c r="E821" t="s">
        <v>108</v>
      </c>
      <c r="F821" t="s">
        <v>34</v>
      </c>
      <c r="G821" t="s">
        <v>637</v>
      </c>
      <c r="H821" t="s">
        <v>36</v>
      </c>
      <c r="I821" t="s">
        <v>37</v>
      </c>
      <c r="K821" t="s">
        <v>37</v>
      </c>
      <c r="Q821" t="s">
        <v>3515</v>
      </c>
      <c r="R821" t="s">
        <v>3516</v>
      </c>
      <c r="S821" t="s">
        <v>5340</v>
      </c>
      <c r="T821" t="s">
        <v>5341</v>
      </c>
      <c r="U821" t="s">
        <v>2677</v>
      </c>
      <c r="V821" t="s">
        <v>5342</v>
      </c>
      <c r="W821" s="2">
        <v>43132</v>
      </c>
      <c r="X821" s="2">
        <v>44349</v>
      </c>
      <c r="Y821" t="s">
        <v>5343</v>
      </c>
      <c r="Z821" t="s">
        <v>5344</v>
      </c>
      <c r="AA821" t="s">
        <v>5345</v>
      </c>
      <c r="AB821" t="s">
        <v>5346</v>
      </c>
      <c r="AC821" t="s">
        <v>48</v>
      </c>
      <c r="AD821" t="e">
        <v>#N/A</v>
      </c>
      <c r="AE821" t="e">
        <v>#N/A</v>
      </c>
    </row>
    <row r="822" spans="1:31" x14ac:dyDescent="0.25">
      <c r="A822" t="s">
        <v>188</v>
      </c>
      <c r="B822" t="s">
        <v>5347</v>
      </c>
      <c r="C822" t="s">
        <v>5348</v>
      </c>
      <c r="D822" s="2">
        <v>42622</v>
      </c>
      <c r="E822" t="s">
        <v>275</v>
      </c>
      <c r="F822" t="s">
        <v>34</v>
      </c>
      <c r="G822" t="s">
        <v>637</v>
      </c>
      <c r="H822" t="s">
        <v>36</v>
      </c>
      <c r="I822" t="s">
        <v>37</v>
      </c>
      <c r="K822" t="s">
        <v>37</v>
      </c>
      <c r="Q822" t="s">
        <v>3515</v>
      </c>
      <c r="R822" t="s">
        <v>3516</v>
      </c>
      <c r="S822" t="s">
        <v>5340</v>
      </c>
      <c r="T822" t="s">
        <v>5341</v>
      </c>
      <c r="U822" t="s">
        <v>2677</v>
      </c>
      <c r="V822" t="s">
        <v>5342</v>
      </c>
      <c r="W822" s="2">
        <v>42979</v>
      </c>
      <c r="X822" s="2">
        <v>44478</v>
      </c>
      <c r="Y822" t="s">
        <v>5349</v>
      </c>
      <c r="Z822" t="s">
        <v>5350</v>
      </c>
      <c r="AA822" t="s">
        <v>5351</v>
      </c>
      <c r="AB822" t="s">
        <v>5352</v>
      </c>
      <c r="AC822" t="s">
        <v>48</v>
      </c>
      <c r="AD822" t="e">
        <v>#N/A</v>
      </c>
      <c r="AE822" t="e">
        <v>#N/A</v>
      </c>
    </row>
    <row r="823" spans="1:31" x14ac:dyDescent="0.25">
      <c r="A823" t="s">
        <v>31</v>
      </c>
      <c r="B823">
        <v>1065856303</v>
      </c>
      <c r="C823" t="s">
        <v>5353</v>
      </c>
      <c r="D823" s="2">
        <v>42565</v>
      </c>
      <c r="E823" t="s">
        <v>33</v>
      </c>
      <c r="F823" t="s">
        <v>34</v>
      </c>
      <c r="G823" t="s">
        <v>637</v>
      </c>
      <c r="H823" t="s">
        <v>36</v>
      </c>
      <c r="I823" t="s">
        <v>37</v>
      </c>
      <c r="K823" t="s">
        <v>37</v>
      </c>
      <c r="Q823" t="s">
        <v>2197</v>
      </c>
      <c r="R823" t="s">
        <v>2198</v>
      </c>
      <c r="S823" t="s">
        <v>5354</v>
      </c>
      <c r="T823" t="s">
        <v>5355</v>
      </c>
      <c r="U823" t="s">
        <v>2564</v>
      </c>
      <c r="V823" t="s">
        <v>5356</v>
      </c>
      <c r="W823" s="2">
        <v>44179</v>
      </c>
      <c r="X823" s="2">
        <v>44422</v>
      </c>
      <c r="Y823" t="s">
        <v>5357</v>
      </c>
      <c r="Z823" t="s">
        <v>5358</v>
      </c>
      <c r="AA823" t="s">
        <v>5359</v>
      </c>
      <c r="AB823" t="s">
        <v>5360</v>
      </c>
      <c r="AC823" t="s">
        <v>48</v>
      </c>
      <c r="AD823" t="e">
        <v>#N/A</v>
      </c>
      <c r="AE823" t="e">
        <v>#N/A</v>
      </c>
    </row>
    <row r="824" spans="1:31" x14ac:dyDescent="0.25">
      <c r="A824" t="s">
        <v>31</v>
      </c>
      <c r="B824">
        <v>1066752611</v>
      </c>
      <c r="C824" t="s">
        <v>5361</v>
      </c>
      <c r="D824" s="2">
        <v>42752</v>
      </c>
      <c r="E824" t="s">
        <v>96</v>
      </c>
      <c r="F824" t="s">
        <v>34</v>
      </c>
      <c r="G824" t="s">
        <v>637</v>
      </c>
      <c r="H824" t="s">
        <v>36</v>
      </c>
      <c r="I824" t="s">
        <v>37</v>
      </c>
      <c r="K824" t="s">
        <v>37</v>
      </c>
      <c r="Q824" t="s">
        <v>2197</v>
      </c>
      <c r="R824" t="s">
        <v>2198</v>
      </c>
      <c r="S824" t="s">
        <v>5354</v>
      </c>
      <c r="T824" t="s">
        <v>5355</v>
      </c>
      <c r="U824" t="s">
        <v>2564</v>
      </c>
      <c r="V824" t="s">
        <v>5356</v>
      </c>
      <c r="W824" s="2">
        <v>44214</v>
      </c>
      <c r="X824" s="2">
        <v>44609</v>
      </c>
      <c r="Y824" t="s">
        <v>5362</v>
      </c>
      <c r="Z824" t="s">
        <v>5363</v>
      </c>
      <c r="AA824" t="s">
        <v>5364</v>
      </c>
      <c r="AB824" t="s">
        <v>5365</v>
      </c>
      <c r="AC824" t="s">
        <v>48</v>
      </c>
      <c r="AD824" t="e">
        <v>#N/A</v>
      </c>
      <c r="AE824" t="e">
        <v>#N/A</v>
      </c>
    </row>
    <row r="825" spans="1:31" x14ac:dyDescent="0.25">
      <c r="A825" t="s">
        <v>31</v>
      </c>
      <c r="B825">
        <v>1003499963</v>
      </c>
      <c r="C825" t="s">
        <v>5366</v>
      </c>
      <c r="D825" s="2">
        <v>42760</v>
      </c>
      <c r="E825" t="s">
        <v>142</v>
      </c>
      <c r="F825" t="s">
        <v>34</v>
      </c>
      <c r="G825" t="s">
        <v>686</v>
      </c>
      <c r="H825" t="s">
        <v>36</v>
      </c>
      <c r="I825" t="s">
        <v>37</v>
      </c>
      <c r="K825" t="s">
        <v>37</v>
      </c>
      <c r="Q825" t="s">
        <v>4531</v>
      </c>
      <c r="R825" t="s">
        <v>4532</v>
      </c>
      <c r="S825" t="s">
        <v>5367</v>
      </c>
      <c r="T825" t="s">
        <v>5368</v>
      </c>
      <c r="U825" t="s">
        <v>2677</v>
      </c>
      <c r="V825" t="s">
        <v>447</v>
      </c>
      <c r="W825" s="2">
        <v>43313</v>
      </c>
      <c r="X825" s="2">
        <v>44617</v>
      </c>
      <c r="Y825" t="s">
        <v>5369</v>
      </c>
      <c r="Z825" t="s">
        <v>5370</v>
      </c>
      <c r="AA825" t="s">
        <v>5371</v>
      </c>
      <c r="AB825" t="s">
        <v>5372</v>
      </c>
      <c r="AC825" t="s">
        <v>48</v>
      </c>
      <c r="AD825" t="e">
        <v>#N/A</v>
      </c>
      <c r="AE825" t="e">
        <v>#N/A</v>
      </c>
    </row>
    <row r="826" spans="1:31" x14ac:dyDescent="0.25">
      <c r="A826" t="s">
        <v>188</v>
      </c>
      <c r="B826" t="s">
        <v>5373</v>
      </c>
      <c r="C826" t="s">
        <v>5374</v>
      </c>
      <c r="D826" s="2">
        <v>42488</v>
      </c>
      <c r="E826" t="s">
        <v>108</v>
      </c>
      <c r="F826" t="s">
        <v>34</v>
      </c>
      <c r="G826" t="s">
        <v>686</v>
      </c>
      <c r="H826" t="s">
        <v>36</v>
      </c>
      <c r="I826" t="s">
        <v>37</v>
      </c>
      <c r="K826" t="s">
        <v>37</v>
      </c>
      <c r="Q826" t="s">
        <v>4931</v>
      </c>
      <c r="R826" t="s">
        <v>3006</v>
      </c>
      <c r="S826" t="s">
        <v>5375</v>
      </c>
      <c r="T826" t="s">
        <v>5376</v>
      </c>
      <c r="U826" t="s">
        <v>2564</v>
      </c>
      <c r="V826" t="s">
        <v>5377</v>
      </c>
      <c r="W826" s="2">
        <v>44176</v>
      </c>
      <c r="X826" s="2">
        <v>44344</v>
      </c>
      <c r="Y826" t="s">
        <v>5378</v>
      </c>
      <c r="Z826" t="s">
        <v>4956</v>
      </c>
      <c r="AA826" t="s">
        <v>5379</v>
      </c>
      <c r="AB826" t="s">
        <v>5380</v>
      </c>
      <c r="AC826" t="s">
        <v>48</v>
      </c>
      <c r="AD826" t="e">
        <v>#N/A</v>
      </c>
      <c r="AE826" t="e">
        <v>#N/A</v>
      </c>
    </row>
    <row r="827" spans="1:31" x14ac:dyDescent="0.25">
      <c r="A827" t="s">
        <v>31</v>
      </c>
      <c r="B827">
        <v>1067293248</v>
      </c>
      <c r="C827" t="s">
        <v>5381</v>
      </c>
      <c r="D827" s="2">
        <v>42633</v>
      </c>
      <c r="E827" t="s">
        <v>275</v>
      </c>
      <c r="F827" t="s">
        <v>34</v>
      </c>
      <c r="G827" t="s">
        <v>686</v>
      </c>
      <c r="H827" t="s">
        <v>36</v>
      </c>
      <c r="I827" t="s">
        <v>37</v>
      </c>
      <c r="K827" t="s">
        <v>37</v>
      </c>
      <c r="Q827" t="s">
        <v>4931</v>
      </c>
      <c r="R827" t="s">
        <v>3006</v>
      </c>
      <c r="S827" t="s">
        <v>5375</v>
      </c>
      <c r="T827" t="s">
        <v>5376</v>
      </c>
      <c r="U827" t="s">
        <v>2564</v>
      </c>
      <c r="V827" t="s">
        <v>5377</v>
      </c>
      <c r="W827" s="2">
        <v>44214</v>
      </c>
      <c r="X827" s="2">
        <v>44489</v>
      </c>
      <c r="Y827" t="s">
        <v>5382</v>
      </c>
      <c r="Z827" t="s">
        <v>4956</v>
      </c>
      <c r="AA827" t="s">
        <v>5383</v>
      </c>
      <c r="AB827" t="s">
        <v>5384</v>
      </c>
      <c r="AC827" t="s">
        <v>48</v>
      </c>
      <c r="AD827" t="e">
        <v>#N/A</v>
      </c>
      <c r="AE827" t="e">
        <v>#N/A</v>
      </c>
    </row>
    <row r="828" spans="1:31" x14ac:dyDescent="0.25">
      <c r="A828" t="s">
        <v>31</v>
      </c>
      <c r="B828">
        <v>1011413847</v>
      </c>
      <c r="C828" t="s">
        <v>5385</v>
      </c>
      <c r="D828" s="2">
        <v>42740</v>
      </c>
      <c r="E828" t="s">
        <v>96</v>
      </c>
      <c r="F828" t="s">
        <v>34</v>
      </c>
      <c r="G828" t="s">
        <v>686</v>
      </c>
      <c r="H828" t="s">
        <v>36</v>
      </c>
      <c r="I828" t="s">
        <v>37</v>
      </c>
      <c r="K828" t="s">
        <v>37</v>
      </c>
      <c r="Q828" t="s">
        <v>4931</v>
      </c>
      <c r="R828" t="s">
        <v>3006</v>
      </c>
      <c r="S828" t="s">
        <v>5386</v>
      </c>
      <c r="T828" t="s">
        <v>5387</v>
      </c>
      <c r="U828" t="s">
        <v>2564</v>
      </c>
      <c r="V828" t="s">
        <v>5388</v>
      </c>
      <c r="W828" s="2">
        <v>44214</v>
      </c>
      <c r="X828" s="2">
        <v>44597</v>
      </c>
      <c r="Y828" t="s">
        <v>5389</v>
      </c>
      <c r="Z828" t="s">
        <v>4941</v>
      </c>
      <c r="AA828" t="s">
        <v>5390</v>
      </c>
      <c r="AB828" t="s">
        <v>5391</v>
      </c>
      <c r="AC828" t="s">
        <v>48</v>
      </c>
      <c r="AD828" t="e">
        <v>#N/A</v>
      </c>
      <c r="AE828" t="e">
        <v>#N/A</v>
      </c>
    </row>
    <row r="829" spans="1:31" x14ac:dyDescent="0.25">
      <c r="A829" t="s">
        <v>31</v>
      </c>
      <c r="B829">
        <v>1067293431</v>
      </c>
      <c r="C829" t="s">
        <v>5392</v>
      </c>
      <c r="D829" s="2">
        <v>42718</v>
      </c>
      <c r="E829" t="s">
        <v>51</v>
      </c>
      <c r="F829" t="s">
        <v>34</v>
      </c>
      <c r="G829" t="s">
        <v>686</v>
      </c>
      <c r="H829" t="s">
        <v>36</v>
      </c>
      <c r="I829" t="s">
        <v>37</v>
      </c>
      <c r="K829" t="s">
        <v>37</v>
      </c>
      <c r="Q829" t="s">
        <v>493</v>
      </c>
      <c r="R829" t="s">
        <v>494</v>
      </c>
      <c r="S829" t="s">
        <v>5393</v>
      </c>
      <c r="T829" t="s">
        <v>5394</v>
      </c>
      <c r="U829" t="s">
        <v>2677</v>
      </c>
      <c r="V829" t="s">
        <v>5395</v>
      </c>
      <c r="W829" s="2">
        <v>43133</v>
      </c>
      <c r="X829" s="2">
        <v>44575</v>
      </c>
      <c r="Y829" t="s">
        <v>5396</v>
      </c>
      <c r="Z829" t="s">
        <v>5397</v>
      </c>
      <c r="AA829" t="s">
        <v>5398</v>
      </c>
      <c r="AB829" t="s">
        <v>5399</v>
      </c>
      <c r="AC829" t="s">
        <v>48</v>
      </c>
      <c r="AD829" t="e">
        <v>#N/A</v>
      </c>
      <c r="AE829" t="e">
        <v>#N/A</v>
      </c>
    </row>
    <row r="830" spans="1:31" x14ac:dyDescent="0.25">
      <c r="A830" t="s">
        <v>31</v>
      </c>
      <c r="B830">
        <v>1004003211</v>
      </c>
      <c r="C830" t="s">
        <v>5400</v>
      </c>
      <c r="D830" s="2">
        <v>42556</v>
      </c>
      <c r="E830" t="s">
        <v>33</v>
      </c>
      <c r="F830" t="s">
        <v>34</v>
      </c>
      <c r="G830" t="s">
        <v>322</v>
      </c>
      <c r="H830" t="s">
        <v>36</v>
      </c>
      <c r="I830" t="s">
        <v>37</v>
      </c>
      <c r="K830" t="s">
        <v>37</v>
      </c>
      <c r="Q830" t="s">
        <v>3985</v>
      </c>
      <c r="R830" t="s">
        <v>3986</v>
      </c>
      <c r="S830" t="s">
        <v>5401</v>
      </c>
      <c r="T830" t="s">
        <v>5402</v>
      </c>
      <c r="U830" t="s">
        <v>2564</v>
      </c>
      <c r="V830" t="s">
        <v>5403</v>
      </c>
      <c r="W830" s="2">
        <v>44214</v>
      </c>
      <c r="X830" s="2">
        <v>44413</v>
      </c>
      <c r="Y830" t="s">
        <v>5404</v>
      </c>
      <c r="Z830" t="s">
        <v>5405</v>
      </c>
      <c r="AA830" t="s">
        <v>5406</v>
      </c>
      <c r="AB830" t="s">
        <v>5407</v>
      </c>
      <c r="AC830" t="s">
        <v>48</v>
      </c>
      <c r="AD830" t="e">
        <v>#N/A</v>
      </c>
      <c r="AE830" t="e">
        <v>#N/A</v>
      </c>
    </row>
    <row r="831" spans="1:31" x14ac:dyDescent="0.25">
      <c r="A831" t="s">
        <v>31</v>
      </c>
      <c r="B831">
        <v>1063082955</v>
      </c>
      <c r="C831" t="s">
        <v>5408</v>
      </c>
      <c r="D831" s="2">
        <v>42751</v>
      </c>
      <c r="E831" t="s">
        <v>96</v>
      </c>
      <c r="F831" t="s">
        <v>34</v>
      </c>
      <c r="G831" t="s">
        <v>322</v>
      </c>
      <c r="H831" t="s">
        <v>36</v>
      </c>
      <c r="I831" t="s">
        <v>37</v>
      </c>
      <c r="K831" t="s">
        <v>37</v>
      </c>
      <c r="Q831" t="s">
        <v>3985</v>
      </c>
      <c r="R831" t="s">
        <v>3986</v>
      </c>
      <c r="S831" t="s">
        <v>5409</v>
      </c>
      <c r="T831" t="s">
        <v>5410</v>
      </c>
      <c r="U831" t="s">
        <v>2564</v>
      </c>
      <c r="V831" t="s">
        <v>193</v>
      </c>
      <c r="W831" s="2">
        <v>44214</v>
      </c>
      <c r="X831" s="2">
        <v>44608</v>
      </c>
      <c r="Y831" t="s">
        <v>5411</v>
      </c>
      <c r="Z831" t="s">
        <v>5412</v>
      </c>
      <c r="AA831" t="s">
        <v>5413</v>
      </c>
      <c r="AB831" t="s">
        <v>5414</v>
      </c>
      <c r="AC831" t="s">
        <v>48</v>
      </c>
      <c r="AD831" t="e">
        <v>#N/A</v>
      </c>
      <c r="AE831" t="e">
        <v>#N/A</v>
      </c>
    </row>
    <row r="832" spans="1:31" x14ac:dyDescent="0.25">
      <c r="A832" t="s">
        <v>31</v>
      </c>
      <c r="B832">
        <v>1067963452</v>
      </c>
      <c r="C832" t="s">
        <v>5415</v>
      </c>
      <c r="D832" s="2">
        <v>42709</v>
      </c>
      <c r="E832" t="s">
        <v>51</v>
      </c>
      <c r="F832" t="s">
        <v>34</v>
      </c>
      <c r="G832" t="s">
        <v>322</v>
      </c>
      <c r="H832" t="s">
        <v>36</v>
      </c>
      <c r="I832" t="s">
        <v>37</v>
      </c>
      <c r="K832" t="s">
        <v>37</v>
      </c>
      <c r="Q832" t="s">
        <v>3985</v>
      </c>
      <c r="R832" t="s">
        <v>3986</v>
      </c>
      <c r="S832" t="s">
        <v>5416</v>
      </c>
      <c r="T832" t="s">
        <v>5417</v>
      </c>
      <c r="U832" t="s">
        <v>2564</v>
      </c>
      <c r="V832" t="s">
        <v>5418</v>
      </c>
      <c r="W832" s="2">
        <v>44214</v>
      </c>
      <c r="X832" s="2">
        <v>44566</v>
      </c>
      <c r="Y832" t="s">
        <v>5419</v>
      </c>
      <c r="Z832" t="s">
        <v>5420</v>
      </c>
      <c r="AA832" t="s">
        <v>5421</v>
      </c>
      <c r="AB832" t="s">
        <v>5422</v>
      </c>
      <c r="AC832" t="s">
        <v>48</v>
      </c>
      <c r="AD832" t="e">
        <v>#N/A</v>
      </c>
      <c r="AE832" t="e">
        <v>#N/A</v>
      </c>
    </row>
    <row r="833" spans="1:31" x14ac:dyDescent="0.25">
      <c r="A833" t="s">
        <v>188</v>
      </c>
      <c r="B833" t="s">
        <v>5423</v>
      </c>
      <c r="C833" t="s">
        <v>5424</v>
      </c>
      <c r="D833" s="2">
        <v>42432</v>
      </c>
      <c r="E833" t="s">
        <v>102</v>
      </c>
      <c r="F833" t="s">
        <v>34</v>
      </c>
      <c r="G833" t="s">
        <v>322</v>
      </c>
      <c r="H833" t="s">
        <v>36</v>
      </c>
      <c r="I833" t="s">
        <v>37</v>
      </c>
      <c r="K833" t="s">
        <v>37</v>
      </c>
      <c r="Q833" t="s">
        <v>3985</v>
      </c>
      <c r="R833" t="s">
        <v>3986</v>
      </c>
      <c r="S833" t="s">
        <v>5425</v>
      </c>
      <c r="T833" t="s">
        <v>5426</v>
      </c>
      <c r="U833" t="s">
        <v>2564</v>
      </c>
      <c r="V833" t="s">
        <v>5427</v>
      </c>
      <c r="W833" s="2">
        <v>44214</v>
      </c>
      <c r="X833" s="2">
        <v>44289</v>
      </c>
      <c r="Y833" t="s">
        <v>5428</v>
      </c>
      <c r="Z833" t="s">
        <v>341</v>
      </c>
      <c r="AA833" t="s">
        <v>49</v>
      </c>
      <c r="AB833" t="s">
        <v>509</v>
      </c>
      <c r="AC833" t="s">
        <v>48</v>
      </c>
      <c r="AD833" t="e">
        <v>#N/A</v>
      </c>
      <c r="AE833" t="e">
        <v>#N/A</v>
      </c>
    </row>
    <row r="834" spans="1:31" x14ac:dyDescent="0.25">
      <c r="A834" t="s">
        <v>188</v>
      </c>
      <c r="B834" t="s">
        <v>5429</v>
      </c>
      <c r="C834" t="s">
        <v>5430</v>
      </c>
      <c r="D834" s="2">
        <v>42590</v>
      </c>
      <c r="E834" t="s">
        <v>117</v>
      </c>
      <c r="F834" t="s">
        <v>34</v>
      </c>
      <c r="G834" t="s">
        <v>276</v>
      </c>
      <c r="H834" t="s">
        <v>36</v>
      </c>
      <c r="I834" t="s">
        <v>37</v>
      </c>
      <c r="K834" t="s">
        <v>37</v>
      </c>
      <c r="Q834" t="s">
        <v>3985</v>
      </c>
      <c r="R834" t="s">
        <v>3986</v>
      </c>
      <c r="S834" t="s">
        <v>5425</v>
      </c>
      <c r="T834" t="s">
        <v>5426</v>
      </c>
      <c r="U834" t="s">
        <v>2564</v>
      </c>
      <c r="V834" t="s">
        <v>5427</v>
      </c>
      <c r="W834" s="2">
        <v>44175</v>
      </c>
      <c r="X834" s="2">
        <v>44447</v>
      </c>
      <c r="Y834" t="s">
        <v>5431</v>
      </c>
      <c r="Z834" t="s">
        <v>5432</v>
      </c>
      <c r="AA834" t="s">
        <v>5433</v>
      </c>
      <c r="AB834" t="s">
        <v>5434</v>
      </c>
      <c r="AC834" t="s">
        <v>48</v>
      </c>
      <c r="AD834" t="e">
        <v>#N/A</v>
      </c>
      <c r="AE834" t="e">
        <v>#N/A</v>
      </c>
    </row>
    <row r="835" spans="1:31" x14ac:dyDescent="0.25">
      <c r="A835" t="s">
        <v>188</v>
      </c>
      <c r="B835" t="s">
        <v>5435</v>
      </c>
      <c r="C835" t="s">
        <v>5436</v>
      </c>
      <c r="D835" s="2">
        <v>42590</v>
      </c>
      <c r="E835" t="s">
        <v>117</v>
      </c>
      <c r="F835" t="s">
        <v>34</v>
      </c>
      <c r="G835" t="s">
        <v>322</v>
      </c>
      <c r="H835" t="s">
        <v>36</v>
      </c>
      <c r="I835" t="s">
        <v>37</v>
      </c>
      <c r="K835" t="s">
        <v>37</v>
      </c>
      <c r="Q835" t="s">
        <v>3938</v>
      </c>
      <c r="R835" t="s">
        <v>3939</v>
      </c>
      <c r="S835" t="s">
        <v>5425</v>
      </c>
      <c r="T835" t="s">
        <v>5426</v>
      </c>
      <c r="U835" t="s">
        <v>2564</v>
      </c>
      <c r="V835" t="s">
        <v>5427</v>
      </c>
      <c r="W835" s="2">
        <v>43938</v>
      </c>
      <c r="X835" s="2">
        <v>44447</v>
      </c>
      <c r="Y835" t="s">
        <v>5437</v>
      </c>
      <c r="Z835" t="s">
        <v>5438</v>
      </c>
      <c r="AA835" t="s">
        <v>49</v>
      </c>
      <c r="AB835" t="s">
        <v>509</v>
      </c>
      <c r="AC835" t="s">
        <v>48</v>
      </c>
      <c r="AD835" t="e">
        <v>#N/A</v>
      </c>
      <c r="AE835" t="e">
        <v>#N/A</v>
      </c>
    </row>
    <row r="836" spans="1:31" x14ac:dyDescent="0.25">
      <c r="A836" t="s">
        <v>31</v>
      </c>
      <c r="B836">
        <v>1043027085</v>
      </c>
      <c r="C836" t="s">
        <v>5439</v>
      </c>
      <c r="D836" s="2">
        <v>42606</v>
      </c>
      <c r="E836" t="s">
        <v>275</v>
      </c>
      <c r="F836" t="s">
        <v>34</v>
      </c>
      <c r="G836" t="s">
        <v>322</v>
      </c>
      <c r="H836" t="s">
        <v>36</v>
      </c>
      <c r="I836" t="s">
        <v>37</v>
      </c>
      <c r="K836" t="s">
        <v>37</v>
      </c>
      <c r="Q836" t="s">
        <v>3985</v>
      </c>
      <c r="R836" t="s">
        <v>3986</v>
      </c>
      <c r="S836" t="s">
        <v>5440</v>
      </c>
      <c r="T836" t="s">
        <v>5441</v>
      </c>
      <c r="U836" t="s">
        <v>2564</v>
      </c>
      <c r="V836" t="s">
        <v>5442</v>
      </c>
      <c r="W836" s="2">
        <v>44214</v>
      </c>
      <c r="X836" s="2">
        <v>44463</v>
      </c>
      <c r="Y836" t="s">
        <v>5443</v>
      </c>
      <c r="Z836" t="s">
        <v>5444</v>
      </c>
      <c r="AA836" t="s">
        <v>5445</v>
      </c>
      <c r="AB836" t="s">
        <v>5446</v>
      </c>
      <c r="AC836" t="s">
        <v>48</v>
      </c>
      <c r="AD836" t="e">
        <v>#N/A</v>
      </c>
      <c r="AE836" t="e">
        <v>#N/A</v>
      </c>
    </row>
    <row r="837" spans="1:31" x14ac:dyDescent="0.25">
      <c r="A837" t="s">
        <v>31</v>
      </c>
      <c r="B837">
        <v>1062683187</v>
      </c>
      <c r="C837" t="s">
        <v>5447</v>
      </c>
      <c r="D837" s="2">
        <v>42693</v>
      </c>
      <c r="E837" t="s">
        <v>170</v>
      </c>
      <c r="F837" t="s">
        <v>34</v>
      </c>
      <c r="G837" t="s">
        <v>322</v>
      </c>
      <c r="H837" t="s">
        <v>333</v>
      </c>
      <c r="I837" t="s">
        <v>37</v>
      </c>
      <c r="K837" t="s">
        <v>37</v>
      </c>
      <c r="Q837" t="s">
        <v>2141</v>
      </c>
      <c r="R837" t="s">
        <v>2142</v>
      </c>
      <c r="S837" t="s">
        <v>5448</v>
      </c>
      <c r="T837" t="s">
        <v>5449</v>
      </c>
      <c r="U837" t="s">
        <v>2621</v>
      </c>
      <c r="V837" t="s">
        <v>5450</v>
      </c>
      <c r="W837" s="2">
        <v>43800</v>
      </c>
      <c r="X837" s="2">
        <v>44549</v>
      </c>
      <c r="Y837" t="s">
        <v>5451</v>
      </c>
      <c r="Z837" t="s">
        <v>5452</v>
      </c>
      <c r="AA837" t="s">
        <v>5453</v>
      </c>
      <c r="AB837" t="s">
        <v>5454</v>
      </c>
      <c r="AC837" t="s">
        <v>48</v>
      </c>
      <c r="AD837" t="e">
        <v>#N/A</v>
      </c>
      <c r="AE837" t="e">
        <v>#N/A</v>
      </c>
    </row>
    <row r="838" spans="1:31" x14ac:dyDescent="0.25">
      <c r="A838" t="s">
        <v>31</v>
      </c>
      <c r="B838">
        <v>1036139835</v>
      </c>
      <c r="C838" t="s">
        <v>5455</v>
      </c>
      <c r="D838" s="2">
        <v>42577</v>
      </c>
      <c r="E838" t="s">
        <v>117</v>
      </c>
      <c r="F838" t="s">
        <v>34</v>
      </c>
      <c r="G838" t="s">
        <v>322</v>
      </c>
      <c r="H838" t="s">
        <v>36</v>
      </c>
      <c r="I838" t="s">
        <v>37</v>
      </c>
      <c r="K838" t="s">
        <v>37</v>
      </c>
      <c r="Q838" t="s">
        <v>3985</v>
      </c>
      <c r="R838" t="s">
        <v>3986</v>
      </c>
      <c r="S838" t="s">
        <v>5456</v>
      </c>
      <c r="T838" t="s">
        <v>5457</v>
      </c>
      <c r="U838" t="s">
        <v>2564</v>
      </c>
      <c r="V838" t="s">
        <v>4501</v>
      </c>
      <c r="W838" s="2">
        <v>44175</v>
      </c>
      <c r="X838" s="2">
        <v>44434</v>
      </c>
      <c r="Y838" t="s">
        <v>5458</v>
      </c>
      <c r="Z838" t="s">
        <v>5459</v>
      </c>
      <c r="AA838" t="s">
        <v>5460</v>
      </c>
      <c r="AB838" t="s">
        <v>5461</v>
      </c>
      <c r="AC838" t="s">
        <v>48</v>
      </c>
      <c r="AD838" t="e">
        <v>#N/A</v>
      </c>
      <c r="AE838" t="e">
        <v>#N/A</v>
      </c>
    </row>
    <row r="839" spans="1:31" x14ac:dyDescent="0.25">
      <c r="A839" t="s">
        <v>31</v>
      </c>
      <c r="B839">
        <v>1038484878</v>
      </c>
      <c r="C839" t="s">
        <v>5462</v>
      </c>
      <c r="D839" s="2">
        <v>42545</v>
      </c>
      <c r="E839" t="s">
        <v>33</v>
      </c>
      <c r="F839" t="s">
        <v>34</v>
      </c>
      <c r="G839" t="s">
        <v>2995</v>
      </c>
      <c r="H839" t="s">
        <v>36</v>
      </c>
      <c r="I839" t="s">
        <v>37</v>
      </c>
      <c r="K839" t="s">
        <v>37</v>
      </c>
      <c r="Q839" t="s">
        <v>716</v>
      </c>
      <c r="R839" t="s">
        <v>717</v>
      </c>
      <c r="S839" t="s">
        <v>5463</v>
      </c>
      <c r="T839" t="s">
        <v>5464</v>
      </c>
      <c r="U839" t="s">
        <v>42</v>
      </c>
      <c r="V839" t="s">
        <v>5465</v>
      </c>
      <c r="W839" s="2">
        <v>44302</v>
      </c>
      <c r="X839" s="2">
        <v>44401</v>
      </c>
      <c r="Y839" t="s">
        <v>5466</v>
      </c>
      <c r="Z839" t="s">
        <v>5467</v>
      </c>
      <c r="AA839" t="s">
        <v>5468</v>
      </c>
      <c r="AB839" t="s">
        <v>5469</v>
      </c>
      <c r="AC839" t="s">
        <v>48</v>
      </c>
      <c r="AD839" t="e">
        <v>#N/A</v>
      </c>
      <c r="AE839" t="e">
        <v>#N/A</v>
      </c>
    </row>
    <row r="840" spans="1:31" x14ac:dyDescent="0.25">
      <c r="A840" t="s">
        <v>31</v>
      </c>
      <c r="B840">
        <v>1067097584</v>
      </c>
      <c r="C840" t="s">
        <v>5470</v>
      </c>
      <c r="D840" s="2">
        <v>42776</v>
      </c>
      <c r="E840" t="s">
        <v>142</v>
      </c>
      <c r="F840" t="s">
        <v>34</v>
      </c>
      <c r="G840" t="s">
        <v>2995</v>
      </c>
      <c r="H840" t="s">
        <v>36</v>
      </c>
      <c r="I840" t="s">
        <v>37</v>
      </c>
      <c r="K840" t="s">
        <v>37</v>
      </c>
      <c r="Q840" t="s">
        <v>716</v>
      </c>
      <c r="R840" t="s">
        <v>717</v>
      </c>
      <c r="S840" t="s">
        <v>5463</v>
      </c>
      <c r="T840" t="s">
        <v>5464</v>
      </c>
      <c r="U840" t="s">
        <v>42</v>
      </c>
      <c r="V840" t="s">
        <v>5465</v>
      </c>
      <c r="W840" s="2">
        <v>44304</v>
      </c>
      <c r="X840" s="2">
        <v>44630</v>
      </c>
      <c r="Y840" t="s">
        <v>5471</v>
      </c>
      <c r="Z840" t="s">
        <v>5472</v>
      </c>
      <c r="AA840" t="s">
        <v>5473</v>
      </c>
      <c r="AB840" t="s">
        <v>5474</v>
      </c>
      <c r="AC840" t="s">
        <v>48</v>
      </c>
      <c r="AD840" t="e">
        <v>#N/A</v>
      </c>
      <c r="AE840" t="e">
        <v>#N/A</v>
      </c>
    </row>
    <row r="841" spans="1:31" x14ac:dyDescent="0.25">
      <c r="A841" t="s">
        <v>31</v>
      </c>
      <c r="B841">
        <v>1023409828</v>
      </c>
      <c r="C841" t="s">
        <v>5475</v>
      </c>
      <c r="D841" s="2">
        <v>42574</v>
      </c>
      <c r="E841" t="s">
        <v>117</v>
      </c>
      <c r="F841" t="s">
        <v>34</v>
      </c>
      <c r="G841" t="s">
        <v>143</v>
      </c>
      <c r="H841" t="s">
        <v>36</v>
      </c>
      <c r="I841" t="s">
        <v>37</v>
      </c>
      <c r="K841" t="s">
        <v>37</v>
      </c>
      <c r="Q841" t="s">
        <v>38</v>
      </c>
      <c r="R841" t="s">
        <v>39</v>
      </c>
      <c r="S841" t="s">
        <v>5476</v>
      </c>
      <c r="T841" t="s">
        <v>5477</v>
      </c>
      <c r="U841" t="s">
        <v>2564</v>
      </c>
      <c r="V841" t="s">
        <v>5478</v>
      </c>
      <c r="W841" s="2">
        <v>44214</v>
      </c>
      <c r="X841" s="2">
        <v>44431</v>
      </c>
      <c r="Y841" t="s">
        <v>5479</v>
      </c>
      <c r="Z841" t="s">
        <v>5480</v>
      </c>
      <c r="AA841" t="s">
        <v>5481</v>
      </c>
      <c r="AB841" t="s">
        <v>5482</v>
      </c>
      <c r="AC841" t="s">
        <v>48</v>
      </c>
      <c r="AD841" t="e">
        <v>#N/A</v>
      </c>
      <c r="AE841" t="e">
        <v>#N/A</v>
      </c>
    </row>
    <row r="842" spans="1:31" x14ac:dyDescent="0.25">
      <c r="A842" t="s">
        <v>31</v>
      </c>
      <c r="B842">
        <v>1038139208</v>
      </c>
      <c r="C842" t="s">
        <v>5483</v>
      </c>
      <c r="D842" s="2">
        <v>42661</v>
      </c>
      <c r="E842" t="s">
        <v>68</v>
      </c>
      <c r="F842" t="s">
        <v>34</v>
      </c>
      <c r="G842" t="s">
        <v>143</v>
      </c>
      <c r="H842" t="s">
        <v>36</v>
      </c>
      <c r="I842" t="s">
        <v>37</v>
      </c>
      <c r="K842" t="s">
        <v>37</v>
      </c>
      <c r="Q842" t="s">
        <v>38</v>
      </c>
      <c r="R842" t="s">
        <v>39</v>
      </c>
      <c r="S842" t="s">
        <v>5476</v>
      </c>
      <c r="T842" t="s">
        <v>5477</v>
      </c>
      <c r="U842" t="s">
        <v>2564</v>
      </c>
      <c r="V842" t="s">
        <v>5478</v>
      </c>
      <c r="W842" s="2">
        <v>44214</v>
      </c>
      <c r="X842" s="2">
        <v>44518</v>
      </c>
      <c r="Y842" t="s">
        <v>5484</v>
      </c>
      <c r="Z842" t="s">
        <v>5485</v>
      </c>
      <c r="AA842" t="s">
        <v>5486</v>
      </c>
      <c r="AB842" t="s">
        <v>5487</v>
      </c>
      <c r="AC842" t="s">
        <v>48</v>
      </c>
      <c r="AD842" t="e">
        <v>#N/A</v>
      </c>
      <c r="AE842" t="e">
        <v>#N/A</v>
      </c>
    </row>
    <row r="843" spans="1:31" x14ac:dyDescent="0.25">
      <c r="A843" t="s">
        <v>31</v>
      </c>
      <c r="B843">
        <v>1067293381</v>
      </c>
      <c r="C843" t="s">
        <v>5488</v>
      </c>
      <c r="D843" s="2">
        <v>42711</v>
      </c>
      <c r="E843" t="s">
        <v>51</v>
      </c>
      <c r="F843" t="s">
        <v>34</v>
      </c>
      <c r="G843" t="s">
        <v>686</v>
      </c>
      <c r="H843" t="s">
        <v>36</v>
      </c>
      <c r="I843" t="s">
        <v>37</v>
      </c>
      <c r="K843" t="s">
        <v>37</v>
      </c>
      <c r="Q843" t="s">
        <v>2515</v>
      </c>
      <c r="R843" t="s">
        <v>494</v>
      </c>
      <c r="S843" t="s">
        <v>5489</v>
      </c>
      <c r="T843" t="s">
        <v>5490</v>
      </c>
      <c r="U843" t="s">
        <v>2564</v>
      </c>
      <c r="V843" t="s">
        <v>5491</v>
      </c>
      <c r="W843" s="2">
        <v>44214</v>
      </c>
      <c r="X843" s="2">
        <v>44568</v>
      </c>
      <c r="Y843" t="s">
        <v>5492</v>
      </c>
      <c r="Z843" t="s">
        <v>5493</v>
      </c>
      <c r="AA843" t="s">
        <v>5494</v>
      </c>
      <c r="AB843" t="s">
        <v>5495</v>
      </c>
      <c r="AC843" t="s">
        <v>48</v>
      </c>
      <c r="AD843" t="e">
        <v>#N/A</v>
      </c>
      <c r="AE843" t="e">
        <v>#N/A</v>
      </c>
    </row>
    <row r="844" spans="1:31" x14ac:dyDescent="0.25">
      <c r="A844" t="s">
        <v>31</v>
      </c>
      <c r="B844">
        <v>1067293148</v>
      </c>
      <c r="C844" t="s">
        <v>5496</v>
      </c>
      <c r="D844" s="2">
        <v>42571</v>
      </c>
      <c r="E844" t="s">
        <v>33</v>
      </c>
      <c r="F844" t="s">
        <v>34</v>
      </c>
      <c r="G844" t="s">
        <v>686</v>
      </c>
      <c r="H844" t="s">
        <v>36</v>
      </c>
      <c r="I844" t="s">
        <v>37</v>
      </c>
      <c r="K844" t="s">
        <v>37</v>
      </c>
      <c r="Q844" t="s">
        <v>4931</v>
      </c>
      <c r="R844" t="s">
        <v>3006</v>
      </c>
      <c r="S844" t="s">
        <v>5497</v>
      </c>
      <c r="T844" t="s">
        <v>5498</v>
      </c>
      <c r="U844" t="s">
        <v>2564</v>
      </c>
      <c r="V844" t="s">
        <v>5499</v>
      </c>
      <c r="W844" s="2">
        <v>44214</v>
      </c>
      <c r="X844" s="2">
        <v>44428</v>
      </c>
      <c r="Y844" t="s">
        <v>5500</v>
      </c>
      <c r="Z844" t="s">
        <v>5501</v>
      </c>
      <c r="AA844" t="s">
        <v>5502</v>
      </c>
      <c r="AB844" t="s">
        <v>5503</v>
      </c>
      <c r="AC844" t="s">
        <v>48</v>
      </c>
      <c r="AD844" t="e">
        <v>#N/A</v>
      </c>
      <c r="AE844" t="e">
        <v>#N/A</v>
      </c>
    </row>
    <row r="845" spans="1:31" x14ac:dyDescent="0.25">
      <c r="A845" t="s">
        <v>31</v>
      </c>
      <c r="B845">
        <v>1222212848</v>
      </c>
      <c r="C845" t="s">
        <v>5504</v>
      </c>
      <c r="D845" s="2">
        <v>42505</v>
      </c>
      <c r="E845" t="s">
        <v>108</v>
      </c>
      <c r="F845" t="s">
        <v>34</v>
      </c>
      <c r="G845" t="s">
        <v>686</v>
      </c>
      <c r="H845" t="s">
        <v>36</v>
      </c>
      <c r="I845" t="s">
        <v>37</v>
      </c>
      <c r="K845" t="s">
        <v>37</v>
      </c>
      <c r="Q845" t="s">
        <v>2515</v>
      </c>
      <c r="R845" t="s">
        <v>494</v>
      </c>
      <c r="S845" t="s">
        <v>5505</v>
      </c>
      <c r="T845" t="s">
        <v>5506</v>
      </c>
      <c r="U845" t="s">
        <v>2564</v>
      </c>
      <c r="V845" t="s">
        <v>5507</v>
      </c>
      <c r="W845" s="2">
        <v>44214</v>
      </c>
      <c r="X845" s="2">
        <v>44362</v>
      </c>
      <c r="Y845" t="s">
        <v>5508</v>
      </c>
      <c r="Z845" t="s">
        <v>5509</v>
      </c>
      <c r="AA845" t="s">
        <v>5510</v>
      </c>
      <c r="AB845" t="s">
        <v>5511</v>
      </c>
      <c r="AC845" t="s">
        <v>48</v>
      </c>
      <c r="AD845" t="e">
        <v>#N/A</v>
      </c>
      <c r="AE845" t="e">
        <v>#N/A</v>
      </c>
    </row>
    <row r="846" spans="1:31" x14ac:dyDescent="0.25">
      <c r="A846" t="s">
        <v>31</v>
      </c>
      <c r="B846">
        <v>1067293157</v>
      </c>
      <c r="C846" t="s">
        <v>5512</v>
      </c>
      <c r="D846" s="2">
        <v>42558</v>
      </c>
      <c r="E846" t="s">
        <v>33</v>
      </c>
      <c r="F846" t="s">
        <v>34</v>
      </c>
      <c r="G846" t="s">
        <v>686</v>
      </c>
      <c r="H846" t="s">
        <v>36</v>
      </c>
      <c r="I846" t="s">
        <v>37</v>
      </c>
      <c r="K846" t="s">
        <v>37</v>
      </c>
      <c r="Q846" t="s">
        <v>2515</v>
      </c>
      <c r="R846" t="s">
        <v>494</v>
      </c>
      <c r="S846" t="s">
        <v>5505</v>
      </c>
      <c r="T846" t="s">
        <v>5506</v>
      </c>
      <c r="U846" t="s">
        <v>2564</v>
      </c>
      <c r="V846" t="s">
        <v>5507</v>
      </c>
      <c r="W846" s="2">
        <v>44214</v>
      </c>
      <c r="X846" s="2">
        <v>44415</v>
      </c>
      <c r="Y846" t="s">
        <v>5513</v>
      </c>
      <c r="Z846" t="s">
        <v>5514</v>
      </c>
      <c r="AA846" t="s">
        <v>5515</v>
      </c>
      <c r="AB846" t="s">
        <v>5516</v>
      </c>
      <c r="AC846" t="s">
        <v>48</v>
      </c>
      <c r="AD846" t="e">
        <v>#N/A</v>
      </c>
      <c r="AE846" t="e">
        <v>#N/A</v>
      </c>
    </row>
    <row r="847" spans="1:31" x14ac:dyDescent="0.25">
      <c r="A847" t="s">
        <v>188</v>
      </c>
      <c r="B847" t="s">
        <v>5517</v>
      </c>
      <c r="C847" t="s">
        <v>5381</v>
      </c>
      <c r="D847" s="2">
        <v>42719</v>
      </c>
      <c r="E847" t="s">
        <v>51</v>
      </c>
      <c r="F847" t="s">
        <v>34</v>
      </c>
      <c r="G847" t="s">
        <v>686</v>
      </c>
      <c r="H847" t="s">
        <v>36</v>
      </c>
      <c r="I847" t="s">
        <v>37</v>
      </c>
      <c r="K847" t="s">
        <v>37</v>
      </c>
      <c r="Q847" t="s">
        <v>4531</v>
      </c>
      <c r="R847" t="s">
        <v>4532</v>
      </c>
      <c r="S847" t="s">
        <v>5518</v>
      </c>
      <c r="T847" t="s">
        <v>4956</v>
      </c>
      <c r="U847" t="s">
        <v>2677</v>
      </c>
      <c r="V847" t="s">
        <v>5519</v>
      </c>
      <c r="W847" s="2">
        <v>43405</v>
      </c>
      <c r="X847" s="2">
        <v>44576</v>
      </c>
      <c r="Y847" t="s">
        <v>5520</v>
      </c>
      <c r="Z847" t="s">
        <v>5521</v>
      </c>
      <c r="AA847" t="s">
        <v>5522</v>
      </c>
      <c r="AB847" t="s">
        <v>5523</v>
      </c>
      <c r="AC847" t="s">
        <v>48</v>
      </c>
      <c r="AD847" t="e">
        <v>#N/A</v>
      </c>
      <c r="AE847" t="e">
        <v>#N/A</v>
      </c>
    </row>
    <row r="848" spans="1:31" x14ac:dyDescent="0.25">
      <c r="A848" t="s">
        <v>31</v>
      </c>
      <c r="B848">
        <v>1066754484</v>
      </c>
      <c r="C848" t="s">
        <v>5524</v>
      </c>
      <c r="D848" s="2">
        <v>42781</v>
      </c>
      <c r="E848" t="s">
        <v>142</v>
      </c>
      <c r="F848" t="s">
        <v>34</v>
      </c>
      <c r="G848" t="s">
        <v>686</v>
      </c>
      <c r="H848" t="s">
        <v>36</v>
      </c>
      <c r="I848" t="s">
        <v>37</v>
      </c>
      <c r="K848" t="s">
        <v>37</v>
      </c>
      <c r="Q848" t="s">
        <v>2515</v>
      </c>
      <c r="R848" t="s">
        <v>494</v>
      </c>
      <c r="S848" t="s">
        <v>5525</v>
      </c>
      <c r="T848" t="s">
        <v>5526</v>
      </c>
      <c r="U848" t="s">
        <v>2564</v>
      </c>
      <c r="V848" t="s">
        <v>3492</v>
      </c>
      <c r="W848" s="2">
        <v>44214</v>
      </c>
      <c r="X848" s="2">
        <v>44635</v>
      </c>
      <c r="Y848" t="s">
        <v>5527</v>
      </c>
      <c r="Z848" t="s">
        <v>5528</v>
      </c>
      <c r="AA848" t="s">
        <v>5529</v>
      </c>
      <c r="AB848" t="s">
        <v>5530</v>
      </c>
      <c r="AC848" t="s">
        <v>48</v>
      </c>
      <c r="AD848" t="e">
        <v>#N/A</v>
      </c>
      <c r="AE848" t="e">
        <v>#N/A</v>
      </c>
    </row>
    <row r="849" spans="1:31" x14ac:dyDescent="0.25">
      <c r="A849" t="s">
        <v>31</v>
      </c>
      <c r="B849">
        <v>1066575873</v>
      </c>
      <c r="C849" t="s">
        <v>5531</v>
      </c>
      <c r="D849" s="2">
        <v>42636</v>
      </c>
      <c r="E849" t="s">
        <v>68</v>
      </c>
      <c r="F849" t="s">
        <v>34</v>
      </c>
      <c r="G849" t="s">
        <v>686</v>
      </c>
      <c r="H849" t="s">
        <v>36</v>
      </c>
      <c r="I849" t="s">
        <v>37</v>
      </c>
      <c r="K849" t="s">
        <v>37</v>
      </c>
      <c r="Q849" t="s">
        <v>2515</v>
      </c>
      <c r="R849" t="s">
        <v>494</v>
      </c>
      <c r="S849" t="s">
        <v>5525</v>
      </c>
      <c r="T849" t="s">
        <v>5526</v>
      </c>
      <c r="U849" t="s">
        <v>2564</v>
      </c>
      <c r="V849" t="s">
        <v>3492</v>
      </c>
      <c r="W849" s="2">
        <v>44179</v>
      </c>
      <c r="X849" s="2">
        <v>44492</v>
      </c>
      <c r="Y849" t="s">
        <v>5532</v>
      </c>
      <c r="Z849" t="s">
        <v>5528</v>
      </c>
      <c r="AA849" t="s">
        <v>5533</v>
      </c>
      <c r="AB849" t="s">
        <v>5534</v>
      </c>
      <c r="AC849" t="s">
        <v>48</v>
      </c>
      <c r="AD849" t="e">
        <v>#N/A</v>
      </c>
      <c r="AE849" t="e">
        <v>#N/A</v>
      </c>
    </row>
    <row r="850" spans="1:31" x14ac:dyDescent="0.25">
      <c r="A850" t="s">
        <v>31</v>
      </c>
      <c r="B850">
        <v>1067293109</v>
      </c>
      <c r="C850" t="s">
        <v>5535</v>
      </c>
      <c r="D850" s="2">
        <v>42543</v>
      </c>
      <c r="E850" t="s">
        <v>33</v>
      </c>
      <c r="F850" t="s">
        <v>34</v>
      </c>
      <c r="G850" t="s">
        <v>686</v>
      </c>
      <c r="H850" t="s">
        <v>36</v>
      </c>
      <c r="I850" t="s">
        <v>37</v>
      </c>
      <c r="K850" t="s">
        <v>37</v>
      </c>
      <c r="Q850" t="s">
        <v>4931</v>
      </c>
      <c r="R850" t="s">
        <v>3006</v>
      </c>
      <c r="S850" t="s">
        <v>5536</v>
      </c>
      <c r="T850" t="s">
        <v>5537</v>
      </c>
      <c r="U850" t="s">
        <v>2564</v>
      </c>
      <c r="V850" t="s">
        <v>5538</v>
      </c>
      <c r="W850" s="2">
        <v>44214</v>
      </c>
      <c r="X850" s="2">
        <v>44399</v>
      </c>
      <c r="Y850" t="s">
        <v>5539</v>
      </c>
      <c r="Z850" t="s">
        <v>5540</v>
      </c>
      <c r="AA850" t="s">
        <v>5541</v>
      </c>
      <c r="AB850" t="s">
        <v>5542</v>
      </c>
      <c r="AC850" t="s">
        <v>48</v>
      </c>
      <c r="AD850" t="e">
        <v>#N/A</v>
      </c>
      <c r="AE850" t="e">
        <v>#N/A</v>
      </c>
    </row>
    <row r="851" spans="1:31" x14ac:dyDescent="0.25">
      <c r="A851" t="s">
        <v>31</v>
      </c>
      <c r="B851">
        <v>1233341806</v>
      </c>
      <c r="C851" t="s">
        <v>5543</v>
      </c>
      <c r="D851" s="2">
        <v>42494</v>
      </c>
      <c r="E851" t="s">
        <v>108</v>
      </c>
      <c r="F851" t="s">
        <v>34</v>
      </c>
      <c r="G851" t="s">
        <v>621</v>
      </c>
      <c r="H851" t="s">
        <v>36</v>
      </c>
      <c r="I851" t="s">
        <v>37</v>
      </c>
      <c r="K851" t="s">
        <v>37</v>
      </c>
      <c r="Q851" t="s">
        <v>493</v>
      </c>
      <c r="R851" t="s">
        <v>494</v>
      </c>
      <c r="S851" t="s">
        <v>5544</v>
      </c>
      <c r="T851" t="s">
        <v>5545</v>
      </c>
      <c r="U851" t="s">
        <v>2621</v>
      </c>
      <c r="V851" t="s">
        <v>5450</v>
      </c>
      <c r="W851" s="2">
        <v>43493</v>
      </c>
      <c r="X851" s="2">
        <v>44351</v>
      </c>
      <c r="Y851" t="s">
        <v>5546</v>
      </c>
      <c r="Z851" t="s">
        <v>5547</v>
      </c>
      <c r="AA851" t="s">
        <v>5548</v>
      </c>
      <c r="AB851" t="s">
        <v>5549</v>
      </c>
      <c r="AC851" t="s">
        <v>48</v>
      </c>
      <c r="AD851" t="e">
        <v>#N/A</v>
      </c>
      <c r="AE851" t="e">
        <v>#N/A</v>
      </c>
    </row>
    <row r="852" spans="1:31" x14ac:dyDescent="0.25">
      <c r="A852" t="s">
        <v>31</v>
      </c>
      <c r="B852">
        <v>1032261340</v>
      </c>
      <c r="C852" t="s">
        <v>5550</v>
      </c>
      <c r="D852" s="2">
        <v>42554</v>
      </c>
      <c r="E852" t="s">
        <v>33</v>
      </c>
      <c r="F852" t="s">
        <v>34</v>
      </c>
      <c r="G852" t="s">
        <v>621</v>
      </c>
      <c r="H852" t="s">
        <v>36</v>
      </c>
      <c r="I852" t="s">
        <v>37</v>
      </c>
      <c r="K852" t="s">
        <v>37</v>
      </c>
      <c r="Q852" t="s">
        <v>493</v>
      </c>
      <c r="R852" t="s">
        <v>494</v>
      </c>
      <c r="S852" t="s">
        <v>5551</v>
      </c>
      <c r="T852" t="s">
        <v>5552</v>
      </c>
      <c r="U852" t="s">
        <v>2621</v>
      </c>
      <c r="V852" t="s">
        <v>868</v>
      </c>
      <c r="W852" s="2">
        <v>43493</v>
      </c>
      <c r="X852" s="2">
        <v>44411</v>
      </c>
      <c r="Y852" t="s">
        <v>5553</v>
      </c>
      <c r="Z852" t="s">
        <v>5554</v>
      </c>
      <c r="AA852" t="s">
        <v>5555</v>
      </c>
      <c r="AB852" t="s">
        <v>5556</v>
      </c>
      <c r="AC852" t="s">
        <v>48</v>
      </c>
      <c r="AD852" t="e">
        <v>#N/A</v>
      </c>
      <c r="AE852" t="e">
        <v>#N/A</v>
      </c>
    </row>
    <row r="853" spans="1:31" x14ac:dyDescent="0.25">
      <c r="A853" t="s">
        <v>31</v>
      </c>
      <c r="B853">
        <v>1018264132</v>
      </c>
      <c r="C853" t="s">
        <v>5557</v>
      </c>
      <c r="D853" s="2">
        <v>42544</v>
      </c>
      <c r="E853" t="s">
        <v>33</v>
      </c>
      <c r="F853" t="s">
        <v>34</v>
      </c>
      <c r="G853" t="s">
        <v>621</v>
      </c>
      <c r="H853" t="s">
        <v>36</v>
      </c>
      <c r="I853" t="s">
        <v>37</v>
      </c>
      <c r="K853" t="s">
        <v>37</v>
      </c>
      <c r="Q853" t="s">
        <v>478</v>
      </c>
      <c r="R853" t="s">
        <v>479</v>
      </c>
      <c r="S853" t="s">
        <v>5558</v>
      </c>
      <c r="T853" t="s">
        <v>5559</v>
      </c>
      <c r="U853" t="s">
        <v>2564</v>
      </c>
      <c r="V853" t="s">
        <v>2833</v>
      </c>
      <c r="W853" s="2">
        <v>44172</v>
      </c>
      <c r="X853" s="2">
        <v>44400</v>
      </c>
      <c r="Y853" t="s">
        <v>5560</v>
      </c>
      <c r="Z853" t="s">
        <v>1707</v>
      </c>
      <c r="AA853" t="s">
        <v>5561</v>
      </c>
      <c r="AB853" t="s">
        <v>5562</v>
      </c>
      <c r="AC853" t="s">
        <v>48</v>
      </c>
      <c r="AD853" t="e">
        <v>#N/A</v>
      </c>
      <c r="AE853" t="e">
        <v>#N/A</v>
      </c>
    </row>
    <row r="854" spans="1:31" x14ac:dyDescent="0.25">
      <c r="A854" t="s">
        <v>31</v>
      </c>
      <c r="B854">
        <v>1064317835</v>
      </c>
      <c r="C854" t="s">
        <v>5563</v>
      </c>
      <c r="D854" s="2">
        <v>42763</v>
      </c>
      <c r="E854" t="s">
        <v>142</v>
      </c>
      <c r="F854" t="s">
        <v>34</v>
      </c>
      <c r="G854" t="s">
        <v>621</v>
      </c>
      <c r="H854" t="s">
        <v>36</v>
      </c>
      <c r="I854" t="s">
        <v>37</v>
      </c>
      <c r="K854" t="s">
        <v>37</v>
      </c>
      <c r="Q854" t="s">
        <v>478</v>
      </c>
      <c r="R854" t="s">
        <v>479</v>
      </c>
      <c r="S854" t="s">
        <v>5564</v>
      </c>
      <c r="T854" t="s">
        <v>5565</v>
      </c>
      <c r="U854" t="s">
        <v>2564</v>
      </c>
      <c r="V854" t="s">
        <v>5566</v>
      </c>
      <c r="W854" s="2">
        <v>44221</v>
      </c>
      <c r="X854" s="2">
        <v>44620</v>
      </c>
      <c r="Y854" t="s">
        <v>5567</v>
      </c>
      <c r="Z854" t="s">
        <v>627</v>
      </c>
      <c r="AA854" t="s">
        <v>5568</v>
      </c>
      <c r="AB854" t="s">
        <v>5569</v>
      </c>
      <c r="AC854" t="s">
        <v>48</v>
      </c>
      <c r="AD854" t="e">
        <v>#N/A</v>
      </c>
      <c r="AE854" t="e">
        <v>#N/A</v>
      </c>
    </row>
    <row r="855" spans="1:31" x14ac:dyDescent="0.25">
      <c r="A855" t="s">
        <v>31</v>
      </c>
      <c r="B855">
        <v>1064317768</v>
      </c>
      <c r="C855" t="s">
        <v>5570</v>
      </c>
      <c r="D855" s="2">
        <v>42698</v>
      </c>
      <c r="E855" t="s">
        <v>51</v>
      </c>
      <c r="F855" t="s">
        <v>34</v>
      </c>
      <c r="G855" t="s">
        <v>621</v>
      </c>
      <c r="H855" t="s">
        <v>36</v>
      </c>
      <c r="I855" t="s">
        <v>37</v>
      </c>
      <c r="K855" t="s">
        <v>37</v>
      </c>
      <c r="Q855" t="s">
        <v>493</v>
      </c>
      <c r="R855" t="s">
        <v>494</v>
      </c>
      <c r="S855" t="s">
        <v>5571</v>
      </c>
      <c r="T855" t="s">
        <v>5572</v>
      </c>
      <c r="U855" t="s">
        <v>227</v>
      </c>
      <c r="V855" t="s">
        <v>5573</v>
      </c>
      <c r="W855" s="2">
        <v>43493</v>
      </c>
      <c r="X855" s="2">
        <v>44554</v>
      </c>
      <c r="Y855" t="s">
        <v>5574</v>
      </c>
      <c r="Z855" t="s">
        <v>5575</v>
      </c>
      <c r="AA855" t="s">
        <v>5576</v>
      </c>
      <c r="AB855" t="s">
        <v>5577</v>
      </c>
      <c r="AC855" t="s">
        <v>48</v>
      </c>
      <c r="AD855" t="e">
        <v>#N/A</v>
      </c>
      <c r="AE855" t="e">
        <v>#N/A</v>
      </c>
    </row>
    <row r="856" spans="1:31" x14ac:dyDescent="0.25">
      <c r="A856" t="s">
        <v>31</v>
      </c>
      <c r="B856">
        <v>1233040349</v>
      </c>
      <c r="C856" t="s">
        <v>5578</v>
      </c>
      <c r="D856" s="2">
        <v>42611</v>
      </c>
      <c r="E856" t="s">
        <v>275</v>
      </c>
      <c r="F856" t="s">
        <v>34</v>
      </c>
      <c r="G856" t="s">
        <v>621</v>
      </c>
      <c r="H856" t="s">
        <v>36</v>
      </c>
      <c r="I856" t="s">
        <v>37</v>
      </c>
      <c r="K856" t="s">
        <v>37</v>
      </c>
      <c r="Q856" t="s">
        <v>478</v>
      </c>
      <c r="R856" t="s">
        <v>479</v>
      </c>
      <c r="S856" t="s">
        <v>5579</v>
      </c>
      <c r="T856" t="s">
        <v>5580</v>
      </c>
      <c r="U856" t="s">
        <v>2564</v>
      </c>
      <c r="V856" t="s">
        <v>5581</v>
      </c>
      <c r="W856" s="2">
        <v>44223</v>
      </c>
      <c r="X856" s="2">
        <v>44468</v>
      </c>
      <c r="Y856" t="s">
        <v>5582</v>
      </c>
      <c r="Z856" t="s">
        <v>5583</v>
      </c>
      <c r="AA856" t="s">
        <v>5584</v>
      </c>
      <c r="AB856" t="s">
        <v>5585</v>
      </c>
      <c r="AC856" t="s">
        <v>48</v>
      </c>
      <c r="AD856" t="e">
        <v>#N/A</v>
      </c>
      <c r="AE856" t="e">
        <v>#N/A</v>
      </c>
    </row>
    <row r="857" spans="1:31" x14ac:dyDescent="0.25">
      <c r="A857" t="s">
        <v>31</v>
      </c>
      <c r="B857">
        <v>1233904160</v>
      </c>
      <c r="C857" t="s">
        <v>5586</v>
      </c>
      <c r="D857" s="2">
        <v>42745</v>
      </c>
      <c r="E857" t="s">
        <v>96</v>
      </c>
      <c r="F857" t="s">
        <v>34</v>
      </c>
      <c r="G857" t="s">
        <v>621</v>
      </c>
      <c r="H857" t="s">
        <v>36</v>
      </c>
      <c r="I857" t="s">
        <v>37</v>
      </c>
      <c r="K857" t="s">
        <v>37</v>
      </c>
      <c r="Q857" t="s">
        <v>493</v>
      </c>
      <c r="R857" t="s">
        <v>494</v>
      </c>
      <c r="S857" t="s">
        <v>5579</v>
      </c>
      <c r="T857" t="s">
        <v>5580</v>
      </c>
      <c r="U857" t="s">
        <v>2564</v>
      </c>
      <c r="V857" t="s">
        <v>5581</v>
      </c>
      <c r="W857" s="2">
        <v>43943</v>
      </c>
      <c r="X857" s="2">
        <v>44602</v>
      </c>
      <c r="Y857" t="s">
        <v>5587</v>
      </c>
      <c r="Z857" t="s">
        <v>5583</v>
      </c>
      <c r="AA857" t="s">
        <v>5588</v>
      </c>
      <c r="AB857" t="s">
        <v>5589</v>
      </c>
      <c r="AC857" t="s">
        <v>48</v>
      </c>
      <c r="AD857" t="e">
        <v>#N/A</v>
      </c>
      <c r="AE857" t="e">
        <v>#N/A</v>
      </c>
    </row>
    <row r="858" spans="1:31" x14ac:dyDescent="0.25">
      <c r="A858" t="s">
        <v>31</v>
      </c>
      <c r="B858">
        <v>1039102780</v>
      </c>
      <c r="C858" t="s">
        <v>5590</v>
      </c>
      <c r="D858" s="2">
        <v>42741</v>
      </c>
      <c r="E858" t="s">
        <v>96</v>
      </c>
      <c r="F858" t="s">
        <v>34</v>
      </c>
      <c r="G858" t="s">
        <v>621</v>
      </c>
      <c r="H858" t="s">
        <v>36</v>
      </c>
      <c r="I858" t="s">
        <v>37</v>
      </c>
      <c r="K858" t="s">
        <v>37</v>
      </c>
      <c r="Q858" t="s">
        <v>478</v>
      </c>
      <c r="R858" t="s">
        <v>479</v>
      </c>
      <c r="S858" t="s">
        <v>5591</v>
      </c>
      <c r="T858" t="s">
        <v>5592</v>
      </c>
      <c r="U858" t="s">
        <v>2564</v>
      </c>
      <c r="V858" t="s">
        <v>3257</v>
      </c>
      <c r="W858" s="2">
        <v>44221</v>
      </c>
      <c r="X858" s="2">
        <v>44598</v>
      </c>
      <c r="Y858" t="s">
        <v>5593</v>
      </c>
      <c r="Z858" t="s">
        <v>5594</v>
      </c>
      <c r="AA858" t="s">
        <v>5595</v>
      </c>
      <c r="AB858" t="s">
        <v>5596</v>
      </c>
      <c r="AC858" t="s">
        <v>48</v>
      </c>
      <c r="AD858" t="e">
        <v>#N/A</v>
      </c>
      <c r="AE858" t="e">
        <v>#N/A</v>
      </c>
    </row>
    <row r="859" spans="1:31" x14ac:dyDescent="0.25">
      <c r="A859" t="s">
        <v>31</v>
      </c>
      <c r="B859">
        <v>1062537439</v>
      </c>
      <c r="C859" t="s">
        <v>5597</v>
      </c>
      <c r="D859" s="2">
        <v>42623</v>
      </c>
      <c r="E859" t="s">
        <v>275</v>
      </c>
      <c r="F859" t="s">
        <v>34</v>
      </c>
      <c r="G859" t="s">
        <v>621</v>
      </c>
      <c r="H859" t="s">
        <v>36</v>
      </c>
      <c r="I859" t="s">
        <v>37</v>
      </c>
      <c r="K859" t="s">
        <v>37</v>
      </c>
      <c r="Q859" t="s">
        <v>478</v>
      </c>
      <c r="R859" t="s">
        <v>479</v>
      </c>
      <c r="S859" t="s">
        <v>5598</v>
      </c>
      <c r="T859" t="s">
        <v>5599</v>
      </c>
      <c r="U859" t="s">
        <v>2564</v>
      </c>
      <c r="V859" t="s">
        <v>2678</v>
      </c>
      <c r="W859" s="2">
        <v>44221</v>
      </c>
      <c r="X859" s="2">
        <v>44479</v>
      </c>
      <c r="Y859" t="s">
        <v>5600</v>
      </c>
      <c r="Z859" t="s">
        <v>5601</v>
      </c>
      <c r="AA859" t="s">
        <v>5602</v>
      </c>
      <c r="AB859" t="s">
        <v>5603</v>
      </c>
      <c r="AC859" t="s">
        <v>48</v>
      </c>
      <c r="AD859" t="e">
        <v>#N/A</v>
      </c>
      <c r="AE859" t="e">
        <v>#N/A</v>
      </c>
    </row>
    <row r="860" spans="1:31" x14ac:dyDescent="0.25">
      <c r="A860" t="s">
        <v>31</v>
      </c>
      <c r="B860">
        <v>1028037367</v>
      </c>
      <c r="C860" t="s">
        <v>5604</v>
      </c>
      <c r="D860" s="2">
        <v>42597</v>
      </c>
      <c r="E860" t="s">
        <v>117</v>
      </c>
      <c r="F860" t="s">
        <v>34</v>
      </c>
      <c r="G860" t="s">
        <v>621</v>
      </c>
      <c r="H860" t="s">
        <v>36</v>
      </c>
      <c r="I860" t="s">
        <v>37</v>
      </c>
      <c r="K860" t="s">
        <v>37</v>
      </c>
      <c r="Q860" t="s">
        <v>478</v>
      </c>
      <c r="R860" t="s">
        <v>479</v>
      </c>
      <c r="S860" t="s">
        <v>5598</v>
      </c>
      <c r="T860" t="s">
        <v>5599</v>
      </c>
      <c r="U860" t="s">
        <v>2564</v>
      </c>
      <c r="V860" t="s">
        <v>2678</v>
      </c>
      <c r="W860" s="2">
        <v>44221</v>
      </c>
      <c r="X860" s="2">
        <v>44454</v>
      </c>
      <c r="Y860" t="s">
        <v>5605</v>
      </c>
      <c r="Z860" t="s">
        <v>5606</v>
      </c>
      <c r="AA860" t="s">
        <v>5607</v>
      </c>
      <c r="AB860" t="s">
        <v>5608</v>
      </c>
      <c r="AC860" t="s">
        <v>48</v>
      </c>
      <c r="AD860" t="e">
        <v>#N/A</v>
      </c>
      <c r="AE860" t="e">
        <v>#N/A</v>
      </c>
    </row>
    <row r="861" spans="1:31" x14ac:dyDescent="0.25">
      <c r="A861" t="s">
        <v>31</v>
      </c>
      <c r="B861">
        <v>1063387322</v>
      </c>
      <c r="C861" t="s">
        <v>5609</v>
      </c>
      <c r="D861" s="2">
        <v>42531</v>
      </c>
      <c r="E861" t="s">
        <v>82</v>
      </c>
      <c r="F861" t="s">
        <v>34</v>
      </c>
      <c r="G861" t="s">
        <v>806</v>
      </c>
      <c r="H861" t="s">
        <v>36</v>
      </c>
      <c r="I861" t="s">
        <v>37</v>
      </c>
      <c r="K861" t="s">
        <v>37</v>
      </c>
      <c r="Q861" t="s">
        <v>1099</v>
      </c>
      <c r="R861" t="s">
        <v>234</v>
      </c>
      <c r="S861" t="s">
        <v>5610</v>
      </c>
      <c r="T861" t="s">
        <v>5611</v>
      </c>
      <c r="U861" t="s">
        <v>2677</v>
      </c>
      <c r="V861" t="s">
        <v>5612</v>
      </c>
      <c r="W861" s="2">
        <v>42767</v>
      </c>
      <c r="X861" s="2">
        <v>44387</v>
      </c>
      <c r="Y861" t="s">
        <v>5613</v>
      </c>
      <c r="Z861" t="s">
        <v>5614</v>
      </c>
      <c r="AA861" t="s">
        <v>5615</v>
      </c>
      <c r="AB861" t="s">
        <v>5616</v>
      </c>
      <c r="AC861" t="s">
        <v>48</v>
      </c>
      <c r="AD861" t="e">
        <v>#N/A</v>
      </c>
      <c r="AE861" t="e">
        <v>#N/A</v>
      </c>
    </row>
    <row r="862" spans="1:31" x14ac:dyDescent="0.25">
      <c r="A862" t="s">
        <v>31</v>
      </c>
      <c r="B862">
        <v>1072532100</v>
      </c>
      <c r="C862" t="s">
        <v>5617</v>
      </c>
      <c r="D862" s="2">
        <v>42510</v>
      </c>
      <c r="E862" t="s">
        <v>108</v>
      </c>
      <c r="F862" t="s">
        <v>34</v>
      </c>
      <c r="G862" t="s">
        <v>1845</v>
      </c>
      <c r="H862" t="s">
        <v>36</v>
      </c>
      <c r="I862" t="s">
        <v>37</v>
      </c>
      <c r="K862" t="s">
        <v>37</v>
      </c>
      <c r="Q862" t="s">
        <v>4531</v>
      </c>
      <c r="R862" t="s">
        <v>4532</v>
      </c>
      <c r="S862" t="s">
        <v>5618</v>
      </c>
      <c r="T862" t="s">
        <v>5619</v>
      </c>
      <c r="U862" t="s">
        <v>2564</v>
      </c>
      <c r="V862" t="s">
        <v>5620</v>
      </c>
      <c r="W862" s="2">
        <v>44214</v>
      </c>
      <c r="X862" s="2">
        <v>44367</v>
      </c>
      <c r="Y862" t="s">
        <v>5621</v>
      </c>
      <c r="Z862" t="s">
        <v>5622</v>
      </c>
      <c r="AA862" t="s">
        <v>5623</v>
      </c>
      <c r="AB862" t="s">
        <v>5624</v>
      </c>
      <c r="AC862" t="s">
        <v>48</v>
      </c>
      <c r="AD862" t="e">
        <v>#N/A</v>
      </c>
      <c r="AE862" t="e">
        <v>#N/A</v>
      </c>
    </row>
    <row r="863" spans="1:31" x14ac:dyDescent="0.25">
      <c r="A863" t="s">
        <v>188</v>
      </c>
      <c r="B863" t="s">
        <v>5625</v>
      </c>
      <c r="C863" t="s">
        <v>5626</v>
      </c>
      <c r="D863" s="2">
        <v>42679</v>
      </c>
      <c r="E863" t="s">
        <v>170</v>
      </c>
      <c r="F863" t="s">
        <v>34</v>
      </c>
      <c r="G863" t="s">
        <v>1845</v>
      </c>
      <c r="H863" t="s">
        <v>36</v>
      </c>
      <c r="I863" t="s">
        <v>37</v>
      </c>
      <c r="K863" t="s">
        <v>37</v>
      </c>
      <c r="Q863" t="s">
        <v>4531</v>
      </c>
      <c r="R863" t="s">
        <v>4532</v>
      </c>
      <c r="S863" t="s">
        <v>5627</v>
      </c>
      <c r="T863" t="s">
        <v>5628</v>
      </c>
      <c r="U863" t="s">
        <v>2564</v>
      </c>
      <c r="V863" t="s">
        <v>5629</v>
      </c>
      <c r="W863" s="2">
        <v>44228</v>
      </c>
      <c r="X863" s="2">
        <v>44535</v>
      </c>
      <c r="Y863" t="s">
        <v>5630</v>
      </c>
      <c r="Z863" t="s">
        <v>5631</v>
      </c>
      <c r="AA863" t="s">
        <v>5632</v>
      </c>
      <c r="AB863" t="s">
        <v>5633</v>
      </c>
      <c r="AC863" t="s">
        <v>48</v>
      </c>
      <c r="AD863" t="e">
        <v>#N/A</v>
      </c>
      <c r="AE863" t="e">
        <v>#N/A</v>
      </c>
    </row>
    <row r="864" spans="1:31" x14ac:dyDescent="0.25">
      <c r="A864" t="s">
        <v>31</v>
      </c>
      <c r="B864">
        <v>1072532072</v>
      </c>
      <c r="C864" t="s">
        <v>5634</v>
      </c>
      <c r="D864" s="2">
        <v>42440</v>
      </c>
      <c r="E864" t="s">
        <v>102</v>
      </c>
      <c r="F864" t="s">
        <v>34</v>
      </c>
      <c r="G864" t="s">
        <v>1845</v>
      </c>
      <c r="H864" t="s">
        <v>36</v>
      </c>
      <c r="I864" t="s">
        <v>37</v>
      </c>
      <c r="K864" t="s">
        <v>37</v>
      </c>
      <c r="Q864" t="s">
        <v>4531</v>
      </c>
      <c r="R864" t="s">
        <v>4532</v>
      </c>
      <c r="S864" t="s">
        <v>5627</v>
      </c>
      <c r="T864" t="s">
        <v>5628</v>
      </c>
      <c r="U864" t="s">
        <v>2564</v>
      </c>
      <c r="V864" t="s">
        <v>5629</v>
      </c>
      <c r="W864" s="2">
        <v>44214</v>
      </c>
      <c r="X864" s="2">
        <v>44297</v>
      </c>
      <c r="Y864" t="s">
        <v>5635</v>
      </c>
      <c r="Z864" t="s">
        <v>5636</v>
      </c>
      <c r="AA864" t="s">
        <v>5637</v>
      </c>
      <c r="AB864" t="s">
        <v>5638</v>
      </c>
      <c r="AC864" t="s">
        <v>48</v>
      </c>
      <c r="AD864" t="e">
        <v>#N/A</v>
      </c>
      <c r="AE864" t="e">
        <v>#N/A</v>
      </c>
    </row>
    <row r="865" spans="1:31" x14ac:dyDescent="0.25">
      <c r="A865" t="s">
        <v>188</v>
      </c>
      <c r="B865" t="s">
        <v>5639</v>
      </c>
      <c r="C865" t="s">
        <v>5640</v>
      </c>
      <c r="D865" s="2">
        <v>42597</v>
      </c>
      <c r="E865" t="s">
        <v>117</v>
      </c>
      <c r="F865" t="s">
        <v>34</v>
      </c>
      <c r="G865" t="s">
        <v>1845</v>
      </c>
      <c r="H865" t="s">
        <v>36</v>
      </c>
      <c r="I865" t="s">
        <v>37</v>
      </c>
      <c r="K865" t="s">
        <v>37</v>
      </c>
      <c r="Q865" t="s">
        <v>1182</v>
      </c>
      <c r="R865" t="s">
        <v>1183</v>
      </c>
      <c r="S865" t="s">
        <v>5641</v>
      </c>
      <c r="T865" t="s">
        <v>5642</v>
      </c>
      <c r="U865" t="s">
        <v>2621</v>
      </c>
      <c r="V865" t="s">
        <v>2669</v>
      </c>
      <c r="W865" s="2">
        <v>43493</v>
      </c>
      <c r="X865" s="2">
        <v>44454</v>
      </c>
      <c r="Y865" t="s">
        <v>5643</v>
      </c>
      <c r="Z865" t="s">
        <v>5644</v>
      </c>
      <c r="AA865" t="s">
        <v>5645</v>
      </c>
      <c r="AB865" t="s">
        <v>5646</v>
      </c>
      <c r="AC865" t="s">
        <v>48</v>
      </c>
      <c r="AD865" t="e">
        <v>#N/A</v>
      </c>
      <c r="AE865" t="e">
        <v>#N/A</v>
      </c>
    </row>
    <row r="866" spans="1:31" x14ac:dyDescent="0.25">
      <c r="A866" t="s">
        <v>31</v>
      </c>
      <c r="B866">
        <v>1072530543</v>
      </c>
      <c r="C866" t="s">
        <v>5647</v>
      </c>
      <c r="D866" s="2">
        <v>42454</v>
      </c>
      <c r="E866" t="s">
        <v>158</v>
      </c>
      <c r="F866" t="s">
        <v>34</v>
      </c>
      <c r="G866" t="s">
        <v>1845</v>
      </c>
      <c r="H866" t="s">
        <v>36</v>
      </c>
      <c r="I866" t="s">
        <v>37</v>
      </c>
      <c r="K866" t="s">
        <v>37</v>
      </c>
      <c r="Q866" t="s">
        <v>4751</v>
      </c>
      <c r="R866" t="s">
        <v>4752</v>
      </c>
      <c r="S866" t="s">
        <v>5648</v>
      </c>
      <c r="T866" t="s">
        <v>5649</v>
      </c>
      <c r="U866" t="s">
        <v>146</v>
      </c>
      <c r="V866" t="s">
        <v>5650</v>
      </c>
      <c r="W866" s="2">
        <v>42753</v>
      </c>
      <c r="X866" s="2">
        <v>44311</v>
      </c>
      <c r="Y866" t="s">
        <v>5651</v>
      </c>
      <c r="Z866" t="s">
        <v>5652</v>
      </c>
      <c r="AA866" t="s">
        <v>5653</v>
      </c>
      <c r="AB866" t="s">
        <v>5654</v>
      </c>
      <c r="AC866" t="s">
        <v>48</v>
      </c>
      <c r="AD866" t="e">
        <v>#N/A</v>
      </c>
      <c r="AE866" t="e">
        <v>#N/A</v>
      </c>
    </row>
    <row r="867" spans="1:31" x14ac:dyDescent="0.25">
      <c r="A867" t="s">
        <v>31</v>
      </c>
      <c r="B867">
        <v>1113111223</v>
      </c>
      <c r="C867" t="s">
        <v>5655</v>
      </c>
      <c r="D867" s="2">
        <v>42597</v>
      </c>
      <c r="E867" t="s">
        <v>117</v>
      </c>
      <c r="F867" t="s">
        <v>34</v>
      </c>
      <c r="G867" t="s">
        <v>1845</v>
      </c>
      <c r="H867" t="s">
        <v>36</v>
      </c>
      <c r="I867" t="s">
        <v>37</v>
      </c>
      <c r="K867" t="s">
        <v>37</v>
      </c>
      <c r="Q867" t="s">
        <v>4751</v>
      </c>
      <c r="R867" t="s">
        <v>4752</v>
      </c>
      <c r="S867" t="s">
        <v>5648</v>
      </c>
      <c r="T867" t="s">
        <v>5649</v>
      </c>
      <c r="U867" t="s">
        <v>146</v>
      </c>
      <c r="V867" t="s">
        <v>5650</v>
      </c>
      <c r="W867" s="2">
        <v>42753</v>
      </c>
      <c r="X867" s="2">
        <v>44454</v>
      </c>
      <c r="Y867" t="s">
        <v>5656</v>
      </c>
      <c r="Z867" t="s">
        <v>5657</v>
      </c>
      <c r="AA867" t="s">
        <v>5658</v>
      </c>
      <c r="AB867" t="s">
        <v>5659</v>
      </c>
      <c r="AC867" t="s">
        <v>48</v>
      </c>
      <c r="AD867" t="e">
        <v>#N/A</v>
      </c>
      <c r="AE867" t="e">
        <v>#N/A</v>
      </c>
    </row>
    <row r="868" spans="1:31" x14ac:dyDescent="0.25">
      <c r="A868" t="s">
        <v>188</v>
      </c>
      <c r="B868" t="s">
        <v>5660</v>
      </c>
      <c r="C868" t="s">
        <v>5661</v>
      </c>
      <c r="D868" s="2">
        <v>42762</v>
      </c>
      <c r="E868" t="s">
        <v>142</v>
      </c>
      <c r="F868" t="s">
        <v>34</v>
      </c>
      <c r="G868" t="s">
        <v>1845</v>
      </c>
      <c r="H868" t="s">
        <v>36</v>
      </c>
      <c r="I868" t="s">
        <v>37</v>
      </c>
      <c r="K868" t="s">
        <v>37</v>
      </c>
      <c r="Q868" t="s">
        <v>1182</v>
      </c>
      <c r="R868" t="s">
        <v>1183</v>
      </c>
      <c r="S868" t="s">
        <v>5662</v>
      </c>
      <c r="T868" t="s">
        <v>5663</v>
      </c>
      <c r="U868" t="s">
        <v>2621</v>
      </c>
      <c r="V868" t="s">
        <v>5664</v>
      </c>
      <c r="W868" s="2">
        <v>43493</v>
      </c>
      <c r="X868" s="2">
        <v>44619</v>
      </c>
      <c r="Y868" t="s">
        <v>5665</v>
      </c>
      <c r="Z868" t="s">
        <v>5666</v>
      </c>
      <c r="AA868" t="s">
        <v>5667</v>
      </c>
      <c r="AB868" t="s">
        <v>5668</v>
      </c>
      <c r="AC868" t="s">
        <v>48</v>
      </c>
      <c r="AD868" t="e">
        <v>#N/A</v>
      </c>
      <c r="AE868" t="e">
        <v>#N/A</v>
      </c>
    </row>
    <row r="869" spans="1:31" x14ac:dyDescent="0.25">
      <c r="A869" t="s">
        <v>31</v>
      </c>
      <c r="B869">
        <v>1072531264</v>
      </c>
      <c r="C869" t="s">
        <v>5669</v>
      </c>
      <c r="D869" s="2">
        <v>42665</v>
      </c>
      <c r="E869" t="s">
        <v>170</v>
      </c>
      <c r="F869" t="s">
        <v>34</v>
      </c>
      <c r="G869" t="s">
        <v>1845</v>
      </c>
      <c r="H869" t="s">
        <v>36</v>
      </c>
      <c r="I869" t="s">
        <v>37</v>
      </c>
      <c r="K869" t="s">
        <v>37</v>
      </c>
      <c r="Q869" t="s">
        <v>4531</v>
      </c>
      <c r="R869" t="s">
        <v>4532</v>
      </c>
      <c r="S869" t="s">
        <v>5670</v>
      </c>
      <c r="T869" t="s">
        <v>5671</v>
      </c>
      <c r="U869" t="s">
        <v>2677</v>
      </c>
      <c r="V869" t="s">
        <v>5672</v>
      </c>
      <c r="W869" s="2">
        <v>43132</v>
      </c>
      <c r="X869" s="2">
        <v>44522</v>
      </c>
      <c r="Y869" t="s">
        <v>5673</v>
      </c>
      <c r="Z869" t="s">
        <v>1471</v>
      </c>
      <c r="AA869" t="s">
        <v>5674</v>
      </c>
      <c r="AB869" t="s">
        <v>5675</v>
      </c>
      <c r="AC869" t="s">
        <v>48</v>
      </c>
      <c r="AD869" t="e">
        <v>#N/A</v>
      </c>
      <c r="AE869" t="e">
        <v>#N/A</v>
      </c>
    </row>
    <row r="870" spans="1:31" x14ac:dyDescent="0.25">
      <c r="A870" t="s">
        <v>188</v>
      </c>
      <c r="B870" t="s">
        <v>5676</v>
      </c>
      <c r="C870" t="s">
        <v>5677</v>
      </c>
      <c r="D870" s="2">
        <v>42560</v>
      </c>
      <c r="E870" t="s">
        <v>33</v>
      </c>
      <c r="F870" t="s">
        <v>34</v>
      </c>
      <c r="G870" t="s">
        <v>1845</v>
      </c>
      <c r="H870" t="s">
        <v>36</v>
      </c>
      <c r="I870" t="s">
        <v>37</v>
      </c>
      <c r="K870" t="s">
        <v>37</v>
      </c>
      <c r="Q870" t="s">
        <v>4531</v>
      </c>
      <c r="R870" t="s">
        <v>4532</v>
      </c>
      <c r="S870" t="s">
        <v>5678</v>
      </c>
      <c r="T870" t="s">
        <v>5679</v>
      </c>
      <c r="U870" t="s">
        <v>2677</v>
      </c>
      <c r="V870" t="s">
        <v>5680</v>
      </c>
      <c r="W870" s="2">
        <v>42979</v>
      </c>
      <c r="X870" s="2">
        <v>44417</v>
      </c>
      <c r="Y870" t="s">
        <v>5681</v>
      </c>
      <c r="Z870" t="s">
        <v>5682</v>
      </c>
      <c r="AA870" t="s">
        <v>5351</v>
      </c>
      <c r="AB870" t="s">
        <v>5352</v>
      </c>
      <c r="AC870" t="s">
        <v>48</v>
      </c>
      <c r="AD870" t="e">
        <v>#N/A</v>
      </c>
      <c r="AE870" t="e">
        <v>#N/A</v>
      </c>
    </row>
    <row r="871" spans="1:31" x14ac:dyDescent="0.25">
      <c r="A871" t="s">
        <v>31</v>
      </c>
      <c r="B871">
        <v>1074012097</v>
      </c>
      <c r="C871" t="s">
        <v>5683</v>
      </c>
      <c r="D871" s="2">
        <v>42755</v>
      </c>
      <c r="E871" t="s">
        <v>96</v>
      </c>
      <c r="F871" t="s">
        <v>34</v>
      </c>
      <c r="G871" t="s">
        <v>806</v>
      </c>
      <c r="H871" t="s">
        <v>36</v>
      </c>
      <c r="I871" t="s">
        <v>37</v>
      </c>
      <c r="K871" t="s">
        <v>37</v>
      </c>
      <c r="Q871" t="s">
        <v>1092</v>
      </c>
      <c r="R871" t="s">
        <v>234</v>
      </c>
      <c r="S871" t="s">
        <v>5684</v>
      </c>
      <c r="T871" t="s">
        <v>1471</v>
      </c>
      <c r="U871" t="s">
        <v>2564</v>
      </c>
      <c r="V871" t="s">
        <v>5685</v>
      </c>
      <c r="W871" s="2">
        <v>44214</v>
      </c>
      <c r="X871" s="2">
        <v>44612</v>
      </c>
      <c r="Y871" t="s">
        <v>5686</v>
      </c>
      <c r="Z871" t="s">
        <v>5687</v>
      </c>
      <c r="AA871" t="s">
        <v>5688</v>
      </c>
      <c r="AB871" t="s">
        <v>5689</v>
      </c>
      <c r="AC871" t="s">
        <v>48</v>
      </c>
      <c r="AD871" t="e">
        <v>#N/A</v>
      </c>
      <c r="AE871" t="e">
        <v>#N/A</v>
      </c>
    </row>
    <row r="872" spans="1:31" x14ac:dyDescent="0.25">
      <c r="A872" t="s">
        <v>31</v>
      </c>
      <c r="B872">
        <v>1063291661</v>
      </c>
      <c r="C872" t="s">
        <v>5690</v>
      </c>
      <c r="D872" s="2">
        <v>42445</v>
      </c>
      <c r="E872" t="s">
        <v>102</v>
      </c>
      <c r="F872" t="s">
        <v>34</v>
      </c>
      <c r="G872" t="s">
        <v>806</v>
      </c>
      <c r="H872" t="s">
        <v>36</v>
      </c>
      <c r="I872" t="s">
        <v>37</v>
      </c>
      <c r="K872" t="s">
        <v>37</v>
      </c>
      <c r="Q872" t="s">
        <v>5691</v>
      </c>
      <c r="R872" t="s">
        <v>5692</v>
      </c>
      <c r="S872" t="s">
        <v>5693</v>
      </c>
      <c r="T872" t="s">
        <v>5694</v>
      </c>
      <c r="U872" t="s">
        <v>2621</v>
      </c>
      <c r="V872" t="s">
        <v>4678</v>
      </c>
      <c r="W872" s="2">
        <v>43149</v>
      </c>
      <c r="X872" s="2">
        <v>44302</v>
      </c>
      <c r="Y872" t="s">
        <v>5695</v>
      </c>
      <c r="Z872" t="s">
        <v>5696</v>
      </c>
      <c r="AA872" t="s">
        <v>5697</v>
      </c>
      <c r="AB872" t="s">
        <v>5698</v>
      </c>
      <c r="AC872" t="s">
        <v>48</v>
      </c>
      <c r="AD872" t="e">
        <v>#N/A</v>
      </c>
      <c r="AE872" t="e">
        <v>#N/A</v>
      </c>
    </row>
    <row r="873" spans="1:31" x14ac:dyDescent="0.25">
      <c r="A873" t="s">
        <v>31</v>
      </c>
      <c r="B873">
        <v>1147698938</v>
      </c>
      <c r="C873" t="s">
        <v>5699</v>
      </c>
      <c r="D873" s="2">
        <v>42701</v>
      </c>
      <c r="E873" t="s">
        <v>51</v>
      </c>
      <c r="F873" t="s">
        <v>34</v>
      </c>
      <c r="G873" t="s">
        <v>806</v>
      </c>
      <c r="H873" t="s">
        <v>36</v>
      </c>
      <c r="I873" t="s">
        <v>37</v>
      </c>
      <c r="K873" t="s">
        <v>37</v>
      </c>
      <c r="Q873" t="s">
        <v>1099</v>
      </c>
      <c r="R873" t="s">
        <v>234</v>
      </c>
      <c r="S873" t="s">
        <v>5700</v>
      </c>
      <c r="T873" t="s">
        <v>5701</v>
      </c>
      <c r="U873" t="s">
        <v>2677</v>
      </c>
      <c r="V873" t="s">
        <v>5702</v>
      </c>
      <c r="W873" s="2">
        <v>43132</v>
      </c>
      <c r="X873" s="2">
        <v>44557</v>
      </c>
      <c r="Y873" t="s">
        <v>5703</v>
      </c>
      <c r="Z873" t="s">
        <v>5704</v>
      </c>
      <c r="AA873" t="s">
        <v>5705</v>
      </c>
      <c r="AB873" t="s">
        <v>5706</v>
      </c>
      <c r="AC873" t="s">
        <v>48</v>
      </c>
      <c r="AD873" t="e">
        <v>#N/A</v>
      </c>
      <c r="AE873" t="e">
        <v>#N/A</v>
      </c>
    </row>
    <row r="874" spans="1:31" x14ac:dyDescent="0.25">
      <c r="A874" t="s">
        <v>31</v>
      </c>
      <c r="B874">
        <v>1035702181</v>
      </c>
      <c r="C874" t="s">
        <v>5707</v>
      </c>
      <c r="D874" s="2">
        <v>42443</v>
      </c>
      <c r="E874" t="s">
        <v>102</v>
      </c>
      <c r="F874" t="s">
        <v>34</v>
      </c>
      <c r="G874" t="s">
        <v>806</v>
      </c>
      <c r="H874" t="s">
        <v>36</v>
      </c>
      <c r="I874" t="s">
        <v>37</v>
      </c>
      <c r="K874" t="s">
        <v>37</v>
      </c>
      <c r="Q874" t="s">
        <v>882</v>
      </c>
      <c r="R874" t="s">
        <v>883</v>
      </c>
      <c r="S874" t="s">
        <v>5708</v>
      </c>
      <c r="T874" t="s">
        <v>5709</v>
      </c>
      <c r="U874" t="s">
        <v>2621</v>
      </c>
      <c r="V874" t="s">
        <v>5710</v>
      </c>
      <c r="W874" s="2">
        <v>43493</v>
      </c>
      <c r="X874" s="2">
        <v>44300</v>
      </c>
      <c r="Y874" t="s">
        <v>5711</v>
      </c>
      <c r="Z874" t="s">
        <v>5712</v>
      </c>
      <c r="AA874" t="s">
        <v>5713</v>
      </c>
      <c r="AB874" t="s">
        <v>5714</v>
      </c>
      <c r="AC874" t="s">
        <v>48</v>
      </c>
      <c r="AD874" t="e">
        <v>#N/A</v>
      </c>
      <c r="AE874" t="e">
        <v>#N/A</v>
      </c>
    </row>
    <row r="875" spans="1:31" x14ac:dyDescent="0.25">
      <c r="A875" t="s">
        <v>31</v>
      </c>
      <c r="B875">
        <v>1063307613</v>
      </c>
      <c r="C875" t="s">
        <v>5715</v>
      </c>
      <c r="D875" s="2">
        <v>42625</v>
      </c>
      <c r="E875" t="s">
        <v>275</v>
      </c>
      <c r="F875" t="s">
        <v>34</v>
      </c>
      <c r="G875" t="s">
        <v>806</v>
      </c>
      <c r="H875" t="s">
        <v>36</v>
      </c>
      <c r="I875" t="s">
        <v>37</v>
      </c>
      <c r="K875" t="s">
        <v>37</v>
      </c>
      <c r="Q875" t="s">
        <v>1092</v>
      </c>
      <c r="R875" t="s">
        <v>234</v>
      </c>
      <c r="S875" t="s">
        <v>5716</v>
      </c>
      <c r="T875" t="s">
        <v>5717</v>
      </c>
      <c r="U875" t="s">
        <v>2564</v>
      </c>
      <c r="V875" t="s">
        <v>3949</v>
      </c>
      <c r="W875" s="2">
        <v>44214</v>
      </c>
      <c r="X875" s="2">
        <v>44481</v>
      </c>
      <c r="Y875" t="s">
        <v>5718</v>
      </c>
      <c r="Z875" t="s">
        <v>5719</v>
      </c>
      <c r="AA875" t="s">
        <v>5720</v>
      </c>
      <c r="AB875" t="s">
        <v>5721</v>
      </c>
      <c r="AC875" t="s">
        <v>48</v>
      </c>
      <c r="AD875" t="e">
        <v>#N/A</v>
      </c>
      <c r="AE875" t="e">
        <v>#N/A</v>
      </c>
    </row>
    <row r="876" spans="1:31" x14ac:dyDescent="0.25">
      <c r="A876" t="s">
        <v>31</v>
      </c>
      <c r="B876">
        <v>1063367243</v>
      </c>
      <c r="C876" t="s">
        <v>5722</v>
      </c>
      <c r="D876" s="2">
        <v>42515</v>
      </c>
      <c r="E876" t="s">
        <v>82</v>
      </c>
      <c r="F876" t="s">
        <v>34</v>
      </c>
      <c r="G876" t="s">
        <v>806</v>
      </c>
      <c r="H876" t="s">
        <v>36</v>
      </c>
      <c r="I876" t="s">
        <v>37</v>
      </c>
      <c r="K876" t="s">
        <v>37</v>
      </c>
      <c r="Q876" t="s">
        <v>1092</v>
      </c>
      <c r="R876" t="s">
        <v>234</v>
      </c>
      <c r="S876" t="s">
        <v>5723</v>
      </c>
      <c r="T876" t="s">
        <v>806</v>
      </c>
      <c r="U876" t="s">
        <v>2564</v>
      </c>
      <c r="V876" t="s">
        <v>5724</v>
      </c>
      <c r="W876" s="2">
        <v>44214</v>
      </c>
      <c r="X876" s="2">
        <v>44372</v>
      </c>
      <c r="Y876" t="s">
        <v>5725</v>
      </c>
      <c r="Z876" t="s">
        <v>894</v>
      </c>
      <c r="AA876" t="s">
        <v>5726</v>
      </c>
      <c r="AB876" t="s">
        <v>5727</v>
      </c>
      <c r="AC876" t="s">
        <v>48</v>
      </c>
      <c r="AD876" t="e">
        <v>#N/A</v>
      </c>
      <c r="AE876" t="e">
        <v>#N/A</v>
      </c>
    </row>
    <row r="877" spans="1:31" x14ac:dyDescent="0.25">
      <c r="A877" t="s">
        <v>31</v>
      </c>
      <c r="B877">
        <v>1147693963</v>
      </c>
      <c r="C877" t="s">
        <v>5728</v>
      </c>
      <c r="D877" s="2">
        <v>42768</v>
      </c>
      <c r="E877" t="s">
        <v>142</v>
      </c>
      <c r="F877" t="s">
        <v>34</v>
      </c>
      <c r="G877" t="s">
        <v>806</v>
      </c>
      <c r="H877" t="s">
        <v>36</v>
      </c>
      <c r="I877" t="s">
        <v>37</v>
      </c>
      <c r="K877" t="s">
        <v>37</v>
      </c>
      <c r="Q877" t="s">
        <v>1092</v>
      </c>
      <c r="R877" t="s">
        <v>234</v>
      </c>
      <c r="S877" t="s">
        <v>5723</v>
      </c>
      <c r="T877" t="s">
        <v>806</v>
      </c>
      <c r="U877" t="s">
        <v>2564</v>
      </c>
      <c r="V877" t="s">
        <v>5724</v>
      </c>
      <c r="W877" s="2">
        <v>44214</v>
      </c>
      <c r="X877" s="2">
        <v>44622</v>
      </c>
      <c r="Y877" t="s">
        <v>5729</v>
      </c>
      <c r="Z877" t="s">
        <v>5730</v>
      </c>
      <c r="AA877" t="s">
        <v>5731</v>
      </c>
      <c r="AB877" t="s">
        <v>5732</v>
      </c>
      <c r="AC877" t="s">
        <v>48</v>
      </c>
      <c r="AD877" t="e">
        <v>#N/A</v>
      </c>
      <c r="AE877" t="e">
        <v>#N/A</v>
      </c>
    </row>
    <row r="878" spans="1:31" x14ac:dyDescent="0.25">
      <c r="A878" t="s">
        <v>31</v>
      </c>
      <c r="B878">
        <v>1072531456</v>
      </c>
      <c r="C878" t="s">
        <v>5733</v>
      </c>
      <c r="D878" s="2">
        <v>42776</v>
      </c>
      <c r="E878" t="s">
        <v>142</v>
      </c>
      <c r="F878" t="s">
        <v>34</v>
      </c>
      <c r="G878" t="s">
        <v>1845</v>
      </c>
      <c r="H878" t="s">
        <v>36</v>
      </c>
      <c r="I878" t="s">
        <v>37</v>
      </c>
      <c r="K878" t="s">
        <v>37</v>
      </c>
      <c r="Q878" t="s">
        <v>4531</v>
      </c>
      <c r="R878" t="s">
        <v>4532</v>
      </c>
      <c r="S878" t="s">
        <v>5734</v>
      </c>
      <c r="T878" t="s">
        <v>5735</v>
      </c>
      <c r="U878" t="s">
        <v>2677</v>
      </c>
      <c r="V878" t="s">
        <v>5736</v>
      </c>
      <c r="W878" s="2">
        <v>42777</v>
      </c>
      <c r="X878" s="2">
        <v>44630</v>
      </c>
      <c r="Y878" t="s">
        <v>5737</v>
      </c>
      <c r="Z878" t="s">
        <v>5738</v>
      </c>
      <c r="AA878" t="s">
        <v>5739</v>
      </c>
      <c r="AB878" t="s">
        <v>5740</v>
      </c>
      <c r="AC878" t="s">
        <v>48</v>
      </c>
      <c r="AD878" t="e">
        <v>#N/A</v>
      </c>
      <c r="AE878" t="e">
        <v>#N/A</v>
      </c>
    </row>
    <row r="879" spans="1:31" x14ac:dyDescent="0.25">
      <c r="A879" t="s">
        <v>31</v>
      </c>
      <c r="B879">
        <v>1131111501</v>
      </c>
      <c r="C879" t="s">
        <v>5741</v>
      </c>
      <c r="D879" s="2">
        <v>42761</v>
      </c>
      <c r="E879" t="s">
        <v>142</v>
      </c>
      <c r="F879" t="s">
        <v>34</v>
      </c>
      <c r="G879" t="s">
        <v>1845</v>
      </c>
      <c r="H879" t="s">
        <v>36</v>
      </c>
      <c r="I879" t="s">
        <v>37</v>
      </c>
      <c r="K879" t="s">
        <v>37</v>
      </c>
      <c r="Q879" t="s">
        <v>4531</v>
      </c>
      <c r="R879" t="s">
        <v>4532</v>
      </c>
      <c r="S879" t="s">
        <v>5742</v>
      </c>
      <c r="T879" t="s">
        <v>5743</v>
      </c>
      <c r="U879" t="s">
        <v>2677</v>
      </c>
      <c r="V879" t="s">
        <v>5744</v>
      </c>
      <c r="W879" s="2">
        <v>43132</v>
      </c>
      <c r="X879" s="2">
        <v>44618</v>
      </c>
      <c r="Y879" t="s">
        <v>5745</v>
      </c>
      <c r="Z879" t="s">
        <v>5746</v>
      </c>
      <c r="AA879" t="s">
        <v>5747</v>
      </c>
      <c r="AB879" t="s">
        <v>5748</v>
      </c>
      <c r="AC879" t="s">
        <v>48</v>
      </c>
      <c r="AD879" t="e">
        <v>#N/A</v>
      </c>
      <c r="AE879" t="e">
        <v>#N/A</v>
      </c>
    </row>
    <row r="880" spans="1:31" x14ac:dyDescent="0.25">
      <c r="A880" t="s">
        <v>31</v>
      </c>
      <c r="B880">
        <v>1072531474</v>
      </c>
      <c r="C880" t="s">
        <v>5749</v>
      </c>
      <c r="D880" s="2">
        <v>42788</v>
      </c>
      <c r="E880" t="s">
        <v>57</v>
      </c>
      <c r="F880" t="s">
        <v>34</v>
      </c>
      <c r="G880" t="s">
        <v>1845</v>
      </c>
      <c r="H880" t="s">
        <v>36</v>
      </c>
      <c r="I880" t="s">
        <v>37</v>
      </c>
      <c r="K880" t="s">
        <v>37</v>
      </c>
      <c r="Q880" t="s">
        <v>4531</v>
      </c>
      <c r="R880" t="s">
        <v>4532</v>
      </c>
      <c r="S880" t="s">
        <v>5750</v>
      </c>
      <c r="T880" t="s">
        <v>5751</v>
      </c>
      <c r="U880" t="s">
        <v>2564</v>
      </c>
      <c r="V880" t="s">
        <v>5752</v>
      </c>
      <c r="W880" s="2">
        <v>44214</v>
      </c>
      <c r="X880" s="2">
        <v>44642</v>
      </c>
      <c r="Y880" t="s">
        <v>5753</v>
      </c>
      <c r="Z880" t="s">
        <v>5754</v>
      </c>
      <c r="AA880" t="s">
        <v>5755</v>
      </c>
      <c r="AB880" t="s">
        <v>5756</v>
      </c>
      <c r="AC880" t="s">
        <v>48</v>
      </c>
      <c r="AD880" t="e">
        <v>#N/A</v>
      </c>
      <c r="AE880" t="e">
        <v>#N/A</v>
      </c>
    </row>
    <row r="881" spans="1:31" x14ac:dyDescent="0.25">
      <c r="A881" t="s">
        <v>31</v>
      </c>
      <c r="B881">
        <v>1015479910</v>
      </c>
      <c r="C881" t="s">
        <v>5757</v>
      </c>
      <c r="D881" s="2">
        <v>42791</v>
      </c>
      <c r="E881" t="s">
        <v>57</v>
      </c>
      <c r="F881" t="s">
        <v>34</v>
      </c>
      <c r="G881" t="s">
        <v>1845</v>
      </c>
      <c r="H881" t="s">
        <v>36</v>
      </c>
      <c r="I881" t="s">
        <v>37</v>
      </c>
      <c r="K881" t="s">
        <v>37</v>
      </c>
      <c r="Q881" t="s">
        <v>4531</v>
      </c>
      <c r="R881" t="s">
        <v>4532</v>
      </c>
      <c r="S881" t="s">
        <v>5758</v>
      </c>
      <c r="T881" t="s">
        <v>5759</v>
      </c>
      <c r="U881" t="s">
        <v>2564</v>
      </c>
      <c r="V881" t="s">
        <v>5760</v>
      </c>
      <c r="W881" s="2">
        <v>44214</v>
      </c>
      <c r="X881" s="2">
        <v>44645</v>
      </c>
      <c r="Y881" t="s">
        <v>5761</v>
      </c>
      <c r="Z881" t="s">
        <v>5762</v>
      </c>
      <c r="AA881" t="s">
        <v>5763</v>
      </c>
      <c r="AB881" t="s">
        <v>5764</v>
      </c>
      <c r="AC881" t="s">
        <v>48</v>
      </c>
      <c r="AD881" t="e">
        <v>#N/A</v>
      </c>
      <c r="AE881" t="e">
        <v>#N/A</v>
      </c>
    </row>
    <row r="882" spans="1:31" x14ac:dyDescent="0.25">
      <c r="A882" t="s">
        <v>188</v>
      </c>
      <c r="B882" t="s">
        <v>5765</v>
      </c>
      <c r="C882" t="s">
        <v>5766</v>
      </c>
      <c r="D882" s="2">
        <v>42651</v>
      </c>
      <c r="E882" t="s">
        <v>68</v>
      </c>
      <c r="F882" t="s">
        <v>34</v>
      </c>
      <c r="G882" t="s">
        <v>1845</v>
      </c>
      <c r="H882" t="s">
        <v>36</v>
      </c>
      <c r="I882" t="s">
        <v>37</v>
      </c>
      <c r="K882" t="s">
        <v>37</v>
      </c>
      <c r="Q882" t="s">
        <v>1182</v>
      </c>
      <c r="R882" t="s">
        <v>1183</v>
      </c>
      <c r="S882" t="s">
        <v>5758</v>
      </c>
      <c r="T882" t="s">
        <v>5759</v>
      </c>
      <c r="U882" t="s">
        <v>2621</v>
      </c>
      <c r="V882" t="s">
        <v>5760</v>
      </c>
      <c r="W882" s="2">
        <v>43556</v>
      </c>
      <c r="X882" s="2">
        <v>44508</v>
      </c>
      <c r="Y882" t="s">
        <v>5767</v>
      </c>
      <c r="Z882" t="s">
        <v>5768</v>
      </c>
      <c r="AA882" t="s">
        <v>5769</v>
      </c>
      <c r="AB882" t="s">
        <v>5770</v>
      </c>
      <c r="AC882" t="s">
        <v>48</v>
      </c>
      <c r="AD882" t="e">
        <v>#N/A</v>
      </c>
      <c r="AE882" t="e">
        <v>#N/A</v>
      </c>
    </row>
    <row r="883" spans="1:31" x14ac:dyDescent="0.25">
      <c r="A883" t="s">
        <v>31</v>
      </c>
      <c r="B883">
        <v>1072531116</v>
      </c>
      <c r="C883" t="s">
        <v>5771</v>
      </c>
      <c r="D883" s="2">
        <v>42598</v>
      </c>
      <c r="E883" t="s">
        <v>117</v>
      </c>
      <c r="F883" t="s">
        <v>34</v>
      </c>
      <c r="G883" t="s">
        <v>1845</v>
      </c>
      <c r="H883" t="s">
        <v>36</v>
      </c>
      <c r="I883" t="s">
        <v>37</v>
      </c>
      <c r="K883" t="s">
        <v>37</v>
      </c>
      <c r="Q883" t="s">
        <v>4531</v>
      </c>
      <c r="R883" t="s">
        <v>4532</v>
      </c>
      <c r="S883" t="s">
        <v>5758</v>
      </c>
      <c r="T883" t="s">
        <v>5759</v>
      </c>
      <c r="U883" t="s">
        <v>2564</v>
      </c>
      <c r="V883" t="s">
        <v>5760</v>
      </c>
      <c r="W883" s="2">
        <v>44181</v>
      </c>
      <c r="X883" s="2">
        <v>44455</v>
      </c>
      <c r="Y883" t="s">
        <v>5772</v>
      </c>
      <c r="Z883" t="s">
        <v>5773</v>
      </c>
      <c r="AA883" t="s">
        <v>5774</v>
      </c>
      <c r="AB883" t="s">
        <v>5775</v>
      </c>
      <c r="AC883" t="s">
        <v>48</v>
      </c>
      <c r="AD883" t="e">
        <v>#N/A</v>
      </c>
      <c r="AE883" t="e">
        <v>#N/A</v>
      </c>
    </row>
    <row r="884" spans="1:31" x14ac:dyDescent="0.25">
      <c r="A884" t="s">
        <v>188</v>
      </c>
      <c r="B884" t="s">
        <v>5776</v>
      </c>
      <c r="C884" t="s">
        <v>5777</v>
      </c>
      <c r="D884" s="2">
        <v>42742</v>
      </c>
      <c r="E884" t="s">
        <v>96</v>
      </c>
      <c r="F884" t="s">
        <v>34</v>
      </c>
      <c r="G884" t="s">
        <v>1845</v>
      </c>
      <c r="H884" t="s">
        <v>36</v>
      </c>
      <c r="I884" t="s">
        <v>37</v>
      </c>
      <c r="K884" t="s">
        <v>37</v>
      </c>
      <c r="Q884" t="s">
        <v>1846</v>
      </c>
      <c r="R884" t="s">
        <v>1847</v>
      </c>
      <c r="S884" t="s">
        <v>5778</v>
      </c>
      <c r="T884" t="s">
        <v>5779</v>
      </c>
      <c r="U884" t="s">
        <v>42</v>
      </c>
      <c r="V884" t="s">
        <v>5780</v>
      </c>
      <c r="W884" s="2">
        <v>44291</v>
      </c>
      <c r="X884" s="2">
        <v>44599</v>
      </c>
      <c r="Y884" t="s">
        <v>5781</v>
      </c>
      <c r="Z884" t="s">
        <v>5782</v>
      </c>
      <c r="AA884" t="s">
        <v>5783</v>
      </c>
      <c r="AB884" t="s">
        <v>5784</v>
      </c>
      <c r="AC884" t="s">
        <v>48</v>
      </c>
      <c r="AD884" t="e">
        <v>#N/A</v>
      </c>
      <c r="AE884" t="e">
        <v>#N/A</v>
      </c>
    </row>
    <row r="885" spans="1:31" x14ac:dyDescent="0.25">
      <c r="A885" t="s">
        <v>31</v>
      </c>
      <c r="B885">
        <v>1115461666</v>
      </c>
      <c r="C885" t="s">
        <v>5785</v>
      </c>
      <c r="D885" s="2">
        <v>42582</v>
      </c>
      <c r="E885" t="s">
        <v>117</v>
      </c>
      <c r="F885" t="s">
        <v>34</v>
      </c>
      <c r="G885" t="s">
        <v>1845</v>
      </c>
      <c r="H885" t="s">
        <v>36</v>
      </c>
      <c r="I885" t="s">
        <v>37</v>
      </c>
      <c r="K885" t="s">
        <v>37</v>
      </c>
      <c r="Q885" t="s">
        <v>1846</v>
      </c>
      <c r="R885" t="s">
        <v>1847</v>
      </c>
      <c r="S885" t="s">
        <v>5778</v>
      </c>
      <c r="T885" t="s">
        <v>5779</v>
      </c>
      <c r="U885" t="s">
        <v>42</v>
      </c>
      <c r="V885" t="s">
        <v>5780</v>
      </c>
      <c r="W885" s="2">
        <v>44291</v>
      </c>
      <c r="X885" s="2">
        <v>44439</v>
      </c>
      <c r="Y885" t="s">
        <v>5786</v>
      </c>
      <c r="Z885" t="s">
        <v>5787</v>
      </c>
      <c r="AA885" t="s">
        <v>5788</v>
      </c>
      <c r="AB885" t="s">
        <v>5789</v>
      </c>
      <c r="AC885" t="s">
        <v>48</v>
      </c>
      <c r="AD885" t="e">
        <v>#N/A</v>
      </c>
      <c r="AE885" t="e">
        <v>#N/A</v>
      </c>
    </row>
    <row r="886" spans="1:31" x14ac:dyDescent="0.25">
      <c r="A886" t="s">
        <v>31</v>
      </c>
      <c r="B886">
        <v>1201258464</v>
      </c>
      <c r="C886" t="s">
        <v>5790</v>
      </c>
      <c r="D886" s="2">
        <v>42641</v>
      </c>
      <c r="E886" t="s">
        <v>68</v>
      </c>
      <c r="F886" t="s">
        <v>34</v>
      </c>
      <c r="G886" t="s">
        <v>1845</v>
      </c>
      <c r="H886" t="s">
        <v>36</v>
      </c>
      <c r="I886" t="s">
        <v>37</v>
      </c>
      <c r="K886" t="s">
        <v>37</v>
      </c>
      <c r="Q886" t="s">
        <v>1846</v>
      </c>
      <c r="R886" t="s">
        <v>1847</v>
      </c>
      <c r="S886" t="s">
        <v>5778</v>
      </c>
      <c r="T886" t="s">
        <v>5779</v>
      </c>
      <c r="U886" t="s">
        <v>42</v>
      </c>
      <c r="V886" t="s">
        <v>5780</v>
      </c>
      <c r="W886" s="2">
        <v>44291</v>
      </c>
      <c r="X886" s="2">
        <v>44497</v>
      </c>
      <c r="Y886" t="s">
        <v>5791</v>
      </c>
      <c r="Z886" t="s">
        <v>5792</v>
      </c>
      <c r="AA886" t="s">
        <v>5793</v>
      </c>
      <c r="AB886" t="s">
        <v>5794</v>
      </c>
      <c r="AC886" t="s">
        <v>48</v>
      </c>
      <c r="AD886" t="e">
        <v>#N/A</v>
      </c>
      <c r="AE886" t="e">
        <v>#N/A</v>
      </c>
    </row>
    <row r="887" spans="1:31" x14ac:dyDescent="0.25">
      <c r="A887" t="s">
        <v>31</v>
      </c>
      <c r="B887">
        <v>1073790054</v>
      </c>
      <c r="C887" t="s">
        <v>5795</v>
      </c>
      <c r="D887" s="2">
        <v>42755</v>
      </c>
      <c r="E887" t="s">
        <v>96</v>
      </c>
      <c r="F887" t="s">
        <v>34</v>
      </c>
      <c r="G887" t="s">
        <v>1845</v>
      </c>
      <c r="H887" t="s">
        <v>36</v>
      </c>
      <c r="I887" t="s">
        <v>37</v>
      </c>
      <c r="K887" t="s">
        <v>37</v>
      </c>
      <c r="Q887" t="s">
        <v>1846</v>
      </c>
      <c r="R887" t="s">
        <v>1847</v>
      </c>
      <c r="S887" t="s">
        <v>5778</v>
      </c>
      <c r="T887" t="s">
        <v>5779</v>
      </c>
      <c r="U887" t="s">
        <v>42</v>
      </c>
      <c r="V887" t="s">
        <v>5780</v>
      </c>
      <c r="W887" s="2">
        <v>44291</v>
      </c>
      <c r="X887" s="2">
        <v>44612</v>
      </c>
      <c r="Y887" t="s">
        <v>5796</v>
      </c>
      <c r="Z887" t="s">
        <v>5797</v>
      </c>
      <c r="AA887" t="s">
        <v>5798</v>
      </c>
      <c r="AB887" t="s">
        <v>5799</v>
      </c>
      <c r="AC887" t="s">
        <v>48</v>
      </c>
      <c r="AD887" t="e">
        <v>#N/A</v>
      </c>
      <c r="AE887" t="e">
        <v>#N/A</v>
      </c>
    </row>
    <row r="888" spans="1:31" x14ac:dyDescent="0.25">
      <c r="A888" t="s">
        <v>31</v>
      </c>
      <c r="B888">
        <v>1072531255</v>
      </c>
      <c r="C888" t="s">
        <v>5800</v>
      </c>
      <c r="D888" s="2">
        <v>42657</v>
      </c>
      <c r="E888" t="s">
        <v>68</v>
      </c>
      <c r="F888" t="s">
        <v>34</v>
      </c>
      <c r="G888" t="s">
        <v>1845</v>
      </c>
      <c r="H888" t="s">
        <v>36</v>
      </c>
      <c r="I888" t="s">
        <v>37</v>
      </c>
      <c r="K888" t="s">
        <v>37</v>
      </c>
      <c r="Q888" t="s">
        <v>4531</v>
      </c>
      <c r="R888" t="s">
        <v>4532</v>
      </c>
      <c r="S888" t="s">
        <v>5801</v>
      </c>
      <c r="T888" t="s">
        <v>5802</v>
      </c>
      <c r="U888" t="s">
        <v>2564</v>
      </c>
      <c r="V888" t="s">
        <v>5803</v>
      </c>
      <c r="W888" s="2">
        <v>44214</v>
      </c>
      <c r="X888" s="2">
        <v>44514</v>
      </c>
      <c r="Y888" t="s">
        <v>5804</v>
      </c>
      <c r="Z888" t="s">
        <v>5805</v>
      </c>
      <c r="AA888" t="s">
        <v>5806</v>
      </c>
      <c r="AB888" t="s">
        <v>5807</v>
      </c>
      <c r="AC888" t="s">
        <v>48</v>
      </c>
      <c r="AD888" t="e">
        <v>#N/A</v>
      </c>
      <c r="AE888" t="e">
        <v>#N/A</v>
      </c>
    </row>
    <row r="889" spans="1:31" x14ac:dyDescent="0.25">
      <c r="A889" t="s">
        <v>31</v>
      </c>
      <c r="B889">
        <v>1130278500</v>
      </c>
      <c r="C889" t="s">
        <v>5808</v>
      </c>
      <c r="D889" s="2">
        <v>42557</v>
      </c>
      <c r="E889" t="s">
        <v>33</v>
      </c>
      <c r="F889" t="s">
        <v>34</v>
      </c>
      <c r="G889" t="s">
        <v>1845</v>
      </c>
      <c r="H889" t="s">
        <v>36</v>
      </c>
      <c r="I889" t="s">
        <v>37</v>
      </c>
      <c r="K889" t="s">
        <v>37</v>
      </c>
      <c r="Q889" t="s">
        <v>4531</v>
      </c>
      <c r="R889" t="s">
        <v>4532</v>
      </c>
      <c r="S889" t="s">
        <v>5801</v>
      </c>
      <c r="T889" t="s">
        <v>5802</v>
      </c>
      <c r="U889" t="s">
        <v>2564</v>
      </c>
      <c r="V889" t="s">
        <v>5803</v>
      </c>
      <c r="W889" s="2">
        <v>44214</v>
      </c>
      <c r="X889" s="2">
        <v>44414</v>
      </c>
      <c r="Y889" t="s">
        <v>5809</v>
      </c>
      <c r="Z889" t="s">
        <v>5810</v>
      </c>
      <c r="AA889" t="s">
        <v>5811</v>
      </c>
      <c r="AB889" t="s">
        <v>5812</v>
      </c>
      <c r="AC889" t="s">
        <v>48</v>
      </c>
      <c r="AD889" t="e">
        <v>#N/A</v>
      </c>
      <c r="AE889" t="e">
        <v>#N/A</v>
      </c>
    </row>
    <row r="890" spans="1:31" x14ac:dyDescent="0.25">
      <c r="A890" t="s">
        <v>188</v>
      </c>
      <c r="B890" t="s">
        <v>5813</v>
      </c>
      <c r="C890" t="s">
        <v>5814</v>
      </c>
      <c r="D890" s="2">
        <v>42447</v>
      </c>
      <c r="E890" t="s">
        <v>102</v>
      </c>
      <c r="F890" t="s">
        <v>34</v>
      </c>
      <c r="G890" t="s">
        <v>1845</v>
      </c>
      <c r="H890" t="s">
        <v>36</v>
      </c>
      <c r="I890" t="s">
        <v>37</v>
      </c>
      <c r="K890" t="s">
        <v>37</v>
      </c>
      <c r="Q890" t="s">
        <v>1182</v>
      </c>
      <c r="R890" t="s">
        <v>1183</v>
      </c>
      <c r="S890" t="s">
        <v>5815</v>
      </c>
      <c r="T890" t="s">
        <v>5816</v>
      </c>
      <c r="U890" t="s">
        <v>2564</v>
      </c>
      <c r="V890" t="s">
        <v>5817</v>
      </c>
      <c r="W890" s="2">
        <v>43845</v>
      </c>
      <c r="X890" s="2">
        <v>44304</v>
      </c>
      <c r="Y890" t="s">
        <v>5818</v>
      </c>
      <c r="Z890" t="s">
        <v>5819</v>
      </c>
      <c r="AA890" t="s">
        <v>49</v>
      </c>
      <c r="AB890" t="s">
        <v>509</v>
      </c>
      <c r="AC890" t="s">
        <v>48</v>
      </c>
      <c r="AD890" t="e">
        <v>#N/A</v>
      </c>
      <c r="AE890" t="e">
        <v>#N/A</v>
      </c>
    </row>
    <row r="891" spans="1:31" x14ac:dyDescent="0.25">
      <c r="A891" t="s">
        <v>31</v>
      </c>
      <c r="B891">
        <v>1143409609</v>
      </c>
      <c r="C891" t="s">
        <v>5820</v>
      </c>
      <c r="D891" s="2">
        <v>42677</v>
      </c>
      <c r="E891" t="s">
        <v>170</v>
      </c>
      <c r="F891" t="s">
        <v>34</v>
      </c>
      <c r="G891" t="s">
        <v>1845</v>
      </c>
      <c r="H891" t="s">
        <v>36</v>
      </c>
      <c r="I891" t="s">
        <v>37</v>
      </c>
      <c r="K891" t="s">
        <v>37</v>
      </c>
      <c r="Q891" t="s">
        <v>4531</v>
      </c>
      <c r="R891" t="s">
        <v>4532</v>
      </c>
      <c r="S891" t="s">
        <v>5815</v>
      </c>
      <c r="T891" t="s">
        <v>5816</v>
      </c>
      <c r="U891" t="s">
        <v>2564</v>
      </c>
      <c r="V891" t="s">
        <v>5817</v>
      </c>
      <c r="W891" s="2">
        <v>44214</v>
      </c>
      <c r="X891" s="2">
        <v>44533</v>
      </c>
      <c r="Y891" t="s">
        <v>5821</v>
      </c>
      <c r="Z891" t="s">
        <v>5822</v>
      </c>
      <c r="AA891" t="s">
        <v>5823</v>
      </c>
      <c r="AB891" t="s">
        <v>5824</v>
      </c>
      <c r="AC891" t="s">
        <v>48</v>
      </c>
      <c r="AD891" t="e">
        <v>#N/A</v>
      </c>
      <c r="AE891" t="e">
        <v>#N/A</v>
      </c>
    </row>
    <row r="892" spans="1:31" x14ac:dyDescent="0.25">
      <c r="A892" t="s">
        <v>188</v>
      </c>
      <c r="B892" t="s">
        <v>5825</v>
      </c>
      <c r="C892" t="s">
        <v>5826</v>
      </c>
      <c r="D892" s="2">
        <v>42781</v>
      </c>
      <c r="E892" t="s">
        <v>142</v>
      </c>
      <c r="F892" t="s">
        <v>34</v>
      </c>
      <c r="G892" t="s">
        <v>1845</v>
      </c>
      <c r="H892" t="s">
        <v>36</v>
      </c>
      <c r="I892" t="s">
        <v>37</v>
      </c>
      <c r="K892" t="s">
        <v>37</v>
      </c>
      <c r="Q892" t="s">
        <v>4531</v>
      </c>
      <c r="R892" t="s">
        <v>4532</v>
      </c>
      <c r="S892" t="s">
        <v>5827</v>
      </c>
      <c r="T892" t="s">
        <v>5828</v>
      </c>
      <c r="U892" t="s">
        <v>2564</v>
      </c>
      <c r="V892" t="s">
        <v>2808</v>
      </c>
      <c r="W892" s="2">
        <v>44214</v>
      </c>
      <c r="X892" s="2">
        <v>44635</v>
      </c>
      <c r="Y892" t="s">
        <v>5829</v>
      </c>
      <c r="Z892" t="s">
        <v>5830</v>
      </c>
      <c r="AA892" t="s">
        <v>5831</v>
      </c>
      <c r="AB892" t="s">
        <v>5832</v>
      </c>
      <c r="AC892" t="s">
        <v>48</v>
      </c>
      <c r="AD892" t="e">
        <v>#N/A</v>
      </c>
      <c r="AE892" t="e">
        <v>#N/A</v>
      </c>
    </row>
    <row r="893" spans="1:31" x14ac:dyDescent="0.25">
      <c r="A893" t="s">
        <v>188</v>
      </c>
      <c r="B893" t="s">
        <v>5833</v>
      </c>
      <c r="C893" t="s">
        <v>5834</v>
      </c>
      <c r="D893" s="2">
        <v>42737</v>
      </c>
      <c r="E893" t="s">
        <v>96</v>
      </c>
      <c r="F893" t="s">
        <v>34</v>
      </c>
      <c r="G893" t="s">
        <v>1845</v>
      </c>
      <c r="H893" t="s">
        <v>36</v>
      </c>
      <c r="I893" t="s">
        <v>37</v>
      </c>
      <c r="K893" t="s">
        <v>37</v>
      </c>
      <c r="Q893" t="s">
        <v>1182</v>
      </c>
      <c r="R893" t="s">
        <v>1183</v>
      </c>
      <c r="S893" t="s">
        <v>5827</v>
      </c>
      <c r="T893" t="s">
        <v>5828</v>
      </c>
      <c r="U893" t="s">
        <v>2621</v>
      </c>
      <c r="V893" t="s">
        <v>2808</v>
      </c>
      <c r="W893" s="2">
        <v>43525</v>
      </c>
      <c r="X893" s="2">
        <v>44594</v>
      </c>
      <c r="Y893" t="s">
        <v>5835</v>
      </c>
      <c r="Z893" t="s">
        <v>5836</v>
      </c>
      <c r="AA893" t="s">
        <v>5837</v>
      </c>
      <c r="AB893" t="s">
        <v>5838</v>
      </c>
      <c r="AC893" t="s">
        <v>48</v>
      </c>
      <c r="AD893" t="e">
        <v>#N/A</v>
      </c>
      <c r="AE893" t="e">
        <v>#N/A</v>
      </c>
    </row>
    <row r="894" spans="1:31" x14ac:dyDescent="0.25">
      <c r="A894" t="s">
        <v>31</v>
      </c>
      <c r="B894">
        <v>1072531955</v>
      </c>
      <c r="C894" t="s">
        <v>5839</v>
      </c>
      <c r="D894" s="2">
        <v>42768</v>
      </c>
      <c r="E894" t="s">
        <v>142</v>
      </c>
      <c r="F894" t="s">
        <v>34</v>
      </c>
      <c r="G894" t="s">
        <v>1845</v>
      </c>
      <c r="H894" t="s">
        <v>36</v>
      </c>
      <c r="I894" t="s">
        <v>37</v>
      </c>
      <c r="K894" t="s">
        <v>37</v>
      </c>
      <c r="Q894" t="s">
        <v>1182</v>
      </c>
      <c r="R894" t="s">
        <v>1183</v>
      </c>
      <c r="S894" t="s">
        <v>5840</v>
      </c>
      <c r="T894" t="s">
        <v>5841</v>
      </c>
      <c r="U894" t="s">
        <v>2621</v>
      </c>
      <c r="V894" t="s">
        <v>5842</v>
      </c>
      <c r="W894" s="2">
        <v>43493</v>
      </c>
      <c r="X894" s="2">
        <v>44622</v>
      </c>
      <c r="Y894" t="s">
        <v>5843</v>
      </c>
      <c r="Z894" t="s">
        <v>5844</v>
      </c>
      <c r="AA894" t="s">
        <v>5845</v>
      </c>
      <c r="AB894" t="s">
        <v>5846</v>
      </c>
      <c r="AC894" t="s">
        <v>48</v>
      </c>
      <c r="AD894" t="e">
        <v>#N/A</v>
      </c>
      <c r="AE894" t="e">
        <v>#N/A</v>
      </c>
    </row>
    <row r="895" spans="1:31" x14ac:dyDescent="0.25">
      <c r="A895" t="s">
        <v>31</v>
      </c>
      <c r="B895">
        <v>1067171919</v>
      </c>
      <c r="C895" t="s">
        <v>5847</v>
      </c>
      <c r="D895" s="2">
        <v>42786</v>
      </c>
      <c r="E895" t="s">
        <v>142</v>
      </c>
      <c r="F895" t="s">
        <v>34</v>
      </c>
      <c r="G895" t="s">
        <v>1845</v>
      </c>
      <c r="H895" t="s">
        <v>36</v>
      </c>
      <c r="I895" t="s">
        <v>37</v>
      </c>
      <c r="K895" t="s">
        <v>37</v>
      </c>
      <c r="Q895" t="s">
        <v>4531</v>
      </c>
      <c r="R895" t="s">
        <v>4532</v>
      </c>
      <c r="S895" t="s">
        <v>5840</v>
      </c>
      <c r="T895" t="s">
        <v>5841</v>
      </c>
      <c r="U895" t="s">
        <v>2564</v>
      </c>
      <c r="V895" t="s">
        <v>5842</v>
      </c>
      <c r="W895" s="2">
        <v>44214</v>
      </c>
      <c r="X895" s="2">
        <v>44640</v>
      </c>
      <c r="Y895" t="s">
        <v>5848</v>
      </c>
      <c r="Z895" t="s">
        <v>5849</v>
      </c>
      <c r="AA895" t="s">
        <v>5850</v>
      </c>
      <c r="AB895" t="s">
        <v>5851</v>
      </c>
      <c r="AC895" t="s">
        <v>48</v>
      </c>
      <c r="AD895" t="e">
        <v>#N/A</v>
      </c>
      <c r="AE895" t="e">
        <v>#N/A</v>
      </c>
    </row>
    <row r="896" spans="1:31" x14ac:dyDescent="0.25">
      <c r="A896" t="s">
        <v>188</v>
      </c>
      <c r="B896" t="s">
        <v>5852</v>
      </c>
      <c r="C896" t="s">
        <v>5853</v>
      </c>
      <c r="D896" s="2">
        <v>42730</v>
      </c>
      <c r="E896" t="s">
        <v>96</v>
      </c>
      <c r="F896" t="s">
        <v>34</v>
      </c>
      <c r="G896" t="s">
        <v>1845</v>
      </c>
      <c r="H896" t="s">
        <v>36</v>
      </c>
      <c r="I896" t="s">
        <v>37</v>
      </c>
      <c r="K896" t="s">
        <v>37</v>
      </c>
      <c r="Q896" t="s">
        <v>1182</v>
      </c>
      <c r="R896" t="s">
        <v>1183</v>
      </c>
      <c r="S896" t="s">
        <v>5854</v>
      </c>
      <c r="T896" t="s">
        <v>5855</v>
      </c>
      <c r="U896" t="s">
        <v>2621</v>
      </c>
      <c r="V896" t="s">
        <v>5856</v>
      </c>
      <c r="W896" s="2">
        <v>43500</v>
      </c>
      <c r="X896" s="2">
        <v>44587</v>
      </c>
      <c r="Y896" t="s">
        <v>5857</v>
      </c>
      <c r="Z896" t="s">
        <v>5858</v>
      </c>
      <c r="AA896" t="s">
        <v>5859</v>
      </c>
      <c r="AB896" t="s">
        <v>5860</v>
      </c>
      <c r="AC896" t="s">
        <v>48</v>
      </c>
      <c r="AD896" t="e">
        <v>#N/A</v>
      </c>
      <c r="AE896" t="e">
        <v>#N/A</v>
      </c>
    </row>
    <row r="897" spans="1:31" x14ac:dyDescent="0.25">
      <c r="A897" t="s">
        <v>188</v>
      </c>
      <c r="B897" t="s">
        <v>5861</v>
      </c>
      <c r="C897" t="s">
        <v>5862</v>
      </c>
      <c r="D897" s="2">
        <v>42593</v>
      </c>
      <c r="E897" t="s">
        <v>117</v>
      </c>
      <c r="F897" t="s">
        <v>34</v>
      </c>
      <c r="G897" t="s">
        <v>806</v>
      </c>
      <c r="H897" t="s">
        <v>36</v>
      </c>
      <c r="I897" t="s">
        <v>37</v>
      </c>
      <c r="K897" t="s">
        <v>37</v>
      </c>
      <c r="Q897" t="s">
        <v>882</v>
      </c>
      <c r="R897" t="s">
        <v>883</v>
      </c>
      <c r="S897" t="s">
        <v>5863</v>
      </c>
      <c r="T897" t="s">
        <v>5864</v>
      </c>
      <c r="U897" t="s">
        <v>2621</v>
      </c>
      <c r="V897" t="s">
        <v>5179</v>
      </c>
      <c r="W897" s="2">
        <v>43493</v>
      </c>
      <c r="X897" s="2">
        <v>44450</v>
      </c>
      <c r="Y897" t="s">
        <v>5865</v>
      </c>
      <c r="Z897" t="s">
        <v>5866</v>
      </c>
      <c r="AA897" t="s">
        <v>5867</v>
      </c>
      <c r="AB897" t="s">
        <v>5868</v>
      </c>
      <c r="AC897" t="s">
        <v>48</v>
      </c>
      <c r="AD897" t="e">
        <v>#N/A</v>
      </c>
      <c r="AE897" t="e">
        <v>#N/A</v>
      </c>
    </row>
    <row r="898" spans="1:31" x14ac:dyDescent="0.25">
      <c r="A898" t="s">
        <v>31</v>
      </c>
      <c r="B898">
        <v>1063368206</v>
      </c>
      <c r="C898" t="s">
        <v>5869</v>
      </c>
      <c r="D898" s="2">
        <v>42740</v>
      </c>
      <c r="E898" t="s">
        <v>96</v>
      </c>
      <c r="F898" t="s">
        <v>34</v>
      </c>
      <c r="G898" t="s">
        <v>806</v>
      </c>
      <c r="H898" t="s">
        <v>36</v>
      </c>
      <c r="I898" t="s">
        <v>37</v>
      </c>
      <c r="K898" t="s">
        <v>37</v>
      </c>
      <c r="Q898" t="s">
        <v>1092</v>
      </c>
      <c r="R898" t="s">
        <v>234</v>
      </c>
      <c r="S898" t="s">
        <v>5863</v>
      </c>
      <c r="T898" t="s">
        <v>5864</v>
      </c>
      <c r="U898" t="s">
        <v>2564</v>
      </c>
      <c r="V898" t="s">
        <v>5179</v>
      </c>
      <c r="W898" s="2">
        <v>44176</v>
      </c>
      <c r="X898" s="2">
        <v>44597</v>
      </c>
      <c r="Y898" t="s">
        <v>5870</v>
      </c>
      <c r="Z898" t="s">
        <v>5871</v>
      </c>
      <c r="AA898" t="s">
        <v>5872</v>
      </c>
      <c r="AB898" t="s">
        <v>5873</v>
      </c>
      <c r="AC898" t="s">
        <v>48</v>
      </c>
      <c r="AD898" t="e">
        <v>#N/A</v>
      </c>
      <c r="AE898" t="e">
        <v>#N/A</v>
      </c>
    </row>
    <row r="899" spans="1:31" x14ac:dyDescent="0.25">
      <c r="A899" t="s">
        <v>31</v>
      </c>
      <c r="B899">
        <v>1063307352</v>
      </c>
      <c r="C899" t="s">
        <v>5874</v>
      </c>
      <c r="D899" s="2">
        <v>42591</v>
      </c>
      <c r="E899" t="s">
        <v>117</v>
      </c>
      <c r="F899" t="s">
        <v>34</v>
      </c>
      <c r="G899" t="s">
        <v>806</v>
      </c>
      <c r="H899" t="s">
        <v>36</v>
      </c>
      <c r="I899" t="s">
        <v>37</v>
      </c>
      <c r="K899" t="s">
        <v>37</v>
      </c>
      <c r="Q899" t="s">
        <v>1092</v>
      </c>
      <c r="R899" t="s">
        <v>234</v>
      </c>
      <c r="S899" t="s">
        <v>5875</v>
      </c>
      <c r="T899" t="s">
        <v>5876</v>
      </c>
      <c r="U899" t="s">
        <v>2564</v>
      </c>
      <c r="V899" t="s">
        <v>5877</v>
      </c>
      <c r="W899" s="2">
        <v>44214</v>
      </c>
      <c r="X899" s="2">
        <v>44448</v>
      </c>
      <c r="Y899" t="s">
        <v>5878</v>
      </c>
      <c r="Z899" t="s">
        <v>5879</v>
      </c>
      <c r="AA899" t="s">
        <v>5880</v>
      </c>
      <c r="AB899" t="s">
        <v>5881</v>
      </c>
      <c r="AC899" t="s">
        <v>48</v>
      </c>
      <c r="AD899" t="e">
        <v>#N/A</v>
      </c>
      <c r="AE899" t="e">
        <v>#N/A</v>
      </c>
    </row>
    <row r="900" spans="1:31" x14ac:dyDescent="0.25">
      <c r="A900" t="s">
        <v>31</v>
      </c>
      <c r="B900">
        <v>1063308322</v>
      </c>
      <c r="C900" t="s">
        <v>5882</v>
      </c>
      <c r="D900" s="2">
        <v>42758</v>
      </c>
      <c r="E900" t="s">
        <v>142</v>
      </c>
      <c r="F900" t="s">
        <v>34</v>
      </c>
      <c r="G900" t="s">
        <v>806</v>
      </c>
      <c r="H900" t="s">
        <v>36</v>
      </c>
      <c r="I900" t="s">
        <v>37</v>
      </c>
      <c r="K900" t="s">
        <v>37</v>
      </c>
      <c r="Q900" t="s">
        <v>1092</v>
      </c>
      <c r="R900" t="s">
        <v>234</v>
      </c>
      <c r="S900" t="s">
        <v>5883</v>
      </c>
      <c r="T900" t="s">
        <v>5884</v>
      </c>
      <c r="U900" t="s">
        <v>2564</v>
      </c>
      <c r="V900" t="s">
        <v>1266</v>
      </c>
      <c r="W900" s="2">
        <v>44214</v>
      </c>
      <c r="X900" s="2">
        <v>44615</v>
      </c>
      <c r="Y900" t="s">
        <v>5885</v>
      </c>
      <c r="Z900" t="s">
        <v>5038</v>
      </c>
      <c r="AA900" t="s">
        <v>5886</v>
      </c>
      <c r="AB900" t="s">
        <v>5887</v>
      </c>
      <c r="AC900" t="s">
        <v>48</v>
      </c>
      <c r="AD900" t="e">
        <v>#N/A</v>
      </c>
      <c r="AE900" t="e">
        <v>#N/A</v>
      </c>
    </row>
    <row r="901" spans="1:31" x14ac:dyDescent="0.25">
      <c r="A901" t="s">
        <v>31</v>
      </c>
      <c r="B901">
        <v>1063368036</v>
      </c>
      <c r="C901" t="s">
        <v>5888</v>
      </c>
      <c r="D901" s="2">
        <v>42619</v>
      </c>
      <c r="E901" t="s">
        <v>275</v>
      </c>
      <c r="F901" t="s">
        <v>34</v>
      </c>
      <c r="G901" t="s">
        <v>806</v>
      </c>
      <c r="H901" t="s">
        <v>36</v>
      </c>
      <c r="I901" t="s">
        <v>37</v>
      </c>
      <c r="K901" t="s">
        <v>37</v>
      </c>
      <c r="Q901" t="s">
        <v>882</v>
      </c>
      <c r="R901" t="s">
        <v>883</v>
      </c>
      <c r="S901" t="s">
        <v>5889</v>
      </c>
      <c r="T901" t="s">
        <v>5890</v>
      </c>
      <c r="U901" t="s">
        <v>2621</v>
      </c>
      <c r="V901" t="s">
        <v>2593</v>
      </c>
      <c r="W901" s="2">
        <v>43493</v>
      </c>
      <c r="X901" s="2">
        <v>44475</v>
      </c>
      <c r="Y901" t="s">
        <v>5891</v>
      </c>
      <c r="Z901" t="s">
        <v>5892</v>
      </c>
      <c r="AA901" t="s">
        <v>5893</v>
      </c>
      <c r="AB901" t="s">
        <v>5894</v>
      </c>
      <c r="AC901" t="s">
        <v>48</v>
      </c>
      <c r="AD901" t="e">
        <v>#N/A</v>
      </c>
      <c r="AE901" t="e">
        <v>#N/A</v>
      </c>
    </row>
    <row r="902" spans="1:31" x14ac:dyDescent="0.25">
      <c r="A902" t="s">
        <v>31</v>
      </c>
      <c r="B902">
        <v>1147694149</v>
      </c>
      <c r="C902" t="s">
        <v>5895</v>
      </c>
      <c r="D902" s="2">
        <v>42506</v>
      </c>
      <c r="E902" t="s">
        <v>108</v>
      </c>
      <c r="F902" t="s">
        <v>34</v>
      </c>
      <c r="G902" t="s">
        <v>806</v>
      </c>
      <c r="H902" t="s">
        <v>36</v>
      </c>
      <c r="I902" t="s">
        <v>37</v>
      </c>
      <c r="K902" t="s">
        <v>37</v>
      </c>
      <c r="Q902" t="s">
        <v>1092</v>
      </c>
      <c r="R902" t="s">
        <v>234</v>
      </c>
      <c r="S902" t="s">
        <v>5896</v>
      </c>
      <c r="T902" t="s">
        <v>5897</v>
      </c>
      <c r="U902" t="s">
        <v>2564</v>
      </c>
      <c r="V902" t="s">
        <v>238</v>
      </c>
      <c r="W902" s="2">
        <v>44214</v>
      </c>
      <c r="X902" s="2">
        <v>44363</v>
      </c>
      <c r="Y902" t="s">
        <v>5898</v>
      </c>
      <c r="Z902" t="s">
        <v>5899</v>
      </c>
      <c r="AA902" t="s">
        <v>5900</v>
      </c>
      <c r="AB902" t="s">
        <v>5901</v>
      </c>
      <c r="AC902" t="s">
        <v>48</v>
      </c>
      <c r="AD902" t="e">
        <v>#N/A</v>
      </c>
      <c r="AE902" t="e">
        <v>#N/A</v>
      </c>
    </row>
    <row r="903" spans="1:31" x14ac:dyDescent="0.25">
      <c r="A903" t="s">
        <v>188</v>
      </c>
      <c r="B903" t="s">
        <v>5902</v>
      </c>
      <c r="C903" t="s">
        <v>5903</v>
      </c>
      <c r="D903" s="2">
        <v>42437</v>
      </c>
      <c r="E903" t="s">
        <v>102</v>
      </c>
      <c r="F903" t="s">
        <v>34</v>
      </c>
      <c r="G903" t="s">
        <v>2460</v>
      </c>
      <c r="H903" t="s">
        <v>36</v>
      </c>
      <c r="I903" t="s">
        <v>37</v>
      </c>
      <c r="K903" t="s">
        <v>37</v>
      </c>
      <c r="Q903" t="s">
        <v>5904</v>
      </c>
      <c r="R903" t="s">
        <v>5905</v>
      </c>
      <c r="S903" t="s">
        <v>5906</v>
      </c>
      <c r="T903" t="s">
        <v>5907</v>
      </c>
      <c r="U903" t="s">
        <v>2564</v>
      </c>
      <c r="V903" t="s">
        <v>3440</v>
      </c>
      <c r="W903" s="2">
        <v>44172</v>
      </c>
      <c r="X903" s="2">
        <v>44294</v>
      </c>
      <c r="Y903" t="s">
        <v>5908</v>
      </c>
      <c r="Z903" t="s">
        <v>5909</v>
      </c>
      <c r="AA903" t="s">
        <v>49</v>
      </c>
      <c r="AB903" t="s">
        <v>509</v>
      </c>
      <c r="AC903" t="s">
        <v>48</v>
      </c>
      <c r="AD903" t="e">
        <v>#N/A</v>
      </c>
      <c r="AE903" t="e">
        <v>#N/A</v>
      </c>
    </row>
    <row r="904" spans="1:31" x14ac:dyDescent="0.25">
      <c r="A904" t="s">
        <v>31</v>
      </c>
      <c r="B904">
        <v>1137839910</v>
      </c>
      <c r="C904" t="s">
        <v>5910</v>
      </c>
      <c r="D904" s="2">
        <v>42572</v>
      </c>
      <c r="E904" t="s">
        <v>33</v>
      </c>
      <c r="F904" t="s">
        <v>34</v>
      </c>
      <c r="G904" t="s">
        <v>2460</v>
      </c>
      <c r="H904" t="s">
        <v>36</v>
      </c>
      <c r="I904" t="s">
        <v>37</v>
      </c>
      <c r="K904" t="s">
        <v>37</v>
      </c>
      <c r="Q904" t="s">
        <v>5904</v>
      </c>
      <c r="R904" t="s">
        <v>5905</v>
      </c>
      <c r="S904" t="s">
        <v>5911</v>
      </c>
      <c r="T904" t="s">
        <v>5912</v>
      </c>
      <c r="U904" t="s">
        <v>2564</v>
      </c>
      <c r="V904" t="s">
        <v>3114</v>
      </c>
      <c r="W904" s="2">
        <v>44172</v>
      </c>
      <c r="X904" s="2">
        <v>44429</v>
      </c>
      <c r="Y904" t="s">
        <v>5913</v>
      </c>
      <c r="Z904" t="s">
        <v>5914</v>
      </c>
      <c r="AA904" t="s">
        <v>5915</v>
      </c>
      <c r="AB904" t="s">
        <v>5916</v>
      </c>
      <c r="AC904" t="s">
        <v>48</v>
      </c>
      <c r="AD904" t="e">
        <v>#N/A</v>
      </c>
      <c r="AE904" t="e">
        <v>#N/A</v>
      </c>
    </row>
    <row r="905" spans="1:31" x14ac:dyDescent="0.25">
      <c r="A905" t="s">
        <v>31</v>
      </c>
      <c r="B905">
        <v>1131111564</v>
      </c>
      <c r="C905" t="s">
        <v>5917</v>
      </c>
      <c r="D905" s="2">
        <v>42783</v>
      </c>
      <c r="E905" t="s">
        <v>142</v>
      </c>
      <c r="F905" t="s">
        <v>34</v>
      </c>
      <c r="G905" t="s">
        <v>2460</v>
      </c>
      <c r="H905" t="s">
        <v>36</v>
      </c>
      <c r="I905" t="s">
        <v>37</v>
      </c>
      <c r="K905" t="s">
        <v>37</v>
      </c>
      <c r="Q905" t="s">
        <v>5918</v>
      </c>
      <c r="R905" t="s">
        <v>5919</v>
      </c>
      <c r="S905" t="s">
        <v>5920</v>
      </c>
      <c r="T905" t="s">
        <v>5921</v>
      </c>
      <c r="U905" t="s">
        <v>2564</v>
      </c>
      <c r="V905" t="s">
        <v>5103</v>
      </c>
      <c r="W905" s="2">
        <v>44214</v>
      </c>
      <c r="X905" s="2">
        <v>44637</v>
      </c>
      <c r="Y905" t="s">
        <v>5922</v>
      </c>
      <c r="Z905" t="s">
        <v>5923</v>
      </c>
      <c r="AA905" t="s">
        <v>5924</v>
      </c>
      <c r="AB905" t="s">
        <v>5925</v>
      </c>
      <c r="AC905" t="s">
        <v>48</v>
      </c>
      <c r="AD905" t="e">
        <v>#N/A</v>
      </c>
      <c r="AE905" t="e">
        <v>#N/A</v>
      </c>
    </row>
    <row r="906" spans="1:31" x14ac:dyDescent="0.25">
      <c r="A906" t="s">
        <v>31</v>
      </c>
      <c r="B906">
        <v>1072531416</v>
      </c>
      <c r="C906" t="s">
        <v>5926</v>
      </c>
      <c r="D906" s="2">
        <v>42725</v>
      </c>
      <c r="E906" t="s">
        <v>51</v>
      </c>
      <c r="F906" t="s">
        <v>34</v>
      </c>
      <c r="G906" t="s">
        <v>2460</v>
      </c>
      <c r="H906" t="s">
        <v>36</v>
      </c>
      <c r="I906" t="s">
        <v>37</v>
      </c>
      <c r="K906" t="s">
        <v>37</v>
      </c>
      <c r="Q906" t="s">
        <v>5918</v>
      </c>
      <c r="R906" t="s">
        <v>5919</v>
      </c>
      <c r="S906" t="s">
        <v>5920</v>
      </c>
      <c r="T906" t="s">
        <v>5921</v>
      </c>
      <c r="U906" t="s">
        <v>2564</v>
      </c>
      <c r="V906" t="s">
        <v>5103</v>
      </c>
      <c r="W906" s="2">
        <v>44214</v>
      </c>
      <c r="X906" s="2">
        <v>44582</v>
      </c>
      <c r="Y906" t="s">
        <v>5927</v>
      </c>
      <c r="Z906" t="s">
        <v>5928</v>
      </c>
      <c r="AA906" t="s">
        <v>5929</v>
      </c>
      <c r="AB906" t="s">
        <v>5930</v>
      </c>
      <c r="AC906" t="s">
        <v>48</v>
      </c>
      <c r="AD906" t="e">
        <v>#N/A</v>
      </c>
      <c r="AE906" t="e">
        <v>#N/A</v>
      </c>
    </row>
    <row r="907" spans="1:31" x14ac:dyDescent="0.25">
      <c r="A907" t="s">
        <v>31</v>
      </c>
      <c r="B907">
        <v>1131111374</v>
      </c>
      <c r="C907" t="s">
        <v>5931</v>
      </c>
      <c r="D907" s="2">
        <v>42688</v>
      </c>
      <c r="E907" t="s">
        <v>170</v>
      </c>
      <c r="F907" t="s">
        <v>34</v>
      </c>
      <c r="G907" t="s">
        <v>2460</v>
      </c>
      <c r="H907" t="s">
        <v>36</v>
      </c>
      <c r="I907" t="s">
        <v>37</v>
      </c>
      <c r="K907" t="s">
        <v>37</v>
      </c>
      <c r="Q907" t="s">
        <v>5918</v>
      </c>
      <c r="R907" t="s">
        <v>5919</v>
      </c>
      <c r="S907" t="s">
        <v>5932</v>
      </c>
      <c r="T907" t="s">
        <v>5933</v>
      </c>
      <c r="U907" t="s">
        <v>2564</v>
      </c>
      <c r="V907" t="s">
        <v>5934</v>
      </c>
      <c r="W907" s="2">
        <v>44214</v>
      </c>
      <c r="X907" s="2">
        <v>44544</v>
      </c>
      <c r="Y907" t="s">
        <v>5935</v>
      </c>
      <c r="Z907" t="s">
        <v>5936</v>
      </c>
      <c r="AA907" t="s">
        <v>5937</v>
      </c>
      <c r="AB907" t="s">
        <v>5938</v>
      </c>
      <c r="AC907" t="s">
        <v>48</v>
      </c>
      <c r="AD907" t="e">
        <v>#N/A</v>
      </c>
      <c r="AE907" t="e">
        <v>#N/A</v>
      </c>
    </row>
    <row r="908" spans="1:31" x14ac:dyDescent="0.25">
      <c r="A908" t="s">
        <v>188</v>
      </c>
      <c r="B908" t="s">
        <v>5939</v>
      </c>
      <c r="C908" t="s">
        <v>5940</v>
      </c>
      <c r="D908" s="2">
        <v>42619</v>
      </c>
      <c r="E908" t="s">
        <v>275</v>
      </c>
      <c r="F908" t="s">
        <v>34</v>
      </c>
      <c r="G908" t="s">
        <v>1845</v>
      </c>
      <c r="H908" t="s">
        <v>36</v>
      </c>
      <c r="I908" t="s">
        <v>37</v>
      </c>
      <c r="K908" t="s">
        <v>37</v>
      </c>
      <c r="Q908" t="s">
        <v>4531</v>
      </c>
      <c r="R908" t="s">
        <v>4532</v>
      </c>
      <c r="S908" t="s">
        <v>5941</v>
      </c>
      <c r="T908" t="s">
        <v>5942</v>
      </c>
      <c r="U908" t="s">
        <v>2564</v>
      </c>
      <c r="V908" t="s">
        <v>5943</v>
      </c>
      <c r="W908" s="2">
        <v>44291</v>
      </c>
      <c r="X908" s="2">
        <v>44475</v>
      </c>
      <c r="Y908" t="s">
        <v>5944</v>
      </c>
      <c r="Z908" t="s">
        <v>5945</v>
      </c>
      <c r="AA908" t="s">
        <v>5946</v>
      </c>
      <c r="AB908" t="s">
        <v>5947</v>
      </c>
      <c r="AC908" t="s">
        <v>48</v>
      </c>
      <c r="AD908" t="e">
        <v>#N/A</v>
      </c>
      <c r="AE908" t="e">
        <v>#N/A</v>
      </c>
    </row>
    <row r="909" spans="1:31" x14ac:dyDescent="0.25">
      <c r="A909" t="s">
        <v>188</v>
      </c>
      <c r="B909" t="s">
        <v>5948</v>
      </c>
      <c r="C909" t="s">
        <v>5949</v>
      </c>
      <c r="D909" s="2">
        <v>42691</v>
      </c>
      <c r="E909" t="s">
        <v>170</v>
      </c>
      <c r="F909" t="s">
        <v>34</v>
      </c>
      <c r="G909" t="s">
        <v>1845</v>
      </c>
      <c r="H909" t="s">
        <v>36</v>
      </c>
      <c r="I909" t="s">
        <v>37</v>
      </c>
      <c r="K909" t="s">
        <v>37</v>
      </c>
      <c r="Q909" t="s">
        <v>1182</v>
      </c>
      <c r="R909" t="s">
        <v>1183</v>
      </c>
      <c r="S909" t="s">
        <v>5950</v>
      </c>
      <c r="T909" t="s">
        <v>5951</v>
      </c>
      <c r="U909" t="s">
        <v>2564</v>
      </c>
      <c r="V909" t="s">
        <v>5952</v>
      </c>
      <c r="W909" s="2">
        <v>43845</v>
      </c>
      <c r="X909" s="2">
        <v>44547</v>
      </c>
      <c r="Y909" t="s">
        <v>5953</v>
      </c>
      <c r="Z909" t="s">
        <v>5954</v>
      </c>
      <c r="AA909" t="s">
        <v>5955</v>
      </c>
      <c r="AB909" t="s">
        <v>5956</v>
      </c>
      <c r="AC909" t="s">
        <v>48</v>
      </c>
      <c r="AD909" t="e">
        <v>#N/A</v>
      </c>
      <c r="AE909" t="e">
        <v>#N/A</v>
      </c>
    </row>
    <row r="910" spans="1:31" x14ac:dyDescent="0.25">
      <c r="A910" t="s">
        <v>31</v>
      </c>
      <c r="B910">
        <v>1131111167</v>
      </c>
      <c r="C910" t="s">
        <v>5957</v>
      </c>
      <c r="D910" s="2">
        <v>42557</v>
      </c>
      <c r="E910" t="s">
        <v>33</v>
      </c>
      <c r="F910" t="s">
        <v>34</v>
      </c>
      <c r="G910" t="s">
        <v>1845</v>
      </c>
      <c r="H910" t="s">
        <v>36</v>
      </c>
      <c r="I910" t="s">
        <v>37</v>
      </c>
      <c r="K910" t="s">
        <v>37</v>
      </c>
      <c r="Q910" t="s">
        <v>1856</v>
      </c>
      <c r="R910" t="s">
        <v>1857</v>
      </c>
      <c r="S910" t="s">
        <v>5958</v>
      </c>
      <c r="T910" t="s">
        <v>5959</v>
      </c>
      <c r="U910" t="s">
        <v>237</v>
      </c>
      <c r="V910" t="s">
        <v>5960</v>
      </c>
      <c r="W910" s="2">
        <v>43924</v>
      </c>
      <c r="X910" s="2">
        <v>44414</v>
      </c>
      <c r="Y910" t="s">
        <v>5961</v>
      </c>
      <c r="Z910" t="s">
        <v>5962</v>
      </c>
      <c r="AA910" t="s">
        <v>5963</v>
      </c>
      <c r="AB910" t="s">
        <v>5964</v>
      </c>
      <c r="AC910" t="s">
        <v>48</v>
      </c>
      <c r="AD910" t="e">
        <v>#N/A</v>
      </c>
      <c r="AE910" t="e">
        <v>#N/A</v>
      </c>
    </row>
    <row r="911" spans="1:31" x14ac:dyDescent="0.25">
      <c r="A911" t="s">
        <v>31</v>
      </c>
      <c r="B911">
        <v>1072531343</v>
      </c>
      <c r="C911" t="s">
        <v>5965</v>
      </c>
      <c r="D911" s="2">
        <v>42704</v>
      </c>
      <c r="E911" t="s">
        <v>51</v>
      </c>
      <c r="F911" t="s">
        <v>34</v>
      </c>
      <c r="G911" t="s">
        <v>1845</v>
      </c>
      <c r="H911" t="s">
        <v>36</v>
      </c>
      <c r="I911" t="s">
        <v>37</v>
      </c>
      <c r="K911" t="s">
        <v>37</v>
      </c>
      <c r="Q911" t="s">
        <v>1846</v>
      </c>
      <c r="R911" t="s">
        <v>1847</v>
      </c>
      <c r="S911" t="s">
        <v>5958</v>
      </c>
      <c r="T911" t="s">
        <v>5959</v>
      </c>
      <c r="U911" t="s">
        <v>237</v>
      </c>
      <c r="V911" t="s">
        <v>5960</v>
      </c>
      <c r="W911" s="2">
        <v>44291</v>
      </c>
      <c r="X911" s="2">
        <v>44561</v>
      </c>
      <c r="Y911" t="s">
        <v>5966</v>
      </c>
      <c r="Z911" t="s">
        <v>5967</v>
      </c>
      <c r="AA911" t="s">
        <v>5968</v>
      </c>
      <c r="AB911" t="s">
        <v>5969</v>
      </c>
      <c r="AC911" t="s">
        <v>48</v>
      </c>
      <c r="AD911" t="e">
        <v>#N/A</v>
      </c>
      <c r="AE911" t="e">
        <v>#N/A</v>
      </c>
    </row>
    <row r="912" spans="1:31" x14ac:dyDescent="0.25">
      <c r="A912" t="s">
        <v>31</v>
      </c>
      <c r="B912">
        <v>1103111005</v>
      </c>
      <c r="C912" t="s">
        <v>5970</v>
      </c>
      <c r="D912" s="2">
        <v>42783</v>
      </c>
      <c r="E912" t="s">
        <v>142</v>
      </c>
      <c r="F912" t="s">
        <v>34</v>
      </c>
      <c r="G912" t="s">
        <v>1845</v>
      </c>
      <c r="H912" t="s">
        <v>36</v>
      </c>
      <c r="I912" t="s">
        <v>37</v>
      </c>
      <c r="K912" t="s">
        <v>37</v>
      </c>
      <c r="Q912" t="s">
        <v>4751</v>
      </c>
      <c r="R912" t="s">
        <v>4752</v>
      </c>
      <c r="S912" t="s">
        <v>5971</v>
      </c>
      <c r="T912" t="s">
        <v>5649</v>
      </c>
      <c r="U912" t="s">
        <v>146</v>
      </c>
      <c r="V912" t="s">
        <v>5972</v>
      </c>
      <c r="W912" s="2">
        <v>42795</v>
      </c>
      <c r="X912" s="2">
        <v>44637</v>
      </c>
      <c r="Y912" t="s">
        <v>5973</v>
      </c>
      <c r="Z912" t="s">
        <v>5974</v>
      </c>
      <c r="AA912" t="s">
        <v>5975</v>
      </c>
      <c r="AB912" t="s">
        <v>5976</v>
      </c>
      <c r="AC912" t="s">
        <v>48</v>
      </c>
      <c r="AD912" t="e">
        <v>#N/A</v>
      </c>
      <c r="AE912" t="e">
        <v>#N/A</v>
      </c>
    </row>
    <row r="913" spans="1:31" x14ac:dyDescent="0.25">
      <c r="A913" t="s">
        <v>188</v>
      </c>
      <c r="B913" t="s">
        <v>5977</v>
      </c>
      <c r="C913" t="s">
        <v>5978</v>
      </c>
      <c r="D913" s="2">
        <v>42588</v>
      </c>
      <c r="E913" t="s">
        <v>117</v>
      </c>
      <c r="F913" t="s">
        <v>34</v>
      </c>
      <c r="G913" t="s">
        <v>1845</v>
      </c>
      <c r="H913" t="s">
        <v>36</v>
      </c>
      <c r="I913" t="s">
        <v>37</v>
      </c>
      <c r="K913" t="s">
        <v>37</v>
      </c>
      <c r="Q913" t="s">
        <v>5979</v>
      </c>
      <c r="R913" t="s">
        <v>5980</v>
      </c>
      <c r="S913" t="s">
        <v>5981</v>
      </c>
      <c r="T913" t="s">
        <v>5982</v>
      </c>
      <c r="U913" t="s">
        <v>2677</v>
      </c>
      <c r="V913" t="s">
        <v>5983</v>
      </c>
      <c r="W913" s="2">
        <v>42753</v>
      </c>
      <c r="X913" s="2">
        <v>44445</v>
      </c>
      <c r="Y913" t="s">
        <v>5984</v>
      </c>
      <c r="Z913" t="s">
        <v>5985</v>
      </c>
      <c r="AA913" t="s">
        <v>5986</v>
      </c>
      <c r="AB913" t="s">
        <v>5987</v>
      </c>
      <c r="AC913" t="s">
        <v>48</v>
      </c>
      <c r="AD913" t="e">
        <v>#N/A</v>
      </c>
      <c r="AE913" t="e">
        <v>#N/A</v>
      </c>
    </row>
    <row r="914" spans="1:31" x14ac:dyDescent="0.25">
      <c r="A914" t="s">
        <v>31</v>
      </c>
      <c r="B914">
        <v>1073531476</v>
      </c>
      <c r="C914" t="s">
        <v>5988</v>
      </c>
      <c r="D914" s="2">
        <v>42779</v>
      </c>
      <c r="E914" t="s">
        <v>142</v>
      </c>
      <c r="F914" t="s">
        <v>34</v>
      </c>
      <c r="G914" t="s">
        <v>1845</v>
      </c>
      <c r="H914" t="s">
        <v>36</v>
      </c>
      <c r="I914" t="s">
        <v>37</v>
      </c>
      <c r="K914" t="s">
        <v>37</v>
      </c>
      <c r="Q914" t="s">
        <v>4531</v>
      </c>
      <c r="R914" t="s">
        <v>4532</v>
      </c>
      <c r="S914" t="s">
        <v>5989</v>
      </c>
      <c r="T914" t="s">
        <v>5990</v>
      </c>
      <c r="U914" t="s">
        <v>2677</v>
      </c>
      <c r="V914" t="s">
        <v>5991</v>
      </c>
      <c r="W914" s="2">
        <v>43132</v>
      </c>
      <c r="X914" s="2">
        <v>44633</v>
      </c>
      <c r="Y914" t="s">
        <v>5992</v>
      </c>
      <c r="Z914" t="s">
        <v>5993</v>
      </c>
      <c r="AA914" t="s">
        <v>5994</v>
      </c>
      <c r="AB914" t="s">
        <v>5995</v>
      </c>
      <c r="AC914" t="s">
        <v>48</v>
      </c>
      <c r="AD914" t="e">
        <v>#N/A</v>
      </c>
      <c r="AE914" t="e">
        <v>#N/A</v>
      </c>
    </row>
    <row r="915" spans="1:31" x14ac:dyDescent="0.25">
      <c r="A915" t="s">
        <v>31</v>
      </c>
      <c r="B915">
        <v>1072531017</v>
      </c>
      <c r="C915" t="s">
        <v>5996</v>
      </c>
      <c r="D915" s="2">
        <v>42583</v>
      </c>
      <c r="E915" t="s">
        <v>117</v>
      </c>
      <c r="F915" t="s">
        <v>34</v>
      </c>
      <c r="G915" t="s">
        <v>1845</v>
      </c>
      <c r="H915" t="s">
        <v>36</v>
      </c>
      <c r="I915" t="s">
        <v>37</v>
      </c>
      <c r="K915" t="s">
        <v>37</v>
      </c>
      <c r="Q915" t="s">
        <v>4531</v>
      </c>
      <c r="R915" t="s">
        <v>4532</v>
      </c>
      <c r="S915" t="s">
        <v>5997</v>
      </c>
      <c r="T915" t="s">
        <v>5998</v>
      </c>
      <c r="U915" t="s">
        <v>2677</v>
      </c>
      <c r="V915" t="s">
        <v>5999</v>
      </c>
      <c r="W915" s="2">
        <v>42768</v>
      </c>
      <c r="X915" s="2">
        <v>44440</v>
      </c>
      <c r="Y915" t="s">
        <v>6000</v>
      </c>
      <c r="Z915" t="s">
        <v>6001</v>
      </c>
      <c r="AA915" t="s">
        <v>6002</v>
      </c>
      <c r="AB915" t="s">
        <v>6003</v>
      </c>
      <c r="AC915" t="s">
        <v>48</v>
      </c>
      <c r="AD915" t="e">
        <v>#N/A</v>
      </c>
      <c r="AE915" t="e">
        <v>#N/A</v>
      </c>
    </row>
    <row r="916" spans="1:31" x14ac:dyDescent="0.25">
      <c r="A916" t="s">
        <v>31</v>
      </c>
      <c r="B916">
        <v>1053181406</v>
      </c>
      <c r="C916" t="s">
        <v>6004</v>
      </c>
      <c r="D916" s="2">
        <v>42771</v>
      </c>
      <c r="E916" t="s">
        <v>142</v>
      </c>
      <c r="F916" t="s">
        <v>34</v>
      </c>
      <c r="G916" t="s">
        <v>930</v>
      </c>
      <c r="H916" t="s">
        <v>36</v>
      </c>
      <c r="I916" t="s">
        <v>37</v>
      </c>
      <c r="K916" t="s">
        <v>37</v>
      </c>
      <c r="Q916" t="s">
        <v>6005</v>
      </c>
      <c r="R916" t="s">
        <v>6006</v>
      </c>
      <c r="S916" t="s">
        <v>6007</v>
      </c>
      <c r="T916" t="s">
        <v>6008</v>
      </c>
      <c r="U916" t="s">
        <v>2677</v>
      </c>
      <c r="V916" t="s">
        <v>2728</v>
      </c>
      <c r="W916" s="2">
        <v>43313</v>
      </c>
      <c r="X916" s="2">
        <v>44625</v>
      </c>
      <c r="Y916" t="s">
        <v>6009</v>
      </c>
      <c r="Z916" t="s">
        <v>6010</v>
      </c>
      <c r="AA916" t="s">
        <v>6011</v>
      </c>
      <c r="AB916" t="s">
        <v>6012</v>
      </c>
      <c r="AC916" t="s">
        <v>48</v>
      </c>
      <c r="AD916" t="e">
        <v>#N/A</v>
      </c>
      <c r="AE916" t="e">
        <v>#N/A</v>
      </c>
    </row>
    <row r="917" spans="1:31" x14ac:dyDescent="0.25">
      <c r="A917" t="s">
        <v>31</v>
      </c>
      <c r="B917">
        <v>1203253920</v>
      </c>
      <c r="C917" t="s">
        <v>6013</v>
      </c>
      <c r="D917" s="2">
        <v>42466</v>
      </c>
      <c r="E917" t="s">
        <v>158</v>
      </c>
      <c r="F917" t="s">
        <v>34</v>
      </c>
      <c r="G917" t="s">
        <v>930</v>
      </c>
      <c r="H917" t="s">
        <v>36</v>
      </c>
      <c r="I917" t="s">
        <v>37</v>
      </c>
      <c r="K917" t="s">
        <v>37</v>
      </c>
      <c r="Q917" t="s">
        <v>6014</v>
      </c>
      <c r="R917" t="s">
        <v>1857</v>
      </c>
      <c r="S917" t="s">
        <v>6015</v>
      </c>
      <c r="T917" t="s">
        <v>6016</v>
      </c>
      <c r="U917" t="s">
        <v>42</v>
      </c>
      <c r="V917" t="s">
        <v>6017</v>
      </c>
      <c r="W917" s="2">
        <v>43922</v>
      </c>
      <c r="X917" s="2">
        <v>44322</v>
      </c>
      <c r="Y917" t="s">
        <v>6018</v>
      </c>
      <c r="Z917" t="s">
        <v>6019</v>
      </c>
      <c r="AA917" t="s">
        <v>6020</v>
      </c>
      <c r="AB917" t="s">
        <v>6021</v>
      </c>
      <c r="AC917" t="s">
        <v>48</v>
      </c>
      <c r="AD917" t="e">
        <v>#N/A</v>
      </c>
      <c r="AE917" t="e">
        <v>#N/A</v>
      </c>
    </row>
    <row r="918" spans="1:31" x14ac:dyDescent="0.25">
      <c r="A918" t="s">
        <v>31</v>
      </c>
      <c r="B918">
        <v>1045525834</v>
      </c>
      <c r="C918" t="s">
        <v>6022</v>
      </c>
      <c r="D918" s="2">
        <v>42563</v>
      </c>
      <c r="E918" t="s">
        <v>33</v>
      </c>
      <c r="F918" t="s">
        <v>34</v>
      </c>
      <c r="G918" t="s">
        <v>930</v>
      </c>
      <c r="H918" t="s">
        <v>36</v>
      </c>
      <c r="I918" t="s">
        <v>37</v>
      </c>
      <c r="K918" t="s">
        <v>37</v>
      </c>
      <c r="Q918" t="s">
        <v>1846</v>
      </c>
      <c r="R918" t="s">
        <v>1847</v>
      </c>
      <c r="S918" t="s">
        <v>6015</v>
      </c>
      <c r="T918" t="s">
        <v>6016</v>
      </c>
      <c r="U918" t="s">
        <v>42</v>
      </c>
      <c r="V918" t="s">
        <v>6017</v>
      </c>
      <c r="W918" s="2">
        <v>44291</v>
      </c>
      <c r="X918" s="2">
        <v>44420</v>
      </c>
      <c r="Y918" t="s">
        <v>6023</v>
      </c>
      <c r="Z918" t="s">
        <v>6024</v>
      </c>
      <c r="AA918" t="s">
        <v>6025</v>
      </c>
      <c r="AB918" t="s">
        <v>6026</v>
      </c>
      <c r="AC918" t="s">
        <v>48</v>
      </c>
      <c r="AD918" t="e">
        <v>#N/A</v>
      </c>
      <c r="AE918" t="e">
        <v>#N/A</v>
      </c>
    </row>
    <row r="919" spans="1:31" x14ac:dyDescent="0.25">
      <c r="A919" t="s">
        <v>31</v>
      </c>
      <c r="B919">
        <v>1070825219</v>
      </c>
      <c r="C919" t="s">
        <v>6027</v>
      </c>
      <c r="D919" s="2">
        <v>42741</v>
      </c>
      <c r="E919" t="s">
        <v>96</v>
      </c>
      <c r="F919" t="s">
        <v>34</v>
      </c>
      <c r="G919" t="s">
        <v>930</v>
      </c>
      <c r="H919" t="s">
        <v>36</v>
      </c>
      <c r="I919" t="s">
        <v>37</v>
      </c>
      <c r="K919" t="s">
        <v>37</v>
      </c>
      <c r="Q919" t="s">
        <v>1846</v>
      </c>
      <c r="R919" t="s">
        <v>1847</v>
      </c>
      <c r="S919" t="s">
        <v>6015</v>
      </c>
      <c r="T919" t="s">
        <v>6016</v>
      </c>
      <c r="U919" t="s">
        <v>42</v>
      </c>
      <c r="V919" t="s">
        <v>6017</v>
      </c>
      <c r="W919" s="2">
        <v>44291</v>
      </c>
      <c r="X919" s="2">
        <v>44598</v>
      </c>
      <c r="Y919" t="s">
        <v>6028</v>
      </c>
      <c r="Z919" t="s">
        <v>6029</v>
      </c>
      <c r="AA919" t="s">
        <v>6030</v>
      </c>
      <c r="AB919" t="s">
        <v>6031</v>
      </c>
      <c r="AC919" t="s">
        <v>48</v>
      </c>
      <c r="AD919" t="e">
        <v>#N/A</v>
      </c>
      <c r="AE919" t="e">
        <v>#N/A</v>
      </c>
    </row>
    <row r="920" spans="1:31" x14ac:dyDescent="0.25">
      <c r="A920" t="s">
        <v>188</v>
      </c>
      <c r="B920" t="s">
        <v>6032</v>
      </c>
      <c r="C920" t="s">
        <v>6033</v>
      </c>
      <c r="D920" s="2">
        <v>42498</v>
      </c>
      <c r="E920" t="s">
        <v>108</v>
      </c>
      <c r="F920" t="s">
        <v>34</v>
      </c>
      <c r="G920" t="s">
        <v>930</v>
      </c>
      <c r="H920" t="s">
        <v>36</v>
      </c>
      <c r="I920" t="s">
        <v>37</v>
      </c>
      <c r="K920" t="s">
        <v>37</v>
      </c>
      <c r="Q920" t="s">
        <v>1846</v>
      </c>
      <c r="R920" t="s">
        <v>1847</v>
      </c>
      <c r="S920" t="s">
        <v>6034</v>
      </c>
      <c r="T920" t="s">
        <v>6035</v>
      </c>
      <c r="U920" t="s">
        <v>237</v>
      </c>
      <c r="V920" t="s">
        <v>6036</v>
      </c>
      <c r="W920" s="2">
        <v>44291</v>
      </c>
      <c r="X920" s="2">
        <v>44355</v>
      </c>
      <c r="Y920" t="s">
        <v>6037</v>
      </c>
      <c r="Z920" t="s">
        <v>6038</v>
      </c>
      <c r="AA920" t="s">
        <v>49</v>
      </c>
      <c r="AB920" t="s">
        <v>509</v>
      </c>
      <c r="AC920" t="s">
        <v>48</v>
      </c>
      <c r="AD920" t="e">
        <v>#N/A</v>
      </c>
      <c r="AE920" t="e">
        <v>#N/A</v>
      </c>
    </row>
    <row r="921" spans="1:31" x14ac:dyDescent="0.25">
      <c r="A921" t="s">
        <v>188</v>
      </c>
      <c r="B921" t="s">
        <v>6039</v>
      </c>
      <c r="C921" t="s">
        <v>6040</v>
      </c>
      <c r="D921" s="2">
        <v>42785</v>
      </c>
      <c r="E921" t="s">
        <v>142</v>
      </c>
      <c r="F921" t="s">
        <v>34</v>
      </c>
      <c r="G921" t="s">
        <v>930</v>
      </c>
      <c r="H921" t="s">
        <v>36</v>
      </c>
      <c r="I921" t="s">
        <v>37</v>
      </c>
      <c r="K921" t="s">
        <v>37</v>
      </c>
      <c r="Q921" t="s">
        <v>1846</v>
      </c>
      <c r="R921" t="s">
        <v>1847</v>
      </c>
      <c r="S921" t="s">
        <v>6034</v>
      </c>
      <c r="T921" t="s">
        <v>6035</v>
      </c>
      <c r="U921" t="s">
        <v>237</v>
      </c>
      <c r="V921" t="s">
        <v>6036</v>
      </c>
      <c r="W921" s="2">
        <v>44291</v>
      </c>
      <c r="X921" s="2">
        <v>44639</v>
      </c>
      <c r="Y921" t="s">
        <v>6041</v>
      </c>
      <c r="Z921" t="s">
        <v>6042</v>
      </c>
      <c r="AA921" t="s">
        <v>6043</v>
      </c>
      <c r="AB921" t="s">
        <v>6044</v>
      </c>
      <c r="AC921" t="s">
        <v>48</v>
      </c>
      <c r="AD921" t="e">
        <v>#N/A</v>
      </c>
      <c r="AE921" t="e">
        <v>#N/A</v>
      </c>
    </row>
    <row r="922" spans="1:31" x14ac:dyDescent="0.25">
      <c r="A922" t="s">
        <v>188</v>
      </c>
      <c r="B922" t="s">
        <v>6045</v>
      </c>
      <c r="C922" t="s">
        <v>6046</v>
      </c>
      <c r="D922" s="2">
        <v>42666</v>
      </c>
      <c r="E922" t="s">
        <v>170</v>
      </c>
      <c r="F922" t="s">
        <v>34</v>
      </c>
      <c r="G922" t="s">
        <v>930</v>
      </c>
      <c r="H922" t="s">
        <v>36</v>
      </c>
      <c r="I922" t="s">
        <v>37</v>
      </c>
      <c r="K922" t="s">
        <v>37</v>
      </c>
      <c r="Q922" t="s">
        <v>1863</v>
      </c>
      <c r="R922" t="s">
        <v>1864</v>
      </c>
      <c r="S922" t="s">
        <v>6034</v>
      </c>
      <c r="T922" t="s">
        <v>6035</v>
      </c>
      <c r="U922" t="s">
        <v>245</v>
      </c>
      <c r="V922" t="s">
        <v>6036</v>
      </c>
      <c r="W922" s="2">
        <v>43661</v>
      </c>
      <c r="X922" s="2">
        <v>44523</v>
      </c>
      <c r="Y922" t="s">
        <v>6047</v>
      </c>
      <c r="Z922" t="s">
        <v>6048</v>
      </c>
      <c r="AA922" t="s">
        <v>49</v>
      </c>
      <c r="AB922" t="s">
        <v>509</v>
      </c>
      <c r="AC922" t="s">
        <v>48</v>
      </c>
      <c r="AD922" t="e">
        <v>#N/A</v>
      </c>
      <c r="AE922" t="e">
        <v>#N/A</v>
      </c>
    </row>
    <row r="923" spans="1:31" x14ac:dyDescent="0.25">
      <c r="A923" t="s">
        <v>31</v>
      </c>
      <c r="B923">
        <v>1201258175</v>
      </c>
      <c r="C923" t="s">
        <v>6049</v>
      </c>
      <c r="D923" s="2">
        <v>42648</v>
      </c>
      <c r="E923" t="s">
        <v>68</v>
      </c>
      <c r="F923" t="s">
        <v>34</v>
      </c>
      <c r="G923" t="s">
        <v>930</v>
      </c>
      <c r="H923" t="s">
        <v>36</v>
      </c>
      <c r="I923" t="s">
        <v>37</v>
      </c>
      <c r="K923" t="s">
        <v>37</v>
      </c>
      <c r="Q923" t="s">
        <v>1846</v>
      </c>
      <c r="R923" t="s">
        <v>1847</v>
      </c>
      <c r="S923" t="s">
        <v>6034</v>
      </c>
      <c r="T923" t="s">
        <v>6035</v>
      </c>
      <c r="U923" t="s">
        <v>237</v>
      </c>
      <c r="V923" t="s">
        <v>6036</v>
      </c>
      <c r="W923" s="2">
        <v>44291</v>
      </c>
      <c r="X923" s="2">
        <v>44505</v>
      </c>
      <c r="Y923" t="s">
        <v>6050</v>
      </c>
      <c r="Z923" t="s">
        <v>6051</v>
      </c>
      <c r="AA923" t="s">
        <v>6052</v>
      </c>
      <c r="AB923" t="s">
        <v>6053</v>
      </c>
      <c r="AC923" t="s">
        <v>48</v>
      </c>
      <c r="AD923" t="e">
        <v>#N/A</v>
      </c>
      <c r="AE923" t="e">
        <v>#N/A</v>
      </c>
    </row>
    <row r="924" spans="1:31" x14ac:dyDescent="0.25">
      <c r="A924" t="s">
        <v>31</v>
      </c>
      <c r="B924">
        <v>1070825338</v>
      </c>
      <c r="C924" t="s">
        <v>6054</v>
      </c>
      <c r="D924" s="2">
        <v>42781</v>
      </c>
      <c r="E924" t="s">
        <v>142</v>
      </c>
      <c r="F924" t="s">
        <v>34</v>
      </c>
      <c r="G924" t="s">
        <v>930</v>
      </c>
      <c r="H924" t="s">
        <v>36</v>
      </c>
      <c r="I924" t="s">
        <v>37</v>
      </c>
      <c r="K924" t="s">
        <v>37</v>
      </c>
      <c r="Q924" t="s">
        <v>1846</v>
      </c>
      <c r="R924" t="s">
        <v>1847</v>
      </c>
      <c r="S924" t="s">
        <v>6034</v>
      </c>
      <c r="T924" t="s">
        <v>6035</v>
      </c>
      <c r="U924" t="s">
        <v>237</v>
      </c>
      <c r="V924" t="s">
        <v>6036</v>
      </c>
      <c r="W924" s="2">
        <v>44291</v>
      </c>
      <c r="X924" s="2">
        <v>44635</v>
      </c>
      <c r="Y924" t="s">
        <v>6055</v>
      </c>
      <c r="Z924" t="s">
        <v>6056</v>
      </c>
      <c r="AA924" t="s">
        <v>6057</v>
      </c>
      <c r="AB924" t="s">
        <v>6058</v>
      </c>
      <c r="AC924" t="s">
        <v>48</v>
      </c>
      <c r="AD924" t="e">
        <v>#N/A</v>
      </c>
      <c r="AE924" t="e">
        <v>#N/A</v>
      </c>
    </row>
    <row r="925" spans="1:31" x14ac:dyDescent="0.25">
      <c r="A925" t="s">
        <v>31</v>
      </c>
      <c r="B925">
        <v>1068739452</v>
      </c>
      <c r="C925" t="s">
        <v>6059</v>
      </c>
      <c r="D925" s="2">
        <v>42503</v>
      </c>
      <c r="E925" t="s">
        <v>108</v>
      </c>
      <c r="F925" t="s">
        <v>34</v>
      </c>
      <c r="G925" t="s">
        <v>930</v>
      </c>
      <c r="H925" t="s">
        <v>36</v>
      </c>
      <c r="I925" t="s">
        <v>37</v>
      </c>
      <c r="K925" t="s">
        <v>37</v>
      </c>
      <c r="Q925" t="s">
        <v>1846</v>
      </c>
      <c r="R925" t="s">
        <v>1847</v>
      </c>
      <c r="S925" t="s">
        <v>6034</v>
      </c>
      <c r="T925" t="s">
        <v>6035</v>
      </c>
      <c r="U925" t="s">
        <v>237</v>
      </c>
      <c r="V925" t="s">
        <v>6036</v>
      </c>
      <c r="W925" s="2">
        <v>44291</v>
      </c>
      <c r="X925" s="2">
        <v>44360</v>
      </c>
      <c r="Y925" t="s">
        <v>6060</v>
      </c>
      <c r="Z925" t="s">
        <v>6061</v>
      </c>
      <c r="AA925" t="s">
        <v>6062</v>
      </c>
      <c r="AB925" t="s">
        <v>6063</v>
      </c>
      <c r="AC925" t="s">
        <v>48</v>
      </c>
      <c r="AD925" t="e">
        <v>#N/A</v>
      </c>
      <c r="AE925" t="e">
        <v>#N/A</v>
      </c>
    </row>
    <row r="926" spans="1:31" x14ac:dyDescent="0.25">
      <c r="A926" t="s">
        <v>188</v>
      </c>
      <c r="B926" t="s">
        <v>6064</v>
      </c>
      <c r="C926" t="s">
        <v>6065</v>
      </c>
      <c r="D926" s="2">
        <v>42702</v>
      </c>
      <c r="E926" t="s">
        <v>51</v>
      </c>
      <c r="F926" t="s">
        <v>34</v>
      </c>
      <c r="G926" t="s">
        <v>930</v>
      </c>
      <c r="H926" t="s">
        <v>36</v>
      </c>
      <c r="I926" t="s">
        <v>37</v>
      </c>
      <c r="K926" t="s">
        <v>37</v>
      </c>
      <c r="Q926" t="s">
        <v>6005</v>
      </c>
      <c r="R926" t="s">
        <v>6006</v>
      </c>
      <c r="S926" t="s">
        <v>6066</v>
      </c>
      <c r="T926" t="s">
        <v>6067</v>
      </c>
      <c r="U926" t="s">
        <v>2677</v>
      </c>
      <c r="V926" t="s">
        <v>6068</v>
      </c>
      <c r="W926" s="2">
        <v>43313</v>
      </c>
      <c r="X926" s="2">
        <v>44558</v>
      </c>
      <c r="Y926" t="s">
        <v>6069</v>
      </c>
      <c r="Z926" t="s">
        <v>6070</v>
      </c>
      <c r="AA926" t="s">
        <v>6071</v>
      </c>
      <c r="AB926" t="s">
        <v>6072</v>
      </c>
      <c r="AC926" t="s">
        <v>48</v>
      </c>
      <c r="AD926" t="e">
        <v>#N/A</v>
      </c>
      <c r="AE926" t="e">
        <v>#N/A</v>
      </c>
    </row>
    <row r="927" spans="1:31" x14ac:dyDescent="0.25">
      <c r="A927" t="s">
        <v>31</v>
      </c>
      <c r="B927">
        <v>1070825015</v>
      </c>
      <c r="C927" t="s">
        <v>6073</v>
      </c>
      <c r="D927" s="2">
        <v>42650</v>
      </c>
      <c r="E927" t="s">
        <v>68</v>
      </c>
      <c r="F927" t="s">
        <v>34</v>
      </c>
      <c r="G927" t="s">
        <v>930</v>
      </c>
      <c r="H927" t="s">
        <v>36</v>
      </c>
      <c r="I927" t="s">
        <v>37</v>
      </c>
      <c r="K927" t="s">
        <v>37</v>
      </c>
      <c r="Q927" t="s">
        <v>6074</v>
      </c>
      <c r="R927" t="s">
        <v>6006</v>
      </c>
      <c r="S927" t="s">
        <v>6075</v>
      </c>
      <c r="T927" t="s">
        <v>6076</v>
      </c>
      <c r="U927" t="s">
        <v>2677</v>
      </c>
      <c r="V927" t="s">
        <v>6077</v>
      </c>
      <c r="W927" s="2">
        <v>42736</v>
      </c>
      <c r="X927" s="2">
        <v>44507</v>
      </c>
      <c r="Y927" t="s">
        <v>6078</v>
      </c>
      <c r="Z927" t="s">
        <v>6079</v>
      </c>
      <c r="AA927" t="s">
        <v>6080</v>
      </c>
      <c r="AB927" t="s">
        <v>6081</v>
      </c>
      <c r="AC927" t="s">
        <v>48</v>
      </c>
      <c r="AD927" t="e">
        <v>#N/A</v>
      </c>
      <c r="AE927" t="e">
        <v>#N/A</v>
      </c>
    </row>
    <row r="928" spans="1:31" x14ac:dyDescent="0.25">
      <c r="A928" t="s">
        <v>31</v>
      </c>
      <c r="B928">
        <v>1070825032</v>
      </c>
      <c r="C928" t="s">
        <v>6082</v>
      </c>
      <c r="D928" s="2">
        <v>42670</v>
      </c>
      <c r="E928" t="s">
        <v>170</v>
      </c>
      <c r="F928" t="s">
        <v>34</v>
      </c>
      <c r="G928" t="s">
        <v>930</v>
      </c>
      <c r="H928" t="s">
        <v>36</v>
      </c>
      <c r="I928" t="s">
        <v>37</v>
      </c>
      <c r="K928" t="s">
        <v>37</v>
      </c>
      <c r="Q928" t="s">
        <v>6005</v>
      </c>
      <c r="R928" t="s">
        <v>6006</v>
      </c>
      <c r="S928" t="s">
        <v>6083</v>
      </c>
      <c r="T928" t="s">
        <v>6084</v>
      </c>
      <c r="U928" t="s">
        <v>2677</v>
      </c>
      <c r="V928" t="s">
        <v>6085</v>
      </c>
      <c r="W928" s="2">
        <v>43313</v>
      </c>
      <c r="X928" s="2">
        <v>44527</v>
      </c>
      <c r="Y928" t="s">
        <v>6086</v>
      </c>
      <c r="Z928" t="s">
        <v>6087</v>
      </c>
      <c r="AA928" t="s">
        <v>6088</v>
      </c>
      <c r="AB928" t="s">
        <v>6089</v>
      </c>
      <c r="AC928" t="s">
        <v>48</v>
      </c>
      <c r="AD928" t="e">
        <v>#N/A</v>
      </c>
      <c r="AE928" t="e">
        <v>#N/A</v>
      </c>
    </row>
    <row r="929" spans="1:31" x14ac:dyDescent="0.25">
      <c r="A929" t="s">
        <v>31</v>
      </c>
      <c r="B929">
        <v>1070824036</v>
      </c>
      <c r="C929" t="s">
        <v>6090</v>
      </c>
      <c r="D929" s="2">
        <v>42525</v>
      </c>
      <c r="E929" t="s">
        <v>82</v>
      </c>
      <c r="F929" t="s">
        <v>34</v>
      </c>
      <c r="G929" t="s">
        <v>930</v>
      </c>
      <c r="H929" t="s">
        <v>36</v>
      </c>
      <c r="I929" t="s">
        <v>37</v>
      </c>
      <c r="K929" t="s">
        <v>37</v>
      </c>
      <c r="Q929" t="s">
        <v>6074</v>
      </c>
      <c r="R929" t="s">
        <v>6006</v>
      </c>
      <c r="S929" t="s">
        <v>6083</v>
      </c>
      <c r="T929" t="s">
        <v>6084</v>
      </c>
      <c r="U929" t="s">
        <v>2677</v>
      </c>
      <c r="V929" t="s">
        <v>6085</v>
      </c>
      <c r="W929" s="2">
        <v>42774</v>
      </c>
      <c r="X929" s="2">
        <v>44381</v>
      </c>
      <c r="Y929" t="s">
        <v>6086</v>
      </c>
      <c r="Z929" t="s">
        <v>6087</v>
      </c>
      <c r="AA929" t="s">
        <v>6088</v>
      </c>
      <c r="AB929" t="s">
        <v>6089</v>
      </c>
      <c r="AC929" t="s">
        <v>48</v>
      </c>
      <c r="AD929" t="e">
        <v>#N/A</v>
      </c>
      <c r="AE929" t="e">
        <v>#N/A</v>
      </c>
    </row>
    <row r="930" spans="1:31" x14ac:dyDescent="0.25">
      <c r="A930" t="s">
        <v>31</v>
      </c>
      <c r="B930">
        <v>1068739508</v>
      </c>
      <c r="C930" t="s">
        <v>6091</v>
      </c>
      <c r="D930" s="2">
        <v>42717</v>
      </c>
      <c r="E930" t="s">
        <v>51</v>
      </c>
      <c r="F930" t="s">
        <v>34</v>
      </c>
      <c r="G930" t="s">
        <v>930</v>
      </c>
      <c r="H930" t="s">
        <v>36</v>
      </c>
      <c r="I930" t="s">
        <v>37</v>
      </c>
      <c r="K930" t="s">
        <v>37</v>
      </c>
      <c r="Q930" t="s">
        <v>6092</v>
      </c>
      <c r="R930" t="s">
        <v>6093</v>
      </c>
      <c r="S930" t="s">
        <v>6094</v>
      </c>
      <c r="T930" t="s">
        <v>6095</v>
      </c>
      <c r="U930" t="s">
        <v>2677</v>
      </c>
      <c r="V930" t="s">
        <v>6096</v>
      </c>
      <c r="W930" s="2">
        <v>42760</v>
      </c>
      <c r="X930" s="2">
        <v>44574</v>
      </c>
      <c r="Y930" t="s">
        <v>6097</v>
      </c>
      <c r="Z930" t="s">
        <v>6098</v>
      </c>
      <c r="AA930" t="s">
        <v>6099</v>
      </c>
      <c r="AB930" t="s">
        <v>6100</v>
      </c>
      <c r="AC930" t="s">
        <v>48</v>
      </c>
      <c r="AD930" t="e">
        <v>#N/A</v>
      </c>
      <c r="AE930" t="e">
        <v>#N/A</v>
      </c>
    </row>
    <row r="931" spans="1:31" x14ac:dyDescent="0.25">
      <c r="A931" t="s">
        <v>31</v>
      </c>
      <c r="B931">
        <v>1067171538</v>
      </c>
      <c r="C931" t="s">
        <v>6101</v>
      </c>
      <c r="D931" s="2">
        <v>42633</v>
      </c>
      <c r="E931" t="s">
        <v>275</v>
      </c>
      <c r="F931" t="s">
        <v>34</v>
      </c>
      <c r="G931" t="s">
        <v>930</v>
      </c>
      <c r="H931" t="s">
        <v>36</v>
      </c>
      <c r="I931" t="s">
        <v>37</v>
      </c>
      <c r="K931" t="s">
        <v>37</v>
      </c>
      <c r="Q931" t="s">
        <v>6074</v>
      </c>
      <c r="R931" t="s">
        <v>6006</v>
      </c>
      <c r="S931" t="s">
        <v>6102</v>
      </c>
      <c r="T931" t="s">
        <v>6103</v>
      </c>
      <c r="U931" t="s">
        <v>2677</v>
      </c>
      <c r="V931" t="s">
        <v>6104</v>
      </c>
      <c r="W931" s="2">
        <v>43132</v>
      </c>
      <c r="X931" s="2">
        <v>44489</v>
      </c>
      <c r="Y931" t="s">
        <v>6105</v>
      </c>
      <c r="Z931" t="s">
        <v>6103</v>
      </c>
      <c r="AA931" t="s">
        <v>6106</v>
      </c>
      <c r="AB931" t="s">
        <v>6107</v>
      </c>
      <c r="AC931" t="s">
        <v>48</v>
      </c>
      <c r="AD931" t="e">
        <v>#N/A</v>
      </c>
      <c r="AE931" t="e">
        <v>#N/A</v>
      </c>
    </row>
    <row r="932" spans="1:31" x14ac:dyDescent="0.25">
      <c r="A932" t="s">
        <v>31</v>
      </c>
      <c r="B932">
        <v>1070782540</v>
      </c>
      <c r="C932" t="s">
        <v>6108</v>
      </c>
      <c r="D932" s="2">
        <v>42781</v>
      </c>
      <c r="E932" t="s">
        <v>142</v>
      </c>
      <c r="F932" t="s">
        <v>34</v>
      </c>
      <c r="G932" t="s">
        <v>930</v>
      </c>
      <c r="H932" t="s">
        <v>36</v>
      </c>
      <c r="I932" t="s">
        <v>37</v>
      </c>
      <c r="K932" t="s">
        <v>37</v>
      </c>
      <c r="Q932" t="s">
        <v>6074</v>
      </c>
      <c r="R932" t="s">
        <v>6006</v>
      </c>
      <c r="S932" t="s">
        <v>6102</v>
      </c>
      <c r="T932" t="s">
        <v>6103</v>
      </c>
      <c r="U932" t="s">
        <v>2677</v>
      </c>
      <c r="V932" t="s">
        <v>6104</v>
      </c>
      <c r="W932" s="2">
        <v>42783</v>
      </c>
      <c r="X932" s="2">
        <v>44635</v>
      </c>
      <c r="Y932" t="s">
        <v>6109</v>
      </c>
      <c r="Z932" t="s">
        <v>6103</v>
      </c>
      <c r="AA932" t="s">
        <v>6110</v>
      </c>
      <c r="AB932" t="s">
        <v>6111</v>
      </c>
      <c r="AC932" t="s">
        <v>48</v>
      </c>
      <c r="AD932" t="e">
        <v>#N/A</v>
      </c>
      <c r="AE932" t="e">
        <v>#N/A</v>
      </c>
    </row>
    <row r="933" spans="1:31" x14ac:dyDescent="0.25">
      <c r="A933" t="s">
        <v>31</v>
      </c>
      <c r="B933">
        <v>1063178493</v>
      </c>
      <c r="C933" t="s">
        <v>6112</v>
      </c>
      <c r="D933" s="2">
        <v>42465</v>
      </c>
      <c r="E933" t="s">
        <v>158</v>
      </c>
      <c r="F933" t="s">
        <v>34</v>
      </c>
      <c r="G933" t="s">
        <v>930</v>
      </c>
      <c r="H933" t="s">
        <v>36</v>
      </c>
      <c r="I933" t="s">
        <v>37</v>
      </c>
      <c r="K933" t="s">
        <v>37</v>
      </c>
      <c r="Q933" t="s">
        <v>6074</v>
      </c>
      <c r="R933" t="s">
        <v>6006</v>
      </c>
      <c r="S933" t="s">
        <v>6102</v>
      </c>
      <c r="T933" t="s">
        <v>6103</v>
      </c>
      <c r="U933" t="s">
        <v>2677</v>
      </c>
      <c r="V933" t="s">
        <v>6104</v>
      </c>
      <c r="W933" s="2">
        <v>42856</v>
      </c>
      <c r="X933" s="2">
        <v>44321</v>
      </c>
      <c r="Y933" t="s">
        <v>6109</v>
      </c>
      <c r="Z933" t="s">
        <v>6103</v>
      </c>
      <c r="AA933" t="s">
        <v>6110</v>
      </c>
      <c r="AB933" t="s">
        <v>6111</v>
      </c>
      <c r="AC933" t="s">
        <v>48</v>
      </c>
      <c r="AD933" t="e">
        <v>#N/A</v>
      </c>
      <c r="AE933" t="e">
        <v>#N/A</v>
      </c>
    </row>
    <row r="934" spans="1:31" x14ac:dyDescent="0.25">
      <c r="A934" t="s">
        <v>31</v>
      </c>
      <c r="B934">
        <v>1070825052</v>
      </c>
      <c r="C934" t="s">
        <v>6113</v>
      </c>
      <c r="D934" s="2">
        <v>42636</v>
      </c>
      <c r="E934" t="s">
        <v>68</v>
      </c>
      <c r="F934" t="s">
        <v>34</v>
      </c>
      <c r="G934" t="s">
        <v>930</v>
      </c>
      <c r="H934" t="s">
        <v>1471</v>
      </c>
      <c r="I934" t="s">
        <v>37</v>
      </c>
      <c r="K934" t="s">
        <v>37</v>
      </c>
      <c r="Q934" t="s">
        <v>6092</v>
      </c>
      <c r="R934" t="s">
        <v>6093</v>
      </c>
      <c r="S934" t="s">
        <v>6114</v>
      </c>
      <c r="T934" t="s">
        <v>6115</v>
      </c>
      <c r="U934" t="s">
        <v>2677</v>
      </c>
      <c r="V934" t="s">
        <v>6116</v>
      </c>
      <c r="W934" s="2">
        <v>42887</v>
      </c>
      <c r="X934" s="2">
        <v>44492</v>
      </c>
      <c r="Y934" t="s">
        <v>6117</v>
      </c>
      <c r="Z934" t="s">
        <v>6118</v>
      </c>
      <c r="AA934" t="s">
        <v>6119</v>
      </c>
      <c r="AB934" t="s">
        <v>6120</v>
      </c>
      <c r="AC934" t="s">
        <v>48</v>
      </c>
      <c r="AD934" t="e">
        <v>#N/A</v>
      </c>
      <c r="AE934" t="e">
        <v>#N/A</v>
      </c>
    </row>
    <row r="935" spans="1:31" x14ac:dyDescent="0.25">
      <c r="A935" t="s">
        <v>188</v>
      </c>
      <c r="B935" t="s">
        <v>6121</v>
      </c>
      <c r="C935" t="s">
        <v>6122</v>
      </c>
      <c r="D935" s="2">
        <v>42771</v>
      </c>
      <c r="E935" t="s">
        <v>142</v>
      </c>
      <c r="F935" t="s">
        <v>34</v>
      </c>
      <c r="G935" t="s">
        <v>930</v>
      </c>
      <c r="H935" t="s">
        <v>36</v>
      </c>
      <c r="I935" t="s">
        <v>37</v>
      </c>
      <c r="K935" t="s">
        <v>37</v>
      </c>
      <c r="Q935" t="s">
        <v>1856</v>
      </c>
      <c r="R935" t="s">
        <v>1857</v>
      </c>
      <c r="S935" t="s">
        <v>6123</v>
      </c>
      <c r="T935" t="s">
        <v>6124</v>
      </c>
      <c r="U935" t="s">
        <v>42</v>
      </c>
      <c r="V935" t="s">
        <v>6125</v>
      </c>
      <c r="W935" s="2">
        <v>43924</v>
      </c>
      <c r="X935" s="2">
        <v>44625</v>
      </c>
      <c r="Y935" t="s">
        <v>6126</v>
      </c>
      <c r="Z935" t="s">
        <v>6127</v>
      </c>
      <c r="AA935" t="s">
        <v>49</v>
      </c>
      <c r="AB935" t="s">
        <v>509</v>
      </c>
      <c r="AC935" t="s">
        <v>48</v>
      </c>
      <c r="AD935" t="e">
        <v>#N/A</v>
      </c>
      <c r="AE935" t="e">
        <v>#N/A</v>
      </c>
    </row>
    <row r="936" spans="1:31" x14ac:dyDescent="0.25">
      <c r="A936" t="s">
        <v>31</v>
      </c>
      <c r="B936">
        <v>1070825984</v>
      </c>
      <c r="C936" t="s">
        <v>6128</v>
      </c>
      <c r="D936" s="2">
        <v>42755</v>
      </c>
      <c r="E936" t="s">
        <v>96</v>
      </c>
      <c r="F936" t="s">
        <v>34</v>
      </c>
      <c r="G936" t="s">
        <v>930</v>
      </c>
      <c r="H936" t="s">
        <v>5004</v>
      </c>
      <c r="I936" t="s">
        <v>37</v>
      </c>
      <c r="K936" t="s">
        <v>37</v>
      </c>
      <c r="Q936" t="s">
        <v>1846</v>
      </c>
      <c r="R936" t="s">
        <v>1847</v>
      </c>
      <c r="S936" t="s">
        <v>6123</v>
      </c>
      <c r="T936" t="s">
        <v>6124</v>
      </c>
      <c r="U936" t="s">
        <v>42</v>
      </c>
      <c r="V936" t="s">
        <v>6125</v>
      </c>
      <c r="W936" s="2">
        <v>44291</v>
      </c>
      <c r="X936" s="2">
        <v>44612</v>
      </c>
      <c r="Y936" t="s">
        <v>6129</v>
      </c>
      <c r="Z936" t="s">
        <v>6130</v>
      </c>
      <c r="AA936" t="s">
        <v>6131</v>
      </c>
      <c r="AB936" t="s">
        <v>6132</v>
      </c>
      <c r="AC936" t="s">
        <v>48</v>
      </c>
      <c r="AD936" t="e">
        <v>#N/A</v>
      </c>
      <c r="AE936" t="e">
        <v>#N/A</v>
      </c>
    </row>
    <row r="937" spans="1:31" x14ac:dyDescent="0.25">
      <c r="A937" t="s">
        <v>31</v>
      </c>
      <c r="B937">
        <v>1201261369</v>
      </c>
      <c r="C937" t="s">
        <v>6133</v>
      </c>
      <c r="D937" s="2">
        <v>42788</v>
      </c>
      <c r="E937" t="s">
        <v>57</v>
      </c>
      <c r="F937" t="s">
        <v>34</v>
      </c>
      <c r="G937" t="s">
        <v>930</v>
      </c>
      <c r="H937" t="s">
        <v>36</v>
      </c>
      <c r="I937" t="s">
        <v>37</v>
      </c>
      <c r="K937" t="s">
        <v>37</v>
      </c>
      <c r="Q937" t="s">
        <v>671</v>
      </c>
      <c r="R937" t="s">
        <v>672</v>
      </c>
      <c r="S937" t="s">
        <v>6123</v>
      </c>
      <c r="T937" t="s">
        <v>6124</v>
      </c>
      <c r="U937" t="s">
        <v>227</v>
      </c>
      <c r="V937" t="s">
        <v>6125</v>
      </c>
      <c r="W937" s="2">
        <v>43739</v>
      </c>
      <c r="X937" s="2">
        <v>44642</v>
      </c>
      <c r="Y937" t="s">
        <v>6134</v>
      </c>
      <c r="Z937" t="s">
        <v>6135</v>
      </c>
      <c r="AA937" t="s">
        <v>6136</v>
      </c>
      <c r="AB937" t="s">
        <v>6137</v>
      </c>
      <c r="AC937" t="s">
        <v>48</v>
      </c>
      <c r="AD937" t="e">
        <v>#N/A</v>
      </c>
      <c r="AE937" t="e">
        <v>#N/A</v>
      </c>
    </row>
    <row r="938" spans="1:31" x14ac:dyDescent="0.25">
      <c r="A938" t="s">
        <v>31</v>
      </c>
      <c r="B938">
        <v>1070825553</v>
      </c>
      <c r="C938" t="s">
        <v>6138</v>
      </c>
      <c r="D938" s="2">
        <v>42793</v>
      </c>
      <c r="E938" t="s">
        <v>57</v>
      </c>
      <c r="F938" t="s">
        <v>34</v>
      </c>
      <c r="G938" t="s">
        <v>930</v>
      </c>
      <c r="H938" t="s">
        <v>36</v>
      </c>
      <c r="I938" t="s">
        <v>37</v>
      </c>
      <c r="K938" t="s">
        <v>37</v>
      </c>
      <c r="Q938" t="s">
        <v>1846</v>
      </c>
      <c r="R938" t="s">
        <v>1847</v>
      </c>
      <c r="S938" t="s">
        <v>6123</v>
      </c>
      <c r="T938" t="s">
        <v>6124</v>
      </c>
      <c r="U938" t="s">
        <v>42</v>
      </c>
      <c r="V938" t="s">
        <v>6125</v>
      </c>
      <c r="W938" s="2">
        <v>44291</v>
      </c>
      <c r="X938" s="2">
        <v>44647</v>
      </c>
      <c r="Y938" t="s">
        <v>6139</v>
      </c>
      <c r="Z938" t="s">
        <v>6140</v>
      </c>
      <c r="AA938" t="s">
        <v>6141</v>
      </c>
      <c r="AB938" t="s">
        <v>6142</v>
      </c>
      <c r="AC938" t="s">
        <v>48</v>
      </c>
      <c r="AD938" t="e">
        <v>#N/A</v>
      </c>
      <c r="AE938" t="e">
        <v>#N/A</v>
      </c>
    </row>
    <row r="939" spans="1:31" x14ac:dyDescent="0.25">
      <c r="A939" t="s">
        <v>31</v>
      </c>
      <c r="B939">
        <v>1070825554</v>
      </c>
      <c r="C939" t="s">
        <v>6143</v>
      </c>
      <c r="D939" s="2">
        <v>42793</v>
      </c>
      <c r="E939" t="s">
        <v>57</v>
      </c>
      <c r="F939" t="s">
        <v>34</v>
      </c>
      <c r="G939" t="s">
        <v>930</v>
      </c>
      <c r="H939" t="s">
        <v>36</v>
      </c>
      <c r="I939" t="s">
        <v>37</v>
      </c>
      <c r="K939" t="s">
        <v>37</v>
      </c>
      <c r="Q939" t="s">
        <v>1846</v>
      </c>
      <c r="R939" t="s">
        <v>1847</v>
      </c>
      <c r="S939" t="s">
        <v>6123</v>
      </c>
      <c r="T939" t="s">
        <v>6124</v>
      </c>
      <c r="U939" t="s">
        <v>42</v>
      </c>
      <c r="V939" t="s">
        <v>6125</v>
      </c>
      <c r="W939" s="2">
        <v>44291</v>
      </c>
      <c r="X939" s="2">
        <v>44647</v>
      </c>
      <c r="Y939" t="s">
        <v>6144</v>
      </c>
      <c r="Z939" t="s">
        <v>6140</v>
      </c>
      <c r="AA939" t="s">
        <v>6141</v>
      </c>
      <c r="AB939" t="s">
        <v>6142</v>
      </c>
      <c r="AC939" t="s">
        <v>48</v>
      </c>
      <c r="AD939" t="e">
        <v>#N/A</v>
      </c>
      <c r="AE939" t="e">
        <v>#N/A</v>
      </c>
    </row>
    <row r="940" spans="1:31" x14ac:dyDescent="0.25">
      <c r="A940" t="s">
        <v>31</v>
      </c>
      <c r="B940">
        <v>1070825280</v>
      </c>
      <c r="C940" t="s">
        <v>6145</v>
      </c>
      <c r="D940" s="2">
        <v>42767</v>
      </c>
      <c r="E940" t="s">
        <v>142</v>
      </c>
      <c r="F940" t="s">
        <v>34</v>
      </c>
      <c r="G940" t="s">
        <v>930</v>
      </c>
      <c r="H940" t="s">
        <v>36</v>
      </c>
      <c r="I940" t="s">
        <v>37</v>
      </c>
      <c r="K940" t="s">
        <v>37</v>
      </c>
      <c r="Q940" t="s">
        <v>1856</v>
      </c>
      <c r="R940" t="s">
        <v>1857</v>
      </c>
      <c r="S940" t="s">
        <v>6123</v>
      </c>
      <c r="T940" t="s">
        <v>6124</v>
      </c>
      <c r="U940" t="s">
        <v>42</v>
      </c>
      <c r="V940" t="s">
        <v>6125</v>
      </c>
      <c r="W940" s="2">
        <v>43924</v>
      </c>
      <c r="X940" s="2">
        <v>44621</v>
      </c>
      <c r="Y940" t="s">
        <v>6146</v>
      </c>
      <c r="Z940" t="s">
        <v>6147</v>
      </c>
      <c r="AA940" t="s">
        <v>6148</v>
      </c>
      <c r="AB940" t="s">
        <v>6149</v>
      </c>
      <c r="AC940" t="s">
        <v>48</v>
      </c>
      <c r="AD940" t="e">
        <v>#N/A</v>
      </c>
      <c r="AE940" t="e">
        <v>#N/A</v>
      </c>
    </row>
    <row r="941" spans="1:31" x14ac:dyDescent="0.25">
      <c r="A941" t="s">
        <v>31</v>
      </c>
      <c r="B941">
        <v>1070828138</v>
      </c>
      <c r="C941" t="s">
        <v>6150</v>
      </c>
      <c r="D941" s="2">
        <v>42618</v>
      </c>
      <c r="E941" t="s">
        <v>275</v>
      </c>
      <c r="F941" t="s">
        <v>34</v>
      </c>
      <c r="G941" t="s">
        <v>930</v>
      </c>
      <c r="H941" t="s">
        <v>36</v>
      </c>
      <c r="I941" t="s">
        <v>37</v>
      </c>
      <c r="K941" t="s">
        <v>37</v>
      </c>
      <c r="Q941" t="s">
        <v>6092</v>
      </c>
      <c r="R941" t="s">
        <v>6093</v>
      </c>
      <c r="S941" t="s">
        <v>6151</v>
      </c>
      <c r="T941" t="s">
        <v>6152</v>
      </c>
      <c r="U941" t="s">
        <v>2677</v>
      </c>
      <c r="V941" t="s">
        <v>3257</v>
      </c>
      <c r="W941" s="2">
        <v>42887</v>
      </c>
      <c r="X941" s="2">
        <v>44474</v>
      </c>
      <c r="Y941" t="s">
        <v>6153</v>
      </c>
      <c r="Z941" t="s">
        <v>6154</v>
      </c>
      <c r="AA941" t="s">
        <v>6155</v>
      </c>
      <c r="AB941" t="s">
        <v>6156</v>
      </c>
      <c r="AC941" t="s">
        <v>48</v>
      </c>
      <c r="AD941" t="e">
        <v>#N/A</v>
      </c>
      <c r="AE941" t="e">
        <v>#N/A</v>
      </c>
    </row>
    <row r="942" spans="1:31" x14ac:dyDescent="0.25">
      <c r="A942" t="s">
        <v>31</v>
      </c>
      <c r="B942">
        <v>1201261224</v>
      </c>
      <c r="C942" t="s">
        <v>6157</v>
      </c>
      <c r="D942" s="2">
        <v>42777</v>
      </c>
      <c r="E942" t="s">
        <v>142</v>
      </c>
      <c r="F942" t="s">
        <v>34</v>
      </c>
      <c r="G942" t="s">
        <v>5073</v>
      </c>
      <c r="H942" t="s">
        <v>36</v>
      </c>
      <c r="I942" t="s">
        <v>37</v>
      </c>
      <c r="K942" t="s">
        <v>37</v>
      </c>
      <c r="Q942" t="s">
        <v>6158</v>
      </c>
      <c r="R942" t="s">
        <v>6159</v>
      </c>
      <c r="S942" t="s">
        <v>6160</v>
      </c>
      <c r="T942" t="s">
        <v>6161</v>
      </c>
      <c r="U942" t="s">
        <v>2564</v>
      </c>
      <c r="V942" t="s">
        <v>6162</v>
      </c>
      <c r="W942" s="2">
        <v>44214</v>
      </c>
      <c r="X942" s="2">
        <v>44631</v>
      </c>
      <c r="Y942" t="s">
        <v>6163</v>
      </c>
      <c r="Z942" t="s">
        <v>6164</v>
      </c>
      <c r="AA942" t="s">
        <v>6165</v>
      </c>
      <c r="AB942" t="s">
        <v>6166</v>
      </c>
      <c r="AC942" t="s">
        <v>48</v>
      </c>
      <c r="AD942" t="e">
        <v>#N/A</v>
      </c>
      <c r="AE942" t="e">
        <v>#N/A</v>
      </c>
    </row>
    <row r="943" spans="1:31" x14ac:dyDescent="0.25">
      <c r="A943" t="s">
        <v>31</v>
      </c>
      <c r="B943">
        <v>1063653344</v>
      </c>
      <c r="C943" t="s">
        <v>6167</v>
      </c>
      <c r="D943" s="2">
        <v>42519</v>
      </c>
      <c r="E943" t="s">
        <v>82</v>
      </c>
      <c r="F943" t="s">
        <v>34</v>
      </c>
      <c r="G943" t="s">
        <v>477</v>
      </c>
      <c r="H943" t="s">
        <v>36</v>
      </c>
      <c r="I943" t="s">
        <v>37</v>
      </c>
      <c r="K943" t="s">
        <v>37</v>
      </c>
      <c r="Q943" t="s">
        <v>478</v>
      </c>
      <c r="R943" t="s">
        <v>479</v>
      </c>
      <c r="S943" t="s">
        <v>6168</v>
      </c>
      <c r="T943" t="s">
        <v>6169</v>
      </c>
      <c r="U943" t="s">
        <v>2564</v>
      </c>
      <c r="V943" t="s">
        <v>4173</v>
      </c>
      <c r="W943" s="2">
        <v>44172</v>
      </c>
      <c r="X943" s="2">
        <v>44376</v>
      </c>
      <c r="Y943" t="s">
        <v>6170</v>
      </c>
      <c r="Z943" t="s">
        <v>6171</v>
      </c>
      <c r="AA943" t="s">
        <v>6172</v>
      </c>
      <c r="AB943" t="s">
        <v>6173</v>
      </c>
      <c r="AC943" t="s">
        <v>48</v>
      </c>
      <c r="AD943" t="e">
        <v>#N/A</v>
      </c>
      <c r="AE943" t="e">
        <v>#N/A</v>
      </c>
    </row>
    <row r="944" spans="1:31" x14ac:dyDescent="0.25">
      <c r="A944" t="s">
        <v>31</v>
      </c>
      <c r="B944">
        <v>1063653522</v>
      </c>
      <c r="C944" t="s">
        <v>6174</v>
      </c>
      <c r="D944" s="2">
        <v>42717</v>
      </c>
      <c r="E944" t="s">
        <v>51</v>
      </c>
      <c r="F944" t="s">
        <v>34</v>
      </c>
      <c r="G944" t="s">
        <v>477</v>
      </c>
      <c r="H944" t="s">
        <v>36</v>
      </c>
      <c r="I944" t="s">
        <v>37</v>
      </c>
      <c r="K944" t="s">
        <v>37</v>
      </c>
      <c r="Q944" t="s">
        <v>478</v>
      </c>
      <c r="R944" t="s">
        <v>479</v>
      </c>
      <c r="S944" t="s">
        <v>6175</v>
      </c>
      <c r="T944" t="s">
        <v>6176</v>
      </c>
      <c r="U944" t="s">
        <v>2564</v>
      </c>
      <c r="V944" t="s">
        <v>6177</v>
      </c>
      <c r="W944" s="2">
        <v>44221</v>
      </c>
      <c r="X944" s="2">
        <v>44574</v>
      </c>
      <c r="Y944" t="s">
        <v>6178</v>
      </c>
      <c r="Z944" t="s">
        <v>6179</v>
      </c>
      <c r="AA944" t="s">
        <v>6180</v>
      </c>
      <c r="AB944" t="s">
        <v>6181</v>
      </c>
      <c r="AC944" t="s">
        <v>48</v>
      </c>
      <c r="AD944" t="e">
        <v>#N/A</v>
      </c>
      <c r="AE944" t="e">
        <v>#N/A</v>
      </c>
    </row>
    <row r="945" spans="1:31" x14ac:dyDescent="0.25">
      <c r="A945" t="s">
        <v>31</v>
      </c>
      <c r="B945">
        <v>1062928438</v>
      </c>
      <c r="C945" t="s">
        <v>6182</v>
      </c>
      <c r="D945" s="2">
        <v>42499</v>
      </c>
      <c r="E945" t="s">
        <v>108</v>
      </c>
      <c r="F945" t="s">
        <v>34</v>
      </c>
      <c r="G945" t="s">
        <v>477</v>
      </c>
      <c r="H945" t="s">
        <v>36</v>
      </c>
      <c r="I945" t="s">
        <v>37</v>
      </c>
      <c r="K945" t="s">
        <v>37</v>
      </c>
      <c r="Q945" t="s">
        <v>493</v>
      </c>
      <c r="R945" t="s">
        <v>494</v>
      </c>
      <c r="S945" t="s">
        <v>6183</v>
      </c>
      <c r="T945" t="s">
        <v>6184</v>
      </c>
      <c r="U945" t="s">
        <v>2621</v>
      </c>
      <c r="V945" t="s">
        <v>6185</v>
      </c>
      <c r="W945" s="2">
        <v>43313</v>
      </c>
      <c r="X945" s="2">
        <v>44356</v>
      </c>
      <c r="Y945" t="s">
        <v>6186</v>
      </c>
      <c r="Z945" t="s">
        <v>6187</v>
      </c>
      <c r="AA945" t="s">
        <v>6188</v>
      </c>
      <c r="AB945" t="s">
        <v>6189</v>
      </c>
      <c r="AC945" t="s">
        <v>48</v>
      </c>
      <c r="AD945" t="e">
        <v>#N/A</v>
      </c>
      <c r="AE945" t="e">
        <v>#N/A</v>
      </c>
    </row>
    <row r="946" spans="1:31" x14ac:dyDescent="0.25">
      <c r="A946" t="s">
        <v>31</v>
      </c>
      <c r="B946">
        <v>1066752524</v>
      </c>
      <c r="C946" t="s">
        <v>6190</v>
      </c>
      <c r="D946" s="2">
        <v>42699</v>
      </c>
      <c r="E946" t="s">
        <v>51</v>
      </c>
      <c r="F946" t="s">
        <v>34</v>
      </c>
      <c r="G946" t="s">
        <v>477</v>
      </c>
      <c r="H946" t="s">
        <v>36</v>
      </c>
      <c r="I946" t="s">
        <v>37</v>
      </c>
      <c r="K946" t="s">
        <v>37</v>
      </c>
      <c r="Q946" t="s">
        <v>493</v>
      </c>
      <c r="R946" t="s">
        <v>494</v>
      </c>
      <c r="S946" t="s">
        <v>6191</v>
      </c>
      <c r="T946" t="s">
        <v>6192</v>
      </c>
      <c r="U946" t="s">
        <v>2621</v>
      </c>
      <c r="V946" t="s">
        <v>6193</v>
      </c>
      <c r="W946" s="2">
        <v>43493</v>
      </c>
      <c r="X946" s="2">
        <v>44555</v>
      </c>
      <c r="Y946" t="s">
        <v>6194</v>
      </c>
      <c r="Z946" t="s">
        <v>6195</v>
      </c>
      <c r="AA946" t="s">
        <v>6196</v>
      </c>
      <c r="AB946" t="s">
        <v>6197</v>
      </c>
      <c r="AC946" t="s">
        <v>48</v>
      </c>
      <c r="AD946" t="e">
        <v>#N/A</v>
      </c>
      <c r="AE946" t="e">
        <v>#N/A</v>
      </c>
    </row>
    <row r="947" spans="1:31" x14ac:dyDescent="0.25">
      <c r="A947" t="s">
        <v>31</v>
      </c>
      <c r="B947">
        <v>1068590069</v>
      </c>
      <c r="C947" t="s">
        <v>6198</v>
      </c>
      <c r="D947" s="2">
        <v>42535</v>
      </c>
      <c r="E947" t="s">
        <v>82</v>
      </c>
      <c r="F947" t="s">
        <v>34</v>
      </c>
      <c r="G947" t="s">
        <v>477</v>
      </c>
      <c r="H947" t="s">
        <v>36</v>
      </c>
      <c r="I947" t="s">
        <v>37</v>
      </c>
      <c r="K947" t="s">
        <v>37</v>
      </c>
      <c r="Q947" t="s">
        <v>478</v>
      </c>
      <c r="R947" t="s">
        <v>479</v>
      </c>
      <c r="S947" t="s">
        <v>6199</v>
      </c>
      <c r="T947" t="s">
        <v>6200</v>
      </c>
      <c r="U947" t="s">
        <v>2564</v>
      </c>
      <c r="V947" t="s">
        <v>6201</v>
      </c>
      <c r="W947" s="2">
        <v>44221</v>
      </c>
      <c r="X947" s="2">
        <v>44391</v>
      </c>
      <c r="Y947" t="s">
        <v>6202</v>
      </c>
      <c r="Z947" t="s">
        <v>6187</v>
      </c>
      <c r="AA947" t="s">
        <v>6203</v>
      </c>
      <c r="AB947" t="s">
        <v>6204</v>
      </c>
      <c r="AC947" t="s">
        <v>48</v>
      </c>
      <c r="AD947" t="e">
        <v>#N/A</v>
      </c>
      <c r="AE947" t="e">
        <v>#N/A</v>
      </c>
    </row>
    <row r="948" spans="1:31" x14ac:dyDescent="0.25">
      <c r="A948" t="s">
        <v>31</v>
      </c>
      <c r="B948">
        <v>1037485818</v>
      </c>
      <c r="C948" t="s">
        <v>6205</v>
      </c>
      <c r="D948" s="2">
        <v>42511</v>
      </c>
      <c r="E948" t="s">
        <v>108</v>
      </c>
      <c r="F948" t="s">
        <v>34</v>
      </c>
      <c r="G948" t="s">
        <v>477</v>
      </c>
      <c r="H948" t="s">
        <v>36</v>
      </c>
      <c r="I948" t="s">
        <v>37</v>
      </c>
      <c r="K948" t="s">
        <v>37</v>
      </c>
      <c r="Q948" t="s">
        <v>478</v>
      </c>
      <c r="R948" t="s">
        <v>479</v>
      </c>
      <c r="S948" t="s">
        <v>6206</v>
      </c>
      <c r="T948" t="s">
        <v>6207</v>
      </c>
      <c r="U948" t="s">
        <v>2564</v>
      </c>
      <c r="V948" t="s">
        <v>6208</v>
      </c>
      <c r="W948" s="2">
        <v>44172</v>
      </c>
      <c r="X948" s="2">
        <v>44368</v>
      </c>
      <c r="Y948" t="s">
        <v>6209</v>
      </c>
      <c r="Z948" t="s">
        <v>6210</v>
      </c>
      <c r="AA948" t="s">
        <v>6211</v>
      </c>
      <c r="AB948" t="s">
        <v>6212</v>
      </c>
      <c r="AC948" t="s">
        <v>48</v>
      </c>
      <c r="AD948" t="e">
        <v>#N/A</v>
      </c>
      <c r="AE948" t="e">
        <v>#N/A</v>
      </c>
    </row>
    <row r="949" spans="1:31" x14ac:dyDescent="0.25">
      <c r="A949" t="s">
        <v>31</v>
      </c>
      <c r="B949">
        <v>1063653328</v>
      </c>
      <c r="C949" t="s">
        <v>6213</v>
      </c>
      <c r="D949" s="2">
        <v>42519</v>
      </c>
      <c r="E949" t="s">
        <v>82</v>
      </c>
      <c r="F949" t="s">
        <v>34</v>
      </c>
      <c r="G949" t="s">
        <v>477</v>
      </c>
      <c r="H949" t="s">
        <v>36</v>
      </c>
      <c r="I949" t="s">
        <v>37</v>
      </c>
      <c r="K949" t="s">
        <v>37</v>
      </c>
      <c r="Q949" t="s">
        <v>478</v>
      </c>
      <c r="R949" t="s">
        <v>479</v>
      </c>
      <c r="S949" t="s">
        <v>6206</v>
      </c>
      <c r="T949" t="s">
        <v>6207</v>
      </c>
      <c r="U949" t="s">
        <v>2564</v>
      </c>
      <c r="V949" t="s">
        <v>6208</v>
      </c>
      <c r="W949" s="2">
        <v>44221</v>
      </c>
      <c r="X949" s="2">
        <v>44376</v>
      </c>
      <c r="Y949" t="s">
        <v>6214</v>
      </c>
      <c r="Z949" t="s">
        <v>6215</v>
      </c>
      <c r="AA949" t="s">
        <v>6216</v>
      </c>
      <c r="AB949" t="s">
        <v>6217</v>
      </c>
      <c r="AC949" t="s">
        <v>48</v>
      </c>
      <c r="AD949" t="e">
        <v>#N/A</v>
      </c>
      <c r="AE949" t="e">
        <v>#N/A</v>
      </c>
    </row>
    <row r="950" spans="1:31" x14ac:dyDescent="0.25">
      <c r="A950" t="s">
        <v>31</v>
      </c>
      <c r="B950">
        <v>1063653398</v>
      </c>
      <c r="C950" t="s">
        <v>6218</v>
      </c>
      <c r="D950" s="2">
        <v>42601</v>
      </c>
      <c r="E950" t="s">
        <v>117</v>
      </c>
      <c r="F950" t="s">
        <v>34</v>
      </c>
      <c r="G950" t="s">
        <v>477</v>
      </c>
      <c r="H950" t="s">
        <v>36</v>
      </c>
      <c r="I950" t="s">
        <v>37</v>
      </c>
      <c r="K950" t="s">
        <v>37</v>
      </c>
      <c r="Q950" t="s">
        <v>506</v>
      </c>
      <c r="R950" t="s">
        <v>479</v>
      </c>
      <c r="S950" t="s">
        <v>6219</v>
      </c>
      <c r="T950" t="s">
        <v>6220</v>
      </c>
      <c r="U950" t="s">
        <v>624</v>
      </c>
      <c r="V950" t="s">
        <v>6221</v>
      </c>
      <c r="W950" s="2">
        <v>43132</v>
      </c>
      <c r="X950" s="2">
        <v>44458</v>
      </c>
      <c r="Y950" t="s">
        <v>6222</v>
      </c>
      <c r="Z950" t="s">
        <v>6223</v>
      </c>
      <c r="AA950" t="s">
        <v>6224</v>
      </c>
      <c r="AB950" t="s">
        <v>6225</v>
      </c>
      <c r="AC950" t="s">
        <v>48</v>
      </c>
      <c r="AD950" t="e">
        <v>#N/A</v>
      </c>
      <c r="AE950" t="e">
        <v>#N/A</v>
      </c>
    </row>
    <row r="951" spans="1:31" x14ac:dyDescent="0.25">
      <c r="A951" t="s">
        <v>31</v>
      </c>
      <c r="B951">
        <v>1063653480</v>
      </c>
      <c r="C951" t="s">
        <v>6226</v>
      </c>
      <c r="D951" s="2">
        <v>42744</v>
      </c>
      <c r="E951" t="s">
        <v>96</v>
      </c>
      <c r="F951" t="s">
        <v>34</v>
      </c>
      <c r="G951" t="s">
        <v>477</v>
      </c>
      <c r="H951" t="s">
        <v>36</v>
      </c>
      <c r="I951" t="s">
        <v>37</v>
      </c>
      <c r="K951" t="s">
        <v>37</v>
      </c>
      <c r="Q951" t="s">
        <v>493</v>
      </c>
      <c r="R951" t="s">
        <v>494</v>
      </c>
      <c r="S951" t="s">
        <v>6219</v>
      </c>
      <c r="T951" t="s">
        <v>6220</v>
      </c>
      <c r="U951" t="s">
        <v>624</v>
      </c>
      <c r="V951" t="s">
        <v>6221</v>
      </c>
      <c r="W951" s="2">
        <v>43894</v>
      </c>
      <c r="X951" s="2">
        <v>44601</v>
      </c>
      <c r="Y951" t="s">
        <v>6227</v>
      </c>
      <c r="Z951" t="s">
        <v>6228</v>
      </c>
      <c r="AA951" t="s">
        <v>6229</v>
      </c>
      <c r="AB951" t="s">
        <v>6230</v>
      </c>
      <c r="AC951" t="s">
        <v>48</v>
      </c>
      <c r="AD951" t="e">
        <v>#N/A</v>
      </c>
      <c r="AE951" t="e">
        <v>#N/A</v>
      </c>
    </row>
    <row r="952" spans="1:31" x14ac:dyDescent="0.25">
      <c r="A952" t="s">
        <v>31</v>
      </c>
      <c r="B952">
        <v>1062535429</v>
      </c>
      <c r="C952" t="s">
        <v>6231</v>
      </c>
      <c r="D952" s="2">
        <v>42653</v>
      </c>
      <c r="E952" t="s">
        <v>68</v>
      </c>
      <c r="F952" t="s">
        <v>34</v>
      </c>
      <c r="G952" t="s">
        <v>477</v>
      </c>
      <c r="H952" t="s">
        <v>36</v>
      </c>
      <c r="I952" t="s">
        <v>37</v>
      </c>
      <c r="K952" t="s">
        <v>37</v>
      </c>
      <c r="Q952" t="s">
        <v>506</v>
      </c>
      <c r="R952" t="s">
        <v>479</v>
      </c>
      <c r="S952" t="s">
        <v>6219</v>
      </c>
      <c r="T952" t="s">
        <v>6220</v>
      </c>
      <c r="U952" t="s">
        <v>624</v>
      </c>
      <c r="V952" t="s">
        <v>6221</v>
      </c>
      <c r="W952" s="2">
        <v>43160</v>
      </c>
      <c r="X952" s="2">
        <v>44510</v>
      </c>
      <c r="Y952" t="s">
        <v>249</v>
      </c>
      <c r="Z952" t="s">
        <v>6179</v>
      </c>
      <c r="AA952" t="s">
        <v>6232</v>
      </c>
      <c r="AB952" t="s">
        <v>6233</v>
      </c>
      <c r="AC952" t="s">
        <v>48</v>
      </c>
      <c r="AD952" t="e">
        <v>#N/A</v>
      </c>
      <c r="AE952" t="e">
        <v>#N/A</v>
      </c>
    </row>
    <row r="953" spans="1:31" x14ac:dyDescent="0.25">
      <c r="A953" t="s">
        <v>31</v>
      </c>
      <c r="B953">
        <v>1060006090</v>
      </c>
      <c r="C953" t="s">
        <v>6234</v>
      </c>
      <c r="D953" s="2">
        <v>42601</v>
      </c>
      <c r="E953" t="s">
        <v>117</v>
      </c>
      <c r="F953" t="s">
        <v>34</v>
      </c>
      <c r="G953" t="s">
        <v>477</v>
      </c>
      <c r="H953" t="s">
        <v>36</v>
      </c>
      <c r="I953" t="s">
        <v>37</v>
      </c>
      <c r="K953" t="s">
        <v>37</v>
      </c>
      <c r="Q953" t="s">
        <v>506</v>
      </c>
      <c r="R953" t="s">
        <v>479</v>
      </c>
      <c r="S953" t="s">
        <v>6219</v>
      </c>
      <c r="T953" t="s">
        <v>6220</v>
      </c>
      <c r="U953" t="s">
        <v>624</v>
      </c>
      <c r="V953" t="s">
        <v>6221</v>
      </c>
      <c r="W953" s="2">
        <v>43132</v>
      </c>
      <c r="X953" s="2">
        <v>44458</v>
      </c>
      <c r="Y953" t="s">
        <v>6222</v>
      </c>
      <c r="Z953" t="s">
        <v>6223</v>
      </c>
      <c r="AA953" t="s">
        <v>6224</v>
      </c>
      <c r="AB953" t="s">
        <v>6225</v>
      </c>
      <c r="AC953" t="s">
        <v>48</v>
      </c>
      <c r="AD953" t="e">
        <v>#N/A</v>
      </c>
      <c r="AE953" t="e">
        <v>#N/A</v>
      </c>
    </row>
    <row r="954" spans="1:31" x14ac:dyDescent="0.25">
      <c r="A954" t="s">
        <v>31</v>
      </c>
      <c r="B954">
        <v>1063653616</v>
      </c>
      <c r="C954" t="s">
        <v>6235</v>
      </c>
      <c r="D954" s="2">
        <v>42781</v>
      </c>
      <c r="E954" t="s">
        <v>142</v>
      </c>
      <c r="F954" t="s">
        <v>34</v>
      </c>
      <c r="G954" t="s">
        <v>477</v>
      </c>
      <c r="H954" t="s">
        <v>36</v>
      </c>
      <c r="I954" t="s">
        <v>37</v>
      </c>
      <c r="K954" t="s">
        <v>37</v>
      </c>
      <c r="Q954" t="s">
        <v>493</v>
      </c>
      <c r="R954" t="s">
        <v>494</v>
      </c>
      <c r="S954" t="s">
        <v>6219</v>
      </c>
      <c r="T954" t="s">
        <v>6220</v>
      </c>
      <c r="U954" t="s">
        <v>624</v>
      </c>
      <c r="V954" t="s">
        <v>6221</v>
      </c>
      <c r="W954" s="2">
        <v>43894</v>
      </c>
      <c r="X954" s="2">
        <v>44635</v>
      </c>
      <c r="Y954" t="s">
        <v>6236</v>
      </c>
      <c r="Z954" t="s">
        <v>6237</v>
      </c>
      <c r="AA954" t="s">
        <v>6238</v>
      </c>
      <c r="AB954" t="s">
        <v>6239</v>
      </c>
      <c r="AC954" t="s">
        <v>48</v>
      </c>
      <c r="AD954" t="e">
        <v>#N/A</v>
      </c>
      <c r="AE954" t="e">
        <v>#N/A</v>
      </c>
    </row>
    <row r="955" spans="1:31" x14ac:dyDescent="0.25">
      <c r="A955" t="s">
        <v>31</v>
      </c>
      <c r="B955">
        <v>1104436532</v>
      </c>
      <c r="C955" t="s">
        <v>6240</v>
      </c>
      <c r="D955" s="2">
        <v>42754</v>
      </c>
      <c r="E955" t="s">
        <v>96</v>
      </c>
      <c r="F955" t="s">
        <v>34</v>
      </c>
      <c r="G955" t="s">
        <v>477</v>
      </c>
      <c r="H955" t="s">
        <v>36</v>
      </c>
      <c r="I955" t="s">
        <v>37</v>
      </c>
      <c r="K955" t="s">
        <v>37</v>
      </c>
      <c r="Q955" t="s">
        <v>478</v>
      </c>
      <c r="R955" t="s">
        <v>479</v>
      </c>
      <c r="S955" t="s">
        <v>6241</v>
      </c>
      <c r="T955" t="s">
        <v>6242</v>
      </c>
      <c r="U955" t="s">
        <v>624</v>
      </c>
      <c r="V955" t="s">
        <v>6243</v>
      </c>
      <c r="W955" s="2">
        <v>44272</v>
      </c>
      <c r="X955" s="2">
        <v>44611</v>
      </c>
      <c r="Y955" t="s">
        <v>6244</v>
      </c>
      <c r="Z955" t="s">
        <v>6245</v>
      </c>
      <c r="AA955" t="s">
        <v>6246</v>
      </c>
      <c r="AB955" t="s">
        <v>6247</v>
      </c>
      <c r="AC955" t="s">
        <v>48</v>
      </c>
      <c r="AD955" t="e">
        <v>#N/A</v>
      </c>
      <c r="AE955" t="e">
        <v>#N/A</v>
      </c>
    </row>
    <row r="956" spans="1:31" x14ac:dyDescent="0.25">
      <c r="A956" t="s">
        <v>31</v>
      </c>
      <c r="B956">
        <v>1063653530</v>
      </c>
      <c r="C956" t="s">
        <v>6248</v>
      </c>
      <c r="D956" s="2">
        <v>42740</v>
      </c>
      <c r="E956" t="s">
        <v>96</v>
      </c>
      <c r="F956" t="s">
        <v>34</v>
      </c>
      <c r="G956" t="s">
        <v>477</v>
      </c>
      <c r="H956" t="s">
        <v>1471</v>
      </c>
      <c r="I956" t="s">
        <v>37</v>
      </c>
      <c r="K956" t="s">
        <v>37</v>
      </c>
      <c r="Q956" t="s">
        <v>506</v>
      </c>
      <c r="R956" t="s">
        <v>479</v>
      </c>
      <c r="S956" t="s">
        <v>6241</v>
      </c>
      <c r="T956" t="s">
        <v>6242</v>
      </c>
      <c r="U956" t="s">
        <v>1392</v>
      </c>
      <c r="V956" t="s">
        <v>6243</v>
      </c>
      <c r="W956" s="2">
        <v>42751</v>
      </c>
      <c r="X956" s="2">
        <v>44597</v>
      </c>
      <c r="Z956" t="s">
        <v>6249</v>
      </c>
      <c r="AA956" t="s">
        <v>1598</v>
      </c>
      <c r="AB956" t="s">
        <v>1599</v>
      </c>
      <c r="AC956" t="s">
        <v>48</v>
      </c>
      <c r="AD956" t="e">
        <v>#N/A</v>
      </c>
      <c r="AE956" t="e">
        <v>#N/A</v>
      </c>
    </row>
    <row r="957" spans="1:31" x14ac:dyDescent="0.25">
      <c r="A957" t="s">
        <v>31</v>
      </c>
      <c r="B957">
        <v>1035156481</v>
      </c>
      <c r="C957" t="s">
        <v>6250</v>
      </c>
      <c r="D957" s="2">
        <v>42566</v>
      </c>
      <c r="E957" t="s">
        <v>33</v>
      </c>
      <c r="F957" t="s">
        <v>34</v>
      </c>
      <c r="G957" t="s">
        <v>477</v>
      </c>
      <c r="H957" t="s">
        <v>36</v>
      </c>
      <c r="I957" t="s">
        <v>37</v>
      </c>
      <c r="K957" t="s">
        <v>37</v>
      </c>
      <c r="Q957" t="s">
        <v>506</v>
      </c>
      <c r="R957" t="s">
        <v>479</v>
      </c>
      <c r="S957" t="s">
        <v>6251</v>
      </c>
      <c r="T957" t="s">
        <v>6252</v>
      </c>
      <c r="U957" t="s">
        <v>624</v>
      </c>
      <c r="V957" t="s">
        <v>3051</v>
      </c>
      <c r="W957" s="2">
        <v>43009</v>
      </c>
      <c r="X957" s="2">
        <v>44423</v>
      </c>
      <c r="Y957" t="s">
        <v>6253</v>
      </c>
      <c r="Z957" t="s">
        <v>6254</v>
      </c>
      <c r="AA957" t="s">
        <v>6255</v>
      </c>
      <c r="AB957" t="s">
        <v>6256</v>
      </c>
      <c r="AC957" t="s">
        <v>48</v>
      </c>
      <c r="AD957" t="e">
        <v>#N/A</v>
      </c>
      <c r="AE957" t="e">
        <v>#N/A</v>
      </c>
    </row>
    <row r="958" spans="1:31" x14ac:dyDescent="0.25">
      <c r="A958" t="s">
        <v>31</v>
      </c>
      <c r="B958">
        <v>1033377285</v>
      </c>
      <c r="C958" t="s">
        <v>6257</v>
      </c>
      <c r="D958" s="2">
        <v>42736</v>
      </c>
      <c r="E958" t="s">
        <v>96</v>
      </c>
      <c r="F958" t="s">
        <v>34</v>
      </c>
      <c r="G958" t="s">
        <v>477</v>
      </c>
      <c r="H958" t="s">
        <v>36</v>
      </c>
      <c r="I958" t="s">
        <v>37</v>
      </c>
      <c r="K958" t="s">
        <v>37</v>
      </c>
      <c r="Q958" t="s">
        <v>478</v>
      </c>
      <c r="R958" t="s">
        <v>479</v>
      </c>
      <c r="S958" t="s">
        <v>6251</v>
      </c>
      <c r="T958" t="s">
        <v>6252</v>
      </c>
      <c r="U958" t="s">
        <v>624</v>
      </c>
      <c r="V958" t="s">
        <v>3051</v>
      </c>
      <c r="W958" s="2">
        <v>44272</v>
      </c>
      <c r="X958" s="2">
        <v>44593</v>
      </c>
      <c r="Y958" t="s">
        <v>6258</v>
      </c>
      <c r="Z958" t="s">
        <v>6259</v>
      </c>
      <c r="AA958" t="s">
        <v>6260</v>
      </c>
      <c r="AB958" t="s">
        <v>6261</v>
      </c>
      <c r="AC958" t="s">
        <v>48</v>
      </c>
      <c r="AD958" t="e">
        <v>#N/A</v>
      </c>
      <c r="AE958" t="e">
        <v>#N/A</v>
      </c>
    </row>
    <row r="959" spans="1:31" x14ac:dyDescent="0.25">
      <c r="A959" t="s">
        <v>31</v>
      </c>
      <c r="B959">
        <v>1063653455</v>
      </c>
      <c r="C959" t="s">
        <v>6262</v>
      </c>
      <c r="D959" s="2">
        <v>42695</v>
      </c>
      <c r="E959" t="s">
        <v>170</v>
      </c>
      <c r="F959" t="s">
        <v>34</v>
      </c>
      <c r="G959" t="s">
        <v>477</v>
      </c>
      <c r="H959" t="s">
        <v>36</v>
      </c>
      <c r="I959" t="s">
        <v>37</v>
      </c>
      <c r="K959" t="s">
        <v>37</v>
      </c>
      <c r="Q959" t="s">
        <v>506</v>
      </c>
      <c r="R959" t="s">
        <v>479</v>
      </c>
      <c r="S959" t="s">
        <v>6251</v>
      </c>
      <c r="T959" t="s">
        <v>6252</v>
      </c>
      <c r="U959" t="s">
        <v>624</v>
      </c>
      <c r="V959" t="s">
        <v>3051</v>
      </c>
      <c r="W959" s="2">
        <v>42948</v>
      </c>
      <c r="X959" s="2">
        <v>44551</v>
      </c>
      <c r="Y959" t="s">
        <v>6263</v>
      </c>
      <c r="Z959" t="s">
        <v>6254</v>
      </c>
      <c r="AA959" t="s">
        <v>6264</v>
      </c>
      <c r="AB959" t="s">
        <v>6265</v>
      </c>
      <c r="AC959" t="s">
        <v>48</v>
      </c>
      <c r="AD959" t="e">
        <v>#N/A</v>
      </c>
      <c r="AE959" t="e">
        <v>#N/A</v>
      </c>
    </row>
    <row r="960" spans="1:31" x14ac:dyDescent="0.25">
      <c r="A960" t="s">
        <v>31</v>
      </c>
      <c r="B960">
        <v>1063653642</v>
      </c>
      <c r="C960" t="s">
        <v>6266</v>
      </c>
      <c r="D960" s="2">
        <v>42491</v>
      </c>
      <c r="E960" t="s">
        <v>108</v>
      </c>
      <c r="F960" t="s">
        <v>34</v>
      </c>
      <c r="G960" t="s">
        <v>477</v>
      </c>
      <c r="H960" t="s">
        <v>36</v>
      </c>
      <c r="I960" t="s">
        <v>37</v>
      </c>
      <c r="K960" t="s">
        <v>37</v>
      </c>
      <c r="Q960" t="s">
        <v>2124</v>
      </c>
      <c r="R960" t="s">
        <v>2125</v>
      </c>
      <c r="S960" t="s">
        <v>6267</v>
      </c>
      <c r="T960" t="s">
        <v>6268</v>
      </c>
      <c r="U960" t="s">
        <v>624</v>
      </c>
      <c r="V960" t="s">
        <v>6269</v>
      </c>
      <c r="W960" s="2">
        <v>43497</v>
      </c>
      <c r="X960" s="2">
        <v>44348</v>
      </c>
      <c r="Y960" t="s">
        <v>6270</v>
      </c>
      <c r="Z960" t="s">
        <v>6271</v>
      </c>
      <c r="AA960" t="s">
        <v>6272</v>
      </c>
      <c r="AB960" t="s">
        <v>6273</v>
      </c>
      <c r="AC960" t="s">
        <v>48</v>
      </c>
      <c r="AD960" t="e">
        <v>#N/A</v>
      </c>
      <c r="AE960" t="e">
        <v>#N/A</v>
      </c>
    </row>
    <row r="961" spans="1:31" x14ac:dyDescent="0.25">
      <c r="A961" t="s">
        <v>31</v>
      </c>
      <c r="B961">
        <v>1063653456</v>
      </c>
      <c r="C961" t="s">
        <v>6274</v>
      </c>
      <c r="D961" s="2">
        <v>42672</v>
      </c>
      <c r="E961" t="s">
        <v>170</v>
      </c>
      <c r="F961" t="s">
        <v>34</v>
      </c>
      <c r="G961" t="s">
        <v>477</v>
      </c>
      <c r="H961" t="s">
        <v>36</v>
      </c>
      <c r="I961" t="s">
        <v>37</v>
      </c>
      <c r="K961" t="s">
        <v>37</v>
      </c>
      <c r="Q961" t="s">
        <v>478</v>
      </c>
      <c r="R961" t="s">
        <v>479</v>
      </c>
      <c r="S961" t="s">
        <v>6267</v>
      </c>
      <c r="T961" t="s">
        <v>6268</v>
      </c>
      <c r="U961" t="s">
        <v>624</v>
      </c>
      <c r="V961" t="s">
        <v>6269</v>
      </c>
      <c r="W961" s="2">
        <v>44272</v>
      </c>
      <c r="X961" s="2">
        <v>44529</v>
      </c>
      <c r="Y961" t="s">
        <v>6275</v>
      </c>
      <c r="Z961" t="s">
        <v>6276</v>
      </c>
      <c r="AA961" t="s">
        <v>6277</v>
      </c>
      <c r="AB961" t="s">
        <v>6278</v>
      </c>
      <c r="AC961" t="s">
        <v>48</v>
      </c>
      <c r="AD961" t="e">
        <v>#N/A</v>
      </c>
      <c r="AE961" t="e">
        <v>#N/A</v>
      </c>
    </row>
    <row r="962" spans="1:31" x14ac:dyDescent="0.25">
      <c r="A962" t="s">
        <v>188</v>
      </c>
      <c r="B962" t="s">
        <v>6279</v>
      </c>
      <c r="C962" t="s">
        <v>6280</v>
      </c>
      <c r="D962" s="2">
        <v>42764</v>
      </c>
      <c r="E962" t="s">
        <v>142</v>
      </c>
      <c r="F962" t="s">
        <v>34</v>
      </c>
      <c r="G962" t="s">
        <v>477</v>
      </c>
      <c r="H962" t="s">
        <v>36</v>
      </c>
      <c r="I962" t="s">
        <v>37</v>
      </c>
      <c r="K962" t="s">
        <v>37</v>
      </c>
      <c r="Q962" t="s">
        <v>493</v>
      </c>
      <c r="R962" t="s">
        <v>494</v>
      </c>
      <c r="S962" t="s">
        <v>6281</v>
      </c>
      <c r="T962" t="s">
        <v>6282</v>
      </c>
      <c r="U962" t="s">
        <v>2677</v>
      </c>
      <c r="V962" t="s">
        <v>5285</v>
      </c>
      <c r="W962" s="2">
        <v>42760</v>
      </c>
      <c r="X962" s="2">
        <v>44620</v>
      </c>
      <c r="Y962" t="s">
        <v>6283</v>
      </c>
      <c r="Z962" t="s">
        <v>6284</v>
      </c>
      <c r="AA962" t="s">
        <v>6285</v>
      </c>
      <c r="AB962" t="s">
        <v>6286</v>
      </c>
      <c r="AC962" t="s">
        <v>48</v>
      </c>
      <c r="AD962" t="e">
        <v>#N/A</v>
      </c>
      <c r="AE962" t="e">
        <v>#N/A</v>
      </c>
    </row>
    <row r="963" spans="1:31" x14ac:dyDescent="0.25">
      <c r="A963" t="s">
        <v>188</v>
      </c>
      <c r="B963" t="s">
        <v>6287</v>
      </c>
      <c r="C963" t="s">
        <v>6288</v>
      </c>
      <c r="D963" s="2">
        <v>42738</v>
      </c>
      <c r="E963" t="s">
        <v>96</v>
      </c>
      <c r="F963" t="s">
        <v>34</v>
      </c>
      <c r="G963" t="s">
        <v>477</v>
      </c>
      <c r="H963" t="s">
        <v>36</v>
      </c>
      <c r="I963" t="s">
        <v>37</v>
      </c>
      <c r="K963" t="s">
        <v>37</v>
      </c>
      <c r="Q963" t="s">
        <v>493</v>
      </c>
      <c r="R963" t="s">
        <v>494</v>
      </c>
      <c r="S963" t="s">
        <v>6281</v>
      </c>
      <c r="T963" t="s">
        <v>6282</v>
      </c>
      <c r="U963" t="s">
        <v>2677</v>
      </c>
      <c r="V963" t="s">
        <v>5285</v>
      </c>
      <c r="W963" s="2">
        <v>42760</v>
      </c>
      <c r="X963" s="2">
        <v>44595</v>
      </c>
      <c r="Z963" t="s">
        <v>6289</v>
      </c>
      <c r="AA963" t="s">
        <v>6290</v>
      </c>
      <c r="AB963" t="s">
        <v>6291</v>
      </c>
      <c r="AC963" t="s">
        <v>48</v>
      </c>
      <c r="AD963" t="e">
        <v>#N/A</v>
      </c>
      <c r="AE963" t="e">
        <v>#N/A</v>
      </c>
    </row>
    <row r="964" spans="1:31" x14ac:dyDescent="0.25">
      <c r="A964" t="s">
        <v>31</v>
      </c>
      <c r="B964">
        <v>1063308469</v>
      </c>
      <c r="C964" t="s">
        <v>6292</v>
      </c>
      <c r="D964" s="2">
        <v>42746</v>
      </c>
      <c r="E964" t="s">
        <v>96</v>
      </c>
      <c r="F964" t="s">
        <v>34</v>
      </c>
      <c r="G964" t="s">
        <v>573</v>
      </c>
      <c r="H964" t="s">
        <v>36</v>
      </c>
      <c r="I964" t="s">
        <v>37</v>
      </c>
      <c r="K964" t="s">
        <v>37</v>
      </c>
      <c r="Q964" t="s">
        <v>1099</v>
      </c>
      <c r="R964" t="s">
        <v>234</v>
      </c>
      <c r="S964" t="s">
        <v>6293</v>
      </c>
      <c r="T964" t="s">
        <v>6294</v>
      </c>
      <c r="U964" t="s">
        <v>2621</v>
      </c>
      <c r="V964" t="s">
        <v>6295</v>
      </c>
      <c r="W964" s="2">
        <v>43525</v>
      </c>
      <c r="X964" s="2">
        <v>44603</v>
      </c>
      <c r="Y964" t="s">
        <v>6296</v>
      </c>
      <c r="Z964" t="s">
        <v>6297</v>
      </c>
      <c r="AA964" t="s">
        <v>6298</v>
      </c>
      <c r="AB964" t="s">
        <v>6299</v>
      </c>
      <c r="AC964" t="s">
        <v>48</v>
      </c>
      <c r="AD964" t="e">
        <v>#N/A</v>
      </c>
      <c r="AE964" t="e">
        <v>#N/A</v>
      </c>
    </row>
    <row r="965" spans="1:31" x14ac:dyDescent="0.25">
      <c r="A965" t="s">
        <v>31</v>
      </c>
      <c r="B965">
        <v>1063306895</v>
      </c>
      <c r="C965" t="s">
        <v>6300</v>
      </c>
      <c r="D965" s="2">
        <v>42457</v>
      </c>
      <c r="E965" t="s">
        <v>158</v>
      </c>
      <c r="F965" t="s">
        <v>34</v>
      </c>
      <c r="G965" t="s">
        <v>573</v>
      </c>
      <c r="H965" t="s">
        <v>36</v>
      </c>
      <c r="I965" t="s">
        <v>37</v>
      </c>
      <c r="K965" t="s">
        <v>37</v>
      </c>
      <c r="Q965" t="s">
        <v>1099</v>
      </c>
      <c r="R965" t="s">
        <v>234</v>
      </c>
      <c r="S965" t="s">
        <v>6293</v>
      </c>
      <c r="T965" t="s">
        <v>6294</v>
      </c>
      <c r="U965" t="s">
        <v>2621</v>
      </c>
      <c r="V965" t="s">
        <v>6295</v>
      </c>
      <c r="W965" s="2">
        <v>43678</v>
      </c>
      <c r="X965" s="2">
        <v>44314</v>
      </c>
      <c r="Y965" t="s">
        <v>6301</v>
      </c>
      <c r="Z965" t="s">
        <v>6302</v>
      </c>
      <c r="AA965" t="s">
        <v>6303</v>
      </c>
      <c r="AB965" t="s">
        <v>6304</v>
      </c>
      <c r="AC965" t="s">
        <v>48</v>
      </c>
      <c r="AD965" t="e">
        <v>#N/A</v>
      </c>
      <c r="AE965" t="e">
        <v>#N/A</v>
      </c>
    </row>
    <row r="966" spans="1:31" x14ac:dyDescent="0.25">
      <c r="A966" t="s">
        <v>31</v>
      </c>
      <c r="B966">
        <v>1063180546</v>
      </c>
      <c r="C966" t="s">
        <v>6305</v>
      </c>
      <c r="D966" s="2">
        <v>42627</v>
      </c>
      <c r="E966" t="s">
        <v>275</v>
      </c>
      <c r="F966" t="s">
        <v>34</v>
      </c>
      <c r="G966" t="s">
        <v>2460</v>
      </c>
      <c r="H966" t="s">
        <v>36</v>
      </c>
      <c r="I966" t="s">
        <v>37</v>
      </c>
      <c r="K966" t="s">
        <v>37</v>
      </c>
      <c r="Q966" t="s">
        <v>5904</v>
      </c>
      <c r="R966" t="s">
        <v>5905</v>
      </c>
      <c r="S966" t="s">
        <v>6306</v>
      </c>
      <c r="T966" t="s">
        <v>6307</v>
      </c>
      <c r="U966" t="s">
        <v>2564</v>
      </c>
      <c r="V966" t="s">
        <v>3440</v>
      </c>
      <c r="W966" s="2">
        <v>44214</v>
      </c>
      <c r="X966" s="2">
        <v>44483</v>
      </c>
      <c r="Y966" t="s">
        <v>6308</v>
      </c>
      <c r="Z966" t="s">
        <v>6309</v>
      </c>
      <c r="AA966" t="s">
        <v>6310</v>
      </c>
      <c r="AB966" t="s">
        <v>6311</v>
      </c>
      <c r="AC966" t="s">
        <v>48</v>
      </c>
      <c r="AD966" t="e">
        <v>#N/A</v>
      </c>
      <c r="AE966" t="e">
        <v>#N/A</v>
      </c>
    </row>
    <row r="967" spans="1:31" x14ac:dyDescent="0.25">
      <c r="A967" t="s">
        <v>31</v>
      </c>
      <c r="B967">
        <v>1067171708</v>
      </c>
      <c r="C967" t="s">
        <v>6312</v>
      </c>
      <c r="D967" s="2">
        <v>42709</v>
      </c>
      <c r="E967" t="s">
        <v>51</v>
      </c>
      <c r="F967" t="s">
        <v>34</v>
      </c>
      <c r="G967" t="s">
        <v>2460</v>
      </c>
      <c r="H967" t="s">
        <v>36</v>
      </c>
      <c r="I967" t="s">
        <v>37</v>
      </c>
      <c r="K967" t="s">
        <v>37</v>
      </c>
      <c r="Q967" t="s">
        <v>5904</v>
      </c>
      <c r="R967" t="s">
        <v>5905</v>
      </c>
      <c r="S967" t="s">
        <v>6306</v>
      </c>
      <c r="T967" t="s">
        <v>6307</v>
      </c>
      <c r="U967" t="s">
        <v>2564</v>
      </c>
      <c r="V967" t="s">
        <v>3440</v>
      </c>
      <c r="W967" s="2">
        <v>44214</v>
      </c>
      <c r="X967" s="2">
        <v>44566</v>
      </c>
      <c r="Y967" t="s">
        <v>6313</v>
      </c>
      <c r="Z967" t="s">
        <v>6314</v>
      </c>
      <c r="AA967" t="s">
        <v>6315</v>
      </c>
      <c r="AB967" t="s">
        <v>6316</v>
      </c>
      <c r="AC967" t="s">
        <v>48</v>
      </c>
      <c r="AD967" t="e">
        <v>#N/A</v>
      </c>
      <c r="AE967" t="e">
        <v>#N/A</v>
      </c>
    </row>
    <row r="968" spans="1:31" x14ac:dyDescent="0.25">
      <c r="A968" t="s">
        <v>31</v>
      </c>
      <c r="B968">
        <v>1063181559</v>
      </c>
      <c r="C968" t="s">
        <v>6317</v>
      </c>
      <c r="D968" s="2">
        <v>42776</v>
      </c>
      <c r="E968" t="s">
        <v>142</v>
      </c>
      <c r="F968" t="s">
        <v>34</v>
      </c>
      <c r="G968" t="s">
        <v>2460</v>
      </c>
      <c r="H968" t="s">
        <v>36</v>
      </c>
      <c r="I968" t="s">
        <v>37</v>
      </c>
      <c r="K968" t="s">
        <v>37</v>
      </c>
      <c r="Q968" t="s">
        <v>5918</v>
      </c>
      <c r="R968" t="s">
        <v>5919</v>
      </c>
      <c r="S968" t="s">
        <v>6318</v>
      </c>
      <c r="T968" t="s">
        <v>6319</v>
      </c>
      <c r="U968" t="s">
        <v>2564</v>
      </c>
      <c r="V968" t="s">
        <v>6320</v>
      </c>
      <c r="W968" s="2">
        <v>44214</v>
      </c>
      <c r="X968" s="2">
        <v>44630</v>
      </c>
      <c r="Y968" t="s">
        <v>6321</v>
      </c>
      <c r="Z968" t="s">
        <v>6322</v>
      </c>
      <c r="AA968" t="s">
        <v>6323</v>
      </c>
      <c r="AB968" t="s">
        <v>6324</v>
      </c>
      <c r="AC968" t="s">
        <v>48</v>
      </c>
      <c r="AD968" t="e">
        <v>#N/A</v>
      </c>
      <c r="AE968" t="e">
        <v>#N/A</v>
      </c>
    </row>
    <row r="969" spans="1:31" x14ac:dyDescent="0.25">
      <c r="A969" t="s">
        <v>31</v>
      </c>
      <c r="B969">
        <v>1067406679</v>
      </c>
      <c r="C969" t="s">
        <v>6325</v>
      </c>
      <c r="D969" s="2">
        <v>42671</v>
      </c>
      <c r="E969" t="s">
        <v>170</v>
      </c>
      <c r="F969" t="s">
        <v>34</v>
      </c>
      <c r="G969" t="s">
        <v>2460</v>
      </c>
      <c r="H969" t="s">
        <v>36</v>
      </c>
      <c r="I969" t="s">
        <v>37</v>
      </c>
      <c r="K969" t="s">
        <v>37</v>
      </c>
      <c r="Q969" t="s">
        <v>5904</v>
      </c>
      <c r="R969" t="s">
        <v>5905</v>
      </c>
      <c r="S969" t="s">
        <v>6326</v>
      </c>
      <c r="T969" t="s">
        <v>6327</v>
      </c>
      <c r="U969" t="s">
        <v>2564</v>
      </c>
      <c r="V969" t="s">
        <v>4711</v>
      </c>
      <c r="W969" s="2">
        <v>44214</v>
      </c>
      <c r="X969" s="2">
        <v>44528</v>
      </c>
      <c r="Y969" t="s">
        <v>6328</v>
      </c>
      <c r="Z969" t="s">
        <v>6329</v>
      </c>
      <c r="AA969" t="s">
        <v>6330</v>
      </c>
      <c r="AB969" t="s">
        <v>6331</v>
      </c>
      <c r="AC969" t="s">
        <v>48</v>
      </c>
      <c r="AD969" t="e">
        <v>#N/A</v>
      </c>
      <c r="AE969" t="e">
        <v>#N/A</v>
      </c>
    </row>
    <row r="970" spans="1:31" x14ac:dyDescent="0.25">
      <c r="A970" t="s">
        <v>188</v>
      </c>
      <c r="B970" t="s">
        <v>6332</v>
      </c>
      <c r="C970" t="s">
        <v>6333</v>
      </c>
      <c r="D970" s="2">
        <v>42560</v>
      </c>
      <c r="E970" t="s">
        <v>33</v>
      </c>
      <c r="F970" t="s">
        <v>34</v>
      </c>
      <c r="G970" t="s">
        <v>2460</v>
      </c>
      <c r="H970" t="s">
        <v>333</v>
      </c>
      <c r="I970" t="s">
        <v>37</v>
      </c>
      <c r="K970" t="s">
        <v>37</v>
      </c>
      <c r="Q970" t="s">
        <v>1846</v>
      </c>
      <c r="R970" t="s">
        <v>1847</v>
      </c>
      <c r="S970" t="s">
        <v>6334</v>
      </c>
      <c r="T970" t="s">
        <v>6335</v>
      </c>
      <c r="U970" t="s">
        <v>42</v>
      </c>
      <c r="V970" t="s">
        <v>6336</v>
      </c>
      <c r="W970" s="2">
        <v>44291</v>
      </c>
      <c r="X970" s="2">
        <v>44417</v>
      </c>
      <c r="Y970" t="s">
        <v>6337</v>
      </c>
      <c r="Z970" t="s">
        <v>6338</v>
      </c>
      <c r="AA970" t="s">
        <v>6339</v>
      </c>
      <c r="AB970" t="s">
        <v>6340</v>
      </c>
      <c r="AC970" t="s">
        <v>48</v>
      </c>
      <c r="AD970" t="e">
        <v>#N/A</v>
      </c>
      <c r="AE970" t="e">
        <v>#N/A</v>
      </c>
    </row>
    <row r="971" spans="1:31" x14ac:dyDescent="0.25">
      <c r="A971" t="s">
        <v>31</v>
      </c>
      <c r="B971">
        <v>1067407410</v>
      </c>
      <c r="C971" t="s">
        <v>6341</v>
      </c>
      <c r="D971" s="2">
        <v>42485</v>
      </c>
      <c r="E971" t="s">
        <v>108</v>
      </c>
      <c r="F971" t="s">
        <v>34</v>
      </c>
      <c r="G971" t="s">
        <v>2460</v>
      </c>
      <c r="H971" t="s">
        <v>36</v>
      </c>
      <c r="I971" t="s">
        <v>37</v>
      </c>
      <c r="K971" t="s">
        <v>37</v>
      </c>
      <c r="Q971" t="s">
        <v>1856</v>
      </c>
      <c r="R971" t="s">
        <v>1857</v>
      </c>
      <c r="S971" t="s">
        <v>6334</v>
      </c>
      <c r="T971" t="s">
        <v>6335</v>
      </c>
      <c r="U971" t="s">
        <v>42</v>
      </c>
      <c r="V971" t="s">
        <v>6336</v>
      </c>
      <c r="W971" s="2">
        <v>43924</v>
      </c>
      <c r="X971" s="2">
        <v>44341</v>
      </c>
      <c r="Y971" t="s">
        <v>6342</v>
      </c>
      <c r="Z971" t="s">
        <v>6343</v>
      </c>
      <c r="AA971" t="s">
        <v>6344</v>
      </c>
      <c r="AB971" t="s">
        <v>6345</v>
      </c>
      <c r="AC971" t="s">
        <v>48</v>
      </c>
      <c r="AD971" t="e">
        <v>#N/A</v>
      </c>
      <c r="AE971" t="e">
        <v>#N/A</v>
      </c>
    </row>
    <row r="972" spans="1:31" x14ac:dyDescent="0.25">
      <c r="A972" t="s">
        <v>188</v>
      </c>
      <c r="B972" t="s">
        <v>6346</v>
      </c>
      <c r="C972" t="s">
        <v>6347</v>
      </c>
      <c r="D972" s="2">
        <v>42468</v>
      </c>
      <c r="E972" t="s">
        <v>158</v>
      </c>
      <c r="F972" t="s">
        <v>34</v>
      </c>
      <c r="G972" t="s">
        <v>2460</v>
      </c>
      <c r="H972" t="s">
        <v>36</v>
      </c>
      <c r="I972" t="s">
        <v>37</v>
      </c>
      <c r="K972" t="s">
        <v>37</v>
      </c>
      <c r="Q972" t="s">
        <v>3994</v>
      </c>
      <c r="R972" t="s">
        <v>3995</v>
      </c>
      <c r="S972" t="s">
        <v>6334</v>
      </c>
      <c r="T972" t="s">
        <v>6335</v>
      </c>
      <c r="U972" t="s">
        <v>227</v>
      </c>
      <c r="V972" t="s">
        <v>6336</v>
      </c>
      <c r="W972" s="2">
        <v>43313</v>
      </c>
      <c r="X972" s="2">
        <v>44324</v>
      </c>
      <c r="Y972" t="s">
        <v>6348</v>
      </c>
      <c r="Z972" t="s">
        <v>6349</v>
      </c>
      <c r="AA972" t="s">
        <v>6350</v>
      </c>
      <c r="AB972" t="s">
        <v>6351</v>
      </c>
      <c r="AC972" t="s">
        <v>48</v>
      </c>
      <c r="AD972" t="e">
        <v>#N/A</v>
      </c>
      <c r="AE972" t="e">
        <v>#N/A</v>
      </c>
    </row>
    <row r="973" spans="1:31" x14ac:dyDescent="0.25">
      <c r="A973" t="s">
        <v>31</v>
      </c>
      <c r="B973">
        <v>1067406736</v>
      </c>
      <c r="C973" t="s">
        <v>6352</v>
      </c>
      <c r="D973" s="2">
        <v>42734</v>
      </c>
      <c r="E973" t="s">
        <v>96</v>
      </c>
      <c r="F973" t="s">
        <v>34</v>
      </c>
      <c r="G973" t="s">
        <v>2460</v>
      </c>
      <c r="H973" t="s">
        <v>36</v>
      </c>
      <c r="I973" t="s">
        <v>37</v>
      </c>
      <c r="K973" t="s">
        <v>37</v>
      </c>
      <c r="Q973" t="s">
        <v>1846</v>
      </c>
      <c r="R973" t="s">
        <v>1847</v>
      </c>
      <c r="S973" t="s">
        <v>6334</v>
      </c>
      <c r="T973" t="s">
        <v>6335</v>
      </c>
      <c r="U973" t="s">
        <v>42</v>
      </c>
      <c r="V973" t="s">
        <v>6336</v>
      </c>
      <c r="W973" s="2">
        <v>44291</v>
      </c>
      <c r="X973" s="2">
        <v>44591</v>
      </c>
      <c r="Y973" t="s">
        <v>6353</v>
      </c>
      <c r="Z973" t="s">
        <v>6354</v>
      </c>
      <c r="AA973" t="s">
        <v>6355</v>
      </c>
      <c r="AB973" t="s">
        <v>6356</v>
      </c>
      <c r="AC973" t="s">
        <v>48</v>
      </c>
      <c r="AD973" t="e">
        <v>#N/A</v>
      </c>
      <c r="AE973" t="e">
        <v>#N/A</v>
      </c>
    </row>
    <row r="974" spans="1:31" x14ac:dyDescent="0.25">
      <c r="A974" t="s">
        <v>188</v>
      </c>
      <c r="B974" t="s">
        <v>6357</v>
      </c>
      <c r="C974" t="s">
        <v>6347</v>
      </c>
      <c r="D974" s="2">
        <v>42586</v>
      </c>
      <c r="E974" t="s">
        <v>117</v>
      </c>
      <c r="F974" t="s">
        <v>34</v>
      </c>
      <c r="G974" t="s">
        <v>2460</v>
      </c>
      <c r="H974" t="s">
        <v>36</v>
      </c>
      <c r="I974" t="s">
        <v>37</v>
      </c>
      <c r="K974" t="s">
        <v>37</v>
      </c>
      <c r="Q974" t="s">
        <v>1856</v>
      </c>
      <c r="R974" t="s">
        <v>1857</v>
      </c>
      <c r="S974" t="s">
        <v>6334</v>
      </c>
      <c r="T974" t="s">
        <v>6335</v>
      </c>
      <c r="U974" t="s">
        <v>42</v>
      </c>
      <c r="V974" t="s">
        <v>6336</v>
      </c>
      <c r="W974" s="2">
        <v>43924</v>
      </c>
      <c r="X974" s="2">
        <v>44443</v>
      </c>
      <c r="Y974" t="s">
        <v>6358</v>
      </c>
      <c r="Z974" t="s">
        <v>6359</v>
      </c>
      <c r="AA974" t="s">
        <v>6350</v>
      </c>
      <c r="AB974" t="s">
        <v>6351</v>
      </c>
      <c r="AC974" t="s">
        <v>48</v>
      </c>
      <c r="AD974" t="e">
        <v>#N/A</v>
      </c>
      <c r="AE974" t="e">
        <v>#N/A</v>
      </c>
    </row>
    <row r="975" spans="1:31" x14ac:dyDescent="0.25">
      <c r="A975" t="s">
        <v>31</v>
      </c>
      <c r="B975">
        <v>1063180414</v>
      </c>
      <c r="C975" t="s">
        <v>6360</v>
      </c>
      <c r="D975" s="2">
        <v>42624</v>
      </c>
      <c r="E975" t="s">
        <v>275</v>
      </c>
      <c r="F975" t="s">
        <v>34</v>
      </c>
      <c r="G975" t="s">
        <v>2460</v>
      </c>
      <c r="H975" t="s">
        <v>36</v>
      </c>
      <c r="I975" t="s">
        <v>37</v>
      </c>
      <c r="K975" t="s">
        <v>37</v>
      </c>
      <c r="Q975" t="s">
        <v>1856</v>
      </c>
      <c r="R975" t="s">
        <v>1857</v>
      </c>
      <c r="S975" t="s">
        <v>6334</v>
      </c>
      <c r="T975" t="s">
        <v>6335</v>
      </c>
      <c r="U975" t="s">
        <v>42</v>
      </c>
      <c r="V975" t="s">
        <v>6336</v>
      </c>
      <c r="W975" s="2">
        <v>43924</v>
      </c>
      <c r="X975" s="2">
        <v>44480</v>
      </c>
      <c r="Y975" t="s">
        <v>6361</v>
      </c>
      <c r="Z975" t="s">
        <v>6362</v>
      </c>
      <c r="AA975" t="s">
        <v>6363</v>
      </c>
      <c r="AB975" t="s">
        <v>6364</v>
      </c>
      <c r="AC975" t="s">
        <v>48</v>
      </c>
      <c r="AD975" t="e">
        <v>#N/A</v>
      </c>
      <c r="AE975" t="e">
        <v>#N/A</v>
      </c>
    </row>
    <row r="976" spans="1:31" x14ac:dyDescent="0.25">
      <c r="A976" t="s">
        <v>31</v>
      </c>
      <c r="B976">
        <v>1066242406</v>
      </c>
      <c r="C976" t="s">
        <v>6365</v>
      </c>
      <c r="D976" s="2">
        <v>42762</v>
      </c>
      <c r="E976" t="s">
        <v>142</v>
      </c>
      <c r="F976" t="s">
        <v>34</v>
      </c>
      <c r="G976" t="s">
        <v>2460</v>
      </c>
      <c r="H976" t="s">
        <v>36</v>
      </c>
      <c r="I976" t="s">
        <v>37</v>
      </c>
      <c r="K976" t="s">
        <v>37</v>
      </c>
      <c r="Q976" t="s">
        <v>1846</v>
      </c>
      <c r="R976" t="s">
        <v>1847</v>
      </c>
      <c r="S976" t="s">
        <v>6334</v>
      </c>
      <c r="T976" t="s">
        <v>6335</v>
      </c>
      <c r="U976" t="s">
        <v>42</v>
      </c>
      <c r="V976" t="s">
        <v>6336</v>
      </c>
      <c r="W976" s="2">
        <v>44291</v>
      </c>
      <c r="X976" s="2">
        <v>44619</v>
      </c>
      <c r="Y976" t="s">
        <v>6366</v>
      </c>
      <c r="Z976" t="s">
        <v>6367</v>
      </c>
      <c r="AA976" t="s">
        <v>6368</v>
      </c>
      <c r="AB976" t="s">
        <v>6369</v>
      </c>
      <c r="AC976" t="s">
        <v>48</v>
      </c>
      <c r="AD976" t="e">
        <v>#N/A</v>
      </c>
      <c r="AE976" t="e">
        <v>#N/A</v>
      </c>
    </row>
    <row r="977" spans="1:31" x14ac:dyDescent="0.25">
      <c r="A977" t="s">
        <v>31</v>
      </c>
      <c r="B977">
        <v>1071357768</v>
      </c>
      <c r="C977" t="s">
        <v>6370</v>
      </c>
      <c r="D977" s="2">
        <v>42608</v>
      </c>
      <c r="E977" t="s">
        <v>275</v>
      </c>
      <c r="F977" t="s">
        <v>34</v>
      </c>
      <c r="G977" t="s">
        <v>949</v>
      </c>
      <c r="H977" t="s">
        <v>36</v>
      </c>
      <c r="I977" t="s">
        <v>37</v>
      </c>
      <c r="K977" t="s">
        <v>37</v>
      </c>
      <c r="Q977" t="s">
        <v>6371</v>
      </c>
      <c r="R977" t="s">
        <v>951</v>
      </c>
      <c r="S977" t="s">
        <v>6372</v>
      </c>
      <c r="T977" t="s">
        <v>6373</v>
      </c>
      <c r="U977" t="s">
        <v>2677</v>
      </c>
      <c r="V977" t="s">
        <v>6374</v>
      </c>
      <c r="W977" s="2">
        <v>42797</v>
      </c>
      <c r="X977" s="2">
        <v>44465</v>
      </c>
      <c r="Y977" t="s">
        <v>6375</v>
      </c>
      <c r="Z977" t="s">
        <v>6376</v>
      </c>
      <c r="AA977" t="s">
        <v>6377</v>
      </c>
      <c r="AB977" t="s">
        <v>6378</v>
      </c>
      <c r="AC977" t="s">
        <v>48</v>
      </c>
      <c r="AD977" t="e">
        <v>#N/A</v>
      </c>
      <c r="AE977" t="e">
        <v>#N/A</v>
      </c>
    </row>
    <row r="978" spans="1:31" x14ac:dyDescent="0.25">
      <c r="A978" t="s">
        <v>31</v>
      </c>
      <c r="B978">
        <v>1071367804</v>
      </c>
      <c r="C978" t="s">
        <v>6379</v>
      </c>
      <c r="D978" s="2">
        <v>42613</v>
      </c>
      <c r="E978" t="s">
        <v>275</v>
      </c>
      <c r="F978" t="s">
        <v>34</v>
      </c>
      <c r="G978" t="s">
        <v>949</v>
      </c>
      <c r="H978" t="s">
        <v>36</v>
      </c>
      <c r="I978" t="s">
        <v>37</v>
      </c>
      <c r="K978" t="s">
        <v>37</v>
      </c>
      <c r="Q978" t="s">
        <v>6371</v>
      </c>
      <c r="R978" t="s">
        <v>951</v>
      </c>
      <c r="S978" t="s">
        <v>6380</v>
      </c>
      <c r="T978" t="s">
        <v>6381</v>
      </c>
      <c r="U978" t="s">
        <v>2677</v>
      </c>
      <c r="V978" t="s">
        <v>6382</v>
      </c>
      <c r="W978" s="2">
        <v>42857</v>
      </c>
      <c r="X978" s="2">
        <v>44469</v>
      </c>
      <c r="Y978" t="s">
        <v>6383</v>
      </c>
      <c r="Z978" t="s">
        <v>1895</v>
      </c>
      <c r="AA978" t="s">
        <v>6384</v>
      </c>
      <c r="AB978" t="s">
        <v>6385</v>
      </c>
      <c r="AC978" t="s">
        <v>48</v>
      </c>
      <c r="AD978" t="e">
        <v>#N/A</v>
      </c>
      <c r="AE978" t="e">
        <v>#N/A</v>
      </c>
    </row>
    <row r="979" spans="1:31" x14ac:dyDescent="0.25">
      <c r="A979" t="s">
        <v>31</v>
      </c>
      <c r="B979">
        <v>1063308126</v>
      </c>
      <c r="C979" t="s">
        <v>6386</v>
      </c>
      <c r="D979" s="2">
        <v>42707</v>
      </c>
      <c r="E979" t="s">
        <v>51</v>
      </c>
      <c r="F979" t="s">
        <v>34</v>
      </c>
      <c r="G979" t="s">
        <v>1017</v>
      </c>
      <c r="H979" t="s">
        <v>36</v>
      </c>
      <c r="I979" t="s">
        <v>37</v>
      </c>
      <c r="K979" t="s">
        <v>37</v>
      </c>
      <c r="Q979" t="s">
        <v>574</v>
      </c>
      <c r="R979" t="s">
        <v>575</v>
      </c>
      <c r="S979" t="s">
        <v>6387</v>
      </c>
      <c r="T979" t="s">
        <v>6388</v>
      </c>
      <c r="U979" t="s">
        <v>146</v>
      </c>
      <c r="V979" t="s">
        <v>6389</v>
      </c>
      <c r="W979" s="2">
        <v>44267</v>
      </c>
      <c r="X979" s="2">
        <v>44564</v>
      </c>
      <c r="Y979" t="s">
        <v>6390</v>
      </c>
      <c r="Z979" t="s">
        <v>6391</v>
      </c>
      <c r="AA979" t="s">
        <v>6392</v>
      </c>
      <c r="AB979" t="s">
        <v>6393</v>
      </c>
      <c r="AC979" t="s">
        <v>48</v>
      </c>
      <c r="AD979" t="e">
        <v>#N/A</v>
      </c>
      <c r="AE979" t="e">
        <v>#N/A</v>
      </c>
    </row>
    <row r="980" spans="1:31" x14ac:dyDescent="0.25">
      <c r="A980" t="s">
        <v>31</v>
      </c>
      <c r="B980">
        <v>1045439552</v>
      </c>
      <c r="C980" t="s">
        <v>6394</v>
      </c>
      <c r="D980" s="2">
        <v>42688</v>
      </c>
      <c r="E980" t="s">
        <v>170</v>
      </c>
      <c r="F980" t="s">
        <v>34</v>
      </c>
      <c r="G980" t="s">
        <v>1017</v>
      </c>
      <c r="H980" t="s">
        <v>36</v>
      </c>
      <c r="I980" t="s">
        <v>37</v>
      </c>
      <c r="K980" t="s">
        <v>37</v>
      </c>
      <c r="Q980" t="s">
        <v>233</v>
      </c>
      <c r="R980" t="s">
        <v>234</v>
      </c>
      <c r="S980" t="s">
        <v>6395</v>
      </c>
      <c r="T980" t="s">
        <v>6396</v>
      </c>
      <c r="U980" t="s">
        <v>146</v>
      </c>
      <c r="V980" t="s">
        <v>2964</v>
      </c>
      <c r="W980" s="2">
        <v>43892</v>
      </c>
      <c r="X980" s="2">
        <v>44544</v>
      </c>
      <c r="Y980" t="s">
        <v>6397</v>
      </c>
      <c r="Z980" t="s">
        <v>749</v>
      </c>
      <c r="AA980" t="s">
        <v>6398</v>
      </c>
      <c r="AB980" t="s">
        <v>6399</v>
      </c>
      <c r="AC980" t="s">
        <v>48</v>
      </c>
      <c r="AD980" t="e">
        <v>#N/A</v>
      </c>
      <c r="AE980" t="e">
        <v>#N/A</v>
      </c>
    </row>
    <row r="981" spans="1:31" x14ac:dyDescent="0.25">
      <c r="A981" t="s">
        <v>31</v>
      </c>
      <c r="B981">
        <v>1063308621</v>
      </c>
      <c r="C981" t="s">
        <v>6400</v>
      </c>
      <c r="D981" s="2">
        <v>42759</v>
      </c>
      <c r="E981" t="s">
        <v>142</v>
      </c>
      <c r="F981" t="s">
        <v>34</v>
      </c>
      <c r="G981" t="s">
        <v>1017</v>
      </c>
      <c r="H981" t="s">
        <v>333</v>
      </c>
      <c r="I981" t="s">
        <v>37</v>
      </c>
      <c r="K981" t="s">
        <v>37</v>
      </c>
      <c r="Q981" t="s">
        <v>574</v>
      </c>
      <c r="R981" t="s">
        <v>575</v>
      </c>
      <c r="S981" t="s">
        <v>6395</v>
      </c>
      <c r="T981" t="s">
        <v>6396</v>
      </c>
      <c r="U981" t="s">
        <v>146</v>
      </c>
      <c r="V981" t="s">
        <v>2964</v>
      </c>
      <c r="W981" s="2">
        <v>44267</v>
      </c>
      <c r="X981" s="2">
        <v>44616</v>
      </c>
      <c r="Y981" t="s">
        <v>6401</v>
      </c>
      <c r="Z981" t="s">
        <v>6402</v>
      </c>
      <c r="AA981" t="s">
        <v>6403</v>
      </c>
      <c r="AB981" t="s">
        <v>6404</v>
      </c>
      <c r="AC981" t="s">
        <v>48</v>
      </c>
      <c r="AD981" t="e">
        <v>#N/A</v>
      </c>
      <c r="AE981" t="e">
        <v>#N/A</v>
      </c>
    </row>
    <row r="982" spans="1:31" x14ac:dyDescent="0.25">
      <c r="A982" t="s">
        <v>31</v>
      </c>
      <c r="B982">
        <v>1197215538</v>
      </c>
      <c r="C982" t="s">
        <v>6405</v>
      </c>
      <c r="D982" s="2">
        <v>42568</v>
      </c>
      <c r="E982" t="s">
        <v>33</v>
      </c>
      <c r="F982" t="s">
        <v>34</v>
      </c>
      <c r="G982" t="s">
        <v>1017</v>
      </c>
      <c r="H982" t="s">
        <v>333</v>
      </c>
      <c r="I982" t="s">
        <v>37</v>
      </c>
      <c r="K982" t="s">
        <v>37</v>
      </c>
      <c r="Q982" t="s">
        <v>574</v>
      </c>
      <c r="R982" t="s">
        <v>575</v>
      </c>
      <c r="S982" t="s">
        <v>6395</v>
      </c>
      <c r="T982" t="s">
        <v>6396</v>
      </c>
      <c r="U982" t="s">
        <v>146</v>
      </c>
      <c r="V982" t="s">
        <v>2964</v>
      </c>
      <c r="W982" s="2">
        <v>44267</v>
      </c>
      <c r="X982" s="2">
        <v>44425</v>
      </c>
      <c r="Y982" t="s">
        <v>6406</v>
      </c>
      <c r="Z982" t="s">
        <v>6407</v>
      </c>
      <c r="AA982" t="s">
        <v>6408</v>
      </c>
      <c r="AB982" t="s">
        <v>6409</v>
      </c>
      <c r="AC982" t="s">
        <v>48</v>
      </c>
      <c r="AD982" t="e">
        <v>#N/A</v>
      </c>
      <c r="AE982" t="e">
        <v>#N/A</v>
      </c>
    </row>
    <row r="983" spans="1:31" x14ac:dyDescent="0.25">
      <c r="A983" t="s">
        <v>31</v>
      </c>
      <c r="B983">
        <v>1197215585</v>
      </c>
      <c r="C983" t="s">
        <v>6410</v>
      </c>
      <c r="D983" s="2">
        <v>42711</v>
      </c>
      <c r="E983" t="s">
        <v>51</v>
      </c>
      <c r="F983" t="s">
        <v>34</v>
      </c>
      <c r="G983" t="s">
        <v>1017</v>
      </c>
      <c r="H983" t="s">
        <v>36</v>
      </c>
      <c r="I983" t="s">
        <v>37</v>
      </c>
      <c r="K983" t="s">
        <v>37</v>
      </c>
      <c r="Q983" t="s">
        <v>747</v>
      </c>
      <c r="R983" t="s">
        <v>575</v>
      </c>
      <c r="S983" t="s">
        <v>6395</v>
      </c>
      <c r="T983" t="s">
        <v>6396</v>
      </c>
      <c r="U983" t="s">
        <v>146</v>
      </c>
      <c r="V983" t="s">
        <v>2964</v>
      </c>
      <c r="W983" s="2">
        <v>42856</v>
      </c>
      <c r="X983" s="2">
        <v>44568</v>
      </c>
      <c r="Y983" t="s">
        <v>6411</v>
      </c>
      <c r="Z983" t="s">
        <v>749</v>
      </c>
      <c r="AA983" t="s">
        <v>6412</v>
      </c>
      <c r="AB983" t="s">
        <v>6413</v>
      </c>
      <c r="AC983" t="s">
        <v>48</v>
      </c>
      <c r="AD983" t="e">
        <v>#N/A</v>
      </c>
      <c r="AE983" t="e">
        <v>#N/A</v>
      </c>
    </row>
    <row r="984" spans="1:31" x14ac:dyDescent="0.25">
      <c r="A984" t="s">
        <v>31</v>
      </c>
      <c r="B984">
        <v>1197215524</v>
      </c>
      <c r="C984" t="s">
        <v>6414</v>
      </c>
      <c r="D984" s="2">
        <v>42561</v>
      </c>
      <c r="E984" t="s">
        <v>33</v>
      </c>
      <c r="F984" t="s">
        <v>34</v>
      </c>
      <c r="G984" t="s">
        <v>1017</v>
      </c>
      <c r="H984" t="s">
        <v>36</v>
      </c>
      <c r="I984" t="s">
        <v>37</v>
      </c>
      <c r="K984" t="s">
        <v>37</v>
      </c>
      <c r="Q984" t="s">
        <v>747</v>
      </c>
      <c r="R984" t="s">
        <v>575</v>
      </c>
      <c r="S984" t="s">
        <v>6395</v>
      </c>
      <c r="T984" t="s">
        <v>6396</v>
      </c>
      <c r="U984" t="s">
        <v>146</v>
      </c>
      <c r="V984" t="s">
        <v>2964</v>
      </c>
      <c r="W984" s="2">
        <v>42856</v>
      </c>
      <c r="X984" s="2">
        <v>44418</v>
      </c>
      <c r="Y984" t="s">
        <v>6415</v>
      </c>
      <c r="Z984" t="s">
        <v>749</v>
      </c>
      <c r="AA984" t="s">
        <v>6416</v>
      </c>
      <c r="AB984" t="s">
        <v>6417</v>
      </c>
      <c r="AC984" t="s">
        <v>48</v>
      </c>
      <c r="AD984" t="e">
        <v>#N/A</v>
      </c>
      <c r="AE984" t="e">
        <v>#N/A</v>
      </c>
    </row>
    <row r="985" spans="1:31" x14ac:dyDescent="0.25">
      <c r="A985" t="s">
        <v>188</v>
      </c>
      <c r="B985" t="s">
        <v>6418</v>
      </c>
      <c r="C985" t="s">
        <v>6419</v>
      </c>
      <c r="D985" s="2">
        <v>42633</v>
      </c>
      <c r="E985" t="s">
        <v>275</v>
      </c>
      <c r="F985" t="s">
        <v>34</v>
      </c>
      <c r="G985" t="s">
        <v>1054</v>
      </c>
      <c r="H985" t="s">
        <v>36</v>
      </c>
      <c r="I985" t="s">
        <v>37</v>
      </c>
      <c r="K985" t="s">
        <v>37</v>
      </c>
      <c r="Q985" t="s">
        <v>1055</v>
      </c>
      <c r="R985" t="s">
        <v>1056</v>
      </c>
      <c r="S985" t="s">
        <v>6420</v>
      </c>
      <c r="T985" t="s">
        <v>6421</v>
      </c>
      <c r="U985" t="s">
        <v>237</v>
      </c>
      <c r="V985" t="s">
        <v>6422</v>
      </c>
      <c r="W985" s="2">
        <v>43887</v>
      </c>
      <c r="X985" s="2">
        <v>44489</v>
      </c>
      <c r="Y985" t="s">
        <v>6423</v>
      </c>
      <c r="Z985" t="s">
        <v>6424</v>
      </c>
      <c r="AA985" t="s">
        <v>49</v>
      </c>
      <c r="AB985" t="s">
        <v>509</v>
      </c>
      <c r="AC985" t="s">
        <v>48</v>
      </c>
      <c r="AD985" t="e">
        <v>#N/A</v>
      </c>
      <c r="AE985" t="e">
        <v>#N/A</v>
      </c>
    </row>
    <row r="986" spans="1:31" x14ac:dyDescent="0.25">
      <c r="A986" t="s">
        <v>188</v>
      </c>
      <c r="B986" t="s">
        <v>6425</v>
      </c>
      <c r="C986" t="s">
        <v>6426</v>
      </c>
      <c r="D986" s="2">
        <v>42718</v>
      </c>
      <c r="E986" t="s">
        <v>51</v>
      </c>
      <c r="F986" t="s">
        <v>34</v>
      </c>
      <c r="G986" t="s">
        <v>1054</v>
      </c>
      <c r="H986" t="s">
        <v>36</v>
      </c>
      <c r="I986" t="s">
        <v>37</v>
      </c>
      <c r="K986" t="s">
        <v>37</v>
      </c>
      <c r="Q986" t="s">
        <v>961</v>
      </c>
      <c r="R986" t="s">
        <v>962</v>
      </c>
      <c r="S986" t="s">
        <v>6420</v>
      </c>
      <c r="T986" t="s">
        <v>6421</v>
      </c>
      <c r="U986" t="s">
        <v>237</v>
      </c>
      <c r="V986" t="s">
        <v>6422</v>
      </c>
      <c r="W986" s="2">
        <v>44285</v>
      </c>
      <c r="X986" s="2">
        <v>44575</v>
      </c>
      <c r="Y986" t="s">
        <v>6427</v>
      </c>
      <c r="Z986" t="s">
        <v>6428</v>
      </c>
      <c r="AA986" t="s">
        <v>6429</v>
      </c>
      <c r="AB986" t="s">
        <v>6430</v>
      </c>
      <c r="AC986" t="s">
        <v>48</v>
      </c>
      <c r="AD986" t="e">
        <v>#N/A</v>
      </c>
      <c r="AE986" t="e">
        <v>#N/A</v>
      </c>
    </row>
    <row r="987" spans="1:31" x14ac:dyDescent="0.25">
      <c r="A987" t="s">
        <v>31</v>
      </c>
      <c r="B987">
        <v>1073829248</v>
      </c>
      <c r="C987" t="s">
        <v>6431</v>
      </c>
      <c r="D987" s="2">
        <v>42659</v>
      </c>
      <c r="E987" t="s">
        <v>68</v>
      </c>
      <c r="F987" t="s">
        <v>34</v>
      </c>
      <c r="G987" t="s">
        <v>1054</v>
      </c>
      <c r="H987" t="s">
        <v>36</v>
      </c>
      <c r="I987" t="s">
        <v>37</v>
      </c>
      <c r="K987" t="s">
        <v>37</v>
      </c>
      <c r="Q987" t="s">
        <v>961</v>
      </c>
      <c r="R987" t="s">
        <v>962</v>
      </c>
      <c r="S987" t="s">
        <v>6420</v>
      </c>
      <c r="T987" t="s">
        <v>6421</v>
      </c>
      <c r="U987" t="s">
        <v>237</v>
      </c>
      <c r="V987" t="s">
        <v>6422</v>
      </c>
      <c r="W987" s="2">
        <v>44285</v>
      </c>
      <c r="X987" s="2">
        <v>44516</v>
      </c>
      <c r="Y987" t="s">
        <v>6432</v>
      </c>
      <c r="Z987" t="s">
        <v>6433</v>
      </c>
      <c r="AA987" t="s">
        <v>6434</v>
      </c>
      <c r="AB987" t="s">
        <v>6435</v>
      </c>
      <c r="AC987" t="s">
        <v>48</v>
      </c>
      <c r="AD987" t="e">
        <v>#N/A</v>
      </c>
      <c r="AE987" t="e">
        <v>#N/A</v>
      </c>
    </row>
    <row r="988" spans="1:31" x14ac:dyDescent="0.25">
      <c r="A988" t="s">
        <v>31</v>
      </c>
      <c r="B988">
        <v>1073829506</v>
      </c>
      <c r="C988" t="s">
        <v>6436</v>
      </c>
      <c r="D988" s="2">
        <v>42791</v>
      </c>
      <c r="E988" t="s">
        <v>57</v>
      </c>
      <c r="F988" t="s">
        <v>34</v>
      </c>
      <c r="G988" t="s">
        <v>1054</v>
      </c>
      <c r="H988" t="s">
        <v>36</v>
      </c>
      <c r="I988" t="s">
        <v>37</v>
      </c>
      <c r="K988" t="s">
        <v>37</v>
      </c>
      <c r="Q988" t="s">
        <v>961</v>
      </c>
      <c r="R988" t="s">
        <v>962</v>
      </c>
      <c r="S988" t="s">
        <v>6420</v>
      </c>
      <c r="T988" t="s">
        <v>6421</v>
      </c>
      <c r="U988" t="s">
        <v>237</v>
      </c>
      <c r="V988" t="s">
        <v>6422</v>
      </c>
      <c r="W988" s="2">
        <v>44285</v>
      </c>
      <c r="X988" s="2">
        <v>44645</v>
      </c>
      <c r="Y988" t="s">
        <v>6437</v>
      </c>
      <c r="Z988" t="s">
        <v>6438</v>
      </c>
      <c r="AA988" t="s">
        <v>6439</v>
      </c>
      <c r="AB988" t="s">
        <v>6440</v>
      </c>
      <c r="AC988" t="s">
        <v>48</v>
      </c>
      <c r="AD988" t="e">
        <v>#N/A</v>
      </c>
      <c r="AE988" t="e">
        <v>#N/A</v>
      </c>
    </row>
    <row r="989" spans="1:31" x14ac:dyDescent="0.25">
      <c r="A989" t="s">
        <v>31</v>
      </c>
      <c r="B989">
        <v>1073829174</v>
      </c>
      <c r="C989" t="s">
        <v>6441</v>
      </c>
      <c r="D989" s="2">
        <v>42625</v>
      </c>
      <c r="E989" t="s">
        <v>275</v>
      </c>
      <c r="F989" t="s">
        <v>34</v>
      </c>
      <c r="G989" t="s">
        <v>1054</v>
      </c>
      <c r="H989" t="s">
        <v>36</v>
      </c>
      <c r="I989" t="s">
        <v>37</v>
      </c>
      <c r="K989" t="s">
        <v>37</v>
      </c>
      <c r="Q989" t="s">
        <v>1055</v>
      </c>
      <c r="R989" t="s">
        <v>1056</v>
      </c>
      <c r="S989" t="s">
        <v>6442</v>
      </c>
      <c r="T989" t="s">
        <v>6443</v>
      </c>
      <c r="U989" t="s">
        <v>227</v>
      </c>
      <c r="V989" t="s">
        <v>6444</v>
      </c>
      <c r="W989" s="2">
        <v>43493</v>
      </c>
      <c r="X989" s="2">
        <v>44481</v>
      </c>
      <c r="Y989" t="s">
        <v>6445</v>
      </c>
      <c r="Z989" t="s">
        <v>6446</v>
      </c>
      <c r="AA989" t="s">
        <v>6447</v>
      </c>
      <c r="AB989" t="s">
        <v>6448</v>
      </c>
      <c r="AC989" t="s">
        <v>48</v>
      </c>
      <c r="AD989" t="e">
        <v>#N/A</v>
      </c>
      <c r="AE989" t="e">
        <v>#N/A</v>
      </c>
    </row>
    <row r="990" spans="1:31" x14ac:dyDescent="0.25">
      <c r="A990" t="s">
        <v>31</v>
      </c>
      <c r="B990">
        <v>1148145202</v>
      </c>
      <c r="C990" t="s">
        <v>6449</v>
      </c>
      <c r="D990" s="2">
        <v>42551</v>
      </c>
      <c r="E990" t="s">
        <v>33</v>
      </c>
      <c r="F990" t="s">
        <v>34</v>
      </c>
      <c r="G990" t="s">
        <v>1054</v>
      </c>
      <c r="H990" t="s">
        <v>36</v>
      </c>
      <c r="I990" t="s">
        <v>37</v>
      </c>
      <c r="K990" t="s">
        <v>37</v>
      </c>
      <c r="Q990" t="s">
        <v>3101</v>
      </c>
      <c r="R990" t="s">
        <v>3102</v>
      </c>
      <c r="S990" t="s">
        <v>6450</v>
      </c>
      <c r="T990" t="s">
        <v>6451</v>
      </c>
      <c r="U990" t="s">
        <v>2677</v>
      </c>
      <c r="V990" t="s">
        <v>892</v>
      </c>
      <c r="W990" s="2">
        <v>42767</v>
      </c>
      <c r="X990" s="2">
        <v>44408</v>
      </c>
      <c r="Y990" t="s">
        <v>6452</v>
      </c>
      <c r="Z990" t="s">
        <v>6453</v>
      </c>
      <c r="AA990" t="s">
        <v>6454</v>
      </c>
      <c r="AB990" t="s">
        <v>6455</v>
      </c>
      <c r="AC990" t="s">
        <v>48</v>
      </c>
      <c r="AD990" t="e">
        <v>#N/A</v>
      </c>
      <c r="AE990" t="e">
        <v>#N/A</v>
      </c>
    </row>
    <row r="991" spans="1:31" x14ac:dyDescent="0.25">
      <c r="A991" t="s">
        <v>31</v>
      </c>
      <c r="B991">
        <v>1073829313</v>
      </c>
      <c r="C991" t="s">
        <v>6456</v>
      </c>
      <c r="D991" s="2">
        <v>42698</v>
      </c>
      <c r="E991" t="s">
        <v>51</v>
      </c>
      <c r="F991" t="s">
        <v>34</v>
      </c>
      <c r="G991" t="s">
        <v>1054</v>
      </c>
      <c r="H991" t="s">
        <v>36</v>
      </c>
      <c r="I991" t="s">
        <v>37</v>
      </c>
      <c r="K991" t="s">
        <v>37</v>
      </c>
      <c r="Q991" t="s">
        <v>304</v>
      </c>
      <c r="R991" t="s">
        <v>305</v>
      </c>
      <c r="S991" t="s">
        <v>6457</v>
      </c>
      <c r="T991" t="s">
        <v>6458</v>
      </c>
      <c r="U991" t="s">
        <v>624</v>
      </c>
      <c r="V991" t="s">
        <v>6459</v>
      </c>
      <c r="W991" s="2">
        <v>44275</v>
      </c>
      <c r="X991" s="2">
        <v>44554</v>
      </c>
      <c r="Y991" t="s">
        <v>6460</v>
      </c>
      <c r="Z991" t="s">
        <v>6461</v>
      </c>
      <c r="AA991" t="s">
        <v>6462</v>
      </c>
      <c r="AB991" t="s">
        <v>6463</v>
      </c>
      <c r="AC991" t="s">
        <v>48</v>
      </c>
      <c r="AD991" t="e">
        <v>#N/A</v>
      </c>
      <c r="AE991" t="e">
        <v>#N/A</v>
      </c>
    </row>
    <row r="992" spans="1:31" x14ac:dyDescent="0.25">
      <c r="A992" t="s">
        <v>31</v>
      </c>
      <c r="B992">
        <v>1063829327</v>
      </c>
      <c r="C992" t="s">
        <v>6464</v>
      </c>
      <c r="D992" s="2">
        <v>42685</v>
      </c>
      <c r="E992" t="s">
        <v>170</v>
      </c>
      <c r="F992" t="s">
        <v>34</v>
      </c>
      <c r="G992" t="s">
        <v>1054</v>
      </c>
      <c r="H992" t="s">
        <v>36</v>
      </c>
      <c r="I992" t="s">
        <v>37</v>
      </c>
      <c r="K992" t="s">
        <v>37</v>
      </c>
      <c r="Q992" t="s">
        <v>3101</v>
      </c>
      <c r="R992" t="s">
        <v>3102</v>
      </c>
      <c r="S992" t="s">
        <v>6465</v>
      </c>
      <c r="T992" t="s">
        <v>6466</v>
      </c>
      <c r="U992" t="s">
        <v>2677</v>
      </c>
      <c r="V992" t="s">
        <v>6467</v>
      </c>
      <c r="W992" s="2">
        <v>42977</v>
      </c>
      <c r="X992" s="2">
        <v>44541</v>
      </c>
      <c r="Y992" t="s">
        <v>6468</v>
      </c>
      <c r="Z992" t="s">
        <v>6469</v>
      </c>
      <c r="AA992" t="s">
        <v>6470</v>
      </c>
      <c r="AB992" t="s">
        <v>6471</v>
      </c>
      <c r="AC992" t="s">
        <v>48</v>
      </c>
      <c r="AD992" t="e">
        <v>#N/A</v>
      </c>
      <c r="AE992" t="e">
        <v>#N/A</v>
      </c>
    </row>
    <row r="993" spans="1:31" x14ac:dyDescent="0.25">
      <c r="A993" t="s">
        <v>31</v>
      </c>
      <c r="B993">
        <v>1233040423</v>
      </c>
      <c r="C993" t="s">
        <v>6472</v>
      </c>
      <c r="D993" s="2">
        <v>42631</v>
      </c>
      <c r="E993" t="s">
        <v>275</v>
      </c>
      <c r="F993" t="s">
        <v>34</v>
      </c>
      <c r="G993" t="s">
        <v>1054</v>
      </c>
      <c r="H993" t="s">
        <v>36</v>
      </c>
      <c r="I993" t="s">
        <v>37</v>
      </c>
      <c r="K993" t="s">
        <v>37</v>
      </c>
      <c r="Q993" t="s">
        <v>3101</v>
      </c>
      <c r="R993" t="s">
        <v>3102</v>
      </c>
      <c r="S993" t="s">
        <v>6465</v>
      </c>
      <c r="T993" t="s">
        <v>6466</v>
      </c>
      <c r="U993" t="s">
        <v>2677</v>
      </c>
      <c r="V993" t="s">
        <v>6467</v>
      </c>
      <c r="W993" s="2">
        <v>42760</v>
      </c>
      <c r="X993" s="2">
        <v>44487</v>
      </c>
      <c r="Y993" t="s">
        <v>6473</v>
      </c>
      <c r="Z993" t="s">
        <v>6474</v>
      </c>
      <c r="AA993" t="s">
        <v>6475</v>
      </c>
      <c r="AB993" t="s">
        <v>6476</v>
      </c>
      <c r="AC993" t="s">
        <v>48</v>
      </c>
      <c r="AD993" t="e">
        <v>#N/A</v>
      </c>
      <c r="AE993" t="e">
        <v>#N/A</v>
      </c>
    </row>
    <row r="994" spans="1:31" x14ac:dyDescent="0.25">
      <c r="A994" t="s">
        <v>31</v>
      </c>
      <c r="B994">
        <v>1041995184</v>
      </c>
      <c r="C994" t="s">
        <v>6477</v>
      </c>
      <c r="D994" s="2">
        <v>42618</v>
      </c>
      <c r="E994" t="s">
        <v>275</v>
      </c>
      <c r="F994" t="s">
        <v>34</v>
      </c>
      <c r="G994" t="s">
        <v>1054</v>
      </c>
      <c r="H994" t="s">
        <v>36</v>
      </c>
      <c r="I994" t="s">
        <v>37</v>
      </c>
      <c r="K994" t="s">
        <v>37</v>
      </c>
      <c r="Q994" t="s">
        <v>506</v>
      </c>
      <c r="R994" t="s">
        <v>479</v>
      </c>
      <c r="S994" t="s">
        <v>6478</v>
      </c>
      <c r="T994" t="s">
        <v>6479</v>
      </c>
      <c r="U994" t="s">
        <v>624</v>
      </c>
      <c r="V994" t="s">
        <v>6480</v>
      </c>
      <c r="W994" s="2">
        <v>43497</v>
      </c>
      <c r="X994" s="2">
        <v>44474</v>
      </c>
      <c r="Y994" t="s">
        <v>6481</v>
      </c>
      <c r="Z994" t="s">
        <v>6482</v>
      </c>
      <c r="AA994" t="s">
        <v>6483</v>
      </c>
      <c r="AB994" t="s">
        <v>6484</v>
      </c>
      <c r="AC994" t="s">
        <v>48</v>
      </c>
      <c r="AD994" t="e">
        <v>#N/A</v>
      </c>
      <c r="AE994" t="e">
        <v>#N/A</v>
      </c>
    </row>
    <row r="995" spans="1:31" x14ac:dyDescent="0.25">
      <c r="A995" t="s">
        <v>31</v>
      </c>
      <c r="B995">
        <v>1016108252</v>
      </c>
      <c r="C995" t="s">
        <v>6485</v>
      </c>
      <c r="D995" s="2">
        <v>42784</v>
      </c>
      <c r="E995" t="s">
        <v>142</v>
      </c>
      <c r="F995" t="s">
        <v>34</v>
      </c>
      <c r="G995" t="s">
        <v>1054</v>
      </c>
      <c r="H995" t="s">
        <v>36</v>
      </c>
      <c r="I995" t="s">
        <v>37</v>
      </c>
      <c r="K995" t="s">
        <v>37</v>
      </c>
      <c r="Q995" t="s">
        <v>506</v>
      </c>
      <c r="R995" t="s">
        <v>479</v>
      </c>
      <c r="S995" t="s">
        <v>6478</v>
      </c>
      <c r="T995" t="s">
        <v>6479</v>
      </c>
      <c r="U995" t="s">
        <v>624</v>
      </c>
      <c r="V995" t="s">
        <v>6480</v>
      </c>
      <c r="W995" s="2">
        <v>43132</v>
      </c>
      <c r="X995" s="2">
        <v>44638</v>
      </c>
      <c r="Y995" t="s">
        <v>6486</v>
      </c>
      <c r="Z995" t="s">
        <v>6487</v>
      </c>
      <c r="AA995" t="s">
        <v>6488</v>
      </c>
      <c r="AB995" t="s">
        <v>6489</v>
      </c>
      <c r="AC995" t="s">
        <v>48</v>
      </c>
      <c r="AD995" t="e">
        <v>#N/A</v>
      </c>
      <c r="AE995" t="e">
        <v>#N/A</v>
      </c>
    </row>
    <row r="996" spans="1:31" x14ac:dyDescent="0.25">
      <c r="A996" t="s">
        <v>31</v>
      </c>
      <c r="B996">
        <v>1062610880</v>
      </c>
      <c r="C996" t="s">
        <v>6490</v>
      </c>
      <c r="D996" s="2">
        <v>42682</v>
      </c>
      <c r="E996" t="s">
        <v>170</v>
      </c>
      <c r="F996" t="s">
        <v>34</v>
      </c>
      <c r="G996" t="s">
        <v>1054</v>
      </c>
      <c r="H996" t="s">
        <v>36</v>
      </c>
      <c r="I996" t="s">
        <v>37</v>
      </c>
      <c r="K996" t="s">
        <v>37</v>
      </c>
      <c r="Q996" t="s">
        <v>304</v>
      </c>
      <c r="R996" t="s">
        <v>305</v>
      </c>
      <c r="S996" t="s">
        <v>6478</v>
      </c>
      <c r="T996" t="s">
        <v>6479</v>
      </c>
      <c r="U996" t="s">
        <v>624</v>
      </c>
      <c r="V996" t="s">
        <v>6480</v>
      </c>
      <c r="W996" s="2">
        <v>44275</v>
      </c>
      <c r="X996" s="2">
        <v>44538</v>
      </c>
      <c r="Y996" t="s">
        <v>6491</v>
      </c>
      <c r="Z996" t="s">
        <v>6492</v>
      </c>
      <c r="AA996" t="s">
        <v>6493</v>
      </c>
      <c r="AB996" t="s">
        <v>6494</v>
      </c>
      <c r="AC996" t="s">
        <v>48</v>
      </c>
      <c r="AD996" t="e">
        <v>#N/A</v>
      </c>
      <c r="AE996" t="e">
        <v>#N/A</v>
      </c>
    </row>
    <row r="997" spans="1:31" x14ac:dyDescent="0.25">
      <c r="A997" t="s">
        <v>31</v>
      </c>
      <c r="B997">
        <v>1073829276</v>
      </c>
      <c r="C997" t="s">
        <v>6495</v>
      </c>
      <c r="D997" s="2">
        <v>42684</v>
      </c>
      <c r="E997" t="s">
        <v>170</v>
      </c>
      <c r="F997" t="s">
        <v>34</v>
      </c>
      <c r="G997" t="s">
        <v>1054</v>
      </c>
      <c r="H997" t="s">
        <v>36</v>
      </c>
      <c r="I997" t="s">
        <v>37</v>
      </c>
      <c r="K997" t="s">
        <v>37</v>
      </c>
      <c r="Q997" t="s">
        <v>506</v>
      </c>
      <c r="R997" t="s">
        <v>479</v>
      </c>
      <c r="S997" t="s">
        <v>6496</v>
      </c>
      <c r="T997" t="s">
        <v>6497</v>
      </c>
      <c r="U997" t="s">
        <v>624</v>
      </c>
      <c r="V997" t="s">
        <v>6498</v>
      </c>
      <c r="W997" s="2">
        <v>43710</v>
      </c>
      <c r="X997" s="2">
        <v>44540</v>
      </c>
      <c r="Y997" t="s">
        <v>6499</v>
      </c>
      <c r="Z997" t="s">
        <v>6500</v>
      </c>
      <c r="AA997" t="s">
        <v>6501</v>
      </c>
      <c r="AB997" t="s">
        <v>6502</v>
      </c>
      <c r="AC997" t="s">
        <v>48</v>
      </c>
      <c r="AD997" t="e">
        <v>#N/A</v>
      </c>
      <c r="AE997" t="e">
        <v>#N/A</v>
      </c>
    </row>
    <row r="998" spans="1:31" x14ac:dyDescent="0.25">
      <c r="A998" t="s">
        <v>31</v>
      </c>
      <c r="B998">
        <v>1073329250</v>
      </c>
      <c r="C998" t="s">
        <v>6503</v>
      </c>
      <c r="D998" s="2">
        <v>42650</v>
      </c>
      <c r="E998" t="s">
        <v>68</v>
      </c>
      <c r="F998" t="s">
        <v>34</v>
      </c>
      <c r="G998" t="s">
        <v>1054</v>
      </c>
      <c r="H998" t="s">
        <v>36</v>
      </c>
      <c r="I998" t="s">
        <v>37</v>
      </c>
      <c r="K998" t="s">
        <v>37</v>
      </c>
      <c r="Q998" t="s">
        <v>506</v>
      </c>
      <c r="R998" t="s">
        <v>479</v>
      </c>
      <c r="S998" t="s">
        <v>6504</v>
      </c>
      <c r="T998" t="s">
        <v>6505</v>
      </c>
      <c r="U998" t="s">
        <v>624</v>
      </c>
      <c r="V998" t="s">
        <v>6506</v>
      </c>
      <c r="W998" s="2">
        <v>42948</v>
      </c>
      <c r="X998" s="2">
        <v>44507</v>
      </c>
      <c r="Y998" t="s">
        <v>6507</v>
      </c>
      <c r="Z998" t="s">
        <v>6508</v>
      </c>
      <c r="AA998" t="s">
        <v>1726</v>
      </c>
      <c r="AB998" t="s">
        <v>1727</v>
      </c>
      <c r="AC998" t="s">
        <v>48</v>
      </c>
      <c r="AD998" t="e">
        <v>#N/A</v>
      </c>
      <c r="AE998" t="e">
        <v>#N/A</v>
      </c>
    </row>
    <row r="999" spans="1:31" x14ac:dyDescent="0.25">
      <c r="A999" t="s">
        <v>188</v>
      </c>
      <c r="B999" t="s">
        <v>6509</v>
      </c>
      <c r="C999" t="s">
        <v>6510</v>
      </c>
      <c r="D999" s="2">
        <v>42625</v>
      </c>
      <c r="E999" t="s">
        <v>275</v>
      </c>
      <c r="F999" t="s">
        <v>34</v>
      </c>
      <c r="G999" t="s">
        <v>1054</v>
      </c>
      <c r="H999" t="s">
        <v>36</v>
      </c>
      <c r="I999" t="s">
        <v>37</v>
      </c>
      <c r="K999" t="s">
        <v>37</v>
      </c>
      <c r="Q999" t="s">
        <v>961</v>
      </c>
      <c r="R999" t="s">
        <v>962</v>
      </c>
      <c r="S999" t="s">
        <v>6511</v>
      </c>
      <c r="T999" t="s">
        <v>6512</v>
      </c>
      <c r="U999" t="s">
        <v>42</v>
      </c>
      <c r="V999" t="s">
        <v>6513</v>
      </c>
      <c r="W999" s="2">
        <v>44260</v>
      </c>
      <c r="X999" s="2">
        <v>44481</v>
      </c>
      <c r="Y999" t="s">
        <v>6514</v>
      </c>
      <c r="Z999" t="s">
        <v>6515</v>
      </c>
      <c r="AA999" t="s">
        <v>49</v>
      </c>
      <c r="AB999" t="s">
        <v>509</v>
      </c>
      <c r="AC999" t="s">
        <v>48</v>
      </c>
      <c r="AD999" t="e">
        <v>#N/A</v>
      </c>
      <c r="AE999" t="e">
        <v>#N/A</v>
      </c>
    </row>
    <row r="1000" spans="1:31" x14ac:dyDescent="0.25">
      <c r="A1000" t="s">
        <v>31</v>
      </c>
      <c r="B1000">
        <v>1041270275</v>
      </c>
      <c r="C1000" t="s">
        <v>6516</v>
      </c>
      <c r="D1000" s="2">
        <v>42479</v>
      </c>
      <c r="E1000" t="s">
        <v>158</v>
      </c>
      <c r="F1000" t="s">
        <v>34</v>
      </c>
      <c r="G1000" t="s">
        <v>1054</v>
      </c>
      <c r="H1000" t="s">
        <v>36</v>
      </c>
      <c r="I1000" t="s">
        <v>37</v>
      </c>
      <c r="K1000" t="s">
        <v>37</v>
      </c>
      <c r="Q1000" t="s">
        <v>1055</v>
      </c>
      <c r="R1000" t="s">
        <v>1056</v>
      </c>
      <c r="S1000" t="s">
        <v>6511</v>
      </c>
      <c r="T1000" t="s">
        <v>6512</v>
      </c>
      <c r="U1000" t="s">
        <v>42</v>
      </c>
      <c r="V1000" t="s">
        <v>6513</v>
      </c>
      <c r="W1000" s="2">
        <v>43887</v>
      </c>
      <c r="X1000" s="2">
        <v>44335</v>
      </c>
      <c r="Y1000" t="s">
        <v>6517</v>
      </c>
      <c r="Z1000" t="s">
        <v>6518</v>
      </c>
      <c r="AA1000" t="s">
        <v>6519</v>
      </c>
      <c r="AB1000" t="s">
        <v>6520</v>
      </c>
      <c r="AC1000" t="s">
        <v>48</v>
      </c>
      <c r="AD1000" t="e">
        <v>#N/A</v>
      </c>
      <c r="AE1000" t="e">
        <v>#N/A</v>
      </c>
    </row>
    <row r="1001" spans="1:31" x14ac:dyDescent="0.25">
      <c r="A1001" t="s">
        <v>31</v>
      </c>
      <c r="B1001">
        <v>1067964665</v>
      </c>
      <c r="C1001" t="s">
        <v>6521</v>
      </c>
      <c r="D1001" s="2">
        <v>42790</v>
      </c>
      <c r="E1001" t="s">
        <v>57</v>
      </c>
      <c r="F1001" t="s">
        <v>34</v>
      </c>
      <c r="G1001" t="s">
        <v>1054</v>
      </c>
      <c r="H1001" t="s">
        <v>36</v>
      </c>
      <c r="I1001" t="s">
        <v>37</v>
      </c>
      <c r="K1001" t="s">
        <v>37</v>
      </c>
      <c r="Q1001" t="s">
        <v>961</v>
      </c>
      <c r="R1001" t="s">
        <v>962</v>
      </c>
      <c r="S1001" t="s">
        <v>6511</v>
      </c>
      <c r="T1001" t="s">
        <v>6512</v>
      </c>
      <c r="U1001" t="s">
        <v>42</v>
      </c>
      <c r="V1001" t="s">
        <v>6513</v>
      </c>
      <c r="W1001" s="2">
        <v>44260</v>
      </c>
      <c r="X1001" s="2">
        <v>44644</v>
      </c>
      <c r="Y1001" t="s">
        <v>6522</v>
      </c>
      <c r="Z1001" t="s">
        <v>6523</v>
      </c>
      <c r="AA1001" t="s">
        <v>6524</v>
      </c>
      <c r="AB1001" t="s">
        <v>6525</v>
      </c>
      <c r="AC1001" t="s">
        <v>48</v>
      </c>
      <c r="AD1001" t="e">
        <v>#N/A</v>
      </c>
      <c r="AE1001" t="e">
        <v>#N/A</v>
      </c>
    </row>
    <row r="1002" spans="1:31" x14ac:dyDescent="0.25">
      <c r="A1002" t="s">
        <v>31</v>
      </c>
      <c r="B1002">
        <v>1067964667</v>
      </c>
      <c r="C1002" t="s">
        <v>6526</v>
      </c>
      <c r="D1002" s="2">
        <v>42790</v>
      </c>
      <c r="E1002" t="s">
        <v>57</v>
      </c>
      <c r="F1002" t="s">
        <v>34</v>
      </c>
      <c r="G1002" t="s">
        <v>1054</v>
      </c>
      <c r="H1002" t="s">
        <v>36</v>
      </c>
      <c r="I1002" t="s">
        <v>37</v>
      </c>
      <c r="K1002" t="s">
        <v>37</v>
      </c>
      <c r="Q1002" t="s">
        <v>961</v>
      </c>
      <c r="R1002" t="s">
        <v>962</v>
      </c>
      <c r="S1002" t="s">
        <v>6511</v>
      </c>
      <c r="T1002" t="s">
        <v>6512</v>
      </c>
      <c r="U1002" t="s">
        <v>42</v>
      </c>
      <c r="V1002" t="s">
        <v>6513</v>
      </c>
      <c r="W1002" s="2">
        <v>44260</v>
      </c>
      <c r="X1002" s="2">
        <v>44644</v>
      </c>
      <c r="Y1002" t="s">
        <v>6527</v>
      </c>
      <c r="Z1002" t="s">
        <v>6523</v>
      </c>
      <c r="AA1002" t="s">
        <v>6524</v>
      </c>
      <c r="AB1002" t="s">
        <v>6525</v>
      </c>
      <c r="AC1002" t="s">
        <v>48</v>
      </c>
      <c r="AD1002" t="e">
        <v>#N/A</v>
      </c>
      <c r="AE1002" t="e">
        <v>#N/A</v>
      </c>
    </row>
    <row r="1003" spans="1:31" x14ac:dyDescent="0.25">
      <c r="A1003" t="s">
        <v>188</v>
      </c>
      <c r="B1003" t="s">
        <v>6528</v>
      </c>
      <c r="C1003" t="s">
        <v>6529</v>
      </c>
      <c r="D1003" s="2">
        <v>42622</v>
      </c>
      <c r="E1003" t="s">
        <v>275</v>
      </c>
      <c r="F1003" t="s">
        <v>34</v>
      </c>
      <c r="G1003" t="s">
        <v>1054</v>
      </c>
      <c r="H1003" t="s">
        <v>36</v>
      </c>
      <c r="I1003" t="s">
        <v>37</v>
      </c>
      <c r="K1003" t="s">
        <v>37</v>
      </c>
      <c r="Q1003" t="s">
        <v>1055</v>
      </c>
      <c r="R1003" t="s">
        <v>1056</v>
      </c>
      <c r="S1003" t="s">
        <v>6511</v>
      </c>
      <c r="T1003" t="s">
        <v>6512</v>
      </c>
      <c r="U1003" t="s">
        <v>227</v>
      </c>
      <c r="V1003" t="s">
        <v>6513</v>
      </c>
      <c r="W1003" s="2">
        <v>43252</v>
      </c>
      <c r="X1003" s="2">
        <v>44478</v>
      </c>
      <c r="Y1003" t="s">
        <v>6530</v>
      </c>
      <c r="Z1003" t="s">
        <v>6531</v>
      </c>
      <c r="AA1003" t="s">
        <v>420</v>
      </c>
      <c r="AB1003" t="s">
        <v>421</v>
      </c>
      <c r="AC1003" t="s">
        <v>48</v>
      </c>
      <c r="AD1003" t="e">
        <v>#N/A</v>
      </c>
      <c r="AE1003" t="e">
        <v>#N/A</v>
      </c>
    </row>
    <row r="1004" spans="1:31" x14ac:dyDescent="0.25">
      <c r="A1004" t="s">
        <v>31</v>
      </c>
      <c r="B1004">
        <v>1062610922</v>
      </c>
      <c r="C1004" t="s">
        <v>6532</v>
      </c>
      <c r="D1004" s="2">
        <v>42704</v>
      </c>
      <c r="E1004" t="s">
        <v>51</v>
      </c>
      <c r="F1004" t="s">
        <v>34</v>
      </c>
      <c r="G1004" t="s">
        <v>1054</v>
      </c>
      <c r="H1004" t="s">
        <v>36</v>
      </c>
      <c r="I1004" t="s">
        <v>37</v>
      </c>
      <c r="K1004" t="s">
        <v>37</v>
      </c>
      <c r="Q1004" t="s">
        <v>961</v>
      </c>
      <c r="R1004" t="s">
        <v>962</v>
      </c>
      <c r="S1004" t="s">
        <v>6511</v>
      </c>
      <c r="T1004" t="s">
        <v>6512</v>
      </c>
      <c r="U1004" t="s">
        <v>42</v>
      </c>
      <c r="V1004" t="s">
        <v>6513</v>
      </c>
      <c r="W1004" s="2">
        <v>44260</v>
      </c>
      <c r="X1004" s="2">
        <v>44561</v>
      </c>
      <c r="Y1004" t="s">
        <v>6533</v>
      </c>
      <c r="Z1004" t="s">
        <v>6534</v>
      </c>
      <c r="AA1004" t="s">
        <v>6535</v>
      </c>
      <c r="AB1004" t="s">
        <v>6536</v>
      </c>
      <c r="AC1004" t="s">
        <v>48</v>
      </c>
      <c r="AD1004" t="e">
        <v>#N/A</v>
      </c>
      <c r="AE1004" t="e">
        <v>#N/A</v>
      </c>
    </row>
    <row r="1005" spans="1:31" x14ac:dyDescent="0.25">
      <c r="A1005" t="s">
        <v>31</v>
      </c>
      <c r="B1005">
        <v>1073829080</v>
      </c>
      <c r="C1005" t="s">
        <v>6537</v>
      </c>
      <c r="D1005" s="2">
        <v>42593</v>
      </c>
      <c r="E1005" t="s">
        <v>117</v>
      </c>
      <c r="F1005" t="s">
        <v>34</v>
      </c>
      <c r="G1005" t="s">
        <v>1054</v>
      </c>
      <c r="H1005" t="s">
        <v>36</v>
      </c>
      <c r="I1005" t="s">
        <v>37</v>
      </c>
      <c r="K1005" t="s">
        <v>37</v>
      </c>
      <c r="Q1005" t="s">
        <v>961</v>
      </c>
      <c r="R1005" t="s">
        <v>962</v>
      </c>
      <c r="S1005" t="s">
        <v>6511</v>
      </c>
      <c r="T1005" t="s">
        <v>6512</v>
      </c>
      <c r="U1005" t="s">
        <v>42</v>
      </c>
      <c r="V1005" t="s">
        <v>6513</v>
      </c>
      <c r="W1005" s="2">
        <v>44260</v>
      </c>
      <c r="X1005" s="2">
        <v>44450</v>
      </c>
      <c r="Y1005" t="s">
        <v>6538</v>
      </c>
      <c r="Z1005" t="s">
        <v>6539</v>
      </c>
      <c r="AA1005" t="s">
        <v>6540</v>
      </c>
      <c r="AB1005" t="s">
        <v>6541</v>
      </c>
      <c r="AC1005" t="s">
        <v>48</v>
      </c>
      <c r="AD1005" t="e">
        <v>#N/A</v>
      </c>
      <c r="AE1005" t="e">
        <v>#N/A</v>
      </c>
    </row>
    <row r="1006" spans="1:31" x14ac:dyDescent="0.25">
      <c r="A1006" t="s">
        <v>31</v>
      </c>
      <c r="B1006">
        <v>1065012659</v>
      </c>
      <c r="C1006" t="s">
        <v>6542</v>
      </c>
      <c r="D1006" s="2">
        <v>42587</v>
      </c>
      <c r="E1006" t="s">
        <v>117</v>
      </c>
      <c r="F1006" t="s">
        <v>34</v>
      </c>
      <c r="G1006" t="s">
        <v>1054</v>
      </c>
      <c r="H1006" t="s">
        <v>36</v>
      </c>
      <c r="I1006" t="s">
        <v>37</v>
      </c>
      <c r="K1006" t="s">
        <v>37</v>
      </c>
      <c r="Q1006" t="s">
        <v>304</v>
      </c>
      <c r="R1006" t="s">
        <v>305</v>
      </c>
      <c r="S1006" t="s">
        <v>6543</v>
      </c>
      <c r="T1006" t="s">
        <v>6544</v>
      </c>
      <c r="U1006" t="s">
        <v>624</v>
      </c>
      <c r="V1006" t="s">
        <v>6545</v>
      </c>
      <c r="W1006" s="2">
        <v>44275</v>
      </c>
      <c r="X1006" s="2">
        <v>44444</v>
      </c>
      <c r="Y1006" t="s">
        <v>6546</v>
      </c>
      <c r="Z1006" t="s">
        <v>6547</v>
      </c>
      <c r="AA1006" t="s">
        <v>6548</v>
      </c>
      <c r="AB1006" t="s">
        <v>6549</v>
      </c>
      <c r="AC1006" t="s">
        <v>48</v>
      </c>
      <c r="AD1006" t="e">
        <v>#N/A</v>
      </c>
      <c r="AE1006" t="e">
        <v>#N/A</v>
      </c>
    </row>
    <row r="1007" spans="1:31" x14ac:dyDescent="0.25">
      <c r="A1007" t="s">
        <v>31</v>
      </c>
      <c r="B1007">
        <v>1045526270</v>
      </c>
      <c r="C1007" t="s">
        <v>6550</v>
      </c>
      <c r="D1007" s="2">
        <v>42636</v>
      </c>
      <c r="E1007" t="s">
        <v>68</v>
      </c>
      <c r="F1007" t="s">
        <v>34</v>
      </c>
      <c r="G1007" t="s">
        <v>1091</v>
      </c>
      <c r="H1007" t="s">
        <v>36</v>
      </c>
      <c r="I1007" t="s">
        <v>37</v>
      </c>
      <c r="K1007" t="s">
        <v>37</v>
      </c>
      <c r="Q1007" t="s">
        <v>6551</v>
      </c>
      <c r="R1007" t="s">
        <v>4659</v>
      </c>
      <c r="S1007" t="s">
        <v>6552</v>
      </c>
      <c r="T1007" t="s">
        <v>6553</v>
      </c>
      <c r="U1007" t="s">
        <v>2621</v>
      </c>
      <c r="V1007" t="s">
        <v>6162</v>
      </c>
      <c r="W1007" s="2">
        <v>43132</v>
      </c>
      <c r="X1007" s="2">
        <v>44492</v>
      </c>
      <c r="Y1007" t="s">
        <v>6554</v>
      </c>
      <c r="Z1007" t="s">
        <v>6555</v>
      </c>
      <c r="AA1007" t="s">
        <v>6556</v>
      </c>
      <c r="AB1007" t="s">
        <v>6557</v>
      </c>
      <c r="AC1007" t="s">
        <v>48</v>
      </c>
      <c r="AD1007" t="e">
        <v>#N/A</v>
      </c>
      <c r="AE1007" t="e">
        <v>#N/A</v>
      </c>
    </row>
    <row r="1008" spans="1:31" x14ac:dyDescent="0.25">
      <c r="A1008" t="s">
        <v>31</v>
      </c>
      <c r="B1008">
        <v>1071438132</v>
      </c>
      <c r="C1008" t="s">
        <v>6558</v>
      </c>
      <c r="D1008" s="2">
        <v>42558</v>
      </c>
      <c r="E1008" t="s">
        <v>33</v>
      </c>
      <c r="F1008" t="s">
        <v>34</v>
      </c>
      <c r="G1008" t="s">
        <v>1091</v>
      </c>
      <c r="H1008" t="s">
        <v>36</v>
      </c>
      <c r="I1008" t="s">
        <v>37</v>
      </c>
      <c r="K1008" t="s">
        <v>37</v>
      </c>
      <c r="Q1008" t="s">
        <v>4658</v>
      </c>
      <c r="R1008" t="s">
        <v>4659</v>
      </c>
      <c r="S1008" t="s">
        <v>6559</v>
      </c>
      <c r="T1008" t="s">
        <v>6560</v>
      </c>
      <c r="U1008" t="s">
        <v>2564</v>
      </c>
      <c r="V1008" t="s">
        <v>6561</v>
      </c>
      <c r="W1008" s="2">
        <v>44214</v>
      </c>
      <c r="X1008" s="2">
        <v>44415</v>
      </c>
      <c r="Y1008" t="s">
        <v>6562</v>
      </c>
      <c r="Z1008" t="s">
        <v>6563</v>
      </c>
      <c r="AA1008" t="s">
        <v>6564</v>
      </c>
      <c r="AB1008" t="s">
        <v>6565</v>
      </c>
      <c r="AC1008" t="s">
        <v>48</v>
      </c>
      <c r="AD1008" t="e">
        <v>#N/A</v>
      </c>
      <c r="AE1008" t="e">
        <v>#N/A</v>
      </c>
    </row>
    <row r="1009" spans="1:31" x14ac:dyDescent="0.25">
      <c r="A1009" t="s">
        <v>31</v>
      </c>
      <c r="B1009">
        <v>1074012113</v>
      </c>
      <c r="C1009" t="s">
        <v>6566</v>
      </c>
      <c r="D1009" s="2">
        <v>42780</v>
      </c>
      <c r="E1009" t="s">
        <v>142</v>
      </c>
      <c r="F1009" t="s">
        <v>34</v>
      </c>
      <c r="G1009" t="s">
        <v>1091</v>
      </c>
      <c r="H1009" t="s">
        <v>36</v>
      </c>
      <c r="I1009" t="s">
        <v>37</v>
      </c>
      <c r="K1009" t="s">
        <v>37</v>
      </c>
      <c r="Q1009" t="s">
        <v>4564</v>
      </c>
      <c r="R1009" t="s">
        <v>4565</v>
      </c>
      <c r="S1009" t="s">
        <v>6567</v>
      </c>
      <c r="T1009" t="s">
        <v>6568</v>
      </c>
      <c r="U1009" t="s">
        <v>2564</v>
      </c>
      <c r="V1009" t="s">
        <v>2601</v>
      </c>
      <c r="W1009" s="2">
        <v>44214</v>
      </c>
      <c r="X1009" s="2">
        <v>44634</v>
      </c>
      <c r="Y1009" t="s">
        <v>6569</v>
      </c>
      <c r="Z1009" t="s">
        <v>6570</v>
      </c>
      <c r="AA1009" t="s">
        <v>6571</v>
      </c>
      <c r="AB1009" t="s">
        <v>6572</v>
      </c>
      <c r="AC1009" t="s">
        <v>48</v>
      </c>
      <c r="AD1009" t="e">
        <v>#N/A</v>
      </c>
      <c r="AE1009" t="e">
        <v>#N/A</v>
      </c>
    </row>
    <row r="1010" spans="1:31" x14ac:dyDescent="0.25">
      <c r="A1010" t="s">
        <v>31</v>
      </c>
      <c r="B1010">
        <v>1044782010</v>
      </c>
      <c r="C1010" t="s">
        <v>6573</v>
      </c>
      <c r="D1010" s="2">
        <v>42767</v>
      </c>
      <c r="E1010" t="s">
        <v>142</v>
      </c>
      <c r="F1010" t="s">
        <v>34</v>
      </c>
      <c r="G1010" t="s">
        <v>1091</v>
      </c>
      <c r="H1010" t="s">
        <v>36</v>
      </c>
      <c r="I1010" t="s">
        <v>37</v>
      </c>
      <c r="K1010" t="s">
        <v>37</v>
      </c>
      <c r="Q1010" t="s">
        <v>4564</v>
      </c>
      <c r="R1010" t="s">
        <v>4565</v>
      </c>
      <c r="S1010" t="s">
        <v>6567</v>
      </c>
      <c r="T1010" t="s">
        <v>6568</v>
      </c>
      <c r="U1010" t="s">
        <v>2564</v>
      </c>
      <c r="V1010" t="s">
        <v>2601</v>
      </c>
      <c r="W1010" s="2">
        <v>44214</v>
      </c>
      <c r="X1010" s="2">
        <v>44621</v>
      </c>
      <c r="Y1010" t="s">
        <v>6574</v>
      </c>
      <c r="Z1010" t="s">
        <v>6575</v>
      </c>
      <c r="AA1010" t="s">
        <v>6576</v>
      </c>
      <c r="AB1010" t="s">
        <v>6577</v>
      </c>
      <c r="AC1010" t="s">
        <v>48</v>
      </c>
      <c r="AD1010" t="e">
        <v>#N/A</v>
      </c>
      <c r="AE1010" t="e">
        <v>#N/A</v>
      </c>
    </row>
    <row r="1011" spans="1:31" x14ac:dyDescent="0.25">
      <c r="A1011" t="s">
        <v>31</v>
      </c>
      <c r="B1011">
        <v>1071438587</v>
      </c>
      <c r="C1011" t="s">
        <v>6578</v>
      </c>
      <c r="D1011" s="2">
        <v>42724</v>
      </c>
      <c r="E1011" t="s">
        <v>51</v>
      </c>
      <c r="F1011" t="s">
        <v>34</v>
      </c>
      <c r="G1011" t="s">
        <v>1091</v>
      </c>
      <c r="H1011" t="s">
        <v>36</v>
      </c>
      <c r="I1011" t="s">
        <v>37</v>
      </c>
      <c r="K1011" t="s">
        <v>37</v>
      </c>
      <c r="Q1011" t="s">
        <v>4564</v>
      </c>
      <c r="R1011" t="s">
        <v>4565</v>
      </c>
      <c r="S1011" t="s">
        <v>6567</v>
      </c>
      <c r="T1011" t="s">
        <v>6568</v>
      </c>
      <c r="U1011" t="s">
        <v>2564</v>
      </c>
      <c r="V1011" t="s">
        <v>2601</v>
      </c>
      <c r="W1011" s="2">
        <v>44214</v>
      </c>
      <c r="X1011" s="2">
        <v>44581</v>
      </c>
      <c r="Y1011" t="s">
        <v>6579</v>
      </c>
      <c r="Z1011" t="s">
        <v>6580</v>
      </c>
      <c r="AA1011" t="s">
        <v>6581</v>
      </c>
      <c r="AB1011" t="s">
        <v>6582</v>
      </c>
      <c r="AC1011" t="s">
        <v>48</v>
      </c>
      <c r="AD1011" t="e">
        <v>#N/A</v>
      </c>
      <c r="AE1011" t="e">
        <v>#N/A</v>
      </c>
    </row>
    <row r="1012" spans="1:31" x14ac:dyDescent="0.25">
      <c r="A1012" t="s">
        <v>31</v>
      </c>
      <c r="B1012">
        <v>1074011065</v>
      </c>
      <c r="C1012" t="s">
        <v>6583</v>
      </c>
      <c r="D1012" s="2">
        <v>42625</v>
      </c>
      <c r="E1012" t="s">
        <v>275</v>
      </c>
      <c r="F1012" t="s">
        <v>34</v>
      </c>
      <c r="G1012" t="s">
        <v>1091</v>
      </c>
      <c r="H1012" t="s">
        <v>36</v>
      </c>
      <c r="I1012" t="s">
        <v>37</v>
      </c>
      <c r="K1012" t="s">
        <v>37</v>
      </c>
      <c r="Q1012" t="s">
        <v>6584</v>
      </c>
      <c r="R1012" t="s">
        <v>4600</v>
      </c>
      <c r="S1012" t="s">
        <v>6585</v>
      </c>
      <c r="T1012" t="s">
        <v>6586</v>
      </c>
      <c r="U1012" t="s">
        <v>2677</v>
      </c>
      <c r="V1012" t="s">
        <v>6587</v>
      </c>
      <c r="W1012" s="2">
        <v>42825</v>
      </c>
      <c r="X1012" s="2">
        <v>44481</v>
      </c>
      <c r="Y1012" t="s">
        <v>6588</v>
      </c>
      <c r="Z1012" t="s">
        <v>6589</v>
      </c>
      <c r="AA1012" t="s">
        <v>6590</v>
      </c>
      <c r="AB1012" t="s">
        <v>6591</v>
      </c>
      <c r="AC1012" t="s">
        <v>48</v>
      </c>
      <c r="AD1012" t="e">
        <v>#N/A</v>
      </c>
      <c r="AE1012" t="e">
        <v>#N/A</v>
      </c>
    </row>
    <row r="1013" spans="1:31" x14ac:dyDescent="0.25">
      <c r="A1013" t="s">
        <v>31</v>
      </c>
      <c r="B1013">
        <v>1063181487</v>
      </c>
      <c r="C1013" t="s">
        <v>6592</v>
      </c>
      <c r="D1013" s="2">
        <v>42770</v>
      </c>
      <c r="E1013" t="s">
        <v>142</v>
      </c>
      <c r="F1013" t="s">
        <v>34</v>
      </c>
      <c r="G1013" t="s">
        <v>930</v>
      </c>
      <c r="H1013" t="s">
        <v>36</v>
      </c>
      <c r="I1013" t="s">
        <v>37</v>
      </c>
      <c r="K1013" t="s">
        <v>37</v>
      </c>
      <c r="Q1013" t="s">
        <v>6158</v>
      </c>
      <c r="R1013" t="s">
        <v>6159</v>
      </c>
      <c r="S1013" t="s">
        <v>6593</v>
      </c>
      <c r="T1013" t="s">
        <v>6594</v>
      </c>
      <c r="U1013" t="s">
        <v>2564</v>
      </c>
      <c r="V1013" t="s">
        <v>6595</v>
      </c>
      <c r="W1013" s="2">
        <v>44214</v>
      </c>
      <c r="X1013" s="2">
        <v>44624</v>
      </c>
      <c r="Y1013" t="s">
        <v>6596</v>
      </c>
      <c r="Z1013" t="s">
        <v>6597</v>
      </c>
      <c r="AA1013" t="s">
        <v>6598</v>
      </c>
      <c r="AB1013" t="s">
        <v>6599</v>
      </c>
      <c r="AC1013" t="s">
        <v>48</v>
      </c>
      <c r="AD1013" t="e">
        <v>#N/A</v>
      </c>
      <c r="AE1013" t="e">
        <v>#N/A</v>
      </c>
    </row>
    <row r="1014" spans="1:31" x14ac:dyDescent="0.25">
      <c r="A1014" t="s">
        <v>31</v>
      </c>
      <c r="B1014">
        <v>1063654008</v>
      </c>
      <c r="C1014" t="s">
        <v>6600</v>
      </c>
      <c r="D1014" s="2">
        <v>42732</v>
      </c>
      <c r="E1014" t="s">
        <v>96</v>
      </c>
      <c r="F1014" t="s">
        <v>34</v>
      </c>
      <c r="G1014" t="s">
        <v>477</v>
      </c>
      <c r="H1014" t="s">
        <v>36</v>
      </c>
      <c r="I1014" t="s">
        <v>37</v>
      </c>
      <c r="K1014" t="s">
        <v>37</v>
      </c>
      <c r="Q1014" t="s">
        <v>478</v>
      </c>
      <c r="R1014" t="s">
        <v>479</v>
      </c>
      <c r="S1014" t="s">
        <v>6601</v>
      </c>
      <c r="T1014" t="s">
        <v>6602</v>
      </c>
      <c r="U1014" t="s">
        <v>2564</v>
      </c>
      <c r="V1014" t="s">
        <v>868</v>
      </c>
      <c r="W1014" s="2">
        <v>44221</v>
      </c>
      <c r="X1014" s="2">
        <v>44589</v>
      </c>
      <c r="Y1014" t="s">
        <v>6603</v>
      </c>
      <c r="Z1014" t="s">
        <v>6604</v>
      </c>
      <c r="AA1014" t="s">
        <v>6232</v>
      </c>
      <c r="AB1014" t="s">
        <v>6233</v>
      </c>
      <c r="AC1014" t="s">
        <v>48</v>
      </c>
      <c r="AD1014" t="e">
        <v>#N/A</v>
      </c>
      <c r="AE1014" t="e">
        <v>#N/A</v>
      </c>
    </row>
    <row r="1015" spans="1:31" x14ac:dyDescent="0.25">
      <c r="A1015" t="s">
        <v>31</v>
      </c>
      <c r="B1015">
        <v>1063653529</v>
      </c>
      <c r="C1015" t="s">
        <v>6605</v>
      </c>
      <c r="D1015" s="2">
        <v>42734</v>
      </c>
      <c r="E1015" t="s">
        <v>96</v>
      </c>
      <c r="F1015" t="s">
        <v>34</v>
      </c>
      <c r="G1015" t="s">
        <v>477</v>
      </c>
      <c r="H1015" t="s">
        <v>36</v>
      </c>
      <c r="I1015" t="s">
        <v>37</v>
      </c>
      <c r="K1015" t="s">
        <v>37</v>
      </c>
      <c r="Q1015" t="s">
        <v>506</v>
      </c>
      <c r="R1015" t="s">
        <v>479</v>
      </c>
      <c r="S1015" t="s">
        <v>6606</v>
      </c>
      <c r="T1015" t="s">
        <v>6607</v>
      </c>
      <c r="U1015" t="s">
        <v>624</v>
      </c>
      <c r="V1015" t="s">
        <v>3461</v>
      </c>
      <c r="W1015" s="2">
        <v>42856</v>
      </c>
      <c r="X1015" s="2">
        <v>44591</v>
      </c>
      <c r="Y1015" t="s">
        <v>6608</v>
      </c>
      <c r="Z1015" t="s">
        <v>6609</v>
      </c>
      <c r="AA1015" t="s">
        <v>6610</v>
      </c>
      <c r="AB1015" t="s">
        <v>6611</v>
      </c>
      <c r="AC1015" t="s">
        <v>48</v>
      </c>
      <c r="AD1015" t="e">
        <v>#N/A</v>
      </c>
      <c r="AE1015" t="e">
        <v>#N/A</v>
      </c>
    </row>
    <row r="1016" spans="1:31" x14ac:dyDescent="0.25">
      <c r="A1016" t="s">
        <v>31</v>
      </c>
      <c r="B1016">
        <v>1063652740</v>
      </c>
      <c r="C1016" t="s">
        <v>6612</v>
      </c>
      <c r="D1016" s="2">
        <v>42678</v>
      </c>
      <c r="E1016" t="s">
        <v>170</v>
      </c>
      <c r="F1016" t="s">
        <v>34</v>
      </c>
      <c r="G1016" t="s">
        <v>477</v>
      </c>
      <c r="H1016" t="s">
        <v>36</v>
      </c>
      <c r="I1016" t="s">
        <v>37</v>
      </c>
      <c r="K1016" t="s">
        <v>37</v>
      </c>
      <c r="Q1016" t="s">
        <v>493</v>
      </c>
      <c r="R1016" t="s">
        <v>494</v>
      </c>
      <c r="S1016" t="s">
        <v>6613</v>
      </c>
      <c r="T1016" t="s">
        <v>6614</v>
      </c>
      <c r="U1016" t="s">
        <v>2621</v>
      </c>
      <c r="V1016" t="s">
        <v>6615</v>
      </c>
      <c r="W1016" s="2">
        <v>42932</v>
      </c>
      <c r="X1016" s="2">
        <v>44534</v>
      </c>
      <c r="Y1016" t="s">
        <v>6616</v>
      </c>
      <c r="Z1016" t="s">
        <v>6617</v>
      </c>
      <c r="AA1016" t="s">
        <v>6618</v>
      </c>
      <c r="AB1016" t="s">
        <v>6619</v>
      </c>
      <c r="AC1016" t="s">
        <v>48</v>
      </c>
      <c r="AD1016" t="e">
        <v>#N/A</v>
      </c>
      <c r="AE1016" t="e">
        <v>#N/A</v>
      </c>
    </row>
    <row r="1017" spans="1:31" x14ac:dyDescent="0.25">
      <c r="A1017" t="s">
        <v>31</v>
      </c>
      <c r="B1017">
        <v>1062659166</v>
      </c>
      <c r="C1017" t="s">
        <v>6620</v>
      </c>
      <c r="D1017" s="2">
        <v>42526</v>
      </c>
      <c r="E1017" t="s">
        <v>82</v>
      </c>
      <c r="F1017" t="s">
        <v>34</v>
      </c>
      <c r="G1017" t="s">
        <v>477</v>
      </c>
      <c r="H1017" t="s">
        <v>36</v>
      </c>
      <c r="I1017" t="s">
        <v>37</v>
      </c>
      <c r="K1017" t="s">
        <v>37</v>
      </c>
      <c r="Q1017" t="s">
        <v>493</v>
      </c>
      <c r="R1017" t="s">
        <v>494</v>
      </c>
      <c r="S1017" t="s">
        <v>6613</v>
      </c>
      <c r="T1017" t="s">
        <v>6614</v>
      </c>
      <c r="U1017" t="s">
        <v>2621</v>
      </c>
      <c r="V1017" t="s">
        <v>6615</v>
      </c>
      <c r="W1017" s="2">
        <v>42931</v>
      </c>
      <c r="X1017" s="2">
        <v>44382</v>
      </c>
      <c r="Y1017" t="s">
        <v>6621</v>
      </c>
      <c r="Z1017" t="s">
        <v>6622</v>
      </c>
      <c r="AA1017" t="s">
        <v>6623</v>
      </c>
      <c r="AB1017" t="s">
        <v>6624</v>
      </c>
      <c r="AC1017" t="s">
        <v>48</v>
      </c>
      <c r="AD1017" t="e">
        <v>#N/A</v>
      </c>
      <c r="AE1017" t="e">
        <v>#N/A</v>
      </c>
    </row>
    <row r="1018" spans="1:31" x14ac:dyDescent="0.25">
      <c r="A1018" t="s">
        <v>31</v>
      </c>
      <c r="B1018">
        <v>1035156382</v>
      </c>
      <c r="C1018" t="s">
        <v>6625</v>
      </c>
      <c r="D1018" s="2">
        <v>42555</v>
      </c>
      <c r="E1018" t="s">
        <v>33</v>
      </c>
      <c r="F1018" t="s">
        <v>34</v>
      </c>
      <c r="G1018" t="s">
        <v>477</v>
      </c>
      <c r="H1018" t="s">
        <v>36</v>
      </c>
      <c r="I1018" t="s">
        <v>37</v>
      </c>
      <c r="K1018" t="s">
        <v>37</v>
      </c>
      <c r="Q1018" t="s">
        <v>478</v>
      </c>
      <c r="R1018" t="s">
        <v>479</v>
      </c>
      <c r="S1018" t="s">
        <v>6626</v>
      </c>
      <c r="T1018" t="s">
        <v>6627</v>
      </c>
      <c r="U1018" t="s">
        <v>2564</v>
      </c>
      <c r="V1018" t="s">
        <v>900</v>
      </c>
      <c r="W1018" s="2">
        <v>44172</v>
      </c>
      <c r="X1018" s="2">
        <v>44412</v>
      </c>
      <c r="Y1018" t="s">
        <v>6628</v>
      </c>
      <c r="Z1018" t="s">
        <v>6629</v>
      </c>
      <c r="AA1018" t="s">
        <v>6630</v>
      </c>
      <c r="AB1018" t="s">
        <v>6631</v>
      </c>
      <c r="AC1018" t="s">
        <v>48</v>
      </c>
      <c r="AD1018" t="e">
        <v>#N/A</v>
      </c>
      <c r="AE1018" t="e">
        <v>#N/A</v>
      </c>
    </row>
    <row r="1019" spans="1:31" x14ac:dyDescent="0.25">
      <c r="A1019" t="s">
        <v>31</v>
      </c>
      <c r="B1019">
        <v>1062536779</v>
      </c>
      <c r="C1019" t="s">
        <v>6632</v>
      </c>
      <c r="D1019" s="2">
        <v>42545</v>
      </c>
      <c r="E1019" t="s">
        <v>33</v>
      </c>
      <c r="F1019" t="s">
        <v>34</v>
      </c>
      <c r="G1019" t="s">
        <v>477</v>
      </c>
      <c r="H1019" t="s">
        <v>36</v>
      </c>
      <c r="I1019" t="s">
        <v>37</v>
      </c>
      <c r="K1019" t="s">
        <v>37</v>
      </c>
      <c r="Q1019" t="s">
        <v>493</v>
      </c>
      <c r="R1019" t="s">
        <v>494</v>
      </c>
      <c r="S1019" t="s">
        <v>6626</v>
      </c>
      <c r="T1019" t="s">
        <v>6627</v>
      </c>
      <c r="U1019" t="s">
        <v>2621</v>
      </c>
      <c r="V1019" t="s">
        <v>900</v>
      </c>
      <c r="W1019" s="2">
        <v>43605</v>
      </c>
      <c r="X1019" s="2">
        <v>44401</v>
      </c>
      <c r="Y1019" t="s">
        <v>6633</v>
      </c>
      <c r="Z1019" t="s">
        <v>749</v>
      </c>
      <c r="AA1019" t="s">
        <v>6634</v>
      </c>
      <c r="AB1019" t="s">
        <v>6635</v>
      </c>
      <c r="AC1019" t="s">
        <v>48</v>
      </c>
      <c r="AD1019" t="e">
        <v>#N/A</v>
      </c>
      <c r="AE1019" t="e">
        <v>#N/A</v>
      </c>
    </row>
    <row r="1020" spans="1:31" x14ac:dyDescent="0.25">
      <c r="A1020" t="s">
        <v>31</v>
      </c>
      <c r="B1020">
        <v>1068590050</v>
      </c>
      <c r="C1020" t="s">
        <v>6636</v>
      </c>
      <c r="D1020" s="2">
        <v>42526</v>
      </c>
      <c r="E1020" t="s">
        <v>82</v>
      </c>
      <c r="F1020" t="s">
        <v>34</v>
      </c>
      <c r="G1020" t="s">
        <v>477</v>
      </c>
      <c r="H1020" t="s">
        <v>36</v>
      </c>
      <c r="I1020" t="s">
        <v>37</v>
      </c>
      <c r="K1020" t="s">
        <v>37</v>
      </c>
      <c r="Q1020" t="s">
        <v>478</v>
      </c>
      <c r="R1020" t="s">
        <v>479</v>
      </c>
      <c r="S1020" t="s">
        <v>6626</v>
      </c>
      <c r="T1020" t="s">
        <v>6627</v>
      </c>
      <c r="U1020" t="s">
        <v>2564</v>
      </c>
      <c r="V1020" t="s">
        <v>900</v>
      </c>
      <c r="W1020" s="2">
        <v>44221</v>
      </c>
      <c r="X1020" s="2">
        <v>44382</v>
      </c>
      <c r="Y1020" t="s">
        <v>6637</v>
      </c>
      <c r="Z1020" t="s">
        <v>6629</v>
      </c>
      <c r="AA1020" t="s">
        <v>6638</v>
      </c>
      <c r="AB1020" t="s">
        <v>6639</v>
      </c>
      <c r="AC1020" t="s">
        <v>48</v>
      </c>
      <c r="AD1020" t="e">
        <v>#N/A</v>
      </c>
      <c r="AE1020" t="e">
        <v>#N/A</v>
      </c>
    </row>
    <row r="1021" spans="1:31" x14ac:dyDescent="0.25">
      <c r="A1021" t="s">
        <v>31</v>
      </c>
      <c r="B1021">
        <v>1038822452</v>
      </c>
      <c r="C1021" t="s">
        <v>6640</v>
      </c>
      <c r="D1021" s="2">
        <v>42635</v>
      </c>
      <c r="E1021" t="s">
        <v>68</v>
      </c>
      <c r="F1021" t="s">
        <v>34</v>
      </c>
      <c r="G1021" t="s">
        <v>477</v>
      </c>
      <c r="H1021" t="s">
        <v>36</v>
      </c>
      <c r="I1021" t="s">
        <v>37</v>
      </c>
      <c r="K1021" t="s">
        <v>37</v>
      </c>
      <c r="Q1021" t="s">
        <v>478</v>
      </c>
      <c r="R1021" t="s">
        <v>479</v>
      </c>
      <c r="S1021" t="s">
        <v>6626</v>
      </c>
      <c r="T1021" t="s">
        <v>6627</v>
      </c>
      <c r="U1021" t="s">
        <v>2564</v>
      </c>
      <c r="V1021" t="s">
        <v>900</v>
      </c>
      <c r="W1021" s="2">
        <v>44221</v>
      </c>
      <c r="X1021" s="2">
        <v>44491</v>
      </c>
      <c r="Y1021" t="s">
        <v>6641</v>
      </c>
      <c r="Z1021" t="s">
        <v>6629</v>
      </c>
      <c r="AA1021" t="s">
        <v>6642</v>
      </c>
      <c r="AB1021" t="s">
        <v>6643</v>
      </c>
      <c r="AC1021" t="s">
        <v>48</v>
      </c>
      <c r="AD1021" t="e">
        <v>#N/A</v>
      </c>
      <c r="AE1021" t="e">
        <v>#N/A</v>
      </c>
    </row>
    <row r="1022" spans="1:31" x14ac:dyDescent="0.25">
      <c r="A1022" t="s">
        <v>188</v>
      </c>
      <c r="B1022" t="s">
        <v>6644</v>
      </c>
      <c r="C1022" t="s">
        <v>6645</v>
      </c>
      <c r="D1022" s="2">
        <v>42793</v>
      </c>
      <c r="E1022" t="s">
        <v>57</v>
      </c>
      <c r="F1022" t="s">
        <v>34</v>
      </c>
      <c r="G1022" t="s">
        <v>2357</v>
      </c>
      <c r="H1022" t="s">
        <v>36</v>
      </c>
      <c r="I1022" t="s">
        <v>37</v>
      </c>
      <c r="K1022" t="s">
        <v>37</v>
      </c>
      <c r="Q1022" t="s">
        <v>1099</v>
      </c>
      <c r="R1022" t="s">
        <v>234</v>
      </c>
      <c r="S1022" t="s">
        <v>6646</v>
      </c>
      <c r="T1022" t="s">
        <v>6647</v>
      </c>
      <c r="U1022" t="s">
        <v>2621</v>
      </c>
      <c r="V1022" t="s">
        <v>2502</v>
      </c>
      <c r="W1022" s="2">
        <v>43493</v>
      </c>
      <c r="X1022" s="2">
        <v>44647</v>
      </c>
      <c r="Y1022" t="s">
        <v>6648</v>
      </c>
      <c r="Z1022" t="s">
        <v>6649</v>
      </c>
      <c r="AA1022" t="s">
        <v>6650</v>
      </c>
      <c r="AB1022" t="s">
        <v>6651</v>
      </c>
      <c r="AC1022" t="s">
        <v>48</v>
      </c>
      <c r="AD1022" t="e">
        <v>#N/A</v>
      </c>
      <c r="AE1022" t="e">
        <v>#N/A</v>
      </c>
    </row>
    <row r="1023" spans="1:31" x14ac:dyDescent="0.25">
      <c r="A1023" t="s">
        <v>188</v>
      </c>
      <c r="B1023" t="s">
        <v>6652</v>
      </c>
      <c r="C1023" t="s">
        <v>6653</v>
      </c>
      <c r="D1023" s="2">
        <v>42465</v>
      </c>
      <c r="E1023" t="s">
        <v>158</v>
      </c>
      <c r="F1023" t="s">
        <v>34</v>
      </c>
      <c r="G1023" t="s">
        <v>2357</v>
      </c>
      <c r="H1023" t="s">
        <v>36</v>
      </c>
      <c r="I1023" t="s">
        <v>37</v>
      </c>
      <c r="K1023" t="s">
        <v>37</v>
      </c>
      <c r="Q1023" t="s">
        <v>1099</v>
      </c>
      <c r="R1023" t="s">
        <v>234</v>
      </c>
      <c r="S1023" t="s">
        <v>6654</v>
      </c>
      <c r="T1023" t="s">
        <v>6655</v>
      </c>
      <c r="U1023" t="s">
        <v>2621</v>
      </c>
      <c r="V1023" t="s">
        <v>6656</v>
      </c>
      <c r="W1023" s="2">
        <v>43313</v>
      </c>
      <c r="X1023" s="2">
        <v>44321</v>
      </c>
      <c r="Y1023" t="s">
        <v>6657</v>
      </c>
      <c r="Z1023" t="s">
        <v>3756</v>
      </c>
      <c r="AA1023" t="s">
        <v>6658</v>
      </c>
      <c r="AB1023" t="s">
        <v>6659</v>
      </c>
      <c r="AC1023" t="s">
        <v>48</v>
      </c>
      <c r="AD1023" t="e">
        <v>#N/A</v>
      </c>
      <c r="AE1023" t="e">
        <v>#N/A</v>
      </c>
    </row>
    <row r="1024" spans="1:31" x14ac:dyDescent="0.25">
      <c r="A1024" t="s">
        <v>31</v>
      </c>
      <c r="B1024">
        <v>1067881934</v>
      </c>
      <c r="C1024" t="s">
        <v>6660</v>
      </c>
      <c r="D1024" s="2">
        <v>42746</v>
      </c>
      <c r="E1024" t="s">
        <v>96</v>
      </c>
      <c r="F1024" t="s">
        <v>34</v>
      </c>
      <c r="G1024" t="s">
        <v>573</v>
      </c>
      <c r="H1024" t="s">
        <v>36</v>
      </c>
      <c r="I1024" t="s">
        <v>37</v>
      </c>
      <c r="K1024" t="s">
        <v>37</v>
      </c>
      <c r="Q1024" t="s">
        <v>1099</v>
      </c>
      <c r="R1024" t="s">
        <v>234</v>
      </c>
      <c r="S1024" t="s">
        <v>6661</v>
      </c>
      <c r="T1024" t="s">
        <v>6662</v>
      </c>
      <c r="U1024" t="s">
        <v>2677</v>
      </c>
      <c r="V1024" t="s">
        <v>6663</v>
      </c>
      <c r="W1024" s="2">
        <v>42751</v>
      </c>
      <c r="X1024" s="2">
        <v>44603</v>
      </c>
      <c r="Y1024" t="s">
        <v>6664</v>
      </c>
      <c r="Z1024" t="s">
        <v>6665</v>
      </c>
      <c r="AA1024" t="s">
        <v>6666</v>
      </c>
      <c r="AB1024" t="s">
        <v>6667</v>
      </c>
      <c r="AC1024" t="s">
        <v>48</v>
      </c>
      <c r="AD1024" t="e">
        <v>#N/A</v>
      </c>
      <c r="AE1024" t="e">
        <v>#N/A</v>
      </c>
    </row>
    <row r="1025" spans="1:31" x14ac:dyDescent="0.25">
      <c r="A1025" t="s">
        <v>31</v>
      </c>
      <c r="B1025">
        <v>1233342900</v>
      </c>
      <c r="C1025" t="s">
        <v>6668</v>
      </c>
      <c r="D1025" s="2">
        <v>42627</v>
      </c>
      <c r="E1025" t="s">
        <v>275</v>
      </c>
      <c r="F1025" t="s">
        <v>34</v>
      </c>
      <c r="G1025" t="s">
        <v>573</v>
      </c>
      <c r="H1025" t="s">
        <v>36</v>
      </c>
      <c r="I1025" t="s">
        <v>37</v>
      </c>
      <c r="K1025" t="s">
        <v>37</v>
      </c>
      <c r="Q1025" t="s">
        <v>1099</v>
      </c>
      <c r="R1025" t="s">
        <v>234</v>
      </c>
      <c r="S1025" t="s">
        <v>6669</v>
      </c>
      <c r="T1025" t="s">
        <v>6670</v>
      </c>
      <c r="U1025" t="s">
        <v>2677</v>
      </c>
      <c r="V1025" t="s">
        <v>6671</v>
      </c>
      <c r="W1025" s="2">
        <v>42751</v>
      </c>
      <c r="X1025" s="2">
        <v>44483</v>
      </c>
      <c r="Y1025" t="s">
        <v>2900</v>
      </c>
      <c r="Z1025" t="s">
        <v>6672</v>
      </c>
      <c r="AA1025" t="s">
        <v>6673</v>
      </c>
      <c r="AB1025" t="s">
        <v>6674</v>
      </c>
      <c r="AC1025" t="s">
        <v>48</v>
      </c>
      <c r="AD1025" t="e">
        <v>#N/A</v>
      </c>
      <c r="AE1025" t="e">
        <v>#N/A</v>
      </c>
    </row>
    <row r="1026" spans="1:31" x14ac:dyDescent="0.25">
      <c r="A1026" t="s">
        <v>188</v>
      </c>
      <c r="B1026" t="s">
        <v>6675</v>
      </c>
      <c r="C1026" t="s">
        <v>6676</v>
      </c>
      <c r="D1026" s="2">
        <v>42580</v>
      </c>
      <c r="E1026" t="s">
        <v>117</v>
      </c>
      <c r="F1026" t="s">
        <v>34</v>
      </c>
      <c r="G1026" t="s">
        <v>573</v>
      </c>
      <c r="H1026" t="s">
        <v>36</v>
      </c>
      <c r="I1026" t="s">
        <v>37</v>
      </c>
      <c r="K1026" t="s">
        <v>37</v>
      </c>
      <c r="Q1026" t="s">
        <v>882</v>
      </c>
      <c r="R1026" t="s">
        <v>883</v>
      </c>
      <c r="S1026" t="s">
        <v>6677</v>
      </c>
      <c r="T1026" t="s">
        <v>6678</v>
      </c>
      <c r="U1026" t="s">
        <v>2621</v>
      </c>
      <c r="V1026" t="s">
        <v>6679</v>
      </c>
      <c r="W1026" s="2">
        <v>43493</v>
      </c>
      <c r="X1026" s="2">
        <v>44437</v>
      </c>
      <c r="Y1026" t="s">
        <v>6680</v>
      </c>
      <c r="Z1026" t="s">
        <v>6681</v>
      </c>
      <c r="AA1026" t="s">
        <v>6682</v>
      </c>
      <c r="AB1026" t="s">
        <v>6683</v>
      </c>
      <c r="AC1026" t="s">
        <v>48</v>
      </c>
      <c r="AD1026" t="e">
        <v>#N/A</v>
      </c>
      <c r="AE1026" t="e">
        <v>#N/A</v>
      </c>
    </row>
    <row r="1027" spans="1:31" x14ac:dyDescent="0.25">
      <c r="A1027" t="s">
        <v>31</v>
      </c>
      <c r="B1027">
        <v>1063307699</v>
      </c>
      <c r="C1027" t="s">
        <v>6684</v>
      </c>
      <c r="D1027" s="2">
        <v>42607</v>
      </c>
      <c r="E1027" t="s">
        <v>275</v>
      </c>
      <c r="F1027" t="s">
        <v>34</v>
      </c>
      <c r="G1027" t="s">
        <v>573</v>
      </c>
      <c r="H1027" t="s">
        <v>333</v>
      </c>
      <c r="I1027" t="s">
        <v>37</v>
      </c>
      <c r="K1027" t="s">
        <v>37</v>
      </c>
      <c r="Q1027" t="s">
        <v>1092</v>
      </c>
      <c r="R1027" t="s">
        <v>234</v>
      </c>
      <c r="S1027" t="s">
        <v>6685</v>
      </c>
      <c r="T1027" t="s">
        <v>6686</v>
      </c>
      <c r="U1027" t="s">
        <v>2564</v>
      </c>
      <c r="V1027" t="s">
        <v>6687</v>
      </c>
      <c r="W1027" s="2">
        <v>44245</v>
      </c>
      <c r="X1027" s="2">
        <v>44464</v>
      </c>
      <c r="Y1027" t="s">
        <v>6688</v>
      </c>
      <c r="Z1027" t="s">
        <v>6689</v>
      </c>
      <c r="AA1027" t="s">
        <v>6690</v>
      </c>
      <c r="AB1027" t="s">
        <v>6691</v>
      </c>
      <c r="AC1027" t="s">
        <v>48</v>
      </c>
      <c r="AD1027" t="e">
        <v>#N/A</v>
      </c>
      <c r="AE1027" t="e">
        <v>#N/A</v>
      </c>
    </row>
    <row r="1028" spans="1:31" x14ac:dyDescent="0.25">
      <c r="A1028" t="s">
        <v>31</v>
      </c>
      <c r="B1028">
        <v>1063308350</v>
      </c>
      <c r="C1028" t="s">
        <v>6692</v>
      </c>
      <c r="D1028" s="2">
        <v>42673</v>
      </c>
      <c r="E1028" t="s">
        <v>170</v>
      </c>
      <c r="F1028" t="s">
        <v>34</v>
      </c>
      <c r="G1028" t="s">
        <v>573</v>
      </c>
      <c r="H1028" t="s">
        <v>36</v>
      </c>
      <c r="I1028" t="s">
        <v>37</v>
      </c>
      <c r="K1028" t="s">
        <v>37</v>
      </c>
      <c r="Q1028" t="s">
        <v>1092</v>
      </c>
      <c r="R1028" t="s">
        <v>234</v>
      </c>
      <c r="S1028" t="s">
        <v>6693</v>
      </c>
      <c r="T1028" t="s">
        <v>6694</v>
      </c>
      <c r="U1028" t="s">
        <v>2564</v>
      </c>
      <c r="V1028" t="s">
        <v>4979</v>
      </c>
      <c r="W1028" s="2">
        <v>44214</v>
      </c>
      <c r="X1028" s="2">
        <v>44530</v>
      </c>
      <c r="Y1028" t="s">
        <v>6695</v>
      </c>
      <c r="Z1028" t="s">
        <v>5069</v>
      </c>
      <c r="AA1028" t="s">
        <v>6696</v>
      </c>
      <c r="AB1028" t="s">
        <v>6697</v>
      </c>
      <c r="AC1028" t="s">
        <v>48</v>
      </c>
      <c r="AD1028" t="e">
        <v>#N/A</v>
      </c>
      <c r="AE1028" t="e">
        <v>#N/A</v>
      </c>
    </row>
    <row r="1029" spans="1:31" x14ac:dyDescent="0.25">
      <c r="A1029" t="s">
        <v>31</v>
      </c>
      <c r="B1029">
        <v>1063308317</v>
      </c>
      <c r="C1029" t="s">
        <v>6698</v>
      </c>
      <c r="D1029" s="2">
        <v>42759</v>
      </c>
      <c r="E1029" t="s">
        <v>142</v>
      </c>
      <c r="F1029" t="s">
        <v>34</v>
      </c>
      <c r="G1029" t="s">
        <v>573</v>
      </c>
      <c r="H1029" t="s">
        <v>36</v>
      </c>
      <c r="I1029" t="s">
        <v>37</v>
      </c>
      <c r="K1029" t="s">
        <v>37</v>
      </c>
      <c r="Q1029" t="s">
        <v>1092</v>
      </c>
      <c r="R1029" t="s">
        <v>234</v>
      </c>
      <c r="S1029" t="s">
        <v>6693</v>
      </c>
      <c r="T1029" t="s">
        <v>6694</v>
      </c>
      <c r="U1029" t="s">
        <v>2564</v>
      </c>
      <c r="V1029" t="s">
        <v>4979</v>
      </c>
      <c r="W1029" s="2">
        <v>44214</v>
      </c>
      <c r="X1029" s="2">
        <v>44616</v>
      </c>
      <c r="Y1029" t="s">
        <v>6699</v>
      </c>
      <c r="Z1029" t="s">
        <v>6302</v>
      </c>
      <c r="AA1029" t="s">
        <v>6700</v>
      </c>
      <c r="AB1029" t="s">
        <v>6701</v>
      </c>
      <c r="AC1029" t="s">
        <v>48</v>
      </c>
      <c r="AD1029" t="e">
        <v>#N/A</v>
      </c>
      <c r="AE1029" t="e">
        <v>#N/A</v>
      </c>
    </row>
    <row r="1030" spans="1:31" x14ac:dyDescent="0.25">
      <c r="A1030" t="s">
        <v>31</v>
      </c>
      <c r="B1030">
        <v>1063308442</v>
      </c>
      <c r="C1030" t="s">
        <v>6702</v>
      </c>
      <c r="D1030" s="2">
        <v>42763</v>
      </c>
      <c r="E1030" t="s">
        <v>142</v>
      </c>
      <c r="F1030" t="s">
        <v>34</v>
      </c>
      <c r="G1030" t="s">
        <v>573</v>
      </c>
      <c r="H1030" t="s">
        <v>36</v>
      </c>
      <c r="I1030" t="s">
        <v>37</v>
      </c>
      <c r="K1030" t="s">
        <v>37</v>
      </c>
      <c r="Q1030" t="s">
        <v>882</v>
      </c>
      <c r="R1030" t="s">
        <v>883</v>
      </c>
      <c r="S1030" t="s">
        <v>6693</v>
      </c>
      <c r="T1030" t="s">
        <v>6694</v>
      </c>
      <c r="U1030" t="s">
        <v>2564</v>
      </c>
      <c r="V1030" t="s">
        <v>4979</v>
      </c>
      <c r="W1030" s="2">
        <v>43845</v>
      </c>
      <c r="X1030" s="2">
        <v>44620</v>
      </c>
      <c r="Y1030" t="s">
        <v>6703</v>
      </c>
      <c r="Z1030" t="s">
        <v>6704</v>
      </c>
      <c r="AA1030" t="s">
        <v>6705</v>
      </c>
      <c r="AB1030" t="s">
        <v>6706</v>
      </c>
      <c r="AC1030" t="s">
        <v>48</v>
      </c>
      <c r="AD1030" t="e">
        <v>#N/A</v>
      </c>
      <c r="AE1030" t="e">
        <v>#N/A</v>
      </c>
    </row>
    <row r="1031" spans="1:31" x14ac:dyDescent="0.25">
      <c r="A1031" t="s">
        <v>31</v>
      </c>
      <c r="B1031">
        <v>1063307961</v>
      </c>
      <c r="C1031" t="s">
        <v>6707</v>
      </c>
      <c r="D1031" s="2">
        <v>42633</v>
      </c>
      <c r="E1031" t="s">
        <v>275</v>
      </c>
      <c r="F1031" t="s">
        <v>34</v>
      </c>
      <c r="G1031" t="s">
        <v>573</v>
      </c>
      <c r="H1031" t="s">
        <v>36</v>
      </c>
      <c r="I1031" t="s">
        <v>37</v>
      </c>
      <c r="K1031" t="s">
        <v>37</v>
      </c>
      <c r="Q1031" t="s">
        <v>1092</v>
      </c>
      <c r="R1031" t="s">
        <v>234</v>
      </c>
      <c r="S1031" t="s">
        <v>6708</v>
      </c>
      <c r="T1031" t="s">
        <v>6709</v>
      </c>
      <c r="U1031" t="s">
        <v>2564</v>
      </c>
      <c r="V1031" t="s">
        <v>6710</v>
      </c>
      <c r="W1031" s="2">
        <v>44228</v>
      </c>
      <c r="X1031" s="2">
        <v>44489</v>
      </c>
      <c r="Y1031" t="s">
        <v>6711</v>
      </c>
      <c r="Z1031" t="s">
        <v>6712</v>
      </c>
      <c r="AA1031" t="s">
        <v>6713</v>
      </c>
      <c r="AB1031" t="s">
        <v>6714</v>
      </c>
      <c r="AC1031" t="s">
        <v>48</v>
      </c>
      <c r="AD1031" t="e">
        <v>#N/A</v>
      </c>
      <c r="AE1031" t="e">
        <v>#N/A</v>
      </c>
    </row>
    <row r="1032" spans="1:31" x14ac:dyDescent="0.25">
      <c r="A1032" t="s">
        <v>31</v>
      </c>
      <c r="B1032">
        <v>1114212864</v>
      </c>
      <c r="C1032" t="s">
        <v>6715</v>
      </c>
      <c r="D1032" s="2">
        <v>42776</v>
      </c>
      <c r="E1032" t="s">
        <v>142</v>
      </c>
      <c r="F1032" t="s">
        <v>34</v>
      </c>
      <c r="G1032" t="s">
        <v>573</v>
      </c>
      <c r="H1032" t="s">
        <v>36</v>
      </c>
      <c r="I1032" t="s">
        <v>37</v>
      </c>
      <c r="K1032" t="s">
        <v>37</v>
      </c>
      <c r="Q1032" t="s">
        <v>1092</v>
      </c>
      <c r="R1032" t="s">
        <v>234</v>
      </c>
      <c r="S1032" t="s">
        <v>6716</v>
      </c>
      <c r="T1032" t="s">
        <v>6717</v>
      </c>
      <c r="U1032" t="s">
        <v>2564</v>
      </c>
      <c r="V1032" t="s">
        <v>6718</v>
      </c>
      <c r="W1032" s="2">
        <v>44245</v>
      </c>
      <c r="X1032" s="2">
        <v>44630</v>
      </c>
      <c r="Y1032" t="s">
        <v>6719</v>
      </c>
      <c r="Z1032" t="s">
        <v>6720</v>
      </c>
      <c r="AA1032" t="s">
        <v>6721</v>
      </c>
      <c r="AB1032" t="s">
        <v>6722</v>
      </c>
      <c r="AC1032" t="s">
        <v>48</v>
      </c>
      <c r="AD1032" t="e">
        <v>#N/A</v>
      </c>
      <c r="AE1032" t="e">
        <v>#N/A</v>
      </c>
    </row>
    <row r="1033" spans="1:31" x14ac:dyDescent="0.25">
      <c r="A1033" t="s">
        <v>31</v>
      </c>
      <c r="B1033">
        <v>1129809479</v>
      </c>
      <c r="C1033" t="s">
        <v>6723</v>
      </c>
      <c r="D1033" s="2">
        <v>42774</v>
      </c>
      <c r="E1033" t="s">
        <v>142</v>
      </c>
      <c r="F1033" t="s">
        <v>34</v>
      </c>
      <c r="G1033" t="s">
        <v>573</v>
      </c>
      <c r="H1033" t="s">
        <v>36</v>
      </c>
      <c r="I1033" t="s">
        <v>37</v>
      </c>
      <c r="K1033" t="s">
        <v>37</v>
      </c>
      <c r="Q1033" t="s">
        <v>1092</v>
      </c>
      <c r="R1033" t="s">
        <v>234</v>
      </c>
      <c r="S1033" t="s">
        <v>6724</v>
      </c>
      <c r="T1033" t="s">
        <v>6725</v>
      </c>
      <c r="U1033" t="s">
        <v>2564</v>
      </c>
      <c r="V1033" t="s">
        <v>6726</v>
      </c>
      <c r="W1033" s="2">
        <v>44214</v>
      </c>
      <c r="X1033" s="2">
        <v>44628</v>
      </c>
      <c r="Y1033" t="s">
        <v>6727</v>
      </c>
      <c r="Z1033" t="s">
        <v>6728</v>
      </c>
      <c r="AA1033" t="s">
        <v>6729</v>
      </c>
      <c r="AB1033" t="s">
        <v>6730</v>
      </c>
      <c r="AC1033" t="s">
        <v>48</v>
      </c>
      <c r="AD1033" t="e">
        <v>#N/A</v>
      </c>
      <c r="AE1033" t="e">
        <v>#N/A</v>
      </c>
    </row>
    <row r="1034" spans="1:31" x14ac:dyDescent="0.25">
      <c r="A1034" t="s">
        <v>31</v>
      </c>
      <c r="B1034">
        <v>1053307216</v>
      </c>
      <c r="C1034" t="s">
        <v>6731</v>
      </c>
      <c r="D1034" s="2">
        <v>42520</v>
      </c>
      <c r="E1034" t="s">
        <v>82</v>
      </c>
      <c r="F1034" t="s">
        <v>34</v>
      </c>
      <c r="G1034" t="s">
        <v>573</v>
      </c>
      <c r="H1034" t="s">
        <v>36</v>
      </c>
      <c r="I1034" t="s">
        <v>37</v>
      </c>
      <c r="K1034" t="s">
        <v>37</v>
      </c>
      <c r="Q1034" t="s">
        <v>3994</v>
      </c>
      <c r="R1034" t="s">
        <v>3995</v>
      </c>
      <c r="S1034" t="s">
        <v>6732</v>
      </c>
      <c r="T1034" t="s">
        <v>6733</v>
      </c>
      <c r="U1034" t="s">
        <v>2621</v>
      </c>
      <c r="V1034" t="s">
        <v>6734</v>
      </c>
      <c r="W1034" s="2">
        <v>43313</v>
      </c>
      <c r="X1034" s="2">
        <v>44377</v>
      </c>
      <c r="Y1034" t="s">
        <v>6735</v>
      </c>
      <c r="Z1034" t="s">
        <v>6736</v>
      </c>
      <c r="AA1034" t="s">
        <v>6737</v>
      </c>
      <c r="AB1034" t="s">
        <v>6738</v>
      </c>
      <c r="AC1034" t="s">
        <v>48</v>
      </c>
      <c r="AD1034" t="e">
        <v>#N/A</v>
      </c>
      <c r="AE1034" t="e">
        <v>#N/A</v>
      </c>
    </row>
    <row r="1035" spans="1:31" x14ac:dyDescent="0.25">
      <c r="A1035" t="s">
        <v>188</v>
      </c>
      <c r="B1035" t="s">
        <v>6739</v>
      </c>
      <c r="C1035" t="s">
        <v>6740</v>
      </c>
      <c r="D1035" s="2">
        <v>42494</v>
      </c>
      <c r="E1035" t="s">
        <v>108</v>
      </c>
      <c r="F1035" t="s">
        <v>34</v>
      </c>
      <c r="G1035" t="s">
        <v>573</v>
      </c>
      <c r="H1035" t="s">
        <v>36</v>
      </c>
      <c r="I1035" t="s">
        <v>37</v>
      </c>
      <c r="K1035" t="s">
        <v>37</v>
      </c>
      <c r="Q1035" t="s">
        <v>1099</v>
      </c>
      <c r="R1035" t="s">
        <v>234</v>
      </c>
      <c r="S1035" t="s">
        <v>6741</v>
      </c>
      <c r="T1035" t="s">
        <v>6742</v>
      </c>
      <c r="U1035" t="s">
        <v>2621</v>
      </c>
      <c r="V1035" t="s">
        <v>6743</v>
      </c>
      <c r="W1035" s="2">
        <v>43620</v>
      </c>
      <c r="X1035" s="2">
        <v>44351</v>
      </c>
      <c r="Y1035" t="s">
        <v>6744</v>
      </c>
      <c r="Z1035" t="s">
        <v>6745</v>
      </c>
      <c r="AA1035" t="s">
        <v>49</v>
      </c>
      <c r="AB1035" t="s">
        <v>509</v>
      </c>
      <c r="AC1035" t="s">
        <v>48</v>
      </c>
      <c r="AD1035" t="e">
        <v>#N/A</v>
      </c>
      <c r="AE1035" t="e">
        <v>#N/A</v>
      </c>
    </row>
    <row r="1036" spans="1:31" x14ac:dyDescent="0.25">
      <c r="A1036" t="s">
        <v>31</v>
      </c>
      <c r="B1036">
        <v>1063309664</v>
      </c>
      <c r="C1036" t="s">
        <v>6746</v>
      </c>
      <c r="D1036" s="2">
        <v>42771</v>
      </c>
      <c r="E1036" t="s">
        <v>142</v>
      </c>
      <c r="F1036" t="s">
        <v>34</v>
      </c>
      <c r="G1036" t="s">
        <v>573</v>
      </c>
      <c r="H1036" t="s">
        <v>36</v>
      </c>
      <c r="I1036" t="s">
        <v>37</v>
      </c>
      <c r="K1036" t="s">
        <v>37</v>
      </c>
      <c r="Q1036" t="s">
        <v>1092</v>
      </c>
      <c r="R1036" t="s">
        <v>234</v>
      </c>
      <c r="S1036" t="s">
        <v>6741</v>
      </c>
      <c r="T1036" t="s">
        <v>6742</v>
      </c>
      <c r="U1036" t="s">
        <v>2564</v>
      </c>
      <c r="V1036" t="s">
        <v>6743</v>
      </c>
      <c r="W1036" s="2">
        <v>44214</v>
      </c>
      <c r="X1036" s="2">
        <v>44625</v>
      </c>
      <c r="Y1036" t="s">
        <v>6747</v>
      </c>
      <c r="Z1036" t="s">
        <v>6748</v>
      </c>
      <c r="AA1036" t="s">
        <v>6749</v>
      </c>
      <c r="AB1036" t="s">
        <v>6750</v>
      </c>
      <c r="AC1036" t="s">
        <v>48</v>
      </c>
      <c r="AD1036" t="e">
        <v>#N/A</v>
      </c>
      <c r="AE1036" t="e">
        <v>#N/A</v>
      </c>
    </row>
    <row r="1037" spans="1:31" x14ac:dyDescent="0.25">
      <c r="A1037" t="s">
        <v>31</v>
      </c>
      <c r="B1037">
        <v>1063307411</v>
      </c>
      <c r="C1037" t="s">
        <v>6751</v>
      </c>
      <c r="D1037" s="2">
        <v>42586</v>
      </c>
      <c r="E1037" t="s">
        <v>117</v>
      </c>
      <c r="F1037" t="s">
        <v>34</v>
      </c>
      <c r="G1037" t="s">
        <v>573</v>
      </c>
      <c r="H1037" t="s">
        <v>36</v>
      </c>
      <c r="I1037" t="s">
        <v>37</v>
      </c>
      <c r="K1037" t="s">
        <v>37</v>
      </c>
      <c r="Q1037" t="s">
        <v>226</v>
      </c>
      <c r="R1037" t="s">
        <v>212</v>
      </c>
      <c r="S1037" t="s">
        <v>6752</v>
      </c>
      <c r="T1037" t="s">
        <v>6753</v>
      </c>
      <c r="U1037" t="s">
        <v>146</v>
      </c>
      <c r="V1037" t="s">
        <v>1266</v>
      </c>
      <c r="W1037" s="2">
        <v>42751</v>
      </c>
      <c r="X1037" s="2">
        <v>44443</v>
      </c>
      <c r="Y1037" t="s">
        <v>6754</v>
      </c>
      <c r="Z1037" t="s">
        <v>6755</v>
      </c>
      <c r="AA1037" t="s">
        <v>6756</v>
      </c>
      <c r="AB1037" t="s">
        <v>6757</v>
      </c>
      <c r="AC1037" t="s">
        <v>48</v>
      </c>
      <c r="AD1037" t="e">
        <v>#N/A</v>
      </c>
      <c r="AE1037" t="e">
        <v>#N/A</v>
      </c>
    </row>
    <row r="1038" spans="1:31" x14ac:dyDescent="0.25">
      <c r="A1038" t="s">
        <v>31</v>
      </c>
      <c r="B1038">
        <v>1063307936</v>
      </c>
      <c r="C1038" t="s">
        <v>6758</v>
      </c>
      <c r="D1038" s="2">
        <v>42630</v>
      </c>
      <c r="E1038" t="s">
        <v>275</v>
      </c>
      <c r="F1038" t="s">
        <v>34</v>
      </c>
      <c r="G1038" t="s">
        <v>573</v>
      </c>
      <c r="H1038" t="s">
        <v>36</v>
      </c>
      <c r="I1038" t="s">
        <v>37</v>
      </c>
      <c r="K1038" t="s">
        <v>37</v>
      </c>
      <c r="Q1038" t="s">
        <v>226</v>
      </c>
      <c r="R1038" t="s">
        <v>212</v>
      </c>
      <c r="S1038" t="s">
        <v>6759</v>
      </c>
      <c r="T1038" t="s">
        <v>6760</v>
      </c>
      <c r="U1038" t="s">
        <v>146</v>
      </c>
      <c r="V1038" t="s">
        <v>6761</v>
      </c>
      <c r="W1038" s="2">
        <v>42887</v>
      </c>
      <c r="X1038" s="2">
        <v>44486</v>
      </c>
      <c r="Y1038" t="s">
        <v>6762</v>
      </c>
      <c r="Z1038" t="s">
        <v>6763</v>
      </c>
      <c r="AA1038" t="s">
        <v>6764</v>
      </c>
      <c r="AB1038" t="s">
        <v>6765</v>
      </c>
      <c r="AC1038" t="s">
        <v>48</v>
      </c>
      <c r="AD1038" t="e">
        <v>#N/A</v>
      </c>
      <c r="AE1038" t="e">
        <v>#N/A</v>
      </c>
    </row>
    <row r="1039" spans="1:31" x14ac:dyDescent="0.25">
      <c r="A1039" t="s">
        <v>31</v>
      </c>
      <c r="B1039">
        <v>1063308238</v>
      </c>
      <c r="C1039" t="s">
        <v>6766</v>
      </c>
      <c r="D1039" s="2">
        <v>42743</v>
      </c>
      <c r="E1039" t="s">
        <v>96</v>
      </c>
      <c r="F1039" t="s">
        <v>34</v>
      </c>
      <c r="G1039" t="s">
        <v>573</v>
      </c>
      <c r="H1039" t="s">
        <v>36</v>
      </c>
      <c r="I1039" t="s">
        <v>37</v>
      </c>
      <c r="K1039" t="s">
        <v>37</v>
      </c>
      <c r="Q1039" t="s">
        <v>226</v>
      </c>
      <c r="R1039" t="s">
        <v>212</v>
      </c>
      <c r="S1039" t="s">
        <v>6759</v>
      </c>
      <c r="T1039" t="s">
        <v>6760</v>
      </c>
      <c r="U1039" t="s">
        <v>146</v>
      </c>
      <c r="V1039" t="s">
        <v>6761</v>
      </c>
      <c r="W1039" s="2">
        <v>42751</v>
      </c>
      <c r="X1039" s="2">
        <v>44600</v>
      </c>
      <c r="Y1039" t="s">
        <v>6767</v>
      </c>
      <c r="Z1039" t="s">
        <v>6768</v>
      </c>
      <c r="AA1039" t="s">
        <v>6769</v>
      </c>
      <c r="AB1039" t="s">
        <v>6770</v>
      </c>
      <c r="AC1039" t="s">
        <v>48</v>
      </c>
      <c r="AD1039" t="e">
        <v>#N/A</v>
      </c>
      <c r="AE1039" t="e">
        <v>#N/A</v>
      </c>
    </row>
    <row r="1040" spans="1:31" x14ac:dyDescent="0.25">
      <c r="A1040" t="s">
        <v>188</v>
      </c>
      <c r="B1040" t="s">
        <v>6771</v>
      </c>
      <c r="C1040" t="s">
        <v>6772</v>
      </c>
      <c r="D1040" s="2">
        <v>42561</v>
      </c>
      <c r="E1040" t="s">
        <v>33</v>
      </c>
      <c r="F1040" t="s">
        <v>34</v>
      </c>
      <c r="G1040" t="s">
        <v>573</v>
      </c>
      <c r="H1040" t="s">
        <v>36</v>
      </c>
      <c r="I1040" t="s">
        <v>37</v>
      </c>
      <c r="K1040" t="s">
        <v>37</v>
      </c>
      <c r="Q1040" t="s">
        <v>1092</v>
      </c>
      <c r="R1040" t="s">
        <v>234</v>
      </c>
      <c r="S1040" t="s">
        <v>6773</v>
      </c>
      <c r="T1040" t="s">
        <v>6774</v>
      </c>
      <c r="U1040" t="s">
        <v>2564</v>
      </c>
      <c r="V1040" t="s">
        <v>5179</v>
      </c>
      <c r="W1040" s="2">
        <v>44214</v>
      </c>
      <c r="X1040" s="2">
        <v>44418</v>
      </c>
      <c r="Y1040" t="s">
        <v>6775</v>
      </c>
      <c r="Z1040" t="s">
        <v>6776</v>
      </c>
      <c r="AA1040" t="s">
        <v>49</v>
      </c>
      <c r="AB1040" t="s">
        <v>509</v>
      </c>
      <c r="AC1040" t="s">
        <v>48</v>
      </c>
      <c r="AD1040" t="e">
        <v>#N/A</v>
      </c>
      <c r="AE1040" t="e">
        <v>#N/A</v>
      </c>
    </row>
    <row r="1041" spans="1:31" x14ac:dyDescent="0.25">
      <c r="A1041" t="s">
        <v>31</v>
      </c>
      <c r="B1041">
        <v>1063307402</v>
      </c>
      <c r="C1041" t="s">
        <v>6777</v>
      </c>
      <c r="D1041" s="2">
        <v>42573</v>
      </c>
      <c r="E1041" t="s">
        <v>117</v>
      </c>
      <c r="F1041" t="s">
        <v>34</v>
      </c>
      <c r="G1041" t="s">
        <v>573</v>
      </c>
      <c r="H1041" t="s">
        <v>36</v>
      </c>
      <c r="I1041" t="s">
        <v>37</v>
      </c>
      <c r="K1041" t="s">
        <v>37</v>
      </c>
      <c r="Q1041" t="s">
        <v>1092</v>
      </c>
      <c r="R1041" t="s">
        <v>234</v>
      </c>
      <c r="S1041" t="s">
        <v>6778</v>
      </c>
      <c r="T1041" t="s">
        <v>6779</v>
      </c>
      <c r="U1041" t="s">
        <v>2564</v>
      </c>
      <c r="V1041" t="s">
        <v>2981</v>
      </c>
      <c r="W1041" s="2">
        <v>44214</v>
      </c>
      <c r="X1041" s="2">
        <v>44430</v>
      </c>
      <c r="Y1041" t="s">
        <v>6780</v>
      </c>
      <c r="Z1041" t="s">
        <v>6781</v>
      </c>
      <c r="AA1041" t="s">
        <v>6782</v>
      </c>
      <c r="AB1041" t="s">
        <v>6783</v>
      </c>
      <c r="AC1041" t="s">
        <v>48</v>
      </c>
      <c r="AD1041" t="e">
        <v>#N/A</v>
      </c>
      <c r="AE1041" t="e">
        <v>#N/A</v>
      </c>
    </row>
    <row r="1042" spans="1:31" x14ac:dyDescent="0.25">
      <c r="A1042" t="s">
        <v>188</v>
      </c>
      <c r="B1042" t="s">
        <v>6784</v>
      </c>
      <c r="C1042" t="s">
        <v>6785</v>
      </c>
      <c r="D1042" s="2">
        <v>42744</v>
      </c>
      <c r="E1042" t="s">
        <v>96</v>
      </c>
      <c r="F1042" t="s">
        <v>34</v>
      </c>
      <c r="G1042" t="s">
        <v>573</v>
      </c>
      <c r="H1042" t="s">
        <v>36</v>
      </c>
      <c r="I1042" t="s">
        <v>37</v>
      </c>
      <c r="K1042" t="s">
        <v>37</v>
      </c>
      <c r="Q1042" t="s">
        <v>1092</v>
      </c>
      <c r="R1042" t="s">
        <v>234</v>
      </c>
      <c r="S1042" t="s">
        <v>6786</v>
      </c>
      <c r="T1042" t="s">
        <v>6787</v>
      </c>
      <c r="U1042" t="s">
        <v>2564</v>
      </c>
      <c r="V1042" t="s">
        <v>6788</v>
      </c>
      <c r="W1042" s="2">
        <v>44214</v>
      </c>
      <c r="X1042" s="2">
        <v>44601</v>
      </c>
      <c r="Y1042" t="s">
        <v>6789</v>
      </c>
      <c r="Z1042" t="s">
        <v>6790</v>
      </c>
      <c r="AA1042" t="s">
        <v>420</v>
      </c>
      <c r="AB1042" t="s">
        <v>421</v>
      </c>
      <c r="AC1042" t="s">
        <v>48</v>
      </c>
      <c r="AD1042" t="e">
        <v>#N/A</v>
      </c>
      <c r="AE1042" t="e">
        <v>#N/A</v>
      </c>
    </row>
    <row r="1043" spans="1:31" x14ac:dyDescent="0.25">
      <c r="A1043" t="s">
        <v>31</v>
      </c>
      <c r="B1043">
        <v>1063308543</v>
      </c>
      <c r="C1043" t="s">
        <v>6791</v>
      </c>
      <c r="D1043" s="2">
        <v>42777</v>
      </c>
      <c r="E1043" t="s">
        <v>142</v>
      </c>
      <c r="F1043" t="s">
        <v>34</v>
      </c>
      <c r="G1043" t="s">
        <v>573</v>
      </c>
      <c r="H1043" t="s">
        <v>36</v>
      </c>
      <c r="I1043" t="s">
        <v>37</v>
      </c>
      <c r="K1043" t="s">
        <v>37</v>
      </c>
      <c r="Q1043" t="s">
        <v>6792</v>
      </c>
      <c r="R1043" t="s">
        <v>6793</v>
      </c>
      <c r="S1043" t="s">
        <v>6794</v>
      </c>
      <c r="T1043" t="s">
        <v>6795</v>
      </c>
      <c r="U1043" t="s">
        <v>146</v>
      </c>
      <c r="V1043" t="s">
        <v>5377</v>
      </c>
      <c r="W1043" s="2">
        <v>44253</v>
      </c>
      <c r="X1043" s="2">
        <v>44631</v>
      </c>
      <c r="Y1043" t="s">
        <v>6796</v>
      </c>
      <c r="Z1043" t="s">
        <v>6797</v>
      </c>
      <c r="AA1043" t="s">
        <v>6798</v>
      </c>
      <c r="AB1043" t="s">
        <v>6799</v>
      </c>
      <c r="AC1043" t="s">
        <v>48</v>
      </c>
      <c r="AD1043" t="e">
        <v>#N/A</v>
      </c>
      <c r="AE1043" t="e">
        <v>#N/A</v>
      </c>
    </row>
    <row r="1044" spans="1:31" x14ac:dyDescent="0.25">
      <c r="A1044" t="s">
        <v>31</v>
      </c>
      <c r="B1044">
        <v>1063308500</v>
      </c>
      <c r="C1044" t="s">
        <v>6800</v>
      </c>
      <c r="D1044" s="2">
        <v>42789</v>
      </c>
      <c r="E1044" t="s">
        <v>57</v>
      </c>
      <c r="F1044" t="s">
        <v>34</v>
      </c>
      <c r="G1044" t="s">
        <v>573</v>
      </c>
      <c r="H1044" t="s">
        <v>36</v>
      </c>
      <c r="I1044" t="s">
        <v>37</v>
      </c>
      <c r="K1044" t="s">
        <v>37</v>
      </c>
      <c r="Q1044" t="s">
        <v>1092</v>
      </c>
      <c r="R1044" t="s">
        <v>234</v>
      </c>
      <c r="S1044" t="s">
        <v>6801</v>
      </c>
      <c r="T1044" t="s">
        <v>6802</v>
      </c>
      <c r="U1044" t="s">
        <v>2564</v>
      </c>
      <c r="V1044" t="s">
        <v>2710</v>
      </c>
      <c r="W1044" s="2">
        <v>44214</v>
      </c>
      <c r="X1044" s="2">
        <v>44643</v>
      </c>
      <c r="Y1044" t="s">
        <v>6803</v>
      </c>
      <c r="Z1044" t="s">
        <v>6804</v>
      </c>
      <c r="AA1044" t="s">
        <v>6805</v>
      </c>
      <c r="AB1044" t="s">
        <v>6806</v>
      </c>
      <c r="AC1044" t="s">
        <v>48</v>
      </c>
      <c r="AD1044" t="e">
        <v>#N/A</v>
      </c>
      <c r="AE1044" t="e">
        <v>#N/A</v>
      </c>
    </row>
    <row r="1045" spans="1:31" x14ac:dyDescent="0.25">
      <c r="A1045" t="s">
        <v>188</v>
      </c>
      <c r="B1045" t="s">
        <v>6807</v>
      </c>
      <c r="C1045" t="s">
        <v>6808</v>
      </c>
      <c r="D1045" s="2">
        <v>42685</v>
      </c>
      <c r="E1045" t="s">
        <v>170</v>
      </c>
      <c r="F1045" t="s">
        <v>34</v>
      </c>
      <c r="G1045" t="s">
        <v>573</v>
      </c>
      <c r="H1045" t="s">
        <v>36</v>
      </c>
      <c r="I1045" t="s">
        <v>37</v>
      </c>
      <c r="K1045" t="s">
        <v>37</v>
      </c>
      <c r="Q1045" t="s">
        <v>1092</v>
      </c>
      <c r="R1045" t="s">
        <v>234</v>
      </c>
      <c r="S1045" t="s">
        <v>6809</v>
      </c>
      <c r="T1045" t="s">
        <v>6810</v>
      </c>
      <c r="U1045" t="s">
        <v>2564</v>
      </c>
      <c r="V1045" t="s">
        <v>3586</v>
      </c>
      <c r="W1045" s="2">
        <v>44214</v>
      </c>
      <c r="X1045" s="2">
        <v>44541</v>
      </c>
      <c r="Y1045" t="s">
        <v>6811</v>
      </c>
      <c r="Z1045" t="s">
        <v>6812</v>
      </c>
      <c r="AA1045" t="s">
        <v>49</v>
      </c>
      <c r="AB1045" t="s">
        <v>509</v>
      </c>
      <c r="AC1045" t="s">
        <v>48</v>
      </c>
      <c r="AD1045" t="e">
        <v>#N/A</v>
      </c>
      <c r="AE1045" t="e">
        <v>#N/A</v>
      </c>
    </row>
    <row r="1046" spans="1:31" x14ac:dyDescent="0.25">
      <c r="A1046" t="s">
        <v>31</v>
      </c>
      <c r="B1046">
        <v>1013359920</v>
      </c>
      <c r="C1046" t="s">
        <v>6813</v>
      </c>
      <c r="D1046" s="2">
        <v>42604</v>
      </c>
      <c r="E1046" t="s">
        <v>275</v>
      </c>
      <c r="F1046" t="s">
        <v>34</v>
      </c>
      <c r="G1046" t="s">
        <v>573</v>
      </c>
      <c r="H1046" t="s">
        <v>36</v>
      </c>
      <c r="I1046" t="s">
        <v>37</v>
      </c>
      <c r="K1046" t="s">
        <v>37</v>
      </c>
      <c r="Q1046" t="s">
        <v>1092</v>
      </c>
      <c r="R1046" t="s">
        <v>234</v>
      </c>
      <c r="S1046" t="s">
        <v>6814</v>
      </c>
      <c r="T1046" t="s">
        <v>6815</v>
      </c>
      <c r="U1046" t="s">
        <v>2564</v>
      </c>
      <c r="V1046" t="s">
        <v>2981</v>
      </c>
      <c r="W1046" s="2">
        <v>44245</v>
      </c>
      <c r="X1046" s="2">
        <v>44461</v>
      </c>
      <c r="Y1046" t="s">
        <v>6816</v>
      </c>
      <c r="Z1046" t="s">
        <v>6817</v>
      </c>
      <c r="AA1046" t="s">
        <v>6818</v>
      </c>
      <c r="AB1046" t="s">
        <v>6819</v>
      </c>
      <c r="AC1046" t="s">
        <v>48</v>
      </c>
      <c r="AD1046" t="e">
        <v>#N/A</v>
      </c>
      <c r="AE1046" t="e">
        <v>#N/A</v>
      </c>
    </row>
    <row r="1047" spans="1:31" x14ac:dyDescent="0.25">
      <c r="A1047" t="s">
        <v>31</v>
      </c>
      <c r="B1047">
        <v>1063309096</v>
      </c>
      <c r="C1047" t="s">
        <v>6820</v>
      </c>
      <c r="D1047" s="2">
        <v>42792</v>
      </c>
      <c r="E1047" t="s">
        <v>57</v>
      </c>
      <c r="F1047" t="s">
        <v>34</v>
      </c>
      <c r="G1047" t="s">
        <v>573</v>
      </c>
      <c r="H1047" t="s">
        <v>36</v>
      </c>
      <c r="I1047" t="s">
        <v>37</v>
      </c>
      <c r="K1047" t="s">
        <v>37</v>
      </c>
      <c r="Q1047" t="s">
        <v>1092</v>
      </c>
      <c r="R1047" t="s">
        <v>234</v>
      </c>
      <c r="S1047" t="s">
        <v>6821</v>
      </c>
      <c r="T1047" t="s">
        <v>6822</v>
      </c>
      <c r="U1047" t="s">
        <v>2564</v>
      </c>
      <c r="V1047" t="s">
        <v>5877</v>
      </c>
      <c r="W1047" s="2">
        <v>44214</v>
      </c>
      <c r="X1047" s="2">
        <v>44646</v>
      </c>
      <c r="Y1047" t="s">
        <v>6823</v>
      </c>
      <c r="Z1047" t="s">
        <v>6824</v>
      </c>
      <c r="AA1047" t="s">
        <v>6825</v>
      </c>
      <c r="AB1047" t="s">
        <v>6826</v>
      </c>
      <c r="AC1047" t="s">
        <v>48</v>
      </c>
      <c r="AD1047" t="e">
        <v>#N/A</v>
      </c>
      <c r="AE1047" t="e">
        <v>#N/A</v>
      </c>
    </row>
    <row r="1048" spans="1:31" x14ac:dyDescent="0.25">
      <c r="A1048" t="s">
        <v>31</v>
      </c>
      <c r="B1048">
        <v>1063308565</v>
      </c>
      <c r="C1048" t="s">
        <v>6827</v>
      </c>
      <c r="D1048" s="2">
        <v>42787</v>
      </c>
      <c r="E1048" t="s">
        <v>142</v>
      </c>
      <c r="F1048" t="s">
        <v>34</v>
      </c>
      <c r="G1048" t="s">
        <v>573</v>
      </c>
      <c r="H1048" t="s">
        <v>36</v>
      </c>
      <c r="I1048" t="s">
        <v>37</v>
      </c>
      <c r="K1048" t="s">
        <v>37</v>
      </c>
      <c r="Q1048" t="s">
        <v>6792</v>
      </c>
      <c r="R1048" t="s">
        <v>6793</v>
      </c>
      <c r="S1048" t="s">
        <v>6828</v>
      </c>
      <c r="T1048" t="s">
        <v>6829</v>
      </c>
      <c r="U1048" t="s">
        <v>146</v>
      </c>
      <c r="V1048" t="s">
        <v>6830</v>
      </c>
      <c r="W1048" s="2">
        <v>44253</v>
      </c>
      <c r="X1048" s="2">
        <v>44641</v>
      </c>
      <c r="Y1048" t="s">
        <v>6831</v>
      </c>
      <c r="Z1048" t="s">
        <v>6832</v>
      </c>
      <c r="AA1048" t="s">
        <v>6833</v>
      </c>
      <c r="AB1048" t="s">
        <v>6834</v>
      </c>
      <c r="AC1048" t="s">
        <v>48</v>
      </c>
      <c r="AD1048" t="e">
        <v>#N/A</v>
      </c>
      <c r="AE1048" t="e">
        <v>#N/A</v>
      </c>
    </row>
    <row r="1049" spans="1:31" x14ac:dyDescent="0.25">
      <c r="A1049" t="s">
        <v>31</v>
      </c>
      <c r="B1049">
        <v>1063309570</v>
      </c>
      <c r="C1049" t="s">
        <v>6835</v>
      </c>
      <c r="D1049" s="2">
        <v>42776</v>
      </c>
      <c r="E1049" t="s">
        <v>142</v>
      </c>
      <c r="F1049" t="s">
        <v>34</v>
      </c>
      <c r="G1049" t="s">
        <v>573</v>
      </c>
      <c r="H1049" t="s">
        <v>36</v>
      </c>
      <c r="I1049" t="s">
        <v>37</v>
      </c>
      <c r="K1049" t="s">
        <v>37</v>
      </c>
      <c r="Q1049" t="s">
        <v>226</v>
      </c>
      <c r="R1049" t="s">
        <v>212</v>
      </c>
      <c r="S1049" t="s">
        <v>6836</v>
      </c>
      <c r="T1049" t="s">
        <v>6837</v>
      </c>
      <c r="U1049" t="s">
        <v>146</v>
      </c>
      <c r="V1049" t="s">
        <v>6788</v>
      </c>
      <c r="W1049" s="2">
        <v>43132</v>
      </c>
      <c r="X1049" s="2">
        <v>44630</v>
      </c>
      <c r="Y1049" t="s">
        <v>6838</v>
      </c>
      <c r="Z1049" t="s">
        <v>6302</v>
      </c>
      <c r="AA1049" t="s">
        <v>6839</v>
      </c>
      <c r="AB1049" t="s">
        <v>6840</v>
      </c>
      <c r="AC1049" t="s">
        <v>48</v>
      </c>
      <c r="AD1049" t="e">
        <v>#N/A</v>
      </c>
      <c r="AE1049" t="e">
        <v>#N/A</v>
      </c>
    </row>
    <row r="1050" spans="1:31" x14ac:dyDescent="0.25">
      <c r="A1050" t="s">
        <v>31</v>
      </c>
      <c r="B1050">
        <v>1063307874</v>
      </c>
      <c r="C1050" t="s">
        <v>6841</v>
      </c>
      <c r="D1050" s="2">
        <v>42666</v>
      </c>
      <c r="E1050" t="s">
        <v>170</v>
      </c>
      <c r="F1050" t="s">
        <v>34</v>
      </c>
      <c r="G1050" t="s">
        <v>573</v>
      </c>
      <c r="H1050" t="s">
        <v>36</v>
      </c>
      <c r="I1050" t="s">
        <v>37</v>
      </c>
      <c r="K1050" t="s">
        <v>37</v>
      </c>
      <c r="Q1050" t="s">
        <v>226</v>
      </c>
      <c r="R1050" t="s">
        <v>212</v>
      </c>
      <c r="S1050" t="s">
        <v>6836</v>
      </c>
      <c r="T1050" t="s">
        <v>6837</v>
      </c>
      <c r="U1050" t="s">
        <v>146</v>
      </c>
      <c r="V1050" t="s">
        <v>6788</v>
      </c>
      <c r="W1050" s="2">
        <v>43497</v>
      </c>
      <c r="X1050" s="2">
        <v>44523</v>
      </c>
      <c r="Y1050" t="s">
        <v>6842</v>
      </c>
      <c r="Z1050" t="s">
        <v>6302</v>
      </c>
      <c r="AA1050" t="s">
        <v>6843</v>
      </c>
      <c r="AB1050" t="s">
        <v>6844</v>
      </c>
      <c r="AC1050" t="s">
        <v>48</v>
      </c>
      <c r="AD1050" t="e">
        <v>#N/A</v>
      </c>
      <c r="AE1050" t="e">
        <v>#N/A</v>
      </c>
    </row>
    <row r="1051" spans="1:31" x14ac:dyDescent="0.25">
      <c r="A1051" t="s">
        <v>31</v>
      </c>
      <c r="B1051">
        <v>1063308141</v>
      </c>
      <c r="C1051" t="s">
        <v>6845</v>
      </c>
      <c r="D1051" s="2">
        <v>42674</v>
      </c>
      <c r="E1051" t="s">
        <v>170</v>
      </c>
      <c r="F1051" t="s">
        <v>34</v>
      </c>
      <c r="G1051" t="s">
        <v>573</v>
      </c>
      <c r="H1051" t="s">
        <v>36</v>
      </c>
      <c r="I1051" t="s">
        <v>37</v>
      </c>
      <c r="K1051" t="s">
        <v>37</v>
      </c>
      <c r="Q1051" t="s">
        <v>226</v>
      </c>
      <c r="R1051" t="s">
        <v>212</v>
      </c>
      <c r="S1051" t="s">
        <v>6846</v>
      </c>
      <c r="T1051" t="s">
        <v>6302</v>
      </c>
      <c r="U1051" t="s">
        <v>146</v>
      </c>
      <c r="V1051" t="s">
        <v>6847</v>
      </c>
      <c r="W1051" s="2">
        <v>42751</v>
      </c>
      <c r="X1051" s="2">
        <v>44530</v>
      </c>
      <c r="Y1051" t="s">
        <v>6848</v>
      </c>
      <c r="Z1051" t="s">
        <v>6849</v>
      </c>
      <c r="AA1051" t="s">
        <v>6850</v>
      </c>
      <c r="AB1051" t="s">
        <v>6851</v>
      </c>
      <c r="AC1051" t="s">
        <v>48</v>
      </c>
      <c r="AD1051" t="e">
        <v>#N/A</v>
      </c>
      <c r="AE1051" t="e">
        <v>#N/A</v>
      </c>
    </row>
    <row r="1052" spans="1:31" x14ac:dyDescent="0.25">
      <c r="A1052" t="s">
        <v>188</v>
      </c>
      <c r="B1052" t="s">
        <v>6852</v>
      </c>
      <c r="C1052" t="s">
        <v>6853</v>
      </c>
      <c r="D1052" s="2">
        <v>42605</v>
      </c>
      <c r="E1052" t="s">
        <v>275</v>
      </c>
      <c r="F1052" t="s">
        <v>34</v>
      </c>
      <c r="G1052" t="s">
        <v>1091</v>
      </c>
      <c r="H1052" t="s">
        <v>36</v>
      </c>
      <c r="I1052" t="s">
        <v>37</v>
      </c>
      <c r="K1052" t="s">
        <v>37</v>
      </c>
      <c r="Q1052" t="s">
        <v>6551</v>
      </c>
      <c r="R1052" t="s">
        <v>4659</v>
      </c>
      <c r="S1052" t="s">
        <v>6854</v>
      </c>
      <c r="T1052" t="s">
        <v>6855</v>
      </c>
      <c r="U1052" t="s">
        <v>2621</v>
      </c>
      <c r="V1052" t="s">
        <v>3461</v>
      </c>
      <c r="W1052" s="2">
        <v>43346</v>
      </c>
      <c r="X1052" s="2">
        <v>44462</v>
      </c>
      <c r="Y1052" t="s">
        <v>6856</v>
      </c>
      <c r="Z1052" t="s">
        <v>6857</v>
      </c>
      <c r="AA1052" t="s">
        <v>6858</v>
      </c>
      <c r="AB1052" t="s">
        <v>6859</v>
      </c>
      <c r="AC1052" t="s">
        <v>48</v>
      </c>
      <c r="AD1052" t="e">
        <v>#N/A</v>
      </c>
      <c r="AE1052" t="e">
        <v>#N/A</v>
      </c>
    </row>
    <row r="1053" spans="1:31" x14ac:dyDescent="0.25">
      <c r="A1053" t="s">
        <v>31</v>
      </c>
      <c r="B1053">
        <v>1039705373</v>
      </c>
      <c r="C1053" t="s">
        <v>6860</v>
      </c>
      <c r="D1053" s="2">
        <v>42577</v>
      </c>
      <c r="E1053" t="s">
        <v>117</v>
      </c>
      <c r="F1053" t="s">
        <v>34</v>
      </c>
      <c r="G1053" t="s">
        <v>1091</v>
      </c>
      <c r="H1053" t="s">
        <v>36</v>
      </c>
      <c r="I1053" t="s">
        <v>37</v>
      </c>
      <c r="K1053" t="s">
        <v>37</v>
      </c>
      <c r="Q1053" t="s">
        <v>6861</v>
      </c>
      <c r="R1053" t="s">
        <v>6862</v>
      </c>
      <c r="S1053" t="s">
        <v>6863</v>
      </c>
      <c r="T1053" t="s">
        <v>6864</v>
      </c>
      <c r="U1053" t="s">
        <v>2564</v>
      </c>
      <c r="V1053" t="s">
        <v>3257</v>
      </c>
      <c r="W1053" s="2">
        <v>44214</v>
      </c>
      <c r="X1053" s="2">
        <v>44434</v>
      </c>
      <c r="Y1053" t="s">
        <v>6865</v>
      </c>
      <c r="Z1053" t="s">
        <v>6866</v>
      </c>
      <c r="AA1053" t="s">
        <v>6867</v>
      </c>
      <c r="AB1053" t="s">
        <v>6868</v>
      </c>
      <c r="AC1053" t="s">
        <v>48</v>
      </c>
      <c r="AD1053" t="e">
        <v>#N/A</v>
      </c>
      <c r="AE1053" t="e">
        <v>#N/A</v>
      </c>
    </row>
    <row r="1054" spans="1:31" x14ac:dyDescent="0.25">
      <c r="A1054" t="s">
        <v>31</v>
      </c>
      <c r="B1054">
        <v>1074011098</v>
      </c>
      <c r="C1054" t="s">
        <v>6869</v>
      </c>
      <c r="D1054" s="2">
        <v>42625</v>
      </c>
      <c r="E1054" t="s">
        <v>275</v>
      </c>
      <c r="F1054" t="s">
        <v>34</v>
      </c>
      <c r="G1054" t="s">
        <v>1091</v>
      </c>
      <c r="H1054" t="s">
        <v>36</v>
      </c>
      <c r="I1054" t="s">
        <v>37</v>
      </c>
      <c r="K1054" t="s">
        <v>37</v>
      </c>
      <c r="Q1054" t="s">
        <v>6861</v>
      </c>
      <c r="R1054" t="s">
        <v>6862</v>
      </c>
      <c r="S1054" t="s">
        <v>6870</v>
      </c>
      <c r="T1054" t="s">
        <v>6871</v>
      </c>
      <c r="U1054" t="s">
        <v>2564</v>
      </c>
      <c r="V1054" t="s">
        <v>6872</v>
      </c>
      <c r="W1054" s="2">
        <v>44348</v>
      </c>
      <c r="X1054" s="2">
        <v>44481</v>
      </c>
      <c r="Y1054" t="s">
        <v>6873</v>
      </c>
      <c r="Z1054" t="s">
        <v>6874</v>
      </c>
      <c r="AA1054" t="s">
        <v>6875</v>
      </c>
      <c r="AB1054" t="s">
        <v>6876</v>
      </c>
      <c r="AC1054" t="s">
        <v>48</v>
      </c>
      <c r="AD1054" t="e">
        <v>#N/A</v>
      </c>
      <c r="AE1054" t="e">
        <v>#N/A</v>
      </c>
    </row>
    <row r="1055" spans="1:31" x14ac:dyDescent="0.25">
      <c r="A1055" t="s">
        <v>31</v>
      </c>
      <c r="B1055">
        <v>1151462254</v>
      </c>
      <c r="C1055" t="s">
        <v>6877</v>
      </c>
      <c r="D1055" s="2">
        <v>42726</v>
      </c>
      <c r="E1055" t="s">
        <v>96</v>
      </c>
      <c r="F1055" t="s">
        <v>34</v>
      </c>
      <c r="G1055" t="s">
        <v>1091</v>
      </c>
      <c r="H1055" t="s">
        <v>36</v>
      </c>
      <c r="I1055" t="s">
        <v>37</v>
      </c>
      <c r="K1055" t="s">
        <v>37</v>
      </c>
      <c r="Q1055" t="s">
        <v>4579</v>
      </c>
      <c r="R1055" t="s">
        <v>4580</v>
      </c>
      <c r="S1055" t="s">
        <v>6878</v>
      </c>
      <c r="T1055" t="s">
        <v>6879</v>
      </c>
      <c r="U1055" t="s">
        <v>2564</v>
      </c>
      <c r="V1055" t="s">
        <v>6880</v>
      </c>
      <c r="W1055" s="2">
        <v>44214</v>
      </c>
      <c r="X1055" s="2">
        <v>44583</v>
      </c>
      <c r="Y1055" t="s">
        <v>6881</v>
      </c>
      <c r="Z1055" t="s">
        <v>6882</v>
      </c>
      <c r="AA1055" t="s">
        <v>6883</v>
      </c>
      <c r="AB1055" t="s">
        <v>6884</v>
      </c>
      <c r="AC1055" t="s">
        <v>48</v>
      </c>
      <c r="AD1055" t="e">
        <v>#N/A</v>
      </c>
      <c r="AE1055" t="e">
        <v>#N/A</v>
      </c>
    </row>
    <row r="1056" spans="1:31" x14ac:dyDescent="0.25">
      <c r="A1056" t="s">
        <v>31</v>
      </c>
      <c r="B1056">
        <v>1062538114</v>
      </c>
      <c r="C1056" t="s">
        <v>6885</v>
      </c>
      <c r="D1056" s="2">
        <v>42773</v>
      </c>
      <c r="E1056" t="s">
        <v>142</v>
      </c>
      <c r="F1056" t="s">
        <v>34</v>
      </c>
      <c r="G1056" t="s">
        <v>1091</v>
      </c>
      <c r="H1056" t="s">
        <v>333</v>
      </c>
      <c r="I1056" t="s">
        <v>37</v>
      </c>
      <c r="K1056" t="s">
        <v>37</v>
      </c>
      <c r="Q1056" t="s">
        <v>4658</v>
      </c>
      <c r="R1056" t="s">
        <v>4659</v>
      </c>
      <c r="S1056" t="s">
        <v>6886</v>
      </c>
      <c r="T1056" t="s">
        <v>6887</v>
      </c>
      <c r="U1056" t="s">
        <v>2564</v>
      </c>
      <c r="V1056" t="s">
        <v>4678</v>
      </c>
      <c r="W1056" s="2">
        <v>44214</v>
      </c>
      <c r="X1056" s="2">
        <v>44627</v>
      </c>
      <c r="Y1056" t="s">
        <v>6888</v>
      </c>
      <c r="Z1056" t="s">
        <v>6889</v>
      </c>
      <c r="AA1056" t="s">
        <v>6890</v>
      </c>
      <c r="AB1056" t="s">
        <v>6891</v>
      </c>
      <c r="AC1056" t="s">
        <v>48</v>
      </c>
      <c r="AD1056" t="e">
        <v>#N/A</v>
      </c>
      <c r="AE1056" t="e">
        <v>#N/A</v>
      </c>
    </row>
    <row r="1057" spans="1:31" x14ac:dyDescent="0.25">
      <c r="A1057" t="s">
        <v>31</v>
      </c>
      <c r="B1057">
        <v>1074011907</v>
      </c>
      <c r="C1057" t="s">
        <v>6892</v>
      </c>
      <c r="D1057" s="2">
        <v>42746</v>
      </c>
      <c r="E1057" t="s">
        <v>96</v>
      </c>
      <c r="F1057" t="s">
        <v>34</v>
      </c>
      <c r="G1057" t="s">
        <v>1091</v>
      </c>
      <c r="H1057" t="s">
        <v>36</v>
      </c>
      <c r="I1057" t="s">
        <v>37</v>
      </c>
      <c r="K1057" t="s">
        <v>37</v>
      </c>
      <c r="Q1057" t="s">
        <v>4658</v>
      </c>
      <c r="R1057" t="s">
        <v>4659</v>
      </c>
      <c r="S1057" t="s">
        <v>6893</v>
      </c>
      <c r="T1057" t="s">
        <v>6894</v>
      </c>
      <c r="U1057" t="s">
        <v>2564</v>
      </c>
      <c r="V1057" t="s">
        <v>6895</v>
      </c>
      <c r="W1057" s="2">
        <v>44214</v>
      </c>
      <c r="X1057" s="2">
        <v>44603</v>
      </c>
      <c r="Y1057" t="s">
        <v>6896</v>
      </c>
      <c r="Z1057" t="s">
        <v>6897</v>
      </c>
      <c r="AA1057" t="s">
        <v>6898</v>
      </c>
      <c r="AB1057" t="s">
        <v>6899</v>
      </c>
      <c r="AC1057" t="s">
        <v>48</v>
      </c>
      <c r="AD1057" t="e">
        <v>#N/A</v>
      </c>
      <c r="AE1057" t="e">
        <v>#N/A</v>
      </c>
    </row>
    <row r="1058" spans="1:31" x14ac:dyDescent="0.25">
      <c r="A1058" t="s">
        <v>31</v>
      </c>
      <c r="B1058">
        <v>1074012063</v>
      </c>
      <c r="C1058" t="s">
        <v>6900</v>
      </c>
      <c r="D1058" s="2">
        <v>42707</v>
      </c>
      <c r="E1058" t="s">
        <v>51</v>
      </c>
      <c r="F1058" t="s">
        <v>34</v>
      </c>
      <c r="G1058" t="s">
        <v>1091</v>
      </c>
      <c r="H1058" t="s">
        <v>36</v>
      </c>
      <c r="I1058" t="s">
        <v>37</v>
      </c>
      <c r="K1058" t="s">
        <v>37</v>
      </c>
      <c r="Q1058" t="s">
        <v>233</v>
      </c>
      <c r="R1058" t="s">
        <v>234</v>
      </c>
      <c r="S1058" t="s">
        <v>6901</v>
      </c>
      <c r="T1058" t="s">
        <v>6902</v>
      </c>
      <c r="U1058" t="s">
        <v>237</v>
      </c>
      <c r="V1058" t="s">
        <v>6903</v>
      </c>
      <c r="W1058" s="2">
        <v>43892</v>
      </c>
      <c r="X1058" s="2">
        <v>44564</v>
      </c>
      <c r="Y1058" t="s">
        <v>6904</v>
      </c>
      <c r="Z1058" t="s">
        <v>6905</v>
      </c>
      <c r="AA1058" t="s">
        <v>6906</v>
      </c>
      <c r="AB1058" t="s">
        <v>6907</v>
      </c>
      <c r="AC1058" t="s">
        <v>48</v>
      </c>
      <c r="AD1058" t="e">
        <v>#N/A</v>
      </c>
      <c r="AE1058" t="e">
        <v>#N/A</v>
      </c>
    </row>
    <row r="1059" spans="1:31" x14ac:dyDescent="0.25">
      <c r="A1059" t="s">
        <v>188</v>
      </c>
      <c r="B1059" t="s">
        <v>6908</v>
      </c>
      <c r="C1059" t="s">
        <v>6909</v>
      </c>
      <c r="D1059" s="2">
        <v>42605</v>
      </c>
      <c r="E1059" t="s">
        <v>275</v>
      </c>
      <c r="F1059" t="s">
        <v>34</v>
      </c>
      <c r="G1059" t="s">
        <v>1091</v>
      </c>
      <c r="H1059" t="s">
        <v>36</v>
      </c>
      <c r="I1059" t="s">
        <v>37</v>
      </c>
      <c r="K1059" t="s">
        <v>37</v>
      </c>
      <c r="Q1059" t="s">
        <v>1099</v>
      </c>
      <c r="R1059" t="s">
        <v>234</v>
      </c>
      <c r="S1059" t="s">
        <v>6901</v>
      </c>
      <c r="T1059" t="s">
        <v>6902</v>
      </c>
      <c r="U1059" t="s">
        <v>245</v>
      </c>
      <c r="V1059" t="s">
        <v>6903</v>
      </c>
      <c r="W1059" s="2">
        <v>43556</v>
      </c>
      <c r="X1059" s="2">
        <v>44462</v>
      </c>
      <c r="Y1059" t="s">
        <v>6910</v>
      </c>
      <c r="Z1059" t="s">
        <v>6911</v>
      </c>
      <c r="AA1059" t="s">
        <v>49</v>
      </c>
      <c r="AB1059" t="s">
        <v>509</v>
      </c>
      <c r="AC1059" t="s">
        <v>48</v>
      </c>
      <c r="AD1059" t="e">
        <v>#N/A</v>
      </c>
      <c r="AE1059" t="e">
        <v>#N/A</v>
      </c>
    </row>
    <row r="1060" spans="1:31" x14ac:dyDescent="0.25">
      <c r="A1060" t="s">
        <v>31</v>
      </c>
      <c r="B1060">
        <v>1074012226</v>
      </c>
      <c r="C1060" t="s">
        <v>6912</v>
      </c>
      <c r="D1060" s="2">
        <v>42787</v>
      </c>
      <c r="E1060" t="s">
        <v>142</v>
      </c>
      <c r="F1060" t="s">
        <v>34</v>
      </c>
      <c r="G1060" t="s">
        <v>1091</v>
      </c>
      <c r="H1060" t="s">
        <v>36</v>
      </c>
      <c r="I1060" t="s">
        <v>37</v>
      </c>
      <c r="K1060" t="s">
        <v>37</v>
      </c>
      <c r="Q1060" t="s">
        <v>1092</v>
      </c>
      <c r="R1060" t="s">
        <v>234</v>
      </c>
      <c r="S1060" t="s">
        <v>6901</v>
      </c>
      <c r="T1060" t="s">
        <v>6902</v>
      </c>
      <c r="U1060" t="s">
        <v>237</v>
      </c>
      <c r="V1060" t="s">
        <v>6903</v>
      </c>
      <c r="W1060" s="2">
        <v>44252</v>
      </c>
      <c r="X1060" s="2">
        <v>44641</v>
      </c>
      <c r="Y1060" t="s">
        <v>6913</v>
      </c>
      <c r="Z1060" t="s">
        <v>6914</v>
      </c>
      <c r="AA1060" t="s">
        <v>6915</v>
      </c>
      <c r="AB1060" t="s">
        <v>6916</v>
      </c>
      <c r="AC1060" t="s">
        <v>48</v>
      </c>
      <c r="AD1060" t="e">
        <v>#N/A</v>
      </c>
      <c r="AE1060" t="e">
        <v>#N/A</v>
      </c>
    </row>
    <row r="1061" spans="1:31" x14ac:dyDescent="0.25">
      <c r="A1061" t="s">
        <v>31</v>
      </c>
      <c r="B1061">
        <v>1074010362</v>
      </c>
      <c r="C1061" t="s">
        <v>6917</v>
      </c>
      <c r="D1061" s="2">
        <v>42512</v>
      </c>
      <c r="E1061" t="s">
        <v>82</v>
      </c>
      <c r="F1061" t="s">
        <v>34</v>
      </c>
      <c r="G1061" t="s">
        <v>1091</v>
      </c>
      <c r="H1061" t="s">
        <v>36</v>
      </c>
      <c r="I1061" t="s">
        <v>37</v>
      </c>
      <c r="K1061" t="s">
        <v>37</v>
      </c>
      <c r="Q1061" t="s">
        <v>1092</v>
      </c>
      <c r="R1061" t="s">
        <v>234</v>
      </c>
      <c r="S1061" t="s">
        <v>6901</v>
      </c>
      <c r="T1061" t="s">
        <v>6902</v>
      </c>
      <c r="U1061" t="s">
        <v>237</v>
      </c>
      <c r="V1061" t="s">
        <v>6903</v>
      </c>
      <c r="W1061" s="2">
        <v>44252</v>
      </c>
      <c r="X1061" s="2">
        <v>44369</v>
      </c>
      <c r="Y1061" t="s">
        <v>6918</v>
      </c>
      <c r="Z1061" t="s">
        <v>6919</v>
      </c>
      <c r="AA1061" t="s">
        <v>6920</v>
      </c>
      <c r="AB1061" t="s">
        <v>6921</v>
      </c>
      <c r="AC1061" t="s">
        <v>48</v>
      </c>
      <c r="AD1061" t="e">
        <v>#N/A</v>
      </c>
      <c r="AE1061" t="e">
        <v>#N/A</v>
      </c>
    </row>
    <row r="1062" spans="1:31" x14ac:dyDescent="0.25">
      <c r="A1062" t="s">
        <v>31</v>
      </c>
      <c r="B1062">
        <v>1074011453</v>
      </c>
      <c r="C1062" t="s">
        <v>6922</v>
      </c>
      <c r="D1062" s="2">
        <v>42536</v>
      </c>
      <c r="E1062" t="s">
        <v>82</v>
      </c>
      <c r="F1062" t="s">
        <v>34</v>
      </c>
      <c r="G1062" t="s">
        <v>1091</v>
      </c>
      <c r="H1062" t="s">
        <v>36</v>
      </c>
      <c r="I1062" t="s">
        <v>37</v>
      </c>
      <c r="K1062" t="s">
        <v>37</v>
      </c>
      <c r="Q1062" t="s">
        <v>1182</v>
      </c>
      <c r="R1062" t="s">
        <v>1183</v>
      </c>
      <c r="S1062" t="s">
        <v>6923</v>
      </c>
      <c r="T1062" t="s">
        <v>6924</v>
      </c>
      <c r="U1062" t="s">
        <v>1392</v>
      </c>
      <c r="V1062" t="s">
        <v>6925</v>
      </c>
      <c r="W1062" s="2">
        <v>42787</v>
      </c>
      <c r="X1062" s="2">
        <v>44392</v>
      </c>
      <c r="Y1062" t="s">
        <v>6926</v>
      </c>
      <c r="Z1062" t="s">
        <v>6927</v>
      </c>
      <c r="AA1062" t="s">
        <v>6928</v>
      </c>
      <c r="AB1062" t="s">
        <v>6929</v>
      </c>
      <c r="AC1062" t="s">
        <v>48</v>
      </c>
      <c r="AD1062" t="e">
        <v>#N/A</v>
      </c>
      <c r="AE1062" t="e">
        <v>#N/A</v>
      </c>
    </row>
    <row r="1063" spans="1:31" x14ac:dyDescent="0.25">
      <c r="A1063" t="s">
        <v>31</v>
      </c>
      <c r="B1063">
        <v>1074015401</v>
      </c>
      <c r="C1063" t="s">
        <v>6930</v>
      </c>
      <c r="D1063" s="2">
        <v>42636</v>
      </c>
      <c r="E1063" t="s">
        <v>68</v>
      </c>
      <c r="F1063" t="s">
        <v>34</v>
      </c>
      <c r="G1063" t="s">
        <v>1091</v>
      </c>
      <c r="H1063" t="s">
        <v>36</v>
      </c>
      <c r="I1063" t="s">
        <v>37</v>
      </c>
      <c r="K1063" t="s">
        <v>37</v>
      </c>
      <c r="Q1063" t="s">
        <v>4564</v>
      </c>
      <c r="R1063" t="s">
        <v>4565</v>
      </c>
      <c r="S1063" t="s">
        <v>6931</v>
      </c>
      <c r="T1063" t="s">
        <v>6932</v>
      </c>
      <c r="U1063" t="s">
        <v>2564</v>
      </c>
      <c r="V1063" t="s">
        <v>6933</v>
      </c>
      <c r="W1063" s="2">
        <v>44214</v>
      </c>
      <c r="X1063" s="2">
        <v>44492</v>
      </c>
      <c r="Y1063" t="s">
        <v>6934</v>
      </c>
      <c r="Z1063" t="s">
        <v>6935</v>
      </c>
      <c r="AA1063" t="s">
        <v>6936</v>
      </c>
      <c r="AB1063" t="s">
        <v>6937</v>
      </c>
      <c r="AC1063" t="s">
        <v>48</v>
      </c>
      <c r="AD1063" t="e">
        <v>#N/A</v>
      </c>
      <c r="AE1063" t="e">
        <v>#N/A</v>
      </c>
    </row>
    <row r="1064" spans="1:31" x14ac:dyDescent="0.25">
      <c r="A1064" t="s">
        <v>188</v>
      </c>
      <c r="B1064" t="s">
        <v>6938</v>
      </c>
      <c r="C1064" t="s">
        <v>6939</v>
      </c>
      <c r="D1064" s="2">
        <v>42635</v>
      </c>
      <c r="E1064" t="s">
        <v>68</v>
      </c>
      <c r="F1064" t="s">
        <v>34</v>
      </c>
      <c r="G1064" t="s">
        <v>1091</v>
      </c>
      <c r="H1064" t="s">
        <v>36</v>
      </c>
      <c r="I1064" t="s">
        <v>37</v>
      </c>
      <c r="K1064" t="s">
        <v>37</v>
      </c>
      <c r="Q1064" t="s">
        <v>1092</v>
      </c>
      <c r="R1064" t="s">
        <v>234</v>
      </c>
      <c r="S1064" t="s">
        <v>6940</v>
      </c>
      <c r="T1064" t="s">
        <v>6941</v>
      </c>
      <c r="U1064" t="s">
        <v>42</v>
      </c>
      <c r="V1064" t="s">
        <v>2669</v>
      </c>
      <c r="W1064" s="2">
        <v>44252</v>
      </c>
      <c r="X1064" s="2">
        <v>44491</v>
      </c>
      <c r="Y1064" t="s">
        <v>6942</v>
      </c>
      <c r="Z1064" t="s">
        <v>6943</v>
      </c>
      <c r="AA1064" t="s">
        <v>49</v>
      </c>
      <c r="AB1064" t="s">
        <v>509</v>
      </c>
      <c r="AC1064" t="s">
        <v>48</v>
      </c>
      <c r="AD1064" t="e">
        <v>#N/A</v>
      </c>
      <c r="AE1064" t="e">
        <v>#N/A</v>
      </c>
    </row>
    <row r="1065" spans="1:31" x14ac:dyDescent="0.25">
      <c r="A1065" t="s">
        <v>188</v>
      </c>
      <c r="B1065" t="s">
        <v>6944</v>
      </c>
      <c r="C1065" t="s">
        <v>6945</v>
      </c>
      <c r="D1065" s="2">
        <v>42537</v>
      </c>
      <c r="E1065" t="s">
        <v>82</v>
      </c>
      <c r="F1065" t="s">
        <v>34</v>
      </c>
      <c r="G1065" t="s">
        <v>1091</v>
      </c>
      <c r="H1065" t="s">
        <v>36</v>
      </c>
      <c r="I1065" t="s">
        <v>37</v>
      </c>
      <c r="K1065" t="s">
        <v>37</v>
      </c>
      <c r="Q1065" t="s">
        <v>1092</v>
      </c>
      <c r="R1065" t="s">
        <v>234</v>
      </c>
      <c r="S1065" t="s">
        <v>6940</v>
      </c>
      <c r="T1065" t="s">
        <v>6941</v>
      </c>
      <c r="U1065" t="s">
        <v>42</v>
      </c>
      <c r="V1065" t="s">
        <v>2669</v>
      </c>
      <c r="W1065" s="2">
        <v>44252</v>
      </c>
      <c r="X1065" s="2">
        <v>44393</v>
      </c>
      <c r="Y1065" t="s">
        <v>6946</v>
      </c>
      <c r="Z1065" t="s">
        <v>6947</v>
      </c>
      <c r="AA1065" t="s">
        <v>49</v>
      </c>
      <c r="AB1065" t="s">
        <v>509</v>
      </c>
      <c r="AC1065" t="s">
        <v>48</v>
      </c>
      <c r="AD1065" t="e">
        <v>#N/A</v>
      </c>
      <c r="AE1065" t="e">
        <v>#N/A</v>
      </c>
    </row>
    <row r="1066" spans="1:31" x14ac:dyDescent="0.25">
      <c r="A1066" t="s">
        <v>31</v>
      </c>
      <c r="B1066">
        <v>1074011833</v>
      </c>
      <c r="C1066" t="s">
        <v>6948</v>
      </c>
      <c r="D1066" s="2">
        <v>42730</v>
      </c>
      <c r="E1066" t="s">
        <v>96</v>
      </c>
      <c r="F1066" t="s">
        <v>34</v>
      </c>
      <c r="G1066" t="s">
        <v>1091</v>
      </c>
      <c r="H1066" t="s">
        <v>36</v>
      </c>
      <c r="I1066" t="s">
        <v>37</v>
      </c>
      <c r="K1066" t="s">
        <v>37</v>
      </c>
      <c r="Q1066" t="s">
        <v>233</v>
      </c>
      <c r="R1066" t="s">
        <v>234</v>
      </c>
      <c r="S1066" t="s">
        <v>6940</v>
      </c>
      <c r="T1066" t="s">
        <v>6941</v>
      </c>
      <c r="U1066" t="s">
        <v>42</v>
      </c>
      <c r="V1066" t="s">
        <v>2669</v>
      </c>
      <c r="W1066" s="2">
        <v>43892</v>
      </c>
      <c r="X1066" s="2">
        <v>44587</v>
      </c>
      <c r="Y1066" t="s">
        <v>6949</v>
      </c>
      <c r="Z1066" t="s">
        <v>6950</v>
      </c>
      <c r="AA1066" t="s">
        <v>6951</v>
      </c>
      <c r="AB1066" t="s">
        <v>6952</v>
      </c>
      <c r="AC1066" t="s">
        <v>48</v>
      </c>
      <c r="AD1066" t="e">
        <v>#N/A</v>
      </c>
      <c r="AE1066" t="e">
        <v>#N/A</v>
      </c>
    </row>
    <row r="1067" spans="1:31" x14ac:dyDescent="0.25">
      <c r="A1067" t="s">
        <v>31</v>
      </c>
      <c r="B1067">
        <v>1071438154</v>
      </c>
      <c r="C1067" t="s">
        <v>6953</v>
      </c>
      <c r="D1067" s="2">
        <v>42609</v>
      </c>
      <c r="E1067" t="s">
        <v>275</v>
      </c>
      <c r="F1067" t="s">
        <v>34</v>
      </c>
      <c r="G1067" t="s">
        <v>1091</v>
      </c>
      <c r="H1067" t="s">
        <v>36</v>
      </c>
      <c r="I1067" t="s">
        <v>37</v>
      </c>
      <c r="K1067" t="s">
        <v>37</v>
      </c>
      <c r="Q1067" t="s">
        <v>700</v>
      </c>
      <c r="R1067" t="s">
        <v>701</v>
      </c>
      <c r="S1067" t="s">
        <v>6940</v>
      </c>
      <c r="T1067" t="s">
        <v>6941</v>
      </c>
      <c r="U1067" t="s">
        <v>227</v>
      </c>
      <c r="V1067" t="s">
        <v>2669</v>
      </c>
      <c r="W1067" s="2">
        <v>43739</v>
      </c>
      <c r="X1067" s="2">
        <v>44466</v>
      </c>
      <c r="Y1067" t="s">
        <v>6954</v>
      </c>
      <c r="Z1067" t="s">
        <v>6955</v>
      </c>
      <c r="AA1067" t="s">
        <v>6956</v>
      </c>
      <c r="AB1067" t="s">
        <v>6957</v>
      </c>
      <c r="AC1067" t="s">
        <v>48</v>
      </c>
      <c r="AD1067" t="e">
        <v>#N/A</v>
      </c>
      <c r="AE1067" t="e">
        <v>#N/A</v>
      </c>
    </row>
    <row r="1068" spans="1:31" x14ac:dyDescent="0.25">
      <c r="A1068" t="s">
        <v>31</v>
      </c>
      <c r="B1068">
        <v>1074010013</v>
      </c>
      <c r="C1068" t="s">
        <v>6958</v>
      </c>
      <c r="D1068" s="2">
        <v>42452</v>
      </c>
      <c r="E1068" t="s">
        <v>158</v>
      </c>
      <c r="F1068" t="s">
        <v>34</v>
      </c>
      <c r="G1068" t="s">
        <v>1091</v>
      </c>
      <c r="H1068" t="s">
        <v>36</v>
      </c>
      <c r="I1068" t="s">
        <v>37</v>
      </c>
      <c r="K1068" t="s">
        <v>37</v>
      </c>
      <c r="Q1068" t="s">
        <v>671</v>
      </c>
      <c r="R1068" t="s">
        <v>672</v>
      </c>
      <c r="S1068" t="s">
        <v>6940</v>
      </c>
      <c r="T1068" t="s">
        <v>6941</v>
      </c>
      <c r="U1068" t="s">
        <v>227</v>
      </c>
      <c r="V1068" t="s">
        <v>2669</v>
      </c>
      <c r="W1068" s="2">
        <v>43493</v>
      </c>
      <c r="X1068" s="2">
        <v>44309</v>
      </c>
      <c r="Y1068" t="s">
        <v>6959</v>
      </c>
      <c r="Z1068" t="s">
        <v>6960</v>
      </c>
      <c r="AA1068" t="s">
        <v>6961</v>
      </c>
      <c r="AB1068" t="s">
        <v>6962</v>
      </c>
      <c r="AC1068" t="s">
        <v>48</v>
      </c>
      <c r="AD1068" t="e">
        <v>#N/A</v>
      </c>
      <c r="AE1068" t="e">
        <v>#N/A</v>
      </c>
    </row>
    <row r="1069" spans="1:31" x14ac:dyDescent="0.25">
      <c r="A1069" t="s">
        <v>31</v>
      </c>
      <c r="B1069">
        <v>1116280783</v>
      </c>
      <c r="C1069" t="s">
        <v>6963</v>
      </c>
      <c r="D1069" s="2">
        <v>42677</v>
      </c>
      <c r="E1069" t="s">
        <v>170</v>
      </c>
      <c r="F1069" t="s">
        <v>34</v>
      </c>
      <c r="G1069" t="s">
        <v>1091</v>
      </c>
      <c r="H1069" t="s">
        <v>36</v>
      </c>
      <c r="I1069" t="s">
        <v>37</v>
      </c>
      <c r="K1069" t="s">
        <v>37</v>
      </c>
      <c r="Q1069" t="s">
        <v>233</v>
      </c>
      <c r="R1069" t="s">
        <v>234</v>
      </c>
      <c r="S1069" t="s">
        <v>6940</v>
      </c>
      <c r="T1069" t="s">
        <v>6941</v>
      </c>
      <c r="U1069" t="s">
        <v>42</v>
      </c>
      <c r="V1069" t="s">
        <v>2669</v>
      </c>
      <c r="W1069" s="2">
        <v>43892</v>
      </c>
      <c r="X1069" s="2">
        <v>44533</v>
      </c>
      <c r="Y1069" t="s">
        <v>6964</v>
      </c>
      <c r="Z1069" t="s">
        <v>6965</v>
      </c>
      <c r="AA1069" t="s">
        <v>6966</v>
      </c>
      <c r="AB1069" t="s">
        <v>6967</v>
      </c>
      <c r="AC1069" t="s">
        <v>48</v>
      </c>
      <c r="AD1069" t="e">
        <v>#N/A</v>
      </c>
      <c r="AE1069" t="e">
        <v>#N/A</v>
      </c>
    </row>
    <row r="1070" spans="1:31" x14ac:dyDescent="0.25">
      <c r="A1070" t="s">
        <v>31</v>
      </c>
      <c r="B1070">
        <v>1063308035</v>
      </c>
      <c r="C1070" t="s">
        <v>6968</v>
      </c>
      <c r="D1070" s="2">
        <v>42701</v>
      </c>
      <c r="E1070" t="s">
        <v>51</v>
      </c>
      <c r="F1070" t="s">
        <v>34</v>
      </c>
      <c r="G1070" t="s">
        <v>1091</v>
      </c>
      <c r="H1070" t="s">
        <v>36</v>
      </c>
      <c r="I1070" t="s">
        <v>37</v>
      </c>
      <c r="K1070" t="s">
        <v>37</v>
      </c>
      <c r="Q1070" t="s">
        <v>233</v>
      </c>
      <c r="R1070" t="s">
        <v>234</v>
      </c>
      <c r="S1070" t="s">
        <v>6940</v>
      </c>
      <c r="T1070" t="s">
        <v>6941</v>
      </c>
      <c r="U1070" t="s">
        <v>42</v>
      </c>
      <c r="V1070" t="s">
        <v>2669</v>
      </c>
      <c r="W1070" s="2">
        <v>43892</v>
      </c>
      <c r="X1070" s="2">
        <v>44557</v>
      </c>
      <c r="Y1070" t="s">
        <v>6969</v>
      </c>
      <c r="Z1070" t="s">
        <v>6970</v>
      </c>
      <c r="AA1070" t="s">
        <v>6971</v>
      </c>
      <c r="AB1070" t="s">
        <v>6972</v>
      </c>
      <c r="AC1070" t="s">
        <v>48</v>
      </c>
      <c r="AD1070" t="e">
        <v>#N/A</v>
      </c>
      <c r="AE1070" t="e">
        <v>#N/A</v>
      </c>
    </row>
    <row r="1071" spans="1:31" x14ac:dyDescent="0.25">
      <c r="A1071" t="s">
        <v>31</v>
      </c>
      <c r="B1071">
        <v>1074010418</v>
      </c>
      <c r="C1071" t="s">
        <v>6973</v>
      </c>
      <c r="D1071" s="2">
        <v>42536</v>
      </c>
      <c r="E1071" t="s">
        <v>82</v>
      </c>
      <c r="F1071" t="s">
        <v>34</v>
      </c>
      <c r="G1071" t="s">
        <v>1091</v>
      </c>
      <c r="H1071" t="s">
        <v>36</v>
      </c>
      <c r="I1071" t="s">
        <v>37</v>
      </c>
      <c r="K1071" t="s">
        <v>37</v>
      </c>
      <c r="Q1071" t="s">
        <v>233</v>
      </c>
      <c r="R1071" t="s">
        <v>234</v>
      </c>
      <c r="S1071" t="s">
        <v>6940</v>
      </c>
      <c r="T1071" t="s">
        <v>6941</v>
      </c>
      <c r="U1071" t="s">
        <v>42</v>
      </c>
      <c r="V1071" t="s">
        <v>2669</v>
      </c>
      <c r="W1071" s="2">
        <v>43892</v>
      </c>
      <c r="X1071" s="2">
        <v>44392</v>
      </c>
      <c r="Y1071" t="s">
        <v>6974</v>
      </c>
      <c r="Z1071" t="s">
        <v>6975</v>
      </c>
      <c r="AA1071" t="s">
        <v>6976</v>
      </c>
      <c r="AB1071" t="s">
        <v>6977</v>
      </c>
      <c r="AC1071" t="s">
        <v>48</v>
      </c>
      <c r="AD1071" t="e">
        <v>#N/A</v>
      </c>
      <c r="AE1071" t="e">
        <v>#N/A</v>
      </c>
    </row>
    <row r="1072" spans="1:31" x14ac:dyDescent="0.25">
      <c r="A1072" t="s">
        <v>31</v>
      </c>
      <c r="B1072">
        <v>1035982112</v>
      </c>
      <c r="C1072" t="s">
        <v>6978</v>
      </c>
      <c r="D1072" s="2">
        <v>42524</v>
      </c>
      <c r="E1072" t="s">
        <v>82</v>
      </c>
      <c r="F1072" t="s">
        <v>34</v>
      </c>
      <c r="G1072" t="s">
        <v>1091</v>
      </c>
      <c r="H1072" t="s">
        <v>36</v>
      </c>
      <c r="I1072" t="s">
        <v>37</v>
      </c>
      <c r="K1072" t="s">
        <v>37</v>
      </c>
      <c r="Q1072" t="s">
        <v>1092</v>
      </c>
      <c r="R1072" t="s">
        <v>234</v>
      </c>
      <c r="S1072" t="s">
        <v>6940</v>
      </c>
      <c r="T1072" t="s">
        <v>6941</v>
      </c>
      <c r="U1072" t="s">
        <v>42</v>
      </c>
      <c r="V1072" t="s">
        <v>2669</v>
      </c>
      <c r="W1072" s="2">
        <v>44252</v>
      </c>
      <c r="X1072" s="2">
        <v>44380</v>
      </c>
      <c r="Y1072" t="s">
        <v>6979</v>
      </c>
      <c r="Z1072" t="s">
        <v>6980</v>
      </c>
      <c r="AA1072" t="s">
        <v>6981</v>
      </c>
      <c r="AB1072" t="s">
        <v>6982</v>
      </c>
      <c r="AC1072" t="s">
        <v>48</v>
      </c>
      <c r="AD1072" t="e">
        <v>#N/A</v>
      </c>
      <c r="AE1072" t="e">
        <v>#N/A</v>
      </c>
    </row>
    <row r="1073" spans="1:31" x14ac:dyDescent="0.25">
      <c r="A1073" t="s">
        <v>31</v>
      </c>
      <c r="B1073">
        <v>1074011718</v>
      </c>
      <c r="C1073" t="s">
        <v>6983</v>
      </c>
      <c r="D1073" s="2">
        <v>42712</v>
      </c>
      <c r="E1073" t="s">
        <v>51</v>
      </c>
      <c r="F1073" t="s">
        <v>34</v>
      </c>
      <c r="G1073" t="s">
        <v>1091</v>
      </c>
      <c r="H1073" t="s">
        <v>36</v>
      </c>
      <c r="I1073" t="s">
        <v>37</v>
      </c>
      <c r="K1073" t="s">
        <v>37</v>
      </c>
      <c r="Q1073" t="s">
        <v>1092</v>
      </c>
      <c r="R1073" t="s">
        <v>234</v>
      </c>
      <c r="S1073" t="s">
        <v>6940</v>
      </c>
      <c r="T1073" t="s">
        <v>6941</v>
      </c>
      <c r="U1073" t="s">
        <v>42</v>
      </c>
      <c r="V1073" t="s">
        <v>2669</v>
      </c>
      <c r="W1073" s="2">
        <v>44252</v>
      </c>
      <c r="X1073" s="2">
        <v>44569</v>
      </c>
      <c r="Y1073" t="s">
        <v>6984</v>
      </c>
      <c r="Z1073" t="s">
        <v>6985</v>
      </c>
      <c r="AA1073" t="s">
        <v>6986</v>
      </c>
      <c r="AB1073" t="s">
        <v>6987</v>
      </c>
      <c r="AC1073" t="s">
        <v>48</v>
      </c>
      <c r="AD1073" t="e">
        <v>#N/A</v>
      </c>
      <c r="AE1073" t="e">
        <v>#N/A</v>
      </c>
    </row>
    <row r="1074" spans="1:31" x14ac:dyDescent="0.25">
      <c r="A1074" t="s">
        <v>31</v>
      </c>
      <c r="B1074">
        <v>1192468999</v>
      </c>
      <c r="C1074" t="s">
        <v>6988</v>
      </c>
      <c r="D1074" s="2">
        <v>42792</v>
      </c>
      <c r="E1074" t="s">
        <v>57</v>
      </c>
      <c r="F1074" t="s">
        <v>34</v>
      </c>
      <c r="G1074" t="s">
        <v>1091</v>
      </c>
      <c r="H1074" t="s">
        <v>36</v>
      </c>
      <c r="I1074" t="s">
        <v>37</v>
      </c>
      <c r="K1074" t="s">
        <v>37</v>
      </c>
      <c r="Q1074" t="s">
        <v>1092</v>
      </c>
      <c r="R1074" t="s">
        <v>234</v>
      </c>
      <c r="S1074" t="s">
        <v>6940</v>
      </c>
      <c r="T1074" t="s">
        <v>6941</v>
      </c>
      <c r="U1074" t="s">
        <v>42</v>
      </c>
      <c r="V1074" t="s">
        <v>2669</v>
      </c>
      <c r="W1074" s="2">
        <v>44252</v>
      </c>
      <c r="X1074" s="2">
        <v>44646</v>
      </c>
      <c r="Y1074" t="s">
        <v>6989</v>
      </c>
      <c r="Z1074" t="s">
        <v>6990</v>
      </c>
      <c r="AA1074" t="s">
        <v>6991</v>
      </c>
      <c r="AB1074" t="s">
        <v>6992</v>
      </c>
      <c r="AC1074" t="s">
        <v>48</v>
      </c>
      <c r="AD1074" t="e">
        <v>#N/A</v>
      </c>
      <c r="AE1074" t="e">
        <v>#N/A</v>
      </c>
    </row>
    <row r="1075" spans="1:31" x14ac:dyDescent="0.25">
      <c r="A1075" t="s">
        <v>31</v>
      </c>
      <c r="B1075">
        <v>1074010789</v>
      </c>
      <c r="C1075" t="s">
        <v>6993</v>
      </c>
      <c r="D1075" s="2">
        <v>42593</v>
      </c>
      <c r="E1075" t="s">
        <v>117</v>
      </c>
      <c r="F1075" t="s">
        <v>34</v>
      </c>
      <c r="G1075" t="s">
        <v>1091</v>
      </c>
      <c r="H1075" t="s">
        <v>36</v>
      </c>
      <c r="I1075" t="s">
        <v>37</v>
      </c>
      <c r="K1075" t="s">
        <v>37</v>
      </c>
      <c r="Q1075" t="s">
        <v>1092</v>
      </c>
      <c r="R1075" t="s">
        <v>234</v>
      </c>
      <c r="S1075" t="s">
        <v>6940</v>
      </c>
      <c r="T1075" t="s">
        <v>6941</v>
      </c>
      <c r="U1075" t="s">
        <v>42</v>
      </c>
      <c r="V1075" t="s">
        <v>2669</v>
      </c>
      <c r="W1075" s="2">
        <v>44252</v>
      </c>
      <c r="X1075" s="2">
        <v>44450</v>
      </c>
      <c r="Y1075" t="s">
        <v>6994</v>
      </c>
      <c r="Z1075" t="s">
        <v>6995</v>
      </c>
      <c r="AA1075" t="s">
        <v>6996</v>
      </c>
      <c r="AB1075" t="s">
        <v>6997</v>
      </c>
      <c r="AC1075" t="s">
        <v>48</v>
      </c>
      <c r="AD1075" t="e">
        <v>#N/A</v>
      </c>
      <c r="AE1075" t="e">
        <v>#N/A</v>
      </c>
    </row>
    <row r="1076" spans="1:31" x14ac:dyDescent="0.25">
      <c r="A1076" t="s">
        <v>31</v>
      </c>
      <c r="B1076">
        <v>10133359031</v>
      </c>
      <c r="C1076" t="s">
        <v>6998</v>
      </c>
      <c r="D1076" s="2">
        <v>42511</v>
      </c>
      <c r="E1076" t="s">
        <v>108</v>
      </c>
      <c r="F1076" t="s">
        <v>34</v>
      </c>
      <c r="G1076" t="s">
        <v>1091</v>
      </c>
      <c r="H1076" t="s">
        <v>36</v>
      </c>
      <c r="I1076" t="s">
        <v>37</v>
      </c>
      <c r="K1076" t="s">
        <v>37</v>
      </c>
      <c r="Q1076" t="s">
        <v>4564</v>
      </c>
      <c r="R1076" t="s">
        <v>4565</v>
      </c>
      <c r="S1076" t="s">
        <v>6999</v>
      </c>
      <c r="T1076" t="s">
        <v>7000</v>
      </c>
      <c r="U1076" t="s">
        <v>2564</v>
      </c>
      <c r="V1076" t="s">
        <v>7001</v>
      </c>
      <c r="W1076" s="2">
        <v>44214</v>
      </c>
      <c r="X1076" s="2">
        <v>44368</v>
      </c>
      <c r="Y1076" t="s">
        <v>7002</v>
      </c>
      <c r="Z1076" t="s">
        <v>7003</v>
      </c>
      <c r="AA1076" t="s">
        <v>7004</v>
      </c>
      <c r="AB1076" t="s">
        <v>7005</v>
      </c>
      <c r="AC1076" t="s">
        <v>48</v>
      </c>
      <c r="AD1076" t="e">
        <v>#N/A</v>
      </c>
      <c r="AE1076" t="e">
        <v>#N/A</v>
      </c>
    </row>
    <row r="1077" spans="1:31" x14ac:dyDescent="0.25">
      <c r="A1077" t="s">
        <v>31</v>
      </c>
      <c r="B1077">
        <v>1074011460</v>
      </c>
      <c r="C1077" t="s">
        <v>7006</v>
      </c>
      <c r="D1077" s="2">
        <v>42675</v>
      </c>
      <c r="E1077" t="s">
        <v>170</v>
      </c>
      <c r="F1077" t="s">
        <v>34</v>
      </c>
      <c r="G1077" t="s">
        <v>1091</v>
      </c>
      <c r="H1077" t="s">
        <v>36</v>
      </c>
      <c r="I1077" t="s">
        <v>37</v>
      </c>
      <c r="K1077" t="s">
        <v>37</v>
      </c>
      <c r="Q1077" t="s">
        <v>4564</v>
      </c>
      <c r="R1077" t="s">
        <v>4565</v>
      </c>
      <c r="S1077" t="s">
        <v>7007</v>
      </c>
      <c r="T1077" t="s">
        <v>7008</v>
      </c>
      <c r="U1077" t="s">
        <v>2564</v>
      </c>
      <c r="V1077" t="s">
        <v>7009</v>
      </c>
      <c r="W1077" s="2">
        <v>44214</v>
      </c>
      <c r="X1077" s="2">
        <v>44531</v>
      </c>
      <c r="Y1077" t="s">
        <v>7010</v>
      </c>
      <c r="Z1077" t="s">
        <v>7011</v>
      </c>
      <c r="AA1077" t="s">
        <v>7012</v>
      </c>
      <c r="AB1077" t="s">
        <v>7013</v>
      </c>
      <c r="AC1077" t="s">
        <v>48</v>
      </c>
      <c r="AD1077" t="e">
        <v>#N/A</v>
      </c>
      <c r="AE1077" t="e">
        <v>#N/A</v>
      </c>
    </row>
    <row r="1078" spans="1:31" x14ac:dyDescent="0.25">
      <c r="A1078" t="s">
        <v>31</v>
      </c>
      <c r="B1078">
        <v>1074010720</v>
      </c>
      <c r="C1078" t="s">
        <v>7014</v>
      </c>
      <c r="D1078" s="2">
        <v>42533</v>
      </c>
      <c r="E1078" t="s">
        <v>82</v>
      </c>
      <c r="F1078" t="s">
        <v>34</v>
      </c>
      <c r="G1078" t="s">
        <v>1091</v>
      </c>
      <c r="H1078" t="s">
        <v>36</v>
      </c>
      <c r="I1078" t="s">
        <v>37</v>
      </c>
      <c r="K1078" t="s">
        <v>37</v>
      </c>
      <c r="Q1078" t="s">
        <v>4564</v>
      </c>
      <c r="R1078" t="s">
        <v>4565</v>
      </c>
      <c r="S1078" t="s">
        <v>7007</v>
      </c>
      <c r="T1078" t="s">
        <v>7008</v>
      </c>
      <c r="U1078" t="s">
        <v>2564</v>
      </c>
      <c r="V1078" t="s">
        <v>7009</v>
      </c>
      <c r="W1078" s="2">
        <v>44256</v>
      </c>
      <c r="X1078" s="2">
        <v>44389</v>
      </c>
      <c r="Y1078" t="s">
        <v>7015</v>
      </c>
      <c r="Z1078" t="s">
        <v>7016</v>
      </c>
      <c r="AA1078" t="s">
        <v>7017</v>
      </c>
      <c r="AB1078" t="s">
        <v>7018</v>
      </c>
      <c r="AC1078" t="s">
        <v>48</v>
      </c>
      <c r="AD1078" t="e">
        <v>#N/A</v>
      </c>
      <c r="AE1078" t="e">
        <v>#N/A</v>
      </c>
    </row>
    <row r="1079" spans="1:31" x14ac:dyDescent="0.25">
      <c r="A1079" t="s">
        <v>188</v>
      </c>
      <c r="B1079" t="s">
        <v>7019</v>
      </c>
      <c r="C1079" t="s">
        <v>7020</v>
      </c>
      <c r="D1079" s="2">
        <v>42718</v>
      </c>
      <c r="E1079" t="s">
        <v>51</v>
      </c>
      <c r="F1079" t="s">
        <v>34</v>
      </c>
      <c r="G1079" t="s">
        <v>1091</v>
      </c>
      <c r="H1079" t="s">
        <v>36</v>
      </c>
      <c r="I1079" t="s">
        <v>37</v>
      </c>
      <c r="K1079" t="s">
        <v>37</v>
      </c>
      <c r="Q1079" t="s">
        <v>1092</v>
      </c>
      <c r="R1079" t="s">
        <v>234</v>
      </c>
      <c r="S1079" t="s">
        <v>7021</v>
      </c>
      <c r="T1079" t="s">
        <v>7022</v>
      </c>
      <c r="U1079" t="s">
        <v>42</v>
      </c>
      <c r="V1079" t="s">
        <v>7023</v>
      </c>
      <c r="W1079" s="2">
        <v>44252</v>
      </c>
      <c r="X1079" s="2">
        <v>44575</v>
      </c>
      <c r="Y1079" t="s">
        <v>7024</v>
      </c>
      <c r="Z1079" t="s">
        <v>7025</v>
      </c>
      <c r="AA1079" t="s">
        <v>49</v>
      </c>
      <c r="AB1079" t="s">
        <v>509</v>
      </c>
      <c r="AC1079" t="s">
        <v>48</v>
      </c>
      <c r="AD1079" t="e">
        <v>#N/A</v>
      </c>
      <c r="AE1079" t="e">
        <v>#N/A</v>
      </c>
    </row>
    <row r="1080" spans="1:31" x14ac:dyDescent="0.25">
      <c r="A1080" t="s">
        <v>31</v>
      </c>
      <c r="B1080">
        <v>1071438167</v>
      </c>
      <c r="C1080" t="s">
        <v>7026</v>
      </c>
      <c r="D1080" s="2">
        <v>42714</v>
      </c>
      <c r="E1080" t="s">
        <v>51</v>
      </c>
      <c r="F1080" t="s">
        <v>34</v>
      </c>
      <c r="G1080" t="s">
        <v>1091</v>
      </c>
      <c r="H1080" t="s">
        <v>36</v>
      </c>
      <c r="I1080" t="s">
        <v>37</v>
      </c>
      <c r="K1080" t="s">
        <v>37</v>
      </c>
      <c r="Q1080" t="s">
        <v>1092</v>
      </c>
      <c r="R1080" t="s">
        <v>234</v>
      </c>
      <c r="S1080" t="s">
        <v>7021</v>
      </c>
      <c r="T1080" t="s">
        <v>7022</v>
      </c>
      <c r="U1080" t="s">
        <v>42</v>
      </c>
      <c r="V1080" t="s">
        <v>7023</v>
      </c>
      <c r="W1080" s="2">
        <v>44252</v>
      </c>
      <c r="X1080" s="2">
        <v>44571</v>
      </c>
      <c r="Y1080" t="s">
        <v>7027</v>
      </c>
      <c r="Z1080" t="s">
        <v>7028</v>
      </c>
      <c r="AA1080" t="s">
        <v>7029</v>
      </c>
      <c r="AB1080" t="s">
        <v>7030</v>
      </c>
      <c r="AC1080" t="s">
        <v>48</v>
      </c>
      <c r="AD1080" t="e">
        <v>#N/A</v>
      </c>
      <c r="AE1080" t="e">
        <v>#N/A</v>
      </c>
    </row>
    <row r="1081" spans="1:31" x14ac:dyDescent="0.25">
      <c r="A1081" t="s">
        <v>188</v>
      </c>
      <c r="B1081" t="s">
        <v>7031</v>
      </c>
      <c r="C1081" t="s">
        <v>7032</v>
      </c>
      <c r="D1081" s="2">
        <v>42760</v>
      </c>
      <c r="E1081" t="s">
        <v>142</v>
      </c>
      <c r="F1081" t="s">
        <v>34</v>
      </c>
      <c r="G1081" t="s">
        <v>1091</v>
      </c>
      <c r="H1081" t="s">
        <v>36</v>
      </c>
      <c r="I1081" t="s">
        <v>37</v>
      </c>
      <c r="K1081" t="s">
        <v>37</v>
      </c>
      <c r="Q1081" t="s">
        <v>1092</v>
      </c>
      <c r="R1081" t="s">
        <v>234</v>
      </c>
      <c r="S1081" t="s">
        <v>7021</v>
      </c>
      <c r="T1081" t="s">
        <v>7022</v>
      </c>
      <c r="U1081" t="s">
        <v>42</v>
      </c>
      <c r="V1081" t="s">
        <v>7023</v>
      </c>
      <c r="W1081" s="2">
        <v>44252</v>
      </c>
      <c r="X1081" s="2">
        <v>44617</v>
      </c>
      <c r="Y1081" t="s">
        <v>7033</v>
      </c>
      <c r="Z1081" t="s">
        <v>7034</v>
      </c>
      <c r="AA1081" t="s">
        <v>49</v>
      </c>
      <c r="AB1081" t="s">
        <v>509</v>
      </c>
      <c r="AC1081" t="s">
        <v>48</v>
      </c>
      <c r="AD1081" t="e">
        <v>#N/A</v>
      </c>
      <c r="AE1081" t="e">
        <v>#N/A</v>
      </c>
    </row>
    <row r="1082" spans="1:31" x14ac:dyDescent="0.25">
      <c r="A1082" t="s">
        <v>188</v>
      </c>
      <c r="B1082" t="s">
        <v>7035</v>
      </c>
      <c r="C1082" t="s">
        <v>7036</v>
      </c>
      <c r="D1082" s="2">
        <v>42512</v>
      </c>
      <c r="E1082" t="s">
        <v>82</v>
      </c>
      <c r="F1082" t="s">
        <v>34</v>
      </c>
      <c r="G1082" t="s">
        <v>1091</v>
      </c>
      <c r="H1082" t="s">
        <v>36</v>
      </c>
      <c r="I1082" t="s">
        <v>37</v>
      </c>
      <c r="K1082" t="s">
        <v>37</v>
      </c>
      <c r="Q1082" t="s">
        <v>700</v>
      </c>
      <c r="R1082" t="s">
        <v>701</v>
      </c>
      <c r="S1082" t="s">
        <v>7021</v>
      </c>
      <c r="T1082" t="s">
        <v>7022</v>
      </c>
      <c r="U1082" t="s">
        <v>227</v>
      </c>
      <c r="V1082" t="s">
        <v>7023</v>
      </c>
      <c r="W1082" s="2">
        <v>43739</v>
      </c>
      <c r="X1082" s="2">
        <v>44369</v>
      </c>
      <c r="Y1082" t="s">
        <v>7037</v>
      </c>
      <c r="Z1082" t="s">
        <v>7038</v>
      </c>
      <c r="AA1082" t="s">
        <v>7039</v>
      </c>
      <c r="AB1082" t="s">
        <v>7040</v>
      </c>
      <c r="AC1082" t="s">
        <v>48</v>
      </c>
      <c r="AD1082" t="e">
        <v>#N/A</v>
      </c>
      <c r="AE1082" t="e">
        <v>#N/A</v>
      </c>
    </row>
    <row r="1083" spans="1:31" x14ac:dyDescent="0.25">
      <c r="A1083" t="s">
        <v>31</v>
      </c>
      <c r="B1083">
        <v>1074011624</v>
      </c>
      <c r="C1083" t="s">
        <v>7041</v>
      </c>
      <c r="D1083" s="2">
        <v>42701</v>
      </c>
      <c r="E1083" t="s">
        <v>51</v>
      </c>
      <c r="F1083" t="s">
        <v>34</v>
      </c>
      <c r="G1083" t="s">
        <v>1091</v>
      </c>
      <c r="H1083" t="s">
        <v>36</v>
      </c>
      <c r="I1083" t="s">
        <v>37</v>
      </c>
      <c r="K1083" t="s">
        <v>37</v>
      </c>
      <c r="Q1083" t="s">
        <v>1092</v>
      </c>
      <c r="R1083" t="s">
        <v>234</v>
      </c>
      <c r="S1083" t="s">
        <v>7021</v>
      </c>
      <c r="T1083" t="s">
        <v>7022</v>
      </c>
      <c r="U1083" t="s">
        <v>42</v>
      </c>
      <c r="V1083" t="s">
        <v>7023</v>
      </c>
      <c r="W1083" s="2">
        <v>44252</v>
      </c>
      <c r="X1083" s="2">
        <v>44557</v>
      </c>
      <c r="Y1083" t="s">
        <v>7042</v>
      </c>
      <c r="Z1083" t="s">
        <v>7043</v>
      </c>
      <c r="AA1083" t="s">
        <v>7044</v>
      </c>
      <c r="AB1083" t="s">
        <v>7045</v>
      </c>
      <c r="AC1083" t="s">
        <v>48</v>
      </c>
      <c r="AD1083" t="e">
        <v>#N/A</v>
      </c>
      <c r="AE1083" t="e">
        <v>#N/A</v>
      </c>
    </row>
    <row r="1084" spans="1:31" x14ac:dyDescent="0.25">
      <c r="A1084" t="s">
        <v>31</v>
      </c>
      <c r="B1084">
        <v>1035982600</v>
      </c>
      <c r="C1084" t="s">
        <v>7046</v>
      </c>
      <c r="D1084" s="2">
        <v>42724</v>
      </c>
      <c r="E1084" t="s">
        <v>51</v>
      </c>
      <c r="F1084" t="s">
        <v>34</v>
      </c>
      <c r="G1084" t="s">
        <v>1091</v>
      </c>
      <c r="H1084" t="s">
        <v>36</v>
      </c>
      <c r="I1084" t="s">
        <v>37</v>
      </c>
      <c r="K1084" t="s">
        <v>37</v>
      </c>
      <c r="Q1084" t="s">
        <v>1092</v>
      </c>
      <c r="R1084" t="s">
        <v>234</v>
      </c>
      <c r="S1084" t="s">
        <v>7021</v>
      </c>
      <c r="T1084" t="s">
        <v>7022</v>
      </c>
      <c r="U1084" t="s">
        <v>42</v>
      </c>
      <c r="V1084" t="s">
        <v>7023</v>
      </c>
      <c r="W1084" s="2">
        <v>44252</v>
      </c>
      <c r="X1084" s="2">
        <v>44581</v>
      </c>
      <c r="Y1084" t="s">
        <v>7047</v>
      </c>
      <c r="Z1084" t="s">
        <v>7048</v>
      </c>
      <c r="AA1084" t="s">
        <v>7049</v>
      </c>
      <c r="AB1084" t="s">
        <v>7050</v>
      </c>
      <c r="AC1084" t="s">
        <v>48</v>
      </c>
      <c r="AD1084" t="e">
        <v>#N/A</v>
      </c>
      <c r="AE1084" t="e">
        <v>#N/A</v>
      </c>
    </row>
    <row r="1085" spans="1:31" x14ac:dyDescent="0.25">
      <c r="A1085" t="s">
        <v>31</v>
      </c>
      <c r="B1085">
        <v>1074011360</v>
      </c>
      <c r="C1085" t="s">
        <v>7051</v>
      </c>
      <c r="D1085" s="2">
        <v>42654</v>
      </c>
      <c r="E1085" t="s">
        <v>68</v>
      </c>
      <c r="F1085" t="s">
        <v>34</v>
      </c>
      <c r="G1085" t="s">
        <v>1091</v>
      </c>
      <c r="H1085" t="s">
        <v>333</v>
      </c>
      <c r="I1085" t="s">
        <v>37</v>
      </c>
      <c r="K1085" t="s">
        <v>37</v>
      </c>
      <c r="Q1085" t="s">
        <v>1092</v>
      </c>
      <c r="R1085" t="s">
        <v>234</v>
      </c>
      <c r="S1085" t="s">
        <v>7021</v>
      </c>
      <c r="T1085" t="s">
        <v>7022</v>
      </c>
      <c r="U1085" t="s">
        <v>42</v>
      </c>
      <c r="V1085" t="s">
        <v>7023</v>
      </c>
      <c r="W1085" s="2">
        <v>44252</v>
      </c>
      <c r="X1085" s="2">
        <v>44511</v>
      </c>
      <c r="Y1085" t="s">
        <v>7052</v>
      </c>
      <c r="Z1085" t="s">
        <v>7053</v>
      </c>
      <c r="AA1085" t="s">
        <v>7054</v>
      </c>
      <c r="AB1085" t="s">
        <v>7055</v>
      </c>
      <c r="AC1085" t="s">
        <v>48</v>
      </c>
      <c r="AD1085" t="e">
        <v>#N/A</v>
      </c>
      <c r="AE1085" t="e">
        <v>#N/A</v>
      </c>
    </row>
    <row r="1086" spans="1:31" x14ac:dyDescent="0.25">
      <c r="A1086" t="s">
        <v>31</v>
      </c>
      <c r="B1086">
        <v>1074010281</v>
      </c>
      <c r="C1086" t="s">
        <v>7056</v>
      </c>
      <c r="D1086" s="2">
        <v>42498</v>
      </c>
      <c r="E1086" t="s">
        <v>108</v>
      </c>
      <c r="F1086" t="s">
        <v>34</v>
      </c>
      <c r="G1086" t="s">
        <v>1091</v>
      </c>
      <c r="H1086" t="s">
        <v>36</v>
      </c>
      <c r="I1086" t="s">
        <v>37</v>
      </c>
      <c r="K1086" t="s">
        <v>37</v>
      </c>
      <c r="Q1086" t="s">
        <v>6551</v>
      </c>
      <c r="R1086" t="s">
        <v>4659</v>
      </c>
      <c r="S1086" t="s">
        <v>7057</v>
      </c>
      <c r="T1086" t="s">
        <v>7058</v>
      </c>
      <c r="U1086" t="s">
        <v>2621</v>
      </c>
      <c r="V1086" t="s">
        <v>7059</v>
      </c>
      <c r="W1086" s="2">
        <v>43132</v>
      </c>
      <c r="X1086" s="2">
        <v>44355</v>
      </c>
      <c r="Y1086" t="s">
        <v>7060</v>
      </c>
      <c r="Z1086" t="s">
        <v>7061</v>
      </c>
      <c r="AA1086" t="s">
        <v>7062</v>
      </c>
      <c r="AB1086" t="s">
        <v>7063</v>
      </c>
      <c r="AC1086" t="s">
        <v>48</v>
      </c>
      <c r="AD1086" t="e">
        <v>#N/A</v>
      </c>
      <c r="AE1086" t="e">
        <v>#N/A</v>
      </c>
    </row>
    <row r="1087" spans="1:31" x14ac:dyDescent="0.25">
      <c r="A1087" t="s">
        <v>31</v>
      </c>
      <c r="B1087">
        <v>1062536683</v>
      </c>
      <c r="C1087" t="s">
        <v>7064</v>
      </c>
      <c r="D1087" s="2">
        <v>42514</v>
      </c>
      <c r="E1087" t="s">
        <v>82</v>
      </c>
      <c r="F1087" t="s">
        <v>34</v>
      </c>
      <c r="G1087" t="s">
        <v>1091</v>
      </c>
      <c r="H1087" t="s">
        <v>36</v>
      </c>
      <c r="I1087" t="s">
        <v>37</v>
      </c>
      <c r="K1087" t="s">
        <v>37</v>
      </c>
      <c r="Q1087" t="s">
        <v>6551</v>
      </c>
      <c r="R1087" t="s">
        <v>4659</v>
      </c>
      <c r="S1087" t="s">
        <v>7057</v>
      </c>
      <c r="T1087" t="s">
        <v>7058</v>
      </c>
      <c r="U1087" t="s">
        <v>2621</v>
      </c>
      <c r="V1087" t="s">
        <v>7059</v>
      </c>
      <c r="W1087" s="2">
        <v>43493</v>
      </c>
      <c r="X1087" s="2">
        <v>44371</v>
      </c>
      <c r="Y1087" t="s">
        <v>7065</v>
      </c>
      <c r="Z1087" t="s">
        <v>1188</v>
      </c>
      <c r="AA1087" t="s">
        <v>7066</v>
      </c>
      <c r="AB1087" t="s">
        <v>7067</v>
      </c>
      <c r="AC1087" t="s">
        <v>48</v>
      </c>
      <c r="AD1087" t="e">
        <v>#N/A</v>
      </c>
      <c r="AE1087" t="e">
        <v>#N/A</v>
      </c>
    </row>
    <row r="1088" spans="1:31" x14ac:dyDescent="0.25">
      <c r="A1088" t="s">
        <v>31</v>
      </c>
      <c r="B1088">
        <v>1074011456</v>
      </c>
      <c r="C1088" t="s">
        <v>7068</v>
      </c>
      <c r="D1088" s="2">
        <v>42634</v>
      </c>
      <c r="E1088" t="s">
        <v>275</v>
      </c>
      <c r="F1088" t="s">
        <v>34</v>
      </c>
      <c r="G1088" t="s">
        <v>1091</v>
      </c>
      <c r="H1088" t="s">
        <v>36</v>
      </c>
      <c r="I1088" t="s">
        <v>37</v>
      </c>
      <c r="K1088" t="s">
        <v>37</v>
      </c>
      <c r="Q1088" t="s">
        <v>6861</v>
      </c>
      <c r="R1088" t="s">
        <v>6862</v>
      </c>
      <c r="S1088" t="s">
        <v>7069</v>
      </c>
      <c r="T1088" t="s">
        <v>7070</v>
      </c>
      <c r="U1088" t="s">
        <v>2564</v>
      </c>
      <c r="V1088" t="s">
        <v>3114</v>
      </c>
      <c r="W1088" s="2">
        <v>44214</v>
      </c>
      <c r="X1088" s="2">
        <v>44490</v>
      </c>
      <c r="Y1088" t="s">
        <v>7071</v>
      </c>
      <c r="Z1088" t="s">
        <v>7072</v>
      </c>
      <c r="AA1088" t="s">
        <v>7073</v>
      </c>
      <c r="AB1088" t="s">
        <v>7074</v>
      </c>
      <c r="AC1088" t="s">
        <v>48</v>
      </c>
      <c r="AD1088" t="e">
        <v>#N/A</v>
      </c>
      <c r="AE1088" t="e">
        <v>#N/A</v>
      </c>
    </row>
    <row r="1089" spans="1:31" x14ac:dyDescent="0.25">
      <c r="A1089" t="s">
        <v>31</v>
      </c>
      <c r="B1089">
        <v>1074010515</v>
      </c>
      <c r="C1089" t="s">
        <v>7075</v>
      </c>
      <c r="D1089" s="2">
        <v>42552</v>
      </c>
      <c r="E1089" t="s">
        <v>33</v>
      </c>
      <c r="F1089" t="s">
        <v>34</v>
      </c>
      <c r="G1089" t="s">
        <v>1091</v>
      </c>
      <c r="H1089" t="s">
        <v>36</v>
      </c>
      <c r="I1089" t="s">
        <v>37</v>
      </c>
      <c r="K1089" t="s">
        <v>37</v>
      </c>
      <c r="Q1089" t="s">
        <v>1182</v>
      </c>
      <c r="R1089" t="s">
        <v>1183</v>
      </c>
      <c r="S1089" t="s">
        <v>7076</v>
      </c>
      <c r="T1089" t="s">
        <v>7077</v>
      </c>
      <c r="U1089" t="s">
        <v>2621</v>
      </c>
      <c r="V1089" t="s">
        <v>3586</v>
      </c>
      <c r="W1089" s="2">
        <v>43493</v>
      </c>
      <c r="X1089" s="2">
        <v>44409</v>
      </c>
      <c r="Y1089" t="s">
        <v>7078</v>
      </c>
      <c r="Z1089" t="s">
        <v>7079</v>
      </c>
      <c r="AA1089" t="s">
        <v>7080</v>
      </c>
      <c r="AB1089" t="s">
        <v>7081</v>
      </c>
      <c r="AC1089" t="s">
        <v>48</v>
      </c>
      <c r="AD1089" t="e">
        <v>#N/A</v>
      </c>
      <c r="AE1089" t="e">
        <v>#N/A</v>
      </c>
    </row>
    <row r="1090" spans="1:31" x14ac:dyDescent="0.25">
      <c r="A1090" t="s">
        <v>31</v>
      </c>
      <c r="B1090">
        <v>1072264120</v>
      </c>
      <c r="C1090" t="s">
        <v>7082</v>
      </c>
      <c r="D1090" s="2">
        <v>42667</v>
      </c>
      <c r="E1090" t="s">
        <v>170</v>
      </c>
      <c r="F1090" t="s">
        <v>34</v>
      </c>
      <c r="G1090" t="s">
        <v>2415</v>
      </c>
      <c r="H1090" t="s">
        <v>36</v>
      </c>
      <c r="I1090" t="s">
        <v>37</v>
      </c>
      <c r="K1090" t="s">
        <v>37</v>
      </c>
      <c r="Q1090" t="s">
        <v>277</v>
      </c>
      <c r="R1090" t="s">
        <v>278</v>
      </c>
      <c r="S1090" t="s">
        <v>7083</v>
      </c>
      <c r="T1090" t="s">
        <v>7084</v>
      </c>
      <c r="U1090" t="s">
        <v>624</v>
      </c>
      <c r="V1090" t="s">
        <v>7085</v>
      </c>
      <c r="W1090" s="2">
        <v>43909</v>
      </c>
      <c r="X1090" s="2">
        <v>44524</v>
      </c>
      <c r="Y1090" t="s">
        <v>7086</v>
      </c>
      <c r="Z1090" t="s">
        <v>7087</v>
      </c>
      <c r="AA1090" t="s">
        <v>7088</v>
      </c>
      <c r="AB1090" t="s">
        <v>7089</v>
      </c>
      <c r="AC1090" t="s">
        <v>48</v>
      </c>
      <c r="AD1090" t="e">
        <v>#N/A</v>
      </c>
      <c r="AE1090" t="e">
        <v>#N/A</v>
      </c>
    </row>
    <row r="1091" spans="1:31" x14ac:dyDescent="0.25">
      <c r="A1091" t="s">
        <v>31</v>
      </c>
      <c r="B1091">
        <v>1201259334</v>
      </c>
      <c r="C1091" t="s">
        <v>7090</v>
      </c>
      <c r="D1091" s="2">
        <v>42696</v>
      </c>
      <c r="E1091" t="s">
        <v>51</v>
      </c>
      <c r="F1091" t="s">
        <v>34</v>
      </c>
      <c r="G1091" t="s">
        <v>2357</v>
      </c>
      <c r="H1091" t="s">
        <v>36</v>
      </c>
      <c r="I1091" t="s">
        <v>37</v>
      </c>
      <c r="K1091" t="s">
        <v>37</v>
      </c>
      <c r="Q1091" t="s">
        <v>4531</v>
      </c>
      <c r="R1091" t="s">
        <v>4532</v>
      </c>
      <c r="S1091" t="s">
        <v>7091</v>
      </c>
      <c r="T1091" t="s">
        <v>7092</v>
      </c>
      <c r="U1091" t="s">
        <v>2564</v>
      </c>
      <c r="V1091" t="s">
        <v>7093</v>
      </c>
      <c r="W1091" s="2">
        <v>44214</v>
      </c>
      <c r="X1091" s="2">
        <v>44552</v>
      </c>
      <c r="Y1091" t="s">
        <v>7094</v>
      </c>
      <c r="Z1091" t="s">
        <v>7095</v>
      </c>
      <c r="AA1091" t="s">
        <v>7096</v>
      </c>
      <c r="AB1091" t="s">
        <v>7097</v>
      </c>
      <c r="AC1091" t="s">
        <v>48</v>
      </c>
      <c r="AD1091" t="e">
        <v>#N/A</v>
      </c>
      <c r="AE1091" t="e">
        <v>#N/A</v>
      </c>
    </row>
    <row r="1092" spans="1:31" x14ac:dyDescent="0.25">
      <c r="A1092" t="s">
        <v>31</v>
      </c>
      <c r="B1092">
        <v>1063180682</v>
      </c>
      <c r="C1092" t="s">
        <v>7098</v>
      </c>
      <c r="D1092" s="2">
        <v>42666</v>
      </c>
      <c r="E1092" t="s">
        <v>170</v>
      </c>
      <c r="F1092" t="s">
        <v>34</v>
      </c>
      <c r="G1092" t="s">
        <v>2357</v>
      </c>
      <c r="H1092" t="s">
        <v>36</v>
      </c>
      <c r="I1092" t="s">
        <v>37</v>
      </c>
      <c r="K1092" t="s">
        <v>37</v>
      </c>
      <c r="Q1092" t="s">
        <v>4531</v>
      </c>
      <c r="R1092" t="s">
        <v>4532</v>
      </c>
      <c r="S1092" t="s">
        <v>7091</v>
      </c>
      <c r="T1092" t="s">
        <v>7092</v>
      </c>
      <c r="U1092" t="s">
        <v>2564</v>
      </c>
      <c r="V1092" t="s">
        <v>7093</v>
      </c>
      <c r="W1092" s="2">
        <v>44214</v>
      </c>
      <c r="X1092" s="2">
        <v>44523</v>
      </c>
      <c r="Y1092" t="s">
        <v>7099</v>
      </c>
      <c r="Z1092" t="s">
        <v>7100</v>
      </c>
      <c r="AA1092" t="s">
        <v>7101</v>
      </c>
      <c r="AB1092" t="s">
        <v>7102</v>
      </c>
      <c r="AC1092" t="s">
        <v>48</v>
      </c>
      <c r="AD1092" t="e">
        <v>#N/A</v>
      </c>
      <c r="AE1092" t="e">
        <v>#N/A</v>
      </c>
    </row>
    <row r="1093" spans="1:31" x14ac:dyDescent="0.25">
      <c r="A1093" t="s">
        <v>31</v>
      </c>
      <c r="B1093">
        <v>1063181168</v>
      </c>
      <c r="C1093" t="s">
        <v>7103</v>
      </c>
      <c r="D1093" s="2">
        <v>42738</v>
      </c>
      <c r="E1093" t="s">
        <v>96</v>
      </c>
      <c r="F1093" t="s">
        <v>34</v>
      </c>
      <c r="G1093" t="s">
        <v>2357</v>
      </c>
      <c r="H1093" t="s">
        <v>36</v>
      </c>
      <c r="I1093" t="s">
        <v>37</v>
      </c>
      <c r="K1093" t="s">
        <v>37</v>
      </c>
      <c r="Q1093" t="s">
        <v>4531</v>
      </c>
      <c r="R1093" t="s">
        <v>4532</v>
      </c>
      <c r="S1093" t="s">
        <v>7091</v>
      </c>
      <c r="T1093" t="s">
        <v>7092</v>
      </c>
      <c r="U1093" t="s">
        <v>2564</v>
      </c>
      <c r="V1093" t="s">
        <v>7093</v>
      </c>
      <c r="W1093" s="2">
        <v>44214</v>
      </c>
      <c r="X1093" s="2">
        <v>44595</v>
      </c>
      <c r="Y1093" t="s">
        <v>7104</v>
      </c>
      <c r="Z1093" t="s">
        <v>7105</v>
      </c>
      <c r="AA1093" t="s">
        <v>7106</v>
      </c>
      <c r="AB1093" t="s">
        <v>7107</v>
      </c>
      <c r="AC1093" t="s">
        <v>48</v>
      </c>
      <c r="AD1093" t="e">
        <v>#N/A</v>
      </c>
      <c r="AE1093" t="e">
        <v>#N/A</v>
      </c>
    </row>
    <row r="1094" spans="1:31" x14ac:dyDescent="0.25">
      <c r="A1094" t="s">
        <v>31</v>
      </c>
      <c r="B1094">
        <v>1065379571</v>
      </c>
      <c r="C1094" t="s">
        <v>7108</v>
      </c>
      <c r="D1094" s="2">
        <v>42551</v>
      </c>
      <c r="E1094" t="s">
        <v>33</v>
      </c>
      <c r="F1094" t="s">
        <v>34</v>
      </c>
      <c r="G1094" t="s">
        <v>2357</v>
      </c>
      <c r="H1094" t="s">
        <v>36</v>
      </c>
      <c r="I1094" t="s">
        <v>37</v>
      </c>
      <c r="K1094" t="s">
        <v>37</v>
      </c>
      <c r="Q1094" t="s">
        <v>4531</v>
      </c>
      <c r="R1094" t="s">
        <v>4532</v>
      </c>
      <c r="S1094" t="s">
        <v>7109</v>
      </c>
      <c r="T1094" t="s">
        <v>7110</v>
      </c>
      <c r="U1094" t="s">
        <v>2564</v>
      </c>
      <c r="V1094" t="s">
        <v>7111</v>
      </c>
      <c r="W1094" s="2">
        <v>44214</v>
      </c>
      <c r="X1094" s="2">
        <v>44408</v>
      </c>
      <c r="Y1094" t="s">
        <v>4790</v>
      </c>
      <c r="Z1094" t="s">
        <v>7112</v>
      </c>
      <c r="AA1094" t="s">
        <v>7113</v>
      </c>
      <c r="AB1094" t="s">
        <v>7114</v>
      </c>
      <c r="AC1094" t="s">
        <v>48</v>
      </c>
      <c r="AD1094" t="e">
        <v>#N/A</v>
      </c>
      <c r="AE1094" t="e">
        <v>#N/A</v>
      </c>
    </row>
    <row r="1095" spans="1:31" x14ac:dyDescent="0.25">
      <c r="A1095" t="s">
        <v>31</v>
      </c>
      <c r="B1095">
        <v>1006537958</v>
      </c>
      <c r="C1095" t="s">
        <v>7115</v>
      </c>
      <c r="D1095" s="2">
        <v>42629</v>
      </c>
      <c r="E1095" t="s">
        <v>275</v>
      </c>
      <c r="F1095" t="s">
        <v>34</v>
      </c>
      <c r="G1095" t="s">
        <v>2357</v>
      </c>
      <c r="H1095" t="s">
        <v>36</v>
      </c>
      <c r="I1095" t="s">
        <v>37</v>
      </c>
      <c r="K1095" t="s">
        <v>37</v>
      </c>
      <c r="Q1095" t="s">
        <v>7116</v>
      </c>
      <c r="R1095" t="s">
        <v>5100</v>
      </c>
      <c r="S1095" t="s">
        <v>7117</v>
      </c>
      <c r="T1095" t="s">
        <v>7118</v>
      </c>
      <c r="U1095" t="s">
        <v>2677</v>
      </c>
      <c r="V1095" t="s">
        <v>7119</v>
      </c>
      <c r="W1095" s="2">
        <v>42887</v>
      </c>
      <c r="X1095" s="2">
        <v>44485</v>
      </c>
      <c r="Y1095" t="s">
        <v>7120</v>
      </c>
      <c r="Z1095" t="s">
        <v>7121</v>
      </c>
      <c r="AA1095" t="s">
        <v>7122</v>
      </c>
      <c r="AB1095" t="s">
        <v>7123</v>
      </c>
      <c r="AC1095" t="s">
        <v>48</v>
      </c>
      <c r="AD1095" t="e">
        <v>#N/A</v>
      </c>
      <c r="AE1095" t="e">
        <v>#N/A</v>
      </c>
    </row>
    <row r="1096" spans="1:31" x14ac:dyDescent="0.25">
      <c r="A1096" t="s">
        <v>31</v>
      </c>
      <c r="B1096">
        <v>1068438965</v>
      </c>
      <c r="C1096" t="s">
        <v>7124</v>
      </c>
      <c r="D1096" s="2">
        <v>42538</v>
      </c>
      <c r="E1096" t="s">
        <v>82</v>
      </c>
      <c r="F1096" t="s">
        <v>34</v>
      </c>
      <c r="G1096" t="s">
        <v>2357</v>
      </c>
      <c r="H1096" t="s">
        <v>36</v>
      </c>
      <c r="I1096" t="s">
        <v>37</v>
      </c>
      <c r="K1096" t="s">
        <v>37</v>
      </c>
      <c r="Q1096" t="s">
        <v>7116</v>
      </c>
      <c r="R1096" t="s">
        <v>5100</v>
      </c>
      <c r="S1096" t="s">
        <v>7125</v>
      </c>
      <c r="T1096" t="s">
        <v>7126</v>
      </c>
      <c r="U1096" t="s">
        <v>2677</v>
      </c>
      <c r="V1096" t="s">
        <v>2686</v>
      </c>
      <c r="W1096" s="2">
        <v>42795</v>
      </c>
      <c r="X1096" s="2">
        <v>44394</v>
      </c>
      <c r="Y1096" t="s">
        <v>7127</v>
      </c>
      <c r="Z1096" t="s">
        <v>7128</v>
      </c>
      <c r="AA1096" t="s">
        <v>7129</v>
      </c>
      <c r="AB1096" t="s">
        <v>7130</v>
      </c>
      <c r="AC1096" t="s">
        <v>48</v>
      </c>
      <c r="AD1096" t="e">
        <v>#N/A</v>
      </c>
      <c r="AE1096" t="e">
        <v>#N/A</v>
      </c>
    </row>
    <row r="1097" spans="1:31" x14ac:dyDescent="0.25">
      <c r="A1097" t="s">
        <v>188</v>
      </c>
      <c r="B1097" t="s">
        <v>7131</v>
      </c>
      <c r="C1097" t="s">
        <v>7132</v>
      </c>
      <c r="D1097" s="2">
        <v>42783</v>
      </c>
      <c r="E1097" t="s">
        <v>142</v>
      </c>
      <c r="F1097" t="s">
        <v>34</v>
      </c>
      <c r="G1097" t="s">
        <v>2357</v>
      </c>
      <c r="H1097" t="s">
        <v>36</v>
      </c>
      <c r="I1097" t="s">
        <v>37</v>
      </c>
      <c r="K1097" t="s">
        <v>37</v>
      </c>
      <c r="Q1097" t="s">
        <v>4531</v>
      </c>
      <c r="R1097" t="s">
        <v>4532</v>
      </c>
      <c r="S1097" t="s">
        <v>7133</v>
      </c>
      <c r="T1097" t="s">
        <v>7134</v>
      </c>
      <c r="U1097" t="s">
        <v>2564</v>
      </c>
      <c r="V1097" t="s">
        <v>7135</v>
      </c>
      <c r="W1097" s="2">
        <v>44214</v>
      </c>
      <c r="X1097" s="2">
        <v>44637</v>
      </c>
      <c r="Y1097" t="s">
        <v>7136</v>
      </c>
      <c r="Z1097" t="s">
        <v>7137</v>
      </c>
      <c r="AA1097" t="s">
        <v>49</v>
      </c>
      <c r="AB1097" t="s">
        <v>509</v>
      </c>
      <c r="AC1097" t="s">
        <v>48</v>
      </c>
      <c r="AD1097" t="e">
        <v>#N/A</v>
      </c>
      <c r="AE1097" t="e">
        <v>#N/A</v>
      </c>
    </row>
    <row r="1098" spans="1:31" x14ac:dyDescent="0.25">
      <c r="A1098" t="s">
        <v>31</v>
      </c>
      <c r="B1098">
        <v>1065379710</v>
      </c>
      <c r="C1098" t="s">
        <v>7138</v>
      </c>
      <c r="D1098" s="2">
        <v>42682</v>
      </c>
      <c r="E1098" t="s">
        <v>170</v>
      </c>
      <c r="F1098" t="s">
        <v>34</v>
      </c>
      <c r="G1098" t="s">
        <v>2357</v>
      </c>
      <c r="H1098" t="s">
        <v>36</v>
      </c>
      <c r="I1098" t="s">
        <v>37</v>
      </c>
      <c r="K1098" t="s">
        <v>37</v>
      </c>
      <c r="Q1098" t="s">
        <v>233</v>
      </c>
      <c r="R1098" t="s">
        <v>234</v>
      </c>
      <c r="S1098" t="s">
        <v>7139</v>
      </c>
      <c r="T1098" t="s">
        <v>7140</v>
      </c>
      <c r="U1098" t="s">
        <v>2564</v>
      </c>
      <c r="V1098" t="s">
        <v>7141</v>
      </c>
      <c r="W1098" s="2">
        <v>43845</v>
      </c>
      <c r="X1098" s="2">
        <v>44538</v>
      </c>
      <c r="Y1098" t="s">
        <v>7142</v>
      </c>
      <c r="Z1098" t="s">
        <v>7143</v>
      </c>
      <c r="AA1098" t="s">
        <v>7144</v>
      </c>
      <c r="AB1098" t="s">
        <v>7145</v>
      </c>
      <c r="AC1098" t="s">
        <v>48</v>
      </c>
      <c r="AD1098" t="e">
        <v>#N/A</v>
      </c>
      <c r="AE1098" t="e">
        <v>#N/A</v>
      </c>
    </row>
    <row r="1099" spans="1:31" x14ac:dyDescent="0.25">
      <c r="A1099" t="s">
        <v>31</v>
      </c>
      <c r="B1099">
        <v>1233343937</v>
      </c>
      <c r="C1099" t="s">
        <v>7146</v>
      </c>
      <c r="D1099" s="2">
        <v>42747</v>
      </c>
      <c r="E1099" t="s">
        <v>96</v>
      </c>
      <c r="F1099" t="s">
        <v>34</v>
      </c>
      <c r="G1099" t="s">
        <v>2357</v>
      </c>
      <c r="H1099" t="s">
        <v>36</v>
      </c>
      <c r="I1099" t="s">
        <v>37</v>
      </c>
      <c r="K1099" t="s">
        <v>37</v>
      </c>
      <c r="Q1099" t="s">
        <v>4531</v>
      </c>
      <c r="R1099" t="s">
        <v>4532</v>
      </c>
      <c r="S1099" t="s">
        <v>7139</v>
      </c>
      <c r="T1099" t="s">
        <v>7140</v>
      </c>
      <c r="U1099" t="s">
        <v>2564</v>
      </c>
      <c r="V1099" t="s">
        <v>7141</v>
      </c>
      <c r="W1099" s="2">
        <v>44214</v>
      </c>
      <c r="X1099" s="2">
        <v>44604</v>
      </c>
      <c r="Y1099" t="s">
        <v>7147</v>
      </c>
      <c r="Z1099" t="s">
        <v>7148</v>
      </c>
      <c r="AA1099" t="s">
        <v>7149</v>
      </c>
      <c r="AB1099" t="s">
        <v>7150</v>
      </c>
      <c r="AC1099" t="s">
        <v>48</v>
      </c>
      <c r="AD1099" t="e">
        <v>#N/A</v>
      </c>
      <c r="AE1099" t="e">
        <v>#N/A</v>
      </c>
    </row>
    <row r="1100" spans="1:31" x14ac:dyDescent="0.25">
      <c r="A1100" t="s">
        <v>31</v>
      </c>
      <c r="B1100">
        <v>1065379682</v>
      </c>
      <c r="C1100" t="s">
        <v>7151</v>
      </c>
      <c r="D1100" s="2">
        <v>42643</v>
      </c>
      <c r="E1100" t="s">
        <v>68</v>
      </c>
      <c r="F1100" t="s">
        <v>34</v>
      </c>
      <c r="G1100" t="s">
        <v>2357</v>
      </c>
      <c r="H1100" t="s">
        <v>36</v>
      </c>
      <c r="I1100" t="s">
        <v>37</v>
      </c>
      <c r="K1100" t="s">
        <v>37</v>
      </c>
      <c r="Q1100" t="s">
        <v>1099</v>
      </c>
      <c r="R1100" t="s">
        <v>234</v>
      </c>
      <c r="S1100" t="s">
        <v>7152</v>
      </c>
      <c r="T1100" t="s">
        <v>7153</v>
      </c>
      <c r="U1100" t="s">
        <v>2564</v>
      </c>
      <c r="V1100" t="s">
        <v>7154</v>
      </c>
      <c r="W1100" s="2">
        <v>43857</v>
      </c>
      <c r="X1100" s="2">
        <v>44500</v>
      </c>
      <c r="Y1100" t="s">
        <v>5935</v>
      </c>
      <c r="Z1100" t="s">
        <v>7155</v>
      </c>
      <c r="AA1100" t="s">
        <v>7156</v>
      </c>
      <c r="AB1100" t="s">
        <v>7157</v>
      </c>
      <c r="AC1100" t="s">
        <v>48</v>
      </c>
      <c r="AD1100" t="e">
        <v>#N/A</v>
      </c>
      <c r="AE1100" t="e">
        <v>#N/A</v>
      </c>
    </row>
    <row r="1101" spans="1:31" x14ac:dyDescent="0.25">
      <c r="A1101" t="s">
        <v>188</v>
      </c>
      <c r="B1101" t="s">
        <v>7158</v>
      </c>
      <c r="C1101" t="s">
        <v>7159</v>
      </c>
      <c r="D1101" s="2">
        <v>42703</v>
      </c>
      <c r="E1101" t="s">
        <v>51</v>
      </c>
      <c r="F1101" t="s">
        <v>34</v>
      </c>
      <c r="G1101" t="s">
        <v>2357</v>
      </c>
      <c r="H1101" t="s">
        <v>36</v>
      </c>
      <c r="I1101" t="s">
        <v>37</v>
      </c>
      <c r="K1101" t="s">
        <v>37</v>
      </c>
      <c r="Q1101" t="s">
        <v>7160</v>
      </c>
      <c r="R1101" t="s">
        <v>7161</v>
      </c>
      <c r="S1101" t="s">
        <v>7162</v>
      </c>
      <c r="T1101" t="s">
        <v>7163</v>
      </c>
      <c r="U1101" t="s">
        <v>2677</v>
      </c>
      <c r="V1101" t="s">
        <v>7164</v>
      </c>
      <c r="W1101" s="2">
        <v>43132</v>
      </c>
      <c r="X1101" s="2">
        <v>44559</v>
      </c>
      <c r="Y1101" t="s">
        <v>7165</v>
      </c>
      <c r="Z1101" t="s">
        <v>7166</v>
      </c>
      <c r="AA1101" t="s">
        <v>7167</v>
      </c>
      <c r="AB1101" t="s">
        <v>7168</v>
      </c>
      <c r="AC1101" t="s">
        <v>48</v>
      </c>
      <c r="AD1101" t="e">
        <v>#N/A</v>
      </c>
      <c r="AE1101" t="e">
        <v>#N/A</v>
      </c>
    </row>
    <row r="1102" spans="1:31" x14ac:dyDescent="0.25">
      <c r="A1102" t="s">
        <v>31</v>
      </c>
      <c r="B1102">
        <v>1019145781</v>
      </c>
      <c r="C1102" t="s">
        <v>7169</v>
      </c>
      <c r="D1102" s="2">
        <v>42743</v>
      </c>
      <c r="E1102" t="s">
        <v>96</v>
      </c>
      <c r="F1102" t="s">
        <v>34</v>
      </c>
      <c r="G1102" t="s">
        <v>2357</v>
      </c>
      <c r="H1102" t="s">
        <v>36</v>
      </c>
      <c r="I1102" t="s">
        <v>37</v>
      </c>
      <c r="K1102" t="s">
        <v>37</v>
      </c>
      <c r="Q1102" t="s">
        <v>4531</v>
      </c>
      <c r="R1102" t="s">
        <v>4532</v>
      </c>
      <c r="S1102" t="s">
        <v>7170</v>
      </c>
      <c r="T1102" t="s">
        <v>7171</v>
      </c>
      <c r="U1102" t="s">
        <v>2564</v>
      </c>
      <c r="V1102" t="s">
        <v>7172</v>
      </c>
      <c r="W1102" s="2">
        <v>44214</v>
      </c>
      <c r="X1102" s="2">
        <v>44600</v>
      </c>
      <c r="Y1102" t="s">
        <v>7173</v>
      </c>
      <c r="Z1102" t="s">
        <v>7174</v>
      </c>
      <c r="AA1102" t="s">
        <v>7175</v>
      </c>
      <c r="AB1102" t="s">
        <v>7176</v>
      </c>
      <c r="AC1102" t="s">
        <v>48</v>
      </c>
      <c r="AD1102" t="e">
        <v>#N/A</v>
      </c>
      <c r="AE1102" t="e">
        <v>#N/A</v>
      </c>
    </row>
    <row r="1103" spans="1:31" x14ac:dyDescent="0.25">
      <c r="A1103" t="s">
        <v>31</v>
      </c>
      <c r="B1103">
        <v>1065379855</v>
      </c>
      <c r="C1103" t="s">
        <v>7177</v>
      </c>
      <c r="D1103" s="2">
        <v>42679</v>
      </c>
      <c r="E1103" t="s">
        <v>170</v>
      </c>
      <c r="F1103" t="s">
        <v>34</v>
      </c>
      <c r="G1103" t="s">
        <v>2357</v>
      </c>
      <c r="H1103" t="s">
        <v>36</v>
      </c>
      <c r="I1103" t="s">
        <v>37</v>
      </c>
      <c r="K1103" t="s">
        <v>37</v>
      </c>
      <c r="Q1103" t="s">
        <v>4531</v>
      </c>
      <c r="R1103" t="s">
        <v>4532</v>
      </c>
      <c r="S1103" t="s">
        <v>7170</v>
      </c>
      <c r="T1103" t="s">
        <v>7171</v>
      </c>
      <c r="U1103" t="s">
        <v>2564</v>
      </c>
      <c r="V1103" t="s">
        <v>7172</v>
      </c>
      <c r="W1103" s="2">
        <v>44214</v>
      </c>
      <c r="X1103" s="2">
        <v>44535</v>
      </c>
      <c r="Y1103" t="s">
        <v>7178</v>
      </c>
      <c r="Z1103" t="s">
        <v>7179</v>
      </c>
      <c r="AA1103" t="s">
        <v>7180</v>
      </c>
      <c r="AB1103" t="s">
        <v>7181</v>
      </c>
      <c r="AC1103" t="s">
        <v>48</v>
      </c>
      <c r="AD1103" t="e">
        <v>#N/A</v>
      </c>
      <c r="AE1103" t="e">
        <v>#N/A</v>
      </c>
    </row>
    <row r="1104" spans="1:31" x14ac:dyDescent="0.25">
      <c r="A1104" t="s">
        <v>31</v>
      </c>
      <c r="B1104">
        <v>1065379594</v>
      </c>
      <c r="C1104" t="s">
        <v>7182</v>
      </c>
      <c r="D1104" s="2">
        <v>42478</v>
      </c>
      <c r="E1104" t="s">
        <v>158</v>
      </c>
      <c r="F1104" t="s">
        <v>34</v>
      </c>
      <c r="G1104" t="s">
        <v>2357</v>
      </c>
      <c r="H1104" t="s">
        <v>36</v>
      </c>
      <c r="I1104" t="s">
        <v>37</v>
      </c>
      <c r="K1104" t="s">
        <v>37</v>
      </c>
      <c r="Q1104" t="s">
        <v>4531</v>
      </c>
      <c r="R1104" t="s">
        <v>4532</v>
      </c>
      <c r="S1104" t="s">
        <v>7170</v>
      </c>
      <c r="T1104" t="s">
        <v>7171</v>
      </c>
      <c r="U1104" t="s">
        <v>2564</v>
      </c>
      <c r="V1104" t="s">
        <v>7172</v>
      </c>
      <c r="W1104" s="2">
        <v>44214</v>
      </c>
      <c r="X1104" s="2">
        <v>44334</v>
      </c>
      <c r="Y1104" t="s">
        <v>7147</v>
      </c>
      <c r="Z1104" t="s">
        <v>7183</v>
      </c>
      <c r="AA1104" t="s">
        <v>7184</v>
      </c>
      <c r="AB1104" t="s">
        <v>7185</v>
      </c>
      <c r="AC1104" t="s">
        <v>48</v>
      </c>
      <c r="AD1104" t="e">
        <v>#N/A</v>
      </c>
      <c r="AE1104" t="e">
        <v>#N/A</v>
      </c>
    </row>
    <row r="1105" spans="1:31" x14ac:dyDescent="0.25">
      <c r="A1105" t="s">
        <v>188</v>
      </c>
      <c r="B1105" t="s">
        <v>7186</v>
      </c>
      <c r="C1105" t="s">
        <v>7187</v>
      </c>
      <c r="D1105" s="2">
        <v>42443</v>
      </c>
      <c r="E1105" t="s">
        <v>102</v>
      </c>
      <c r="F1105" t="s">
        <v>34</v>
      </c>
      <c r="G1105" t="s">
        <v>2357</v>
      </c>
      <c r="H1105" t="s">
        <v>36</v>
      </c>
      <c r="I1105" t="s">
        <v>37</v>
      </c>
      <c r="K1105" t="s">
        <v>37</v>
      </c>
      <c r="Q1105" t="s">
        <v>1099</v>
      </c>
      <c r="R1105" t="s">
        <v>234</v>
      </c>
      <c r="S1105" t="s">
        <v>7188</v>
      </c>
      <c r="T1105" t="s">
        <v>7189</v>
      </c>
      <c r="U1105" t="s">
        <v>2621</v>
      </c>
      <c r="V1105" t="s">
        <v>4711</v>
      </c>
      <c r="W1105" s="2">
        <v>43313</v>
      </c>
      <c r="X1105" s="2">
        <v>44300</v>
      </c>
      <c r="Y1105" t="s">
        <v>7190</v>
      </c>
      <c r="Z1105" t="s">
        <v>7191</v>
      </c>
      <c r="AA1105" t="s">
        <v>7192</v>
      </c>
      <c r="AB1105" t="s">
        <v>7193</v>
      </c>
      <c r="AC1105" t="s">
        <v>48</v>
      </c>
      <c r="AD1105" t="e">
        <v>#N/A</v>
      </c>
      <c r="AE1105" t="e">
        <v>#N/A</v>
      </c>
    </row>
    <row r="1106" spans="1:31" x14ac:dyDescent="0.25">
      <c r="A1106" t="s">
        <v>31</v>
      </c>
      <c r="B1106">
        <v>1063178313</v>
      </c>
      <c r="C1106" t="s">
        <v>7194</v>
      </c>
      <c r="D1106" s="2">
        <v>42684</v>
      </c>
      <c r="E1106" t="s">
        <v>170</v>
      </c>
      <c r="F1106" t="s">
        <v>34</v>
      </c>
      <c r="G1106" t="s">
        <v>2357</v>
      </c>
      <c r="H1106" t="s">
        <v>36</v>
      </c>
      <c r="I1106" t="s">
        <v>37</v>
      </c>
      <c r="K1106" t="s">
        <v>37</v>
      </c>
      <c r="Q1106" t="s">
        <v>233</v>
      </c>
      <c r="R1106" t="s">
        <v>234</v>
      </c>
      <c r="S1106" t="s">
        <v>7195</v>
      </c>
      <c r="T1106" t="s">
        <v>7196</v>
      </c>
      <c r="U1106" t="s">
        <v>2564</v>
      </c>
      <c r="V1106" t="s">
        <v>2179</v>
      </c>
      <c r="W1106" s="2">
        <v>43845</v>
      </c>
      <c r="X1106" s="2">
        <v>44540</v>
      </c>
      <c r="Y1106" t="s">
        <v>2387</v>
      </c>
      <c r="Z1106" t="s">
        <v>7197</v>
      </c>
      <c r="AA1106" t="s">
        <v>7198</v>
      </c>
      <c r="AB1106" t="s">
        <v>7199</v>
      </c>
      <c r="AC1106" t="s">
        <v>48</v>
      </c>
      <c r="AD1106" t="e">
        <v>#N/A</v>
      </c>
      <c r="AE1106" t="e">
        <v>#N/A</v>
      </c>
    </row>
    <row r="1107" spans="1:31" x14ac:dyDescent="0.25">
      <c r="A1107" t="s">
        <v>188</v>
      </c>
      <c r="B1107" t="s">
        <v>7200</v>
      </c>
      <c r="C1107" t="s">
        <v>7201</v>
      </c>
      <c r="D1107" s="2">
        <v>42647</v>
      </c>
      <c r="E1107" t="s">
        <v>68</v>
      </c>
      <c r="F1107" t="s">
        <v>34</v>
      </c>
      <c r="G1107" t="s">
        <v>2357</v>
      </c>
      <c r="H1107" t="s">
        <v>36</v>
      </c>
      <c r="I1107" t="s">
        <v>37</v>
      </c>
      <c r="K1107" t="s">
        <v>37</v>
      </c>
      <c r="Q1107" t="s">
        <v>4531</v>
      </c>
      <c r="R1107" t="s">
        <v>4532</v>
      </c>
      <c r="S1107" t="s">
        <v>7202</v>
      </c>
      <c r="T1107" t="s">
        <v>7203</v>
      </c>
      <c r="U1107" t="s">
        <v>2564</v>
      </c>
      <c r="V1107" t="s">
        <v>7204</v>
      </c>
      <c r="W1107" s="2">
        <v>44214</v>
      </c>
      <c r="X1107" s="2">
        <v>44504</v>
      </c>
      <c r="Y1107" t="s">
        <v>7205</v>
      </c>
      <c r="Z1107" t="s">
        <v>7206</v>
      </c>
      <c r="AA1107" t="s">
        <v>49</v>
      </c>
      <c r="AB1107" t="s">
        <v>509</v>
      </c>
      <c r="AC1107" t="s">
        <v>48</v>
      </c>
      <c r="AD1107" t="e">
        <v>#N/A</v>
      </c>
      <c r="AE1107" t="e">
        <v>#N/A</v>
      </c>
    </row>
    <row r="1108" spans="1:31" x14ac:dyDescent="0.25">
      <c r="A1108" t="s">
        <v>31</v>
      </c>
      <c r="B1108">
        <v>1043323695</v>
      </c>
      <c r="C1108" t="s">
        <v>7207</v>
      </c>
      <c r="D1108" s="2">
        <v>42516</v>
      </c>
      <c r="E1108" t="s">
        <v>82</v>
      </c>
      <c r="F1108" t="s">
        <v>34</v>
      </c>
      <c r="G1108" t="s">
        <v>2357</v>
      </c>
      <c r="H1108" t="s">
        <v>36</v>
      </c>
      <c r="I1108" t="s">
        <v>37</v>
      </c>
      <c r="K1108" t="s">
        <v>37</v>
      </c>
      <c r="Q1108" t="s">
        <v>4531</v>
      </c>
      <c r="R1108" t="s">
        <v>4532</v>
      </c>
      <c r="S1108" t="s">
        <v>7202</v>
      </c>
      <c r="T1108" t="s">
        <v>7203</v>
      </c>
      <c r="U1108" t="s">
        <v>2564</v>
      </c>
      <c r="V1108" t="s">
        <v>7204</v>
      </c>
      <c r="W1108" s="2">
        <v>44214</v>
      </c>
      <c r="X1108" s="2">
        <v>44373</v>
      </c>
      <c r="Y1108" t="s">
        <v>7208</v>
      </c>
      <c r="Z1108" t="s">
        <v>7209</v>
      </c>
      <c r="AA1108" t="s">
        <v>7210</v>
      </c>
      <c r="AB1108" t="s">
        <v>7211</v>
      </c>
      <c r="AC1108" t="s">
        <v>48</v>
      </c>
      <c r="AD1108" t="e">
        <v>#N/A</v>
      </c>
      <c r="AE1108" t="e">
        <v>#N/A</v>
      </c>
    </row>
    <row r="1109" spans="1:31" x14ac:dyDescent="0.25">
      <c r="A1109" t="s">
        <v>31</v>
      </c>
      <c r="B1109">
        <v>1065380085</v>
      </c>
      <c r="C1109" t="s">
        <v>7212</v>
      </c>
      <c r="D1109" s="2">
        <v>42515</v>
      </c>
      <c r="E1109" t="s">
        <v>82</v>
      </c>
      <c r="F1109" t="s">
        <v>34</v>
      </c>
      <c r="G1109" t="s">
        <v>2357</v>
      </c>
      <c r="H1109" t="s">
        <v>36</v>
      </c>
      <c r="I1109" t="s">
        <v>37</v>
      </c>
      <c r="K1109" t="s">
        <v>37</v>
      </c>
      <c r="Q1109" t="s">
        <v>1099</v>
      </c>
      <c r="R1109" t="s">
        <v>234</v>
      </c>
      <c r="S1109" t="s">
        <v>7213</v>
      </c>
      <c r="T1109" t="s">
        <v>7214</v>
      </c>
      <c r="U1109" t="s">
        <v>2621</v>
      </c>
      <c r="V1109" t="s">
        <v>7215</v>
      </c>
      <c r="W1109" s="2">
        <v>43132</v>
      </c>
      <c r="X1109" s="2">
        <v>44372</v>
      </c>
      <c r="Y1109" t="s">
        <v>7216</v>
      </c>
      <c r="Z1109" t="s">
        <v>7217</v>
      </c>
      <c r="AA1109" t="s">
        <v>7218</v>
      </c>
      <c r="AB1109" t="s">
        <v>7219</v>
      </c>
      <c r="AC1109" t="s">
        <v>48</v>
      </c>
      <c r="AD1109" t="e">
        <v>#N/A</v>
      </c>
      <c r="AE1109" t="e">
        <v>#N/A</v>
      </c>
    </row>
    <row r="1110" spans="1:31" x14ac:dyDescent="0.25">
      <c r="A1110" t="s">
        <v>31</v>
      </c>
      <c r="B1110">
        <v>1065379554</v>
      </c>
      <c r="C1110" t="s">
        <v>7220</v>
      </c>
      <c r="D1110" s="2">
        <v>42544</v>
      </c>
      <c r="E1110" t="s">
        <v>33</v>
      </c>
      <c r="F1110" t="s">
        <v>34</v>
      </c>
      <c r="G1110" t="s">
        <v>2357</v>
      </c>
      <c r="H1110" t="s">
        <v>36</v>
      </c>
      <c r="I1110" t="s">
        <v>37</v>
      </c>
      <c r="K1110" t="s">
        <v>37</v>
      </c>
      <c r="Q1110" t="s">
        <v>4531</v>
      </c>
      <c r="R1110" t="s">
        <v>4532</v>
      </c>
      <c r="S1110" t="s">
        <v>7213</v>
      </c>
      <c r="T1110" t="s">
        <v>7214</v>
      </c>
      <c r="U1110" t="s">
        <v>2564</v>
      </c>
      <c r="V1110" t="s">
        <v>7215</v>
      </c>
      <c r="W1110" s="2">
        <v>44214</v>
      </c>
      <c r="X1110" s="2">
        <v>44400</v>
      </c>
      <c r="Y1110" t="s">
        <v>7221</v>
      </c>
      <c r="Z1110" t="s">
        <v>7222</v>
      </c>
      <c r="AA1110" t="s">
        <v>7223</v>
      </c>
      <c r="AB1110" t="s">
        <v>7224</v>
      </c>
      <c r="AC1110" t="s">
        <v>48</v>
      </c>
      <c r="AD1110" t="e">
        <v>#N/A</v>
      </c>
      <c r="AE1110" t="e">
        <v>#N/A</v>
      </c>
    </row>
    <row r="1111" spans="1:31" x14ac:dyDescent="0.25">
      <c r="A1111" t="s">
        <v>188</v>
      </c>
      <c r="B1111" t="s">
        <v>7225</v>
      </c>
      <c r="C1111" t="s">
        <v>7226</v>
      </c>
      <c r="D1111" s="2">
        <v>42703</v>
      </c>
      <c r="E1111" t="s">
        <v>51</v>
      </c>
      <c r="F1111" t="s">
        <v>34</v>
      </c>
      <c r="G1111" t="s">
        <v>2357</v>
      </c>
      <c r="H1111" t="s">
        <v>36</v>
      </c>
      <c r="I1111" t="s">
        <v>37</v>
      </c>
      <c r="K1111" t="s">
        <v>37</v>
      </c>
      <c r="Q1111" t="s">
        <v>4531</v>
      </c>
      <c r="R1111" t="s">
        <v>4532</v>
      </c>
      <c r="S1111" t="s">
        <v>7227</v>
      </c>
      <c r="T1111" t="s">
        <v>7228</v>
      </c>
      <c r="U1111" t="s">
        <v>2564</v>
      </c>
      <c r="V1111" t="s">
        <v>7229</v>
      </c>
      <c r="W1111" s="2">
        <v>44214</v>
      </c>
      <c r="X1111" s="2">
        <v>44559</v>
      </c>
      <c r="Y1111" t="s">
        <v>7230</v>
      </c>
      <c r="Z1111" t="s">
        <v>7231</v>
      </c>
      <c r="AA1111" t="s">
        <v>49</v>
      </c>
      <c r="AB1111" t="s">
        <v>509</v>
      </c>
      <c r="AC1111" t="s">
        <v>48</v>
      </c>
      <c r="AD1111" t="e">
        <v>#N/A</v>
      </c>
      <c r="AE1111" t="e">
        <v>#N/A</v>
      </c>
    </row>
    <row r="1112" spans="1:31" x14ac:dyDescent="0.25">
      <c r="A1112" t="s">
        <v>31</v>
      </c>
      <c r="B1112">
        <v>1065379561</v>
      </c>
      <c r="C1112" t="s">
        <v>7232</v>
      </c>
      <c r="D1112" s="2">
        <v>42533</v>
      </c>
      <c r="E1112" t="s">
        <v>82</v>
      </c>
      <c r="F1112" t="s">
        <v>34</v>
      </c>
      <c r="G1112" t="s">
        <v>2357</v>
      </c>
      <c r="H1112" t="s">
        <v>36</v>
      </c>
      <c r="I1112" t="s">
        <v>37</v>
      </c>
      <c r="K1112" t="s">
        <v>37</v>
      </c>
      <c r="Q1112" t="s">
        <v>4531</v>
      </c>
      <c r="R1112" t="s">
        <v>4532</v>
      </c>
      <c r="S1112" t="s">
        <v>7227</v>
      </c>
      <c r="T1112" t="s">
        <v>7228</v>
      </c>
      <c r="U1112" t="s">
        <v>2564</v>
      </c>
      <c r="V1112" t="s">
        <v>7229</v>
      </c>
      <c r="W1112" s="2">
        <v>44214</v>
      </c>
      <c r="X1112" s="2">
        <v>44389</v>
      </c>
      <c r="Y1112" t="s">
        <v>7233</v>
      </c>
      <c r="Z1112" t="s">
        <v>7234</v>
      </c>
      <c r="AA1112" t="s">
        <v>7235</v>
      </c>
      <c r="AB1112" t="s">
        <v>7236</v>
      </c>
      <c r="AC1112" t="s">
        <v>48</v>
      </c>
      <c r="AD1112" t="e">
        <v>#N/A</v>
      </c>
      <c r="AE1112" t="e">
        <v>#N/A</v>
      </c>
    </row>
    <row r="1113" spans="1:31" x14ac:dyDescent="0.25">
      <c r="A1113" t="s">
        <v>31</v>
      </c>
      <c r="B1113">
        <v>1067407054</v>
      </c>
      <c r="C1113" t="s">
        <v>7237</v>
      </c>
      <c r="D1113" s="2">
        <v>42785</v>
      </c>
      <c r="E1113" t="s">
        <v>142</v>
      </c>
      <c r="F1113" t="s">
        <v>34</v>
      </c>
      <c r="G1113" t="s">
        <v>2357</v>
      </c>
      <c r="H1113" t="s">
        <v>36</v>
      </c>
      <c r="I1113" t="s">
        <v>37</v>
      </c>
      <c r="K1113" t="s">
        <v>37</v>
      </c>
      <c r="Q1113" t="s">
        <v>4531</v>
      </c>
      <c r="R1113" t="s">
        <v>4532</v>
      </c>
      <c r="S1113" t="s">
        <v>7238</v>
      </c>
      <c r="T1113" t="s">
        <v>7239</v>
      </c>
      <c r="U1113" t="s">
        <v>2564</v>
      </c>
      <c r="V1113" t="s">
        <v>5103</v>
      </c>
      <c r="W1113" s="2">
        <v>44214</v>
      </c>
      <c r="X1113" s="2">
        <v>44639</v>
      </c>
      <c r="Y1113" t="s">
        <v>7240</v>
      </c>
      <c r="Z1113" t="s">
        <v>7206</v>
      </c>
      <c r="AA1113" t="s">
        <v>7241</v>
      </c>
      <c r="AB1113" t="s">
        <v>7242</v>
      </c>
      <c r="AC1113" t="s">
        <v>48</v>
      </c>
      <c r="AD1113" t="e">
        <v>#N/A</v>
      </c>
      <c r="AE1113" t="e">
        <v>#N/A</v>
      </c>
    </row>
    <row r="1114" spans="1:31" x14ac:dyDescent="0.25">
      <c r="A1114" t="s">
        <v>31</v>
      </c>
      <c r="B1114">
        <v>1096971130</v>
      </c>
      <c r="C1114" t="s">
        <v>7243</v>
      </c>
      <c r="D1114" s="2">
        <v>42530</v>
      </c>
      <c r="E1114" t="s">
        <v>82</v>
      </c>
      <c r="F1114" t="s">
        <v>34</v>
      </c>
      <c r="G1114" t="s">
        <v>2357</v>
      </c>
      <c r="H1114" t="s">
        <v>36</v>
      </c>
      <c r="I1114" t="s">
        <v>37</v>
      </c>
      <c r="K1114" t="s">
        <v>37</v>
      </c>
      <c r="Q1114" t="s">
        <v>7116</v>
      </c>
      <c r="R1114" t="s">
        <v>5100</v>
      </c>
      <c r="S1114" t="s">
        <v>7244</v>
      </c>
      <c r="T1114" t="s">
        <v>7245</v>
      </c>
      <c r="U1114" t="s">
        <v>2677</v>
      </c>
      <c r="V1114" t="s">
        <v>6679</v>
      </c>
      <c r="W1114" s="2">
        <v>42887</v>
      </c>
      <c r="X1114" s="2">
        <v>44386</v>
      </c>
      <c r="Y1114" t="s">
        <v>7246</v>
      </c>
      <c r="Z1114" t="s">
        <v>7247</v>
      </c>
      <c r="AA1114" t="s">
        <v>7248</v>
      </c>
      <c r="AB1114" t="s">
        <v>7249</v>
      </c>
      <c r="AC1114" t="s">
        <v>48</v>
      </c>
      <c r="AD1114" t="e">
        <v>#N/A</v>
      </c>
      <c r="AE1114" t="e">
        <v>#N/A</v>
      </c>
    </row>
    <row r="1115" spans="1:31" x14ac:dyDescent="0.25">
      <c r="A1115" t="s">
        <v>31</v>
      </c>
      <c r="B1115">
        <v>1131111113</v>
      </c>
      <c r="C1115" t="s">
        <v>7250</v>
      </c>
      <c r="D1115" s="2">
        <v>42526</v>
      </c>
      <c r="E1115" t="s">
        <v>82</v>
      </c>
      <c r="F1115" t="s">
        <v>34</v>
      </c>
      <c r="G1115" t="s">
        <v>2357</v>
      </c>
      <c r="H1115" t="s">
        <v>36</v>
      </c>
      <c r="I1115" t="s">
        <v>37</v>
      </c>
      <c r="K1115" t="s">
        <v>37</v>
      </c>
      <c r="Q1115" t="s">
        <v>7116</v>
      </c>
      <c r="R1115" t="s">
        <v>5100</v>
      </c>
      <c r="S1115" t="s">
        <v>7244</v>
      </c>
      <c r="T1115" t="s">
        <v>7245</v>
      </c>
      <c r="U1115" t="s">
        <v>2677</v>
      </c>
      <c r="V1115" t="s">
        <v>6679</v>
      </c>
      <c r="W1115" s="2">
        <v>42887</v>
      </c>
      <c r="X1115" s="2">
        <v>44382</v>
      </c>
      <c r="Y1115" t="s">
        <v>7246</v>
      </c>
      <c r="Z1115" t="s">
        <v>7247</v>
      </c>
      <c r="AA1115" t="s">
        <v>7248</v>
      </c>
      <c r="AB1115" t="s">
        <v>7249</v>
      </c>
      <c r="AC1115" t="s">
        <v>48</v>
      </c>
      <c r="AD1115" t="e">
        <v>#N/A</v>
      </c>
      <c r="AE1115" t="e">
        <v>#N/A</v>
      </c>
    </row>
    <row r="1116" spans="1:31" x14ac:dyDescent="0.25">
      <c r="A1116" t="s">
        <v>31</v>
      </c>
      <c r="B1116">
        <v>1065375012</v>
      </c>
      <c r="C1116" t="s">
        <v>7251</v>
      </c>
      <c r="D1116" s="2">
        <v>42604</v>
      </c>
      <c r="E1116" t="s">
        <v>275</v>
      </c>
      <c r="F1116" t="s">
        <v>34</v>
      </c>
      <c r="G1116" t="s">
        <v>2357</v>
      </c>
      <c r="H1116" t="s">
        <v>36</v>
      </c>
      <c r="I1116" t="s">
        <v>37</v>
      </c>
      <c r="K1116" t="s">
        <v>37</v>
      </c>
      <c r="Q1116" t="s">
        <v>7160</v>
      </c>
      <c r="R1116" t="s">
        <v>7161</v>
      </c>
      <c r="S1116" t="s">
        <v>7252</v>
      </c>
      <c r="T1116" t="s">
        <v>7253</v>
      </c>
      <c r="U1116" t="s">
        <v>2677</v>
      </c>
      <c r="V1116" t="s">
        <v>5934</v>
      </c>
      <c r="W1116" s="2">
        <v>42829</v>
      </c>
      <c r="X1116" s="2">
        <v>44461</v>
      </c>
      <c r="Y1116" t="s">
        <v>7254</v>
      </c>
      <c r="Z1116" t="s">
        <v>7255</v>
      </c>
      <c r="AA1116" t="s">
        <v>7256</v>
      </c>
      <c r="AB1116" t="s">
        <v>7257</v>
      </c>
      <c r="AC1116" t="s">
        <v>48</v>
      </c>
      <c r="AD1116" t="e">
        <v>#N/A</v>
      </c>
      <c r="AE1116" t="e">
        <v>#N/A</v>
      </c>
    </row>
    <row r="1117" spans="1:31" x14ac:dyDescent="0.25">
      <c r="A1117" t="s">
        <v>31</v>
      </c>
      <c r="B1117">
        <v>1065372805</v>
      </c>
      <c r="C1117" t="s">
        <v>7258</v>
      </c>
      <c r="D1117" s="2">
        <v>42684</v>
      </c>
      <c r="E1117" t="s">
        <v>170</v>
      </c>
      <c r="F1117" t="s">
        <v>34</v>
      </c>
      <c r="G1117" t="s">
        <v>2357</v>
      </c>
      <c r="H1117" t="s">
        <v>36</v>
      </c>
      <c r="I1117" t="s">
        <v>37</v>
      </c>
      <c r="K1117" t="s">
        <v>37</v>
      </c>
      <c r="Q1117" t="s">
        <v>7160</v>
      </c>
      <c r="R1117" t="s">
        <v>7161</v>
      </c>
      <c r="S1117" t="s">
        <v>7252</v>
      </c>
      <c r="T1117" t="s">
        <v>7253</v>
      </c>
      <c r="U1117" t="s">
        <v>2677</v>
      </c>
      <c r="V1117" t="s">
        <v>5934</v>
      </c>
      <c r="W1117" s="2">
        <v>42684</v>
      </c>
      <c r="X1117" s="2">
        <v>44540</v>
      </c>
      <c r="Y1117" t="s">
        <v>7259</v>
      </c>
      <c r="Z1117" t="s">
        <v>7260</v>
      </c>
      <c r="AA1117" t="s">
        <v>7256</v>
      </c>
      <c r="AB1117" t="s">
        <v>7257</v>
      </c>
      <c r="AC1117" t="s">
        <v>48</v>
      </c>
      <c r="AD1117" t="e">
        <v>#N/A</v>
      </c>
      <c r="AE1117" t="e">
        <v>#N/A</v>
      </c>
    </row>
    <row r="1118" spans="1:31" x14ac:dyDescent="0.25">
      <c r="A1118" t="s">
        <v>31</v>
      </c>
      <c r="B1118">
        <v>1003485274</v>
      </c>
      <c r="C1118" t="s">
        <v>7261</v>
      </c>
      <c r="D1118" s="2">
        <v>42503</v>
      </c>
      <c r="E1118" t="s">
        <v>108</v>
      </c>
      <c r="F1118" t="s">
        <v>34</v>
      </c>
      <c r="G1118" t="s">
        <v>2357</v>
      </c>
      <c r="H1118" t="s">
        <v>36</v>
      </c>
      <c r="I1118" t="s">
        <v>37</v>
      </c>
      <c r="K1118" t="s">
        <v>37</v>
      </c>
      <c r="Q1118" t="s">
        <v>7160</v>
      </c>
      <c r="R1118" t="s">
        <v>7161</v>
      </c>
      <c r="S1118" t="s">
        <v>7252</v>
      </c>
      <c r="T1118" t="s">
        <v>7253</v>
      </c>
      <c r="U1118" t="s">
        <v>2677</v>
      </c>
      <c r="V1118" t="s">
        <v>5934</v>
      </c>
      <c r="W1118" s="2">
        <v>42829</v>
      </c>
      <c r="X1118" s="2">
        <v>44360</v>
      </c>
      <c r="Y1118" t="s">
        <v>7254</v>
      </c>
      <c r="Z1118" t="s">
        <v>7255</v>
      </c>
      <c r="AA1118" t="s">
        <v>7256</v>
      </c>
      <c r="AB1118" t="s">
        <v>7257</v>
      </c>
      <c r="AC1118" t="s">
        <v>48</v>
      </c>
      <c r="AD1118" t="e">
        <v>#N/A</v>
      </c>
      <c r="AE1118" t="e">
        <v>#N/A</v>
      </c>
    </row>
    <row r="1119" spans="1:31" x14ac:dyDescent="0.25">
      <c r="A1119" t="s">
        <v>188</v>
      </c>
      <c r="B1119" t="s">
        <v>7262</v>
      </c>
      <c r="C1119" t="s">
        <v>7263</v>
      </c>
      <c r="D1119" s="2">
        <v>42718</v>
      </c>
      <c r="E1119" t="s">
        <v>51</v>
      </c>
      <c r="F1119" t="s">
        <v>34</v>
      </c>
      <c r="G1119" t="s">
        <v>2357</v>
      </c>
      <c r="H1119" t="s">
        <v>36</v>
      </c>
      <c r="I1119" t="s">
        <v>37</v>
      </c>
      <c r="K1119" t="s">
        <v>37</v>
      </c>
      <c r="Q1119" t="s">
        <v>4531</v>
      </c>
      <c r="R1119" t="s">
        <v>4532</v>
      </c>
      <c r="S1119" t="s">
        <v>7264</v>
      </c>
      <c r="T1119" t="s">
        <v>7265</v>
      </c>
      <c r="U1119" t="s">
        <v>2564</v>
      </c>
      <c r="V1119" t="s">
        <v>7266</v>
      </c>
      <c r="W1119" s="2">
        <v>44214</v>
      </c>
      <c r="X1119" s="2">
        <v>44575</v>
      </c>
      <c r="Y1119" t="s">
        <v>7267</v>
      </c>
      <c r="Z1119" t="s">
        <v>7268</v>
      </c>
      <c r="AA1119" t="s">
        <v>7269</v>
      </c>
      <c r="AB1119" t="s">
        <v>7270</v>
      </c>
      <c r="AC1119" t="s">
        <v>48</v>
      </c>
      <c r="AD1119" t="e">
        <v>#N/A</v>
      </c>
      <c r="AE1119" t="e">
        <v>#N/A</v>
      </c>
    </row>
    <row r="1120" spans="1:31" x14ac:dyDescent="0.25">
      <c r="A1120" t="s">
        <v>188</v>
      </c>
      <c r="B1120" t="s">
        <v>7271</v>
      </c>
      <c r="C1120" t="s">
        <v>7272</v>
      </c>
      <c r="D1120" s="2">
        <v>42635</v>
      </c>
      <c r="E1120" t="s">
        <v>68</v>
      </c>
      <c r="F1120" t="s">
        <v>34</v>
      </c>
      <c r="G1120" t="s">
        <v>2357</v>
      </c>
      <c r="H1120" t="s">
        <v>36</v>
      </c>
      <c r="I1120" t="s">
        <v>37</v>
      </c>
      <c r="K1120" t="s">
        <v>37</v>
      </c>
      <c r="Q1120" t="s">
        <v>1846</v>
      </c>
      <c r="R1120" t="s">
        <v>1847</v>
      </c>
      <c r="S1120" t="s">
        <v>7273</v>
      </c>
      <c r="T1120" t="s">
        <v>7274</v>
      </c>
      <c r="U1120" t="s">
        <v>42</v>
      </c>
      <c r="V1120" t="s">
        <v>7275</v>
      </c>
      <c r="W1120" s="2">
        <v>44291</v>
      </c>
      <c r="X1120" s="2">
        <v>44491</v>
      </c>
      <c r="Y1120" t="s">
        <v>7276</v>
      </c>
      <c r="Z1120" t="s">
        <v>7277</v>
      </c>
      <c r="AA1120" t="s">
        <v>7278</v>
      </c>
      <c r="AB1120" t="s">
        <v>7279</v>
      </c>
      <c r="AC1120" t="s">
        <v>48</v>
      </c>
      <c r="AD1120" t="e">
        <v>#N/A</v>
      </c>
      <c r="AE1120" t="e">
        <v>#N/A</v>
      </c>
    </row>
    <row r="1121" spans="1:31" x14ac:dyDescent="0.25">
      <c r="A1121" t="s">
        <v>31</v>
      </c>
      <c r="B1121">
        <v>1069379669</v>
      </c>
      <c r="C1121" t="s">
        <v>7280</v>
      </c>
      <c r="D1121" s="2">
        <v>42653</v>
      </c>
      <c r="E1121" t="s">
        <v>68</v>
      </c>
      <c r="F1121" t="s">
        <v>34</v>
      </c>
      <c r="G1121" t="s">
        <v>2357</v>
      </c>
      <c r="H1121" t="s">
        <v>36</v>
      </c>
      <c r="I1121" t="s">
        <v>37</v>
      </c>
      <c r="K1121" t="s">
        <v>37</v>
      </c>
      <c r="Q1121" t="s">
        <v>1856</v>
      </c>
      <c r="R1121" t="s">
        <v>1857</v>
      </c>
      <c r="S1121" t="s">
        <v>7273</v>
      </c>
      <c r="T1121" t="s">
        <v>7274</v>
      </c>
      <c r="U1121" t="s">
        <v>42</v>
      </c>
      <c r="V1121" t="s">
        <v>7275</v>
      </c>
      <c r="W1121" s="2">
        <v>43924</v>
      </c>
      <c r="X1121" s="2">
        <v>44510</v>
      </c>
      <c r="Y1121" t="s">
        <v>7281</v>
      </c>
      <c r="Z1121" t="s">
        <v>7282</v>
      </c>
      <c r="AA1121" t="s">
        <v>7283</v>
      </c>
      <c r="AB1121" t="s">
        <v>7284</v>
      </c>
      <c r="AC1121" t="s">
        <v>48</v>
      </c>
      <c r="AD1121" t="e">
        <v>#N/A</v>
      </c>
      <c r="AE1121" t="e">
        <v>#N/A</v>
      </c>
    </row>
    <row r="1122" spans="1:31" x14ac:dyDescent="0.25">
      <c r="A1122" t="s">
        <v>188</v>
      </c>
      <c r="B1122" t="s">
        <v>7285</v>
      </c>
      <c r="C1122" t="s">
        <v>7286</v>
      </c>
      <c r="D1122" s="2">
        <v>42635</v>
      </c>
      <c r="E1122" t="s">
        <v>68</v>
      </c>
      <c r="F1122" t="s">
        <v>34</v>
      </c>
      <c r="G1122" t="s">
        <v>2357</v>
      </c>
      <c r="H1122" t="s">
        <v>36</v>
      </c>
      <c r="I1122" t="s">
        <v>37</v>
      </c>
      <c r="K1122" t="s">
        <v>37</v>
      </c>
      <c r="Q1122" t="s">
        <v>1846</v>
      </c>
      <c r="R1122" t="s">
        <v>1847</v>
      </c>
      <c r="S1122" t="s">
        <v>7273</v>
      </c>
      <c r="T1122" t="s">
        <v>7274</v>
      </c>
      <c r="U1122" t="s">
        <v>42</v>
      </c>
      <c r="V1122" t="s">
        <v>7275</v>
      </c>
      <c r="W1122" s="2">
        <v>44291</v>
      </c>
      <c r="X1122" s="2">
        <v>44491</v>
      </c>
      <c r="Y1122" t="s">
        <v>7287</v>
      </c>
      <c r="Z1122" t="s">
        <v>7288</v>
      </c>
      <c r="AA1122" t="s">
        <v>49</v>
      </c>
      <c r="AB1122" t="s">
        <v>509</v>
      </c>
      <c r="AC1122" t="s">
        <v>48</v>
      </c>
      <c r="AD1122" t="e">
        <v>#N/A</v>
      </c>
      <c r="AE1122" t="e">
        <v>#N/A</v>
      </c>
    </row>
    <row r="1123" spans="1:31" x14ac:dyDescent="0.25">
      <c r="A1123" t="s">
        <v>31</v>
      </c>
      <c r="B1123">
        <v>1065380293</v>
      </c>
      <c r="C1123" t="s">
        <v>7289</v>
      </c>
      <c r="D1123" s="2">
        <v>42603</v>
      </c>
      <c r="E1123" t="s">
        <v>117</v>
      </c>
      <c r="F1123" t="s">
        <v>34</v>
      </c>
      <c r="G1123" t="s">
        <v>2357</v>
      </c>
      <c r="H1123" t="s">
        <v>36</v>
      </c>
      <c r="I1123" t="s">
        <v>37</v>
      </c>
      <c r="K1123" t="s">
        <v>37</v>
      </c>
      <c r="Q1123" t="s">
        <v>1846</v>
      </c>
      <c r="R1123" t="s">
        <v>1847</v>
      </c>
      <c r="S1123" t="s">
        <v>7273</v>
      </c>
      <c r="T1123" t="s">
        <v>7274</v>
      </c>
      <c r="U1123" t="s">
        <v>42</v>
      </c>
      <c r="V1123" t="s">
        <v>7275</v>
      </c>
      <c r="W1123" s="2">
        <v>44291</v>
      </c>
      <c r="X1123" s="2">
        <v>44460</v>
      </c>
      <c r="Y1123" t="s">
        <v>7290</v>
      </c>
      <c r="Z1123" t="s">
        <v>2378</v>
      </c>
      <c r="AA1123" t="s">
        <v>7291</v>
      </c>
      <c r="AB1123" t="s">
        <v>7292</v>
      </c>
      <c r="AC1123" t="s">
        <v>48</v>
      </c>
      <c r="AD1123" t="e">
        <v>#N/A</v>
      </c>
      <c r="AE1123" t="e">
        <v>#N/A</v>
      </c>
    </row>
    <row r="1124" spans="1:31" x14ac:dyDescent="0.25">
      <c r="A1124" t="s">
        <v>31</v>
      </c>
      <c r="B1124">
        <v>1069507671</v>
      </c>
      <c r="C1124" t="s">
        <v>7293</v>
      </c>
      <c r="D1124" s="2">
        <v>42453</v>
      </c>
      <c r="E1124" t="s">
        <v>158</v>
      </c>
      <c r="F1124" t="s">
        <v>34</v>
      </c>
      <c r="G1124" t="s">
        <v>2357</v>
      </c>
      <c r="H1124" t="s">
        <v>36</v>
      </c>
      <c r="I1124" t="s">
        <v>37</v>
      </c>
      <c r="K1124" t="s">
        <v>37</v>
      </c>
      <c r="Q1124" t="s">
        <v>1856</v>
      </c>
      <c r="R1124" t="s">
        <v>1857</v>
      </c>
      <c r="S1124" t="s">
        <v>7273</v>
      </c>
      <c r="T1124" t="s">
        <v>7274</v>
      </c>
      <c r="U1124" t="s">
        <v>42</v>
      </c>
      <c r="V1124" t="s">
        <v>7275</v>
      </c>
      <c r="W1124" s="2">
        <v>43924</v>
      </c>
      <c r="X1124" s="2">
        <v>44310</v>
      </c>
      <c r="Y1124" t="s">
        <v>7294</v>
      </c>
      <c r="Z1124" t="s">
        <v>7295</v>
      </c>
      <c r="AA1124" t="s">
        <v>7296</v>
      </c>
      <c r="AB1124" t="s">
        <v>7297</v>
      </c>
      <c r="AC1124" t="s">
        <v>48</v>
      </c>
      <c r="AD1124" t="e">
        <v>#N/A</v>
      </c>
      <c r="AE1124" t="e">
        <v>#N/A</v>
      </c>
    </row>
    <row r="1125" spans="1:31" x14ac:dyDescent="0.25">
      <c r="A1125" t="s">
        <v>188</v>
      </c>
      <c r="B1125" t="s">
        <v>7298</v>
      </c>
      <c r="C1125" t="s">
        <v>7289</v>
      </c>
      <c r="D1125" s="2">
        <v>42595</v>
      </c>
      <c r="E1125" t="s">
        <v>117</v>
      </c>
      <c r="F1125" t="s">
        <v>34</v>
      </c>
      <c r="G1125" t="s">
        <v>2357</v>
      </c>
      <c r="H1125" t="s">
        <v>36</v>
      </c>
      <c r="I1125" t="s">
        <v>37</v>
      </c>
      <c r="K1125" t="s">
        <v>37</v>
      </c>
      <c r="Q1125" t="s">
        <v>1863</v>
      </c>
      <c r="R1125" t="s">
        <v>1864</v>
      </c>
      <c r="S1125" t="s">
        <v>7273</v>
      </c>
      <c r="T1125" t="s">
        <v>7274</v>
      </c>
      <c r="U1125" t="s">
        <v>245</v>
      </c>
      <c r="V1125" t="s">
        <v>7275</v>
      </c>
      <c r="W1125" s="2">
        <v>43179</v>
      </c>
      <c r="X1125" s="2">
        <v>44452</v>
      </c>
      <c r="Y1125" t="s">
        <v>7299</v>
      </c>
      <c r="Z1125" t="s">
        <v>7300</v>
      </c>
      <c r="AA1125" t="s">
        <v>420</v>
      </c>
      <c r="AB1125" t="s">
        <v>421</v>
      </c>
      <c r="AC1125" t="s">
        <v>48</v>
      </c>
      <c r="AD1125" t="e">
        <v>#N/A</v>
      </c>
      <c r="AE1125" t="e">
        <v>#N/A</v>
      </c>
    </row>
    <row r="1126" spans="1:31" x14ac:dyDescent="0.25">
      <c r="A1126" t="s">
        <v>31</v>
      </c>
      <c r="B1126">
        <v>1238338846</v>
      </c>
      <c r="C1126" t="s">
        <v>7301</v>
      </c>
      <c r="D1126" s="2">
        <v>42756</v>
      </c>
      <c r="E1126" t="s">
        <v>96</v>
      </c>
      <c r="F1126" t="s">
        <v>34</v>
      </c>
      <c r="G1126" t="s">
        <v>2357</v>
      </c>
      <c r="H1126" t="s">
        <v>36</v>
      </c>
      <c r="I1126" t="s">
        <v>37</v>
      </c>
      <c r="K1126" t="s">
        <v>37</v>
      </c>
      <c r="Q1126" t="s">
        <v>1856</v>
      </c>
      <c r="R1126" t="s">
        <v>1857</v>
      </c>
      <c r="S1126" t="s">
        <v>7273</v>
      </c>
      <c r="T1126" t="s">
        <v>7274</v>
      </c>
      <c r="U1126" t="s">
        <v>42</v>
      </c>
      <c r="V1126" t="s">
        <v>7275</v>
      </c>
      <c r="W1126" s="2">
        <v>43924</v>
      </c>
      <c r="X1126" s="2">
        <v>44613</v>
      </c>
      <c r="Y1126" t="s">
        <v>7302</v>
      </c>
      <c r="Z1126" t="s">
        <v>7303</v>
      </c>
      <c r="AA1126" t="s">
        <v>7304</v>
      </c>
      <c r="AB1126" t="s">
        <v>7305</v>
      </c>
      <c r="AC1126" t="s">
        <v>48</v>
      </c>
      <c r="AD1126" t="e">
        <v>#N/A</v>
      </c>
      <c r="AE1126" t="e">
        <v>#N/A</v>
      </c>
    </row>
    <row r="1127" spans="1:31" x14ac:dyDescent="0.25">
      <c r="A1127" t="s">
        <v>188</v>
      </c>
      <c r="B1127" t="s">
        <v>7306</v>
      </c>
      <c r="C1127" t="s">
        <v>7307</v>
      </c>
      <c r="D1127" s="2">
        <v>42592</v>
      </c>
      <c r="E1127" t="s">
        <v>117</v>
      </c>
      <c r="F1127" t="s">
        <v>34</v>
      </c>
      <c r="G1127" t="s">
        <v>2357</v>
      </c>
      <c r="H1127" t="s">
        <v>36</v>
      </c>
      <c r="I1127" t="s">
        <v>37</v>
      </c>
      <c r="K1127" t="s">
        <v>37</v>
      </c>
      <c r="Q1127" t="s">
        <v>1863</v>
      </c>
      <c r="R1127" t="s">
        <v>1864</v>
      </c>
      <c r="S1127" t="s">
        <v>7273</v>
      </c>
      <c r="T1127" t="s">
        <v>7274</v>
      </c>
      <c r="U1127" t="s">
        <v>227</v>
      </c>
      <c r="V1127" t="s">
        <v>7275</v>
      </c>
      <c r="W1127" s="2">
        <v>43179</v>
      </c>
      <c r="X1127" s="2">
        <v>44449</v>
      </c>
      <c r="Y1127" t="s">
        <v>7120</v>
      </c>
      <c r="Z1127" t="s">
        <v>7308</v>
      </c>
      <c r="AA1127" t="s">
        <v>420</v>
      </c>
      <c r="AB1127" t="s">
        <v>421</v>
      </c>
      <c r="AC1127" t="s">
        <v>48</v>
      </c>
      <c r="AD1127" t="e">
        <v>#N/A</v>
      </c>
      <c r="AE1127" t="e">
        <v>#N/A</v>
      </c>
    </row>
    <row r="1128" spans="1:31" x14ac:dyDescent="0.25">
      <c r="A1128" t="s">
        <v>31</v>
      </c>
      <c r="B1128">
        <v>1063178980</v>
      </c>
      <c r="C1128" t="s">
        <v>7309</v>
      </c>
      <c r="D1128" s="2">
        <v>42470</v>
      </c>
      <c r="E1128" t="s">
        <v>158</v>
      </c>
      <c r="F1128" t="s">
        <v>34</v>
      </c>
      <c r="G1128" t="s">
        <v>2357</v>
      </c>
      <c r="H1128" t="s">
        <v>36</v>
      </c>
      <c r="I1128" t="s">
        <v>37</v>
      </c>
      <c r="K1128" t="s">
        <v>37</v>
      </c>
      <c r="Q1128" t="s">
        <v>1856</v>
      </c>
      <c r="R1128" t="s">
        <v>1857</v>
      </c>
      <c r="S1128" t="s">
        <v>7273</v>
      </c>
      <c r="T1128" t="s">
        <v>7274</v>
      </c>
      <c r="U1128" t="s">
        <v>42</v>
      </c>
      <c r="V1128" t="s">
        <v>7275</v>
      </c>
      <c r="W1128" s="2">
        <v>43924</v>
      </c>
      <c r="X1128" s="2">
        <v>44326</v>
      </c>
      <c r="Y1128" t="s">
        <v>7310</v>
      </c>
      <c r="Z1128" t="s">
        <v>7311</v>
      </c>
      <c r="AA1128" t="s">
        <v>7312</v>
      </c>
      <c r="AB1128" t="s">
        <v>7313</v>
      </c>
      <c r="AC1128" t="s">
        <v>48</v>
      </c>
      <c r="AD1128" t="e">
        <v>#N/A</v>
      </c>
      <c r="AE1128" t="e">
        <v>#N/A</v>
      </c>
    </row>
    <row r="1129" spans="1:31" x14ac:dyDescent="0.25">
      <c r="A1129" t="s">
        <v>31</v>
      </c>
      <c r="B1129">
        <v>1065379779</v>
      </c>
      <c r="C1129" t="s">
        <v>7314</v>
      </c>
      <c r="D1129" s="2">
        <v>42735</v>
      </c>
      <c r="E1129" t="s">
        <v>96</v>
      </c>
      <c r="F1129" t="s">
        <v>34</v>
      </c>
      <c r="G1129" t="s">
        <v>2357</v>
      </c>
      <c r="H1129" t="s">
        <v>36</v>
      </c>
      <c r="I1129" t="s">
        <v>37</v>
      </c>
      <c r="K1129" t="s">
        <v>37</v>
      </c>
      <c r="Q1129" t="s">
        <v>1846</v>
      </c>
      <c r="R1129" t="s">
        <v>1847</v>
      </c>
      <c r="S1129" t="s">
        <v>7273</v>
      </c>
      <c r="T1129" t="s">
        <v>7274</v>
      </c>
      <c r="U1129" t="s">
        <v>42</v>
      </c>
      <c r="V1129" t="s">
        <v>7275</v>
      </c>
      <c r="W1129" s="2">
        <v>44291</v>
      </c>
      <c r="X1129" s="2">
        <v>44592</v>
      </c>
      <c r="Y1129" t="s">
        <v>7315</v>
      </c>
      <c r="Z1129" t="s">
        <v>7316</v>
      </c>
      <c r="AA1129" t="s">
        <v>7317</v>
      </c>
      <c r="AB1129" t="s">
        <v>7318</v>
      </c>
      <c r="AC1129" t="s">
        <v>48</v>
      </c>
      <c r="AD1129" t="e">
        <v>#N/A</v>
      </c>
      <c r="AE1129" t="e">
        <v>#N/A</v>
      </c>
    </row>
    <row r="1130" spans="1:31" x14ac:dyDescent="0.25">
      <c r="A1130" t="s">
        <v>31</v>
      </c>
      <c r="B1130">
        <v>1038139667</v>
      </c>
      <c r="C1130" t="s">
        <v>7319</v>
      </c>
      <c r="D1130" s="2">
        <v>42745</v>
      </c>
      <c r="E1130" t="s">
        <v>96</v>
      </c>
      <c r="F1130" t="s">
        <v>34</v>
      </c>
      <c r="G1130" t="s">
        <v>573</v>
      </c>
      <c r="H1130" t="s">
        <v>36</v>
      </c>
      <c r="I1130" t="s">
        <v>37</v>
      </c>
      <c r="K1130" t="s">
        <v>37</v>
      </c>
      <c r="Q1130" t="s">
        <v>1092</v>
      </c>
      <c r="R1130" t="s">
        <v>234</v>
      </c>
      <c r="S1130" t="s">
        <v>7320</v>
      </c>
      <c r="T1130" t="s">
        <v>7321</v>
      </c>
      <c r="U1130" t="s">
        <v>2564</v>
      </c>
      <c r="V1130" t="s">
        <v>3949</v>
      </c>
      <c r="W1130" s="2">
        <v>44378</v>
      </c>
      <c r="X1130" s="2">
        <v>44602</v>
      </c>
      <c r="Y1130" t="s">
        <v>7322</v>
      </c>
      <c r="Z1130" t="s">
        <v>7323</v>
      </c>
      <c r="AA1130" t="s">
        <v>7324</v>
      </c>
      <c r="AB1130" t="s">
        <v>7325</v>
      </c>
      <c r="AC1130" t="s">
        <v>48</v>
      </c>
      <c r="AD1130" t="e">
        <v>#N/A</v>
      </c>
      <c r="AE1130" t="e">
        <v>#N/A</v>
      </c>
    </row>
    <row r="1131" spans="1:31" x14ac:dyDescent="0.25">
      <c r="A1131" t="s">
        <v>31</v>
      </c>
      <c r="B1131">
        <v>1043699792</v>
      </c>
      <c r="C1131" t="s">
        <v>7326</v>
      </c>
      <c r="D1131" s="2">
        <v>42446</v>
      </c>
      <c r="E1131" t="s">
        <v>102</v>
      </c>
      <c r="F1131" t="s">
        <v>34</v>
      </c>
      <c r="G1131" t="s">
        <v>573</v>
      </c>
      <c r="H1131" t="s">
        <v>36</v>
      </c>
      <c r="I1131" t="s">
        <v>37</v>
      </c>
      <c r="K1131" t="s">
        <v>37</v>
      </c>
      <c r="Q1131" t="s">
        <v>882</v>
      </c>
      <c r="R1131" t="s">
        <v>883</v>
      </c>
      <c r="S1131" t="s">
        <v>7327</v>
      </c>
      <c r="T1131" t="s">
        <v>7328</v>
      </c>
      <c r="U1131" t="s">
        <v>2564</v>
      </c>
      <c r="V1131" t="s">
        <v>2585</v>
      </c>
      <c r="W1131" s="2">
        <v>43845</v>
      </c>
      <c r="X1131" s="2">
        <v>44303</v>
      </c>
      <c r="Y1131" t="s">
        <v>7329</v>
      </c>
      <c r="Z1131" t="s">
        <v>7330</v>
      </c>
      <c r="AA1131" t="s">
        <v>7331</v>
      </c>
      <c r="AB1131" t="s">
        <v>7332</v>
      </c>
      <c r="AC1131" t="s">
        <v>48</v>
      </c>
      <c r="AD1131" t="e">
        <v>#N/A</v>
      </c>
      <c r="AE1131" t="e">
        <v>#N/A</v>
      </c>
    </row>
    <row r="1132" spans="1:31" x14ac:dyDescent="0.25">
      <c r="A1132" t="s">
        <v>31</v>
      </c>
      <c r="B1132">
        <v>1063308001</v>
      </c>
      <c r="C1132" t="s">
        <v>7333</v>
      </c>
      <c r="D1132" s="2">
        <v>42702</v>
      </c>
      <c r="E1132" t="s">
        <v>51</v>
      </c>
      <c r="F1132" t="s">
        <v>34</v>
      </c>
      <c r="G1132" t="s">
        <v>573</v>
      </c>
      <c r="H1132" t="s">
        <v>36</v>
      </c>
      <c r="I1132" t="s">
        <v>37</v>
      </c>
      <c r="K1132" t="s">
        <v>37</v>
      </c>
      <c r="Q1132" t="s">
        <v>1092</v>
      </c>
      <c r="R1132" t="s">
        <v>234</v>
      </c>
      <c r="S1132" t="s">
        <v>7334</v>
      </c>
      <c r="T1132" t="s">
        <v>7335</v>
      </c>
      <c r="U1132" t="s">
        <v>2564</v>
      </c>
      <c r="V1132" t="s">
        <v>7336</v>
      </c>
      <c r="W1132" s="2">
        <v>44214</v>
      </c>
      <c r="X1132" s="2">
        <v>44558</v>
      </c>
      <c r="Y1132" t="s">
        <v>7337</v>
      </c>
      <c r="Z1132" t="s">
        <v>7338</v>
      </c>
      <c r="AA1132" t="s">
        <v>7339</v>
      </c>
      <c r="AB1132" t="s">
        <v>7340</v>
      </c>
      <c r="AC1132" t="s">
        <v>48</v>
      </c>
      <c r="AD1132" t="e">
        <v>#N/A</v>
      </c>
      <c r="AE1132" t="e">
        <v>#N/A</v>
      </c>
    </row>
    <row r="1133" spans="1:31" x14ac:dyDescent="0.25">
      <c r="A1133" t="s">
        <v>31</v>
      </c>
      <c r="B1133">
        <v>1062538282</v>
      </c>
      <c r="C1133" t="s">
        <v>7341</v>
      </c>
      <c r="D1133" s="2">
        <v>42789</v>
      </c>
      <c r="E1133" t="s">
        <v>57</v>
      </c>
      <c r="F1133" t="s">
        <v>34</v>
      </c>
      <c r="G1133" t="s">
        <v>573</v>
      </c>
      <c r="H1133" t="s">
        <v>36</v>
      </c>
      <c r="I1133" t="s">
        <v>37</v>
      </c>
      <c r="K1133" t="s">
        <v>37</v>
      </c>
      <c r="Q1133" t="s">
        <v>1092</v>
      </c>
      <c r="R1133" t="s">
        <v>234</v>
      </c>
      <c r="S1133" t="s">
        <v>7342</v>
      </c>
      <c r="T1133" t="s">
        <v>7343</v>
      </c>
      <c r="U1133" t="s">
        <v>2564</v>
      </c>
      <c r="V1133" t="s">
        <v>4774</v>
      </c>
      <c r="W1133" s="2">
        <v>44214</v>
      </c>
      <c r="X1133" s="2">
        <v>44643</v>
      </c>
      <c r="Y1133" t="s">
        <v>7344</v>
      </c>
      <c r="Z1133" t="s">
        <v>7345</v>
      </c>
      <c r="AA1133" t="s">
        <v>7346</v>
      </c>
      <c r="AB1133" t="s">
        <v>7347</v>
      </c>
      <c r="AC1133" t="s">
        <v>48</v>
      </c>
      <c r="AD1133" t="e">
        <v>#N/A</v>
      </c>
      <c r="AE1133" t="e">
        <v>#N/A</v>
      </c>
    </row>
    <row r="1134" spans="1:31" x14ac:dyDescent="0.25">
      <c r="A1134" t="s">
        <v>31</v>
      </c>
      <c r="B1134">
        <v>1062538283</v>
      </c>
      <c r="C1134" t="s">
        <v>7348</v>
      </c>
      <c r="D1134" s="2">
        <v>42789</v>
      </c>
      <c r="E1134" t="s">
        <v>57</v>
      </c>
      <c r="F1134" t="s">
        <v>34</v>
      </c>
      <c r="G1134" t="s">
        <v>573</v>
      </c>
      <c r="H1134" t="s">
        <v>36</v>
      </c>
      <c r="I1134" t="s">
        <v>37</v>
      </c>
      <c r="K1134" t="s">
        <v>37</v>
      </c>
      <c r="Q1134" t="s">
        <v>1092</v>
      </c>
      <c r="R1134" t="s">
        <v>234</v>
      </c>
      <c r="S1134" t="s">
        <v>7342</v>
      </c>
      <c r="T1134" t="s">
        <v>7343</v>
      </c>
      <c r="U1134" t="s">
        <v>2564</v>
      </c>
      <c r="V1134" t="s">
        <v>4774</v>
      </c>
      <c r="W1134" s="2">
        <v>44214</v>
      </c>
      <c r="X1134" s="2">
        <v>44643</v>
      </c>
      <c r="Y1134" t="s">
        <v>7349</v>
      </c>
      <c r="Z1134" t="s">
        <v>7350</v>
      </c>
      <c r="AA1134" t="s">
        <v>7346</v>
      </c>
      <c r="AB1134" t="s">
        <v>7347</v>
      </c>
      <c r="AC1134" t="s">
        <v>48</v>
      </c>
      <c r="AD1134" t="e">
        <v>#N/A</v>
      </c>
      <c r="AE1134" t="e">
        <v>#N/A</v>
      </c>
    </row>
    <row r="1135" spans="1:31" x14ac:dyDescent="0.25">
      <c r="A1135" t="s">
        <v>188</v>
      </c>
      <c r="B1135" t="s">
        <v>7351</v>
      </c>
      <c r="C1135" t="s">
        <v>7352</v>
      </c>
      <c r="D1135" s="2">
        <v>42643</v>
      </c>
      <c r="E1135" t="s">
        <v>68</v>
      </c>
      <c r="F1135" t="s">
        <v>34</v>
      </c>
      <c r="G1135" t="s">
        <v>573</v>
      </c>
      <c r="H1135" t="s">
        <v>36</v>
      </c>
      <c r="I1135" t="s">
        <v>37</v>
      </c>
      <c r="K1135" t="s">
        <v>37</v>
      </c>
      <c r="Q1135" t="s">
        <v>1092</v>
      </c>
      <c r="R1135" t="s">
        <v>234</v>
      </c>
      <c r="S1135" t="s">
        <v>7353</v>
      </c>
      <c r="T1135" t="s">
        <v>7354</v>
      </c>
      <c r="U1135" t="s">
        <v>2564</v>
      </c>
      <c r="V1135" t="s">
        <v>7355</v>
      </c>
      <c r="W1135" s="2">
        <v>44214</v>
      </c>
      <c r="X1135" s="2">
        <v>44500</v>
      </c>
      <c r="Y1135" t="s">
        <v>7356</v>
      </c>
      <c r="Z1135" t="s">
        <v>7357</v>
      </c>
      <c r="AA1135" t="s">
        <v>49</v>
      </c>
      <c r="AB1135" t="s">
        <v>509</v>
      </c>
      <c r="AC1135" t="s">
        <v>48</v>
      </c>
      <c r="AD1135" t="e">
        <v>#N/A</v>
      </c>
      <c r="AE1135" t="e">
        <v>#N/A</v>
      </c>
    </row>
    <row r="1136" spans="1:31" x14ac:dyDescent="0.25">
      <c r="A1136" t="s">
        <v>188</v>
      </c>
      <c r="B1136" t="s">
        <v>7358</v>
      </c>
      <c r="C1136" t="s">
        <v>7359</v>
      </c>
      <c r="D1136" s="2">
        <v>42502</v>
      </c>
      <c r="E1136" t="s">
        <v>108</v>
      </c>
      <c r="F1136" t="s">
        <v>34</v>
      </c>
      <c r="G1136" t="s">
        <v>573</v>
      </c>
      <c r="H1136" t="s">
        <v>36</v>
      </c>
      <c r="I1136" t="s">
        <v>37</v>
      </c>
      <c r="K1136" t="s">
        <v>37</v>
      </c>
      <c r="Q1136" t="s">
        <v>1099</v>
      </c>
      <c r="R1136" t="s">
        <v>234</v>
      </c>
      <c r="S1136" t="s">
        <v>7353</v>
      </c>
      <c r="T1136" t="s">
        <v>7354</v>
      </c>
      <c r="U1136" t="s">
        <v>2621</v>
      </c>
      <c r="V1136" t="s">
        <v>7355</v>
      </c>
      <c r="W1136" s="2">
        <v>43497</v>
      </c>
      <c r="X1136" s="2">
        <v>44359</v>
      </c>
      <c r="Y1136" t="s">
        <v>7360</v>
      </c>
      <c r="Z1136" t="s">
        <v>7361</v>
      </c>
      <c r="AA1136" t="s">
        <v>49</v>
      </c>
      <c r="AB1136" t="s">
        <v>509</v>
      </c>
      <c r="AC1136" t="s">
        <v>48</v>
      </c>
      <c r="AD1136" t="e">
        <v>#N/A</v>
      </c>
      <c r="AE1136" t="e">
        <v>#N/A</v>
      </c>
    </row>
    <row r="1137" spans="1:31" x14ac:dyDescent="0.25">
      <c r="A1137" t="s">
        <v>188</v>
      </c>
      <c r="B1137" t="s">
        <v>7362</v>
      </c>
      <c r="C1137" t="s">
        <v>7363</v>
      </c>
      <c r="D1137" s="2">
        <v>42502</v>
      </c>
      <c r="E1137" t="s">
        <v>108</v>
      </c>
      <c r="F1137" t="s">
        <v>34</v>
      </c>
      <c r="G1137" t="s">
        <v>573</v>
      </c>
      <c r="H1137" t="s">
        <v>36</v>
      </c>
      <c r="I1137" t="s">
        <v>37</v>
      </c>
      <c r="K1137" t="s">
        <v>37</v>
      </c>
      <c r="Q1137" t="s">
        <v>1099</v>
      </c>
      <c r="R1137" t="s">
        <v>234</v>
      </c>
      <c r="S1137" t="s">
        <v>7353</v>
      </c>
      <c r="T1137" t="s">
        <v>7354</v>
      </c>
      <c r="U1137" t="s">
        <v>2621</v>
      </c>
      <c r="V1137" t="s">
        <v>7355</v>
      </c>
      <c r="W1137" s="2">
        <v>43313</v>
      </c>
      <c r="X1137" s="2">
        <v>44359</v>
      </c>
      <c r="Y1137" t="s">
        <v>7364</v>
      </c>
      <c r="Z1137" t="s">
        <v>7361</v>
      </c>
      <c r="AA1137" t="s">
        <v>7365</v>
      </c>
      <c r="AB1137" t="s">
        <v>7366</v>
      </c>
      <c r="AC1137" t="s">
        <v>48</v>
      </c>
      <c r="AD1137" t="e">
        <v>#N/A</v>
      </c>
      <c r="AE1137" t="e">
        <v>#N/A</v>
      </c>
    </row>
    <row r="1138" spans="1:31" x14ac:dyDescent="0.25">
      <c r="A1138" t="s">
        <v>31</v>
      </c>
      <c r="B1138">
        <v>1063307359</v>
      </c>
      <c r="C1138" t="s">
        <v>7367</v>
      </c>
      <c r="D1138" s="2">
        <v>42585</v>
      </c>
      <c r="E1138" t="s">
        <v>117</v>
      </c>
      <c r="F1138" t="s">
        <v>34</v>
      </c>
      <c r="G1138" t="s">
        <v>573</v>
      </c>
      <c r="H1138" t="s">
        <v>36</v>
      </c>
      <c r="I1138" t="s">
        <v>37</v>
      </c>
      <c r="K1138" t="s">
        <v>37</v>
      </c>
      <c r="Q1138" t="s">
        <v>1099</v>
      </c>
      <c r="R1138" t="s">
        <v>234</v>
      </c>
      <c r="S1138" t="s">
        <v>7353</v>
      </c>
      <c r="T1138" t="s">
        <v>7354</v>
      </c>
      <c r="U1138" t="s">
        <v>2564</v>
      </c>
      <c r="V1138" t="s">
        <v>7355</v>
      </c>
      <c r="W1138" s="2">
        <v>43941</v>
      </c>
      <c r="X1138" s="2">
        <v>44442</v>
      </c>
      <c r="Y1138" t="s">
        <v>7368</v>
      </c>
      <c r="Z1138" t="s">
        <v>7369</v>
      </c>
      <c r="AA1138" t="s">
        <v>7370</v>
      </c>
      <c r="AB1138" t="s">
        <v>7371</v>
      </c>
      <c r="AC1138" t="s">
        <v>48</v>
      </c>
      <c r="AD1138" t="e">
        <v>#N/A</v>
      </c>
      <c r="AE1138" t="e">
        <v>#N/A</v>
      </c>
    </row>
    <row r="1139" spans="1:31" x14ac:dyDescent="0.25">
      <c r="A1139" t="s">
        <v>31</v>
      </c>
      <c r="B1139">
        <v>1031846070</v>
      </c>
      <c r="C1139" t="s">
        <v>7372</v>
      </c>
      <c r="D1139" s="2">
        <v>42649</v>
      </c>
      <c r="E1139" t="s">
        <v>68</v>
      </c>
      <c r="F1139" t="s">
        <v>34</v>
      </c>
      <c r="G1139" t="s">
        <v>573</v>
      </c>
      <c r="H1139" t="s">
        <v>36</v>
      </c>
      <c r="I1139" t="s">
        <v>37</v>
      </c>
      <c r="K1139" t="s">
        <v>37</v>
      </c>
      <c r="Q1139" t="s">
        <v>1092</v>
      </c>
      <c r="R1139" t="s">
        <v>234</v>
      </c>
      <c r="S1139" t="s">
        <v>7373</v>
      </c>
      <c r="T1139" t="s">
        <v>7374</v>
      </c>
      <c r="U1139" t="s">
        <v>2564</v>
      </c>
      <c r="V1139" t="s">
        <v>5298</v>
      </c>
      <c r="W1139" s="2">
        <v>44214</v>
      </c>
      <c r="X1139" s="2">
        <v>44506</v>
      </c>
      <c r="Y1139" t="s">
        <v>7375</v>
      </c>
      <c r="Z1139" t="s">
        <v>7376</v>
      </c>
      <c r="AA1139" t="s">
        <v>7377</v>
      </c>
      <c r="AB1139" t="s">
        <v>7378</v>
      </c>
      <c r="AC1139" t="s">
        <v>48</v>
      </c>
      <c r="AD1139" t="e">
        <v>#N/A</v>
      </c>
      <c r="AE1139" t="e">
        <v>#N/A</v>
      </c>
    </row>
    <row r="1140" spans="1:31" x14ac:dyDescent="0.25">
      <c r="A1140" t="s">
        <v>31</v>
      </c>
      <c r="B1140">
        <v>1063207221</v>
      </c>
      <c r="C1140" t="s">
        <v>7379</v>
      </c>
      <c r="D1140" s="2">
        <v>42560</v>
      </c>
      <c r="E1140" t="s">
        <v>33</v>
      </c>
      <c r="F1140" t="s">
        <v>34</v>
      </c>
      <c r="G1140" t="s">
        <v>573</v>
      </c>
      <c r="H1140" t="s">
        <v>36</v>
      </c>
      <c r="I1140" t="s">
        <v>37</v>
      </c>
      <c r="K1140" t="s">
        <v>37</v>
      </c>
      <c r="Q1140" t="s">
        <v>226</v>
      </c>
      <c r="R1140" t="s">
        <v>212</v>
      </c>
      <c r="S1140" t="s">
        <v>7380</v>
      </c>
      <c r="T1140" t="s">
        <v>7381</v>
      </c>
      <c r="U1140" t="s">
        <v>146</v>
      </c>
      <c r="V1140" t="s">
        <v>7382</v>
      </c>
      <c r="W1140" s="2">
        <v>42752</v>
      </c>
      <c r="X1140" s="2">
        <v>44417</v>
      </c>
      <c r="Y1140" t="s">
        <v>7383</v>
      </c>
      <c r="Z1140" t="s">
        <v>7384</v>
      </c>
      <c r="AA1140" t="s">
        <v>7385</v>
      </c>
      <c r="AB1140" t="s">
        <v>7386</v>
      </c>
      <c r="AC1140" t="s">
        <v>48</v>
      </c>
      <c r="AD1140" t="e">
        <v>#N/A</v>
      </c>
      <c r="AE1140" t="e">
        <v>#N/A</v>
      </c>
    </row>
    <row r="1141" spans="1:31" x14ac:dyDescent="0.25">
      <c r="A1141" t="s">
        <v>31</v>
      </c>
      <c r="B1141">
        <v>1233503550</v>
      </c>
      <c r="C1141" t="s">
        <v>7387</v>
      </c>
      <c r="D1141" s="2">
        <v>42759</v>
      </c>
      <c r="E1141" t="s">
        <v>142</v>
      </c>
      <c r="F1141" t="s">
        <v>34</v>
      </c>
      <c r="G1141" t="s">
        <v>573</v>
      </c>
      <c r="H1141" t="s">
        <v>36</v>
      </c>
      <c r="I1141" t="s">
        <v>37</v>
      </c>
      <c r="K1141" t="s">
        <v>37</v>
      </c>
      <c r="Q1141" t="s">
        <v>1092</v>
      </c>
      <c r="R1141" t="s">
        <v>234</v>
      </c>
      <c r="S1141" t="s">
        <v>7388</v>
      </c>
      <c r="T1141" t="s">
        <v>7389</v>
      </c>
      <c r="U1141" t="s">
        <v>2564</v>
      </c>
      <c r="V1141" t="s">
        <v>868</v>
      </c>
      <c r="W1141" s="2">
        <v>44214</v>
      </c>
      <c r="X1141" s="2">
        <v>44616</v>
      </c>
      <c r="Y1141" t="s">
        <v>7390</v>
      </c>
      <c r="Z1141" t="s">
        <v>7391</v>
      </c>
      <c r="AA1141" t="s">
        <v>7392</v>
      </c>
      <c r="AB1141" t="s">
        <v>7393</v>
      </c>
      <c r="AC1141" t="s">
        <v>48</v>
      </c>
      <c r="AD1141" t="e">
        <v>#N/A</v>
      </c>
      <c r="AE1141" t="e">
        <v>#N/A</v>
      </c>
    </row>
    <row r="1142" spans="1:31" x14ac:dyDescent="0.25">
      <c r="A1142" t="s">
        <v>31</v>
      </c>
      <c r="B1142">
        <v>1021692065</v>
      </c>
      <c r="C1142" t="s">
        <v>7394</v>
      </c>
      <c r="D1142" s="2">
        <v>42783</v>
      </c>
      <c r="E1142" t="s">
        <v>142</v>
      </c>
      <c r="F1142" t="s">
        <v>34</v>
      </c>
      <c r="G1142" t="s">
        <v>573</v>
      </c>
      <c r="H1142" t="s">
        <v>36</v>
      </c>
      <c r="I1142" t="s">
        <v>37</v>
      </c>
      <c r="K1142" t="s">
        <v>37</v>
      </c>
      <c r="Q1142" t="s">
        <v>1092</v>
      </c>
      <c r="R1142" t="s">
        <v>234</v>
      </c>
      <c r="S1142" t="s">
        <v>7388</v>
      </c>
      <c r="T1142" t="s">
        <v>7389</v>
      </c>
      <c r="U1142" t="s">
        <v>2564</v>
      </c>
      <c r="V1142" t="s">
        <v>868</v>
      </c>
      <c r="W1142" s="2">
        <v>44214</v>
      </c>
      <c r="X1142" s="2">
        <v>44637</v>
      </c>
      <c r="Y1142" t="s">
        <v>7395</v>
      </c>
      <c r="Z1142" t="s">
        <v>7396</v>
      </c>
      <c r="AA1142" t="s">
        <v>7397</v>
      </c>
      <c r="AB1142" t="s">
        <v>7398</v>
      </c>
      <c r="AC1142" t="s">
        <v>48</v>
      </c>
      <c r="AD1142" t="e">
        <v>#N/A</v>
      </c>
      <c r="AE1142" t="e">
        <v>#N/A</v>
      </c>
    </row>
    <row r="1143" spans="1:31" x14ac:dyDescent="0.25">
      <c r="A1143" t="s">
        <v>188</v>
      </c>
      <c r="B1143" s="3" t="s">
        <v>7399</v>
      </c>
      <c r="C1143" t="s">
        <v>7400</v>
      </c>
      <c r="D1143" s="2">
        <v>42720</v>
      </c>
      <c r="E1143" t="s">
        <v>51</v>
      </c>
      <c r="F1143" t="s">
        <v>34</v>
      </c>
      <c r="G1143" t="s">
        <v>5073</v>
      </c>
      <c r="H1143" t="s">
        <v>36</v>
      </c>
      <c r="I1143" t="s">
        <v>37</v>
      </c>
      <c r="K1143" t="s">
        <v>37</v>
      </c>
      <c r="Q1143" t="s">
        <v>1856</v>
      </c>
      <c r="R1143" t="s">
        <v>1857</v>
      </c>
      <c r="S1143" t="s">
        <v>7401</v>
      </c>
      <c r="T1143" t="s">
        <v>7402</v>
      </c>
      <c r="U1143" t="s">
        <v>42</v>
      </c>
      <c r="V1143" t="s">
        <v>7403</v>
      </c>
      <c r="W1143" s="2">
        <v>43924</v>
      </c>
      <c r="X1143" s="2">
        <v>44577</v>
      </c>
      <c r="Y1143" t="s">
        <v>7404</v>
      </c>
      <c r="Z1143" t="s">
        <v>7405</v>
      </c>
      <c r="AA1143" t="s">
        <v>7406</v>
      </c>
      <c r="AB1143" t="s">
        <v>7407</v>
      </c>
      <c r="AC1143" t="s">
        <v>48</v>
      </c>
      <c r="AD1143" t="e">
        <v>#N/A</v>
      </c>
      <c r="AE1143" t="e">
        <v>#N/A</v>
      </c>
    </row>
    <row r="1144" spans="1:31" x14ac:dyDescent="0.25">
      <c r="A1144" t="s">
        <v>31</v>
      </c>
      <c r="B1144">
        <v>1063729040</v>
      </c>
      <c r="C1144" t="s">
        <v>7408</v>
      </c>
      <c r="D1144" s="2">
        <v>42596</v>
      </c>
      <c r="E1144" t="s">
        <v>117</v>
      </c>
      <c r="F1144" t="s">
        <v>34</v>
      </c>
      <c r="G1144" t="s">
        <v>5073</v>
      </c>
      <c r="H1144" t="s">
        <v>36</v>
      </c>
      <c r="I1144" t="s">
        <v>37</v>
      </c>
      <c r="K1144" t="s">
        <v>37</v>
      </c>
      <c r="Q1144" t="s">
        <v>1863</v>
      </c>
      <c r="R1144" t="s">
        <v>1864</v>
      </c>
      <c r="S1144" t="s">
        <v>7401</v>
      </c>
      <c r="T1144" t="s">
        <v>7402</v>
      </c>
      <c r="U1144" t="s">
        <v>227</v>
      </c>
      <c r="V1144" t="s">
        <v>7403</v>
      </c>
      <c r="W1144" s="2">
        <v>43493</v>
      </c>
      <c r="X1144" s="2">
        <v>44453</v>
      </c>
      <c r="Y1144" t="s">
        <v>7409</v>
      </c>
      <c r="Z1144" t="s">
        <v>7410</v>
      </c>
      <c r="AA1144" t="s">
        <v>7411</v>
      </c>
      <c r="AB1144" t="s">
        <v>7412</v>
      </c>
      <c r="AC1144" t="s">
        <v>48</v>
      </c>
      <c r="AD1144" t="e">
        <v>#N/A</v>
      </c>
      <c r="AE1144" t="e">
        <v>#N/A</v>
      </c>
    </row>
    <row r="1145" spans="1:31" x14ac:dyDescent="0.25">
      <c r="A1145" t="s">
        <v>31</v>
      </c>
      <c r="B1145">
        <v>1100696298</v>
      </c>
      <c r="C1145" t="s">
        <v>7413</v>
      </c>
      <c r="D1145" s="2">
        <v>42770</v>
      </c>
      <c r="E1145" t="s">
        <v>142</v>
      </c>
      <c r="F1145" t="s">
        <v>34</v>
      </c>
      <c r="G1145" t="s">
        <v>5073</v>
      </c>
      <c r="H1145" t="s">
        <v>36</v>
      </c>
      <c r="I1145" t="s">
        <v>37</v>
      </c>
      <c r="K1145" t="s">
        <v>37</v>
      </c>
      <c r="Q1145" t="s">
        <v>1846</v>
      </c>
      <c r="R1145" t="s">
        <v>1847</v>
      </c>
      <c r="S1145" t="s">
        <v>7401</v>
      </c>
      <c r="T1145" t="s">
        <v>7402</v>
      </c>
      <c r="U1145" t="s">
        <v>42</v>
      </c>
      <c r="V1145" t="s">
        <v>7403</v>
      </c>
      <c r="W1145" s="2">
        <v>44291</v>
      </c>
      <c r="X1145" s="2">
        <v>44624</v>
      </c>
      <c r="Y1145" t="s">
        <v>7414</v>
      </c>
      <c r="Z1145" t="s">
        <v>7415</v>
      </c>
      <c r="AA1145" t="s">
        <v>7416</v>
      </c>
      <c r="AB1145" t="s">
        <v>7417</v>
      </c>
      <c r="AC1145" t="s">
        <v>48</v>
      </c>
      <c r="AD1145" t="e">
        <v>#N/A</v>
      </c>
      <c r="AE1145" t="e">
        <v>#N/A</v>
      </c>
    </row>
    <row r="1146" spans="1:31" x14ac:dyDescent="0.25">
      <c r="A1146" t="s">
        <v>31</v>
      </c>
      <c r="B1146">
        <v>1137540092</v>
      </c>
      <c r="C1146" t="s">
        <v>7418</v>
      </c>
      <c r="D1146" s="2">
        <v>42600</v>
      </c>
      <c r="E1146" t="s">
        <v>117</v>
      </c>
      <c r="F1146" t="s">
        <v>34</v>
      </c>
      <c r="G1146" t="s">
        <v>5073</v>
      </c>
      <c r="H1146" t="s">
        <v>36</v>
      </c>
      <c r="I1146" t="s">
        <v>37</v>
      </c>
      <c r="K1146" t="s">
        <v>37</v>
      </c>
      <c r="Q1146" t="s">
        <v>1856</v>
      </c>
      <c r="R1146" t="s">
        <v>1857</v>
      </c>
      <c r="S1146" t="s">
        <v>7401</v>
      </c>
      <c r="T1146" t="s">
        <v>7402</v>
      </c>
      <c r="U1146" t="s">
        <v>42</v>
      </c>
      <c r="V1146" t="s">
        <v>7403</v>
      </c>
      <c r="W1146" s="2">
        <v>43924</v>
      </c>
      <c r="X1146" s="2">
        <v>44457</v>
      </c>
      <c r="Y1146" t="s">
        <v>7419</v>
      </c>
      <c r="Z1146" t="s">
        <v>7420</v>
      </c>
      <c r="AA1146" t="s">
        <v>7421</v>
      </c>
      <c r="AB1146" t="s">
        <v>7422</v>
      </c>
      <c r="AC1146" t="s">
        <v>48</v>
      </c>
      <c r="AD1146" t="e">
        <v>#N/A</v>
      </c>
      <c r="AE1146" t="e">
        <v>#N/A</v>
      </c>
    </row>
    <row r="1147" spans="1:31" x14ac:dyDescent="0.25">
      <c r="A1147" t="s">
        <v>31</v>
      </c>
      <c r="B1147">
        <v>1063727163</v>
      </c>
      <c r="C1147" t="s">
        <v>7423</v>
      </c>
      <c r="D1147" s="2">
        <v>42620</v>
      </c>
      <c r="E1147" t="s">
        <v>275</v>
      </c>
      <c r="F1147" t="s">
        <v>34</v>
      </c>
      <c r="G1147" t="s">
        <v>5073</v>
      </c>
      <c r="H1147" t="s">
        <v>36</v>
      </c>
      <c r="I1147" t="s">
        <v>37</v>
      </c>
      <c r="K1147" t="s">
        <v>37</v>
      </c>
      <c r="Q1147" t="s">
        <v>7424</v>
      </c>
      <c r="R1147" t="s">
        <v>7425</v>
      </c>
      <c r="S1147" t="s">
        <v>7426</v>
      </c>
      <c r="T1147" t="s">
        <v>7427</v>
      </c>
      <c r="U1147" t="s">
        <v>2677</v>
      </c>
      <c r="V1147" t="s">
        <v>7428</v>
      </c>
      <c r="W1147" s="2">
        <v>42753</v>
      </c>
      <c r="X1147" s="2">
        <v>44476</v>
      </c>
      <c r="Y1147" t="s">
        <v>7429</v>
      </c>
      <c r="Z1147" t="s">
        <v>7430</v>
      </c>
      <c r="AA1147" t="s">
        <v>7431</v>
      </c>
      <c r="AB1147" t="s">
        <v>7432</v>
      </c>
      <c r="AC1147" t="s">
        <v>48</v>
      </c>
      <c r="AD1147" t="e">
        <v>#N/A</v>
      </c>
      <c r="AE1147" t="e">
        <v>#N/A</v>
      </c>
    </row>
    <row r="1148" spans="1:31" x14ac:dyDescent="0.25">
      <c r="A1148" t="s">
        <v>31</v>
      </c>
      <c r="B1148">
        <v>1148145271</v>
      </c>
      <c r="C1148" t="s">
        <v>7433</v>
      </c>
      <c r="D1148" s="2">
        <v>42526</v>
      </c>
      <c r="E1148" t="s">
        <v>82</v>
      </c>
      <c r="F1148" t="s">
        <v>34</v>
      </c>
      <c r="G1148" t="s">
        <v>5073</v>
      </c>
      <c r="H1148" t="s">
        <v>36</v>
      </c>
      <c r="I1148" t="s">
        <v>37</v>
      </c>
      <c r="K1148" t="s">
        <v>37</v>
      </c>
      <c r="Q1148" t="s">
        <v>4531</v>
      </c>
      <c r="R1148" t="s">
        <v>4532</v>
      </c>
      <c r="S1148" t="s">
        <v>7434</v>
      </c>
      <c r="T1148" t="s">
        <v>7435</v>
      </c>
      <c r="U1148" t="s">
        <v>2677</v>
      </c>
      <c r="V1148" t="s">
        <v>7436</v>
      </c>
      <c r="W1148" s="2">
        <v>42752</v>
      </c>
      <c r="X1148" s="2">
        <v>44382</v>
      </c>
      <c r="Y1148" t="s">
        <v>7437</v>
      </c>
      <c r="Z1148" t="s">
        <v>7438</v>
      </c>
      <c r="AA1148" t="s">
        <v>7439</v>
      </c>
      <c r="AB1148" t="s">
        <v>7440</v>
      </c>
      <c r="AC1148" t="s">
        <v>48</v>
      </c>
      <c r="AD1148" t="e">
        <v>#N/A</v>
      </c>
      <c r="AE1148" t="e">
        <v>#N/A</v>
      </c>
    </row>
    <row r="1149" spans="1:31" x14ac:dyDescent="0.25">
      <c r="A1149" t="s">
        <v>31</v>
      </c>
      <c r="B1149">
        <v>1122533212</v>
      </c>
      <c r="C1149" t="s">
        <v>7441</v>
      </c>
      <c r="D1149" s="2">
        <v>42671</v>
      </c>
      <c r="E1149" t="s">
        <v>170</v>
      </c>
      <c r="F1149" t="s">
        <v>34</v>
      </c>
      <c r="G1149" t="s">
        <v>637</v>
      </c>
      <c r="H1149" t="s">
        <v>36</v>
      </c>
      <c r="I1149" t="s">
        <v>37</v>
      </c>
      <c r="K1149" t="s">
        <v>37</v>
      </c>
      <c r="Q1149" t="s">
        <v>4050</v>
      </c>
      <c r="R1149" t="s">
        <v>639</v>
      </c>
      <c r="S1149" t="s">
        <v>7442</v>
      </c>
      <c r="T1149" t="s">
        <v>7443</v>
      </c>
      <c r="U1149" t="s">
        <v>146</v>
      </c>
      <c r="V1149" t="s">
        <v>7444</v>
      </c>
      <c r="W1149" s="2">
        <v>42990</v>
      </c>
      <c r="X1149" s="2">
        <v>44528</v>
      </c>
      <c r="Y1149" t="s">
        <v>7445</v>
      </c>
      <c r="Z1149" t="s">
        <v>7446</v>
      </c>
      <c r="AA1149" t="s">
        <v>7447</v>
      </c>
      <c r="AB1149" t="s">
        <v>7448</v>
      </c>
      <c r="AC1149" t="s">
        <v>48</v>
      </c>
      <c r="AD1149" t="e">
        <v>#N/A</v>
      </c>
      <c r="AE1149" t="e">
        <v>#N/A</v>
      </c>
    </row>
    <row r="1150" spans="1:31" x14ac:dyDescent="0.25">
      <c r="A1150" t="s">
        <v>188</v>
      </c>
      <c r="B1150" t="s">
        <v>7449</v>
      </c>
      <c r="C1150" t="s">
        <v>5207</v>
      </c>
      <c r="D1150" s="2">
        <v>42469</v>
      </c>
      <c r="E1150" t="s">
        <v>158</v>
      </c>
      <c r="F1150" t="s">
        <v>34</v>
      </c>
      <c r="G1150" t="s">
        <v>637</v>
      </c>
      <c r="H1150" t="s">
        <v>36</v>
      </c>
      <c r="I1150" t="s">
        <v>37</v>
      </c>
      <c r="K1150" t="s">
        <v>37</v>
      </c>
      <c r="Q1150" t="s">
        <v>4050</v>
      </c>
      <c r="R1150" t="s">
        <v>639</v>
      </c>
      <c r="S1150" t="s">
        <v>7442</v>
      </c>
      <c r="T1150" t="s">
        <v>7443</v>
      </c>
      <c r="U1150" t="s">
        <v>146</v>
      </c>
      <c r="V1150" t="s">
        <v>7444</v>
      </c>
      <c r="W1150" s="2">
        <v>42828</v>
      </c>
      <c r="X1150" s="2">
        <v>44325</v>
      </c>
      <c r="Y1150" t="s">
        <v>7450</v>
      </c>
      <c r="Z1150" t="s">
        <v>7451</v>
      </c>
      <c r="AA1150" t="s">
        <v>7452</v>
      </c>
      <c r="AB1150" t="s">
        <v>7453</v>
      </c>
      <c r="AC1150" t="s">
        <v>48</v>
      </c>
      <c r="AD1150" t="e">
        <v>#N/A</v>
      </c>
      <c r="AE1150" t="e">
        <v>#N/A</v>
      </c>
    </row>
    <row r="1151" spans="1:31" x14ac:dyDescent="0.25">
      <c r="A1151" t="s">
        <v>31</v>
      </c>
      <c r="B1151">
        <v>1030690557</v>
      </c>
      <c r="C1151" t="s">
        <v>7454</v>
      </c>
      <c r="D1151" s="2">
        <v>42634</v>
      </c>
      <c r="E1151" t="s">
        <v>275</v>
      </c>
      <c r="F1151" t="s">
        <v>34</v>
      </c>
      <c r="G1151" t="s">
        <v>637</v>
      </c>
      <c r="H1151" t="s">
        <v>36</v>
      </c>
      <c r="I1151" t="s">
        <v>37</v>
      </c>
      <c r="K1151" t="s">
        <v>37</v>
      </c>
      <c r="Q1151" t="s">
        <v>7455</v>
      </c>
      <c r="R1151" t="s">
        <v>7456</v>
      </c>
      <c r="S1151" t="s">
        <v>7457</v>
      </c>
      <c r="T1151" t="s">
        <v>7458</v>
      </c>
      <c r="U1151" t="s">
        <v>2677</v>
      </c>
      <c r="V1151" t="s">
        <v>7459</v>
      </c>
      <c r="W1151" s="2">
        <v>42751</v>
      </c>
      <c r="X1151" s="2">
        <v>44490</v>
      </c>
      <c r="Y1151" t="s">
        <v>7460</v>
      </c>
      <c r="Z1151" t="s">
        <v>7461</v>
      </c>
      <c r="AA1151" t="s">
        <v>7462</v>
      </c>
      <c r="AB1151" t="s">
        <v>7463</v>
      </c>
      <c r="AC1151" t="s">
        <v>48</v>
      </c>
      <c r="AD1151" t="e">
        <v>#N/A</v>
      </c>
      <c r="AE1151" t="e">
        <v>#N/A</v>
      </c>
    </row>
    <row r="1152" spans="1:31" x14ac:dyDescent="0.25">
      <c r="A1152" t="s">
        <v>31</v>
      </c>
      <c r="B1152">
        <v>1073179698</v>
      </c>
      <c r="C1152" t="s">
        <v>7464</v>
      </c>
      <c r="D1152" s="2">
        <v>42528</v>
      </c>
      <c r="E1152" t="s">
        <v>82</v>
      </c>
      <c r="F1152" t="s">
        <v>34</v>
      </c>
      <c r="G1152" t="s">
        <v>939</v>
      </c>
      <c r="H1152" t="s">
        <v>333</v>
      </c>
      <c r="I1152" t="s">
        <v>37</v>
      </c>
      <c r="K1152" t="s">
        <v>37</v>
      </c>
      <c r="Q1152" t="s">
        <v>1821</v>
      </c>
      <c r="R1152" t="s">
        <v>1822</v>
      </c>
      <c r="S1152" t="s">
        <v>7465</v>
      </c>
      <c r="T1152" t="s">
        <v>7466</v>
      </c>
      <c r="U1152" t="s">
        <v>2677</v>
      </c>
      <c r="V1152" t="s">
        <v>7467</v>
      </c>
      <c r="W1152" s="2">
        <v>42767</v>
      </c>
      <c r="X1152" s="2">
        <v>44384</v>
      </c>
      <c r="Y1152" t="s">
        <v>7468</v>
      </c>
      <c r="Z1152" t="s">
        <v>7469</v>
      </c>
      <c r="AA1152" t="s">
        <v>7470</v>
      </c>
      <c r="AB1152" t="s">
        <v>7471</v>
      </c>
      <c r="AC1152" t="s">
        <v>48</v>
      </c>
      <c r="AD1152" t="e">
        <v>#N/A</v>
      </c>
      <c r="AE1152" t="e">
        <v>#N/A</v>
      </c>
    </row>
    <row r="1153" spans="1:31" x14ac:dyDescent="0.25">
      <c r="A1153" t="s">
        <v>31</v>
      </c>
      <c r="B1153">
        <v>1072263959</v>
      </c>
      <c r="C1153" t="s">
        <v>7472</v>
      </c>
      <c r="D1153" s="2">
        <v>42595</v>
      </c>
      <c r="E1153" t="s">
        <v>117</v>
      </c>
      <c r="F1153" t="s">
        <v>34</v>
      </c>
      <c r="G1153" t="s">
        <v>939</v>
      </c>
      <c r="H1153" t="s">
        <v>333</v>
      </c>
      <c r="I1153" t="s">
        <v>37</v>
      </c>
      <c r="K1153" t="s">
        <v>37</v>
      </c>
      <c r="Q1153" t="s">
        <v>3985</v>
      </c>
      <c r="R1153" t="s">
        <v>3986</v>
      </c>
      <c r="S1153" t="s">
        <v>7473</v>
      </c>
      <c r="T1153" t="s">
        <v>7474</v>
      </c>
      <c r="U1153" t="s">
        <v>2564</v>
      </c>
      <c r="V1153" t="s">
        <v>900</v>
      </c>
      <c r="W1153" s="2">
        <v>44214</v>
      </c>
      <c r="X1153" s="2">
        <v>44452</v>
      </c>
      <c r="Y1153" t="s">
        <v>7475</v>
      </c>
      <c r="Z1153" t="s">
        <v>7476</v>
      </c>
      <c r="AA1153" t="s">
        <v>7477</v>
      </c>
      <c r="AB1153" t="s">
        <v>7478</v>
      </c>
      <c r="AC1153" t="s">
        <v>48</v>
      </c>
      <c r="AD1153" t="e">
        <v>#N/A</v>
      </c>
      <c r="AE1153" t="e">
        <v>#N/A</v>
      </c>
    </row>
    <row r="1154" spans="1:31" x14ac:dyDescent="0.25">
      <c r="A1154" t="s">
        <v>31</v>
      </c>
      <c r="B1154">
        <v>1104268531</v>
      </c>
      <c r="C1154" t="s">
        <v>7479</v>
      </c>
      <c r="D1154" s="2">
        <v>42693</v>
      </c>
      <c r="E1154" t="s">
        <v>170</v>
      </c>
      <c r="F1154" t="s">
        <v>34</v>
      </c>
      <c r="G1154" t="s">
        <v>1428</v>
      </c>
      <c r="H1154" t="s">
        <v>36</v>
      </c>
      <c r="I1154" t="s">
        <v>37</v>
      </c>
      <c r="K1154" t="s">
        <v>37</v>
      </c>
      <c r="Q1154" t="s">
        <v>7480</v>
      </c>
      <c r="R1154" t="s">
        <v>7481</v>
      </c>
      <c r="S1154" t="s">
        <v>7482</v>
      </c>
      <c r="T1154" t="s">
        <v>7483</v>
      </c>
      <c r="U1154" t="s">
        <v>2499</v>
      </c>
      <c r="V1154" t="s">
        <v>7484</v>
      </c>
      <c r="W1154" s="2">
        <v>44211</v>
      </c>
      <c r="X1154" s="2">
        <v>44549</v>
      </c>
      <c r="Y1154" t="s">
        <v>7485</v>
      </c>
      <c r="Z1154" t="s">
        <v>926</v>
      </c>
      <c r="AA1154" t="s">
        <v>7486</v>
      </c>
      <c r="AB1154" t="s">
        <v>7487</v>
      </c>
      <c r="AC1154" t="s">
        <v>48</v>
      </c>
      <c r="AD1154" t="e">
        <v>#N/A</v>
      </c>
      <c r="AE1154" t="e">
        <v>#N/A</v>
      </c>
    </row>
    <row r="1155" spans="1:31" x14ac:dyDescent="0.25">
      <c r="A1155" t="s">
        <v>31</v>
      </c>
      <c r="B1155">
        <v>1100696466</v>
      </c>
      <c r="C1155" t="s">
        <v>7488</v>
      </c>
      <c r="D1155" s="2">
        <v>42729</v>
      </c>
      <c r="E1155" t="s">
        <v>96</v>
      </c>
      <c r="F1155" t="s">
        <v>34</v>
      </c>
      <c r="G1155" t="s">
        <v>2415</v>
      </c>
      <c r="H1155" t="s">
        <v>36</v>
      </c>
      <c r="I1155" t="s">
        <v>37</v>
      </c>
      <c r="K1155" t="s">
        <v>37</v>
      </c>
      <c r="Q1155" t="s">
        <v>7489</v>
      </c>
      <c r="R1155" t="s">
        <v>7490</v>
      </c>
      <c r="S1155" t="s">
        <v>7491</v>
      </c>
      <c r="T1155" t="s">
        <v>7492</v>
      </c>
      <c r="U1155" t="s">
        <v>2564</v>
      </c>
      <c r="V1155" t="s">
        <v>7493</v>
      </c>
      <c r="W1155" s="2">
        <v>44211</v>
      </c>
      <c r="X1155" s="2">
        <v>44586</v>
      </c>
      <c r="Y1155" t="s">
        <v>7494</v>
      </c>
      <c r="Z1155" t="s">
        <v>7495</v>
      </c>
      <c r="AA1155" t="s">
        <v>7496</v>
      </c>
      <c r="AB1155" t="s">
        <v>7497</v>
      </c>
      <c r="AC1155" t="s">
        <v>48</v>
      </c>
      <c r="AD1155" t="e">
        <v>#N/A</v>
      </c>
      <c r="AE1155" t="e">
        <v>#N/A</v>
      </c>
    </row>
    <row r="1156" spans="1:31" x14ac:dyDescent="0.25">
      <c r="A1156" t="s">
        <v>31</v>
      </c>
      <c r="B1156">
        <v>1067962520</v>
      </c>
      <c r="C1156" t="s">
        <v>7498</v>
      </c>
      <c r="D1156" s="2">
        <v>42667</v>
      </c>
      <c r="E1156" t="s">
        <v>170</v>
      </c>
      <c r="F1156" t="s">
        <v>34</v>
      </c>
      <c r="G1156" t="s">
        <v>1091</v>
      </c>
      <c r="H1156" t="s">
        <v>36</v>
      </c>
      <c r="I1156" t="s">
        <v>37</v>
      </c>
      <c r="K1156" t="s">
        <v>37</v>
      </c>
      <c r="Q1156" t="s">
        <v>6861</v>
      </c>
      <c r="R1156" t="s">
        <v>6862</v>
      </c>
      <c r="S1156" t="s">
        <v>7499</v>
      </c>
      <c r="T1156" t="s">
        <v>7500</v>
      </c>
      <c r="U1156" t="s">
        <v>2564</v>
      </c>
      <c r="V1156" t="s">
        <v>3728</v>
      </c>
      <c r="W1156" s="2">
        <v>44214</v>
      </c>
      <c r="X1156" s="2">
        <v>44524</v>
      </c>
      <c r="Y1156" t="s">
        <v>7501</v>
      </c>
      <c r="Z1156" t="s">
        <v>7502</v>
      </c>
      <c r="AA1156" t="s">
        <v>7503</v>
      </c>
      <c r="AB1156" t="s">
        <v>7504</v>
      </c>
      <c r="AC1156" t="s">
        <v>48</v>
      </c>
      <c r="AD1156" t="e">
        <v>#N/A</v>
      </c>
      <c r="AE1156" t="e">
        <v>#N/A</v>
      </c>
    </row>
    <row r="1157" spans="1:31" x14ac:dyDescent="0.25">
      <c r="A1157" t="s">
        <v>31</v>
      </c>
      <c r="B1157">
        <v>1233343938</v>
      </c>
      <c r="C1157" t="s">
        <v>7505</v>
      </c>
      <c r="D1157" s="2">
        <v>42747</v>
      </c>
      <c r="E1157" t="s">
        <v>96</v>
      </c>
      <c r="F1157" t="s">
        <v>34</v>
      </c>
      <c r="G1157" t="s">
        <v>1091</v>
      </c>
      <c r="H1157" t="s">
        <v>36</v>
      </c>
      <c r="I1157" t="s">
        <v>37</v>
      </c>
      <c r="K1157" t="s">
        <v>37</v>
      </c>
      <c r="Q1157" t="s">
        <v>4531</v>
      </c>
      <c r="R1157" t="s">
        <v>4532</v>
      </c>
      <c r="S1157" t="s">
        <v>7506</v>
      </c>
      <c r="T1157" t="s">
        <v>7507</v>
      </c>
      <c r="U1157" t="s">
        <v>2564</v>
      </c>
      <c r="V1157" t="s">
        <v>3578</v>
      </c>
      <c r="W1157" s="2">
        <v>44214</v>
      </c>
      <c r="X1157" s="2">
        <v>44604</v>
      </c>
      <c r="Y1157" t="s">
        <v>7508</v>
      </c>
      <c r="Z1157" t="s">
        <v>7509</v>
      </c>
      <c r="AA1157" t="s">
        <v>7510</v>
      </c>
      <c r="AB1157" t="s">
        <v>7511</v>
      </c>
      <c r="AC1157" t="s">
        <v>48</v>
      </c>
      <c r="AD1157" t="e">
        <v>#N/A</v>
      </c>
      <c r="AE1157" t="e">
        <v>#N/A</v>
      </c>
    </row>
    <row r="1158" spans="1:31" x14ac:dyDescent="0.25">
      <c r="A1158" t="s">
        <v>31</v>
      </c>
      <c r="B1158">
        <v>1137728076</v>
      </c>
      <c r="C1158" t="s">
        <v>7512</v>
      </c>
      <c r="D1158" s="2">
        <v>42551</v>
      </c>
      <c r="E1158" t="s">
        <v>33</v>
      </c>
      <c r="F1158" t="s">
        <v>34</v>
      </c>
      <c r="G1158" t="s">
        <v>1091</v>
      </c>
      <c r="H1158" t="s">
        <v>36</v>
      </c>
      <c r="I1158" t="s">
        <v>37</v>
      </c>
      <c r="K1158" t="s">
        <v>37</v>
      </c>
      <c r="Q1158" t="s">
        <v>4531</v>
      </c>
      <c r="R1158" t="s">
        <v>4532</v>
      </c>
      <c r="S1158" t="s">
        <v>7513</v>
      </c>
      <c r="T1158" t="s">
        <v>7514</v>
      </c>
      <c r="U1158" t="s">
        <v>2564</v>
      </c>
      <c r="V1158" t="s">
        <v>7515</v>
      </c>
      <c r="W1158" s="2">
        <v>44174</v>
      </c>
      <c r="X1158" s="2">
        <v>44408</v>
      </c>
      <c r="Y1158" t="s">
        <v>7516</v>
      </c>
      <c r="Z1158" t="s">
        <v>7517</v>
      </c>
      <c r="AA1158" t="s">
        <v>7518</v>
      </c>
      <c r="AB1158" t="s">
        <v>7519</v>
      </c>
      <c r="AC1158" t="s">
        <v>48</v>
      </c>
      <c r="AD1158" t="e">
        <v>#N/A</v>
      </c>
      <c r="AE1158" t="e">
        <v>#N/A</v>
      </c>
    </row>
    <row r="1159" spans="1:31" x14ac:dyDescent="0.25">
      <c r="A1159" t="s">
        <v>188</v>
      </c>
      <c r="B1159" t="s">
        <v>7520</v>
      </c>
      <c r="C1159" t="s">
        <v>7521</v>
      </c>
      <c r="D1159" s="2">
        <v>42752</v>
      </c>
      <c r="E1159" t="s">
        <v>96</v>
      </c>
      <c r="F1159" t="s">
        <v>34</v>
      </c>
      <c r="G1159" t="s">
        <v>1091</v>
      </c>
      <c r="H1159" t="s">
        <v>36</v>
      </c>
      <c r="I1159" t="s">
        <v>37</v>
      </c>
      <c r="K1159" t="s">
        <v>37</v>
      </c>
      <c r="Q1159" t="s">
        <v>4634</v>
      </c>
      <c r="R1159" t="s">
        <v>4635</v>
      </c>
      <c r="S1159" t="s">
        <v>7522</v>
      </c>
      <c r="T1159" t="s">
        <v>7523</v>
      </c>
      <c r="U1159" t="s">
        <v>2564</v>
      </c>
      <c r="V1159" t="s">
        <v>5877</v>
      </c>
      <c r="W1159" s="2">
        <v>44214</v>
      </c>
      <c r="X1159" s="2">
        <v>44609</v>
      </c>
      <c r="Y1159" t="s">
        <v>7524</v>
      </c>
      <c r="Z1159" t="s">
        <v>7525</v>
      </c>
      <c r="AA1159" t="s">
        <v>49</v>
      </c>
      <c r="AB1159" t="s">
        <v>509</v>
      </c>
      <c r="AC1159" t="s">
        <v>48</v>
      </c>
      <c r="AD1159" t="e">
        <v>#N/A</v>
      </c>
      <c r="AE1159" t="e">
        <v>#N/A</v>
      </c>
    </row>
    <row r="1160" spans="1:31" x14ac:dyDescent="0.25">
      <c r="A1160" t="s">
        <v>31</v>
      </c>
      <c r="B1160">
        <v>1040804001</v>
      </c>
      <c r="C1160" t="s">
        <v>7526</v>
      </c>
      <c r="D1160" s="2">
        <v>42572</v>
      </c>
      <c r="E1160" t="s">
        <v>33</v>
      </c>
      <c r="F1160" t="s">
        <v>34</v>
      </c>
      <c r="G1160" t="s">
        <v>1091</v>
      </c>
      <c r="H1160" t="s">
        <v>36</v>
      </c>
      <c r="I1160" t="s">
        <v>37</v>
      </c>
      <c r="K1160" t="s">
        <v>37</v>
      </c>
      <c r="Q1160" t="s">
        <v>4634</v>
      </c>
      <c r="R1160" t="s">
        <v>4635</v>
      </c>
      <c r="S1160" t="s">
        <v>7522</v>
      </c>
      <c r="T1160" t="s">
        <v>7523</v>
      </c>
      <c r="U1160" t="s">
        <v>2564</v>
      </c>
      <c r="V1160" t="s">
        <v>5877</v>
      </c>
      <c r="W1160" s="2">
        <v>44214</v>
      </c>
      <c r="X1160" s="2">
        <v>44429</v>
      </c>
      <c r="Y1160" t="s">
        <v>7527</v>
      </c>
      <c r="Z1160" t="s">
        <v>7528</v>
      </c>
      <c r="AA1160" t="s">
        <v>7529</v>
      </c>
      <c r="AB1160" t="s">
        <v>7530</v>
      </c>
      <c r="AC1160" t="s">
        <v>48</v>
      </c>
      <c r="AD1160" t="e">
        <v>#N/A</v>
      </c>
      <c r="AE1160" t="e">
        <v>#N/A</v>
      </c>
    </row>
    <row r="1161" spans="1:31" x14ac:dyDescent="0.25">
      <c r="A1161" t="s">
        <v>31</v>
      </c>
      <c r="B1161">
        <v>1045528269</v>
      </c>
      <c r="C1161" t="s">
        <v>7531</v>
      </c>
      <c r="D1161" s="2">
        <v>42688</v>
      </c>
      <c r="E1161" t="s">
        <v>170</v>
      </c>
      <c r="F1161" t="s">
        <v>34</v>
      </c>
      <c r="G1161" t="s">
        <v>1091</v>
      </c>
      <c r="H1161" t="s">
        <v>36</v>
      </c>
      <c r="I1161" t="s">
        <v>37</v>
      </c>
      <c r="K1161" t="s">
        <v>37</v>
      </c>
      <c r="Q1161" t="s">
        <v>1182</v>
      </c>
      <c r="R1161" t="s">
        <v>1183</v>
      </c>
      <c r="S1161" t="s">
        <v>7532</v>
      </c>
      <c r="T1161" t="s">
        <v>7533</v>
      </c>
      <c r="U1161" t="s">
        <v>2564</v>
      </c>
      <c r="V1161" t="s">
        <v>2981</v>
      </c>
      <c r="W1161" s="2">
        <v>43845</v>
      </c>
      <c r="X1161" s="2">
        <v>44544</v>
      </c>
      <c r="Y1161" t="s">
        <v>7534</v>
      </c>
      <c r="Z1161" t="s">
        <v>7535</v>
      </c>
      <c r="AA1161" t="s">
        <v>7536</v>
      </c>
      <c r="AB1161" t="s">
        <v>7537</v>
      </c>
      <c r="AC1161" t="s">
        <v>48</v>
      </c>
      <c r="AD1161" t="e">
        <v>#N/A</v>
      </c>
      <c r="AE1161" t="e">
        <v>#N/A</v>
      </c>
    </row>
    <row r="1162" spans="1:31" x14ac:dyDescent="0.25">
      <c r="A1162" t="s">
        <v>31</v>
      </c>
      <c r="B1162">
        <v>1074012019</v>
      </c>
      <c r="C1162" t="s">
        <v>7538</v>
      </c>
      <c r="D1162" s="2">
        <v>42538</v>
      </c>
      <c r="E1162" t="s">
        <v>82</v>
      </c>
      <c r="F1162" t="s">
        <v>34</v>
      </c>
      <c r="G1162" t="s">
        <v>1091</v>
      </c>
      <c r="H1162" t="s">
        <v>36</v>
      </c>
      <c r="I1162" t="s">
        <v>37</v>
      </c>
      <c r="K1162" t="s">
        <v>37</v>
      </c>
      <c r="Q1162" t="s">
        <v>4531</v>
      </c>
      <c r="R1162" t="s">
        <v>4532</v>
      </c>
      <c r="S1162" t="s">
        <v>7539</v>
      </c>
      <c r="T1162" t="s">
        <v>7540</v>
      </c>
      <c r="U1162" t="s">
        <v>2564</v>
      </c>
      <c r="V1162" t="s">
        <v>7541</v>
      </c>
      <c r="W1162" s="2">
        <v>44221</v>
      </c>
      <c r="X1162" s="2">
        <v>44394</v>
      </c>
      <c r="Y1162" t="s">
        <v>7542</v>
      </c>
      <c r="Z1162" t="s">
        <v>7543</v>
      </c>
      <c r="AA1162" t="s">
        <v>7544</v>
      </c>
      <c r="AB1162" t="s">
        <v>7545</v>
      </c>
      <c r="AC1162" t="s">
        <v>48</v>
      </c>
      <c r="AD1162" t="e">
        <v>#N/A</v>
      </c>
      <c r="AE1162" t="e">
        <v>#N/A</v>
      </c>
    </row>
    <row r="1163" spans="1:31" x14ac:dyDescent="0.25">
      <c r="A1163" t="s">
        <v>31</v>
      </c>
      <c r="B1163">
        <v>1074012189</v>
      </c>
      <c r="C1163" t="s">
        <v>7546</v>
      </c>
      <c r="D1163" s="2">
        <v>42680</v>
      </c>
      <c r="E1163" t="s">
        <v>170</v>
      </c>
      <c r="F1163" t="s">
        <v>34</v>
      </c>
      <c r="G1163" t="s">
        <v>1091</v>
      </c>
      <c r="H1163" t="s">
        <v>36</v>
      </c>
      <c r="I1163" t="s">
        <v>37</v>
      </c>
      <c r="K1163" t="s">
        <v>37</v>
      </c>
      <c r="Q1163" t="s">
        <v>7547</v>
      </c>
      <c r="R1163" t="s">
        <v>6862</v>
      </c>
      <c r="S1163" t="s">
        <v>7548</v>
      </c>
      <c r="T1163" t="s">
        <v>7549</v>
      </c>
      <c r="U1163" t="s">
        <v>2564</v>
      </c>
      <c r="V1163" t="s">
        <v>3461</v>
      </c>
      <c r="W1163" s="2">
        <v>43845</v>
      </c>
      <c r="X1163" s="2">
        <v>44536</v>
      </c>
      <c r="Y1163" t="s">
        <v>7550</v>
      </c>
      <c r="Z1163" t="s">
        <v>7551</v>
      </c>
      <c r="AA1163" t="s">
        <v>7552</v>
      </c>
      <c r="AB1163" t="s">
        <v>7553</v>
      </c>
      <c r="AC1163" t="s">
        <v>48</v>
      </c>
      <c r="AD1163" t="e">
        <v>#N/A</v>
      </c>
      <c r="AE1163" t="e">
        <v>#N/A</v>
      </c>
    </row>
    <row r="1164" spans="1:31" x14ac:dyDescent="0.25">
      <c r="A1164" t="s">
        <v>31</v>
      </c>
      <c r="B1164">
        <v>1196972820</v>
      </c>
      <c r="C1164" t="s">
        <v>7554</v>
      </c>
      <c r="D1164" s="2">
        <v>42514</v>
      </c>
      <c r="E1164" t="s">
        <v>82</v>
      </c>
      <c r="F1164" t="s">
        <v>34</v>
      </c>
      <c r="G1164" t="s">
        <v>322</v>
      </c>
      <c r="H1164" t="s">
        <v>333</v>
      </c>
      <c r="I1164" t="s">
        <v>37</v>
      </c>
      <c r="K1164" t="s">
        <v>37</v>
      </c>
      <c r="Q1164" t="s">
        <v>3938</v>
      </c>
      <c r="R1164" t="s">
        <v>3939</v>
      </c>
      <c r="S1164" t="s">
        <v>7555</v>
      </c>
      <c r="T1164" t="s">
        <v>7556</v>
      </c>
      <c r="U1164" t="s">
        <v>2564</v>
      </c>
      <c r="V1164" t="s">
        <v>3257</v>
      </c>
      <c r="W1164" s="2">
        <v>43938</v>
      </c>
      <c r="X1164" s="2">
        <v>44371</v>
      </c>
      <c r="Y1164" t="s">
        <v>7557</v>
      </c>
      <c r="Z1164" t="s">
        <v>7558</v>
      </c>
      <c r="AA1164" t="s">
        <v>7559</v>
      </c>
      <c r="AB1164" t="s">
        <v>7560</v>
      </c>
      <c r="AC1164" t="s">
        <v>48</v>
      </c>
      <c r="AD1164" t="e">
        <v>#N/A</v>
      </c>
      <c r="AE1164" t="e">
        <v>#N/A</v>
      </c>
    </row>
    <row r="1165" spans="1:31" x14ac:dyDescent="0.25">
      <c r="A1165" t="s">
        <v>188</v>
      </c>
      <c r="B1165" t="s">
        <v>7561</v>
      </c>
      <c r="C1165" t="s">
        <v>7562</v>
      </c>
      <c r="D1165" s="2">
        <v>42584</v>
      </c>
      <c r="E1165" t="s">
        <v>117</v>
      </c>
      <c r="F1165" t="s">
        <v>34</v>
      </c>
      <c r="G1165" t="s">
        <v>322</v>
      </c>
      <c r="H1165" t="s">
        <v>36</v>
      </c>
      <c r="I1165" t="s">
        <v>37</v>
      </c>
      <c r="K1165" t="s">
        <v>37</v>
      </c>
      <c r="Q1165" t="s">
        <v>1821</v>
      </c>
      <c r="R1165" t="s">
        <v>1822</v>
      </c>
      <c r="S1165" t="s">
        <v>7563</v>
      </c>
      <c r="T1165" t="s">
        <v>7564</v>
      </c>
      <c r="U1165" t="s">
        <v>2621</v>
      </c>
      <c r="V1165" t="s">
        <v>7565</v>
      </c>
      <c r="W1165" s="2">
        <v>43132</v>
      </c>
      <c r="X1165" s="2">
        <v>44441</v>
      </c>
      <c r="Y1165" t="s">
        <v>7566</v>
      </c>
      <c r="Z1165" t="s">
        <v>7567</v>
      </c>
      <c r="AA1165" t="s">
        <v>7568</v>
      </c>
      <c r="AB1165" t="s">
        <v>7569</v>
      </c>
      <c r="AC1165" t="s">
        <v>48</v>
      </c>
      <c r="AD1165" t="e">
        <v>#N/A</v>
      </c>
      <c r="AE1165" t="e">
        <v>#N/A</v>
      </c>
    </row>
    <row r="1166" spans="1:31" x14ac:dyDescent="0.25">
      <c r="A1166" t="s">
        <v>188</v>
      </c>
      <c r="B1166" t="s">
        <v>7570</v>
      </c>
      <c r="C1166" t="s">
        <v>7571</v>
      </c>
      <c r="D1166" s="2">
        <v>42594</v>
      </c>
      <c r="E1166" t="s">
        <v>117</v>
      </c>
      <c r="F1166" t="s">
        <v>34</v>
      </c>
      <c r="G1166" t="s">
        <v>352</v>
      </c>
      <c r="H1166" t="s">
        <v>36</v>
      </c>
      <c r="I1166" t="s">
        <v>37</v>
      </c>
      <c r="K1166" t="s">
        <v>37</v>
      </c>
      <c r="Q1166" t="s">
        <v>2804</v>
      </c>
      <c r="R1166" t="s">
        <v>2805</v>
      </c>
      <c r="S1166" t="s">
        <v>7572</v>
      </c>
      <c r="T1166" t="s">
        <v>7573</v>
      </c>
      <c r="U1166" t="s">
        <v>2564</v>
      </c>
      <c r="V1166" t="s">
        <v>892</v>
      </c>
      <c r="W1166" s="2">
        <v>44214</v>
      </c>
      <c r="X1166" s="2">
        <v>44451</v>
      </c>
      <c r="Y1166" t="s">
        <v>7574</v>
      </c>
      <c r="Z1166" t="s">
        <v>7575</v>
      </c>
      <c r="AA1166" t="s">
        <v>49</v>
      </c>
      <c r="AB1166" t="s">
        <v>509</v>
      </c>
      <c r="AC1166" t="s">
        <v>48</v>
      </c>
      <c r="AD1166" t="e">
        <v>#N/A</v>
      </c>
      <c r="AE1166" t="e">
        <v>#N/A</v>
      </c>
    </row>
    <row r="1167" spans="1:31" x14ac:dyDescent="0.25">
      <c r="A1167" t="s">
        <v>188</v>
      </c>
      <c r="B1167" t="s">
        <v>7576</v>
      </c>
      <c r="C1167" t="s">
        <v>7577</v>
      </c>
      <c r="D1167" s="2">
        <v>42594</v>
      </c>
      <c r="E1167" t="s">
        <v>117</v>
      </c>
      <c r="F1167" t="s">
        <v>34</v>
      </c>
      <c r="G1167" t="s">
        <v>352</v>
      </c>
      <c r="H1167" t="s">
        <v>36</v>
      </c>
      <c r="I1167" t="s">
        <v>37</v>
      </c>
      <c r="K1167" t="s">
        <v>37</v>
      </c>
      <c r="Q1167" t="s">
        <v>1099</v>
      </c>
      <c r="R1167" t="s">
        <v>234</v>
      </c>
      <c r="S1167" t="s">
        <v>7572</v>
      </c>
      <c r="T1167" t="s">
        <v>7573</v>
      </c>
      <c r="U1167" t="s">
        <v>2564</v>
      </c>
      <c r="V1167" t="s">
        <v>892</v>
      </c>
      <c r="W1167" s="2">
        <v>43938</v>
      </c>
      <c r="X1167" s="2">
        <v>44451</v>
      </c>
      <c r="Y1167" t="s">
        <v>7578</v>
      </c>
      <c r="Z1167" t="s">
        <v>7579</v>
      </c>
      <c r="AA1167" t="s">
        <v>49</v>
      </c>
      <c r="AB1167" t="s">
        <v>509</v>
      </c>
      <c r="AC1167" t="s">
        <v>48</v>
      </c>
      <c r="AD1167" t="e">
        <v>#N/A</v>
      </c>
      <c r="AE1167" t="e">
        <v>#N/A</v>
      </c>
    </row>
    <row r="1168" spans="1:31" x14ac:dyDescent="0.25">
      <c r="A1168" t="s">
        <v>188</v>
      </c>
      <c r="B1168" t="s">
        <v>7580</v>
      </c>
      <c r="C1168" t="s">
        <v>7581</v>
      </c>
      <c r="D1168" s="2">
        <v>42676</v>
      </c>
      <c r="E1168" t="s">
        <v>170</v>
      </c>
      <c r="F1168" t="s">
        <v>34</v>
      </c>
      <c r="G1168" t="s">
        <v>352</v>
      </c>
      <c r="H1168" t="s">
        <v>36</v>
      </c>
      <c r="I1168" t="s">
        <v>37</v>
      </c>
      <c r="K1168" t="s">
        <v>37</v>
      </c>
      <c r="Q1168" t="s">
        <v>1099</v>
      </c>
      <c r="R1168" t="s">
        <v>234</v>
      </c>
      <c r="S1168" t="s">
        <v>7572</v>
      </c>
      <c r="T1168" t="s">
        <v>7573</v>
      </c>
      <c r="U1168" t="s">
        <v>2621</v>
      </c>
      <c r="V1168" t="s">
        <v>892</v>
      </c>
      <c r="W1168" s="2">
        <v>43493</v>
      </c>
      <c r="X1168" s="2">
        <v>44532</v>
      </c>
      <c r="Y1168" t="s">
        <v>7582</v>
      </c>
      <c r="Z1168" t="s">
        <v>7583</v>
      </c>
      <c r="AA1168" t="s">
        <v>49</v>
      </c>
      <c r="AB1168" t="s">
        <v>509</v>
      </c>
      <c r="AC1168" t="s">
        <v>48</v>
      </c>
      <c r="AD1168" t="e">
        <v>#N/A</v>
      </c>
      <c r="AE1168" t="e">
        <v>#N/A</v>
      </c>
    </row>
    <row r="1169" spans="1:31" x14ac:dyDescent="0.25">
      <c r="A1169" t="s">
        <v>188</v>
      </c>
      <c r="B1169" t="s">
        <v>7584</v>
      </c>
      <c r="C1169" t="s">
        <v>7585</v>
      </c>
      <c r="D1169" s="2">
        <v>42659</v>
      </c>
      <c r="E1169" t="s">
        <v>68</v>
      </c>
      <c r="F1169" t="s">
        <v>34</v>
      </c>
      <c r="G1169" t="s">
        <v>352</v>
      </c>
      <c r="H1169" t="s">
        <v>36</v>
      </c>
      <c r="I1169" t="s">
        <v>37</v>
      </c>
      <c r="K1169" t="s">
        <v>37</v>
      </c>
      <c r="Q1169" t="s">
        <v>1099</v>
      </c>
      <c r="R1169" t="s">
        <v>234</v>
      </c>
      <c r="S1169" t="s">
        <v>7572</v>
      </c>
      <c r="T1169" t="s">
        <v>7573</v>
      </c>
      <c r="U1169" t="s">
        <v>2564</v>
      </c>
      <c r="V1169" t="s">
        <v>892</v>
      </c>
      <c r="W1169" s="2">
        <v>43938</v>
      </c>
      <c r="X1169" s="2">
        <v>44516</v>
      </c>
      <c r="Y1169" t="s">
        <v>7586</v>
      </c>
      <c r="Z1169" t="s">
        <v>7583</v>
      </c>
      <c r="AA1169" t="s">
        <v>7587</v>
      </c>
      <c r="AB1169" t="s">
        <v>7588</v>
      </c>
      <c r="AC1169" t="s">
        <v>48</v>
      </c>
      <c r="AD1169" t="e">
        <v>#N/A</v>
      </c>
      <c r="AE1169" t="e">
        <v>#N/A</v>
      </c>
    </row>
    <row r="1170" spans="1:31" x14ac:dyDescent="0.25">
      <c r="A1170" t="s">
        <v>31</v>
      </c>
      <c r="B1170">
        <v>1062983294</v>
      </c>
      <c r="C1170" t="s">
        <v>7589</v>
      </c>
      <c r="D1170" s="2">
        <v>42743</v>
      </c>
      <c r="E1170" t="s">
        <v>96</v>
      </c>
      <c r="F1170" t="s">
        <v>34</v>
      </c>
      <c r="G1170" t="s">
        <v>352</v>
      </c>
      <c r="H1170" t="s">
        <v>36</v>
      </c>
      <c r="I1170" t="s">
        <v>37</v>
      </c>
      <c r="K1170" t="s">
        <v>37</v>
      </c>
      <c r="Q1170" t="s">
        <v>1099</v>
      </c>
      <c r="R1170" t="s">
        <v>234</v>
      </c>
      <c r="S1170" t="s">
        <v>7572</v>
      </c>
      <c r="T1170" t="s">
        <v>7573</v>
      </c>
      <c r="U1170" t="s">
        <v>2564</v>
      </c>
      <c r="V1170" t="s">
        <v>892</v>
      </c>
      <c r="W1170" s="2">
        <v>43938</v>
      </c>
      <c r="X1170" s="2">
        <v>44600</v>
      </c>
      <c r="Y1170" t="s">
        <v>7578</v>
      </c>
      <c r="Z1170" t="s">
        <v>7590</v>
      </c>
      <c r="AA1170" t="s">
        <v>7591</v>
      </c>
      <c r="AB1170" t="s">
        <v>7592</v>
      </c>
      <c r="AC1170" t="s">
        <v>48</v>
      </c>
      <c r="AD1170" t="e">
        <v>#N/A</v>
      </c>
      <c r="AE1170" t="e">
        <v>#N/A</v>
      </c>
    </row>
    <row r="1171" spans="1:31" x14ac:dyDescent="0.25">
      <c r="A1171" t="s">
        <v>31</v>
      </c>
      <c r="B1171">
        <v>1068671796</v>
      </c>
      <c r="C1171" t="s">
        <v>7593</v>
      </c>
      <c r="D1171" s="2">
        <v>42686</v>
      </c>
      <c r="E1171" t="s">
        <v>170</v>
      </c>
      <c r="F1171" t="s">
        <v>34</v>
      </c>
      <c r="G1171" t="s">
        <v>352</v>
      </c>
      <c r="H1171" t="s">
        <v>36</v>
      </c>
      <c r="I1171" t="s">
        <v>37</v>
      </c>
      <c r="K1171" t="s">
        <v>37</v>
      </c>
      <c r="Q1171" t="s">
        <v>2804</v>
      </c>
      <c r="R1171" t="s">
        <v>2805</v>
      </c>
      <c r="S1171" t="s">
        <v>7572</v>
      </c>
      <c r="T1171" t="s">
        <v>7573</v>
      </c>
      <c r="U1171" t="s">
        <v>2564</v>
      </c>
      <c r="V1171" t="s">
        <v>892</v>
      </c>
      <c r="W1171" s="2">
        <v>44214</v>
      </c>
      <c r="X1171" s="2">
        <v>44542</v>
      </c>
      <c r="Y1171" t="s">
        <v>7594</v>
      </c>
      <c r="Z1171" t="s">
        <v>7595</v>
      </c>
      <c r="AA1171" t="s">
        <v>7596</v>
      </c>
      <c r="AB1171" t="s">
        <v>7597</v>
      </c>
      <c r="AC1171" t="s">
        <v>48</v>
      </c>
      <c r="AD1171" t="e">
        <v>#N/A</v>
      </c>
      <c r="AE1171" t="e">
        <v>#N/A</v>
      </c>
    </row>
    <row r="1172" spans="1:31" x14ac:dyDescent="0.25">
      <c r="A1172" t="s">
        <v>31</v>
      </c>
      <c r="B1172">
        <v>1147694085</v>
      </c>
      <c r="C1172" t="s">
        <v>7598</v>
      </c>
      <c r="D1172" s="2">
        <v>42610</v>
      </c>
      <c r="E1172" t="s">
        <v>275</v>
      </c>
      <c r="F1172" t="s">
        <v>34</v>
      </c>
      <c r="G1172" t="s">
        <v>573</v>
      </c>
      <c r="H1172" t="s">
        <v>36</v>
      </c>
      <c r="I1172" t="s">
        <v>37</v>
      </c>
      <c r="K1172" t="s">
        <v>37</v>
      </c>
      <c r="Q1172" t="s">
        <v>6792</v>
      </c>
      <c r="R1172" t="s">
        <v>6793</v>
      </c>
      <c r="S1172" t="s">
        <v>7599</v>
      </c>
      <c r="T1172" t="s">
        <v>7600</v>
      </c>
      <c r="U1172" t="s">
        <v>146</v>
      </c>
      <c r="V1172" t="s">
        <v>7601</v>
      </c>
      <c r="W1172" s="2">
        <v>44253</v>
      </c>
      <c r="X1172" s="2">
        <v>44467</v>
      </c>
      <c r="Y1172" t="s">
        <v>7602</v>
      </c>
      <c r="Z1172" t="s">
        <v>7603</v>
      </c>
      <c r="AA1172" t="s">
        <v>7604</v>
      </c>
      <c r="AB1172" t="s">
        <v>7605</v>
      </c>
      <c r="AC1172" t="s">
        <v>48</v>
      </c>
      <c r="AD1172" t="e">
        <v>#N/A</v>
      </c>
      <c r="AE1172" t="e">
        <v>#N/A</v>
      </c>
    </row>
    <row r="1173" spans="1:31" x14ac:dyDescent="0.25">
      <c r="A1173" t="s">
        <v>31</v>
      </c>
      <c r="B1173">
        <v>1066751503</v>
      </c>
      <c r="C1173" t="s">
        <v>7606</v>
      </c>
      <c r="D1173" s="2">
        <v>42522</v>
      </c>
      <c r="E1173" t="s">
        <v>82</v>
      </c>
      <c r="F1173" t="s">
        <v>34</v>
      </c>
      <c r="G1173" t="s">
        <v>573</v>
      </c>
      <c r="H1173" t="s">
        <v>36</v>
      </c>
      <c r="I1173" t="s">
        <v>37</v>
      </c>
      <c r="K1173" t="s">
        <v>37</v>
      </c>
      <c r="Q1173" t="s">
        <v>226</v>
      </c>
      <c r="R1173" t="s">
        <v>212</v>
      </c>
      <c r="S1173" t="s">
        <v>7599</v>
      </c>
      <c r="T1173" t="s">
        <v>7600</v>
      </c>
      <c r="U1173" t="s">
        <v>146</v>
      </c>
      <c r="V1173" t="s">
        <v>7601</v>
      </c>
      <c r="W1173" s="2">
        <v>42753</v>
      </c>
      <c r="X1173" s="2">
        <v>44378</v>
      </c>
      <c r="Y1173" t="s">
        <v>7607</v>
      </c>
      <c r="Z1173" t="s">
        <v>7608</v>
      </c>
      <c r="AA1173" t="s">
        <v>7609</v>
      </c>
      <c r="AB1173" t="s">
        <v>7610</v>
      </c>
      <c r="AC1173" t="s">
        <v>48</v>
      </c>
      <c r="AD1173" t="e">
        <v>#N/A</v>
      </c>
      <c r="AE1173" t="e">
        <v>#N/A</v>
      </c>
    </row>
    <row r="1174" spans="1:31" x14ac:dyDescent="0.25">
      <c r="A1174" t="s">
        <v>31</v>
      </c>
      <c r="B1174">
        <v>1067961358</v>
      </c>
      <c r="C1174" t="s">
        <v>7611</v>
      </c>
      <c r="D1174" s="2">
        <v>42593</v>
      </c>
      <c r="E1174" t="s">
        <v>117</v>
      </c>
      <c r="F1174" t="s">
        <v>34</v>
      </c>
      <c r="G1174" t="s">
        <v>573</v>
      </c>
      <c r="H1174" t="s">
        <v>36</v>
      </c>
      <c r="I1174" t="s">
        <v>37</v>
      </c>
      <c r="K1174" t="s">
        <v>37</v>
      </c>
      <c r="Q1174" t="s">
        <v>226</v>
      </c>
      <c r="R1174" t="s">
        <v>212</v>
      </c>
      <c r="S1174" t="s">
        <v>7599</v>
      </c>
      <c r="T1174" t="s">
        <v>7600</v>
      </c>
      <c r="U1174" t="s">
        <v>146</v>
      </c>
      <c r="V1174" t="s">
        <v>7601</v>
      </c>
      <c r="W1174" s="2">
        <v>42751</v>
      </c>
      <c r="X1174" s="2">
        <v>44450</v>
      </c>
      <c r="Y1174" t="s">
        <v>7612</v>
      </c>
      <c r="Z1174" t="s">
        <v>7613</v>
      </c>
      <c r="AA1174" t="s">
        <v>7614</v>
      </c>
      <c r="AB1174" t="s">
        <v>7615</v>
      </c>
      <c r="AC1174" t="s">
        <v>48</v>
      </c>
      <c r="AD1174" t="e">
        <v>#N/A</v>
      </c>
      <c r="AE1174" t="e">
        <v>#N/A</v>
      </c>
    </row>
    <row r="1175" spans="1:31" x14ac:dyDescent="0.25">
      <c r="A1175" t="s">
        <v>31</v>
      </c>
      <c r="B1175">
        <v>1063307176</v>
      </c>
      <c r="C1175" t="s">
        <v>7616</v>
      </c>
      <c r="D1175" s="2">
        <v>42437</v>
      </c>
      <c r="E1175" t="s">
        <v>102</v>
      </c>
      <c r="F1175" t="s">
        <v>34</v>
      </c>
      <c r="G1175" t="s">
        <v>573</v>
      </c>
      <c r="H1175" t="s">
        <v>36</v>
      </c>
      <c r="I1175" t="s">
        <v>37</v>
      </c>
      <c r="K1175" t="s">
        <v>37</v>
      </c>
      <c r="S1175" t="s">
        <v>7599</v>
      </c>
      <c r="T1175" t="s">
        <v>7600</v>
      </c>
      <c r="U1175" t="s">
        <v>891</v>
      </c>
      <c r="V1175" t="s">
        <v>7601</v>
      </c>
      <c r="W1175" s="2">
        <v>42590</v>
      </c>
      <c r="X1175" s="2">
        <v>44294</v>
      </c>
      <c r="Y1175" t="s">
        <v>7617</v>
      </c>
      <c r="Z1175" t="s">
        <v>7618</v>
      </c>
      <c r="AA1175" t="s">
        <v>7619</v>
      </c>
      <c r="AB1175" t="s">
        <v>7620</v>
      </c>
      <c r="AC1175" t="s">
        <v>48</v>
      </c>
      <c r="AD1175" t="e">
        <v>#N/A</v>
      </c>
      <c r="AE1175" t="e">
        <v>#N/A</v>
      </c>
    </row>
    <row r="1176" spans="1:31" x14ac:dyDescent="0.25">
      <c r="A1176" t="s">
        <v>31</v>
      </c>
      <c r="B1176">
        <v>1063299916</v>
      </c>
      <c r="C1176" t="s">
        <v>7621</v>
      </c>
      <c r="D1176" s="2">
        <v>42529</v>
      </c>
      <c r="E1176" t="s">
        <v>82</v>
      </c>
      <c r="F1176" t="s">
        <v>34</v>
      </c>
      <c r="G1176" t="s">
        <v>573</v>
      </c>
      <c r="H1176" t="s">
        <v>36</v>
      </c>
      <c r="I1176" t="s">
        <v>37</v>
      </c>
      <c r="K1176" t="s">
        <v>37</v>
      </c>
      <c r="Q1176" t="s">
        <v>226</v>
      </c>
      <c r="R1176" t="s">
        <v>212</v>
      </c>
      <c r="S1176" t="s">
        <v>7622</v>
      </c>
      <c r="T1176" t="s">
        <v>7623</v>
      </c>
      <c r="U1176" t="s">
        <v>146</v>
      </c>
      <c r="V1176" t="s">
        <v>7624</v>
      </c>
      <c r="W1176" s="2">
        <v>42752</v>
      </c>
      <c r="X1176" s="2">
        <v>44385</v>
      </c>
      <c r="Y1176" t="s">
        <v>7625</v>
      </c>
      <c r="Z1176" t="s">
        <v>7626</v>
      </c>
      <c r="AA1176" t="s">
        <v>7627</v>
      </c>
      <c r="AB1176" t="s">
        <v>7628</v>
      </c>
      <c r="AC1176" t="s">
        <v>48</v>
      </c>
      <c r="AD1176" t="e">
        <v>#N/A</v>
      </c>
      <c r="AE1176" t="e">
        <v>#N/A</v>
      </c>
    </row>
    <row r="1177" spans="1:31" x14ac:dyDescent="0.25">
      <c r="A1177" t="s">
        <v>188</v>
      </c>
      <c r="B1177" t="s">
        <v>7629</v>
      </c>
      <c r="C1177" t="s">
        <v>7630</v>
      </c>
      <c r="D1177" s="2">
        <v>42599</v>
      </c>
      <c r="E1177" t="s">
        <v>117</v>
      </c>
      <c r="F1177" t="s">
        <v>34</v>
      </c>
      <c r="G1177" t="s">
        <v>939</v>
      </c>
      <c r="H1177" t="s">
        <v>333</v>
      </c>
      <c r="I1177" t="s">
        <v>37</v>
      </c>
      <c r="K1177" t="s">
        <v>37</v>
      </c>
      <c r="Q1177" t="s">
        <v>3985</v>
      </c>
      <c r="R1177" t="s">
        <v>3986</v>
      </c>
      <c r="S1177" t="s">
        <v>7631</v>
      </c>
      <c r="T1177" t="s">
        <v>7632</v>
      </c>
      <c r="U1177" t="s">
        <v>2564</v>
      </c>
      <c r="V1177" t="s">
        <v>2973</v>
      </c>
      <c r="W1177" s="2">
        <v>44214</v>
      </c>
      <c r="X1177" s="2">
        <v>44456</v>
      </c>
      <c r="Y1177" t="s">
        <v>7633</v>
      </c>
      <c r="Z1177" t="s">
        <v>7634</v>
      </c>
      <c r="AA1177" t="s">
        <v>7635</v>
      </c>
      <c r="AB1177" t="s">
        <v>7636</v>
      </c>
      <c r="AC1177" t="s">
        <v>48</v>
      </c>
      <c r="AD1177" t="e">
        <v>#N/A</v>
      </c>
      <c r="AE1177" t="e">
        <v>#N/A</v>
      </c>
    </row>
    <row r="1178" spans="1:31" x14ac:dyDescent="0.25">
      <c r="A1178" t="s">
        <v>31</v>
      </c>
      <c r="B1178">
        <v>1072273851</v>
      </c>
      <c r="C1178" t="s">
        <v>7637</v>
      </c>
      <c r="D1178" s="2">
        <v>42529</v>
      </c>
      <c r="E1178" t="s">
        <v>82</v>
      </c>
      <c r="F1178" t="s">
        <v>34</v>
      </c>
      <c r="G1178" t="s">
        <v>939</v>
      </c>
      <c r="H1178" t="s">
        <v>333</v>
      </c>
      <c r="I1178" t="s">
        <v>37</v>
      </c>
      <c r="K1178" t="s">
        <v>37</v>
      </c>
      <c r="Q1178" t="s">
        <v>3985</v>
      </c>
      <c r="R1178" t="s">
        <v>3986</v>
      </c>
      <c r="S1178" t="s">
        <v>7631</v>
      </c>
      <c r="T1178" t="s">
        <v>7632</v>
      </c>
      <c r="U1178" t="s">
        <v>2564</v>
      </c>
      <c r="V1178" t="s">
        <v>2973</v>
      </c>
      <c r="W1178" s="2">
        <v>44214</v>
      </c>
      <c r="X1178" s="2">
        <v>44385</v>
      </c>
      <c r="Y1178" t="s">
        <v>7638</v>
      </c>
      <c r="Z1178" t="s">
        <v>7639</v>
      </c>
      <c r="AA1178" t="s">
        <v>7640</v>
      </c>
      <c r="AB1178" t="s">
        <v>7641</v>
      </c>
      <c r="AC1178" t="s">
        <v>48</v>
      </c>
      <c r="AD1178" t="e">
        <v>#N/A</v>
      </c>
      <c r="AE1178" t="e">
        <v>#N/A</v>
      </c>
    </row>
    <row r="1179" spans="1:31" x14ac:dyDescent="0.25">
      <c r="A1179" t="s">
        <v>188</v>
      </c>
      <c r="B1179" t="s">
        <v>7642</v>
      </c>
      <c r="C1179" t="s">
        <v>7643</v>
      </c>
      <c r="D1179" s="2">
        <v>42599</v>
      </c>
      <c r="E1179" t="s">
        <v>117</v>
      </c>
      <c r="F1179" t="s">
        <v>34</v>
      </c>
      <c r="G1179" t="s">
        <v>939</v>
      </c>
      <c r="H1179" t="s">
        <v>333</v>
      </c>
      <c r="I1179" t="s">
        <v>37</v>
      </c>
      <c r="K1179" t="s">
        <v>37</v>
      </c>
      <c r="Q1179" t="s">
        <v>3938</v>
      </c>
      <c r="R1179" t="s">
        <v>3939</v>
      </c>
      <c r="S1179" t="s">
        <v>7631</v>
      </c>
      <c r="T1179" t="s">
        <v>7632</v>
      </c>
      <c r="U1179" t="s">
        <v>2564</v>
      </c>
      <c r="V1179" t="s">
        <v>2973</v>
      </c>
      <c r="W1179" s="2">
        <v>43938</v>
      </c>
      <c r="X1179" s="2">
        <v>44456</v>
      </c>
      <c r="Y1179" t="s">
        <v>7644</v>
      </c>
      <c r="Z1179" t="s">
        <v>7634</v>
      </c>
      <c r="AA1179" t="s">
        <v>7635</v>
      </c>
      <c r="AB1179" t="s">
        <v>7636</v>
      </c>
      <c r="AC1179" t="s">
        <v>48</v>
      </c>
      <c r="AD1179" t="e">
        <v>#N/A</v>
      </c>
      <c r="AE1179" t="e">
        <v>#N/A</v>
      </c>
    </row>
    <row r="1180" spans="1:31" x14ac:dyDescent="0.25">
      <c r="A1180" t="s">
        <v>31</v>
      </c>
      <c r="B1180">
        <v>37135588</v>
      </c>
      <c r="C1180" t="s">
        <v>7643</v>
      </c>
      <c r="D1180" s="2">
        <v>42599</v>
      </c>
      <c r="E1180" t="s">
        <v>117</v>
      </c>
      <c r="F1180" t="s">
        <v>34</v>
      </c>
      <c r="G1180" t="s">
        <v>939</v>
      </c>
      <c r="H1180" t="s">
        <v>333</v>
      </c>
      <c r="I1180" t="s">
        <v>37</v>
      </c>
      <c r="K1180" t="s">
        <v>37</v>
      </c>
      <c r="Q1180" t="s">
        <v>7645</v>
      </c>
      <c r="R1180" t="s">
        <v>7646</v>
      </c>
      <c r="S1180" t="s">
        <v>7631</v>
      </c>
      <c r="T1180" t="s">
        <v>7632</v>
      </c>
      <c r="U1180" t="s">
        <v>2621</v>
      </c>
      <c r="V1180" t="s">
        <v>2973</v>
      </c>
      <c r="W1180" s="2">
        <v>43559</v>
      </c>
      <c r="X1180" s="2">
        <v>44456</v>
      </c>
      <c r="Y1180" t="s">
        <v>7644</v>
      </c>
      <c r="Z1180" t="s">
        <v>1471</v>
      </c>
      <c r="AA1180" t="s">
        <v>7635</v>
      </c>
      <c r="AB1180" t="s">
        <v>7636</v>
      </c>
      <c r="AC1180" t="s">
        <v>48</v>
      </c>
      <c r="AD1180" t="e">
        <v>#N/A</v>
      </c>
      <c r="AE1180" t="e">
        <v>#N/A</v>
      </c>
    </row>
    <row r="1181" spans="1:31" x14ac:dyDescent="0.25">
      <c r="A1181" t="s">
        <v>31</v>
      </c>
      <c r="B1181">
        <v>1065013521</v>
      </c>
      <c r="C1181" t="s">
        <v>7647</v>
      </c>
      <c r="D1181" s="2">
        <v>42786</v>
      </c>
      <c r="E1181" t="s">
        <v>142</v>
      </c>
      <c r="F1181" t="s">
        <v>34</v>
      </c>
      <c r="G1181" t="s">
        <v>352</v>
      </c>
      <c r="H1181" t="s">
        <v>36</v>
      </c>
      <c r="I1181" t="s">
        <v>37</v>
      </c>
      <c r="K1181" t="s">
        <v>37</v>
      </c>
      <c r="Q1181" t="s">
        <v>2804</v>
      </c>
      <c r="R1181" t="s">
        <v>2805</v>
      </c>
      <c r="S1181" t="s">
        <v>7648</v>
      </c>
      <c r="T1181" t="s">
        <v>7649</v>
      </c>
      <c r="U1181" t="s">
        <v>2564</v>
      </c>
      <c r="V1181" t="s">
        <v>7650</v>
      </c>
      <c r="W1181" s="2">
        <v>44214</v>
      </c>
      <c r="X1181" s="2">
        <v>44640</v>
      </c>
      <c r="Y1181" t="s">
        <v>7651</v>
      </c>
      <c r="Z1181" t="s">
        <v>7652</v>
      </c>
      <c r="AA1181" t="s">
        <v>7653</v>
      </c>
      <c r="AB1181" t="s">
        <v>7654</v>
      </c>
      <c r="AC1181" t="s">
        <v>48</v>
      </c>
      <c r="AD1181" t="e">
        <v>#N/A</v>
      </c>
      <c r="AE1181" t="e">
        <v>#N/A</v>
      </c>
    </row>
    <row r="1182" spans="1:31" x14ac:dyDescent="0.25">
      <c r="A1182" t="s">
        <v>31</v>
      </c>
      <c r="B1182">
        <v>1068671310</v>
      </c>
      <c r="C1182" t="s">
        <v>7655</v>
      </c>
      <c r="D1182" s="2">
        <v>42522</v>
      </c>
      <c r="E1182" t="s">
        <v>82</v>
      </c>
      <c r="F1182" t="s">
        <v>34</v>
      </c>
      <c r="G1182" t="s">
        <v>352</v>
      </c>
      <c r="H1182" t="s">
        <v>36</v>
      </c>
      <c r="I1182" t="s">
        <v>37</v>
      </c>
      <c r="K1182" t="s">
        <v>37</v>
      </c>
      <c r="Q1182" t="s">
        <v>226</v>
      </c>
      <c r="R1182" t="s">
        <v>212</v>
      </c>
      <c r="S1182" t="s">
        <v>7656</v>
      </c>
      <c r="T1182" t="s">
        <v>7657</v>
      </c>
      <c r="U1182" t="s">
        <v>1392</v>
      </c>
      <c r="V1182" t="s">
        <v>7658</v>
      </c>
      <c r="W1182" s="2">
        <v>42753</v>
      </c>
      <c r="X1182" s="2">
        <v>44378</v>
      </c>
      <c r="Y1182" t="s">
        <v>7659</v>
      </c>
      <c r="Z1182" t="s">
        <v>7660</v>
      </c>
      <c r="AA1182" t="s">
        <v>7661</v>
      </c>
      <c r="AB1182" t="s">
        <v>7662</v>
      </c>
      <c r="AC1182" t="s">
        <v>48</v>
      </c>
      <c r="AD1182" t="e">
        <v>#N/A</v>
      </c>
      <c r="AE1182" t="e">
        <v>#N/A</v>
      </c>
    </row>
    <row r="1183" spans="1:31" x14ac:dyDescent="0.25">
      <c r="A1183" t="s">
        <v>188</v>
      </c>
      <c r="B1183" t="s">
        <v>7663</v>
      </c>
      <c r="C1183" t="s">
        <v>7664</v>
      </c>
      <c r="D1183" s="2">
        <v>42588</v>
      </c>
      <c r="E1183" t="s">
        <v>117</v>
      </c>
      <c r="F1183" t="s">
        <v>34</v>
      </c>
      <c r="G1183" t="s">
        <v>352</v>
      </c>
      <c r="H1183" t="s">
        <v>36</v>
      </c>
      <c r="I1183" t="s">
        <v>37</v>
      </c>
      <c r="K1183" t="s">
        <v>37</v>
      </c>
      <c r="Q1183" t="s">
        <v>277</v>
      </c>
      <c r="R1183" t="s">
        <v>278</v>
      </c>
      <c r="S1183" t="s">
        <v>7665</v>
      </c>
      <c r="T1183" t="s">
        <v>7666</v>
      </c>
      <c r="U1183" t="s">
        <v>146</v>
      </c>
      <c r="V1183" t="s">
        <v>7667</v>
      </c>
      <c r="W1183" s="2">
        <v>43892</v>
      </c>
      <c r="X1183" s="2">
        <v>44445</v>
      </c>
      <c r="Y1183" t="s">
        <v>7668</v>
      </c>
      <c r="Z1183" t="s">
        <v>7669</v>
      </c>
      <c r="AA1183" t="s">
        <v>7670</v>
      </c>
      <c r="AB1183" t="s">
        <v>7671</v>
      </c>
      <c r="AC1183" t="s">
        <v>48</v>
      </c>
      <c r="AD1183" t="e">
        <v>#N/A</v>
      </c>
      <c r="AE1183" t="e">
        <v>#N/A</v>
      </c>
    </row>
    <row r="1184" spans="1:31" x14ac:dyDescent="0.25">
      <c r="A1184" t="s">
        <v>31</v>
      </c>
      <c r="B1184">
        <v>1048084068</v>
      </c>
      <c r="C1184" t="s">
        <v>7672</v>
      </c>
      <c r="D1184" s="2">
        <v>42726</v>
      </c>
      <c r="E1184" t="s">
        <v>96</v>
      </c>
      <c r="F1184" t="s">
        <v>34</v>
      </c>
      <c r="G1184" t="s">
        <v>352</v>
      </c>
      <c r="H1184" t="s">
        <v>36</v>
      </c>
      <c r="I1184" t="s">
        <v>37</v>
      </c>
      <c r="K1184" t="s">
        <v>37</v>
      </c>
      <c r="Q1184" t="s">
        <v>961</v>
      </c>
      <c r="R1184" t="s">
        <v>962</v>
      </c>
      <c r="S1184" t="s">
        <v>7665</v>
      </c>
      <c r="T1184" t="s">
        <v>7666</v>
      </c>
      <c r="U1184" t="s">
        <v>146</v>
      </c>
      <c r="V1184" t="s">
        <v>7667</v>
      </c>
      <c r="W1184" s="2">
        <v>44502</v>
      </c>
      <c r="X1184" s="2">
        <v>44583</v>
      </c>
      <c r="Y1184" t="s">
        <v>7673</v>
      </c>
      <c r="Z1184" t="s">
        <v>7674</v>
      </c>
      <c r="AA1184" t="s">
        <v>7675</v>
      </c>
      <c r="AB1184" t="s">
        <v>7676</v>
      </c>
      <c r="AC1184" t="s">
        <v>48</v>
      </c>
      <c r="AD1184" t="e">
        <v>#N/A</v>
      </c>
      <c r="AE1184" t="e">
        <v>#N/A</v>
      </c>
    </row>
    <row r="1185" spans="1:31" x14ac:dyDescent="0.25">
      <c r="A1185" t="s">
        <v>188</v>
      </c>
      <c r="B1185" t="s">
        <v>7677</v>
      </c>
      <c r="C1185" t="s">
        <v>7678</v>
      </c>
      <c r="D1185" s="2">
        <v>42583</v>
      </c>
      <c r="E1185" t="s">
        <v>117</v>
      </c>
      <c r="F1185" t="s">
        <v>34</v>
      </c>
      <c r="G1185" t="s">
        <v>352</v>
      </c>
      <c r="H1185" t="s">
        <v>36</v>
      </c>
      <c r="I1185" t="s">
        <v>37</v>
      </c>
      <c r="K1185" t="s">
        <v>37</v>
      </c>
      <c r="Q1185" t="s">
        <v>7679</v>
      </c>
      <c r="R1185" t="s">
        <v>7680</v>
      </c>
      <c r="S1185" t="s">
        <v>7681</v>
      </c>
      <c r="T1185" t="s">
        <v>7682</v>
      </c>
      <c r="U1185" t="s">
        <v>2621</v>
      </c>
      <c r="V1185" t="s">
        <v>7650</v>
      </c>
      <c r="W1185" s="2">
        <v>43313</v>
      </c>
      <c r="X1185" s="2">
        <v>44440</v>
      </c>
      <c r="Y1185" t="s">
        <v>7683</v>
      </c>
      <c r="Z1185" t="s">
        <v>7684</v>
      </c>
      <c r="AA1185" t="s">
        <v>7685</v>
      </c>
      <c r="AB1185" t="s">
        <v>7686</v>
      </c>
      <c r="AC1185" t="s">
        <v>48</v>
      </c>
      <c r="AD1185" t="e">
        <v>#N/A</v>
      </c>
      <c r="AE1185" t="e">
        <v>#N/A</v>
      </c>
    </row>
    <row r="1186" spans="1:31" x14ac:dyDescent="0.25">
      <c r="A1186" t="s">
        <v>31</v>
      </c>
      <c r="B1186">
        <v>1063653361</v>
      </c>
      <c r="C1186" t="s">
        <v>7687</v>
      </c>
      <c r="D1186" s="2">
        <v>42604</v>
      </c>
      <c r="E1186" t="s">
        <v>275</v>
      </c>
      <c r="F1186" t="s">
        <v>34</v>
      </c>
      <c r="G1186" t="s">
        <v>477</v>
      </c>
      <c r="H1186" t="s">
        <v>333</v>
      </c>
      <c r="I1186" t="s">
        <v>37</v>
      </c>
      <c r="K1186" t="s">
        <v>37</v>
      </c>
      <c r="Q1186" t="s">
        <v>478</v>
      </c>
      <c r="R1186" t="s">
        <v>479</v>
      </c>
      <c r="S1186" t="s">
        <v>7688</v>
      </c>
      <c r="T1186" t="s">
        <v>7689</v>
      </c>
      <c r="U1186" t="s">
        <v>2564</v>
      </c>
      <c r="V1186" t="s">
        <v>7690</v>
      </c>
      <c r="W1186" s="2">
        <v>44221</v>
      </c>
      <c r="X1186" s="2">
        <v>44461</v>
      </c>
      <c r="Y1186" t="s">
        <v>7691</v>
      </c>
      <c r="Z1186" t="s">
        <v>7692</v>
      </c>
      <c r="AA1186" t="s">
        <v>7693</v>
      </c>
      <c r="AB1186" t="s">
        <v>7694</v>
      </c>
      <c r="AC1186" t="s">
        <v>48</v>
      </c>
      <c r="AD1186" t="e">
        <v>#N/A</v>
      </c>
      <c r="AE1186" t="e">
        <v>#N/A</v>
      </c>
    </row>
    <row r="1187" spans="1:31" x14ac:dyDescent="0.25">
      <c r="A1187" t="s">
        <v>31</v>
      </c>
      <c r="B1187">
        <v>1233344372</v>
      </c>
      <c r="C1187" t="s">
        <v>7695</v>
      </c>
      <c r="D1187" s="2">
        <v>42749</v>
      </c>
      <c r="E1187" t="s">
        <v>96</v>
      </c>
      <c r="F1187" t="s">
        <v>34</v>
      </c>
      <c r="G1187" t="s">
        <v>477</v>
      </c>
      <c r="H1187" t="s">
        <v>36</v>
      </c>
      <c r="I1187" t="s">
        <v>37</v>
      </c>
      <c r="K1187" t="s">
        <v>37</v>
      </c>
      <c r="Q1187" t="s">
        <v>478</v>
      </c>
      <c r="R1187" t="s">
        <v>479</v>
      </c>
      <c r="S1187" t="s">
        <v>7696</v>
      </c>
      <c r="T1187" t="s">
        <v>7697</v>
      </c>
      <c r="U1187" t="s">
        <v>2564</v>
      </c>
      <c r="V1187" t="s">
        <v>5877</v>
      </c>
      <c r="W1187" s="2">
        <v>44172</v>
      </c>
      <c r="X1187" s="2">
        <v>44606</v>
      </c>
      <c r="Y1187" t="s">
        <v>7698</v>
      </c>
      <c r="Z1187" t="s">
        <v>7699</v>
      </c>
      <c r="AA1187" t="s">
        <v>7700</v>
      </c>
      <c r="AB1187" t="s">
        <v>7701</v>
      </c>
      <c r="AC1187" t="s">
        <v>48</v>
      </c>
      <c r="AD1187" t="e">
        <v>#N/A</v>
      </c>
      <c r="AE1187" t="e">
        <v>#N/A</v>
      </c>
    </row>
    <row r="1188" spans="1:31" x14ac:dyDescent="0.25">
      <c r="A1188" t="s">
        <v>31</v>
      </c>
      <c r="B1188">
        <v>1063653589</v>
      </c>
      <c r="C1188" t="s">
        <v>7702</v>
      </c>
      <c r="D1188" s="2">
        <v>42787</v>
      </c>
      <c r="E1188" t="s">
        <v>142</v>
      </c>
      <c r="F1188" t="s">
        <v>34</v>
      </c>
      <c r="G1188" t="s">
        <v>477</v>
      </c>
      <c r="H1188" t="s">
        <v>36</v>
      </c>
      <c r="I1188" t="s">
        <v>37</v>
      </c>
      <c r="K1188" t="s">
        <v>37</v>
      </c>
      <c r="Q1188" t="s">
        <v>478</v>
      </c>
      <c r="R1188" t="s">
        <v>479</v>
      </c>
      <c r="S1188" t="s">
        <v>7696</v>
      </c>
      <c r="T1188" t="s">
        <v>7697</v>
      </c>
      <c r="U1188" t="s">
        <v>2564</v>
      </c>
      <c r="V1188" t="s">
        <v>5877</v>
      </c>
      <c r="W1188" s="2">
        <v>44221</v>
      </c>
      <c r="X1188" s="2">
        <v>44641</v>
      </c>
      <c r="Y1188" t="s">
        <v>7703</v>
      </c>
      <c r="Z1188" t="s">
        <v>7704</v>
      </c>
      <c r="AA1188" t="s">
        <v>7705</v>
      </c>
      <c r="AB1188" t="s">
        <v>7706</v>
      </c>
      <c r="AC1188" t="s">
        <v>48</v>
      </c>
      <c r="AD1188" t="e">
        <v>#N/A</v>
      </c>
      <c r="AE1188" t="e">
        <v>#N/A</v>
      </c>
    </row>
    <row r="1189" spans="1:31" x14ac:dyDescent="0.25">
      <c r="A1189" t="s">
        <v>31</v>
      </c>
      <c r="B1189">
        <v>1018351914</v>
      </c>
      <c r="C1189" t="s">
        <v>7707</v>
      </c>
      <c r="D1189" s="2">
        <v>42755</v>
      </c>
      <c r="E1189" t="s">
        <v>96</v>
      </c>
      <c r="F1189" t="s">
        <v>34</v>
      </c>
      <c r="G1189" t="s">
        <v>477</v>
      </c>
      <c r="H1189" t="s">
        <v>36</v>
      </c>
      <c r="I1189" t="s">
        <v>37</v>
      </c>
      <c r="K1189" t="s">
        <v>37</v>
      </c>
      <c r="Q1189" t="s">
        <v>478</v>
      </c>
      <c r="R1189" t="s">
        <v>479</v>
      </c>
      <c r="S1189" t="s">
        <v>7708</v>
      </c>
      <c r="T1189" t="s">
        <v>7709</v>
      </c>
      <c r="U1189" t="s">
        <v>2564</v>
      </c>
      <c r="V1189" t="s">
        <v>7710</v>
      </c>
      <c r="W1189" s="2">
        <v>44221</v>
      </c>
      <c r="X1189" s="2">
        <v>44612</v>
      </c>
      <c r="Y1189" t="s">
        <v>7711</v>
      </c>
      <c r="Z1189" t="s">
        <v>7712</v>
      </c>
      <c r="AA1189" t="s">
        <v>7713</v>
      </c>
      <c r="AB1189" t="s">
        <v>7714</v>
      </c>
      <c r="AC1189" t="s">
        <v>48</v>
      </c>
      <c r="AD1189" t="e">
        <v>#N/A</v>
      </c>
      <c r="AE1189" t="e">
        <v>#N/A</v>
      </c>
    </row>
    <row r="1190" spans="1:31" x14ac:dyDescent="0.25">
      <c r="A1190" t="s">
        <v>31</v>
      </c>
      <c r="B1190">
        <v>1063653391</v>
      </c>
      <c r="C1190" t="s">
        <v>7715</v>
      </c>
      <c r="D1190" s="2">
        <v>42620</v>
      </c>
      <c r="E1190" t="s">
        <v>275</v>
      </c>
      <c r="F1190" t="s">
        <v>34</v>
      </c>
      <c r="G1190" t="s">
        <v>477</v>
      </c>
      <c r="H1190" t="s">
        <v>36</v>
      </c>
      <c r="I1190" t="s">
        <v>37</v>
      </c>
      <c r="K1190" t="s">
        <v>37</v>
      </c>
      <c r="Q1190" t="s">
        <v>478</v>
      </c>
      <c r="R1190" t="s">
        <v>479</v>
      </c>
      <c r="S1190" t="s">
        <v>7708</v>
      </c>
      <c r="T1190" t="s">
        <v>7709</v>
      </c>
      <c r="U1190" t="s">
        <v>2564</v>
      </c>
      <c r="V1190" t="s">
        <v>7710</v>
      </c>
      <c r="W1190" s="2">
        <v>44221</v>
      </c>
      <c r="X1190" s="2">
        <v>44476</v>
      </c>
      <c r="Y1190" t="s">
        <v>7716</v>
      </c>
      <c r="Z1190" t="s">
        <v>7717</v>
      </c>
      <c r="AA1190" t="s">
        <v>7718</v>
      </c>
      <c r="AB1190" t="s">
        <v>7719</v>
      </c>
      <c r="AC1190" t="s">
        <v>48</v>
      </c>
      <c r="AD1190" t="e">
        <v>#N/A</v>
      </c>
      <c r="AE1190" t="e">
        <v>#N/A</v>
      </c>
    </row>
    <row r="1191" spans="1:31" x14ac:dyDescent="0.25">
      <c r="A1191" t="s">
        <v>31</v>
      </c>
      <c r="B1191">
        <v>1035648351</v>
      </c>
      <c r="C1191" t="s">
        <v>7720</v>
      </c>
      <c r="D1191" s="2">
        <v>42687</v>
      </c>
      <c r="E1191" t="s">
        <v>170</v>
      </c>
      <c r="F1191" t="s">
        <v>34</v>
      </c>
      <c r="G1191" t="s">
        <v>477</v>
      </c>
      <c r="H1191" t="s">
        <v>36</v>
      </c>
      <c r="I1191" t="s">
        <v>37</v>
      </c>
      <c r="K1191" t="s">
        <v>37</v>
      </c>
      <c r="Q1191" t="s">
        <v>478</v>
      </c>
      <c r="R1191" t="s">
        <v>479</v>
      </c>
      <c r="S1191" t="s">
        <v>7721</v>
      </c>
      <c r="T1191" t="s">
        <v>7722</v>
      </c>
      <c r="U1191" t="s">
        <v>2564</v>
      </c>
      <c r="V1191" t="s">
        <v>7723</v>
      </c>
      <c r="W1191" s="2">
        <v>44221</v>
      </c>
      <c r="X1191" s="2">
        <v>44543</v>
      </c>
      <c r="Y1191" t="s">
        <v>7724</v>
      </c>
      <c r="Z1191" t="s">
        <v>7725</v>
      </c>
      <c r="AA1191" t="s">
        <v>7726</v>
      </c>
      <c r="AB1191" t="s">
        <v>7727</v>
      </c>
      <c r="AC1191" t="s">
        <v>48</v>
      </c>
      <c r="AD1191" t="e">
        <v>#N/A</v>
      </c>
      <c r="AE1191" t="e">
        <v>#N/A</v>
      </c>
    </row>
    <row r="1192" spans="1:31" x14ac:dyDescent="0.25">
      <c r="A1192" t="s">
        <v>31</v>
      </c>
      <c r="B1192">
        <v>1063653556</v>
      </c>
      <c r="C1192" t="s">
        <v>7728</v>
      </c>
      <c r="D1192" s="2">
        <v>42770</v>
      </c>
      <c r="E1192" t="s">
        <v>142</v>
      </c>
      <c r="F1192" t="s">
        <v>34</v>
      </c>
      <c r="G1192" t="s">
        <v>477</v>
      </c>
      <c r="H1192" t="s">
        <v>36</v>
      </c>
      <c r="I1192" t="s">
        <v>37</v>
      </c>
      <c r="K1192" t="s">
        <v>37</v>
      </c>
      <c r="Q1192" t="s">
        <v>478</v>
      </c>
      <c r="R1192" t="s">
        <v>479</v>
      </c>
      <c r="S1192" t="s">
        <v>7729</v>
      </c>
      <c r="T1192" t="s">
        <v>7730</v>
      </c>
      <c r="U1192" t="s">
        <v>2564</v>
      </c>
      <c r="V1192" t="s">
        <v>3394</v>
      </c>
      <c r="W1192" s="2">
        <v>44221</v>
      </c>
      <c r="X1192" s="2">
        <v>44624</v>
      </c>
      <c r="Y1192" t="s">
        <v>7731</v>
      </c>
      <c r="Z1192" t="s">
        <v>7732</v>
      </c>
      <c r="AA1192" t="s">
        <v>7733</v>
      </c>
      <c r="AB1192" t="s">
        <v>7734</v>
      </c>
      <c r="AC1192" t="s">
        <v>48</v>
      </c>
      <c r="AD1192" t="e">
        <v>#N/A</v>
      </c>
      <c r="AE1192" t="e">
        <v>#N/A</v>
      </c>
    </row>
    <row r="1193" spans="1:31" x14ac:dyDescent="0.25">
      <c r="A1193" t="s">
        <v>188</v>
      </c>
      <c r="B1193" t="s">
        <v>7735</v>
      </c>
      <c r="C1193" t="s">
        <v>7736</v>
      </c>
      <c r="D1193" s="2">
        <v>42486</v>
      </c>
      <c r="E1193" t="s">
        <v>108</v>
      </c>
      <c r="F1193" t="s">
        <v>34</v>
      </c>
      <c r="G1193" t="s">
        <v>2357</v>
      </c>
      <c r="H1193" t="s">
        <v>36</v>
      </c>
      <c r="I1193" t="s">
        <v>37</v>
      </c>
      <c r="K1193" t="s">
        <v>37</v>
      </c>
      <c r="Q1193" t="s">
        <v>1099</v>
      </c>
      <c r="R1193" t="s">
        <v>234</v>
      </c>
      <c r="S1193" t="s">
        <v>7737</v>
      </c>
      <c r="T1193" t="s">
        <v>7738</v>
      </c>
      <c r="U1193" t="s">
        <v>2621</v>
      </c>
      <c r="V1193" t="s">
        <v>7739</v>
      </c>
      <c r="W1193" s="2">
        <v>43192</v>
      </c>
      <c r="X1193" s="2">
        <v>44342</v>
      </c>
      <c r="Y1193" t="s">
        <v>7740</v>
      </c>
      <c r="Z1193" t="s">
        <v>3756</v>
      </c>
      <c r="AA1193" t="s">
        <v>420</v>
      </c>
      <c r="AB1193" t="s">
        <v>421</v>
      </c>
      <c r="AC1193" t="s">
        <v>48</v>
      </c>
      <c r="AD1193" t="e">
        <v>#N/A</v>
      </c>
      <c r="AE1193" t="e">
        <v>#N/A</v>
      </c>
    </row>
    <row r="1194" spans="1:31" x14ac:dyDescent="0.25">
      <c r="A1194" t="s">
        <v>31</v>
      </c>
      <c r="B1194">
        <v>1063728943</v>
      </c>
      <c r="C1194" t="s">
        <v>7741</v>
      </c>
      <c r="D1194" s="2">
        <v>42734</v>
      </c>
      <c r="E1194" t="s">
        <v>96</v>
      </c>
      <c r="F1194" t="s">
        <v>34</v>
      </c>
      <c r="G1194" t="s">
        <v>5073</v>
      </c>
      <c r="H1194" t="s">
        <v>36</v>
      </c>
      <c r="I1194" t="s">
        <v>37</v>
      </c>
      <c r="K1194" t="s">
        <v>37</v>
      </c>
      <c r="Q1194" t="s">
        <v>5099</v>
      </c>
      <c r="R1194" t="s">
        <v>5100</v>
      </c>
      <c r="S1194" t="s">
        <v>7742</v>
      </c>
      <c r="T1194" t="s">
        <v>7743</v>
      </c>
      <c r="U1194" t="s">
        <v>2564</v>
      </c>
      <c r="V1194" t="s">
        <v>7744</v>
      </c>
      <c r="W1194" s="2">
        <v>44214</v>
      </c>
      <c r="X1194" s="2">
        <v>44591</v>
      </c>
      <c r="Y1194" t="s">
        <v>7745</v>
      </c>
      <c r="Z1194" t="s">
        <v>5086</v>
      </c>
      <c r="AA1194" t="s">
        <v>7746</v>
      </c>
      <c r="AB1194" t="s">
        <v>7747</v>
      </c>
      <c r="AC1194" t="s">
        <v>48</v>
      </c>
      <c r="AD1194" t="e">
        <v>#N/A</v>
      </c>
      <c r="AE1194" t="e">
        <v>#N/A</v>
      </c>
    </row>
    <row r="1195" spans="1:31" x14ac:dyDescent="0.25">
      <c r="A1195" t="s">
        <v>31</v>
      </c>
      <c r="B1195">
        <v>1063728507</v>
      </c>
      <c r="C1195" t="s">
        <v>7748</v>
      </c>
      <c r="D1195" s="2">
        <v>42732</v>
      </c>
      <c r="E1195" t="s">
        <v>96</v>
      </c>
      <c r="F1195" t="s">
        <v>34</v>
      </c>
      <c r="G1195" t="s">
        <v>5073</v>
      </c>
      <c r="H1195" t="s">
        <v>36</v>
      </c>
      <c r="I1195" t="s">
        <v>37</v>
      </c>
      <c r="K1195" t="s">
        <v>37</v>
      </c>
      <c r="Q1195" t="s">
        <v>5099</v>
      </c>
      <c r="R1195" t="s">
        <v>5100</v>
      </c>
      <c r="S1195" t="s">
        <v>7742</v>
      </c>
      <c r="T1195" t="s">
        <v>7743</v>
      </c>
      <c r="U1195" t="s">
        <v>2564</v>
      </c>
      <c r="V1195" t="s">
        <v>7744</v>
      </c>
      <c r="W1195" s="2">
        <v>44214</v>
      </c>
      <c r="X1195" s="2">
        <v>44589</v>
      </c>
      <c r="Y1195" t="s">
        <v>7749</v>
      </c>
      <c r="Z1195" t="s">
        <v>5086</v>
      </c>
      <c r="AA1195" t="s">
        <v>7750</v>
      </c>
      <c r="AB1195" t="s">
        <v>7751</v>
      </c>
      <c r="AC1195" t="s">
        <v>48</v>
      </c>
      <c r="AD1195" t="e">
        <v>#N/A</v>
      </c>
      <c r="AE1195" t="e">
        <v>#N/A</v>
      </c>
    </row>
    <row r="1196" spans="1:31" x14ac:dyDescent="0.25">
      <c r="A1196" t="s">
        <v>31</v>
      </c>
      <c r="B1196">
        <v>1063728221</v>
      </c>
      <c r="C1196" t="s">
        <v>7752</v>
      </c>
      <c r="D1196" s="2">
        <v>42519</v>
      </c>
      <c r="E1196" t="s">
        <v>82</v>
      </c>
      <c r="F1196" t="s">
        <v>34</v>
      </c>
      <c r="G1196" t="s">
        <v>5073</v>
      </c>
      <c r="H1196" t="s">
        <v>36</v>
      </c>
      <c r="I1196" t="s">
        <v>37</v>
      </c>
      <c r="K1196" t="s">
        <v>37</v>
      </c>
      <c r="Q1196" t="s">
        <v>5099</v>
      </c>
      <c r="R1196" t="s">
        <v>5100</v>
      </c>
      <c r="S1196" t="s">
        <v>7753</v>
      </c>
      <c r="T1196" t="s">
        <v>7754</v>
      </c>
      <c r="U1196" t="s">
        <v>2564</v>
      </c>
      <c r="V1196" t="s">
        <v>3440</v>
      </c>
      <c r="W1196" s="2">
        <v>44176</v>
      </c>
      <c r="X1196" s="2">
        <v>44376</v>
      </c>
      <c r="Y1196" t="s">
        <v>7755</v>
      </c>
      <c r="Z1196" t="s">
        <v>7756</v>
      </c>
      <c r="AA1196" t="s">
        <v>7757</v>
      </c>
      <c r="AB1196" t="s">
        <v>7758</v>
      </c>
      <c r="AC1196" t="s">
        <v>48</v>
      </c>
      <c r="AD1196" t="e">
        <v>#N/A</v>
      </c>
      <c r="AE1196" t="e">
        <v>#N/A</v>
      </c>
    </row>
    <row r="1197" spans="1:31" x14ac:dyDescent="0.25">
      <c r="A1197" t="s">
        <v>31</v>
      </c>
      <c r="B1197">
        <v>1063728881</v>
      </c>
      <c r="C1197" t="s">
        <v>7759</v>
      </c>
      <c r="D1197" s="2">
        <v>42774</v>
      </c>
      <c r="E1197" t="s">
        <v>142</v>
      </c>
      <c r="F1197" t="s">
        <v>34</v>
      </c>
      <c r="G1197" t="s">
        <v>5073</v>
      </c>
      <c r="H1197" t="s">
        <v>36</v>
      </c>
      <c r="I1197" t="s">
        <v>37</v>
      </c>
      <c r="K1197" t="s">
        <v>37</v>
      </c>
      <c r="Q1197" t="s">
        <v>4531</v>
      </c>
      <c r="R1197" t="s">
        <v>4532</v>
      </c>
      <c r="S1197" t="s">
        <v>7760</v>
      </c>
      <c r="T1197" t="s">
        <v>7761</v>
      </c>
      <c r="U1197" t="s">
        <v>2677</v>
      </c>
      <c r="V1197" t="s">
        <v>7762</v>
      </c>
      <c r="W1197" s="2">
        <v>43132</v>
      </c>
      <c r="X1197" s="2">
        <v>44628</v>
      </c>
      <c r="Y1197" t="s">
        <v>7763</v>
      </c>
      <c r="Z1197" t="s">
        <v>5113</v>
      </c>
      <c r="AA1197" t="s">
        <v>7764</v>
      </c>
      <c r="AB1197" t="s">
        <v>7765</v>
      </c>
      <c r="AC1197" t="s">
        <v>48</v>
      </c>
      <c r="AD1197" t="e">
        <v>#N/A</v>
      </c>
      <c r="AE1197" t="e">
        <v>#N/A</v>
      </c>
    </row>
    <row r="1198" spans="1:31" x14ac:dyDescent="0.25">
      <c r="A1198" t="s">
        <v>31</v>
      </c>
      <c r="B1198">
        <v>1063728320</v>
      </c>
      <c r="C1198" t="s">
        <v>7766</v>
      </c>
      <c r="D1198" s="2">
        <v>42547</v>
      </c>
      <c r="E1198" t="s">
        <v>33</v>
      </c>
      <c r="F1198" t="s">
        <v>34</v>
      </c>
      <c r="G1198" t="s">
        <v>5073</v>
      </c>
      <c r="H1198" t="s">
        <v>36</v>
      </c>
      <c r="I1198" t="s">
        <v>37</v>
      </c>
      <c r="K1198" t="s">
        <v>37</v>
      </c>
      <c r="Q1198" t="s">
        <v>5099</v>
      </c>
      <c r="R1198" t="s">
        <v>5100</v>
      </c>
      <c r="S1198" t="s">
        <v>7767</v>
      </c>
      <c r="T1198" t="s">
        <v>7768</v>
      </c>
      <c r="U1198" t="s">
        <v>2564</v>
      </c>
      <c r="V1198" t="s">
        <v>3257</v>
      </c>
      <c r="W1198" s="2">
        <v>44176</v>
      </c>
      <c r="X1198" s="2">
        <v>44403</v>
      </c>
      <c r="Y1198" t="s">
        <v>7769</v>
      </c>
      <c r="Z1198" t="s">
        <v>7770</v>
      </c>
      <c r="AA1198" t="s">
        <v>7771</v>
      </c>
      <c r="AB1198" t="s">
        <v>7772</v>
      </c>
      <c r="AC1198" t="s">
        <v>48</v>
      </c>
      <c r="AD1198" t="e">
        <v>#N/A</v>
      </c>
      <c r="AE1198" t="e">
        <v>#N/A</v>
      </c>
    </row>
    <row r="1199" spans="1:31" x14ac:dyDescent="0.25">
      <c r="A1199" t="s">
        <v>31</v>
      </c>
      <c r="B1199">
        <v>1063726049</v>
      </c>
      <c r="C1199" t="s">
        <v>7773</v>
      </c>
      <c r="D1199" s="2">
        <v>42439</v>
      </c>
      <c r="E1199" t="s">
        <v>102</v>
      </c>
      <c r="F1199" t="s">
        <v>34</v>
      </c>
      <c r="G1199" t="s">
        <v>5073</v>
      </c>
      <c r="H1199" t="s">
        <v>36</v>
      </c>
      <c r="I1199" t="s">
        <v>37</v>
      </c>
      <c r="K1199" t="s">
        <v>37</v>
      </c>
      <c r="Q1199" t="s">
        <v>4531</v>
      </c>
      <c r="R1199" t="s">
        <v>4532</v>
      </c>
      <c r="S1199" t="s">
        <v>7774</v>
      </c>
      <c r="T1199" t="s">
        <v>7775</v>
      </c>
      <c r="U1199" t="s">
        <v>2677</v>
      </c>
      <c r="V1199" t="s">
        <v>7776</v>
      </c>
      <c r="W1199" s="2">
        <v>43132</v>
      </c>
      <c r="X1199" s="2">
        <v>44296</v>
      </c>
      <c r="Y1199" t="s">
        <v>7777</v>
      </c>
      <c r="Z1199" t="s">
        <v>7778</v>
      </c>
      <c r="AA1199" t="s">
        <v>7779</v>
      </c>
      <c r="AB1199" t="s">
        <v>7780</v>
      </c>
      <c r="AC1199" t="s">
        <v>48</v>
      </c>
      <c r="AD1199" t="e">
        <v>#N/A</v>
      </c>
      <c r="AE1199" t="e">
        <v>#N/A</v>
      </c>
    </row>
    <row r="1200" spans="1:31" x14ac:dyDescent="0.25">
      <c r="A1200" t="s">
        <v>31</v>
      </c>
      <c r="B1200">
        <v>1039102182</v>
      </c>
      <c r="C1200" t="s">
        <v>7781</v>
      </c>
      <c r="D1200" s="2">
        <v>42664</v>
      </c>
      <c r="E1200" t="s">
        <v>68</v>
      </c>
      <c r="F1200" t="s">
        <v>34</v>
      </c>
      <c r="G1200" t="s">
        <v>5073</v>
      </c>
      <c r="H1200" t="s">
        <v>36</v>
      </c>
      <c r="I1200" t="s">
        <v>37</v>
      </c>
      <c r="K1200" t="s">
        <v>37</v>
      </c>
      <c r="Q1200" t="s">
        <v>4751</v>
      </c>
      <c r="R1200" t="s">
        <v>4752</v>
      </c>
      <c r="S1200" t="s">
        <v>7782</v>
      </c>
      <c r="T1200" t="s">
        <v>7783</v>
      </c>
      <c r="U1200" t="s">
        <v>146</v>
      </c>
      <c r="V1200" t="s">
        <v>7784</v>
      </c>
      <c r="W1200" s="2">
        <v>43013</v>
      </c>
      <c r="X1200" s="2">
        <v>44521</v>
      </c>
      <c r="Y1200" t="s">
        <v>7785</v>
      </c>
      <c r="Z1200" t="s">
        <v>7783</v>
      </c>
      <c r="AA1200" t="s">
        <v>7786</v>
      </c>
      <c r="AB1200" t="s">
        <v>7787</v>
      </c>
      <c r="AC1200" t="s">
        <v>48</v>
      </c>
      <c r="AD1200" t="e">
        <v>#N/A</v>
      </c>
      <c r="AE1200" t="e">
        <v>#N/A</v>
      </c>
    </row>
    <row r="1201" spans="1:31" x14ac:dyDescent="0.25">
      <c r="A1201" t="s">
        <v>188</v>
      </c>
      <c r="B1201" t="s">
        <v>7788</v>
      </c>
      <c r="C1201" t="s">
        <v>7789</v>
      </c>
      <c r="D1201" s="2">
        <v>42485</v>
      </c>
      <c r="E1201" t="s">
        <v>108</v>
      </c>
      <c r="F1201" t="s">
        <v>34</v>
      </c>
      <c r="G1201" t="s">
        <v>621</v>
      </c>
      <c r="H1201" t="s">
        <v>36</v>
      </c>
      <c r="I1201" t="s">
        <v>37</v>
      </c>
      <c r="K1201" t="s">
        <v>37</v>
      </c>
      <c r="Q1201" t="s">
        <v>478</v>
      </c>
      <c r="R1201" t="s">
        <v>479</v>
      </c>
      <c r="S1201" t="s">
        <v>7790</v>
      </c>
      <c r="T1201" t="s">
        <v>7791</v>
      </c>
      <c r="U1201" t="s">
        <v>2564</v>
      </c>
      <c r="V1201" t="s">
        <v>7792</v>
      </c>
      <c r="W1201" s="2">
        <v>44176</v>
      </c>
      <c r="X1201" s="2">
        <v>44341</v>
      </c>
      <c r="Y1201" t="s">
        <v>7793</v>
      </c>
      <c r="Z1201" t="s">
        <v>7794</v>
      </c>
      <c r="AA1201" t="s">
        <v>49</v>
      </c>
      <c r="AB1201" t="s">
        <v>509</v>
      </c>
      <c r="AC1201" t="s">
        <v>48</v>
      </c>
      <c r="AD1201" t="e">
        <v>#N/A</v>
      </c>
      <c r="AE1201" t="e">
        <v>#N/A</v>
      </c>
    </row>
    <row r="1202" spans="1:31" x14ac:dyDescent="0.25">
      <c r="A1202" t="s">
        <v>188</v>
      </c>
      <c r="B1202" t="s">
        <v>7795</v>
      </c>
      <c r="C1202" t="s">
        <v>7789</v>
      </c>
      <c r="D1202" s="2">
        <v>42515</v>
      </c>
      <c r="E1202" t="s">
        <v>82</v>
      </c>
      <c r="F1202" t="s">
        <v>34</v>
      </c>
      <c r="G1202" t="s">
        <v>621</v>
      </c>
      <c r="H1202" t="s">
        <v>36</v>
      </c>
      <c r="I1202" t="s">
        <v>37</v>
      </c>
      <c r="K1202" t="s">
        <v>37</v>
      </c>
      <c r="Q1202" t="s">
        <v>493</v>
      </c>
      <c r="R1202" t="s">
        <v>494</v>
      </c>
      <c r="S1202" t="s">
        <v>7790</v>
      </c>
      <c r="T1202" t="s">
        <v>7791</v>
      </c>
      <c r="U1202" t="s">
        <v>2564</v>
      </c>
      <c r="V1202" t="s">
        <v>7792</v>
      </c>
      <c r="W1202" s="2">
        <v>43857</v>
      </c>
      <c r="X1202" s="2">
        <v>44372</v>
      </c>
      <c r="Y1202" t="s">
        <v>7796</v>
      </c>
      <c r="Z1202" t="s">
        <v>1725</v>
      </c>
      <c r="AA1202" t="s">
        <v>49</v>
      </c>
      <c r="AB1202" t="s">
        <v>509</v>
      </c>
      <c r="AC1202" t="s">
        <v>48</v>
      </c>
      <c r="AD1202" t="e">
        <v>#N/A</v>
      </c>
      <c r="AE1202" t="e">
        <v>#N/A</v>
      </c>
    </row>
    <row r="1203" spans="1:31" x14ac:dyDescent="0.25">
      <c r="A1203" t="s">
        <v>31</v>
      </c>
      <c r="B1203">
        <v>1023653311</v>
      </c>
      <c r="C1203" t="s">
        <v>7797</v>
      </c>
      <c r="D1203" s="2">
        <v>42730</v>
      </c>
      <c r="E1203" t="s">
        <v>96</v>
      </c>
      <c r="F1203" t="s">
        <v>34</v>
      </c>
      <c r="G1203" t="s">
        <v>621</v>
      </c>
      <c r="H1203" t="s">
        <v>36</v>
      </c>
      <c r="I1203" t="s">
        <v>37</v>
      </c>
      <c r="K1203" t="s">
        <v>37</v>
      </c>
      <c r="Q1203" t="s">
        <v>478</v>
      </c>
      <c r="R1203" t="s">
        <v>479</v>
      </c>
      <c r="S1203" t="s">
        <v>7798</v>
      </c>
      <c r="T1203" t="s">
        <v>7799</v>
      </c>
      <c r="U1203" t="s">
        <v>2564</v>
      </c>
      <c r="V1203" t="s">
        <v>3114</v>
      </c>
      <c r="W1203" s="2">
        <v>44221</v>
      </c>
      <c r="X1203" s="2">
        <v>44587</v>
      </c>
      <c r="Y1203" t="s">
        <v>7800</v>
      </c>
      <c r="Z1203" t="s">
        <v>7801</v>
      </c>
      <c r="AA1203" t="s">
        <v>7802</v>
      </c>
      <c r="AB1203" t="s">
        <v>7803</v>
      </c>
      <c r="AC1203" t="s">
        <v>48</v>
      </c>
      <c r="AD1203" t="e">
        <v>#N/A</v>
      </c>
      <c r="AE1203" t="e">
        <v>#N/A</v>
      </c>
    </row>
    <row r="1204" spans="1:31" x14ac:dyDescent="0.25">
      <c r="A1204" t="s">
        <v>31</v>
      </c>
      <c r="B1204">
        <v>1121551232</v>
      </c>
      <c r="C1204" t="s">
        <v>7804</v>
      </c>
      <c r="D1204" s="2">
        <v>42604</v>
      </c>
      <c r="E1204" t="s">
        <v>275</v>
      </c>
      <c r="F1204" t="s">
        <v>34</v>
      </c>
      <c r="G1204" t="s">
        <v>2460</v>
      </c>
      <c r="H1204" t="s">
        <v>36</v>
      </c>
      <c r="I1204" t="s">
        <v>37</v>
      </c>
      <c r="K1204" t="s">
        <v>37</v>
      </c>
      <c r="Q1204" t="s">
        <v>5918</v>
      </c>
      <c r="R1204" t="s">
        <v>5919</v>
      </c>
      <c r="S1204" t="s">
        <v>7805</v>
      </c>
      <c r="T1204" t="s">
        <v>7806</v>
      </c>
      <c r="U1204" t="s">
        <v>2564</v>
      </c>
      <c r="V1204" t="s">
        <v>7807</v>
      </c>
      <c r="W1204" s="2">
        <v>44256</v>
      </c>
      <c r="X1204" s="2">
        <v>44461</v>
      </c>
      <c r="Y1204" t="s">
        <v>7808</v>
      </c>
      <c r="Z1204" t="s">
        <v>7806</v>
      </c>
      <c r="AA1204" t="s">
        <v>7809</v>
      </c>
      <c r="AB1204" t="s">
        <v>7810</v>
      </c>
      <c r="AC1204" t="s">
        <v>48</v>
      </c>
      <c r="AD1204" t="e">
        <v>#N/A</v>
      </c>
      <c r="AE1204" t="e">
        <v>#N/A</v>
      </c>
    </row>
    <row r="1205" spans="1:31" x14ac:dyDescent="0.25">
      <c r="A1205" t="s">
        <v>31</v>
      </c>
      <c r="B1205">
        <v>1067406594</v>
      </c>
      <c r="C1205" t="s">
        <v>7811</v>
      </c>
      <c r="D1205" s="2">
        <v>42533</v>
      </c>
      <c r="E1205" t="s">
        <v>82</v>
      </c>
      <c r="F1205" t="s">
        <v>34</v>
      </c>
      <c r="G1205" t="s">
        <v>2460</v>
      </c>
      <c r="H1205" t="s">
        <v>36</v>
      </c>
      <c r="I1205" t="s">
        <v>37</v>
      </c>
      <c r="K1205" t="s">
        <v>37</v>
      </c>
      <c r="Q1205" t="s">
        <v>5918</v>
      </c>
      <c r="R1205" t="s">
        <v>5919</v>
      </c>
      <c r="S1205" t="s">
        <v>7805</v>
      </c>
      <c r="T1205" t="s">
        <v>7806</v>
      </c>
      <c r="U1205" t="s">
        <v>2564</v>
      </c>
      <c r="V1205" t="s">
        <v>7807</v>
      </c>
      <c r="W1205" s="2">
        <v>44214</v>
      </c>
      <c r="X1205" s="2">
        <v>44389</v>
      </c>
      <c r="Y1205" t="s">
        <v>7812</v>
      </c>
      <c r="Z1205" t="s">
        <v>7813</v>
      </c>
      <c r="AA1205" t="s">
        <v>7814</v>
      </c>
      <c r="AB1205" t="s">
        <v>7815</v>
      </c>
      <c r="AC1205" t="s">
        <v>48</v>
      </c>
      <c r="AD1205" t="e">
        <v>#N/A</v>
      </c>
      <c r="AE1205" t="e">
        <v>#N/A</v>
      </c>
    </row>
    <row r="1206" spans="1:31" x14ac:dyDescent="0.25">
      <c r="A1206" t="s">
        <v>31</v>
      </c>
      <c r="B1206">
        <v>1131111558</v>
      </c>
      <c r="C1206" t="s">
        <v>7816</v>
      </c>
      <c r="D1206" s="2">
        <v>42600</v>
      </c>
      <c r="E1206" t="s">
        <v>117</v>
      </c>
      <c r="F1206" t="s">
        <v>34</v>
      </c>
      <c r="G1206" t="s">
        <v>2460</v>
      </c>
      <c r="H1206" t="s">
        <v>36</v>
      </c>
      <c r="I1206" t="s">
        <v>37</v>
      </c>
      <c r="K1206" t="s">
        <v>37</v>
      </c>
      <c r="Q1206" t="s">
        <v>7817</v>
      </c>
      <c r="R1206" t="s">
        <v>5919</v>
      </c>
      <c r="S1206" t="s">
        <v>7818</v>
      </c>
      <c r="T1206" t="s">
        <v>7819</v>
      </c>
      <c r="U1206" t="s">
        <v>2677</v>
      </c>
      <c r="V1206" t="s">
        <v>1266</v>
      </c>
      <c r="W1206" s="2">
        <v>43040</v>
      </c>
      <c r="X1206" s="2">
        <v>44457</v>
      </c>
      <c r="Y1206" t="s">
        <v>7820</v>
      </c>
      <c r="Z1206" t="s">
        <v>7821</v>
      </c>
      <c r="AA1206" t="s">
        <v>7822</v>
      </c>
      <c r="AB1206" t="s">
        <v>7823</v>
      </c>
      <c r="AC1206" t="s">
        <v>48</v>
      </c>
      <c r="AD1206" t="e">
        <v>#N/A</v>
      </c>
      <c r="AE1206" t="e">
        <v>#N/A</v>
      </c>
    </row>
    <row r="1207" spans="1:31" x14ac:dyDescent="0.25">
      <c r="A1207" t="s">
        <v>31</v>
      </c>
      <c r="B1207">
        <v>1044533407</v>
      </c>
      <c r="C1207" t="s">
        <v>7824</v>
      </c>
      <c r="D1207" s="2">
        <v>42769</v>
      </c>
      <c r="E1207" t="s">
        <v>142</v>
      </c>
      <c r="F1207" t="s">
        <v>34</v>
      </c>
      <c r="G1207" t="s">
        <v>637</v>
      </c>
      <c r="H1207" t="s">
        <v>36</v>
      </c>
      <c r="I1207" t="s">
        <v>37</v>
      </c>
      <c r="K1207" t="s">
        <v>37</v>
      </c>
      <c r="Q1207" t="s">
        <v>638</v>
      </c>
      <c r="R1207" t="s">
        <v>639</v>
      </c>
      <c r="S1207" t="s">
        <v>7825</v>
      </c>
      <c r="T1207" t="s">
        <v>7826</v>
      </c>
      <c r="U1207" t="s">
        <v>146</v>
      </c>
      <c r="V1207" t="s">
        <v>7827</v>
      </c>
      <c r="W1207" s="2">
        <v>44245</v>
      </c>
      <c r="X1207" s="2">
        <v>44623</v>
      </c>
      <c r="Y1207" t="s">
        <v>7828</v>
      </c>
      <c r="Z1207" t="s">
        <v>7829</v>
      </c>
      <c r="AA1207" t="s">
        <v>7830</v>
      </c>
      <c r="AB1207" t="s">
        <v>7831</v>
      </c>
      <c r="AC1207" t="s">
        <v>48</v>
      </c>
      <c r="AD1207" t="e">
        <v>#N/A</v>
      </c>
      <c r="AE1207" t="e">
        <v>#N/A</v>
      </c>
    </row>
    <row r="1208" spans="1:31" x14ac:dyDescent="0.25">
      <c r="A1208" t="s">
        <v>31</v>
      </c>
      <c r="B1208">
        <v>1066752447</v>
      </c>
      <c r="C1208" t="s">
        <v>7832</v>
      </c>
      <c r="D1208" s="2">
        <v>42692</v>
      </c>
      <c r="E1208" t="s">
        <v>170</v>
      </c>
      <c r="F1208" t="s">
        <v>34</v>
      </c>
      <c r="G1208" t="s">
        <v>637</v>
      </c>
      <c r="H1208" t="s">
        <v>36</v>
      </c>
      <c r="I1208" t="s">
        <v>37</v>
      </c>
      <c r="K1208" t="s">
        <v>37</v>
      </c>
      <c r="Q1208" t="s">
        <v>7833</v>
      </c>
      <c r="R1208" t="s">
        <v>7834</v>
      </c>
      <c r="S1208" t="s">
        <v>7835</v>
      </c>
      <c r="T1208" t="s">
        <v>7836</v>
      </c>
      <c r="U1208" t="s">
        <v>2677</v>
      </c>
      <c r="V1208" t="s">
        <v>7837</v>
      </c>
      <c r="W1208" s="2">
        <v>42751</v>
      </c>
      <c r="X1208" s="2">
        <v>44548</v>
      </c>
      <c r="Y1208" t="s">
        <v>7838</v>
      </c>
      <c r="Z1208" t="s">
        <v>7839</v>
      </c>
      <c r="AA1208" t="s">
        <v>7840</v>
      </c>
      <c r="AB1208" t="s">
        <v>7841</v>
      </c>
      <c r="AC1208" t="s">
        <v>48</v>
      </c>
      <c r="AD1208" t="e">
        <v>#N/A</v>
      </c>
      <c r="AE1208" t="e">
        <v>#N/A</v>
      </c>
    </row>
    <row r="1209" spans="1:31" x14ac:dyDescent="0.25">
      <c r="A1209" t="s">
        <v>31</v>
      </c>
      <c r="B1209">
        <v>1041089280</v>
      </c>
      <c r="C1209" t="s">
        <v>7842</v>
      </c>
      <c r="D1209" s="2">
        <v>42621</v>
      </c>
      <c r="E1209" t="s">
        <v>275</v>
      </c>
      <c r="F1209" t="s">
        <v>34</v>
      </c>
      <c r="G1209" t="s">
        <v>637</v>
      </c>
      <c r="H1209" t="s">
        <v>36</v>
      </c>
      <c r="I1209" t="s">
        <v>37</v>
      </c>
      <c r="K1209" t="s">
        <v>37</v>
      </c>
      <c r="Q1209" t="s">
        <v>638</v>
      </c>
      <c r="R1209" t="s">
        <v>639</v>
      </c>
      <c r="S1209" t="s">
        <v>7843</v>
      </c>
      <c r="T1209" t="s">
        <v>7844</v>
      </c>
      <c r="U1209" t="s">
        <v>146</v>
      </c>
      <c r="V1209" t="s">
        <v>7845</v>
      </c>
      <c r="W1209" s="2">
        <v>44245</v>
      </c>
      <c r="X1209" s="2">
        <v>44477</v>
      </c>
      <c r="Y1209" t="s">
        <v>7846</v>
      </c>
      <c r="Z1209" t="s">
        <v>7847</v>
      </c>
      <c r="AA1209" t="s">
        <v>7848</v>
      </c>
      <c r="AB1209" t="s">
        <v>7849</v>
      </c>
      <c r="AC1209" t="s">
        <v>48</v>
      </c>
      <c r="AD1209" t="e">
        <v>#N/A</v>
      </c>
      <c r="AE1209" t="e">
        <v>#N/A</v>
      </c>
    </row>
    <row r="1210" spans="1:31" x14ac:dyDescent="0.25">
      <c r="A1210" t="s">
        <v>31</v>
      </c>
      <c r="B1210">
        <v>1065294925</v>
      </c>
      <c r="C1210" t="s">
        <v>7850</v>
      </c>
      <c r="D1210" s="2">
        <v>42722</v>
      </c>
      <c r="E1210" t="s">
        <v>51</v>
      </c>
      <c r="F1210" t="s">
        <v>34</v>
      </c>
      <c r="G1210" t="s">
        <v>637</v>
      </c>
      <c r="H1210" t="s">
        <v>36</v>
      </c>
      <c r="I1210" t="s">
        <v>37</v>
      </c>
      <c r="K1210" t="s">
        <v>37</v>
      </c>
      <c r="Q1210" t="s">
        <v>638</v>
      </c>
      <c r="R1210" t="s">
        <v>639</v>
      </c>
      <c r="S1210" t="s">
        <v>7843</v>
      </c>
      <c r="T1210" t="s">
        <v>7844</v>
      </c>
      <c r="U1210" t="s">
        <v>146</v>
      </c>
      <c r="V1210" t="s">
        <v>7845</v>
      </c>
      <c r="W1210" s="2">
        <v>44245</v>
      </c>
      <c r="X1210" s="2">
        <v>44579</v>
      </c>
      <c r="Y1210" t="s">
        <v>7851</v>
      </c>
      <c r="Z1210" t="s">
        <v>7852</v>
      </c>
      <c r="AA1210" t="s">
        <v>7853</v>
      </c>
      <c r="AB1210" t="s">
        <v>7854</v>
      </c>
      <c r="AC1210" t="s">
        <v>48</v>
      </c>
      <c r="AD1210" t="e">
        <v>#N/A</v>
      </c>
      <c r="AE1210" t="e">
        <v>#N/A</v>
      </c>
    </row>
    <row r="1211" spans="1:31" x14ac:dyDescent="0.25">
      <c r="A1211" t="s">
        <v>31</v>
      </c>
      <c r="B1211">
        <v>1064196534</v>
      </c>
      <c r="C1211" t="s">
        <v>7855</v>
      </c>
      <c r="D1211" s="2">
        <v>42583</v>
      </c>
      <c r="E1211" t="s">
        <v>117</v>
      </c>
      <c r="F1211" t="s">
        <v>34</v>
      </c>
      <c r="G1211" t="s">
        <v>637</v>
      </c>
      <c r="H1211" t="s">
        <v>36</v>
      </c>
      <c r="I1211" t="s">
        <v>37</v>
      </c>
      <c r="K1211" t="s">
        <v>37</v>
      </c>
      <c r="Q1211" t="s">
        <v>638</v>
      </c>
      <c r="R1211" t="s">
        <v>639</v>
      </c>
      <c r="S1211" t="s">
        <v>7843</v>
      </c>
      <c r="T1211" t="s">
        <v>7844</v>
      </c>
      <c r="U1211" t="s">
        <v>146</v>
      </c>
      <c r="V1211" t="s">
        <v>7845</v>
      </c>
      <c r="W1211" s="2">
        <v>44245</v>
      </c>
      <c r="X1211" s="2">
        <v>44440</v>
      </c>
      <c r="Y1211" t="s">
        <v>7856</v>
      </c>
      <c r="Z1211" t="s">
        <v>7857</v>
      </c>
      <c r="AA1211" t="s">
        <v>7858</v>
      </c>
      <c r="AB1211" t="s">
        <v>7859</v>
      </c>
      <c r="AC1211" t="s">
        <v>48</v>
      </c>
      <c r="AD1211" t="e">
        <v>#N/A</v>
      </c>
      <c r="AE1211" t="e">
        <v>#N/A</v>
      </c>
    </row>
    <row r="1212" spans="1:31" x14ac:dyDescent="0.25">
      <c r="A1212" t="s">
        <v>31</v>
      </c>
      <c r="B1212">
        <v>1066752150</v>
      </c>
      <c r="C1212" t="s">
        <v>7860</v>
      </c>
      <c r="D1212" s="2">
        <v>42651</v>
      </c>
      <c r="E1212" t="s">
        <v>68</v>
      </c>
      <c r="F1212" t="s">
        <v>34</v>
      </c>
      <c r="G1212" t="s">
        <v>637</v>
      </c>
      <c r="H1212" t="s">
        <v>36</v>
      </c>
      <c r="I1212" t="s">
        <v>37</v>
      </c>
      <c r="K1212" t="s">
        <v>37</v>
      </c>
      <c r="Q1212" t="s">
        <v>277</v>
      </c>
      <c r="R1212" t="s">
        <v>278</v>
      </c>
      <c r="S1212" t="s">
        <v>7843</v>
      </c>
      <c r="T1212" t="s">
        <v>7844</v>
      </c>
      <c r="U1212" t="s">
        <v>146</v>
      </c>
      <c r="V1212" t="s">
        <v>7845</v>
      </c>
      <c r="W1212" s="2">
        <v>43892</v>
      </c>
      <c r="X1212" s="2">
        <v>44508</v>
      </c>
      <c r="Y1212" t="s">
        <v>7861</v>
      </c>
      <c r="Z1212" t="s">
        <v>7862</v>
      </c>
      <c r="AA1212" t="s">
        <v>7863</v>
      </c>
      <c r="AB1212" t="s">
        <v>7864</v>
      </c>
      <c r="AC1212" t="s">
        <v>48</v>
      </c>
      <c r="AD1212" t="e">
        <v>#N/A</v>
      </c>
      <c r="AE1212" t="e">
        <v>#N/A</v>
      </c>
    </row>
    <row r="1213" spans="1:31" x14ac:dyDescent="0.25">
      <c r="A1213" t="s">
        <v>31</v>
      </c>
      <c r="B1213">
        <v>1066752574</v>
      </c>
      <c r="C1213" t="s">
        <v>7865</v>
      </c>
      <c r="D1213" s="2">
        <v>42734</v>
      </c>
      <c r="E1213" t="s">
        <v>96</v>
      </c>
      <c r="F1213" t="s">
        <v>34</v>
      </c>
      <c r="G1213" t="s">
        <v>637</v>
      </c>
      <c r="H1213" t="s">
        <v>36</v>
      </c>
      <c r="I1213" t="s">
        <v>37</v>
      </c>
      <c r="K1213" t="s">
        <v>37</v>
      </c>
      <c r="Q1213" t="s">
        <v>638</v>
      </c>
      <c r="R1213" t="s">
        <v>639</v>
      </c>
      <c r="S1213" t="s">
        <v>7843</v>
      </c>
      <c r="T1213" t="s">
        <v>7844</v>
      </c>
      <c r="U1213" t="s">
        <v>146</v>
      </c>
      <c r="V1213" t="s">
        <v>7845</v>
      </c>
      <c r="W1213" s="2">
        <v>44245</v>
      </c>
      <c r="X1213" s="2">
        <v>44591</v>
      </c>
      <c r="Y1213" t="s">
        <v>7866</v>
      </c>
      <c r="Z1213" t="s">
        <v>7867</v>
      </c>
      <c r="AA1213" t="s">
        <v>7868</v>
      </c>
      <c r="AB1213" t="s">
        <v>7869</v>
      </c>
      <c r="AC1213" t="s">
        <v>48</v>
      </c>
      <c r="AD1213" t="e">
        <v>#N/A</v>
      </c>
      <c r="AE1213" t="e">
        <v>#N/A</v>
      </c>
    </row>
    <row r="1214" spans="1:31" x14ac:dyDescent="0.25">
      <c r="A1214" t="s">
        <v>31</v>
      </c>
      <c r="B1214">
        <v>1067293337</v>
      </c>
      <c r="C1214" t="s">
        <v>7870</v>
      </c>
      <c r="D1214" s="2">
        <v>42663</v>
      </c>
      <c r="E1214" t="s">
        <v>68</v>
      </c>
      <c r="F1214" t="s">
        <v>34</v>
      </c>
      <c r="G1214" t="s">
        <v>637</v>
      </c>
      <c r="H1214" t="s">
        <v>36</v>
      </c>
      <c r="I1214" t="s">
        <v>37</v>
      </c>
      <c r="K1214" t="s">
        <v>37</v>
      </c>
      <c r="Q1214" t="s">
        <v>4050</v>
      </c>
      <c r="R1214" t="s">
        <v>639</v>
      </c>
      <c r="S1214" t="s">
        <v>7843</v>
      </c>
      <c r="T1214" t="s">
        <v>7844</v>
      </c>
      <c r="U1214" t="s">
        <v>146</v>
      </c>
      <c r="V1214" t="s">
        <v>7845</v>
      </c>
      <c r="W1214" s="2">
        <v>42831</v>
      </c>
      <c r="X1214" s="2">
        <v>44520</v>
      </c>
      <c r="Y1214" t="s">
        <v>7856</v>
      </c>
      <c r="Z1214" t="s">
        <v>7844</v>
      </c>
      <c r="AA1214" t="s">
        <v>7871</v>
      </c>
      <c r="AB1214" t="s">
        <v>7872</v>
      </c>
      <c r="AC1214" t="s">
        <v>48</v>
      </c>
      <c r="AD1214" t="e">
        <v>#N/A</v>
      </c>
      <c r="AE1214" t="e">
        <v>#N/A</v>
      </c>
    </row>
    <row r="1215" spans="1:31" x14ac:dyDescent="0.25">
      <c r="A1215" t="s">
        <v>31</v>
      </c>
      <c r="B1215">
        <v>1066752294</v>
      </c>
      <c r="C1215" t="s">
        <v>7873</v>
      </c>
      <c r="D1215" s="2">
        <v>42636</v>
      </c>
      <c r="E1215" t="s">
        <v>68</v>
      </c>
      <c r="F1215" t="s">
        <v>34</v>
      </c>
      <c r="G1215" t="s">
        <v>637</v>
      </c>
      <c r="H1215" t="s">
        <v>36</v>
      </c>
      <c r="I1215" t="s">
        <v>37</v>
      </c>
      <c r="K1215" t="s">
        <v>37</v>
      </c>
      <c r="Q1215" t="s">
        <v>5135</v>
      </c>
      <c r="R1215" t="s">
        <v>5136</v>
      </c>
      <c r="S1215" t="s">
        <v>7874</v>
      </c>
      <c r="T1215" t="s">
        <v>7875</v>
      </c>
      <c r="U1215" t="s">
        <v>146</v>
      </c>
      <c r="V1215" t="s">
        <v>7876</v>
      </c>
      <c r="W1215" s="2">
        <v>43739</v>
      </c>
      <c r="X1215" s="2">
        <v>44492</v>
      </c>
      <c r="Y1215" t="s">
        <v>7877</v>
      </c>
      <c r="Z1215" t="s">
        <v>1816</v>
      </c>
      <c r="AA1215" t="s">
        <v>7878</v>
      </c>
      <c r="AB1215" t="s">
        <v>7879</v>
      </c>
      <c r="AC1215" t="s">
        <v>48</v>
      </c>
      <c r="AD1215" t="e">
        <v>#N/A</v>
      </c>
      <c r="AE1215" t="e">
        <v>#N/A</v>
      </c>
    </row>
    <row r="1216" spans="1:31" x14ac:dyDescent="0.25">
      <c r="A1216" t="s">
        <v>31</v>
      </c>
      <c r="B1216">
        <v>1066752283</v>
      </c>
      <c r="C1216" t="s">
        <v>7880</v>
      </c>
      <c r="D1216" s="2">
        <v>42655</v>
      </c>
      <c r="E1216" t="s">
        <v>68</v>
      </c>
      <c r="F1216" t="s">
        <v>34</v>
      </c>
      <c r="G1216" t="s">
        <v>637</v>
      </c>
      <c r="H1216" t="s">
        <v>36</v>
      </c>
      <c r="I1216" t="s">
        <v>37</v>
      </c>
      <c r="K1216" t="s">
        <v>37</v>
      </c>
      <c r="Q1216" t="s">
        <v>638</v>
      </c>
      <c r="R1216" t="s">
        <v>639</v>
      </c>
      <c r="S1216" t="s">
        <v>7881</v>
      </c>
      <c r="T1216" t="s">
        <v>7882</v>
      </c>
      <c r="U1216" t="s">
        <v>146</v>
      </c>
      <c r="V1216" t="s">
        <v>7883</v>
      </c>
      <c r="W1216" s="2">
        <v>44245</v>
      </c>
      <c r="X1216" s="2">
        <v>44512</v>
      </c>
      <c r="Y1216" t="s">
        <v>7884</v>
      </c>
      <c r="Z1216" t="s">
        <v>7885</v>
      </c>
      <c r="AA1216" t="s">
        <v>7886</v>
      </c>
      <c r="AB1216" t="s">
        <v>7887</v>
      </c>
      <c r="AC1216" t="s">
        <v>48</v>
      </c>
      <c r="AD1216" t="e">
        <v>#N/A</v>
      </c>
      <c r="AE1216" t="e">
        <v>#N/A</v>
      </c>
    </row>
    <row r="1217" spans="1:31" x14ac:dyDescent="0.25">
      <c r="A1217" t="s">
        <v>31</v>
      </c>
      <c r="B1217">
        <v>1147694127</v>
      </c>
      <c r="C1217" t="s">
        <v>7888</v>
      </c>
      <c r="D1217" s="2">
        <v>42501</v>
      </c>
      <c r="E1217" t="s">
        <v>108</v>
      </c>
      <c r="F1217" t="s">
        <v>34</v>
      </c>
      <c r="G1217" t="s">
        <v>637</v>
      </c>
      <c r="H1217" t="s">
        <v>36</v>
      </c>
      <c r="I1217" t="s">
        <v>37</v>
      </c>
      <c r="K1217" t="s">
        <v>37</v>
      </c>
      <c r="Q1217" t="s">
        <v>638</v>
      </c>
      <c r="R1217" t="s">
        <v>639</v>
      </c>
      <c r="S1217" t="s">
        <v>7889</v>
      </c>
      <c r="T1217" t="s">
        <v>7890</v>
      </c>
      <c r="U1217" t="s">
        <v>146</v>
      </c>
      <c r="V1217" t="s">
        <v>7891</v>
      </c>
      <c r="W1217" s="2">
        <v>44245</v>
      </c>
      <c r="X1217" s="2">
        <v>44358</v>
      </c>
      <c r="Y1217" t="s">
        <v>7892</v>
      </c>
      <c r="Z1217" t="s">
        <v>7893</v>
      </c>
      <c r="AA1217" t="s">
        <v>7894</v>
      </c>
      <c r="AB1217" t="s">
        <v>7895</v>
      </c>
      <c r="AC1217" t="s">
        <v>48</v>
      </c>
      <c r="AD1217" t="e">
        <v>#N/A</v>
      </c>
      <c r="AE1217" t="e">
        <v>#N/A</v>
      </c>
    </row>
    <row r="1218" spans="1:31" x14ac:dyDescent="0.25">
      <c r="A1218" t="s">
        <v>31</v>
      </c>
      <c r="B1218">
        <v>1064317602</v>
      </c>
      <c r="C1218" t="s">
        <v>7896</v>
      </c>
      <c r="D1218" s="2">
        <v>42480</v>
      </c>
      <c r="E1218" t="s">
        <v>158</v>
      </c>
      <c r="F1218" t="s">
        <v>34</v>
      </c>
      <c r="G1218" t="s">
        <v>621</v>
      </c>
      <c r="H1218" t="s">
        <v>36</v>
      </c>
      <c r="I1218" t="s">
        <v>37</v>
      </c>
      <c r="K1218" t="s">
        <v>37</v>
      </c>
      <c r="Q1218" t="s">
        <v>478</v>
      </c>
      <c r="R1218" t="s">
        <v>479</v>
      </c>
      <c r="S1218" t="s">
        <v>7897</v>
      </c>
      <c r="T1218" t="s">
        <v>7898</v>
      </c>
      <c r="U1218" t="s">
        <v>2564</v>
      </c>
      <c r="V1218" t="s">
        <v>7899</v>
      </c>
      <c r="W1218" s="2">
        <v>44221</v>
      </c>
      <c r="X1218" s="2">
        <v>44336</v>
      </c>
      <c r="Y1218" t="s">
        <v>7900</v>
      </c>
      <c r="Z1218" t="s">
        <v>7901</v>
      </c>
      <c r="AA1218" t="s">
        <v>7902</v>
      </c>
      <c r="AB1218" t="s">
        <v>7903</v>
      </c>
      <c r="AC1218" t="s">
        <v>48</v>
      </c>
      <c r="AD1218" t="e">
        <v>#N/A</v>
      </c>
      <c r="AE1218" t="e">
        <v>#N/A</v>
      </c>
    </row>
    <row r="1219" spans="1:31" x14ac:dyDescent="0.25">
      <c r="A1219" t="s">
        <v>31</v>
      </c>
      <c r="B1219">
        <v>1062537114</v>
      </c>
      <c r="C1219" t="s">
        <v>7904</v>
      </c>
      <c r="D1219" s="2">
        <v>42593</v>
      </c>
      <c r="E1219" t="s">
        <v>117</v>
      </c>
      <c r="F1219" t="s">
        <v>34</v>
      </c>
      <c r="G1219" t="s">
        <v>621</v>
      </c>
      <c r="H1219" t="s">
        <v>36</v>
      </c>
      <c r="I1219" t="s">
        <v>37</v>
      </c>
      <c r="K1219" t="s">
        <v>37</v>
      </c>
      <c r="Q1219" t="s">
        <v>478</v>
      </c>
      <c r="R1219" t="s">
        <v>479</v>
      </c>
      <c r="S1219" t="s">
        <v>7905</v>
      </c>
      <c r="T1219" t="s">
        <v>7906</v>
      </c>
      <c r="U1219" t="s">
        <v>2564</v>
      </c>
      <c r="V1219" t="s">
        <v>892</v>
      </c>
      <c r="W1219" s="2">
        <v>44221</v>
      </c>
      <c r="X1219" s="2">
        <v>44450</v>
      </c>
      <c r="Y1219" t="s">
        <v>7907</v>
      </c>
      <c r="Z1219" t="s">
        <v>7901</v>
      </c>
      <c r="AA1219" t="s">
        <v>7908</v>
      </c>
      <c r="AB1219" t="s">
        <v>2122</v>
      </c>
      <c r="AC1219" t="s">
        <v>48</v>
      </c>
      <c r="AD1219" t="e">
        <v>#N/A</v>
      </c>
      <c r="AE1219" t="e">
        <v>#N/A</v>
      </c>
    </row>
    <row r="1220" spans="1:31" x14ac:dyDescent="0.25">
      <c r="A1220" t="s">
        <v>31</v>
      </c>
      <c r="B1220">
        <v>1064317647</v>
      </c>
      <c r="C1220" t="s">
        <v>7909</v>
      </c>
      <c r="D1220" s="2">
        <v>42592</v>
      </c>
      <c r="E1220" t="s">
        <v>117</v>
      </c>
      <c r="F1220" t="s">
        <v>34</v>
      </c>
      <c r="G1220" t="s">
        <v>621</v>
      </c>
      <c r="H1220" t="s">
        <v>36</v>
      </c>
      <c r="I1220" t="s">
        <v>37</v>
      </c>
      <c r="K1220" t="s">
        <v>37</v>
      </c>
      <c r="Q1220" t="s">
        <v>478</v>
      </c>
      <c r="R1220" t="s">
        <v>479</v>
      </c>
      <c r="S1220" t="s">
        <v>7910</v>
      </c>
      <c r="T1220" t="s">
        <v>7911</v>
      </c>
      <c r="U1220" t="s">
        <v>2564</v>
      </c>
      <c r="V1220" t="s">
        <v>3257</v>
      </c>
      <c r="W1220" s="2">
        <v>44221</v>
      </c>
      <c r="X1220" s="2">
        <v>44449</v>
      </c>
      <c r="Y1220" t="s">
        <v>7912</v>
      </c>
      <c r="Z1220" t="s">
        <v>7913</v>
      </c>
      <c r="AA1220" t="s">
        <v>7914</v>
      </c>
      <c r="AB1220" t="s">
        <v>7915</v>
      </c>
      <c r="AC1220" t="s">
        <v>48</v>
      </c>
      <c r="AD1220" t="e">
        <v>#N/A</v>
      </c>
      <c r="AE1220" t="e">
        <v>#N/A</v>
      </c>
    </row>
    <row r="1221" spans="1:31" x14ac:dyDescent="0.25">
      <c r="A1221" t="s">
        <v>31</v>
      </c>
      <c r="B1221">
        <v>1155463258</v>
      </c>
      <c r="C1221" t="s">
        <v>7916</v>
      </c>
      <c r="D1221" s="2">
        <v>42731</v>
      </c>
      <c r="E1221" t="s">
        <v>96</v>
      </c>
      <c r="F1221" t="s">
        <v>34</v>
      </c>
      <c r="G1221" t="s">
        <v>621</v>
      </c>
      <c r="H1221" t="s">
        <v>36</v>
      </c>
      <c r="I1221" t="s">
        <v>37</v>
      </c>
      <c r="K1221" t="s">
        <v>37</v>
      </c>
      <c r="Q1221" t="s">
        <v>478</v>
      </c>
      <c r="R1221" t="s">
        <v>479</v>
      </c>
      <c r="S1221" t="s">
        <v>7917</v>
      </c>
      <c r="T1221" t="s">
        <v>7918</v>
      </c>
      <c r="U1221" t="s">
        <v>2564</v>
      </c>
      <c r="V1221" t="s">
        <v>7919</v>
      </c>
      <c r="W1221" s="2">
        <v>44172</v>
      </c>
      <c r="X1221" s="2">
        <v>44588</v>
      </c>
      <c r="Y1221" t="s">
        <v>7920</v>
      </c>
      <c r="Z1221" t="s">
        <v>7921</v>
      </c>
      <c r="AA1221" t="s">
        <v>7922</v>
      </c>
      <c r="AB1221" t="s">
        <v>7923</v>
      </c>
      <c r="AC1221" t="s">
        <v>48</v>
      </c>
      <c r="AD1221" t="e">
        <v>#N/A</v>
      </c>
      <c r="AE1221" t="e">
        <v>#N/A</v>
      </c>
    </row>
    <row r="1222" spans="1:31" x14ac:dyDescent="0.25">
      <c r="A1222" t="s">
        <v>31</v>
      </c>
      <c r="B1222">
        <v>1011244643</v>
      </c>
      <c r="C1222" t="s">
        <v>7924</v>
      </c>
      <c r="D1222" s="2">
        <v>42598</v>
      </c>
      <c r="E1222" t="s">
        <v>117</v>
      </c>
      <c r="F1222" t="s">
        <v>34</v>
      </c>
      <c r="G1222" t="s">
        <v>621</v>
      </c>
      <c r="H1222" t="s">
        <v>36</v>
      </c>
      <c r="I1222" t="s">
        <v>37</v>
      </c>
      <c r="K1222" t="s">
        <v>37</v>
      </c>
      <c r="Q1222" t="s">
        <v>493</v>
      </c>
      <c r="R1222" t="s">
        <v>494</v>
      </c>
      <c r="S1222" t="s">
        <v>7925</v>
      </c>
      <c r="T1222" t="s">
        <v>7926</v>
      </c>
      <c r="U1222" t="s">
        <v>2621</v>
      </c>
      <c r="V1222" t="s">
        <v>7927</v>
      </c>
      <c r="W1222" s="2">
        <v>43493</v>
      </c>
      <c r="X1222" s="2">
        <v>44455</v>
      </c>
      <c r="Y1222" t="s">
        <v>7928</v>
      </c>
      <c r="Z1222" t="s">
        <v>767</v>
      </c>
      <c r="AA1222" t="s">
        <v>7929</v>
      </c>
      <c r="AB1222" t="s">
        <v>7930</v>
      </c>
      <c r="AC1222" t="s">
        <v>48</v>
      </c>
      <c r="AD1222" t="e">
        <v>#N/A</v>
      </c>
      <c r="AE1222" t="e">
        <v>#N/A</v>
      </c>
    </row>
    <row r="1223" spans="1:31" x14ac:dyDescent="0.25">
      <c r="A1223" t="s">
        <v>188</v>
      </c>
      <c r="B1223" t="s">
        <v>7931</v>
      </c>
      <c r="C1223" t="s">
        <v>7932</v>
      </c>
      <c r="D1223" s="2">
        <v>42737</v>
      </c>
      <c r="E1223" t="s">
        <v>96</v>
      </c>
      <c r="F1223" t="s">
        <v>34</v>
      </c>
      <c r="G1223" t="s">
        <v>2460</v>
      </c>
      <c r="H1223" t="s">
        <v>36</v>
      </c>
      <c r="I1223" t="s">
        <v>37</v>
      </c>
      <c r="K1223" t="s">
        <v>37</v>
      </c>
      <c r="Q1223" t="s">
        <v>1846</v>
      </c>
      <c r="R1223" t="s">
        <v>1847</v>
      </c>
      <c r="S1223" t="s">
        <v>7933</v>
      </c>
      <c r="T1223" t="s">
        <v>7934</v>
      </c>
      <c r="U1223" t="s">
        <v>237</v>
      </c>
      <c r="V1223" t="s">
        <v>7935</v>
      </c>
      <c r="W1223" s="2">
        <v>44291</v>
      </c>
      <c r="X1223" s="2">
        <v>44594</v>
      </c>
      <c r="Y1223" t="s">
        <v>7936</v>
      </c>
      <c r="Z1223" t="s">
        <v>7937</v>
      </c>
      <c r="AA1223" t="s">
        <v>7938</v>
      </c>
      <c r="AB1223" t="s">
        <v>7939</v>
      </c>
      <c r="AC1223" t="s">
        <v>48</v>
      </c>
      <c r="AD1223" t="e">
        <v>#N/A</v>
      </c>
      <c r="AE1223" t="e">
        <v>#N/A</v>
      </c>
    </row>
    <row r="1224" spans="1:31" x14ac:dyDescent="0.25">
      <c r="A1224" t="s">
        <v>188</v>
      </c>
      <c r="B1224" t="s">
        <v>7940</v>
      </c>
      <c r="C1224" t="s">
        <v>7941</v>
      </c>
      <c r="D1224" s="2">
        <v>42734</v>
      </c>
      <c r="E1224" t="s">
        <v>96</v>
      </c>
      <c r="F1224" t="s">
        <v>34</v>
      </c>
      <c r="G1224" t="s">
        <v>2460</v>
      </c>
      <c r="H1224" t="s">
        <v>36</v>
      </c>
      <c r="I1224" t="s">
        <v>37</v>
      </c>
      <c r="K1224" t="s">
        <v>37</v>
      </c>
      <c r="Q1224" t="s">
        <v>1846</v>
      </c>
      <c r="R1224" t="s">
        <v>1847</v>
      </c>
      <c r="S1224" t="s">
        <v>7933</v>
      </c>
      <c r="T1224" t="s">
        <v>7934</v>
      </c>
      <c r="U1224" t="s">
        <v>237</v>
      </c>
      <c r="V1224" t="s">
        <v>7935</v>
      </c>
      <c r="W1224" s="2">
        <v>44291</v>
      </c>
      <c r="X1224" s="2">
        <v>44591</v>
      </c>
      <c r="Y1224" t="s">
        <v>7936</v>
      </c>
      <c r="Z1224" t="s">
        <v>7937</v>
      </c>
      <c r="AA1224" t="s">
        <v>7938</v>
      </c>
      <c r="AB1224" t="s">
        <v>7939</v>
      </c>
      <c r="AC1224" t="s">
        <v>48</v>
      </c>
      <c r="AD1224" t="e">
        <v>#N/A</v>
      </c>
      <c r="AE1224" t="e">
        <v>#N/A</v>
      </c>
    </row>
    <row r="1225" spans="1:31" x14ac:dyDescent="0.25">
      <c r="A1225" t="s">
        <v>31</v>
      </c>
      <c r="B1225">
        <v>1067407626</v>
      </c>
      <c r="C1225" t="s">
        <v>7942</v>
      </c>
      <c r="D1225" s="2">
        <v>42622</v>
      </c>
      <c r="E1225" t="s">
        <v>275</v>
      </c>
      <c r="F1225" t="s">
        <v>34</v>
      </c>
      <c r="G1225" t="s">
        <v>2460</v>
      </c>
      <c r="H1225" t="s">
        <v>333</v>
      </c>
      <c r="I1225" t="s">
        <v>37</v>
      </c>
      <c r="K1225" t="s">
        <v>37</v>
      </c>
      <c r="Q1225" t="s">
        <v>1846</v>
      </c>
      <c r="R1225" t="s">
        <v>1847</v>
      </c>
      <c r="S1225" t="s">
        <v>7933</v>
      </c>
      <c r="T1225" t="s">
        <v>7934</v>
      </c>
      <c r="U1225" t="s">
        <v>237</v>
      </c>
      <c r="V1225" t="s">
        <v>7935</v>
      </c>
      <c r="W1225" s="2">
        <v>44291</v>
      </c>
      <c r="X1225" s="2">
        <v>44478</v>
      </c>
      <c r="Y1225" t="s">
        <v>7943</v>
      </c>
      <c r="Z1225" t="s">
        <v>7937</v>
      </c>
      <c r="AA1225" t="s">
        <v>7944</v>
      </c>
      <c r="AB1225" t="s">
        <v>7945</v>
      </c>
      <c r="AC1225" t="s">
        <v>48</v>
      </c>
      <c r="AD1225" t="e">
        <v>#N/A</v>
      </c>
      <c r="AE1225" t="e">
        <v>#N/A</v>
      </c>
    </row>
    <row r="1226" spans="1:31" x14ac:dyDescent="0.25">
      <c r="A1226" t="s">
        <v>188</v>
      </c>
      <c r="B1226" t="s">
        <v>7946</v>
      </c>
      <c r="C1226" t="s">
        <v>7947</v>
      </c>
      <c r="D1226" s="2">
        <v>42531</v>
      </c>
      <c r="E1226" t="s">
        <v>82</v>
      </c>
      <c r="F1226" t="s">
        <v>34</v>
      </c>
      <c r="G1226" t="s">
        <v>2460</v>
      </c>
      <c r="H1226" t="s">
        <v>36</v>
      </c>
      <c r="I1226" t="s">
        <v>37</v>
      </c>
      <c r="K1226" t="s">
        <v>37</v>
      </c>
      <c r="Q1226" t="s">
        <v>1856</v>
      </c>
      <c r="R1226" t="s">
        <v>1857</v>
      </c>
      <c r="S1226" t="s">
        <v>7933</v>
      </c>
      <c r="T1226" t="s">
        <v>7934</v>
      </c>
      <c r="U1226" t="s">
        <v>237</v>
      </c>
      <c r="V1226" t="s">
        <v>7935</v>
      </c>
      <c r="W1226" s="2">
        <v>43924</v>
      </c>
      <c r="X1226" s="2">
        <v>44387</v>
      </c>
      <c r="Y1226" t="s">
        <v>7948</v>
      </c>
      <c r="Z1226" t="s">
        <v>749</v>
      </c>
      <c r="AA1226" t="s">
        <v>7949</v>
      </c>
      <c r="AB1226" t="s">
        <v>7950</v>
      </c>
      <c r="AC1226" t="s">
        <v>48</v>
      </c>
      <c r="AD1226" t="e">
        <v>#N/A</v>
      </c>
      <c r="AE1226" t="e">
        <v>#N/A</v>
      </c>
    </row>
    <row r="1227" spans="1:31" x14ac:dyDescent="0.25">
      <c r="A1227" t="s">
        <v>188</v>
      </c>
      <c r="B1227" t="s">
        <v>7951</v>
      </c>
      <c r="C1227" t="s">
        <v>7952</v>
      </c>
      <c r="D1227" s="2">
        <v>42622</v>
      </c>
      <c r="E1227" t="s">
        <v>275</v>
      </c>
      <c r="F1227" t="s">
        <v>34</v>
      </c>
      <c r="G1227" t="s">
        <v>2460</v>
      </c>
      <c r="H1227" t="s">
        <v>36</v>
      </c>
      <c r="I1227" t="s">
        <v>37</v>
      </c>
      <c r="K1227" t="s">
        <v>37</v>
      </c>
      <c r="Q1227" t="s">
        <v>1856</v>
      </c>
      <c r="R1227" t="s">
        <v>1857</v>
      </c>
      <c r="S1227" t="s">
        <v>7933</v>
      </c>
      <c r="T1227" t="s">
        <v>7934</v>
      </c>
      <c r="U1227" t="s">
        <v>237</v>
      </c>
      <c r="V1227" t="s">
        <v>7935</v>
      </c>
      <c r="W1227" s="2">
        <v>43924</v>
      </c>
      <c r="X1227" s="2">
        <v>44478</v>
      </c>
      <c r="Y1227" t="s">
        <v>7943</v>
      </c>
      <c r="Z1227" t="s">
        <v>749</v>
      </c>
      <c r="AA1227" t="s">
        <v>7944</v>
      </c>
      <c r="AB1227" t="s">
        <v>7945</v>
      </c>
      <c r="AC1227" t="s">
        <v>48</v>
      </c>
      <c r="AD1227" t="e">
        <v>#N/A</v>
      </c>
      <c r="AE1227" t="e">
        <v>#N/A</v>
      </c>
    </row>
    <row r="1228" spans="1:31" x14ac:dyDescent="0.25">
      <c r="A1228" t="s">
        <v>188</v>
      </c>
      <c r="B1228" t="s">
        <v>7953</v>
      </c>
      <c r="C1228" t="s">
        <v>7954</v>
      </c>
      <c r="D1228" s="2">
        <v>42546</v>
      </c>
      <c r="E1228" t="s">
        <v>33</v>
      </c>
      <c r="F1228" t="s">
        <v>34</v>
      </c>
      <c r="G1228" t="s">
        <v>2460</v>
      </c>
      <c r="H1228" t="s">
        <v>36</v>
      </c>
      <c r="I1228" t="s">
        <v>37</v>
      </c>
      <c r="K1228" t="s">
        <v>37</v>
      </c>
      <c r="Q1228" t="s">
        <v>1846</v>
      </c>
      <c r="R1228" t="s">
        <v>1847</v>
      </c>
      <c r="S1228" t="s">
        <v>7933</v>
      </c>
      <c r="T1228" t="s">
        <v>7934</v>
      </c>
      <c r="U1228" t="s">
        <v>237</v>
      </c>
      <c r="V1228" t="s">
        <v>7935</v>
      </c>
      <c r="W1228" s="2">
        <v>44291</v>
      </c>
      <c r="X1228" s="2">
        <v>44402</v>
      </c>
      <c r="Y1228" t="s">
        <v>7955</v>
      </c>
      <c r="Z1228" t="s">
        <v>7937</v>
      </c>
      <c r="AA1228" t="s">
        <v>7956</v>
      </c>
      <c r="AB1228" t="s">
        <v>7957</v>
      </c>
      <c r="AC1228" t="s">
        <v>48</v>
      </c>
      <c r="AD1228" t="e">
        <v>#N/A</v>
      </c>
      <c r="AE1228" t="e">
        <v>#N/A</v>
      </c>
    </row>
    <row r="1229" spans="1:31" x14ac:dyDescent="0.25">
      <c r="A1229" t="s">
        <v>188</v>
      </c>
      <c r="B1229" t="s">
        <v>7958</v>
      </c>
      <c r="C1229" t="s">
        <v>7959</v>
      </c>
      <c r="D1229" s="2">
        <v>42577</v>
      </c>
      <c r="E1229" t="s">
        <v>117</v>
      </c>
      <c r="F1229" t="s">
        <v>34</v>
      </c>
      <c r="G1229" t="s">
        <v>2460</v>
      </c>
      <c r="H1229" t="s">
        <v>36</v>
      </c>
      <c r="I1229" t="s">
        <v>37</v>
      </c>
      <c r="K1229" t="s">
        <v>37</v>
      </c>
      <c r="Q1229" t="s">
        <v>1863</v>
      </c>
      <c r="R1229" t="s">
        <v>1864</v>
      </c>
      <c r="S1229" t="s">
        <v>7933</v>
      </c>
      <c r="T1229" t="s">
        <v>7934</v>
      </c>
      <c r="U1229" t="s">
        <v>245</v>
      </c>
      <c r="V1229" t="s">
        <v>7935</v>
      </c>
      <c r="W1229" s="2">
        <v>43620</v>
      </c>
      <c r="X1229" s="2">
        <v>44434</v>
      </c>
      <c r="Y1229" t="s">
        <v>7960</v>
      </c>
      <c r="Z1229" t="s">
        <v>1471</v>
      </c>
      <c r="AA1229" t="s">
        <v>49</v>
      </c>
      <c r="AB1229" t="s">
        <v>509</v>
      </c>
      <c r="AC1229" t="s">
        <v>48</v>
      </c>
      <c r="AD1229" t="e">
        <v>#N/A</v>
      </c>
      <c r="AE1229" t="e">
        <v>#N/A</v>
      </c>
    </row>
    <row r="1230" spans="1:31" x14ac:dyDescent="0.25">
      <c r="A1230" t="s">
        <v>188</v>
      </c>
      <c r="B1230" t="s">
        <v>7961</v>
      </c>
      <c r="C1230" t="s">
        <v>7962</v>
      </c>
      <c r="D1230" s="2">
        <v>42776</v>
      </c>
      <c r="E1230" t="s">
        <v>142</v>
      </c>
      <c r="F1230" t="s">
        <v>34</v>
      </c>
      <c r="G1230" t="s">
        <v>2460</v>
      </c>
      <c r="H1230" t="s">
        <v>36</v>
      </c>
      <c r="I1230" t="s">
        <v>37</v>
      </c>
      <c r="K1230" t="s">
        <v>37</v>
      </c>
      <c r="Q1230" t="s">
        <v>38</v>
      </c>
      <c r="R1230" t="s">
        <v>39</v>
      </c>
      <c r="S1230" t="s">
        <v>7933</v>
      </c>
      <c r="T1230" t="s">
        <v>7934</v>
      </c>
      <c r="U1230" t="s">
        <v>245</v>
      </c>
      <c r="V1230" t="s">
        <v>7935</v>
      </c>
      <c r="W1230" s="2">
        <v>43739</v>
      </c>
      <c r="X1230" s="2">
        <v>44630</v>
      </c>
      <c r="Y1230" t="s">
        <v>7963</v>
      </c>
      <c r="Z1230" t="s">
        <v>7964</v>
      </c>
      <c r="AA1230" t="s">
        <v>49</v>
      </c>
      <c r="AB1230" t="s">
        <v>509</v>
      </c>
      <c r="AC1230" t="s">
        <v>48</v>
      </c>
      <c r="AD1230" t="e">
        <v>#N/A</v>
      </c>
      <c r="AE1230" t="e">
        <v>#N/A</v>
      </c>
    </row>
    <row r="1231" spans="1:31" x14ac:dyDescent="0.25">
      <c r="A1231" t="s">
        <v>188</v>
      </c>
      <c r="B1231" t="s">
        <v>7965</v>
      </c>
      <c r="C1231" t="s">
        <v>7966</v>
      </c>
      <c r="D1231" s="2">
        <v>42510</v>
      </c>
      <c r="E1231" t="s">
        <v>108</v>
      </c>
      <c r="F1231" t="s">
        <v>34</v>
      </c>
      <c r="G1231" t="s">
        <v>2460</v>
      </c>
      <c r="H1231" t="s">
        <v>36</v>
      </c>
      <c r="I1231" t="s">
        <v>37</v>
      </c>
      <c r="K1231" t="s">
        <v>37</v>
      </c>
      <c r="Q1231" t="s">
        <v>38</v>
      </c>
      <c r="R1231" t="s">
        <v>39</v>
      </c>
      <c r="S1231" t="s">
        <v>7933</v>
      </c>
      <c r="T1231" t="s">
        <v>7934</v>
      </c>
      <c r="U1231" t="s">
        <v>245</v>
      </c>
      <c r="V1231" t="s">
        <v>7935</v>
      </c>
      <c r="W1231" s="2">
        <v>43739</v>
      </c>
      <c r="X1231" s="2">
        <v>44367</v>
      </c>
      <c r="Y1231" t="s">
        <v>7967</v>
      </c>
      <c r="Z1231" t="s">
        <v>7964</v>
      </c>
      <c r="AA1231" t="s">
        <v>7968</v>
      </c>
      <c r="AB1231" t="s">
        <v>7969</v>
      </c>
      <c r="AC1231" t="s">
        <v>48</v>
      </c>
      <c r="AD1231" t="e">
        <v>#N/A</v>
      </c>
      <c r="AE1231" t="e">
        <v>#N/A</v>
      </c>
    </row>
    <row r="1232" spans="1:31" x14ac:dyDescent="0.25">
      <c r="A1232" t="s">
        <v>188</v>
      </c>
      <c r="B1232" t="s">
        <v>7970</v>
      </c>
      <c r="C1232" t="s">
        <v>7971</v>
      </c>
      <c r="D1232" s="2">
        <v>42531</v>
      </c>
      <c r="E1232" t="s">
        <v>82</v>
      </c>
      <c r="F1232" t="s">
        <v>34</v>
      </c>
      <c r="G1232" t="s">
        <v>2460</v>
      </c>
      <c r="H1232" t="s">
        <v>36</v>
      </c>
      <c r="I1232" t="s">
        <v>37</v>
      </c>
      <c r="K1232" t="s">
        <v>37</v>
      </c>
      <c r="Q1232" t="s">
        <v>38</v>
      </c>
      <c r="R1232" t="s">
        <v>39</v>
      </c>
      <c r="S1232" t="s">
        <v>7933</v>
      </c>
      <c r="T1232" t="s">
        <v>7934</v>
      </c>
      <c r="U1232" t="s">
        <v>245</v>
      </c>
      <c r="V1232" t="s">
        <v>7935</v>
      </c>
      <c r="W1232" s="2">
        <v>43739</v>
      </c>
      <c r="X1232" s="2">
        <v>44387</v>
      </c>
      <c r="Y1232" t="s">
        <v>7972</v>
      </c>
      <c r="Z1232" t="s">
        <v>7964</v>
      </c>
      <c r="AA1232" t="s">
        <v>7949</v>
      </c>
      <c r="AB1232" t="s">
        <v>7950</v>
      </c>
      <c r="AC1232" t="s">
        <v>48</v>
      </c>
      <c r="AD1232" t="e">
        <v>#N/A</v>
      </c>
      <c r="AE1232" t="e">
        <v>#N/A</v>
      </c>
    </row>
    <row r="1233" spans="1:31" x14ac:dyDescent="0.25">
      <c r="A1233" t="s">
        <v>188</v>
      </c>
      <c r="B1233" t="s">
        <v>7973</v>
      </c>
      <c r="C1233" t="s">
        <v>7974</v>
      </c>
      <c r="D1233" s="2">
        <v>42463</v>
      </c>
      <c r="E1233" t="s">
        <v>158</v>
      </c>
      <c r="F1233" t="s">
        <v>34</v>
      </c>
      <c r="G1233" t="s">
        <v>2460</v>
      </c>
      <c r="H1233" t="s">
        <v>36</v>
      </c>
      <c r="I1233" t="s">
        <v>37</v>
      </c>
      <c r="K1233" t="s">
        <v>37</v>
      </c>
      <c r="Q1233" t="s">
        <v>1846</v>
      </c>
      <c r="R1233" t="s">
        <v>1847</v>
      </c>
      <c r="S1233" t="s">
        <v>7933</v>
      </c>
      <c r="T1233" t="s">
        <v>7934</v>
      </c>
      <c r="U1233" t="s">
        <v>237</v>
      </c>
      <c r="V1233" t="s">
        <v>7935</v>
      </c>
      <c r="W1233" s="2">
        <v>44291</v>
      </c>
      <c r="X1233" s="2">
        <v>44319</v>
      </c>
      <c r="Y1233" t="s">
        <v>7975</v>
      </c>
      <c r="Z1233" t="s">
        <v>7964</v>
      </c>
      <c r="AA1233" t="s">
        <v>7976</v>
      </c>
      <c r="AB1233" t="s">
        <v>7977</v>
      </c>
      <c r="AC1233" t="s">
        <v>48</v>
      </c>
      <c r="AD1233" t="e">
        <v>#N/A</v>
      </c>
      <c r="AE1233" t="e">
        <v>#N/A</v>
      </c>
    </row>
    <row r="1234" spans="1:31" x14ac:dyDescent="0.25">
      <c r="A1234" t="s">
        <v>31</v>
      </c>
      <c r="B1234">
        <v>1063179668</v>
      </c>
      <c r="C1234" t="s">
        <v>7978</v>
      </c>
      <c r="D1234" s="2">
        <v>42502</v>
      </c>
      <c r="E1234" t="s">
        <v>108</v>
      </c>
      <c r="F1234" t="s">
        <v>34</v>
      </c>
      <c r="G1234" t="s">
        <v>2460</v>
      </c>
      <c r="H1234" t="s">
        <v>36</v>
      </c>
      <c r="I1234" t="s">
        <v>37</v>
      </c>
      <c r="K1234" t="s">
        <v>37</v>
      </c>
      <c r="Q1234" t="s">
        <v>5904</v>
      </c>
      <c r="R1234" t="s">
        <v>5905</v>
      </c>
      <c r="S1234" t="s">
        <v>7979</v>
      </c>
      <c r="T1234" t="s">
        <v>7980</v>
      </c>
      <c r="U1234" t="s">
        <v>2564</v>
      </c>
      <c r="V1234" t="s">
        <v>7981</v>
      </c>
      <c r="W1234" s="2">
        <v>44214</v>
      </c>
      <c r="X1234" s="2">
        <v>44359</v>
      </c>
      <c r="Y1234" t="s">
        <v>7982</v>
      </c>
      <c r="Z1234" t="s">
        <v>7983</v>
      </c>
      <c r="AA1234" t="s">
        <v>7984</v>
      </c>
      <c r="AB1234" t="s">
        <v>7985</v>
      </c>
      <c r="AC1234" t="s">
        <v>48</v>
      </c>
      <c r="AD1234" t="e">
        <v>#N/A</v>
      </c>
      <c r="AE1234" t="e">
        <v>#N/A</v>
      </c>
    </row>
    <row r="1235" spans="1:31" x14ac:dyDescent="0.25">
      <c r="A1235" t="s">
        <v>31</v>
      </c>
      <c r="B1235">
        <v>1066752853</v>
      </c>
      <c r="C1235" t="s">
        <v>7986</v>
      </c>
      <c r="D1235" s="2">
        <v>42633</v>
      </c>
      <c r="E1235" t="s">
        <v>275</v>
      </c>
      <c r="F1235" t="s">
        <v>34</v>
      </c>
      <c r="G1235" t="s">
        <v>322</v>
      </c>
      <c r="H1235" t="s">
        <v>36</v>
      </c>
      <c r="I1235" t="s">
        <v>37</v>
      </c>
      <c r="K1235" t="s">
        <v>37</v>
      </c>
      <c r="Q1235" t="s">
        <v>3938</v>
      </c>
      <c r="R1235" t="s">
        <v>3939</v>
      </c>
      <c r="S1235" t="s">
        <v>7987</v>
      </c>
      <c r="T1235" t="s">
        <v>7988</v>
      </c>
      <c r="U1235" t="s">
        <v>2564</v>
      </c>
      <c r="V1235" t="s">
        <v>7989</v>
      </c>
      <c r="W1235" s="2">
        <v>43952</v>
      </c>
      <c r="X1235" s="2">
        <v>44489</v>
      </c>
      <c r="Y1235" t="s">
        <v>7990</v>
      </c>
      <c r="Z1235" t="s">
        <v>4158</v>
      </c>
      <c r="AA1235" t="s">
        <v>7991</v>
      </c>
      <c r="AB1235" t="s">
        <v>7992</v>
      </c>
      <c r="AC1235" t="s">
        <v>48</v>
      </c>
      <c r="AD1235" t="e">
        <v>#N/A</v>
      </c>
      <c r="AE1235" t="e">
        <v>#N/A</v>
      </c>
    </row>
    <row r="1236" spans="1:31" x14ac:dyDescent="0.25">
      <c r="A1236" t="s">
        <v>31</v>
      </c>
      <c r="B1236">
        <v>1321338014</v>
      </c>
      <c r="C1236" t="s">
        <v>7993</v>
      </c>
      <c r="D1236" s="2">
        <v>42524</v>
      </c>
      <c r="E1236" t="s">
        <v>82</v>
      </c>
      <c r="F1236" t="s">
        <v>34</v>
      </c>
      <c r="G1236" t="s">
        <v>322</v>
      </c>
      <c r="H1236" t="s">
        <v>333</v>
      </c>
      <c r="I1236" t="s">
        <v>37</v>
      </c>
      <c r="K1236" t="s">
        <v>37</v>
      </c>
      <c r="Q1236" t="s">
        <v>1821</v>
      </c>
      <c r="R1236" t="s">
        <v>1822</v>
      </c>
      <c r="S1236" t="s">
        <v>7987</v>
      </c>
      <c r="T1236" t="s">
        <v>7988</v>
      </c>
      <c r="U1236" t="s">
        <v>2621</v>
      </c>
      <c r="V1236" t="s">
        <v>7989</v>
      </c>
      <c r="W1236" s="2">
        <v>43132</v>
      </c>
      <c r="X1236" s="2">
        <v>44380</v>
      </c>
      <c r="Y1236" t="s">
        <v>7994</v>
      </c>
      <c r="Z1236" t="s">
        <v>7459</v>
      </c>
      <c r="AA1236" t="s">
        <v>7995</v>
      </c>
      <c r="AB1236" t="s">
        <v>7996</v>
      </c>
      <c r="AC1236" t="s">
        <v>48</v>
      </c>
      <c r="AD1236" t="e">
        <v>#N/A</v>
      </c>
      <c r="AE1236" t="e">
        <v>#N/A</v>
      </c>
    </row>
    <row r="1237" spans="1:31" x14ac:dyDescent="0.25">
      <c r="A1237" t="s">
        <v>31</v>
      </c>
      <c r="B1237">
        <v>1146137446</v>
      </c>
      <c r="C1237" t="s">
        <v>7997</v>
      </c>
      <c r="D1237" s="2">
        <v>42462</v>
      </c>
      <c r="E1237" t="s">
        <v>158</v>
      </c>
      <c r="F1237" t="s">
        <v>34</v>
      </c>
      <c r="G1237" t="s">
        <v>322</v>
      </c>
      <c r="H1237" t="s">
        <v>333</v>
      </c>
      <c r="I1237" t="s">
        <v>37</v>
      </c>
      <c r="K1237" t="s">
        <v>37</v>
      </c>
      <c r="Q1237" t="s">
        <v>1821</v>
      </c>
      <c r="R1237" t="s">
        <v>1822</v>
      </c>
      <c r="S1237" t="s">
        <v>7987</v>
      </c>
      <c r="T1237" t="s">
        <v>7988</v>
      </c>
      <c r="U1237" t="s">
        <v>2621</v>
      </c>
      <c r="V1237" t="s">
        <v>7989</v>
      </c>
      <c r="W1237" s="2">
        <v>42751</v>
      </c>
      <c r="X1237" s="2">
        <v>44318</v>
      </c>
      <c r="Y1237" t="s">
        <v>7998</v>
      </c>
      <c r="Z1237" t="s">
        <v>7999</v>
      </c>
      <c r="AA1237" t="s">
        <v>8000</v>
      </c>
      <c r="AB1237" t="s">
        <v>8001</v>
      </c>
      <c r="AC1237" t="s">
        <v>48</v>
      </c>
      <c r="AD1237" t="e">
        <v>#N/A</v>
      </c>
      <c r="AE1237" t="e">
        <v>#N/A</v>
      </c>
    </row>
    <row r="1238" spans="1:31" x14ac:dyDescent="0.25">
      <c r="A1238" t="s">
        <v>31</v>
      </c>
      <c r="B1238">
        <v>1066752494</v>
      </c>
      <c r="C1238" t="s">
        <v>8002</v>
      </c>
      <c r="D1238" s="2">
        <v>42704</v>
      </c>
      <c r="E1238" t="s">
        <v>51</v>
      </c>
      <c r="F1238" t="s">
        <v>34</v>
      </c>
      <c r="G1238" t="s">
        <v>637</v>
      </c>
      <c r="H1238" t="s">
        <v>36</v>
      </c>
      <c r="I1238" t="s">
        <v>37</v>
      </c>
      <c r="K1238" t="s">
        <v>37</v>
      </c>
      <c r="Q1238" t="s">
        <v>638</v>
      </c>
      <c r="R1238" t="s">
        <v>639</v>
      </c>
      <c r="S1238" t="s">
        <v>8003</v>
      </c>
      <c r="T1238" t="s">
        <v>8004</v>
      </c>
      <c r="U1238" t="s">
        <v>146</v>
      </c>
      <c r="V1238" t="s">
        <v>8005</v>
      </c>
      <c r="W1238" s="2">
        <v>44319</v>
      </c>
      <c r="X1238" s="2">
        <v>44561</v>
      </c>
      <c r="Y1238" t="s">
        <v>8006</v>
      </c>
      <c r="Z1238" t="s">
        <v>8007</v>
      </c>
      <c r="AA1238" t="s">
        <v>8008</v>
      </c>
      <c r="AB1238" t="s">
        <v>8009</v>
      </c>
      <c r="AC1238" t="s">
        <v>48</v>
      </c>
      <c r="AD1238" t="e">
        <v>#N/A</v>
      </c>
      <c r="AE1238" t="e">
        <v>#N/A</v>
      </c>
    </row>
    <row r="1239" spans="1:31" x14ac:dyDescent="0.25">
      <c r="A1239" t="s">
        <v>31</v>
      </c>
      <c r="B1239">
        <v>1125350443</v>
      </c>
      <c r="C1239" t="s">
        <v>8010</v>
      </c>
      <c r="D1239" s="2">
        <v>42592</v>
      </c>
      <c r="E1239" t="s">
        <v>117</v>
      </c>
      <c r="F1239" t="s">
        <v>34</v>
      </c>
      <c r="G1239" t="s">
        <v>637</v>
      </c>
      <c r="H1239" t="s">
        <v>36</v>
      </c>
      <c r="I1239" t="s">
        <v>37</v>
      </c>
      <c r="K1239" t="s">
        <v>37</v>
      </c>
      <c r="Q1239" t="s">
        <v>2197</v>
      </c>
      <c r="R1239" t="s">
        <v>2198</v>
      </c>
      <c r="S1239" t="s">
        <v>8011</v>
      </c>
      <c r="T1239" t="s">
        <v>8012</v>
      </c>
      <c r="U1239" t="s">
        <v>2564</v>
      </c>
      <c r="V1239" t="s">
        <v>8013</v>
      </c>
      <c r="W1239" s="2">
        <v>44214</v>
      </c>
      <c r="X1239" s="2">
        <v>44449</v>
      </c>
      <c r="Y1239" t="s">
        <v>8014</v>
      </c>
      <c r="Z1239" t="s">
        <v>8015</v>
      </c>
      <c r="AA1239" t="s">
        <v>8016</v>
      </c>
      <c r="AB1239" t="s">
        <v>8017</v>
      </c>
      <c r="AC1239" t="s">
        <v>48</v>
      </c>
      <c r="AD1239" t="e">
        <v>#N/A</v>
      </c>
      <c r="AE1239" t="e">
        <v>#N/A</v>
      </c>
    </row>
    <row r="1240" spans="1:31" x14ac:dyDescent="0.25">
      <c r="A1240" t="s">
        <v>31</v>
      </c>
      <c r="B1240">
        <v>1064196763</v>
      </c>
      <c r="C1240" t="s">
        <v>8018</v>
      </c>
      <c r="D1240" s="2">
        <v>42776</v>
      </c>
      <c r="E1240" t="s">
        <v>142</v>
      </c>
      <c r="F1240" t="s">
        <v>34</v>
      </c>
      <c r="G1240" t="s">
        <v>637</v>
      </c>
      <c r="H1240" t="s">
        <v>36</v>
      </c>
      <c r="I1240" t="s">
        <v>37</v>
      </c>
      <c r="K1240" t="s">
        <v>37</v>
      </c>
      <c r="Q1240" t="s">
        <v>2197</v>
      </c>
      <c r="R1240" t="s">
        <v>2198</v>
      </c>
      <c r="S1240" t="s">
        <v>8011</v>
      </c>
      <c r="T1240" t="s">
        <v>8012</v>
      </c>
      <c r="U1240" t="s">
        <v>2564</v>
      </c>
      <c r="V1240" t="s">
        <v>8013</v>
      </c>
      <c r="W1240" s="2">
        <v>44179</v>
      </c>
      <c r="X1240" s="2">
        <v>44630</v>
      </c>
      <c r="Y1240" t="s">
        <v>8019</v>
      </c>
      <c r="Z1240" t="s">
        <v>8020</v>
      </c>
      <c r="AA1240" t="s">
        <v>8021</v>
      </c>
      <c r="AB1240" t="s">
        <v>8022</v>
      </c>
      <c r="AC1240" t="s">
        <v>48</v>
      </c>
      <c r="AD1240" t="e">
        <v>#N/A</v>
      </c>
      <c r="AE1240" t="e">
        <v>#N/A</v>
      </c>
    </row>
    <row r="1241" spans="1:31" x14ac:dyDescent="0.25">
      <c r="A1241" t="s">
        <v>31</v>
      </c>
      <c r="B1241">
        <v>1066752013</v>
      </c>
      <c r="C1241" t="s">
        <v>8023</v>
      </c>
      <c r="D1241" s="2">
        <v>42620</v>
      </c>
      <c r="E1241" t="s">
        <v>275</v>
      </c>
      <c r="F1241" t="s">
        <v>34</v>
      </c>
      <c r="G1241" t="s">
        <v>637</v>
      </c>
      <c r="H1241" t="s">
        <v>36</v>
      </c>
      <c r="I1241" t="s">
        <v>37</v>
      </c>
      <c r="K1241" t="s">
        <v>37</v>
      </c>
      <c r="Q1241" t="s">
        <v>2197</v>
      </c>
      <c r="R1241" t="s">
        <v>2198</v>
      </c>
      <c r="S1241" t="s">
        <v>8011</v>
      </c>
      <c r="T1241" t="s">
        <v>8012</v>
      </c>
      <c r="U1241" t="s">
        <v>2564</v>
      </c>
      <c r="V1241" t="s">
        <v>8013</v>
      </c>
      <c r="W1241" s="2">
        <v>44214</v>
      </c>
      <c r="X1241" s="2">
        <v>44476</v>
      </c>
      <c r="Y1241" t="s">
        <v>8024</v>
      </c>
      <c r="Z1241" t="s">
        <v>8025</v>
      </c>
      <c r="AA1241" t="s">
        <v>8026</v>
      </c>
      <c r="AB1241" t="s">
        <v>8027</v>
      </c>
      <c r="AC1241" t="s">
        <v>48</v>
      </c>
      <c r="AD1241" t="e">
        <v>#N/A</v>
      </c>
      <c r="AE1241" t="e">
        <v>#N/A</v>
      </c>
    </row>
    <row r="1242" spans="1:31" x14ac:dyDescent="0.25">
      <c r="A1242" t="s">
        <v>188</v>
      </c>
      <c r="B1242" t="s">
        <v>8028</v>
      </c>
      <c r="C1242" t="s">
        <v>8029</v>
      </c>
      <c r="D1242" s="2">
        <v>42668</v>
      </c>
      <c r="E1242" t="s">
        <v>170</v>
      </c>
      <c r="F1242" t="s">
        <v>34</v>
      </c>
      <c r="G1242" t="s">
        <v>637</v>
      </c>
      <c r="H1242" t="s">
        <v>36</v>
      </c>
      <c r="I1242" t="s">
        <v>37</v>
      </c>
      <c r="K1242" t="s">
        <v>37</v>
      </c>
      <c r="Q1242" t="s">
        <v>638</v>
      </c>
      <c r="R1242" t="s">
        <v>639</v>
      </c>
      <c r="S1242" t="s">
        <v>8030</v>
      </c>
      <c r="T1242" t="s">
        <v>8031</v>
      </c>
      <c r="U1242" t="s">
        <v>146</v>
      </c>
      <c r="V1242" t="s">
        <v>8032</v>
      </c>
      <c r="W1242" s="2">
        <v>44245</v>
      </c>
      <c r="X1242" s="2">
        <v>44525</v>
      </c>
      <c r="Y1242" t="s">
        <v>8033</v>
      </c>
      <c r="Z1242" t="s">
        <v>8034</v>
      </c>
      <c r="AA1242" t="s">
        <v>8035</v>
      </c>
      <c r="AB1242" t="s">
        <v>8036</v>
      </c>
      <c r="AC1242" t="s">
        <v>48</v>
      </c>
      <c r="AD1242" t="e">
        <v>#N/A</v>
      </c>
      <c r="AE1242" t="e">
        <v>#N/A</v>
      </c>
    </row>
    <row r="1243" spans="1:31" x14ac:dyDescent="0.25">
      <c r="A1243" t="s">
        <v>188</v>
      </c>
      <c r="B1243" t="s">
        <v>8037</v>
      </c>
      <c r="C1243" t="s">
        <v>8038</v>
      </c>
      <c r="D1243" s="2">
        <v>42519</v>
      </c>
      <c r="E1243" t="s">
        <v>82</v>
      </c>
      <c r="F1243" t="s">
        <v>34</v>
      </c>
      <c r="G1243" t="s">
        <v>637</v>
      </c>
      <c r="H1243" t="s">
        <v>36</v>
      </c>
      <c r="I1243" t="s">
        <v>37</v>
      </c>
      <c r="K1243" t="s">
        <v>37</v>
      </c>
      <c r="Q1243" t="s">
        <v>4050</v>
      </c>
      <c r="R1243" t="s">
        <v>639</v>
      </c>
      <c r="S1243" t="s">
        <v>8030</v>
      </c>
      <c r="T1243" t="s">
        <v>8031</v>
      </c>
      <c r="U1243" t="s">
        <v>146</v>
      </c>
      <c r="V1243" t="s">
        <v>8032</v>
      </c>
      <c r="W1243" s="2">
        <v>43132</v>
      </c>
      <c r="X1243" s="2">
        <v>44376</v>
      </c>
      <c r="Y1243" t="s">
        <v>8039</v>
      </c>
      <c r="Z1243" t="s">
        <v>8040</v>
      </c>
      <c r="AA1243" t="s">
        <v>1598</v>
      </c>
      <c r="AB1243" t="s">
        <v>1599</v>
      </c>
      <c r="AC1243" t="s">
        <v>48</v>
      </c>
      <c r="AD1243" t="e">
        <v>#N/A</v>
      </c>
      <c r="AE1243" t="e">
        <v>#N/A</v>
      </c>
    </row>
    <row r="1244" spans="1:31" x14ac:dyDescent="0.25">
      <c r="A1244" t="s">
        <v>31</v>
      </c>
      <c r="B1244">
        <v>1066752504</v>
      </c>
      <c r="C1244" t="s">
        <v>8041</v>
      </c>
      <c r="D1244" s="2">
        <v>42726</v>
      </c>
      <c r="E1244" t="s">
        <v>96</v>
      </c>
      <c r="F1244" t="s">
        <v>34</v>
      </c>
      <c r="G1244" t="s">
        <v>637</v>
      </c>
      <c r="H1244" t="s">
        <v>36</v>
      </c>
      <c r="I1244" t="s">
        <v>37</v>
      </c>
      <c r="K1244" t="s">
        <v>37</v>
      </c>
      <c r="Q1244" t="s">
        <v>4050</v>
      </c>
      <c r="R1244" t="s">
        <v>639</v>
      </c>
      <c r="S1244" t="s">
        <v>8042</v>
      </c>
      <c r="T1244" t="s">
        <v>8043</v>
      </c>
      <c r="U1244" t="s">
        <v>146</v>
      </c>
      <c r="V1244" t="s">
        <v>8044</v>
      </c>
      <c r="W1244" s="2">
        <v>42751</v>
      </c>
      <c r="X1244" s="2">
        <v>44583</v>
      </c>
      <c r="Y1244" t="s">
        <v>8045</v>
      </c>
      <c r="Z1244" t="s">
        <v>8044</v>
      </c>
      <c r="AA1244" t="s">
        <v>8046</v>
      </c>
      <c r="AB1244" t="s">
        <v>8047</v>
      </c>
      <c r="AC1244" t="s">
        <v>48</v>
      </c>
      <c r="AD1244" t="e">
        <v>#N/A</v>
      </c>
      <c r="AE1244" t="e">
        <v>#N/A</v>
      </c>
    </row>
    <row r="1245" spans="1:31" x14ac:dyDescent="0.25">
      <c r="A1245" t="s">
        <v>31</v>
      </c>
      <c r="B1245">
        <v>1064196754</v>
      </c>
      <c r="C1245" t="s">
        <v>8048</v>
      </c>
      <c r="D1245" s="2">
        <v>42516</v>
      </c>
      <c r="E1245" t="s">
        <v>82</v>
      </c>
      <c r="F1245" t="s">
        <v>34</v>
      </c>
      <c r="G1245" t="s">
        <v>637</v>
      </c>
      <c r="H1245" t="s">
        <v>36</v>
      </c>
      <c r="I1245" t="s">
        <v>37</v>
      </c>
      <c r="K1245" t="s">
        <v>37</v>
      </c>
      <c r="Q1245" t="s">
        <v>2197</v>
      </c>
      <c r="R1245" t="s">
        <v>2198</v>
      </c>
      <c r="S1245" t="s">
        <v>8049</v>
      </c>
      <c r="T1245" t="s">
        <v>8050</v>
      </c>
      <c r="U1245" t="s">
        <v>2564</v>
      </c>
      <c r="V1245" t="s">
        <v>8051</v>
      </c>
      <c r="W1245" s="2">
        <v>44214</v>
      </c>
      <c r="X1245" s="2">
        <v>44373</v>
      </c>
      <c r="Y1245" t="s">
        <v>8052</v>
      </c>
      <c r="Z1245" t="s">
        <v>5237</v>
      </c>
      <c r="AA1245" t="s">
        <v>8053</v>
      </c>
      <c r="AB1245" t="s">
        <v>8054</v>
      </c>
      <c r="AC1245" t="s">
        <v>48</v>
      </c>
      <c r="AD1245" t="e">
        <v>#N/A</v>
      </c>
      <c r="AE1245" t="e">
        <v>#N/A</v>
      </c>
    </row>
    <row r="1246" spans="1:31" x14ac:dyDescent="0.25">
      <c r="A1246" t="s">
        <v>31</v>
      </c>
      <c r="B1246">
        <v>1066752251</v>
      </c>
      <c r="C1246" t="s">
        <v>8055</v>
      </c>
      <c r="D1246" s="2">
        <v>42638</v>
      </c>
      <c r="E1246" t="s">
        <v>68</v>
      </c>
      <c r="F1246" t="s">
        <v>34</v>
      </c>
      <c r="G1246" t="s">
        <v>637</v>
      </c>
      <c r="H1246" t="s">
        <v>36</v>
      </c>
      <c r="I1246" t="s">
        <v>37</v>
      </c>
      <c r="K1246" t="s">
        <v>37</v>
      </c>
      <c r="Q1246" t="s">
        <v>493</v>
      </c>
      <c r="R1246" t="s">
        <v>494</v>
      </c>
      <c r="S1246" t="s">
        <v>8056</v>
      </c>
      <c r="T1246" t="s">
        <v>8057</v>
      </c>
      <c r="U1246" t="s">
        <v>2564</v>
      </c>
      <c r="V1246" t="s">
        <v>3440</v>
      </c>
      <c r="W1246" s="2">
        <v>43845</v>
      </c>
      <c r="X1246" s="2">
        <v>44494</v>
      </c>
      <c r="Y1246" t="s">
        <v>8058</v>
      </c>
      <c r="Z1246" t="s">
        <v>8059</v>
      </c>
      <c r="AA1246" t="s">
        <v>8060</v>
      </c>
      <c r="AB1246" t="s">
        <v>8061</v>
      </c>
      <c r="AC1246" t="s">
        <v>48</v>
      </c>
      <c r="AD1246" t="e">
        <v>#N/A</v>
      </c>
      <c r="AE1246" t="e">
        <v>#N/A</v>
      </c>
    </row>
    <row r="1247" spans="1:31" x14ac:dyDescent="0.25">
      <c r="A1247" t="s">
        <v>31</v>
      </c>
      <c r="B1247">
        <v>1072531938</v>
      </c>
      <c r="C1247" t="s">
        <v>8062</v>
      </c>
      <c r="D1247" s="2">
        <v>42776</v>
      </c>
      <c r="E1247" t="s">
        <v>142</v>
      </c>
      <c r="F1247" t="s">
        <v>34</v>
      </c>
      <c r="G1247" t="s">
        <v>637</v>
      </c>
      <c r="H1247" t="s">
        <v>36</v>
      </c>
      <c r="I1247" t="s">
        <v>37</v>
      </c>
      <c r="K1247" t="s">
        <v>37</v>
      </c>
      <c r="Q1247" t="s">
        <v>5135</v>
      </c>
      <c r="R1247" t="s">
        <v>5136</v>
      </c>
      <c r="S1247" t="s">
        <v>8063</v>
      </c>
      <c r="T1247" t="s">
        <v>8064</v>
      </c>
      <c r="U1247" t="s">
        <v>146</v>
      </c>
      <c r="V1247" t="s">
        <v>8065</v>
      </c>
      <c r="W1247" s="2">
        <v>43739</v>
      </c>
      <c r="X1247" s="2">
        <v>44630</v>
      </c>
      <c r="Y1247" t="s">
        <v>8066</v>
      </c>
      <c r="Z1247" t="s">
        <v>5124</v>
      </c>
      <c r="AA1247" t="s">
        <v>8067</v>
      </c>
      <c r="AB1247" t="s">
        <v>8068</v>
      </c>
      <c r="AC1247" t="s">
        <v>48</v>
      </c>
      <c r="AD1247" t="e">
        <v>#N/A</v>
      </c>
      <c r="AE1247" t="e">
        <v>#N/A</v>
      </c>
    </row>
    <row r="1248" spans="1:31" x14ac:dyDescent="0.25">
      <c r="A1248" t="s">
        <v>31</v>
      </c>
      <c r="B1248">
        <v>1231838827</v>
      </c>
      <c r="C1248" t="s">
        <v>8069</v>
      </c>
      <c r="D1248" s="2">
        <v>42553</v>
      </c>
      <c r="E1248" t="s">
        <v>33</v>
      </c>
      <c r="F1248" t="s">
        <v>34</v>
      </c>
      <c r="G1248" t="s">
        <v>939</v>
      </c>
      <c r="H1248" t="s">
        <v>333</v>
      </c>
      <c r="I1248" t="s">
        <v>37</v>
      </c>
      <c r="K1248" t="s">
        <v>37</v>
      </c>
      <c r="Q1248" t="s">
        <v>8070</v>
      </c>
      <c r="R1248" t="s">
        <v>8071</v>
      </c>
      <c r="S1248" t="s">
        <v>8072</v>
      </c>
      <c r="T1248" t="s">
        <v>8073</v>
      </c>
      <c r="U1248" t="s">
        <v>146</v>
      </c>
      <c r="V1248" t="s">
        <v>8074</v>
      </c>
      <c r="W1248" s="2">
        <v>44256</v>
      </c>
      <c r="X1248" s="2">
        <v>44410</v>
      </c>
      <c r="Y1248" t="s">
        <v>8075</v>
      </c>
      <c r="Z1248" t="s">
        <v>8076</v>
      </c>
      <c r="AA1248" t="s">
        <v>8077</v>
      </c>
      <c r="AB1248" t="s">
        <v>8078</v>
      </c>
      <c r="AC1248" t="s">
        <v>48</v>
      </c>
      <c r="AD1248" t="e">
        <v>#N/A</v>
      </c>
      <c r="AE1248" t="e">
        <v>#N/A</v>
      </c>
    </row>
    <row r="1249" spans="1:31" x14ac:dyDescent="0.25">
      <c r="A1249" t="s">
        <v>31</v>
      </c>
      <c r="B1249">
        <v>1231838790</v>
      </c>
      <c r="C1249" t="s">
        <v>8079</v>
      </c>
      <c r="D1249" s="2">
        <v>42521</v>
      </c>
      <c r="E1249" t="s">
        <v>82</v>
      </c>
      <c r="F1249" t="s">
        <v>34</v>
      </c>
      <c r="G1249" t="s">
        <v>939</v>
      </c>
      <c r="H1249" t="s">
        <v>333</v>
      </c>
      <c r="I1249" t="s">
        <v>37</v>
      </c>
      <c r="K1249" t="s">
        <v>37</v>
      </c>
      <c r="Q1249" t="s">
        <v>8070</v>
      </c>
      <c r="R1249" t="s">
        <v>8071</v>
      </c>
      <c r="S1249" t="s">
        <v>8080</v>
      </c>
      <c r="T1249" t="s">
        <v>8081</v>
      </c>
      <c r="U1249" t="s">
        <v>146</v>
      </c>
      <c r="V1249" t="s">
        <v>8082</v>
      </c>
      <c r="W1249" s="2">
        <v>44256</v>
      </c>
      <c r="X1249" s="2">
        <v>44377</v>
      </c>
      <c r="Y1249" t="s">
        <v>8083</v>
      </c>
      <c r="Z1249" t="s">
        <v>8084</v>
      </c>
      <c r="AA1249" t="s">
        <v>8085</v>
      </c>
      <c r="AB1249" t="s">
        <v>8086</v>
      </c>
      <c r="AC1249" t="s">
        <v>48</v>
      </c>
      <c r="AD1249" t="e">
        <v>#N/A</v>
      </c>
      <c r="AE1249" t="e">
        <v>#N/A</v>
      </c>
    </row>
    <row r="1250" spans="1:31" x14ac:dyDescent="0.25">
      <c r="A1250" t="s">
        <v>31</v>
      </c>
      <c r="B1250">
        <v>1030248883</v>
      </c>
      <c r="C1250" t="s">
        <v>8087</v>
      </c>
      <c r="D1250" s="2">
        <v>42713</v>
      </c>
      <c r="E1250" t="s">
        <v>51</v>
      </c>
      <c r="F1250" t="s">
        <v>34</v>
      </c>
      <c r="G1250" t="s">
        <v>939</v>
      </c>
      <c r="H1250" t="s">
        <v>333</v>
      </c>
      <c r="I1250" t="s">
        <v>37</v>
      </c>
      <c r="K1250" t="s">
        <v>37</v>
      </c>
      <c r="Q1250" t="s">
        <v>8070</v>
      </c>
      <c r="R1250" t="s">
        <v>8071</v>
      </c>
      <c r="S1250" t="s">
        <v>8088</v>
      </c>
      <c r="T1250" t="s">
        <v>8089</v>
      </c>
      <c r="U1250" t="s">
        <v>146</v>
      </c>
      <c r="V1250" t="s">
        <v>8090</v>
      </c>
      <c r="W1250" s="2">
        <v>44256</v>
      </c>
      <c r="X1250" s="2">
        <v>44570</v>
      </c>
      <c r="Y1250" t="s">
        <v>8091</v>
      </c>
      <c r="Z1250" t="s">
        <v>8092</v>
      </c>
      <c r="AA1250" t="s">
        <v>8093</v>
      </c>
      <c r="AB1250" t="s">
        <v>8094</v>
      </c>
      <c r="AC1250" t="s">
        <v>48</v>
      </c>
      <c r="AD1250" t="e">
        <v>#N/A</v>
      </c>
      <c r="AE1250" t="e">
        <v>#N/A</v>
      </c>
    </row>
    <row r="1251" spans="1:31" x14ac:dyDescent="0.25">
      <c r="A1251" t="s">
        <v>31</v>
      </c>
      <c r="B1251">
        <v>1069989294</v>
      </c>
      <c r="C1251" t="s">
        <v>8095</v>
      </c>
      <c r="D1251" s="2">
        <v>42677</v>
      </c>
      <c r="E1251" t="s">
        <v>170</v>
      </c>
      <c r="F1251" t="s">
        <v>34</v>
      </c>
      <c r="G1251" t="s">
        <v>939</v>
      </c>
      <c r="H1251" t="s">
        <v>333</v>
      </c>
      <c r="I1251" t="s">
        <v>37</v>
      </c>
      <c r="K1251" t="s">
        <v>37</v>
      </c>
      <c r="Q1251" t="s">
        <v>1821</v>
      </c>
      <c r="R1251" t="s">
        <v>1822</v>
      </c>
      <c r="S1251" t="s">
        <v>8096</v>
      </c>
      <c r="T1251" t="s">
        <v>8097</v>
      </c>
      <c r="U1251" t="s">
        <v>146</v>
      </c>
      <c r="V1251" t="s">
        <v>8098</v>
      </c>
      <c r="W1251" s="2">
        <v>42753</v>
      </c>
      <c r="X1251" s="2">
        <v>44533</v>
      </c>
      <c r="Y1251" t="s">
        <v>8099</v>
      </c>
      <c r="Z1251" t="s">
        <v>8100</v>
      </c>
      <c r="AA1251" t="s">
        <v>8101</v>
      </c>
      <c r="AB1251" t="s">
        <v>8102</v>
      </c>
      <c r="AC1251" t="s">
        <v>48</v>
      </c>
      <c r="AD1251" t="e">
        <v>#N/A</v>
      </c>
      <c r="AE1251" t="e">
        <v>#N/A</v>
      </c>
    </row>
    <row r="1252" spans="1:31" x14ac:dyDescent="0.25">
      <c r="A1252" t="s">
        <v>31</v>
      </c>
      <c r="B1252">
        <v>1066752446</v>
      </c>
      <c r="C1252" t="s">
        <v>8103</v>
      </c>
      <c r="D1252" s="2">
        <v>42676</v>
      </c>
      <c r="E1252" t="s">
        <v>170</v>
      </c>
      <c r="F1252" t="s">
        <v>34</v>
      </c>
      <c r="G1252" t="s">
        <v>637</v>
      </c>
      <c r="H1252" t="s">
        <v>36</v>
      </c>
      <c r="I1252" t="s">
        <v>37</v>
      </c>
      <c r="K1252" t="s">
        <v>37</v>
      </c>
      <c r="Q1252" t="s">
        <v>638</v>
      </c>
      <c r="R1252" t="s">
        <v>639</v>
      </c>
      <c r="S1252" t="s">
        <v>8104</v>
      </c>
      <c r="T1252" t="s">
        <v>8105</v>
      </c>
      <c r="U1252" t="s">
        <v>146</v>
      </c>
      <c r="V1252" t="s">
        <v>7361</v>
      </c>
      <c r="W1252" s="2">
        <v>44245</v>
      </c>
      <c r="X1252" s="2">
        <v>44532</v>
      </c>
      <c r="Y1252" t="s">
        <v>8106</v>
      </c>
      <c r="Z1252" t="s">
        <v>8107</v>
      </c>
      <c r="AA1252" t="s">
        <v>8108</v>
      </c>
      <c r="AB1252" t="s">
        <v>8109</v>
      </c>
      <c r="AC1252" t="s">
        <v>48</v>
      </c>
      <c r="AD1252" t="e">
        <v>#N/A</v>
      </c>
      <c r="AE1252" t="e">
        <v>#N/A</v>
      </c>
    </row>
    <row r="1253" spans="1:31" x14ac:dyDescent="0.25">
      <c r="A1253" t="s">
        <v>31</v>
      </c>
      <c r="B1253">
        <v>1066752720</v>
      </c>
      <c r="C1253" t="s">
        <v>8110</v>
      </c>
      <c r="D1253" s="2">
        <v>42767</v>
      </c>
      <c r="E1253" t="s">
        <v>142</v>
      </c>
      <c r="F1253" t="s">
        <v>34</v>
      </c>
      <c r="G1253" t="s">
        <v>637</v>
      </c>
      <c r="H1253" t="s">
        <v>36</v>
      </c>
      <c r="I1253" t="s">
        <v>37</v>
      </c>
      <c r="K1253" t="s">
        <v>37</v>
      </c>
      <c r="Q1253" t="s">
        <v>638</v>
      </c>
      <c r="R1253" t="s">
        <v>639</v>
      </c>
      <c r="S1253" t="s">
        <v>8104</v>
      </c>
      <c r="T1253" t="s">
        <v>8105</v>
      </c>
      <c r="U1253" t="s">
        <v>146</v>
      </c>
      <c r="V1253" t="s">
        <v>7361</v>
      </c>
      <c r="W1253" s="2">
        <v>44245</v>
      </c>
      <c r="X1253" s="2">
        <v>44621</v>
      </c>
      <c r="Y1253" t="s">
        <v>8111</v>
      </c>
      <c r="Z1253" t="s">
        <v>8112</v>
      </c>
      <c r="AA1253" t="s">
        <v>8113</v>
      </c>
      <c r="AB1253" t="s">
        <v>8114</v>
      </c>
      <c r="AC1253" t="s">
        <v>48</v>
      </c>
      <c r="AD1253" t="e">
        <v>#N/A</v>
      </c>
      <c r="AE1253" t="e">
        <v>#N/A</v>
      </c>
    </row>
    <row r="1254" spans="1:31" x14ac:dyDescent="0.25">
      <c r="A1254" t="s">
        <v>31</v>
      </c>
      <c r="B1254">
        <v>1064197214</v>
      </c>
      <c r="C1254" t="s">
        <v>8115</v>
      </c>
      <c r="D1254" s="2">
        <v>42739</v>
      </c>
      <c r="E1254" t="s">
        <v>96</v>
      </c>
      <c r="F1254" t="s">
        <v>34</v>
      </c>
      <c r="G1254" t="s">
        <v>637</v>
      </c>
      <c r="H1254" t="s">
        <v>36</v>
      </c>
      <c r="I1254" t="s">
        <v>37</v>
      </c>
      <c r="K1254" t="s">
        <v>37</v>
      </c>
      <c r="Q1254" t="s">
        <v>638</v>
      </c>
      <c r="R1254" t="s">
        <v>639</v>
      </c>
      <c r="S1254" t="s">
        <v>8104</v>
      </c>
      <c r="T1254" t="s">
        <v>8105</v>
      </c>
      <c r="U1254" t="s">
        <v>146</v>
      </c>
      <c r="V1254" t="s">
        <v>7361</v>
      </c>
      <c r="W1254" s="2">
        <v>44245</v>
      </c>
      <c r="X1254" s="2">
        <v>44596</v>
      </c>
      <c r="Y1254" t="s">
        <v>8116</v>
      </c>
      <c r="Z1254" t="s">
        <v>8117</v>
      </c>
      <c r="AA1254" t="s">
        <v>8118</v>
      </c>
      <c r="AB1254" t="s">
        <v>8119</v>
      </c>
      <c r="AC1254" t="s">
        <v>48</v>
      </c>
      <c r="AD1254" t="e">
        <v>#N/A</v>
      </c>
      <c r="AE1254" t="e">
        <v>#N/A</v>
      </c>
    </row>
    <row r="1255" spans="1:31" x14ac:dyDescent="0.25">
      <c r="A1255" t="s">
        <v>31</v>
      </c>
      <c r="B1255">
        <v>1233343318</v>
      </c>
      <c r="C1255" t="s">
        <v>8120</v>
      </c>
      <c r="D1255" s="2">
        <v>42670</v>
      </c>
      <c r="E1255" t="s">
        <v>170</v>
      </c>
      <c r="F1255" t="s">
        <v>34</v>
      </c>
      <c r="G1255" t="s">
        <v>637</v>
      </c>
      <c r="H1255" t="s">
        <v>36</v>
      </c>
      <c r="I1255" t="s">
        <v>37</v>
      </c>
      <c r="K1255" t="s">
        <v>37</v>
      </c>
      <c r="Q1255" t="s">
        <v>638</v>
      </c>
      <c r="R1255" t="s">
        <v>639</v>
      </c>
      <c r="S1255" t="s">
        <v>8104</v>
      </c>
      <c r="T1255" t="s">
        <v>8105</v>
      </c>
      <c r="U1255" t="s">
        <v>146</v>
      </c>
      <c r="V1255" t="s">
        <v>7361</v>
      </c>
      <c r="W1255" s="2">
        <v>44378</v>
      </c>
      <c r="X1255" s="2">
        <v>44527</v>
      </c>
      <c r="Y1255" t="s">
        <v>8121</v>
      </c>
      <c r="Z1255" t="s">
        <v>8122</v>
      </c>
      <c r="AA1255" t="s">
        <v>8123</v>
      </c>
      <c r="AB1255" t="s">
        <v>8124</v>
      </c>
      <c r="AC1255" t="s">
        <v>48</v>
      </c>
      <c r="AD1255" t="e">
        <v>#N/A</v>
      </c>
      <c r="AE1255" t="e">
        <v>#N/A</v>
      </c>
    </row>
    <row r="1256" spans="1:31" x14ac:dyDescent="0.25">
      <c r="A1256" t="s">
        <v>31</v>
      </c>
      <c r="B1256">
        <v>1066752519</v>
      </c>
      <c r="C1256" t="s">
        <v>8125</v>
      </c>
      <c r="D1256" s="2">
        <v>42723</v>
      </c>
      <c r="E1256" t="s">
        <v>51</v>
      </c>
      <c r="F1256" t="s">
        <v>34</v>
      </c>
      <c r="G1256" t="s">
        <v>637</v>
      </c>
      <c r="H1256" t="s">
        <v>36</v>
      </c>
      <c r="I1256" t="s">
        <v>37</v>
      </c>
      <c r="K1256" t="s">
        <v>37</v>
      </c>
      <c r="Q1256" t="s">
        <v>638</v>
      </c>
      <c r="R1256" t="s">
        <v>639</v>
      </c>
      <c r="S1256" t="s">
        <v>8104</v>
      </c>
      <c r="T1256" t="s">
        <v>8105</v>
      </c>
      <c r="U1256" t="s">
        <v>146</v>
      </c>
      <c r="V1256" t="s">
        <v>7361</v>
      </c>
      <c r="W1256" s="2">
        <v>44245</v>
      </c>
      <c r="X1256" s="2">
        <v>44580</v>
      </c>
      <c r="Y1256" t="s">
        <v>8126</v>
      </c>
      <c r="Z1256" t="s">
        <v>8127</v>
      </c>
      <c r="AA1256" t="s">
        <v>8128</v>
      </c>
      <c r="AB1256" t="s">
        <v>8129</v>
      </c>
      <c r="AC1256" t="s">
        <v>48</v>
      </c>
      <c r="AD1256" t="e">
        <v>#N/A</v>
      </c>
      <c r="AE1256" t="e">
        <v>#N/A</v>
      </c>
    </row>
    <row r="1257" spans="1:31" x14ac:dyDescent="0.25">
      <c r="A1257" t="s">
        <v>31</v>
      </c>
      <c r="B1257">
        <v>1066752191</v>
      </c>
      <c r="C1257" t="s">
        <v>8130</v>
      </c>
      <c r="D1257" s="2">
        <v>42659</v>
      </c>
      <c r="E1257" t="s">
        <v>68</v>
      </c>
      <c r="F1257" t="s">
        <v>34</v>
      </c>
      <c r="G1257" t="s">
        <v>637</v>
      </c>
      <c r="H1257" t="s">
        <v>36</v>
      </c>
      <c r="I1257" t="s">
        <v>37</v>
      </c>
      <c r="K1257" t="s">
        <v>37</v>
      </c>
      <c r="Q1257" t="s">
        <v>638</v>
      </c>
      <c r="R1257" t="s">
        <v>639</v>
      </c>
      <c r="S1257" t="s">
        <v>8104</v>
      </c>
      <c r="T1257" t="s">
        <v>8105</v>
      </c>
      <c r="U1257" t="s">
        <v>146</v>
      </c>
      <c r="V1257" t="s">
        <v>7361</v>
      </c>
      <c r="W1257" s="2">
        <v>44245</v>
      </c>
      <c r="X1257" s="2">
        <v>44516</v>
      </c>
      <c r="Y1257" t="s">
        <v>8131</v>
      </c>
      <c r="Z1257" t="s">
        <v>8132</v>
      </c>
      <c r="AA1257" t="s">
        <v>8133</v>
      </c>
      <c r="AB1257" t="s">
        <v>8134</v>
      </c>
      <c r="AC1257" t="s">
        <v>48</v>
      </c>
      <c r="AD1257" t="e">
        <v>#N/A</v>
      </c>
      <c r="AE1257" t="e">
        <v>#N/A</v>
      </c>
    </row>
    <row r="1258" spans="1:31" x14ac:dyDescent="0.25">
      <c r="A1258" t="s">
        <v>31</v>
      </c>
      <c r="B1258">
        <v>1066752839</v>
      </c>
      <c r="C1258" t="s">
        <v>8135</v>
      </c>
      <c r="D1258" s="2">
        <v>42791</v>
      </c>
      <c r="E1258" t="s">
        <v>57</v>
      </c>
      <c r="F1258" t="s">
        <v>34</v>
      </c>
      <c r="G1258" t="s">
        <v>637</v>
      </c>
      <c r="H1258" t="s">
        <v>36</v>
      </c>
      <c r="I1258" t="s">
        <v>37</v>
      </c>
      <c r="K1258" t="s">
        <v>37</v>
      </c>
      <c r="Q1258" t="s">
        <v>638</v>
      </c>
      <c r="R1258" t="s">
        <v>639</v>
      </c>
      <c r="S1258" t="s">
        <v>8136</v>
      </c>
      <c r="T1258" t="s">
        <v>8137</v>
      </c>
      <c r="U1258" t="s">
        <v>146</v>
      </c>
      <c r="V1258" t="s">
        <v>8138</v>
      </c>
      <c r="W1258" s="2">
        <v>44245</v>
      </c>
      <c r="X1258" s="2">
        <v>44645</v>
      </c>
      <c r="Y1258" t="s">
        <v>8139</v>
      </c>
      <c r="Z1258" t="s">
        <v>8140</v>
      </c>
      <c r="AA1258" t="s">
        <v>8141</v>
      </c>
      <c r="AB1258" t="s">
        <v>8142</v>
      </c>
      <c r="AC1258" t="s">
        <v>48</v>
      </c>
      <c r="AD1258" t="e">
        <v>#N/A</v>
      </c>
      <c r="AE1258" t="e">
        <v>#N/A</v>
      </c>
    </row>
    <row r="1259" spans="1:31" x14ac:dyDescent="0.25">
      <c r="A1259" t="s">
        <v>31</v>
      </c>
      <c r="B1259">
        <v>1066751814</v>
      </c>
      <c r="C1259" t="s">
        <v>8143</v>
      </c>
      <c r="D1259" s="2">
        <v>42560</v>
      </c>
      <c r="E1259" t="s">
        <v>33</v>
      </c>
      <c r="F1259" t="s">
        <v>34</v>
      </c>
      <c r="G1259" t="s">
        <v>637</v>
      </c>
      <c r="H1259" t="s">
        <v>36</v>
      </c>
      <c r="I1259" t="s">
        <v>37</v>
      </c>
      <c r="K1259" t="s">
        <v>37</v>
      </c>
      <c r="Q1259" t="s">
        <v>4050</v>
      </c>
      <c r="R1259" t="s">
        <v>639</v>
      </c>
      <c r="S1259" t="s">
        <v>8144</v>
      </c>
      <c r="T1259" t="s">
        <v>8145</v>
      </c>
      <c r="U1259" t="s">
        <v>146</v>
      </c>
      <c r="V1259" t="s">
        <v>2079</v>
      </c>
      <c r="W1259" s="2">
        <v>43501</v>
      </c>
      <c r="X1259" s="2">
        <v>44417</v>
      </c>
      <c r="Y1259" t="s">
        <v>8146</v>
      </c>
      <c r="Z1259" t="s">
        <v>8147</v>
      </c>
      <c r="AA1259" t="s">
        <v>8148</v>
      </c>
      <c r="AB1259" t="s">
        <v>8149</v>
      </c>
      <c r="AC1259" t="s">
        <v>48</v>
      </c>
      <c r="AD1259" t="e">
        <v>#N/A</v>
      </c>
      <c r="AE1259" t="e">
        <v>#N/A</v>
      </c>
    </row>
    <row r="1260" spans="1:31" x14ac:dyDescent="0.25">
      <c r="A1260" t="s">
        <v>31</v>
      </c>
      <c r="B1260">
        <v>1066751235</v>
      </c>
      <c r="C1260" t="s">
        <v>8150</v>
      </c>
      <c r="D1260" s="2">
        <v>42436</v>
      </c>
      <c r="E1260" t="s">
        <v>102</v>
      </c>
      <c r="F1260" t="s">
        <v>34</v>
      </c>
      <c r="G1260" t="s">
        <v>637</v>
      </c>
      <c r="H1260" t="s">
        <v>36</v>
      </c>
      <c r="I1260" t="s">
        <v>37</v>
      </c>
      <c r="K1260" t="s">
        <v>37</v>
      </c>
      <c r="S1260" t="s">
        <v>8144</v>
      </c>
      <c r="T1260" t="s">
        <v>8145</v>
      </c>
      <c r="U1260" t="s">
        <v>891</v>
      </c>
      <c r="V1260" t="s">
        <v>2079</v>
      </c>
      <c r="W1260" s="2">
        <v>42675</v>
      </c>
      <c r="X1260" s="2">
        <v>44293</v>
      </c>
      <c r="Y1260" t="s">
        <v>8151</v>
      </c>
      <c r="Z1260" t="s">
        <v>8152</v>
      </c>
      <c r="AA1260" t="s">
        <v>8153</v>
      </c>
      <c r="AB1260" t="s">
        <v>8154</v>
      </c>
      <c r="AC1260" t="s">
        <v>48</v>
      </c>
      <c r="AD1260" t="e">
        <v>#N/A</v>
      </c>
      <c r="AE1260" t="e">
        <v>#N/A</v>
      </c>
    </row>
    <row r="1261" spans="1:31" x14ac:dyDescent="0.25">
      <c r="A1261" t="s">
        <v>31</v>
      </c>
      <c r="B1261">
        <v>1066751966</v>
      </c>
      <c r="C1261" t="s">
        <v>8155</v>
      </c>
      <c r="D1261" s="2">
        <v>42577</v>
      </c>
      <c r="E1261" t="s">
        <v>117</v>
      </c>
      <c r="F1261" t="s">
        <v>34</v>
      </c>
      <c r="G1261" t="s">
        <v>637</v>
      </c>
      <c r="H1261" t="s">
        <v>36</v>
      </c>
      <c r="I1261" t="s">
        <v>37</v>
      </c>
      <c r="K1261" t="s">
        <v>37</v>
      </c>
      <c r="Q1261" t="s">
        <v>638</v>
      </c>
      <c r="R1261" t="s">
        <v>639</v>
      </c>
      <c r="S1261" t="s">
        <v>8156</v>
      </c>
      <c r="T1261" t="s">
        <v>8157</v>
      </c>
      <c r="U1261" t="s">
        <v>146</v>
      </c>
      <c r="V1261" t="s">
        <v>8158</v>
      </c>
      <c r="W1261" s="2">
        <v>44245</v>
      </c>
      <c r="X1261" s="2">
        <v>44434</v>
      </c>
      <c r="Y1261" t="s">
        <v>8159</v>
      </c>
      <c r="Z1261" t="s">
        <v>8160</v>
      </c>
      <c r="AA1261" t="s">
        <v>8161</v>
      </c>
      <c r="AB1261" t="s">
        <v>8162</v>
      </c>
      <c r="AC1261" t="s">
        <v>48</v>
      </c>
      <c r="AD1261" t="e">
        <v>#N/A</v>
      </c>
      <c r="AE1261" t="e">
        <v>#N/A</v>
      </c>
    </row>
    <row r="1262" spans="1:31" x14ac:dyDescent="0.25">
      <c r="A1262" t="s">
        <v>31</v>
      </c>
      <c r="B1262">
        <v>1062983325</v>
      </c>
      <c r="C1262" t="s">
        <v>8163</v>
      </c>
      <c r="D1262" s="2">
        <v>42737</v>
      </c>
      <c r="E1262" t="s">
        <v>96</v>
      </c>
      <c r="F1262" t="s">
        <v>34</v>
      </c>
      <c r="G1262" t="s">
        <v>637</v>
      </c>
      <c r="H1262" t="s">
        <v>36</v>
      </c>
      <c r="I1262" t="s">
        <v>37</v>
      </c>
      <c r="K1262" t="s">
        <v>37</v>
      </c>
      <c r="Q1262" t="s">
        <v>2197</v>
      </c>
      <c r="R1262" t="s">
        <v>2198</v>
      </c>
      <c r="S1262" t="s">
        <v>8164</v>
      </c>
      <c r="T1262" t="s">
        <v>8165</v>
      </c>
      <c r="U1262" t="s">
        <v>2564</v>
      </c>
      <c r="V1262" t="s">
        <v>8166</v>
      </c>
      <c r="W1262" s="2">
        <v>44214</v>
      </c>
      <c r="X1262" s="2">
        <v>44594</v>
      </c>
      <c r="Y1262" t="s">
        <v>8167</v>
      </c>
      <c r="Z1262" t="s">
        <v>8168</v>
      </c>
      <c r="AA1262" t="s">
        <v>8169</v>
      </c>
      <c r="AB1262" t="s">
        <v>8170</v>
      </c>
      <c r="AC1262" t="s">
        <v>48</v>
      </c>
      <c r="AD1262" t="e">
        <v>#N/A</v>
      </c>
      <c r="AE1262" t="e">
        <v>#N/A</v>
      </c>
    </row>
    <row r="1263" spans="1:31" x14ac:dyDescent="0.25">
      <c r="A1263" t="s">
        <v>31</v>
      </c>
      <c r="B1263">
        <v>1233344295</v>
      </c>
      <c r="C1263" t="s">
        <v>8171</v>
      </c>
      <c r="D1263" s="2">
        <v>42776</v>
      </c>
      <c r="E1263" t="s">
        <v>142</v>
      </c>
      <c r="F1263" t="s">
        <v>34</v>
      </c>
      <c r="G1263" t="s">
        <v>637</v>
      </c>
      <c r="H1263" t="s">
        <v>36</v>
      </c>
      <c r="I1263" t="s">
        <v>37</v>
      </c>
      <c r="K1263" t="s">
        <v>37</v>
      </c>
      <c r="Q1263" t="s">
        <v>2197</v>
      </c>
      <c r="R1263" t="s">
        <v>2198</v>
      </c>
      <c r="S1263" t="s">
        <v>8164</v>
      </c>
      <c r="T1263" t="s">
        <v>8165</v>
      </c>
      <c r="U1263" t="s">
        <v>2564</v>
      </c>
      <c r="V1263" t="s">
        <v>8166</v>
      </c>
      <c r="W1263" s="2">
        <v>44214</v>
      </c>
      <c r="X1263" s="2">
        <v>44630</v>
      </c>
      <c r="Y1263" t="s">
        <v>8172</v>
      </c>
      <c r="Z1263" t="s">
        <v>8173</v>
      </c>
      <c r="AA1263" t="s">
        <v>8174</v>
      </c>
      <c r="AB1263" t="s">
        <v>8175</v>
      </c>
      <c r="AC1263" t="s">
        <v>48</v>
      </c>
      <c r="AD1263" t="e">
        <v>#N/A</v>
      </c>
      <c r="AE1263" t="e">
        <v>#N/A</v>
      </c>
    </row>
    <row r="1264" spans="1:31" x14ac:dyDescent="0.25">
      <c r="A1264" t="s">
        <v>31</v>
      </c>
      <c r="B1264">
        <v>1038649698</v>
      </c>
      <c r="C1264" t="s">
        <v>8176</v>
      </c>
      <c r="D1264" s="2">
        <v>42761</v>
      </c>
      <c r="E1264" t="s">
        <v>142</v>
      </c>
      <c r="F1264" t="s">
        <v>34</v>
      </c>
      <c r="G1264" t="s">
        <v>686</v>
      </c>
      <c r="H1264" t="s">
        <v>36</v>
      </c>
      <c r="I1264" t="s">
        <v>37</v>
      </c>
      <c r="K1264" t="s">
        <v>37</v>
      </c>
      <c r="Q1264" t="s">
        <v>4931</v>
      </c>
      <c r="R1264" t="s">
        <v>3006</v>
      </c>
      <c r="S1264" t="s">
        <v>8177</v>
      </c>
      <c r="T1264" t="s">
        <v>8178</v>
      </c>
      <c r="U1264" t="s">
        <v>2564</v>
      </c>
      <c r="V1264" t="s">
        <v>8179</v>
      </c>
      <c r="W1264" s="2">
        <v>44440</v>
      </c>
      <c r="X1264" s="2">
        <v>44618</v>
      </c>
      <c r="Y1264" t="s">
        <v>8180</v>
      </c>
      <c r="Z1264" t="s">
        <v>8181</v>
      </c>
      <c r="AA1264" t="s">
        <v>8182</v>
      </c>
      <c r="AB1264" t="s">
        <v>8183</v>
      </c>
      <c r="AC1264" t="s">
        <v>48</v>
      </c>
      <c r="AD1264" t="e">
        <v>#N/A</v>
      </c>
      <c r="AE1264" t="e">
        <v>#N/A</v>
      </c>
    </row>
    <row r="1265" spans="1:31" x14ac:dyDescent="0.25">
      <c r="A1265" t="s">
        <v>31</v>
      </c>
      <c r="B1265">
        <v>1067293498</v>
      </c>
      <c r="C1265" t="s">
        <v>8184</v>
      </c>
      <c r="D1265" s="2">
        <v>42774</v>
      </c>
      <c r="E1265" t="s">
        <v>142</v>
      </c>
      <c r="F1265" t="s">
        <v>34</v>
      </c>
      <c r="G1265" t="s">
        <v>686</v>
      </c>
      <c r="H1265" t="s">
        <v>36</v>
      </c>
      <c r="I1265" t="s">
        <v>37</v>
      </c>
      <c r="K1265" t="s">
        <v>37</v>
      </c>
      <c r="Q1265" t="s">
        <v>4931</v>
      </c>
      <c r="R1265" t="s">
        <v>3006</v>
      </c>
      <c r="S1265" t="s">
        <v>8177</v>
      </c>
      <c r="T1265" t="s">
        <v>8178</v>
      </c>
      <c r="U1265" t="s">
        <v>2564</v>
      </c>
      <c r="V1265" t="s">
        <v>8179</v>
      </c>
      <c r="W1265" s="2">
        <v>44473</v>
      </c>
      <c r="X1265" s="2">
        <v>44628</v>
      </c>
      <c r="Y1265" t="s">
        <v>8185</v>
      </c>
      <c r="Z1265" t="s">
        <v>8186</v>
      </c>
      <c r="AA1265" t="s">
        <v>8187</v>
      </c>
      <c r="AB1265" t="s">
        <v>8188</v>
      </c>
      <c r="AC1265" t="s">
        <v>48</v>
      </c>
      <c r="AD1265" t="e">
        <v>#N/A</v>
      </c>
      <c r="AE1265" t="e">
        <v>#N/A</v>
      </c>
    </row>
    <row r="1266" spans="1:31" x14ac:dyDescent="0.25">
      <c r="A1266" t="s">
        <v>31</v>
      </c>
      <c r="B1266">
        <v>1067293693</v>
      </c>
      <c r="C1266" t="s">
        <v>8189</v>
      </c>
      <c r="D1266" s="2">
        <v>42753</v>
      </c>
      <c r="E1266" t="s">
        <v>96</v>
      </c>
      <c r="F1266" t="s">
        <v>34</v>
      </c>
      <c r="G1266" t="s">
        <v>686</v>
      </c>
      <c r="H1266" t="s">
        <v>36</v>
      </c>
      <c r="I1266" t="s">
        <v>37</v>
      </c>
      <c r="K1266" t="s">
        <v>37</v>
      </c>
      <c r="Q1266" t="s">
        <v>4931</v>
      </c>
      <c r="R1266" t="s">
        <v>3006</v>
      </c>
      <c r="S1266" t="s">
        <v>8190</v>
      </c>
      <c r="T1266" t="s">
        <v>8191</v>
      </c>
      <c r="U1266" t="s">
        <v>2564</v>
      </c>
      <c r="V1266" t="s">
        <v>8192</v>
      </c>
      <c r="W1266" s="2">
        <v>44214</v>
      </c>
      <c r="X1266" s="2">
        <v>44610</v>
      </c>
      <c r="Y1266" t="s">
        <v>8193</v>
      </c>
      <c r="Z1266" t="s">
        <v>7624</v>
      </c>
      <c r="AA1266" t="s">
        <v>8194</v>
      </c>
      <c r="AB1266" t="s">
        <v>8195</v>
      </c>
      <c r="AC1266" t="s">
        <v>48</v>
      </c>
      <c r="AD1266" t="e">
        <v>#N/A</v>
      </c>
      <c r="AE1266" t="e">
        <v>#N/A</v>
      </c>
    </row>
    <row r="1267" spans="1:31" x14ac:dyDescent="0.25">
      <c r="A1267" t="s">
        <v>31</v>
      </c>
      <c r="B1267">
        <v>1067293674</v>
      </c>
      <c r="C1267" t="s">
        <v>8196</v>
      </c>
      <c r="D1267" s="2">
        <v>42626</v>
      </c>
      <c r="E1267" t="s">
        <v>275</v>
      </c>
      <c r="F1267" t="s">
        <v>34</v>
      </c>
      <c r="G1267" t="s">
        <v>686</v>
      </c>
      <c r="H1267" t="s">
        <v>36</v>
      </c>
      <c r="I1267" t="s">
        <v>37</v>
      </c>
      <c r="K1267" t="s">
        <v>37</v>
      </c>
      <c r="Q1267" t="s">
        <v>716</v>
      </c>
      <c r="R1267" t="s">
        <v>717</v>
      </c>
      <c r="S1267" t="s">
        <v>8197</v>
      </c>
      <c r="T1267" t="s">
        <v>8198</v>
      </c>
      <c r="U1267" t="s">
        <v>146</v>
      </c>
      <c r="V1267" t="s">
        <v>4711</v>
      </c>
      <c r="W1267" s="2">
        <v>44302</v>
      </c>
      <c r="X1267" s="2">
        <v>44482</v>
      </c>
      <c r="Y1267" t="s">
        <v>8199</v>
      </c>
      <c r="Z1267" t="s">
        <v>8200</v>
      </c>
      <c r="AA1267" t="s">
        <v>8201</v>
      </c>
      <c r="AB1267" t="s">
        <v>8202</v>
      </c>
      <c r="AC1267" t="s">
        <v>48</v>
      </c>
      <c r="AD1267" t="e">
        <v>#N/A</v>
      </c>
      <c r="AE1267" t="e">
        <v>#N/A</v>
      </c>
    </row>
    <row r="1268" spans="1:31" x14ac:dyDescent="0.25">
      <c r="A1268" t="s">
        <v>188</v>
      </c>
      <c r="B1268" t="s">
        <v>8203</v>
      </c>
      <c r="C1268" t="s">
        <v>8204</v>
      </c>
      <c r="D1268" s="2">
        <v>42769</v>
      </c>
      <c r="E1268" t="s">
        <v>142</v>
      </c>
      <c r="F1268" t="s">
        <v>34</v>
      </c>
      <c r="G1268" t="s">
        <v>686</v>
      </c>
      <c r="H1268" t="s">
        <v>36</v>
      </c>
      <c r="I1268" t="s">
        <v>37</v>
      </c>
      <c r="K1268" t="s">
        <v>37</v>
      </c>
      <c r="Q1268" t="s">
        <v>4931</v>
      </c>
      <c r="R1268" t="s">
        <v>3006</v>
      </c>
      <c r="S1268" t="s">
        <v>8205</v>
      </c>
      <c r="T1268" t="s">
        <v>8206</v>
      </c>
      <c r="U1268" t="s">
        <v>2564</v>
      </c>
      <c r="V1268" t="s">
        <v>8207</v>
      </c>
      <c r="W1268" s="2">
        <v>44214</v>
      </c>
      <c r="X1268" s="2">
        <v>44623</v>
      </c>
      <c r="Y1268" t="s">
        <v>8208</v>
      </c>
      <c r="Z1268" t="s">
        <v>8209</v>
      </c>
      <c r="AA1268" t="s">
        <v>49</v>
      </c>
      <c r="AB1268" t="s">
        <v>509</v>
      </c>
      <c r="AC1268" t="s">
        <v>48</v>
      </c>
      <c r="AD1268" t="e">
        <v>#N/A</v>
      </c>
      <c r="AE1268" t="e">
        <v>#N/A</v>
      </c>
    </row>
    <row r="1269" spans="1:31" x14ac:dyDescent="0.25">
      <c r="A1269" t="s">
        <v>31</v>
      </c>
      <c r="B1269">
        <v>1064196493</v>
      </c>
      <c r="C1269" t="s">
        <v>8210</v>
      </c>
      <c r="D1269" s="2">
        <v>42508</v>
      </c>
      <c r="E1269" t="s">
        <v>108</v>
      </c>
      <c r="F1269" t="s">
        <v>34</v>
      </c>
      <c r="G1269" t="s">
        <v>686</v>
      </c>
      <c r="H1269" t="s">
        <v>36</v>
      </c>
      <c r="I1269" t="s">
        <v>37</v>
      </c>
      <c r="K1269" t="s">
        <v>37</v>
      </c>
      <c r="Q1269" t="s">
        <v>493</v>
      </c>
      <c r="R1269" t="s">
        <v>494</v>
      </c>
      <c r="S1269" t="s">
        <v>8211</v>
      </c>
      <c r="T1269" t="s">
        <v>8212</v>
      </c>
      <c r="U1269" t="s">
        <v>2677</v>
      </c>
      <c r="V1269" t="s">
        <v>6663</v>
      </c>
      <c r="W1269" s="2">
        <v>43160</v>
      </c>
      <c r="X1269" s="2">
        <v>44365</v>
      </c>
      <c r="Y1269" t="s">
        <v>8213</v>
      </c>
      <c r="Z1269" t="s">
        <v>8214</v>
      </c>
      <c r="AA1269" t="s">
        <v>8215</v>
      </c>
      <c r="AB1269" t="s">
        <v>8216</v>
      </c>
      <c r="AC1269" t="s">
        <v>48</v>
      </c>
      <c r="AD1269" t="e">
        <v>#N/A</v>
      </c>
      <c r="AE1269" t="e">
        <v>#N/A</v>
      </c>
    </row>
    <row r="1270" spans="1:31" x14ac:dyDescent="0.25">
      <c r="A1270" t="s">
        <v>31</v>
      </c>
      <c r="B1270">
        <v>1147694240</v>
      </c>
      <c r="C1270" t="s">
        <v>8217</v>
      </c>
      <c r="D1270" s="2">
        <v>42499</v>
      </c>
      <c r="E1270" t="s">
        <v>108</v>
      </c>
      <c r="F1270" t="s">
        <v>34</v>
      </c>
      <c r="G1270" t="s">
        <v>621</v>
      </c>
      <c r="H1270" t="s">
        <v>36</v>
      </c>
      <c r="I1270" t="s">
        <v>37</v>
      </c>
      <c r="K1270" t="s">
        <v>37</v>
      </c>
      <c r="Q1270" t="s">
        <v>478</v>
      </c>
      <c r="R1270" t="s">
        <v>479</v>
      </c>
      <c r="S1270" t="s">
        <v>8218</v>
      </c>
      <c r="T1270" t="s">
        <v>8219</v>
      </c>
      <c r="U1270" t="s">
        <v>2564</v>
      </c>
      <c r="V1270" t="s">
        <v>8220</v>
      </c>
      <c r="W1270" s="2">
        <v>44221</v>
      </c>
      <c r="X1270" s="2">
        <v>44356</v>
      </c>
      <c r="Y1270" t="s">
        <v>8221</v>
      </c>
      <c r="Z1270" t="s">
        <v>8222</v>
      </c>
      <c r="AA1270" t="s">
        <v>8223</v>
      </c>
      <c r="AB1270" t="s">
        <v>8224</v>
      </c>
      <c r="AC1270" t="s">
        <v>48</v>
      </c>
      <c r="AD1270" t="e">
        <v>#N/A</v>
      </c>
      <c r="AE1270" t="e">
        <v>#N/A</v>
      </c>
    </row>
    <row r="1271" spans="1:31" x14ac:dyDescent="0.25">
      <c r="A1271" t="s">
        <v>31</v>
      </c>
      <c r="B1271">
        <v>1073829511</v>
      </c>
      <c r="C1271" t="s">
        <v>8225</v>
      </c>
      <c r="D1271" s="2">
        <v>42648</v>
      </c>
      <c r="E1271" t="s">
        <v>68</v>
      </c>
      <c r="F1271" t="s">
        <v>34</v>
      </c>
      <c r="G1271" t="s">
        <v>621</v>
      </c>
      <c r="H1271" t="s">
        <v>36</v>
      </c>
      <c r="I1271" t="s">
        <v>37</v>
      </c>
      <c r="K1271" t="s">
        <v>37</v>
      </c>
      <c r="Q1271" t="s">
        <v>493</v>
      </c>
      <c r="R1271" t="s">
        <v>494</v>
      </c>
      <c r="S1271" t="s">
        <v>8218</v>
      </c>
      <c r="T1271" t="s">
        <v>8219</v>
      </c>
      <c r="U1271" t="s">
        <v>2564</v>
      </c>
      <c r="V1271" t="s">
        <v>8220</v>
      </c>
      <c r="W1271" s="2">
        <v>43943</v>
      </c>
      <c r="X1271" s="2">
        <v>44505</v>
      </c>
      <c r="Y1271" t="s">
        <v>8221</v>
      </c>
      <c r="Z1271" t="s">
        <v>7361</v>
      </c>
      <c r="AA1271" t="s">
        <v>8226</v>
      </c>
      <c r="AB1271" t="s">
        <v>8227</v>
      </c>
      <c r="AC1271" t="s">
        <v>48</v>
      </c>
      <c r="AD1271" t="e">
        <v>#N/A</v>
      </c>
      <c r="AE1271" t="e">
        <v>#N/A</v>
      </c>
    </row>
    <row r="1272" spans="1:31" x14ac:dyDescent="0.25">
      <c r="A1272" t="s">
        <v>31</v>
      </c>
      <c r="B1272">
        <v>1067293890</v>
      </c>
      <c r="C1272" t="s">
        <v>8228</v>
      </c>
      <c r="D1272" s="2">
        <v>42793</v>
      </c>
      <c r="E1272" t="s">
        <v>57</v>
      </c>
      <c r="F1272" t="s">
        <v>34</v>
      </c>
      <c r="G1272" t="s">
        <v>686</v>
      </c>
      <c r="H1272" t="s">
        <v>36</v>
      </c>
      <c r="I1272" t="s">
        <v>37</v>
      </c>
      <c r="K1272" t="s">
        <v>37</v>
      </c>
      <c r="Q1272" t="s">
        <v>4931</v>
      </c>
      <c r="R1272" t="s">
        <v>3006</v>
      </c>
      <c r="S1272" t="s">
        <v>8229</v>
      </c>
      <c r="T1272" t="s">
        <v>8230</v>
      </c>
      <c r="U1272" t="s">
        <v>2564</v>
      </c>
      <c r="V1272" t="s">
        <v>3204</v>
      </c>
      <c r="W1272" s="2">
        <v>44317</v>
      </c>
      <c r="X1272" s="2">
        <v>44647</v>
      </c>
      <c r="Y1272" t="s">
        <v>8231</v>
      </c>
      <c r="Z1272" t="s">
        <v>8232</v>
      </c>
      <c r="AA1272" t="s">
        <v>8233</v>
      </c>
      <c r="AB1272" t="s">
        <v>8234</v>
      </c>
      <c r="AC1272" t="s">
        <v>48</v>
      </c>
      <c r="AD1272" t="e">
        <v>#N/A</v>
      </c>
      <c r="AE1272" t="e">
        <v>#N/A</v>
      </c>
    </row>
    <row r="1273" spans="1:31" x14ac:dyDescent="0.25">
      <c r="A1273" t="s">
        <v>31</v>
      </c>
      <c r="B1273">
        <v>1036866300</v>
      </c>
      <c r="C1273" t="s">
        <v>8235</v>
      </c>
      <c r="D1273" s="2">
        <v>42557</v>
      </c>
      <c r="E1273" t="s">
        <v>33</v>
      </c>
      <c r="F1273" t="s">
        <v>34</v>
      </c>
      <c r="G1273" t="s">
        <v>686</v>
      </c>
      <c r="H1273" t="s">
        <v>36</v>
      </c>
      <c r="I1273" t="s">
        <v>37</v>
      </c>
      <c r="K1273" t="s">
        <v>37</v>
      </c>
      <c r="Q1273" t="s">
        <v>493</v>
      </c>
      <c r="R1273" t="s">
        <v>494</v>
      </c>
      <c r="S1273" t="s">
        <v>8236</v>
      </c>
      <c r="T1273" t="s">
        <v>8237</v>
      </c>
      <c r="U1273" t="s">
        <v>2677</v>
      </c>
      <c r="V1273" t="s">
        <v>3114</v>
      </c>
      <c r="W1273" s="2">
        <v>43200</v>
      </c>
      <c r="X1273" s="2">
        <v>44414</v>
      </c>
      <c r="Y1273" t="s">
        <v>8238</v>
      </c>
      <c r="Z1273" t="s">
        <v>8092</v>
      </c>
      <c r="AA1273" t="s">
        <v>8239</v>
      </c>
      <c r="AB1273" t="s">
        <v>8240</v>
      </c>
      <c r="AC1273" t="s">
        <v>48</v>
      </c>
      <c r="AD1273" t="e">
        <v>#N/A</v>
      </c>
      <c r="AE1273" t="e">
        <v>#N/A</v>
      </c>
    </row>
    <row r="1274" spans="1:31" x14ac:dyDescent="0.25">
      <c r="A1274" t="s">
        <v>31</v>
      </c>
      <c r="B1274">
        <v>1046916774</v>
      </c>
      <c r="C1274" t="s">
        <v>8241</v>
      </c>
      <c r="D1274" s="2">
        <v>42759</v>
      </c>
      <c r="E1274" t="s">
        <v>142</v>
      </c>
      <c r="F1274" t="s">
        <v>34</v>
      </c>
      <c r="G1274" t="s">
        <v>637</v>
      </c>
      <c r="H1274" t="s">
        <v>333</v>
      </c>
      <c r="I1274" t="s">
        <v>37</v>
      </c>
      <c r="K1274" t="s">
        <v>37</v>
      </c>
      <c r="Q1274" t="s">
        <v>2197</v>
      </c>
      <c r="R1274" t="s">
        <v>2198</v>
      </c>
      <c r="S1274" t="s">
        <v>8242</v>
      </c>
      <c r="T1274" t="s">
        <v>8243</v>
      </c>
      <c r="U1274" t="s">
        <v>2564</v>
      </c>
      <c r="V1274" t="s">
        <v>3461</v>
      </c>
      <c r="W1274" s="2">
        <v>44179</v>
      </c>
      <c r="X1274" s="2">
        <v>44616</v>
      </c>
      <c r="Y1274" t="s">
        <v>8244</v>
      </c>
      <c r="Z1274" t="s">
        <v>5237</v>
      </c>
      <c r="AA1274" t="s">
        <v>8245</v>
      </c>
      <c r="AB1274" t="s">
        <v>8246</v>
      </c>
      <c r="AC1274" t="s">
        <v>48</v>
      </c>
      <c r="AD1274" t="e">
        <v>#N/A</v>
      </c>
      <c r="AE1274" t="e">
        <v>#N/A</v>
      </c>
    </row>
    <row r="1275" spans="1:31" x14ac:dyDescent="0.25">
      <c r="A1275" t="s">
        <v>31</v>
      </c>
      <c r="B1275">
        <v>1233902070</v>
      </c>
      <c r="C1275" t="s">
        <v>8247</v>
      </c>
      <c r="D1275" s="2">
        <v>42621</v>
      </c>
      <c r="E1275" t="s">
        <v>275</v>
      </c>
      <c r="F1275" t="s">
        <v>34</v>
      </c>
      <c r="G1275" t="s">
        <v>686</v>
      </c>
      <c r="H1275" t="s">
        <v>36</v>
      </c>
      <c r="I1275" t="s">
        <v>37</v>
      </c>
      <c r="K1275" t="s">
        <v>37</v>
      </c>
      <c r="Q1275" t="s">
        <v>716</v>
      </c>
      <c r="R1275" t="s">
        <v>717</v>
      </c>
      <c r="S1275" t="s">
        <v>8248</v>
      </c>
      <c r="T1275" t="s">
        <v>8249</v>
      </c>
      <c r="U1275" t="s">
        <v>146</v>
      </c>
      <c r="V1275" t="s">
        <v>8250</v>
      </c>
      <c r="W1275" s="2">
        <v>44302</v>
      </c>
      <c r="X1275" s="2">
        <v>44477</v>
      </c>
      <c r="Y1275" t="s">
        <v>8251</v>
      </c>
      <c r="Z1275" t="s">
        <v>8252</v>
      </c>
      <c r="AA1275" t="s">
        <v>8253</v>
      </c>
      <c r="AB1275" t="s">
        <v>8254</v>
      </c>
      <c r="AC1275" t="s">
        <v>48</v>
      </c>
      <c r="AD1275" t="e">
        <v>#N/A</v>
      </c>
      <c r="AE1275" t="e">
        <v>#N/A</v>
      </c>
    </row>
    <row r="1276" spans="1:31" x14ac:dyDescent="0.25">
      <c r="A1276" t="s">
        <v>31</v>
      </c>
      <c r="B1276">
        <v>1028898439</v>
      </c>
      <c r="C1276" t="s">
        <v>8255</v>
      </c>
      <c r="D1276" s="2">
        <v>42531</v>
      </c>
      <c r="E1276" t="s">
        <v>82</v>
      </c>
      <c r="F1276" t="s">
        <v>34</v>
      </c>
      <c r="G1276" t="s">
        <v>621</v>
      </c>
      <c r="H1276" t="s">
        <v>36</v>
      </c>
      <c r="I1276" t="s">
        <v>37</v>
      </c>
      <c r="K1276" t="s">
        <v>37</v>
      </c>
      <c r="Q1276" t="s">
        <v>478</v>
      </c>
      <c r="R1276" t="s">
        <v>479</v>
      </c>
      <c r="S1276" t="s">
        <v>8256</v>
      </c>
      <c r="T1276" t="s">
        <v>8257</v>
      </c>
      <c r="U1276" t="s">
        <v>2564</v>
      </c>
      <c r="V1276" t="s">
        <v>8258</v>
      </c>
      <c r="W1276" s="2">
        <v>44221</v>
      </c>
      <c r="X1276" s="2">
        <v>44387</v>
      </c>
      <c r="Y1276" t="s">
        <v>8259</v>
      </c>
      <c r="Z1276" t="s">
        <v>8260</v>
      </c>
      <c r="AA1276" t="s">
        <v>8261</v>
      </c>
      <c r="AB1276" t="s">
        <v>8262</v>
      </c>
      <c r="AC1276" t="s">
        <v>48</v>
      </c>
      <c r="AD1276" t="e">
        <v>#N/A</v>
      </c>
      <c r="AE1276" t="e">
        <v>#N/A</v>
      </c>
    </row>
    <row r="1277" spans="1:31" x14ac:dyDescent="0.25">
      <c r="A1277" t="s">
        <v>31</v>
      </c>
      <c r="B1277">
        <v>1142948498</v>
      </c>
      <c r="C1277" t="s">
        <v>8263</v>
      </c>
      <c r="D1277" s="2">
        <v>42614</v>
      </c>
      <c r="E1277" t="s">
        <v>275</v>
      </c>
      <c r="F1277" t="s">
        <v>34</v>
      </c>
      <c r="G1277" t="s">
        <v>686</v>
      </c>
      <c r="H1277" t="s">
        <v>36</v>
      </c>
      <c r="I1277" t="s">
        <v>37</v>
      </c>
      <c r="K1277" t="s">
        <v>37</v>
      </c>
      <c r="Q1277" t="s">
        <v>2075</v>
      </c>
      <c r="R1277" t="s">
        <v>2076</v>
      </c>
      <c r="S1277" t="s">
        <v>8264</v>
      </c>
      <c r="T1277" t="s">
        <v>8265</v>
      </c>
      <c r="U1277" t="s">
        <v>146</v>
      </c>
      <c r="V1277" t="s">
        <v>8266</v>
      </c>
      <c r="W1277" s="2">
        <v>43132</v>
      </c>
      <c r="X1277" s="2">
        <v>44470</v>
      </c>
      <c r="Y1277" t="s">
        <v>8267</v>
      </c>
      <c r="Z1277" t="s">
        <v>8268</v>
      </c>
      <c r="AA1277" t="s">
        <v>8269</v>
      </c>
      <c r="AB1277" t="s">
        <v>8270</v>
      </c>
      <c r="AC1277" t="s">
        <v>48</v>
      </c>
      <c r="AD1277" t="e">
        <v>#N/A</v>
      </c>
      <c r="AE1277" t="e">
        <v>#N/A</v>
      </c>
    </row>
    <row r="1278" spans="1:31" x14ac:dyDescent="0.25">
      <c r="A1278" t="s">
        <v>31</v>
      </c>
      <c r="B1278">
        <v>1067293350</v>
      </c>
      <c r="C1278" t="s">
        <v>8271</v>
      </c>
      <c r="D1278" s="2">
        <v>42638</v>
      </c>
      <c r="E1278" t="s">
        <v>68</v>
      </c>
      <c r="F1278" t="s">
        <v>34</v>
      </c>
      <c r="G1278" t="s">
        <v>686</v>
      </c>
      <c r="H1278" t="s">
        <v>36</v>
      </c>
      <c r="I1278" t="s">
        <v>37</v>
      </c>
      <c r="K1278" t="s">
        <v>37</v>
      </c>
      <c r="Q1278" t="s">
        <v>2075</v>
      </c>
      <c r="R1278" t="s">
        <v>2076</v>
      </c>
      <c r="S1278" t="s">
        <v>8272</v>
      </c>
      <c r="T1278" t="s">
        <v>8273</v>
      </c>
      <c r="U1278" t="s">
        <v>146</v>
      </c>
      <c r="V1278" t="s">
        <v>4774</v>
      </c>
      <c r="W1278" s="2">
        <v>42751</v>
      </c>
      <c r="X1278" s="2">
        <v>44494</v>
      </c>
      <c r="Y1278" t="s">
        <v>8274</v>
      </c>
      <c r="Z1278" t="s">
        <v>2171</v>
      </c>
      <c r="AA1278" t="s">
        <v>8275</v>
      </c>
      <c r="AB1278" t="s">
        <v>8276</v>
      </c>
      <c r="AC1278" t="s">
        <v>48</v>
      </c>
      <c r="AD1278" t="e">
        <v>#N/A</v>
      </c>
      <c r="AE1278" t="e">
        <v>#N/A</v>
      </c>
    </row>
    <row r="1279" spans="1:31" x14ac:dyDescent="0.25">
      <c r="A1279" t="s">
        <v>31</v>
      </c>
      <c r="B1279">
        <v>1068439358</v>
      </c>
      <c r="C1279" t="s">
        <v>8277</v>
      </c>
      <c r="D1279" s="2">
        <v>42658</v>
      </c>
      <c r="E1279" t="s">
        <v>68</v>
      </c>
      <c r="F1279" t="s">
        <v>34</v>
      </c>
      <c r="G1279" t="s">
        <v>322</v>
      </c>
      <c r="H1279" t="s">
        <v>333</v>
      </c>
      <c r="I1279" t="s">
        <v>37</v>
      </c>
      <c r="K1279" t="s">
        <v>37</v>
      </c>
      <c r="Q1279" t="s">
        <v>3938</v>
      </c>
      <c r="R1279" t="s">
        <v>3939</v>
      </c>
      <c r="S1279" t="s">
        <v>8278</v>
      </c>
      <c r="T1279" t="s">
        <v>8279</v>
      </c>
      <c r="U1279" t="s">
        <v>2564</v>
      </c>
      <c r="V1279" t="s">
        <v>4829</v>
      </c>
      <c r="W1279" s="2">
        <v>43938</v>
      </c>
      <c r="X1279" s="2">
        <v>44515</v>
      </c>
      <c r="Y1279" t="s">
        <v>8280</v>
      </c>
      <c r="Z1279" t="s">
        <v>8281</v>
      </c>
      <c r="AA1279" t="s">
        <v>8282</v>
      </c>
      <c r="AB1279" t="s">
        <v>8283</v>
      </c>
      <c r="AC1279" t="s">
        <v>48</v>
      </c>
      <c r="AD1279" t="e">
        <v>#N/A</v>
      </c>
      <c r="AE1279" t="e">
        <v>#N/A</v>
      </c>
    </row>
    <row r="1280" spans="1:31" x14ac:dyDescent="0.25">
      <c r="A1280" t="s">
        <v>188</v>
      </c>
      <c r="B1280" t="s">
        <v>8284</v>
      </c>
      <c r="C1280" t="s">
        <v>8285</v>
      </c>
      <c r="D1280" s="2">
        <v>42617</v>
      </c>
      <c r="E1280" t="s">
        <v>275</v>
      </c>
      <c r="F1280" t="s">
        <v>34</v>
      </c>
      <c r="G1280" t="s">
        <v>322</v>
      </c>
      <c r="H1280" t="s">
        <v>333</v>
      </c>
      <c r="I1280" t="s">
        <v>37</v>
      </c>
      <c r="K1280" t="s">
        <v>37</v>
      </c>
      <c r="Q1280" t="s">
        <v>1821</v>
      </c>
      <c r="R1280" t="s">
        <v>1822</v>
      </c>
      <c r="S1280" t="s">
        <v>8286</v>
      </c>
      <c r="T1280" t="s">
        <v>8287</v>
      </c>
      <c r="U1280" t="s">
        <v>2621</v>
      </c>
      <c r="V1280" t="s">
        <v>3586</v>
      </c>
      <c r="W1280" s="2">
        <v>43129</v>
      </c>
      <c r="X1280" s="2">
        <v>44473</v>
      </c>
      <c r="Y1280" t="s">
        <v>8288</v>
      </c>
      <c r="Z1280" t="s">
        <v>8289</v>
      </c>
      <c r="AA1280" t="s">
        <v>8290</v>
      </c>
      <c r="AB1280" t="s">
        <v>8291</v>
      </c>
      <c r="AC1280" t="s">
        <v>48</v>
      </c>
      <c r="AD1280" t="e">
        <v>#N/A</v>
      </c>
      <c r="AE1280" t="e">
        <v>#N/A</v>
      </c>
    </row>
    <row r="1281" spans="1:31" x14ac:dyDescent="0.25">
      <c r="A1281" t="s">
        <v>31</v>
      </c>
      <c r="B1281">
        <v>1066188839</v>
      </c>
      <c r="C1281" t="s">
        <v>8292</v>
      </c>
      <c r="D1281" s="2">
        <v>42757</v>
      </c>
      <c r="E1281" t="s">
        <v>142</v>
      </c>
      <c r="F1281" t="s">
        <v>34</v>
      </c>
      <c r="G1281" t="s">
        <v>2415</v>
      </c>
      <c r="H1281" t="s">
        <v>36</v>
      </c>
      <c r="I1281" t="s">
        <v>37</v>
      </c>
      <c r="K1281" t="s">
        <v>37</v>
      </c>
      <c r="Q1281" t="s">
        <v>4179</v>
      </c>
      <c r="R1281" t="s">
        <v>4180</v>
      </c>
      <c r="S1281" t="s">
        <v>8293</v>
      </c>
      <c r="T1281" t="s">
        <v>8294</v>
      </c>
      <c r="U1281" t="s">
        <v>146</v>
      </c>
      <c r="V1281" t="s">
        <v>8295</v>
      </c>
      <c r="W1281" s="2">
        <v>42758</v>
      </c>
      <c r="X1281" s="2">
        <v>44614</v>
      </c>
      <c r="Y1281" t="s">
        <v>8296</v>
      </c>
      <c r="Z1281" t="s">
        <v>8297</v>
      </c>
      <c r="AA1281" t="s">
        <v>8298</v>
      </c>
      <c r="AB1281" t="s">
        <v>8299</v>
      </c>
      <c r="AC1281" t="s">
        <v>48</v>
      </c>
      <c r="AD1281" t="e">
        <v>#N/A</v>
      </c>
      <c r="AE1281" t="e">
        <v>#N/A</v>
      </c>
    </row>
    <row r="1282" spans="1:31" x14ac:dyDescent="0.25">
      <c r="A1282" t="s">
        <v>31</v>
      </c>
      <c r="B1282">
        <v>1066188434</v>
      </c>
      <c r="C1282" t="s">
        <v>8300</v>
      </c>
      <c r="D1282" s="2">
        <v>42591</v>
      </c>
      <c r="E1282" t="s">
        <v>117</v>
      </c>
      <c r="F1282" t="s">
        <v>34</v>
      </c>
      <c r="G1282" t="s">
        <v>2415</v>
      </c>
      <c r="H1282" t="s">
        <v>36</v>
      </c>
      <c r="I1282" t="s">
        <v>37</v>
      </c>
      <c r="K1282" t="s">
        <v>37</v>
      </c>
      <c r="Q1282" t="s">
        <v>277</v>
      </c>
      <c r="R1282" t="s">
        <v>278</v>
      </c>
      <c r="S1282" t="s">
        <v>8293</v>
      </c>
      <c r="T1282" t="s">
        <v>8294</v>
      </c>
      <c r="U1282" t="s">
        <v>624</v>
      </c>
      <c r="V1282" t="s">
        <v>8295</v>
      </c>
      <c r="W1282" s="2">
        <v>43909</v>
      </c>
      <c r="X1282" s="2">
        <v>44448</v>
      </c>
      <c r="Y1282" t="s">
        <v>8301</v>
      </c>
      <c r="Z1282" t="s">
        <v>8302</v>
      </c>
      <c r="AA1282" t="s">
        <v>8303</v>
      </c>
      <c r="AB1282" t="s">
        <v>8304</v>
      </c>
      <c r="AC1282" t="s">
        <v>48</v>
      </c>
      <c r="AD1282" t="e">
        <v>#N/A</v>
      </c>
      <c r="AE1282" t="e">
        <v>#N/A</v>
      </c>
    </row>
    <row r="1283" spans="1:31" x14ac:dyDescent="0.25">
      <c r="A1283" t="s">
        <v>31</v>
      </c>
      <c r="B1283">
        <v>1065295020</v>
      </c>
      <c r="C1283" t="s">
        <v>8305</v>
      </c>
      <c r="D1283" s="2">
        <v>42782</v>
      </c>
      <c r="E1283" t="s">
        <v>142</v>
      </c>
      <c r="F1283" t="s">
        <v>34</v>
      </c>
      <c r="G1283" t="s">
        <v>352</v>
      </c>
      <c r="H1283" t="s">
        <v>36</v>
      </c>
      <c r="I1283" t="s">
        <v>37</v>
      </c>
      <c r="K1283" t="s">
        <v>37</v>
      </c>
      <c r="Q1283" t="s">
        <v>277</v>
      </c>
      <c r="R1283" t="s">
        <v>278</v>
      </c>
      <c r="S1283" t="s">
        <v>8306</v>
      </c>
      <c r="T1283" t="s">
        <v>8307</v>
      </c>
      <c r="U1283" t="s">
        <v>624</v>
      </c>
      <c r="V1283" t="s">
        <v>8308</v>
      </c>
      <c r="W1283" s="2">
        <v>43908</v>
      </c>
      <c r="X1283" s="2">
        <v>44636</v>
      </c>
      <c r="Y1283" t="s">
        <v>8309</v>
      </c>
      <c r="Z1283" t="s">
        <v>8310</v>
      </c>
      <c r="AA1283" t="s">
        <v>8311</v>
      </c>
      <c r="AB1283" t="s">
        <v>8312</v>
      </c>
      <c r="AC1283" t="s">
        <v>48</v>
      </c>
      <c r="AD1283" t="e">
        <v>#N/A</v>
      </c>
      <c r="AE1283" t="e">
        <v>#N/A</v>
      </c>
    </row>
    <row r="1284" spans="1:31" x14ac:dyDescent="0.25">
      <c r="A1284" t="s">
        <v>31</v>
      </c>
      <c r="B1284">
        <v>1066188353</v>
      </c>
      <c r="C1284" t="s">
        <v>8313</v>
      </c>
      <c r="D1284" s="2">
        <v>42438</v>
      </c>
      <c r="E1284" t="s">
        <v>102</v>
      </c>
      <c r="F1284" t="s">
        <v>34</v>
      </c>
      <c r="G1284" t="s">
        <v>2415</v>
      </c>
      <c r="H1284" t="s">
        <v>36</v>
      </c>
      <c r="I1284" t="s">
        <v>37</v>
      </c>
      <c r="K1284" t="s">
        <v>37</v>
      </c>
      <c r="Q1284" t="s">
        <v>4179</v>
      </c>
      <c r="R1284" t="s">
        <v>4180</v>
      </c>
      <c r="S1284" t="s">
        <v>8314</v>
      </c>
      <c r="T1284" t="s">
        <v>8315</v>
      </c>
      <c r="U1284" t="s">
        <v>1392</v>
      </c>
      <c r="V1284" t="s">
        <v>8316</v>
      </c>
      <c r="W1284" s="2">
        <v>42753</v>
      </c>
      <c r="X1284" s="2">
        <v>44295</v>
      </c>
      <c r="Y1284" t="s">
        <v>8317</v>
      </c>
      <c r="Z1284" t="s">
        <v>8318</v>
      </c>
      <c r="AA1284" t="s">
        <v>8319</v>
      </c>
      <c r="AB1284" t="s">
        <v>8320</v>
      </c>
      <c r="AC1284" t="s">
        <v>48</v>
      </c>
      <c r="AD1284" t="e">
        <v>#N/A</v>
      </c>
      <c r="AE1284" t="e">
        <v>#N/A</v>
      </c>
    </row>
    <row r="1285" spans="1:31" x14ac:dyDescent="0.25">
      <c r="A1285" t="s">
        <v>31</v>
      </c>
      <c r="B1285">
        <v>1072264276</v>
      </c>
      <c r="C1285" t="s">
        <v>8321</v>
      </c>
      <c r="D1285" s="2">
        <v>42779</v>
      </c>
      <c r="E1285" t="s">
        <v>142</v>
      </c>
      <c r="F1285" t="s">
        <v>34</v>
      </c>
      <c r="G1285" t="s">
        <v>2415</v>
      </c>
      <c r="H1285" t="s">
        <v>36</v>
      </c>
      <c r="I1285" t="s">
        <v>37</v>
      </c>
      <c r="K1285" t="s">
        <v>37</v>
      </c>
      <c r="Q1285" t="s">
        <v>277</v>
      </c>
      <c r="R1285" t="s">
        <v>278</v>
      </c>
      <c r="S1285" t="s">
        <v>8314</v>
      </c>
      <c r="T1285" t="s">
        <v>8315</v>
      </c>
      <c r="U1285" t="s">
        <v>624</v>
      </c>
      <c r="V1285" t="s">
        <v>8316</v>
      </c>
      <c r="W1285" s="2">
        <v>43909</v>
      </c>
      <c r="X1285" s="2">
        <v>44633</v>
      </c>
      <c r="Y1285" t="s">
        <v>8322</v>
      </c>
      <c r="Z1285" t="s">
        <v>8323</v>
      </c>
      <c r="AA1285" t="s">
        <v>8324</v>
      </c>
      <c r="AB1285" t="s">
        <v>8325</v>
      </c>
      <c r="AC1285" t="s">
        <v>48</v>
      </c>
      <c r="AD1285" t="e">
        <v>#N/A</v>
      </c>
      <c r="AE1285" t="e">
        <v>#N/A</v>
      </c>
    </row>
    <row r="1286" spans="1:31" x14ac:dyDescent="0.25">
      <c r="A1286" t="s">
        <v>31</v>
      </c>
      <c r="B1286">
        <v>1063497399</v>
      </c>
      <c r="C1286" t="s">
        <v>8326</v>
      </c>
      <c r="D1286" s="2">
        <v>42776</v>
      </c>
      <c r="E1286" t="s">
        <v>142</v>
      </c>
      <c r="F1286" t="s">
        <v>34</v>
      </c>
      <c r="G1286" t="s">
        <v>352</v>
      </c>
      <c r="H1286" t="s">
        <v>36</v>
      </c>
      <c r="I1286" t="s">
        <v>37</v>
      </c>
      <c r="K1286" t="s">
        <v>37</v>
      </c>
      <c r="Q1286" t="s">
        <v>304</v>
      </c>
      <c r="R1286" t="s">
        <v>305</v>
      </c>
      <c r="S1286" t="s">
        <v>8327</v>
      </c>
      <c r="T1286" t="s">
        <v>8328</v>
      </c>
      <c r="U1286" t="s">
        <v>624</v>
      </c>
      <c r="V1286" t="s">
        <v>8329</v>
      </c>
      <c r="W1286" s="2">
        <v>44275</v>
      </c>
      <c r="X1286" s="2">
        <v>44630</v>
      </c>
      <c r="Y1286" t="s">
        <v>8330</v>
      </c>
      <c r="Z1286" t="s">
        <v>8331</v>
      </c>
      <c r="AA1286" t="s">
        <v>8332</v>
      </c>
      <c r="AB1286" t="s">
        <v>8333</v>
      </c>
      <c r="AC1286" t="s">
        <v>48</v>
      </c>
      <c r="AD1286" t="e">
        <v>#N/A</v>
      </c>
      <c r="AE1286" t="e">
        <v>#N/A</v>
      </c>
    </row>
    <row r="1287" spans="1:31" x14ac:dyDescent="0.25">
      <c r="A1287" t="s">
        <v>31</v>
      </c>
      <c r="B1287">
        <v>1068497399</v>
      </c>
      <c r="C1287" t="s">
        <v>8334</v>
      </c>
      <c r="D1287" s="2">
        <v>42776</v>
      </c>
      <c r="E1287" t="s">
        <v>142</v>
      </c>
      <c r="F1287" t="s">
        <v>34</v>
      </c>
      <c r="G1287" t="s">
        <v>352</v>
      </c>
      <c r="H1287" t="s">
        <v>36</v>
      </c>
      <c r="I1287" t="s">
        <v>37</v>
      </c>
      <c r="K1287" t="s">
        <v>37</v>
      </c>
      <c r="Q1287" t="s">
        <v>277</v>
      </c>
      <c r="R1287" t="s">
        <v>278</v>
      </c>
      <c r="S1287" t="s">
        <v>8327</v>
      </c>
      <c r="T1287" t="s">
        <v>8328</v>
      </c>
      <c r="U1287" t="s">
        <v>624</v>
      </c>
      <c r="V1287" t="s">
        <v>8329</v>
      </c>
      <c r="W1287" s="2">
        <v>43892</v>
      </c>
      <c r="X1287" s="2">
        <v>44630</v>
      </c>
      <c r="Y1287" t="s">
        <v>8330</v>
      </c>
      <c r="Z1287" t="s">
        <v>8335</v>
      </c>
      <c r="AA1287" t="s">
        <v>8336</v>
      </c>
      <c r="AB1287" t="s">
        <v>8337</v>
      </c>
      <c r="AC1287" t="s">
        <v>48</v>
      </c>
      <c r="AD1287" t="e">
        <v>#N/A</v>
      </c>
      <c r="AE1287" t="e">
        <v>#N/A</v>
      </c>
    </row>
    <row r="1288" spans="1:31" x14ac:dyDescent="0.25">
      <c r="A1288" t="s">
        <v>31</v>
      </c>
      <c r="B1288">
        <v>1065294990</v>
      </c>
      <c r="C1288" t="s">
        <v>8338</v>
      </c>
      <c r="D1288" s="2">
        <v>42754</v>
      </c>
      <c r="E1288" t="s">
        <v>96</v>
      </c>
      <c r="F1288" t="s">
        <v>34</v>
      </c>
      <c r="G1288" t="s">
        <v>352</v>
      </c>
      <c r="H1288" t="s">
        <v>36</v>
      </c>
      <c r="I1288" t="s">
        <v>37</v>
      </c>
      <c r="K1288" t="s">
        <v>37</v>
      </c>
      <c r="Q1288" t="s">
        <v>304</v>
      </c>
      <c r="R1288" t="s">
        <v>305</v>
      </c>
      <c r="S1288" t="s">
        <v>8327</v>
      </c>
      <c r="T1288" t="s">
        <v>8328</v>
      </c>
      <c r="U1288" t="s">
        <v>624</v>
      </c>
      <c r="V1288" t="s">
        <v>8329</v>
      </c>
      <c r="W1288" s="2">
        <v>44275</v>
      </c>
      <c r="X1288" s="2">
        <v>44611</v>
      </c>
      <c r="Y1288" t="s">
        <v>8339</v>
      </c>
      <c r="Z1288" t="s">
        <v>8335</v>
      </c>
      <c r="AA1288" t="s">
        <v>8340</v>
      </c>
      <c r="AB1288" t="s">
        <v>8341</v>
      </c>
      <c r="AC1288" t="s">
        <v>48</v>
      </c>
      <c r="AD1288" t="e">
        <v>#N/A</v>
      </c>
      <c r="AE1288" t="e">
        <v>#N/A</v>
      </c>
    </row>
    <row r="1289" spans="1:31" x14ac:dyDescent="0.25">
      <c r="A1289" t="s">
        <v>31</v>
      </c>
      <c r="B1289">
        <v>1069503956</v>
      </c>
      <c r="C1289" t="s">
        <v>8342</v>
      </c>
      <c r="D1289" s="2">
        <v>42587</v>
      </c>
      <c r="E1289" t="s">
        <v>117</v>
      </c>
      <c r="F1289" t="s">
        <v>34</v>
      </c>
      <c r="G1289" t="s">
        <v>352</v>
      </c>
      <c r="H1289" t="s">
        <v>36</v>
      </c>
      <c r="I1289" t="s">
        <v>37</v>
      </c>
      <c r="K1289" t="s">
        <v>37</v>
      </c>
      <c r="Q1289" t="s">
        <v>226</v>
      </c>
      <c r="R1289" t="s">
        <v>212</v>
      </c>
      <c r="S1289" t="s">
        <v>8327</v>
      </c>
      <c r="T1289" t="s">
        <v>8328</v>
      </c>
      <c r="U1289" t="s">
        <v>1392</v>
      </c>
      <c r="V1289" t="s">
        <v>8329</v>
      </c>
      <c r="W1289" s="2">
        <v>42753</v>
      </c>
      <c r="X1289" s="2">
        <v>44444</v>
      </c>
      <c r="Y1289" t="s">
        <v>8343</v>
      </c>
      <c r="Z1289" t="s">
        <v>8335</v>
      </c>
      <c r="AA1289" t="s">
        <v>8344</v>
      </c>
      <c r="AB1289" t="s">
        <v>8345</v>
      </c>
      <c r="AC1289" t="s">
        <v>48</v>
      </c>
      <c r="AD1289" t="e">
        <v>#N/A</v>
      </c>
      <c r="AE1289" t="e">
        <v>#N/A</v>
      </c>
    </row>
    <row r="1290" spans="1:31" x14ac:dyDescent="0.25">
      <c r="A1290" t="s">
        <v>31</v>
      </c>
      <c r="B1290">
        <v>1065294999</v>
      </c>
      <c r="C1290" t="s">
        <v>8346</v>
      </c>
      <c r="D1290" s="2">
        <v>42780</v>
      </c>
      <c r="E1290" t="s">
        <v>142</v>
      </c>
      <c r="F1290" t="s">
        <v>34</v>
      </c>
      <c r="G1290" t="s">
        <v>352</v>
      </c>
      <c r="H1290" t="s">
        <v>36</v>
      </c>
      <c r="I1290" t="s">
        <v>37</v>
      </c>
      <c r="K1290" t="s">
        <v>37</v>
      </c>
      <c r="Q1290" t="s">
        <v>1099</v>
      </c>
      <c r="R1290" t="s">
        <v>234</v>
      </c>
      <c r="S1290" t="s">
        <v>8347</v>
      </c>
      <c r="T1290" t="s">
        <v>8348</v>
      </c>
      <c r="U1290" t="s">
        <v>2621</v>
      </c>
      <c r="V1290" t="s">
        <v>8349</v>
      </c>
      <c r="W1290" s="2">
        <v>43678</v>
      </c>
      <c r="X1290" s="2">
        <v>44634</v>
      </c>
      <c r="Y1290" t="s">
        <v>8350</v>
      </c>
      <c r="Z1290" t="s">
        <v>8351</v>
      </c>
      <c r="AA1290" t="s">
        <v>8352</v>
      </c>
      <c r="AB1290" t="s">
        <v>8353</v>
      </c>
      <c r="AC1290" t="s">
        <v>48</v>
      </c>
      <c r="AD1290" t="e">
        <v>#N/A</v>
      </c>
      <c r="AE1290" t="e">
        <v>#N/A</v>
      </c>
    </row>
    <row r="1291" spans="1:31" x14ac:dyDescent="0.25">
      <c r="A1291" t="s">
        <v>31</v>
      </c>
      <c r="B1291">
        <v>1068671682</v>
      </c>
      <c r="C1291" t="s">
        <v>8354</v>
      </c>
      <c r="D1291" s="2">
        <v>42648</v>
      </c>
      <c r="E1291" t="s">
        <v>68</v>
      </c>
      <c r="F1291" t="s">
        <v>34</v>
      </c>
      <c r="G1291" t="s">
        <v>352</v>
      </c>
      <c r="H1291" t="s">
        <v>36</v>
      </c>
      <c r="I1291" t="s">
        <v>37</v>
      </c>
      <c r="K1291" t="s">
        <v>37</v>
      </c>
      <c r="Q1291" t="s">
        <v>2804</v>
      </c>
      <c r="R1291" t="s">
        <v>2805</v>
      </c>
      <c r="S1291" t="s">
        <v>8355</v>
      </c>
      <c r="T1291" t="s">
        <v>8356</v>
      </c>
      <c r="U1291" t="s">
        <v>2564</v>
      </c>
      <c r="V1291" t="s">
        <v>8357</v>
      </c>
      <c r="W1291" s="2">
        <v>44291</v>
      </c>
      <c r="X1291" s="2">
        <v>44505</v>
      </c>
      <c r="Y1291" t="s">
        <v>8358</v>
      </c>
      <c r="Z1291" t="s">
        <v>8359</v>
      </c>
      <c r="AA1291" t="s">
        <v>8360</v>
      </c>
      <c r="AB1291" t="s">
        <v>8361</v>
      </c>
      <c r="AC1291" t="s">
        <v>48</v>
      </c>
      <c r="AD1291" t="e">
        <v>#N/A</v>
      </c>
      <c r="AE1291" t="e">
        <v>#N/A</v>
      </c>
    </row>
    <row r="1292" spans="1:31" x14ac:dyDescent="0.25">
      <c r="A1292" t="s">
        <v>31</v>
      </c>
      <c r="B1292">
        <v>1066189940</v>
      </c>
      <c r="C1292" t="s">
        <v>8362</v>
      </c>
      <c r="D1292" s="2">
        <v>42471</v>
      </c>
      <c r="E1292" t="s">
        <v>158</v>
      </c>
      <c r="F1292" t="s">
        <v>34</v>
      </c>
      <c r="G1292" t="s">
        <v>2415</v>
      </c>
      <c r="H1292" t="s">
        <v>36</v>
      </c>
      <c r="I1292" t="s">
        <v>37</v>
      </c>
      <c r="K1292" t="s">
        <v>37</v>
      </c>
      <c r="Q1292" t="s">
        <v>277</v>
      </c>
      <c r="R1292" t="s">
        <v>278</v>
      </c>
      <c r="S1292" t="s">
        <v>8363</v>
      </c>
      <c r="T1292" t="s">
        <v>8364</v>
      </c>
      <c r="U1292" t="s">
        <v>624</v>
      </c>
      <c r="V1292" t="s">
        <v>5122</v>
      </c>
      <c r="W1292" s="2">
        <v>43909</v>
      </c>
      <c r="X1292" s="2">
        <v>44327</v>
      </c>
      <c r="Y1292" t="s">
        <v>8365</v>
      </c>
      <c r="Z1292" t="s">
        <v>8366</v>
      </c>
      <c r="AA1292" t="s">
        <v>8367</v>
      </c>
      <c r="AB1292" t="s">
        <v>8368</v>
      </c>
      <c r="AC1292" t="s">
        <v>48</v>
      </c>
      <c r="AD1292" t="e">
        <v>#N/A</v>
      </c>
      <c r="AE1292" t="e">
        <v>#N/A</v>
      </c>
    </row>
    <row r="1293" spans="1:31" x14ac:dyDescent="0.25">
      <c r="A1293" t="s">
        <v>188</v>
      </c>
      <c r="B1293" t="s">
        <v>8369</v>
      </c>
      <c r="C1293" t="s">
        <v>8370</v>
      </c>
      <c r="D1293" s="2">
        <v>42725</v>
      </c>
      <c r="E1293" t="s">
        <v>51</v>
      </c>
      <c r="F1293" t="s">
        <v>34</v>
      </c>
      <c r="G1293" t="s">
        <v>2415</v>
      </c>
      <c r="H1293" t="s">
        <v>36</v>
      </c>
      <c r="I1293" t="s">
        <v>37</v>
      </c>
      <c r="K1293" t="s">
        <v>37</v>
      </c>
      <c r="Q1293" t="s">
        <v>2075</v>
      </c>
      <c r="R1293" t="s">
        <v>2076</v>
      </c>
      <c r="S1293" t="s">
        <v>8363</v>
      </c>
      <c r="T1293" t="s">
        <v>8364</v>
      </c>
      <c r="U1293" t="s">
        <v>146</v>
      </c>
      <c r="V1293" t="s">
        <v>5122</v>
      </c>
      <c r="W1293" s="2">
        <v>43132</v>
      </c>
      <c r="X1293" s="2">
        <v>44582</v>
      </c>
      <c r="Y1293" t="s">
        <v>8371</v>
      </c>
      <c r="Z1293" t="s">
        <v>8372</v>
      </c>
      <c r="AA1293" t="s">
        <v>1598</v>
      </c>
      <c r="AB1293" t="s">
        <v>1599</v>
      </c>
      <c r="AC1293" t="s">
        <v>48</v>
      </c>
      <c r="AD1293" t="e">
        <v>#N/A</v>
      </c>
      <c r="AE1293" t="e">
        <v>#N/A</v>
      </c>
    </row>
    <row r="1294" spans="1:31" x14ac:dyDescent="0.25">
      <c r="A1294" t="s">
        <v>31</v>
      </c>
      <c r="B1294">
        <v>1069505189</v>
      </c>
      <c r="C1294" t="s">
        <v>8373</v>
      </c>
      <c r="D1294" s="2">
        <v>42759</v>
      </c>
      <c r="E1294" t="s">
        <v>142</v>
      </c>
      <c r="F1294" t="s">
        <v>34</v>
      </c>
      <c r="G1294" t="s">
        <v>2415</v>
      </c>
      <c r="H1294" t="s">
        <v>36</v>
      </c>
      <c r="I1294" t="s">
        <v>37</v>
      </c>
      <c r="K1294" t="s">
        <v>37</v>
      </c>
      <c r="Q1294" t="s">
        <v>2416</v>
      </c>
      <c r="R1294" t="s">
        <v>2417</v>
      </c>
      <c r="S1294" t="s">
        <v>8363</v>
      </c>
      <c r="T1294" t="s">
        <v>8364</v>
      </c>
      <c r="U1294" t="s">
        <v>624</v>
      </c>
      <c r="V1294" t="s">
        <v>5122</v>
      </c>
      <c r="W1294" s="2">
        <v>44252</v>
      </c>
      <c r="X1294" s="2">
        <v>44616</v>
      </c>
      <c r="Y1294" t="s">
        <v>8374</v>
      </c>
      <c r="Z1294" t="s">
        <v>8375</v>
      </c>
      <c r="AA1294" t="s">
        <v>8376</v>
      </c>
      <c r="AB1294" t="s">
        <v>8377</v>
      </c>
      <c r="AC1294" t="s">
        <v>48</v>
      </c>
      <c r="AD1294" t="e">
        <v>#N/A</v>
      </c>
      <c r="AE1294" t="e">
        <v>#N/A</v>
      </c>
    </row>
    <row r="1295" spans="1:31" x14ac:dyDescent="0.25">
      <c r="A1295" t="s">
        <v>188</v>
      </c>
      <c r="B1295" t="s">
        <v>8378</v>
      </c>
      <c r="C1295" t="s">
        <v>8379</v>
      </c>
      <c r="D1295" s="2">
        <v>42788</v>
      </c>
      <c r="E1295" t="s">
        <v>57</v>
      </c>
      <c r="F1295" t="s">
        <v>34</v>
      </c>
      <c r="G1295" t="s">
        <v>573</v>
      </c>
      <c r="H1295" t="s">
        <v>36</v>
      </c>
      <c r="I1295" t="s">
        <v>37</v>
      </c>
      <c r="K1295" t="s">
        <v>37</v>
      </c>
      <c r="Q1295" t="s">
        <v>574</v>
      </c>
      <c r="R1295" t="s">
        <v>575</v>
      </c>
      <c r="S1295" t="s">
        <v>8380</v>
      </c>
      <c r="T1295" t="s">
        <v>8381</v>
      </c>
      <c r="U1295" t="s">
        <v>42</v>
      </c>
      <c r="V1295" t="s">
        <v>8382</v>
      </c>
      <c r="W1295" s="2">
        <v>44267</v>
      </c>
      <c r="X1295" s="2">
        <v>44642</v>
      </c>
      <c r="Y1295" t="s">
        <v>8383</v>
      </c>
      <c r="Z1295" t="s">
        <v>8384</v>
      </c>
      <c r="AA1295" t="s">
        <v>49</v>
      </c>
      <c r="AB1295" t="s">
        <v>509</v>
      </c>
      <c r="AC1295" t="s">
        <v>48</v>
      </c>
      <c r="AD1295" t="e">
        <v>#N/A</v>
      </c>
      <c r="AE1295" t="e">
        <v>#N/A</v>
      </c>
    </row>
    <row r="1296" spans="1:31" x14ac:dyDescent="0.25">
      <c r="A1296" t="s">
        <v>188</v>
      </c>
      <c r="B1296" t="s">
        <v>8385</v>
      </c>
      <c r="C1296" t="s">
        <v>8386</v>
      </c>
      <c r="D1296" s="2">
        <v>42521</v>
      </c>
      <c r="E1296" t="s">
        <v>82</v>
      </c>
      <c r="F1296" t="s">
        <v>34</v>
      </c>
      <c r="G1296" t="s">
        <v>573</v>
      </c>
      <c r="H1296" t="s">
        <v>36</v>
      </c>
      <c r="I1296" t="s">
        <v>37</v>
      </c>
      <c r="K1296" t="s">
        <v>37</v>
      </c>
      <c r="Q1296" t="s">
        <v>226</v>
      </c>
      <c r="R1296" t="s">
        <v>212</v>
      </c>
      <c r="S1296" t="s">
        <v>8380</v>
      </c>
      <c r="T1296" t="s">
        <v>8381</v>
      </c>
      <c r="U1296" t="s">
        <v>42</v>
      </c>
      <c r="V1296" t="s">
        <v>8382</v>
      </c>
      <c r="W1296" s="2">
        <v>43922</v>
      </c>
      <c r="X1296" s="2">
        <v>44377</v>
      </c>
      <c r="Y1296" t="s">
        <v>8387</v>
      </c>
      <c r="Z1296" t="s">
        <v>8388</v>
      </c>
      <c r="AA1296" t="s">
        <v>8389</v>
      </c>
      <c r="AB1296" t="s">
        <v>8390</v>
      </c>
      <c r="AC1296" t="s">
        <v>48</v>
      </c>
      <c r="AD1296" t="e">
        <v>#N/A</v>
      </c>
      <c r="AE1296" t="e">
        <v>#N/A</v>
      </c>
    </row>
    <row r="1297" spans="1:31" x14ac:dyDescent="0.25">
      <c r="A1297" t="s">
        <v>31</v>
      </c>
      <c r="B1297">
        <v>1063307930</v>
      </c>
      <c r="C1297" t="s">
        <v>8391</v>
      </c>
      <c r="D1297" s="2">
        <v>42684</v>
      </c>
      <c r="E1297" t="s">
        <v>170</v>
      </c>
      <c r="F1297" t="s">
        <v>34</v>
      </c>
      <c r="G1297" t="s">
        <v>573</v>
      </c>
      <c r="H1297" t="s">
        <v>36</v>
      </c>
      <c r="I1297" t="s">
        <v>37</v>
      </c>
      <c r="K1297" t="s">
        <v>37</v>
      </c>
      <c r="Q1297" t="s">
        <v>574</v>
      </c>
      <c r="R1297" t="s">
        <v>575</v>
      </c>
      <c r="S1297" t="s">
        <v>8380</v>
      </c>
      <c r="T1297" t="s">
        <v>8381</v>
      </c>
      <c r="U1297" t="s">
        <v>42</v>
      </c>
      <c r="V1297" t="s">
        <v>8382</v>
      </c>
      <c r="W1297" s="2">
        <v>44267</v>
      </c>
      <c r="X1297" s="2">
        <v>44540</v>
      </c>
      <c r="Y1297" t="s">
        <v>8392</v>
      </c>
      <c r="Z1297" t="s">
        <v>8393</v>
      </c>
      <c r="AA1297" t="s">
        <v>8394</v>
      </c>
      <c r="AB1297" t="s">
        <v>8395</v>
      </c>
      <c r="AC1297" t="s">
        <v>48</v>
      </c>
      <c r="AD1297" t="e">
        <v>#N/A</v>
      </c>
      <c r="AE1297" t="e">
        <v>#N/A</v>
      </c>
    </row>
    <row r="1298" spans="1:31" x14ac:dyDescent="0.25">
      <c r="A1298" t="s">
        <v>31</v>
      </c>
      <c r="B1298">
        <v>1063307950</v>
      </c>
      <c r="C1298" t="s">
        <v>8396</v>
      </c>
      <c r="D1298" s="2">
        <v>42661</v>
      </c>
      <c r="E1298" t="s">
        <v>68</v>
      </c>
      <c r="F1298" t="s">
        <v>34</v>
      </c>
      <c r="G1298" t="s">
        <v>573</v>
      </c>
      <c r="H1298" t="s">
        <v>36</v>
      </c>
      <c r="I1298" t="s">
        <v>37</v>
      </c>
      <c r="K1298" t="s">
        <v>37</v>
      </c>
      <c r="Q1298" t="s">
        <v>226</v>
      </c>
      <c r="R1298" t="s">
        <v>212</v>
      </c>
      <c r="S1298" t="s">
        <v>8380</v>
      </c>
      <c r="T1298" t="s">
        <v>8381</v>
      </c>
      <c r="U1298" t="s">
        <v>42</v>
      </c>
      <c r="V1298" t="s">
        <v>8382</v>
      </c>
      <c r="W1298" s="2">
        <v>43892</v>
      </c>
      <c r="X1298" s="2">
        <v>44518</v>
      </c>
      <c r="Y1298" t="s">
        <v>8397</v>
      </c>
      <c r="Z1298" t="s">
        <v>8398</v>
      </c>
      <c r="AA1298" t="s">
        <v>8399</v>
      </c>
      <c r="AB1298" t="s">
        <v>8400</v>
      </c>
      <c r="AC1298" t="s">
        <v>48</v>
      </c>
      <c r="AD1298" t="e">
        <v>#N/A</v>
      </c>
      <c r="AE1298" t="e">
        <v>#N/A</v>
      </c>
    </row>
    <row r="1299" spans="1:31" x14ac:dyDescent="0.25">
      <c r="A1299" t="s">
        <v>188</v>
      </c>
      <c r="B1299" t="s">
        <v>8401</v>
      </c>
      <c r="C1299" t="s">
        <v>8402</v>
      </c>
      <c r="D1299" s="2">
        <v>42549</v>
      </c>
      <c r="E1299" t="s">
        <v>33</v>
      </c>
      <c r="F1299" t="s">
        <v>34</v>
      </c>
      <c r="G1299" t="s">
        <v>573</v>
      </c>
      <c r="H1299" t="s">
        <v>36</v>
      </c>
      <c r="I1299" t="s">
        <v>37</v>
      </c>
      <c r="K1299" t="s">
        <v>37</v>
      </c>
      <c r="Q1299" t="s">
        <v>574</v>
      </c>
      <c r="R1299" t="s">
        <v>575</v>
      </c>
      <c r="S1299" t="s">
        <v>8380</v>
      </c>
      <c r="T1299" t="s">
        <v>8381</v>
      </c>
      <c r="U1299" t="s">
        <v>42</v>
      </c>
      <c r="V1299" t="s">
        <v>8382</v>
      </c>
      <c r="W1299" s="2">
        <v>44267</v>
      </c>
      <c r="X1299" s="2">
        <v>44405</v>
      </c>
      <c r="Y1299" t="s">
        <v>8403</v>
      </c>
      <c r="Z1299" t="s">
        <v>8404</v>
      </c>
      <c r="AA1299" t="s">
        <v>49</v>
      </c>
      <c r="AB1299" t="s">
        <v>509</v>
      </c>
      <c r="AC1299" t="s">
        <v>48</v>
      </c>
      <c r="AD1299" t="e">
        <v>#N/A</v>
      </c>
      <c r="AE1299" t="e">
        <v>#N/A</v>
      </c>
    </row>
    <row r="1300" spans="1:31" x14ac:dyDescent="0.25">
      <c r="A1300" t="s">
        <v>31</v>
      </c>
      <c r="B1300">
        <v>1063306965</v>
      </c>
      <c r="C1300" t="s">
        <v>8405</v>
      </c>
      <c r="D1300" s="2">
        <v>42492</v>
      </c>
      <c r="E1300" t="s">
        <v>108</v>
      </c>
      <c r="F1300" t="s">
        <v>34</v>
      </c>
      <c r="G1300" t="s">
        <v>573</v>
      </c>
      <c r="H1300" t="s">
        <v>36</v>
      </c>
      <c r="I1300" t="s">
        <v>37</v>
      </c>
      <c r="K1300" t="s">
        <v>37</v>
      </c>
      <c r="Q1300" t="s">
        <v>574</v>
      </c>
      <c r="R1300" t="s">
        <v>575</v>
      </c>
      <c r="S1300" t="s">
        <v>8380</v>
      </c>
      <c r="T1300" t="s">
        <v>8381</v>
      </c>
      <c r="U1300" t="s">
        <v>42</v>
      </c>
      <c r="V1300" t="s">
        <v>8382</v>
      </c>
      <c r="W1300" s="2">
        <v>44267</v>
      </c>
      <c r="X1300" s="2">
        <v>44349</v>
      </c>
      <c r="Y1300" t="s">
        <v>8406</v>
      </c>
      <c r="Z1300" t="s">
        <v>8407</v>
      </c>
      <c r="AA1300" t="s">
        <v>8408</v>
      </c>
      <c r="AB1300" t="s">
        <v>8409</v>
      </c>
      <c r="AC1300" t="s">
        <v>48</v>
      </c>
      <c r="AD1300" t="e">
        <v>#N/A</v>
      </c>
      <c r="AE1300" t="e">
        <v>#N/A</v>
      </c>
    </row>
    <row r="1301" spans="1:31" x14ac:dyDescent="0.25">
      <c r="A1301" t="s">
        <v>31</v>
      </c>
      <c r="B1301">
        <v>1063306851</v>
      </c>
      <c r="C1301" t="s">
        <v>8410</v>
      </c>
      <c r="D1301" s="2">
        <v>42482</v>
      </c>
      <c r="E1301" t="s">
        <v>108</v>
      </c>
      <c r="F1301" t="s">
        <v>34</v>
      </c>
      <c r="G1301" t="s">
        <v>573</v>
      </c>
      <c r="H1301" t="s">
        <v>36</v>
      </c>
      <c r="I1301" t="s">
        <v>37</v>
      </c>
      <c r="K1301" t="s">
        <v>37</v>
      </c>
      <c r="Q1301" t="s">
        <v>574</v>
      </c>
      <c r="R1301" t="s">
        <v>575</v>
      </c>
      <c r="S1301" t="s">
        <v>8380</v>
      </c>
      <c r="T1301" t="s">
        <v>8381</v>
      </c>
      <c r="U1301" t="s">
        <v>42</v>
      </c>
      <c r="V1301" t="s">
        <v>8382</v>
      </c>
      <c r="W1301" s="2">
        <v>44267</v>
      </c>
      <c r="X1301" s="2">
        <v>44338</v>
      </c>
      <c r="Y1301" t="s">
        <v>8411</v>
      </c>
      <c r="Z1301" t="s">
        <v>8412</v>
      </c>
      <c r="AA1301" t="s">
        <v>8413</v>
      </c>
      <c r="AB1301" t="s">
        <v>8414</v>
      </c>
      <c r="AC1301" t="s">
        <v>48</v>
      </c>
      <c r="AD1301" t="e">
        <v>#N/A</v>
      </c>
      <c r="AE1301" t="e">
        <v>#N/A</v>
      </c>
    </row>
    <row r="1302" spans="1:31" x14ac:dyDescent="0.25">
      <c r="A1302" t="s">
        <v>31</v>
      </c>
      <c r="B1302">
        <v>1063308348</v>
      </c>
      <c r="C1302" t="s">
        <v>8415</v>
      </c>
      <c r="D1302" s="2">
        <v>42760</v>
      </c>
      <c r="E1302" t="s">
        <v>142</v>
      </c>
      <c r="F1302" t="s">
        <v>34</v>
      </c>
      <c r="G1302" t="s">
        <v>573</v>
      </c>
      <c r="H1302" t="s">
        <v>36</v>
      </c>
      <c r="I1302" t="s">
        <v>37</v>
      </c>
      <c r="K1302" t="s">
        <v>37</v>
      </c>
      <c r="Q1302" t="s">
        <v>574</v>
      </c>
      <c r="R1302" t="s">
        <v>575</v>
      </c>
      <c r="S1302" t="s">
        <v>8380</v>
      </c>
      <c r="T1302" t="s">
        <v>8381</v>
      </c>
      <c r="U1302" t="s">
        <v>42</v>
      </c>
      <c r="V1302" t="s">
        <v>8382</v>
      </c>
      <c r="W1302" s="2">
        <v>44267</v>
      </c>
      <c r="X1302" s="2">
        <v>44617</v>
      </c>
      <c r="Y1302" t="s">
        <v>8416</v>
      </c>
      <c r="Z1302" t="s">
        <v>8417</v>
      </c>
      <c r="AA1302" t="s">
        <v>8418</v>
      </c>
      <c r="AB1302" t="s">
        <v>8419</v>
      </c>
      <c r="AC1302" t="s">
        <v>48</v>
      </c>
      <c r="AD1302" t="e">
        <v>#N/A</v>
      </c>
      <c r="AE1302" t="e">
        <v>#N/A</v>
      </c>
    </row>
    <row r="1303" spans="1:31" x14ac:dyDescent="0.25">
      <c r="A1303" t="s">
        <v>31</v>
      </c>
      <c r="B1303">
        <v>1023537292</v>
      </c>
      <c r="C1303" t="s">
        <v>8420</v>
      </c>
      <c r="D1303" s="2">
        <v>42651</v>
      </c>
      <c r="E1303" t="s">
        <v>68</v>
      </c>
      <c r="F1303" t="s">
        <v>34</v>
      </c>
      <c r="G1303" t="s">
        <v>573</v>
      </c>
      <c r="H1303" t="s">
        <v>36</v>
      </c>
      <c r="I1303" t="s">
        <v>37</v>
      </c>
      <c r="K1303" t="s">
        <v>37</v>
      </c>
      <c r="Q1303" t="s">
        <v>226</v>
      </c>
      <c r="R1303" t="s">
        <v>212</v>
      </c>
      <c r="S1303" t="s">
        <v>8380</v>
      </c>
      <c r="T1303" t="s">
        <v>8381</v>
      </c>
      <c r="U1303" t="s">
        <v>227</v>
      </c>
      <c r="V1303" t="s">
        <v>8382</v>
      </c>
      <c r="W1303" s="2">
        <v>43493</v>
      </c>
      <c r="X1303" s="2">
        <v>44508</v>
      </c>
      <c r="Y1303" t="s">
        <v>8421</v>
      </c>
      <c r="Z1303" t="s">
        <v>8422</v>
      </c>
      <c r="AA1303" t="s">
        <v>8423</v>
      </c>
      <c r="AB1303" t="s">
        <v>8424</v>
      </c>
      <c r="AC1303" t="s">
        <v>48</v>
      </c>
      <c r="AD1303" t="e">
        <v>#N/A</v>
      </c>
      <c r="AE1303" t="e">
        <v>#N/A</v>
      </c>
    </row>
    <row r="1304" spans="1:31" x14ac:dyDescent="0.25">
      <c r="A1304" t="s">
        <v>31</v>
      </c>
      <c r="B1304">
        <v>1066607817</v>
      </c>
      <c r="C1304" t="s">
        <v>8425</v>
      </c>
      <c r="D1304" s="2">
        <v>42674</v>
      </c>
      <c r="E1304" t="s">
        <v>170</v>
      </c>
      <c r="F1304" t="s">
        <v>34</v>
      </c>
      <c r="G1304" t="s">
        <v>573</v>
      </c>
      <c r="H1304" t="s">
        <v>36</v>
      </c>
      <c r="I1304" t="s">
        <v>37</v>
      </c>
      <c r="K1304" t="s">
        <v>37</v>
      </c>
      <c r="Q1304" t="s">
        <v>574</v>
      </c>
      <c r="R1304" t="s">
        <v>575</v>
      </c>
      <c r="S1304" t="s">
        <v>8380</v>
      </c>
      <c r="T1304" t="s">
        <v>8381</v>
      </c>
      <c r="U1304" t="s">
        <v>42</v>
      </c>
      <c r="V1304" t="s">
        <v>8382</v>
      </c>
      <c r="W1304" s="2">
        <v>44267</v>
      </c>
      <c r="X1304" s="2">
        <v>44530</v>
      </c>
      <c r="Y1304" t="s">
        <v>8426</v>
      </c>
      <c r="Z1304" t="s">
        <v>8427</v>
      </c>
      <c r="AA1304" t="s">
        <v>8428</v>
      </c>
      <c r="AB1304" t="s">
        <v>8429</v>
      </c>
      <c r="AC1304" t="s">
        <v>48</v>
      </c>
      <c r="AD1304" t="e">
        <v>#N/A</v>
      </c>
      <c r="AE1304" t="e">
        <v>#N/A</v>
      </c>
    </row>
    <row r="1305" spans="1:31" x14ac:dyDescent="0.25">
      <c r="A1305" t="s">
        <v>31</v>
      </c>
      <c r="B1305">
        <v>1063308143</v>
      </c>
      <c r="C1305" t="s">
        <v>8430</v>
      </c>
      <c r="D1305" s="2">
        <v>42725</v>
      </c>
      <c r="E1305" t="s">
        <v>51</v>
      </c>
      <c r="F1305" t="s">
        <v>34</v>
      </c>
      <c r="G1305" t="s">
        <v>573</v>
      </c>
      <c r="H1305" t="s">
        <v>36</v>
      </c>
      <c r="I1305" t="s">
        <v>37</v>
      </c>
      <c r="K1305" t="s">
        <v>37</v>
      </c>
      <c r="Q1305" t="s">
        <v>574</v>
      </c>
      <c r="R1305" t="s">
        <v>575</v>
      </c>
      <c r="S1305" t="s">
        <v>8380</v>
      </c>
      <c r="T1305" t="s">
        <v>8381</v>
      </c>
      <c r="U1305" t="s">
        <v>42</v>
      </c>
      <c r="V1305" t="s">
        <v>8382</v>
      </c>
      <c r="W1305" s="2">
        <v>44267</v>
      </c>
      <c r="X1305" s="2">
        <v>44582</v>
      </c>
      <c r="Y1305" t="s">
        <v>8431</v>
      </c>
      <c r="Z1305" t="s">
        <v>8432</v>
      </c>
      <c r="AA1305" t="s">
        <v>8433</v>
      </c>
      <c r="AB1305" t="s">
        <v>8434</v>
      </c>
      <c r="AC1305" t="s">
        <v>48</v>
      </c>
      <c r="AD1305" t="e">
        <v>#N/A</v>
      </c>
      <c r="AE1305" t="e">
        <v>#N/A</v>
      </c>
    </row>
    <row r="1306" spans="1:31" x14ac:dyDescent="0.25">
      <c r="A1306" t="s">
        <v>31</v>
      </c>
      <c r="B1306">
        <v>1066607838</v>
      </c>
      <c r="C1306" t="s">
        <v>8435</v>
      </c>
      <c r="D1306" s="2">
        <v>42678</v>
      </c>
      <c r="E1306" t="s">
        <v>170</v>
      </c>
      <c r="F1306" t="s">
        <v>34</v>
      </c>
      <c r="G1306" t="s">
        <v>573</v>
      </c>
      <c r="H1306" t="s">
        <v>36</v>
      </c>
      <c r="I1306" t="s">
        <v>37</v>
      </c>
      <c r="K1306" t="s">
        <v>37</v>
      </c>
      <c r="Q1306" t="s">
        <v>574</v>
      </c>
      <c r="R1306" t="s">
        <v>575</v>
      </c>
      <c r="S1306" t="s">
        <v>8380</v>
      </c>
      <c r="T1306" t="s">
        <v>8381</v>
      </c>
      <c r="U1306" t="s">
        <v>42</v>
      </c>
      <c r="V1306" t="s">
        <v>8382</v>
      </c>
      <c r="W1306" s="2">
        <v>44267</v>
      </c>
      <c r="X1306" s="2">
        <v>44534</v>
      </c>
      <c r="Y1306" t="s">
        <v>8436</v>
      </c>
      <c r="Z1306" t="s">
        <v>8437</v>
      </c>
      <c r="AA1306" t="s">
        <v>8438</v>
      </c>
      <c r="AB1306" t="s">
        <v>8439</v>
      </c>
      <c r="AC1306" t="s">
        <v>48</v>
      </c>
      <c r="AD1306" t="e">
        <v>#N/A</v>
      </c>
      <c r="AE1306" t="e">
        <v>#N/A</v>
      </c>
    </row>
    <row r="1307" spans="1:31" x14ac:dyDescent="0.25">
      <c r="A1307" t="s">
        <v>31</v>
      </c>
      <c r="B1307">
        <v>1066529538</v>
      </c>
      <c r="C1307" t="s">
        <v>8440</v>
      </c>
      <c r="D1307" s="2">
        <v>42546</v>
      </c>
      <c r="E1307" t="s">
        <v>33</v>
      </c>
      <c r="F1307" t="s">
        <v>34</v>
      </c>
      <c r="G1307" t="s">
        <v>573</v>
      </c>
      <c r="H1307" t="s">
        <v>36</v>
      </c>
      <c r="I1307" t="s">
        <v>37</v>
      </c>
      <c r="K1307" t="s">
        <v>37</v>
      </c>
      <c r="Q1307" t="s">
        <v>226</v>
      </c>
      <c r="R1307" t="s">
        <v>212</v>
      </c>
      <c r="S1307" t="s">
        <v>8441</v>
      </c>
      <c r="T1307" t="s">
        <v>8442</v>
      </c>
      <c r="U1307" t="s">
        <v>146</v>
      </c>
      <c r="V1307" t="s">
        <v>2171</v>
      </c>
      <c r="W1307" s="2">
        <v>43892</v>
      </c>
      <c r="X1307" s="2">
        <v>44402</v>
      </c>
      <c r="Y1307" t="s">
        <v>8443</v>
      </c>
      <c r="Z1307" t="s">
        <v>8444</v>
      </c>
      <c r="AA1307" t="s">
        <v>8445</v>
      </c>
      <c r="AB1307" t="s">
        <v>8446</v>
      </c>
      <c r="AC1307" t="s">
        <v>48</v>
      </c>
      <c r="AD1307" t="e">
        <v>#N/A</v>
      </c>
      <c r="AE1307" t="e">
        <v>#N/A</v>
      </c>
    </row>
    <row r="1308" spans="1:31" x14ac:dyDescent="0.25">
      <c r="A1308" t="s">
        <v>31</v>
      </c>
      <c r="B1308">
        <v>1063308498</v>
      </c>
      <c r="C1308" t="s">
        <v>8447</v>
      </c>
      <c r="D1308" s="2">
        <v>42759</v>
      </c>
      <c r="E1308" t="s">
        <v>142</v>
      </c>
      <c r="F1308" t="s">
        <v>34</v>
      </c>
      <c r="G1308" t="s">
        <v>573</v>
      </c>
      <c r="H1308" t="s">
        <v>36</v>
      </c>
      <c r="I1308" t="s">
        <v>37</v>
      </c>
      <c r="K1308" t="s">
        <v>37</v>
      </c>
      <c r="Q1308" t="s">
        <v>226</v>
      </c>
      <c r="R1308" t="s">
        <v>212</v>
      </c>
      <c r="S1308" t="s">
        <v>8441</v>
      </c>
      <c r="T1308" t="s">
        <v>8442</v>
      </c>
      <c r="U1308" t="s">
        <v>146</v>
      </c>
      <c r="V1308" t="s">
        <v>2171</v>
      </c>
      <c r="W1308" s="2">
        <v>43132</v>
      </c>
      <c r="X1308" s="2">
        <v>44616</v>
      </c>
      <c r="Y1308" t="s">
        <v>8448</v>
      </c>
      <c r="Z1308" t="s">
        <v>2302</v>
      </c>
      <c r="AA1308" t="s">
        <v>8449</v>
      </c>
      <c r="AB1308" t="s">
        <v>8450</v>
      </c>
      <c r="AC1308" t="s">
        <v>48</v>
      </c>
      <c r="AD1308" t="e">
        <v>#N/A</v>
      </c>
      <c r="AE1308" t="e">
        <v>#N/A</v>
      </c>
    </row>
    <row r="1309" spans="1:31" x14ac:dyDescent="0.25">
      <c r="A1309" t="s">
        <v>31</v>
      </c>
      <c r="B1309">
        <v>1963308568</v>
      </c>
      <c r="C1309" t="s">
        <v>8451</v>
      </c>
      <c r="D1309" s="2">
        <v>42778</v>
      </c>
      <c r="E1309" t="s">
        <v>142</v>
      </c>
      <c r="F1309" t="s">
        <v>34</v>
      </c>
      <c r="G1309" t="s">
        <v>573</v>
      </c>
      <c r="H1309" t="s">
        <v>36</v>
      </c>
      <c r="I1309" t="s">
        <v>37</v>
      </c>
      <c r="K1309" t="s">
        <v>37</v>
      </c>
      <c r="Q1309" t="s">
        <v>226</v>
      </c>
      <c r="R1309" t="s">
        <v>212</v>
      </c>
      <c r="S1309" t="s">
        <v>8441</v>
      </c>
      <c r="T1309" t="s">
        <v>8442</v>
      </c>
      <c r="U1309" t="s">
        <v>146</v>
      </c>
      <c r="V1309" t="s">
        <v>2171</v>
      </c>
      <c r="W1309" s="2">
        <v>42857</v>
      </c>
      <c r="X1309" s="2">
        <v>44632</v>
      </c>
      <c r="Y1309" t="s">
        <v>8452</v>
      </c>
      <c r="Z1309" t="s">
        <v>2302</v>
      </c>
      <c r="AA1309" t="s">
        <v>2344</v>
      </c>
      <c r="AB1309" t="s">
        <v>2345</v>
      </c>
      <c r="AC1309" t="s">
        <v>48</v>
      </c>
      <c r="AD1309" t="e">
        <v>#N/A</v>
      </c>
      <c r="AE1309" t="e">
        <v>#N/A</v>
      </c>
    </row>
    <row r="1310" spans="1:31" x14ac:dyDescent="0.25">
      <c r="A1310" t="s">
        <v>31</v>
      </c>
      <c r="B1310">
        <v>1063307002</v>
      </c>
      <c r="C1310" t="s">
        <v>8453</v>
      </c>
      <c r="D1310" s="2">
        <v>42451</v>
      </c>
      <c r="E1310" t="s">
        <v>158</v>
      </c>
      <c r="F1310" t="s">
        <v>34</v>
      </c>
      <c r="G1310" t="s">
        <v>573</v>
      </c>
      <c r="H1310" t="s">
        <v>36</v>
      </c>
      <c r="I1310" t="s">
        <v>37</v>
      </c>
      <c r="K1310" t="s">
        <v>37</v>
      </c>
      <c r="Q1310" t="s">
        <v>226</v>
      </c>
      <c r="R1310" t="s">
        <v>212</v>
      </c>
      <c r="S1310" t="s">
        <v>8441</v>
      </c>
      <c r="T1310" t="s">
        <v>8442</v>
      </c>
      <c r="U1310" t="s">
        <v>146</v>
      </c>
      <c r="V1310" t="s">
        <v>2171</v>
      </c>
      <c r="W1310" s="2">
        <v>42751</v>
      </c>
      <c r="X1310" s="2">
        <v>44308</v>
      </c>
      <c r="Y1310" t="s">
        <v>8454</v>
      </c>
      <c r="Z1310" t="s">
        <v>8455</v>
      </c>
      <c r="AA1310" t="s">
        <v>8456</v>
      </c>
      <c r="AB1310" t="s">
        <v>8457</v>
      </c>
      <c r="AC1310" t="s">
        <v>48</v>
      </c>
      <c r="AD1310" t="e">
        <v>#N/A</v>
      </c>
      <c r="AE1310" t="e">
        <v>#N/A</v>
      </c>
    </row>
    <row r="1311" spans="1:31" x14ac:dyDescent="0.25">
      <c r="A1311" t="s">
        <v>188</v>
      </c>
      <c r="B1311" t="s">
        <v>8458</v>
      </c>
      <c r="C1311" t="s">
        <v>8459</v>
      </c>
      <c r="D1311" s="2">
        <v>42593</v>
      </c>
      <c r="E1311" t="s">
        <v>117</v>
      </c>
      <c r="F1311" t="s">
        <v>34</v>
      </c>
      <c r="G1311" t="s">
        <v>939</v>
      </c>
      <c r="H1311" t="s">
        <v>36</v>
      </c>
      <c r="I1311" t="s">
        <v>37</v>
      </c>
      <c r="K1311" t="s">
        <v>37</v>
      </c>
      <c r="Q1311" t="s">
        <v>8070</v>
      </c>
      <c r="R1311" t="s">
        <v>8071</v>
      </c>
      <c r="S1311" t="s">
        <v>8460</v>
      </c>
      <c r="T1311" t="s">
        <v>8461</v>
      </c>
      <c r="U1311" t="s">
        <v>146</v>
      </c>
      <c r="V1311" t="s">
        <v>8462</v>
      </c>
      <c r="W1311" s="2">
        <v>44256</v>
      </c>
      <c r="X1311" s="2">
        <v>44450</v>
      </c>
      <c r="Y1311" t="s">
        <v>8463</v>
      </c>
      <c r="Z1311" t="s">
        <v>8464</v>
      </c>
      <c r="AA1311" t="s">
        <v>8465</v>
      </c>
      <c r="AB1311" t="s">
        <v>8466</v>
      </c>
      <c r="AC1311" t="s">
        <v>48</v>
      </c>
      <c r="AD1311" t="e">
        <v>#N/A</v>
      </c>
      <c r="AE1311" t="e">
        <v>#N/A</v>
      </c>
    </row>
    <row r="1312" spans="1:31" x14ac:dyDescent="0.25">
      <c r="A1312" t="s">
        <v>31</v>
      </c>
      <c r="B1312">
        <v>1066189811</v>
      </c>
      <c r="C1312" t="s">
        <v>8467</v>
      </c>
      <c r="D1312" s="2">
        <v>42694</v>
      </c>
      <c r="E1312" t="s">
        <v>170</v>
      </c>
      <c r="F1312" t="s">
        <v>34</v>
      </c>
      <c r="G1312" t="s">
        <v>939</v>
      </c>
      <c r="H1312" t="s">
        <v>36</v>
      </c>
      <c r="I1312" t="s">
        <v>37</v>
      </c>
      <c r="K1312" t="s">
        <v>37</v>
      </c>
      <c r="Q1312" t="s">
        <v>1821</v>
      </c>
      <c r="R1312" t="s">
        <v>1822</v>
      </c>
      <c r="S1312" t="s">
        <v>8468</v>
      </c>
      <c r="T1312" t="s">
        <v>8469</v>
      </c>
      <c r="U1312" t="s">
        <v>146</v>
      </c>
      <c r="V1312" t="s">
        <v>8470</v>
      </c>
      <c r="W1312" s="2">
        <v>43241</v>
      </c>
      <c r="X1312" s="2">
        <v>44550</v>
      </c>
      <c r="Y1312" t="s">
        <v>8471</v>
      </c>
      <c r="Z1312" t="s">
        <v>8472</v>
      </c>
      <c r="AA1312" t="s">
        <v>8473</v>
      </c>
      <c r="AB1312" t="s">
        <v>8474</v>
      </c>
      <c r="AC1312" t="s">
        <v>48</v>
      </c>
      <c r="AD1312" t="e">
        <v>#N/A</v>
      </c>
      <c r="AE1312" t="e">
        <v>#N/A</v>
      </c>
    </row>
    <row r="1313" spans="1:31" x14ac:dyDescent="0.25">
      <c r="A1313" t="s">
        <v>31</v>
      </c>
      <c r="B1313">
        <v>1103756776</v>
      </c>
      <c r="C1313" t="s">
        <v>8475</v>
      </c>
      <c r="D1313" s="2">
        <v>42578</v>
      </c>
      <c r="E1313" t="s">
        <v>117</v>
      </c>
      <c r="F1313" t="s">
        <v>34</v>
      </c>
      <c r="G1313" t="s">
        <v>939</v>
      </c>
      <c r="H1313" t="s">
        <v>333</v>
      </c>
      <c r="I1313" t="s">
        <v>37</v>
      </c>
      <c r="K1313" t="s">
        <v>37</v>
      </c>
      <c r="Q1313" t="s">
        <v>3985</v>
      </c>
      <c r="R1313" t="s">
        <v>3986</v>
      </c>
      <c r="S1313" t="s">
        <v>8476</v>
      </c>
      <c r="T1313" t="s">
        <v>8477</v>
      </c>
      <c r="U1313" t="s">
        <v>2564</v>
      </c>
      <c r="V1313" t="s">
        <v>8478</v>
      </c>
      <c r="W1313" s="2">
        <v>44214</v>
      </c>
      <c r="X1313" s="2">
        <v>44435</v>
      </c>
      <c r="Y1313" t="s">
        <v>8479</v>
      </c>
      <c r="Z1313" t="s">
        <v>8059</v>
      </c>
      <c r="AA1313" t="s">
        <v>8480</v>
      </c>
      <c r="AB1313" t="s">
        <v>8481</v>
      </c>
      <c r="AC1313" t="s">
        <v>48</v>
      </c>
      <c r="AD1313" t="e">
        <v>#N/A</v>
      </c>
      <c r="AE1313" t="e">
        <v>#N/A</v>
      </c>
    </row>
    <row r="1314" spans="1:31" x14ac:dyDescent="0.25">
      <c r="A1314" t="s">
        <v>31</v>
      </c>
      <c r="B1314">
        <v>1067171753</v>
      </c>
      <c r="C1314" t="s">
        <v>8482</v>
      </c>
      <c r="D1314" s="2">
        <v>42605</v>
      </c>
      <c r="E1314" t="s">
        <v>275</v>
      </c>
      <c r="F1314" t="s">
        <v>34</v>
      </c>
      <c r="G1314" t="s">
        <v>1845</v>
      </c>
      <c r="H1314" t="s">
        <v>36</v>
      </c>
      <c r="I1314" t="s">
        <v>37</v>
      </c>
      <c r="K1314" t="s">
        <v>37</v>
      </c>
      <c r="Q1314" t="s">
        <v>4751</v>
      </c>
      <c r="R1314" t="s">
        <v>4752</v>
      </c>
      <c r="S1314" t="s">
        <v>8483</v>
      </c>
      <c r="T1314" t="s">
        <v>8484</v>
      </c>
      <c r="U1314" t="s">
        <v>1392</v>
      </c>
      <c r="V1314" t="s">
        <v>4970</v>
      </c>
      <c r="W1314" s="2">
        <v>42753</v>
      </c>
      <c r="X1314" s="2">
        <v>44462</v>
      </c>
      <c r="Y1314" t="s">
        <v>8485</v>
      </c>
      <c r="Z1314" t="s">
        <v>2587</v>
      </c>
      <c r="AA1314" t="s">
        <v>8486</v>
      </c>
      <c r="AB1314" t="s">
        <v>8487</v>
      </c>
      <c r="AC1314" t="s">
        <v>48</v>
      </c>
      <c r="AD1314" t="e">
        <v>#N/A</v>
      </c>
      <c r="AE1314" t="e">
        <v>#N/A</v>
      </c>
    </row>
    <row r="1315" spans="1:31" x14ac:dyDescent="0.25">
      <c r="A1315" t="s">
        <v>31</v>
      </c>
      <c r="B1315">
        <v>11713925534</v>
      </c>
      <c r="C1315" t="s">
        <v>8488</v>
      </c>
      <c r="D1315" s="2">
        <v>42773</v>
      </c>
      <c r="E1315" t="s">
        <v>142</v>
      </c>
      <c r="F1315" t="s">
        <v>34</v>
      </c>
      <c r="G1315" t="s">
        <v>939</v>
      </c>
      <c r="H1315" t="s">
        <v>333</v>
      </c>
      <c r="I1315" t="s">
        <v>37</v>
      </c>
      <c r="K1315" t="s">
        <v>37</v>
      </c>
      <c r="Q1315" t="s">
        <v>2141</v>
      </c>
      <c r="R1315" t="s">
        <v>2142</v>
      </c>
      <c r="S1315" t="s">
        <v>8489</v>
      </c>
      <c r="T1315" t="s">
        <v>8490</v>
      </c>
      <c r="U1315" t="s">
        <v>2564</v>
      </c>
      <c r="V1315" t="s">
        <v>3114</v>
      </c>
      <c r="W1315" s="2">
        <v>43845</v>
      </c>
      <c r="X1315" s="2">
        <v>44627</v>
      </c>
      <c r="Y1315" t="s">
        <v>8491</v>
      </c>
      <c r="Z1315" t="s">
        <v>8492</v>
      </c>
      <c r="AA1315" t="s">
        <v>8493</v>
      </c>
      <c r="AB1315" t="s">
        <v>8494</v>
      </c>
      <c r="AC1315" t="s">
        <v>48</v>
      </c>
      <c r="AD1315" t="e">
        <v>#N/A</v>
      </c>
      <c r="AE1315" t="e">
        <v>#N/A</v>
      </c>
    </row>
    <row r="1316" spans="1:31" x14ac:dyDescent="0.25">
      <c r="A1316" t="s">
        <v>188</v>
      </c>
      <c r="B1316" t="s">
        <v>8495</v>
      </c>
      <c r="C1316" t="s">
        <v>8496</v>
      </c>
      <c r="D1316" s="2">
        <v>42773</v>
      </c>
      <c r="E1316" t="s">
        <v>142</v>
      </c>
      <c r="F1316" t="s">
        <v>34</v>
      </c>
      <c r="G1316" t="s">
        <v>939</v>
      </c>
      <c r="H1316" t="s">
        <v>333</v>
      </c>
      <c r="I1316" t="s">
        <v>37</v>
      </c>
      <c r="K1316" t="s">
        <v>37</v>
      </c>
      <c r="Q1316" t="s">
        <v>3985</v>
      </c>
      <c r="R1316" t="s">
        <v>3986</v>
      </c>
      <c r="S1316" t="s">
        <v>8489</v>
      </c>
      <c r="T1316" t="s">
        <v>8490</v>
      </c>
      <c r="U1316" t="s">
        <v>2564</v>
      </c>
      <c r="V1316" t="s">
        <v>3114</v>
      </c>
      <c r="W1316" s="2">
        <v>44214</v>
      </c>
      <c r="X1316" s="2">
        <v>44627</v>
      </c>
      <c r="Y1316" t="s">
        <v>8497</v>
      </c>
      <c r="Z1316" t="s">
        <v>8492</v>
      </c>
      <c r="AA1316" t="s">
        <v>8498</v>
      </c>
      <c r="AB1316" t="s">
        <v>8499</v>
      </c>
      <c r="AC1316" t="s">
        <v>48</v>
      </c>
      <c r="AD1316" t="e">
        <v>#N/A</v>
      </c>
      <c r="AE1316" t="e">
        <v>#N/A</v>
      </c>
    </row>
    <row r="1317" spans="1:31" x14ac:dyDescent="0.25">
      <c r="A1317" t="s">
        <v>188</v>
      </c>
      <c r="B1317" t="s">
        <v>8500</v>
      </c>
      <c r="C1317" t="s">
        <v>8501</v>
      </c>
      <c r="D1317" s="2">
        <v>42689</v>
      </c>
      <c r="E1317" t="s">
        <v>170</v>
      </c>
      <c r="F1317" t="s">
        <v>34</v>
      </c>
      <c r="G1317" t="s">
        <v>5073</v>
      </c>
      <c r="H1317" t="s">
        <v>36</v>
      </c>
      <c r="I1317" t="s">
        <v>37</v>
      </c>
      <c r="K1317" t="s">
        <v>37</v>
      </c>
      <c r="Q1317" t="s">
        <v>1846</v>
      </c>
      <c r="R1317" t="s">
        <v>1847</v>
      </c>
      <c r="S1317" t="s">
        <v>8502</v>
      </c>
      <c r="T1317" t="s">
        <v>8503</v>
      </c>
      <c r="U1317" t="s">
        <v>42</v>
      </c>
      <c r="V1317" t="s">
        <v>8504</v>
      </c>
      <c r="W1317" s="2">
        <v>44291</v>
      </c>
      <c r="X1317" s="2">
        <v>44545</v>
      </c>
      <c r="Y1317" t="s">
        <v>8505</v>
      </c>
      <c r="Z1317" t="s">
        <v>7438</v>
      </c>
      <c r="AA1317" t="s">
        <v>8506</v>
      </c>
      <c r="AB1317" t="s">
        <v>8507</v>
      </c>
      <c r="AC1317" t="s">
        <v>48</v>
      </c>
      <c r="AD1317" t="e">
        <v>#N/A</v>
      </c>
      <c r="AE1317" t="e">
        <v>#N/A</v>
      </c>
    </row>
    <row r="1318" spans="1:31" x14ac:dyDescent="0.25">
      <c r="A1318" t="s">
        <v>31</v>
      </c>
      <c r="B1318">
        <v>1063729282</v>
      </c>
      <c r="C1318" t="s">
        <v>8508</v>
      </c>
      <c r="D1318" s="2">
        <v>42606</v>
      </c>
      <c r="E1318" t="s">
        <v>275</v>
      </c>
      <c r="F1318" t="s">
        <v>34</v>
      </c>
      <c r="G1318" t="s">
        <v>5073</v>
      </c>
      <c r="H1318" t="s">
        <v>36</v>
      </c>
      <c r="I1318" t="s">
        <v>37</v>
      </c>
      <c r="K1318" t="s">
        <v>37</v>
      </c>
      <c r="Q1318" t="s">
        <v>1846</v>
      </c>
      <c r="R1318" t="s">
        <v>1847</v>
      </c>
      <c r="S1318" t="s">
        <v>8502</v>
      </c>
      <c r="T1318" t="s">
        <v>8503</v>
      </c>
      <c r="U1318" t="s">
        <v>42</v>
      </c>
      <c r="V1318" t="s">
        <v>8504</v>
      </c>
      <c r="W1318" s="2">
        <v>44291</v>
      </c>
      <c r="X1318" s="2">
        <v>44463</v>
      </c>
      <c r="Y1318" t="s">
        <v>8509</v>
      </c>
      <c r="Z1318" t="s">
        <v>8510</v>
      </c>
      <c r="AA1318" t="s">
        <v>8511</v>
      </c>
      <c r="AB1318" t="s">
        <v>8512</v>
      </c>
      <c r="AC1318" t="s">
        <v>48</v>
      </c>
      <c r="AD1318" t="e">
        <v>#N/A</v>
      </c>
      <c r="AE1318" t="e">
        <v>#N/A</v>
      </c>
    </row>
    <row r="1319" spans="1:31" x14ac:dyDescent="0.25">
      <c r="A1319" t="s">
        <v>31</v>
      </c>
      <c r="B1319">
        <v>1069989360</v>
      </c>
      <c r="C1319" t="s">
        <v>8513</v>
      </c>
      <c r="D1319" s="2">
        <v>42782</v>
      </c>
      <c r="E1319" t="s">
        <v>142</v>
      </c>
      <c r="F1319" t="s">
        <v>34</v>
      </c>
      <c r="G1319" t="s">
        <v>939</v>
      </c>
      <c r="H1319" t="s">
        <v>36</v>
      </c>
      <c r="I1319" t="s">
        <v>37</v>
      </c>
      <c r="K1319" t="s">
        <v>37</v>
      </c>
      <c r="Q1319" t="s">
        <v>3985</v>
      </c>
      <c r="R1319" t="s">
        <v>3986</v>
      </c>
      <c r="S1319" t="s">
        <v>8514</v>
      </c>
      <c r="T1319" t="s">
        <v>8515</v>
      </c>
      <c r="U1319" t="s">
        <v>2564</v>
      </c>
      <c r="V1319" t="s">
        <v>8516</v>
      </c>
      <c r="W1319" s="2">
        <v>44214</v>
      </c>
      <c r="X1319" s="2">
        <v>44636</v>
      </c>
      <c r="Y1319" t="s">
        <v>8517</v>
      </c>
      <c r="Z1319" t="s">
        <v>8518</v>
      </c>
      <c r="AA1319" t="s">
        <v>8519</v>
      </c>
      <c r="AB1319" t="s">
        <v>8520</v>
      </c>
      <c r="AC1319" t="s">
        <v>48</v>
      </c>
      <c r="AD1319" t="e">
        <v>#N/A</v>
      </c>
      <c r="AE1319" t="e">
        <v>#N/A</v>
      </c>
    </row>
    <row r="1320" spans="1:31" x14ac:dyDescent="0.25">
      <c r="A1320" t="s">
        <v>31</v>
      </c>
      <c r="B1320">
        <v>1072264171</v>
      </c>
      <c r="C1320" t="s">
        <v>8521</v>
      </c>
      <c r="D1320" s="2">
        <v>42738</v>
      </c>
      <c r="E1320" t="s">
        <v>96</v>
      </c>
      <c r="F1320" t="s">
        <v>34</v>
      </c>
      <c r="G1320" t="s">
        <v>939</v>
      </c>
      <c r="H1320" t="s">
        <v>333</v>
      </c>
      <c r="I1320" t="s">
        <v>37</v>
      </c>
      <c r="K1320" t="s">
        <v>37</v>
      </c>
      <c r="Q1320" t="s">
        <v>8070</v>
      </c>
      <c r="R1320" t="s">
        <v>8071</v>
      </c>
      <c r="S1320" t="s">
        <v>8522</v>
      </c>
      <c r="T1320" t="s">
        <v>8523</v>
      </c>
      <c r="U1320" t="s">
        <v>146</v>
      </c>
      <c r="V1320" t="s">
        <v>8524</v>
      </c>
      <c r="W1320" s="2">
        <v>44256</v>
      </c>
      <c r="X1320" s="2">
        <v>44595</v>
      </c>
      <c r="Y1320" t="s">
        <v>8525</v>
      </c>
      <c r="Z1320" t="s">
        <v>8526</v>
      </c>
      <c r="AA1320" t="s">
        <v>8527</v>
      </c>
      <c r="AB1320" t="s">
        <v>8528</v>
      </c>
      <c r="AC1320" t="s">
        <v>48</v>
      </c>
      <c r="AD1320" t="e">
        <v>#N/A</v>
      </c>
      <c r="AE1320" t="e">
        <v>#N/A</v>
      </c>
    </row>
    <row r="1321" spans="1:31" x14ac:dyDescent="0.25">
      <c r="A1321" t="s">
        <v>31</v>
      </c>
      <c r="B1321">
        <v>1201257060</v>
      </c>
      <c r="C1321" t="s">
        <v>8529</v>
      </c>
      <c r="D1321" s="2">
        <v>42604</v>
      </c>
      <c r="E1321" t="s">
        <v>275</v>
      </c>
      <c r="F1321" t="s">
        <v>34</v>
      </c>
      <c r="G1321" t="s">
        <v>939</v>
      </c>
      <c r="H1321" t="s">
        <v>333</v>
      </c>
      <c r="I1321" t="s">
        <v>37</v>
      </c>
      <c r="K1321" t="s">
        <v>37</v>
      </c>
      <c r="Q1321" t="s">
        <v>1821</v>
      </c>
      <c r="R1321" t="s">
        <v>1822</v>
      </c>
      <c r="S1321" t="s">
        <v>8530</v>
      </c>
      <c r="T1321" t="s">
        <v>8531</v>
      </c>
      <c r="U1321" t="s">
        <v>1392</v>
      </c>
      <c r="V1321" t="s">
        <v>8532</v>
      </c>
      <c r="W1321" s="2">
        <v>42767</v>
      </c>
      <c r="X1321" s="2">
        <v>44461</v>
      </c>
      <c r="Y1321" t="s">
        <v>8533</v>
      </c>
      <c r="Z1321" t="s">
        <v>8534</v>
      </c>
      <c r="AA1321" t="s">
        <v>8535</v>
      </c>
      <c r="AB1321" t="s">
        <v>8536</v>
      </c>
      <c r="AC1321" t="s">
        <v>48</v>
      </c>
      <c r="AD1321" t="e">
        <v>#N/A</v>
      </c>
      <c r="AE1321" t="e">
        <v>#N/A</v>
      </c>
    </row>
    <row r="1322" spans="1:31" x14ac:dyDescent="0.25">
      <c r="A1322" t="s">
        <v>31</v>
      </c>
      <c r="B1322">
        <v>1072264204</v>
      </c>
      <c r="C1322" t="s">
        <v>8537</v>
      </c>
      <c r="D1322" s="2">
        <v>42748</v>
      </c>
      <c r="E1322" t="s">
        <v>96</v>
      </c>
      <c r="F1322" t="s">
        <v>34</v>
      </c>
      <c r="G1322" t="s">
        <v>939</v>
      </c>
      <c r="H1322" t="s">
        <v>333</v>
      </c>
      <c r="I1322" t="s">
        <v>37</v>
      </c>
      <c r="K1322" t="s">
        <v>37</v>
      </c>
      <c r="Q1322" t="s">
        <v>8070</v>
      </c>
      <c r="R1322" t="s">
        <v>8071</v>
      </c>
      <c r="S1322" t="s">
        <v>8538</v>
      </c>
      <c r="T1322" t="s">
        <v>8539</v>
      </c>
      <c r="U1322" t="s">
        <v>624</v>
      </c>
      <c r="V1322" t="s">
        <v>8540</v>
      </c>
      <c r="W1322" s="2">
        <v>44256</v>
      </c>
      <c r="X1322" s="2">
        <v>44605</v>
      </c>
      <c r="Y1322" t="s">
        <v>8541</v>
      </c>
      <c r="Z1322" t="s">
        <v>8542</v>
      </c>
      <c r="AA1322" t="s">
        <v>8543</v>
      </c>
      <c r="AB1322" t="s">
        <v>8544</v>
      </c>
      <c r="AC1322" t="s">
        <v>48</v>
      </c>
      <c r="AD1322" t="e">
        <v>#N/A</v>
      </c>
      <c r="AE1322" t="e">
        <v>#N/A</v>
      </c>
    </row>
    <row r="1323" spans="1:31" x14ac:dyDescent="0.25">
      <c r="A1323" t="s">
        <v>31</v>
      </c>
      <c r="B1323">
        <v>1072263929</v>
      </c>
      <c r="C1323" t="s">
        <v>8545</v>
      </c>
      <c r="D1323" s="2">
        <v>42581</v>
      </c>
      <c r="E1323" t="s">
        <v>117</v>
      </c>
      <c r="F1323" t="s">
        <v>34</v>
      </c>
      <c r="G1323" t="s">
        <v>939</v>
      </c>
      <c r="H1323" t="s">
        <v>333</v>
      </c>
      <c r="I1323" t="s">
        <v>37</v>
      </c>
      <c r="K1323" t="s">
        <v>37</v>
      </c>
      <c r="Q1323" t="s">
        <v>1821</v>
      </c>
      <c r="R1323" t="s">
        <v>1822</v>
      </c>
      <c r="S1323" t="s">
        <v>8546</v>
      </c>
      <c r="T1323" t="s">
        <v>8547</v>
      </c>
      <c r="U1323" t="s">
        <v>1392</v>
      </c>
      <c r="V1323" t="s">
        <v>8548</v>
      </c>
      <c r="W1323" s="2">
        <v>42753</v>
      </c>
      <c r="X1323" s="2">
        <v>44438</v>
      </c>
      <c r="Y1323" t="s">
        <v>8549</v>
      </c>
      <c r="Z1323" t="s">
        <v>8550</v>
      </c>
      <c r="AA1323" t="s">
        <v>8551</v>
      </c>
      <c r="AB1323" t="s">
        <v>8552</v>
      </c>
      <c r="AC1323" t="s">
        <v>48</v>
      </c>
      <c r="AD1323" t="e">
        <v>#N/A</v>
      </c>
      <c r="AE1323" t="e">
        <v>#N/A</v>
      </c>
    </row>
    <row r="1324" spans="1:31" x14ac:dyDescent="0.25">
      <c r="A1324" t="s">
        <v>31</v>
      </c>
      <c r="B1324">
        <v>1045438435</v>
      </c>
      <c r="C1324" t="s">
        <v>8553</v>
      </c>
      <c r="D1324" s="2">
        <v>42545</v>
      </c>
      <c r="E1324" t="s">
        <v>33</v>
      </c>
      <c r="F1324" t="s">
        <v>34</v>
      </c>
      <c r="G1324" t="s">
        <v>1091</v>
      </c>
      <c r="H1324" t="s">
        <v>36</v>
      </c>
      <c r="I1324" t="s">
        <v>37</v>
      </c>
      <c r="K1324" t="s">
        <v>37</v>
      </c>
      <c r="Q1324" t="s">
        <v>4531</v>
      </c>
      <c r="R1324" t="s">
        <v>4532</v>
      </c>
      <c r="S1324" t="s">
        <v>8554</v>
      </c>
      <c r="T1324" t="s">
        <v>8555</v>
      </c>
      <c r="U1324" t="s">
        <v>2564</v>
      </c>
      <c r="V1324" t="s">
        <v>8556</v>
      </c>
      <c r="W1324" s="2">
        <v>44214</v>
      </c>
      <c r="X1324" s="2">
        <v>44401</v>
      </c>
      <c r="Y1324" t="s">
        <v>8557</v>
      </c>
      <c r="Z1324" t="s">
        <v>8558</v>
      </c>
      <c r="AA1324" t="s">
        <v>8559</v>
      </c>
      <c r="AB1324" t="s">
        <v>8560</v>
      </c>
      <c r="AC1324" t="s">
        <v>48</v>
      </c>
      <c r="AD1324" t="e">
        <v>#N/A</v>
      </c>
      <c r="AE1324" t="e">
        <v>#N/A</v>
      </c>
    </row>
    <row r="1325" spans="1:31" x14ac:dyDescent="0.25">
      <c r="A1325" t="s">
        <v>31</v>
      </c>
      <c r="B1325">
        <v>1067960060</v>
      </c>
      <c r="C1325" t="s">
        <v>8561</v>
      </c>
      <c r="D1325" s="2">
        <v>42480</v>
      </c>
      <c r="E1325" t="s">
        <v>158</v>
      </c>
      <c r="F1325" t="s">
        <v>34</v>
      </c>
      <c r="G1325" t="s">
        <v>1091</v>
      </c>
      <c r="H1325" t="s">
        <v>333</v>
      </c>
      <c r="I1325" t="s">
        <v>37</v>
      </c>
      <c r="K1325" t="s">
        <v>37</v>
      </c>
      <c r="Q1325" t="s">
        <v>1167</v>
      </c>
      <c r="R1325" t="s">
        <v>1168</v>
      </c>
      <c r="S1325" t="s">
        <v>8562</v>
      </c>
      <c r="T1325" t="s">
        <v>8563</v>
      </c>
      <c r="U1325" t="s">
        <v>624</v>
      </c>
      <c r="V1325" t="s">
        <v>8564</v>
      </c>
      <c r="W1325" s="2">
        <v>44244</v>
      </c>
      <c r="X1325" s="2">
        <v>44336</v>
      </c>
      <c r="Y1325" t="s">
        <v>8565</v>
      </c>
      <c r="Z1325" t="s">
        <v>8566</v>
      </c>
      <c r="AA1325" t="s">
        <v>8567</v>
      </c>
      <c r="AB1325" t="s">
        <v>8568</v>
      </c>
      <c r="AC1325" t="s">
        <v>48</v>
      </c>
      <c r="AD1325" t="e">
        <v>#N/A</v>
      </c>
      <c r="AE1325" t="e">
        <v>#N/A</v>
      </c>
    </row>
    <row r="1326" spans="1:31" x14ac:dyDescent="0.25">
      <c r="A1326" t="s">
        <v>31</v>
      </c>
      <c r="B1326">
        <v>1155463081</v>
      </c>
      <c r="C1326" t="s">
        <v>8569</v>
      </c>
      <c r="D1326" s="2">
        <v>42695</v>
      </c>
      <c r="E1326" t="s">
        <v>170</v>
      </c>
      <c r="F1326" t="s">
        <v>34</v>
      </c>
      <c r="G1326" t="s">
        <v>1091</v>
      </c>
      <c r="H1326" t="s">
        <v>36</v>
      </c>
      <c r="I1326" t="s">
        <v>37</v>
      </c>
      <c r="K1326" t="s">
        <v>37</v>
      </c>
      <c r="Q1326" t="s">
        <v>4634</v>
      </c>
      <c r="R1326" t="s">
        <v>4635</v>
      </c>
      <c r="S1326" t="s">
        <v>8570</v>
      </c>
      <c r="T1326" t="s">
        <v>8571</v>
      </c>
      <c r="U1326" t="s">
        <v>2564</v>
      </c>
      <c r="V1326" t="s">
        <v>2981</v>
      </c>
      <c r="W1326" s="2">
        <v>44228</v>
      </c>
      <c r="X1326" s="2">
        <v>44551</v>
      </c>
      <c r="Y1326" t="s">
        <v>8572</v>
      </c>
      <c r="Z1326" t="s">
        <v>8573</v>
      </c>
      <c r="AA1326" t="s">
        <v>8574</v>
      </c>
      <c r="AB1326" t="s">
        <v>8575</v>
      </c>
      <c r="AC1326" t="s">
        <v>48</v>
      </c>
      <c r="AD1326" t="e">
        <v>#N/A</v>
      </c>
      <c r="AE1326" t="e">
        <v>#N/A</v>
      </c>
    </row>
    <row r="1327" spans="1:31" x14ac:dyDescent="0.25">
      <c r="A1327" t="s">
        <v>31</v>
      </c>
      <c r="B1327">
        <v>1074011792</v>
      </c>
      <c r="C1327" t="s">
        <v>8576</v>
      </c>
      <c r="D1327" s="2">
        <v>42737</v>
      </c>
      <c r="E1327" t="s">
        <v>96</v>
      </c>
      <c r="F1327" t="s">
        <v>34</v>
      </c>
      <c r="G1327" t="s">
        <v>1091</v>
      </c>
      <c r="H1327" t="s">
        <v>36</v>
      </c>
      <c r="I1327" t="s">
        <v>37</v>
      </c>
      <c r="K1327" t="s">
        <v>37</v>
      </c>
      <c r="Q1327" t="s">
        <v>4599</v>
      </c>
      <c r="R1327" t="s">
        <v>4600</v>
      </c>
      <c r="S1327" t="s">
        <v>8577</v>
      </c>
      <c r="T1327" t="s">
        <v>8578</v>
      </c>
      <c r="U1327" t="s">
        <v>2564</v>
      </c>
      <c r="V1327" t="s">
        <v>8579</v>
      </c>
      <c r="W1327" s="2">
        <v>44169</v>
      </c>
      <c r="X1327" s="2">
        <v>44594</v>
      </c>
      <c r="Y1327" t="s">
        <v>8580</v>
      </c>
      <c r="Z1327" t="s">
        <v>749</v>
      </c>
      <c r="AA1327" t="s">
        <v>8581</v>
      </c>
      <c r="AB1327" t="s">
        <v>8582</v>
      </c>
      <c r="AC1327" t="s">
        <v>48</v>
      </c>
      <c r="AD1327" t="e">
        <v>#N/A</v>
      </c>
      <c r="AE1327" t="e">
        <v>#N/A</v>
      </c>
    </row>
    <row r="1328" spans="1:31" x14ac:dyDescent="0.25">
      <c r="A1328" t="s">
        <v>31</v>
      </c>
      <c r="B1328">
        <v>1074014015</v>
      </c>
      <c r="C1328" t="s">
        <v>8583</v>
      </c>
      <c r="D1328" s="2">
        <v>42781</v>
      </c>
      <c r="E1328" t="s">
        <v>142</v>
      </c>
      <c r="F1328" t="s">
        <v>34</v>
      </c>
      <c r="G1328" t="s">
        <v>1091</v>
      </c>
      <c r="H1328" t="s">
        <v>36</v>
      </c>
      <c r="I1328" t="s">
        <v>37</v>
      </c>
      <c r="K1328" t="s">
        <v>37</v>
      </c>
      <c r="Q1328" t="s">
        <v>8584</v>
      </c>
      <c r="R1328" t="s">
        <v>4580</v>
      </c>
      <c r="S1328" t="s">
        <v>8577</v>
      </c>
      <c r="T1328" t="s">
        <v>8578</v>
      </c>
      <c r="U1328" t="s">
        <v>2621</v>
      </c>
      <c r="V1328" t="s">
        <v>8579</v>
      </c>
      <c r="W1328" s="2">
        <v>43192</v>
      </c>
      <c r="X1328" s="2">
        <v>44635</v>
      </c>
      <c r="Y1328" t="s">
        <v>8585</v>
      </c>
      <c r="Z1328" t="s">
        <v>2728</v>
      </c>
      <c r="AA1328" t="s">
        <v>8586</v>
      </c>
      <c r="AB1328" t="s">
        <v>8587</v>
      </c>
      <c r="AC1328" t="s">
        <v>48</v>
      </c>
      <c r="AD1328" t="e">
        <v>#N/A</v>
      </c>
      <c r="AE1328" t="e">
        <v>#N/A</v>
      </c>
    </row>
    <row r="1329" spans="1:31" x14ac:dyDescent="0.25">
      <c r="A1329" t="s">
        <v>31</v>
      </c>
      <c r="B1329">
        <v>1074010337</v>
      </c>
      <c r="C1329" t="s">
        <v>8588</v>
      </c>
      <c r="D1329" s="2">
        <v>42458</v>
      </c>
      <c r="E1329" t="s">
        <v>158</v>
      </c>
      <c r="F1329" t="s">
        <v>34</v>
      </c>
      <c r="G1329" t="s">
        <v>1091</v>
      </c>
      <c r="H1329" t="s">
        <v>36</v>
      </c>
      <c r="I1329" t="s">
        <v>37</v>
      </c>
      <c r="K1329" t="s">
        <v>37</v>
      </c>
      <c r="Q1329" t="s">
        <v>4599</v>
      </c>
      <c r="R1329" t="s">
        <v>4600</v>
      </c>
      <c r="S1329" t="s">
        <v>8577</v>
      </c>
      <c r="T1329" t="s">
        <v>8578</v>
      </c>
      <c r="U1329" t="s">
        <v>2564</v>
      </c>
      <c r="V1329" t="s">
        <v>8579</v>
      </c>
      <c r="W1329" s="2">
        <v>44169</v>
      </c>
      <c r="X1329" s="2">
        <v>44315</v>
      </c>
      <c r="Y1329" t="s">
        <v>8589</v>
      </c>
      <c r="Z1329" t="s">
        <v>2728</v>
      </c>
      <c r="AA1329" t="s">
        <v>8590</v>
      </c>
      <c r="AB1329" t="s">
        <v>8591</v>
      </c>
      <c r="AC1329" t="s">
        <v>48</v>
      </c>
      <c r="AD1329" t="e">
        <v>#N/A</v>
      </c>
      <c r="AE1329" t="e">
        <v>#N/A</v>
      </c>
    </row>
    <row r="1330" spans="1:31" x14ac:dyDescent="0.25">
      <c r="A1330" t="s">
        <v>31</v>
      </c>
      <c r="B1330">
        <v>1233342743</v>
      </c>
      <c r="C1330" t="s">
        <v>8592</v>
      </c>
      <c r="D1330" s="2">
        <v>42608</v>
      </c>
      <c r="E1330" t="s">
        <v>275</v>
      </c>
      <c r="F1330" t="s">
        <v>34</v>
      </c>
      <c r="G1330" t="s">
        <v>1091</v>
      </c>
      <c r="H1330" t="s">
        <v>36</v>
      </c>
      <c r="I1330" t="s">
        <v>37</v>
      </c>
      <c r="K1330" t="s">
        <v>37</v>
      </c>
      <c r="Q1330" t="s">
        <v>4634</v>
      </c>
      <c r="R1330" t="s">
        <v>4635</v>
      </c>
      <c r="S1330" t="s">
        <v>8593</v>
      </c>
      <c r="T1330" t="s">
        <v>8594</v>
      </c>
      <c r="U1330" t="s">
        <v>2564</v>
      </c>
      <c r="V1330" t="s">
        <v>8595</v>
      </c>
      <c r="W1330" s="2">
        <v>44170</v>
      </c>
      <c r="X1330" s="2">
        <v>44465</v>
      </c>
      <c r="Y1330" t="s">
        <v>8596</v>
      </c>
      <c r="Z1330" t="s">
        <v>8597</v>
      </c>
      <c r="AA1330" t="s">
        <v>8598</v>
      </c>
      <c r="AB1330" t="s">
        <v>8599</v>
      </c>
      <c r="AC1330" t="s">
        <v>48</v>
      </c>
      <c r="AD1330" t="e">
        <v>#N/A</v>
      </c>
      <c r="AE1330" t="e">
        <v>#N/A</v>
      </c>
    </row>
    <row r="1331" spans="1:31" x14ac:dyDescent="0.25">
      <c r="A1331" t="s">
        <v>31</v>
      </c>
      <c r="B1331">
        <v>1074012340</v>
      </c>
      <c r="C1331" t="s">
        <v>8600</v>
      </c>
      <c r="D1331" s="2">
        <v>42741</v>
      </c>
      <c r="E1331" t="s">
        <v>96</v>
      </c>
      <c r="F1331" t="s">
        <v>34</v>
      </c>
      <c r="G1331" t="s">
        <v>1091</v>
      </c>
      <c r="H1331" t="s">
        <v>36</v>
      </c>
      <c r="I1331" t="s">
        <v>37</v>
      </c>
      <c r="K1331" t="s">
        <v>37</v>
      </c>
      <c r="Q1331" t="s">
        <v>1182</v>
      </c>
      <c r="R1331" t="s">
        <v>1183</v>
      </c>
      <c r="S1331" t="s">
        <v>8601</v>
      </c>
      <c r="T1331" t="s">
        <v>8602</v>
      </c>
      <c r="U1331" t="s">
        <v>2621</v>
      </c>
      <c r="V1331" t="s">
        <v>3440</v>
      </c>
      <c r="W1331" s="2">
        <v>43493</v>
      </c>
      <c r="X1331" s="2">
        <v>44598</v>
      </c>
      <c r="Y1331" t="s">
        <v>8603</v>
      </c>
      <c r="Z1331" t="s">
        <v>8604</v>
      </c>
      <c r="AA1331" t="s">
        <v>8605</v>
      </c>
      <c r="AB1331" t="s">
        <v>8606</v>
      </c>
      <c r="AC1331" t="s">
        <v>48</v>
      </c>
      <c r="AD1331" t="e">
        <v>#N/A</v>
      </c>
      <c r="AE1331" t="e">
        <v>#N/A</v>
      </c>
    </row>
    <row r="1332" spans="1:31" x14ac:dyDescent="0.25">
      <c r="A1332" t="s">
        <v>31</v>
      </c>
      <c r="B1332">
        <v>1074011008</v>
      </c>
      <c r="C1332" t="s">
        <v>8607</v>
      </c>
      <c r="D1332" s="2">
        <v>42590</v>
      </c>
      <c r="E1332" t="s">
        <v>117</v>
      </c>
      <c r="F1332" t="s">
        <v>34</v>
      </c>
      <c r="G1332" t="s">
        <v>1091</v>
      </c>
      <c r="H1332" t="s">
        <v>36</v>
      </c>
      <c r="I1332" t="s">
        <v>37</v>
      </c>
      <c r="K1332" t="s">
        <v>37</v>
      </c>
      <c r="Q1332" t="s">
        <v>1182</v>
      </c>
      <c r="R1332" t="s">
        <v>1183</v>
      </c>
      <c r="S1332" t="s">
        <v>8608</v>
      </c>
      <c r="T1332" t="s">
        <v>8609</v>
      </c>
      <c r="U1332" t="s">
        <v>2621</v>
      </c>
      <c r="V1332" t="s">
        <v>8610</v>
      </c>
      <c r="W1332" s="2">
        <v>43493</v>
      </c>
      <c r="X1332" s="2">
        <v>44447</v>
      </c>
      <c r="Y1332" t="s">
        <v>8611</v>
      </c>
      <c r="Z1332" t="s">
        <v>8612</v>
      </c>
      <c r="AA1332" t="s">
        <v>8613</v>
      </c>
      <c r="AB1332" t="s">
        <v>8614</v>
      </c>
      <c r="AC1332" t="s">
        <v>48</v>
      </c>
      <c r="AD1332" t="e">
        <v>#N/A</v>
      </c>
      <c r="AE1332" t="e">
        <v>#N/A</v>
      </c>
    </row>
    <row r="1333" spans="1:31" x14ac:dyDescent="0.25">
      <c r="A1333" t="s">
        <v>31</v>
      </c>
      <c r="B1333">
        <v>1074011364</v>
      </c>
      <c r="C1333" t="s">
        <v>8615</v>
      </c>
      <c r="D1333" s="2">
        <v>42666</v>
      </c>
      <c r="E1333" t="s">
        <v>170</v>
      </c>
      <c r="F1333" t="s">
        <v>34</v>
      </c>
      <c r="G1333" t="s">
        <v>1091</v>
      </c>
      <c r="H1333" t="s">
        <v>333</v>
      </c>
      <c r="I1333" t="s">
        <v>37</v>
      </c>
      <c r="K1333" t="s">
        <v>37</v>
      </c>
      <c r="Q1333" t="s">
        <v>4658</v>
      </c>
      <c r="R1333" t="s">
        <v>4659</v>
      </c>
      <c r="S1333" t="s">
        <v>8608</v>
      </c>
      <c r="T1333" t="s">
        <v>8609</v>
      </c>
      <c r="U1333" t="s">
        <v>2564</v>
      </c>
      <c r="V1333" t="s">
        <v>8610</v>
      </c>
      <c r="W1333" s="2">
        <v>44214</v>
      </c>
      <c r="X1333" s="2">
        <v>44523</v>
      </c>
      <c r="Y1333" t="s">
        <v>8616</v>
      </c>
      <c r="Z1333" t="s">
        <v>8617</v>
      </c>
      <c r="AA1333" t="s">
        <v>8618</v>
      </c>
      <c r="AB1333" t="s">
        <v>8619</v>
      </c>
      <c r="AC1333" t="s">
        <v>48</v>
      </c>
      <c r="AD1333" t="e">
        <v>#N/A</v>
      </c>
      <c r="AE1333" t="e">
        <v>#N/A</v>
      </c>
    </row>
    <row r="1334" spans="1:31" x14ac:dyDescent="0.25">
      <c r="A1334" t="s">
        <v>31</v>
      </c>
      <c r="B1334">
        <v>1074010821</v>
      </c>
      <c r="C1334" t="s">
        <v>8620</v>
      </c>
      <c r="D1334" s="2">
        <v>42485</v>
      </c>
      <c r="E1334" t="s">
        <v>108</v>
      </c>
      <c r="F1334" t="s">
        <v>34</v>
      </c>
      <c r="G1334" t="s">
        <v>1091</v>
      </c>
      <c r="H1334" t="s">
        <v>36</v>
      </c>
      <c r="I1334" t="s">
        <v>37</v>
      </c>
      <c r="K1334" t="s">
        <v>37</v>
      </c>
      <c r="Q1334" t="s">
        <v>1182</v>
      </c>
      <c r="R1334" t="s">
        <v>1183</v>
      </c>
      <c r="S1334" t="s">
        <v>8621</v>
      </c>
      <c r="T1334" t="s">
        <v>8622</v>
      </c>
      <c r="U1334" t="s">
        <v>2621</v>
      </c>
      <c r="V1334" t="s">
        <v>8623</v>
      </c>
      <c r="W1334" s="2">
        <v>43493</v>
      </c>
      <c r="X1334" s="2">
        <v>44341</v>
      </c>
      <c r="Y1334" t="s">
        <v>8624</v>
      </c>
      <c r="Z1334" t="s">
        <v>8622</v>
      </c>
      <c r="AA1334" t="s">
        <v>8625</v>
      </c>
      <c r="AB1334" t="s">
        <v>8626</v>
      </c>
      <c r="AC1334" t="s">
        <v>48</v>
      </c>
      <c r="AD1334" t="e">
        <v>#N/A</v>
      </c>
      <c r="AE1334" t="e">
        <v>#N/A</v>
      </c>
    </row>
    <row r="1335" spans="1:31" x14ac:dyDescent="0.25">
      <c r="A1335" t="s">
        <v>188</v>
      </c>
      <c r="B1335" t="s">
        <v>8627</v>
      </c>
      <c r="C1335" t="s">
        <v>8628</v>
      </c>
      <c r="D1335" s="2">
        <v>42775</v>
      </c>
      <c r="E1335" t="s">
        <v>142</v>
      </c>
      <c r="F1335" t="s">
        <v>34</v>
      </c>
      <c r="G1335" t="s">
        <v>1091</v>
      </c>
      <c r="H1335" t="s">
        <v>36</v>
      </c>
      <c r="I1335" t="s">
        <v>37</v>
      </c>
      <c r="K1335" t="s">
        <v>37</v>
      </c>
      <c r="Q1335" t="s">
        <v>4634</v>
      </c>
      <c r="R1335" t="s">
        <v>4635</v>
      </c>
      <c r="S1335" t="s">
        <v>8629</v>
      </c>
      <c r="T1335" t="s">
        <v>8630</v>
      </c>
      <c r="U1335" t="s">
        <v>2564</v>
      </c>
      <c r="V1335" t="s">
        <v>8631</v>
      </c>
      <c r="W1335" s="2">
        <v>44214</v>
      </c>
      <c r="X1335" s="2">
        <v>44629</v>
      </c>
      <c r="Y1335" t="s">
        <v>8632</v>
      </c>
      <c r="Z1335" t="s">
        <v>8633</v>
      </c>
      <c r="AA1335" t="s">
        <v>8634</v>
      </c>
      <c r="AB1335" t="s">
        <v>8635</v>
      </c>
      <c r="AC1335" t="s">
        <v>48</v>
      </c>
      <c r="AD1335" t="e">
        <v>#N/A</v>
      </c>
      <c r="AE1335" t="e">
        <v>#N/A</v>
      </c>
    </row>
    <row r="1336" spans="1:31" x14ac:dyDescent="0.25">
      <c r="A1336" t="s">
        <v>31</v>
      </c>
      <c r="B1336">
        <v>1233040699</v>
      </c>
      <c r="C1336" t="s">
        <v>8636</v>
      </c>
      <c r="D1336" s="2">
        <v>42757</v>
      </c>
      <c r="E1336" t="s">
        <v>142</v>
      </c>
      <c r="F1336" t="s">
        <v>34</v>
      </c>
      <c r="G1336" t="s">
        <v>1091</v>
      </c>
      <c r="H1336" t="s">
        <v>36</v>
      </c>
      <c r="I1336" t="s">
        <v>37</v>
      </c>
      <c r="K1336" t="s">
        <v>37</v>
      </c>
      <c r="Q1336" t="s">
        <v>8637</v>
      </c>
      <c r="R1336" t="s">
        <v>8638</v>
      </c>
      <c r="S1336" t="s">
        <v>8639</v>
      </c>
      <c r="T1336" t="s">
        <v>8640</v>
      </c>
      <c r="U1336" t="s">
        <v>2564</v>
      </c>
      <c r="V1336" t="s">
        <v>8641</v>
      </c>
      <c r="W1336" s="2">
        <v>43943</v>
      </c>
      <c r="X1336" s="2">
        <v>44614</v>
      </c>
      <c r="Y1336" t="s">
        <v>8642</v>
      </c>
      <c r="Z1336" t="s">
        <v>8643</v>
      </c>
      <c r="AA1336" t="s">
        <v>8644</v>
      </c>
      <c r="AB1336" t="s">
        <v>8645</v>
      </c>
      <c r="AC1336" t="s">
        <v>48</v>
      </c>
      <c r="AD1336" t="e">
        <v>#N/A</v>
      </c>
      <c r="AE1336" t="e">
        <v>#N/A</v>
      </c>
    </row>
    <row r="1337" spans="1:31" x14ac:dyDescent="0.25">
      <c r="A1337" t="s">
        <v>31</v>
      </c>
      <c r="B1337">
        <v>1074012150</v>
      </c>
      <c r="C1337" t="s">
        <v>8646</v>
      </c>
      <c r="D1337" s="2">
        <v>42632</v>
      </c>
      <c r="E1337" t="s">
        <v>275</v>
      </c>
      <c r="F1337" t="s">
        <v>34</v>
      </c>
      <c r="G1337" t="s">
        <v>1091</v>
      </c>
      <c r="H1337" t="s">
        <v>36</v>
      </c>
      <c r="I1337" t="s">
        <v>37</v>
      </c>
      <c r="K1337" t="s">
        <v>37</v>
      </c>
      <c r="Q1337" t="s">
        <v>4531</v>
      </c>
      <c r="R1337" t="s">
        <v>4532</v>
      </c>
      <c r="S1337" t="s">
        <v>8639</v>
      </c>
      <c r="T1337" t="s">
        <v>8640</v>
      </c>
      <c r="U1337" t="s">
        <v>2564</v>
      </c>
      <c r="V1337" t="s">
        <v>8641</v>
      </c>
      <c r="W1337" s="2">
        <v>44228</v>
      </c>
      <c r="X1337" s="2">
        <v>44488</v>
      </c>
      <c r="Y1337" t="s">
        <v>8647</v>
      </c>
      <c r="Z1337" t="s">
        <v>8648</v>
      </c>
      <c r="AA1337" t="s">
        <v>8649</v>
      </c>
      <c r="AB1337" t="s">
        <v>8650</v>
      </c>
      <c r="AC1337" t="s">
        <v>48</v>
      </c>
      <c r="AD1337" t="e">
        <v>#N/A</v>
      </c>
      <c r="AE1337" t="e">
        <v>#N/A</v>
      </c>
    </row>
    <row r="1338" spans="1:31" x14ac:dyDescent="0.25">
      <c r="A1338" t="s">
        <v>31</v>
      </c>
      <c r="B1338">
        <v>1062982698</v>
      </c>
      <c r="C1338" t="s">
        <v>8651</v>
      </c>
      <c r="D1338" s="2">
        <v>42607</v>
      </c>
      <c r="E1338" t="s">
        <v>275</v>
      </c>
      <c r="F1338" t="s">
        <v>34</v>
      </c>
      <c r="G1338" t="s">
        <v>1091</v>
      </c>
      <c r="H1338" t="s">
        <v>36</v>
      </c>
      <c r="I1338" t="s">
        <v>37</v>
      </c>
      <c r="K1338" t="s">
        <v>37</v>
      </c>
      <c r="Q1338" t="s">
        <v>4531</v>
      </c>
      <c r="R1338" t="s">
        <v>4532</v>
      </c>
      <c r="S1338" t="s">
        <v>8639</v>
      </c>
      <c r="T1338" t="s">
        <v>8640</v>
      </c>
      <c r="U1338" t="s">
        <v>2564</v>
      </c>
      <c r="V1338" t="s">
        <v>8641</v>
      </c>
      <c r="W1338" s="2">
        <v>44221</v>
      </c>
      <c r="X1338" s="2">
        <v>44464</v>
      </c>
      <c r="Y1338" t="s">
        <v>8652</v>
      </c>
      <c r="Z1338" t="s">
        <v>8653</v>
      </c>
      <c r="AA1338" t="s">
        <v>8654</v>
      </c>
      <c r="AB1338" t="s">
        <v>8655</v>
      </c>
      <c r="AC1338" t="s">
        <v>48</v>
      </c>
      <c r="AD1338" t="e">
        <v>#N/A</v>
      </c>
      <c r="AE1338" t="e">
        <v>#N/A</v>
      </c>
    </row>
    <row r="1339" spans="1:31" x14ac:dyDescent="0.25">
      <c r="A1339" t="s">
        <v>31</v>
      </c>
      <c r="B1339">
        <v>1074011189</v>
      </c>
      <c r="C1339" t="s">
        <v>8656</v>
      </c>
      <c r="D1339" s="2">
        <v>42637</v>
      </c>
      <c r="E1339" t="s">
        <v>68</v>
      </c>
      <c r="F1339" t="s">
        <v>34</v>
      </c>
      <c r="G1339" t="s">
        <v>1091</v>
      </c>
      <c r="H1339" t="s">
        <v>36</v>
      </c>
      <c r="I1339" t="s">
        <v>37</v>
      </c>
      <c r="K1339" t="s">
        <v>37</v>
      </c>
      <c r="Q1339" t="s">
        <v>4634</v>
      </c>
      <c r="R1339" t="s">
        <v>4635</v>
      </c>
      <c r="S1339" t="s">
        <v>8657</v>
      </c>
      <c r="T1339" t="s">
        <v>8658</v>
      </c>
      <c r="U1339" t="s">
        <v>2564</v>
      </c>
      <c r="V1339" t="s">
        <v>8659</v>
      </c>
      <c r="W1339" s="2">
        <v>44214</v>
      </c>
      <c r="X1339" s="2">
        <v>44493</v>
      </c>
      <c r="Y1339" t="s">
        <v>8660</v>
      </c>
      <c r="Z1339" t="s">
        <v>8661</v>
      </c>
      <c r="AA1339" t="s">
        <v>8662</v>
      </c>
      <c r="AB1339" t="s">
        <v>8663</v>
      </c>
      <c r="AC1339" t="s">
        <v>48</v>
      </c>
      <c r="AD1339" t="e">
        <v>#N/A</v>
      </c>
      <c r="AE1339" t="e">
        <v>#N/A</v>
      </c>
    </row>
    <row r="1340" spans="1:31" x14ac:dyDescent="0.25">
      <c r="A1340" t="s">
        <v>31</v>
      </c>
      <c r="B1340">
        <v>1233341803</v>
      </c>
      <c r="C1340" t="s">
        <v>8664</v>
      </c>
      <c r="D1340" s="2">
        <v>42471</v>
      </c>
      <c r="E1340" t="s">
        <v>158</v>
      </c>
      <c r="F1340" t="s">
        <v>34</v>
      </c>
      <c r="G1340" t="s">
        <v>1091</v>
      </c>
      <c r="H1340" t="s">
        <v>36</v>
      </c>
      <c r="I1340" t="s">
        <v>37</v>
      </c>
      <c r="K1340" t="s">
        <v>37</v>
      </c>
      <c r="Q1340" t="s">
        <v>4634</v>
      </c>
      <c r="R1340" t="s">
        <v>4635</v>
      </c>
      <c r="S1340" t="s">
        <v>8665</v>
      </c>
      <c r="T1340" t="s">
        <v>8666</v>
      </c>
      <c r="U1340" t="s">
        <v>2564</v>
      </c>
      <c r="V1340" t="s">
        <v>2171</v>
      </c>
      <c r="W1340" s="2">
        <v>44170</v>
      </c>
      <c r="X1340" s="2">
        <v>44327</v>
      </c>
      <c r="Y1340" t="s">
        <v>8667</v>
      </c>
      <c r="Z1340" t="s">
        <v>8668</v>
      </c>
      <c r="AA1340" t="s">
        <v>8669</v>
      </c>
      <c r="AB1340" t="s">
        <v>8670</v>
      </c>
      <c r="AC1340" t="s">
        <v>48</v>
      </c>
      <c r="AD1340" t="e">
        <v>#N/A</v>
      </c>
      <c r="AE1340" t="e">
        <v>#N/A</v>
      </c>
    </row>
    <row r="1341" spans="1:31" x14ac:dyDescent="0.25">
      <c r="A1341" t="s">
        <v>188</v>
      </c>
      <c r="B1341" t="s">
        <v>8671</v>
      </c>
      <c r="C1341" t="s">
        <v>8672</v>
      </c>
      <c r="D1341" s="2">
        <v>42564</v>
      </c>
      <c r="E1341" t="s">
        <v>33</v>
      </c>
      <c r="F1341" t="s">
        <v>34</v>
      </c>
      <c r="G1341" t="s">
        <v>1091</v>
      </c>
      <c r="H1341" t="s">
        <v>36</v>
      </c>
      <c r="I1341" t="s">
        <v>37</v>
      </c>
      <c r="K1341" t="s">
        <v>37</v>
      </c>
      <c r="Q1341" t="s">
        <v>4634</v>
      </c>
      <c r="R1341" t="s">
        <v>4635</v>
      </c>
      <c r="S1341" t="s">
        <v>8673</v>
      </c>
      <c r="T1341" t="s">
        <v>8674</v>
      </c>
      <c r="U1341" t="s">
        <v>2564</v>
      </c>
      <c r="V1341" t="s">
        <v>8675</v>
      </c>
      <c r="W1341" s="2">
        <v>44214</v>
      </c>
      <c r="X1341" s="2">
        <v>44421</v>
      </c>
      <c r="Y1341" t="s">
        <v>8676</v>
      </c>
      <c r="Z1341" t="s">
        <v>8677</v>
      </c>
      <c r="AA1341" t="s">
        <v>8678</v>
      </c>
      <c r="AB1341" t="s">
        <v>8679</v>
      </c>
      <c r="AC1341" t="s">
        <v>48</v>
      </c>
      <c r="AD1341" t="e">
        <v>#N/A</v>
      </c>
      <c r="AE1341" t="e">
        <v>#N/A</v>
      </c>
    </row>
    <row r="1342" spans="1:31" x14ac:dyDescent="0.25">
      <c r="A1342" t="s">
        <v>31</v>
      </c>
      <c r="B1342">
        <v>1071438182</v>
      </c>
      <c r="C1342" t="s">
        <v>8680</v>
      </c>
      <c r="D1342" s="2">
        <v>42698</v>
      </c>
      <c r="E1342" t="s">
        <v>51</v>
      </c>
      <c r="F1342" t="s">
        <v>34</v>
      </c>
      <c r="G1342" t="s">
        <v>1091</v>
      </c>
      <c r="H1342" t="s">
        <v>36</v>
      </c>
      <c r="I1342" t="s">
        <v>37</v>
      </c>
      <c r="K1342" t="s">
        <v>37</v>
      </c>
      <c r="Q1342" t="s">
        <v>4634</v>
      </c>
      <c r="R1342" t="s">
        <v>4635</v>
      </c>
      <c r="S1342" t="s">
        <v>8673</v>
      </c>
      <c r="T1342" t="s">
        <v>8674</v>
      </c>
      <c r="U1342" t="s">
        <v>2564</v>
      </c>
      <c r="V1342" t="s">
        <v>8675</v>
      </c>
      <c r="W1342" s="2">
        <v>44214</v>
      </c>
      <c r="X1342" s="2">
        <v>44554</v>
      </c>
      <c r="Y1342" t="s">
        <v>8681</v>
      </c>
      <c r="Z1342" t="s">
        <v>8682</v>
      </c>
      <c r="AA1342" t="s">
        <v>8683</v>
      </c>
      <c r="AB1342" t="s">
        <v>8684</v>
      </c>
      <c r="AC1342" t="s">
        <v>48</v>
      </c>
      <c r="AD1342" t="e">
        <v>#N/A</v>
      </c>
      <c r="AE1342" t="e">
        <v>#N/A</v>
      </c>
    </row>
    <row r="1343" spans="1:31" x14ac:dyDescent="0.25">
      <c r="A1343" t="s">
        <v>31</v>
      </c>
      <c r="B1343">
        <v>1063308390</v>
      </c>
      <c r="C1343" t="s">
        <v>8685</v>
      </c>
      <c r="D1343" s="2">
        <v>42769</v>
      </c>
      <c r="E1343" t="s">
        <v>142</v>
      </c>
      <c r="F1343" t="s">
        <v>34</v>
      </c>
      <c r="G1343" t="s">
        <v>1091</v>
      </c>
      <c r="H1343" t="s">
        <v>36</v>
      </c>
      <c r="I1343" t="s">
        <v>37</v>
      </c>
      <c r="K1343" t="s">
        <v>37</v>
      </c>
      <c r="Q1343" t="s">
        <v>4531</v>
      </c>
      <c r="R1343" t="s">
        <v>4532</v>
      </c>
      <c r="S1343" t="s">
        <v>8686</v>
      </c>
      <c r="T1343" t="s">
        <v>8687</v>
      </c>
      <c r="U1343" t="s">
        <v>2564</v>
      </c>
      <c r="V1343" t="s">
        <v>8688</v>
      </c>
      <c r="W1343" s="2">
        <v>44174</v>
      </c>
      <c r="X1343" s="2">
        <v>44623</v>
      </c>
      <c r="Y1343" t="s">
        <v>8689</v>
      </c>
      <c r="Z1343" t="s">
        <v>8690</v>
      </c>
      <c r="AA1343" t="s">
        <v>8691</v>
      </c>
      <c r="AB1343" t="s">
        <v>8692</v>
      </c>
      <c r="AC1343" t="s">
        <v>48</v>
      </c>
      <c r="AD1343" t="e">
        <v>#N/A</v>
      </c>
      <c r="AE1343" t="e">
        <v>#N/A</v>
      </c>
    </row>
    <row r="1344" spans="1:31" x14ac:dyDescent="0.25">
      <c r="A1344" t="s">
        <v>31</v>
      </c>
      <c r="B1344">
        <v>1233343462</v>
      </c>
      <c r="C1344" t="s">
        <v>8693</v>
      </c>
      <c r="D1344" s="2">
        <v>42674</v>
      </c>
      <c r="E1344" t="s">
        <v>170</v>
      </c>
      <c r="F1344" t="s">
        <v>34</v>
      </c>
      <c r="G1344" t="s">
        <v>1091</v>
      </c>
      <c r="H1344" t="s">
        <v>36</v>
      </c>
      <c r="I1344" t="s">
        <v>37</v>
      </c>
      <c r="K1344" t="s">
        <v>37</v>
      </c>
      <c r="Q1344" t="s">
        <v>4531</v>
      </c>
      <c r="R1344" t="s">
        <v>4532</v>
      </c>
      <c r="S1344" t="s">
        <v>8686</v>
      </c>
      <c r="T1344" t="s">
        <v>8687</v>
      </c>
      <c r="U1344" t="s">
        <v>2564</v>
      </c>
      <c r="V1344" t="s">
        <v>8688</v>
      </c>
      <c r="W1344" s="2">
        <v>44214</v>
      </c>
      <c r="X1344" s="2">
        <v>44530</v>
      </c>
      <c r="Y1344" t="s">
        <v>8694</v>
      </c>
      <c r="Z1344" t="s">
        <v>8695</v>
      </c>
      <c r="AA1344" t="s">
        <v>8696</v>
      </c>
      <c r="AB1344" t="s">
        <v>8697</v>
      </c>
      <c r="AC1344" t="s">
        <v>48</v>
      </c>
      <c r="AD1344" t="e">
        <v>#N/A</v>
      </c>
      <c r="AE1344" t="e">
        <v>#N/A</v>
      </c>
    </row>
    <row r="1345" spans="1:31" x14ac:dyDescent="0.25">
      <c r="A1345" t="s">
        <v>188</v>
      </c>
      <c r="B1345" t="s">
        <v>8698</v>
      </c>
      <c r="C1345" t="s">
        <v>8699</v>
      </c>
      <c r="D1345" s="2">
        <v>42515</v>
      </c>
      <c r="E1345" t="s">
        <v>82</v>
      </c>
      <c r="F1345" t="s">
        <v>34</v>
      </c>
      <c r="G1345" t="s">
        <v>1091</v>
      </c>
      <c r="H1345" t="s">
        <v>36</v>
      </c>
      <c r="I1345" t="s">
        <v>37</v>
      </c>
      <c r="K1345" t="s">
        <v>37</v>
      </c>
      <c r="Q1345" t="s">
        <v>4599</v>
      </c>
      <c r="R1345" t="s">
        <v>4600</v>
      </c>
      <c r="S1345" t="s">
        <v>8700</v>
      </c>
      <c r="T1345" t="s">
        <v>8701</v>
      </c>
      <c r="U1345" t="s">
        <v>2564</v>
      </c>
      <c r="V1345" t="s">
        <v>3542</v>
      </c>
      <c r="W1345" s="2">
        <v>44169</v>
      </c>
      <c r="X1345" s="2">
        <v>44372</v>
      </c>
      <c r="Y1345" t="s">
        <v>8702</v>
      </c>
      <c r="Z1345" t="s">
        <v>8703</v>
      </c>
      <c r="AA1345" t="s">
        <v>8704</v>
      </c>
      <c r="AB1345" t="s">
        <v>8705</v>
      </c>
      <c r="AC1345" t="s">
        <v>48</v>
      </c>
      <c r="AD1345" t="e">
        <v>#N/A</v>
      </c>
      <c r="AE1345" t="e">
        <v>#N/A</v>
      </c>
    </row>
    <row r="1346" spans="1:31" x14ac:dyDescent="0.25">
      <c r="A1346" t="s">
        <v>31</v>
      </c>
      <c r="B1346">
        <v>1028036678</v>
      </c>
      <c r="C1346" t="s">
        <v>8706</v>
      </c>
      <c r="D1346" s="2">
        <v>42630</v>
      </c>
      <c r="E1346" t="s">
        <v>275</v>
      </c>
      <c r="F1346" t="s">
        <v>34</v>
      </c>
      <c r="G1346" t="s">
        <v>1091</v>
      </c>
      <c r="H1346" t="s">
        <v>36</v>
      </c>
      <c r="I1346" t="s">
        <v>37</v>
      </c>
      <c r="K1346" t="s">
        <v>37</v>
      </c>
      <c r="Q1346" t="s">
        <v>4531</v>
      </c>
      <c r="R1346" t="s">
        <v>4532</v>
      </c>
      <c r="S1346" t="s">
        <v>8707</v>
      </c>
      <c r="T1346" t="s">
        <v>8708</v>
      </c>
      <c r="U1346" t="s">
        <v>2564</v>
      </c>
      <c r="V1346" t="s">
        <v>2964</v>
      </c>
      <c r="W1346" s="2">
        <v>44214</v>
      </c>
      <c r="X1346" s="2">
        <v>44486</v>
      </c>
      <c r="Y1346" t="s">
        <v>8709</v>
      </c>
      <c r="Z1346" t="s">
        <v>8710</v>
      </c>
      <c r="AA1346" t="s">
        <v>8711</v>
      </c>
      <c r="AB1346" t="s">
        <v>8712</v>
      </c>
      <c r="AC1346" t="s">
        <v>48</v>
      </c>
      <c r="AD1346" t="e">
        <v>#N/A</v>
      </c>
      <c r="AE1346" t="e">
        <v>#N/A</v>
      </c>
    </row>
    <row r="1347" spans="1:31" x14ac:dyDescent="0.25">
      <c r="A1347" t="s">
        <v>31</v>
      </c>
      <c r="B1347">
        <v>1074011488</v>
      </c>
      <c r="C1347" t="s">
        <v>8713</v>
      </c>
      <c r="D1347" s="2">
        <v>42644</v>
      </c>
      <c r="E1347" t="s">
        <v>68</v>
      </c>
      <c r="F1347" t="s">
        <v>34</v>
      </c>
      <c r="G1347" t="s">
        <v>1091</v>
      </c>
      <c r="H1347" t="s">
        <v>333</v>
      </c>
      <c r="I1347" t="s">
        <v>37</v>
      </c>
      <c r="K1347" t="s">
        <v>37</v>
      </c>
      <c r="Q1347" t="s">
        <v>1167</v>
      </c>
      <c r="R1347" t="s">
        <v>1168</v>
      </c>
      <c r="S1347" t="s">
        <v>8714</v>
      </c>
      <c r="T1347" t="s">
        <v>8715</v>
      </c>
      <c r="U1347" t="s">
        <v>624</v>
      </c>
      <c r="V1347" t="s">
        <v>8716</v>
      </c>
      <c r="W1347" s="2">
        <v>44244</v>
      </c>
      <c r="X1347" s="2">
        <v>44501</v>
      </c>
      <c r="Y1347" t="s">
        <v>8717</v>
      </c>
      <c r="Z1347" t="s">
        <v>8718</v>
      </c>
      <c r="AA1347" t="s">
        <v>8719</v>
      </c>
      <c r="AB1347" t="s">
        <v>8720</v>
      </c>
      <c r="AC1347" t="s">
        <v>48</v>
      </c>
      <c r="AD1347" t="e">
        <v>#N/A</v>
      </c>
      <c r="AE1347" t="e">
        <v>#N/A</v>
      </c>
    </row>
    <row r="1348" spans="1:31" x14ac:dyDescent="0.25">
      <c r="A1348" t="s">
        <v>31</v>
      </c>
      <c r="B1348">
        <v>1028038546</v>
      </c>
      <c r="C1348" t="s">
        <v>8721</v>
      </c>
      <c r="D1348" s="2">
        <v>42785</v>
      </c>
      <c r="E1348" t="s">
        <v>142</v>
      </c>
      <c r="F1348" t="s">
        <v>34</v>
      </c>
      <c r="G1348" t="s">
        <v>1091</v>
      </c>
      <c r="H1348" t="s">
        <v>36</v>
      </c>
      <c r="I1348" t="s">
        <v>37</v>
      </c>
      <c r="K1348" t="s">
        <v>37</v>
      </c>
      <c r="Q1348" t="s">
        <v>1182</v>
      </c>
      <c r="R1348" t="s">
        <v>1183</v>
      </c>
      <c r="S1348" t="s">
        <v>8714</v>
      </c>
      <c r="T1348" t="s">
        <v>8715</v>
      </c>
      <c r="U1348" t="s">
        <v>624</v>
      </c>
      <c r="V1348" t="s">
        <v>8716</v>
      </c>
      <c r="W1348" s="2">
        <v>43556</v>
      </c>
      <c r="X1348" s="2">
        <v>44639</v>
      </c>
      <c r="Y1348" t="s">
        <v>8722</v>
      </c>
      <c r="Z1348" t="s">
        <v>8723</v>
      </c>
      <c r="AA1348" t="s">
        <v>8724</v>
      </c>
      <c r="AB1348" t="s">
        <v>8725</v>
      </c>
      <c r="AC1348" t="s">
        <v>48</v>
      </c>
      <c r="AD1348" t="e">
        <v>#N/A</v>
      </c>
      <c r="AE1348" t="e">
        <v>#N/A</v>
      </c>
    </row>
    <row r="1349" spans="1:31" x14ac:dyDescent="0.25">
      <c r="A1349" t="s">
        <v>31</v>
      </c>
      <c r="B1349">
        <v>1040382707</v>
      </c>
      <c r="C1349" t="s">
        <v>8726</v>
      </c>
      <c r="D1349" s="2">
        <v>42708</v>
      </c>
      <c r="E1349" t="s">
        <v>51</v>
      </c>
      <c r="F1349" t="s">
        <v>34</v>
      </c>
      <c r="G1349" t="s">
        <v>1091</v>
      </c>
      <c r="H1349" t="s">
        <v>36</v>
      </c>
      <c r="I1349" t="s">
        <v>37</v>
      </c>
      <c r="K1349" t="s">
        <v>37</v>
      </c>
      <c r="Q1349" t="s">
        <v>1182</v>
      </c>
      <c r="R1349" t="s">
        <v>1183</v>
      </c>
      <c r="S1349" t="s">
        <v>8714</v>
      </c>
      <c r="T1349" t="s">
        <v>8715</v>
      </c>
      <c r="U1349" t="s">
        <v>624</v>
      </c>
      <c r="V1349" t="s">
        <v>8716</v>
      </c>
      <c r="W1349" s="2">
        <v>43497</v>
      </c>
      <c r="X1349" s="2">
        <v>44565</v>
      </c>
      <c r="Y1349" t="s">
        <v>8727</v>
      </c>
      <c r="Z1349" t="s">
        <v>8723</v>
      </c>
      <c r="AA1349" t="s">
        <v>8728</v>
      </c>
      <c r="AB1349" t="s">
        <v>8729</v>
      </c>
      <c r="AC1349" t="s">
        <v>48</v>
      </c>
      <c r="AD1349" t="e">
        <v>#N/A</v>
      </c>
      <c r="AE1349" t="e">
        <v>#N/A</v>
      </c>
    </row>
    <row r="1350" spans="1:31" x14ac:dyDescent="0.25">
      <c r="A1350" t="s">
        <v>31</v>
      </c>
      <c r="B1350">
        <v>1074010865</v>
      </c>
      <c r="C1350" t="s">
        <v>8730</v>
      </c>
      <c r="D1350" s="2">
        <v>42585</v>
      </c>
      <c r="E1350" t="s">
        <v>117</v>
      </c>
      <c r="F1350" t="s">
        <v>34</v>
      </c>
      <c r="G1350" t="s">
        <v>1091</v>
      </c>
      <c r="H1350" t="s">
        <v>333</v>
      </c>
      <c r="I1350" t="s">
        <v>37</v>
      </c>
      <c r="K1350" t="s">
        <v>37</v>
      </c>
      <c r="Q1350" t="s">
        <v>1182</v>
      </c>
      <c r="R1350" t="s">
        <v>1183</v>
      </c>
      <c r="S1350" t="s">
        <v>8714</v>
      </c>
      <c r="T1350" t="s">
        <v>8715</v>
      </c>
      <c r="U1350" t="s">
        <v>624</v>
      </c>
      <c r="V1350" t="s">
        <v>8716</v>
      </c>
      <c r="W1350" s="2">
        <v>43222</v>
      </c>
      <c r="X1350" s="2">
        <v>44442</v>
      </c>
      <c r="Y1350" t="s">
        <v>8731</v>
      </c>
      <c r="Z1350" t="s">
        <v>8732</v>
      </c>
      <c r="AA1350" t="s">
        <v>8733</v>
      </c>
      <c r="AB1350" t="s">
        <v>8734</v>
      </c>
      <c r="AC1350" t="s">
        <v>48</v>
      </c>
      <c r="AD1350" t="e">
        <v>#N/A</v>
      </c>
      <c r="AE1350" t="e">
        <v>#N/A</v>
      </c>
    </row>
    <row r="1351" spans="1:31" x14ac:dyDescent="0.25">
      <c r="A1351" t="s">
        <v>31</v>
      </c>
      <c r="B1351">
        <v>1074012339</v>
      </c>
      <c r="C1351" t="s">
        <v>8735</v>
      </c>
      <c r="D1351" s="2">
        <v>42751</v>
      </c>
      <c r="E1351" t="s">
        <v>96</v>
      </c>
      <c r="F1351" t="s">
        <v>34</v>
      </c>
      <c r="G1351" t="s">
        <v>1091</v>
      </c>
      <c r="H1351" t="s">
        <v>333</v>
      </c>
      <c r="I1351" t="s">
        <v>37</v>
      </c>
      <c r="K1351" t="s">
        <v>37</v>
      </c>
      <c r="Q1351" t="s">
        <v>1167</v>
      </c>
      <c r="R1351" t="s">
        <v>1168</v>
      </c>
      <c r="S1351" t="s">
        <v>8714</v>
      </c>
      <c r="T1351" t="s">
        <v>8715</v>
      </c>
      <c r="U1351" t="s">
        <v>624</v>
      </c>
      <c r="V1351" t="s">
        <v>8716</v>
      </c>
      <c r="W1351" s="2">
        <v>44244</v>
      </c>
      <c r="X1351" s="2">
        <v>44608</v>
      </c>
      <c r="Y1351" t="s">
        <v>8717</v>
      </c>
      <c r="Z1351" t="s">
        <v>8736</v>
      </c>
      <c r="AA1351" t="s">
        <v>8737</v>
      </c>
      <c r="AB1351" t="s">
        <v>8738</v>
      </c>
      <c r="AC1351" t="s">
        <v>48</v>
      </c>
      <c r="AD1351" t="e">
        <v>#N/A</v>
      </c>
      <c r="AE1351" t="e">
        <v>#N/A</v>
      </c>
    </row>
    <row r="1352" spans="1:31" x14ac:dyDescent="0.25">
      <c r="A1352" t="s">
        <v>31</v>
      </c>
      <c r="B1352">
        <v>1074012121</v>
      </c>
      <c r="C1352" t="s">
        <v>8739</v>
      </c>
      <c r="D1352" s="2">
        <v>42772</v>
      </c>
      <c r="E1352" t="s">
        <v>142</v>
      </c>
      <c r="F1352" t="s">
        <v>34</v>
      </c>
      <c r="G1352" t="s">
        <v>1091</v>
      </c>
      <c r="H1352" t="s">
        <v>333</v>
      </c>
      <c r="I1352" t="s">
        <v>37</v>
      </c>
      <c r="K1352" t="s">
        <v>37</v>
      </c>
      <c r="Q1352" t="s">
        <v>1167</v>
      </c>
      <c r="R1352" t="s">
        <v>1168</v>
      </c>
      <c r="S1352" t="s">
        <v>8714</v>
      </c>
      <c r="T1352" t="s">
        <v>8715</v>
      </c>
      <c r="U1352" t="s">
        <v>624</v>
      </c>
      <c r="V1352" t="s">
        <v>8716</v>
      </c>
      <c r="W1352" s="2">
        <v>44244</v>
      </c>
      <c r="X1352" s="2">
        <v>44626</v>
      </c>
      <c r="Y1352" t="s">
        <v>8717</v>
      </c>
      <c r="Z1352" t="s">
        <v>8723</v>
      </c>
      <c r="AA1352" t="s">
        <v>8740</v>
      </c>
      <c r="AB1352" t="s">
        <v>8741</v>
      </c>
      <c r="AC1352" t="s">
        <v>48</v>
      </c>
      <c r="AD1352" t="e">
        <v>#N/A</v>
      </c>
      <c r="AE1352" t="e">
        <v>#N/A</v>
      </c>
    </row>
    <row r="1353" spans="1:31" x14ac:dyDescent="0.25">
      <c r="A1353" t="s">
        <v>31</v>
      </c>
      <c r="B1353">
        <v>1074010265</v>
      </c>
      <c r="C1353" t="s">
        <v>8742</v>
      </c>
      <c r="D1353" s="2">
        <v>42505</v>
      </c>
      <c r="E1353" t="s">
        <v>108</v>
      </c>
      <c r="F1353" t="s">
        <v>34</v>
      </c>
      <c r="G1353" t="s">
        <v>1091</v>
      </c>
      <c r="H1353" t="s">
        <v>333</v>
      </c>
      <c r="I1353" t="s">
        <v>37</v>
      </c>
      <c r="K1353" t="s">
        <v>37</v>
      </c>
      <c r="Q1353" t="s">
        <v>1167</v>
      </c>
      <c r="R1353" t="s">
        <v>1168</v>
      </c>
      <c r="S1353" t="s">
        <v>8714</v>
      </c>
      <c r="T1353" t="s">
        <v>8715</v>
      </c>
      <c r="U1353" t="s">
        <v>624</v>
      </c>
      <c r="V1353" t="s">
        <v>8716</v>
      </c>
      <c r="W1353" s="2">
        <v>44244</v>
      </c>
      <c r="X1353" s="2">
        <v>44362</v>
      </c>
      <c r="Y1353" t="s">
        <v>8717</v>
      </c>
      <c r="Z1353" t="s">
        <v>8743</v>
      </c>
      <c r="AA1353" t="s">
        <v>8744</v>
      </c>
      <c r="AB1353" t="s">
        <v>8745</v>
      </c>
      <c r="AC1353" t="s">
        <v>48</v>
      </c>
      <c r="AD1353" t="e">
        <v>#N/A</v>
      </c>
      <c r="AE1353" t="e">
        <v>#N/A</v>
      </c>
    </row>
    <row r="1354" spans="1:31" x14ac:dyDescent="0.25">
      <c r="A1354" t="s">
        <v>31</v>
      </c>
      <c r="B1354">
        <v>1074010264</v>
      </c>
      <c r="C1354" t="s">
        <v>8746</v>
      </c>
      <c r="D1354" s="2">
        <v>42461</v>
      </c>
      <c r="E1354" t="s">
        <v>158</v>
      </c>
      <c r="F1354" t="s">
        <v>34</v>
      </c>
      <c r="G1354" t="s">
        <v>1091</v>
      </c>
      <c r="H1354" t="s">
        <v>333</v>
      </c>
      <c r="I1354" t="s">
        <v>37</v>
      </c>
      <c r="K1354" t="s">
        <v>37</v>
      </c>
      <c r="Q1354" t="s">
        <v>1182</v>
      </c>
      <c r="R1354" t="s">
        <v>1183</v>
      </c>
      <c r="S1354" t="s">
        <v>8714</v>
      </c>
      <c r="T1354" t="s">
        <v>8715</v>
      </c>
      <c r="U1354" t="s">
        <v>624</v>
      </c>
      <c r="V1354" t="s">
        <v>8716</v>
      </c>
      <c r="W1354" s="2">
        <v>42795</v>
      </c>
      <c r="X1354" s="2">
        <v>44317</v>
      </c>
      <c r="Y1354" t="s">
        <v>2451</v>
      </c>
      <c r="Z1354" t="s">
        <v>8732</v>
      </c>
      <c r="AA1354" t="s">
        <v>8747</v>
      </c>
      <c r="AB1354" t="s">
        <v>8748</v>
      </c>
      <c r="AC1354" t="s">
        <v>48</v>
      </c>
      <c r="AD1354" t="e">
        <v>#N/A</v>
      </c>
      <c r="AE1354" t="e">
        <v>#N/A</v>
      </c>
    </row>
    <row r="1355" spans="1:31" x14ac:dyDescent="0.25">
      <c r="A1355" t="s">
        <v>31</v>
      </c>
      <c r="B1355">
        <v>1118872009</v>
      </c>
      <c r="C1355" t="s">
        <v>8749</v>
      </c>
      <c r="D1355" s="2">
        <v>42700</v>
      </c>
      <c r="E1355" t="s">
        <v>51</v>
      </c>
      <c r="F1355" t="s">
        <v>34</v>
      </c>
      <c r="G1355" t="s">
        <v>1091</v>
      </c>
      <c r="H1355" t="s">
        <v>36</v>
      </c>
      <c r="I1355" t="s">
        <v>37</v>
      </c>
      <c r="K1355" t="s">
        <v>37</v>
      </c>
      <c r="Q1355" t="s">
        <v>4599</v>
      </c>
      <c r="R1355" t="s">
        <v>4600</v>
      </c>
      <c r="S1355" t="s">
        <v>8750</v>
      </c>
      <c r="T1355" t="s">
        <v>3452</v>
      </c>
      <c r="U1355" t="s">
        <v>2564</v>
      </c>
      <c r="V1355" t="s">
        <v>3139</v>
      </c>
      <c r="W1355" s="2">
        <v>44214</v>
      </c>
      <c r="X1355" s="2">
        <v>44556</v>
      </c>
      <c r="Y1355" t="s">
        <v>8751</v>
      </c>
      <c r="Z1355" t="s">
        <v>8752</v>
      </c>
      <c r="AA1355" t="s">
        <v>8753</v>
      </c>
      <c r="AB1355" t="s">
        <v>8754</v>
      </c>
      <c r="AC1355" t="s">
        <v>48</v>
      </c>
      <c r="AD1355" t="e">
        <v>#N/A</v>
      </c>
      <c r="AE1355" t="e">
        <v>#N/A</v>
      </c>
    </row>
    <row r="1356" spans="1:31" x14ac:dyDescent="0.25">
      <c r="A1356" t="s">
        <v>31</v>
      </c>
      <c r="B1356">
        <v>1074011981</v>
      </c>
      <c r="C1356" t="s">
        <v>8755</v>
      </c>
      <c r="D1356" s="2">
        <v>42731</v>
      </c>
      <c r="E1356" t="s">
        <v>96</v>
      </c>
      <c r="F1356" t="s">
        <v>34</v>
      </c>
      <c r="G1356" t="s">
        <v>1091</v>
      </c>
      <c r="H1356" t="s">
        <v>36</v>
      </c>
      <c r="I1356" t="s">
        <v>37</v>
      </c>
      <c r="K1356" t="s">
        <v>37</v>
      </c>
      <c r="Q1356" t="s">
        <v>4599</v>
      </c>
      <c r="R1356" t="s">
        <v>4600</v>
      </c>
      <c r="S1356" t="s">
        <v>8750</v>
      </c>
      <c r="T1356" t="s">
        <v>3452</v>
      </c>
      <c r="U1356" t="s">
        <v>2564</v>
      </c>
      <c r="V1356" t="s">
        <v>3139</v>
      </c>
      <c r="W1356" s="2">
        <v>44214</v>
      </c>
      <c r="X1356" s="2">
        <v>44588</v>
      </c>
      <c r="Y1356" t="s">
        <v>8756</v>
      </c>
      <c r="Z1356" t="s">
        <v>8757</v>
      </c>
      <c r="AA1356" t="s">
        <v>8758</v>
      </c>
      <c r="AB1356" t="s">
        <v>8759</v>
      </c>
      <c r="AC1356" t="s">
        <v>48</v>
      </c>
      <c r="AD1356" t="e">
        <v>#N/A</v>
      </c>
      <c r="AE1356" t="e">
        <v>#N/A</v>
      </c>
    </row>
    <row r="1357" spans="1:31" x14ac:dyDescent="0.25">
      <c r="A1357" t="s">
        <v>31</v>
      </c>
      <c r="B1357">
        <v>1074011509</v>
      </c>
      <c r="C1357" t="s">
        <v>8760</v>
      </c>
      <c r="D1357" s="2">
        <v>42655</v>
      </c>
      <c r="E1357" t="s">
        <v>68</v>
      </c>
      <c r="F1357" t="s">
        <v>34</v>
      </c>
      <c r="G1357" t="s">
        <v>1091</v>
      </c>
      <c r="H1357" t="s">
        <v>36</v>
      </c>
      <c r="I1357" t="s">
        <v>37</v>
      </c>
      <c r="K1357" t="s">
        <v>37</v>
      </c>
      <c r="Q1357" t="s">
        <v>4634</v>
      </c>
      <c r="R1357" t="s">
        <v>4635</v>
      </c>
      <c r="S1357" t="s">
        <v>8761</v>
      </c>
      <c r="T1357" t="s">
        <v>8762</v>
      </c>
      <c r="U1357" t="s">
        <v>2564</v>
      </c>
      <c r="V1357" t="s">
        <v>3272</v>
      </c>
      <c r="W1357" s="2">
        <v>44214</v>
      </c>
      <c r="X1357" s="2">
        <v>44512</v>
      </c>
      <c r="Y1357" t="s">
        <v>8763</v>
      </c>
      <c r="Z1357" t="s">
        <v>8752</v>
      </c>
      <c r="AA1357" t="s">
        <v>8764</v>
      </c>
      <c r="AB1357" t="s">
        <v>8765</v>
      </c>
      <c r="AC1357" t="s">
        <v>48</v>
      </c>
      <c r="AD1357" t="e">
        <v>#N/A</v>
      </c>
      <c r="AE1357" t="e">
        <v>#N/A</v>
      </c>
    </row>
    <row r="1358" spans="1:31" x14ac:dyDescent="0.25">
      <c r="A1358" t="s">
        <v>31</v>
      </c>
      <c r="B1358">
        <v>1070399236</v>
      </c>
      <c r="C1358" t="s">
        <v>8766</v>
      </c>
      <c r="D1358" s="2">
        <v>42685</v>
      </c>
      <c r="E1358" t="s">
        <v>170</v>
      </c>
      <c r="F1358" t="s">
        <v>34</v>
      </c>
      <c r="G1358" t="s">
        <v>1428</v>
      </c>
      <c r="H1358" t="s">
        <v>333</v>
      </c>
      <c r="I1358" t="s">
        <v>37</v>
      </c>
      <c r="K1358" t="s">
        <v>37</v>
      </c>
      <c r="Q1358" t="s">
        <v>1821</v>
      </c>
      <c r="R1358" t="s">
        <v>1822</v>
      </c>
      <c r="S1358" t="s">
        <v>8767</v>
      </c>
      <c r="T1358" t="s">
        <v>8768</v>
      </c>
      <c r="U1358" t="s">
        <v>227</v>
      </c>
      <c r="V1358" t="s">
        <v>8769</v>
      </c>
      <c r="W1358" s="2">
        <v>43405</v>
      </c>
      <c r="X1358" s="2">
        <v>44541</v>
      </c>
      <c r="Y1358" t="s">
        <v>8770</v>
      </c>
      <c r="Z1358" t="s">
        <v>8771</v>
      </c>
      <c r="AA1358" t="s">
        <v>8772</v>
      </c>
      <c r="AB1358" t="s">
        <v>8773</v>
      </c>
      <c r="AC1358" t="s">
        <v>48</v>
      </c>
      <c r="AD1358" t="e">
        <v>#N/A</v>
      </c>
      <c r="AE1358" t="e">
        <v>#N/A</v>
      </c>
    </row>
    <row r="1359" spans="1:31" x14ac:dyDescent="0.25">
      <c r="A1359" t="s">
        <v>31</v>
      </c>
      <c r="B1359">
        <v>1196971666</v>
      </c>
      <c r="C1359" t="s">
        <v>8774</v>
      </c>
      <c r="D1359" s="2">
        <v>42780</v>
      </c>
      <c r="E1359" t="s">
        <v>142</v>
      </c>
      <c r="F1359" t="s">
        <v>34</v>
      </c>
      <c r="G1359" t="s">
        <v>1428</v>
      </c>
      <c r="H1359" t="s">
        <v>333</v>
      </c>
      <c r="I1359" t="s">
        <v>37</v>
      </c>
      <c r="K1359" t="s">
        <v>37</v>
      </c>
      <c r="Q1359" t="s">
        <v>1821</v>
      </c>
      <c r="R1359" t="s">
        <v>1822</v>
      </c>
      <c r="S1359" t="s">
        <v>8775</v>
      </c>
      <c r="T1359" t="s">
        <v>8776</v>
      </c>
      <c r="U1359" t="s">
        <v>1392</v>
      </c>
      <c r="V1359" t="s">
        <v>8777</v>
      </c>
      <c r="W1359" s="2">
        <v>42815</v>
      </c>
      <c r="X1359" s="2">
        <v>44634</v>
      </c>
      <c r="Y1359" t="s">
        <v>8778</v>
      </c>
      <c r="Z1359" t="s">
        <v>8779</v>
      </c>
      <c r="AA1359" t="s">
        <v>8780</v>
      </c>
      <c r="AB1359" t="s">
        <v>8781</v>
      </c>
      <c r="AC1359" t="s">
        <v>48</v>
      </c>
      <c r="AD1359" t="e">
        <v>#N/A</v>
      </c>
      <c r="AE1359" t="e">
        <v>#N/A</v>
      </c>
    </row>
    <row r="1360" spans="1:31" x14ac:dyDescent="0.25">
      <c r="A1360" t="s">
        <v>31</v>
      </c>
      <c r="B1360">
        <v>1231839068</v>
      </c>
      <c r="C1360" t="s">
        <v>8782</v>
      </c>
      <c r="D1360" s="2">
        <v>42775</v>
      </c>
      <c r="E1360" t="s">
        <v>142</v>
      </c>
      <c r="F1360" t="s">
        <v>34</v>
      </c>
      <c r="G1360" t="s">
        <v>1428</v>
      </c>
      <c r="H1360" t="s">
        <v>333</v>
      </c>
      <c r="I1360" t="s">
        <v>37</v>
      </c>
      <c r="K1360" t="s">
        <v>37</v>
      </c>
      <c r="Q1360" t="s">
        <v>1821</v>
      </c>
      <c r="R1360" t="s">
        <v>1822</v>
      </c>
      <c r="S1360" t="s">
        <v>8775</v>
      </c>
      <c r="T1360" t="s">
        <v>8776</v>
      </c>
      <c r="U1360" t="s">
        <v>1392</v>
      </c>
      <c r="V1360" t="s">
        <v>8777</v>
      </c>
      <c r="W1360" s="2">
        <v>42815</v>
      </c>
      <c r="X1360" s="2">
        <v>44629</v>
      </c>
      <c r="Y1360" t="s">
        <v>8783</v>
      </c>
      <c r="Z1360" t="s">
        <v>8784</v>
      </c>
      <c r="AA1360" t="s">
        <v>8785</v>
      </c>
      <c r="AB1360" t="s">
        <v>8786</v>
      </c>
      <c r="AC1360" t="s">
        <v>48</v>
      </c>
      <c r="AD1360" t="e">
        <v>#N/A</v>
      </c>
      <c r="AE1360" t="e">
        <v>#N/A</v>
      </c>
    </row>
    <row r="1361" spans="1:31" x14ac:dyDescent="0.25">
      <c r="A1361" t="s">
        <v>31</v>
      </c>
      <c r="B1361">
        <v>1052098577</v>
      </c>
      <c r="C1361" t="s">
        <v>8787</v>
      </c>
      <c r="D1361" s="2">
        <v>42604</v>
      </c>
      <c r="E1361" t="s">
        <v>275</v>
      </c>
      <c r="F1361" t="s">
        <v>34</v>
      </c>
      <c r="G1361" t="s">
        <v>1428</v>
      </c>
      <c r="H1361" t="s">
        <v>36</v>
      </c>
      <c r="I1361" t="s">
        <v>37</v>
      </c>
      <c r="K1361" t="s">
        <v>37</v>
      </c>
      <c r="Q1361" t="s">
        <v>3985</v>
      </c>
      <c r="R1361" t="s">
        <v>3986</v>
      </c>
      <c r="S1361" t="s">
        <v>8788</v>
      </c>
      <c r="T1361" t="s">
        <v>8789</v>
      </c>
      <c r="U1361" t="s">
        <v>2564</v>
      </c>
      <c r="V1361" t="s">
        <v>8790</v>
      </c>
      <c r="W1361" s="2">
        <v>44214</v>
      </c>
      <c r="X1361" s="2">
        <v>44461</v>
      </c>
      <c r="Y1361" t="s">
        <v>8791</v>
      </c>
      <c r="Z1361" t="s">
        <v>8792</v>
      </c>
      <c r="AA1361" t="s">
        <v>8793</v>
      </c>
      <c r="AB1361" t="s">
        <v>8794</v>
      </c>
      <c r="AC1361" t="s">
        <v>48</v>
      </c>
      <c r="AD1361" t="e">
        <v>#N/A</v>
      </c>
      <c r="AE1361" t="e">
        <v>#N/A</v>
      </c>
    </row>
    <row r="1362" spans="1:31" x14ac:dyDescent="0.25">
      <c r="A1362" t="s">
        <v>31</v>
      </c>
      <c r="B1362">
        <v>1032261089</v>
      </c>
      <c r="C1362" t="s">
        <v>8795</v>
      </c>
      <c r="D1362" s="2">
        <v>42486</v>
      </c>
      <c r="E1362" t="s">
        <v>108</v>
      </c>
      <c r="F1362" t="s">
        <v>34</v>
      </c>
      <c r="G1362" t="s">
        <v>1428</v>
      </c>
      <c r="H1362" t="s">
        <v>333</v>
      </c>
      <c r="I1362" t="s">
        <v>37</v>
      </c>
      <c r="K1362" t="s">
        <v>37</v>
      </c>
      <c r="Q1362" t="s">
        <v>3985</v>
      </c>
      <c r="R1362" t="s">
        <v>3986</v>
      </c>
      <c r="S1362" t="s">
        <v>8796</v>
      </c>
      <c r="T1362" t="s">
        <v>8797</v>
      </c>
      <c r="U1362" t="s">
        <v>2564</v>
      </c>
      <c r="V1362" t="s">
        <v>8798</v>
      </c>
      <c r="W1362" s="2">
        <v>44214</v>
      </c>
      <c r="X1362" s="2">
        <v>44342</v>
      </c>
      <c r="Y1362" t="s">
        <v>8799</v>
      </c>
      <c r="Z1362" t="s">
        <v>8800</v>
      </c>
      <c r="AA1362" t="s">
        <v>8801</v>
      </c>
      <c r="AB1362" t="s">
        <v>8802</v>
      </c>
      <c r="AC1362" t="s">
        <v>48</v>
      </c>
      <c r="AD1362" t="e">
        <v>#N/A</v>
      </c>
      <c r="AE1362" t="e">
        <v>#N/A</v>
      </c>
    </row>
    <row r="1363" spans="1:31" x14ac:dyDescent="0.25">
      <c r="A1363" t="s">
        <v>31</v>
      </c>
      <c r="B1363">
        <v>1074011562</v>
      </c>
      <c r="C1363" t="s">
        <v>8803</v>
      </c>
      <c r="D1363" s="2">
        <v>42629</v>
      </c>
      <c r="E1363" t="s">
        <v>275</v>
      </c>
      <c r="F1363" t="s">
        <v>34</v>
      </c>
      <c r="G1363" t="s">
        <v>1091</v>
      </c>
      <c r="H1363" t="s">
        <v>36</v>
      </c>
      <c r="I1363" t="s">
        <v>37</v>
      </c>
      <c r="K1363" t="s">
        <v>37</v>
      </c>
      <c r="Q1363" t="s">
        <v>4599</v>
      </c>
      <c r="R1363" t="s">
        <v>4600</v>
      </c>
      <c r="S1363" t="s">
        <v>8804</v>
      </c>
      <c r="T1363" t="s">
        <v>8805</v>
      </c>
      <c r="U1363" t="s">
        <v>2564</v>
      </c>
      <c r="V1363" t="s">
        <v>3586</v>
      </c>
      <c r="W1363" s="2">
        <v>44214</v>
      </c>
      <c r="X1363" s="2">
        <v>44485</v>
      </c>
      <c r="Y1363" t="s">
        <v>8806</v>
      </c>
      <c r="Z1363" t="s">
        <v>8807</v>
      </c>
      <c r="AA1363" t="s">
        <v>8808</v>
      </c>
      <c r="AB1363" t="s">
        <v>8809</v>
      </c>
      <c r="AC1363" t="s">
        <v>48</v>
      </c>
      <c r="AD1363" t="e">
        <v>#N/A</v>
      </c>
      <c r="AE1363" t="e">
        <v>#N/A</v>
      </c>
    </row>
    <row r="1364" spans="1:31" x14ac:dyDescent="0.25">
      <c r="A1364" t="s">
        <v>31</v>
      </c>
      <c r="B1364">
        <v>1074010542</v>
      </c>
      <c r="C1364" t="s">
        <v>8810</v>
      </c>
      <c r="D1364" s="2">
        <v>42552</v>
      </c>
      <c r="E1364" t="s">
        <v>33</v>
      </c>
      <c r="F1364" t="s">
        <v>34</v>
      </c>
      <c r="G1364" t="s">
        <v>1091</v>
      </c>
      <c r="H1364" t="s">
        <v>36</v>
      </c>
      <c r="I1364" t="s">
        <v>37</v>
      </c>
      <c r="K1364" t="s">
        <v>37</v>
      </c>
      <c r="Q1364" t="s">
        <v>4531</v>
      </c>
      <c r="R1364" t="s">
        <v>4532</v>
      </c>
      <c r="S1364" t="s">
        <v>8811</v>
      </c>
      <c r="T1364" t="s">
        <v>8812</v>
      </c>
      <c r="U1364" t="s">
        <v>2564</v>
      </c>
      <c r="V1364" t="s">
        <v>2981</v>
      </c>
      <c r="W1364" s="2">
        <v>44214</v>
      </c>
      <c r="X1364" s="2">
        <v>44409</v>
      </c>
      <c r="Y1364" t="s">
        <v>8813</v>
      </c>
      <c r="Z1364" t="s">
        <v>8814</v>
      </c>
      <c r="AA1364" t="s">
        <v>8815</v>
      </c>
      <c r="AB1364" t="s">
        <v>8816</v>
      </c>
      <c r="AC1364" t="s">
        <v>48</v>
      </c>
      <c r="AD1364" t="e">
        <v>#N/A</v>
      </c>
      <c r="AE1364" t="e">
        <v>#N/A</v>
      </c>
    </row>
    <row r="1365" spans="1:31" x14ac:dyDescent="0.25">
      <c r="A1365" t="s">
        <v>31</v>
      </c>
      <c r="B1365">
        <v>1072264145</v>
      </c>
      <c r="C1365" t="s">
        <v>8817</v>
      </c>
      <c r="D1365" s="2">
        <v>42710</v>
      </c>
      <c r="E1365" t="s">
        <v>51</v>
      </c>
      <c r="F1365" t="s">
        <v>34</v>
      </c>
      <c r="G1365" t="s">
        <v>1091</v>
      </c>
      <c r="H1365" t="s">
        <v>333</v>
      </c>
      <c r="I1365" t="s">
        <v>37</v>
      </c>
      <c r="K1365" t="s">
        <v>37</v>
      </c>
      <c r="Q1365" t="s">
        <v>4634</v>
      </c>
      <c r="R1365" t="s">
        <v>4635</v>
      </c>
      <c r="S1365" t="s">
        <v>8818</v>
      </c>
      <c r="T1365" t="s">
        <v>8819</v>
      </c>
      <c r="U1365" t="s">
        <v>2564</v>
      </c>
      <c r="V1365" t="s">
        <v>3900</v>
      </c>
      <c r="W1365" s="2">
        <v>44214</v>
      </c>
      <c r="X1365" s="2">
        <v>44567</v>
      </c>
      <c r="Y1365" t="s">
        <v>8820</v>
      </c>
      <c r="Z1365" t="s">
        <v>8821</v>
      </c>
      <c r="AA1365" t="s">
        <v>8822</v>
      </c>
      <c r="AB1365" t="s">
        <v>8823</v>
      </c>
      <c r="AC1365" t="s">
        <v>48</v>
      </c>
      <c r="AD1365" t="e">
        <v>#N/A</v>
      </c>
      <c r="AE1365" t="e">
        <v>#N/A</v>
      </c>
    </row>
    <row r="1366" spans="1:31" x14ac:dyDescent="0.25">
      <c r="A1366" t="s">
        <v>31</v>
      </c>
      <c r="B1366">
        <v>1047693832</v>
      </c>
      <c r="C1366" t="s">
        <v>8824</v>
      </c>
      <c r="D1366" s="2">
        <v>42757</v>
      </c>
      <c r="E1366" t="s">
        <v>142</v>
      </c>
      <c r="F1366" t="s">
        <v>34</v>
      </c>
      <c r="G1366" t="s">
        <v>1091</v>
      </c>
      <c r="H1366" t="s">
        <v>36</v>
      </c>
      <c r="I1366" t="s">
        <v>37</v>
      </c>
      <c r="K1366" t="s">
        <v>37</v>
      </c>
      <c r="Q1366" t="s">
        <v>4531</v>
      </c>
      <c r="R1366" t="s">
        <v>4532</v>
      </c>
      <c r="S1366" t="s">
        <v>8825</v>
      </c>
      <c r="T1366" t="s">
        <v>8826</v>
      </c>
      <c r="U1366" t="s">
        <v>2564</v>
      </c>
      <c r="V1366" t="s">
        <v>8827</v>
      </c>
      <c r="W1366" s="2">
        <v>44221</v>
      </c>
      <c r="X1366" s="2">
        <v>44614</v>
      </c>
      <c r="Y1366" t="s">
        <v>8828</v>
      </c>
      <c r="Z1366" t="s">
        <v>8829</v>
      </c>
      <c r="AA1366" t="s">
        <v>8830</v>
      </c>
      <c r="AB1366" t="s">
        <v>8831</v>
      </c>
      <c r="AC1366" t="s">
        <v>48</v>
      </c>
      <c r="AD1366" t="e">
        <v>#N/A</v>
      </c>
      <c r="AE1366" t="e">
        <v>#N/A</v>
      </c>
    </row>
    <row r="1367" spans="1:31" x14ac:dyDescent="0.25">
      <c r="A1367" t="s">
        <v>31</v>
      </c>
      <c r="B1367">
        <v>1074011007</v>
      </c>
      <c r="C1367" t="s">
        <v>8832</v>
      </c>
      <c r="D1367" s="2">
        <v>42616</v>
      </c>
      <c r="E1367" t="s">
        <v>275</v>
      </c>
      <c r="F1367" t="s">
        <v>34</v>
      </c>
      <c r="G1367" t="s">
        <v>1091</v>
      </c>
      <c r="H1367" t="s">
        <v>36</v>
      </c>
      <c r="I1367" t="s">
        <v>37</v>
      </c>
      <c r="K1367" t="s">
        <v>37</v>
      </c>
      <c r="Q1367" t="s">
        <v>1182</v>
      </c>
      <c r="R1367" t="s">
        <v>1183</v>
      </c>
      <c r="S1367" t="s">
        <v>8833</v>
      </c>
      <c r="T1367" t="s">
        <v>8834</v>
      </c>
      <c r="U1367" t="s">
        <v>2621</v>
      </c>
      <c r="V1367" t="s">
        <v>3402</v>
      </c>
      <c r="W1367" s="2">
        <v>42917</v>
      </c>
      <c r="X1367" s="2">
        <v>44472</v>
      </c>
      <c r="Y1367" t="s">
        <v>8835</v>
      </c>
      <c r="Z1367" t="s">
        <v>8836</v>
      </c>
      <c r="AA1367" t="s">
        <v>8837</v>
      </c>
      <c r="AB1367" t="s">
        <v>8838</v>
      </c>
      <c r="AC1367" t="s">
        <v>48</v>
      </c>
      <c r="AD1367" t="e">
        <v>#N/A</v>
      </c>
      <c r="AE1367" t="e">
        <v>#N/A</v>
      </c>
    </row>
    <row r="1368" spans="1:31" x14ac:dyDescent="0.25">
      <c r="A1368" t="s">
        <v>31</v>
      </c>
      <c r="B1368">
        <v>1066752992</v>
      </c>
      <c r="C1368" t="s">
        <v>8839</v>
      </c>
      <c r="D1368" s="2">
        <v>42502</v>
      </c>
      <c r="E1368" t="s">
        <v>108</v>
      </c>
      <c r="F1368" t="s">
        <v>34</v>
      </c>
      <c r="G1368" t="s">
        <v>949</v>
      </c>
      <c r="H1368" t="s">
        <v>36</v>
      </c>
      <c r="I1368" t="s">
        <v>37</v>
      </c>
      <c r="K1368" t="s">
        <v>37</v>
      </c>
      <c r="Q1368" t="s">
        <v>2804</v>
      </c>
      <c r="R1368" t="s">
        <v>2805</v>
      </c>
      <c r="S1368" t="s">
        <v>8840</v>
      </c>
      <c r="T1368" t="s">
        <v>8841</v>
      </c>
      <c r="U1368" t="s">
        <v>2564</v>
      </c>
      <c r="V1368" t="s">
        <v>8842</v>
      </c>
      <c r="W1368" s="2">
        <v>44319</v>
      </c>
      <c r="X1368" s="2">
        <v>44359</v>
      </c>
      <c r="Y1368" t="s">
        <v>8843</v>
      </c>
      <c r="Z1368" t="s">
        <v>8844</v>
      </c>
      <c r="AA1368" t="s">
        <v>8845</v>
      </c>
      <c r="AB1368" t="s">
        <v>8846</v>
      </c>
      <c r="AC1368" t="s">
        <v>48</v>
      </c>
      <c r="AD1368" t="e">
        <v>#N/A</v>
      </c>
      <c r="AE1368" t="e">
        <v>#N/A</v>
      </c>
    </row>
    <row r="1369" spans="1:31" x14ac:dyDescent="0.25">
      <c r="A1369" t="s">
        <v>31</v>
      </c>
      <c r="B1369">
        <v>1070825221</v>
      </c>
      <c r="C1369" t="s">
        <v>8847</v>
      </c>
      <c r="D1369" s="2">
        <v>42747</v>
      </c>
      <c r="E1369" t="s">
        <v>96</v>
      </c>
      <c r="F1369" t="s">
        <v>34</v>
      </c>
      <c r="G1369" t="s">
        <v>930</v>
      </c>
      <c r="H1369" t="s">
        <v>36</v>
      </c>
      <c r="I1369" t="s">
        <v>37</v>
      </c>
      <c r="K1369" t="s">
        <v>37</v>
      </c>
      <c r="Q1369" t="s">
        <v>4751</v>
      </c>
      <c r="R1369" t="s">
        <v>4752</v>
      </c>
      <c r="S1369" t="s">
        <v>8848</v>
      </c>
      <c r="T1369" t="s">
        <v>8849</v>
      </c>
      <c r="U1369" t="s">
        <v>146</v>
      </c>
      <c r="V1369" t="s">
        <v>8850</v>
      </c>
      <c r="W1369" s="2">
        <v>42857</v>
      </c>
      <c r="X1369" s="2">
        <v>44604</v>
      </c>
      <c r="Y1369" t="s">
        <v>8851</v>
      </c>
      <c r="Z1369" t="s">
        <v>8852</v>
      </c>
      <c r="AA1369" t="s">
        <v>8853</v>
      </c>
      <c r="AB1369" t="s">
        <v>8854</v>
      </c>
      <c r="AC1369" t="s">
        <v>48</v>
      </c>
      <c r="AD1369" t="e">
        <v>#N/A</v>
      </c>
      <c r="AE1369" t="e">
        <v>#N/A</v>
      </c>
    </row>
    <row r="1370" spans="1:31" x14ac:dyDescent="0.25">
      <c r="A1370" t="s">
        <v>31</v>
      </c>
      <c r="B1370">
        <v>1070825279</v>
      </c>
      <c r="C1370" t="s">
        <v>8855</v>
      </c>
      <c r="D1370" s="2">
        <v>42739</v>
      </c>
      <c r="E1370" t="s">
        <v>96</v>
      </c>
      <c r="F1370" t="s">
        <v>34</v>
      </c>
      <c r="G1370" t="s">
        <v>930</v>
      </c>
      <c r="H1370" t="s">
        <v>36</v>
      </c>
      <c r="I1370" t="s">
        <v>37</v>
      </c>
      <c r="K1370" t="s">
        <v>37</v>
      </c>
      <c r="Q1370" t="s">
        <v>8856</v>
      </c>
      <c r="R1370" t="s">
        <v>8857</v>
      </c>
      <c r="S1370" t="s">
        <v>8848</v>
      </c>
      <c r="T1370" t="s">
        <v>8849</v>
      </c>
      <c r="U1370" t="s">
        <v>624</v>
      </c>
      <c r="V1370" t="s">
        <v>8850</v>
      </c>
      <c r="W1370" s="2">
        <v>43497</v>
      </c>
      <c r="X1370" s="2">
        <v>44596</v>
      </c>
      <c r="Y1370" t="s">
        <v>8858</v>
      </c>
      <c r="Z1370" t="s">
        <v>8859</v>
      </c>
      <c r="AA1370" t="s">
        <v>8860</v>
      </c>
      <c r="AB1370" t="s">
        <v>8861</v>
      </c>
      <c r="AC1370" t="s">
        <v>48</v>
      </c>
      <c r="AD1370" t="e">
        <v>#N/A</v>
      </c>
      <c r="AE1370" t="e">
        <v>#N/A</v>
      </c>
    </row>
    <row r="1371" spans="1:31" x14ac:dyDescent="0.25">
      <c r="A1371" t="s">
        <v>31</v>
      </c>
      <c r="B1371">
        <v>1103518468</v>
      </c>
      <c r="C1371" t="s">
        <v>8862</v>
      </c>
      <c r="D1371" s="2">
        <v>42760</v>
      </c>
      <c r="E1371" t="s">
        <v>142</v>
      </c>
      <c r="F1371" t="s">
        <v>34</v>
      </c>
      <c r="G1371" t="s">
        <v>930</v>
      </c>
      <c r="H1371" t="s">
        <v>36</v>
      </c>
      <c r="I1371" t="s">
        <v>37</v>
      </c>
      <c r="K1371" t="s">
        <v>37</v>
      </c>
      <c r="Q1371" t="s">
        <v>38</v>
      </c>
      <c r="R1371" t="s">
        <v>39</v>
      </c>
      <c r="S1371" t="s">
        <v>8863</v>
      </c>
      <c r="T1371" t="s">
        <v>8864</v>
      </c>
      <c r="U1371" t="s">
        <v>245</v>
      </c>
      <c r="V1371" t="s">
        <v>8865</v>
      </c>
      <c r="W1371" s="2">
        <v>43739</v>
      </c>
      <c r="X1371" s="2">
        <v>44617</v>
      </c>
      <c r="Y1371" t="s">
        <v>8866</v>
      </c>
      <c r="Z1371" t="s">
        <v>6079</v>
      </c>
      <c r="AA1371" t="s">
        <v>8867</v>
      </c>
      <c r="AB1371" t="s">
        <v>8868</v>
      </c>
      <c r="AC1371" t="s">
        <v>48</v>
      </c>
      <c r="AD1371" t="e">
        <v>#N/A</v>
      </c>
      <c r="AE1371" t="e">
        <v>#N/A</v>
      </c>
    </row>
    <row r="1372" spans="1:31" x14ac:dyDescent="0.25">
      <c r="A1372" t="s">
        <v>31</v>
      </c>
      <c r="B1372">
        <v>1070825326</v>
      </c>
      <c r="C1372" t="s">
        <v>8869</v>
      </c>
      <c r="D1372" s="2">
        <v>42773</v>
      </c>
      <c r="E1372" t="s">
        <v>142</v>
      </c>
      <c r="F1372" t="s">
        <v>34</v>
      </c>
      <c r="G1372" t="s">
        <v>930</v>
      </c>
      <c r="H1372" t="s">
        <v>5004</v>
      </c>
      <c r="I1372" t="s">
        <v>37</v>
      </c>
      <c r="K1372" t="s">
        <v>37</v>
      </c>
      <c r="Q1372" t="s">
        <v>1846</v>
      </c>
      <c r="R1372" t="s">
        <v>1847</v>
      </c>
      <c r="S1372" t="s">
        <v>8863</v>
      </c>
      <c r="T1372" t="s">
        <v>8864</v>
      </c>
      <c r="U1372" t="s">
        <v>237</v>
      </c>
      <c r="V1372" t="s">
        <v>8865</v>
      </c>
      <c r="W1372" s="2">
        <v>44291</v>
      </c>
      <c r="X1372" s="2">
        <v>44627</v>
      </c>
      <c r="Y1372" t="s">
        <v>8870</v>
      </c>
      <c r="Z1372" t="s">
        <v>6079</v>
      </c>
      <c r="AA1372" t="s">
        <v>8871</v>
      </c>
      <c r="AB1372" t="s">
        <v>8872</v>
      </c>
      <c r="AC1372" t="s">
        <v>48</v>
      </c>
      <c r="AD1372" t="e">
        <v>#N/A</v>
      </c>
      <c r="AE1372" t="e">
        <v>#N/A</v>
      </c>
    </row>
    <row r="1373" spans="1:31" x14ac:dyDescent="0.25">
      <c r="A1373" t="s">
        <v>31</v>
      </c>
      <c r="B1373">
        <v>1063181432</v>
      </c>
      <c r="C1373" t="s">
        <v>8873</v>
      </c>
      <c r="D1373" s="2">
        <v>42779</v>
      </c>
      <c r="E1373" t="s">
        <v>142</v>
      </c>
      <c r="F1373" t="s">
        <v>34</v>
      </c>
      <c r="G1373" t="s">
        <v>930</v>
      </c>
      <c r="H1373" t="s">
        <v>36</v>
      </c>
      <c r="I1373" t="s">
        <v>37</v>
      </c>
      <c r="K1373" t="s">
        <v>37</v>
      </c>
      <c r="Q1373" t="s">
        <v>1856</v>
      </c>
      <c r="R1373" t="s">
        <v>1857</v>
      </c>
      <c r="S1373" t="s">
        <v>8863</v>
      </c>
      <c r="T1373" t="s">
        <v>8864</v>
      </c>
      <c r="U1373" t="s">
        <v>237</v>
      </c>
      <c r="V1373" t="s">
        <v>8865</v>
      </c>
      <c r="W1373" s="2">
        <v>43924</v>
      </c>
      <c r="X1373" s="2">
        <v>44633</v>
      </c>
      <c r="Y1373" t="s">
        <v>8874</v>
      </c>
      <c r="Z1373" t="s">
        <v>6079</v>
      </c>
      <c r="AA1373" t="s">
        <v>8875</v>
      </c>
      <c r="AB1373" t="s">
        <v>8876</v>
      </c>
      <c r="AC1373" t="s">
        <v>48</v>
      </c>
      <c r="AD1373" t="e">
        <v>#N/A</v>
      </c>
      <c r="AE1373" t="e">
        <v>#N/A</v>
      </c>
    </row>
    <row r="1374" spans="1:31" x14ac:dyDescent="0.25">
      <c r="A1374" t="s">
        <v>31</v>
      </c>
      <c r="B1374">
        <v>1063728534</v>
      </c>
      <c r="C1374" t="s">
        <v>8877</v>
      </c>
      <c r="D1374" s="2">
        <v>42705</v>
      </c>
      <c r="E1374" t="s">
        <v>51</v>
      </c>
      <c r="F1374" t="s">
        <v>34</v>
      </c>
      <c r="G1374" t="s">
        <v>930</v>
      </c>
      <c r="H1374" t="s">
        <v>36</v>
      </c>
      <c r="I1374" t="s">
        <v>37</v>
      </c>
      <c r="K1374" t="s">
        <v>37</v>
      </c>
      <c r="Q1374" t="s">
        <v>38</v>
      </c>
      <c r="R1374" t="s">
        <v>39</v>
      </c>
      <c r="S1374" t="s">
        <v>8863</v>
      </c>
      <c r="T1374" t="s">
        <v>8864</v>
      </c>
      <c r="U1374" t="s">
        <v>245</v>
      </c>
      <c r="V1374" t="s">
        <v>8865</v>
      </c>
      <c r="W1374" s="2">
        <v>43739</v>
      </c>
      <c r="X1374" s="2">
        <v>44562</v>
      </c>
      <c r="Y1374" t="s">
        <v>8878</v>
      </c>
      <c r="Z1374" t="s">
        <v>6079</v>
      </c>
      <c r="AA1374" t="s">
        <v>8879</v>
      </c>
      <c r="AB1374" t="s">
        <v>8880</v>
      </c>
      <c r="AC1374" t="s">
        <v>48</v>
      </c>
      <c r="AD1374" t="e">
        <v>#N/A</v>
      </c>
      <c r="AE1374" t="e">
        <v>#N/A</v>
      </c>
    </row>
    <row r="1375" spans="1:31" x14ac:dyDescent="0.25">
      <c r="A1375" t="s">
        <v>31</v>
      </c>
      <c r="B1375">
        <v>1070824962</v>
      </c>
      <c r="C1375" t="s">
        <v>8881</v>
      </c>
      <c r="D1375" s="2">
        <v>42609</v>
      </c>
      <c r="E1375" t="s">
        <v>275</v>
      </c>
      <c r="F1375" t="s">
        <v>34</v>
      </c>
      <c r="G1375" t="s">
        <v>930</v>
      </c>
      <c r="H1375" t="s">
        <v>36</v>
      </c>
      <c r="I1375" t="s">
        <v>37</v>
      </c>
      <c r="K1375" t="s">
        <v>37</v>
      </c>
      <c r="Q1375" t="s">
        <v>2141</v>
      </c>
      <c r="R1375" t="s">
        <v>2142</v>
      </c>
      <c r="S1375" t="s">
        <v>8882</v>
      </c>
      <c r="T1375" t="s">
        <v>8883</v>
      </c>
      <c r="U1375" t="s">
        <v>624</v>
      </c>
      <c r="V1375" t="s">
        <v>8884</v>
      </c>
      <c r="W1375" s="2">
        <v>43739</v>
      </c>
      <c r="X1375" s="2">
        <v>44466</v>
      </c>
      <c r="Y1375" t="s">
        <v>8885</v>
      </c>
      <c r="Z1375" t="s">
        <v>8886</v>
      </c>
      <c r="AA1375" t="s">
        <v>8887</v>
      </c>
      <c r="AB1375" t="s">
        <v>8888</v>
      </c>
      <c r="AC1375" t="s">
        <v>48</v>
      </c>
      <c r="AD1375" t="e">
        <v>#N/A</v>
      </c>
      <c r="AE1375" t="e">
        <v>#N/A</v>
      </c>
    </row>
    <row r="1376" spans="1:31" x14ac:dyDescent="0.25">
      <c r="A1376" t="s">
        <v>188</v>
      </c>
      <c r="B1376" t="s">
        <v>8889</v>
      </c>
      <c r="C1376" t="s">
        <v>8890</v>
      </c>
      <c r="D1376" s="2">
        <v>42579</v>
      </c>
      <c r="E1376" t="s">
        <v>117</v>
      </c>
      <c r="F1376" t="s">
        <v>34</v>
      </c>
      <c r="G1376" t="s">
        <v>930</v>
      </c>
      <c r="H1376" t="s">
        <v>36</v>
      </c>
      <c r="I1376" t="s">
        <v>37</v>
      </c>
      <c r="K1376" t="s">
        <v>37</v>
      </c>
      <c r="Q1376" t="s">
        <v>6092</v>
      </c>
      <c r="R1376" t="s">
        <v>6093</v>
      </c>
      <c r="S1376" t="s">
        <v>8891</v>
      </c>
      <c r="T1376" t="s">
        <v>8892</v>
      </c>
      <c r="U1376" t="s">
        <v>2677</v>
      </c>
      <c r="V1376" t="s">
        <v>8893</v>
      </c>
      <c r="W1376" s="2">
        <v>43132</v>
      </c>
      <c r="X1376" s="2">
        <v>44436</v>
      </c>
      <c r="Y1376" t="s">
        <v>8894</v>
      </c>
      <c r="Z1376" t="s">
        <v>8895</v>
      </c>
      <c r="AA1376" t="s">
        <v>8896</v>
      </c>
      <c r="AB1376" t="s">
        <v>8897</v>
      </c>
      <c r="AC1376" t="s">
        <v>48</v>
      </c>
      <c r="AD1376" t="e">
        <v>#N/A</v>
      </c>
      <c r="AE1376" t="e">
        <v>#N/A</v>
      </c>
    </row>
    <row r="1377" spans="1:31" x14ac:dyDescent="0.25">
      <c r="A1377" t="s">
        <v>31</v>
      </c>
      <c r="B1377">
        <v>1074011239</v>
      </c>
      <c r="C1377" t="s">
        <v>8898</v>
      </c>
      <c r="D1377" s="2">
        <v>42441</v>
      </c>
      <c r="E1377" t="s">
        <v>102</v>
      </c>
      <c r="F1377" t="s">
        <v>34</v>
      </c>
      <c r="G1377" t="s">
        <v>1091</v>
      </c>
      <c r="H1377" t="s">
        <v>36</v>
      </c>
      <c r="I1377" t="s">
        <v>37</v>
      </c>
      <c r="K1377" t="s">
        <v>37</v>
      </c>
      <c r="Q1377" t="s">
        <v>4531</v>
      </c>
      <c r="R1377" t="s">
        <v>4532</v>
      </c>
      <c r="S1377" t="s">
        <v>8899</v>
      </c>
      <c r="T1377" t="s">
        <v>8900</v>
      </c>
      <c r="U1377" t="s">
        <v>2564</v>
      </c>
      <c r="V1377" t="s">
        <v>8901</v>
      </c>
      <c r="W1377" s="2">
        <v>44174</v>
      </c>
      <c r="X1377" s="2">
        <v>44298</v>
      </c>
      <c r="Y1377" t="s">
        <v>8902</v>
      </c>
      <c r="Z1377" t="s">
        <v>8903</v>
      </c>
      <c r="AA1377" t="s">
        <v>8904</v>
      </c>
      <c r="AB1377" t="s">
        <v>8905</v>
      </c>
      <c r="AC1377" t="s">
        <v>48</v>
      </c>
      <c r="AD1377" t="e">
        <v>#N/A</v>
      </c>
      <c r="AE1377" t="e">
        <v>#N/A</v>
      </c>
    </row>
    <row r="1378" spans="1:31" x14ac:dyDescent="0.25">
      <c r="A1378" t="s">
        <v>31</v>
      </c>
      <c r="B1378">
        <v>1063180225</v>
      </c>
      <c r="C1378" t="s">
        <v>8906</v>
      </c>
      <c r="D1378" s="2">
        <v>42531</v>
      </c>
      <c r="E1378" t="s">
        <v>82</v>
      </c>
      <c r="F1378" t="s">
        <v>34</v>
      </c>
      <c r="G1378" t="s">
        <v>930</v>
      </c>
      <c r="H1378" t="s">
        <v>36</v>
      </c>
      <c r="I1378" t="s">
        <v>37</v>
      </c>
      <c r="K1378" t="s">
        <v>37</v>
      </c>
      <c r="Q1378" t="s">
        <v>6092</v>
      </c>
      <c r="R1378" t="s">
        <v>6093</v>
      </c>
      <c r="S1378" t="s">
        <v>8907</v>
      </c>
      <c r="T1378" t="s">
        <v>8908</v>
      </c>
      <c r="U1378" t="s">
        <v>2677</v>
      </c>
      <c r="V1378" t="s">
        <v>8909</v>
      </c>
      <c r="W1378" s="2">
        <v>42768</v>
      </c>
      <c r="X1378" s="2">
        <v>44387</v>
      </c>
      <c r="Y1378" t="s">
        <v>8910</v>
      </c>
      <c r="Z1378" t="s">
        <v>8911</v>
      </c>
      <c r="AA1378" t="s">
        <v>8912</v>
      </c>
      <c r="AB1378" t="s">
        <v>8913</v>
      </c>
      <c r="AC1378" t="s">
        <v>48</v>
      </c>
      <c r="AD1378" t="e">
        <v>#N/A</v>
      </c>
      <c r="AE1378" t="e">
        <v>#N/A</v>
      </c>
    </row>
    <row r="1379" spans="1:31" x14ac:dyDescent="0.25">
      <c r="A1379" t="s">
        <v>31</v>
      </c>
      <c r="B1379">
        <v>1070826261</v>
      </c>
      <c r="C1379" t="s">
        <v>8914</v>
      </c>
      <c r="D1379" s="2">
        <v>42663</v>
      </c>
      <c r="E1379" t="s">
        <v>68</v>
      </c>
      <c r="F1379" t="s">
        <v>34</v>
      </c>
      <c r="G1379" t="s">
        <v>930</v>
      </c>
      <c r="H1379" t="s">
        <v>36</v>
      </c>
      <c r="I1379" t="s">
        <v>37</v>
      </c>
      <c r="K1379" t="s">
        <v>37</v>
      </c>
      <c r="Q1379" t="s">
        <v>8915</v>
      </c>
      <c r="R1379" t="s">
        <v>5136</v>
      </c>
      <c r="S1379" t="s">
        <v>8916</v>
      </c>
      <c r="T1379" t="s">
        <v>8917</v>
      </c>
      <c r="U1379" t="s">
        <v>624</v>
      </c>
      <c r="V1379" t="s">
        <v>8918</v>
      </c>
      <c r="W1379" s="2">
        <v>43893</v>
      </c>
      <c r="X1379" s="2">
        <v>44520</v>
      </c>
      <c r="Y1379" t="s">
        <v>8919</v>
      </c>
      <c r="Z1379" t="s">
        <v>8920</v>
      </c>
      <c r="AA1379" t="s">
        <v>8921</v>
      </c>
      <c r="AB1379" t="s">
        <v>8922</v>
      </c>
      <c r="AC1379" t="s">
        <v>48</v>
      </c>
      <c r="AD1379" t="e">
        <v>#N/A</v>
      </c>
      <c r="AE1379" t="e">
        <v>#N/A</v>
      </c>
    </row>
    <row r="1380" spans="1:31" x14ac:dyDescent="0.25">
      <c r="A1380" t="s">
        <v>31</v>
      </c>
      <c r="B1380">
        <v>1063181434</v>
      </c>
      <c r="C1380" t="s">
        <v>8923</v>
      </c>
      <c r="D1380" s="2">
        <v>42778</v>
      </c>
      <c r="E1380" t="s">
        <v>142</v>
      </c>
      <c r="F1380" t="s">
        <v>34</v>
      </c>
      <c r="G1380" t="s">
        <v>930</v>
      </c>
      <c r="H1380" t="s">
        <v>36</v>
      </c>
      <c r="I1380" t="s">
        <v>37</v>
      </c>
      <c r="K1380" t="s">
        <v>37</v>
      </c>
      <c r="Q1380" t="s">
        <v>2141</v>
      </c>
      <c r="R1380" t="s">
        <v>2142</v>
      </c>
      <c r="S1380" t="s">
        <v>8916</v>
      </c>
      <c r="T1380" t="s">
        <v>8917</v>
      </c>
      <c r="U1380" t="s">
        <v>624</v>
      </c>
      <c r="V1380" t="s">
        <v>8918</v>
      </c>
      <c r="W1380" s="2">
        <v>43739</v>
      </c>
      <c r="X1380" s="2">
        <v>44632</v>
      </c>
      <c r="Y1380" t="s">
        <v>8924</v>
      </c>
      <c r="Z1380" t="s">
        <v>8925</v>
      </c>
      <c r="AA1380" t="s">
        <v>8926</v>
      </c>
      <c r="AB1380" t="s">
        <v>8927</v>
      </c>
      <c r="AC1380" t="s">
        <v>48</v>
      </c>
      <c r="AD1380" t="e">
        <v>#N/A</v>
      </c>
      <c r="AE1380" t="e">
        <v>#N/A</v>
      </c>
    </row>
    <row r="1381" spans="1:31" x14ac:dyDescent="0.25">
      <c r="A1381" t="s">
        <v>31</v>
      </c>
      <c r="B1381">
        <v>1047060139</v>
      </c>
      <c r="C1381" t="s">
        <v>8928</v>
      </c>
      <c r="D1381" s="2">
        <v>42638</v>
      </c>
      <c r="E1381" t="s">
        <v>68</v>
      </c>
      <c r="F1381" t="s">
        <v>34</v>
      </c>
      <c r="G1381" t="s">
        <v>930</v>
      </c>
      <c r="H1381" t="s">
        <v>36</v>
      </c>
      <c r="I1381" t="s">
        <v>37</v>
      </c>
      <c r="K1381" t="s">
        <v>37</v>
      </c>
      <c r="Q1381" t="s">
        <v>1846</v>
      </c>
      <c r="R1381" t="s">
        <v>1847</v>
      </c>
      <c r="S1381" t="s">
        <v>8929</v>
      </c>
      <c r="T1381" t="s">
        <v>8930</v>
      </c>
      <c r="U1381" t="s">
        <v>42</v>
      </c>
      <c r="V1381" t="s">
        <v>2669</v>
      </c>
      <c r="W1381" s="2">
        <v>44291</v>
      </c>
      <c r="X1381" s="2">
        <v>44494</v>
      </c>
      <c r="Y1381" t="s">
        <v>8931</v>
      </c>
      <c r="Z1381" t="s">
        <v>8932</v>
      </c>
      <c r="AA1381" t="s">
        <v>8933</v>
      </c>
      <c r="AB1381" t="s">
        <v>8934</v>
      </c>
      <c r="AC1381" t="s">
        <v>48</v>
      </c>
      <c r="AD1381" t="e">
        <v>#N/A</v>
      </c>
      <c r="AE1381" t="e">
        <v>#N/A</v>
      </c>
    </row>
    <row r="1382" spans="1:31" x14ac:dyDescent="0.25">
      <c r="A1382" t="s">
        <v>31</v>
      </c>
      <c r="B1382">
        <v>1070825181</v>
      </c>
      <c r="C1382" t="s">
        <v>8935</v>
      </c>
      <c r="D1382" s="2">
        <v>42739</v>
      </c>
      <c r="E1382" t="s">
        <v>96</v>
      </c>
      <c r="F1382" t="s">
        <v>34</v>
      </c>
      <c r="G1382" t="s">
        <v>930</v>
      </c>
      <c r="H1382" t="s">
        <v>36</v>
      </c>
      <c r="I1382" t="s">
        <v>37</v>
      </c>
      <c r="K1382" t="s">
        <v>37</v>
      </c>
      <c r="Q1382" t="s">
        <v>1846</v>
      </c>
      <c r="R1382" t="s">
        <v>1847</v>
      </c>
      <c r="S1382" t="s">
        <v>8929</v>
      </c>
      <c r="T1382" t="s">
        <v>8930</v>
      </c>
      <c r="U1382" t="s">
        <v>42</v>
      </c>
      <c r="V1382" t="s">
        <v>2669</v>
      </c>
      <c r="W1382" s="2">
        <v>44291</v>
      </c>
      <c r="X1382" s="2">
        <v>44596</v>
      </c>
      <c r="Y1382" t="s">
        <v>8936</v>
      </c>
      <c r="Z1382" t="s">
        <v>8932</v>
      </c>
      <c r="AA1382" t="s">
        <v>8937</v>
      </c>
      <c r="AB1382" t="s">
        <v>8938</v>
      </c>
      <c r="AC1382" t="s">
        <v>48</v>
      </c>
      <c r="AD1382" t="e">
        <v>#N/A</v>
      </c>
      <c r="AE1382" t="e">
        <v>#N/A</v>
      </c>
    </row>
    <row r="1383" spans="1:31" x14ac:dyDescent="0.25">
      <c r="A1383" t="s">
        <v>31</v>
      </c>
      <c r="B1383">
        <v>1070825210</v>
      </c>
      <c r="C1383" t="s">
        <v>8939</v>
      </c>
      <c r="D1383" s="2">
        <v>42686</v>
      </c>
      <c r="E1383" t="s">
        <v>170</v>
      </c>
      <c r="F1383" t="s">
        <v>34</v>
      </c>
      <c r="G1383" t="s">
        <v>930</v>
      </c>
      <c r="H1383" t="s">
        <v>36</v>
      </c>
      <c r="I1383" t="s">
        <v>37</v>
      </c>
      <c r="K1383" t="s">
        <v>37</v>
      </c>
      <c r="Q1383" t="s">
        <v>1846</v>
      </c>
      <c r="R1383" t="s">
        <v>1847</v>
      </c>
      <c r="S1383" t="s">
        <v>8929</v>
      </c>
      <c r="T1383" t="s">
        <v>8930</v>
      </c>
      <c r="U1383" t="s">
        <v>42</v>
      </c>
      <c r="V1383" t="s">
        <v>2669</v>
      </c>
      <c r="W1383" s="2">
        <v>44291</v>
      </c>
      <c r="X1383" s="2">
        <v>44542</v>
      </c>
      <c r="Y1383" t="s">
        <v>8940</v>
      </c>
      <c r="Z1383" t="s">
        <v>8941</v>
      </c>
      <c r="AA1383" t="s">
        <v>8942</v>
      </c>
      <c r="AB1383" t="s">
        <v>8943</v>
      </c>
      <c r="AC1383" t="s">
        <v>48</v>
      </c>
      <c r="AD1383" t="e">
        <v>#N/A</v>
      </c>
      <c r="AE1383" t="e">
        <v>#N/A</v>
      </c>
    </row>
    <row r="1384" spans="1:31" x14ac:dyDescent="0.25">
      <c r="A1384" t="s">
        <v>188</v>
      </c>
      <c r="B1384" t="s">
        <v>8944</v>
      </c>
      <c r="C1384" t="s">
        <v>8945</v>
      </c>
      <c r="D1384" s="2">
        <v>42570</v>
      </c>
      <c r="E1384" t="s">
        <v>33</v>
      </c>
      <c r="F1384" t="s">
        <v>34</v>
      </c>
      <c r="G1384" t="s">
        <v>930</v>
      </c>
      <c r="H1384" t="s">
        <v>36</v>
      </c>
      <c r="I1384" t="s">
        <v>37</v>
      </c>
      <c r="K1384" t="s">
        <v>37</v>
      </c>
      <c r="Q1384" t="s">
        <v>1863</v>
      </c>
      <c r="R1384" t="s">
        <v>1864</v>
      </c>
      <c r="S1384" t="s">
        <v>8946</v>
      </c>
      <c r="T1384" t="s">
        <v>8947</v>
      </c>
      <c r="U1384" t="s">
        <v>227</v>
      </c>
      <c r="V1384" t="s">
        <v>8948</v>
      </c>
      <c r="W1384" s="2">
        <v>43125</v>
      </c>
      <c r="X1384" s="2">
        <v>44427</v>
      </c>
      <c r="Y1384" t="s">
        <v>8949</v>
      </c>
      <c r="Z1384" t="s">
        <v>1471</v>
      </c>
      <c r="AA1384" t="s">
        <v>8950</v>
      </c>
      <c r="AB1384" t="s">
        <v>8951</v>
      </c>
      <c r="AC1384" t="s">
        <v>48</v>
      </c>
      <c r="AD1384" t="e">
        <v>#N/A</v>
      </c>
      <c r="AE1384" t="e">
        <v>#N/A</v>
      </c>
    </row>
    <row r="1385" spans="1:31" x14ac:dyDescent="0.25">
      <c r="A1385" t="s">
        <v>31</v>
      </c>
      <c r="B1385">
        <v>1070824858</v>
      </c>
      <c r="C1385" t="s">
        <v>8952</v>
      </c>
      <c r="D1385" s="2">
        <v>42576</v>
      </c>
      <c r="E1385" t="s">
        <v>117</v>
      </c>
      <c r="F1385" t="s">
        <v>34</v>
      </c>
      <c r="G1385" t="s">
        <v>930</v>
      </c>
      <c r="H1385" t="s">
        <v>36</v>
      </c>
      <c r="I1385" t="s">
        <v>37</v>
      </c>
      <c r="K1385" t="s">
        <v>37</v>
      </c>
      <c r="Q1385" t="s">
        <v>4751</v>
      </c>
      <c r="R1385" t="s">
        <v>4752</v>
      </c>
      <c r="S1385" t="s">
        <v>8953</v>
      </c>
      <c r="T1385" t="s">
        <v>8954</v>
      </c>
      <c r="U1385" t="s">
        <v>146</v>
      </c>
      <c r="V1385" t="s">
        <v>8955</v>
      </c>
      <c r="W1385" s="2">
        <v>42794</v>
      </c>
      <c r="X1385" s="2">
        <v>44433</v>
      </c>
      <c r="Y1385" t="s">
        <v>8956</v>
      </c>
      <c r="Z1385" t="s">
        <v>8957</v>
      </c>
      <c r="AA1385" t="s">
        <v>8958</v>
      </c>
      <c r="AB1385" t="s">
        <v>8959</v>
      </c>
      <c r="AC1385" t="s">
        <v>48</v>
      </c>
      <c r="AD1385" t="e">
        <v>#N/A</v>
      </c>
      <c r="AE1385" t="e">
        <v>#N/A</v>
      </c>
    </row>
    <row r="1386" spans="1:31" x14ac:dyDescent="0.25">
      <c r="A1386" t="s">
        <v>31</v>
      </c>
      <c r="B1386">
        <v>1068179667</v>
      </c>
      <c r="C1386" t="s">
        <v>8960</v>
      </c>
      <c r="D1386" s="2">
        <v>42514</v>
      </c>
      <c r="E1386" t="s">
        <v>82</v>
      </c>
      <c r="F1386" t="s">
        <v>34</v>
      </c>
      <c r="G1386" t="s">
        <v>930</v>
      </c>
      <c r="H1386" t="s">
        <v>36</v>
      </c>
      <c r="I1386" t="s">
        <v>37</v>
      </c>
      <c r="K1386" t="s">
        <v>37</v>
      </c>
      <c r="Q1386" t="s">
        <v>6074</v>
      </c>
      <c r="R1386" t="s">
        <v>6006</v>
      </c>
      <c r="S1386" t="s">
        <v>8961</v>
      </c>
      <c r="T1386" t="s">
        <v>8962</v>
      </c>
      <c r="U1386" t="s">
        <v>2677</v>
      </c>
      <c r="V1386" t="s">
        <v>8963</v>
      </c>
      <c r="W1386" s="2">
        <v>43132</v>
      </c>
      <c r="X1386" s="2">
        <v>44371</v>
      </c>
      <c r="Y1386" t="s">
        <v>8964</v>
      </c>
      <c r="Z1386" t="s">
        <v>8965</v>
      </c>
      <c r="AA1386" t="s">
        <v>8966</v>
      </c>
      <c r="AB1386" t="s">
        <v>8967</v>
      </c>
      <c r="AC1386" t="s">
        <v>48</v>
      </c>
      <c r="AD1386" t="e">
        <v>#N/A</v>
      </c>
      <c r="AE1386" t="e">
        <v>#N/A</v>
      </c>
    </row>
    <row r="1387" spans="1:31" x14ac:dyDescent="0.25">
      <c r="A1387" t="s">
        <v>31</v>
      </c>
      <c r="B1387">
        <v>1062537920</v>
      </c>
      <c r="C1387" t="s">
        <v>8968</v>
      </c>
      <c r="D1387" s="2">
        <v>42709</v>
      </c>
      <c r="E1387" t="s">
        <v>51</v>
      </c>
      <c r="F1387" t="s">
        <v>34</v>
      </c>
      <c r="G1387" t="s">
        <v>1054</v>
      </c>
      <c r="H1387" t="s">
        <v>36</v>
      </c>
      <c r="I1387" t="s">
        <v>37</v>
      </c>
      <c r="K1387" t="s">
        <v>37</v>
      </c>
      <c r="Q1387" t="s">
        <v>304</v>
      </c>
      <c r="R1387" t="s">
        <v>305</v>
      </c>
      <c r="S1387" t="s">
        <v>8969</v>
      </c>
      <c r="T1387" t="s">
        <v>8970</v>
      </c>
      <c r="U1387" t="s">
        <v>624</v>
      </c>
      <c r="V1387" t="s">
        <v>8971</v>
      </c>
      <c r="W1387" s="2">
        <v>44275</v>
      </c>
      <c r="X1387" s="2">
        <v>44566</v>
      </c>
      <c r="Y1387" t="s">
        <v>8972</v>
      </c>
      <c r="Z1387" t="s">
        <v>8973</v>
      </c>
      <c r="AA1387" t="s">
        <v>8974</v>
      </c>
      <c r="AB1387" t="s">
        <v>8975</v>
      </c>
      <c r="AC1387" t="s">
        <v>48</v>
      </c>
      <c r="AD1387" t="e">
        <v>#N/A</v>
      </c>
      <c r="AE1387" t="e">
        <v>#N/A</v>
      </c>
    </row>
    <row r="1388" spans="1:31" x14ac:dyDescent="0.25">
      <c r="A1388" t="s">
        <v>31</v>
      </c>
      <c r="B1388">
        <v>1233040787</v>
      </c>
      <c r="C1388" t="s">
        <v>8976</v>
      </c>
      <c r="D1388" s="2">
        <v>42777</v>
      </c>
      <c r="E1388" t="s">
        <v>142</v>
      </c>
      <c r="F1388" t="s">
        <v>34</v>
      </c>
      <c r="G1388" t="s">
        <v>1054</v>
      </c>
      <c r="H1388" t="s">
        <v>36</v>
      </c>
      <c r="I1388" t="s">
        <v>37</v>
      </c>
      <c r="K1388" t="s">
        <v>37</v>
      </c>
      <c r="Q1388" t="s">
        <v>304</v>
      </c>
      <c r="R1388" t="s">
        <v>305</v>
      </c>
      <c r="S1388" t="s">
        <v>8977</v>
      </c>
      <c r="T1388" t="s">
        <v>8978</v>
      </c>
      <c r="U1388" t="s">
        <v>624</v>
      </c>
      <c r="V1388" t="s">
        <v>8979</v>
      </c>
      <c r="W1388" s="2">
        <v>44275</v>
      </c>
      <c r="X1388" s="2">
        <v>44631</v>
      </c>
      <c r="Y1388" t="s">
        <v>8980</v>
      </c>
      <c r="Z1388" t="s">
        <v>8981</v>
      </c>
      <c r="AA1388" t="s">
        <v>8982</v>
      </c>
      <c r="AB1388" t="s">
        <v>8983</v>
      </c>
      <c r="AC1388" t="s">
        <v>48</v>
      </c>
      <c r="AD1388" t="e">
        <v>#N/A</v>
      </c>
      <c r="AE1388" t="e">
        <v>#N/A</v>
      </c>
    </row>
    <row r="1389" spans="1:31" x14ac:dyDescent="0.25">
      <c r="A1389" t="s">
        <v>31</v>
      </c>
      <c r="B1389">
        <v>1233343313</v>
      </c>
      <c r="C1389" t="s">
        <v>8984</v>
      </c>
      <c r="D1389" s="2">
        <v>42675</v>
      </c>
      <c r="E1389" t="s">
        <v>170</v>
      </c>
      <c r="F1389" t="s">
        <v>34</v>
      </c>
      <c r="G1389" t="s">
        <v>397</v>
      </c>
      <c r="H1389" t="s">
        <v>36</v>
      </c>
      <c r="I1389" t="s">
        <v>37</v>
      </c>
      <c r="K1389" t="s">
        <v>37</v>
      </c>
      <c r="Q1389" t="s">
        <v>304</v>
      </c>
      <c r="R1389" t="s">
        <v>305</v>
      </c>
      <c r="S1389" t="s">
        <v>8977</v>
      </c>
      <c r="T1389" t="s">
        <v>8978</v>
      </c>
      <c r="U1389" t="s">
        <v>624</v>
      </c>
      <c r="V1389" t="s">
        <v>8979</v>
      </c>
      <c r="W1389" s="2">
        <v>44275</v>
      </c>
      <c r="X1389" s="2">
        <v>44531</v>
      </c>
      <c r="Y1389" t="s">
        <v>8985</v>
      </c>
      <c r="Z1389" t="s">
        <v>8986</v>
      </c>
      <c r="AA1389" t="s">
        <v>8987</v>
      </c>
      <c r="AB1389" t="s">
        <v>8988</v>
      </c>
      <c r="AC1389" t="s">
        <v>48</v>
      </c>
      <c r="AD1389" t="e">
        <v>#N/A</v>
      </c>
      <c r="AE1389" t="e">
        <v>#N/A</v>
      </c>
    </row>
    <row r="1390" spans="1:31" x14ac:dyDescent="0.25">
      <c r="A1390" t="s">
        <v>188</v>
      </c>
      <c r="B1390" t="s">
        <v>8989</v>
      </c>
      <c r="C1390" t="s">
        <v>8990</v>
      </c>
      <c r="D1390" s="2">
        <v>42463</v>
      </c>
      <c r="E1390" t="s">
        <v>158</v>
      </c>
      <c r="F1390" t="s">
        <v>34</v>
      </c>
      <c r="G1390" t="s">
        <v>1054</v>
      </c>
      <c r="H1390" t="s">
        <v>36</v>
      </c>
      <c r="I1390" t="s">
        <v>37</v>
      </c>
      <c r="K1390" t="s">
        <v>37</v>
      </c>
      <c r="Q1390" t="s">
        <v>506</v>
      </c>
      <c r="R1390" t="s">
        <v>479</v>
      </c>
      <c r="S1390" t="s">
        <v>8991</v>
      </c>
      <c r="T1390" t="s">
        <v>8992</v>
      </c>
      <c r="U1390" t="s">
        <v>624</v>
      </c>
      <c r="V1390" t="s">
        <v>8993</v>
      </c>
      <c r="W1390" s="2">
        <v>43497</v>
      </c>
      <c r="X1390" s="2">
        <v>44319</v>
      </c>
      <c r="Y1390" t="s">
        <v>8994</v>
      </c>
      <c r="Z1390" t="s">
        <v>8995</v>
      </c>
      <c r="AA1390" t="s">
        <v>8996</v>
      </c>
      <c r="AB1390" t="s">
        <v>8997</v>
      </c>
      <c r="AC1390" t="s">
        <v>48</v>
      </c>
      <c r="AD1390" t="e">
        <v>#N/A</v>
      </c>
      <c r="AE1390" t="e">
        <v>#N/A</v>
      </c>
    </row>
    <row r="1391" spans="1:31" x14ac:dyDescent="0.25">
      <c r="A1391" t="s">
        <v>31</v>
      </c>
      <c r="B1391">
        <v>1235244632</v>
      </c>
      <c r="C1391" t="s">
        <v>8998</v>
      </c>
      <c r="D1391" s="2">
        <v>42582</v>
      </c>
      <c r="E1391" t="s">
        <v>117</v>
      </c>
      <c r="F1391" t="s">
        <v>34</v>
      </c>
      <c r="G1391" t="s">
        <v>1054</v>
      </c>
      <c r="H1391" t="s">
        <v>36</v>
      </c>
      <c r="I1391" t="s">
        <v>37</v>
      </c>
      <c r="K1391" t="s">
        <v>37</v>
      </c>
      <c r="Q1391" t="s">
        <v>506</v>
      </c>
      <c r="R1391" t="s">
        <v>479</v>
      </c>
      <c r="S1391" t="s">
        <v>8991</v>
      </c>
      <c r="T1391" t="s">
        <v>8992</v>
      </c>
      <c r="U1391" t="s">
        <v>624</v>
      </c>
      <c r="V1391" t="s">
        <v>8993</v>
      </c>
      <c r="W1391" s="2">
        <v>43497</v>
      </c>
      <c r="X1391" s="2">
        <v>44439</v>
      </c>
      <c r="Y1391" t="s">
        <v>8999</v>
      </c>
      <c r="Z1391" t="s">
        <v>9000</v>
      </c>
      <c r="AA1391" t="s">
        <v>9001</v>
      </c>
      <c r="AB1391" t="s">
        <v>9002</v>
      </c>
      <c r="AC1391" t="s">
        <v>48</v>
      </c>
      <c r="AD1391" t="e">
        <v>#N/A</v>
      </c>
      <c r="AE1391" t="e">
        <v>#N/A</v>
      </c>
    </row>
    <row r="1392" spans="1:31" x14ac:dyDescent="0.25">
      <c r="A1392" t="s">
        <v>31</v>
      </c>
      <c r="B1392">
        <v>1062611001</v>
      </c>
      <c r="C1392" t="s">
        <v>9003</v>
      </c>
      <c r="D1392" s="2">
        <v>42763</v>
      </c>
      <c r="E1392" t="s">
        <v>142</v>
      </c>
      <c r="F1392" t="s">
        <v>34</v>
      </c>
      <c r="G1392" t="s">
        <v>352</v>
      </c>
      <c r="H1392" t="s">
        <v>36</v>
      </c>
      <c r="I1392" t="s">
        <v>37</v>
      </c>
      <c r="K1392" t="s">
        <v>37</v>
      </c>
      <c r="Q1392" t="s">
        <v>3358</v>
      </c>
      <c r="R1392" t="s">
        <v>1056</v>
      </c>
      <c r="S1392" t="s">
        <v>9004</v>
      </c>
      <c r="T1392" t="s">
        <v>9005</v>
      </c>
      <c r="U1392" t="s">
        <v>2564</v>
      </c>
      <c r="V1392" t="s">
        <v>3708</v>
      </c>
      <c r="W1392" s="2">
        <v>44256</v>
      </c>
      <c r="X1392" s="2">
        <v>44620</v>
      </c>
      <c r="Y1392" t="s">
        <v>9006</v>
      </c>
      <c r="Z1392" t="s">
        <v>9007</v>
      </c>
      <c r="AA1392" t="s">
        <v>9008</v>
      </c>
      <c r="AB1392" t="s">
        <v>9009</v>
      </c>
      <c r="AC1392" t="s">
        <v>48</v>
      </c>
      <c r="AD1392" t="e">
        <v>#N/A</v>
      </c>
      <c r="AE1392" t="e">
        <v>#N/A</v>
      </c>
    </row>
    <row r="1393" spans="1:31" x14ac:dyDescent="0.25">
      <c r="A1393" t="s">
        <v>31</v>
      </c>
      <c r="B1393">
        <v>1063307368</v>
      </c>
      <c r="C1393" t="s">
        <v>9010</v>
      </c>
      <c r="D1393" s="2">
        <v>42590</v>
      </c>
      <c r="E1393" t="s">
        <v>117</v>
      </c>
      <c r="F1393" t="s">
        <v>34</v>
      </c>
      <c r="G1393" t="s">
        <v>1017</v>
      </c>
      <c r="H1393" t="s">
        <v>36</v>
      </c>
      <c r="I1393" t="s">
        <v>37</v>
      </c>
      <c r="K1393" t="s">
        <v>37</v>
      </c>
      <c r="Q1393" t="s">
        <v>38</v>
      </c>
      <c r="R1393" t="s">
        <v>39</v>
      </c>
      <c r="S1393" t="s">
        <v>9011</v>
      </c>
      <c r="T1393" t="s">
        <v>9012</v>
      </c>
      <c r="U1393" t="s">
        <v>2564</v>
      </c>
      <c r="V1393" t="s">
        <v>3586</v>
      </c>
      <c r="W1393" s="2">
        <v>44214</v>
      </c>
      <c r="X1393" s="2">
        <v>44447</v>
      </c>
      <c r="Y1393" t="s">
        <v>9013</v>
      </c>
      <c r="Z1393" t="s">
        <v>9014</v>
      </c>
      <c r="AA1393" t="s">
        <v>9015</v>
      </c>
      <c r="AB1393" t="s">
        <v>9016</v>
      </c>
      <c r="AC1393" t="s">
        <v>48</v>
      </c>
      <c r="AD1393" t="e">
        <v>#N/A</v>
      </c>
      <c r="AE1393" t="e">
        <v>#N/A</v>
      </c>
    </row>
    <row r="1394" spans="1:31" x14ac:dyDescent="0.25">
      <c r="A1394" t="s">
        <v>31</v>
      </c>
      <c r="B1394">
        <v>1063308656</v>
      </c>
      <c r="C1394" t="s">
        <v>9017</v>
      </c>
      <c r="D1394" s="2">
        <v>42767</v>
      </c>
      <c r="E1394" t="s">
        <v>142</v>
      </c>
      <c r="F1394" t="s">
        <v>34</v>
      </c>
      <c r="G1394" t="s">
        <v>1017</v>
      </c>
      <c r="H1394" t="s">
        <v>36</v>
      </c>
      <c r="I1394" t="s">
        <v>37</v>
      </c>
      <c r="K1394" t="s">
        <v>37</v>
      </c>
      <c r="Q1394" t="s">
        <v>38</v>
      </c>
      <c r="R1394" t="s">
        <v>39</v>
      </c>
      <c r="S1394" t="s">
        <v>9011</v>
      </c>
      <c r="T1394" t="s">
        <v>9012</v>
      </c>
      <c r="U1394" t="s">
        <v>2564</v>
      </c>
      <c r="V1394" t="s">
        <v>3586</v>
      </c>
      <c r="W1394" s="2">
        <v>44214</v>
      </c>
      <c r="X1394" s="2">
        <v>44621</v>
      </c>
      <c r="Y1394" t="s">
        <v>9018</v>
      </c>
      <c r="Z1394" t="s">
        <v>9019</v>
      </c>
      <c r="AA1394" t="s">
        <v>9020</v>
      </c>
      <c r="AB1394" t="s">
        <v>9021</v>
      </c>
      <c r="AC1394" t="s">
        <v>48</v>
      </c>
      <c r="AD1394" t="e">
        <v>#N/A</v>
      </c>
      <c r="AE1394" t="e">
        <v>#N/A</v>
      </c>
    </row>
    <row r="1395" spans="1:31" x14ac:dyDescent="0.25">
      <c r="A1395" t="s">
        <v>31</v>
      </c>
      <c r="B1395">
        <v>1197215508</v>
      </c>
      <c r="C1395" t="s">
        <v>9022</v>
      </c>
      <c r="D1395" s="2">
        <v>42614</v>
      </c>
      <c r="E1395" t="s">
        <v>275</v>
      </c>
      <c r="F1395" t="s">
        <v>34</v>
      </c>
      <c r="G1395" t="s">
        <v>1017</v>
      </c>
      <c r="H1395" t="s">
        <v>36</v>
      </c>
      <c r="I1395" t="s">
        <v>37</v>
      </c>
      <c r="K1395" t="s">
        <v>37</v>
      </c>
      <c r="Q1395" t="s">
        <v>38</v>
      </c>
      <c r="R1395" t="s">
        <v>39</v>
      </c>
      <c r="S1395" t="s">
        <v>9011</v>
      </c>
      <c r="T1395" t="s">
        <v>9012</v>
      </c>
      <c r="U1395" t="s">
        <v>2564</v>
      </c>
      <c r="V1395" t="s">
        <v>3586</v>
      </c>
      <c r="W1395" s="2">
        <v>44214</v>
      </c>
      <c r="X1395" s="2">
        <v>44470</v>
      </c>
      <c r="Y1395" t="s">
        <v>2900</v>
      </c>
      <c r="Z1395" t="s">
        <v>9023</v>
      </c>
      <c r="AA1395" t="s">
        <v>9024</v>
      </c>
      <c r="AB1395" t="s">
        <v>9025</v>
      </c>
      <c r="AC1395" t="s">
        <v>48</v>
      </c>
      <c r="AD1395" t="e">
        <v>#N/A</v>
      </c>
      <c r="AE1395" t="e">
        <v>#N/A</v>
      </c>
    </row>
    <row r="1396" spans="1:31" x14ac:dyDescent="0.25">
      <c r="A1396" t="s">
        <v>31</v>
      </c>
      <c r="B1396">
        <v>1073830811</v>
      </c>
      <c r="C1396" t="s">
        <v>9026</v>
      </c>
      <c r="D1396" s="2">
        <v>42583</v>
      </c>
      <c r="E1396" t="s">
        <v>117</v>
      </c>
      <c r="F1396" t="s">
        <v>34</v>
      </c>
      <c r="G1396" t="s">
        <v>1054</v>
      </c>
      <c r="H1396" t="s">
        <v>36</v>
      </c>
      <c r="I1396" t="s">
        <v>37</v>
      </c>
      <c r="K1396" t="s">
        <v>37</v>
      </c>
      <c r="Q1396" t="s">
        <v>304</v>
      </c>
      <c r="R1396" t="s">
        <v>305</v>
      </c>
      <c r="S1396" t="s">
        <v>9027</v>
      </c>
      <c r="T1396" t="s">
        <v>9028</v>
      </c>
      <c r="U1396" t="s">
        <v>624</v>
      </c>
      <c r="V1396" t="s">
        <v>9029</v>
      </c>
      <c r="W1396" s="2">
        <v>44275</v>
      </c>
      <c r="X1396" s="2">
        <v>44440</v>
      </c>
      <c r="Y1396" t="s">
        <v>9030</v>
      </c>
      <c r="Z1396" t="s">
        <v>9031</v>
      </c>
      <c r="AA1396" t="s">
        <v>9032</v>
      </c>
      <c r="AB1396" t="s">
        <v>9033</v>
      </c>
      <c r="AC1396" t="s">
        <v>48</v>
      </c>
      <c r="AD1396" t="e">
        <v>#N/A</v>
      </c>
      <c r="AE1396" t="e">
        <v>#N/A</v>
      </c>
    </row>
    <row r="1397" spans="1:31" x14ac:dyDescent="0.25">
      <c r="A1397" t="s">
        <v>31</v>
      </c>
      <c r="B1397">
        <v>1065012696</v>
      </c>
      <c r="C1397" t="s">
        <v>9034</v>
      </c>
      <c r="D1397" s="2">
        <v>42556</v>
      </c>
      <c r="E1397" t="s">
        <v>33</v>
      </c>
      <c r="F1397" t="s">
        <v>34</v>
      </c>
      <c r="G1397" t="s">
        <v>1054</v>
      </c>
      <c r="H1397" t="s">
        <v>36</v>
      </c>
      <c r="I1397" t="s">
        <v>37</v>
      </c>
      <c r="K1397" t="s">
        <v>37</v>
      </c>
      <c r="Q1397" t="s">
        <v>304</v>
      </c>
      <c r="R1397" t="s">
        <v>305</v>
      </c>
      <c r="S1397" t="s">
        <v>9027</v>
      </c>
      <c r="T1397" t="s">
        <v>9028</v>
      </c>
      <c r="U1397" t="s">
        <v>624</v>
      </c>
      <c r="V1397" t="s">
        <v>9029</v>
      </c>
      <c r="W1397" s="2">
        <v>44275</v>
      </c>
      <c r="X1397" s="2">
        <v>44413</v>
      </c>
      <c r="Y1397" t="s">
        <v>9035</v>
      </c>
      <c r="Z1397" t="s">
        <v>9036</v>
      </c>
      <c r="AA1397" t="s">
        <v>9037</v>
      </c>
      <c r="AB1397" t="s">
        <v>9038</v>
      </c>
      <c r="AC1397" t="s">
        <v>48</v>
      </c>
      <c r="AD1397" t="e">
        <v>#N/A</v>
      </c>
      <c r="AE1397" t="e">
        <v>#N/A</v>
      </c>
    </row>
    <row r="1398" spans="1:31" x14ac:dyDescent="0.25">
      <c r="A1398" t="s">
        <v>31</v>
      </c>
      <c r="B1398">
        <v>1067964906</v>
      </c>
      <c r="C1398" t="s">
        <v>9039</v>
      </c>
      <c r="D1398" s="2">
        <v>42588</v>
      </c>
      <c r="E1398" t="s">
        <v>117</v>
      </c>
      <c r="F1398" t="s">
        <v>34</v>
      </c>
      <c r="G1398" t="s">
        <v>1054</v>
      </c>
      <c r="H1398" t="s">
        <v>36</v>
      </c>
      <c r="I1398" t="s">
        <v>37</v>
      </c>
      <c r="K1398" t="s">
        <v>37</v>
      </c>
      <c r="Q1398" t="s">
        <v>506</v>
      </c>
      <c r="R1398" t="s">
        <v>479</v>
      </c>
      <c r="S1398" t="s">
        <v>9040</v>
      </c>
      <c r="T1398" t="s">
        <v>9041</v>
      </c>
      <c r="U1398" t="s">
        <v>146</v>
      </c>
      <c r="V1398" t="s">
        <v>9042</v>
      </c>
      <c r="W1398" s="2">
        <v>42856</v>
      </c>
      <c r="X1398" s="2">
        <v>44445</v>
      </c>
      <c r="Y1398" t="s">
        <v>6507</v>
      </c>
      <c r="Z1398" t="s">
        <v>9043</v>
      </c>
      <c r="AA1398" t="s">
        <v>2121</v>
      </c>
      <c r="AB1398" t="s">
        <v>2122</v>
      </c>
      <c r="AC1398" t="s">
        <v>48</v>
      </c>
      <c r="AD1398" t="e">
        <v>#N/A</v>
      </c>
      <c r="AE1398" t="e">
        <v>#N/A</v>
      </c>
    </row>
    <row r="1399" spans="1:31" x14ac:dyDescent="0.25">
      <c r="A1399" t="s">
        <v>31</v>
      </c>
      <c r="B1399">
        <v>1050040449</v>
      </c>
      <c r="C1399" t="s">
        <v>9044</v>
      </c>
      <c r="D1399" s="2">
        <v>42699</v>
      </c>
      <c r="E1399" t="s">
        <v>51</v>
      </c>
      <c r="F1399" t="s">
        <v>34</v>
      </c>
      <c r="G1399" t="s">
        <v>1054</v>
      </c>
      <c r="H1399" t="s">
        <v>36</v>
      </c>
      <c r="I1399" t="s">
        <v>37</v>
      </c>
      <c r="K1399" t="s">
        <v>37</v>
      </c>
      <c r="Q1399" t="s">
        <v>304</v>
      </c>
      <c r="R1399" t="s">
        <v>305</v>
      </c>
      <c r="S1399" t="s">
        <v>9045</v>
      </c>
      <c r="T1399" t="s">
        <v>9046</v>
      </c>
      <c r="U1399" t="s">
        <v>624</v>
      </c>
      <c r="V1399" t="s">
        <v>9047</v>
      </c>
      <c r="W1399" s="2">
        <v>44275</v>
      </c>
      <c r="X1399" s="2">
        <v>44555</v>
      </c>
      <c r="Y1399" t="s">
        <v>9048</v>
      </c>
      <c r="Z1399" t="s">
        <v>9049</v>
      </c>
      <c r="AA1399" t="s">
        <v>9050</v>
      </c>
      <c r="AB1399" t="s">
        <v>9051</v>
      </c>
      <c r="AC1399" t="s">
        <v>48</v>
      </c>
      <c r="AD1399" t="e">
        <v>#N/A</v>
      </c>
      <c r="AE1399" t="e">
        <v>#N/A</v>
      </c>
    </row>
    <row r="1400" spans="1:31" x14ac:dyDescent="0.25">
      <c r="A1400" t="s">
        <v>31</v>
      </c>
      <c r="B1400">
        <v>1073829382</v>
      </c>
      <c r="C1400" t="s">
        <v>9052</v>
      </c>
      <c r="D1400" s="2">
        <v>42734</v>
      </c>
      <c r="E1400" t="s">
        <v>96</v>
      </c>
      <c r="F1400" t="s">
        <v>34</v>
      </c>
      <c r="G1400" t="s">
        <v>1054</v>
      </c>
      <c r="H1400" t="s">
        <v>36</v>
      </c>
      <c r="I1400" t="s">
        <v>37</v>
      </c>
      <c r="K1400" t="s">
        <v>37</v>
      </c>
      <c r="Q1400" t="s">
        <v>304</v>
      </c>
      <c r="R1400" t="s">
        <v>305</v>
      </c>
      <c r="S1400" t="s">
        <v>9045</v>
      </c>
      <c r="T1400" t="s">
        <v>9046</v>
      </c>
      <c r="U1400" t="s">
        <v>624</v>
      </c>
      <c r="V1400" t="s">
        <v>9047</v>
      </c>
      <c r="W1400" s="2">
        <v>44275</v>
      </c>
      <c r="X1400" s="2">
        <v>44591</v>
      </c>
      <c r="Y1400" t="s">
        <v>9053</v>
      </c>
      <c r="Z1400" t="s">
        <v>9054</v>
      </c>
      <c r="AA1400" t="s">
        <v>9055</v>
      </c>
      <c r="AB1400" t="s">
        <v>9056</v>
      </c>
      <c r="AC1400" t="s">
        <v>48</v>
      </c>
      <c r="AD1400" t="e">
        <v>#N/A</v>
      </c>
      <c r="AE1400" t="e">
        <v>#N/A</v>
      </c>
    </row>
    <row r="1401" spans="1:31" x14ac:dyDescent="0.25">
      <c r="A1401" t="s">
        <v>31</v>
      </c>
      <c r="B1401">
        <v>1141356920</v>
      </c>
      <c r="C1401" t="s">
        <v>9057</v>
      </c>
      <c r="D1401" s="2">
        <v>42733</v>
      </c>
      <c r="E1401" t="s">
        <v>96</v>
      </c>
      <c r="F1401" t="s">
        <v>34</v>
      </c>
      <c r="G1401" t="s">
        <v>949</v>
      </c>
      <c r="H1401" t="s">
        <v>36</v>
      </c>
      <c r="I1401" t="s">
        <v>37</v>
      </c>
      <c r="K1401" t="s">
        <v>37</v>
      </c>
      <c r="Q1401" t="s">
        <v>950</v>
      </c>
      <c r="R1401" t="s">
        <v>951</v>
      </c>
      <c r="S1401" t="s">
        <v>9058</v>
      </c>
      <c r="T1401" t="s">
        <v>9059</v>
      </c>
      <c r="U1401" t="s">
        <v>624</v>
      </c>
      <c r="V1401" t="s">
        <v>9060</v>
      </c>
      <c r="W1401" s="2">
        <v>43892</v>
      </c>
      <c r="X1401" s="2">
        <v>44590</v>
      </c>
      <c r="Y1401" t="s">
        <v>9061</v>
      </c>
      <c r="Z1401" t="s">
        <v>9062</v>
      </c>
      <c r="AA1401" t="s">
        <v>9063</v>
      </c>
      <c r="AB1401" t="s">
        <v>9064</v>
      </c>
      <c r="AC1401" t="s">
        <v>48</v>
      </c>
      <c r="AD1401" t="e">
        <v>#N/A</v>
      </c>
      <c r="AE1401" t="e">
        <v>#N/A</v>
      </c>
    </row>
    <row r="1402" spans="1:31" x14ac:dyDescent="0.25">
      <c r="A1402" t="s">
        <v>31</v>
      </c>
      <c r="B1402">
        <v>1065012753</v>
      </c>
      <c r="C1402" t="s">
        <v>9065</v>
      </c>
      <c r="D1402" s="2">
        <v>42605</v>
      </c>
      <c r="E1402" t="s">
        <v>275</v>
      </c>
      <c r="F1402" t="s">
        <v>34</v>
      </c>
      <c r="G1402" t="s">
        <v>949</v>
      </c>
      <c r="H1402" t="s">
        <v>36</v>
      </c>
      <c r="I1402" t="s">
        <v>37</v>
      </c>
      <c r="K1402" t="s">
        <v>37</v>
      </c>
      <c r="Q1402" t="s">
        <v>882</v>
      </c>
      <c r="R1402" t="s">
        <v>883</v>
      </c>
      <c r="S1402" t="s">
        <v>9066</v>
      </c>
      <c r="T1402" t="s">
        <v>9067</v>
      </c>
      <c r="U1402" t="s">
        <v>2564</v>
      </c>
      <c r="V1402" t="s">
        <v>9068</v>
      </c>
      <c r="W1402" s="2">
        <v>43845</v>
      </c>
      <c r="X1402" s="2">
        <v>44462</v>
      </c>
      <c r="Y1402" t="s">
        <v>9069</v>
      </c>
      <c r="Z1402" t="s">
        <v>9070</v>
      </c>
      <c r="AA1402" t="s">
        <v>9071</v>
      </c>
      <c r="AB1402" t="s">
        <v>9072</v>
      </c>
      <c r="AC1402" t="s">
        <v>48</v>
      </c>
      <c r="AD1402" t="e">
        <v>#N/A</v>
      </c>
      <c r="AE1402" t="e">
        <v>#N/A</v>
      </c>
    </row>
    <row r="1403" spans="1:31" x14ac:dyDescent="0.25">
      <c r="A1403" t="s">
        <v>31</v>
      </c>
      <c r="B1403">
        <v>1062610812</v>
      </c>
      <c r="C1403" t="s">
        <v>9073</v>
      </c>
      <c r="D1403" s="2">
        <v>42593</v>
      </c>
      <c r="E1403" t="s">
        <v>117</v>
      </c>
      <c r="F1403" t="s">
        <v>34</v>
      </c>
      <c r="G1403" t="s">
        <v>949</v>
      </c>
      <c r="H1403" t="s">
        <v>36</v>
      </c>
      <c r="I1403" t="s">
        <v>37</v>
      </c>
      <c r="K1403" t="s">
        <v>37</v>
      </c>
      <c r="Q1403" t="s">
        <v>2804</v>
      </c>
      <c r="R1403" t="s">
        <v>2805</v>
      </c>
      <c r="S1403" t="s">
        <v>9074</v>
      </c>
      <c r="T1403" t="s">
        <v>9075</v>
      </c>
      <c r="U1403" t="s">
        <v>2564</v>
      </c>
      <c r="V1403" t="s">
        <v>9076</v>
      </c>
      <c r="W1403" s="2">
        <v>44214</v>
      </c>
      <c r="X1403" s="2">
        <v>44450</v>
      </c>
      <c r="Y1403" t="s">
        <v>9077</v>
      </c>
      <c r="Z1403" t="s">
        <v>9078</v>
      </c>
      <c r="AA1403" t="s">
        <v>9079</v>
      </c>
      <c r="AB1403" t="s">
        <v>9080</v>
      </c>
      <c r="AC1403" t="s">
        <v>48</v>
      </c>
      <c r="AD1403" t="e">
        <v>#N/A</v>
      </c>
      <c r="AE1403" t="e">
        <v>#N/A</v>
      </c>
    </row>
    <row r="1404" spans="1:31" x14ac:dyDescent="0.25">
      <c r="A1404" t="s">
        <v>31</v>
      </c>
      <c r="B1404">
        <v>1073829193</v>
      </c>
      <c r="C1404" t="s">
        <v>9081</v>
      </c>
      <c r="D1404" s="2">
        <v>42640</v>
      </c>
      <c r="E1404" t="s">
        <v>68</v>
      </c>
      <c r="F1404" t="s">
        <v>34</v>
      </c>
      <c r="G1404" t="s">
        <v>1054</v>
      </c>
      <c r="H1404" t="s">
        <v>36</v>
      </c>
      <c r="I1404" t="s">
        <v>37</v>
      </c>
      <c r="K1404" t="s">
        <v>37</v>
      </c>
      <c r="Q1404" t="s">
        <v>506</v>
      </c>
      <c r="R1404" t="s">
        <v>479</v>
      </c>
      <c r="S1404" t="s">
        <v>9082</v>
      </c>
      <c r="T1404" t="s">
        <v>9083</v>
      </c>
      <c r="U1404" t="s">
        <v>146</v>
      </c>
      <c r="V1404" t="s">
        <v>4027</v>
      </c>
      <c r="W1404" s="2">
        <v>42856</v>
      </c>
      <c r="X1404" s="2">
        <v>44496</v>
      </c>
      <c r="Y1404" t="s">
        <v>1075</v>
      </c>
      <c r="Z1404" t="s">
        <v>9084</v>
      </c>
      <c r="AA1404" t="s">
        <v>2121</v>
      </c>
      <c r="AB1404" t="s">
        <v>2122</v>
      </c>
      <c r="AC1404" t="s">
        <v>48</v>
      </c>
      <c r="AD1404" t="e">
        <v>#N/A</v>
      </c>
      <c r="AE1404" t="e">
        <v>#N/A</v>
      </c>
    </row>
    <row r="1405" spans="1:31" x14ac:dyDescent="0.25">
      <c r="A1405" t="s">
        <v>31</v>
      </c>
      <c r="B1405">
        <v>1225078484</v>
      </c>
      <c r="C1405" t="s">
        <v>9085</v>
      </c>
      <c r="D1405" s="2">
        <v>42640</v>
      </c>
      <c r="E1405" t="s">
        <v>68</v>
      </c>
      <c r="F1405" t="s">
        <v>34</v>
      </c>
      <c r="G1405" t="s">
        <v>1428</v>
      </c>
      <c r="H1405" t="s">
        <v>333</v>
      </c>
      <c r="I1405" t="s">
        <v>37</v>
      </c>
      <c r="K1405" t="s">
        <v>37</v>
      </c>
      <c r="Q1405" t="s">
        <v>3985</v>
      </c>
      <c r="R1405" t="s">
        <v>3986</v>
      </c>
      <c r="S1405" t="s">
        <v>9086</v>
      </c>
      <c r="T1405" t="s">
        <v>9087</v>
      </c>
      <c r="U1405" t="s">
        <v>2564</v>
      </c>
      <c r="V1405" t="s">
        <v>9088</v>
      </c>
      <c r="W1405" s="2">
        <v>44214</v>
      </c>
      <c r="X1405" s="2">
        <v>44496</v>
      </c>
      <c r="Y1405" t="s">
        <v>9089</v>
      </c>
      <c r="Z1405" t="s">
        <v>9090</v>
      </c>
      <c r="AA1405" t="s">
        <v>9091</v>
      </c>
      <c r="AB1405" t="s">
        <v>9092</v>
      </c>
      <c r="AC1405" t="s">
        <v>48</v>
      </c>
      <c r="AD1405" t="e">
        <v>#N/A</v>
      </c>
      <c r="AE1405" t="e">
        <v>#N/A</v>
      </c>
    </row>
    <row r="1406" spans="1:31" x14ac:dyDescent="0.25">
      <c r="A1406" t="s">
        <v>31</v>
      </c>
      <c r="B1406">
        <v>1196970993</v>
      </c>
      <c r="C1406" t="s">
        <v>9093</v>
      </c>
      <c r="D1406" s="2">
        <v>42446</v>
      </c>
      <c r="E1406" t="s">
        <v>102</v>
      </c>
      <c r="F1406" t="s">
        <v>34</v>
      </c>
      <c r="G1406" t="s">
        <v>1428</v>
      </c>
      <c r="H1406" t="s">
        <v>36</v>
      </c>
      <c r="I1406" t="s">
        <v>37</v>
      </c>
      <c r="K1406" t="s">
        <v>37</v>
      </c>
      <c r="Q1406" t="s">
        <v>3985</v>
      </c>
      <c r="R1406" t="s">
        <v>3986</v>
      </c>
      <c r="S1406" t="s">
        <v>9094</v>
      </c>
      <c r="T1406" t="s">
        <v>9095</v>
      </c>
      <c r="U1406" t="s">
        <v>2564</v>
      </c>
      <c r="V1406" t="s">
        <v>892</v>
      </c>
      <c r="W1406" s="2">
        <v>44214</v>
      </c>
      <c r="X1406" s="2">
        <v>44303</v>
      </c>
      <c r="Y1406" t="s">
        <v>9096</v>
      </c>
      <c r="Z1406" t="s">
        <v>9097</v>
      </c>
      <c r="AA1406" t="s">
        <v>9098</v>
      </c>
      <c r="AB1406" t="s">
        <v>9099</v>
      </c>
      <c r="AC1406" t="s">
        <v>48</v>
      </c>
      <c r="AD1406" t="e">
        <v>#N/A</v>
      </c>
      <c r="AE1406" t="e">
        <v>#N/A</v>
      </c>
    </row>
    <row r="1407" spans="1:31" x14ac:dyDescent="0.25">
      <c r="A1407" t="s">
        <v>31</v>
      </c>
      <c r="B1407">
        <v>1068823580</v>
      </c>
      <c r="C1407" t="s">
        <v>9100</v>
      </c>
      <c r="D1407" s="2">
        <v>42587</v>
      </c>
      <c r="E1407" t="s">
        <v>117</v>
      </c>
      <c r="F1407" t="s">
        <v>34</v>
      </c>
      <c r="G1407" t="s">
        <v>1461</v>
      </c>
      <c r="H1407" t="s">
        <v>36</v>
      </c>
      <c r="I1407" t="s">
        <v>37</v>
      </c>
      <c r="K1407" t="s">
        <v>37</v>
      </c>
      <c r="Q1407" t="s">
        <v>233</v>
      </c>
      <c r="R1407" t="s">
        <v>234</v>
      </c>
      <c r="S1407" t="s">
        <v>9101</v>
      </c>
      <c r="T1407" t="s">
        <v>9102</v>
      </c>
      <c r="U1407" t="s">
        <v>146</v>
      </c>
      <c r="V1407" t="s">
        <v>9103</v>
      </c>
      <c r="W1407" s="2">
        <v>43892</v>
      </c>
      <c r="X1407" s="2">
        <v>44444</v>
      </c>
      <c r="Y1407" t="s">
        <v>9104</v>
      </c>
      <c r="Z1407" t="s">
        <v>9105</v>
      </c>
      <c r="AA1407" t="s">
        <v>9106</v>
      </c>
      <c r="AB1407" t="s">
        <v>9107</v>
      </c>
      <c r="AC1407" t="s">
        <v>48</v>
      </c>
      <c r="AD1407" t="e">
        <v>#N/A</v>
      </c>
      <c r="AE1407" t="e">
        <v>#N/A</v>
      </c>
    </row>
    <row r="1408" spans="1:31" x14ac:dyDescent="0.25">
      <c r="A1408" t="s">
        <v>31</v>
      </c>
      <c r="B1408">
        <v>1074010752</v>
      </c>
      <c r="C1408" t="s">
        <v>9108</v>
      </c>
      <c r="D1408" s="2">
        <v>42587</v>
      </c>
      <c r="E1408" t="s">
        <v>117</v>
      </c>
      <c r="F1408" t="s">
        <v>34</v>
      </c>
      <c r="G1408" t="s">
        <v>1461</v>
      </c>
      <c r="H1408" t="s">
        <v>36</v>
      </c>
      <c r="I1408" t="s">
        <v>37</v>
      </c>
      <c r="K1408" t="s">
        <v>37</v>
      </c>
      <c r="Q1408" t="s">
        <v>233</v>
      </c>
      <c r="R1408" t="s">
        <v>234</v>
      </c>
      <c r="S1408" t="s">
        <v>9101</v>
      </c>
      <c r="T1408" t="s">
        <v>9102</v>
      </c>
      <c r="U1408" t="s">
        <v>146</v>
      </c>
      <c r="V1408" t="s">
        <v>9103</v>
      </c>
      <c r="W1408" s="2">
        <v>43892</v>
      </c>
      <c r="X1408" s="2">
        <v>44444</v>
      </c>
      <c r="Y1408" t="s">
        <v>9109</v>
      </c>
      <c r="Z1408" t="s">
        <v>9110</v>
      </c>
      <c r="AA1408" t="s">
        <v>9111</v>
      </c>
      <c r="AB1408" t="s">
        <v>9112</v>
      </c>
      <c r="AC1408" t="s">
        <v>48</v>
      </c>
      <c r="AD1408" t="e">
        <v>#N/A</v>
      </c>
      <c r="AE1408" t="e">
        <v>#N/A</v>
      </c>
    </row>
    <row r="1409" spans="1:31" x14ac:dyDescent="0.25">
      <c r="A1409" t="s">
        <v>31</v>
      </c>
      <c r="B1409">
        <v>1196971540</v>
      </c>
      <c r="C1409" t="s">
        <v>9113</v>
      </c>
      <c r="D1409" s="2">
        <v>42743</v>
      </c>
      <c r="E1409" t="s">
        <v>96</v>
      </c>
      <c r="F1409" t="s">
        <v>34</v>
      </c>
      <c r="G1409" t="s">
        <v>1428</v>
      </c>
      <c r="H1409" t="s">
        <v>36</v>
      </c>
      <c r="I1409" t="s">
        <v>37</v>
      </c>
      <c r="K1409" t="s">
        <v>37</v>
      </c>
      <c r="Q1409" t="s">
        <v>3985</v>
      </c>
      <c r="R1409" t="s">
        <v>3986</v>
      </c>
      <c r="S1409" t="s">
        <v>9114</v>
      </c>
      <c r="T1409" t="s">
        <v>9115</v>
      </c>
      <c r="U1409" t="s">
        <v>2564</v>
      </c>
      <c r="V1409" t="s">
        <v>9116</v>
      </c>
      <c r="W1409" s="2">
        <v>44214</v>
      </c>
      <c r="X1409" s="2">
        <v>44600</v>
      </c>
      <c r="Y1409" t="s">
        <v>9117</v>
      </c>
      <c r="Z1409" t="s">
        <v>9118</v>
      </c>
      <c r="AA1409" t="s">
        <v>9119</v>
      </c>
      <c r="AB1409" t="s">
        <v>9120</v>
      </c>
      <c r="AC1409" t="s">
        <v>48</v>
      </c>
      <c r="AD1409" t="e">
        <v>#N/A</v>
      </c>
      <c r="AE1409" t="e">
        <v>#N/A</v>
      </c>
    </row>
    <row r="1410" spans="1:31" x14ac:dyDescent="0.25">
      <c r="A1410" t="s">
        <v>31</v>
      </c>
      <c r="B1410">
        <v>1196971308</v>
      </c>
      <c r="C1410" t="s">
        <v>9121</v>
      </c>
      <c r="D1410" s="2">
        <v>42569</v>
      </c>
      <c r="E1410" t="s">
        <v>33</v>
      </c>
      <c r="F1410" t="s">
        <v>34</v>
      </c>
      <c r="G1410" t="s">
        <v>1428</v>
      </c>
      <c r="H1410" t="s">
        <v>333</v>
      </c>
      <c r="I1410" t="s">
        <v>37</v>
      </c>
      <c r="K1410" t="s">
        <v>37</v>
      </c>
      <c r="Q1410" t="s">
        <v>1821</v>
      </c>
      <c r="R1410" t="s">
        <v>1822</v>
      </c>
      <c r="S1410" t="s">
        <v>9122</v>
      </c>
      <c r="T1410" t="s">
        <v>9123</v>
      </c>
      <c r="U1410" t="s">
        <v>1392</v>
      </c>
      <c r="V1410" t="s">
        <v>9124</v>
      </c>
      <c r="W1410" s="2">
        <v>42751</v>
      </c>
      <c r="X1410" s="2">
        <v>44426</v>
      </c>
      <c r="Y1410" t="s">
        <v>9125</v>
      </c>
      <c r="Z1410" t="s">
        <v>9126</v>
      </c>
      <c r="AA1410" t="s">
        <v>9127</v>
      </c>
      <c r="AB1410" t="s">
        <v>9128</v>
      </c>
      <c r="AC1410" t="s">
        <v>48</v>
      </c>
      <c r="AD1410" t="e">
        <v>#N/A</v>
      </c>
      <c r="AE1410" t="e">
        <v>#N/A</v>
      </c>
    </row>
    <row r="1411" spans="1:31" x14ac:dyDescent="0.25">
      <c r="A1411" t="s">
        <v>31</v>
      </c>
      <c r="B1411">
        <v>1196971558</v>
      </c>
      <c r="C1411" t="s">
        <v>9129</v>
      </c>
      <c r="D1411" s="2">
        <v>42695</v>
      </c>
      <c r="E1411" t="s">
        <v>170</v>
      </c>
      <c r="F1411" t="s">
        <v>34</v>
      </c>
      <c r="G1411" t="s">
        <v>1428</v>
      </c>
      <c r="H1411" t="s">
        <v>36</v>
      </c>
      <c r="I1411" t="s">
        <v>37</v>
      </c>
      <c r="K1411" t="s">
        <v>37</v>
      </c>
      <c r="Q1411" t="s">
        <v>2141</v>
      </c>
      <c r="R1411" t="s">
        <v>2142</v>
      </c>
      <c r="S1411" t="s">
        <v>9130</v>
      </c>
      <c r="T1411" t="s">
        <v>9131</v>
      </c>
      <c r="U1411" t="s">
        <v>2621</v>
      </c>
      <c r="V1411" t="s">
        <v>3114</v>
      </c>
      <c r="W1411" s="2">
        <v>43800</v>
      </c>
      <c r="X1411" s="2">
        <v>44551</v>
      </c>
      <c r="Y1411" t="s">
        <v>9132</v>
      </c>
      <c r="Z1411" t="s">
        <v>9133</v>
      </c>
      <c r="AA1411" t="s">
        <v>9134</v>
      </c>
      <c r="AB1411" t="s">
        <v>9135</v>
      </c>
      <c r="AC1411" t="s">
        <v>48</v>
      </c>
      <c r="AD1411" t="e">
        <v>#N/A</v>
      </c>
      <c r="AE1411" t="e">
        <v>#N/A</v>
      </c>
    </row>
    <row r="1412" spans="1:31" x14ac:dyDescent="0.25">
      <c r="A1412" t="s">
        <v>31</v>
      </c>
      <c r="B1412">
        <v>1096250661</v>
      </c>
      <c r="C1412" t="s">
        <v>9136</v>
      </c>
      <c r="D1412" s="2">
        <v>42730</v>
      </c>
      <c r="E1412" t="s">
        <v>96</v>
      </c>
      <c r="F1412" t="s">
        <v>34</v>
      </c>
      <c r="G1412" t="s">
        <v>1428</v>
      </c>
      <c r="H1412" t="s">
        <v>36</v>
      </c>
      <c r="I1412" t="s">
        <v>37</v>
      </c>
      <c r="K1412" t="s">
        <v>37</v>
      </c>
      <c r="Q1412" t="s">
        <v>3985</v>
      </c>
      <c r="R1412" t="s">
        <v>3986</v>
      </c>
      <c r="S1412" t="s">
        <v>9137</v>
      </c>
      <c r="T1412" t="s">
        <v>9138</v>
      </c>
      <c r="U1412" t="s">
        <v>2564</v>
      </c>
      <c r="V1412" t="s">
        <v>3534</v>
      </c>
      <c r="W1412" s="2">
        <v>44214</v>
      </c>
      <c r="X1412" s="2">
        <v>44587</v>
      </c>
      <c r="Y1412" t="s">
        <v>9139</v>
      </c>
      <c r="Z1412" t="s">
        <v>4705</v>
      </c>
      <c r="AA1412" t="s">
        <v>9140</v>
      </c>
      <c r="AB1412" t="s">
        <v>9141</v>
      </c>
      <c r="AC1412" t="s">
        <v>48</v>
      </c>
      <c r="AD1412" t="e">
        <v>#N/A</v>
      </c>
      <c r="AE1412" t="e">
        <v>#N/A</v>
      </c>
    </row>
    <row r="1413" spans="1:31" x14ac:dyDescent="0.25">
      <c r="A1413" t="s">
        <v>31</v>
      </c>
      <c r="B1413">
        <v>1104267889</v>
      </c>
      <c r="C1413" t="s">
        <v>9142</v>
      </c>
      <c r="D1413" s="2">
        <v>42710</v>
      </c>
      <c r="E1413" t="s">
        <v>51</v>
      </c>
      <c r="F1413" t="s">
        <v>34</v>
      </c>
      <c r="G1413" t="s">
        <v>1428</v>
      </c>
      <c r="H1413" t="s">
        <v>333</v>
      </c>
      <c r="I1413" t="s">
        <v>37</v>
      </c>
      <c r="K1413" t="s">
        <v>37</v>
      </c>
      <c r="Q1413" t="s">
        <v>3985</v>
      </c>
      <c r="R1413" t="s">
        <v>3986</v>
      </c>
      <c r="S1413" t="s">
        <v>9137</v>
      </c>
      <c r="T1413" t="s">
        <v>9138</v>
      </c>
      <c r="U1413" t="s">
        <v>2564</v>
      </c>
      <c r="V1413" t="s">
        <v>3534</v>
      </c>
      <c r="W1413" s="2">
        <v>44214</v>
      </c>
      <c r="X1413" s="2">
        <v>44567</v>
      </c>
      <c r="Y1413" t="s">
        <v>9143</v>
      </c>
      <c r="Z1413" t="s">
        <v>9144</v>
      </c>
      <c r="AA1413" t="s">
        <v>9145</v>
      </c>
      <c r="AB1413" t="s">
        <v>9146</v>
      </c>
      <c r="AC1413" t="s">
        <v>48</v>
      </c>
      <c r="AD1413" t="e">
        <v>#N/A</v>
      </c>
      <c r="AE1413" t="e">
        <v>#N/A</v>
      </c>
    </row>
    <row r="1414" spans="1:31" x14ac:dyDescent="0.25">
      <c r="A1414" t="s">
        <v>31</v>
      </c>
      <c r="B1414">
        <v>1104436435</v>
      </c>
      <c r="C1414" t="s">
        <v>9147</v>
      </c>
      <c r="D1414" s="2">
        <v>42777</v>
      </c>
      <c r="E1414" t="s">
        <v>142</v>
      </c>
      <c r="F1414" t="s">
        <v>34</v>
      </c>
      <c r="G1414" t="s">
        <v>35</v>
      </c>
      <c r="H1414" t="s">
        <v>36</v>
      </c>
      <c r="I1414" t="s">
        <v>37</v>
      </c>
      <c r="K1414" t="s">
        <v>37</v>
      </c>
      <c r="Q1414" t="s">
        <v>38</v>
      </c>
      <c r="R1414" t="s">
        <v>39</v>
      </c>
      <c r="S1414" t="s">
        <v>9148</v>
      </c>
      <c r="T1414" t="s">
        <v>9149</v>
      </c>
      <c r="U1414" t="s">
        <v>146</v>
      </c>
      <c r="V1414" t="s">
        <v>9150</v>
      </c>
      <c r="W1414" s="2">
        <v>44252</v>
      </c>
      <c r="X1414" s="2">
        <v>44631</v>
      </c>
      <c r="Y1414" t="s">
        <v>9151</v>
      </c>
      <c r="Z1414" t="s">
        <v>9152</v>
      </c>
      <c r="AA1414" t="s">
        <v>9153</v>
      </c>
      <c r="AB1414" t="s">
        <v>9154</v>
      </c>
      <c r="AC1414" t="s">
        <v>48</v>
      </c>
      <c r="AD1414" t="e">
        <v>#N/A</v>
      </c>
      <c r="AE1414" t="e">
        <v>#N/A</v>
      </c>
    </row>
    <row r="1415" spans="1:31" x14ac:dyDescent="0.25">
      <c r="A1415" t="s">
        <v>31</v>
      </c>
      <c r="B1415">
        <v>1155463196</v>
      </c>
      <c r="C1415" t="s">
        <v>9155</v>
      </c>
      <c r="D1415" s="2">
        <v>42719</v>
      </c>
      <c r="E1415" t="s">
        <v>51</v>
      </c>
      <c r="F1415" t="s">
        <v>34</v>
      </c>
      <c r="G1415" t="s">
        <v>35</v>
      </c>
      <c r="H1415" t="s">
        <v>36</v>
      </c>
      <c r="I1415" t="s">
        <v>37</v>
      </c>
      <c r="K1415" t="s">
        <v>37</v>
      </c>
      <c r="Q1415" t="s">
        <v>38</v>
      </c>
      <c r="R1415" t="s">
        <v>39</v>
      </c>
      <c r="S1415" t="s">
        <v>9156</v>
      </c>
      <c r="T1415" t="s">
        <v>8957</v>
      </c>
      <c r="U1415" t="s">
        <v>146</v>
      </c>
      <c r="V1415" t="s">
        <v>9157</v>
      </c>
      <c r="W1415" s="2">
        <v>44252</v>
      </c>
      <c r="X1415" s="2">
        <v>44576</v>
      </c>
      <c r="Y1415" t="s">
        <v>9158</v>
      </c>
      <c r="Z1415" t="s">
        <v>9159</v>
      </c>
      <c r="AA1415" t="s">
        <v>9160</v>
      </c>
      <c r="AB1415" t="s">
        <v>9161</v>
      </c>
      <c r="AC1415" t="s">
        <v>48</v>
      </c>
      <c r="AD1415" t="e">
        <v>#N/A</v>
      </c>
      <c r="AE1415" t="e">
        <v>#N/A</v>
      </c>
    </row>
    <row r="1416" spans="1:31" x14ac:dyDescent="0.25">
      <c r="A1416" t="s">
        <v>31</v>
      </c>
      <c r="B1416">
        <v>1104436002</v>
      </c>
      <c r="C1416" t="s">
        <v>9162</v>
      </c>
      <c r="D1416" s="2">
        <v>42647</v>
      </c>
      <c r="E1416" t="s">
        <v>68</v>
      </c>
      <c r="F1416" t="s">
        <v>34</v>
      </c>
      <c r="G1416" t="s">
        <v>35</v>
      </c>
      <c r="H1416" t="s">
        <v>36</v>
      </c>
      <c r="I1416" t="s">
        <v>37</v>
      </c>
      <c r="K1416" t="s">
        <v>37</v>
      </c>
      <c r="Q1416" t="s">
        <v>38</v>
      </c>
      <c r="R1416" t="s">
        <v>39</v>
      </c>
      <c r="S1416" t="s">
        <v>9163</v>
      </c>
      <c r="T1416" t="s">
        <v>9164</v>
      </c>
      <c r="U1416" t="s">
        <v>146</v>
      </c>
      <c r="V1416" t="s">
        <v>9165</v>
      </c>
      <c r="W1416" s="2">
        <v>44252</v>
      </c>
      <c r="X1416" s="2">
        <v>44504</v>
      </c>
      <c r="Y1416" t="s">
        <v>9166</v>
      </c>
      <c r="Z1416" t="s">
        <v>9167</v>
      </c>
      <c r="AA1416" t="s">
        <v>9168</v>
      </c>
      <c r="AB1416" t="s">
        <v>9169</v>
      </c>
      <c r="AC1416" t="s">
        <v>48</v>
      </c>
      <c r="AD1416" t="e">
        <v>#N/A</v>
      </c>
      <c r="AE1416" t="e">
        <v>#N/A</v>
      </c>
    </row>
    <row r="1417" spans="1:31" x14ac:dyDescent="0.25">
      <c r="A1417" t="s">
        <v>31</v>
      </c>
      <c r="B1417">
        <v>1104435666</v>
      </c>
      <c r="C1417" t="s">
        <v>9170</v>
      </c>
      <c r="D1417" s="2">
        <v>42582</v>
      </c>
      <c r="E1417" t="s">
        <v>117</v>
      </c>
      <c r="F1417" t="s">
        <v>34</v>
      </c>
      <c r="G1417" t="s">
        <v>35</v>
      </c>
      <c r="H1417" t="s">
        <v>36</v>
      </c>
      <c r="I1417" t="s">
        <v>37</v>
      </c>
      <c r="K1417" t="s">
        <v>37</v>
      </c>
      <c r="Q1417" t="s">
        <v>159</v>
      </c>
      <c r="R1417" t="s">
        <v>160</v>
      </c>
      <c r="S1417" t="s">
        <v>9163</v>
      </c>
      <c r="T1417" t="s">
        <v>9164</v>
      </c>
      <c r="U1417" t="s">
        <v>146</v>
      </c>
      <c r="V1417" t="s">
        <v>9165</v>
      </c>
      <c r="W1417" s="2">
        <v>43497</v>
      </c>
      <c r="X1417" s="2">
        <v>44439</v>
      </c>
      <c r="Y1417" t="s">
        <v>9171</v>
      </c>
      <c r="Z1417" t="s">
        <v>9172</v>
      </c>
      <c r="AA1417" t="s">
        <v>9173</v>
      </c>
      <c r="AB1417" t="s">
        <v>9174</v>
      </c>
      <c r="AC1417" t="s">
        <v>48</v>
      </c>
      <c r="AD1417" t="e">
        <v>#N/A</v>
      </c>
      <c r="AE1417" t="e">
        <v>#N/A</v>
      </c>
    </row>
    <row r="1418" spans="1:31" x14ac:dyDescent="0.25">
      <c r="A1418" t="s">
        <v>31</v>
      </c>
      <c r="B1418">
        <v>1104436183</v>
      </c>
      <c r="C1418" t="s">
        <v>9175</v>
      </c>
      <c r="D1418" s="2">
        <v>42733</v>
      </c>
      <c r="E1418" t="s">
        <v>96</v>
      </c>
      <c r="F1418" t="s">
        <v>34</v>
      </c>
      <c r="G1418" t="s">
        <v>35</v>
      </c>
      <c r="H1418" t="s">
        <v>36</v>
      </c>
      <c r="I1418" t="s">
        <v>37</v>
      </c>
      <c r="K1418" t="s">
        <v>37</v>
      </c>
      <c r="Q1418" t="s">
        <v>38</v>
      </c>
      <c r="R1418" t="s">
        <v>39</v>
      </c>
      <c r="S1418" t="s">
        <v>9163</v>
      </c>
      <c r="T1418" t="s">
        <v>9164</v>
      </c>
      <c r="U1418" t="s">
        <v>146</v>
      </c>
      <c r="V1418" t="s">
        <v>9165</v>
      </c>
      <c r="W1418" s="2">
        <v>44252</v>
      </c>
      <c r="X1418" s="2">
        <v>44590</v>
      </c>
      <c r="Y1418" t="s">
        <v>9176</v>
      </c>
      <c r="Z1418" t="s">
        <v>9177</v>
      </c>
      <c r="AA1418" t="s">
        <v>9178</v>
      </c>
      <c r="AB1418" t="s">
        <v>9179</v>
      </c>
      <c r="AC1418" t="s">
        <v>48</v>
      </c>
      <c r="AD1418" t="e">
        <v>#N/A</v>
      </c>
      <c r="AE1418" t="e">
        <v>#N/A</v>
      </c>
    </row>
    <row r="1419" spans="1:31" x14ac:dyDescent="0.25">
      <c r="A1419" t="s">
        <v>31</v>
      </c>
      <c r="B1419">
        <v>1104435667</v>
      </c>
      <c r="C1419" t="s">
        <v>9180</v>
      </c>
      <c r="D1419" s="2">
        <v>42582</v>
      </c>
      <c r="E1419" t="s">
        <v>117</v>
      </c>
      <c r="F1419" t="s">
        <v>34</v>
      </c>
      <c r="G1419" t="s">
        <v>35</v>
      </c>
      <c r="H1419" t="s">
        <v>36</v>
      </c>
      <c r="I1419" t="s">
        <v>37</v>
      </c>
      <c r="K1419" t="s">
        <v>37</v>
      </c>
      <c r="Q1419" t="s">
        <v>38</v>
      </c>
      <c r="R1419" t="s">
        <v>39</v>
      </c>
      <c r="S1419" t="s">
        <v>9163</v>
      </c>
      <c r="T1419" t="s">
        <v>9164</v>
      </c>
      <c r="U1419" t="s">
        <v>146</v>
      </c>
      <c r="V1419" t="s">
        <v>9165</v>
      </c>
      <c r="W1419" s="2">
        <v>43955</v>
      </c>
      <c r="X1419" s="2">
        <v>44439</v>
      </c>
      <c r="Y1419" t="s">
        <v>9181</v>
      </c>
      <c r="Z1419" t="s">
        <v>9172</v>
      </c>
      <c r="AA1419" t="s">
        <v>9182</v>
      </c>
      <c r="AB1419" t="s">
        <v>9174</v>
      </c>
      <c r="AC1419" t="s">
        <v>48</v>
      </c>
      <c r="AD1419" t="e">
        <v>#N/A</v>
      </c>
      <c r="AE1419" t="e">
        <v>#N/A</v>
      </c>
    </row>
    <row r="1420" spans="1:31" x14ac:dyDescent="0.25">
      <c r="A1420" t="s">
        <v>31</v>
      </c>
      <c r="B1420">
        <v>1067097531</v>
      </c>
      <c r="C1420" t="s">
        <v>9183</v>
      </c>
      <c r="D1420" s="2">
        <v>42711</v>
      </c>
      <c r="E1420" t="s">
        <v>51</v>
      </c>
      <c r="F1420" t="s">
        <v>34</v>
      </c>
      <c r="G1420" t="s">
        <v>2995</v>
      </c>
      <c r="H1420" t="s">
        <v>36</v>
      </c>
      <c r="I1420" t="s">
        <v>37</v>
      </c>
      <c r="K1420" t="s">
        <v>37</v>
      </c>
      <c r="Q1420" t="s">
        <v>716</v>
      </c>
      <c r="R1420" t="s">
        <v>717</v>
      </c>
      <c r="S1420" t="s">
        <v>9184</v>
      </c>
      <c r="T1420" t="s">
        <v>9185</v>
      </c>
      <c r="U1420" t="s">
        <v>146</v>
      </c>
      <c r="V1420" t="s">
        <v>9186</v>
      </c>
      <c r="W1420" s="2">
        <v>44302</v>
      </c>
      <c r="X1420" s="2">
        <v>44568</v>
      </c>
      <c r="Y1420" t="s">
        <v>9187</v>
      </c>
      <c r="Z1420" t="s">
        <v>9188</v>
      </c>
      <c r="AA1420" t="s">
        <v>9189</v>
      </c>
      <c r="AB1420" t="s">
        <v>9190</v>
      </c>
      <c r="AC1420" t="s">
        <v>48</v>
      </c>
      <c r="AD1420" t="e">
        <v>#N/A</v>
      </c>
      <c r="AE1420" t="e">
        <v>#N/A</v>
      </c>
    </row>
    <row r="1421" spans="1:31" x14ac:dyDescent="0.25">
      <c r="A1421" t="s">
        <v>31</v>
      </c>
      <c r="B1421">
        <v>1029302577</v>
      </c>
      <c r="C1421" t="s">
        <v>9191</v>
      </c>
      <c r="D1421" s="2">
        <v>42730</v>
      </c>
      <c r="E1421" t="s">
        <v>96</v>
      </c>
      <c r="F1421" t="s">
        <v>34</v>
      </c>
      <c r="G1421" t="s">
        <v>35</v>
      </c>
      <c r="H1421" t="s">
        <v>36</v>
      </c>
      <c r="I1421" t="s">
        <v>37</v>
      </c>
      <c r="K1421" t="s">
        <v>37</v>
      </c>
      <c r="Q1421" t="s">
        <v>159</v>
      </c>
      <c r="R1421" t="s">
        <v>160</v>
      </c>
      <c r="S1421" t="s">
        <v>9192</v>
      </c>
      <c r="T1421" t="s">
        <v>9193</v>
      </c>
      <c r="U1421" t="s">
        <v>146</v>
      </c>
      <c r="V1421" t="s">
        <v>9194</v>
      </c>
      <c r="W1421" s="2">
        <v>43497</v>
      </c>
      <c r="X1421" s="2">
        <v>44587</v>
      </c>
      <c r="Y1421" t="s">
        <v>9195</v>
      </c>
      <c r="Z1421" t="s">
        <v>9196</v>
      </c>
      <c r="AA1421" t="s">
        <v>9197</v>
      </c>
      <c r="AB1421" t="s">
        <v>9198</v>
      </c>
      <c r="AC1421" t="s">
        <v>48</v>
      </c>
      <c r="AD1421" t="e">
        <v>#N/A</v>
      </c>
      <c r="AE1421" t="e">
        <v>#N/A</v>
      </c>
    </row>
    <row r="1422" spans="1:31" x14ac:dyDescent="0.25">
      <c r="A1422" t="s">
        <v>31</v>
      </c>
      <c r="B1422">
        <v>1066752376</v>
      </c>
      <c r="C1422" t="s">
        <v>9199</v>
      </c>
      <c r="D1422" s="2">
        <v>42691</v>
      </c>
      <c r="E1422" t="s">
        <v>170</v>
      </c>
      <c r="F1422" t="s">
        <v>34</v>
      </c>
      <c r="G1422" t="s">
        <v>35</v>
      </c>
      <c r="H1422" t="s">
        <v>36</v>
      </c>
      <c r="I1422" t="s">
        <v>37</v>
      </c>
      <c r="K1422" t="s">
        <v>37</v>
      </c>
      <c r="Q1422" t="s">
        <v>38</v>
      </c>
      <c r="R1422" t="s">
        <v>39</v>
      </c>
      <c r="S1422" t="s">
        <v>9192</v>
      </c>
      <c r="T1422" t="s">
        <v>9193</v>
      </c>
      <c r="U1422" t="s">
        <v>146</v>
      </c>
      <c r="V1422" t="s">
        <v>9194</v>
      </c>
      <c r="W1422" s="2">
        <v>44252</v>
      </c>
      <c r="X1422" s="2">
        <v>44547</v>
      </c>
      <c r="Y1422" t="s">
        <v>9200</v>
      </c>
      <c r="Z1422" t="s">
        <v>9201</v>
      </c>
      <c r="AA1422" t="s">
        <v>9202</v>
      </c>
      <c r="AB1422" t="s">
        <v>9203</v>
      </c>
      <c r="AC1422" t="s">
        <v>48</v>
      </c>
      <c r="AD1422" t="e">
        <v>#N/A</v>
      </c>
      <c r="AE1422" t="e">
        <v>#N/A</v>
      </c>
    </row>
    <row r="1423" spans="1:31" x14ac:dyDescent="0.25">
      <c r="A1423" t="s">
        <v>31</v>
      </c>
      <c r="B1423">
        <v>1155463396</v>
      </c>
      <c r="C1423" t="s">
        <v>9204</v>
      </c>
      <c r="D1423" s="2">
        <v>42785</v>
      </c>
      <c r="E1423" t="s">
        <v>142</v>
      </c>
      <c r="F1423" t="s">
        <v>34</v>
      </c>
      <c r="G1423" t="s">
        <v>2995</v>
      </c>
      <c r="H1423" t="s">
        <v>36</v>
      </c>
      <c r="I1423" t="s">
        <v>37</v>
      </c>
      <c r="K1423" t="s">
        <v>37</v>
      </c>
      <c r="Q1423" t="s">
        <v>4050</v>
      </c>
      <c r="R1423" t="s">
        <v>639</v>
      </c>
      <c r="S1423" t="s">
        <v>9205</v>
      </c>
      <c r="T1423" t="s">
        <v>9206</v>
      </c>
      <c r="U1423" t="s">
        <v>146</v>
      </c>
      <c r="V1423" t="s">
        <v>9207</v>
      </c>
      <c r="W1423" s="2">
        <v>43132</v>
      </c>
      <c r="X1423" s="2">
        <v>44639</v>
      </c>
      <c r="Y1423" t="s">
        <v>9208</v>
      </c>
      <c r="Z1423" t="s">
        <v>3011</v>
      </c>
      <c r="AA1423" t="s">
        <v>9209</v>
      </c>
      <c r="AB1423" t="s">
        <v>9210</v>
      </c>
      <c r="AC1423" t="s">
        <v>48</v>
      </c>
      <c r="AD1423" t="e">
        <v>#N/A</v>
      </c>
      <c r="AE1423" t="e">
        <v>#N/A</v>
      </c>
    </row>
    <row r="1424" spans="1:31" x14ac:dyDescent="0.25">
      <c r="A1424" t="s">
        <v>31</v>
      </c>
      <c r="B1424">
        <v>1067097509</v>
      </c>
      <c r="C1424" t="s">
        <v>9211</v>
      </c>
      <c r="D1424" s="2">
        <v>42692</v>
      </c>
      <c r="E1424" t="s">
        <v>170</v>
      </c>
      <c r="F1424" t="s">
        <v>34</v>
      </c>
      <c r="G1424" t="s">
        <v>2995</v>
      </c>
      <c r="H1424" t="s">
        <v>36</v>
      </c>
      <c r="I1424" t="s">
        <v>37</v>
      </c>
      <c r="K1424" t="s">
        <v>37</v>
      </c>
      <c r="Q1424" t="s">
        <v>716</v>
      </c>
      <c r="R1424" t="s">
        <v>717</v>
      </c>
      <c r="S1424" t="s">
        <v>9205</v>
      </c>
      <c r="T1424" t="s">
        <v>9206</v>
      </c>
      <c r="U1424" t="s">
        <v>146</v>
      </c>
      <c r="V1424" t="s">
        <v>9207</v>
      </c>
      <c r="W1424" s="2">
        <v>44302</v>
      </c>
      <c r="X1424" s="2">
        <v>44548</v>
      </c>
      <c r="Y1424" t="s">
        <v>9212</v>
      </c>
      <c r="Z1424" t="s">
        <v>9213</v>
      </c>
      <c r="AA1424" t="s">
        <v>9214</v>
      </c>
      <c r="AB1424" t="s">
        <v>9215</v>
      </c>
      <c r="AC1424" t="s">
        <v>48</v>
      </c>
      <c r="AD1424" t="e">
        <v>#N/A</v>
      </c>
      <c r="AE1424" t="e">
        <v>#N/A</v>
      </c>
    </row>
    <row r="1425" spans="1:31" x14ac:dyDescent="0.25">
      <c r="A1425" t="s">
        <v>31</v>
      </c>
      <c r="B1425">
        <v>1067097392</v>
      </c>
      <c r="C1425" t="s">
        <v>9216</v>
      </c>
      <c r="D1425" s="2">
        <v>42448</v>
      </c>
      <c r="E1425" t="s">
        <v>102</v>
      </c>
      <c r="F1425" t="s">
        <v>34</v>
      </c>
      <c r="G1425" t="s">
        <v>2995</v>
      </c>
      <c r="H1425" t="s">
        <v>36</v>
      </c>
      <c r="I1425" t="s">
        <v>37</v>
      </c>
      <c r="K1425" t="s">
        <v>37</v>
      </c>
      <c r="Q1425" t="s">
        <v>277</v>
      </c>
      <c r="R1425" t="s">
        <v>278</v>
      </c>
      <c r="S1425" t="s">
        <v>9217</v>
      </c>
      <c r="T1425" t="s">
        <v>9218</v>
      </c>
      <c r="U1425" t="s">
        <v>146</v>
      </c>
      <c r="V1425" t="s">
        <v>9219</v>
      </c>
      <c r="W1425" s="2">
        <v>43892</v>
      </c>
      <c r="X1425" s="2">
        <v>44305</v>
      </c>
      <c r="Y1425" t="s">
        <v>9220</v>
      </c>
      <c r="Z1425" t="s">
        <v>9221</v>
      </c>
      <c r="AA1425" t="s">
        <v>9222</v>
      </c>
      <c r="AB1425" t="s">
        <v>9223</v>
      </c>
      <c r="AC1425" t="s">
        <v>48</v>
      </c>
      <c r="AD1425" t="e">
        <v>#N/A</v>
      </c>
      <c r="AE1425" t="e">
        <v>#N/A</v>
      </c>
    </row>
    <row r="1426" spans="1:31" x14ac:dyDescent="0.25">
      <c r="A1426" t="s">
        <v>31</v>
      </c>
      <c r="B1426">
        <v>1067097568</v>
      </c>
      <c r="C1426" t="s">
        <v>9224</v>
      </c>
      <c r="D1426" s="2">
        <v>42754</v>
      </c>
      <c r="E1426" t="s">
        <v>96</v>
      </c>
      <c r="F1426" t="s">
        <v>34</v>
      </c>
      <c r="G1426" t="s">
        <v>2995</v>
      </c>
      <c r="H1426" t="s">
        <v>36</v>
      </c>
      <c r="I1426" t="s">
        <v>37</v>
      </c>
      <c r="K1426" t="s">
        <v>37</v>
      </c>
      <c r="Q1426" t="s">
        <v>226</v>
      </c>
      <c r="R1426" t="s">
        <v>212</v>
      </c>
      <c r="S1426" t="s">
        <v>9217</v>
      </c>
      <c r="T1426" t="s">
        <v>9218</v>
      </c>
      <c r="U1426" t="s">
        <v>1392</v>
      </c>
      <c r="V1426" t="s">
        <v>9219</v>
      </c>
      <c r="W1426" s="2">
        <v>42755</v>
      </c>
      <c r="X1426" s="2">
        <v>44611</v>
      </c>
      <c r="Y1426" t="s">
        <v>9225</v>
      </c>
      <c r="Z1426" t="s">
        <v>9226</v>
      </c>
      <c r="AA1426" t="s">
        <v>9227</v>
      </c>
      <c r="AB1426" t="s">
        <v>9228</v>
      </c>
      <c r="AC1426" t="s">
        <v>48</v>
      </c>
      <c r="AD1426" t="e">
        <v>#N/A</v>
      </c>
      <c r="AE1426" t="e">
        <v>#N/A</v>
      </c>
    </row>
    <row r="1427" spans="1:31" x14ac:dyDescent="0.25">
      <c r="A1427" t="s">
        <v>31</v>
      </c>
      <c r="B1427">
        <v>1066376447</v>
      </c>
      <c r="C1427" t="s">
        <v>9229</v>
      </c>
      <c r="D1427" s="2">
        <v>42624</v>
      </c>
      <c r="E1427" t="s">
        <v>275</v>
      </c>
      <c r="F1427" t="s">
        <v>34</v>
      </c>
      <c r="G1427" t="s">
        <v>2995</v>
      </c>
      <c r="H1427" t="s">
        <v>36</v>
      </c>
      <c r="I1427" t="s">
        <v>37</v>
      </c>
      <c r="K1427" t="s">
        <v>37</v>
      </c>
      <c r="Q1427" t="s">
        <v>277</v>
      </c>
      <c r="R1427" t="s">
        <v>278</v>
      </c>
      <c r="S1427" t="s">
        <v>9230</v>
      </c>
      <c r="T1427" t="s">
        <v>9231</v>
      </c>
      <c r="U1427" t="s">
        <v>146</v>
      </c>
      <c r="V1427" t="s">
        <v>9232</v>
      </c>
      <c r="W1427" s="2">
        <v>43892</v>
      </c>
      <c r="X1427" s="2">
        <v>44480</v>
      </c>
      <c r="Y1427" t="s">
        <v>9233</v>
      </c>
      <c r="Z1427" t="s">
        <v>9234</v>
      </c>
      <c r="AA1427" t="s">
        <v>9235</v>
      </c>
      <c r="AB1427" t="s">
        <v>9236</v>
      </c>
      <c r="AC1427" t="s">
        <v>48</v>
      </c>
      <c r="AD1427" t="e">
        <v>#N/A</v>
      </c>
      <c r="AE1427" t="e">
        <v>#N/A</v>
      </c>
    </row>
    <row r="1428" spans="1:31" x14ac:dyDescent="0.25">
      <c r="A1428" t="s">
        <v>31</v>
      </c>
      <c r="B1428">
        <v>1045438833</v>
      </c>
      <c r="C1428" t="s">
        <v>9237</v>
      </c>
      <c r="D1428" s="2">
        <v>42710</v>
      </c>
      <c r="E1428" t="s">
        <v>51</v>
      </c>
      <c r="F1428" t="s">
        <v>34</v>
      </c>
      <c r="G1428" t="s">
        <v>2995</v>
      </c>
      <c r="H1428" t="s">
        <v>36</v>
      </c>
      <c r="I1428" t="s">
        <v>37</v>
      </c>
      <c r="K1428" t="s">
        <v>37</v>
      </c>
      <c r="Q1428" t="s">
        <v>716</v>
      </c>
      <c r="R1428" t="s">
        <v>717</v>
      </c>
      <c r="S1428" t="s">
        <v>9238</v>
      </c>
      <c r="T1428" t="s">
        <v>9239</v>
      </c>
      <c r="U1428" t="s">
        <v>146</v>
      </c>
      <c r="V1428" t="s">
        <v>9240</v>
      </c>
      <c r="W1428" s="2">
        <v>44302</v>
      </c>
      <c r="X1428" s="2">
        <v>44567</v>
      </c>
      <c r="Y1428" t="s">
        <v>9241</v>
      </c>
      <c r="Z1428" t="s">
        <v>9242</v>
      </c>
      <c r="AA1428" t="s">
        <v>9243</v>
      </c>
      <c r="AB1428" t="s">
        <v>9244</v>
      </c>
      <c r="AC1428" t="s">
        <v>48</v>
      </c>
      <c r="AD1428" t="e">
        <v>#N/A</v>
      </c>
      <c r="AE1428" t="e">
        <v>#N/A</v>
      </c>
    </row>
    <row r="1429" spans="1:31" x14ac:dyDescent="0.25">
      <c r="A1429" t="s">
        <v>31</v>
      </c>
      <c r="B1429">
        <v>1067097399</v>
      </c>
      <c r="C1429" t="s">
        <v>9245</v>
      </c>
      <c r="D1429" s="2">
        <v>42509</v>
      </c>
      <c r="E1429" t="s">
        <v>108</v>
      </c>
      <c r="F1429" t="s">
        <v>34</v>
      </c>
      <c r="G1429" t="s">
        <v>2995</v>
      </c>
      <c r="H1429" t="s">
        <v>36</v>
      </c>
      <c r="I1429" t="s">
        <v>37</v>
      </c>
      <c r="K1429" t="s">
        <v>37</v>
      </c>
      <c r="Q1429" t="s">
        <v>4050</v>
      </c>
      <c r="R1429" t="s">
        <v>639</v>
      </c>
      <c r="S1429" t="s">
        <v>9238</v>
      </c>
      <c r="T1429" t="s">
        <v>9239</v>
      </c>
      <c r="U1429" t="s">
        <v>146</v>
      </c>
      <c r="V1429" t="s">
        <v>9240</v>
      </c>
      <c r="W1429" s="2">
        <v>42751</v>
      </c>
      <c r="X1429" s="2">
        <v>44366</v>
      </c>
      <c r="Y1429" t="s">
        <v>9246</v>
      </c>
      <c r="Z1429" t="s">
        <v>9247</v>
      </c>
      <c r="AA1429" t="s">
        <v>9248</v>
      </c>
      <c r="AB1429" t="s">
        <v>9249</v>
      </c>
      <c r="AC1429" t="s">
        <v>48</v>
      </c>
      <c r="AD1429" t="e">
        <v>#N/A</v>
      </c>
      <c r="AE1429" t="e">
        <v>#N/A</v>
      </c>
    </row>
    <row r="1430" spans="1:31" x14ac:dyDescent="0.25">
      <c r="A1430" t="s">
        <v>31</v>
      </c>
      <c r="B1430">
        <v>1053005503</v>
      </c>
      <c r="C1430" t="s">
        <v>9250</v>
      </c>
      <c r="D1430" s="2">
        <v>42651</v>
      </c>
      <c r="E1430" t="s">
        <v>68</v>
      </c>
      <c r="F1430" t="s">
        <v>34</v>
      </c>
      <c r="G1430" t="s">
        <v>35</v>
      </c>
      <c r="H1430" t="s">
        <v>36</v>
      </c>
      <c r="I1430" t="s">
        <v>37</v>
      </c>
      <c r="K1430" t="s">
        <v>37</v>
      </c>
      <c r="Q1430" t="s">
        <v>38</v>
      </c>
      <c r="R1430" t="s">
        <v>39</v>
      </c>
      <c r="S1430" t="s">
        <v>9251</v>
      </c>
      <c r="T1430" t="s">
        <v>9252</v>
      </c>
      <c r="U1430" t="s">
        <v>146</v>
      </c>
      <c r="V1430" t="s">
        <v>9253</v>
      </c>
      <c r="W1430" s="2">
        <v>44252</v>
      </c>
      <c r="X1430" s="2">
        <v>44508</v>
      </c>
      <c r="Y1430" t="s">
        <v>9254</v>
      </c>
      <c r="Z1430" t="s">
        <v>9255</v>
      </c>
      <c r="AA1430" t="s">
        <v>9256</v>
      </c>
      <c r="AB1430" t="s">
        <v>9257</v>
      </c>
      <c r="AC1430" t="s">
        <v>48</v>
      </c>
      <c r="AD1430" t="e">
        <v>#N/A</v>
      </c>
      <c r="AE1430" t="e">
        <v>#N/A</v>
      </c>
    </row>
    <row r="1431" spans="1:31" x14ac:dyDescent="0.25">
      <c r="A1431" t="s">
        <v>31</v>
      </c>
      <c r="B1431">
        <v>1062533503</v>
      </c>
      <c r="C1431" t="s">
        <v>9258</v>
      </c>
      <c r="D1431" s="2">
        <v>42665</v>
      </c>
      <c r="E1431" t="s">
        <v>170</v>
      </c>
      <c r="F1431" t="s">
        <v>34</v>
      </c>
      <c r="G1431" t="s">
        <v>276</v>
      </c>
      <c r="H1431" t="s">
        <v>36</v>
      </c>
      <c r="I1431" t="s">
        <v>37</v>
      </c>
      <c r="K1431" t="s">
        <v>37</v>
      </c>
      <c r="Q1431" t="s">
        <v>1863</v>
      </c>
      <c r="R1431" t="s">
        <v>1864</v>
      </c>
      <c r="S1431" t="s">
        <v>9259</v>
      </c>
      <c r="T1431" t="s">
        <v>9260</v>
      </c>
      <c r="U1431" t="s">
        <v>624</v>
      </c>
      <c r="V1431" t="s">
        <v>9261</v>
      </c>
      <c r="W1431" s="2">
        <v>43132</v>
      </c>
      <c r="X1431" s="2">
        <v>44522</v>
      </c>
      <c r="Y1431" t="s">
        <v>9262</v>
      </c>
      <c r="Z1431" t="s">
        <v>9263</v>
      </c>
      <c r="AA1431" t="s">
        <v>9264</v>
      </c>
      <c r="AB1431" t="s">
        <v>9265</v>
      </c>
      <c r="AC1431" t="s">
        <v>48</v>
      </c>
      <c r="AD1431" t="e">
        <v>#N/A</v>
      </c>
      <c r="AE1431" t="e">
        <v>#N/A</v>
      </c>
    </row>
    <row r="1432" spans="1:31" x14ac:dyDescent="0.25">
      <c r="A1432" t="s">
        <v>31</v>
      </c>
      <c r="B1432">
        <v>1065013904</v>
      </c>
      <c r="C1432" t="s">
        <v>9266</v>
      </c>
      <c r="D1432" s="2">
        <v>42781</v>
      </c>
      <c r="E1432" t="s">
        <v>142</v>
      </c>
      <c r="F1432" t="s">
        <v>34</v>
      </c>
      <c r="G1432" t="s">
        <v>276</v>
      </c>
      <c r="H1432" t="s">
        <v>36</v>
      </c>
      <c r="I1432" t="s">
        <v>37</v>
      </c>
      <c r="K1432" t="s">
        <v>37</v>
      </c>
      <c r="Q1432" t="s">
        <v>9267</v>
      </c>
      <c r="R1432" t="s">
        <v>9268</v>
      </c>
      <c r="S1432" t="s">
        <v>9259</v>
      </c>
      <c r="T1432" t="s">
        <v>9260</v>
      </c>
      <c r="U1432" t="s">
        <v>624</v>
      </c>
      <c r="V1432" t="s">
        <v>9261</v>
      </c>
      <c r="W1432" s="2">
        <v>43902</v>
      </c>
      <c r="X1432" s="2">
        <v>44635</v>
      </c>
      <c r="Y1432" t="s">
        <v>9269</v>
      </c>
      <c r="Z1432" t="s">
        <v>9270</v>
      </c>
      <c r="AA1432" t="s">
        <v>9271</v>
      </c>
      <c r="AB1432" t="s">
        <v>9272</v>
      </c>
      <c r="AC1432" t="s">
        <v>48</v>
      </c>
      <c r="AD1432" t="e">
        <v>#N/A</v>
      </c>
      <c r="AE1432" t="e">
        <v>#N/A</v>
      </c>
    </row>
    <row r="1433" spans="1:31" x14ac:dyDescent="0.25">
      <c r="A1433" t="s">
        <v>31</v>
      </c>
      <c r="B1433">
        <v>1065012657</v>
      </c>
      <c r="C1433" t="s">
        <v>9273</v>
      </c>
      <c r="D1433" s="2">
        <v>42621</v>
      </c>
      <c r="E1433" t="s">
        <v>275</v>
      </c>
      <c r="F1433" t="s">
        <v>34</v>
      </c>
      <c r="G1433" t="s">
        <v>276</v>
      </c>
      <c r="H1433" t="s">
        <v>36</v>
      </c>
      <c r="I1433" t="s">
        <v>37</v>
      </c>
      <c r="K1433" t="s">
        <v>37</v>
      </c>
      <c r="Q1433" t="s">
        <v>1863</v>
      </c>
      <c r="R1433" t="s">
        <v>1864</v>
      </c>
      <c r="S1433" t="s">
        <v>9259</v>
      </c>
      <c r="T1433" t="s">
        <v>9260</v>
      </c>
      <c r="U1433" t="s">
        <v>624</v>
      </c>
      <c r="V1433" t="s">
        <v>9261</v>
      </c>
      <c r="W1433" s="2">
        <v>43497</v>
      </c>
      <c r="X1433" s="2">
        <v>44477</v>
      </c>
      <c r="Y1433" t="s">
        <v>9274</v>
      </c>
      <c r="Z1433" t="s">
        <v>9275</v>
      </c>
      <c r="AA1433" t="s">
        <v>9276</v>
      </c>
      <c r="AB1433" t="s">
        <v>9277</v>
      </c>
      <c r="AC1433" t="s">
        <v>48</v>
      </c>
      <c r="AD1433" t="e">
        <v>#N/A</v>
      </c>
      <c r="AE1433" t="e">
        <v>#N/A</v>
      </c>
    </row>
    <row r="1434" spans="1:31" x14ac:dyDescent="0.25">
      <c r="A1434" t="s">
        <v>31</v>
      </c>
      <c r="B1434">
        <v>1068590123</v>
      </c>
      <c r="C1434" t="s">
        <v>9278</v>
      </c>
      <c r="D1434" s="2">
        <v>42627</v>
      </c>
      <c r="E1434" t="s">
        <v>275</v>
      </c>
      <c r="F1434" t="s">
        <v>34</v>
      </c>
      <c r="G1434" t="s">
        <v>210</v>
      </c>
      <c r="H1434" t="s">
        <v>36</v>
      </c>
      <c r="I1434" t="s">
        <v>37</v>
      </c>
      <c r="K1434" t="s">
        <v>37</v>
      </c>
      <c r="Q1434" t="s">
        <v>2515</v>
      </c>
      <c r="R1434" t="s">
        <v>494</v>
      </c>
      <c r="S1434" t="s">
        <v>9279</v>
      </c>
      <c r="T1434" t="s">
        <v>9280</v>
      </c>
      <c r="U1434" t="s">
        <v>2564</v>
      </c>
      <c r="V1434" t="s">
        <v>9281</v>
      </c>
      <c r="W1434" s="2">
        <v>44181</v>
      </c>
      <c r="X1434" s="2">
        <v>44483</v>
      </c>
      <c r="Y1434" t="s">
        <v>9282</v>
      </c>
      <c r="Z1434" t="s">
        <v>9283</v>
      </c>
      <c r="AA1434" t="s">
        <v>9284</v>
      </c>
      <c r="AB1434" t="s">
        <v>9285</v>
      </c>
      <c r="AC1434" t="s">
        <v>48</v>
      </c>
      <c r="AD1434" t="e">
        <v>#N/A</v>
      </c>
      <c r="AE1434" t="e">
        <v>#N/A</v>
      </c>
    </row>
    <row r="1435" spans="1:31" x14ac:dyDescent="0.25">
      <c r="A1435" t="s">
        <v>31</v>
      </c>
      <c r="B1435">
        <v>1123816813</v>
      </c>
      <c r="C1435" t="s">
        <v>9286</v>
      </c>
      <c r="D1435" s="2">
        <v>42657</v>
      </c>
      <c r="E1435" t="s">
        <v>68</v>
      </c>
      <c r="F1435" t="s">
        <v>34</v>
      </c>
      <c r="G1435" t="s">
        <v>210</v>
      </c>
      <c r="H1435" t="s">
        <v>36</v>
      </c>
      <c r="I1435" t="s">
        <v>37</v>
      </c>
      <c r="K1435" t="s">
        <v>37</v>
      </c>
      <c r="Q1435" t="s">
        <v>2515</v>
      </c>
      <c r="R1435" t="s">
        <v>494</v>
      </c>
      <c r="S1435" t="s">
        <v>9279</v>
      </c>
      <c r="T1435" t="s">
        <v>9280</v>
      </c>
      <c r="U1435" t="s">
        <v>2564</v>
      </c>
      <c r="V1435" t="s">
        <v>9281</v>
      </c>
      <c r="W1435" s="2">
        <v>44214</v>
      </c>
      <c r="X1435" s="2">
        <v>44514</v>
      </c>
      <c r="Y1435" t="s">
        <v>9287</v>
      </c>
      <c r="Z1435" t="s">
        <v>749</v>
      </c>
      <c r="AA1435" t="s">
        <v>9288</v>
      </c>
      <c r="AB1435" t="s">
        <v>9289</v>
      </c>
      <c r="AC1435" t="s">
        <v>48</v>
      </c>
      <c r="AD1435" t="e">
        <v>#N/A</v>
      </c>
      <c r="AE1435" t="e">
        <v>#N/A</v>
      </c>
    </row>
    <row r="1436" spans="1:31" x14ac:dyDescent="0.25">
      <c r="A1436" t="s">
        <v>31</v>
      </c>
      <c r="B1436">
        <v>1062610771</v>
      </c>
      <c r="C1436" t="s">
        <v>9290</v>
      </c>
      <c r="D1436" s="2">
        <v>42568</v>
      </c>
      <c r="E1436" t="s">
        <v>33</v>
      </c>
      <c r="F1436" t="s">
        <v>34</v>
      </c>
      <c r="G1436" t="s">
        <v>276</v>
      </c>
      <c r="H1436" t="s">
        <v>36</v>
      </c>
      <c r="I1436" t="s">
        <v>37</v>
      </c>
      <c r="K1436" t="s">
        <v>37</v>
      </c>
      <c r="Q1436" t="s">
        <v>2804</v>
      </c>
      <c r="R1436" t="s">
        <v>2805</v>
      </c>
      <c r="S1436" t="s">
        <v>9291</v>
      </c>
      <c r="T1436" t="s">
        <v>9292</v>
      </c>
      <c r="U1436" t="s">
        <v>2564</v>
      </c>
      <c r="V1436" t="s">
        <v>7650</v>
      </c>
      <c r="W1436" s="2">
        <v>44214</v>
      </c>
      <c r="X1436" s="2">
        <v>44425</v>
      </c>
      <c r="Y1436" t="s">
        <v>9293</v>
      </c>
      <c r="Z1436" t="s">
        <v>9294</v>
      </c>
      <c r="AA1436" t="s">
        <v>9295</v>
      </c>
      <c r="AB1436" t="s">
        <v>9296</v>
      </c>
      <c r="AC1436" t="s">
        <v>48</v>
      </c>
      <c r="AD1436" t="e">
        <v>#N/A</v>
      </c>
      <c r="AE1436" t="e">
        <v>#N/A</v>
      </c>
    </row>
    <row r="1437" spans="1:31" x14ac:dyDescent="0.25">
      <c r="A1437" t="s">
        <v>188</v>
      </c>
      <c r="B1437" t="s">
        <v>9297</v>
      </c>
      <c r="C1437" t="s">
        <v>9298</v>
      </c>
      <c r="D1437" s="2">
        <v>42659</v>
      </c>
      <c r="E1437" t="s">
        <v>68</v>
      </c>
      <c r="F1437" t="s">
        <v>34</v>
      </c>
      <c r="G1437" t="s">
        <v>276</v>
      </c>
      <c r="H1437" t="s">
        <v>36</v>
      </c>
      <c r="I1437" t="s">
        <v>37</v>
      </c>
      <c r="K1437" t="s">
        <v>37</v>
      </c>
      <c r="Q1437" t="s">
        <v>3149</v>
      </c>
      <c r="R1437" t="s">
        <v>3150</v>
      </c>
      <c r="S1437" t="s">
        <v>9299</v>
      </c>
      <c r="T1437" t="s">
        <v>9300</v>
      </c>
      <c r="U1437" t="s">
        <v>2621</v>
      </c>
      <c r="V1437" t="s">
        <v>9301</v>
      </c>
      <c r="W1437" s="2">
        <v>43493</v>
      </c>
      <c r="X1437" s="2">
        <v>44516</v>
      </c>
      <c r="Y1437" t="s">
        <v>9302</v>
      </c>
      <c r="Z1437" t="s">
        <v>9303</v>
      </c>
      <c r="AA1437" t="s">
        <v>9304</v>
      </c>
      <c r="AB1437" t="s">
        <v>9305</v>
      </c>
      <c r="AC1437" t="s">
        <v>48</v>
      </c>
      <c r="AD1437" t="e">
        <v>#N/A</v>
      </c>
      <c r="AE1437" t="e">
        <v>#N/A</v>
      </c>
    </row>
    <row r="1438" spans="1:31" x14ac:dyDescent="0.25">
      <c r="A1438" t="s">
        <v>31</v>
      </c>
      <c r="B1438">
        <v>1065013193</v>
      </c>
      <c r="C1438" t="s">
        <v>9306</v>
      </c>
      <c r="D1438" s="2">
        <v>42640</v>
      </c>
      <c r="E1438" t="s">
        <v>68</v>
      </c>
      <c r="F1438" t="s">
        <v>34</v>
      </c>
      <c r="G1438" t="s">
        <v>276</v>
      </c>
      <c r="H1438" t="s">
        <v>36</v>
      </c>
      <c r="I1438" t="s">
        <v>37</v>
      </c>
      <c r="K1438" t="s">
        <v>37</v>
      </c>
      <c r="Q1438" t="s">
        <v>651</v>
      </c>
      <c r="R1438" t="s">
        <v>652</v>
      </c>
      <c r="S1438" t="s">
        <v>9307</v>
      </c>
      <c r="T1438" t="s">
        <v>9308</v>
      </c>
      <c r="U1438" t="s">
        <v>624</v>
      </c>
      <c r="V1438" t="s">
        <v>9309</v>
      </c>
      <c r="W1438" s="2">
        <v>43739</v>
      </c>
      <c r="X1438" s="2">
        <v>44496</v>
      </c>
      <c r="Y1438" t="s">
        <v>9310</v>
      </c>
      <c r="Z1438" t="s">
        <v>9311</v>
      </c>
      <c r="AA1438" t="s">
        <v>9312</v>
      </c>
      <c r="AB1438" t="s">
        <v>9313</v>
      </c>
      <c r="AC1438" t="s">
        <v>48</v>
      </c>
      <c r="AD1438" t="e">
        <v>#N/A</v>
      </c>
      <c r="AE1438" t="e">
        <v>#N/A</v>
      </c>
    </row>
    <row r="1439" spans="1:31" x14ac:dyDescent="0.25">
      <c r="A1439" t="s">
        <v>31</v>
      </c>
      <c r="B1439">
        <v>1233040598</v>
      </c>
      <c r="C1439" t="s">
        <v>9314</v>
      </c>
      <c r="D1439" s="2">
        <v>42706</v>
      </c>
      <c r="E1439" t="s">
        <v>51</v>
      </c>
      <c r="F1439" t="s">
        <v>34</v>
      </c>
      <c r="G1439" t="s">
        <v>276</v>
      </c>
      <c r="H1439" t="s">
        <v>36</v>
      </c>
      <c r="I1439" t="s">
        <v>37</v>
      </c>
      <c r="K1439" t="s">
        <v>37</v>
      </c>
      <c r="Q1439" t="s">
        <v>1863</v>
      </c>
      <c r="R1439" t="s">
        <v>1864</v>
      </c>
      <c r="S1439" t="s">
        <v>9307</v>
      </c>
      <c r="T1439" t="s">
        <v>9308</v>
      </c>
      <c r="U1439" t="s">
        <v>146</v>
      </c>
      <c r="V1439" t="s">
        <v>9309</v>
      </c>
      <c r="W1439" s="2">
        <v>42887</v>
      </c>
      <c r="X1439" s="2">
        <v>44563</v>
      </c>
      <c r="Y1439" t="s">
        <v>9310</v>
      </c>
      <c r="Z1439" t="s">
        <v>9315</v>
      </c>
      <c r="AA1439" t="s">
        <v>9316</v>
      </c>
      <c r="AB1439" t="s">
        <v>9317</v>
      </c>
      <c r="AC1439" t="s">
        <v>48</v>
      </c>
      <c r="AD1439" t="e">
        <v>#N/A</v>
      </c>
      <c r="AE1439" t="e">
        <v>#N/A</v>
      </c>
    </row>
    <row r="1440" spans="1:31" x14ac:dyDescent="0.25">
      <c r="A1440" t="s">
        <v>31</v>
      </c>
      <c r="B1440">
        <v>10233040345</v>
      </c>
      <c r="C1440" t="s">
        <v>9318</v>
      </c>
      <c r="D1440" s="2">
        <v>42608</v>
      </c>
      <c r="E1440" t="s">
        <v>275</v>
      </c>
      <c r="F1440" t="s">
        <v>34</v>
      </c>
      <c r="G1440" t="s">
        <v>276</v>
      </c>
      <c r="H1440" t="s">
        <v>36</v>
      </c>
      <c r="I1440" t="s">
        <v>37</v>
      </c>
      <c r="K1440" t="s">
        <v>37</v>
      </c>
      <c r="Q1440" t="s">
        <v>1863</v>
      </c>
      <c r="R1440" t="s">
        <v>1864</v>
      </c>
      <c r="S1440" t="s">
        <v>9307</v>
      </c>
      <c r="T1440" t="s">
        <v>9308</v>
      </c>
      <c r="U1440" t="s">
        <v>146</v>
      </c>
      <c r="V1440" t="s">
        <v>9309</v>
      </c>
      <c r="W1440" s="2">
        <v>42887</v>
      </c>
      <c r="X1440" s="2">
        <v>44465</v>
      </c>
      <c r="Y1440" t="s">
        <v>9319</v>
      </c>
      <c r="Z1440" t="s">
        <v>9320</v>
      </c>
      <c r="AA1440" t="s">
        <v>9321</v>
      </c>
      <c r="AB1440" t="s">
        <v>9322</v>
      </c>
      <c r="AC1440" t="s">
        <v>48</v>
      </c>
      <c r="AD1440" t="e">
        <v>#N/A</v>
      </c>
      <c r="AE1440" t="e">
        <v>#N/A</v>
      </c>
    </row>
    <row r="1441" spans="1:31" x14ac:dyDescent="0.25">
      <c r="A1441" t="s">
        <v>31</v>
      </c>
      <c r="B1441">
        <v>1062611011</v>
      </c>
      <c r="C1441" t="s">
        <v>9323</v>
      </c>
      <c r="D1441" s="2">
        <v>42760</v>
      </c>
      <c r="E1441" t="s">
        <v>142</v>
      </c>
      <c r="F1441" t="s">
        <v>34</v>
      </c>
      <c r="G1441" t="s">
        <v>276</v>
      </c>
      <c r="H1441" t="s">
        <v>36</v>
      </c>
      <c r="I1441" t="s">
        <v>37</v>
      </c>
      <c r="K1441" t="s">
        <v>37</v>
      </c>
      <c r="Q1441" t="s">
        <v>9267</v>
      </c>
      <c r="R1441" t="s">
        <v>9268</v>
      </c>
      <c r="S1441" t="s">
        <v>9307</v>
      </c>
      <c r="T1441" t="s">
        <v>9308</v>
      </c>
      <c r="U1441" t="s">
        <v>624</v>
      </c>
      <c r="V1441" t="s">
        <v>9309</v>
      </c>
      <c r="W1441" s="2">
        <v>43902</v>
      </c>
      <c r="X1441" s="2">
        <v>44617</v>
      </c>
      <c r="Y1441" t="s">
        <v>9324</v>
      </c>
      <c r="Z1441" t="s">
        <v>9325</v>
      </c>
      <c r="AA1441" t="s">
        <v>9326</v>
      </c>
      <c r="AB1441" t="s">
        <v>9327</v>
      </c>
      <c r="AC1441" t="s">
        <v>48</v>
      </c>
      <c r="AD1441" t="e">
        <v>#N/A</v>
      </c>
      <c r="AE1441" t="e">
        <v>#N/A</v>
      </c>
    </row>
    <row r="1442" spans="1:31" x14ac:dyDescent="0.25">
      <c r="A1442" t="s">
        <v>31</v>
      </c>
      <c r="B1442">
        <v>1065012786</v>
      </c>
      <c r="C1442" t="s">
        <v>9328</v>
      </c>
      <c r="D1442" s="2">
        <v>42709</v>
      </c>
      <c r="E1442" t="s">
        <v>51</v>
      </c>
      <c r="F1442" t="s">
        <v>34</v>
      </c>
      <c r="G1442" t="s">
        <v>276</v>
      </c>
      <c r="H1442" t="s">
        <v>36</v>
      </c>
      <c r="I1442" t="s">
        <v>37</v>
      </c>
      <c r="K1442" t="s">
        <v>37</v>
      </c>
      <c r="Q1442" t="s">
        <v>1863</v>
      </c>
      <c r="R1442" t="s">
        <v>1864</v>
      </c>
      <c r="S1442" t="s">
        <v>9329</v>
      </c>
      <c r="T1442" t="s">
        <v>9330</v>
      </c>
      <c r="U1442" t="s">
        <v>1392</v>
      </c>
      <c r="V1442" t="s">
        <v>1152</v>
      </c>
      <c r="W1442" s="2">
        <v>42751</v>
      </c>
      <c r="X1442" s="2">
        <v>44566</v>
      </c>
      <c r="Y1442" t="s">
        <v>4445</v>
      </c>
      <c r="Z1442" t="s">
        <v>9331</v>
      </c>
      <c r="AA1442" t="s">
        <v>9332</v>
      </c>
      <c r="AB1442" t="s">
        <v>9333</v>
      </c>
      <c r="AC1442" t="s">
        <v>48</v>
      </c>
      <c r="AD1442" t="e">
        <v>#N/A</v>
      </c>
      <c r="AE1442" t="e">
        <v>#N/A</v>
      </c>
    </row>
    <row r="1443" spans="1:31" x14ac:dyDescent="0.25">
      <c r="A1443" t="s">
        <v>31</v>
      </c>
      <c r="B1443">
        <v>1062638020</v>
      </c>
      <c r="C1443" t="s">
        <v>9334</v>
      </c>
      <c r="D1443" s="2">
        <v>42762</v>
      </c>
      <c r="E1443" t="s">
        <v>142</v>
      </c>
      <c r="F1443" t="s">
        <v>34</v>
      </c>
      <c r="G1443" t="s">
        <v>276</v>
      </c>
      <c r="H1443" t="s">
        <v>36</v>
      </c>
      <c r="I1443" t="s">
        <v>37</v>
      </c>
      <c r="K1443" t="s">
        <v>37</v>
      </c>
      <c r="Q1443" t="s">
        <v>1863</v>
      </c>
      <c r="R1443" t="s">
        <v>1864</v>
      </c>
      <c r="S1443" t="s">
        <v>9335</v>
      </c>
      <c r="T1443" t="s">
        <v>9336</v>
      </c>
      <c r="U1443" t="s">
        <v>146</v>
      </c>
      <c r="V1443" t="s">
        <v>9337</v>
      </c>
      <c r="W1443" s="2">
        <v>43132</v>
      </c>
      <c r="X1443" s="2">
        <v>44619</v>
      </c>
      <c r="Y1443" t="s">
        <v>9338</v>
      </c>
      <c r="Z1443" t="s">
        <v>9339</v>
      </c>
      <c r="AA1443" t="s">
        <v>9340</v>
      </c>
      <c r="AB1443" t="s">
        <v>9341</v>
      </c>
      <c r="AC1443" t="s">
        <v>48</v>
      </c>
      <c r="AD1443" t="e">
        <v>#N/A</v>
      </c>
      <c r="AE1443" t="e">
        <v>#N/A</v>
      </c>
    </row>
    <row r="1444" spans="1:31" x14ac:dyDescent="0.25">
      <c r="A1444" t="s">
        <v>31</v>
      </c>
      <c r="B1444">
        <v>1065012549</v>
      </c>
      <c r="C1444" t="s">
        <v>9342</v>
      </c>
      <c r="D1444" s="2">
        <v>42572</v>
      </c>
      <c r="E1444" t="s">
        <v>33</v>
      </c>
      <c r="F1444" t="s">
        <v>34</v>
      </c>
      <c r="G1444" t="s">
        <v>276</v>
      </c>
      <c r="H1444" t="s">
        <v>36</v>
      </c>
      <c r="I1444" t="s">
        <v>37</v>
      </c>
      <c r="K1444" t="s">
        <v>37</v>
      </c>
      <c r="Q1444" t="s">
        <v>1863</v>
      </c>
      <c r="R1444" t="s">
        <v>1864</v>
      </c>
      <c r="S1444" t="s">
        <v>9335</v>
      </c>
      <c r="T1444" t="s">
        <v>9336</v>
      </c>
      <c r="U1444" t="s">
        <v>146</v>
      </c>
      <c r="V1444" t="s">
        <v>9337</v>
      </c>
      <c r="W1444" s="2">
        <v>42751</v>
      </c>
      <c r="X1444" s="2">
        <v>44429</v>
      </c>
      <c r="Y1444" t="s">
        <v>9343</v>
      </c>
      <c r="Z1444" t="s">
        <v>9344</v>
      </c>
      <c r="AA1444" t="s">
        <v>9345</v>
      </c>
      <c r="AB1444" t="s">
        <v>9346</v>
      </c>
      <c r="AC1444" t="s">
        <v>48</v>
      </c>
      <c r="AD1444" t="e">
        <v>#N/A</v>
      </c>
      <c r="AE1444" t="e">
        <v>#N/A</v>
      </c>
    </row>
    <row r="1445" spans="1:31" x14ac:dyDescent="0.25">
      <c r="A1445" t="s">
        <v>31</v>
      </c>
      <c r="B1445">
        <v>1196971471</v>
      </c>
      <c r="C1445" t="s">
        <v>9347</v>
      </c>
      <c r="D1445" s="2">
        <v>42526</v>
      </c>
      <c r="E1445" t="s">
        <v>82</v>
      </c>
      <c r="F1445" t="s">
        <v>34</v>
      </c>
      <c r="G1445" t="s">
        <v>322</v>
      </c>
      <c r="H1445" t="s">
        <v>333</v>
      </c>
      <c r="I1445" t="s">
        <v>37</v>
      </c>
      <c r="K1445" t="s">
        <v>37</v>
      </c>
      <c r="Q1445" t="s">
        <v>1821</v>
      </c>
      <c r="R1445" t="s">
        <v>1822</v>
      </c>
      <c r="S1445" t="s">
        <v>9348</v>
      </c>
      <c r="T1445" t="s">
        <v>9349</v>
      </c>
      <c r="U1445" t="s">
        <v>1392</v>
      </c>
      <c r="V1445" t="s">
        <v>9350</v>
      </c>
      <c r="W1445" s="2">
        <v>42753</v>
      </c>
      <c r="X1445" s="2">
        <v>44382</v>
      </c>
      <c r="Y1445" t="s">
        <v>9351</v>
      </c>
      <c r="Z1445" t="s">
        <v>9352</v>
      </c>
      <c r="AA1445" t="s">
        <v>9353</v>
      </c>
      <c r="AB1445" t="s">
        <v>9354</v>
      </c>
      <c r="AC1445" t="s">
        <v>48</v>
      </c>
      <c r="AD1445" t="e">
        <v>#N/A</v>
      </c>
      <c r="AE1445" t="e">
        <v>#N/A</v>
      </c>
    </row>
    <row r="1446" spans="1:31" x14ac:dyDescent="0.25">
      <c r="A1446" t="s">
        <v>31</v>
      </c>
      <c r="B1446">
        <v>1066014142</v>
      </c>
      <c r="C1446" t="s">
        <v>9355</v>
      </c>
      <c r="D1446" s="2">
        <v>42640</v>
      </c>
      <c r="E1446" t="s">
        <v>68</v>
      </c>
      <c r="F1446" t="s">
        <v>34</v>
      </c>
      <c r="G1446" t="s">
        <v>276</v>
      </c>
      <c r="H1446" t="s">
        <v>36</v>
      </c>
      <c r="I1446" t="s">
        <v>37</v>
      </c>
      <c r="K1446" t="s">
        <v>37</v>
      </c>
      <c r="Q1446" t="s">
        <v>9267</v>
      </c>
      <c r="R1446" t="s">
        <v>9268</v>
      </c>
      <c r="S1446" t="s">
        <v>9356</v>
      </c>
      <c r="T1446" t="s">
        <v>9357</v>
      </c>
      <c r="U1446" t="s">
        <v>624</v>
      </c>
      <c r="V1446" t="s">
        <v>900</v>
      </c>
      <c r="W1446" s="2">
        <v>43902</v>
      </c>
      <c r="X1446" s="2">
        <v>44496</v>
      </c>
      <c r="Y1446" t="s">
        <v>9358</v>
      </c>
      <c r="Z1446" t="s">
        <v>9359</v>
      </c>
      <c r="AA1446" t="s">
        <v>9360</v>
      </c>
      <c r="AB1446" t="s">
        <v>9361</v>
      </c>
      <c r="AC1446" t="s">
        <v>48</v>
      </c>
      <c r="AD1446" t="e">
        <v>#N/A</v>
      </c>
      <c r="AE1446" t="e">
        <v>#N/A</v>
      </c>
    </row>
    <row r="1447" spans="1:31" x14ac:dyDescent="0.25">
      <c r="A1447" t="s">
        <v>31</v>
      </c>
      <c r="B1447">
        <v>1068439305</v>
      </c>
      <c r="C1447" t="s">
        <v>9362</v>
      </c>
      <c r="D1447" s="2">
        <v>42648</v>
      </c>
      <c r="E1447" t="s">
        <v>68</v>
      </c>
      <c r="F1447" t="s">
        <v>34</v>
      </c>
      <c r="G1447" t="s">
        <v>210</v>
      </c>
      <c r="H1447" t="s">
        <v>36</v>
      </c>
      <c r="I1447" t="s">
        <v>37</v>
      </c>
      <c r="K1447" t="s">
        <v>37</v>
      </c>
      <c r="Q1447" t="s">
        <v>2515</v>
      </c>
      <c r="R1447" t="s">
        <v>494</v>
      </c>
      <c r="S1447" t="s">
        <v>9363</v>
      </c>
      <c r="T1447" t="s">
        <v>9364</v>
      </c>
      <c r="U1447" t="s">
        <v>2564</v>
      </c>
      <c r="V1447" t="s">
        <v>9365</v>
      </c>
      <c r="W1447" s="2">
        <v>44214</v>
      </c>
      <c r="X1447" s="2">
        <v>44505</v>
      </c>
      <c r="Y1447" t="s">
        <v>9366</v>
      </c>
      <c r="Z1447" t="s">
        <v>9367</v>
      </c>
      <c r="AA1447" t="s">
        <v>9368</v>
      </c>
      <c r="AB1447" t="s">
        <v>9369</v>
      </c>
      <c r="AC1447" t="s">
        <v>48</v>
      </c>
      <c r="AD1447" t="e">
        <v>#N/A</v>
      </c>
      <c r="AE1447" t="e">
        <v>#N/A</v>
      </c>
    </row>
    <row r="1448" spans="1:31" x14ac:dyDescent="0.25">
      <c r="A1448" t="s">
        <v>31</v>
      </c>
      <c r="B1448">
        <v>1068590134</v>
      </c>
      <c r="C1448" t="s">
        <v>9370</v>
      </c>
      <c r="D1448" s="2">
        <v>42529</v>
      </c>
      <c r="E1448" t="s">
        <v>82</v>
      </c>
      <c r="F1448" t="s">
        <v>34</v>
      </c>
      <c r="G1448" t="s">
        <v>210</v>
      </c>
      <c r="H1448" t="s">
        <v>36</v>
      </c>
      <c r="I1448" t="s">
        <v>37</v>
      </c>
      <c r="K1448" t="s">
        <v>37</v>
      </c>
      <c r="Q1448" t="s">
        <v>2515</v>
      </c>
      <c r="R1448" t="s">
        <v>494</v>
      </c>
      <c r="S1448" t="s">
        <v>9371</v>
      </c>
      <c r="T1448" t="s">
        <v>9372</v>
      </c>
      <c r="U1448" t="s">
        <v>2564</v>
      </c>
      <c r="V1448" t="s">
        <v>9373</v>
      </c>
      <c r="W1448" s="2">
        <v>44214</v>
      </c>
      <c r="X1448" s="2">
        <v>44385</v>
      </c>
      <c r="Y1448" t="s">
        <v>9374</v>
      </c>
      <c r="Z1448" t="s">
        <v>9375</v>
      </c>
      <c r="AA1448" t="s">
        <v>9376</v>
      </c>
      <c r="AB1448" t="s">
        <v>9377</v>
      </c>
      <c r="AC1448" t="s">
        <v>48</v>
      </c>
      <c r="AD1448" t="e">
        <v>#N/A</v>
      </c>
      <c r="AE1448" t="e">
        <v>#N/A</v>
      </c>
    </row>
    <row r="1449" spans="1:31" x14ac:dyDescent="0.25">
      <c r="A1449" t="s">
        <v>31</v>
      </c>
      <c r="B1449">
        <v>1068590287</v>
      </c>
      <c r="C1449" t="s">
        <v>9378</v>
      </c>
      <c r="D1449" s="2">
        <v>42706</v>
      </c>
      <c r="E1449" t="s">
        <v>51</v>
      </c>
      <c r="F1449" t="s">
        <v>34</v>
      </c>
      <c r="G1449" t="s">
        <v>210</v>
      </c>
      <c r="H1449" t="s">
        <v>36</v>
      </c>
      <c r="I1449" t="s">
        <v>37</v>
      </c>
      <c r="K1449" t="s">
        <v>37</v>
      </c>
      <c r="Q1449" t="s">
        <v>2515</v>
      </c>
      <c r="R1449" t="s">
        <v>494</v>
      </c>
      <c r="S1449" t="s">
        <v>9379</v>
      </c>
      <c r="T1449" t="s">
        <v>9380</v>
      </c>
      <c r="U1449" t="s">
        <v>2564</v>
      </c>
      <c r="V1449" t="s">
        <v>4501</v>
      </c>
      <c r="W1449" s="2">
        <v>44214</v>
      </c>
      <c r="X1449" s="2">
        <v>44563</v>
      </c>
      <c r="Y1449" t="s">
        <v>9381</v>
      </c>
      <c r="Z1449" t="s">
        <v>9382</v>
      </c>
      <c r="AA1449" t="s">
        <v>9383</v>
      </c>
      <c r="AB1449" t="s">
        <v>9384</v>
      </c>
      <c r="AC1449" t="s">
        <v>48</v>
      </c>
      <c r="AD1449" t="e">
        <v>#N/A</v>
      </c>
      <c r="AE1449" t="e">
        <v>#N/A</v>
      </c>
    </row>
    <row r="1450" spans="1:31" x14ac:dyDescent="0.25">
      <c r="A1450" t="s">
        <v>31</v>
      </c>
      <c r="B1450">
        <v>1068590475</v>
      </c>
      <c r="C1450" t="s">
        <v>9385</v>
      </c>
      <c r="D1450" s="2">
        <v>42726</v>
      </c>
      <c r="E1450" t="s">
        <v>96</v>
      </c>
      <c r="F1450" t="s">
        <v>34</v>
      </c>
      <c r="G1450" t="s">
        <v>210</v>
      </c>
      <c r="H1450" t="s">
        <v>36</v>
      </c>
      <c r="I1450" t="s">
        <v>37</v>
      </c>
      <c r="K1450" t="s">
        <v>37</v>
      </c>
      <c r="Q1450" t="s">
        <v>2515</v>
      </c>
      <c r="R1450" t="s">
        <v>494</v>
      </c>
      <c r="S1450" t="s">
        <v>9386</v>
      </c>
      <c r="T1450" t="s">
        <v>9387</v>
      </c>
      <c r="U1450" t="s">
        <v>2564</v>
      </c>
      <c r="V1450" t="s">
        <v>3492</v>
      </c>
      <c r="W1450" s="2">
        <v>44214</v>
      </c>
      <c r="X1450" s="2">
        <v>44583</v>
      </c>
      <c r="Y1450" t="s">
        <v>9388</v>
      </c>
      <c r="Z1450" t="s">
        <v>9389</v>
      </c>
      <c r="AA1450" t="s">
        <v>9390</v>
      </c>
      <c r="AB1450" t="s">
        <v>9391</v>
      </c>
      <c r="AC1450" t="s">
        <v>48</v>
      </c>
      <c r="AD1450" t="e">
        <v>#N/A</v>
      </c>
      <c r="AE1450" t="e">
        <v>#N/A</v>
      </c>
    </row>
    <row r="1451" spans="1:31" x14ac:dyDescent="0.25">
      <c r="A1451" t="s">
        <v>31</v>
      </c>
      <c r="B1451">
        <v>1068590322</v>
      </c>
      <c r="C1451" t="s">
        <v>9392</v>
      </c>
      <c r="D1451" s="2">
        <v>42739</v>
      </c>
      <c r="E1451" t="s">
        <v>96</v>
      </c>
      <c r="F1451" t="s">
        <v>34</v>
      </c>
      <c r="G1451" t="s">
        <v>210</v>
      </c>
      <c r="H1451" t="s">
        <v>36</v>
      </c>
      <c r="I1451" t="s">
        <v>37</v>
      </c>
      <c r="K1451" t="s">
        <v>37</v>
      </c>
      <c r="Q1451" t="s">
        <v>2515</v>
      </c>
      <c r="R1451" t="s">
        <v>494</v>
      </c>
      <c r="S1451" t="s">
        <v>9386</v>
      </c>
      <c r="T1451" t="s">
        <v>9387</v>
      </c>
      <c r="U1451" t="s">
        <v>2564</v>
      </c>
      <c r="V1451" t="s">
        <v>3492</v>
      </c>
      <c r="W1451" s="2">
        <v>44179</v>
      </c>
      <c r="X1451" s="2">
        <v>44596</v>
      </c>
      <c r="Y1451" t="s">
        <v>9393</v>
      </c>
      <c r="Z1451" t="s">
        <v>9394</v>
      </c>
      <c r="AA1451" t="s">
        <v>9395</v>
      </c>
      <c r="AB1451" t="s">
        <v>9396</v>
      </c>
      <c r="AC1451" t="s">
        <v>48</v>
      </c>
      <c r="AD1451" t="e">
        <v>#N/A</v>
      </c>
      <c r="AE1451" t="e">
        <v>#N/A</v>
      </c>
    </row>
    <row r="1452" spans="1:31" x14ac:dyDescent="0.25">
      <c r="A1452" t="s">
        <v>188</v>
      </c>
      <c r="B1452" t="s">
        <v>9397</v>
      </c>
      <c r="C1452" t="s">
        <v>9398</v>
      </c>
      <c r="D1452" s="2">
        <v>42527</v>
      </c>
      <c r="E1452" t="s">
        <v>82</v>
      </c>
      <c r="F1452" t="s">
        <v>34</v>
      </c>
      <c r="G1452" t="s">
        <v>210</v>
      </c>
      <c r="H1452" t="s">
        <v>36</v>
      </c>
      <c r="I1452" t="s">
        <v>37</v>
      </c>
      <c r="K1452" t="s">
        <v>37</v>
      </c>
      <c r="Q1452" t="s">
        <v>2515</v>
      </c>
      <c r="R1452" t="s">
        <v>494</v>
      </c>
      <c r="S1452" t="s">
        <v>9399</v>
      </c>
      <c r="T1452" t="s">
        <v>9400</v>
      </c>
      <c r="U1452" t="s">
        <v>2564</v>
      </c>
      <c r="V1452" t="s">
        <v>9401</v>
      </c>
      <c r="W1452" s="2">
        <v>44214</v>
      </c>
      <c r="X1452" s="2">
        <v>44383</v>
      </c>
      <c r="Y1452" t="s">
        <v>9402</v>
      </c>
      <c r="Z1452" t="s">
        <v>9403</v>
      </c>
      <c r="AA1452" t="s">
        <v>9404</v>
      </c>
      <c r="AB1452" t="s">
        <v>9405</v>
      </c>
      <c r="AC1452" t="s">
        <v>48</v>
      </c>
      <c r="AD1452" t="e">
        <v>#N/A</v>
      </c>
      <c r="AE1452" t="e">
        <v>#N/A</v>
      </c>
    </row>
    <row r="1453" spans="1:31" x14ac:dyDescent="0.25">
      <c r="A1453" t="s">
        <v>188</v>
      </c>
      <c r="B1453" t="s">
        <v>9406</v>
      </c>
      <c r="C1453" t="s">
        <v>9407</v>
      </c>
      <c r="D1453" s="2">
        <v>42627</v>
      </c>
      <c r="E1453" t="s">
        <v>275</v>
      </c>
      <c r="F1453" t="s">
        <v>34</v>
      </c>
      <c r="G1453" t="s">
        <v>210</v>
      </c>
      <c r="H1453" t="s">
        <v>36</v>
      </c>
      <c r="I1453" t="s">
        <v>37</v>
      </c>
      <c r="K1453" t="s">
        <v>37</v>
      </c>
      <c r="Q1453" t="s">
        <v>2515</v>
      </c>
      <c r="R1453" t="s">
        <v>494</v>
      </c>
      <c r="S1453" t="s">
        <v>9399</v>
      </c>
      <c r="T1453" t="s">
        <v>9400</v>
      </c>
      <c r="U1453" t="s">
        <v>2564</v>
      </c>
      <c r="V1453" t="s">
        <v>9401</v>
      </c>
      <c r="W1453" s="2">
        <v>44214</v>
      </c>
      <c r="X1453" s="2">
        <v>44483</v>
      </c>
      <c r="Y1453" t="s">
        <v>9408</v>
      </c>
      <c r="Z1453" t="s">
        <v>9409</v>
      </c>
      <c r="AA1453" t="s">
        <v>49</v>
      </c>
      <c r="AB1453" t="s">
        <v>509</v>
      </c>
      <c r="AC1453" t="s">
        <v>48</v>
      </c>
      <c r="AD1453" t="e">
        <v>#N/A</v>
      </c>
      <c r="AE1453" t="e">
        <v>#N/A</v>
      </c>
    </row>
    <row r="1454" spans="1:31" x14ac:dyDescent="0.25">
      <c r="A1454" t="s">
        <v>31</v>
      </c>
      <c r="B1454">
        <v>1065014069</v>
      </c>
      <c r="C1454" t="s">
        <v>9410</v>
      </c>
      <c r="D1454" s="2">
        <v>42709</v>
      </c>
      <c r="E1454" t="s">
        <v>51</v>
      </c>
      <c r="F1454" t="s">
        <v>34</v>
      </c>
      <c r="G1454" t="s">
        <v>276</v>
      </c>
      <c r="H1454" t="s">
        <v>36</v>
      </c>
      <c r="I1454" t="s">
        <v>37</v>
      </c>
      <c r="K1454" t="s">
        <v>37</v>
      </c>
      <c r="Q1454" t="s">
        <v>2804</v>
      </c>
      <c r="R1454" t="s">
        <v>2805</v>
      </c>
      <c r="S1454" t="s">
        <v>9411</v>
      </c>
      <c r="T1454" t="s">
        <v>9412</v>
      </c>
      <c r="U1454" t="s">
        <v>2564</v>
      </c>
      <c r="V1454" t="s">
        <v>2669</v>
      </c>
      <c r="W1454" s="2">
        <v>44214</v>
      </c>
      <c r="X1454" s="2">
        <v>44566</v>
      </c>
      <c r="Y1454" t="s">
        <v>9413</v>
      </c>
      <c r="Z1454" t="s">
        <v>9414</v>
      </c>
      <c r="AA1454" t="s">
        <v>9415</v>
      </c>
      <c r="AB1454" t="s">
        <v>9416</v>
      </c>
      <c r="AC1454" t="s">
        <v>48</v>
      </c>
      <c r="AD1454" t="e">
        <v>#N/A</v>
      </c>
      <c r="AE1454" t="e">
        <v>#N/A</v>
      </c>
    </row>
    <row r="1455" spans="1:31" x14ac:dyDescent="0.25">
      <c r="A1455" t="s">
        <v>31</v>
      </c>
      <c r="B1455">
        <v>1233040597</v>
      </c>
      <c r="C1455" t="s">
        <v>9417</v>
      </c>
      <c r="D1455" s="2">
        <v>42706</v>
      </c>
      <c r="E1455" t="s">
        <v>51</v>
      </c>
      <c r="F1455" t="s">
        <v>34</v>
      </c>
      <c r="G1455" t="s">
        <v>477</v>
      </c>
      <c r="H1455" t="s">
        <v>36</v>
      </c>
      <c r="I1455" t="s">
        <v>37</v>
      </c>
      <c r="K1455" t="s">
        <v>37</v>
      </c>
      <c r="Q1455" t="s">
        <v>9418</v>
      </c>
      <c r="R1455" t="s">
        <v>9419</v>
      </c>
      <c r="S1455" t="s">
        <v>9420</v>
      </c>
      <c r="T1455" t="s">
        <v>9421</v>
      </c>
      <c r="U1455" t="s">
        <v>2564</v>
      </c>
      <c r="V1455" t="s">
        <v>9422</v>
      </c>
      <c r="W1455" s="2">
        <v>44214</v>
      </c>
      <c r="X1455" s="2">
        <v>44563</v>
      </c>
      <c r="Y1455" t="s">
        <v>9423</v>
      </c>
      <c r="Z1455" t="s">
        <v>9424</v>
      </c>
      <c r="AA1455" t="s">
        <v>9425</v>
      </c>
      <c r="AB1455" t="s">
        <v>9426</v>
      </c>
      <c r="AC1455" t="s">
        <v>48</v>
      </c>
      <c r="AD1455" t="e">
        <v>#N/A</v>
      </c>
      <c r="AE1455" t="e">
        <v>#N/A</v>
      </c>
    </row>
    <row r="1456" spans="1:31" x14ac:dyDescent="0.25">
      <c r="A1456" t="s">
        <v>31</v>
      </c>
      <c r="B1456">
        <v>1131111168</v>
      </c>
      <c r="C1456" t="s">
        <v>9427</v>
      </c>
      <c r="D1456" s="2">
        <v>42569</v>
      </c>
      <c r="E1456" t="s">
        <v>33</v>
      </c>
      <c r="F1456" t="s">
        <v>34</v>
      </c>
      <c r="G1456" t="s">
        <v>1845</v>
      </c>
      <c r="H1456" t="s">
        <v>36</v>
      </c>
      <c r="I1456" t="s">
        <v>37</v>
      </c>
      <c r="K1456" t="s">
        <v>37</v>
      </c>
      <c r="Q1456" t="s">
        <v>4751</v>
      </c>
      <c r="R1456" t="s">
        <v>4752</v>
      </c>
      <c r="S1456" t="s">
        <v>9428</v>
      </c>
      <c r="T1456" t="s">
        <v>8484</v>
      </c>
      <c r="U1456" t="s">
        <v>1392</v>
      </c>
      <c r="V1456" t="s">
        <v>9429</v>
      </c>
      <c r="W1456" s="2">
        <v>42753</v>
      </c>
      <c r="X1456" s="2">
        <v>44426</v>
      </c>
      <c r="Y1456" t="s">
        <v>9430</v>
      </c>
      <c r="Z1456" t="s">
        <v>9431</v>
      </c>
      <c r="AA1456" t="s">
        <v>9432</v>
      </c>
      <c r="AB1456" t="s">
        <v>9433</v>
      </c>
      <c r="AC1456" t="s">
        <v>48</v>
      </c>
      <c r="AD1456" t="e">
        <v>#N/A</v>
      </c>
      <c r="AE1456" t="e">
        <v>#N/A</v>
      </c>
    </row>
    <row r="1457" spans="1:31" x14ac:dyDescent="0.25">
      <c r="A1457" t="s">
        <v>31</v>
      </c>
      <c r="B1457">
        <v>1063307583</v>
      </c>
      <c r="C1457" t="s">
        <v>9434</v>
      </c>
      <c r="D1457" s="2">
        <v>42598</v>
      </c>
      <c r="E1457" t="s">
        <v>117</v>
      </c>
      <c r="F1457" t="s">
        <v>34</v>
      </c>
      <c r="G1457" t="s">
        <v>143</v>
      </c>
      <c r="H1457" t="s">
        <v>36</v>
      </c>
      <c r="I1457" t="s">
        <v>37</v>
      </c>
      <c r="K1457" t="s">
        <v>37</v>
      </c>
      <c r="Q1457" t="s">
        <v>2540</v>
      </c>
      <c r="R1457" t="s">
        <v>2541</v>
      </c>
      <c r="S1457" t="s">
        <v>9435</v>
      </c>
      <c r="T1457" t="s">
        <v>9436</v>
      </c>
      <c r="U1457" t="s">
        <v>2621</v>
      </c>
      <c r="V1457" t="s">
        <v>9437</v>
      </c>
      <c r="W1457" s="2">
        <v>43800</v>
      </c>
      <c r="X1457" s="2">
        <v>44455</v>
      </c>
      <c r="Y1457" t="s">
        <v>9438</v>
      </c>
      <c r="Z1457" t="s">
        <v>1630</v>
      </c>
      <c r="AA1457" t="s">
        <v>9439</v>
      </c>
      <c r="AB1457" t="s">
        <v>9440</v>
      </c>
      <c r="AC1457" t="s">
        <v>48</v>
      </c>
      <c r="AD1457" t="e">
        <v>#N/A</v>
      </c>
      <c r="AE1457" t="e">
        <v>#N/A</v>
      </c>
    </row>
    <row r="1458" spans="1:31" x14ac:dyDescent="0.25">
      <c r="A1458" t="s">
        <v>31</v>
      </c>
      <c r="B1458">
        <v>1033499888</v>
      </c>
      <c r="C1458" t="s">
        <v>9441</v>
      </c>
      <c r="D1458" s="2">
        <v>42728</v>
      </c>
      <c r="E1458" t="s">
        <v>96</v>
      </c>
      <c r="F1458" t="s">
        <v>34</v>
      </c>
      <c r="G1458" t="s">
        <v>637</v>
      </c>
      <c r="H1458" t="s">
        <v>36</v>
      </c>
      <c r="I1458" t="s">
        <v>37</v>
      </c>
      <c r="K1458" t="s">
        <v>37</v>
      </c>
      <c r="Q1458" t="s">
        <v>9442</v>
      </c>
      <c r="R1458" t="s">
        <v>2541</v>
      </c>
      <c r="S1458" t="s">
        <v>9443</v>
      </c>
      <c r="T1458" t="s">
        <v>9444</v>
      </c>
      <c r="U1458" t="s">
        <v>2564</v>
      </c>
      <c r="V1458" t="s">
        <v>9445</v>
      </c>
      <c r="W1458" s="2">
        <v>44211</v>
      </c>
      <c r="X1458" s="2">
        <v>44585</v>
      </c>
      <c r="Y1458" t="s">
        <v>9446</v>
      </c>
      <c r="Z1458" t="s">
        <v>9447</v>
      </c>
      <c r="AA1458" t="s">
        <v>9448</v>
      </c>
      <c r="AB1458" t="s">
        <v>9449</v>
      </c>
      <c r="AC1458" t="s">
        <v>48</v>
      </c>
      <c r="AD1458" t="e">
        <v>#N/A</v>
      </c>
      <c r="AE1458" t="e">
        <v>#N/A</v>
      </c>
    </row>
    <row r="1459" spans="1:31" x14ac:dyDescent="0.25">
      <c r="A1459" t="s">
        <v>31</v>
      </c>
      <c r="B1459">
        <v>1074010705</v>
      </c>
      <c r="C1459" t="s">
        <v>9450</v>
      </c>
      <c r="D1459" s="2">
        <v>42530</v>
      </c>
      <c r="E1459" t="s">
        <v>82</v>
      </c>
      <c r="F1459" t="s">
        <v>34</v>
      </c>
      <c r="G1459" t="s">
        <v>1091</v>
      </c>
      <c r="H1459" t="s">
        <v>333</v>
      </c>
      <c r="I1459" t="s">
        <v>37</v>
      </c>
      <c r="K1459" t="s">
        <v>37</v>
      </c>
      <c r="Q1459" t="s">
        <v>9451</v>
      </c>
      <c r="R1459" t="s">
        <v>701</v>
      </c>
      <c r="S1459" t="s">
        <v>9452</v>
      </c>
      <c r="T1459" t="s">
        <v>9453</v>
      </c>
      <c r="U1459" t="s">
        <v>9454</v>
      </c>
      <c r="V1459" t="s">
        <v>9455</v>
      </c>
      <c r="W1459" s="2">
        <v>44321</v>
      </c>
      <c r="X1459" s="2">
        <v>44386</v>
      </c>
      <c r="Y1459" t="s">
        <v>9456</v>
      </c>
      <c r="Z1459" t="s">
        <v>9457</v>
      </c>
      <c r="AA1459" t="s">
        <v>9458</v>
      </c>
      <c r="AB1459" t="s">
        <v>9459</v>
      </c>
      <c r="AC1459" t="s">
        <v>48</v>
      </c>
      <c r="AD1459" t="e">
        <v>#N/A</v>
      </c>
      <c r="AE1459" t="e">
        <v>#N/A</v>
      </c>
    </row>
    <row r="1460" spans="1:31" x14ac:dyDescent="0.25">
      <c r="A1460" t="s">
        <v>31</v>
      </c>
      <c r="B1460">
        <v>1148957255</v>
      </c>
      <c r="C1460" t="s">
        <v>9460</v>
      </c>
      <c r="D1460" s="2">
        <v>42681</v>
      </c>
      <c r="E1460" t="s">
        <v>170</v>
      </c>
      <c r="F1460" t="s">
        <v>34</v>
      </c>
      <c r="G1460" t="s">
        <v>1091</v>
      </c>
      <c r="H1460" t="s">
        <v>36</v>
      </c>
      <c r="I1460" t="s">
        <v>37</v>
      </c>
      <c r="K1460" t="s">
        <v>37</v>
      </c>
      <c r="Q1460" t="s">
        <v>4599</v>
      </c>
      <c r="R1460" t="s">
        <v>4600</v>
      </c>
      <c r="S1460" t="s">
        <v>9461</v>
      </c>
      <c r="T1460" t="s">
        <v>9462</v>
      </c>
      <c r="U1460" t="s">
        <v>2564</v>
      </c>
      <c r="V1460" t="s">
        <v>9463</v>
      </c>
      <c r="W1460" s="2">
        <v>44214</v>
      </c>
      <c r="X1460" s="2">
        <v>44537</v>
      </c>
      <c r="Y1460" t="s">
        <v>9464</v>
      </c>
      <c r="Z1460" t="s">
        <v>8752</v>
      </c>
      <c r="AA1460" t="s">
        <v>9465</v>
      </c>
      <c r="AB1460" t="s">
        <v>9466</v>
      </c>
      <c r="AC1460" t="s">
        <v>48</v>
      </c>
      <c r="AD1460" t="e">
        <v>#N/A</v>
      </c>
      <c r="AE1460" t="e">
        <v>#N/A</v>
      </c>
    </row>
    <row r="1461" spans="1:31" x14ac:dyDescent="0.25">
      <c r="A1461" t="s">
        <v>31</v>
      </c>
      <c r="B1461">
        <v>1065013199</v>
      </c>
      <c r="C1461" t="s">
        <v>9467</v>
      </c>
      <c r="D1461" s="2">
        <v>42692</v>
      </c>
      <c r="E1461" t="s">
        <v>170</v>
      </c>
      <c r="F1461" t="s">
        <v>34</v>
      </c>
      <c r="G1461" t="s">
        <v>949</v>
      </c>
      <c r="H1461" t="s">
        <v>36</v>
      </c>
      <c r="I1461" t="s">
        <v>37</v>
      </c>
      <c r="K1461" t="s">
        <v>37</v>
      </c>
      <c r="Q1461" t="s">
        <v>2804</v>
      </c>
      <c r="R1461" t="s">
        <v>2805</v>
      </c>
      <c r="S1461" t="s">
        <v>9468</v>
      </c>
      <c r="T1461" t="s">
        <v>9469</v>
      </c>
      <c r="U1461" t="s">
        <v>2564</v>
      </c>
      <c r="V1461" t="s">
        <v>9470</v>
      </c>
      <c r="W1461" s="2">
        <v>44214</v>
      </c>
      <c r="X1461" s="2">
        <v>44548</v>
      </c>
      <c r="Y1461" t="s">
        <v>9471</v>
      </c>
      <c r="Z1461" t="s">
        <v>9472</v>
      </c>
      <c r="AA1461" t="s">
        <v>9473</v>
      </c>
      <c r="AB1461" t="s">
        <v>9474</v>
      </c>
      <c r="AC1461" t="s">
        <v>48</v>
      </c>
      <c r="AD1461" t="e">
        <v>#N/A</v>
      </c>
      <c r="AE1461" t="e">
        <v>#N/A</v>
      </c>
    </row>
    <row r="1462" spans="1:31" x14ac:dyDescent="0.25">
      <c r="A1462" t="s">
        <v>31</v>
      </c>
      <c r="B1462">
        <v>1063653701</v>
      </c>
      <c r="C1462" t="s">
        <v>9475</v>
      </c>
      <c r="D1462" s="2">
        <v>42626</v>
      </c>
      <c r="E1462" t="s">
        <v>275</v>
      </c>
      <c r="F1462" t="s">
        <v>34</v>
      </c>
      <c r="G1462" t="s">
        <v>949</v>
      </c>
      <c r="H1462" t="s">
        <v>36</v>
      </c>
      <c r="I1462" t="s">
        <v>37</v>
      </c>
      <c r="K1462" t="s">
        <v>37</v>
      </c>
      <c r="Q1462" t="s">
        <v>2804</v>
      </c>
      <c r="R1462" t="s">
        <v>2805</v>
      </c>
      <c r="S1462" t="s">
        <v>9468</v>
      </c>
      <c r="T1462" t="s">
        <v>9469</v>
      </c>
      <c r="U1462" t="s">
        <v>2564</v>
      </c>
      <c r="V1462" t="s">
        <v>9470</v>
      </c>
      <c r="W1462" s="2">
        <v>44214</v>
      </c>
      <c r="X1462" s="2">
        <v>44482</v>
      </c>
      <c r="Y1462" t="s">
        <v>9476</v>
      </c>
      <c r="Z1462" t="s">
        <v>9477</v>
      </c>
      <c r="AA1462" t="s">
        <v>9478</v>
      </c>
      <c r="AB1462" t="s">
        <v>9479</v>
      </c>
      <c r="AC1462" t="s">
        <v>48</v>
      </c>
      <c r="AD1462" t="e">
        <v>#N/A</v>
      </c>
      <c r="AE1462" t="e">
        <v>#N/A</v>
      </c>
    </row>
    <row r="1463" spans="1:31" x14ac:dyDescent="0.25">
      <c r="A1463" t="s">
        <v>31</v>
      </c>
      <c r="B1463">
        <v>1068823603</v>
      </c>
      <c r="C1463" t="s">
        <v>9480</v>
      </c>
      <c r="D1463" s="2">
        <v>42691</v>
      </c>
      <c r="E1463" t="s">
        <v>170</v>
      </c>
      <c r="F1463" t="s">
        <v>34</v>
      </c>
      <c r="G1463" t="s">
        <v>1461</v>
      </c>
      <c r="H1463" t="s">
        <v>36</v>
      </c>
      <c r="I1463" t="s">
        <v>37</v>
      </c>
      <c r="K1463" t="s">
        <v>37</v>
      </c>
      <c r="Q1463" t="s">
        <v>4531</v>
      </c>
      <c r="R1463" t="s">
        <v>4532</v>
      </c>
      <c r="S1463" t="s">
        <v>9481</v>
      </c>
      <c r="T1463" t="s">
        <v>9482</v>
      </c>
      <c r="U1463" t="s">
        <v>2564</v>
      </c>
      <c r="V1463" t="s">
        <v>9483</v>
      </c>
      <c r="W1463" s="2">
        <v>44214</v>
      </c>
      <c r="X1463" s="2">
        <v>44547</v>
      </c>
      <c r="Y1463" t="s">
        <v>9484</v>
      </c>
      <c r="Z1463" t="s">
        <v>9485</v>
      </c>
      <c r="AA1463" t="s">
        <v>9486</v>
      </c>
      <c r="AB1463" t="s">
        <v>9487</v>
      </c>
      <c r="AC1463" t="s">
        <v>48</v>
      </c>
      <c r="AD1463" t="e">
        <v>#N/A</v>
      </c>
      <c r="AE1463" t="e">
        <v>#N/A</v>
      </c>
    </row>
    <row r="1464" spans="1:31" x14ac:dyDescent="0.25">
      <c r="A1464" t="s">
        <v>31</v>
      </c>
      <c r="B1464">
        <v>1068823729</v>
      </c>
      <c r="C1464" t="s">
        <v>9488</v>
      </c>
      <c r="D1464" s="2">
        <v>42790</v>
      </c>
      <c r="E1464" t="s">
        <v>57</v>
      </c>
      <c r="F1464" t="s">
        <v>34</v>
      </c>
      <c r="G1464" t="s">
        <v>1461</v>
      </c>
      <c r="H1464" t="s">
        <v>36</v>
      </c>
      <c r="I1464" t="s">
        <v>37</v>
      </c>
      <c r="K1464" t="s">
        <v>37</v>
      </c>
      <c r="Q1464" t="s">
        <v>4531</v>
      </c>
      <c r="R1464" t="s">
        <v>4532</v>
      </c>
      <c r="S1464" t="s">
        <v>9489</v>
      </c>
      <c r="T1464" t="s">
        <v>9490</v>
      </c>
      <c r="U1464" t="s">
        <v>2564</v>
      </c>
      <c r="V1464" t="s">
        <v>3257</v>
      </c>
      <c r="W1464" s="2">
        <v>44214</v>
      </c>
      <c r="X1464" s="2">
        <v>44644</v>
      </c>
      <c r="Y1464" t="s">
        <v>9491</v>
      </c>
      <c r="Z1464" t="s">
        <v>9492</v>
      </c>
      <c r="AA1464" t="s">
        <v>9493</v>
      </c>
      <c r="AB1464" t="s">
        <v>9494</v>
      </c>
      <c r="AC1464" t="s">
        <v>48</v>
      </c>
      <c r="AD1464" t="e">
        <v>#N/A</v>
      </c>
      <c r="AE1464" t="e">
        <v>#N/A</v>
      </c>
    </row>
    <row r="1465" spans="1:31" x14ac:dyDescent="0.25">
      <c r="A1465" t="s">
        <v>31</v>
      </c>
      <c r="B1465">
        <v>1074012110</v>
      </c>
      <c r="C1465" t="s">
        <v>9495</v>
      </c>
      <c r="D1465" s="2">
        <v>42776</v>
      </c>
      <c r="E1465" t="s">
        <v>142</v>
      </c>
      <c r="F1465" t="s">
        <v>34</v>
      </c>
      <c r="G1465" t="s">
        <v>1461</v>
      </c>
      <c r="H1465" t="s">
        <v>36</v>
      </c>
      <c r="I1465" t="s">
        <v>37</v>
      </c>
      <c r="K1465" t="s">
        <v>37</v>
      </c>
      <c r="Q1465" t="s">
        <v>4531</v>
      </c>
      <c r="R1465" t="s">
        <v>4532</v>
      </c>
      <c r="S1465" t="s">
        <v>9496</v>
      </c>
      <c r="T1465" t="s">
        <v>9497</v>
      </c>
      <c r="U1465" t="s">
        <v>2677</v>
      </c>
      <c r="V1465" t="s">
        <v>9498</v>
      </c>
      <c r="W1465" s="2">
        <v>42777</v>
      </c>
      <c r="X1465" s="2">
        <v>44630</v>
      </c>
      <c r="Y1465" t="s">
        <v>9499</v>
      </c>
      <c r="Z1465" t="s">
        <v>7430</v>
      </c>
      <c r="AA1465" t="s">
        <v>9500</v>
      </c>
      <c r="AB1465" t="s">
        <v>9501</v>
      </c>
      <c r="AC1465" t="s">
        <v>48</v>
      </c>
      <c r="AD1465" t="e">
        <v>#N/A</v>
      </c>
      <c r="AE1465" t="e">
        <v>#N/A</v>
      </c>
    </row>
    <row r="1466" spans="1:31" x14ac:dyDescent="0.25">
      <c r="A1466" t="s">
        <v>31</v>
      </c>
      <c r="B1466">
        <v>1074010848</v>
      </c>
      <c r="C1466" t="s">
        <v>9502</v>
      </c>
      <c r="D1466" s="2">
        <v>42606</v>
      </c>
      <c r="E1466" t="s">
        <v>275</v>
      </c>
      <c r="F1466" t="s">
        <v>34</v>
      </c>
      <c r="G1466" t="s">
        <v>1461</v>
      </c>
      <c r="H1466" t="s">
        <v>36</v>
      </c>
      <c r="I1466" t="s">
        <v>37</v>
      </c>
      <c r="K1466" t="s">
        <v>37</v>
      </c>
      <c r="Q1466" t="s">
        <v>4531</v>
      </c>
      <c r="R1466" t="s">
        <v>4532</v>
      </c>
      <c r="S1466" t="s">
        <v>9503</v>
      </c>
      <c r="T1466" t="s">
        <v>9504</v>
      </c>
      <c r="U1466" t="s">
        <v>2564</v>
      </c>
      <c r="V1466" t="s">
        <v>8610</v>
      </c>
      <c r="W1466" s="2">
        <v>44214</v>
      </c>
      <c r="X1466" s="2">
        <v>44463</v>
      </c>
      <c r="Y1466" t="s">
        <v>9505</v>
      </c>
      <c r="Z1466" t="s">
        <v>9506</v>
      </c>
      <c r="AA1466" t="s">
        <v>9507</v>
      </c>
      <c r="AB1466" t="s">
        <v>9508</v>
      </c>
      <c r="AC1466" t="s">
        <v>48</v>
      </c>
      <c r="AD1466" t="e">
        <v>#N/A</v>
      </c>
      <c r="AE1466" t="e">
        <v>#N/A</v>
      </c>
    </row>
    <row r="1467" spans="1:31" x14ac:dyDescent="0.25">
      <c r="A1467" t="s">
        <v>31</v>
      </c>
      <c r="B1467">
        <v>1130278521</v>
      </c>
      <c r="C1467" t="s">
        <v>9509</v>
      </c>
      <c r="D1467" s="2">
        <v>42548</v>
      </c>
      <c r="E1467" t="s">
        <v>33</v>
      </c>
      <c r="F1467" t="s">
        <v>34</v>
      </c>
      <c r="G1467" t="s">
        <v>1461</v>
      </c>
      <c r="H1467" t="s">
        <v>36</v>
      </c>
      <c r="I1467" t="s">
        <v>37</v>
      </c>
      <c r="K1467" t="s">
        <v>37</v>
      </c>
      <c r="Q1467" t="s">
        <v>4531</v>
      </c>
      <c r="R1467" t="s">
        <v>4532</v>
      </c>
      <c r="S1467" t="s">
        <v>9510</v>
      </c>
      <c r="T1467" t="s">
        <v>9511</v>
      </c>
      <c r="U1467" t="s">
        <v>2564</v>
      </c>
      <c r="V1467" t="s">
        <v>9429</v>
      </c>
      <c r="W1467" s="2">
        <v>44221</v>
      </c>
      <c r="X1467" s="2">
        <v>44404</v>
      </c>
      <c r="Y1467" t="s">
        <v>9512</v>
      </c>
      <c r="Z1467" t="s">
        <v>9513</v>
      </c>
      <c r="AA1467" t="s">
        <v>9514</v>
      </c>
      <c r="AB1467" t="s">
        <v>9515</v>
      </c>
      <c r="AC1467" t="s">
        <v>48</v>
      </c>
      <c r="AD1467" t="e">
        <v>#N/A</v>
      </c>
      <c r="AE1467" t="e">
        <v>#N/A</v>
      </c>
    </row>
    <row r="1468" spans="1:31" x14ac:dyDescent="0.25">
      <c r="A1468" t="s">
        <v>31</v>
      </c>
      <c r="B1468">
        <v>1066528813</v>
      </c>
      <c r="C1468" t="s">
        <v>9516</v>
      </c>
      <c r="D1468" s="2">
        <v>42501</v>
      </c>
      <c r="E1468" t="s">
        <v>108</v>
      </c>
      <c r="F1468" t="s">
        <v>34</v>
      </c>
      <c r="G1468" t="s">
        <v>1461</v>
      </c>
      <c r="H1468" t="s">
        <v>36</v>
      </c>
      <c r="I1468" t="s">
        <v>37</v>
      </c>
      <c r="K1468" t="s">
        <v>37</v>
      </c>
      <c r="Q1468" t="s">
        <v>1182</v>
      </c>
      <c r="R1468" t="s">
        <v>1183</v>
      </c>
      <c r="S1468" t="s">
        <v>9510</v>
      </c>
      <c r="T1468" t="s">
        <v>9511</v>
      </c>
      <c r="U1468" t="s">
        <v>2564</v>
      </c>
      <c r="V1468" t="s">
        <v>9429</v>
      </c>
      <c r="W1468" s="2">
        <v>43857</v>
      </c>
      <c r="X1468" s="2">
        <v>44358</v>
      </c>
      <c r="Y1468" t="s">
        <v>9517</v>
      </c>
      <c r="Z1468" t="s">
        <v>9518</v>
      </c>
      <c r="AA1468" t="s">
        <v>9519</v>
      </c>
      <c r="AB1468" t="s">
        <v>9520</v>
      </c>
      <c r="AC1468" t="s">
        <v>48</v>
      </c>
      <c r="AD1468" t="e">
        <v>#N/A</v>
      </c>
      <c r="AE1468" t="e">
        <v>#N/A</v>
      </c>
    </row>
    <row r="1469" spans="1:31" x14ac:dyDescent="0.25">
      <c r="A1469" t="s">
        <v>188</v>
      </c>
      <c r="B1469" t="s">
        <v>9521</v>
      </c>
      <c r="C1469" t="s">
        <v>9522</v>
      </c>
      <c r="D1469" s="2">
        <v>42697</v>
      </c>
      <c r="E1469" t="s">
        <v>51</v>
      </c>
      <c r="F1469" t="s">
        <v>34</v>
      </c>
      <c r="G1469" t="s">
        <v>1461</v>
      </c>
      <c r="H1469" t="s">
        <v>36</v>
      </c>
      <c r="I1469" t="s">
        <v>37</v>
      </c>
      <c r="K1469" t="s">
        <v>37</v>
      </c>
      <c r="Q1469" t="s">
        <v>4531</v>
      </c>
      <c r="R1469" t="s">
        <v>4532</v>
      </c>
      <c r="S1469" t="s">
        <v>9523</v>
      </c>
      <c r="T1469" t="s">
        <v>9524</v>
      </c>
      <c r="U1469" t="s">
        <v>2564</v>
      </c>
      <c r="V1469" t="s">
        <v>3570</v>
      </c>
      <c r="W1469" s="2">
        <v>44214</v>
      </c>
      <c r="X1469" s="2">
        <v>44553</v>
      </c>
      <c r="Y1469" t="s">
        <v>9525</v>
      </c>
      <c r="Z1469" t="s">
        <v>9526</v>
      </c>
      <c r="AA1469" t="s">
        <v>9527</v>
      </c>
      <c r="AB1469" t="s">
        <v>9528</v>
      </c>
      <c r="AC1469" t="s">
        <v>48</v>
      </c>
      <c r="AD1469" t="e">
        <v>#N/A</v>
      </c>
      <c r="AE1469" t="e">
        <v>#N/A</v>
      </c>
    </row>
    <row r="1470" spans="1:31" x14ac:dyDescent="0.25">
      <c r="A1470" t="s">
        <v>31</v>
      </c>
      <c r="B1470">
        <v>1068823184</v>
      </c>
      <c r="C1470" t="s">
        <v>9529</v>
      </c>
      <c r="D1470" s="2">
        <v>42524</v>
      </c>
      <c r="E1470" t="s">
        <v>82</v>
      </c>
      <c r="F1470" t="s">
        <v>34</v>
      </c>
      <c r="G1470" t="s">
        <v>1091</v>
      </c>
      <c r="H1470" t="s">
        <v>36</v>
      </c>
      <c r="I1470" t="s">
        <v>37</v>
      </c>
      <c r="K1470" t="s">
        <v>37</v>
      </c>
      <c r="Q1470" t="s">
        <v>4658</v>
      </c>
      <c r="R1470" t="s">
        <v>4659</v>
      </c>
      <c r="S1470" t="s">
        <v>9530</v>
      </c>
      <c r="T1470" t="s">
        <v>9531</v>
      </c>
      <c r="U1470" t="s">
        <v>2564</v>
      </c>
      <c r="V1470" t="s">
        <v>9532</v>
      </c>
      <c r="W1470" s="2">
        <v>44214</v>
      </c>
      <c r="X1470" s="2">
        <v>44380</v>
      </c>
      <c r="Y1470" t="s">
        <v>9533</v>
      </c>
      <c r="Z1470" t="s">
        <v>9534</v>
      </c>
      <c r="AA1470" t="s">
        <v>9535</v>
      </c>
      <c r="AB1470" t="s">
        <v>9536</v>
      </c>
      <c r="AC1470" t="s">
        <v>48</v>
      </c>
      <c r="AD1470" t="e">
        <v>#N/A</v>
      </c>
      <c r="AE1470" t="e">
        <v>#N/A</v>
      </c>
    </row>
    <row r="1471" spans="1:31" x14ac:dyDescent="0.25">
      <c r="A1471" t="s">
        <v>31</v>
      </c>
      <c r="B1471">
        <v>1068823584</v>
      </c>
      <c r="C1471" t="s">
        <v>9537</v>
      </c>
      <c r="D1471" s="2">
        <v>42678</v>
      </c>
      <c r="E1471" t="s">
        <v>170</v>
      </c>
      <c r="F1471" t="s">
        <v>34</v>
      </c>
      <c r="G1471" t="s">
        <v>1091</v>
      </c>
      <c r="H1471" t="s">
        <v>36</v>
      </c>
      <c r="I1471" t="s">
        <v>37</v>
      </c>
      <c r="K1471" t="s">
        <v>37</v>
      </c>
      <c r="Q1471" t="s">
        <v>1182</v>
      </c>
      <c r="R1471" t="s">
        <v>1183</v>
      </c>
      <c r="S1471" t="s">
        <v>9538</v>
      </c>
      <c r="T1471" t="s">
        <v>8622</v>
      </c>
      <c r="U1471" t="s">
        <v>2621</v>
      </c>
      <c r="V1471" t="s">
        <v>2171</v>
      </c>
      <c r="W1471" s="2">
        <v>43493</v>
      </c>
      <c r="X1471" s="2">
        <v>44534</v>
      </c>
      <c r="Y1471" t="s">
        <v>9539</v>
      </c>
      <c r="Z1471" t="s">
        <v>8622</v>
      </c>
      <c r="AA1471" t="s">
        <v>9540</v>
      </c>
      <c r="AB1471" t="s">
        <v>9541</v>
      </c>
      <c r="AC1471" t="s">
        <v>48</v>
      </c>
      <c r="AD1471" t="e">
        <v>#N/A</v>
      </c>
      <c r="AE1471" t="e">
        <v>#N/A</v>
      </c>
    </row>
    <row r="1472" spans="1:31" x14ac:dyDescent="0.25">
      <c r="A1472" t="s">
        <v>31</v>
      </c>
      <c r="B1472">
        <v>1074011716</v>
      </c>
      <c r="C1472" t="s">
        <v>9542</v>
      </c>
      <c r="D1472" s="2">
        <v>42718</v>
      </c>
      <c r="E1472" t="s">
        <v>51</v>
      </c>
      <c r="F1472" t="s">
        <v>34</v>
      </c>
      <c r="G1472" t="s">
        <v>1091</v>
      </c>
      <c r="H1472" t="s">
        <v>36</v>
      </c>
      <c r="I1472" t="s">
        <v>37</v>
      </c>
      <c r="K1472" t="s">
        <v>37</v>
      </c>
      <c r="Q1472" t="s">
        <v>4531</v>
      </c>
      <c r="R1472" t="s">
        <v>4532</v>
      </c>
      <c r="S1472" t="s">
        <v>9538</v>
      </c>
      <c r="T1472" t="s">
        <v>8622</v>
      </c>
      <c r="U1472" t="s">
        <v>2564</v>
      </c>
      <c r="V1472" t="s">
        <v>2171</v>
      </c>
      <c r="W1472" s="2">
        <v>44221</v>
      </c>
      <c r="X1472" s="2">
        <v>44575</v>
      </c>
      <c r="Y1472" t="s">
        <v>9543</v>
      </c>
      <c r="Z1472" t="s">
        <v>9544</v>
      </c>
      <c r="AA1472" t="s">
        <v>9545</v>
      </c>
      <c r="AB1472" t="s">
        <v>9546</v>
      </c>
      <c r="AC1472" t="s">
        <v>48</v>
      </c>
      <c r="AD1472" t="e">
        <v>#N/A</v>
      </c>
      <c r="AE1472" t="e">
        <v>#N/A</v>
      </c>
    </row>
    <row r="1473" spans="1:31" x14ac:dyDescent="0.25">
      <c r="A1473" t="s">
        <v>31</v>
      </c>
      <c r="B1473">
        <v>1062683096</v>
      </c>
      <c r="C1473" t="s">
        <v>9547</v>
      </c>
      <c r="D1473" s="2">
        <v>42577</v>
      </c>
      <c r="E1473" t="s">
        <v>117</v>
      </c>
      <c r="F1473" t="s">
        <v>34</v>
      </c>
      <c r="G1473" t="s">
        <v>397</v>
      </c>
      <c r="H1473" t="s">
        <v>36</v>
      </c>
      <c r="I1473" t="s">
        <v>37</v>
      </c>
      <c r="K1473" t="s">
        <v>37</v>
      </c>
      <c r="Q1473" t="s">
        <v>1863</v>
      </c>
      <c r="R1473" t="s">
        <v>1864</v>
      </c>
      <c r="S1473" t="s">
        <v>9548</v>
      </c>
      <c r="T1473" t="s">
        <v>9549</v>
      </c>
      <c r="U1473" t="s">
        <v>1392</v>
      </c>
      <c r="V1473" t="s">
        <v>9550</v>
      </c>
      <c r="W1473" s="2">
        <v>42751</v>
      </c>
      <c r="X1473" s="2">
        <v>44434</v>
      </c>
      <c r="Y1473" t="s">
        <v>9551</v>
      </c>
      <c r="Z1473" t="s">
        <v>9552</v>
      </c>
      <c r="AA1473" t="s">
        <v>9553</v>
      </c>
      <c r="AB1473" t="s">
        <v>9554</v>
      </c>
      <c r="AC1473" t="s">
        <v>48</v>
      </c>
      <c r="AD1473" t="e">
        <v>#N/A</v>
      </c>
      <c r="AE1473" t="e">
        <v>#N/A</v>
      </c>
    </row>
    <row r="1474" spans="1:31" x14ac:dyDescent="0.25">
      <c r="A1474" t="s">
        <v>31</v>
      </c>
      <c r="B1474">
        <v>1074011696</v>
      </c>
      <c r="C1474" t="s">
        <v>9555</v>
      </c>
      <c r="D1474" s="2">
        <v>42535</v>
      </c>
      <c r="E1474" t="s">
        <v>82</v>
      </c>
      <c r="F1474" t="s">
        <v>34</v>
      </c>
      <c r="G1474" t="s">
        <v>1091</v>
      </c>
      <c r="H1474" t="s">
        <v>36</v>
      </c>
      <c r="I1474" t="s">
        <v>37</v>
      </c>
      <c r="K1474" t="s">
        <v>37</v>
      </c>
      <c r="Q1474" t="s">
        <v>4531</v>
      </c>
      <c r="R1474" t="s">
        <v>4532</v>
      </c>
      <c r="S1474" t="s">
        <v>9556</v>
      </c>
      <c r="T1474" t="s">
        <v>9557</v>
      </c>
      <c r="U1474" t="s">
        <v>2564</v>
      </c>
      <c r="V1474" t="s">
        <v>9558</v>
      </c>
      <c r="W1474" s="2">
        <v>44221</v>
      </c>
      <c r="X1474" s="2">
        <v>44391</v>
      </c>
      <c r="Y1474" t="s">
        <v>9559</v>
      </c>
      <c r="Z1474" t="s">
        <v>9560</v>
      </c>
      <c r="AA1474" t="s">
        <v>9561</v>
      </c>
      <c r="AB1474" t="s">
        <v>9562</v>
      </c>
      <c r="AC1474" t="s">
        <v>48</v>
      </c>
      <c r="AD1474" t="e">
        <v>#N/A</v>
      </c>
      <c r="AE1474" t="e">
        <v>#N/A</v>
      </c>
    </row>
    <row r="1475" spans="1:31" x14ac:dyDescent="0.25">
      <c r="A1475" t="s">
        <v>31</v>
      </c>
      <c r="B1475">
        <v>1062538098</v>
      </c>
      <c r="C1475" t="s">
        <v>9563</v>
      </c>
      <c r="D1475" s="2">
        <v>42771</v>
      </c>
      <c r="E1475" t="s">
        <v>142</v>
      </c>
      <c r="F1475" t="s">
        <v>34</v>
      </c>
      <c r="G1475" t="s">
        <v>1091</v>
      </c>
      <c r="H1475" t="s">
        <v>36</v>
      </c>
      <c r="I1475" t="s">
        <v>37</v>
      </c>
      <c r="K1475" t="s">
        <v>37</v>
      </c>
      <c r="Q1475" t="s">
        <v>4531</v>
      </c>
      <c r="R1475" t="s">
        <v>4532</v>
      </c>
      <c r="S1475" t="s">
        <v>9556</v>
      </c>
      <c r="T1475" t="s">
        <v>9557</v>
      </c>
      <c r="U1475" t="s">
        <v>2564</v>
      </c>
      <c r="V1475" t="s">
        <v>9558</v>
      </c>
      <c r="W1475" s="2">
        <v>44452</v>
      </c>
      <c r="X1475" s="2">
        <v>44625</v>
      </c>
      <c r="Y1475" t="s">
        <v>9564</v>
      </c>
      <c r="Z1475" t="s">
        <v>9565</v>
      </c>
      <c r="AA1475" t="s">
        <v>9566</v>
      </c>
      <c r="AB1475" t="s">
        <v>9567</v>
      </c>
      <c r="AC1475" t="s">
        <v>48</v>
      </c>
      <c r="AD1475" t="e">
        <v>#N/A</v>
      </c>
      <c r="AE1475" t="e">
        <v>#N/A</v>
      </c>
    </row>
    <row r="1476" spans="1:31" x14ac:dyDescent="0.25">
      <c r="A1476" t="s">
        <v>31</v>
      </c>
      <c r="B1476">
        <v>1028035671</v>
      </c>
      <c r="C1476" t="s">
        <v>9568</v>
      </c>
      <c r="D1476" s="2">
        <v>42539</v>
      </c>
      <c r="E1476" t="s">
        <v>82</v>
      </c>
      <c r="F1476" t="s">
        <v>34</v>
      </c>
      <c r="G1476" t="s">
        <v>1091</v>
      </c>
      <c r="H1476" t="s">
        <v>36</v>
      </c>
      <c r="I1476" t="s">
        <v>37</v>
      </c>
      <c r="K1476" t="s">
        <v>37</v>
      </c>
      <c r="Q1476" t="s">
        <v>4531</v>
      </c>
      <c r="R1476" t="s">
        <v>4532</v>
      </c>
      <c r="S1476" t="s">
        <v>9556</v>
      </c>
      <c r="T1476" t="s">
        <v>9557</v>
      </c>
      <c r="U1476" t="s">
        <v>2564</v>
      </c>
      <c r="V1476" t="s">
        <v>9558</v>
      </c>
      <c r="W1476" s="2">
        <v>44214</v>
      </c>
      <c r="X1476" s="2">
        <v>44395</v>
      </c>
      <c r="Y1476" t="s">
        <v>9569</v>
      </c>
      <c r="Z1476" t="s">
        <v>9570</v>
      </c>
      <c r="AA1476" t="s">
        <v>9571</v>
      </c>
      <c r="AB1476" t="s">
        <v>9572</v>
      </c>
      <c r="AC1476" t="s">
        <v>48</v>
      </c>
      <c r="AD1476" t="e">
        <v>#N/A</v>
      </c>
      <c r="AE1476" t="e">
        <v>#N/A</v>
      </c>
    </row>
    <row r="1477" spans="1:31" x14ac:dyDescent="0.25">
      <c r="A1477" t="s">
        <v>31</v>
      </c>
      <c r="B1477">
        <v>1074011461</v>
      </c>
      <c r="C1477" t="s">
        <v>9573</v>
      </c>
      <c r="D1477" s="2">
        <v>42606</v>
      </c>
      <c r="E1477" t="s">
        <v>275</v>
      </c>
      <c r="F1477" t="s">
        <v>34</v>
      </c>
      <c r="G1477" t="s">
        <v>1091</v>
      </c>
      <c r="H1477" t="s">
        <v>36</v>
      </c>
      <c r="I1477" t="s">
        <v>37</v>
      </c>
      <c r="K1477" t="s">
        <v>37</v>
      </c>
      <c r="Q1477" t="s">
        <v>4531</v>
      </c>
      <c r="R1477" t="s">
        <v>4532</v>
      </c>
      <c r="S1477" t="s">
        <v>9574</v>
      </c>
      <c r="T1477" t="s">
        <v>9575</v>
      </c>
      <c r="U1477" t="s">
        <v>2564</v>
      </c>
      <c r="V1477" t="s">
        <v>9576</v>
      </c>
      <c r="W1477" s="2">
        <v>44214</v>
      </c>
      <c r="X1477" s="2">
        <v>44463</v>
      </c>
      <c r="Y1477" t="s">
        <v>9577</v>
      </c>
      <c r="Z1477" t="s">
        <v>9578</v>
      </c>
      <c r="AA1477" t="s">
        <v>9579</v>
      </c>
      <c r="AB1477" t="s">
        <v>9580</v>
      </c>
      <c r="AC1477" t="s">
        <v>48</v>
      </c>
      <c r="AD1477" t="e">
        <v>#N/A</v>
      </c>
      <c r="AE1477" t="e">
        <v>#N/A</v>
      </c>
    </row>
    <row r="1478" spans="1:31" x14ac:dyDescent="0.25">
      <c r="A1478" t="s">
        <v>31</v>
      </c>
      <c r="B1478">
        <v>1074011247</v>
      </c>
      <c r="C1478" t="s">
        <v>9581</v>
      </c>
      <c r="D1478" s="2">
        <v>42631</v>
      </c>
      <c r="E1478" t="s">
        <v>275</v>
      </c>
      <c r="F1478" t="s">
        <v>34</v>
      </c>
      <c r="G1478" t="s">
        <v>1091</v>
      </c>
      <c r="H1478" t="s">
        <v>333</v>
      </c>
      <c r="I1478" t="s">
        <v>37</v>
      </c>
      <c r="K1478" t="s">
        <v>37</v>
      </c>
      <c r="Q1478" t="s">
        <v>4531</v>
      </c>
      <c r="R1478" t="s">
        <v>4532</v>
      </c>
      <c r="S1478" t="s">
        <v>9582</v>
      </c>
      <c r="T1478" t="s">
        <v>9583</v>
      </c>
      <c r="U1478" t="s">
        <v>2564</v>
      </c>
      <c r="V1478" t="s">
        <v>9584</v>
      </c>
      <c r="W1478" s="2">
        <v>44214</v>
      </c>
      <c r="X1478" s="2">
        <v>44487</v>
      </c>
      <c r="Y1478" t="s">
        <v>9585</v>
      </c>
      <c r="Z1478" t="s">
        <v>9586</v>
      </c>
      <c r="AA1478" t="s">
        <v>9587</v>
      </c>
      <c r="AB1478" t="s">
        <v>9588</v>
      </c>
      <c r="AC1478" t="s">
        <v>48</v>
      </c>
      <c r="AD1478" t="e">
        <v>#N/A</v>
      </c>
      <c r="AE1478" t="e">
        <v>#N/A</v>
      </c>
    </row>
    <row r="1479" spans="1:31" x14ac:dyDescent="0.25">
      <c r="A1479" t="s">
        <v>31</v>
      </c>
      <c r="B1479">
        <v>1031844575</v>
      </c>
      <c r="C1479" t="s">
        <v>9589</v>
      </c>
      <c r="D1479" s="2">
        <v>42467</v>
      </c>
      <c r="E1479" t="s">
        <v>158</v>
      </c>
      <c r="F1479" t="s">
        <v>34</v>
      </c>
      <c r="G1479" t="s">
        <v>1091</v>
      </c>
      <c r="H1479" t="s">
        <v>36</v>
      </c>
      <c r="I1479" t="s">
        <v>37</v>
      </c>
      <c r="K1479" t="s">
        <v>37</v>
      </c>
      <c r="Q1479" t="s">
        <v>4658</v>
      </c>
      <c r="R1479" t="s">
        <v>4659</v>
      </c>
      <c r="S1479" t="s">
        <v>9590</v>
      </c>
      <c r="T1479" t="s">
        <v>9591</v>
      </c>
      <c r="U1479" t="s">
        <v>2564</v>
      </c>
      <c r="V1479" t="s">
        <v>7382</v>
      </c>
      <c r="W1479" s="2">
        <v>44170</v>
      </c>
      <c r="X1479" s="2">
        <v>44323</v>
      </c>
      <c r="Y1479" t="s">
        <v>9592</v>
      </c>
      <c r="Z1479" t="s">
        <v>9593</v>
      </c>
      <c r="AA1479" t="s">
        <v>9594</v>
      </c>
      <c r="AB1479" t="s">
        <v>9595</v>
      </c>
      <c r="AC1479" t="s">
        <v>48</v>
      </c>
      <c r="AD1479" t="e">
        <v>#N/A</v>
      </c>
      <c r="AE1479" t="e">
        <v>#N/A</v>
      </c>
    </row>
    <row r="1480" spans="1:31" x14ac:dyDescent="0.25">
      <c r="A1480" t="s">
        <v>188</v>
      </c>
      <c r="B1480" t="s">
        <v>9596</v>
      </c>
      <c r="C1480" t="s">
        <v>9597</v>
      </c>
      <c r="D1480" s="2">
        <v>42678</v>
      </c>
      <c r="E1480" t="s">
        <v>170</v>
      </c>
      <c r="F1480" t="s">
        <v>34</v>
      </c>
      <c r="G1480" t="s">
        <v>1091</v>
      </c>
      <c r="H1480" t="s">
        <v>36</v>
      </c>
      <c r="I1480" t="s">
        <v>37</v>
      </c>
      <c r="K1480" t="s">
        <v>37</v>
      </c>
      <c r="Q1480" t="s">
        <v>4531</v>
      </c>
      <c r="R1480" t="s">
        <v>4532</v>
      </c>
      <c r="S1480" t="s">
        <v>9598</v>
      </c>
      <c r="T1480" t="s">
        <v>9599</v>
      </c>
      <c r="U1480" t="s">
        <v>2564</v>
      </c>
      <c r="V1480" t="s">
        <v>9600</v>
      </c>
      <c r="W1480" s="2">
        <v>44214</v>
      </c>
      <c r="X1480" s="2">
        <v>44534</v>
      </c>
      <c r="Y1480" t="s">
        <v>9601</v>
      </c>
      <c r="Z1480" t="s">
        <v>9602</v>
      </c>
      <c r="AA1480" t="s">
        <v>9603</v>
      </c>
      <c r="AB1480" t="s">
        <v>9604</v>
      </c>
      <c r="AC1480" t="s">
        <v>48</v>
      </c>
      <c r="AD1480" t="e">
        <v>#N/A</v>
      </c>
      <c r="AE1480" t="e">
        <v>#N/A</v>
      </c>
    </row>
    <row r="1481" spans="1:31" x14ac:dyDescent="0.25">
      <c r="A1481" t="s">
        <v>188</v>
      </c>
      <c r="B1481" t="s">
        <v>9605</v>
      </c>
      <c r="C1481" t="s">
        <v>9597</v>
      </c>
      <c r="D1481" s="2">
        <v>42647</v>
      </c>
      <c r="E1481" t="s">
        <v>68</v>
      </c>
      <c r="F1481" t="s">
        <v>34</v>
      </c>
      <c r="G1481" t="s">
        <v>1091</v>
      </c>
      <c r="H1481" t="s">
        <v>36</v>
      </c>
      <c r="I1481" t="s">
        <v>37</v>
      </c>
      <c r="K1481" t="s">
        <v>37</v>
      </c>
      <c r="Q1481" t="s">
        <v>4531</v>
      </c>
      <c r="R1481" t="s">
        <v>4532</v>
      </c>
      <c r="S1481" t="s">
        <v>9598</v>
      </c>
      <c r="T1481" t="s">
        <v>9599</v>
      </c>
      <c r="U1481" t="s">
        <v>2564</v>
      </c>
      <c r="V1481" t="s">
        <v>9600</v>
      </c>
      <c r="W1481" s="2">
        <v>44174</v>
      </c>
      <c r="X1481" s="2">
        <v>44504</v>
      </c>
      <c r="Y1481" t="s">
        <v>9606</v>
      </c>
      <c r="Z1481" t="s">
        <v>9607</v>
      </c>
      <c r="AA1481" t="s">
        <v>49</v>
      </c>
      <c r="AB1481" t="s">
        <v>509</v>
      </c>
      <c r="AC1481" t="s">
        <v>48</v>
      </c>
      <c r="AD1481" t="e">
        <v>#N/A</v>
      </c>
      <c r="AE1481" t="e">
        <v>#N/A</v>
      </c>
    </row>
    <row r="1482" spans="1:31" x14ac:dyDescent="0.25">
      <c r="A1482" t="s">
        <v>31</v>
      </c>
      <c r="B1482">
        <v>1071438089</v>
      </c>
      <c r="C1482" t="s">
        <v>9608</v>
      </c>
      <c r="D1482" s="2">
        <v>42470</v>
      </c>
      <c r="E1482" t="s">
        <v>158</v>
      </c>
      <c r="F1482" t="s">
        <v>34</v>
      </c>
      <c r="G1482" t="s">
        <v>1091</v>
      </c>
      <c r="H1482" t="s">
        <v>36</v>
      </c>
      <c r="I1482" t="s">
        <v>37</v>
      </c>
      <c r="K1482" t="s">
        <v>37</v>
      </c>
      <c r="Q1482" t="s">
        <v>8584</v>
      </c>
      <c r="R1482" t="s">
        <v>4580</v>
      </c>
      <c r="S1482" t="s">
        <v>9609</v>
      </c>
      <c r="T1482" t="s">
        <v>9610</v>
      </c>
      <c r="U1482" t="s">
        <v>2621</v>
      </c>
      <c r="V1482" t="s">
        <v>9611</v>
      </c>
      <c r="W1482" s="2">
        <v>43525</v>
      </c>
      <c r="X1482" s="2">
        <v>44326</v>
      </c>
      <c r="Y1482" t="s">
        <v>9612</v>
      </c>
      <c r="Z1482" t="s">
        <v>6672</v>
      </c>
      <c r="AA1482" t="s">
        <v>9613</v>
      </c>
      <c r="AB1482" t="s">
        <v>9614</v>
      </c>
      <c r="AC1482" t="s">
        <v>48</v>
      </c>
      <c r="AD1482" t="e">
        <v>#N/A</v>
      </c>
      <c r="AE1482" t="e">
        <v>#N/A</v>
      </c>
    </row>
    <row r="1483" spans="1:31" x14ac:dyDescent="0.25">
      <c r="A1483" t="s">
        <v>188</v>
      </c>
      <c r="B1483" t="s">
        <v>9615</v>
      </c>
      <c r="C1483" t="s">
        <v>9616</v>
      </c>
      <c r="D1483" s="2">
        <v>42787</v>
      </c>
      <c r="E1483" t="s">
        <v>142</v>
      </c>
      <c r="F1483" t="s">
        <v>34</v>
      </c>
      <c r="G1483" t="s">
        <v>1091</v>
      </c>
      <c r="H1483" t="s">
        <v>36</v>
      </c>
      <c r="I1483" t="s">
        <v>37</v>
      </c>
      <c r="K1483" t="s">
        <v>37</v>
      </c>
      <c r="Q1483" t="s">
        <v>4634</v>
      </c>
      <c r="R1483" t="s">
        <v>4635</v>
      </c>
      <c r="S1483" t="s">
        <v>9617</v>
      </c>
      <c r="T1483" t="s">
        <v>9618</v>
      </c>
      <c r="U1483" t="s">
        <v>2564</v>
      </c>
      <c r="V1483" t="s">
        <v>1266</v>
      </c>
      <c r="W1483" s="2">
        <v>44214</v>
      </c>
      <c r="X1483" s="2">
        <v>44641</v>
      </c>
      <c r="Y1483" t="s">
        <v>9619</v>
      </c>
      <c r="Z1483" t="s">
        <v>9620</v>
      </c>
      <c r="AA1483" t="s">
        <v>49</v>
      </c>
      <c r="AB1483" t="s">
        <v>509</v>
      </c>
      <c r="AC1483" t="s">
        <v>48</v>
      </c>
      <c r="AD1483" t="e">
        <v>#N/A</v>
      </c>
      <c r="AE1483" t="e">
        <v>#N/A</v>
      </c>
    </row>
    <row r="1484" spans="1:31" x14ac:dyDescent="0.25">
      <c r="A1484" t="s">
        <v>31</v>
      </c>
      <c r="B1484">
        <v>1074010493</v>
      </c>
      <c r="C1484" t="s">
        <v>9621</v>
      </c>
      <c r="D1484" s="2">
        <v>42542</v>
      </c>
      <c r="E1484" t="s">
        <v>82</v>
      </c>
      <c r="F1484" t="s">
        <v>34</v>
      </c>
      <c r="G1484" t="s">
        <v>1091</v>
      </c>
      <c r="H1484" t="s">
        <v>36</v>
      </c>
      <c r="I1484" t="s">
        <v>37</v>
      </c>
      <c r="K1484" t="s">
        <v>37</v>
      </c>
      <c r="Q1484" t="s">
        <v>4634</v>
      </c>
      <c r="R1484" t="s">
        <v>4635</v>
      </c>
      <c r="S1484" t="s">
        <v>9617</v>
      </c>
      <c r="T1484" t="s">
        <v>9618</v>
      </c>
      <c r="U1484" t="s">
        <v>2564</v>
      </c>
      <c r="V1484" t="s">
        <v>1266</v>
      </c>
      <c r="W1484" s="2">
        <v>44228</v>
      </c>
      <c r="X1484" s="2">
        <v>44398</v>
      </c>
      <c r="Y1484" t="s">
        <v>9622</v>
      </c>
      <c r="Z1484" t="s">
        <v>9623</v>
      </c>
      <c r="AA1484" t="s">
        <v>9624</v>
      </c>
      <c r="AB1484" t="s">
        <v>9625</v>
      </c>
      <c r="AC1484" t="s">
        <v>48</v>
      </c>
      <c r="AD1484" t="e">
        <v>#N/A</v>
      </c>
      <c r="AE1484" t="e">
        <v>#N/A</v>
      </c>
    </row>
    <row r="1485" spans="1:31" x14ac:dyDescent="0.25">
      <c r="A1485" t="s">
        <v>31</v>
      </c>
      <c r="B1485">
        <v>1074011276</v>
      </c>
      <c r="C1485" t="s">
        <v>9626</v>
      </c>
      <c r="D1485" s="2">
        <v>42599</v>
      </c>
      <c r="E1485" t="s">
        <v>117</v>
      </c>
      <c r="F1485" t="s">
        <v>34</v>
      </c>
      <c r="G1485" t="s">
        <v>1091</v>
      </c>
      <c r="H1485" t="s">
        <v>36</v>
      </c>
      <c r="I1485" t="s">
        <v>37</v>
      </c>
      <c r="K1485" t="s">
        <v>37</v>
      </c>
      <c r="Q1485" t="s">
        <v>8637</v>
      </c>
      <c r="R1485" t="s">
        <v>8638</v>
      </c>
      <c r="S1485" t="s">
        <v>9627</v>
      </c>
      <c r="T1485" t="s">
        <v>9583</v>
      </c>
      <c r="U1485" t="s">
        <v>2564</v>
      </c>
      <c r="V1485" t="s">
        <v>9628</v>
      </c>
      <c r="W1485" s="2">
        <v>43943</v>
      </c>
      <c r="X1485" s="2">
        <v>44456</v>
      </c>
      <c r="Y1485" t="s">
        <v>9629</v>
      </c>
      <c r="Z1485" t="s">
        <v>9630</v>
      </c>
      <c r="AA1485" t="s">
        <v>9631</v>
      </c>
      <c r="AB1485" t="s">
        <v>9632</v>
      </c>
      <c r="AC1485" t="s">
        <v>48</v>
      </c>
      <c r="AD1485" t="e">
        <v>#N/A</v>
      </c>
      <c r="AE1485" t="e">
        <v>#N/A</v>
      </c>
    </row>
    <row r="1486" spans="1:31" x14ac:dyDescent="0.25">
      <c r="A1486" t="s">
        <v>31</v>
      </c>
      <c r="B1486">
        <v>1074011262</v>
      </c>
      <c r="C1486" t="s">
        <v>9633</v>
      </c>
      <c r="D1486" s="2">
        <v>42632</v>
      </c>
      <c r="E1486" t="s">
        <v>275</v>
      </c>
      <c r="F1486" t="s">
        <v>34</v>
      </c>
      <c r="G1486" t="s">
        <v>1091</v>
      </c>
      <c r="H1486" t="s">
        <v>36</v>
      </c>
      <c r="I1486" t="s">
        <v>37</v>
      </c>
      <c r="K1486" t="s">
        <v>37</v>
      </c>
      <c r="Q1486" t="s">
        <v>4531</v>
      </c>
      <c r="R1486" t="s">
        <v>4532</v>
      </c>
      <c r="S1486" t="s">
        <v>9627</v>
      </c>
      <c r="T1486" t="s">
        <v>9583</v>
      </c>
      <c r="U1486" t="s">
        <v>2564</v>
      </c>
      <c r="V1486" t="s">
        <v>9628</v>
      </c>
      <c r="W1486" s="2">
        <v>44214</v>
      </c>
      <c r="X1486" s="2">
        <v>44488</v>
      </c>
      <c r="Y1486" t="s">
        <v>9634</v>
      </c>
      <c r="Z1486" t="s">
        <v>9635</v>
      </c>
      <c r="AA1486" t="s">
        <v>9636</v>
      </c>
      <c r="AB1486" t="s">
        <v>9637</v>
      </c>
      <c r="AC1486" t="s">
        <v>48</v>
      </c>
      <c r="AD1486" t="e">
        <v>#N/A</v>
      </c>
      <c r="AE1486" t="e">
        <v>#N/A</v>
      </c>
    </row>
    <row r="1487" spans="1:31" x14ac:dyDescent="0.25">
      <c r="A1487" t="s">
        <v>31</v>
      </c>
      <c r="B1487">
        <v>1140464243</v>
      </c>
      <c r="C1487" t="s">
        <v>9638</v>
      </c>
      <c r="D1487" s="2">
        <v>42723</v>
      </c>
      <c r="E1487" t="s">
        <v>51</v>
      </c>
      <c r="F1487" t="s">
        <v>34</v>
      </c>
      <c r="G1487" t="s">
        <v>1091</v>
      </c>
      <c r="H1487" t="s">
        <v>36</v>
      </c>
      <c r="I1487" t="s">
        <v>37</v>
      </c>
      <c r="K1487" t="s">
        <v>37</v>
      </c>
      <c r="Q1487" t="s">
        <v>4531</v>
      </c>
      <c r="R1487" t="s">
        <v>4532</v>
      </c>
      <c r="S1487" t="s">
        <v>9627</v>
      </c>
      <c r="T1487" t="s">
        <v>9583</v>
      </c>
      <c r="U1487" t="s">
        <v>2564</v>
      </c>
      <c r="V1487" t="s">
        <v>9628</v>
      </c>
      <c r="W1487" s="2">
        <v>44214</v>
      </c>
      <c r="X1487" s="2">
        <v>44580</v>
      </c>
      <c r="Y1487" t="s">
        <v>9639</v>
      </c>
      <c r="Z1487" t="s">
        <v>9640</v>
      </c>
      <c r="AA1487" t="s">
        <v>9641</v>
      </c>
      <c r="AB1487" t="s">
        <v>9642</v>
      </c>
      <c r="AC1487" t="s">
        <v>48</v>
      </c>
      <c r="AD1487" t="e">
        <v>#N/A</v>
      </c>
      <c r="AE1487" t="e">
        <v>#N/A</v>
      </c>
    </row>
    <row r="1488" spans="1:31" x14ac:dyDescent="0.25">
      <c r="A1488" t="s">
        <v>31</v>
      </c>
      <c r="B1488">
        <v>1074011469</v>
      </c>
      <c r="C1488" t="s">
        <v>9643</v>
      </c>
      <c r="D1488" s="2">
        <v>42547</v>
      </c>
      <c r="E1488" t="s">
        <v>33</v>
      </c>
      <c r="F1488" t="s">
        <v>34</v>
      </c>
      <c r="G1488" t="s">
        <v>1091</v>
      </c>
      <c r="H1488" t="s">
        <v>36</v>
      </c>
      <c r="I1488" t="s">
        <v>37</v>
      </c>
      <c r="K1488" t="s">
        <v>37</v>
      </c>
      <c r="Q1488" t="s">
        <v>4531</v>
      </c>
      <c r="R1488" t="s">
        <v>4532</v>
      </c>
      <c r="S1488" t="s">
        <v>9627</v>
      </c>
      <c r="T1488" t="s">
        <v>9583</v>
      </c>
      <c r="U1488" t="s">
        <v>2564</v>
      </c>
      <c r="V1488" t="s">
        <v>9628</v>
      </c>
      <c r="W1488" s="2">
        <v>44214</v>
      </c>
      <c r="X1488" s="2">
        <v>44403</v>
      </c>
      <c r="Y1488" t="s">
        <v>9644</v>
      </c>
      <c r="Z1488" t="s">
        <v>9645</v>
      </c>
      <c r="AA1488" t="s">
        <v>9646</v>
      </c>
      <c r="AB1488" t="s">
        <v>9647</v>
      </c>
      <c r="AC1488" t="s">
        <v>48</v>
      </c>
      <c r="AD1488" t="e">
        <v>#N/A</v>
      </c>
      <c r="AE1488" t="e">
        <v>#N/A</v>
      </c>
    </row>
    <row r="1489" spans="1:31" x14ac:dyDescent="0.25">
      <c r="A1489" t="s">
        <v>188</v>
      </c>
      <c r="B1489" t="s">
        <v>9648</v>
      </c>
      <c r="C1489" t="s">
        <v>9649</v>
      </c>
      <c r="D1489" s="2">
        <v>42784</v>
      </c>
      <c r="E1489" t="s">
        <v>142</v>
      </c>
      <c r="F1489" t="s">
        <v>34</v>
      </c>
      <c r="G1489" t="s">
        <v>1091</v>
      </c>
      <c r="H1489" t="s">
        <v>36</v>
      </c>
      <c r="I1489" t="s">
        <v>37</v>
      </c>
      <c r="K1489" t="s">
        <v>37</v>
      </c>
      <c r="Q1489" t="s">
        <v>4531</v>
      </c>
      <c r="R1489" t="s">
        <v>4532</v>
      </c>
      <c r="S1489" t="s">
        <v>9650</v>
      </c>
      <c r="T1489" t="s">
        <v>9651</v>
      </c>
      <c r="U1489" t="s">
        <v>2564</v>
      </c>
      <c r="V1489" t="s">
        <v>4857</v>
      </c>
      <c r="W1489" s="2">
        <v>44174</v>
      </c>
      <c r="X1489" s="2">
        <v>44638</v>
      </c>
      <c r="Y1489" t="s">
        <v>9652</v>
      </c>
      <c r="Z1489" t="s">
        <v>9653</v>
      </c>
      <c r="AA1489" t="s">
        <v>9654</v>
      </c>
      <c r="AB1489" t="s">
        <v>9655</v>
      </c>
      <c r="AC1489" t="s">
        <v>48</v>
      </c>
      <c r="AD1489" t="e">
        <v>#N/A</v>
      </c>
      <c r="AE1489" t="e">
        <v>#N/A</v>
      </c>
    </row>
    <row r="1490" spans="1:31" x14ac:dyDescent="0.25">
      <c r="A1490" t="s">
        <v>31</v>
      </c>
      <c r="B1490">
        <v>1028792341</v>
      </c>
      <c r="C1490" t="s">
        <v>9656</v>
      </c>
      <c r="D1490" s="2">
        <v>42580</v>
      </c>
      <c r="E1490" t="s">
        <v>117</v>
      </c>
      <c r="F1490" t="s">
        <v>34</v>
      </c>
      <c r="G1490" t="s">
        <v>1091</v>
      </c>
      <c r="H1490" t="s">
        <v>36</v>
      </c>
      <c r="I1490" t="s">
        <v>37</v>
      </c>
      <c r="K1490" t="s">
        <v>37</v>
      </c>
      <c r="Q1490" t="s">
        <v>4531</v>
      </c>
      <c r="R1490" t="s">
        <v>4532</v>
      </c>
      <c r="S1490" t="s">
        <v>9650</v>
      </c>
      <c r="T1490" t="s">
        <v>9651</v>
      </c>
      <c r="U1490" t="s">
        <v>2564</v>
      </c>
      <c r="V1490" t="s">
        <v>4857</v>
      </c>
      <c r="W1490" s="2">
        <v>44174</v>
      </c>
      <c r="X1490" s="2">
        <v>44437</v>
      </c>
      <c r="Y1490" t="s">
        <v>9657</v>
      </c>
      <c r="Z1490" t="s">
        <v>9658</v>
      </c>
      <c r="AA1490" t="s">
        <v>9659</v>
      </c>
      <c r="AB1490" t="s">
        <v>9660</v>
      </c>
      <c r="AC1490" t="s">
        <v>48</v>
      </c>
      <c r="AD1490" t="e">
        <v>#N/A</v>
      </c>
      <c r="AE1490" t="e">
        <v>#N/A</v>
      </c>
    </row>
    <row r="1491" spans="1:31" x14ac:dyDescent="0.25">
      <c r="A1491" t="s">
        <v>31</v>
      </c>
      <c r="B1491">
        <v>1074014000</v>
      </c>
      <c r="C1491" t="s">
        <v>9661</v>
      </c>
      <c r="D1491" s="2">
        <v>42614</v>
      </c>
      <c r="E1491" t="s">
        <v>275</v>
      </c>
      <c r="F1491" t="s">
        <v>34</v>
      </c>
      <c r="G1491" t="s">
        <v>1091</v>
      </c>
      <c r="H1491" t="s">
        <v>36</v>
      </c>
      <c r="I1491" t="s">
        <v>37</v>
      </c>
      <c r="K1491" t="s">
        <v>37</v>
      </c>
      <c r="Q1491" t="s">
        <v>4579</v>
      </c>
      <c r="R1491" t="s">
        <v>4580</v>
      </c>
      <c r="S1491" t="s">
        <v>9662</v>
      </c>
      <c r="T1491" t="s">
        <v>9663</v>
      </c>
      <c r="U1491" t="s">
        <v>2564</v>
      </c>
      <c r="V1491" t="s">
        <v>9664</v>
      </c>
      <c r="W1491" s="2">
        <v>44214</v>
      </c>
      <c r="X1491" s="2">
        <v>44470</v>
      </c>
      <c r="Y1491" t="s">
        <v>9665</v>
      </c>
      <c r="Z1491" t="s">
        <v>9666</v>
      </c>
      <c r="AA1491" t="s">
        <v>9667</v>
      </c>
      <c r="AB1491" t="s">
        <v>9668</v>
      </c>
      <c r="AC1491" t="s">
        <v>48</v>
      </c>
      <c r="AD1491" t="e">
        <v>#N/A</v>
      </c>
      <c r="AE1491" t="e">
        <v>#N/A</v>
      </c>
    </row>
    <row r="1492" spans="1:31" x14ac:dyDescent="0.25">
      <c r="A1492" t="s">
        <v>31</v>
      </c>
      <c r="B1492">
        <v>1062537926</v>
      </c>
      <c r="C1492" t="s">
        <v>9669</v>
      </c>
      <c r="D1492" s="2">
        <v>42751</v>
      </c>
      <c r="E1492" t="s">
        <v>96</v>
      </c>
      <c r="F1492" t="s">
        <v>34</v>
      </c>
      <c r="G1492" t="s">
        <v>1091</v>
      </c>
      <c r="H1492" t="s">
        <v>36</v>
      </c>
      <c r="I1492" t="s">
        <v>37</v>
      </c>
      <c r="K1492" t="s">
        <v>37</v>
      </c>
      <c r="Q1492" t="s">
        <v>4579</v>
      </c>
      <c r="R1492" t="s">
        <v>4580</v>
      </c>
      <c r="S1492" t="s">
        <v>9662</v>
      </c>
      <c r="T1492" t="s">
        <v>9663</v>
      </c>
      <c r="U1492" t="s">
        <v>2564</v>
      </c>
      <c r="V1492" t="s">
        <v>9664</v>
      </c>
      <c r="W1492" s="2">
        <v>44214</v>
      </c>
      <c r="X1492" s="2">
        <v>44608</v>
      </c>
      <c r="Y1492" t="s">
        <v>9670</v>
      </c>
      <c r="Z1492" t="s">
        <v>9671</v>
      </c>
      <c r="AA1492" t="s">
        <v>9672</v>
      </c>
      <c r="AB1492" t="s">
        <v>9673</v>
      </c>
      <c r="AC1492" t="s">
        <v>48</v>
      </c>
      <c r="AD1492" t="e">
        <v>#N/A</v>
      </c>
      <c r="AE1492" t="e">
        <v>#N/A</v>
      </c>
    </row>
    <row r="1493" spans="1:31" x14ac:dyDescent="0.25">
      <c r="A1493" t="s">
        <v>31</v>
      </c>
      <c r="B1493">
        <v>1033811795</v>
      </c>
      <c r="C1493" t="s">
        <v>9674</v>
      </c>
      <c r="D1493" s="2">
        <v>42687</v>
      </c>
      <c r="E1493" t="s">
        <v>170</v>
      </c>
      <c r="F1493" t="s">
        <v>34</v>
      </c>
      <c r="G1493" t="s">
        <v>1091</v>
      </c>
      <c r="H1493" t="s">
        <v>36</v>
      </c>
      <c r="I1493" t="s">
        <v>37</v>
      </c>
      <c r="K1493" t="s">
        <v>37</v>
      </c>
      <c r="Q1493" t="s">
        <v>8584</v>
      </c>
      <c r="R1493" t="s">
        <v>4580</v>
      </c>
      <c r="S1493" t="s">
        <v>9675</v>
      </c>
      <c r="T1493" t="s">
        <v>9676</v>
      </c>
      <c r="U1493" t="s">
        <v>2564</v>
      </c>
      <c r="V1493" t="s">
        <v>3204</v>
      </c>
      <c r="W1493" s="2">
        <v>43845</v>
      </c>
      <c r="X1493" s="2">
        <v>44543</v>
      </c>
      <c r="Y1493" t="s">
        <v>9677</v>
      </c>
      <c r="Z1493" t="s">
        <v>9678</v>
      </c>
      <c r="AA1493" t="s">
        <v>9679</v>
      </c>
      <c r="AB1493" t="s">
        <v>9680</v>
      </c>
      <c r="AC1493" t="s">
        <v>48</v>
      </c>
      <c r="AD1493" t="e">
        <v>#N/A</v>
      </c>
      <c r="AE1493" t="e">
        <v>#N/A</v>
      </c>
    </row>
    <row r="1494" spans="1:31" x14ac:dyDescent="0.25">
      <c r="A1494" t="s">
        <v>31</v>
      </c>
      <c r="B1494">
        <v>1067959115</v>
      </c>
      <c r="C1494" t="s">
        <v>9681</v>
      </c>
      <c r="D1494" s="2">
        <v>42437</v>
      </c>
      <c r="E1494" t="s">
        <v>102</v>
      </c>
      <c r="F1494" t="s">
        <v>34</v>
      </c>
      <c r="G1494" t="s">
        <v>1091</v>
      </c>
      <c r="H1494" t="s">
        <v>36</v>
      </c>
      <c r="I1494" t="s">
        <v>37</v>
      </c>
      <c r="K1494" t="s">
        <v>37</v>
      </c>
      <c r="Q1494" t="s">
        <v>9682</v>
      </c>
      <c r="R1494" t="s">
        <v>4580</v>
      </c>
      <c r="S1494" t="s">
        <v>9675</v>
      </c>
      <c r="T1494" t="s">
        <v>9676</v>
      </c>
      <c r="U1494" t="s">
        <v>2564</v>
      </c>
      <c r="V1494" t="s">
        <v>3204</v>
      </c>
      <c r="W1494" s="2">
        <v>43845</v>
      </c>
      <c r="X1494" s="2">
        <v>44294</v>
      </c>
      <c r="Y1494" t="s">
        <v>9683</v>
      </c>
      <c r="Z1494" t="s">
        <v>9684</v>
      </c>
      <c r="AA1494" t="s">
        <v>9685</v>
      </c>
      <c r="AB1494" t="s">
        <v>9686</v>
      </c>
      <c r="AC1494" t="s">
        <v>48</v>
      </c>
      <c r="AD1494" t="e">
        <v>#N/A</v>
      </c>
      <c r="AE1494" t="e">
        <v>#N/A</v>
      </c>
    </row>
    <row r="1495" spans="1:31" x14ac:dyDescent="0.25">
      <c r="A1495" t="s">
        <v>31</v>
      </c>
      <c r="B1495">
        <v>1073830185</v>
      </c>
      <c r="C1495" t="s">
        <v>9687</v>
      </c>
      <c r="D1495" s="2">
        <v>42593</v>
      </c>
      <c r="E1495" t="s">
        <v>117</v>
      </c>
      <c r="F1495" t="s">
        <v>34</v>
      </c>
      <c r="G1495" t="s">
        <v>1054</v>
      </c>
      <c r="H1495" t="s">
        <v>36</v>
      </c>
      <c r="I1495" t="s">
        <v>37</v>
      </c>
      <c r="K1495" t="s">
        <v>37</v>
      </c>
      <c r="Q1495" t="s">
        <v>3358</v>
      </c>
      <c r="R1495" t="s">
        <v>1056</v>
      </c>
      <c r="S1495" t="s">
        <v>9688</v>
      </c>
      <c r="T1495" t="s">
        <v>9689</v>
      </c>
      <c r="U1495" t="s">
        <v>2564</v>
      </c>
      <c r="V1495" t="s">
        <v>9690</v>
      </c>
      <c r="W1495" s="2">
        <v>44169</v>
      </c>
      <c r="X1495" s="2">
        <v>44450</v>
      </c>
      <c r="Y1495" t="s">
        <v>9691</v>
      </c>
      <c r="Z1495" t="s">
        <v>9692</v>
      </c>
      <c r="AA1495" t="s">
        <v>9693</v>
      </c>
      <c r="AB1495" t="s">
        <v>9694</v>
      </c>
      <c r="AC1495" t="s">
        <v>48</v>
      </c>
      <c r="AD1495" t="e">
        <v>#N/A</v>
      </c>
      <c r="AE1495" t="e">
        <v>#N/A</v>
      </c>
    </row>
    <row r="1496" spans="1:31" x14ac:dyDescent="0.25">
      <c r="A1496" t="s">
        <v>31</v>
      </c>
      <c r="B1496">
        <v>1068671195</v>
      </c>
      <c r="C1496" t="s">
        <v>9695</v>
      </c>
      <c r="D1496" s="2">
        <v>42465</v>
      </c>
      <c r="E1496" t="s">
        <v>158</v>
      </c>
      <c r="F1496" t="s">
        <v>34</v>
      </c>
      <c r="G1496" t="s">
        <v>1054</v>
      </c>
      <c r="H1496" t="s">
        <v>36</v>
      </c>
      <c r="I1496" t="s">
        <v>37</v>
      </c>
      <c r="K1496" t="s">
        <v>37</v>
      </c>
      <c r="Q1496" t="s">
        <v>3358</v>
      </c>
      <c r="R1496" t="s">
        <v>1056</v>
      </c>
      <c r="S1496" t="s">
        <v>9696</v>
      </c>
      <c r="T1496" t="s">
        <v>9697</v>
      </c>
      <c r="U1496" t="s">
        <v>2564</v>
      </c>
      <c r="V1496" t="s">
        <v>3266</v>
      </c>
      <c r="W1496" s="2">
        <v>44169</v>
      </c>
      <c r="X1496" s="2">
        <v>44321</v>
      </c>
      <c r="Y1496" t="s">
        <v>9698</v>
      </c>
      <c r="Z1496" t="s">
        <v>9699</v>
      </c>
      <c r="AA1496" t="s">
        <v>9700</v>
      </c>
      <c r="AB1496" t="s">
        <v>9701</v>
      </c>
      <c r="AC1496" t="s">
        <v>48</v>
      </c>
      <c r="AD1496" t="e">
        <v>#N/A</v>
      </c>
      <c r="AE1496" t="e">
        <v>#N/A</v>
      </c>
    </row>
    <row r="1497" spans="1:31" x14ac:dyDescent="0.25">
      <c r="A1497" t="s">
        <v>188</v>
      </c>
      <c r="B1497" t="s">
        <v>9702</v>
      </c>
      <c r="C1497" t="s">
        <v>9703</v>
      </c>
      <c r="D1497" s="2">
        <v>42532</v>
      </c>
      <c r="E1497" t="s">
        <v>82</v>
      </c>
      <c r="F1497" t="s">
        <v>34</v>
      </c>
      <c r="G1497" t="s">
        <v>1054</v>
      </c>
      <c r="H1497" t="s">
        <v>36</v>
      </c>
      <c r="I1497" t="s">
        <v>37</v>
      </c>
      <c r="K1497" t="s">
        <v>37</v>
      </c>
      <c r="Q1497" t="s">
        <v>3149</v>
      </c>
      <c r="R1497" t="s">
        <v>3150</v>
      </c>
      <c r="S1497" t="s">
        <v>9704</v>
      </c>
      <c r="T1497" t="s">
        <v>9705</v>
      </c>
      <c r="U1497" t="s">
        <v>2621</v>
      </c>
      <c r="V1497" t="s">
        <v>3257</v>
      </c>
      <c r="W1497" s="2">
        <v>43221</v>
      </c>
      <c r="X1497" s="2">
        <v>44388</v>
      </c>
      <c r="Y1497" t="s">
        <v>9706</v>
      </c>
      <c r="Z1497" t="s">
        <v>9707</v>
      </c>
      <c r="AA1497" t="s">
        <v>9708</v>
      </c>
      <c r="AB1497" t="s">
        <v>9709</v>
      </c>
      <c r="AC1497" t="s">
        <v>48</v>
      </c>
      <c r="AD1497" t="e">
        <v>#N/A</v>
      </c>
      <c r="AE1497" t="e">
        <v>#N/A</v>
      </c>
    </row>
    <row r="1498" spans="1:31" x14ac:dyDescent="0.25">
      <c r="A1498" t="s">
        <v>188</v>
      </c>
      <c r="B1498" t="s">
        <v>9710</v>
      </c>
      <c r="C1498" t="s">
        <v>9711</v>
      </c>
      <c r="D1498" s="2">
        <v>42659</v>
      </c>
      <c r="E1498" t="s">
        <v>68</v>
      </c>
      <c r="F1498" t="s">
        <v>34</v>
      </c>
      <c r="G1498" t="s">
        <v>1054</v>
      </c>
      <c r="H1498" t="s">
        <v>36</v>
      </c>
      <c r="I1498" t="s">
        <v>37</v>
      </c>
      <c r="K1498" t="s">
        <v>37</v>
      </c>
      <c r="Q1498" t="s">
        <v>3358</v>
      </c>
      <c r="R1498" t="s">
        <v>1056</v>
      </c>
      <c r="S1498" t="s">
        <v>9712</v>
      </c>
      <c r="T1498" t="s">
        <v>9713</v>
      </c>
      <c r="U1498" t="s">
        <v>2564</v>
      </c>
      <c r="V1498" t="s">
        <v>6193</v>
      </c>
      <c r="W1498" s="2">
        <v>44214</v>
      </c>
      <c r="X1498" s="2">
        <v>44516</v>
      </c>
      <c r="Y1498" t="s">
        <v>9714</v>
      </c>
      <c r="Z1498" t="s">
        <v>9715</v>
      </c>
      <c r="AA1498" t="s">
        <v>9716</v>
      </c>
      <c r="AB1498" t="s">
        <v>9717</v>
      </c>
      <c r="AC1498" t="s">
        <v>48</v>
      </c>
      <c r="AD1498" t="e">
        <v>#N/A</v>
      </c>
      <c r="AE1498" t="e">
        <v>#N/A</v>
      </c>
    </row>
    <row r="1499" spans="1:31" x14ac:dyDescent="0.25">
      <c r="A1499" t="s">
        <v>188</v>
      </c>
      <c r="B1499" t="s">
        <v>9718</v>
      </c>
      <c r="C1499" t="s">
        <v>9719</v>
      </c>
      <c r="D1499" s="2">
        <v>42659</v>
      </c>
      <c r="E1499" t="s">
        <v>68</v>
      </c>
      <c r="F1499" t="s">
        <v>34</v>
      </c>
      <c r="G1499" t="s">
        <v>1054</v>
      </c>
      <c r="H1499" t="s">
        <v>36</v>
      </c>
      <c r="I1499" t="s">
        <v>37</v>
      </c>
      <c r="K1499" t="s">
        <v>37</v>
      </c>
      <c r="Q1499" t="s">
        <v>9720</v>
      </c>
      <c r="R1499" t="s">
        <v>3150</v>
      </c>
      <c r="S1499" t="s">
        <v>9712</v>
      </c>
      <c r="T1499" t="s">
        <v>9713</v>
      </c>
      <c r="U1499" t="s">
        <v>2564</v>
      </c>
      <c r="V1499" t="s">
        <v>6193</v>
      </c>
      <c r="W1499" s="2">
        <v>43845</v>
      </c>
      <c r="X1499" s="2">
        <v>44516</v>
      </c>
      <c r="Y1499" t="s">
        <v>9714</v>
      </c>
      <c r="Z1499" t="s">
        <v>9721</v>
      </c>
      <c r="AA1499" t="s">
        <v>9722</v>
      </c>
      <c r="AB1499" t="s">
        <v>9723</v>
      </c>
      <c r="AC1499" t="s">
        <v>48</v>
      </c>
      <c r="AD1499" t="e">
        <v>#N/A</v>
      </c>
      <c r="AE1499" t="e">
        <v>#N/A</v>
      </c>
    </row>
    <row r="1500" spans="1:31" x14ac:dyDescent="0.25">
      <c r="A1500" t="s">
        <v>31</v>
      </c>
      <c r="B1500">
        <v>1073829539</v>
      </c>
      <c r="C1500" t="s">
        <v>9724</v>
      </c>
      <c r="D1500" s="2">
        <v>42663</v>
      </c>
      <c r="E1500" t="s">
        <v>68</v>
      </c>
      <c r="F1500" t="s">
        <v>34</v>
      </c>
      <c r="G1500" t="s">
        <v>1054</v>
      </c>
      <c r="H1500" t="s">
        <v>36</v>
      </c>
      <c r="I1500" t="s">
        <v>37</v>
      </c>
      <c r="K1500" t="s">
        <v>37</v>
      </c>
      <c r="Q1500" t="s">
        <v>3358</v>
      </c>
      <c r="R1500" t="s">
        <v>1056</v>
      </c>
      <c r="S1500" t="s">
        <v>9725</v>
      </c>
      <c r="T1500" t="s">
        <v>9726</v>
      </c>
      <c r="U1500" t="s">
        <v>2564</v>
      </c>
      <c r="V1500" t="s">
        <v>4173</v>
      </c>
      <c r="W1500" s="2">
        <v>44214</v>
      </c>
      <c r="X1500" s="2">
        <v>44520</v>
      </c>
      <c r="Y1500" t="s">
        <v>9727</v>
      </c>
      <c r="Z1500" t="s">
        <v>9728</v>
      </c>
      <c r="AA1500" t="s">
        <v>9729</v>
      </c>
      <c r="AB1500" t="s">
        <v>9730</v>
      </c>
      <c r="AC1500" t="s">
        <v>48</v>
      </c>
      <c r="AD1500" t="e">
        <v>#N/A</v>
      </c>
      <c r="AE1500" t="e">
        <v>#N/A</v>
      </c>
    </row>
    <row r="1501" spans="1:31" x14ac:dyDescent="0.25">
      <c r="A1501" t="s">
        <v>188</v>
      </c>
      <c r="B1501" t="s">
        <v>9731</v>
      </c>
      <c r="C1501" t="s">
        <v>9732</v>
      </c>
      <c r="D1501" s="2">
        <v>42629</v>
      </c>
      <c r="E1501" t="s">
        <v>275</v>
      </c>
      <c r="F1501" t="s">
        <v>34</v>
      </c>
      <c r="G1501" t="s">
        <v>1054</v>
      </c>
      <c r="H1501" t="s">
        <v>36</v>
      </c>
      <c r="I1501" t="s">
        <v>37</v>
      </c>
      <c r="K1501" t="s">
        <v>37</v>
      </c>
      <c r="Q1501" t="s">
        <v>3149</v>
      </c>
      <c r="R1501" t="s">
        <v>3150</v>
      </c>
      <c r="S1501" t="s">
        <v>9733</v>
      </c>
      <c r="T1501" t="s">
        <v>9734</v>
      </c>
      <c r="U1501" t="s">
        <v>2621</v>
      </c>
      <c r="V1501" t="s">
        <v>9735</v>
      </c>
      <c r="W1501" s="2">
        <v>43493</v>
      </c>
      <c r="X1501" s="2">
        <v>44485</v>
      </c>
      <c r="Y1501" t="s">
        <v>9736</v>
      </c>
      <c r="Z1501" t="s">
        <v>9737</v>
      </c>
      <c r="AA1501" t="s">
        <v>9738</v>
      </c>
      <c r="AB1501" t="s">
        <v>9739</v>
      </c>
      <c r="AC1501" t="s">
        <v>48</v>
      </c>
      <c r="AD1501" t="e">
        <v>#N/A</v>
      </c>
      <c r="AE1501" t="e">
        <v>#N/A</v>
      </c>
    </row>
    <row r="1502" spans="1:31" x14ac:dyDescent="0.25">
      <c r="A1502" t="s">
        <v>31</v>
      </c>
      <c r="B1502">
        <v>1073830140</v>
      </c>
      <c r="C1502" t="s">
        <v>9740</v>
      </c>
      <c r="D1502" s="2">
        <v>42709</v>
      </c>
      <c r="E1502" t="s">
        <v>51</v>
      </c>
      <c r="F1502" t="s">
        <v>34</v>
      </c>
      <c r="G1502" t="s">
        <v>1054</v>
      </c>
      <c r="H1502" t="s">
        <v>36</v>
      </c>
      <c r="I1502" t="s">
        <v>37</v>
      </c>
      <c r="K1502" t="s">
        <v>37</v>
      </c>
      <c r="Q1502" t="s">
        <v>9720</v>
      </c>
      <c r="R1502" t="s">
        <v>3150</v>
      </c>
      <c r="S1502" t="s">
        <v>9733</v>
      </c>
      <c r="T1502" t="s">
        <v>9734</v>
      </c>
      <c r="U1502" t="s">
        <v>2564</v>
      </c>
      <c r="V1502" t="s">
        <v>9735</v>
      </c>
      <c r="W1502" s="2">
        <v>43857</v>
      </c>
      <c r="X1502" s="2">
        <v>44566</v>
      </c>
      <c r="Y1502" t="s">
        <v>9741</v>
      </c>
      <c r="Z1502" t="s">
        <v>9742</v>
      </c>
      <c r="AA1502" t="s">
        <v>9743</v>
      </c>
      <c r="AB1502" t="s">
        <v>9744</v>
      </c>
      <c r="AC1502" t="s">
        <v>48</v>
      </c>
      <c r="AD1502" t="e">
        <v>#N/A</v>
      </c>
      <c r="AE1502" t="e">
        <v>#N/A</v>
      </c>
    </row>
    <row r="1503" spans="1:31" x14ac:dyDescent="0.25">
      <c r="A1503" t="s">
        <v>31</v>
      </c>
      <c r="B1503">
        <v>1133776061</v>
      </c>
      <c r="C1503" t="s">
        <v>9745</v>
      </c>
      <c r="D1503" s="2">
        <v>42645</v>
      </c>
      <c r="E1503" t="s">
        <v>68</v>
      </c>
      <c r="F1503" t="s">
        <v>34</v>
      </c>
      <c r="G1503" t="s">
        <v>1054</v>
      </c>
      <c r="H1503" t="s">
        <v>36</v>
      </c>
      <c r="I1503" t="s">
        <v>37</v>
      </c>
      <c r="K1503" t="s">
        <v>37</v>
      </c>
      <c r="Q1503" t="s">
        <v>3358</v>
      </c>
      <c r="R1503" t="s">
        <v>1056</v>
      </c>
      <c r="S1503" t="s">
        <v>9746</v>
      </c>
      <c r="T1503" t="s">
        <v>9747</v>
      </c>
      <c r="U1503" t="s">
        <v>2564</v>
      </c>
      <c r="V1503" t="s">
        <v>9748</v>
      </c>
      <c r="W1503" s="2">
        <v>44214</v>
      </c>
      <c r="X1503" s="2">
        <v>44502</v>
      </c>
      <c r="Y1503" t="s">
        <v>9749</v>
      </c>
      <c r="Z1503" t="s">
        <v>9750</v>
      </c>
      <c r="AA1503" t="s">
        <v>9751</v>
      </c>
      <c r="AB1503" t="s">
        <v>9752</v>
      </c>
      <c r="AC1503" t="s">
        <v>48</v>
      </c>
      <c r="AD1503" t="e">
        <v>#N/A</v>
      </c>
      <c r="AE1503" t="e">
        <v>#N/A</v>
      </c>
    </row>
    <row r="1504" spans="1:31" x14ac:dyDescent="0.25">
      <c r="A1504" t="s">
        <v>31</v>
      </c>
      <c r="B1504">
        <v>1074190556</v>
      </c>
      <c r="C1504" t="s">
        <v>9753</v>
      </c>
      <c r="D1504" s="2">
        <v>42613</v>
      </c>
      <c r="E1504" t="s">
        <v>275</v>
      </c>
      <c r="F1504" t="s">
        <v>34</v>
      </c>
      <c r="G1504" t="s">
        <v>1054</v>
      </c>
      <c r="H1504" t="s">
        <v>36</v>
      </c>
      <c r="I1504" t="s">
        <v>37</v>
      </c>
      <c r="K1504" t="s">
        <v>37</v>
      </c>
      <c r="Q1504" t="s">
        <v>3149</v>
      </c>
      <c r="R1504" t="s">
        <v>3150</v>
      </c>
      <c r="S1504" t="s">
        <v>9754</v>
      </c>
      <c r="T1504" t="s">
        <v>9755</v>
      </c>
      <c r="U1504" t="s">
        <v>2621</v>
      </c>
      <c r="V1504" t="s">
        <v>9756</v>
      </c>
      <c r="W1504" s="2">
        <v>43493</v>
      </c>
      <c r="X1504" s="2">
        <v>44469</v>
      </c>
      <c r="Y1504" t="s">
        <v>9757</v>
      </c>
      <c r="Z1504" t="s">
        <v>9758</v>
      </c>
      <c r="AA1504" t="s">
        <v>9759</v>
      </c>
      <c r="AB1504" t="s">
        <v>9760</v>
      </c>
      <c r="AC1504" t="s">
        <v>48</v>
      </c>
      <c r="AD1504" t="e">
        <v>#N/A</v>
      </c>
      <c r="AE1504" t="e">
        <v>#N/A</v>
      </c>
    </row>
    <row r="1505" spans="1:31" x14ac:dyDescent="0.25">
      <c r="A1505" t="s">
        <v>31</v>
      </c>
      <c r="B1505">
        <v>1073829364</v>
      </c>
      <c r="C1505" t="s">
        <v>9761</v>
      </c>
      <c r="D1505" s="2">
        <v>42668</v>
      </c>
      <c r="E1505" t="s">
        <v>170</v>
      </c>
      <c r="F1505" t="s">
        <v>34</v>
      </c>
      <c r="G1505" t="s">
        <v>1054</v>
      </c>
      <c r="H1505" t="s">
        <v>36</v>
      </c>
      <c r="I1505" t="s">
        <v>37</v>
      </c>
      <c r="K1505" t="s">
        <v>37</v>
      </c>
      <c r="Q1505" t="s">
        <v>3149</v>
      </c>
      <c r="R1505" t="s">
        <v>3150</v>
      </c>
      <c r="S1505" t="s">
        <v>9754</v>
      </c>
      <c r="T1505" t="s">
        <v>9755</v>
      </c>
      <c r="U1505" t="s">
        <v>2621</v>
      </c>
      <c r="V1505" t="s">
        <v>9756</v>
      </c>
      <c r="W1505" s="2">
        <v>43493</v>
      </c>
      <c r="X1505" s="2">
        <v>44525</v>
      </c>
      <c r="Y1505" t="s">
        <v>9762</v>
      </c>
      <c r="Z1505" t="s">
        <v>9763</v>
      </c>
      <c r="AA1505" t="s">
        <v>9764</v>
      </c>
      <c r="AB1505" t="s">
        <v>9765</v>
      </c>
      <c r="AC1505" t="s">
        <v>48</v>
      </c>
      <c r="AD1505" t="e">
        <v>#N/A</v>
      </c>
      <c r="AE1505" t="e">
        <v>#N/A</v>
      </c>
    </row>
    <row r="1506" spans="1:31" x14ac:dyDescent="0.25">
      <c r="A1506" t="s">
        <v>31</v>
      </c>
      <c r="B1506">
        <v>1067963114</v>
      </c>
      <c r="C1506" t="s">
        <v>9766</v>
      </c>
      <c r="D1506" s="2">
        <v>42527</v>
      </c>
      <c r="E1506" t="s">
        <v>82</v>
      </c>
      <c r="F1506" t="s">
        <v>34</v>
      </c>
      <c r="G1506" t="s">
        <v>1054</v>
      </c>
      <c r="H1506" t="s">
        <v>36</v>
      </c>
      <c r="I1506" t="s">
        <v>37</v>
      </c>
      <c r="K1506" t="s">
        <v>37</v>
      </c>
      <c r="Q1506" t="s">
        <v>3358</v>
      </c>
      <c r="R1506" t="s">
        <v>1056</v>
      </c>
      <c r="S1506" t="s">
        <v>9754</v>
      </c>
      <c r="T1506" t="s">
        <v>9755</v>
      </c>
      <c r="U1506" t="s">
        <v>2564</v>
      </c>
      <c r="V1506" t="s">
        <v>9756</v>
      </c>
      <c r="W1506" s="2">
        <v>44169</v>
      </c>
      <c r="X1506" s="2">
        <v>44383</v>
      </c>
      <c r="Y1506" t="s">
        <v>9767</v>
      </c>
      <c r="Z1506" t="s">
        <v>9768</v>
      </c>
      <c r="AA1506" t="s">
        <v>9769</v>
      </c>
      <c r="AB1506" t="s">
        <v>9770</v>
      </c>
      <c r="AC1506" t="s">
        <v>48</v>
      </c>
      <c r="AD1506" t="e">
        <v>#N/A</v>
      </c>
      <c r="AE1506" t="e">
        <v>#N/A</v>
      </c>
    </row>
    <row r="1507" spans="1:31" x14ac:dyDescent="0.25">
      <c r="A1507" t="s">
        <v>31</v>
      </c>
      <c r="B1507">
        <v>1063180707</v>
      </c>
      <c r="C1507" t="s">
        <v>9771</v>
      </c>
      <c r="D1507" s="2">
        <v>42670</v>
      </c>
      <c r="E1507" t="s">
        <v>170</v>
      </c>
      <c r="F1507" t="s">
        <v>34</v>
      </c>
      <c r="G1507" t="s">
        <v>1054</v>
      </c>
      <c r="H1507" t="s">
        <v>36</v>
      </c>
      <c r="I1507" t="s">
        <v>37</v>
      </c>
      <c r="K1507" t="s">
        <v>37</v>
      </c>
      <c r="Q1507" t="s">
        <v>3358</v>
      </c>
      <c r="R1507" t="s">
        <v>1056</v>
      </c>
      <c r="S1507" t="s">
        <v>9772</v>
      </c>
      <c r="T1507" t="s">
        <v>9773</v>
      </c>
      <c r="U1507" t="s">
        <v>2564</v>
      </c>
      <c r="V1507" t="s">
        <v>4479</v>
      </c>
      <c r="W1507" s="2">
        <v>44214</v>
      </c>
      <c r="X1507" s="2">
        <v>44527</v>
      </c>
      <c r="Y1507" t="s">
        <v>9774</v>
      </c>
      <c r="Z1507" t="s">
        <v>9775</v>
      </c>
      <c r="AA1507" t="s">
        <v>9776</v>
      </c>
      <c r="AB1507" t="s">
        <v>9777</v>
      </c>
      <c r="AC1507" t="s">
        <v>48</v>
      </c>
      <c r="AD1507" t="e">
        <v>#N/A</v>
      </c>
      <c r="AE1507" t="e">
        <v>#N/A</v>
      </c>
    </row>
    <row r="1508" spans="1:31" x14ac:dyDescent="0.25">
      <c r="A1508" t="s">
        <v>31</v>
      </c>
      <c r="B1508">
        <v>1073829550</v>
      </c>
      <c r="C1508" t="s">
        <v>9778</v>
      </c>
      <c r="D1508" s="2">
        <v>42720</v>
      </c>
      <c r="E1508" t="s">
        <v>51</v>
      </c>
      <c r="F1508" t="s">
        <v>34</v>
      </c>
      <c r="G1508" t="s">
        <v>1054</v>
      </c>
      <c r="H1508" t="s">
        <v>36</v>
      </c>
      <c r="I1508" t="s">
        <v>37</v>
      </c>
      <c r="K1508" t="s">
        <v>37</v>
      </c>
      <c r="Q1508" t="s">
        <v>3358</v>
      </c>
      <c r="R1508" t="s">
        <v>1056</v>
      </c>
      <c r="S1508" t="s">
        <v>9779</v>
      </c>
      <c r="T1508" t="s">
        <v>9780</v>
      </c>
      <c r="U1508" t="s">
        <v>2564</v>
      </c>
      <c r="V1508" t="s">
        <v>9781</v>
      </c>
      <c r="W1508" s="2">
        <v>44214</v>
      </c>
      <c r="X1508" s="2">
        <v>44577</v>
      </c>
      <c r="Y1508" t="s">
        <v>9782</v>
      </c>
      <c r="Z1508" t="s">
        <v>9783</v>
      </c>
      <c r="AA1508" t="s">
        <v>9784</v>
      </c>
      <c r="AB1508" t="s">
        <v>9785</v>
      </c>
      <c r="AC1508" t="s">
        <v>48</v>
      </c>
      <c r="AD1508" t="e">
        <v>#N/A</v>
      </c>
      <c r="AE1508" t="e">
        <v>#N/A</v>
      </c>
    </row>
    <row r="1509" spans="1:31" x14ac:dyDescent="0.25">
      <c r="A1509" t="s">
        <v>31</v>
      </c>
      <c r="B1509">
        <v>1068439604</v>
      </c>
      <c r="C1509" t="s">
        <v>9786</v>
      </c>
      <c r="D1509" s="2">
        <v>42767</v>
      </c>
      <c r="E1509" t="s">
        <v>142</v>
      </c>
      <c r="F1509" t="s">
        <v>34</v>
      </c>
      <c r="G1509" t="s">
        <v>1054</v>
      </c>
      <c r="H1509" t="s">
        <v>36</v>
      </c>
      <c r="I1509" t="s">
        <v>37</v>
      </c>
      <c r="K1509" t="s">
        <v>37</v>
      </c>
      <c r="Q1509" t="s">
        <v>3149</v>
      </c>
      <c r="R1509" t="s">
        <v>3150</v>
      </c>
      <c r="S1509" t="s">
        <v>9779</v>
      </c>
      <c r="T1509" t="s">
        <v>9780</v>
      </c>
      <c r="U1509" t="s">
        <v>2621</v>
      </c>
      <c r="V1509" t="s">
        <v>9781</v>
      </c>
      <c r="W1509" s="2">
        <v>43617</v>
      </c>
      <c r="X1509" s="2">
        <v>44621</v>
      </c>
      <c r="Y1509" t="s">
        <v>9787</v>
      </c>
      <c r="Z1509" t="s">
        <v>9788</v>
      </c>
      <c r="AA1509" t="s">
        <v>9789</v>
      </c>
      <c r="AB1509" t="s">
        <v>9790</v>
      </c>
      <c r="AC1509" t="s">
        <v>48</v>
      </c>
      <c r="AD1509" t="e">
        <v>#N/A</v>
      </c>
      <c r="AE1509" t="e">
        <v>#N/A</v>
      </c>
    </row>
    <row r="1510" spans="1:31" x14ac:dyDescent="0.25">
      <c r="A1510" t="s">
        <v>31</v>
      </c>
      <c r="B1510">
        <v>1047505715</v>
      </c>
      <c r="C1510" t="s">
        <v>9791</v>
      </c>
      <c r="D1510" s="2">
        <v>42634</v>
      </c>
      <c r="E1510" t="s">
        <v>275</v>
      </c>
      <c r="F1510" t="s">
        <v>34</v>
      </c>
      <c r="G1510" t="s">
        <v>1054</v>
      </c>
      <c r="H1510" t="s">
        <v>36</v>
      </c>
      <c r="I1510" t="s">
        <v>37</v>
      </c>
      <c r="K1510" t="s">
        <v>37</v>
      </c>
      <c r="Q1510" t="s">
        <v>3358</v>
      </c>
      <c r="R1510" t="s">
        <v>1056</v>
      </c>
      <c r="S1510" t="s">
        <v>9792</v>
      </c>
      <c r="T1510" t="s">
        <v>9793</v>
      </c>
      <c r="U1510" t="s">
        <v>2564</v>
      </c>
      <c r="V1510" t="s">
        <v>2981</v>
      </c>
      <c r="W1510" s="2">
        <v>44214</v>
      </c>
      <c r="X1510" s="2">
        <v>44490</v>
      </c>
      <c r="Y1510" t="s">
        <v>9794</v>
      </c>
      <c r="Z1510" t="s">
        <v>9795</v>
      </c>
      <c r="AA1510" t="s">
        <v>9796</v>
      </c>
      <c r="AB1510" t="s">
        <v>9797</v>
      </c>
      <c r="AC1510" t="s">
        <v>48</v>
      </c>
      <c r="AD1510" t="e">
        <v>#N/A</v>
      </c>
      <c r="AE1510" t="e">
        <v>#N/A</v>
      </c>
    </row>
    <row r="1511" spans="1:31" x14ac:dyDescent="0.25">
      <c r="A1511" t="s">
        <v>31</v>
      </c>
      <c r="B1511">
        <v>1062683124</v>
      </c>
      <c r="C1511" t="s">
        <v>9798</v>
      </c>
      <c r="D1511" s="2">
        <v>42636</v>
      </c>
      <c r="E1511" t="s">
        <v>68</v>
      </c>
      <c r="F1511" t="s">
        <v>34</v>
      </c>
      <c r="G1511" t="s">
        <v>1054</v>
      </c>
      <c r="H1511" t="s">
        <v>333</v>
      </c>
      <c r="I1511" t="s">
        <v>37</v>
      </c>
      <c r="K1511" t="s">
        <v>37</v>
      </c>
      <c r="Q1511" t="s">
        <v>3358</v>
      </c>
      <c r="R1511" t="s">
        <v>1056</v>
      </c>
      <c r="S1511" t="s">
        <v>9792</v>
      </c>
      <c r="T1511" t="s">
        <v>9793</v>
      </c>
      <c r="U1511" t="s">
        <v>2564</v>
      </c>
      <c r="V1511" t="s">
        <v>2981</v>
      </c>
      <c r="W1511" s="2">
        <v>44214</v>
      </c>
      <c r="X1511" s="2">
        <v>44492</v>
      </c>
      <c r="Y1511" t="s">
        <v>9799</v>
      </c>
      <c r="Z1511" t="s">
        <v>9800</v>
      </c>
      <c r="AA1511" t="s">
        <v>9801</v>
      </c>
      <c r="AB1511" t="s">
        <v>9802</v>
      </c>
      <c r="AC1511" t="s">
        <v>48</v>
      </c>
      <c r="AD1511" t="e">
        <v>#N/A</v>
      </c>
      <c r="AE1511" t="e">
        <v>#N/A</v>
      </c>
    </row>
    <row r="1512" spans="1:31" x14ac:dyDescent="0.25">
      <c r="A1512" t="s">
        <v>31</v>
      </c>
      <c r="B1512">
        <v>1137539904</v>
      </c>
      <c r="C1512" t="s">
        <v>9803</v>
      </c>
      <c r="D1512" s="2">
        <v>42577</v>
      </c>
      <c r="E1512" t="s">
        <v>117</v>
      </c>
      <c r="F1512" t="s">
        <v>34</v>
      </c>
      <c r="G1512" t="s">
        <v>1054</v>
      </c>
      <c r="H1512" t="s">
        <v>36</v>
      </c>
      <c r="I1512" t="s">
        <v>37</v>
      </c>
      <c r="K1512" t="s">
        <v>37</v>
      </c>
      <c r="Q1512" t="s">
        <v>3358</v>
      </c>
      <c r="R1512" t="s">
        <v>1056</v>
      </c>
      <c r="S1512" t="s">
        <v>9804</v>
      </c>
      <c r="T1512" t="s">
        <v>9805</v>
      </c>
      <c r="U1512" t="s">
        <v>2564</v>
      </c>
      <c r="V1512" t="s">
        <v>9806</v>
      </c>
      <c r="W1512" s="2">
        <v>44214</v>
      </c>
      <c r="X1512" s="2">
        <v>44434</v>
      </c>
      <c r="Y1512" t="s">
        <v>9807</v>
      </c>
      <c r="Z1512" t="s">
        <v>9808</v>
      </c>
      <c r="AA1512" t="s">
        <v>9809</v>
      </c>
      <c r="AB1512" t="s">
        <v>9810</v>
      </c>
      <c r="AC1512" t="s">
        <v>48</v>
      </c>
      <c r="AD1512" t="e">
        <v>#N/A</v>
      </c>
      <c r="AE1512" t="e">
        <v>#N/A</v>
      </c>
    </row>
    <row r="1513" spans="1:31" x14ac:dyDescent="0.25">
      <c r="A1513" t="s">
        <v>188</v>
      </c>
      <c r="B1513" t="s">
        <v>9811</v>
      </c>
      <c r="C1513" t="s">
        <v>9812</v>
      </c>
      <c r="D1513" s="2">
        <v>42771</v>
      </c>
      <c r="E1513" t="s">
        <v>142</v>
      </c>
      <c r="F1513" t="s">
        <v>34</v>
      </c>
      <c r="G1513" t="s">
        <v>1054</v>
      </c>
      <c r="H1513" t="s">
        <v>36</v>
      </c>
      <c r="I1513" t="s">
        <v>37</v>
      </c>
      <c r="K1513" t="s">
        <v>37</v>
      </c>
      <c r="Q1513" t="s">
        <v>1055</v>
      </c>
      <c r="R1513" t="s">
        <v>1056</v>
      </c>
      <c r="S1513" t="s">
        <v>9813</v>
      </c>
      <c r="T1513" t="s">
        <v>9814</v>
      </c>
      <c r="U1513" t="s">
        <v>2564</v>
      </c>
      <c r="V1513" t="s">
        <v>6193</v>
      </c>
      <c r="W1513" s="2">
        <v>43922</v>
      </c>
      <c r="X1513" s="2">
        <v>44625</v>
      </c>
      <c r="Y1513" t="s">
        <v>9815</v>
      </c>
      <c r="Z1513" t="s">
        <v>9816</v>
      </c>
      <c r="AA1513" t="s">
        <v>49</v>
      </c>
      <c r="AB1513" t="s">
        <v>509</v>
      </c>
      <c r="AC1513" t="s">
        <v>48</v>
      </c>
      <c r="AD1513" t="e">
        <v>#N/A</v>
      </c>
      <c r="AE1513" t="e">
        <v>#N/A</v>
      </c>
    </row>
    <row r="1514" spans="1:31" x14ac:dyDescent="0.25">
      <c r="A1514" t="s">
        <v>31</v>
      </c>
      <c r="B1514">
        <v>1122416337</v>
      </c>
      <c r="C1514" t="s">
        <v>9817</v>
      </c>
      <c r="D1514" s="2">
        <v>42615</v>
      </c>
      <c r="E1514" t="s">
        <v>275</v>
      </c>
      <c r="F1514" t="s">
        <v>34</v>
      </c>
      <c r="G1514" t="s">
        <v>1054</v>
      </c>
      <c r="H1514" t="s">
        <v>36</v>
      </c>
      <c r="I1514" t="s">
        <v>37</v>
      </c>
      <c r="K1514" t="s">
        <v>37</v>
      </c>
      <c r="Q1514" t="s">
        <v>3149</v>
      </c>
      <c r="R1514" t="s">
        <v>3150</v>
      </c>
      <c r="S1514" t="s">
        <v>9813</v>
      </c>
      <c r="T1514" t="s">
        <v>9814</v>
      </c>
      <c r="U1514" t="s">
        <v>2621</v>
      </c>
      <c r="V1514" t="s">
        <v>6193</v>
      </c>
      <c r="W1514" s="2">
        <v>43493</v>
      </c>
      <c r="X1514" s="2">
        <v>44471</v>
      </c>
      <c r="Y1514" t="s">
        <v>9736</v>
      </c>
      <c r="Z1514" t="s">
        <v>9818</v>
      </c>
      <c r="AA1514" t="s">
        <v>9819</v>
      </c>
      <c r="AB1514" t="s">
        <v>9820</v>
      </c>
      <c r="AC1514" t="s">
        <v>48</v>
      </c>
      <c r="AD1514" t="e">
        <v>#N/A</v>
      </c>
      <c r="AE1514" t="e">
        <v>#N/A</v>
      </c>
    </row>
    <row r="1515" spans="1:31" x14ac:dyDescent="0.25">
      <c r="A1515" t="s">
        <v>188</v>
      </c>
      <c r="B1515" t="s">
        <v>9821</v>
      </c>
      <c r="C1515" t="s">
        <v>9822</v>
      </c>
      <c r="D1515" s="2">
        <v>42473</v>
      </c>
      <c r="E1515" t="s">
        <v>158</v>
      </c>
      <c r="F1515" t="s">
        <v>34</v>
      </c>
      <c r="G1515" t="s">
        <v>1054</v>
      </c>
      <c r="H1515" t="s">
        <v>36</v>
      </c>
      <c r="I1515" t="s">
        <v>37</v>
      </c>
      <c r="K1515" t="s">
        <v>37</v>
      </c>
      <c r="Q1515" t="s">
        <v>3149</v>
      </c>
      <c r="R1515" t="s">
        <v>3150</v>
      </c>
      <c r="S1515" t="s">
        <v>9813</v>
      </c>
      <c r="T1515" t="s">
        <v>9814</v>
      </c>
      <c r="U1515" t="s">
        <v>2621</v>
      </c>
      <c r="V1515" t="s">
        <v>6193</v>
      </c>
      <c r="W1515" s="2">
        <v>43344</v>
      </c>
      <c r="X1515" s="2">
        <v>44329</v>
      </c>
      <c r="Y1515" t="s">
        <v>9823</v>
      </c>
      <c r="Z1515" t="s">
        <v>9824</v>
      </c>
      <c r="AA1515" t="s">
        <v>9825</v>
      </c>
      <c r="AB1515" t="s">
        <v>9826</v>
      </c>
      <c r="AC1515" t="s">
        <v>48</v>
      </c>
      <c r="AD1515" t="e">
        <v>#N/A</v>
      </c>
      <c r="AE1515" t="e">
        <v>#N/A</v>
      </c>
    </row>
    <row r="1516" spans="1:31" x14ac:dyDescent="0.25">
      <c r="A1516" t="s">
        <v>188</v>
      </c>
      <c r="B1516" t="s">
        <v>9827</v>
      </c>
      <c r="C1516" t="s">
        <v>9828</v>
      </c>
      <c r="D1516" s="2">
        <v>42694</v>
      </c>
      <c r="E1516" t="s">
        <v>170</v>
      </c>
      <c r="F1516" t="s">
        <v>34</v>
      </c>
      <c r="G1516" t="s">
        <v>1054</v>
      </c>
      <c r="H1516" t="s">
        <v>36</v>
      </c>
      <c r="I1516" t="s">
        <v>37</v>
      </c>
      <c r="K1516" t="s">
        <v>37</v>
      </c>
      <c r="Q1516" t="s">
        <v>3149</v>
      </c>
      <c r="R1516" t="s">
        <v>3150</v>
      </c>
      <c r="S1516" t="s">
        <v>9829</v>
      </c>
      <c r="T1516" t="s">
        <v>9830</v>
      </c>
      <c r="U1516" t="s">
        <v>2621</v>
      </c>
      <c r="V1516" t="s">
        <v>9831</v>
      </c>
      <c r="W1516" s="2">
        <v>43313</v>
      </c>
      <c r="X1516" s="2">
        <v>44550</v>
      </c>
      <c r="Y1516" t="s">
        <v>9832</v>
      </c>
      <c r="Z1516" t="s">
        <v>9833</v>
      </c>
      <c r="AA1516" t="s">
        <v>9834</v>
      </c>
      <c r="AB1516" t="s">
        <v>9835</v>
      </c>
      <c r="AC1516" t="s">
        <v>48</v>
      </c>
      <c r="AD1516" t="e">
        <v>#N/A</v>
      </c>
      <c r="AE1516" t="e">
        <v>#N/A</v>
      </c>
    </row>
    <row r="1517" spans="1:31" x14ac:dyDescent="0.25">
      <c r="A1517" t="s">
        <v>188</v>
      </c>
      <c r="B1517" t="s">
        <v>9836</v>
      </c>
      <c r="C1517" t="s">
        <v>9828</v>
      </c>
      <c r="D1517" s="2">
        <v>42694</v>
      </c>
      <c r="E1517" t="s">
        <v>170</v>
      </c>
      <c r="F1517" t="s">
        <v>34</v>
      </c>
      <c r="G1517" t="s">
        <v>1054</v>
      </c>
      <c r="H1517" t="s">
        <v>36</v>
      </c>
      <c r="I1517" t="s">
        <v>37</v>
      </c>
      <c r="K1517" t="s">
        <v>37</v>
      </c>
      <c r="Q1517" t="s">
        <v>3358</v>
      </c>
      <c r="R1517" t="s">
        <v>1056</v>
      </c>
      <c r="S1517" t="s">
        <v>9829</v>
      </c>
      <c r="T1517" t="s">
        <v>9830</v>
      </c>
      <c r="U1517" t="s">
        <v>2564</v>
      </c>
      <c r="V1517" t="s">
        <v>9831</v>
      </c>
      <c r="W1517" s="2">
        <v>44214</v>
      </c>
      <c r="X1517" s="2">
        <v>44550</v>
      </c>
      <c r="Y1517" t="s">
        <v>3230</v>
      </c>
      <c r="Z1517" t="s">
        <v>9837</v>
      </c>
      <c r="AA1517" t="s">
        <v>9834</v>
      </c>
      <c r="AB1517" t="s">
        <v>9835</v>
      </c>
      <c r="AC1517" t="s">
        <v>48</v>
      </c>
      <c r="AD1517" t="e">
        <v>#N/A</v>
      </c>
      <c r="AE1517" t="e">
        <v>#N/A</v>
      </c>
    </row>
    <row r="1518" spans="1:31" x14ac:dyDescent="0.25">
      <c r="A1518" t="s">
        <v>188</v>
      </c>
      <c r="B1518" t="s">
        <v>9838</v>
      </c>
      <c r="C1518" t="s">
        <v>9828</v>
      </c>
      <c r="D1518" s="2">
        <v>42694</v>
      </c>
      <c r="E1518" t="s">
        <v>170</v>
      </c>
      <c r="F1518" t="s">
        <v>34</v>
      </c>
      <c r="G1518" t="s">
        <v>1054</v>
      </c>
      <c r="H1518" t="s">
        <v>36</v>
      </c>
      <c r="I1518" t="s">
        <v>37</v>
      </c>
      <c r="K1518" t="s">
        <v>37</v>
      </c>
      <c r="Q1518" t="s">
        <v>3149</v>
      </c>
      <c r="R1518" t="s">
        <v>3150</v>
      </c>
      <c r="S1518" t="s">
        <v>9829</v>
      </c>
      <c r="T1518" t="s">
        <v>9830</v>
      </c>
      <c r="U1518" t="s">
        <v>2621</v>
      </c>
      <c r="V1518" t="s">
        <v>9831</v>
      </c>
      <c r="W1518" s="2">
        <v>43132</v>
      </c>
      <c r="X1518" s="2">
        <v>44550</v>
      </c>
      <c r="Y1518" t="s">
        <v>9832</v>
      </c>
      <c r="Z1518" t="s">
        <v>9833</v>
      </c>
      <c r="AA1518" t="s">
        <v>9834</v>
      </c>
      <c r="AB1518" t="s">
        <v>9835</v>
      </c>
      <c r="AC1518" t="s">
        <v>48</v>
      </c>
      <c r="AD1518" t="e">
        <v>#N/A</v>
      </c>
      <c r="AE1518" t="e">
        <v>#N/A</v>
      </c>
    </row>
    <row r="1519" spans="1:31" x14ac:dyDescent="0.25">
      <c r="A1519" t="s">
        <v>188</v>
      </c>
      <c r="B1519" t="s">
        <v>9839</v>
      </c>
      <c r="C1519" t="s">
        <v>9840</v>
      </c>
      <c r="D1519" s="2">
        <v>42469</v>
      </c>
      <c r="E1519" t="s">
        <v>158</v>
      </c>
      <c r="F1519" t="s">
        <v>34</v>
      </c>
      <c r="G1519" t="s">
        <v>276</v>
      </c>
      <c r="H1519" t="s">
        <v>36</v>
      </c>
      <c r="I1519" t="s">
        <v>37</v>
      </c>
      <c r="K1519" t="s">
        <v>37</v>
      </c>
      <c r="Q1519" t="s">
        <v>3149</v>
      </c>
      <c r="R1519" t="s">
        <v>3150</v>
      </c>
      <c r="S1519" t="s">
        <v>9829</v>
      </c>
      <c r="T1519" t="s">
        <v>9830</v>
      </c>
      <c r="U1519" t="s">
        <v>2621</v>
      </c>
      <c r="V1519" t="s">
        <v>9831</v>
      </c>
      <c r="W1519" s="2">
        <v>43313</v>
      </c>
      <c r="X1519" s="2">
        <v>44325</v>
      </c>
      <c r="Y1519" t="s">
        <v>9841</v>
      </c>
      <c r="Z1519" t="s">
        <v>9833</v>
      </c>
      <c r="AA1519" t="s">
        <v>9842</v>
      </c>
      <c r="AB1519" t="s">
        <v>9843</v>
      </c>
      <c r="AC1519" t="s">
        <v>48</v>
      </c>
      <c r="AD1519" t="e">
        <v>#N/A</v>
      </c>
      <c r="AE1519" t="e">
        <v>#N/A</v>
      </c>
    </row>
    <row r="1520" spans="1:31" x14ac:dyDescent="0.25">
      <c r="A1520" t="s">
        <v>31</v>
      </c>
      <c r="B1520">
        <v>1197215892</v>
      </c>
      <c r="C1520" t="s">
        <v>9844</v>
      </c>
      <c r="D1520" s="2">
        <v>42716</v>
      </c>
      <c r="E1520" t="s">
        <v>51</v>
      </c>
      <c r="F1520" t="s">
        <v>34</v>
      </c>
      <c r="G1520" t="s">
        <v>1017</v>
      </c>
      <c r="H1520" t="s">
        <v>36</v>
      </c>
      <c r="I1520" t="s">
        <v>37</v>
      </c>
      <c r="K1520" t="s">
        <v>37</v>
      </c>
      <c r="Q1520" t="s">
        <v>38</v>
      </c>
      <c r="R1520" t="s">
        <v>39</v>
      </c>
      <c r="S1520" t="s">
        <v>9845</v>
      </c>
      <c r="T1520" t="s">
        <v>9846</v>
      </c>
      <c r="U1520" t="s">
        <v>9847</v>
      </c>
      <c r="V1520" t="s">
        <v>9848</v>
      </c>
      <c r="W1520" s="2">
        <v>44221</v>
      </c>
      <c r="X1520" s="2">
        <v>44573</v>
      </c>
      <c r="Y1520" t="s">
        <v>9849</v>
      </c>
      <c r="Z1520" t="s">
        <v>749</v>
      </c>
      <c r="AA1520" t="s">
        <v>9850</v>
      </c>
      <c r="AB1520" t="s">
        <v>9851</v>
      </c>
      <c r="AC1520" t="s">
        <v>48</v>
      </c>
      <c r="AD1520" t="e">
        <v>#N/A</v>
      </c>
      <c r="AE1520" t="e">
        <v>#N/A</v>
      </c>
    </row>
    <row r="1521" spans="1:31" x14ac:dyDescent="0.25">
      <c r="A1521" t="s">
        <v>188</v>
      </c>
      <c r="B1521" t="s">
        <v>9852</v>
      </c>
      <c r="C1521" t="s">
        <v>9853</v>
      </c>
      <c r="D1521" s="2">
        <v>42707</v>
      </c>
      <c r="E1521" t="s">
        <v>51</v>
      </c>
      <c r="F1521" t="s">
        <v>34</v>
      </c>
      <c r="G1521" t="s">
        <v>949</v>
      </c>
      <c r="H1521" t="s">
        <v>36</v>
      </c>
      <c r="I1521" t="s">
        <v>37</v>
      </c>
      <c r="K1521" t="s">
        <v>37</v>
      </c>
      <c r="Q1521" t="s">
        <v>2804</v>
      </c>
      <c r="R1521" t="s">
        <v>2805</v>
      </c>
      <c r="S1521" t="s">
        <v>9854</v>
      </c>
      <c r="T1521" t="s">
        <v>9855</v>
      </c>
      <c r="U1521" t="s">
        <v>2564</v>
      </c>
      <c r="V1521" t="s">
        <v>3272</v>
      </c>
      <c r="W1521" s="2">
        <v>44214</v>
      </c>
      <c r="X1521" s="2">
        <v>44564</v>
      </c>
      <c r="Y1521" t="s">
        <v>9856</v>
      </c>
      <c r="Z1521" t="s">
        <v>9857</v>
      </c>
      <c r="AA1521" t="s">
        <v>9858</v>
      </c>
      <c r="AB1521" t="s">
        <v>9859</v>
      </c>
      <c r="AC1521" t="s">
        <v>48</v>
      </c>
      <c r="AD1521" t="e">
        <v>#N/A</v>
      </c>
      <c r="AE1521" t="e">
        <v>#N/A</v>
      </c>
    </row>
    <row r="1522" spans="1:31" x14ac:dyDescent="0.25">
      <c r="A1522" t="s">
        <v>31</v>
      </c>
      <c r="B1522">
        <v>1028955375</v>
      </c>
      <c r="C1522" t="s">
        <v>9860</v>
      </c>
      <c r="D1522" s="2">
        <v>42794</v>
      </c>
      <c r="E1522" t="s">
        <v>57</v>
      </c>
      <c r="F1522" t="s">
        <v>34</v>
      </c>
      <c r="G1522" t="s">
        <v>949</v>
      </c>
      <c r="H1522" t="s">
        <v>36</v>
      </c>
      <c r="I1522" t="s">
        <v>37</v>
      </c>
      <c r="K1522" t="s">
        <v>37</v>
      </c>
      <c r="Q1522" t="s">
        <v>9861</v>
      </c>
      <c r="R1522" t="s">
        <v>9862</v>
      </c>
      <c r="S1522" t="s">
        <v>9863</v>
      </c>
      <c r="T1522" t="s">
        <v>9864</v>
      </c>
      <c r="U1522" t="s">
        <v>2564</v>
      </c>
      <c r="V1522" t="s">
        <v>9076</v>
      </c>
      <c r="W1522" s="2">
        <v>43906</v>
      </c>
      <c r="X1522" s="2">
        <v>44651</v>
      </c>
      <c r="Y1522" t="s">
        <v>9865</v>
      </c>
      <c r="Z1522" t="s">
        <v>1910</v>
      </c>
      <c r="AA1522" t="s">
        <v>9866</v>
      </c>
      <c r="AB1522" t="s">
        <v>9867</v>
      </c>
      <c r="AC1522" t="s">
        <v>48</v>
      </c>
      <c r="AD1522" t="e">
        <v>#N/A</v>
      </c>
      <c r="AE1522" t="e">
        <v>#N/A</v>
      </c>
    </row>
    <row r="1523" spans="1:31" x14ac:dyDescent="0.25">
      <c r="A1523" t="s">
        <v>31</v>
      </c>
      <c r="B1523">
        <v>1062610835</v>
      </c>
      <c r="C1523" t="s">
        <v>9868</v>
      </c>
      <c r="D1523" s="2">
        <v>42624</v>
      </c>
      <c r="E1523" t="s">
        <v>275</v>
      </c>
      <c r="F1523" t="s">
        <v>34</v>
      </c>
      <c r="G1523" t="s">
        <v>949</v>
      </c>
      <c r="H1523" t="s">
        <v>36</v>
      </c>
      <c r="I1523" t="s">
        <v>37</v>
      </c>
      <c r="K1523" t="s">
        <v>37</v>
      </c>
      <c r="Q1523" t="s">
        <v>2804</v>
      </c>
      <c r="R1523" t="s">
        <v>2805</v>
      </c>
      <c r="S1523" t="s">
        <v>9863</v>
      </c>
      <c r="T1523" t="s">
        <v>9864</v>
      </c>
      <c r="U1523" t="s">
        <v>2564</v>
      </c>
      <c r="V1523" t="s">
        <v>9076</v>
      </c>
      <c r="W1523" s="2">
        <v>44319</v>
      </c>
      <c r="X1523" s="2">
        <v>44480</v>
      </c>
      <c r="Y1523" t="s">
        <v>9869</v>
      </c>
      <c r="Z1523" t="s">
        <v>9870</v>
      </c>
      <c r="AA1523" t="s">
        <v>9871</v>
      </c>
      <c r="AB1523" t="s">
        <v>9872</v>
      </c>
      <c r="AC1523" t="s">
        <v>48</v>
      </c>
      <c r="AD1523" t="e">
        <v>#N/A</v>
      </c>
      <c r="AE1523" t="e">
        <v>#N/A</v>
      </c>
    </row>
    <row r="1524" spans="1:31" x14ac:dyDescent="0.25">
      <c r="A1524" t="s">
        <v>31</v>
      </c>
      <c r="B1524">
        <v>11133863446</v>
      </c>
      <c r="C1524" t="s">
        <v>9873</v>
      </c>
      <c r="D1524" s="2">
        <v>42448</v>
      </c>
      <c r="E1524" t="s">
        <v>102</v>
      </c>
      <c r="F1524" t="s">
        <v>34</v>
      </c>
      <c r="G1524" t="s">
        <v>949</v>
      </c>
      <c r="H1524" t="s">
        <v>36</v>
      </c>
      <c r="I1524" t="s">
        <v>37</v>
      </c>
      <c r="K1524" t="s">
        <v>37</v>
      </c>
      <c r="Q1524" t="s">
        <v>3101</v>
      </c>
      <c r="R1524" t="s">
        <v>3102</v>
      </c>
      <c r="S1524" t="s">
        <v>9874</v>
      </c>
      <c r="T1524" t="s">
        <v>9875</v>
      </c>
      <c r="U1524" t="s">
        <v>2621</v>
      </c>
      <c r="V1524" t="s">
        <v>9876</v>
      </c>
      <c r="W1524" s="2">
        <v>43133</v>
      </c>
      <c r="X1524" s="2">
        <v>44305</v>
      </c>
      <c r="Y1524" t="s">
        <v>9877</v>
      </c>
      <c r="Z1524" t="s">
        <v>9878</v>
      </c>
      <c r="AA1524" t="s">
        <v>9879</v>
      </c>
      <c r="AB1524" t="s">
        <v>9880</v>
      </c>
      <c r="AC1524" t="s">
        <v>48</v>
      </c>
      <c r="AD1524" t="e">
        <v>#N/A</v>
      </c>
      <c r="AE1524" t="e">
        <v>#N/A</v>
      </c>
    </row>
    <row r="1525" spans="1:31" x14ac:dyDescent="0.25">
      <c r="A1525" t="s">
        <v>31</v>
      </c>
      <c r="B1525">
        <v>1070825045</v>
      </c>
      <c r="C1525" t="s">
        <v>9881</v>
      </c>
      <c r="D1525" s="2">
        <v>42665</v>
      </c>
      <c r="E1525" t="s">
        <v>170</v>
      </c>
      <c r="F1525" t="s">
        <v>34</v>
      </c>
      <c r="G1525" t="s">
        <v>930</v>
      </c>
      <c r="H1525" t="s">
        <v>36</v>
      </c>
      <c r="I1525" t="s">
        <v>37</v>
      </c>
      <c r="K1525" t="s">
        <v>37</v>
      </c>
      <c r="Q1525" t="s">
        <v>1182</v>
      </c>
      <c r="R1525" t="s">
        <v>1183</v>
      </c>
      <c r="S1525" t="s">
        <v>9882</v>
      </c>
      <c r="T1525" t="s">
        <v>9883</v>
      </c>
      <c r="U1525" t="s">
        <v>2621</v>
      </c>
      <c r="V1525" t="s">
        <v>9884</v>
      </c>
      <c r="W1525" s="2">
        <v>43493</v>
      </c>
      <c r="X1525" s="2">
        <v>44522</v>
      </c>
      <c r="Y1525" t="s">
        <v>6009</v>
      </c>
      <c r="Z1525" t="s">
        <v>9885</v>
      </c>
      <c r="AA1525" t="s">
        <v>9886</v>
      </c>
      <c r="AB1525" t="s">
        <v>9887</v>
      </c>
      <c r="AC1525" t="s">
        <v>48</v>
      </c>
      <c r="AD1525" t="e">
        <v>#N/A</v>
      </c>
      <c r="AE1525" t="e">
        <v>#N/A</v>
      </c>
    </row>
    <row r="1526" spans="1:31" x14ac:dyDescent="0.25">
      <c r="A1526" t="s">
        <v>31</v>
      </c>
      <c r="B1526">
        <v>1063181408</v>
      </c>
      <c r="C1526" t="s">
        <v>9888</v>
      </c>
      <c r="D1526" s="2">
        <v>42771</v>
      </c>
      <c r="E1526" t="s">
        <v>142</v>
      </c>
      <c r="F1526" t="s">
        <v>34</v>
      </c>
      <c r="G1526" t="s">
        <v>930</v>
      </c>
      <c r="H1526" t="s">
        <v>36</v>
      </c>
      <c r="I1526" t="s">
        <v>37</v>
      </c>
      <c r="K1526" t="s">
        <v>37</v>
      </c>
      <c r="Q1526" t="s">
        <v>3938</v>
      </c>
      <c r="R1526" t="s">
        <v>3939</v>
      </c>
      <c r="S1526" t="s">
        <v>9882</v>
      </c>
      <c r="T1526" t="s">
        <v>9883</v>
      </c>
      <c r="U1526" t="s">
        <v>2564</v>
      </c>
      <c r="V1526" t="s">
        <v>9884</v>
      </c>
      <c r="W1526" s="2">
        <v>43941</v>
      </c>
      <c r="X1526" s="2">
        <v>44625</v>
      </c>
      <c r="Y1526" t="s">
        <v>6009</v>
      </c>
      <c r="Z1526" t="s">
        <v>9889</v>
      </c>
      <c r="AA1526" t="s">
        <v>9890</v>
      </c>
      <c r="AB1526" t="s">
        <v>9891</v>
      </c>
      <c r="AC1526" t="s">
        <v>48</v>
      </c>
      <c r="AD1526" t="e">
        <v>#N/A</v>
      </c>
      <c r="AE1526" t="e">
        <v>#N/A</v>
      </c>
    </row>
    <row r="1527" spans="1:31" x14ac:dyDescent="0.25">
      <c r="A1527" t="s">
        <v>31</v>
      </c>
      <c r="B1527">
        <v>1050974335</v>
      </c>
      <c r="C1527" t="s">
        <v>9892</v>
      </c>
      <c r="D1527" s="2">
        <v>42539</v>
      </c>
      <c r="E1527" t="s">
        <v>82</v>
      </c>
      <c r="F1527" t="s">
        <v>34</v>
      </c>
      <c r="G1527" t="s">
        <v>930</v>
      </c>
      <c r="H1527" t="s">
        <v>36</v>
      </c>
      <c r="I1527" t="s">
        <v>37</v>
      </c>
      <c r="K1527" t="s">
        <v>37</v>
      </c>
      <c r="Q1527" t="s">
        <v>6158</v>
      </c>
      <c r="R1527" t="s">
        <v>6159</v>
      </c>
      <c r="S1527" t="s">
        <v>9893</v>
      </c>
      <c r="T1527" t="s">
        <v>9894</v>
      </c>
      <c r="U1527" t="s">
        <v>2564</v>
      </c>
      <c r="V1527" t="s">
        <v>9895</v>
      </c>
      <c r="W1527" s="2">
        <v>44214</v>
      </c>
      <c r="X1527" s="2">
        <v>44395</v>
      </c>
      <c r="Y1527" t="s">
        <v>9896</v>
      </c>
      <c r="Z1527" t="s">
        <v>9897</v>
      </c>
      <c r="AA1527" t="s">
        <v>9898</v>
      </c>
      <c r="AB1527" t="s">
        <v>9899</v>
      </c>
      <c r="AC1527" t="s">
        <v>48</v>
      </c>
      <c r="AD1527" t="e">
        <v>#N/A</v>
      </c>
      <c r="AE1527" t="e">
        <v>#N/A</v>
      </c>
    </row>
    <row r="1528" spans="1:31" x14ac:dyDescent="0.25">
      <c r="A1528" t="s">
        <v>31</v>
      </c>
      <c r="B1528">
        <v>1115795934</v>
      </c>
      <c r="C1528" t="s">
        <v>9900</v>
      </c>
      <c r="D1528" s="2">
        <v>42746</v>
      </c>
      <c r="E1528" t="s">
        <v>96</v>
      </c>
      <c r="F1528" t="s">
        <v>34</v>
      </c>
      <c r="G1528" t="s">
        <v>930</v>
      </c>
      <c r="H1528" t="s">
        <v>36</v>
      </c>
      <c r="I1528" t="s">
        <v>37</v>
      </c>
      <c r="K1528" t="s">
        <v>37</v>
      </c>
      <c r="Q1528" t="s">
        <v>6158</v>
      </c>
      <c r="R1528" t="s">
        <v>6159</v>
      </c>
      <c r="S1528" t="s">
        <v>9901</v>
      </c>
      <c r="T1528" t="s">
        <v>9902</v>
      </c>
      <c r="U1528" t="s">
        <v>2564</v>
      </c>
      <c r="V1528" t="s">
        <v>9903</v>
      </c>
      <c r="W1528" s="2">
        <v>44214</v>
      </c>
      <c r="X1528" s="2">
        <v>44603</v>
      </c>
      <c r="Y1528" t="s">
        <v>9904</v>
      </c>
      <c r="Z1528" t="s">
        <v>9905</v>
      </c>
      <c r="AA1528" t="s">
        <v>9906</v>
      </c>
      <c r="AB1528" t="s">
        <v>9907</v>
      </c>
      <c r="AC1528" t="s">
        <v>48</v>
      </c>
      <c r="AD1528" t="e">
        <v>#N/A</v>
      </c>
      <c r="AE1528" t="e">
        <v>#N/A</v>
      </c>
    </row>
    <row r="1529" spans="1:31" x14ac:dyDescent="0.25">
      <c r="A1529" t="s">
        <v>188</v>
      </c>
      <c r="B1529" t="s">
        <v>9908</v>
      </c>
      <c r="C1529" t="s">
        <v>9909</v>
      </c>
      <c r="D1529" s="2">
        <v>42699</v>
      </c>
      <c r="E1529" t="s">
        <v>51</v>
      </c>
      <c r="F1529" t="s">
        <v>34</v>
      </c>
      <c r="G1529" t="s">
        <v>930</v>
      </c>
      <c r="H1529" t="s">
        <v>36</v>
      </c>
      <c r="I1529" t="s">
        <v>37</v>
      </c>
      <c r="K1529" t="s">
        <v>37</v>
      </c>
      <c r="Q1529" t="s">
        <v>1182</v>
      </c>
      <c r="R1529" t="s">
        <v>1183</v>
      </c>
      <c r="S1529" t="s">
        <v>9910</v>
      </c>
      <c r="T1529" t="s">
        <v>9911</v>
      </c>
      <c r="U1529" t="s">
        <v>2621</v>
      </c>
      <c r="V1529" t="s">
        <v>9912</v>
      </c>
      <c r="W1529" s="2">
        <v>43556</v>
      </c>
      <c r="X1529" s="2">
        <v>44555</v>
      </c>
      <c r="Y1529" t="s">
        <v>9913</v>
      </c>
      <c r="Z1529" t="s">
        <v>9914</v>
      </c>
      <c r="AA1529" t="s">
        <v>9915</v>
      </c>
      <c r="AB1529" t="s">
        <v>9916</v>
      </c>
      <c r="AC1529" t="s">
        <v>48</v>
      </c>
      <c r="AD1529" t="e">
        <v>#N/A</v>
      </c>
      <c r="AE1529" t="e">
        <v>#N/A</v>
      </c>
    </row>
    <row r="1530" spans="1:31" x14ac:dyDescent="0.25">
      <c r="A1530" t="s">
        <v>31</v>
      </c>
      <c r="B1530">
        <v>1070825226</v>
      </c>
      <c r="C1530" t="s">
        <v>9917</v>
      </c>
      <c r="D1530" s="2">
        <v>42740</v>
      </c>
      <c r="E1530" t="s">
        <v>96</v>
      </c>
      <c r="F1530" t="s">
        <v>34</v>
      </c>
      <c r="G1530" t="s">
        <v>930</v>
      </c>
      <c r="H1530" t="s">
        <v>36</v>
      </c>
      <c r="I1530" t="s">
        <v>37</v>
      </c>
      <c r="K1530" t="s">
        <v>37</v>
      </c>
      <c r="Q1530" t="s">
        <v>6158</v>
      </c>
      <c r="R1530" t="s">
        <v>6159</v>
      </c>
      <c r="S1530" t="s">
        <v>9918</v>
      </c>
      <c r="T1530" t="s">
        <v>9919</v>
      </c>
      <c r="U1530" t="s">
        <v>2564</v>
      </c>
      <c r="V1530" t="s">
        <v>9920</v>
      </c>
      <c r="W1530" s="2">
        <v>44214</v>
      </c>
      <c r="X1530" s="2">
        <v>44597</v>
      </c>
      <c r="Y1530" t="s">
        <v>9921</v>
      </c>
      <c r="Z1530" t="s">
        <v>9889</v>
      </c>
      <c r="AA1530" t="s">
        <v>9922</v>
      </c>
      <c r="AB1530" t="s">
        <v>9923</v>
      </c>
      <c r="AC1530" t="s">
        <v>48</v>
      </c>
      <c r="AD1530" t="e">
        <v>#N/A</v>
      </c>
      <c r="AE1530" t="e">
        <v>#N/A</v>
      </c>
    </row>
    <row r="1531" spans="1:31" x14ac:dyDescent="0.25">
      <c r="A1531" t="s">
        <v>188</v>
      </c>
      <c r="B1531" t="s">
        <v>9924</v>
      </c>
      <c r="C1531" t="s">
        <v>9925</v>
      </c>
      <c r="D1531" s="2">
        <v>42520</v>
      </c>
      <c r="E1531" t="s">
        <v>82</v>
      </c>
      <c r="F1531" t="s">
        <v>34</v>
      </c>
      <c r="G1531" t="s">
        <v>930</v>
      </c>
      <c r="H1531" t="s">
        <v>36</v>
      </c>
      <c r="I1531" t="s">
        <v>37</v>
      </c>
      <c r="K1531" t="s">
        <v>37</v>
      </c>
      <c r="Q1531" t="s">
        <v>6158</v>
      </c>
      <c r="R1531" t="s">
        <v>6159</v>
      </c>
      <c r="S1531" t="s">
        <v>9926</v>
      </c>
      <c r="T1531" t="s">
        <v>9927</v>
      </c>
      <c r="U1531" t="s">
        <v>2564</v>
      </c>
      <c r="V1531" t="s">
        <v>9928</v>
      </c>
      <c r="W1531" s="2">
        <v>44177</v>
      </c>
      <c r="X1531" s="2">
        <v>44377</v>
      </c>
      <c r="Y1531" t="s">
        <v>9929</v>
      </c>
      <c r="Z1531" t="s">
        <v>9930</v>
      </c>
      <c r="AA1531" t="s">
        <v>49</v>
      </c>
      <c r="AB1531" t="s">
        <v>509</v>
      </c>
      <c r="AC1531" t="s">
        <v>48</v>
      </c>
      <c r="AD1531" t="e">
        <v>#N/A</v>
      </c>
      <c r="AE1531" t="e">
        <v>#N/A</v>
      </c>
    </row>
    <row r="1532" spans="1:31" x14ac:dyDescent="0.25">
      <c r="A1532" t="s">
        <v>188</v>
      </c>
      <c r="B1532" t="s">
        <v>9931</v>
      </c>
      <c r="C1532" t="s">
        <v>9932</v>
      </c>
      <c r="D1532" s="2">
        <v>42473</v>
      </c>
      <c r="E1532" t="s">
        <v>158</v>
      </c>
      <c r="F1532" t="s">
        <v>34</v>
      </c>
      <c r="G1532" t="s">
        <v>930</v>
      </c>
      <c r="H1532" t="s">
        <v>36</v>
      </c>
      <c r="I1532" t="s">
        <v>37</v>
      </c>
      <c r="K1532" t="s">
        <v>37</v>
      </c>
      <c r="Q1532" t="s">
        <v>6158</v>
      </c>
      <c r="R1532" t="s">
        <v>6159</v>
      </c>
      <c r="S1532" t="s">
        <v>9933</v>
      </c>
      <c r="T1532" t="s">
        <v>9934</v>
      </c>
      <c r="U1532" t="s">
        <v>2564</v>
      </c>
      <c r="V1532" t="s">
        <v>5122</v>
      </c>
      <c r="W1532" s="2">
        <v>44177</v>
      </c>
      <c r="X1532" s="2">
        <v>44329</v>
      </c>
      <c r="Y1532" t="s">
        <v>9935</v>
      </c>
      <c r="Z1532" t="s">
        <v>9936</v>
      </c>
      <c r="AA1532" t="s">
        <v>9937</v>
      </c>
      <c r="AB1532" t="s">
        <v>9938</v>
      </c>
      <c r="AC1532" t="s">
        <v>48</v>
      </c>
      <c r="AD1532" t="e">
        <v>#N/A</v>
      </c>
      <c r="AE1532" t="e">
        <v>#N/A</v>
      </c>
    </row>
    <row r="1533" spans="1:31" x14ac:dyDescent="0.25">
      <c r="A1533" t="s">
        <v>188</v>
      </c>
      <c r="B1533" t="s">
        <v>9939</v>
      </c>
      <c r="C1533" t="s">
        <v>9940</v>
      </c>
      <c r="D1533" s="2">
        <v>42610</v>
      </c>
      <c r="E1533" t="s">
        <v>275</v>
      </c>
      <c r="F1533" t="s">
        <v>34</v>
      </c>
      <c r="G1533" t="s">
        <v>930</v>
      </c>
      <c r="H1533" t="s">
        <v>36</v>
      </c>
      <c r="I1533" t="s">
        <v>37</v>
      </c>
      <c r="K1533" t="s">
        <v>37</v>
      </c>
      <c r="Q1533" t="s">
        <v>6158</v>
      </c>
      <c r="R1533" t="s">
        <v>6159</v>
      </c>
      <c r="S1533" t="s">
        <v>9933</v>
      </c>
      <c r="T1533" t="s">
        <v>9934</v>
      </c>
      <c r="U1533" t="s">
        <v>2564</v>
      </c>
      <c r="V1533" t="s">
        <v>5122</v>
      </c>
      <c r="W1533" s="2">
        <v>44214</v>
      </c>
      <c r="X1533" s="2">
        <v>44467</v>
      </c>
      <c r="Y1533" t="s">
        <v>9941</v>
      </c>
      <c r="Z1533" t="s">
        <v>8886</v>
      </c>
      <c r="AA1533" t="s">
        <v>9942</v>
      </c>
      <c r="AB1533" t="s">
        <v>9943</v>
      </c>
      <c r="AC1533" t="s">
        <v>48</v>
      </c>
      <c r="AD1533" t="e">
        <v>#N/A</v>
      </c>
      <c r="AE1533" t="e">
        <v>#N/A</v>
      </c>
    </row>
    <row r="1534" spans="1:31" x14ac:dyDescent="0.25">
      <c r="A1534" t="s">
        <v>31</v>
      </c>
      <c r="B1534">
        <v>1012457038</v>
      </c>
      <c r="C1534" t="s">
        <v>9944</v>
      </c>
      <c r="D1534" s="2">
        <v>42540</v>
      </c>
      <c r="E1534" t="s">
        <v>82</v>
      </c>
      <c r="F1534" t="s">
        <v>34</v>
      </c>
      <c r="G1534" t="s">
        <v>930</v>
      </c>
      <c r="H1534" t="s">
        <v>36</v>
      </c>
      <c r="I1534" t="s">
        <v>37</v>
      </c>
      <c r="K1534" t="s">
        <v>37</v>
      </c>
      <c r="Q1534" t="s">
        <v>1182</v>
      </c>
      <c r="R1534" t="s">
        <v>1183</v>
      </c>
      <c r="S1534" t="s">
        <v>9945</v>
      </c>
      <c r="T1534" t="s">
        <v>9946</v>
      </c>
      <c r="U1534" t="s">
        <v>2621</v>
      </c>
      <c r="V1534" t="s">
        <v>9947</v>
      </c>
      <c r="W1534" s="2">
        <v>43550</v>
      </c>
      <c r="X1534" s="2">
        <v>44396</v>
      </c>
      <c r="Y1534" t="s">
        <v>9948</v>
      </c>
      <c r="Z1534" t="s">
        <v>9949</v>
      </c>
      <c r="AA1534" t="s">
        <v>9950</v>
      </c>
      <c r="AB1534" t="s">
        <v>9951</v>
      </c>
      <c r="AC1534" t="s">
        <v>48</v>
      </c>
      <c r="AD1534" t="e">
        <v>#N/A</v>
      </c>
      <c r="AE1534" t="e">
        <v>#N/A</v>
      </c>
    </row>
    <row r="1535" spans="1:31" x14ac:dyDescent="0.25">
      <c r="A1535" t="s">
        <v>31</v>
      </c>
      <c r="B1535">
        <v>1068739523</v>
      </c>
      <c r="C1535" t="s">
        <v>9952</v>
      </c>
      <c r="D1535" s="2">
        <v>42712</v>
      </c>
      <c r="E1535" t="s">
        <v>51</v>
      </c>
      <c r="F1535" t="s">
        <v>34</v>
      </c>
      <c r="G1535" t="s">
        <v>930</v>
      </c>
      <c r="H1535" t="s">
        <v>36</v>
      </c>
      <c r="I1535" t="s">
        <v>37</v>
      </c>
      <c r="K1535" t="s">
        <v>37</v>
      </c>
      <c r="Q1535" t="s">
        <v>6158</v>
      </c>
      <c r="R1535" t="s">
        <v>6159</v>
      </c>
      <c r="S1535" t="s">
        <v>9945</v>
      </c>
      <c r="T1535" t="s">
        <v>9946</v>
      </c>
      <c r="U1535" t="s">
        <v>2564</v>
      </c>
      <c r="V1535" t="s">
        <v>9947</v>
      </c>
      <c r="W1535" s="2">
        <v>44214</v>
      </c>
      <c r="X1535" s="2">
        <v>44569</v>
      </c>
      <c r="Y1535" t="s">
        <v>9953</v>
      </c>
      <c r="Z1535" t="s">
        <v>9954</v>
      </c>
      <c r="AA1535" t="s">
        <v>9955</v>
      </c>
      <c r="AB1535" t="s">
        <v>9956</v>
      </c>
      <c r="AC1535" t="s">
        <v>48</v>
      </c>
      <c r="AD1535" t="e">
        <v>#N/A</v>
      </c>
      <c r="AE1535" t="e">
        <v>#N/A</v>
      </c>
    </row>
    <row r="1536" spans="1:31" x14ac:dyDescent="0.25">
      <c r="A1536" t="s">
        <v>31</v>
      </c>
      <c r="B1536">
        <v>1070824943</v>
      </c>
      <c r="C1536" t="s">
        <v>9957</v>
      </c>
      <c r="D1536" s="2">
        <v>42604</v>
      </c>
      <c r="E1536" t="s">
        <v>275</v>
      </c>
      <c r="F1536" t="s">
        <v>34</v>
      </c>
      <c r="G1536" t="s">
        <v>930</v>
      </c>
      <c r="H1536" t="s">
        <v>36</v>
      </c>
      <c r="I1536" t="s">
        <v>37</v>
      </c>
      <c r="K1536" t="s">
        <v>37</v>
      </c>
      <c r="Q1536" t="s">
        <v>6158</v>
      </c>
      <c r="R1536" t="s">
        <v>6159</v>
      </c>
      <c r="S1536" t="s">
        <v>9958</v>
      </c>
      <c r="T1536" t="s">
        <v>9959</v>
      </c>
      <c r="U1536" t="s">
        <v>2564</v>
      </c>
      <c r="V1536" t="s">
        <v>6162</v>
      </c>
      <c r="W1536" s="2">
        <v>44214</v>
      </c>
      <c r="X1536" s="2">
        <v>44461</v>
      </c>
      <c r="Y1536" t="s">
        <v>9960</v>
      </c>
      <c r="Z1536" t="s">
        <v>9961</v>
      </c>
      <c r="AA1536" t="s">
        <v>9962</v>
      </c>
      <c r="AB1536" t="s">
        <v>9963</v>
      </c>
      <c r="AC1536" t="s">
        <v>48</v>
      </c>
      <c r="AD1536" t="e">
        <v>#N/A</v>
      </c>
      <c r="AE1536" t="e">
        <v>#N/A</v>
      </c>
    </row>
    <row r="1537" spans="1:31" x14ac:dyDescent="0.25">
      <c r="A1537" t="s">
        <v>188</v>
      </c>
      <c r="B1537" t="s">
        <v>9964</v>
      </c>
      <c r="C1537" t="s">
        <v>9965</v>
      </c>
      <c r="D1537" s="2">
        <v>42652</v>
      </c>
      <c r="E1537" t="s">
        <v>68</v>
      </c>
      <c r="F1537" t="s">
        <v>34</v>
      </c>
      <c r="G1537" t="s">
        <v>930</v>
      </c>
      <c r="H1537" t="s">
        <v>36</v>
      </c>
      <c r="I1537" t="s">
        <v>37</v>
      </c>
      <c r="K1537" t="s">
        <v>37</v>
      </c>
      <c r="Q1537" t="s">
        <v>6158</v>
      </c>
      <c r="R1537" t="s">
        <v>6159</v>
      </c>
      <c r="S1537" t="s">
        <v>9966</v>
      </c>
      <c r="T1537" t="s">
        <v>9967</v>
      </c>
      <c r="U1537" t="s">
        <v>2564</v>
      </c>
      <c r="V1537" t="s">
        <v>3114</v>
      </c>
      <c r="W1537" s="2">
        <v>44214</v>
      </c>
      <c r="X1537" s="2">
        <v>44509</v>
      </c>
      <c r="Y1537" t="s">
        <v>9968</v>
      </c>
      <c r="Z1537" t="s">
        <v>9969</v>
      </c>
      <c r="AA1537" t="s">
        <v>9970</v>
      </c>
      <c r="AB1537" t="s">
        <v>9971</v>
      </c>
      <c r="AC1537" t="s">
        <v>48</v>
      </c>
      <c r="AD1537" t="e">
        <v>#N/A</v>
      </c>
      <c r="AE1537" t="e">
        <v>#N/A</v>
      </c>
    </row>
    <row r="1538" spans="1:31" x14ac:dyDescent="0.25">
      <c r="A1538" t="s">
        <v>31</v>
      </c>
      <c r="B1538">
        <v>1070825467</v>
      </c>
      <c r="C1538" t="s">
        <v>9972</v>
      </c>
      <c r="D1538" s="2">
        <v>42780</v>
      </c>
      <c r="E1538" t="s">
        <v>142</v>
      </c>
      <c r="F1538" t="s">
        <v>34</v>
      </c>
      <c r="G1538" t="s">
        <v>930</v>
      </c>
      <c r="H1538" t="s">
        <v>36</v>
      </c>
      <c r="I1538" t="s">
        <v>37</v>
      </c>
      <c r="K1538" t="s">
        <v>37</v>
      </c>
      <c r="Q1538" t="s">
        <v>6158</v>
      </c>
      <c r="R1538" t="s">
        <v>6159</v>
      </c>
      <c r="S1538" t="s">
        <v>9973</v>
      </c>
      <c r="T1538" t="s">
        <v>9974</v>
      </c>
      <c r="U1538" t="s">
        <v>2564</v>
      </c>
      <c r="V1538" t="s">
        <v>9975</v>
      </c>
      <c r="W1538" s="2">
        <v>44214</v>
      </c>
      <c r="X1538" s="2">
        <v>44634</v>
      </c>
      <c r="Y1538" t="s">
        <v>9976</v>
      </c>
      <c r="Z1538" t="s">
        <v>9977</v>
      </c>
      <c r="AA1538" t="s">
        <v>9978</v>
      </c>
      <c r="AB1538" t="s">
        <v>9979</v>
      </c>
      <c r="AC1538" t="s">
        <v>48</v>
      </c>
      <c r="AD1538" t="e">
        <v>#N/A</v>
      </c>
      <c r="AE1538" t="e">
        <v>#N/A</v>
      </c>
    </row>
    <row r="1539" spans="1:31" x14ac:dyDescent="0.25">
      <c r="A1539" t="s">
        <v>31</v>
      </c>
      <c r="B1539">
        <v>1058252227</v>
      </c>
      <c r="C1539" t="s">
        <v>9980</v>
      </c>
      <c r="D1539" s="2">
        <v>42731</v>
      </c>
      <c r="E1539" t="s">
        <v>96</v>
      </c>
      <c r="F1539" t="s">
        <v>34</v>
      </c>
      <c r="G1539" t="s">
        <v>930</v>
      </c>
      <c r="H1539" t="s">
        <v>36</v>
      </c>
      <c r="I1539" t="s">
        <v>37</v>
      </c>
      <c r="K1539" t="s">
        <v>37</v>
      </c>
      <c r="Q1539" t="s">
        <v>6074</v>
      </c>
      <c r="R1539" t="s">
        <v>6006</v>
      </c>
      <c r="S1539" t="s">
        <v>9981</v>
      </c>
      <c r="T1539" t="s">
        <v>9982</v>
      </c>
      <c r="U1539" t="s">
        <v>2677</v>
      </c>
      <c r="V1539" t="s">
        <v>3220</v>
      </c>
      <c r="W1539" s="2">
        <v>42768</v>
      </c>
      <c r="X1539" s="2">
        <v>44588</v>
      </c>
      <c r="Y1539" t="s">
        <v>9983</v>
      </c>
      <c r="Z1539" t="s">
        <v>9984</v>
      </c>
      <c r="AA1539" t="s">
        <v>9985</v>
      </c>
      <c r="AB1539" t="s">
        <v>9986</v>
      </c>
      <c r="AC1539" t="s">
        <v>48</v>
      </c>
      <c r="AD1539" t="e">
        <v>#N/A</v>
      </c>
      <c r="AE1539" t="e">
        <v>#N/A</v>
      </c>
    </row>
    <row r="1540" spans="1:31" x14ac:dyDescent="0.25">
      <c r="A1540" t="s">
        <v>31</v>
      </c>
      <c r="B1540">
        <v>1070625382</v>
      </c>
      <c r="C1540" t="s">
        <v>9987</v>
      </c>
      <c r="D1540" s="2">
        <v>42769</v>
      </c>
      <c r="E1540" t="s">
        <v>142</v>
      </c>
      <c r="F1540" t="s">
        <v>34</v>
      </c>
      <c r="G1540" t="s">
        <v>930</v>
      </c>
      <c r="H1540" t="s">
        <v>36</v>
      </c>
      <c r="I1540" t="s">
        <v>37</v>
      </c>
      <c r="K1540" t="s">
        <v>37</v>
      </c>
      <c r="Q1540" t="s">
        <v>6074</v>
      </c>
      <c r="R1540" t="s">
        <v>6006</v>
      </c>
      <c r="S1540" t="s">
        <v>9981</v>
      </c>
      <c r="T1540" t="s">
        <v>9982</v>
      </c>
      <c r="U1540" t="s">
        <v>2677</v>
      </c>
      <c r="V1540" t="s">
        <v>3220</v>
      </c>
      <c r="W1540" s="2">
        <v>42771</v>
      </c>
      <c r="X1540" s="2">
        <v>44623</v>
      </c>
      <c r="Y1540" t="s">
        <v>9983</v>
      </c>
      <c r="Z1540" t="s">
        <v>9984</v>
      </c>
      <c r="AA1540" t="s">
        <v>9985</v>
      </c>
      <c r="AB1540" t="s">
        <v>9986</v>
      </c>
      <c r="AC1540" t="s">
        <v>48</v>
      </c>
      <c r="AD1540" t="e">
        <v>#N/A</v>
      </c>
      <c r="AE1540" t="e">
        <v>#N/A</v>
      </c>
    </row>
    <row r="1541" spans="1:31" x14ac:dyDescent="0.25">
      <c r="A1541" t="s">
        <v>31</v>
      </c>
      <c r="B1541">
        <v>1070825085</v>
      </c>
      <c r="C1541" t="s">
        <v>9988</v>
      </c>
      <c r="D1541" s="2">
        <v>42655</v>
      </c>
      <c r="E1541" t="s">
        <v>68</v>
      </c>
      <c r="F1541" t="s">
        <v>34</v>
      </c>
      <c r="G1541" t="s">
        <v>930</v>
      </c>
      <c r="H1541" t="s">
        <v>36</v>
      </c>
      <c r="I1541" t="s">
        <v>37</v>
      </c>
      <c r="K1541" t="s">
        <v>37</v>
      </c>
      <c r="Q1541" t="s">
        <v>6158</v>
      </c>
      <c r="R1541" t="s">
        <v>6159</v>
      </c>
      <c r="S1541" t="s">
        <v>9989</v>
      </c>
      <c r="T1541" t="s">
        <v>9990</v>
      </c>
      <c r="U1541" t="s">
        <v>2564</v>
      </c>
      <c r="V1541" t="s">
        <v>9991</v>
      </c>
      <c r="W1541" s="2">
        <v>44177</v>
      </c>
      <c r="X1541" s="2">
        <v>44512</v>
      </c>
      <c r="Y1541" t="s">
        <v>9992</v>
      </c>
      <c r="Z1541" t="s">
        <v>9993</v>
      </c>
      <c r="AA1541" t="s">
        <v>9994</v>
      </c>
      <c r="AB1541" t="s">
        <v>9995</v>
      </c>
      <c r="AC1541" t="s">
        <v>48</v>
      </c>
      <c r="AD1541" t="e">
        <v>#N/A</v>
      </c>
      <c r="AE1541" t="e">
        <v>#N/A</v>
      </c>
    </row>
    <row r="1542" spans="1:31" x14ac:dyDescent="0.25">
      <c r="A1542" t="s">
        <v>31</v>
      </c>
      <c r="B1542">
        <v>1070825795</v>
      </c>
      <c r="C1542" t="s">
        <v>9996</v>
      </c>
      <c r="D1542" s="2">
        <v>42651</v>
      </c>
      <c r="E1542" t="s">
        <v>68</v>
      </c>
      <c r="F1542" t="s">
        <v>34</v>
      </c>
      <c r="G1542" t="s">
        <v>930</v>
      </c>
      <c r="H1542" t="s">
        <v>36</v>
      </c>
      <c r="I1542" t="s">
        <v>37</v>
      </c>
      <c r="K1542" t="s">
        <v>37</v>
      </c>
      <c r="Q1542" t="s">
        <v>3938</v>
      </c>
      <c r="R1542" t="s">
        <v>3939</v>
      </c>
      <c r="S1542" t="s">
        <v>9997</v>
      </c>
      <c r="T1542" t="s">
        <v>9998</v>
      </c>
      <c r="U1542" t="s">
        <v>2564</v>
      </c>
      <c r="V1542" t="s">
        <v>9999</v>
      </c>
      <c r="W1542" s="2">
        <v>43941</v>
      </c>
      <c r="X1542" s="2">
        <v>44508</v>
      </c>
      <c r="Y1542" t="s">
        <v>10000</v>
      </c>
      <c r="Z1542" t="s">
        <v>9998</v>
      </c>
      <c r="AA1542" t="s">
        <v>10001</v>
      </c>
      <c r="AB1542" t="s">
        <v>10002</v>
      </c>
      <c r="AC1542" t="s">
        <v>48</v>
      </c>
      <c r="AD1542" t="e">
        <v>#N/A</v>
      </c>
      <c r="AE1542" t="e">
        <v>#N/A</v>
      </c>
    </row>
    <row r="1543" spans="1:31" x14ac:dyDescent="0.25">
      <c r="A1543" t="s">
        <v>31</v>
      </c>
      <c r="B1543">
        <v>1070825021</v>
      </c>
      <c r="C1543" t="s">
        <v>10003</v>
      </c>
      <c r="D1543" s="2">
        <v>42651</v>
      </c>
      <c r="E1543" t="s">
        <v>68</v>
      </c>
      <c r="F1543" t="s">
        <v>34</v>
      </c>
      <c r="G1543" t="s">
        <v>930</v>
      </c>
      <c r="H1543" t="s">
        <v>36</v>
      </c>
      <c r="I1543" t="s">
        <v>37</v>
      </c>
      <c r="K1543" t="s">
        <v>37</v>
      </c>
      <c r="Q1543" t="s">
        <v>6158</v>
      </c>
      <c r="R1543" t="s">
        <v>6159</v>
      </c>
      <c r="S1543" t="s">
        <v>10004</v>
      </c>
      <c r="T1543" t="s">
        <v>10005</v>
      </c>
      <c r="U1543" t="s">
        <v>2564</v>
      </c>
      <c r="V1543" t="s">
        <v>10006</v>
      </c>
      <c r="W1543" s="2">
        <v>44214</v>
      </c>
      <c r="X1543" s="2">
        <v>44508</v>
      </c>
      <c r="Y1543" t="s">
        <v>10007</v>
      </c>
      <c r="Z1543" t="s">
        <v>10008</v>
      </c>
      <c r="AA1543" t="s">
        <v>10009</v>
      </c>
      <c r="AB1543" t="s">
        <v>10010</v>
      </c>
      <c r="AC1543" t="s">
        <v>48</v>
      </c>
      <c r="AD1543" t="e">
        <v>#N/A</v>
      </c>
      <c r="AE1543" t="e">
        <v>#N/A</v>
      </c>
    </row>
    <row r="1544" spans="1:31" x14ac:dyDescent="0.25">
      <c r="A1544" t="s">
        <v>31</v>
      </c>
      <c r="B1544">
        <v>1070826204</v>
      </c>
      <c r="C1544" t="s">
        <v>10011</v>
      </c>
      <c r="D1544" s="2">
        <v>42519</v>
      </c>
      <c r="E1544" t="s">
        <v>82</v>
      </c>
      <c r="F1544" t="s">
        <v>34</v>
      </c>
      <c r="G1544" t="s">
        <v>930</v>
      </c>
      <c r="H1544" t="s">
        <v>36</v>
      </c>
      <c r="I1544" t="s">
        <v>37</v>
      </c>
      <c r="K1544" t="s">
        <v>37</v>
      </c>
      <c r="Q1544" t="s">
        <v>3938</v>
      </c>
      <c r="R1544" t="s">
        <v>3939</v>
      </c>
      <c r="S1544" t="s">
        <v>10012</v>
      </c>
      <c r="T1544" t="s">
        <v>10013</v>
      </c>
      <c r="U1544" t="s">
        <v>2564</v>
      </c>
      <c r="V1544" t="s">
        <v>10014</v>
      </c>
      <c r="W1544" s="2">
        <v>43941</v>
      </c>
      <c r="X1544" s="2">
        <v>44376</v>
      </c>
      <c r="Y1544" t="s">
        <v>10015</v>
      </c>
      <c r="Z1544" t="s">
        <v>10016</v>
      </c>
      <c r="AA1544" t="s">
        <v>10017</v>
      </c>
      <c r="AB1544" t="s">
        <v>10018</v>
      </c>
      <c r="AC1544" t="s">
        <v>48</v>
      </c>
      <c r="AD1544" t="e">
        <v>#N/A</v>
      </c>
      <c r="AE1544" t="e">
        <v>#N/A</v>
      </c>
    </row>
    <row r="1545" spans="1:31" x14ac:dyDescent="0.25">
      <c r="A1545" t="s">
        <v>31</v>
      </c>
      <c r="B1545">
        <v>1070824958</v>
      </c>
      <c r="C1545" t="s">
        <v>10019</v>
      </c>
      <c r="D1545" s="2">
        <v>42604</v>
      </c>
      <c r="E1545" t="s">
        <v>275</v>
      </c>
      <c r="F1545" t="s">
        <v>34</v>
      </c>
      <c r="G1545" t="s">
        <v>930</v>
      </c>
      <c r="H1545" t="s">
        <v>36</v>
      </c>
      <c r="I1545" t="s">
        <v>37</v>
      </c>
      <c r="K1545" t="s">
        <v>37</v>
      </c>
      <c r="Q1545" t="s">
        <v>6158</v>
      </c>
      <c r="R1545" t="s">
        <v>6159</v>
      </c>
      <c r="S1545" t="s">
        <v>10020</v>
      </c>
      <c r="T1545" t="s">
        <v>10021</v>
      </c>
      <c r="U1545" t="s">
        <v>2564</v>
      </c>
      <c r="V1545" t="s">
        <v>10022</v>
      </c>
      <c r="W1545" s="2">
        <v>44214</v>
      </c>
      <c r="X1545" s="2">
        <v>44461</v>
      </c>
      <c r="Y1545" t="s">
        <v>10023</v>
      </c>
      <c r="Z1545" t="s">
        <v>10024</v>
      </c>
      <c r="AA1545" t="s">
        <v>10025</v>
      </c>
      <c r="AB1545" t="s">
        <v>10026</v>
      </c>
      <c r="AC1545" t="s">
        <v>48</v>
      </c>
      <c r="AD1545" t="e">
        <v>#N/A</v>
      </c>
      <c r="AE1545" t="e">
        <v>#N/A</v>
      </c>
    </row>
    <row r="1546" spans="1:31" x14ac:dyDescent="0.25">
      <c r="A1546" t="s">
        <v>31</v>
      </c>
      <c r="B1546">
        <v>1155463102</v>
      </c>
      <c r="C1546" t="s">
        <v>10027</v>
      </c>
      <c r="D1546" s="2">
        <v>42701</v>
      </c>
      <c r="E1546" t="s">
        <v>51</v>
      </c>
      <c r="F1546" t="s">
        <v>34</v>
      </c>
      <c r="G1546" t="s">
        <v>930</v>
      </c>
      <c r="H1546" t="s">
        <v>36</v>
      </c>
      <c r="I1546" t="s">
        <v>37</v>
      </c>
      <c r="K1546" t="s">
        <v>37</v>
      </c>
      <c r="Q1546" t="s">
        <v>6158</v>
      </c>
      <c r="R1546" t="s">
        <v>6159</v>
      </c>
      <c r="S1546" t="s">
        <v>10028</v>
      </c>
      <c r="T1546" t="s">
        <v>10029</v>
      </c>
      <c r="U1546" t="s">
        <v>2564</v>
      </c>
      <c r="V1546" t="s">
        <v>5122</v>
      </c>
      <c r="W1546" s="2">
        <v>44214</v>
      </c>
      <c r="X1546" s="2">
        <v>44557</v>
      </c>
      <c r="Y1546" t="s">
        <v>10030</v>
      </c>
      <c r="Z1546" t="s">
        <v>10031</v>
      </c>
      <c r="AA1546" t="s">
        <v>10032</v>
      </c>
      <c r="AB1546" t="s">
        <v>10033</v>
      </c>
      <c r="AC1546" t="s">
        <v>48</v>
      </c>
      <c r="AD1546" t="e">
        <v>#N/A</v>
      </c>
      <c r="AE1546" t="e">
        <v>#N/A</v>
      </c>
    </row>
    <row r="1547" spans="1:31" x14ac:dyDescent="0.25">
      <c r="A1547" t="s">
        <v>31</v>
      </c>
      <c r="B1547">
        <v>1023537998</v>
      </c>
      <c r="C1547" t="s">
        <v>10034</v>
      </c>
      <c r="D1547" s="2">
        <v>42786</v>
      </c>
      <c r="E1547" t="s">
        <v>142</v>
      </c>
      <c r="F1547" t="s">
        <v>34</v>
      </c>
      <c r="G1547" t="s">
        <v>930</v>
      </c>
      <c r="H1547" t="s">
        <v>36</v>
      </c>
      <c r="I1547" t="s">
        <v>37</v>
      </c>
      <c r="K1547" t="s">
        <v>37</v>
      </c>
      <c r="Q1547" t="s">
        <v>6158</v>
      </c>
      <c r="R1547" t="s">
        <v>6159</v>
      </c>
      <c r="S1547" t="s">
        <v>10035</v>
      </c>
      <c r="T1547" t="s">
        <v>10036</v>
      </c>
      <c r="U1547" t="s">
        <v>2564</v>
      </c>
      <c r="V1547" t="s">
        <v>9076</v>
      </c>
      <c r="W1547" s="2">
        <v>44214</v>
      </c>
      <c r="X1547" s="2">
        <v>44640</v>
      </c>
      <c r="Y1547" t="s">
        <v>10037</v>
      </c>
      <c r="Z1547" t="s">
        <v>10038</v>
      </c>
      <c r="AA1547" t="s">
        <v>10039</v>
      </c>
      <c r="AB1547" t="s">
        <v>10040</v>
      </c>
      <c r="AC1547" t="s">
        <v>48</v>
      </c>
      <c r="AD1547" t="e">
        <v>#N/A</v>
      </c>
      <c r="AE1547" t="e">
        <v>#N/A</v>
      </c>
    </row>
    <row r="1548" spans="1:31" x14ac:dyDescent="0.25">
      <c r="A1548" t="s">
        <v>188</v>
      </c>
      <c r="B1548" t="s">
        <v>10041</v>
      </c>
      <c r="C1548" t="s">
        <v>10042</v>
      </c>
      <c r="D1548" s="2">
        <v>42765</v>
      </c>
      <c r="E1548" t="s">
        <v>142</v>
      </c>
      <c r="F1548" t="s">
        <v>34</v>
      </c>
      <c r="G1548" t="s">
        <v>930</v>
      </c>
      <c r="H1548" t="s">
        <v>36</v>
      </c>
      <c r="I1548" t="s">
        <v>37</v>
      </c>
      <c r="K1548" t="s">
        <v>37</v>
      </c>
      <c r="Q1548" t="s">
        <v>1182</v>
      </c>
      <c r="R1548" t="s">
        <v>1183</v>
      </c>
      <c r="S1548" t="s">
        <v>10043</v>
      </c>
      <c r="T1548" t="s">
        <v>10044</v>
      </c>
      <c r="U1548" t="s">
        <v>2621</v>
      </c>
      <c r="V1548" t="s">
        <v>10045</v>
      </c>
      <c r="W1548" s="2">
        <v>43497</v>
      </c>
      <c r="X1548" s="2">
        <v>44620</v>
      </c>
      <c r="Y1548" t="s">
        <v>10046</v>
      </c>
      <c r="Z1548" t="s">
        <v>10047</v>
      </c>
      <c r="AA1548" t="s">
        <v>10048</v>
      </c>
      <c r="AB1548" t="s">
        <v>10049</v>
      </c>
      <c r="AC1548" t="s">
        <v>48</v>
      </c>
      <c r="AD1548" t="e">
        <v>#N/A</v>
      </c>
      <c r="AE1548" t="e">
        <v>#N/A</v>
      </c>
    </row>
    <row r="1549" spans="1:31" x14ac:dyDescent="0.25">
      <c r="A1549" t="s">
        <v>31</v>
      </c>
      <c r="B1549">
        <v>1013684142</v>
      </c>
      <c r="C1549" t="s">
        <v>10050</v>
      </c>
      <c r="D1549" s="2">
        <v>42630</v>
      </c>
      <c r="E1549" t="s">
        <v>275</v>
      </c>
      <c r="F1549" t="s">
        <v>34</v>
      </c>
      <c r="G1549" t="s">
        <v>930</v>
      </c>
      <c r="H1549" t="s">
        <v>36</v>
      </c>
      <c r="I1549" t="s">
        <v>37</v>
      </c>
      <c r="K1549" t="s">
        <v>37</v>
      </c>
      <c r="Q1549" t="s">
        <v>6158</v>
      </c>
      <c r="R1549" t="s">
        <v>6159</v>
      </c>
      <c r="S1549" t="s">
        <v>10043</v>
      </c>
      <c r="T1549" t="s">
        <v>10044</v>
      </c>
      <c r="U1549" t="s">
        <v>2564</v>
      </c>
      <c r="V1549" t="s">
        <v>10045</v>
      </c>
      <c r="W1549" s="2">
        <v>44214</v>
      </c>
      <c r="X1549" s="2">
        <v>44486</v>
      </c>
      <c r="Y1549" t="s">
        <v>10051</v>
      </c>
      <c r="Z1549" t="s">
        <v>10052</v>
      </c>
      <c r="AA1549" t="s">
        <v>10053</v>
      </c>
      <c r="AB1549" t="s">
        <v>10054</v>
      </c>
      <c r="AC1549" t="s">
        <v>48</v>
      </c>
      <c r="AD1549" t="e">
        <v>#N/A</v>
      </c>
      <c r="AE1549" t="e">
        <v>#N/A</v>
      </c>
    </row>
    <row r="1550" spans="1:31" x14ac:dyDescent="0.25">
      <c r="A1550" t="s">
        <v>31</v>
      </c>
      <c r="B1550">
        <v>1070825091</v>
      </c>
      <c r="C1550" t="s">
        <v>10055</v>
      </c>
      <c r="D1550" s="2">
        <v>42662</v>
      </c>
      <c r="E1550" t="s">
        <v>68</v>
      </c>
      <c r="F1550" t="s">
        <v>34</v>
      </c>
      <c r="G1550" t="s">
        <v>930</v>
      </c>
      <c r="H1550" t="s">
        <v>36</v>
      </c>
      <c r="I1550" t="s">
        <v>37</v>
      </c>
      <c r="K1550" t="s">
        <v>37</v>
      </c>
      <c r="Q1550" t="s">
        <v>1182</v>
      </c>
      <c r="R1550" t="s">
        <v>1183</v>
      </c>
      <c r="S1550" t="s">
        <v>10056</v>
      </c>
      <c r="T1550" t="s">
        <v>10057</v>
      </c>
      <c r="U1550" t="s">
        <v>2564</v>
      </c>
      <c r="V1550" t="s">
        <v>9076</v>
      </c>
      <c r="W1550" s="2">
        <v>43845</v>
      </c>
      <c r="X1550" s="2">
        <v>44519</v>
      </c>
      <c r="Y1550" t="s">
        <v>10058</v>
      </c>
      <c r="Z1550" t="s">
        <v>10059</v>
      </c>
      <c r="AA1550" t="s">
        <v>10060</v>
      </c>
      <c r="AB1550" t="s">
        <v>10061</v>
      </c>
      <c r="AC1550" t="s">
        <v>48</v>
      </c>
      <c r="AD1550" t="e">
        <v>#N/A</v>
      </c>
      <c r="AE1550" t="e">
        <v>#N/A</v>
      </c>
    </row>
    <row r="1551" spans="1:31" x14ac:dyDescent="0.25">
      <c r="A1551" t="s">
        <v>188</v>
      </c>
      <c r="B1551" s="3" t="s">
        <v>10062</v>
      </c>
      <c r="C1551" t="s">
        <v>10063</v>
      </c>
      <c r="D1551" s="2">
        <v>42660</v>
      </c>
      <c r="E1551" t="s">
        <v>68</v>
      </c>
      <c r="F1551" t="s">
        <v>34</v>
      </c>
      <c r="G1551" t="s">
        <v>930</v>
      </c>
      <c r="H1551" t="s">
        <v>36</v>
      </c>
      <c r="I1551" t="s">
        <v>37</v>
      </c>
      <c r="K1551" t="s">
        <v>37</v>
      </c>
      <c r="Q1551" t="s">
        <v>1182</v>
      </c>
      <c r="R1551" t="s">
        <v>1183</v>
      </c>
      <c r="S1551" t="s">
        <v>10064</v>
      </c>
      <c r="T1551" t="s">
        <v>10065</v>
      </c>
      <c r="U1551" t="s">
        <v>2621</v>
      </c>
      <c r="V1551" t="s">
        <v>10066</v>
      </c>
      <c r="W1551" s="2">
        <v>43493</v>
      </c>
      <c r="X1551" s="2">
        <v>44517</v>
      </c>
      <c r="Y1551" t="s">
        <v>10067</v>
      </c>
      <c r="Z1551" t="s">
        <v>10068</v>
      </c>
      <c r="AA1551" t="s">
        <v>10069</v>
      </c>
      <c r="AB1551" t="s">
        <v>10070</v>
      </c>
      <c r="AC1551" t="s">
        <v>48</v>
      </c>
      <c r="AD1551" t="e">
        <v>#N/A</v>
      </c>
      <c r="AE1551" t="e">
        <v>#N/A</v>
      </c>
    </row>
    <row r="1552" spans="1:31" x14ac:dyDescent="0.25">
      <c r="A1552" t="s">
        <v>31</v>
      </c>
      <c r="B1552">
        <v>1063180502</v>
      </c>
      <c r="C1552" t="s">
        <v>10071</v>
      </c>
      <c r="D1552" s="2">
        <v>42621</v>
      </c>
      <c r="E1552" t="s">
        <v>275</v>
      </c>
      <c r="F1552" t="s">
        <v>34</v>
      </c>
      <c r="G1552" t="s">
        <v>930</v>
      </c>
      <c r="H1552" t="s">
        <v>36</v>
      </c>
      <c r="I1552" t="s">
        <v>37</v>
      </c>
      <c r="K1552" t="s">
        <v>37</v>
      </c>
      <c r="Q1552" t="s">
        <v>6158</v>
      </c>
      <c r="R1552" t="s">
        <v>6159</v>
      </c>
      <c r="S1552" t="s">
        <v>10072</v>
      </c>
      <c r="T1552" t="s">
        <v>10073</v>
      </c>
      <c r="U1552" t="s">
        <v>2564</v>
      </c>
      <c r="V1552" t="s">
        <v>10074</v>
      </c>
      <c r="W1552" s="2">
        <v>44214</v>
      </c>
      <c r="X1552" s="2">
        <v>44477</v>
      </c>
      <c r="Y1552" t="s">
        <v>10075</v>
      </c>
      <c r="Z1552" t="s">
        <v>10076</v>
      </c>
      <c r="AA1552" t="s">
        <v>10077</v>
      </c>
      <c r="AB1552" t="s">
        <v>10078</v>
      </c>
      <c r="AC1552" t="s">
        <v>48</v>
      </c>
      <c r="AD1552" t="e">
        <v>#N/A</v>
      </c>
      <c r="AE1552" t="e">
        <v>#N/A</v>
      </c>
    </row>
    <row r="1553" spans="1:31" x14ac:dyDescent="0.25">
      <c r="A1553" t="s">
        <v>31</v>
      </c>
      <c r="B1553">
        <v>1067171497</v>
      </c>
      <c r="C1553" t="s">
        <v>10079</v>
      </c>
      <c r="D1553" s="2">
        <v>42606</v>
      </c>
      <c r="E1553" t="s">
        <v>275</v>
      </c>
      <c r="F1553" t="s">
        <v>34</v>
      </c>
      <c r="G1553" t="s">
        <v>930</v>
      </c>
      <c r="H1553" t="s">
        <v>36</v>
      </c>
      <c r="I1553" t="s">
        <v>37</v>
      </c>
      <c r="K1553" t="s">
        <v>37</v>
      </c>
      <c r="Q1553" t="s">
        <v>6158</v>
      </c>
      <c r="R1553" t="s">
        <v>6159</v>
      </c>
      <c r="S1553" t="s">
        <v>10080</v>
      </c>
      <c r="T1553" t="s">
        <v>10081</v>
      </c>
      <c r="U1553" t="s">
        <v>2564</v>
      </c>
      <c r="V1553" t="s">
        <v>10082</v>
      </c>
      <c r="W1553" s="2">
        <v>44214</v>
      </c>
      <c r="X1553" s="2">
        <v>44463</v>
      </c>
      <c r="Y1553" t="s">
        <v>10083</v>
      </c>
      <c r="Z1553" t="s">
        <v>10084</v>
      </c>
      <c r="AA1553" t="s">
        <v>10085</v>
      </c>
      <c r="AB1553" t="s">
        <v>10086</v>
      </c>
      <c r="AC1553" t="s">
        <v>48</v>
      </c>
      <c r="AD1553" t="e">
        <v>#N/A</v>
      </c>
      <c r="AE1553" t="e">
        <v>#N/A</v>
      </c>
    </row>
    <row r="1554" spans="1:31" x14ac:dyDescent="0.25">
      <c r="A1554" t="s">
        <v>31</v>
      </c>
      <c r="B1554">
        <v>3898049</v>
      </c>
      <c r="C1554" t="s">
        <v>10087</v>
      </c>
      <c r="D1554" s="2">
        <v>42441</v>
      </c>
      <c r="E1554" t="s">
        <v>102</v>
      </c>
      <c r="F1554" t="s">
        <v>34</v>
      </c>
      <c r="G1554" t="s">
        <v>930</v>
      </c>
      <c r="H1554" t="s">
        <v>36</v>
      </c>
      <c r="I1554" t="s">
        <v>37</v>
      </c>
      <c r="K1554" t="s">
        <v>37</v>
      </c>
      <c r="Q1554" t="s">
        <v>6158</v>
      </c>
      <c r="R1554" t="s">
        <v>6159</v>
      </c>
      <c r="S1554" t="s">
        <v>10088</v>
      </c>
      <c r="T1554" t="s">
        <v>10089</v>
      </c>
      <c r="U1554" t="s">
        <v>2564</v>
      </c>
      <c r="V1554" t="s">
        <v>6162</v>
      </c>
      <c r="W1554" s="2">
        <v>44177</v>
      </c>
      <c r="X1554" s="2">
        <v>44298</v>
      </c>
      <c r="Y1554" t="s">
        <v>10090</v>
      </c>
      <c r="Z1554" t="s">
        <v>10091</v>
      </c>
      <c r="AA1554" t="s">
        <v>10092</v>
      </c>
      <c r="AB1554" t="s">
        <v>10093</v>
      </c>
      <c r="AC1554" t="s">
        <v>48</v>
      </c>
      <c r="AD1554" t="e">
        <v>#N/A</v>
      </c>
      <c r="AE1554" t="e">
        <v>#N/A</v>
      </c>
    </row>
    <row r="1555" spans="1:31" x14ac:dyDescent="0.25">
      <c r="A1555" t="s">
        <v>188</v>
      </c>
      <c r="B1555" t="s">
        <v>10094</v>
      </c>
      <c r="C1555" t="s">
        <v>10095</v>
      </c>
      <c r="D1555" s="2">
        <v>42717</v>
      </c>
      <c r="E1555" t="s">
        <v>51</v>
      </c>
      <c r="F1555" t="s">
        <v>34</v>
      </c>
      <c r="G1555" t="s">
        <v>930</v>
      </c>
      <c r="H1555" t="s">
        <v>36</v>
      </c>
      <c r="I1555" t="s">
        <v>37</v>
      </c>
      <c r="K1555" t="s">
        <v>37</v>
      </c>
      <c r="Q1555" t="s">
        <v>1182</v>
      </c>
      <c r="R1555" t="s">
        <v>1183</v>
      </c>
      <c r="S1555" t="s">
        <v>10088</v>
      </c>
      <c r="T1555" t="s">
        <v>10089</v>
      </c>
      <c r="U1555" t="s">
        <v>2621</v>
      </c>
      <c r="V1555" t="s">
        <v>6162</v>
      </c>
      <c r="W1555" s="2">
        <v>43497</v>
      </c>
      <c r="X1555" s="2">
        <v>44574</v>
      </c>
      <c r="Y1555" t="s">
        <v>10090</v>
      </c>
      <c r="Z1555" t="s">
        <v>10096</v>
      </c>
      <c r="AA1555" t="s">
        <v>10092</v>
      </c>
      <c r="AB1555" t="s">
        <v>10093</v>
      </c>
      <c r="AC1555" t="s">
        <v>48</v>
      </c>
      <c r="AD1555" t="e">
        <v>#N/A</v>
      </c>
      <c r="AE1555" t="e">
        <v>#N/A</v>
      </c>
    </row>
    <row r="1556" spans="1:31" x14ac:dyDescent="0.25">
      <c r="A1556" t="s">
        <v>31</v>
      </c>
      <c r="B1556">
        <v>1070824744</v>
      </c>
      <c r="C1556" t="s">
        <v>10097</v>
      </c>
      <c r="D1556" s="2">
        <v>42507</v>
      </c>
      <c r="E1556" t="s">
        <v>108</v>
      </c>
      <c r="F1556" t="s">
        <v>34</v>
      </c>
      <c r="G1556" t="s">
        <v>930</v>
      </c>
      <c r="H1556" t="s">
        <v>36</v>
      </c>
      <c r="I1556" t="s">
        <v>37</v>
      </c>
      <c r="K1556" t="s">
        <v>37</v>
      </c>
      <c r="Q1556" t="s">
        <v>6158</v>
      </c>
      <c r="R1556" t="s">
        <v>6159</v>
      </c>
      <c r="S1556" t="s">
        <v>10098</v>
      </c>
      <c r="T1556" t="s">
        <v>10099</v>
      </c>
      <c r="U1556" t="s">
        <v>2564</v>
      </c>
      <c r="V1556" t="s">
        <v>2669</v>
      </c>
      <c r="W1556" s="2">
        <v>44214</v>
      </c>
      <c r="X1556" s="2">
        <v>44364</v>
      </c>
      <c r="Y1556" t="s">
        <v>10100</v>
      </c>
      <c r="Z1556" t="s">
        <v>6061</v>
      </c>
      <c r="AA1556" t="s">
        <v>10101</v>
      </c>
      <c r="AB1556" t="s">
        <v>10102</v>
      </c>
      <c r="AC1556" t="s">
        <v>48</v>
      </c>
      <c r="AD1556" t="e">
        <v>#N/A</v>
      </c>
      <c r="AE1556" t="e">
        <v>#N/A</v>
      </c>
    </row>
    <row r="1557" spans="1:31" x14ac:dyDescent="0.25">
      <c r="A1557" t="s">
        <v>31</v>
      </c>
      <c r="B1557">
        <v>1063179976</v>
      </c>
      <c r="C1557" t="s">
        <v>10103</v>
      </c>
      <c r="D1557" s="2">
        <v>42560</v>
      </c>
      <c r="E1557" t="s">
        <v>33</v>
      </c>
      <c r="F1557" t="s">
        <v>34</v>
      </c>
      <c r="G1557" t="s">
        <v>930</v>
      </c>
      <c r="H1557" t="s">
        <v>36</v>
      </c>
      <c r="I1557" t="s">
        <v>37</v>
      </c>
      <c r="K1557" t="s">
        <v>37</v>
      </c>
      <c r="Q1557" t="s">
        <v>6158</v>
      </c>
      <c r="R1557" t="s">
        <v>6159</v>
      </c>
      <c r="S1557" t="s">
        <v>10098</v>
      </c>
      <c r="T1557" t="s">
        <v>10099</v>
      </c>
      <c r="U1557" t="s">
        <v>2564</v>
      </c>
      <c r="V1557" t="s">
        <v>2669</v>
      </c>
      <c r="W1557" s="2">
        <v>44214</v>
      </c>
      <c r="X1557" s="2">
        <v>44417</v>
      </c>
      <c r="Y1557" t="s">
        <v>6086</v>
      </c>
      <c r="Z1557" t="s">
        <v>9889</v>
      </c>
      <c r="AA1557" t="s">
        <v>10104</v>
      </c>
      <c r="AB1557" t="s">
        <v>10105</v>
      </c>
      <c r="AC1557" t="s">
        <v>48</v>
      </c>
      <c r="AD1557" t="e">
        <v>#N/A</v>
      </c>
      <c r="AE1557" t="e">
        <v>#N/A</v>
      </c>
    </row>
    <row r="1558" spans="1:31" x14ac:dyDescent="0.25">
      <c r="A1558" t="s">
        <v>31</v>
      </c>
      <c r="B1558">
        <v>1070825071</v>
      </c>
      <c r="C1558" t="s">
        <v>10106</v>
      </c>
      <c r="D1558" s="2">
        <v>42678</v>
      </c>
      <c r="E1558" t="s">
        <v>170</v>
      </c>
      <c r="F1558" t="s">
        <v>34</v>
      </c>
      <c r="G1558" t="s">
        <v>930</v>
      </c>
      <c r="H1558" t="s">
        <v>36</v>
      </c>
      <c r="I1558" t="s">
        <v>37</v>
      </c>
      <c r="K1558" t="s">
        <v>37</v>
      </c>
      <c r="Q1558" t="s">
        <v>1182</v>
      </c>
      <c r="R1558" t="s">
        <v>1183</v>
      </c>
      <c r="S1558" t="s">
        <v>10107</v>
      </c>
      <c r="T1558" t="s">
        <v>10108</v>
      </c>
      <c r="U1558" t="s">
        <v>2564</v>
      </c>
      <c r="V1558" t="s">
        <v>10074</v>
      </c>
      <c r="W1558" s="2">
        <v>43845</v>
      </c>
      <c r="X1558" s="2">
        <v>44534</v>
      </c>
      <c r="Y1558" t="s">
        <v>10109</v>
      </c>
      <c r="Z1558" t="s">
        <v>10110</v>
      </c>
      <c r="AA1558" t="s">
        <v>10111</v>
      </c>
      <c r="AB1558" t="s">
        <v>10112</v>
      </c>
      <c r="AC1558" t="s">
        <v>48</v>
      </c>
      <c r="AD1558" t="e">
        <v>#N/A</v>
      </c>
      <c r="AE1558" t="e">
        <v>#N/A</v>
      </c>
    </row>
    <row r="1559" spans="1:31" x14ac:dyDescent="0.25">
      <c r="A1559" t="s">
        <v>188</v>
      </c>
      <c r="B1559" t="s">
        <v>10113</v>
      </c>
      <c r="C1559" t="s">
        <v>10114</v>
      </c>
      <c r="D1559" s="2">
        <v>42602</v>
      </c>
      <c r="E1559" t="s">
        <v>117</v>
      </c>
      <c r="F1559" t="s">
        <v>34</v>
      </c>
      <c r="G1559" t="s">
        <v>930</v>
      </c>
      <c r="H1559" t="s">
        <v>36</v>
      </c>
      <c r="I1559" t="s">
        <v>37</v>
      </c>
      <c r="K1559" t="s">
        <v>37</v>
      </c>
      <c r="Q1559" t="s">
        <v>1182</v>
      </c>
      <c r="R1559" t="s">
        <v>1183</v>
      </c>
      <c r="S1559" t="s">
        <v>10115</v>
      </c>
      <c r="T1559" t="s">
        <v>10116</v>
      </c>
      <c r="U1559" t="s">
        <v>2621</v>
      </c>
      <c r="V1559" t="s">
        <v>10117</v>
      </c>
      <c r="W1559" s="2">
        <v>43493</v>
      </c>
      <c r="X1559" s="2">
        <v>44459</v>
      </c>
      <c r="Y1559" t="s">
        <v>10118</v>
      </c>
      <c r="Z1559" t="s">
        <v>10119</v>
      </c>
      <c r="AA1559" t="s">
        <v>10120</v>
      </c>
      <c r="AB1559" t="s">
        <v>10121</v>
      </c>
      <c r="AC1559" t="s">
        <v>48</v>
      </c>
      <c r="AD1559" t="e">
        <v>#N/A</v>
      </c>
      <c r="AE1559" t="e">
        <v>#N/A</v>
      </c>
    </row>
    <row r="1560" spans="1:31" x14ac:dyDescent="0.25">
      <c r="A1560" t="s">
        <v>31</v>
      </c>
      <c r="B1560">
        <v>1121550833</v>
      </c>
      <c r="C1560" t="s">
        <v>10122</v>
      </c>
      <c r="D1560" s="2">
        <v>42564</v>
      </c>
      <c r="E1560" t="s">
        <v>33</v>
      </c>
      <c r="F1560" t="s">
        <v>34</v>
      </c>
      <c r="G1560" t="s">
        <v>930</v>
      </c>
      <c r="H1560" t="s">
        <v>36</v>
      </c>
      <c r="I1560" t="s">
        <v>37</v>
      </c>
      <c r="K1560" t="s">
        <v>37</v>
      </c>
      <c r="Q1560" t="s">
        <v>1182</v>
      </c>
      <c r="R1560" t="s">
        <v>1183</v>
      </c>
      <c r="S1560" t="s">
        <v>10115</v>
      </c>
      <c r="T1560" t="s">
        <v>10116</v>
      </c>
      <c r="U1560" t="s">
        <v>2564</v>
      </c>
      <c r="V1560" t="s">
        <v>10117</v>
      </c>
      <c r="W1560" s="2">
        <v>43845</v>
      </c>
      <c r="X1560" s="2">
        <v>44421</v>
      </c>
      <c r="Y1560" t="s">
        <v>10123</v>
      </c>
      <c r="Z1560" t="s">
        <v>10119</v>
      </c>
      <c r="AA1560" t="s">
        <v>10124</v>
      </c>
      <c r="AB1560" t="s">
        <v>10125</v>
      </c>
      <c r="AC1560" t="s">
        <v>48</v>
      </c>
      <c r="AD1560" t="e">
        <v>#N/A</v>
      </c>
      <c r="AE1560" t="e">
        <v>#N/A</v>
      </c>
    </row>
    <row r="1561" spans="1:31" x14ac:dyDescent="0.25">
      <c r="A1561" t="s">
        <v>31</v>
      </c>
      <c r="B1561">
        <v>1072531344</v>
      </c>
      <c r="C1561" t="s">
        <v>10126</v>
      </c>
      <c r="D1561" s="2">
        <v>42709</v>
      </c>
      <c r="E1561" t="s">
        <v>51</v>
      </c>
      <c r="F1561" t="s">
        <v>34</v>
      </c>
      <c r="G1561" t="s">
        <v>1845</v>
      </c>
      <c r="H1561" t="s">
        <v>36</v>
      </c>
      <c r="I1561" t="s">
        <v>37</v>
      </c>
      <c r="K1561" t="s">
        <v>37</v>
      </c>
      <c r="Q1561" t="s">
        <v>4531</v>
      </c>
      <c r="R1561" t="s">
        <v>4532</v>
      </c>
      <c r="S1561" t="s">
        <v>10127</v>
      </c>
      <c r="T1561" t="s">
        <v>10128</v>
      </c>
      <c r="U1561" t="s">
        <v>2564</v>
      </c>
      <c r="V1561" t="s">
        <v>10129</v>
      </c>
      <c r="W1561" s="2">
        <v>44214</v>
      </c>
      <c r="X1561" s="2">
        <v>44566</v>
      </c>
      <c r="Y1561" t="s">
        <v>10130</v>
      </c>
      <c r="Z1561" t="s">
        <v>10131</v>
      </c>
      <c r="AA1561" t="s">
        <v>10132</v>
      </c>
      <c r="AB1561" t="s">
        <v>10133</v>
      </c>
      <c r="AC1561" t="s">
        <v>48</v>
      </c>
      <c r="AD1561" t="e">
        <v>#N/A</v>
      </c>
      <c r="AE1561" t="e">
        <v>#N/A</v>
      </c>
    </row>
    <row r="1562" spans="1:31" x14ac:dyDescent="0.25">
      <c r="A1562" t="s">
        <v>31</v>
      </c>
      <c r="B1562">
        <v>1072531227</v>
      </c>
      <c r="C1562" t="s">
        <v>10134</v>
      </c>
      <c r="D1562" s="2">
        <v>42627</v>
      </c>
      <c r="E1562" t="s">
        <v>275</v>
      </c>
      <c r="F1562" t="s">
        <v>34</v>
      </c>
      <c r="G1562" t="s">
        <v>1845</v>
      </c>
      <c r="H1562" t="s">
        <v>36</v>
      </c>
      <c r="I1562" t="s">
        <v>37</v>
      </c>
      <c r="K1562" t="s">
        <v>37</v>
      </c>
      <c r="Q1562" t="s">
        <v>4531</v>
      </c>
      <c r="R1562" t="s">
        <v>4532</v>
      </c>
      <c r="S1562" t="s">
        <v>10135</v>
      </c>
      <c r="T1562" t="s">
        <v>10136</v>
      </c>
      <c r="U1562" t="s">
        <v>2564</v>
      </c>
      <c r="V1562" t="s">
        <v>9735</v>
      </c>
      <c r="W1562" s="2">
        <v>44214</v>
      </c>
      <c r="X1562" s="2">
        <v>44483</v>
      </c>
      <c r="Y1562" t="s">
        <v>10137</v>
      </c>
      <c r="Z1562" t="s">
        <v>10138</v>
      </c>
      <c r="AA1562" t="s">
        <v>10139</v>
      </c>
      <c r="AB1562" t="s">
        <v>10140</v>
      </c>
      <c r="AC1562" t="s">
        <v>48</v>
      </c>
      <c r="AD1562" t="e">
        <v>#N/A</v>
      </c>
      <c r="AE1562" t="e">
        <v>#N/A</v>
      </c>
    </row>
    <row r="1563" spans="1:31" x14ac:dyDescent="0.25">
      <c r="A1563" t="s">
        <v>31</v>
      </c>
      <c r="B1563">
        <v>1073790056</v>
      </c>
      <c r="C1563" t="s">
        <v>10141</v>
      </c>
      <c r="D1563" s="2">
        <v>42742</v>
      </c>
      <c r="E1563" t="s">
        <v>96</v>
      </c>
      <c r="F1563" t="s">
        <v>34</v>
      </c>
      <c r="G1563" t="s">
        <v>1845</v>
      </c>
      <c r="H1563" t="s">
        <v>36</v>
      </c>
      <c r="I1563" t="s">
        <v>37</v>
      </c>
      <c r="K1563" t="s">
        <v>37</v>
      </c>
      <c r="Q1563" t="s">
        <v>4531</v>
      </c>
      <c r="R1563" t="s">
        <v>4532</v>
      </c>
      <c r="S1563" t="s">
        <v>10142</v>
      </c>
      <c r="T1563" t="s">
        <v>10143</v>
      </c>
      <c r="U1563" t="s">
        <v>2564</v>
      </c>
      <c r="V1563" t="s">
        <v>10144</v>
      </c>
      <c r="W1563" s="2">
        <v>44214</v>
      </c>
      <c r="X1563" s="2">
        <v>44599</v>
      </c>
      <c r="Y1563" t="s">
        <v>10145</v>
      </c>
      <c r="Z1563" t="s">
        <v>10146</v>
      </c>
      <c r="AA1563" t="s">
        <v>10147</v>
      </c>
      <c r="AB1563" t="s">
        <v>10148</v>
      </c>
      <c r="AC1563" t="s">
        <v>48</v>
      </c>
      <c r="AD1563" t="e">
        <v>#N/A</v>
      </c>
      <c r="AE1563" t="e">
        <v>#N/A</v>
      </c>
    </row>
    <row r="1564" spans="1:31" x14ac:dyDescent="0.25">
      <c r="A1564" t="s">
        <v>188</v>
      </c>
      <c r="B1564" t="s">
        <v>10149</v>
      </c>
      <c r="C1564" t="s">
        <v>10150</v>
      </c>
      <c r="D1564" s="2">
        <v>42604</v>
      </c>
      <c r="E1564" t="s">
        <v>275</v>
      </c>
      <c r="F1564" t="s">
        <v>34</v>
      </c>
      <c r="G1564" t="s">
        <v>1845</v>
      </c>
      <c r="H1564" t="s">
        <v>36</v>
      </c>
      <c r="I1564" t="s">
        <v>37</v>
      </c>
      <c r="K1564" t="s">
        <v>37</v>
      </c>
      <c r="Q1564" t="s">
        <v>3476</v>
      </c>
      <c r="R1564" t="s">
        <v>3477</v>
      </c>
      <c r="S1564" t="s">
        <v>10151</v>
      </c>
      <c r="T1564" t="s">
        <v>10152</v>
      </c>
      <c r="U1564" t="s">
        <v>2564</v>
      </c>
      <c r="V1564" t="s">
        <v>10153</v>
      </c>
      <c r="W1564" s="2">
        <v>43941</v>
      </c>
      <c r="X1564" s="2">
        <v>44461</v>
      </c>
      <c r="Y1564" t="s">
        <v>10154</v>
      </c>
      <c r="Z1564" t="s">
        <v>3542</v>
      </c>
      <c r="AA1564" t="s">
        <v>10155</v>
      </c>
      <c r="AB1564" t="s">
        <v>10156</v>
      </c>
      <c r="AC1564" t="s">
        <v>48</v>
      </c>
      <c r="AD1564" t="e">
        <v>#N/A</v>
      </c>
      <c r="AE1564" t="e">
        <v>#N/A</v>
      </c>
    </row>
    <row r="1565" spans="1:31" x14ac:dyDescent="0.25">
      <c r="A1565" t="s">
        <v>188</v>
      </c>
      <c r="B1565" t="s">
        <v>10157</v>
      </c>
      <c r="C1565" t="s">
        <v>10158</v>
      </c>
      <c r="D1565" s="2">
        <v>42531</v>
      </c>
      <c r="E1565" t="s">
        <v>82</v>
      </c>
      <c r="F1565" t="s">
        <v>34</v>
      </c>
      <c r="G1565" t="s">
        <v>1845</v>
      </c>
      <c r="H1565" t="s">
        <v>36</v>
      </c>
      <c r="I1565" t="s">
        <v>37</v>
      </c>
      <c r="K1565" t="s">
        <v>37</v>
      </c>
      <c r="Q1565" t="s">
        <v>1182</v>
      </c>
      <c r="R1565" t="s">
        <v>1183</v>
      </c>
      <c r="S1565" t="s">
        <v>10151</v>
      </c>
      <c r="T1565" t="s">
        <v>10152</v>
      </c>
      <c r="U1565" t="s">
        <v>2564</v>
      </c>
      <c r="V1565" t="s">
        <v>10153</v>
      </c>
      <c r="W1565" s="2">
        <v>43864</v>
      </c>
      <c r="X1565" s="2">
        <v>44387</v>
      </c>
      <c r="Y1565" t="s">
        <v>10159</v>
      </c>
      <c r="Z1565" t="s">
        <v>10160</v>
      </c>
      <c r="AA1565" t="s">
        <v>49</v>
      </c>
      <c r="AB1565" t="s">
        <v>509</v>
      </c>
      <c r="AC1565" t="s">
        <v>48</v>
      </c>
      <c r="AD1565" t="e">
        <v>#N/A</v>
      </c>
      <c r="AE1565" t="e">
        <v>#N/A</v>
      </c>
    </row>
    <row r="1566" spans="1:31" x14ac:dyDescent="0.25">
      <c r="A1566" t="s">
        <v>31</v>
      </c>
      <c r="B1566">
        <v>1223342804</v>
      </c>
      <c r="C1566" t="s">
        <v>10161</v>
      </c>
      <c r="D1566" s="2">
        <v>42612</v>
      </c>
      <c r="E1566" t="s">
        <v>275</v>
      </c>
      <c r="F1566" t="s">
        <v>34</v>
      </c>
      <c r="G1566" t="s">
        <v>1845</v>
      </c>
      <c r="H1566" t="s">
        <v>36</v>
      </c>
      <c r="I1566" t="s">
        <v>37</v>
      </c>
      <c r="K1566" t="s">
        <v>37</v>
      </c>
      <c r="Q1566" t="s">
        <v>1182</v>
      </c>
      <c r="R1566" t="s">
        <v>1183</v>
      </c>
      <c r="S1566" t="s">
        <v>10151</v>
      </c>
      <c r="T1566" t="s">
        <v>10152</v>
      </c>
      <c r="U1566" t="s">
        <v>2564</v>
      </c>
      <c r="V1566" t="s">
        <v>10153</v>
      </c>
      <c r="W1566" s="2">
        <v>43845</v>
      </c>
      <c r="X1566" s="2">
        <v>44469</v>
      </c>
      <c r="Y1566" t="s">
        <v>10159</v>
      </c>
      <c r="Z1566" t="s">
        <v>10162</v>
      </c>
      <c r="AA1566" t="s">
        <v>10163</v>
      </c>
      <c r="AB1566" t="s">
        <v>10164</v>
      </c>
      <c r="AC1566" t="s">
        <v>48</v>
      </c>
      <c r="AD1566" t="e">
        <v>#N/A</v>
      </c>
      <c r="AE1566" t="e">
        <v>#N/A</v>
      </c>
    </row>
    <row r="1567" spans="1:31" x14ac:dyDescent="0.25">
      <c r="A1567" t="s">
        <v>188</v>
      </c>
      <c r="B1567" t="s">
        <v>10165</v>
      </c>
      <c r="C1567" t="s">
        <v>10166</v>
      </c>
      <c r="D1567" s="2">
        <v>42453</v>
      </c>
      <c r="E1567" t="s">
        <v>158</v>
      </c>
      <c r="F1567" t="s">
        <v>34</v>
      </c>
      <c r="G1567" t="s">
        <v>1845</v>
      </c>
      <c r="H1567" t="s">
        <v>36</v>
      </c>
      <c r="I1567" t="s">
        <v>37</v>
      </c>
      <c r="K1567" t="s">
        <v>37</v>
      </c>
      <c r="Q1567" t="s">
        <v>1182</v>
      </c>
      <c r="R1567" t="s">
        <v>1183</v>
      </c>
      <c r="S1567" t="s">
        <v>10167</v>
      </c>
      <c r="T1567" t="s">
        <v>10168</v>
      </c>
      <c r="U1567" t="s">
        <v>2621</v>
      </c>
      <c r="V1567" t="s">
        <v>4329</v>
      </c>
      <c r="W1567" s="2">
        <v>43587</v>
      </c>
      <c r="X1567" s="2">
        <v>44310</v>
      </c>
      <c r="Y1567" t="s">
        <v>10169</v>
      </c>
      <c r="Z1567" t="s">
        <v>10170</v>
      </c>
      <c r="AA1567" t="s">
        <v>10171</v>
      </c>
      <c r="AB1567" t="s">
        <v>10172</v>
      </c>
      <c r="AC1567" t="s">
        <v>48</v>
      </c>
      <c r="AD1567" t="e">
        <v>#N/A</v>
      </c>
      <c r="AE1567" t="e">
        <v>#N/A</v>
      </c>
    </row>
    <row r="1568" spans="1:31" x14ac:dyDescent="0.25">
      <c r="A1568" t="s">
        <v>31</v>
      </c>
      <c r="B1568">
        <v>1073829368</v>
      </c>
      <c r="C1568" t="s">
        <v>10173</v>
      </c>
      <c r="D1568" s="2">
        <v>42558</v>
      </c>
      <c r="E1568" t="s">
        <v>33</v>
      </c>
      <c r="F1568" t="s">
        <v>34</v>
      </c>
      <c r="G1568" t="s">
        <v>1845</v>
      </c>
      <c r="H1568" t="s">
        <v>36</v>
      </c>
      <c r="I1568" t="s">
        <v>37</v>
      </c>
      <c r="K1568" t="s">
        <v>37</v>
      </c>
      <c r="Q1568" t="s">
        <v>4531</v>
      </c>
      <c r="R1568" t="s">
        <v>4532</v>
      </c>
      <c r="S1568" t="s">
        <v>10174</v>
      </c>
      <c r="T1568" t="s">
        <v>10175</v>
      </c>
      <c r="U1568" t="s">
        <v>2564</v>
      </c>
      <c r="V1568" t="s">
        <v>3204</v>
      </c>
      <c r="W1568" s="2">
        <v>44256</v>
      </c>
      <c r="X1568" s="2">
        <v>44415</v>
      </c>
      <c r="Y1568" t="s">
        <v>10176</v>
      </c>
      <c r="Z1568" t="s">
        <v>10177</v>
      </c>
      <c r="AA1568" t="s">
        <v>10178</v>
      </c>
      <c r="AB1568" t="s">
        <v>10179</v>
      </c>
      <c r="AC1568" t="s">
        <v>48</v>
      </c>
      <c r="AD1568" t="e">
        <v>#N/A</v>
      </c>
      <c r="AE1568" t="e">
        <v>#N/A</v>
      </c>
    </row>
    <row r="1569" spans="1:31" x14ac:dyDescent="0.25">
      <c r="A1569" t="s">
        <v>188</v>
      </c>
      <c r="B1569" t="s">
        <v>10180</v>
      </c>
      <c r="C1569" t="s">
        <v>10181</v>
      </c>
      <c r="D1569" s="2">
        <v>42702</v>
      </c>
      <c r="E1569" t="s">
        <v>51</v>
      </c>
      <c r="F1569" t="s">
        <v>34</v>
      </c>
      <c r="G1569" t="s">
        <v>1845</v>
      </c>
      <c r="H1569" t="s">
        <v>36</v>
      </c>
      <c r="I1569" t="s">
        <v>37</v>
      </c>
      <c r="K1569" t="s">
        <v>37</v>
      </c>
      <c r="Q1569" t="s">
        <v>4531</v>
      </c>
      <c r="R1569" t="s">
        <v>4532</v>
      </c>
      <c r="S1569" t="s">
        <v>10182</v>
      </c>
      <c r="T1569" t="s">
        <v>10183</v>
      </c>
      <c r="U1569" t="s">
        <v>2564</v>
      </c>
      <c r="V1569" t="s">
        <v>10184</v>
      </c>
      <c r="W1569" s="2">
        <v>44214</v>
      </c>
      <c r="X1569" s="2">
        <v>44558</v>
      </c>
      <c r="Y1569" t="s">
        <v>10185</v>
      </c>
      <c r="Z1569" t="s">
        <v>10186</v>
      </c>
      <c r="AA1569" t="s">
        <v>49</v>
      </c>
      <c r="AB1569" t="s">
        <v>509</v>
      </c>
      <c r="AC1569" t="s">
        <v>48</v>
      </c>
      <c r="AD1569" t="e">
        <v>#N/A</v>
      </c>
      <c r="AE1569" t="e">
        <v>#N/A</v>
      </c>
    </row>
    <row r="1570" spans="1:31" x14ac:dyDescent="0.25">
      <c r="A1570" t="s">
        <v>188</v>
      </c>
      <c r="B1570" t="s">
        <v>10187</v>
      </c>
      <c r="C1570" t="s">
        <v>10188</v>
      </c>
      <c r="D1570" s="2">
        <v>42431</v>
      </c>
      <c r="E1570" t="s">
        <v>102</v>
      </c>
      <c r="F1570" t="s">
        <v>34</v>
      </c>
      <c r="G1570" t="s">
        <v>1845</v>
      </c>
      <c r="H1570" t="s">
        <v>36</v>
      </c>
      <c r="I1570" t="s">
        <v>37</v>
      </c>
      <c r="K1570" t="s">
        <v>37</v>
      </c>
      <c r="Q1570" t="s">
        <v>4531</v>
      </c>
      <c r="R1570" t="s">
        <v>4532</v>
      </c>
      <c r="S1570" t="s">
        <v>10182</v>
      </c>
      <c r="T1570" t="s">
        <v>10183</v>
      </c>
      <c r="U1570" t="s">
        <v>2564</v>
      </c>
      <c r="V1570" t="s">
        <v>10184</v>
      </c>
      <c r="W1570" s="2">
        <v>44214</v>
      </c>
      <c r="X1570" s="2">
        <v>44288</v>
      </c>
      <c r="Y1570" t="s">
        <v>10189</v>
      </c>
      <c r="Z1570" t="s">
        <v>10190</v>
      </c>
      <c r="AA1570" t="s">
        <v>10191</v>
      </c>
      <c r="AB1570" t="s">
        <v>10192</v>
      </c>
      <c r="AC1570" t="s">
        <v>48</v>
      </c>
      <c r="AD1570" t="e">
        <v>#N/A</v>
      </c>
      <c r="AE1570" t="e">
        <v>#N/A</v>
      </c>
    </row>
    <row r="1571" spans="1:31" x14ac:dyDescent="0.25">
      <c r="A1571" t="s">
        <v>31</v>
      </c>
      <c r="B1571">
        <v>1072531010</v>
      </c>
      <c r="C1571" t="s">
        <v>10193</v>
      </c>
      <c r="D1571" s="2">
        <v>42500</v>
      </c>
      <c r="E1571" t="s">
        <v>108</v>
      </c>
      <c r="F1571" t="s">
        <v>34</v>
      </c>
      <c r="G1571" t="s">
        <v>1845</v>
      </c>
      <c r="H1571" t="s">
        <v>36</v>
      </c>
      <c r="I1571" t="s">
        <v>37</v>
      </c>
      <c r="K1571" t="s">
        <v>37</v>
      </c>
      <c r="Q1571" t="s">
        <v>1182</v>
      </c>
      <c r="R1571" t="s">
        <v>1183</v>
      </c>
      <c r="S1571" t="s">
        <v>10194</v>
      </c>
      <c r="T1571" t="s">
        <v>10195</v>
      </c>
      <c r="U1571" t="s">
        <v>2621</v>
      </c>
      <c r="V1571" t="s">
        <v>892</v>
      </c>
      <c r="W1571" s="2">
        <v>42760</v>
      </c>
      <c r="X1571" s="2">
        <v>44357</v>
      </c>
      <c r="Y1571" t="s">
        <v>10196</v>
      </c>
      <c r="Z1571" t="s">
        <v>10197</v>
      </c>
      <c r="AA1571" t="s">
        <v>10198</v>
      </c>
      <c r="AB1571" t="s">
        <v>10199</v>
      </c>
      <c r="AC1571" t="s">
        <v>48</v>
      </c>
      <c r="AD1571" t="e">
        <v>#N/A</v>
      </c>
      <c r="AE1571" t="e">
        <v>#N/A</v>
      </c>
    </row>
    <row r="1572" spans="1:31" x14ac:dyDescent="0.25">
      <c r="A1572" t="s">
        <v>31</v>
      </c>
      <c r="B1572">
        <v>1073535146</v>
      </c>
      <c r="C1572" t="s">
        <v>10200</v>
      </c>
      <c r="D1572" s="2">
        <v>42643</v>
      </c>
      <c r="E1572" t="s">
        <v>68</v>
      </c>
      <c r="F1572" t="s">
        <v>34</v>
      </c>
      <c r="G1572" t="s">
        <v>2460</v>
      </c>
      <c r="H1572" t="s">
        <v>36</v>
      </c>
      <c r="I1572" t="s">
        <v>37</v>
      </c>
      <c r="K1572" t="s">
        <v>37</v>
      </c>
      <c r="Q1572" t="s">
        <v>7817</v>
      </c>
      <c r="R1572" t="s">
        <v>5919</v>
      </c>
      <c r="S1572" t="s">
        <v>10201</v>
      </c>
      <c r="T1572" t="s">
        <v>10202</v>
      </c>
      <c r="U1572" t="s">
        <v>2677</v>
      </c>
      <c r="V1572" t="s">
        <v>10203</v>
      </c>
      <c r="W1572" s="2">
        <v>43040</v>
      </c>
      <c r="X1572" s="2">
        <v>44500</v>
      </c>
      <c r="Y1572" t="s">
        <v>10204</v>
      </c>
      <c r="Z1572" t="s">
        <v>10205</v>
      </c>
      <c r="AA1572" t="s">
        <v>10206</v>
      </c>
      <c r="AB1572" t="s">
        <v>10207</v>
      </c>
      <c r="AC1572" t="s">
        <v>48</v>
      </c>
      <c r="AD1572" t="e">
        <v>#N/A</v>
      </c>
      <c r="AE1572" t="e">
        <v>#N/A</v>
      </c>
    </row>
    <row r="1573" spans="1:31" x14ac:dyDescent="0.25">
      <c r="A1573" t="s">
        <v>31</v>
      </c>
      <c r="B1573">
        <v>1067408637</v>
      </c>
      <c r="C1573" t="s">
        <v>10208</v>
      </c>
      <c r="D1573" s="2">
        <v>42604</v>
      </c>
      <c r="E1573" t="s">
        <v>275</v>
      </c>
      <c r="F1573" t="s">
        <v>34</v>
      </c>
      <c r="G1573" t="s">
        <v>2460</v>
      </c>
      <c r="H1573" t="s">
        <v>36</v>
      </c>
      <c r="I1573" t="s">
        <v>37</v>
      </c>
      <c r="K1573" t="s">
        <v>37</v>
      </c>
      <c r="Q1573" t="s">
        <v>7817</v>
      </c>
      <c r="R1573" t="s">
        <v>5919</v>
      </c>
      <c r="S1573" t="s">
        <v>10201</v>
      </c>
      <c r="T1573" t="s">
        <v>10202</v>
      </c>
      <c r="U1573" t="s">
        <v>2677</v>
      </c>
      <c r="V1573" t="s">
        <v>10203</v>
      </c>
      <c r="W1573" s="2">
        <v>42795</v>
      </c>
      <c r="X1573" s="2">
        <v>44461</v>
      </c>
      <c r="Y1573" t="s">
        <v>10209</v>
      </c>
      <c r="Z1573" t="s">
        <v>10210</v>
      </c>
      <c r="AA1573" t="s">
        <v>10211</v>
      </c>
      <c r="AB1573" t="s">
        <v>10212</v>
      </c>
      <c r="AC1573" t="s">
        <v>48</v>
      </c>
      <c r="AD1573" t="e">
        <v>#N/A</v>
      </c>
      <c r="AE1573" t="e">
        <v>#N/A</v>
      </c>
    </row>
    <row r="1574" spans="1:31" x14ac:dyDescent="0.25">
      <c r="A1574" t="s">
        <v>31</v>
      </c>
      <c r="B1574">
        <v>1062538067</v>
      </c>
      <c r="C1574" t="s">
        <v>10213</v>
      </c>
      <c r="D1574" s="2">
        <v>42766</v>
      </c>
      <c r="E1574" t="s">
        <v>142</v>
      </c>
      <c r="F1574" t="s">
        <v>34</v>
      </c>
      <c r="G1574" t="s">
        <v>2460</v>
      </c>
      <c r="H1574" t="s">
        <v>36</v>
      </c>
      <c r="I1574" t="s">
        <v>37</v>
      </c>
      <c r="K1574" t="s">
        <v>37</v>
      </c>
      <c r="Q1574" t="s">
        <v>10214</v>
      </c>
      <c r="R1574" t="s">
        <v>5905</v>
      </c>
      <c r="S1574" t="s">
        <v>10215</v>
      </c>
      <c r="T1574" t="s">
        <v>10216</v>
      </c>
      <c r="U1574" t="s">
        <v>2677</v>
      </c>
      <c r="V1574" t="s">
        <v>10217</v>
      </c>
      <c r="W1574" s="2">
        <v>43313</v>
      </c>
      <c r="X1574" s="2">
        <v>44620</v>
      </c>
      <c r="Y1574" t="s">
        <v>10218</v>
      </c>
      <c r="Z1574" t="s">
        <v>10219</v>
      </c>
      <c r="AA1574" t="s">
        <v>10220</v>
      </c>
      <c r="AB1574" t="s">
        <v>10221</v>
      </c>
      <c r="AC1574" t="s">
        <v>48</v>
      </c>
      <c r="AD1574" t="e">
        <v>#N/A</v>
      </c>
      <c r="AE1574" t="e">
        <v>#N/A</v>
      </c>
    </row>
    <row r="1575" spans="1:31" x14ac:dyDescent="0.25">
      <c r="A1575" t="s">
        <v>31</v>
      </c>
      <c r="B1575">
        <v>1067293868</v>
      </c>
      <c r="C1575" t="s">
        <v>10222</v>
      </c>
      <c r="D1575" s="2">
        <v>42779</v>
      </c>
      <c r="E1575" t="s">
        <v>142</v>
      </c>
      <c r="F1575" t="s">
        <v>34</v>
      </c>
      <c r="G1575" t="s">
        <v>686</v>
      </c>
      <c r="H1575" t="s">
        <v>36</v>
      </c>
      <c r="I1575" t="s">
        <v>37</v>
      </c>
      <c r="K1575" t="s">
        <v>37</v>
      </c>
      <c r="Q1575" t="s">
        <v>493</v>
      </c>
      <c r="R1575" t="s">
        <v>494</v>
      </c>
      <c r="S1575" t="s">
        <v>10223</v>
      </c>
      <c r="T1575" t="s">
        <v>10224</v>
      </c>
      <c r="U1575" t="s">
        <v>2564</v>
      </c>
      <c r="V1575" t="s">
        <v>10225</v>
      </c>
      <c r="W1575" s="2">
        <v>43845</v>
      </c>
      <c r="X1575" s="2">
        <v>44633</v>
      </c>
      <c r="Y1575" t="s">
        <v>10226</v>
      </c>
      <c r="Z1575" t="s">
        <v>3542</v>
      </c>
      <c r="AA1575" t="s">
        <v>10227</v>
      </c>
      <c r="AB1575" t="s">
        <v>10228</v>
      </c>
      <c r="AC1575" t="s">
        <v>48</v>
      </c>
      <c r="AD1575" t="e">
        <v>#N/A</v>
      </c>
      <c r="AE1575" t="e">
        <v>#N/A</v>
      </c>
    </row>
    <row r="1576" spans="1:31" x14ac:dyDescent="0.25">
      <c r="A1576" t="s">
        <v>31</v>
      </c>
      <c r="B1576">
        <v>1038139495</v>
      </c>
      <c r="C1576" t="s">
        <v>10229</v>
      </c>
      <c r="D1576" s="2">
        <v>42696</v>
      </c>
      <c r="E1576" t="s">
        <v>51</v>
      </c>
      <c r="F1576" t="s">
        <v>34</v>
      </c>
      <c r="G1576" t="s">
        <v>686</v>
      </c>
      <c r="H1576" t="s">
        <v>36</v>
      </c>
      <c r="I1576" t="s">
        <v>37</v>
      </c>
      <c r="K1576" t="s">
        <v>37</v>
      </c>
      <c r="Q1576" t="s">
        <v>493</v>
      </c>
      <c r="R1576" t="s">
        <v>494</v>
      </c>
      <c r="S1576" t="s">
        <v>10230</v>
      </c>
      <c r="T1576" t="s">
        <v>10231</v>
      </c>
      <c r="U1576" t="s">
        <v>2677</v>
      </c>
      <c r="V1576" t="s">
        <v>3453</v>
      </c>
      <c r="W1576" s="2">
        <v>42794</v>
      </c>
      <c r="X1576" s="2">
        <v>44552</v>
      </c>
      <c r="Y1576" t="s">
        <v>10232</v>
      </c>
      <c r="Z1576" t="s">
        <v>10233</v>
      </c>
      <c r="AA1576" t="s">
        <v>10234</v>
      </c>
      <c r="AB1576" t="s">
        <v>10235</v>
      </c>
      <c r="AC1576" t="s">
        <v>48</v>
      </c>
      <c r="AD1576" t="e">
        <v>#N/A</v>
      </c>
      <c r="AE1576" t="e">
        <v>#N/A</v>
      </c>
    </row>
    <row r="1577" spans="1:31" x14ac:dyDescent="0.25">
      <c r="A1577" t="s">
        <v>188</v>
      </c>
      <c r="B1577" t="s">
        <v>10236</v>
      </c>
      <c r="C1577" t="s">
        <v>10237</v>
      </c>
      <c r="D1577" s="2">
        <v>42652</v>
      </c>
      <c r="E1577" t="s">
        <v>68</v>
      </c>
      <c r="F1577" t="s">
        <v>34</v>
      </c>
      <c r="G1577" t="s">
        <v>686</v>
      </c>
      <c r="H1577" t="s">
        <v>36</v>
      </c>
      <c r="I1577" t="s">
        <v>37</v>
      </c>
      <c r="K1577" t="s">
        <v>37</v>
      </c>
      <c r="Q1577" t="s">
        <v>4931</v>
      </c>
      <c r="R1577" t="s">
        <v>3006</v>
      </c>
      <c r="S1577" t="s">
        <v>10238</v>
      </c>
      <c r="T1577" t="s">
        <v>10239</v>
      </c>
      <c r="U1577" t="s">
        <v>2564</v>
      </c>
      <c r="V1577" t="s">
        <v>10240</v>
      </c>
      <c r="W1577" s="2">
        <v>44214</v>
      </c>
      <c r="X1577" s="2">
        <v>44509</v>
      </c>
      <c r="Y1577" t="s">
        <v>10241</v>
      </c>
      <c r="Z1577" t="s">
        <v>10242</v>
      </c>
      <c r="AA1577" t="s">
        <v>10243</v>
      </c>
      <c r="AB1577" t="s">
        <v>10244</v>
      </c>
      <c r="AC1577" t="s">
        <v>48</v>
      </c>
      <c r="AD1577" t="e">
        <v>#N/A</v>
      </c>
      <c r="AE1577" t="e">
        <v>#N/A</v>
      </c>
    </row>
    <row r="1578" spans="1:31" x14ac:dyDescent="0.25">
      <c r="A1578" t="s">
        <v>31</v>
      </c>
      <c r="B1578">
        <v>1067294014</v>
      </c>
      <c r="C1578" t="s">
        <v>10245</v>
      </c>
      <c r="D1578" s="2">
        <v>42783</v>
      </c>
      <c r="E1578" t="s">
        <v>142</v>
      </c>
      <c r="F1578" t="s">
        <v>34</v>
      </c>
      <c r="G1578" t="s">
        <v>686</v>
      </c>
      <c r="H1578" t="s">
        <v>36</v>
      </c>
      <c r="I1578" t="s">
        <v>37</v>
      </c>
      <c r="K1578" t="s">
        <v>37</v>
      </c>
      <c r="Q1578" t="s">
        <v>493</v>
      </c>
      <c r="R1578" t="s">
        <v>494</v>
      </c>
      <c r="S1578" t="s">
        <v>10246</v>
      </c>
      <c r="T1578" t="s">
        <v>10247</v>
      </c>
      <c r="U1578" t="s">
        <v>2564</v>
      </c>
      <c r="V1578" t="s">
        <v>10248</v>
      </c>
      <c r="W1578" s="2">
        <v>43845</v>
      </c>
      <c r="X1578" s="2">
        <v>44637</v>
      </c>
      <c r="Y1578" t="s">
        <v>10249</v>
      </c>
      <c r="Z1578" t="s">
        <v>10250</v>
      </c>
      <c r="AA1578" t="s">
        <v>10251</v>
      </c>
      <c r="AB1578" t="s">
        <v>10252</v>
      </c>
      <c r="AC1578" t="s">
        <v>48</v>
      </c>
      <c r="AD1578" t="e">
        <v>#N/A</v>
      </c>
      <c r="AE1578" t="e">
        <v>#N/A</v>
      </c>
    </row>
    <row r="1579" spans="1:31" x14ac:dyDescent="0.25">
      <c r="A1579" t="s">
        <v>31</v>
      </c>
      <c r="B1579">
        <v>1062983276</v>
      </c>
      <c r="C1579" t="s">
        <v>10253</v>
      </c>
      <c r="D1579" s="2">
        <v>42740</v>
      </c>
      <c r="E1579" t="s">
        <v>96</v>
      </c>
      <c r="F1579" t="s">
        <v>34</v>
      </c>
      <c r="G1579" t="s">
        <v>5073</v>
      </c>
      <c r="H1579" t="s">
        <v>36</v>
      </c>
      <c r="I1579" t="s">
        <v>37</v>
      </c>
      <c r="K1579" t="s">
        <v>37</v>
      </c>
      <c r="Q1579" t="s">
        <v>5099</v>
      </c>
      <c r="R1579" t="s">
        <v>5100</v>
      </c>
      <c r="S1579" t="s">
        <v>10254</v>
      </c>
      <c r="T1579" t="s">
        <v>10255</v>
      </c>
      <c r="U1579" t="s">
        <v>2564</v>
      </c>
      <c r="V1579" t="s">
        <v>3492</v>
      </c>
      <c r="W1579" s="2">
        <v>44214</v>
      </c>
      <c r="X1579" s="2">
        <v>44597</v>
      </c>
      <c r="Y1579" t="s">
        <v>10256</v>
      </c>
      <c r="Z1579" t="s">
        <v>10257</v>
      </c>
      <c r="AA1579" t="s">
        <v>10258</v>
      </c>
      <c r="AB1579" t="s">
        <v>10259</v>
      </c>
      <c r="AC1579" t="s">
        <v>48</v>
      </c>
      <c r="AD1579" t="e">
        <v>#N/A</v>
      </c>
      <c r="AE1579" t="e">
        <v>#N/A</v>
      </c>
    </row>
    <row r="1580" spans="1:31" x14ac:dyDescent="0.25">
      <c r="A1580" t="s">
        <v>188</v>
      </c>
      <c r="B1580" t="s">
        <v>10260</v>
      </c>
      <c r="C1580" t="s">
        <v>10261</v>
      </c>
      <c r="D1580" s="2">
        <v>42781</v>
      </c>
      <c r="E1580" t="s">
        <v>142</v>
      </c>
      <c r="F1580" t="s">
        <v>34</v>
      </c>
      <c r="G1580" t="s">
        <v>573</v>
      </c>
      <c r="H1580" t="s">
        <v>36</v>
      </c>
      <c r="I1580" t="s">
        <v>37</v>
      </c>
      <c r="K1580" t="s">
        <v>37</v>
      </c>
      <c r="Q1580" t="s">
        <v>1099</v>
      </c>
      <c r="R1580" t="s">
        <v>234</v>
      </c>
      <c r="S1580" t="s">
        <v>10262</v>
      </c>
      <c r="T1580" t="s">
        <v>10263</v>
      </c>
      <c r="U1580" t="s">
        <v>2677</v>
      </c>
      <c r="V1580" t="s">
        <v>6656</v>
      </c>
      <c r="W1580" s="2">
        <v>43313</v>
      </c>
      <c r="X1580" s="2">
        <v>44635</v>
      </c>
      <c r="Y1580" t="s">
        <v>10264</v>
      </c>
      <c r="Z1580" t="s">
        <v>10265</v>
      </c>
      <c r="AA1580" t="s">
        <v>10266</v>
      </c>
      <c r="AB1580" t="s">
        <v>10267</v>
      </c>
      <c r="AC1580" t="s">
        <v>48</v>
      </c>
      <c r="AD1580" t="e">
        <v>#N/A</v>
      </c>
      <c r="AE1580" t="e">
        <v>#N/A</v>
      </c>
    </row>
    <row r="1581" spans="1:31" x14ac:dyDescent="0.25">
      <c r="A1581" t="s">
        <v>31</v>
      </c>
      <c r="B1581">
        <v>1063307952</v>
      </c>
      <c r="C1581" t="s">
        <v>10268</v>
      </c>
      <c r="D1581" s="2">
        <v>42684</v>
      </c>
      <c r="E1581" t="s">
        <v>170</v>
      </c>
      <c r="F1581" t="s">
        <v>34</v>
      </c>
      <c r="G1581" t="s">
        <v>573</v>
      </c>
      <c r="H1581" t="s">
        <v>36</v>
      </c>
      <c r="I1581" t="s">
        <v>37</v>
      </c>
      <c r="K1581" t="s">
        <v>37</v>
      </c>
      <c r="Q1581" t="s">
        <v>1099</v>
      </c>
      <c r="R1581" t="s">
        <v>234</v>
      </c>
      <c r="S1581" t="s">
        <v>10269</v>
      </c>
      <c r="T1581" t="s">
        <v>10270</v>
      </c>
      <c r="U1581" t="s">
        <v>2677</v>
      </c>
      <c r="V1581" t="s">
        <v>10271</v>
      </c>
      <c r="W1581" s="2">
        <v>43235</v>
      </c>
      <c r="X1581" s="2">
        <v>44540</v>
      </c>
      <c r="Y1581" t="s">
        <v>10272</v>
      </c>
      <c r="Z1581" t="s">
        <v>10273</v>
      </c>
      <c r="AA1581" t="s">
        <v>10274</v>
      </c>
      <c r="AB1581" t="s">
        <v>10275</v>
      </c>
      <c r="AC1581" t="s">
        <v>48</v>
      </c>
      <c r="AD1581" t="e">
        <v>#N/A</v>
      </c>
      <c r="AE1581" t="e">
        <v>#N/A</v>
      </c>
    </row>
    <row r="1582" spans="1:31" x14ac:dyDescent="0.25">
      <c r="A1582" t="s">
        <v>188</v>
      </c>
      <c r="B1582" t="s">
        <v>10276</v>
      </c>
      <c r="C1582" t="s">
        <v>10277</v>
      </c>
      <c r="D1582" s="2">
        <v>42479</v>
      </c>
      <c r="E1582" t="s">
        <v>158</v>
      </c>
      <c r="F1582" t="s">
        <v>34</v>
      </c>
      <c r="G1582" t="s">
        <v>1845</v>
      </c>
      <c r="H1582" t="s">
        <v>36</v>
      </c>
      <c r="I1582" t="s">
        <v>37</v>
      </c>
      <c r="K1582" t="s">
        <v>37</v>
      </c>
      <c r="Q1582" t="s">
        <v>1182</v>
      </c>
      <c r="R1582" t="s">
        <v>1183</v>
      </c>
      <c r="S1582" t="s">
        <v>10278</v>
      </c>
      <c r="T1582" t="s">
        <v>10279</v>
      </c>
      <c r="U1582" t="s">
        <v>2564</v>
      </c>
      <c r="V1582" t="s">
        <v>7919</v>
      </c>
      <c r="W1582" s="2">
        <v>43845</v>
      </c>
      <c r="X1582" s="2">
        <v>44335</v>
      </c>
      <c r="Y1582" t="s">
        <v>10280</v>
      </c>
      <c r="Z1582" t="s">
        <v>10281</v>
      </c>
      <c r="AA1582" t="s">
        <v>10282</v>
      </c>
      <c r="AB1582" t="s">
        <v>10283</v>
      </c>
      <c r="AC1582" t="s">
        <v>48</v>
      </c>
      <c r="AD1582" t="e">
        <v>#N/A</v>
      </c>
      <c r="AE1582" t="e">
        <v>#N/A</v>
      </c>
    </row>
    <row r="1583" spans="1:31" x14ac:dyDescent="0.25">
      <c r="A1583" t="s">
        <v>188</v>
      </c>
      <c r="B1583" t="s">
        <v>10284</v>
      </c>
      <c r="C1583" t="s">
        <v>10285</v>
      </c>
      <c r="D1583" s="2">
        <v>42521</v>
      </c>
      <c r="E1583" t="s">
        <v>82</v>
      </c>
      <c r="F1583" t="s">
        <v>34</v>
      </c>
      <c r="G1583" t="s">
        <v>352</v>
      </c>
      <c r="H1583" t="s">
        <v>333</v>
      </c>
      <c r="I1583" t="s">
        <v>37</v>
      </c>
      <c r="K1583" t="s">
        <v>37</v>
      </c>
      <c r="Q1583" t="s">
        <v>2804</v>
      </c>
      <c r="R1583" t="s">
        <v>2805</v>
      </c>
      <c r="S1583" t="s">
        <v>10286</v>
      </c>
      <c r="T1583" t="s">
        <v>10287</v>
      </c>
      <c r="U1583" t="s">
        <v>2564</v>
      </c>
      <c r="V1583" t="s">
        <v>3242</v>
      </c>
      <c r="W1583" s="2">
        <v>44214</v>
      </c>
      <c r="X1583" s="2">
        <v>44377</v>
      </c>
      <c r="Y1583" t="s">
        <v>10288</v>
      </c>
      <c r="Z1583" t="s">
        <v>10289</v>
      </c>
      <c r="AA1583" t="s">
        <v>420</v>
      </c>
      <c r="AB1583" t="s">
        <v>421</v>
      </c>
      <c r="AC1583" t="s">
        <v>48</v>
      </c>
      <c r="AD1583" t="e">
        <v>#N/A</v>
      </c>
      <c r="AE1583" t="e">
        <v>#N/A</v>
      </c>
    </row>
    <row r="1584" spans="1:31" x14ac:dyDescent="0.25">
      <c r="A1584" t="s">
        <v>31</v>
      </c>
      <c r="B1584">
        <v>1068672262</v>
      </c>
      <c r="C1584" t="s">
        <v>10290</v>
      </c>
      <c r="D1584" s="2">
        <v>42749</v>
      </c>
      <c r="E1584" t="s">
        <v>96</v>
      </c>
      <c r="F1584" t="s">
        <v>34</v>
      </c>
      <c r="G1584" t="s">
        <v>352</v>
      </c>
      <c r="H1584" t="s">
        <v>36</v>
      </c>
      <c r="I1584" t="s">
        <v>37</v>
      </c>
      <c r="K1584" t="s">
        <v>37</v>
      </c>
      <c r="Q1584" t="s">
        <v>2804</v>
      </c>
      <c r="R1584" t="s">
        <v>2805</v>
      </c>
      <c r="S1584" t="s">
        <v>10291</v>
      </c>
      <c r="T1584" t="s">
        <v>10292</v>
      </c>
      <c r="U1584" t="s">
        <v>2564</v>
      </c>
      <c r="V1584" t="s">
        <v>900</v>
      </c>
      <c r="W1584" s="2">
        <v>44214</v>
      </c>
      <c r="X1584" s="2">
        <v>44606</v>
      </c>
      <c r="Y1584" t="s">
        <v>10293</v>
      </c>
      <c r="Z1584" t="s">
        <v>10294</v>
      </c>
      <c r="AA1584" t="s">
        <v>10295</v>
      </c>
      <c r="AB1584" t="s">
        <v>10296</v>
      </c>
      <c r="AC1584" t="s">
        <v>48</v>
      </c>
      <c r="AD1584" t="e">
        <v>#N/A</v>
      </c>
      <c r="AE1584" t="e">
        <v>#N/A</v>
      </c>
    </row>
    <row r="1585" spans="1:31" x14ac:dyDescent="0.25">
      <c r="A1585" t="s">
        <v>31</v>
      </c>
      <c r="B1585">
        <v>1233343183</v>
      </c>
      <c r="C1585" t="s">
        <v>10297</v>
      </c>
      <c r="D1585" s="2">
        <v>42656</v>
      </c>
      <c r="E1585" t="s">
        <v>68</v>
      </c>
      <c r="F1585" t="s">
        <v>34</v>
      </c>
      <c r="G1585" t="s">
        <v>352</v>
      </c>
      <c r="H1585" t="s">
        <v>36</v>
      </c>
      <c r="I1585" t="s">
        <v>37</v>
      </c>
      <c r="K1585" t="s">
        <v>37</v>
      </c>
      <c r="Q1585" t="s">
        <v>2804</v>
      </c>
      <c r="R1585" t="s">
        <v>2805</v>
      </c>
      <c r="S1585" t="s">
        <v>10291</v>
      </c>
      <c r="T1585" t="s">
        <v>10292</v>
      </c>
      <c r="U1585" t="s">
        <v>2564</v>
      </c>
      <c r="V1585" t="s">
        <v>900</v>
      </c>
      <c r="W1585" s="2">
        <v>44228</v>
      </c>
      <c r="X1585" s="2">
        <v>44513</v>
      </c>
      <c r="Y1585" t="s">
        <v>10298</v>
      </c>
      <c r="Z1585" t="s">
        <v>10299</v>
      </c>
      <c r="AA1585" t="s">
        <v>10300</v>
      </c>
      <c r="AB1585" t="s">
        <v>10301</v>
      </c>
      <c r="AC1585" t="s">
        <v>48</v>
      </c>
      <c r="AD1585" t="e">
        <v>#N/A</v>
      </c>
      <c r="AE1585" t="e">
        <v>#N/A</v>
      </c>
    </row>
    <row r="1586" spans="1:31" x14ac:dyDescent="0.25">
      <c r="A1586" t="s">
        <v>31</v>
      </c>
      <c r="B1586">
        <v>1068672748</v>
      </c>
      <c r="C1586" t="s">
        <v>10302</v>
      </c>
      <c r="D1586" s="2">
        <v>42590</v>
      </c>
      <c r="E1586" t="s">
        <v>117</v>
      </c>
      <c r="F1586" t="s">
        <v>34</v>
      </c>
      <c r="G1586" t="s">
        <v>352</v>
      </c>
      <c r="H1586" t="s">
        <v>36</v>
      </c>
      <c r="I1586" t="s">
        <v>37</v>
      </c>
      <c r="K1586" t="s">
        <v>37</v>
      </c>
      <c r="Q1586" t="s">
        <v>2804</v>
      </c>
      <c r="R1586" t="s">
        <v>2805</v>
      </c>
      <c r="S1586" t="s">
        <v>10303</v>
      </c>
      <c r="T1586" t="s">
        <v>10304</v>
      </c>
      <c r="U1586" t="s">
        <v>2564</v>
      </c>
      <c r="V1586" t="s">
        <v>3272</v>
      </c>
      <c r="W1586" s="2">
        <v>44214</v>
      </c>
      <c r="X1586" s="2">
        <v>44447</v>
      </c>
      <c r="Y1586" t="s">
        <v>10305</v>
      </c>
      <c r="Z1586" t="s">
        <v>10306</v>
      </c>
      <c r="AA1586" t="s">
        <v>10307</v>
      </c>
      <c r="AB1586" t="s">
        <v>10308</v>
      </c>
      <c r="AC1586" t="s">
        <v>48</v>
      </c>
      <c r="AD1586" t="e">
        <v>#N/A</v>
      </c>
      <c r="AE1586" t="e">
        <v>#N/A</v>
      </c>
    </row>
    <row r="1587" spans="1:31" x14ac:dyDescent="0.25">
      <c r="A1587" t="s">
        <v>31</v>
      </c>
      <c r="B1587">
        <v>1142947820</v>
      </c>
      <c r="C1587" t="s">
        <v>10309</v>
      </c>
      <c r="D1587" s="2">
        <v>42514</v>
      </c>
      <c r="E1587" t="s">
        <v>82</v>
      </c>
      <c r="F1587" t="s">
        <v>34</v>
      </c>
      <c r="G1587" t="s">
        <v>1845</v>
      </c>
      <c r="H1587" t="s">
        <v>36</v>
      </c>
      <c r="I1587" t="s">
        <v>37</v>
      </c>
      <c r="K1587" t="s">
        <v>37</v>
      </c>
      <c r="Q1587" t="s">
        <v>4531</v>
      </c>
      <c r="R1587" t="s">
        <v>4532</v>
      </c>
      <c r="S1587" t="s">
        <v>10310</v>
      </c>
      <c r="T1587" t="s">
        <v>10311</v>
      </c>
      <c r="U1587" t="s">
        <v>2564</v>
      </c>
      <c r="V1587" t="s">
        <v>4261</v>
      </c>
      <c r="W1587" s="2">
        <v>44214</v>
      </c>
      <c r="X1587" s="2">
        <v>44371</v>
      </c>
      <c r="Y1587" t="s">
        <v>10312</v>
      </c>
      <c r="Z1587" t="s">
        <v>10313</v>
      </c>
      <c r="AA1587" t="s">
        <v>10314</v>
      </c>
      <c r="AB1587" t="s">
        <v>10315</v>
      </c>
      <c r="AC1587" t="s">
        <v>48</v>
      </c>
      <c r="AD1587" t="e">
        <v>#N/A</v>
      </c>
      <c r="AE1587" t="e">
        <v>#N/A</v>
      </c>
    </row>
    <row r="1588" spans="1:31" x14ac:dyDescent="0.25">
      <c r="A1588" t="s">
        <v>31</v>
      </c>
      <c r="B1588">
        <v>1073790022</v>
      </c>
      <c r="C1588" t="s">
        <v>10316</v>
      </c>
      <c r="D1588" s="2">
        <v>42674</v>
      </c>
      <c r="E1588" t="s">
        <v>170</v>
      </c>
      <c r="F1588" t="s">
        <v>34</v>
      </c>
      <c r="G1588" t="s">
        <v>1845</v>
      </c>
      <c r="H1588" t="s">
        <v>36</v>
      </c>
      <c r="I1588" t="s">
        <v>37</v>
      </c>
      <c r="K1588" t="s">
        <v>37</v>
      </c>
      <c r="Q1588" t="s">
        <v>4531</v>
      </c>
      <c r="R1588" t="s">
        <v>4532</v>
      </c>
      <c r="S1588" t="s">
        <v>10310</v>
      </c>
      <c r="T1588" t="s">
        <v>10311</v>
      </c>
      <c r="U1588" t="s">
        <v>2564</v>
      </c>
      <c r="V1588" t="s">
        <v>4261</v>
      </c>
      <c r="W1588" s="2">
        <v>44214</v>
      </c>
      <c r="X1588" s="2">
        <v>44530</v>
      </c>
      <c r="Y1588" t="s">
        <v>10317</v>
      </c>
      <c r="Z1588" t="s">
        <v>10318</v>
      </c>
      <c r="AA1588" t="s">
        <v>10319</v>
      </c>
      <c r="AB1588" t="s">
        <v>10320</v>
      </c>
      <c r="AC1588" t="s">
        <v>48</v>
      </c>
      <c r="AD1588" t="e">
        <v>#N/A</v>
      </c>
      <c r="AE1588" t="e">
        <v>#N/A</v>
      </c>
    </row>
    <row r="1589" spans="1:31" x14ac:dyDescent="0.25">
      <c r="A1589" t="s">
        <v>31</v>
      </c>
      <c r="B1589">
        <v>1072531364</v>
      </c>
      <c r="C1589" t="s">
        <v>10321</v>
      </c>
      <c r="D1589" s="2">
        <v>42729</v>
      </c>
      <c r="E1589" t="s">
        <v>96</v>
      </c>
      <c r="F1589" t="s">
        <v>34</v>
      </c>
      <c r="G1589" t="s">
        <v>1845</v>
      </c>
      <c r="H1589" t="s">
        <v>36</v>
      </c>
      <c r="I1589" t="s">
        <v>37</v>
      </c>
      <c r="K1589" t="s">
        <v>37</v>
      </c>
      <c r="Q1589" t="s">
        <v>1182</v>
      </c>
      <c r="R1589" t="s">
        <v>1183</v>
      </c>
      <c r="S1589" t="s">
        <v>10310</v>
      </c>
      <c r="T1589" t="s">
        <v>10311</v>
      </c>
      <c r="U1589" t="s">
        <v>2564</v>
      </c>
      <c r="V1589" t="s">
        <v>4261</v>
      </c>
      <c r="W1589" s="2">
        <v>43845</v>
      </c>
      <c r="X1589" s="2">
        <v>44586</v>
      </c>
      <c r="Y1589" t="s">
        <v>10322</v>
      </c>
      <c r="Z1589" t="s">
        <v>10323</v>
      </c>
      <c r="AA1589" t="s">
        <v>10324</v>
      </c>
      <c r="AB1589" t="s">
        <v>10325</v>
      </c>
      <c r="AC1589" t="s">
        <v>48</v>
      </c>
      <c r="AD1589" t="e">
        <v>#N/A</v>
      </c>
      <c r="AE1589" t="e">
        <v>#N/A</v>
      </c>
    </row>
    <row r="1590" spans="1:31" x14ac:dyDescent="0.25">
      <c r="A1590" t="s">
        <v>31</v>
      </c>
      <c r="B1590">
        <v>1063180839</v>
      </c>
      <c r="C1590" t="s">
        <v>10326</v>
      </c>
      <c r="D1590" s="2">
        <v>42689</v>
      </c>
      <c r="E1590" t="s">
        <v>170</v>
      </c>
      <c r="F1590" t="s">
        <v>34</v>
      </c>
      <c r="G1590" t="s">
        <v>1845</v>
      </c>
      <c r="H1590" t="s">
        <v>36</v>
      </c>
      <c r="I1590" t="s">
        <v>37</v>
      </c>
      <c r="K1590" t="s">
        <v>37</v>
      </c>
      <c r="Q1590" t="s">
        <v>4531</v>
      </c>
      <c r="R1590" t="s">
        <v>4532</v>
      </c>
      <c r="S1590" t="s">
        <v>10310</v>
      </c>
      <c r="T1590" t="s">
        <v>10311</v>
      </c>
      <c r="U1590" t="s">
        <v>2564</v>
      </c>
      <c r="V1590" t="s">
        <v>4261</v>
      </c>
      <c r="W1590" s="2">
        <v>44214</v>
      </c>
      <c r="X1590" s="2">
        <v>44545</v>
      </c>
      <c r="Y1590" t="s">
        <v>10327</v>
      </c>
      <c r="Z1590" t="s">
        <v>10328</v>
      </c>
      <c r="AA1590" t="s">
        <v>10329</v>
      </c>
      <c r="AB1590" t="s">
        <v>10330</v>
      </c>
      <c r="AC1590" t="s">
        <v>48</v>
      </c>
      <c r="AD1590" t="e">
        <v>#N/A</v>
      </c>
      <c r="AE1590" t="e">
        <v>#N/A</v>
      </c>
    </row>
    <row r="1591" spans="1:31" x14ac:dyDescent="0.25">
      <c r="A1591" t="s">
        <v>188</v>
      </c>
      <c r="B1591" t="s">
        <v>10331</v>
      </c>
      <c r="C1591" t="s">
        <v>7585</v>
      </c>
      <c r="D1591" s="2">
        <v>42676</v>
      </c>
      <c r="E1591" t="s">
        <v>170</v>
      </c>
      <c r="F1591" t="s">
        <v>34</v>
      </c>
      <c r="G1591" t="s">
        <v>352</v>
      </c>
      <c r="H1591" t="s">
        <v>36</v>
      </c>
      <c r="I1591" t="s">
        <v>37</v>
      </c>
      <c r="K1591" t="s">
        <v>37</v>
      </c>
      <c r="Q1591" t="s">
        <v>2873</v>
      </c>
      <c r="R1591" t="s">
        <v>2874</v>
      </c>
      <c r="S1591" t="s">
        <v>10332</v>
      </c>
      <c r="T1591" t="s">
        <v>10333</v>
      </c>
      <c r="U1591" t="s">
        <v>2677</v>
      </c>
      <c r="V1591" t="s">
        <v>892</v>
      </c>
      <c r="W1591" s="2">
        <v>43313</v>
      </c>
      <c r="X1591" s="2">
        <v>44532</v>
      </c>
      <c r="Y1591" t="s">
        <v>10334</v>
      </c>
      <c r="Z1591" t="s">
        <v>7583</v>
      </c>
      <c r="AA1591" t="s">
        <v>10335</v>
      </c>
      <c r="AB1591" t="s">
        <v>10336</v>
      </c>
      <c r="AC1591" t="s">
        <v>48</v>
      </c>
      <c r="AD1591" t="e">
        <v>#N/A</v>
      </c>
      <c r="AE1591" t="e">
        <v>#N/A</v>
      </c>
    </row>
    <row r="1592" spans="1:31" x14ac:dyDescent="0.25">
      <c r="A1592" t="s">
        <v>31</v>
      </c>
      <c r="B1592">
        <v>1066189278</v>
      </c>
      <c r="C1592" t="s">
        <v>10337</v>
      </c>
      <c r="D1592" s="2">
        <v>42623</v>
      </c>
      <c r="E1592" t="s">
        <v>275</v>
      </c>
      <c r="F1592" t="s">
        <v>34</v>
      </c>
      <c r="G1592" t="s">
        <v>2415</v>
      </c>
      <c r="H1592" t="s">
        <v>36</v>
      </c>
      <c r="I1592" t="s">
        <v>37</v>
      </c>
      <c r="K1592" t="s">
        <v>37</v>
      </c>
      <c r="Q1592" t="s">
        <v>3985</v>
      </c>
      <c r="R1592" t="s">
        <v>3986</v>
      </c>
      <c r="S1592" t="s">
        <v>10338</v>
      </c>
      <c r="T1592" t="s">
        <v>10339</v>
      </c>
      <c r="U1592" t="s">
        <v>2564</v>
      </c>
      <c r="V1592" t="s">
        <v>10340</v>
      </c>
      <c r="W1592" s="2">
        <v>44214</v>
      </c>
      <c r="X1592" s="2">
        <v>44479</v>
      </c>
      <c r="Y1592" t="s">
        <v>10341</v>
      </c>
      <c r="Z1592" t="s">
        <v>3011</v>
      </c>
      <c r="AA1592" t="s">
        <v>10342</v>
      </c>
      <c r="AB1592" t="s">
        <v>10343</v>
      </c>
      <c r="AC1592" t="s">
        <v>48</v>
      </c>
      <c r="AD1592" t="e">
        <v>#N/A</v>
      </c>
      <c r="AE1592" t="e">
        <v>#N/A</v>
      </c>
    </row>
    <row r="1593" spans="1:31" x14ac:dyDescent="0.25">
      <c r="A1593" t="s">
        <v>31</v>
      </c>
      <c r="B1593">
        <v>1069508925</v>
      </c>
      <c r="C1593" t="s">
        <v>10344</v>
      </c>
      <c r="D1593" s="2">
        <v>42623</v>
      </c>
      <c r="E1593" t="s">
        <v>275</v>
      </c>
      <c r="F1593" t="s">
        <v>34</v>
      </c>
      <c r="G1593" t="s">
        <v>2415</v>
      </c>
      <c r="H1593" t="s">
        <v>36</v>
      </c>
      <c r="I1593" t="s">
        <v>37</v>
      </c>
      <c r="K1593" t="s">
        <v>37</v>
      </c>
      <c r="Q1593" t="s">
        <v>3952</v>
      </c>
      <c r="R1593" t="s">
        <v>3953</v>
      </c>
      <c r="S1593" t="s">
        <v>10345</v>
      </c>
      <c r="T1593" t="s">
        <v>10346</v>
      </c>
      <c r="U1593" t="s">
        <v>2564</v>
      </c>
      <c r="V1593" t="s">
        <v>3257</v>
      </c>
      <c r="W1593" s="2">
        <v>44214</v>
      </c>
      <c r="X1593" s="2">
        <v>44479</v>
      </c>
      <c r="Y1593" t="s">
        <v>10347</v>
      </c>
      <c r="Z1593" t="s">
        <v>10348</v>
      </c>
      <c r="AA1593" t="s">
        <v>10349</v>
      </c>
      <c r="AB1593" t="s">
        <v>10350</v>
      </c>
      <c r="AC1593" t="s">
        <v>48</v>
      </c>
      <c r="AD1593" t="e">
        <v>#N/A</v>
      </c>
      <c r="AE1593" t="e">
        <v>#N/A</v>
      </c>
    </row>
    <row r="1594" spans="1:31" x14ac:dyDescent="0.25">
      <c r="A1594" t="s">
        <v>188</v>
      </c>
      <c r="B1594" t="s">
        <v>10351</v>
      </c>
      <c r="C1594" t="s">
        <v>10352</v>
      </c>
      <c r="D1594" s="2">
        <v>42477</v>
      </c>
      <c r="E1594" t="s">
        <v>158</v>
      </c>
      <c r="F1594" t="s">
        <v>34</v>
      </c>
      <c r="G1594" t="s">
        <v>276</v>
      </c>
      <c r="H1594" t="s">
        <v>36</v>
      </c>
      <c r="I1594" t="s">
        <v>37</v>
      </c>
      <c r="K1594" t="s">
        <v>37</v>
      </c>
      <c r="Q1594" t="s">
        <v>1099</v>
      </c>
      <c r="R1594" t="s">
        <v>234</v>
      </c>
      <c r="S1594" t="s">
        <v>10353</v>
      </c>
      <c r="T1594" t="s">
        <v>10354</v>
      </c>
      <c r="U1594" t="s">
        <v>2621</v>
      </c>
      <c r="V1594" t="s">
        <v>868</v>
      </c>
      <c r="W1594" s="2">
        <v>43710</v>
      </c>
      <c r="X1594" s="2">
        <v>44333</v>
      </c>
      <c r="Y1594" t="s">
        <v>10355</v>
      </c>
      <c r="Z1594" t="s">
        <v>10356</v>
      </c>
      <c r="AA1594" t="s">
        <v>49</v>
      </c>
      <c r="AB1594" t="s">
        <v>509</v>
      </c>
      <c r="AC1594" t="s">
        <v>48</v>
      </c>
      <c r="AD1594" t="e">
        <v>#N/A</v>
      </c>
      <c r="AE1594" t="e">
        <v>#N/A</v>
      </c>
    </row>
    <row r="1595" spans="1:31" x14ac:dyDescent="0.25">
      <c r="A1595" t="s">
        <v>31</v>
      </c>
      <c r="B1595">
        <v>1201257801</v>
      </c>
      <c r="C1595" t="s">
        <v>10357</v>
      </c>
      <c r="D1595" s="2">
        <v>42583</v>
      </c>
      <c r="E1595" t="s">
        <v>117</v>
      </c>
      <c r="F1595" t="s">
        <v>34</v>
      </c>
      <c r="G1595" t="s">
        <v>276</v>
      </c>
      <c r="H1595" t="s">
        <v>36</v>
      </c>
      <c r="I1595" t="s">
        <v>37</v>
      </c>
      <c r="K1595" t="s">
        <v>37</v>
      </c>
      <c r="Q1595" t="s">
        <v>1099</v>
      </c>
      <c r="R1595" t="s">
        <v>234</v>
      </c>
      <c r="S1595" t="s">
        <v>10353</v>
      </c>
      <c r="T1595" t="s">
        <v>10354</v>
      </c>
      <c r="U1595" t="s">
        <v>2621</v>
      </c>
      <c r="V1595" t="s">
        <v>868</v>
      </c>
      <c r="W1595" s="2">
        <v>43493</v>
      </c>
      <c r="X1595" s="2">
        <v>44440</v>
      </c>
      <c r="Y1595" t="s">
        <v>10358</v>
      </c>
      <c r="Z1595" t="s">
        <v>10359</v>
      </c>
      <c r="AA1595" t="s">
        <v>10360</v>
      </c>
      <c r="AB1595" t="s">
        <v>10361</v>
      </c>
      <c r="AC1595" t="s">
        <v>48</v>
      </c>
      <c r="AD1595" t="e">
        <v>#N/A</v>
      </c>
      <c r="AE1595" t="e">
        <v>#N/A</v>
      </c>
    </row>
    <row r="1596" spans="1:31" x14ac:dyDescent="0.25">
      <c r="A1596" t="s">
        <v>31</v>
      </c>
      <c r="B1596">
        <v>1065015244</v>
      </c>
      <c r="C1596" t="s">
        <v>10362</v>
      </c>
      <c r="D1596" s="2">
        <v>42446</v>
      </c>
      <c r="E1596" t="s">
        <v>102</v>
      </c>
      <c r="F1596" t="s">
        <v>34</v>
      </c>
      <c r="G1596" t="s">
        <v>276</v>
      </c>
      <c r="H1596" t="s">
        <v>36</v>
      </c>
      <c r="I1596" t="s">
        <v>37</v>
      </c>
      <c r="K1596" t="s">
        <v>37</v>
      </c>
      <c r="Q1596" t="s">
        <v>1099</v>
      </c>
      <c r="R1596" t="s">
        <v>234</v>
      </c>
      <c r="S1596" t="s">
        <v>10353</v>
      </c>
      <c r="T1596" t="s">
        <v>10354</v>
      </c>
      <c r="U1596" t="s">
        <v>2621</v>
      </c>
      <c r="V1596" t="s">
        <v>868</v>
      </c>
      <c r="W1596" s="2">
        <v>43493</v>
      </c>
      <c r="X1596" s="2">
        <v>44303</v>
      </c>
      <c r="Y1596" t="s">
        <v>10363</v>
      </c>
      <c r="Z1596" t="s">
        <v>10364</v>
      </c>
      <c r="AA1596" t="s">
        <v>1598</v>
      </c>
      <c r="AB1596" t="s">
        <v>1599</v>
      </c>
      <c r="AC1596" t="s">
        <v>48</v>
      </c>
      <c r="AD1596" t="e">
        <v>#N/A</v>
      </c>
      <c r="AE1596" t="e">
        <v>#N/A</v>
      </c>
    </row>
    <row r="1597" spans="1:31" x14ac:dyDescent="0.25">
      <c r="A1597" t="s">
        <v>188</v>
      </c>
      <c r="B1597" t="s">
        <v>10365</v>
      </c>
      <c r="C1597" t="s">
        <v>10366</v>
      </c>
      <c r="D1597" s="2">
        <v>42579</v>
      </c>
      <c r="E1597" t="s">
        <v>117</v>
      </c>
      <c r="F1597" t="s">
        <v>34</v>
      </c>
      <c r="G1597" t="s">
        <v>276</v>
      </c>
      <c r="H1597" t="s">
        <v>36</v>
      </c>
      <c r="I1597" t="s">
        <v>37</v>
      </c>
      <c r="K1597" t="s">
        <v>37</v>
      </c>
      <c r="Q1597" t="s">
        <v>3176</v>
      </c>
      <c r="R1597" t="s">
        <v>3177</v>
      </c>
      <c r="S1597" t="s">
        <v>10367</v>
      </c>
      <c r="T1597" t="s">
        <v>10368</v>
      </c>
      <c r="U1597" t="s">
        <v>2564</v>
      </c>
      <c r="V1597" t="s">
        <v>10369</v>
      </c>
      <c r="W1597" s="2">
        <v>44214</v>
      </c>
      <c r="X1597" s="2">
        <v>44436</v>
      </c>
      <c r="Y1597" t="s">
        <v>10370</v>
      </c>
      <c r="Z1597" t="s">
        <v>10371</v>
      </c>
      <c r="AA1597" t="s">
        <v>10372</v>
      </c>
      <c r="AB1597" t="s">
        <v>10373</v>
      </c>
      <c r="AC1597" t="s">
        <v>48</v>
      </c>
      <c r="AD1597" t="e">
        <v>#N/A</v>
      </c>
      <c r="AE1597" t="e">
        <v>#N/A</v>
      </c>
    </row>
    <row r="1598" spans="1:31" x14ac:dyDescent="0.25">
      <c r="A1598" t="s">
        <v>188</v>
      </c>
      <c r="B1598" t="s">
        <v>10374</v>
      </c>
      <c r="C1598" t="s">
        <v>10375</v>
      </c>
      <c r="D1598" s="2">
        <v>42624</v>
      </c>
      <c r="E1598" t="s">
        <v>275</v>
      </c>
      <c r="F1598" t="s">
        <v>34</v>
      </c>
      <c r="G1598" t="s">
        <v>276</v>
      </c>
      <c r="H1598" t="s">
        <v>36</v>
      </c>
      <c r="I1598" t="s">
        <v>37</v>
      </c>
      <c r="K1598" t="s">
        <v>37</v>
      </c>
      <c r="Q1598" t="s">
        <v>1099</v>
      </c>
      <c r="R1598" t="s">
        <v>234</v>
      </c>
      <c r="S1598" t="s">
        <v>10376</v>
      </c>
      <c r="T1598" t="s">
        <v>10377</v>
      </c>
      <c r="U1598" t="s">
        <v>2621</v>
      </c>
      <c r="V1598" t="s">
        <v>10378</v>
      </c>
      <c r="W1598" s="2">
        <v>43587</v>
      </c>
      <c r="X1598" s="2">
        <v>44480</v>
      </c>
      <c r="Y1598" t="s">
        <v>10379</v>
      </c>
      <c r="Z1598" t="s">
        <v>10380</v>
      </c>
      <c r="AA1598" t="s">
        <v>49</v>
      </c>
      <c r="AB1598" t="s">
        <v>509</v>
      </c>
      <c r="AC1598" t="s">
        <v>48</v>
      </c>
      <c r="AD1598" t="e">
        <v>#N/A</v>
      </c>
      <c r="AE1598" t="e">
        <v>#N/A</v>
      </c>
    </row>
    <row r="1599" spans="1:31" x14ac:dyDescent="0.25">
      <c r="A1599" t="s">
        <v>31</v>
      </c>
      <c r="B1599">
        <v>1062610955</v>
      </c>
      <c r="C1599" t="s">
        <v>10381</v>
      </c>
      <c r="D1599" s="2">
        <v>42732</v>
      </c>
      <c r="E1599" t="s">
        <v>96</v>
      </c>
      <c r="F1599" t="s">
        <v>34</v>
      </c>
      <c r="G1599" t="s">
        <v>276</v>
      </c>
      <c r="H1599" t="s">
        <v>36</v>
      </c>
      <c r="I1599" t="s">
        <v>37</v>
      </c>
      <c r="K1599" t="s">
        <v>37</v>
      </c>
      <c r="Q1599" t="s">
        <v>2804</v>
      </c>
      <c r="R1599" t="s">
        <v>2805</v>
      </c>
      <c r="S1599" t="s">
        <v>10382</v>
      </c>
      <c r="T1599" t="s">
        <v>10383</v>
      </c>
      <c r="U1599" t="s">
        <v>2564</v>
      </c>
      <c r="V1599" t="s">
        <v>7459</v>
      </c>
      <c r="W1599" s="2">
        <v>44214</v>
      </c>
      <c r="X1599" s="2">
        <v>44589</v>
      </c>
      <c r="Y1599" t="s">
        <v>10384</v>
      </c>
      <c r="Z1599" t="s">
        <v>10385</v>
      </c>
      <c r="AA1599" t="s">
        <v>10386</v>
      </c>
      <c r="AB1599" t="s">
        <v>10387</v>
      </c>
      <c r="AC1599" t="s">
        <v>48</v>
      </c>
      <c r="AD1599" t="e">
        <v>#N/A</v>
      </c>
      <c r="AE1599" t="e">
        <v>#N/A</v>
      </c>
    </row>
    <row r="1600" spans="1:31" x14ac:dyDescent="0.25">
      <c r="A1600" t="s">
        <v>188</v>
      </c>
      <c r="B1600" t="s">
        <v>10388</v>
      </c>
      <c r="C1600" t="s">
        <v>10389</v>
      </c>
      <c r="D1600" s="2">
        <v>42673</v>
      </c>
      <c r="E1600" t="s">
        <v>170</v>
      </c>
      <c r="F1600" t="s">
        <v>34</v>
      </c>
      <c r="G1600" t="s">
        <v>276</v>
      </c>
      <c r="H1600" t="s">
        <v>36</v>
      </c>
      <c r="I1600" t="s">
        <v>37</v>
      </c>
      <c r="K1600" t="s">
        <v>37</v>
      </c>
      <c r="Q1600" t="s">
        <v>3176</v>
      </c>
      <c r="R1600" t="s">
        <v>3177</v>
      </c>
      <c r="S1600" t="s">
        <v>10390</v>
      </c>
      <c r="T1600" t="s">
        <v>10391</v>
      </c>
      <c r="U1600" t="s">
        <v>2564</v>
      </c>
      <c r="V1600" t="s">
        <v>10392</v>
      </c>
      <c r="W1600" s="2">
        <v>44214</v>
      </c>
      <c r="X1600" s="2">
        <v>44530</v>
      </c>
      <c r="Y1600" t="s">
        <v>10393</v>
      </c>
      <c r="Z1600" t="s">
        <v>10394</v>
      </c>
      <c r="AA1600" t="s">
        <v>10395</v>
      </c>
      <c r="AB1600" t="s">
        <v>10396</v>
      </c>
      <c r="AC1600" t="s">
        <v>48</v>
      </c>
      <c r="AD1600" t="e">
        <v>#N/A</v>
      </c>
      <c r="AE1600" t="e">
        <v>#N/A</v>
      </c>
    </row>
    <row r="1601" spans="1:31" x14ac:dyDescent="0.25">
      <c r="A1601" t="s">
        <v>188</v>
      </c>
      <c r="B1601" t="s">
        <v>10397</v>
      </c>
      <c r="C1601" t="s">
        <v>10398</v>
      </c>
      <c r="D1601" s="2">
        <v>42673</v>
      </c>
      <c r="E1601" t="s">
        <v>170</v>
      </c>
      <c r="F1601" t="s">
        <v>34</v>
      </c>
      <c r="G1601" t="s">
        <v>276</v>
      </c>
      <c r="H1601" t="s">
        <v>36</v>
      </c>
      <c r="I1601" t="s">
        <v>37</v>
      </c>
      <c r="K1601" t="s">
        <v>37</v>
      </c>
      <c r="Q1601" t="s">
        <v>3176</v>
      </c>
      <c r="R1601" t="s">
        <v>3177</v>
      </c>
      <c r="S1601" t="s">
        <v>10390</v>
      </c>
      <c r="T1601" t="s">
        <v>10391</v>
      </c>
      <c r="U1601" t="s">
        <v>2564</v>
      </c>
      <c r="V1601" t="s">
        <v>10392</v>
      </c>
      <c r="W1601" s="2">
        <v>44169</v>
      </c>
      <c r="X1601" s="2">
        <v>44530</v>
      </c>
      <c r="Y1601" t="s">
        <v>10399</v>
      </c>
      <c r="Z1601" t="s">
        <v>10400</v>
      </c>
      <c r="AA1601" t="s">
        <v>49</v>
      </c>
      <c r="AB1601" t="s">
        <v>509</v>
      </c>
      <c r="AC1601" t="s">
        <v>48</v>
      </c>
      <c r="AD1601" t="e">
        <v>#N/A</v>
      </c>
      <c r="AE1601" t="e">
        <v>#N/A</v>
      </c>
    </row>
    <row r="1602" spans="1:31" x14ac:dyDescent="0.25">
      <c r="A1602" t="s">
        <v>31</v>
      </c>
      <c r="B1602">
        <v>1065013552</v>
      </c>
      <c r="C1602" t="s">
        <v>10401</v>
      </c>
      <c r="D1602" s="2">
        <v>42784</v>
      </c>
      <c r="E1602" t="s">
        <v>142</v>
      </c>
      <c r="F1602" t="s">
        <v>34</v>
      </c>
      <c r="G1602" t="s">
        <v>276</v>
      </c>
      <c r="H1602" t="s">
        <v>36</v>
      </c>
      <c r="I1602" t="s">
        <v>37</v>
      </c>
      <c r="K1602" t="s">
        <v>37</v>
      </c>
      <c r="Q1602" t="s">
        <v>2804</v>
      </c>
      <c r="R1602" t="s">
        <v>2805</v>
      </c>
      <c r="S1602" t="s">
        <v>10402</v>
      </c>
      <c r="T1602" t="s">
        <v>10403</v>
      </c>
      <c r="U1602" t="s">
        <v>2564</v>
      </c>
      <c r="V1602" t="s">
        <v>868</v>
      </c>
      <c r="W1602" s="2">
        <v>44214</v>
      </c>
      <c r="X1602" s="2">
        <v>44638</v>
      </c>
      <c r="Y1602" t="s">
        <v>10404</v>
      </c>
      <c r="Z1602" t="s">
        <v>10405</v>
      </c>
      <c r="AA1602" t="s">
        <v>10406</v>
      </c>
      <c r="AB1602" t="s">
        <v>10407</v>
      </c>
      <c r="AC1602" t="s">
        <v>48</v>
      </c>
      <c r="AD1602" t="e">
        <v>#N/A</v>
      </c>
      <c r="AE1602" t="e">
        <v>#N/A</v>
      </c>
    </row>
    <row r="1603" spans="1:31" x14ac:dyDescent="0.25">
      <c r="A1603" t="s">
        <v>31</v>
      </c>
      <c r="B1603">
        <v>1062610782</v>
      </c>
      <c r="C1603" t="s">
        <v>10408</v>
      </c>
      <c r="D1603" s="2">
        <v>42560</v>
      </c>
      <c r="E1603" t="s">
        <v>33</v>
      </c>
      <c r="F1603" t="s">
        <v>34</v>
      </c>
      <c r="G1603" t="s">
        <v>276</v>
      </c>
      <c r="H1603" t="s">
        <v>36</v>
      </c>
      <c r="I1603" t="s">
        <v>37</v>
      </c>
      <c r="K1603" t="s">
        <v>37</v>
      </c>
      <c r="Q1603" t="s">
        <v>3149</v>
      </c>
      <c r="R1603" t="s">
        <v>3150</v>
      </c>
      <c r="S1603" t="s">
        <v>10402</v>
      </c>
      <c r="T1603" t="s">
        <v>10403</v>
      </c>
      <c r="U1603" t="s">
        <v>2621</v>
      </c>
      <c r="V1603" t="s">
        <v>868</v>
      </c>
      <c r="W1603" s="2">
        <v>43493</v>
      </c>
      <c r="X1603" s="2">
        <v>44417</v>
      </c>
      <c r="Y1603" t="s">
        <v>10409</v>
      </c>
      <c r="Z1603" t="s">
        <v>10410</v>
      </c>
      <c r="AA1603" t="s">
        <v>10411</v>
      </c>
      <c r="AB1603" t="s">
        <v>10412</v>
      </c>
      <c r="AC1603" t="s">
        <v>48</v>
      </c>
      <c r="AD1603" t="e">
        <v>#N/A</v>
      </c>
      <c r="AE1603" t="e">
        <v>#N/A</v>
      </c>
    </row>
    <row r="1604" spans="1:31" x14ac:dyDescent="0.25">
      <c r="A1604" t="s">
        <v>188</v>
      </c>
      <c r="B1604" t="s">
        <v>10413</v>
      </c>
      <c r="C1604" t="s">
        <v>10414</v>
      </c>
      <c r="D1604" s="2">
        <v>42774</v>
      </c>
      <c r="E1604" t="s">
        <v>142</v>
      </c>
      <c r="F1604" t="s">
        <v>34</v>
      </c>
      <c r="G1604" t="s">
        <v>276</v>
      </c>
      <c r="H1604" t="s">
        <v>36</v>
      </c>
      <c r="I1604" t="s">
        <v>37</v>
      </c>
      <c r="K1604" t="s">
        <v>37</v>
      </c>
      <c r="Q1604" t="s">
        <v>3176</v>
      </c>
      <c r="R1604" t="s">
        <v>3177</v>
      </c>
      <c r="S1604" t="s">
        <v>10415</v>
      </c>
      <c r="T1604" t="s">
        <v>10416</v>
      </c>
      <c r="U1604" t="s">
        <v>2564</v>
      </c>
      <c r="V1604" t="s">
        <v>3492</v>
      </c>
      <c r="W1604" s="2">
        <v>44214</v>
      </c>
      <c r="X1604" s="2">
        <v>44628</v>
      </c>
      <c r="Y1604" t="s">
        <v>10417</v>
      </c>
      <c r="Z1604" t="s">
        <v>10418</v>
      </c>
      <c r="AA1604" t="s">
        <v>10419</v>
      </c>
      <c r="AB1604" t="s">
        <v>10420</v>
      </c>
      <c r="AC1604" t="s">
        <v>48</v>
      </c>
      <c r="AD1604" t="e">
        <v>#N/A</v>
      </c>
      <c r="AE1604" t="e">
        <v>#N/A</v>
      </c>
    </row>
    <row r="1605" spans="1:31" x14ac:dyDescent="0.25">
      <c r="A1605" t="s">
        <v>31</v>
      </c>
      <c r="B1605">
        <v>1062610777</v>
      </c>
      <c r="C1605" t="s">
        <v>10421</v>
      </c>
      <c r="D1605" s="2">
        <v>42576</v>
      </c>
      <c r="E1605" t="s">
        <v>117</v>
      </c>
      <c r="F1605" t="s">
        <v>34</v>
      </c>
      <c r="G1605" t="s">
        <v>276</v>
      </c>
      <c r="H1605" t="s">
        <v>36</v>
      </c>
      <c r="I1605" t="s">
        <v>37</v>
      </c>
      <c r="K1605" t="s">
        <v>37</v>
      </c>
      <c r="Q1605" t="s">
        <v>3176</v>
      </c>
      <c r="R1605" t="s">
        <v>3177</v>
      </c>
      <c r="S1605" t="s">
        <v>10415</v>
      </c>
      <c r="T1605" t="s">
        <v>10416</v>
      </c>
      <c r="U1605" t="s">
        <v>2564</v>
      </c>
      <c r="V1605" t="s">
        <v>3492</v>
      </c>
      <c r="W1605" s="2">
        <v>44214</v>
      </c>
      <c r="X1605" s="2">
        <v>44433</v>
      </c>
      <c r="Y1605" t="s">
        <v>10422</v>
      </c>
      <c r="Z1605" t="s">
        <v>10423</v>
      </c>
      <c r="AA1605" t="s">
        <v>10424</v>
      </c>
      <c r="AB1605" t="s">
        <v>10425</v>
      </c>
      <c r="AC1605" t="s">
        <v>48</v>
      </c>
      <c r="AD1605" t="e">
        <v>#N/A</v>
      </c>
      <c r="AE1605" t="e">
        <v>#N/A</v>
      </c>
    </row>
    <row r="1606" spans="1:31" x14ac:dyDescent="0.25">
      <c r="A1606" t="s">
        <v>188</v>
      </c>
      <c r="B1606" t="s">
        <v>10426</v>
      </c>
      <c r="C1606" t="s">
        <v>10427</v>
      </c>
      <c r="D1606" s="2">
        <v>42495</v>
      </c>
      <c r="E1606" t="s">
        <v>108</v>
      </c>
      <c r="F1606" t="s">
        <v>34</v>
      </c>
      <c r="G1606" t="s">
        <v>276</v>
      </c>
      <c r="H1606" t="s">
        <v>36</v>
      </c>
      <c r="I1606" t="s">
        <v>37</v>
      </c>
      <c r="K1606" t="s">
        <v>37</v>
      </c>
      <c r="Q1606" t="s">
        <v>3149</v>
      </c>
      <c r="R1606" t="s">
        <v>3150</v>
      </c>
      <c r="S1606" t="s">
        <v>10415</v>
      </c>
      <c r="T1606" t="s">
        <v>10416</v>
      </c>
      <c r="U1606" t="s">
        <v>2621</v>
      </c>
      <c r="V1606" t="s">
        <v>3492</v>
      </c>
      <c r="W1606" s="2">
        <v>43493</v>
      </c>
      <c r="X1606" s="2">
        <v>44352</v>
      </c>
      <c r="Y1606" t="s">
        <v>10422</v>
      </c>
      <c r="Z1606" t="s">
        <v>10428</v>
      </c>
      <c r="AA1606" t="s">
        <v>10429</v>
      </c>
      <c r="AB1606" t="s">
        <v>10430</v>
      </c>
      <c r="AC1606" t="s">
        <v>48</v>
      </c>
      <c r="AD1606" t="e">
        <v>#N/A</v>
      </c>
      <c r="AE1606" t="e">
        <v>#N/A</v>
      </c>
    </row>
    <row r="1607" spans="1:31" x14ac:dyDescent="0.25">
      <c r="A1607" t="s">
        <v>31</v>
      </c>
      <c r="B1607">
        <v>1062610977</v>
      </c>
      <c r="C1607" t="s">
        <v>10431</v>
      </c>
      <c r="D1607" s="2">
        <v>42731</v>
      </c>
      <c r="E1607" t="s">
        <v>96</v>
      </c>
      <c r="F1607" t="s">
        <v>34</v>
      </c>
      <c r="G1607" t="s">
        <v>276</v>
      </c>
      <c r="H1607" t="s">
        <v>36</v>
      </c>
      <c r="I1607" t="s">
        <v>37</v>
      </c>
      <c r="K1607" t="s">
        <v>37</v>
      </c>
      <c r="Q1607" t="s">
        <v>3176</v>
      </c>
      <c r="R1607" t="s">
        <v>3177</v>
      </c>
      <c r="S1607" t="s">
        <v>10415</v>
      </c>
      <c r="T1607" t="s">
        <v>10416</v>
      </c>
      <c r="U1607" t="s">
        <v>2564</v>
      </c>
      <c r="V1607" t="s">
        <v>3492</v>
      </c>
      <c r="W1607" s="2">
        <v>44214</v>
      </c>
      <c r="X1607" s="2">
        <v>44588</v>
      </c>
      <c r="Y1607" t="s">
        <v>10422</v>
      </c>
      <c r="Z1607" t="s">
        <v>10432</v>
      </c>
      <c r="AA1607" t="s">
        <v>10433</v>
      </c>
      <c r="AB1607" t="s">
        <v>10434</v>
      </c>
      <c r="AC1607" t="s">
        <v>48</v>
      </c>
      <c r="AD1607" t="e">
        <v>#N/A</v>
      </c>
      <c r="AE1607" t="e">
        <v>#N/A</v>
      </c>
    </row>
    <row r="1608" spans="1:31" x14ac:dyDescent="0.25">
      <c r="A1608" t="s">
        <v>31</v>
      </c>
      <c r="B1608">
        <v>1062610965</v>
      </c>
      <c r="C1608" t="s">
        <v>10435</v>
      </c>
      <c r="D1608" s="2">
        <v>42741</v>
      </c>
      <c r="E1608" t="s">
        <v>96</v>
      </c>
      <c r="F1608" t="s">
        <v>34</v>
      </c>
      <c r="G1608" t="s">
        <v>276</v>
      </c>
      <c r="H1608" t="s">
        <v>36</v>
      </c>
      <c r="I1608" t="s">
        <v>37</v>
      </c>
      <c r="K1608" t="s">
        <v>37</v>
      </c>
      <c r="Q1608" t="s">
        <v>2804</v>
      </c>
      <c r="R1608" t="s">
        <v>2805</v>
      </c>
      <c r="S1608" t="s">
        <v>10436</v>
      </c>
      <c r="T1608" t="s">
        <v>10437</v>
      </c>
      <c r="U1608" t="s">
        <v>2564</v>
      </c>
      <c r="V1608" t="s">
        <v>1266</v>
      </c>
      <c r="W1608" s="2">
        <v>44214</v>
      </c>
      <c r="X1608" s="2">
        <v>44598</v>
      </c>
      <c r="Y1608" t="s">
        <v>10438</v>
      </c>
      <c r="Z1608" t="s">
        <v>10439</v>
      </c>
      <c r="AA1608" t="s">
        <v>10440</v>
      </c>
      <c r="AB1608" t="s">
        <v>10441</v>
      </c>
      <c r="AC1608" t="s">
        <v>48</v>
      </c>
      <c r="AD1608" t="e">
        <v>#N/A</v>
      </c>
      <c r="AE1608" t="e">
        <v>#N/A</v>
      </c>
    </row>
    <row r="1609" spans="1:31" x14ac:dyDescent="0.25">
      <c r="A1609" t="s">
        <v>31</v>
      </c>
      <c r="B1609">
        <v>1065012371</v>
      </c>
      <c r="C1609" t="s">
        <v>10442</v>
      </c>
      <c r="D1609" s="2">
        <v>42528</v>
      </c>
      <c r="E1609" t="s">
        <v>82</v>
      </c>
      <c r="F1609" t="s">
        <v>34</v>
      </c>
      <c r="G1609" t="s">
        <v>276</v>
      </c>
      <c r="H1609" t="s">
        <v>36</v>
      </c>
      <c r="I1609" t="s">
        <v>37</v>
      </c>
      <c r="K1609" t="s">
        <v>37</v>
      </c>
      <c r="Q1609" t="s">
        <v>3101</v>
      </c>
      <c r="R1609" t="s">
        <v>3102</v>
      </c>
      <c r="S1609" t="s">
        <v>10443</v>
      </c>
      <c r="T1609" t="s">
        <v>10444</v>
      </c>
      <c r="U1609" t="s">
        <v>2677</v>
      </c>
      <c r="V1609" t="s">
        <v>10445</v>
      </c>
      <c r="W1609" s="2">
        <v>42767</v>
      </c>
      <c r="X1609" s="2">
        <v>44384</v>
      </c>
      <c r="Y1609" t="s">
        <v>10446</v>
      </c>
      <c r="Z1609" t="s">
        <v>10447</v>
      </c>
      <c r="AA1609" t="s">
        <v>10448</v>
      </c>
      <c r="AB1609" t="s">
        <v>10449</v>
      </c>
      <c r="AC1609" t="s">
        <v>48</v>
      </c>
      <c r="AD1609" t="e">
        <v>#N/A</v>
      </c>
      <c r="AE1609" t="e">
        <v>#N/A</v>
      </c>
    </row>
    <row r="1610" spans="1:31" x14ac:dyDescent="0.25">
      <c r="A1610" t="s">
        <v>31</v>
      </c>
      <c r="B1610">
        <v>1062536730</v>
      </c>
      <c r="C1610" t="s">
        <v>10450</v>
      </c>
      <c r="D1610" s="2">
        <v>42529</v>
      </c>
      <c r="E1610" t="s">
        <v>82</v>
      </c>
      <c r="F1610" t="s">
        <v>34</v>
      </c>
      <c r="G1610" t="s">
        <v>352</v>
      </c>
      <c r="H1610" t="s">
        <v>36</v>
      </c>
      <c r="I1610" t="s">
        <v>37</v>
      </c>
      <c r="K1610" t="s">
        <v>37</v>
      </c>
      <c r="Q1610" t="s">
        <v>1099</v>
      </c>
      <c r="R1610" t="s">
        <v>234</v>
      </c>
      <c r="S1610" t="s">
        <v>10451</v>
      </c>
      <c r="T1610" t="s">
        <v>10452</v>
      </c>
      <c r="U1610" t="s">
        <v>2677</v>
      </c>
      <c r="V1610" t="s">
        <v>10453</v>
      </c>
      <c r="W1610" s="2">
        <v>42979</v>
      </c>
      <c r="X1610" s="2">
        <v>44385</v>
      </c>
      <c r="Y1610" t="s">
        <v>10454</v>
      </c>
      <c r="Z1610" t="s">
        <v>10455</v>
      </c>
      <c r="AA1610" t="s">
        <v>10456</v>
      </c>
      <c r="AB1610" t="s">
        <v>10457</v>
      </c>
      <c r="AC1610" t="s">
        <v>48</v>
      </c>
      <c r="AD1610" t="e">
        <v>#N/A</v>
      </c>
      <c r="AE1610" t="e">
        <v>#N/A</v>
      </c>
    </row>
    <row r="1611" spans="1:31" x14ac:dyDescent="0.25">
      <c r="A1611" t="s">
        <v>31</v>
      </c>
      <c r="B1611">
        <v>1138030923</v>
      </c>
      <c r="C1611" t="s">
        <v>10458</v>
      </c>
      <c r="D1611" s="2">
        <v>42450</v>
      </c>
      <c r="E1611" t="s">
        <v>102</v>
      </c>
      <c r="F1611" t="s">
        <v>34</v>
      </c>
      <c r="G1611" t="s">
        <v>1054</v>
      </c>
      <c r="H1611" t="s">
        <v>36</v>
      </c>
      <c r="I1611" t="s">
        <v>37</v>
      </c>
      <c r="K1611" t="s">
        <v>37</v>
      </c>
      <c r="Q1611" t="s">
        <v>3101</v>
      </c>
      <c r="R1611" t="s">
        <v>3102</v>
      </c>
      <c r="S1611" t="s">
        <v>10459</v>
      </c>
      <c r="T1611" t="s">
        <v>10460</v>
      </c>
      <c r="U1611" t="s">
        <v>2677</v>
      </c>
      <c r="V1611" t="s">
        <v>2171</v>
      </c>
      <c r="W1611" s="2">
        <v>42767</v>
      </c>
      <c r="X1611" s="2">
        <v>44307</v>
      </c>
      <c r="Y1611" t="s">
        <v>10461</v>
      </c>
      <c r="Z1611" t="s">
        <v>7626</v>
      </c>
      <c r="AA1611" t="s">
        <v>10462</v>
      </c>
      <c r="AB1611" t="s">
        <v>10463</v>
      </c>
      <c r="AC1611" t="s">
        <v>48</v>
      </c>
      <c r="AD1611" t="e">
        <v>#N/A</v>
      </c>
      <c r="AE1611" t="e">
        <v>#N/A</v>
      </c>
    </row>
    <row r="1612" spans="1:31" x14ac:dyDescent="0.25">
      <c r="A1612" t="s">
        <v>31</v>
      </c>
      <c r="B1612">
        <v>1043476645</v>
      </c>
      <c r="C1612" t="s">
        <v>10464</v>
      </c>
      <c r="D1612" s="2">
        <v>42654</v>
      </c>
      <c r="E1612" t="s">
        <v>68</v>
      </c>
      <c r="F1612" t="s">
        <v>34</v>
      </c>
      <c r="G1612" t="s">
        <v>276</v>
      </c>
      <c r="H1612" t="s">
        <v>36</v>
      </c>
      <c r="I1612" t="s">
        <v>37</v>
      </c>
      <c r="K1612" t="s">
        <v>37</v>
      </c>
      <c r="Q1612" t="s">
        <v>3149</v>
      </c>
      <c r="R1612" t="s">
        <v>3150</v>
      </c>
      <c r="S1612" t="s">
        <v>10465</v>
      </c>
      <c r="T1612" t="s">
        <v>10466</v>
      </c>
      <c r="U1612" t="s">
        <v>2621</v>
      </c>
      <c r="V1612" t="s">
        <v>4223</v>
      </c>
      <c r="W1612" s="2">
        <v>43493</v>
      </c>
      <c r="X1612" s="2">
        <v>44511</v>
      </c>
      <c r="Y1612" t="s">
        <v>10467</v>
      </c>
      <c r="Z1612" t="s">
        <v>10468</v>
      </c>
      <c r="AA1612" t="s">
        <v>10469</v>
      </c>
      <c r="AB1612" t="s">
        <v>10470</v>
      </c>
      <c r="AC1612" t="s">
        <v>48</v>
      </c>
      <c r="AD1612" t="e">
        <v>#N/A</v>
      </c>
      <c r="AE1612" t="e">
        <v>#N/A</v>
      </c>
    </row>
    <row r="1613" spans="1:31" x14ac:dyDescent="0.25">
      <c r="A1613" t="s">
        <v>31</v>
      </c>
      <c r="B1613">
        <v>1029722978</v>
      </c>
      <c r="C1613" t="s">
        <v>10471</v>
      </c>
      <c r="D1613" s="2">
        <v>42627</v>
      </c>
      <c r="E1613" t="s">
        <v>275</v>
      </c>
      <c r="F1613" t="s">
        <v>34</v>
      </c>
      <c r="G1613" t="s">
        <v>276</v>
      </c>
      <c r="H1613" t="s">
        <v>36</v>
      </c>
      <c r="I1613" t="s">
        <v>37</v>
      </c>
      <c r="K1613" t="s">
        <v>37</v>
      </c>
      <c r="Q1613" t="s">
        <v>2804</v>
      </c>
      <c r="R1613" t="s">
        <v>2805</v>
      </c>
      <c r="S1613" t="s">
        <v>10472</v>
      </c>
      <c r="T1613" t="s">
        <v>10473</v>
      </c>
      <c r="U1613" t="s">
        <v>2564</v>
      </c>
      <c r="V1613" t="s">
        <v>10474</v>
      </c>
      <c r="W1613" s="2">
        <v>44214</v>
      </c>
      <c r="X1613" s="2">
        <v>44483</v>
      </c>
      <c r="Y1613" t="s">
        <v>10475</v>
      </c>
      <c r="Z1613" t="s">
        <v>10476</v>
      </c>
      <c r="AA1613" t="s">
        <v>10477</v>
      </c>
      <c r="AB1613" t="s">
        <v>10478</v>
      </c>
      <c r="AC1613" t="s">
        <v>48</v>
      </c>
      <c r="AD1613" t="e">
        <v>#N/A</v>
      </c>
      <c r="AE1613" t="e">
        <v>#N/A</v>
      </c>
    </row>
    <row r="1614" spans="1:31" x14ac:dyDescent="0.25">
      <c r="A1614" t="s">
        <v>31</v>
      </c>
      <c r="B1614">
        <v>1062610912</v>
      </c>
      <c r="C1614" t="s">
        <v>10479</v>
      </c>
      <c r="D1614" s="2">
        <v>42708</v>
      </c>
      <c r="E1614" t="s">
        <v>51</v>
      </c>
      <c r="F1614" t="s">
        <v>34</v>
      </c>
      <c r="G1614" t="s">
        <v>276</v>
      </c>
      <c r="H1614" t="s">
        <v>36</v>
      </c>
      <c r="I1614" t="s">
        <v>37</v>
      </c>
      <c r="K1614" t="s">
        <v>37</v>
      </c>
      <c r="Q1614" t="s">
        <v>2804</v>
      </c>
      <c r="R1614" t="s">
        <v>2805</v>
      </c>
      <c r="S1614" t="s">
        <v>10480</v>
      </c>
      <c r="T1614" t="s">
        <v>10481</v>
      </c>
      <c r="U1614" t="s">
        <v>2564</v>
      </c>
      <c r="V1614" t="s">
        <v>892</v>
      </c>
      <c r="W1614" s="2">
        <v>44214</v>
      </c>
      <c r="X1614" s="2">
        <v>44565</v>
      </c>
      <c r="Y1614" t="s">
        <v>10482</v>
      </c>
      <c r="Z1614" t="s">
        <v>10483</v>
      </c>
      <c r="AA1614" t="s">
        <v>10484</v>
      </c>
      <c r="AB1614" t="s">
        <v>10485</v>
      </c>
      <c r="AC1614" t="s">
        <v>48</v>
      </c>
      <c r="AD1614" t="e">
        <v>#N/A</v>
      </c>
      <c r="AE1614" t="e">
        <v>#N/A</v>
      </c>
    </row>
    <row r="1615" spans="1:31" x14ac:dyDescent="0.25">
      <c r="A1615" t="s">
        <v>947</v>
      </c>
      <c r="B1615">
        <v>1065013209</v>
      </c>
      <c r="C1615" t="s">
        <v>10486</v>
      </c>
      <c r="D1615" s="2">
        <v>42696</v>
      </c>
      <c r="E1615" t="s">
        <v>51</v>
      </c>
      <c r="F1615" t="s">
        <v>34</v>
      </c>
      <c r="G1615" t="s">
        <v>276</v>
      </c>
      <c r="H1615" t="s">
        <v>36</v>
      </c>
      <c r="I1615" t="s">
        <v>37</v>
      </c>
      <c r="K1615" t="s">
        <v>37</v>
      </c>
      <c r="Q1615" t="s">
        <v>2804</v>
      </c>
      <c r="R1615" t="s">
        <v>2805</v>
      </c>
      <c r="S1615" t="s">
        <v>10480</v>
      </c>
      <c r="T1615" t="s">
        <v>10481</v>
      </c>
      <c r="U1615" t="s">
        <v>2564</v>
      </c>
      <c r="V1615" t="s">
        <v>892</v>
      </c>
      <c r="W1615" s="2">
        <v>44214</v>
      </c>
      <c r="X1615" s="2">
        <v>44552</v>
      </c>
      <c r="Y1615" t="s">
        <v>10487</v>
      </c>
      <c r="Z1615" t="s">
        <v>10488</v>
      </c>
      <c r="AA1615" t="s">
        <v>10489</v>
      </c>
      <c r="AB1615" t="s">
        <v>10490</v>
      </c>
      <c r="AC1615" t="s">
        <v>48</v>
      </c>
      <c r="AD1615" t="e">
        <v>#N/A</v>
      </c>
      <c r="AE1615" t="e">
        <v>#N/A</v>
      </c>
    </row>
    <row r="1616" spans="1:31" x14ac:dyDescent="0.25">
      <c r="A1616" t="s">
        <v>31</v>
      </c>
      <c r="B1616">
        <v>1065013159</v>
      </c>
      <c r="C1616" t="s">
        <v>10491</v>
      </c>
      <c r="D1616" s="2">
        <v>42690</v>
      </c>
      <c r="E1616" t="s">
        <v>170</v>
      </c>
      <c r="F1616" t="s">
        <v>34</v>
      </c>
      <c r="G1616" t="s">
        <v>276</v>
      </c>
      <c r="H1616" t="s">
        <v>36</v>
      </c>
      <c r="I1616" t="s">
        <v>37</v>
      </c>
      <c r="K1616" t="s">
        <v>37</v>
      </c>
      <c r="Q1616" t="s">
        <v>3101</v>
      </c>
      <c r="R1616" t="s">
        <v>3102</v>
      </c>
      <c r="S1616" t="s">
        <v>10492</v>
      </c>
      <c r="T1616" t="s">
        <v>10493</v>
      </c>
      <c r="U1616" t="s">
        <v>2677</v>
      </c>
      <c r="V1616" t="s">
        <v>10494</v>
      </c>
      <c r="W1616" s="2">
        <v>42795</v>
      </c>
      <c r="X1616" s="2">
        <v>44546</v>
      </c>
      <c r="Y1616" t="s">
        <v>10495</v>
      </c>
      <c r="Z1616" t="s">
        <v>10496</v>
      </c>
      <c r="AA1616" t="s">
        <v>10497</v>
      </c>
      <c r="AB1616" t="s">
        <v>10498</v>
      </c>
      <c r="AC1616" t="s">
        <v>48</v>
      </c>
      <c r="AD1616" t="e">
        <v>#N/A</v>
      </c>
      <c r="AE1616" t="e">
        <v>#N/A</v>
      </c>
    </row>
    <row r="1617" spans="1:31" x14ac:dyDescent="0.25">
      <c r="A1617" t="s">
        <v>31</v>
      </c>
      <c r="B1617">
        <v>1029722900</v>
      </c>
      <c r="C1617" t="s">
        <v>10499</v>
      </c>
      <c r="D1617" s="2">
        <v>42577</v>
      </c>
      <c r="E1617" t="s">
        <v>117</v>
      </c>
      <c r="F1617" t="s">
        <v>34</v>
      </c>
      <c r="G1617" t="s">
        <v>276</v>
      </c>
      <c r="H1617" t="s">
        <v>36</v>
      </c>
      <c r="I1617" t="s">
        <v>37</v>
      </c>
      <c r="K1617" t="s">
        <v>37</v>
      </c>
      <c r="Q1617" t="s">
        <v>3101</v>
      </c>
      <c r="R1617" t="s">
        <v>3102</v>
      </c>
      <c r="S1617" t="s">
        <v>10500</v>
      </c>
      <c r="T1617" t="s">
        <v>10501</v>
      </c>
      <c r="U1617" t="s">
        <v>2677</v>
      </c>
      <c r="V1617" t="s">
        <v>8631</v>
      </c>
      <c r="W1617" s="2">
        <v>42795</v>
      </c>
      <c r="X1617" s="2">
        <v>44434</v>
      </c>
      <c r="Y1617" t="s">
        <v>10502</v>
      </c>
      <c r="Z1617" t="s">
        <v>10503</v>
      </c>
      <c r="AA1617" t="s">
        <v>10504</v>
      </c>
      <c r="AB1617" t="s">
        <v>10505</v>
      </c>
      <c r="AC1617" t="s">
        <v>48</v>
      </c>
      <c r="AD1617" t="e">
        <v>#N/A</v>
      </c>
      <c r="AE1617" t="e">
        <v>#N/A</v>
      </c>
    </row>
    <row r="1618" spans="1:31" x14ac:dyDescent="0.25">
      <c r="A1618" t="s">
        <v>31</v>
      </c>
      <c r="B1618">
        <v>1068590847</v>
      </c>
      <c r="C1618" t="s">
        <v>10506</v>
      </c>
      <c r="D1618" s="2">
        <v>42569</v>
      </c>
      <c r="E1618" t="s">
        <v>33</v>
      </c>
      <c r="F1618" t="s">
        <v>34</v>
      </c>
      <c r="G1618" t="s">
        <v>210</v>
      </c>
      <c r="H1618" t="s">
        <v>36</v>
      </c>
      <c r="I1618" t="s">
        <v>37</v>
      </c>
      <c r="K1618" t="s">
        <v>37</v>
      </c>
      <c r="Q1618" t="s">
        <v>211</v>
      </c>
      <c r="R1618" t="s">
        <v>212</v>
      </c>
      <c r="S1618" t="s">
        <v>10507</v>
      </c>
      <c r="T1618" t="s">
        <v>10508</v>
      </c>
      <c r="U1618" t="s">
        <v>42</v>
      </c>
      <c r="V1618" t="s">
        <v>10509</v>
      </c>
      <c r="W1618" s="2">
        <v>44271</v>
      </c>
      <c r="X1618" s="2">
        <v>44426</v>
      </c>
      <c r="Y1618" t="s">
        <v>10510</v>
      </c>
      <c r="Z1618" t="s">
        <v>10511</v>
      </c>
      <c r="AA1618" t="s">
        <v>10512</v>
      </c>
      <c r="AB1618" t="s">
        <v>10513</v>
      </c>
      <c r="AC1618" t="s">
        <v>48</v>
      </c>
      <c r="AD1618" t="e">
        <v>#N/A</v>
      </c>
      <c r="AE1618" t="e">
        <v>#N/A</v>
      </c>
    </row>
    <row r="1619" spans="1:31" x14ac:dyDescent="0.25">
      <c r="A1619" t="s">
        <v>188</v>
      </c>
      <c r="B1619" t="s">
        <v>10514</v>
      </c>
      <c r="C1619" t="s">
        <v>10515</v>
      </c>
      <c r="D1619" s="2">
        <v>42615</v>
      </c>
      <c r="E1619" t="s">
        <v>275</v>
      </c>
      <c r="F1619" t="s">
        <v>34</v>
      </c>
      <c r="G1619" t="s">
        <v>210</v>
      </c>
      <c r="H1619" t="s">
        <v>36</v>
      </c>
      <c r="I1619" t="s">
        <v>37</v>
      </c>
      <c r="K1619" t="s">
        <v>37</v>
      </c>
      <c r="Q1619" t="s">
        <v>211</v>
      </c>
      <c r="R1619" t="s">
        <v>212</v>
      </c>
      <c r="S1619" t="s">
        <v>10507</v>
      </c>
      <c r="T1619" t="s">
        <v>10508</v>
      </c>
      <c r="U1619" t="s">
        <v>42</v>
      </c>
      <c r="V1619" t="s">
        <v>10509</v>
      </c>
      <c r="W1619" s="2">
        <v>44271</v>
      </c>
      <c r="X1619" s="2">
        <v>44471</v>
      </c>
      <c r="Y1619" t="s">
        <v>10516</v>
      </c>
      <c r="Z1619" t="s">
        <v>10517</v>
      </c>
      <c r="AA1619" t="s">
        <v>10518</v>
      </c>
      <c r="AB1619" t="s">
        <v>10519</v>
      </c>
      <c r="AC1619" t="s">
        <v>48</v>
      </c>
      <c r="AD1619" t="e">
        <v>#N/A</v>
      </c>
      <c r="AE1619" t="e">
        <v>#N/A</v>
      </c>
    </row>
    <row r="1620" spans="1:31" x14ac:dyDescent="0.25">
      <c r="A1620" t="s">
        <v>188</v>
      </c>
      <c r="B1620" t="s">
        <v>10520</v>
      </c>
      <c r="C1620" t="s">
        <v>10521</v>
      </c>
      <c r="D1620" s="2">
        <v>42631</v>
      </c>
      <c r="E1620" t="s">
        <v>275</v>
      </c>
      <c r="F1620" t="s">
        <v>34</v>
      </c>
      <c r="G1620" t="s">
        <v>210</v>
      </c>
      <c r="H1620" t="s">
        <v>36</v>
      </c>
      <c r="I1620" t="s">
        <v>37</v>
      </c>
      <c r="K1620" t="s">
        <v>37</v>
      </c>
      <c r="Q1620" t="s">
        <v>226</v>
      </c>
      <c r="R1620" t="s">
        <v>212</v>
      </c>
      <c r="S1620" t="s">
        <v>10507</v>
      </c>
      <c r="T1620" t="s">
        <v>10508</v>
      </c>
      <c r="U1620" t="s">
        <v>227</v>
      </c>
      <c r="V1620" t="s">
        <v>10509</v>
      </c>
      <c r="W1620" s="2">
        <v>43493</v>
      </c>
      <c r="X1620" s="2">
        <v>44487</v>
      </c>
      <c r="Y1620" t="s">
        <v>10522</v>
      </c>
      <c r="Z1620" t="s">
        <v>10523</v>
      </c>
      <c r="AA1620" t="s">
        <v>10524</v>
      </c>
      <c r="AB1620" t="s">
        <v>10525</v>
      </c>
      <c r="AC1620" t="s">
        <v>48</v>
      </c>
      <c r="AD1620" t="e">
        <v>#N/A</v>
      </c>
      <c r="AE1620" t="e">
        <v>#N/A</v>
      </c>
    </row>
    <row r="1621" spans="1:31" x14ac:dyDescent="0.25">
      <c r="A1621" t="s">
        <v>31</v>
      </c>
      <c r="B1621">
        <v>1068590266</v>
      </c>
      <c r="C1621" t="s">
        <v>10526</v>
      </c>
      <c r="D1621" s="2">
        <v>42692</v>
      </c>
      <c r="E1621" t="s">
        <v>170</v>
      </c>
      <c r="F1621" t="s">
        <v>34</v>
      </c>
      <c r="G1621" t="s">
        <v>210</v>
      </c>
      <c r="H1621" t="s">
        <v>36</v>
      </c>
      <c r="I1621" t="s">
        <v>37</v>
      </c>
      <c r="K1621" t="s">
        <v>37</v>
      </c>
      <c r="Q1621" t="s">
        <v>211</v>
      </c>
      <c r="R1621" t="s">
        <v>212</v>
      </c>
      <c r="S1621" t="s">
        <v>10507</v>
      </c>
      <c r="T1621" t="s">
        <v>10508</v>
      </c>
      <c r="U1621" t="s">
        <v>42</v>
      </c>
      <c r="V1621" t="s">
        <v>10509</v>
      </c>
      <c r="W1621" s="2">
        <v>44271</v>
      </c>
      <c r="X1621" s="2">
        <v>44548</v>
      </c>
      <c r="Y1621" t="s">
        <v>10527</v>
      </c>
      <c r="Z1621" t="s">
        <v>10528</v>
      </c>
      <c r="AA1621" t="s">
        <v>10529</v>
      </c>
      <c r="AB1621" t="s">
        <v>10530</v>
      </c>
      <c r="AC1621" t="s">
        <v>48</v>
      </c>
      <c r="AD1621" t="e">
        <v>#N/A</v>
      </c>
      <c r="AE1621" t="e">
        <v>#N/A</v>
      </c>
    </row>
    <row r="1622" spans="1:31" x14ac:dyDescent="0.25">
      <c r="A1622" t="s">
        <v>31</v>
      </c>
      <c r="B1622">
        <v>1233343334</v>
      </c>
      <c r="C1622" t="s">
        <v>10531</v>
      </c>
      <c r="D1622" s="2">
        <v>42671</v>
      </c>
      <c r="E1622" t="s">
        <v>170</v>
      </c>
      <c r="F1622" t="s">
        <v>34</v>
      </c>
      <c r="G1622" t="s">
        <v>210</v>
      </c>
      <c r="H1622" t="s">
        <v>36</v>
      </c>
      <c r="I1622" t="s">
        <v>37</v>
      </c>
      <c r="K1622" t="s">
        <v>37</v>
      </c>
      <c r="Q1622" t="s">
        <v>211</v>
      </c>
      <c r="R1622" t="s">
        <v>212</v>
      </c>
      <c r="S1622" t="s">
        <v>10507</v>
      </c>
      <c r="T1622" t="s">
        <v>10508</v>
      </c>
      <c r="U1622" t="s">
        <v>42</v>
      </c>
      <c r="V1622" t="s">
        <v>10509</v>
      </c>
      <c r="W1622" s="2">
        <v>44271</v>
      </c>
      <c r="X1622" s="2">
        <v>44528</v>
      </c>
      <c r="Y1622" t="s">
        <v>10532</v>
      </c>
      <c r="Z1622" t="s">
        <v>10533</v>
      </c>
      <c r="AA1622" t="s">
        <v>10534</v>
      </c>
      <c r="AB1622" t="s">
        <v>10535</v>
      </c>
      <c r="AC1622" t="s">
        <v>48</v>
      </c>
      <c r="AD1622" t="e">
        <v>#N/A</v>
      </c>
      <c r="AE1622" t="e">
        <v>#N/A</v>
      </c>
    </row>
    <row r="1623" spans="1:31" x14ac:dyDescent="0.25">
      <c r="A1623" t="s">
        <v>31</v>
      </c>
      <c r="B1623">
        <v>1233997128</v>
      </c>
      <c r="C1623" t="s">
        <v>10536</v>
      </c>
      <c r="D1623" s="2">
        <v>42452</v>
      </c>
      <c r="E1623" t="s">
        <v>158</v>
      </c>
      <c r="F1623" t="s">
        <v>34</v>
      </c>
      <c r="G1623" t="s">
        <v>210</v>
      </c>
      <c r="H1623" t="s">
        <v>36</v>
      </c>
      <c r="I1623" t="s">
        <v>37</v>
      </c>
      <c r="K1623" t="s">
        <v>37</v>
      </c>
      <c r="Q1623" t="s">
        <v>226</v>
      </c>
      <c r="R1623" t="s">
        <v>212</v>
      </c>
      <c r="S1623" t="s">
        <v>10507</v>
      </c>
      <c r="T1623" t="s">
        <v>10508</v>
      </c>
      <c r="U1623" t="s">
        <v>227</v>
      </c>
      <c r="V1623" t="s">
        <v>10509</v>
      </c>
      <c r="W1623" s="2">
        <v>43132</v>
      </c>
      <c r="X1623" s="2">
        <v>44309</v>
      </c>
      <c r="Y1623" t="s">
        <v>1588</v>
      </c>
      <c r="Z1623" t="s">
        <v>10537</v>
      </c>
      <c r="AA1623" t="s">
        <v>10538</v>
      </c>
      <c r="AB1623" t="s">
        <v>10539</v>
      </c>
      <c r="AC1623" t="s">
        <v>48</v>
      </c>
      <c r="AD1623" t="e">
        <v>#N/A</v>
      </c>
      <c r="AE1623" t="e">
        <v>#N/A</v>
      </c>
    </row>
    <row r="1624" spans="1:31" x14ac:dyDescent="0.25">
      <c r="A1624" t="s">
        <v>31</v>
      </c>
      <c r="B1624">
        <v>1068590407</v>
      </c>
      <c r="C1624" t="s">
        <v>10540</v>
      </c>
      <c r="D1624" s="2">
        <v>42474</v>
      </c>
      <c r="E1624" t="s">
        <v>158</v>
      </c>
      <c r="F1624" t="s">
        <v>34</v>
      </c>
      <c r="G1624" t="s">
        <v>210</v>
      </c>
      <c r="H1624" t="s">
        <v>36</v>
      </c>
      <c r="I1624" t="s">
        <v>37</v>
      </c>
      <c r="K1624" t="s">
        <v>37</v>
      </c>
      <c r="Q1624" t="s">
        <v>2515</v>
      </c>
      <c r="R1624" t="s">
        <v>494</v>
      </c>
      <c r="S1624" t="s">
        <v>10541</v>
      </c>
      <c r="T1624" t="s">
        <v>10542</v>
      </c>
      <c r="U1624" t="s">
        <v>2564</v>
      </c>
      <c r="V1624" t="s">
        <v>10543</v>
      </c>
      <c r="W1624" s="2">
        <v>44214</v>
      </c>
      <c r="X1624" s="2">
        <v>44330</v>
      </c>
      <c r="Y1624" t="s">
        <v>10544</v>
      </c>
      <c r="Z1624" t="s">
        <v>10545</v>
      </c>
      <c r="AA1624" t="s">
        <v>10546</v>
      </c>
      <c r="AB1624" t="s">
        <v>10547</v>
      </c>
      <c r="AC1624" t="s">
        <v>48</v>
      </c>
      <c r="AD1624" t="e">
        <v>#N/A</v>
      </c>
      <c r="AE1624" t="e">
        <v>#N/A</v>
      </c>
    </row>
    <row r="1625" spans="1:31" x14ac:dyDescent="0.25">
      <c r="A1625" t="s">
        <v>31</v>
      </c>
      <c r="B1625">
        <v>1073829224</v>
      </c>
      <c r="C1625" t="s">
        <v>10548</v>
      </c>
      <c r="D1625" s="2">
        <v>42636</v>
      </c>
      <c r="E1625" t="s">
        <v>68</v>
      </c>
      <c r="F1625" t="s">
        <v>34</v>
      </c>
      <c r="G1625" t="s">
        <v>397</v>
      </c>
      <c r="H1625" t="s">
        <v>36</v>
      </c>
      <c r="I1625" t="s">
        <v>37</v>
      </c>
      <c r="K1625" t="s">
        <v>37</v>
      </c>
      <c r="Q1625" t="s">
        <v>233</v>
      </c>
      <c r="R1625" t="s">
        <v>234</v>
      </c>
      <c r="S1625" t="s">
        <v>10549</v>
      </c>
      <c r="T1625" t="s">
        <v>10550</v>
      </c>
      <c r="U1625" t="s">
        <v>146</v>
      </c>
      <c r="V1625" t="s">
        <v>3257</v>
      </c>
      <c r="W1625" s="2">
        <v>43892</v>
      </c>
      <c r="X1625" s="2">
        <v>44492</v>
      </c>
      <c r="Y1625" t="s">
        <v>10551</v>
      </c>
      <c r="Z1625" t="s">
        <v>8633</v>
      </c>
      <c r="AA1625" t="s">
        <v>10552</v>
      </c>
      <c r="AB1625" t="s">
        <v>10553</v>
      </c>
      <c r="AC1625" t="s">
        <v>48</v>
      </c>
      <c r="AD1625" t="e">
        <v>#N/A</v>
      </c>
      <c r="AE1625" t="e">
        <v>#N/A</v>
      </c>
    </row>
    <row r="1626" spans="1:31" x14ac:dyDescent="0.25">
      <c r="A1626" t="s">
        <v>31</v>
      </c>
      <c r="B1626">
        <v>1062683645</v>
      </c>
      <c r="C1626" t="s">
        <v>10554</v>
      </c>
      <c r="D1626" s="2">
        <v>42595</v>
      </c>
      <c r="E1626" t="s">
        <v>117</v>
      </c>
      <c r="F1626" t="s">
        <v>34</v>
      </c>
      <c r="G1626" t="s">
        <v>397</v>
      </c>
      <c r="H1626" t="s">
        <v>36</v>
      </c>
      <c r="I1626" t="s">
        <v>37</v>
      </c>
      <c r="K1626" t="s">
        <v>37</v>
      </c>
      <c r="Q1626" t="s">
        <v>1863</v>
      </c>
      <c r="R1626" t="s">
        <v>1864</v>
      </c>
      <c r="S1626" t="s">
        <v>10549</v>
      </c>
      <c r="T1626" t="s">
        <v>10550</v>
      </c>
      <c r="U1626" t="s">
        <v>146</v>
      </c>
      <c r="V1626" t="s">
        <v>3257</v>
      </c>
      <c r="W1626" s="2">
        <v>42751</v>
      </c>
      <c r="X1626" s="2">
        <v>44452</v>
      </c>
      <c r="Y1626" t="s">
        <v>9551</v>
      </c>
      <c r="Z1626" t="s">
        <v>10555</v>
      </c>
      <c r="AA1626" t="s">
        <v>10556</v>
      </c>
      <c r="AB1626" t="s">
        <v>10557</v>
      </c>
      <c r="AC1626" t="s">
        <v>48</v>
      </c>
      <c r="AD1626" t="e">
        <v>#N/A</v>
      </c>
      <c r="AE1626" t="e">
        <v>#N/A</v>
      </c>
    </row>
    <row r="1627" spans="1:31" x14ac:dyDescent="0.25">
      <c r="A1627" t="s">
        <v>31</v>
      </c>
      <c r="B1627">
        <v>1062682963</v>
      </c>
      <c r="C1627" t="s">
        <v>10558</v>
      </c>
      <c r="D1627" s="2">
        <v>42531</v>
      </c>
      <c r="E1627" t="s">
        <v>82</v>
      </c>
      <c r="F1627" t="s">
        <v>34</v>
      </c>
      <c r="G1627" t="s">
        <v>397</v>
      </c>
      <c r="H1627" t="s">
        <v>36</v>
      </c>
      <c r="I1627" t="s">
        <v>37</v>
      </c>
      <c r="K1627" t="s">
        <v>37</v>
      </c>
      <c r="Q1627" t="s">
        <v>1863</v>
      </c>
      <c r="R1627" t="s">
        <v>1864</v>
      </c>
      <c r="S1627" t="s">
        <v>10549</v>
      </c>
      <c r="T1627" t="s">
        <v>10550</v>
      </c>
      <c r="U1627" t="s">
        <v>146</v>
      </c>
      <c r="V1627" t="s">
        <v>3257</v>
      </c>
      <c r="W1627" s="2">
        <v>42751</v>
      </c>
      <c r="X1627" s="2">
        <v>44387</v>
      </c>
      <c r="Y1627" t="s">
        <v>9551</v>
      </c>
      <c r="Z1627" t="s">
        <v>10555</v>
      </c>
      <c r="AA1627" t="s">
        <v>10559</v>
      </c>
      <c r="AB1627" t="s">
        <v>10560</v>
      </c>
      <c r="AC1627" t="s">
        <v>48</v>
      </c>
      <c r="AD1627" t="e">
        <v>#N/A</v>
      </c>
      <c r="AE1627" t="e">
        <v>#N/A</v>
      </c>
    </row>
    <row r="1628" spans="1:31" x14ac:dyDescent="0.25">
      <c r="A1628" t="s">
        <v>31</v>
      </c>
      <c r="B1628">
        <v>1063181516</v>
      </c>
      <c r="C1628" t="s">
        <v>10561</v>
      </c>
      <c r="D1628" s="2">
        <v>42790</v>
      </c>
      <c r="E1628" t="s">
        <v>57</v>
      </c>
      <c r="F1628" t="s">
        <v>34</v>
      </c>
      <c r="G1628" t="s">
        <v>397</v>
      </c>
      <c r="H1628" t="s">
        <v>36</v>
      </c>
      <c r="I1628" t="s">
        <v>37</v>
      </c>
      <c r="K1628" t="s">
        <v>37</v>
      </c>
      <c r="Q1628" t="s">
        <v>961</v>
      </c>
      <c r="R1628" t="s">
        <v>962</v>
      </c>
      <c r="S1628" t="s">
        <v>10562</v>
      </c>
      <c r="T1628" t="s">
        <v>10563</v>
      </c>
      <c r="U1628" t="s">
        <v>146</v>
      </c>
      <c r="V1628" t="s">
        <v>4173</v>
      </c>
      <c r="W1628" s="2">
        <v>44260</v>
      </c>
      <c r="X1628" s="2">
        <v>44644</v>
      </c>
      <c r="Y1628" t="s">
        <v>10564</v>
      </c>
      <c r="Z1628" t="s">
        <v>10565</v>
      </c>
      <c r="AA1628" t="s">
        <v>10566</v>
      </c>
      <c r="AB1628" t="s">
        <v>10567</v>
      </c>
      <c r="AC1628" t="s">
        <v>48</v>
      </c>
      <c r="AD1628" t="e">
        <v>#N/A</v>
      </c>
      <c r="AE1628" t="e">
        <v>#N/A</v>
      </c>
    </row>
    <row r="1629" spans="1:31" x14ac:dyDescent="0.25">
      <c r="A1629" t="s">
        <v>31</v>
      </c>
      <c r="B1629">
        <v>1062683860</v>
      </c>
      <c r="C1629" t="s">
        <v>10568</v>
      </c>
      <c r="D1629" s="2">
        <v>42704</v>
      </c>
      <c r="E1629" t="s">
        <v>51</v>
      </c>
      <c r="F1629" t="s">
        <v>34</v>
      </c>
      <c r="G1629" t="s">
        <v>397</v>
      </c>
      <c r="H1629" t="s">
        <v>36</v>
      </c>
      <c r="I1629" t="s">
        <v>37</v>
      </c>
      <c r="K1629" t="s">
        <v>37</v>
      </c>
      <c r="Q1629" t="s">
        <v>961</v>
      </c>
      <c r="R1629" t="s">
        <v>962</v>
      </c>
      <c r="S1629" t="s">
        <v>10569</v>
      </c>
      <c r="T1629" t="s">
        <v>10570</v>
      </c>
      <c r="U1629" t="s">
        <v>146</v>
      </c>
      <c r="V1629" t="s">
        <v>1266</v>
      </c>
      <c r="W1629" s="2">
        <v>44440</v>
      </c>
      <c r="X1629" s="2">
        <v>44561</v>
      </c>
      <c r="Y1629" t="s">
        <v>10571</v>
      </c>
      <c r="Z1629" t="s">
        <v>10572</v>
      </c>
      <c r="AA1629" t="s">
        <v>10573</v>
      </c>
      <c r="AB1629" t="s">
        <v>10574</v>
      </c>
      <c r="AC1629" t="s">
        <v>48</v>
      </c>
      <c r="AD1629" t="e">
        <v>#N/A</v>
      </c>
      <c r="AE1629" t="e">
        <v>#N/A</v>
      </c>
    </row>
    <row r="1630" spans="1:31" x14ac:dyDescent="0.25">
      <c r="A1630" t="s">
        <v>31</v>
      </c>
      <c r="B1630">
        <v>1063179767</v>
      </c>
      <c r="C1630" t="s">
        <v>10575</v>
      </c>
      <c r="D1630" s="2">
        <v>42530</v>
      </c>
      <c r="E1630" t="s">
        <v>82</v>
      </c>
      <c r="F1630" t="s">
        <v>34</v>
      </c>
      <c r="G1630" t="s">
        <v>397</v>
      </c>
      <c r="H1630" t="s">
        <v>36</v>
      </c>
      <c r="I1630" t="s">
        <v>37</v>
      </c>
      <c r="K1630" t="s">
        <v>37</v>
      </c>
      <c r="Q1630" t="s">
        <v>1099</v>
      </c>
      <c r="R1630" t="s">
        <v>234</v>
      </c>
      <c r="S1630" t="s">
        <v>10569</v>
      </c>
      <c r="T1630" t="s">
        <v>10570</v>
      </c>
      <c r="U1630" t="s">
        <v>146</v>
      </c>
      <c r="V1630" t="s">
        <v>1266</v>
      </c>
      <c r="W1630" s="2">
        <v>43922</v>
      </c>
      <c r="X1630" s="2">
        <v>44386</v>
      </c>
      <c r="Y1630" t="s">
        <v>10576</v>
      </c>
      <c r="Z1630" t="s">
        <v>10577</v>
      </c>
      <c r="AA1630" t="s">
        <v>10578</v>
      </c>
      <c r="AB1630" t="s">
        <v>10579</v>
      </c>
      <c r="AC1630" t="s">
        <v>48</v>
      </c>
      <c r="AD1630" t="e">
        <v>#N/A</v>
      </c>
      <c r="AE1630" t="e">
        <v>#N/A</v>
      </c>
    </row>
    <row r="1631" spans="1:31" x14ac:dyDescent="0.25">
      <c r="A1631" t="s">
        <v>31</v>
      </c>
      <c r="B1631">
        <v>1147693742</v>
      </c>
      <c r="C1631" t="s">
        <v>10580</v>
      </c>
      <c r="D1631" s="2">
        <v>42736</v>
      </c>
      <c r="E1631" t="s">
        <v>96</v>
      </c>
      <c r="F1631" t="s">
        <v>34</v>
      </c>
      <c r="G1631" t="s">
        <v>397</v>
      </c>
      <c r="H1631" t="s">
        <v>36</v>
      </c>
      <c r="I1631" t="s">
        <v>37</v>
      </c>
      <c r="K1631" t="s">
        <v>37</v>
      </c>
      <c r="Q1631" t="s">
        <v>1863</v>
      </c>
      <c r="R1631" t="s">
        <v>1864</v>
      </c>
      <c r="S1631" t="s">
        <v>10569</v>
      </c>
      <c r="T1631" t="s">
        <v>10570</v>
      </c>
      <c r="U1631" t="s">
        <v>146</v>
      </c>
      <c r="V1631" t="s">
        <v>1266</v>
      </c>
      <c r="W1631" s="2">
        <v>42751</v>
      </c>
      <c r="X1631" s="2">
        <v>44593</v>
      </c>
      <c r="Y1631" t="s">
        <v>10581</v>
      </c>
      <c r="Z1631" t="s">
        <v>10582</v>
      </c>
      <c r="AA1631" t="s">
        <v>10583</v>
      </c>
      <c r="AB1631" t="s">
        <v>10584</v>
      </c>
      <c r="AC1631" t="s">
        <v>48</v>
      </c>
      <c r="AD1631" t="e">
        <v>#N/A</v>
      </c>
      <c r="AE1631" t="e">
        <v>#N/A</v>
      </c>
    </row>
    <row r="1632" spans="1:31" x14ac:dyDescent="0.25">
      <c r="A1632" t="s">
        <v>31</v>
      </c>
      <c r="B1632">
        <v>1073829328</v>
      </c>
      <c r="C1632" t="s">
        <v>10585</v>
      </c>
      <c r="D1632" s="2">
        <v>42661</v>
      </c>
      <c r="E1632" t="s">
        <v>68</v>
      </c>
      <c r="F1632" t="s">
        <v>34</v>
      </c>
      <c r="G1632" t="s">
        <v>276</v>
      </c>
      <c r="H1632" t="s">
        <v>36</v>
      </c>
      <c r="I1632" t="s">
        <v>37</v>
      </c>
      <c r="K1632" t="s">
        <v>37</v>
      </c>
      <c r="Q1632" t="s">
        <v>10586</v>
      </c>
      <c r="R1632" t="s">
        <v>10587</v>
      </c>
      <c r="S1632" t="s">
        <v>10588</v>
      </c>
      <c r="T1632" t="s">
        <v>10589</v>
      </c>
      <c r="U1632" t="s">
        <v>2564</v>
      </c>
      <c r="V1632" t="s">
        <v>10590</v>
      </c>
      <c r="W1632" s="2">
        <v>44214</v>
      </c>
      <c r="X1632" s="2">
        <v>44518</v>
      </c>
      <c r="Y1632" t="s">
        <v>10591</v>
      </c>
      <c r="Z1632" t="s">
        <v>10592</v>
      </c>
      <c r="AA1632" t="s">
        <v>10593</v>
      </c>
      <c r="AB1632" t="s">
        <v>10594</v>
      </c>
      <c r="AC1632" t="s">
        <v>48</v>
      </c>
      <c r="AD1632" t="e">
        <v>#N/A</v>
      </c>
      <c r="AE1632" t="e">
        <v>#N/A</v>
      </c>
    </row>
    <row r="1633" spans="1:31" x14ac:dyDescent="0.25">
      <c r="A1633" t="s">
        <v>31</v>
      </c>
      <c r="B1633">
        <v>1196971623</v>
      </c>
      <c r="C1633" t="s">
        <v>10595</v>
      </c>
      <c r="D1633" s="2">
        <v>42573</v>
      </c>
      <c r="E1633" t="s">
        <v>117</v>
      </c>
      <c r="F1633" t="s">
        <v>34</v>
      </c>
      <c r="G1633" t="s">
        <v>1428</v>
      </c>
      <c r="H1633" t="s">
        <v>333</v>
      </c>
      <c r="I1633" t="s">
        <v>37</v>
      </c>
      <c r="K1633" t="s">
        <v>37</v>
      </c>
      <c r="Q1633" t="s">
        <v>7645</v>
      </c>
      <c r="R1633" t="s">
        <v>7646</v>
      </c>
      <c r="S1633" t="s">
        <v>10596</v>
      </c>
      <c r="T1633" t="s">
        <v>10597</v>
      </c>
      <c r="U1633" t="s">
        <v>9454</v>
      </c>
      <c r="V1633" t="s">
        <v>10598</v>
      </c>
      <c r="W1633" s="2">
        <v>43559</v>
      </c>
      <c r="X1633" s="2">
        <v>44430</v>
      </c>
      <c r="Y1633" t="s">
        <v>10599</v>
      </c>
      <c r="Z1633" t="s">
        <v>10600</v>
      </c>
      <c r="AA1633" t="s">
        <v>10601</v>
      </c>
      <c r="AB1633" t="s">
        <v>10602</v>
      </c>
      <c r="AC1633" t="s">
        <v>48</v>
      </c>
      <c r="AD1633" t="e">
        <v>#N/A</v>
      </c>
      <c r="AE1633" t="e">
        <v>#N/A</v>
      </c>
    </row>
    <row r="1634" spans="1:31" x14ac:dyDescent="0.25">
      <c r="A1634" t="s">
        <v>31</v>
      </c>
      <c r="B1634">
        <v>1066752525</v>
      </c>
      <c r="C1634" t="s">
        <v>10603</v>
      </c>
      <c r="D1634" s="2">
        <v>42743</v>
      </c>
      <c r="E1634" t="s">
        <v>96</v>
      </c>
      <c r="F1634" t="s">
        <v>34</v>
      </c>
      <c r="G1634" t="s">
        <v>637</v>
      </c>
      <c r="H1634" t="s">
        <v>36</v>
      </c>
      <c r="I1634" t="s">
        <v>37</v>
      </c>
      <c r="K1634" t="s">
        <v>37</v>
      </c>
      <c r="Q1634" t="s">
        <v>4050</v>
      </c>
      <c r="R1634" t="s">
        <v>639</v>
      </c>
      <c r="S1634" t="s">
        <v>10604</v>
      </c>
      <c r="T1634" t="s">
        <v>10605</v>
      </c>
      <c r="U1634" t="s">
        <v>146</v>
      </c>
      <c r="V1634" t="s">
        <v>10606</v>
      </c>
      <c r="W1634" s="2">
        <v>42751</v>
      </c>
      <c r="X1634" s="2">
        <v>44600</v>
      </c>
      <c r="Y1634" t="s">
        <v>10607</v>
      </c>
      <c r="Z1634" t="s">
        <v>10605</v>
      </c>
      <c r="AA1634" t="s">
        <v>10608</v>
      </c>
      <c r="AB1634" t="s">
        <v>10609</v>
      </c>
      <c r="AC1634" t="s">
        <v>48</v>
      </c>
      <c r="AD1634" t="e">
        <v>#N/A</v>
      </c>
      <c r="AE1634" t="e">
        <v>#N/A</v>
      </c>
    </row>
    <row r="1635" spans="1:31" x14ac:dyDescent="0.25">
      <c r="A1635" t="s">
        <v>31</v>
      </c>
      <c r="B1635">
        <v>1066751964</v>
      </c>
      <c r="C1635" t="s">
        <v>10610</v>
      </c>
      <c r="D1635" s="2">
        <v>42578</v>
      </c>
      <c r="E1635" t="s">
        <v>117</v>
      </c>
      <c r="F1635" t="s">
        <v>34</v>
      </c>
      <c r="G1635" t="s">
        <v>637</v>
      </c>
      <c r="H1635" t="s">
        <v>36</v>
      </c>
      <c r="I1635" t="s">
        <v>37</v>
      </c>
      <c r="K1635" t="s">
        <v>37</v>
      </c>
      <c r="Q1635" t="s">
        <v>638</v>
      </c>
      <c r="R1635" t="s">
        <v>639</v>
      </c>
      <c r="S1635" t="s">
        <v>10611</v>
      </c>
      <c r="T1635" t="s">
        <v>10612</v>
      </c>
      <c r="U1635" t="s">
        <v>146</v>
      </c>
      <c r="V1635" t="s">
        <v>10613</v>
      </c>
      <c r="W1635" s="2">
        <v>44245</v>
      </c>
      <c r="X1635" s="2">
        <v>44435</v>
      </c>
      <c r="Y1635" t="s">
        <v>10614</v>
      </c>
      <c r="Z1635" t="s">
        <v>10615</v>
      </c>
      <c r="AA1635" t="s">
        <v>10616</v>
      </c>
      <c r="AB1635" t="s">
        <v>10617</v>
      </c>
      <c r="AC1635" t="s">
        <v>48</v>
      </c>
      <c r="AD1635" t="e">
        <v>#N/A</v>
      </c>
      <c r="AE1635" t="e">
        <v>#N/A</v>
      </c>
    </row>
    <row r="1636" spans="1:31" x14ac:dyDescent="0.25">
      <c r="A1636" t="s">
        <v>31</v>
      </c>
      <c r="B1636">
        <v>1066752836</v>
      </c>
      <c r="C1636" t="s">
        <v>10618</v>
      </c>
      <c r="D1636" s="2">
        <v>42768</v>
      </c>
      <c r="E1636" t="s">
        <v>142</v>
      </c>
      <c r="F1636" t="s">
        <v>34</v>
      </c>
      <c r="G1636" t="s">
        <v>637</v>
      </c>
      <c r="H1636" t="s">
        <v>333</v>
      </c>
      <c r="I1636" t="s">
        <v>37</v>
      </c>
      <c r="K1636" t="s">
        <v>37</v>
      </c>
      <c r="Q1636" t="s">
        <v>638</v>
      </c>
      <c r="R1636" t="s">
        <v>639</v>
      </c>
      <c r="S1636" t="s">
        <v>10619</v>
      </c>
      <c r="T1636" t="s">
        <v>10620</v>
      </c>
      <c r="U1636" t="s">
        <v>146</v>
      </c>
      <c r="V1636" t="s">
        <v>10621</v>
      </c>
      <c r="W1636" s="2">
        <v>44245</v>
      </c>
      <c r="X1636" s="2">
        <v>44622</v>
      </c>
      <c r="Y1636" t="s">
        <v>10622</v>
      </c>
      <c r="Z1636" t="s">
        <v>10623</v>
      </c>
      <c r="AA1636" t="s">
        <v>10624</v>
      </c>
      <c r="AB1636" t="s">
        <v>10625</v>
      </c>
      <c r="AC1636" t="s">
        <v>48</v>
      </c>
      <c r="AD1636" t="e">
        <v>#N/A</v>
      </c>
      <c r="AE1636" t="e">
        <v>#N/A</v>
      </c>
    </row>
    <row r="1637" spans="1:31" x14ac:dyDescent="0.25">
      <c r="A1637" t="s">
        <v>31</v>
      </c>
      <c r="B1637">
        <v>1067961636</v>
      </c>
      <c r="C1637" t="s">
        <v>10626</v>
      </c>
      <c r="D1637" s="2">
        <v>42561</v>
      </c>
      <c r="E1637" t="s">
        <v>33</v>
      </c>
      <c r="F1637" t="s">
        <v>34</v>
      </c>
      <c r="G1637" t="s">
        <v>637</v>
      </c>
      <c r="H1637" t="s">
        <v>36</v>
      </c>
      <c r="I1637" t="s">
        <v>37</v>
      </c>
      <c r="K1637" t="s">
        <v>37</v>
      </c>
      <c r="Q1637" t="s">
        <v>638</v>
      </c>
      <c r="R1637" t="s">
        <v>639</v>
      </c>
      <c r="S1637" t="s">
        <v>10619</v>
      </c>
      <c r="T1637" t="s">
        <v>10620</v>
      </c>
      <c r="U1637" t="s">
        <v>146</v>
      </c>
      <c r="V1637" t="s">
        <v>10621</v>
      </c>
      <c r="W1637" s="2">
        <v>44245</v>
      </c>
      <c r="X1637" s="2">
        <v>44418</v>
      </c>
      <c r="Y1637" t="s">
        <v>10627</v>
      </c>
      <c r="Z1637" t="s">
        <v>10628</v>
      </c>
      <c r="AA1637" t="s">
        <v>10629</v>
      </c>
      <c r="AB1637" t="s">
        <v>10630</v>
      </c>
      <c r="AC1637" t="s">
        <v>48</v>
      </c>
      <c r="AD1637" t="e">
        <v>#N/A</v>
      </c>
      <c r="AE1637" t="e">
        <v>#N/A</v>
      </c>
    </row>
    <row r="1638" spans="1:31" x14ac:dyDescent="0.25">
      <c r="A1638" t="s">
        <v>31</v>
      </c>
      <c r="B1638">
        <v>1233343401</v>
      </c>
      <c r="C1638" t="s">
        <v>10631</v>
      </c>
      <c r="D1638" s="2">
        <v>42682</v>
      </c>
      <c r="E1638" t="s">
        <v>170</v>
      </c>
      <c r="F1638" t="s">
        <v>34</v>
      </c>
      <c r="G1638" t="s">
        <v>637</v>
      </c>
      <c r="H1638" t="s">
        <v>36</v>
      </c>
      <c r="I1638" t="s">
        <v>37</v>
      </c>
      <c r="K1638" t="s">
        <v>37</v>
      </c>
      <c r="Q1638" t="s">
        <v>4050</v>
      </c>
      <c r="R1638" t="s">
        <v>639</v>
      </c>
      <c r="S1638" t="s">
        <v>10632</v>
      </c>
      <c r="T1638" t="s">
        <v>10633</v>
      </c>
      <c r="U1638" t="s">
        <v>146</v>
      </c>
      <c r="V1638" t="s">
        <v>8366</v>
      </c>
      <c r="W1638" s="2">
        <v>42751</v>
      </c>
      <c r="X1638" s="2">
        <v>44538</v>
      </c>
      <c r="Y1638" t="s">
        <v>10634</v>
      </c>
      <c r="Z1638" t="s">
        <v>2768</v>
      </c>
      <c r="AA1638" t="s">
        <v>10635</v>
      </c>
      <c r="AB1638" t="s">
        <v>10636</v>
      </c>
      <c r="AC1638" t="s">
        <v>48</v>
      </c>
      <c r="AD1638" t="e">
        <v>#N/A</v>
      </c>
      <c r="AE1638" t="e">
        <v>#N/A</v>
      </c>
    </row>
    <row r="1639" spans="1:31" x14ac:dyDescent="0.25">
      <c r="A1639" t="s">
        <v>31</v>
      </c>
      <c r="B1639">
        <v>1066751411</v>
      </c>
      <c r="C1639" t="s">
        <v>10637</v>
      </c>
      <c r="D1639" s="2">
        <v>42470</v>
      </c>
      <c r="E1639" t="s">
        <v>158</v>
      </c>
      <c r="F1639" t="s">
        <v>34</v>
      </c>
      <c r="G1639" t="s">
        <v>637</v>
      </c>
      <c r="H1639" t="s">
        <v>36</v>
      </c>
      <c r="I1639" t="s">
        <v>37</v>
      </c>
      <c r="K1639" t="s">
        <v>37</v>
      </c>
      <c r="Q1639" t="s">
        <v>277</v>
      </c>
      <c r="R1639" t="s">
        <v>278</v>
      </c>
      <c r="S1639" t="s">
        <v>10632</v>
      </c>
      <c r="T1639" t="s">
        <v>10633</v>
      </c>
      <c r="U1639" t="s">
        <v>146</v>
      </c>
      <c r="V1639" t="s">
        <v>8366</v>
      </c>
      <c r="W1639" s="2">
        <v>43892</v>
      </c>
      <c r="X1639" s="2">
        <v>44326</v>
      </c>
      <c r="Y1639" t="s">
        <v>10638</v>
      </c>
      <c r="Z1639" t="s">
        <v>2768</v>
      </c>
      <c r="AA1639" t="s">
        <v>10639</v>
      </c>
      <c r="AB1639" t="s">
        <v>10640</v>
      </c>
      <c r="AC1639" t="s">
        <v>48</v>
      </c>
      <c r="AD1639" t="e">
        <v>#N/A</v>
      </c>
      <c r="AE1639" t="e">
        <v>#N/A</v>
      </c>
    </row>
    <row r="1640" spans="1:31" x14ac:dyDescent="0.25">
      <c r="A1640" t="s">
        <v>31</v>
      </c>
      <c r="B1640">
        <v>1066752415</v>
      </c>
      <c r="C1640" t="s">
        <v>10641</v>
      </c>
      <c r="D1640" s="2">
        <v>42531</v>
      </c>
      <c r="E1640" t="s">
        <v>82</v>
      </c>
      <c r="F1640" t="s">
        <v>34</v>
      </c>
      <c r="G1640" t="s">
        <v>637</v>
      </c>
      <c r="H1640" t="s">
        <v>36</v>
      </c>
      <c r="I1640" t="s">
        <v>37</v>
      </c>
      <c r="K1640" t="s">
        <v>37</v>
      </c>
      <c r="Q1640" t="s">
        <v>5135</v>
      </c>
      <c r="R1640" t="s">
        <v>5136</v>
      </c>
      <c r="S1640" t="s">
        <v>10632</v>
      </c>
      <c r="T1640" t="s">
        <v>10633</v>
      </c>
      <c r="U1640" t="s">
        <v>146</v>
      </c>
      <c r="V1640" t="s">
        <v>8366</v>
      </c>
      <c r="W1640" s="2">
        <v>43739</v>
      </c>
      <c r="X1640" s="2">
        <v>44387</v>
      </c>
      <c r="Y1640" t="s">
        <v>10642</v>
      </c>
      <c r="Z1640" t="s">
        <v>8366</v>
      </c>
      <c r="AA1640" t="s">
        <v>10643</v>
      </c>
      <c r="AB1640" t="s">
        <v>10644</v>
      </c>
      <c r="AC1640" t="s">
        <v>48</v>
      </c>
      <c r="AD1640" t="e">
        <v>#N/A</v>
      </c>
      <c r="AE1640" t="e">
        <v>#N/A</v>
      </c>
    </row>
    <row r="1641" spans="1:31" x14ac:dyDescent="0.25">
      <c r="A1641" t="s">
        <v>31</v>
      </c>
      <c r="B1641">
        <v>1050555125</v>
      </c>
      <c r="C1641" t="s">
        <v>10645</v>
      </c>
      <c r="D1641" s="2">
        <v>42459</v>
      </c>
      <c r="E1641" t="s">
        <v>158</v>
      </c>
      <c r="F1641" t="s">
        <v>34</v>
      </c>
      <c r="G1641" t="s">
        <v>621</v>
      </c>
      <c r="H1641" t="s">
        <v>36</v>
      </c>
      <c r="I1641" t="s">
        <v>37</v>
      </c>
      <c r="K1641" t="s">
        <v>37</v>
      </c>
      <c r="Q1641" t="s">
        <v>478</v>
      </c>
      <c r="R1641" t="s">
        <v>479</v>
      </c>
      <c r="S1641" t="s">
        <v>10646</v>
      </c>
      <c r="T1641" t="s">
        <v>10647</v>
      </c>
      <c r="U1641" t="s">
        <v>2564</v>
      </c>
      <c r="V1641" t="s">
        <v>5285</v>
      </c>
      <c r="W1641" s="2">
        <v>44176</v>
      </c>
      <c r="X1641" s="2">
        <v>44316</v>
      </c>
      <c r="Y1641" t="s">
        <v>10648</v>
      </c>
      <c r="Z1641" t="s">
        <v>10649</v>
      </c>
      <c r="AA1641" t="s">
        <v>10650</v>
      </c>
      <c r="AB1641" t="s">
        <v>10651</v>
      </c>
      <c r="AC1641" t="s">
        <v>48</v>
      </c>
      <c r="AD1641" t="e">
        <v>#N/A</v>
      </c>
      <c r="AE1641" t="e">
        <v>#N/A</v>
      </c>
    </row>
    <row r="1642" spans="1:31" x14ac:dyDescent="0.25">
      <c r="A1642" t="s">
        <v>31</v>
      </c>
      <c r="B1642">
        <v>1233040333</v>
      </c>
      <c r="C1642" t="s">
        <v>10652</v>
      </c>
      <c r="D1642" s="2">
        <v>42606</v>
      </c>
      <c r="E1642" t="s">
        <v>275</v>
      </c>
      <c r="F1642" t="s">
        <v>34</v>
      </c>
      <c r="G1642" t="s">
        <v>1091</v>
      </c>
      <c r="H1642" t="s">
        <v>36</v>
      </c>
      <c r="I1642" t="s">
        <v>37</v>
      </c>
      <c r="K1642" t="s">
        <v>37</v>
      </c>
      <c r="Q1642" t="s">
        <v>1182</v>
      </c>
      <c r="R1642" t="s">
        <v>1183</v>
      </c>
      <c r="S1642" t="s">
        <v>10653</v>
      </c>
      <c r="T1642" t="s">
        <v>10654</v>
      </c>
      <c r="U1642" t="s">
        <v>2621</v>
      </c>
      <c r="V1642" t="s">
        <v>10655</v>
      </c>
      <c r="W1642" s="2">
        <v>43493</v>
      </c>
      <c r="X1642" s="2">
        <v>44463</v>
      </c>
      <c r="Y1642" t="s">
        <v>10656</v>
      </c>
      <c r="Z1642" t="s">
        <v>10657</v>
      </c>
      <c r="AA1642" t="s">
        <v>10658</v>
      </c>
      <c r="AB1642" t="s">
        <v>10659</v>
      </c>
      <c r="AC1642" t="s">
        <v>48</v>
      </c>
      <c r="AD1642" t="e">
        <v>#N/A</v>
      </c>
      <c r="AE1642" t="e">
        <v>#N/A</v>
      </c>
    </row>
    <row r="1643" spans="1:31" x14ac:dyDescent="0.25">
      <c r="A1643" t="s">
        <v>31</v>
      </c>
      <c r="B1643">
        <v>1055012225</v>
      </c>
      <c r="C1643" t="s">
        <v>10660</v>
      </c>
      <c r="D1643" s="2">
        <v>42489</v>
      </c>
      <c r="E1643" t="s">
        <v>108</v>
      </c>
      <c r="F1643" t="s">
        <v>34</v>
      </c>
      <c r="G1643" t="s">
        <v>1054</v>
      </c>
      <c r="H1643" t="s">
        <v>36</v>
      </c>
      <c r="I1643" t="s">
        <v>37</v>
      </c>
      <c r="K1643" t="s">
        <v>37</v>
      </c>
      <c r="Q1643" t="s">
        <v>3101</v>
      </c>
      <c r="R1643" t="s">
        <v>3102</v>
      </c>
      <c r="S1643" t="s">
        <v>10661</v>
      </c>
      <c r="T1643" t="s">
        <v>10662</v>
      </c>
      <c r="U1643" t="s">
        <v>2677</v>
      </c>
      <c r="V1643" t="s">
        <v>10663</v>
      </c>
      <c r="W1643" s="2">
        <v>42767</v>
      </c>
      <c r="X1643" s="2">
        <v>44345</v>
      </c>
      <c r="Y1643" t="s">
        <v>10664</v>
      </c>
      <c r="Z1643" t="s">
        <v>7626</v>
      </c>
      <c r="AA1643" t="s">
        <v>10665</v>
      </c>
      <c r="AB1643" t="s">
        <v>10666</v>
      </c>
      <c r="AC1643" t="s">
        <v>48</v>
      </c>
      <c r="AD1643" t="e">
        <v>#N/A</v>
      </c>
      <c r="AE1643" t="e">
        <v>#N/A</v>
      </c>
    </row>
    <row r="1644" spans="1:31" x14ac:dyDescent="0.25">
      <c r="A1644" t="s">
        <v>31</v>
      </c>
      <c r="B1644">
        <v>1072531488</v>
      </c>
      <c r="C1644" t="s">
        <v>10667</v>
      </c>
      <c r="D1644" s="2">
        <v>42781</v>
      </c>
      <c r="E1644" t="s">
        <v>142</v>
      </c>
      <c r="F1644" t="s">
        <v>34</v>
      </c>
      <c r="G1644" t="s">
        <v>1845</v>
      </c>
      <c r="H1644" t="s">
        <v>36</v>
      </c>
      <c r="I1644" t="s">
        <v>37</v>
      </c>
      <c r="K1644" t="s">
        <v>37</v>
      </c>
      <c r="Q1644" t="s">
        <v>4531</v>
      </c>
      <c r="R1644" t="s">
        <v>4532</v>
      </c>
      <c r="S1644" t="s">
        <v>10668</v>
      </c>
      <c r="T1644" t="s">
        <v>10669</v>
      </c>
      <c r="U1644" t="s">
        <v>2564</v>
      </c>
      <c r="V1644" t="s">
        <v>10670</v>
      </c>
      <c r="W1644" s="2">
        <v>44214</v>
      </c>
      <c r="X1644" s="2">
        <v>44635</v>
      </c>
      <c r="Y1644" t="s">
        <v>10671</v>
      </c>
      <c r="Z1644" t="s">
        <v>10672</v>
      </c>
      <c r="AA1644" t="s">
        <v>10673</v>
      </c>
      <c r="AB1644" t="s">
        <v>10674</v>
      </c>
      <c r="AC1644" t="s">
        <v>48</v>
      </c>
      <c r="AD1644" t="e">
        <v>#N/A</v>
      </c>
      <c r="AE1644" t="e">
        <v>#N/A</v>
      </c>
    </row>
    <row r="1645" spans="1:31" x14ac:dyDescent="0.25">
      <c r="A1645" t="s">
        <v>188</v>
      </c>
      <c r="B1645" t="s">
        <v>10675</v>
      </c>
      <c r="C1645" t="s">
        <v>10676</v>
      </c>
      <c r="D1645" s="2">
        <v>42766</v>
      </c>
      <c r="E1645" t="s">
        <v>142</v>
      </c>
      <c r="F1645" t="s">
        <v>34</v>
      </c>
      <c r="G1645" t="s">
        <v>352</v>
      </c>
      <c r="H1645" t="s">
        <v>36</v>
      </c>
      <c r="I1645" t="s">
        <v>37</v>
      </c>
      <c r="K1645" t="s">
        <v>37</v>
      </c>
      <c r="Q1645" t="s">
        <v>2850</v>
      </c>
      <c r="R1645" t="s">
        <v>2851</v>
      </c>
      <c r="S1645" t="s">
        <v>10677</v>
      </c>
      <c r="T1645" t="s">
        <v>10678</v>
      </c>
      <c r="U1645" t="s">
        <v>2564</v>
      </c>
      <c r="V1645" t="s">
        <v>10679</v>
      </c>
      <c r="W1645" s="2">
        <v>43845</v>
      </c>
      <c r="X1645" s="2">
        <v>44620</v>
      </c>
      <c r="Y1645" t="s">
        <v>10680</v>
      </c>
      <c r="Z1645" t="s">
        <v>10681</v>
      </c>
      <c r="AA1645" t="s">
        <v>49</v>
      </c>
      <c r="AB1645" t="s">
        <v>509</v>
      </c>
      <c r="AC1645" t="s">
        <v>48</v>
      </c>
      <c r="AD1645" t="e">
        <v>#N/A</v>
      </c>
      <c r="AE1645" t="e">
        <v>#N/A</v>
      </c>
    </row>
    <row r="1646" spans="1:31" x14ac:dyDescent="0.25">
      <c r="A1646" t="s">
        <v>31</v>
      </c>
      <c r="B1646">
        <v>1068590227</v>
      </c>
      <c r="C1646" t="s">
        <v>10682</v>
      </c>
      <c r="D1646" s="2">
        <v>42716</v>
      </c>
      <c r="E1646" t="s">
        <v>51</v>
      </c>
      <c r="F1646" t="s">
        <v>34</v>
      </c>
      <c r="G1646" t="s">
        <v>210</v>
      </c>
      <c r="H1646" t="s">
        <v>36</v>
      </c>
      <c r="I1646" t="s">
        <v>37</v>
      </c>
      <c r="K1646" t="s">
        <v>37</v>
      </c>
      <c r="Q1646" t="s">
        <v>1099</v>
      </c>
      <c r="R1646" t="s">
        <v>234</v>
      </c>
      <c r="S1646" t="s">
        <v>10683</v>
      </c>
      <c r="T1646" t="s">
        <v>10684</v>
      </c>
      <c r="U1646" t="s">
        <v>1392</v>
      </c>
      <c r="V1646" t="s">
        <v>10685</v>
      </c>
      <c r="W1646" s="2">
        <v>42731</v>
      </c>
      <c r="X1646" s="2">
        <v>44573</v>
      </c>
      <c r="Y1646" t="s">
        <v>10686</v>
      </c>
      <c r="Z1646" t="s">
        <v>10687</v>
      </c>
      <c r="AA1646" t="s">
        <v>10688</v>
      </c>
      <c r="AB1646" t="s">
        <v>10689</v>
      </c>
      <c r="AC1646" t="s">
        <v>48</v>
      </c>
      <c r="AD1646" t="e">
        <v>#N/A</v>
      </c>
      <c r="AE1646" t="e">
        <v>#N/A</v>
      </c>
    </row>
    <row r="1647" spans="1:31" x14ac:dyDescent="0.25">
      <c r="A1647" t="s">
        <v>188</v>
      </c>
      <c r="B1647" t="s">
        <v>10690</v>
      </c>
      <c r="C1647" t="s">
        <v>10691</v>
      </c>
      <c r="D1647" s="2">
        <v>42573</v>
      </c>
      <c r="E1647" t="s">
        <v>117</v>
      </c>
      <c r="F1647" t="s">
        <v>34</v>
      </c>
      <c r="G1647" t="s">
        <v>573</v>
      </c>
      <c r="H1647" t="s">
        <v>36</v>
      </c>
      <c r="I1647" t="s">
        <v>37</v>
      </c>
      <c r="K1647" t="s">
        <v>37</v>
      </c>
      <c r="Q1647" t="s">
        <v>882</v>
      </c>
      <c r="R1647" t="s">
        <v>883</v>
      </c>
      <c r="S1647" t="s">
        <v>10692</v>
      </c>
      <c r="T1647" t="s">
        <v>10693</v>
      </c>
      <c r="U1647" t="s">
        <v>2621</v>
      </c>
      <c r="V1647" t="s">
        <v>10694</v>
      </c>
      <c r="W1647" s="2">
        <v>43493</v>
      </c>
      <c r="X1647" s="2">
        <v>44430</v>
      </c>
      <c r="Y1647" t="s">
        <v>10695</v>
      </c>
      <c r="Z1647" t="s">
        <v>10696</v>
      </c>
      <c r="AA1647" t="s">
        <v>10697</v>
      </c>
      <c r="AB1647" t="s">
        <v>10698</v>
      </c>
      <c r="AC1647" t="s">
        <v>48</v>
      </c>
      <c r="AD1647" t="e">
        <v>#N/A</v>
      </c>
      <c r="AE1647" t="e">
        <v>#N/A</v>
      </c>
    </row>
    <row r="1648" spans="1:31" x14ac:dyDescent="0.25">
      <c r="A1648" t="s">
        <v>31</v>
      </c>
      <c r="B1648">
        <v>1141357051</v>
      </c>
      <c r="C1648" t="s">
        <v>10699</v>
      </c>
      <c r="D1648" s="2">
        <v>42739</v>
      </c>
      <c r="E1648" t="s">
        <v>96</v>
      </c>
      <c r="F1648" t="s">
        <v>34</v>
      </c>
      <c r="G1648" t="s">
        <v>276</v>
      </c>
      <c r="H1648" t="s">
        <v>36</v>
      </c>
      <c r="I1648" t="s">
        <v>37</v>
      </c>
      <c r="K1648" t="s">
        <v>37</v>
      </c>
      <c r="Q1648" t="s">
        <v>10700</v>
      </c>
      <c r="R1648" t="s">
        <v>10701</v>
      </c>
      <c r="S1648" t="s">
        <v>10702</v>
      </c>
      <c r="T1648" t="s">
        <v>10703</v>
      </c>
      <c r="U1648" t="s">
        <v>203</v>
      </c>
      <c r="V1648" t="s">
        <v>10704</v>
      </c>
      <c r="W1648" s="2">
        <v>44315</v>
      </c>
      <c r="X1648" s="2">
        <v>44596</v>
      </c>
      <c r="Y1648" t="s">
        <v>10705</v>
      </c>
      <c r="Z1648" t="s">
        <v>10706</v>
      </c>
      <c r="AA1648" t="s">
        <v>10707</v>
      </c>
      <c r="AB1648" t="s">
        <v>10708</v>
      </c>
      <c r="AC1648" t="s">
        <v>48</v>
      </c>
      <c r="AD1648" t="e">
        <v>#N/A</v>
      </c>
      <c r="AE1648" t="e">
        <v>#N/A</v>
      </c>
    </row>
    <row r="1649" spans="1:31" x14ac:dyDescent="0.25">
      <c r="A1649" t="s">
        <v>31</v>
      </c>
      <c r="B1649">
        <v>1074012912</v>
      </c>
      <c r="C1649" t="s">
        <v>10709</v>
      </c>
      <c r="D1649" s="2">
        <v>42619</v>
      </c>
      <c r="E1649" t="s">
        <v>275</v>
      </c>
      <c r="F1649" t="s">
        <v>34</v>
      </c>
      <c r="G1649" t="s">
        <v>1091</v>
      </c>
      <c r="H1649" t="s">
        <v>36</v>
      </c>
      <c r="I1649" t="s">
        <v>37</v>
      </c>
      <c r="K1649" t="s">
        <v>37</v>
      </c>
      <c r="Q1649" t="s">
        <v>671</v>
      </c>
      <c r="R1649" t="s">
        <v>672</v>
      </c>
      <c r="S1649" t="s">
        <v>10710</v>
      </c>
      <c r="T1649" t="s">
        <v>10711</v>
      </c>
      <c r="U1649" t="s">
        <v>227</v>
      </c>
      <c r="V1649" t="s">
        <v>10712</v>
      </c>
      <c r="W1649" s="2">
        <v>43125</v>
      </c>
      <c r="X1649" s="2">
        <v>44475</v>
      </c>
      <c r="Y1649" t="s">
        <v>10713</v>
      </c>
      <c r="Z1649" t="s">
        <v>10714</v>
      </c>
      <c r="AA1649" t="s">
        <v>10715</v>
      </c>
      <c r="AB1649" t="s">
        <v>10716</v>
      </c>
      <c r="AC1649" t="s">
        <v>48</v>
      </c>
      <c r="AD1649" t="e">
        <v>#N/A</v>
      </c>
      <c r="AE1649" t="e">
        <v>#N/A</v>
      </c>
    </row>
    <row r="1650" spans="1:31" x14ac:dyDescent="0.25">
      <c r="A1650" t="s">
        <v>31</v>
      </c>
      <c r="B1650">
        <v>1138031312</v>
      </c>
      <c r="C1650" t="s">
        <v>10717</v>
      </c>
      <c r="D1650" s="2">
        <v>42654</v>
      </c>
      <c r="E1650" t="s">
        <v>68</v>
      </c>
      <c r="F1650" t="s">
        <v>34</v>
      </c>
      <c r="G1650" t="s">
        <v>1091</v>
      </c>
      <c r="H1650" t="s">
        <v>36</v>
      </c>
      <c r="I1650" t="s">
        <v>37</v>
      </c>
      <c r="K1650" t="s">
        <v>37</v>
      </c>
      <c r="Q1650" t="s">
        <v>1092</v>
      </c>
      <c r="R1650" t="s">
        <v>234</v>
      </c>
      <c r="S1650" t="s">
        <v>10710</v>
      </c>
      <c r="T1650" t="s">
        <v>10711</v>
      </c>
      <c r="U1650" t="s">
        <v>42</v>
      </c>
      <c r="V1650" t="s">
        <v>10712</v>
      </c>
      <c r="W1650" s="2">
        <v>44252</v>
      </c>
      <c r="X1650" s="2">
        <v>44511</v>
      </c>
      <c r="Y1650" t="s">
        <v>10718</v>
      </c>
      <c r="Z1650" t="s">
        <v>10719</v>
      </c>
      <c r="AA1650" t="s">
        <v>10720</v>
      </c>
      <c r="AB1650" t="s">
        <v>10721</v>
      </c>
      <c r="AC1650" t="s">
        <v>48</v>
      </c>
      <c r="AD1650" t="e">
        <v>#N/A</v>
      </c>
      <c r="AE1650" t="e">
        <v>#N/A</v>
      </c>
    </row>
    <row r="1651" spans="1:31" x14ac:dyDescent="0.25">
      <c r="A1651" t="s">
        <v>31</v>
      </c>
      <c r="B1651">
        <v>1070399503</v>
      </c>
      <c r="C1651" t="s">
        <v>10722</v>
      </c>
      <c r="D1651" s="2">
        <v>42789</v>
      </c>
      <c r="E1651" t="s">
        <v>57</v>
      </c>
      <c r="F1651" t="s">
        <v>34</v>
      </c>
      <c r="G1651" t="s">
        <v>1017</v>
      </c>
      <c r="H1651" t="s">
        <v>333</v>
      </c>
      <c r="I1651" t="s">
        <v>37</v>
      </c>
      <c r="K1651" t="s">
        <v>37</v>
      </c>
      <c r="Q1651" t="s">
        <v>233</v>
      </c>
      <c r="R1651" t="s">
        <v>234</v>
      </c>
      <c r="S1651" t="s">
        <v>10723</v>
      </c>
      <c r="T1651" t="s">
        <v>10724</v>
      </c>
      <c r="U1651" t="s">
        <v>146</v>
      </c>
      <c r="V1651" t="s">
        <v>10725</v>
      </c>
      <c r="W1651" s="2">
        <v>43892</v>
      </c>
      <c r="X1651" s="2">
        <v>44643</v>
      </c>
      <c r="Y1651" t="s">
        <v>10726</v>
      </c>
      <c r="Z1651" t="s">
        <v>749</v>
      </c>
      <c r="AA1651" t="s">
        <v>10727</v>
      </c>
      <c r="AB1651" t="s">
        <v>10728</v>
      </c>
      <c r="AC1651" t="s">
        <v>48</v>
      </c>
      <c r="AD1651" t="e">
        <v>#N/A</v>
      </c>
      <c r="AE1651" t="e">
        <v>#N/A</v>
      </c>
    </row>
    <row r="1652" spans="1:31" x14ac:dyDescent="0.25">
      <c r="A1652" t="s">
        <v>31</v>
      </c>
      <c r="B1652">
        <v>1068590151</v>
      </c>
      <c r="C1652" t="s">
        <v>10729</v>
      </c>
      <c r="D1652" s="2">
        <v>42631</v>
      </c>
      <c r="E1652" t="s">
        <v>275</v>
      </c>
      <c r="F1652" t="s">
        <v>34</v>
      </c>
      <c r="G1652" t="s">
        <v>477</v>
      </c>
      <c r="H1652" t="s">
        <v>36</v>
      </c>
      <c r="I1652" t="s">
        <v>37</v>
      </c>
      <c r="K1652" t="s">
        <v>37</v>
      </c>
      <c r="Q1652" t="s">
        <v>8915</v>
      </c>
      <c r="R1652" t="s">
        <v>5136</v>
      </c>
      <c r="S1652" t="s">
        <v>10730</v>
      </c>
      <c r="T1652" t="s">
        <v>10731</v>
      </c>
      <c r="U1652" t="s">
        <v>146</v>
      </c>
      <c r="V1652" t="s">
        <v>10732</v>
      </c>
      <c r="W1652" s="2">
        <v>43892</v>
      </c>
      <c r="X1652" s="2">
        <v>44487</v>
      </c>
      <c r="Y1652" t="s">
        <v>10733</v>
      </c>
      <c r="Z1652" t="s">
        <v>10732</v>
      </c>
      <c r="AA1652" t="s">
        <v>2121</v>
      </c>
      <c r="AB1652" t="s">
        <v>2122</v>
      </c>
      <c r="AC1652" t="s">
        <v>48</v>
      </c>
      <c r="AD1652" t="e">
        <v>#N/A</v>
      </c>
      <c r="AE1652" t="e">
        <v>#N/A</v>
      </c>
    </row>
    <row r="1653" spans="1:31" x14ac:dyDescent="0.25">
      <c r="A1653" t="s">
        <v>31</v>
      </c>
      <c r="B1653">
        <v>1033377223</v>
      </c>
      <c r="C1653" t="s">
        <v>10734</v>
      </c>
      <c r="D1653" s="2">
        <v>42615</v>
      </c>
      <c r="E1653" t="s">
        <v>275</v>
      </c>
      <c r="F1653" t="s">
        <v>34</v>
      </c>
      <c r="G1653" t="s">
        <v>210</v>
      </c>
      <c r="H1653" t="s">
        <v>36</v>
      </c>
      <c r="I1653" t="s">
        <v>37</v>
      </c>
      <c r="K1653" t="s">
        <v>37</v>
      </c>
      <c r="Q1653" t="s">
        <v>478</v>
      </c>
      <c r="R1653" t="s">
        <v>479</v>
      </c>
      <c r="S1653" t="s">
        <v>10735</v>
      </c>
      <c r="T1653" t="s">
        <v>10736</v>
      </c>
      <c r="U1653" t="s">
        <v>624</v>
      </c>
      <c r="V1653" t="s">
        <v>10737</v>
      </c>
      <c r="W1653" s="2">
        <v>44249</v>
      </c>
      <c r="X1653" s="2">
        <v>44471</v>
      </c>
      <c r="Y1653" t="s">
        <v>10738</v>
      </c>
      <c r="Z1653" t="s">
        <v>10739</v>
      </c>
      <c r="AA1653" t="s">
        <v>10740</v>
      </c>
      <c r="AB1653" t="s">
        <v>10741</v>
      </c>
      <c r="AC1653" t="s">
        <v>48</v>
      </c>
      <c r="AD1653" t="e">
        <v>#N/A</v>
      </c>
      <c r="AE1653" t="e">
        <v>#N/A</v>
      </c>
    </row>
    <row r="1654" spans="1:31" x14ac:dyDescent="0.25">
      <c r="A1654" t="s">
        <v>31</v>
      </c>
      <c r="B1654">
        <v>1233344509</v>
      </c>
      <c r="C1654" t="s">
        <v>10742</v>
      </c>
      <c r="D1654" s="2">
        <v>42776</v>
      </c>
      <c r="E1654" t="s">
        <v>142</v>
      </c>
      <c r="F1654" t="s">
        <v>34</v>
      </c>
      <c r="G1654" t="s">
        <v>210</v>
      </c>
      <c r="H1654" t="s">
        <v>36</v>
      </c>
      <c r="I1654" t="s">
        <v>37</v>
      </c>
      <c r="K1654" t="s">
        <v>37</v>
      </c>
      <c r="Q1654" t="s">
        <v>211</v>
      </c>
      <c r="R1654" t="s">
        <v>212</v>
      </c>
      <c r="S1654" t="s">
        <v>10743</v>
      </c>
      <c r="T1654" t="s">
        <v>10744</v>
      </c>
      <c r="U1654" t="s">
        <v>624</v>
      </c>
      <c r="V1654" t="s">
        <v>10745</v>
      </c>
      <c r="W1654" s="2">
        <v>44268</v>
      </c>
      <c r="X1654" s="2">
        <v>44630</v>
      </c>
      <c r="Y1654" t="s">
        <v>10746</v>
      </c>
      <c r="Z1654" t="s">
        <v>10747</v>
      </c>
      <c r="AA1654" t="s">
        <v>10748</v>
      </c>
      <c r="AB1654" t="s">
        <v>10749</v>
      </c>
      <c r="AC1654" t="s">
        <v>48</v>
      </c>
      <c r="AD1654" t="e">
        <v>#N/A</v>
      </c>
      <c r="AE1654" t="e">
        <v>#N/A</v>
      </c>
    </row>
    <row r="1655" spans="1:31" x14ac:dyDescent="0.25">
      <c r="A1655" t="s">
        <v>31</v>
      </c>
      <c r="B1655">
        <v>1069590265</v>
      </c>
      <c r="C1655" t="s">
        <v>10750</v>
      </c>
      <c r="D1655" s="2">
        <v>42524</v>
      </c>
      <c r="E1655" t="s">
        <v>82</v>
      </c>
      <c r="F1655" t="s">
        <v>34</v>
      </c>
      <c r="G1655" t="s">
        <v>210</v>
      </c>
      <c r="H1655" t="s">
        <v>36</v>
      </c>
      <c r="I1655" t="s">
        <v>37</v>
      </c>
      <c r="K1655" t="s">
        <v>37</v>
      </c>
      <c r="Q1655" t="s">
        <v>1099</v>
      </c>
      <c r="R1655" t="s">
        <v>234</v>
      </c>
      <c r="S1655" t="s">
        <v>10743</v>
      </c>
      <c r="T1655" t="s">
        <v>10744</v>
      </c>
      <c r="U1655" t="s">
        <v>1392</v>
      </c>
      <c r="V1655" t="s">
        <v>10745</v>
      </c>
      <c r="W1655" s="2">
        <v>42721</v>
      </c>
      <c r="X1655" s="2">
        <v>44380</v>
      </c>
      <c r="Y1655" t="s">
        <v>10751</v>
      </c>
      <c r="Z1655" t="s">
        <v>10752</v>
      </c>
      <c r="AA1655" t="s">
        <v>10753</v>
      </c>
      <c r="AB1655" t="s">
        <v>10754</v>
      </c>
      <c r="AC1655" t="s">
        <v>48</v>
      </c>
      <c r="AD1655" t="e">
        <v>#N/A</v>
      </c>
      <c r="AE1655" t="e">
        <v>#N/A</v>
      </c>
    </row>
    <row r="1656" spans="1:31" x14ac:dyDescent="0.25">
      <c r="A1656" t="s">
        <v>31</v>
      </c>
      <c r="B1656">
        <v>1068590247</v>
      </c>
      <c r="C1656" t="s">
        <v>10755</v>
      </c>
      <c r="D1656" s="2">
        <v>42657</v>
      </c>
      <c r="E1656" t="s">
        <v>68</v>
      </c>
      <c r="F1656" t="s">
        <v>34</v>
      </c>
      <c r="G1656" t="s">
        <v>210</v>
      </c>
      <c r="H1656" t="s">
        <v>36</v>
      </c>
      <c r="I1656" t="s">
        <v>37</v>
      </c>
      <c r="K1656" t="s">
        <v>37</v>
      </c>
      <c r="Q1656" t="s">
        <v>211</v>
      </c>
      <c r="R1656" t="s">
        <v>212</v>
      </c>
      <c r="S1656" t="s">
        <v>10756</v>
      </c>
      <c r="T1656" t="s">
        <v>10757</v>
      </c>
      <c r="U1656" t="s">
        <v>624</v>
      </c>
      <c r="V1656" t="s">
        <v>10758</v>
      </c>
      <c r="W1656" s="2">
        <v>44268</v>
      </c>
      <c r="X1656" s="2">
        <v>44514</v>
      </c>
      <c r="Y1656" t="s">
        <v>10759</v>
      </c>
      <c r="Z1656" t="s">
        <v>10760</v>
      </c>
      <c r="AA1656" t="s">
        <v>10761</v>
      </c>
      <c r="AB1656" t="s">
        <v>10762</v>
      </c>
      <c r="AC1656" t="s">
        <v>48</v>
      </c>
      <c r="AD1656" t="e">
        <v>#N/A</v>
      </c>
      <c r="AE1656" t="e">
        <v>#N/A</v>
      </c>
    </row>
    <row r="1657" spans="1:31" x14ac:dyDescent="0.25">
      <c r="A1657" t="s">
        <v>31</v>
      </c>
      <c r="B1657">
        <v>1233344184</v>
      </c>
      <c r="C1657" t="s">
        <v>10763</v>
      </c>
      <c r="D1657" s="2">
        <v>42710</v>
      </c>
      <c r="E1657" t="s">
        <v>51</v>
      </c>
      <c r="F1657" t="s">
        <v>34</v>
      </c>
      <c r="G1657" t="s">
        <v>210</v>
      </c>
      <c r="H1657" t="s">
        <v>36</v>
      </c>
      <c r="I1657" t="s">
        <v>37</v>
      </c>
      <c r="K1657" t="s">
        <v>37</v>
      </c>
      <c r="Q1657" t="s">
        <v>211</v>
      </c>
      <c r="R1657" t="s">
        <v>212</v>
      </c>
      <c r="S1657" t="s">
        <v>10764</v>
      </c>
      <c r="T1657" t="s">
        <v>10765</v>
      </c>
      <c r="U1657" t="s">
        <v>624</v>
      </c>
      <c r="V1657" t="s">
        <v>10766</v>
      </c>
      <c r="W1657" s="2">
        <v>44268</v>
      </c>
      <c r="X1657" s="2">
        <v>44567</v>
      </c>
      <c r="Y1657" t="s">
        <v>10767</v>
      </c>
      <c r="Z1657" t="s">
        <v>10768</v>
      </c>
      <c r="AA1657" t="s">
        <v>10769</v>
      </c>
      <c r="AB1657" t="s">
        <v>10770</v>
      </c>
      <c r="AC1657" t="s">
        <v>48</v>
      </c>
      <c r="AD1657" t="e">
        <v>#N/A</v>
      </c>
      <c r="AE1657" t="e">
        <v>#N/A</v>
      </c>
    </row>
    <row r="1658" spans="1:31" x14ac:dyDescent="0.25">
      <c r="A1658" t="s">
        <v>31</v>
      </c>
      <c r="B1658">
        <v>1041177385</v>
      </c>
      <c r="C1658" t="s">
        <v>10771</v>
      </c>
      <c r="D1658" s="2">
        <v>42627</v>
      </c>
      <c r="E1658" t="s">
        <v>275</v>
      </c>
      <c r="F1658" t="s">
        <v>34</v>
      </c>
      <c r="G1658" t="s">
        <v>2995</v>
      </c>
      <c r="H1658" t="s">
        <v>36</v>
      </c>
      <c r="I1658" t="s">
        <v>37</v>
      </c>
      <c r="K1658" t="s">
        <v>37</v>
      </c>
      <c r="Q1658" t="s">
        <v>4050</v>
      </c>
      <c r="R1658" t="s">
        <v>639</v>
      </c>
      <c r="S1658" t="s">
        <v>10772</v>
      </c>
      <c r="T1658" t="s">
        <v>10773</v>
      </c>
      <c r="U1658" t="s">
        <v>146</v>
      </c>
      <c r="V1658" t="s">
        <v>10774</v>
      </c>
      <c r="W1658" s="2">
        <v>43501</v>
      </c>
      <c r="X1658" s="2">
        <v>44483</v>
      </c>
      <c r="Y1658" t="s">
        <v>10775</v>
      </c>
      <c r="Z1658" t="s">
        <v>10773</v>
      </c>
      <c r="AA1658" t="s">
        <v>10776</v>
      </c>
      <c r="AB1658" t="s">
        <v>10777</v>
      </c>
      <c r="AC1658" t="s">
        <v>48</v>
      </c>
      <c r="AD1658" t="e">
        <v>#N/A</v>
      </c>
      <c r="AE1658" t="e">
        <v>#N/A</v>
      </c>
    </row>
    <row r="1659" spans="1:31" x14ac:dyDescent="0.25">
      <c r="A1659" t="s">
        <v>31</v>
      </c>
      <c r="B1659">
        <v>1075878307</v>
      </c>
      <c r="C1659" t="s">
        <v>10778</v>
      </c>
      <c r="D1659" s="2">
        <v>42779</v>
      </c>
      <c r="E1659" t="s">
        <v>142</v>
      </c>
      <c r="F1659" t="s">
        <v>34</v>
      </c>
      <c r="G1659" t="s">
        <v>2995</v>
      </c>
      <c r="H1659" t="s">
        <v>36</v>
      </c>
      <c r="I1659" t="s">
        <v>37</v>
      </c>
      <c r="K1659" t="s">
        <v>37</v>
      </c>
      <c r="Q1659" t="s">
        <v>716</v>
      </c>
      <c r="R1659" t="s">
        <v>717</v>
      </c>
      <c r="S1659" t="s">
        <v>10772</v>
      </c>
      <c r="T1659" t="s">
        <v>10773</v>
      </c>
      <c r="U1659" t="s">
        <v>146</v>
      </c>
      <c r="V1659" t="s">
        <v>10774</v>
      </c>
      <c r="W1659" s="2">
        <v>44302</v>
      </c>
      <c r="X1659" s="2">
        <v>44633</v>
      </c>
      <c r="Y1659" t="s">
        <v>10779</v>
      </c>
      <c r="Z1659" t="s">
        <v>10780</v>
      </c>
      <c r="AA1659" t="s">
        <v>10781</v>
      </c>
      <c r="AB1659" t="s">
        <v>10782</v>
      </c>
      <c r="AC1659" t="s">
        <v>48</v>
      </c>
      <c r="AD1659" t="e">
        <v>#N/A</v>
      </c>
      <c r="AE1659" t="e">
        <v>#N/A</v>
      </c>
    </row>
    <row r="1660" spans="1:31" x14ac:dyDescent="0.25">
      <c r="A1660" t="s">
        <v>31</v>
      </c>
      <c r="B1660">
        <v>1066752678</v>
      </c>
      <c r="C1660" t="s">
        <v>10783</v>
      </c>
      <c r="D1660" s="2">
        <v>42748</v>
      </c>
      <c r="E1660" t="s">
        <v>96</v>
      </c>
      <c r="F1660" t="s">
        <v>34</v>
      </c>
      <c r="G1660" t="s">
        <v>2995</v>
      </c>
      <c r="H1660" t="s">
        <v>36</v>
      </c>
      <c r="I1660" t="s">
        <v>37</v>
      </c>
      <c r="K1660" t="s">
        <v>37</v>
      </c>
      <c r="Q1660" t="s">
        <v>716</v>
      </c>
      <c r="R1660" t="s">
        <v>717</v>
      </c>
      <c r="S1660" t="s">
        <v>10772</v>
      </c>
      <c r="T1660" t="s">
        <v>10773</v>
      </c>
      <c r="U1660" t="s">
        <v>146</v>
      </c>
      <c r="V1660" t="s">
        <v>10774</v>
      </c>
      <c r="W1660" s="2">
        <v>44410</v>
      </c>
      <c r="X1660" s="2">
        <v>44605</v>
      </c>
      <c r="Y1660" t="s">
        <v>10784</v>
      </c>
      <c r="Z1660" t="s">
        <v>10785</v>
      </c>
      <c r="AA1660" t="s">
        <v>10786</v>
      </c>
      <c r="AB1660" t="s">
        <v>10787</v>
      </c>
      <c r="AC1660" t="s">
        <v>48</v>
      </c>
      <c r="AD1660" t="e">
        <v>#N/A</v>
      </c>
      <c r="AE1660" t="e">
        <v>#N/A</v>
      </c>
    </row>
    <row r="1661" spans="1:31" x14ac:dyDescent="0.25">
      <c r="A1661" t="s">
        <v>31</v>
      </c>
      <c r="B1661">
        <v>1233343578</v>
      </c>
      <c r="C1661" t="s">
        <v>10788</v>
      </c>
      <c r="D1661" s="2">
        <v>42676</v>
      </c>
      <c r="E1661" t="s">
        <v>170</v>
      </c>
      <c r="F1661" t="s">
        <v>34</v>
      </c>
      <c r="G1661" t="s">
        <v>210</v>
      </c>
      <c r="H1661" t="s">
        <v>36</v>
      </c>
      <c r="I1661" t="s">
        <v>37</v>
      </c>
      <c r="K1661" t="s">
        <v>37</v>
      </c>
      <c r="Q1661" t="s">
        <v>1099</v>
      </c>
      <c r="R1661" t="s">
        <v>234</v>
      </c>
      <c r="S1661" t="s">
        <v>10789</v>
      </c>
      <c r="T1661" t="s">
        <v>10790</v>
      </c>
      <c r="U1661" t="s">
        <v>624</v>
      </c>
      <c r="V1661" t="s">
        <v>10791</v>
      </c>
      <c r="W1661" s="2">
        <v>43132</v>
      </c>
      <c r="X1661" s="2">
        <v>44532</v>
      </c>
      <c r="Y1661" t="s">
        <v>10792</v>
      </c>
      <c r="Z1661" t="s">
        <v>10793</v>
      </c>
      <c r="AA1661" t="s">
        <v>10794</v>
      </c>
      <c r="AB1661" t="s">
        <v>10795</v>
      </c>
      <c r="AC1661" t="s">
        <v>48</v>
      </c>
      <c r="AD1661" t="e">
        <v>#N/A</v>
      </c>
      <c r="AE1661" t="e">
        <v>#N/A</v>
      </c>
    </row>
    <row r="1662" spans="1:31" x14ac:dyDescent="0.25">
      <c r="A1662" t="s">
        <v>31</v>
      </c>
      <c r="B1662">
        <v>1068590502</v>
      </c>
      <c r="C1662" t="s">
        <v>10796</v>
      </c>
      <c r="D1662" s="2">
        <v>42602</v>
      </c>
      <c r="E1662" t="s">
        <v>117</v>
      </c>
      <c r="F1662" t="s">
        <v>34</v>
      </c>
      <c r="G1662" t="s">
        <v>210</v>
      </c>
      <c r="H1662" t="s">
        <v>36</v>
      </c>
      <c r="I1662" t="s">
        <v>37</v>
      </c>
      <c r="K1662" t="s">
        <v>37</v>
      </c>
      <c r="Q1662" t="s">
        <v>211</v>
      </c>
      <c r="R1662" t="s">
        <v>212</v>
      </c>
      <c r="S1662" t="s">
        <v>10789</v>
      </c>
      <c r="T1662" t="s">
        <v>10790</v>
      </c>
      <c r="U1662" t="s">
        <v>624</v>
      </c>
      <c r="V1662" t="s">
        <v>10791</v>
      </c>
      <c r="W1662" s="2">
        <v>44268</v>
      </c>
      <c r="X1662" s="2">
        <v>44459</v>
      </c>
      <c r="Y1662" t="s">
        <v>10797</v>
      </c>
      <c r="Z1662" t="s">
        <v>10798</v>
      </c>
      <c r="AA1662" t="s">
        <v>10799</v>
      </c>
      <c r="AB1662" t="s">
        <v>10800</v>
      </c>
      <c r="AC1662" t="s">
        <v>48</v>
      </c>
      <c r="AD1662" t="e">
        <v>#N/A</v>
      </c>
      <c r="AE1662" t="e">
        <v>#N/A</v>
      </c>
    </row>
    <row r="1663" spans="1:31" x14ac:dyDescent="0.25">
      <c r="A1663" t="s">
        <v>31</v>
      </c>
      <c r="B1663">
        <v>1215966744</v>
      </c>
      <c r="C1663" t="s">
        <v>10801</v>
      </c>
      <c r="D1663" s="2">
        <v>42684</v>
      </c>
      <c r="E1663" t="s">
        <v>170</v>
      </c>
      <c r="F1663" t="s">
        <v>34</v>
      </c>
      <c r="G1663" t="s">
        <v>210</v>
      </c>
      <c r="H1663" t="s">
        <v>36</v>
      </c>
      <c r="I1663" t="s">
        <v>37</v>
      </c>
      <c r="K1663" t="s">
        <v>37</v>
      </c>
      <c r="Q1663" t="s">
        <v>1099</v>
      </c>
      <c r="R1663" t="s">
        <v>234</v>
      </c>
      <c r="S1663" t="s">
        <v>10802</v>
      </c>
      <c r="T1663" t="s">
        <v>10803</v>
      </c>
      <c r="U1663" t="s">
        <v>624</v>
      </c>
      <c r="V1663" t="s">
        <v>10804</v>
      </c>
      <c r="W1663" s="2">
        <v>43497</v>
      </c>
      <c r="X1663" s="2">
        <v>44540</v>
      </c>
      <c r="Y1663" t="s">
        <v>10805</v>
      </c>
      <c r="Z1663" t="s">
        <v>10806</v>
      </c>
      <c r="AA1663" t="s">
        <v>10807</v>
      </c>
      <c r="AB1663" t="s">
        <v>10808</v>
      </c>
      <c r="AC1663" t="s">
        <v>48</v>
      </c>
      <c r="AD1663" t="e">
        <v>#N/A</v>
      </c>
      <c r="AE1663" t="e">
        <v>#N/A</v>
      </c>
    </row>
    <row r="1664" spans="1:31" x14ac:dyDescent="0.25">
      <c r="A1664" t="s">
        <v>31</v>
      </c>
      <c r="B1664">
        <v>1074010560</v>
      </c>
      <c r="C1664" t="s">
        <v>10809</v>
      </c>
      <c r="D1664" s="2">
        <v>42506</v>
      </c>
      <c r="E1664" t="s">
        <v>108</v>
      </c>
      <c r="F1664" t="s">
        <v>34</v>
      </c>
      <c r="G1664" t="s">
        <v>210</v>
      </c>
      <c r="H1664" t="s">
        <v>36</v>
      </c>
      <c r="I1664" t="s">
        <v>37</v>
      </c>
      <c r="K1664" t="s">
        <v>37</v>
      </c>
      <c r="Q1664" t="s">
        <v>478</v>
      </c>
      <c r="R1664" t="s">
        <v>479</v>
      </c>
      <c r="S1664" t="s">
        <v>10810</v>
      </c>
      <c r="T1664" t="s">
        <v>10811</v>
      </c>
      <c r="U1664" t="s">
        <v>624</v>
      </c>
      <c r="V1664" t="s">
        <v>10812</v>
      </c>
      <c r="W1664" s="2">
        <v>44249</v>
      </c>
      <c r="X1664" s="2">
        <v>44363</v>
      </c>
      <c r="Y1664" t="s">
        <v>10813</v>
      </c>
      <c r="Z1664" t="s">
        <v>10814</v>
      </c>
      <c r="AA1664" t="s">
        <v>10815</v>
      </c>
      <c r="AB1664" t="s">
        <v>10816</v>
      </c>
      <c r="AC1664" t="s">
        <v>48</v>
      </c>
      <c r="AD1664" t="e">
        <v>#N/A</v>
      </c>
      <c r="AE1664" t="e">
        <v>#N/A</v>
      </c>
    </row>
    <row r="1665" spans="1:31" x14ac:dyDescent="0.25">
      <c r="A1665" t="s">
        <v>31</v>
      </c>
      <c r="B1665">
        <v>1039225944</v>
      </c>
      <c r="C1665" t="s">
        <v>10817</v>
      </c>
      <c r="D1665" s="2">
        <v>42522</v>
      </c>
      <c r="E1665" t="s">
        <v>82</v>
      </c>
      <c r="F1665" t="s">
        <v>34</v>
      </c>
      <c r="G1665" t="s">
        <v>210</v>
      </c>
      <c r="H1665" t="s">
        <v>36</v>
      </c>
      <c r="I1665" t="s">
        <v>37</v>
      </c>
      <c r="K1665" t="s">
        <v>37</v>
      </c>
      <c r="Q1665" t="s">
        <v>478</v>
      </c>
      <c r="R1665" t="s">
        <v>479</v>
      </c>
      <c r="S1665" t="s">
        <v>10810</v>
      </c>
      <c r="T1665" t="s">
        <v>10811</v>
      </c>
      <c r="U1665" t="s">
        <v>624</v>
      </c>
      <c r="V1665" t="s">
        <v>10812</v>
      </c>
      <c r="W1665" s="2">
        <v>44249</v>
      </c>
      <c r="X1665" s="2">
        <v>44378</v>
      </c>
      <c r="Y1665" t="s">
        <v>10818</v>
      </c>
      <c r="Z1665" t="s">
        <v>10819</v>
      </c>
      <c r="AA1665" t="s">
        <v>10820</v>
      </c>
      <c r="AB1665" t="s">
        <v>10821</v>
      </c>
      <c r="AC1665" t="s">
        <v>48</v>
      </c>
      <c r="AD1665" t="e">
        <v>#N/A</v>
      </c>
      <c r="AE1665" t="e">
        <v>#N/A</v>
      </c>
    </row>
    <row r="1666" spans="1:31" x14ac:dyDescent="0.25">
      <c r="A1666" t="s">
        <v>31</v>
      </c>
      <c r="B1666">
        <v>1068590203</v>
      </c>
      <c r="C1666" t="s">
        <v>10822</v>
      </c>
      <c r="D1666" s="2">
        <v>42707</v>
      </c>
      <c r="E1666" t="s">
        <v>51</v>
      </c>
      <c r="F1666" t="s">
        <v>34</v>
      </c>
      <c r="G1666" t="s">
        <v>210</v>
      </c>
      <c r="H1666" t="s">
        <v>36</v>
      </c>
      <c r="I1666" t="s">
        <v>37</v>
      </c>
      <c r="K1666" t="s">
        <v>37</v>
      </c>
      <c r="Q1666" t="s">
        <v>478</v>
      </c>
      <c r="R1666" t="s">
        <v>479</v>
      </c>
      <c r="S1666" t="s">
        <v>10810</v>
      </c>
      <c r="T1666" t="s">
        <v>10811</v>
      </c>
      <c r="U1666" t="s">
        <v>624</v>
      </c>
      <c r="V1666" t="s">
        <v>10812</v>
      </c>
      <c r="W1666" s="2">
        <v>44249</v>
      </c>
      <c r="X1666" s="2">
        <v>44564</v>
      </c>
      <c r="Y1666" t="s">
        <v>10823</v>
      </c>
      <c r="Z1666" t="s">
        <v>10824</v>
      </c>
      <c r="AA1666" t="s">
        <v>10825</v>
      </c>
      <c r="AB1666" t="s">
        <v>10826</v>
      </c>
      <c r="AC1666" t="s">
        <v>48</v>
      </c>
      <c r="AD1666" t="e">
        <v>#N/A</v>
      </c>
      <c r="AE1666" t="e">
        <v>#N/A</v>
      </c>
    </row>
    <row r="1667" spans="1:31" x14ac:dyDescent="0.25">
      <c r="A1667" t="s">
        <v>31</v>
      </c>
      <c r="B1667">
        <v>1068590135</v>
      </c>
      <c r="C1667" t="s">
        <v>10827</v>
      </c>
      <c r="D1667" s="2">
        <v>42607</v>
      </c>
      <c r="E1667" t="s">
        <v>275</v>
      </c>
      <c r="F1667" t="s">
        <v>34</v>
      </c>
      <c r="G1667" t="s">
        <v>210</v>
      </c>
      <c r="H1667" t="s">
        <v>36</v>
      </c>
      <c r="I1667" t="s">
        <v>37</v>
      </c>
      <c r="K1667" t="s">
        <v>37</v>
      </c>
      <c r="Q1667" t="s">
        <v>1099</v>
      </c>
      <c r="R1667" t="s">
        <v>234</v>
      </c>
      <c r="S1667" t="s">
        <v>10828</v>
      </c>
      <c r="T1667" t="s">
        <v>10829</v>
      </c>
      <c r="U1667" t="s">
        <v>624</v>
      </c>
      <c r="V1667" t="s">
        <v>10830</v>
      </c>
      <c r="W1667" s="2">
        <v>43497</v>
      </c>
      <c r="X1667" s="2">
        <v>44464</v>
      </c>
      <c r="Y1667" t="s">
        <v>10831</v>
      </c>
      <c r="Z1667" t="s">
        <v>10793</v>
      </c>
      <c r="AA1667" t="s">
        <v>10832</v>
      </c>
      <c r="AB1667" t="s">
        <v>10833</v>
      </c>
      <c r="AC1667" t="s">
        <v>48</v>
      </c>
      <c r="AD1667" t="e">
        <v>#N/A</v>
      </c>
      <c r="AE1667" t="e">
        <v>#N/A</v>
      </c>
    </row>
    <row r="1668" spans="1:31" x14ac:dyDescent="0.25">
      <c r="A1668" t="s">
        <v>31</v>
      </c>
      <c r="B1668">
        <v>1147692988</v>
      </c>
      <c r="C1668" t="s">
        <v>10834</v>
      </c>
      <c r="D1668" s="2">
        <v>42433</v>
      </c>
      <c r="E1668" t="s">
        <v>102</v>
      </c>
      <c r="F1668" t="s">
        <v>34</v>
      </c>
      <c r="G1668" t="s">
        <v>210</v>
      </c>
      <c r="H1668" t="s">
        <v>36</v>
      </c>
      <c r="I1668" t="s">
        <v>37</v>
      </c>
      <c r="K1668" t="s">
        <v>37</v>
      </c>
      <c r="Q1668" t="s">
        <v>233</v>
      </c>
      <c r="R1668" t="s">
        <v>234</v>
      </c>
      <c r="S1668" t="s">
        <v>10835</v>
      </c>
      <c r="T1668" t="s">
        <v>10836</v>
      </c>
      <c r="U1668" t="s">
        <v>624</v>
      </c>
      <c r="V1668" t="s">
        <v>10837</v>
      </c>
      <c r="W1668" s="2">
        <v>43892</v>
      </c>
      <c r="X1668" s="2">
        <v>44290</v>
      </c>
      <c r="Y1668" t="s">
        <v>10838</v>
      </c>
      <c r="Z1668" t="s">
        <v>10839</v>
      </c>
      <c r="AA1668" t="s">
        <v>10840</v>
      </c>
      <c r="AB1668" t="s">
        <v>10841</v>
      </c>
      <c r="AC1668" t="s">
        <v>48</v>
      </c>
      <c r="AD1668" t="e">
        <v>#N/A</v>
      </c>
      <c r="AE1668" t="e">
        <v>#N/A</v>
      </c>
    </row>
    <row r="1669" spans="1:31" x14ac:dyDescent="0.25">
      <c r="A1669" t="s">
        <v>31</v>
      </c>
      <c r="B1669">
        <v>1233040617</v>
      </c>
      <c r="C1669" t="s">
        <v>10842</v>
      </c>
      <c r="D1669" s="2">
        <v>42716</v>
      </c>
      <c r="E1669" t="s">
        <v>51</v>
      </c>
      <c r="F1669" t="s">
        <v>34</v>
      </c>
      <c r="G1669" t="s">
        <v>637</v>
      </c>
      <c r="H1669" t="s">
        <v>36</v>
      </c>
      <c r="I1669" t="s">
        <v>37</v>
      </c>
      <c r="K1669" t="s">
        <v>37</v>
      </c>
      <c r="Q1669" t="s">
        <v>638</v>
      </c>
      <c r="R1669" t="s">
        <v>639</v>
      </c>
      <c r="S1669" t="s">
        <v>10843</v>
      </c>
      <c r="T1669" t="s">
        <v>10844</v>
      </c>
      <c r="U1669" t="s">
        <v>146</v>
      </c>
      <c r="V1669" t="s">
        <v>10845</v>
      </c>
      <c r="W1669" s="2">
        <v>44245</v>
      </c>
      <c r="X1669" s="2">
        <v>44573</v>
      </c>
      <c r="Y1669" t="s">
        <v>10846</v>
      </c>
      <c r="Z1669" t="s">
        <v>10847</v>
      </c>
      <c r="AA1669" t="s">
        <v>10848</v>
      </c>
      <c r="AB1669" t="s">
        <v>10849</v>
      </c>
      <c r="AC1669" t="s">
        <v>48</v>
      </c>
      <c r="AD1669" t="e">
        <v>#N/A</v>
      </c>
      <c r="AE1669" t="e">
        <v>#N/A</v>
      </c>
    </row>
    <row r="1670" spans="1:31" x14ac:dyDescent="0.25">
      <c r="A1670" t="s">
        <v>31</v>
      </c>
      <c r="B1670">
        <v>1063308399</v>
      </c>
      <c r="C1670" t="s">
        <v>10850</v>
      </c>
      <c r="D1670" s="2">
        <v>42537</v>
      </c>
      <c r="E1670" t="s">
        <v>82</v>
      </c>
      <c r="F1670" t="s">
        <v>34</v>
      </c>
      <c r="G1670" t="s">
        <v>637</v>
      </c>
      <c r="H1670" t="s">
        <v>36</v>
      </c>
      <c r="I1670" t="s">
        <v>37</v>
      </c>
      <c r="K1670" t="s">
        <v>37</v>
      </c>
      <c r="Q1670" t="s">
        <v>5135</v>
      </c>
      <c r="R1670" t="s">
        <v>5136</v>
      </c>
      <c r="S1670" t="s">
        <v>10851</v>
      </c>
      <c r="T1670" t="s">
        <v>7875</v>
      </c>
      <c r="U1670" t="s">
        <v>146</v>
      </c>
      <c r="V1670" t="s">
        <v>10852</v>
      </c>
      <c r="W1670" s="2">
        <v>43739</v>
      </c>
      <c r="X1670" s="2">
        <v>44393</v>
      </c>
      <c r="Y1670" t="s">
        <v>10853</v>
      </c>
      <c r="Z1670" t="s">
        <v>1816</v>
      </c>
      <c r="AA1670" t="s">
        <v>10854</v>
      </c>
      <c r="AB1670" t="s">
        <v>10855</v>
      </c>
      <c r="AC1670" t="s">
        <v>48</v>
      </c>
      <c r="AD1670" t="e">
        <v>#N/A</v>
      </c>
      <c r="AE1670" t="e">
        <v>#N/A</v>
      </c>
    </row>
    <row r="1671" spans="1:31" x14ac:dyDescent="0.25">
      <c r="A1671" t="s">
        <v>188</v>
      </c>
      <c r="B1671" t="s">
        <v>10856</v>
      </c>
      <c r="C1671" t="s">
        <v>10857</v>
      </c>
      <c r="D1671" s="2">
        <v>42592</v>
      </c>
      <c r="E1671" t="s">
        <v>117</v>
      </c>
      <c r="F1671" t="s">
        <v>34</v>
      </c>
      <c r="G1671" t="s">
        <v>686</v>
      </c>
      <c r="H1671" t="s">
        <v>36</v>
      </c>
      <c r="I1671" t="s">
        <v>37</v>
      </c>
      <c r="K1671" t="s">
        <v>37</v>
      </c>
      <c r="Q1671" t="s">
        <v>2075</v>
      </c>
      <c r="R1671" t="s">
        <v>2076</v>
      </c>
      <c r="S1671" t="s">
        <v>10858</v>
      </c>
      <c r="T1671" t="s">
        <v>10859</v>
      </c>
      <c r="U1671" t="s">
        <v>146</v>
      </c>
      <c r="V1671" t="s">
        <v>10860</v>
      </c>
      <c r="W1671" s="2">
        <v>43405</v>
      </c>
      <c r="X1671" s="2">
        <v>44449</v>
      </c>
      <c r="Y1671" t="s">
        <v>10861</v>
      </c>
      <c r="Z1671" t="s">
        <v>10862</v>
      </c>
      <c r="AA1671" t="s">
        <v>10863</v>
      </c>
      <c r="AB1671" t="s">
        <v>10864</v>
      </c>
      <c r="AC1671" t="s">
        <v>48</v>
      </c>
      <c r="AD1671" t="e">
        <v>#N/A</v>
      </c>
      <c r="AE1671" t="e">
        <v>#N/A</v>
      </c>
    </row>
    <row r="1672" spans="1:31" x14ac:dyDescent="0.25">
      <c r="A1672" t="s">
        <v>188</v>
      </c>
      <c r="B1672" t="s">
        <v>10865</v>
      </c>
      <c r="C1672" t="s">
        <v>10857</v>
      </c>
      <c r="D1672" s="2">
        <v>42592</v>
      </c>
      <c r="E1672" t="s">
        <v>117</v>
      </c>
      <c r="F1672" t="s">
        <v>34</v>
      </c>
      <c r="G1672" t="s">
        <v>686</v>
      </c>
      <c r="H1672" t="s">
        <v>36</v>
      </c>
      <c r="I1672" t="s">
        <v>37</v>
      </c>
      <c r="K1672" t="s">
        <v>37</v>
      </c>
      <c r="Q1672" t="s">
        <v>2075</v>
      </c>
      <c r="R1672" t="s">
        <v>2076</v>
      </c>
      <c r="S1672" t="s">
        <v>10858</v>
      </c>
      <c r="T1672" t="s">
        <v>10859</v>
      </c>
      <c r="U1672" t="s">
        <v>146</v>
      </c>
      <c r="V1672" t="s">
        <v>10860</v>
      </c>
      <c r="W1672" s="2">
        <v>43132</v>
      </c>
      <c r="X1672" s="2">
        <v>44449</v>
      </c>
      <c r="Y1672" t="s">
        <v>10861</v>
      </c>
      <c r="Z1672" t="s">
        <v>10862</v>
      </c>
      <c r="AA1672" t="s">
        <v>10863</v>
      </c>
      <c r="AB1672" t="s">
        <v>10864</v>
      </c>
      <c r="AC1672" t="s">
        <v>48</v>
      </c>
      <c r="AD1672" t="e">
        <v>#N/A</v>
      </c>
      <c r="AE1672" t="e">
        <v>#N/A</v>
      </c>
    </row>
    <row r="1673" spans="1:31" x14ac:dyDescent="0.25">
      <c r="A1673" t="s">
        <v>188</v>
      </c>
      <c r="B1673" t="s">
        <v>10866</v>
      </c>
      <c r="C1673" t="s">
        <v>10867</v>
      </c>
      <c r="D1673" s="2">
        <v>42592</v>
      </c>
      <c r="E1673" t="s">
        <v>117</v>
      </c>
      <c r="F1673" t="s">
        <v>34</v>
      </c>
      <c r="G1673" t="s">
        <v>686</v>
      </c>
      <c r="H1673" t="s">
        <v>36</v>
      </c>
      <c r="I1673" t="s">
        <v>37</v>
      </c>
      <c r="K1673" t="s">
        <v>37</v>
      </c>
      <c r="Q1673" t="s">
        <v>2075</v>
      </c>
      <c r="R1673" t="s">
        <v>2076</v>
      </c>
      <c r="S1673" t="s">
        <v>10858</v>
      </c>
      <c r="T1673" t="s">
        <v>10859</v>
      </c>
      <c r="U1673" t="s">
        <v>146</v>
      </c>
      <c r="V1673" t="s">
        <v>10860</v>
      </c>
      <c r="W1673" s="2">
        <v>43132</v>
      </c>
      <c r="X1673" s="2">
        <v>44449</v>
      </c>
      <c r="Y1673" t="s">
        <v>10868</v>
      </c>
      <c r="Z1673" t="s">
        <v>10862</v>
      </c>
      <c r="AA1673" t="s">
        <v>10863</v>
      </c>
      <c r="AB1673" t="s">
        <v>10864</v>
      </c>
      <c r="AC1673" t="s">
        <v>48</v>
      </c>
      <c r="AD1673" t="e">
        <v>#N/A</v>
      </c>
      <c r="AE1673" t="e">
        <v>#N/A</v>
      </c>
    </row>
    <row r="1674" spans="1:31" x14ac:dyDescent="0.25">
      <c r="A1674" t="s">
        <v>31</v>
      </c>
      <c r="B1674">
        <v>1067283194</v>
      </c>
      <c r="C1674" t="s">
        <v>10869</v>
      </c>
      <c r="D1674" s="2">
        <v>42521</v>
      </c>
      <c r="E1674" t="s">
        <v>82</v>
      </c>
      <c r="F1674" t="s">
        <v>34</v>
      </c>
      <c r="G1674" t="s">
        <v>686</v>
      </c>
      <c r="H1674" t="s">
        <v>36</v>
      </c>
      <c r="I1674" t="s">
        <v>37</v>
      </c>
      <c r="K1674" t="s">
        <v>37</v>
      </c>
      <c r="Q1674" t="s">
        <v>2075</v>
      </c>
      <c r="R1674" t="s">
        <v>2076</v>
      </c>
      <c r="S1674" t="s">
        <v>10870</v>
      </c>
      <c r="T1674" t="s">
        <v>10871</v>
      </c>
      <c r="U1674" t="s">
        <v>146</v>
      </c>
      <c r="V1674" t="s">
        <v>10872</v>
      </c>
      <c r="W1674" s="2">
        <v>42803</v>
      </c>
      <c r="X1674" s="2">
        <v>44377</v>
      </c>
      <c r="Y1674" t="s">
        <v>10873</v>
      </c>
      <c r="Z1674" t="s">
        <v>10874</v>
      </c>
      <c r="AA1674" t="s">
        <v>10875</v>
      </c>
      <c r="AB1674" t="s">
        <v>10876</v>
      </c>
      <c r="AC1674" t="s">
        <v>48</v>
      </c>
      <c r="AD1674" t="e">
        <v>#N/A</v>
      </c>
      <c r="AE1674" t="e">
        <v>#N/A</v>
      </c>
    </row>
    <row r="1675" spans="1:31" x14ac:dyDescent="0.25">
      <c r="A1675" t="s">
        <v>31</v>
      </c>
      <c r="B1675">
        <v>1233343438</v>
      </c>
      <c r="C1675" t="s">
        <v>10877</v>
      </c>
      <c r="D1675" s="2">
        <v>42748</v>
      </c>
      <c r="E1675" t="s">
        <v>96</v>
      </c>
      <c r="F1675" t="s">
        <v>34</v>
      </c>
      <c r="G1675" t="s">
        <v>686</v>
      </c>
      <c r="H1675" t="s">
        <v>36</v>
      </c>
      <c r="I1675" t="s">
        <v>37</v>
      </c>
      <c r="K1675" t="s">
        <v>37</v>
      </c>
      <c r="Q1675" t="s">
        <v>961</v>
      </c>
      <c r="R1675" t="s">
        <v>962</v>
      </c>
      <c r="S1675" t="s">
        <v>10878</v>
      </c>
      <c r="T1675" t="s">
        <v>10879</v>
      </c>
      <c r="U1675" t="s">
        <v>146</v>
      </c>
      <c r="V1675" t="s">
        <v>10880</v>
      </c>
      <c r="W1675" s="2">
        <v>43892</v>
      </c>
      <c r="X1675" s="2">
        <v>44605</v>
      </c>
      <c r="Y1675" t="s">
        <v>8238</v>
      </c>
      <c r="Z1675" t="s">
        <v>250</v>
      </c>
      <c r="AA1675" t="s">
        <v>10881</v>
      </c>
      <c r="AB1675" t="s">
        <v>10882</v>
      </c>
      <c r="AC1675" t="s">
        <v>48</v>
      </c>
      <c r="AD1675" t="e">
        <v>#N/A</v>
      </c>
      <c r="AE1675" t="e">
        <v>#N/A</v>
      </c>
    </row>
    <row r="1676" spans="1:31" x14ac:dyDescent="0.25">
      <c r="A1676" t="s">
        <v>31</v>
      </c>
      <c r="B1676">
        <v>1233342723</v>
      </c>
      <c r="C1676" t="s">
        <v>10883</v>
      </c>
      <c r="D1676" s="2">
        <v>42606</v>
      </c>
      <c r="E1676" t="s">
        <v>275</v>
      </c>
      <c r="F1676" t="s">
        <v>34</v>
      </c>
      <c r="G1676" t="s">
        <v>686</v>
      </c>
      <c r="H1676" t="s">
        <v>36</v>
      </c>
      <c r="I1676" t="s">
        <v>37</v>
      </c>
      <c r="K1676" t="s">
        <v>37</v>
      </c>
      <c r="Q1676" t="s">
        <v>2075</v>
      </c>
      <c r="R1676" t="s">
        <v>2076</v>
      </c>
      <c r="S1676" t="s">
        <v>10884</v>
      </c>
      <c r="T1676" t="s">
        <v>10885</v>
      </c>
      <c r="U1676" t="s">
        <v>146</v>
      </c>
      <c r="V1676" t="s">
        <v>10886</v>
      </c>
      <c r="W1676" s="2">
        <v>42803</v>
      </c>
      <c r="X1676" s="2">
        <v>44463</v>
      </c>
      <c r="Y1676" t="s">
        <v>10887</v>
      </c>
      <c r="Z1676" t="s">
        <v>10888</v>
      </c>
      <c r="AA1676" t="s">
        <v>10889</v>
      </c>
      <c r="AB1676" t="s">
        <v>10890</v>
      </c>
      <c r="AC1676" t="s">
        <v>48</v>
      </c>
      <c r="AD1676" t="e">
        <v>#N/A</v>
      </c>
      <c r="AE1676" t="e">
        <v>#N/A</v>
      </c>
    </row>
    <row r="1677" spans="1:31" x14ac:dyDescent="0.25">
      <c r="A1677" t="s">
        <v>31</v>
      </c>
      <c r="B1677">
        <v>1073176246</v>
      </c>
      <c r="C1677" t="s">
        <v>10891</v>
      </c>
      <c r="D1677" s="2">
        <v>42535</v>
      </c>
      <c r="E1677" t="s">
        <v>82</v>
      </c>
      <c r="F1677" t="s">
        <v>34</v>
      </c>
      <c r="G1677" t="s">
        <v>637</v>
      </c>
      <c r="H1677" t="s">
        <v>36</v>
      </c>
      <c r="I1677" t="s">
        <v>37</v>
      </c>
      <c r="K1677" t="s">
        <v>37</v>
      </c>
      <c r="Q1677" t="s">
        <v>4050</v>
      </c>
      <c r="R1677" t="s">
        <v>639</v>
      </c>
      <c r="S1677" t="s">
        <v>10892</v>
      </c>
      <c r="T1677" t="s">
        <v>10893</v>
      </c>
      <c r="U1677" t="s">
        <v>146</v>
      </c>
      <c r="V1677" t="s">
        <v>10894</v>
      </c>
      <c r="W1677" s="2">
        <v>42797</v>
      </c>
      <c r="X1677" s="2">
        <v>44391</v>
      </c>
      <c r="Y1677" t="s">
        <v>10895</v>
      </c>
      <c r="Z1677" t="s">
        <v>10896</v>
      </c>
      <c r="AA1677" t="s">
        <v>10897</v>
      </c>
      <c r="AB1677" t="s">
        <v>10898</v>
      </c>
      <c r="AC1677" t="s">
        <v>48</v>
      </c>
      <c r="AD1677" t="e">
        <v>#N/A</v>
      </c>
      <c r="AE1677" t="e">
        <v>#N/A</v>
      </c>
    </row>
    <row r="1678" spans="1:31" x14ac:dyDescent="0.25">
      <c r="A1678" t="s">
        <v>31</v>
      </c>
      <c r="B1678">
        <v>1068590332</v>
      </c>
      <c r="C1678" t="s">
        <v>10899</v>
      </c>
      <c r="D1678" s="2">
        <v>42683</v>
      </c>
      <c r="E1678" t="s">
        <v>170</v>
      </c>
      <c r="F1678" t="s">
        <v>34</v>
      </c>
      <c r="G1678" t="s">
        <v>210</v>
      </c>
      <c r="H1678" t="s">
        <v>36</v>
      </c>
      <c r="I1678" t="s">
        <v>37</v>
      </c>
      <c r="K1678" t="s">
        <v>37</v>
      </c>
      <c r="Q1678" t="s">
        <v>478</v>
      </c>
      <c r="R1678" t="s">
        <v>479</v>
      </c>
      <c r="S1678" t="s">
        <v>10900</v>
      </c>
      <c r="T1678" t="s">
        <v>10901</v>
      </c>
      <c r="U1678" t="s">
        <v>624</v>
      </c>
      <c r="V1678" t="s">
        <v>10902</v>
      </c>
      <c r="W1678" s="2">
        <v>44249</v>
      </c>
      <c r="X1678" s="2">
        <v>44539</v>
      </c>
      <c r="Y1678" t="s">
        <v>10903</v>
      </c>
      <c r="Z1678" t="s">
        <v>10904</v>
      </c>
      <c r="AA1678" t="s">
        <v>9395</v>
      </c>
      <c r="AB1678" t="s">
        <v>9396</v>
      </c>
      <c r="AC1678" t="s">
        <v>48</v>
      </c>
      <c r="AD1678" t="e">
        <v>#N/A</v>
      </c>
      <c r="AE1678" t="e">
        <v>#N/A</v>
      </c>
    </row>
    <row r="1679" spans="1:31" x14ac:dyDescent="0.25">
      <c r="A1679" t="s">
        <v>31</v>
      </c>
      <c r="B1679">
        <v>1063653505</v>
      </c>
      <c r="C1679" t="s">
        <v>10905</v>
      </c>
      <c r="D1679" s="2">
        <v>42675</v>
      </c>
      <c r="E1679" t="s">
        <v>170</v>
      </c>
      <c r="F1679" t="s">
        <v>34</v>
      </c>
      <c r="G1679" t="s">
        <v>210</v>
      </c>
      <c r="H1679" t="s">
        <v>36</v>
      </c>
      <c r="I1679" t="s">
        <v>37</v>
      </c>
      <c r="K1679" t="s">
        <v>37</v>
      </c>
      <c r="Q1679" t="s">
        <v>1099</v>
      </c>
      <c r="R1679" t="s">
        <v>234</v>
      </c>
      <c r="S1679" t="s">
        <v>10906</v>
      </c>
      <c r="T1679" t="s">
        <v>10907</v>
      </c>
      <c r="U1679" t="s">
        <v>624</v>
      </c>
      <c r="V1679" t="s">
        <v>10908</v>
      </c>
      <c r="W1679" s="2">
        <v>43497</v>
      </c>
      <c r="X1679" s="2">
        <v>44531</v>
      </c>
      <c r="Y1679" t="s">
        <v>10686</v>
      </c>
      <c r="Z1679" t="s">
        <v>10909</v>
      </c>
      <c r="AA1679" t="s">
        <v>10910</v>
      </c>
      <c r="AB1679" t="s">
        <v>10911</v>
      </c>
      <c r="AC1679" t="s">
        <v>48</v>
      </c>
      <c r="AD1679" t="e">
        <v>#N/A</v>
      </c>
      <c r="AE1679" t="e">
        <v>#N/A</v>
      </c>
    </row>
    <row r="1680" spans="1:31" x14ac:dyDescent="0.25">
      <c r="A1680" t="s">
        <v>31</v>
      </c>
      <c r="B1680">
        <v>1129809466</v>
      </c>
      <c r="C1680" t="s">
        <v>10912</v>
      </c>
      <c r="D1680" s="2">
        <v>42793</v>
      </c>
      <c r="E1680" t="s">
        <v>57</v>
      </c>
      <c r="F1680" t="s">
        <v>34</v>
      </c>
      <c r="G1680" t="s">
        <v>2995</v>
      </c>
      <c r="H1680" t="s">
        <v>36</v>
      </c>
      <c r="I1680" t="s">
        <v>37</v>
      </c>
      <c r="K1680" t="s">
        <v>37</v>
      </c>
      <c r="Q1680" t="s">
        <v>4050</v>
      </c>
      <c r="R1680" t="s">
        <v>639</v>
      </c>
      <c r="S1680" t="s">
        <v>10913</v>
      </c>
      <c r="T1680" t="s">
        <v>10914</v>
      </c>
      <c r="U1680" t="s">
        <v>146</v>
      </c>
      <c r="V1680" t="s">
        <v>10915</v>
      </c>
      <c r="W1680" s="2">
        <v>43501</v>
      </c>
      <c r="X1680" s="2">
        <v>44647</v>
      </c>
      <c r="Y1680" t="s">
        <v>10916</v>
      </c>
      <c r="Z1680" t="s">
        <v>9226</v>
      </c>
      <c r="AA1680" t="s">
        <v>10917</v>
      </c>
      <c r="AB1680" t="s">
        <v>10918</v>
      </c>
      <c r="AC1680" t="s">
        <v>48</v>
      </c>
      <c r="AD1680" t="e">
        <v>#N/A</v>
      </c>
      <c r="AE1680" t="e">
        <v>#N/A</v>
      </c>
    </row>
    <row r="1681" spans="1:31" x14ac:dyDescent="0.25">
      <c r="A1681" t="s">
        <v>31</v>
      </c>
      <c r="B1681">
        <v>1066751971</v>
      </c>
      <c r="C1681" t="s">
        <v>10919</v>
      </c>
      <c r="D1681" s="2">
        <v>42587</v>
      </c>
      <c r="E1681" t="s">
        <v>117</v>
      </c>
      <c r="F1681" t="s">
        <v>34</v>
      </c>
      <c r="G1681" t="s">
        <v>637</v>
      </c>
      <c r="H1681" t="s">
        <v>36</v>
      </c>
      <c r="I1681" t="s">
        <v>37</v>
      </c>
      <c r="K1681" t="s">
        <v>37</v>
      </c>
      <c r="Q1681" t="s">
        <v>8915</v>
      </c>
      <c r="R1681" t="s">
        <v>5136</v>
      </c>
      <c r="S1681" t="s">
        <v>10920</v>
      </c>
      <c r="T1681" t="s">
        <v>10921</v>
      </c>
      <c r="U1681" t="s">
        <v>624</v>
      </c>
      <c r="V1681" t="s">
        <v>10922</v>
      </c>
      <c r="W1681" s="2">
        <v>43892</v>
      </c>
      <c r="X1681" s="2">
        <v>44444</v>
      </c>
      <c r="Y1681" t="s">
        <v>10923</v>
      </c>
      <c r="Z1681" t="s">
        <v>10924</v>
      </c>
      <c r="AA1681" t="s">
        <v>10925</v>
      </c>
      <c r="AB1681" t="s">
        <v>10926</v>
      </c>
      <c r="AC1681" t="s">
        <v>48</v>
      </c>
      <c r="AD1681" t="e">
        <v>#N/A</v>
      </c>
      <c r="AE1681" t="e">
        <v>#N/A</v>
      </c>
    </row>
    <row r="1682" spans="1:31" x14ac:dyDescent="0.25">
      <c r="A1682" t="s">
        <v>31</v>
      </c>
      <c r="B1682">
        <v>1967961779</v>
      </c>
      <c r="C1682" t="s">
        <v>10927</v>
      </c>
      <c r="D1682" s="2">
        <v>42580</v>
      </c>
      <c r="E1682" t="s">
        <v>117</v>
      </c>
      <c r="F1682" t="s">
        <v>34</v>
      </c>
      <c r="G1682" t="s">
        <v>686</v>
      </c>
      <c r="H1682" t="s">
        <v>36</v>
      </c>
      <c r="I1682" t="s">
        <v>37</v>
      </c>
      <c r="K1682" t="s">
        <v>37</v>
      </c>
      <c r="Q1682" t="s">
        <v>2075</v>
      </c>
      <c r="R1682" t="s">
        <v>2076</v>
      </c>
      <c r="S1682" t="s">
        <v>10928</v>
      </c>
      <c r="T1682" t="s">
        <v>10929</v>
      </c>
      <c r="U1682" t="s">
        <v>146</v>
      </c>
      <c r="V1682" t="s">
        <v>10930</v>
      </c>
      <c r="W1682" s="2">
        <v>42803</v>
      </c>
      <c r="X1682" s="2">
        <v>44437</v>
      </c>
      <c r="Y1682" t="s">
        <v>10931</v>
      </c>
      <c r="Z1682" t="s">
        <v>10932</v>
      </c>
      <c r="AA1682" t="s">
        <v>10933</v>
      </c>
      <c r="AB1682" t="s">
        <v>10934</v>
      </c>
      <c r="AC1682" t="s">
        <v>48</v>
      </c>
      <c r="AD1682" t="e">
        <v>#N/A</v>
      </c>
      <c r="AE1682" t="e">
        <v>#N/A</v>
      </c>
    </row>
    <row r="1683" spans="1:31" x14ac:dyDescent="0.25">
      <c r="A1683" t="s">
        <v>31</v>
      </c>
      <c r="B1683">
        <v>1137878126</v>
      </c>
      <c r="C1683" t="s">
        <v>10935</v>
      </c>
      <c r="D1683" s="2">
        <v>42715</v>
      </c>
      <c r="E1683" t="s">
        <v>51</v>
      </c>
      <c r="F1683" t="s">
        <v>34</v>
      </c>
      <c r="G1683" t="s">
        <v>2357</v>
      </c>
      <c r="H1683" t="s">
        <v>36</v>
      </c>
      <c r="I1683" t="s">
        <v>37</v>
      </c>
      <c r="K1683" t="s">
        <v>37</v>
      </c>
      <c r="Q1683" t="s">
        <v>4531</v>
      </c>
      <c r="R1683" t="s">
        <v>4532</v>
      </c>
      <c r="S1683" t="s">
        <v>10936</v>
      </c>
      <c r="T1683" t="s">
        <v>10937</v>
      </c>
      <c r="U1683" t="s">
        <v>2564</v>
      </c>
      <c r="V1683" t="s">
        <v>2964</v>
      </c>
      <c r="W1683" s="2">
        <v>44181</v>
      </c>
      <c r="X1683" s="2">
        <v>44572</v>
      </c>
      <c r="Y1683" t="s">
        <v>10938</v>
      </c>
      <c r="Z1683" t="s">
        <v>4803</v>
      </c>
      <c r="AA1683" t="s">
        <v>10939</v>
      </c>
      <c r="AB1683" t="s">
        <v>10940</v>
      </c>
      <c r="AC1683" t="s">
        <v>48</v>
      </c>
      <c r="AD1683" t="e">
        <v>#N/A</v>
      </c>
      <c r="AE1683" t="e">
        <v>#N/A</v>
      </c>
    </row>
    <row r="1684" spans="1:31" x14ac:dyDescent="0.25">
      <c r="A1684" t="s">
        <v>31</v>
      </c>
      <c r="B1684">
        <v>1131111285</v>
      </c>
      <c r="C1684" t="s">
        <v>10941</v>
      </c>
      <c r="D1684" s="2">
        <v>42624</v>
      </c>
      <c r="E1684" t="s">
        <v>275</v>
      </c>
      <c r="F1684" t="s">
        <v>34</v>
      </c>
      <c r="G1684" t="s">
        <v>2357</v>
      </c>
      <c r="H1684" t="s">
        <v>36</v>
      </c>
      <c r="I1684" t="s">
        <v>37</v>
      </c>
      <c r="K1684" t="s">
        <v>37</v>
      </c>
      <c r="Q1684" t="s">
        <v>4531</v>
      </c>
      <c r="R1684" t="s">
        <v>4532</v>
      </c>
      <c r="S1684" t="s">
        <v>10936</v>
      </c>
      <c r="T1684" t="s">
        <v>10937</v>
      </c>
      <c r="U1684" t="s">
        <v>2564</v>
      </c>
      <c r="V1684" t="s">
        <v>2964</v>
      </c>
      <c r="W1684" s="2">
        <v>44214</v>
      </c>
      <c r="X1684" s="2">
        <v>44480</v>
      </c>
      <c r="Y1684" t="s">
        <v>10209</v>
      </c>
      <c r="Z1684" t="s">
        <v>10942</v>
      </c>
      <c r="AA1684" t="s">
        <v>10943</v>
      </c>
      <c r="AB1684" t="s">
        <v>10944</v>
      </c>
      <c r="AC1684" t="s">
        <v>48</v>
      </c>
      <c r="AD1684" t="e">
        <v>#N/A</v>
      </c>
      <c r="AE1684" t="e">
        <v>#N/A</v>
      </c>
    </row>
    <row r="1685" spans="1:31" x14ac:dyDescent="0.25">
      <c r="A1685" t="s">
        <v>31</v>
      </c>
      <c r="B1685">
        <v>1097209207</v>
      </c>
      <c r="C1685" t="s">
        <v>10945</v>
      </c>
      <c r="D1685" s="2">
        <v>42793</v>
      </c>
      <c r="E1685" t="s">
        <v>57</v>
      </c>
      <c r="F1685" t="s">
        <v>34</v>
      </c>
      <c r="G1685" t="s">
        <v>276</v>
      </c>
      <c r="H1685" t="s">
        <v>36</v>
      </c>
      <c r="I1685" t="s">
        <v>37</v>
      </c>
      <c r="K1685" t="s">
        <v>37</v>
      </c>
      <c r="Q1685" t="s">
        <v>3791</v>
      </c>
      <c r="R1685" t="s">
        <v>3792</v>
      </c>
      <c r="S1685" t="s">
        <v>10946</v>
      </c>
      <c r="T1685" t="s">
        <v>10947</v>
      </c>
      <c r="U1685" t="s">
        <v>42</v>
      </c>
      <c r="V1685" t="s">
        <v>710</v>
      </c>
      <c r="W1685" s="2">
        <v>43887</v>
      </c>
      <c r="X1685" s="2">
        <v>44647</v>
      </c>
      <c r="Y1685" t="s">
        <v>10948</v>
      </c>
      <c r="Z1685" t="s">
        <v>10949</v>
      </c>
      <c r="AA1685" t="s">
        <v>10950</v>
      </c>
      <c r="AB1685" t="s">
        <v>10951</v>
      </c>
      <c r="AC1685" t="s">
        <v>48</v>
      </c>
      <c r="AD1685" t="e">
        <v>#N/A</v>
      </c>
      <c r="AE1685" t="e">
        <v>#N/A</v>
      </c>
    </row>
    <row r="1686" spans="1:31" x14ac:dyDescent="0.25">
      <c r="A1686" t="s">
        <v>31</v>
      </c>
      <c r="B1686">
        <v>1233040098</v>
      </c>
      <c r="C1686" t="s">
        <v>10952</v>
      </c>
      <c r="D1686" s="2">
        <v>42523</v>
      </c>
      <c r="E1686" t="s">
        <v>82</v>
      </c>
      <c r="F1686" t="s">
        <v>34</v>
      </c>
      <c r="G1686" t="s">
        <v>276</v>
      </c>
      <c r="H1686" t="s">
        <v>36</v>
      </c>
      <c r="I1686" t="s">
        <v>37</v>
      </c>
      <c r="K1686" t="s">
        <v>37</v>
      </c>
      <c r="Q1686" t="s">
        <v>3791</v>
      </c>
      <c r="R1686" t="s">
        <v>3792</v>
      </c>
      <c r="S1686" t="s">
        <v>10946</v>
      </c>
      <c r="T1686" t="s">
        <v>10947</v>
      </c>
      <c r="U1686" t="s">
        <v>42</v>
      </c>
      <c r="V1686" t="s">
        <v>710</v>
      </c>
      <c r="W1686" s="2">
        <v>43887</v>
      </c>
      <c r="X1686" s="2">
        <v>44379</v>
      </c>
      <c r="Y1686" t="s">
        <v>10953</v>
      </c>
      <c r="Z1686" t="s">
        <v>10954</v>
      </c>
      <c r="AA1686" t="s">
        <v>10955</v>
      </c>
      <c r="AB1686" t="s">
        <v>10956</v>
      </c>
      <c r="AC1686" t="s">
        <v>48</v>
      </c>
      <c r="AD1686" t="e">
        <v>#N/A</v>
      </c>
      <c r="AE1686" t="e">
        <v>#N/A</v>
      </c>
    </row>
    <row r="1687" spans="1:31" x14ac:dyDescent="0.25">
      <c r="A1687" t="s">
        <v>31</v>
      </c>
      <c r="B1687">
        <v>1062610792</v>
      </c>
      <c r="C1687" t="s">
        <v>10957</v>
      </c>
      <c r="D1687" s="2">
        <v>42653</v>
      </c>
      <c r="E1687" t="s">
        <v>68</v>
      </c>
      <c r="F1687" t="s">
        <v>34</v>
      </c>
      <c r="G1687" t="s">
        <v>276</v>
      </c>
      <c r="H1687" t="s">
        <v>36</v>
      </c>
      <c r="I1687" t="s">
        <v>37</v>
      </c>
      <c r="K1687" t="s">
        <v>37</v>
      </c>
      <c r="Q1687" t="s">
        <v>304</v>
      </c>
      <c r="R1687" t="s">
        <v>305</v>
      </c>
      <c r="S1687" t="s">
        <v>10946</v>
      </c>
      <c r="T1687" t="s">
        <v>10947</v>
      </c>
      <c r="U1687" t="s">
        <v>42</v>
      </c>
      <c r="V1687" t="s">
        <v>710</v>
      </c>
      <c r="W1687" s="2">
        <v>44280</v>
      </c>
      <c r="X1687" s="2">
        <v>44510</v>
      </c>
      <c r="Y1687" t="s">
        <v>10958</v>
      </c>
      <c r="Z1687" t="s">
        <v>10959</v>
      </c>
      <c r="AA1687" t="s">
        <v>10960</v>
      </c>
      <c r="AB1687" t="s">
        <v>10961</v>
      </c>
      <c r="AC1687" t="s">
        <v>48</v>
      </c>
      <c r="AD1687" t="e">
        <v>#N/A</v>
      </c>
      <c r="AE1687" t="e">
        <v>#N/A</v>
      </c>
    </row>
    <row r="1688" spans="1:31" x14ac:dyDescent="0.25">
      <c r="A1688" t="s">
        <v>31</v>
      </c>
      <c r="B1688">
        <v>1033118350</v>
      </c>
      <c r="C1688" t="s">
        <v>10962</v>
      </c>
      <c r="D1688" s="2">
        <v>42434</v>
      </c>
      <c r="E1688" t="s">
        <v>102</v>
      </c>
      <c r="F1688" t="s">
        <v>34</v>
      </c>
      <c r="G1688" t="s">
        <v>276</v>
      </c>
      <c r="H1688" t="s">
        <v>36</v>
      </c>
      <c r="I1688" t="s">
        <v>37</v>
      </c>
      <c r="K1688" t="s">
        <v>37</v>
      </c>
      <c r="Q1688" t="s">
        <v>3791</v>
      </c>
      <c r="R1688" t="s">
        <v>3792</v>
      </c>
      <c r="S1688" t="s">
        <v>10946</v>
      </c>
      <c r="T1688" t="s">
        <v>10947</v>
      </c>
      <c r="U1688" t="s">
        <v>42</v>
      </c>
      <c r="V1688" t="s">
        <v>710</v>
      </c>
      <c r="W1688" s="2">
        <v>43887</v>
      </c>
      <c r="X1688" s="2">
        <v>44291</v>
      </c>
      <c r="Y1688" t="s">
        <v>10963</v>
      </c>
      <c r="Z1688" t="s">
        <v>10964</v>
      </c>
      <c r="AA1688" t="s">
        <v>10965</v>
      </c>
      <c r="AB1688" t="s">
        <v>10966</v>
      </c>
      <c r="AC1688" t="s">
        <v>48</v>
      </c>
      <c r="AD1688" t="e">
        <v>#N/A</v>
      </c>
      <c r="AE1688" t="e">
        <v>#N/A</v>
      </c>
    </row>
    <row r="1689" spans="1:31" x14ac:dyDescent="0.25">
      <c r="A1689" t="s">
        <v>31</v>
      </c>
      <c r="B1689">
        <v>1065013075</v>
      </c>
      <c r="C1689" t="s">
        <v>10967</v>
      </c>
      <c r="D1689" s="2">
        <v>42678</v>
      </c>
      <c r="E1689" t="s">
        <v>170</v>
      </c>
      <c r="F1689" t="s">
        <v>34</v>
      </c>
      <c r="G1689" t="s">
        <v>276</v>
      </c>
      <c r="H1689" t="s">
        <v>36</v>
      </c>
      <c r="I1689" t="s">
        <v>37</v>
      </c>
      <c r="K1689" t="s">
        <v>37</v>
      </c>
      <c r="Q1689" t="s">
        <v>304</v>
      </c>
      <c r="R1689" t="s">
        <v>305</v>
      </c>
      <c r="S1689" t="s">
        <v>10946</v>
      </c>
      <c r="T1689" t="s">
        <v>10947</v>
      </c>
      <c r="U1689" t="s">
        <v>42</v>
      </c>
      <c r="V1689" t="s">
        <v>710</v>
      </c>
      <c r="W1689" s="2">
        <v>44280</v>
      </c>
      <c r="X1689" s="2">
        <v>44534</v>
      </c>
      <c r="Y1689" t="s">
        <v>10968</v>
      </c>
      <c r="Z1689" t="s">
        <v>10969</v>
      </c>
      <c r="AA1689" t="s">
        <v>10970</v>
      </c>
      <c r="AB1689" t="s">
        <v>10971</v>
      </c>
      <c r="AC1689" t="s">
        <v>48</v>
      </c>
      <c r="AD1689" t="e">
        <v>#N/A</v>
      </c>
      <c r="AE1689" t="e">
        <v>#N/A</v>
      </c>
    </row>
    <row r="1690" spans="1:31" x14ac:dyDescent="0.25">
      <c r="A1690" t="s">
        <v>31</v>
      </c>
      <c r="B1690">
        <v>1062538020</v>
      </c>
      <c r="C1690" t="s">
        <v>10972</v>
      </c>
      <c r="D1690" s="2">
        <v>42762</v>
      </c>
      <c r="E1690" t="s">
        <v>142</v>
      </c>
      <c r="F1690" t="s">
        <v>34</v>
      </c>
      <c r="G1690" t="s">
        <v>276</v>
      </c>
      <c r="H1690" t="s">
        <v>36</v>
      </c>
      <c r="I1690" t="s">
        <v>37</v>
      </c>
      <c r="K1690" t="s">
        <v>37</v>
      </c>
      <c r="Q1690" t="s">
        <v>3791</v>
      </c>
      <c r="R1690" t="s">
        <v>3792</v>
      </c>
      <c r="S1690" t="s">
        <v>10946</v>
      </c>
      <c r="T1690" t="s">
        <v>10947</v>
      </c>
      <c r="U1690" t="s">
        <v>227</v>
      </c>
      <c r="V1690" t="s">
        <v>710</v>
      </c>
      <c r="W1690" s="2">
        <v>43739</v>
      </c>
      <c r="X1690" s="2">
        <v>44619</v>
      </c>
      <c r="Y1690" t="s">
        <v>10973</v>
      </c>
      <c r="Z1690" t="s">
        <v>10974</v>
      </c>
      <c r="AA1690" t="s">
        <v>9340</v>
      </c>
      <c r="AB1690" t="s">
        <v>9341</v>
      </c>
      <c r="AC1690" t="s">
        <v>48</v>
      </c>
      <c r="AD1690" t="e">
        <v>#N/A</v>
      </c>
      <c r="AE1690" t="e">
        <v>#N/A</v>
      </c>
    </row>
    <row r="1691" spans="1:31" x14ac:dyDescent="0.25">
      <c r="A1691" t="s">
        <v>31</v>
      </c>
      <c r="B1691">
        <v>1062611002</v>
      </c>
      <c r="C1691" t="s">
        <v>10975</v>
      </c>
      <c r="D1691" s="2">
        <v>42748</v>
      </c>
      <c r="E1691" t="s">
        <v>96</v>
      </c>
      <c r="F1691" t="s">
        <v>34</v>
      </c>
      <c r="G1691" t="s">
        <v>276</v>
      </c>
      <c r="H1691" t="s">
        <v>36</v>
      </c>
      <c r="I1691" t="s">
        <v>37</v>
      </c>
      <c r="K1691" t="s">
        <v>37</v>
      </c>
      <c r="Q1691" t="s">
        <v>304</v>
      </c>
      <c r="R1691" t="s">
        <v>305</v>
      </c>
      <c r="S1691" t="s">
        <v>10946</v>
      </c>
      <c r="T1691" t="s">
        <v>10947</v>
      </c>
      <c r="U1691" t="s">
        <v>42</v>
      </c>
      <c r="V1691" t="s">
        <v>710</v>
      </c>
      <c r="W1691" s="2">
        <v>44280</v>
      </c>
      <c r="X1691" s="2">
        <v>44605</v>
      </c>
      <c r="Y1691" t="s">
        <v>10976</v>
      </c>
      <c r="Z1691" t="s">
        <v>10977</v>
      </c>
      <c r="AA1691" t="s">
        <v>10978</v>
      </c>
      <c r="AB1691" t="s">
        <v>10979</v>
      </c>
      <c r="AC1691" t="s">
        <v>48</v>
      </c>
      <c r="AD1691" t="e">
        <v>#N/A</v>
      </c>
      <c r="AE1691" t="e">
        <v>#N/A</v>
      </c>
    </row>
    <row r="1692" spans="1:31" x14ac:dyDescent="0.25">
      <c r="A1692" t="s">
        <v>31</v>
      </c>
      <c r="B1692">
        <v>1037486156</v>
      </c>
      <c r="C1692" t="s">
        <v>10980</v>
      </c>
      <c r="D1692" s="2">
        <v>42767</v>
      </c>
      <c r="E1692" t="s">
        <v>142</v>
      </c>
      <c r="F1692" t="s">
        <v>34</v>
      </c>
      <c r="G1692" t="s">
        <v>477</v>
      </c>
      <c r="H1692" t="s">
        <v>36</v>
      </c>
      <c r="I1692" t="s">
        <v>37</v>
      </c>
      <c r="K1692" t="s">
        <v>37</v>
      </c>
      <c r="Q1692" t="s">
        <v>478</v>
      </c>
      <c r="R1692" t="s">
        <v>479</v>
      </c>
      <c r="S1692" t="s">
        <v>10981</v>
      </c>
      <c r="T1692" t="s">
        <v>10982</v>
      </c>
      <c r="U1692" t="s">
        <v>2564</v>
      </c>
      <c r="V1692" t="s">
        <v>10983</v>
      </c>
      <c r="W1692" s="2">
        <v>44214</v>
      </c>
      <c r="X1692" s="2">
        <v>44621</v>
      </c>
      <c r="Y1692" t="s">
        <v>10984</v>
      </c>
      <c r="Z1692" t="s">
        <v>10985</v>
      </c>
      <c r="AA1692" t="s">
        <v>10986</v>
      </c>
      <c r="AB1692" t="s">
        <v>10987</v>
      </c>
      <c r="AC1692" t="s">
        <v>48</v>
      </c>
      <c r="AD1692" t="e">
        <v>#N/A</v>
      </c>
      <c r="AE1692" t="e">
        <v>#N/A</v>
      </c>
    </row>
    <row r="1693" spans="1:31" x14ac:dyDescent="0.25">
      <c r="A1693" t="s">
        <v>31</v>
      </c>
      <c r="B1693">
        <v>1148146414</v>
      </c>
      <c r="C1693" t="s">
        <v>10988</v>
      </c>
      <c r="D1693" s="2">
        <v>42693</v>
      </c>
      <c r="E1693" t="s">
        <v>170</v>
      </c>
      <c r="F1693" t="s">
        <v>34</v>
      </c>
      <c r="G1693" t="s">
        <v>573</v>
      </c>
      <c r="H1693" t="s">
        <v>36</v>
      </c>
      <c r="I1693" t="s">
        <v>37</v>
      </c>
      <c r="K1693" t="s">
        <v>37</v>
      </c>
      <c r="Q1693" t="s">
        <v>226</v>
      </c>
      <c r="R1693" t="s">
        <v>212</v>
      </c>
      <c r="S1693" t="s">
        <v>10989</v>
      </c>
      <c r="T1693" t="s">
        <v>2302</v>
      </c>
      <c r="U1693" t="s">
        <v>146</v>
      </c>
      <c r="V1693" t="s">
        <v>10990</v>
      </c>
      <c r="W1693" s="2">
        <v>43497</v>
      </c>
      <c r="X1693" s="2">
        <v>44549</v>
      </c>
      <c r="Y1693" t="s">
        <v>10991</v>
      </c>
      <c r="Z1693" t="s">
        <v>10992</v>
      </c>
      <c r="AA1693" t="s">
        <v>10993</v>
      </c>
      <c r="AB1693" t="s">
        <v>10994</v>
      </c>
      <c r="AC1693" t="s">
        <v>48</v>
      </c>
      <c r="AD1693" t="e">
        <v>#N/A</v>
      </c>
      <c r="AE1693" t="e">
        <v>#N/A</v>
      </c>
    </row>
    <row r="1694" spans="1:31" x14ac:dyDescent="0.25">
      <c r="A1694" t="s">
        <v>188</v>
      </c>
      <c r="B1694" t="s">
        <v>10995</v>
      </c>
      <c r="C1694" t="s">
        <v>10996</v>
      </c>
      <c r="D1694" s="2">
        <v>42721</v>
      </c>
      <c r="E1694" t="s">
        <v>51</v>
      </c>
      <c r="F1694" t="s">
        <v>34</v>
      </c>
      <c r="G1694" t="s">
        <v>573</v>
      </c>
      <c r="H1694" t="s">
        <v>36</v>
      </c>
      <c r="I1694" t="s">
        <v>37</v>
      </c>
      <c r="K1694" t="s">
        <v>37</v>
      </c>
      <c r="Q1694" t="s">
        <v>226</v>
      </c>
      <c r="R1694" t="s">
        <v>212</v>
      </c>
      <c r="S1694" t="s">
        <v>10989</v>
      </c>
      <c r="T1694" t="s">
        <v>2302</v>
      </c>
      <c r="U1694" t="s">
        <v>146</v>
      </c>
      <c r="V1694" t="s">
        <v>10990</v>
      </c>
      <c r="W1694" s="2">
        <v>43133</v>
      </c>
      <c r="X1694" s="2">
        <v>44578</v>
      </c>
      <c r="Y1694" t="s">
        <v>10997</v>
      </c>
      <c r="Z1694" t="s">
        <v>2302</v>
      </c>
      <c r="AA1694" t="s">
        <v>10998</v>
      </c>
      <c r="AB1694" t="s">
        <v>10999</v>
      </c>
      <c r="AC1694" t="s">
        <v>48</v>
      </c>
      <c r="AD1694" t="e">
        <v>#N/A</v>
      </c>
      <c r="AE1694" t="e">
        <v>#N/A</v>
      </c>
    </row>
    <row r="1695" spans="1:31" x14ac:dyDescent="0.25">
      <c r="A1695" t="s">
        <v>31</v>
      </c>
      <c r="B1695">
        <v>1123816298</v>
      </c>
      <c r="C1695" t="s">
        <v>11000</v>
      </c>
      <c r="D1695" s="2">
        <v>42451</v>
      </c>
      <c r="E1695" t="s">
        <v>158</v>
      </c>
      <c r="F1695" t="s">
        <v>34</v>
      </c>
      <c r="G1695" t="s">
        <v>352</v>
      </c>
      <c r="H1695" t="s">
        <v>36</v>
      </c>
      <c r="I1695" t="s">
        <v>37</v>
      </c>
      <c r="K1695" t="s">
        <v>37</v>
      </c>
      <c r="Q1695" t="s">
        <v>2850</v>
      </c>
      <c r="R1695" t="s">
        <v>2851</v>
      </c>
      <c r="S1695" t="s">
        <v>11001</v>
      </c>
      <c r="T1695" t="s">
        <v>11002</v>
      </c>
      <c r="U1695" t="s">
        <v>2621</v>
      </c>
      <c r="V1695" t="s">
        <v>11003</v>
      </c>
      <c r="W1695" s="2">
        <v>43493</v>
      </c>
      <c r="X1695" s="2">
        <v>44308</v>
      </c>
      <c r="Y1695" t="s">
        <v>11004</v>
      </c>
      <c r="Z1695" t="s">
        <v>11005</v>
      </c>
      <c r="AA1695" t="s">
        <v>11006</v>
      </c>
      <c r="AB1695" t="s">
        <v>11007</v>
      </c>
      <c r="AC1695" t="s">
        <v>48</v>
      </c>
      <c r="AD1695" t="e">
        <v>#N/A</v>
      </c>
      <c r="AE1695" t="e">
        <v>#N/A</v>
      </c>
    </row>
    <row r="1696" spans="1:31" x14ac:dyDescent="0.25">
      <c r="A1696" t="s">
        <v>31</v>
      </c>
      <c r="B1696">
        <v>1067097667</v>
      </c>
      <c r="C1696" t="s">
        <v>11008</v>
      </c>
      <c r="D1696" s="2">
        <v>42665</v>
      </c>
      <c r="E1696" t="s">
        <v>170</v>
      </c>
      <c r="F1696" t="s">
        <v>34</v>
      </c>
      <c r="G1696" t="s">
        <v>2995</v>
      </c>
      <c r="H1696" t="s">
        <v>333</v>
      </c>
      <c r="I1696" t="s">
        <v>37</v>
      </c>
      <c r="K1696" t="s">
        <v>37</v>
      </c>
      <c r="Q1696" t="s">
        <v>2515</v>
      </c>
      <c r="R1696" t="s">
        <v>494</v>
      </c>
      <c r="S1696" t="s">
        <v>11009</v>
      </c>
      <c r="T1696" t="s">
        <v>11010</v>
      </c>
      <c r="U1696" t="s">
        <v>2564</v>
      </c>
      <c r="V1696" t="s">
        <v>6595</v>
      </c>
      <c r="W1696" s="2">
        <v>44214</v>
      </c>
      <c r="X1696" s="2">
        <v>44522</v>
      </c>
      <c r="Y1696" t="s">
        <v>11011</v>
      </c>
      <c r="Z1696" t="s">
        <v>3011</v>
      </c>
      <c r="AA1696" t="s">
        <v>11012</v>
      </c>
      <c r="AB1696" t="s">
        <v>11013</v>
      </c>
      <c r="AC1696" t="s">
        <v>48</v>
      </c>
      <c r="AD1696" t="e">
        <v>#N/A</v>
      </c>
      <c r="AE1696" t="e">
        <v>#N/A</v>
      </c>
    </row>
    <row r="1697" spans="1:31" x14ac:dyDescent="0.25">
      <c r="A1697" t="s">
        <v>31</v>
      </c>
      <c r="B1697">
        <v>1067097591</v>
      </c>
      <c r="C1697" t="s">
        <v>11014</v>
      </c>
      <c r="D1697" s="2">
        <v>42764</v>
      </c>
      <c r="E1697" t="s">
        <v>142</v>
      </c>
      <c r="F1697" t="s">
        <v>34</v>
      </c>
      <c r="G1697" t="s">
        <v>2995</v>
      </c>
      <c r="H1697" t="s">
        <v>36</v>
      </c>
      <c r="I1697" t="s">
        <v>37</v>
      </c>
      <c r="K1697" t="s">
        <v>37</v>
      </c>
      <c r="Q1697" t="s">
        <v>2515</v>
      </c>
      <c r="R1697" t="s">
        <v>494</v>
      </c>
      <c r="S1697" t="s">
        <v>11009</v>
      </c>
      <c r="T1697" t="s">
        <v>11010</v>
      </c>
      <c r="U1697" t="s">
        <v>2564</v>
      </c>
      <c r="V1697" t="s">
        <v>6595</v>
      </c>
      <c r="W1697" s="2">
        <v>44214</v>
      </c>
      <c r="X1697" s="2">
        <v>44620</v>
      </c>
      <c r="Y1697" t="s">
        <v>11015</v>
      </c>
      <c r="Z1697" t="s">
        <v>3011</v>
      </c>
      <c r="AA1697" t="s">
        <v>11016</v>
      </c>
      <c r="AB1697" t="s">
        <v>11017</v>
      </c>
      <c r="AC1697" t="s">
        <v>48</v>
      </c>
      <c r="AD1697" t="e">
        <v>#N/A</v>
      </c>
      <c r="AE1697" t="e">
        <v>#N/A</v>
      </c>
    </row>
    <row r="1698" spans="1:31" x14ac:dyDescent="0.25">
      <c r="A1698" t="s">
        <v>31</v>
      </c>
      <c r="B1698">
        <v>1062610926</v>
      </c>
      <c r="C1698" t="s">
        <v>11018</v>
      </c>
      <c r="D1698" s="2">
        <v>42682</v>
      </c>
      <c r="E1698" t="s">
        <v>170</v>
      </c>
      <c r="F1698" t="s">
        <v>34</v>
      </c>
      <c r="G1698" t="s">
        <v>276</v>
      </c>
      <c r="H1698" t="s">
        <v>36</v>
      </c>
      <c r="I1698" t="s">
        <v>37</v>
      </c>
      <c r="K1698" t="s">
        <v>37</v>
      </c>
      <c r="Q1698" t="s">
        <v>3176</v>
      </c>
      <c r="R1698" t="s">
        <v>3177</v>
      </c>
      <c r="S1698" t="s">
        <v>11019</v>
      </c>
      <c r="T1698" t="s">
        <v>11020</v>
      </c>
      <c r="U1698" t="s">
        <v>2564</v>
      </c>
      <c r="V1698" t="s">
        <v>11021</v>
      </c>
      <c r="W1698" s="2">
        <v>44214</v>
      </c>
      <c r="X1698" s="2">
        <v>44538</v>
      </c>
      <c r="Y1698" t="s">
        <v>11022</v>
      </c>
      <c r="Z1698" t="s">
        <v>11023</v>
      </c>
      <c r="AA1698" t="s">
        <v>11024</v>
      </c>
      <c r="AB1698" t="s">
        <v>11025</v>
      </c>
      <c r="AC1698" t="s">
        <v>48</v>
      </c>
      <c r="AD1698" t="e">
        <v>#N/A</v>
      </c>
      <c r="AE1698" t="e">
        <v>#N/A</v>
      </c>
    </row>
    <row r="1699" spans="1:31" x14ac:dyDescent="0.25">
      <c r="A1699" t="s">
        <v>31</v>
      </c>
      <c r="B1699">
        <v>1062537269</v>
      </c>
      <c r="C1699" t="s">
        <v>11026</v>
      </c>
      <c r="D1699" s="2">
        <v>42607</v>
      </c>
      <c r="E1699" t="s">
        <v>275</v>
      </c>
      <c r="F1699" t="s">
        <v>34</v>
      </c>
      <c r="G1699" t="s">
        <v>352</v>
      </c>
      <c r="H1699" t="s">
        <v>36</v>
      </c>
      <c r="I1699" t="s">
        <v>37</v>
      </c>
      <c r="K1699" t="s">
        <v>37</v>
      </c>
      <c r="Q1699" t="s">
        <v>1099</v>
      </c>
      <c r="R1699" t="s">
        <v>234</v>
      </c>
      <c r="S1699" t="s">
        <v>11027</v>
      </c>
      <c r="T1699" t="s">
        <v>11028</v>
      </c>
      <c r="U1699" t="s">
        <v>2677</v>
      </c>
      <c r="V1699" t="s">
        <v>11029</v>
      </c>
      <c r="W1699" s="2">
        <v>42760</v>
      </c>
      <c r="X1699" s="2">
        <v>44464</v>
      </c>
      <c r="Y1699" t="s">
        <v>11030</v>
      </c>
      <c r="Z1699" t="s">
        <v>11031</v>
      </c>
      <c r="AA1699" t="s">
        <v>11032</v>
      </c>
      <c r="AB1699" t="s">
        <v>11033</v>
      </c>
      <c r="AC1699" t="s">
        <v>48</v>
      </c>
      <c r="AD1699" t="e">
        <v>#N/A</v>
      </c>
      <c r="AE1699" t="e">
        <v>#N/A</v>
      </c>
    </row>
    <row r="1700" spans="1:31" x14ac:dyDescent="0.25">
      <c r="A1700" t="s">
        <v>188</v>
      </c>
      <c r="B1700" t="s">
        <v>11034</v>
      </c>
      <c r="C1700" t="s">
        <v>11035</v>
      </c>
      <c r="D1700" s="2">
        <v>42514</v>
      </c>
      <c r="E1700" t="s">
        <v>82</v>
      </c>
      <c r="F1700" t="s">
        <v>34</v>
      </c>
      <c r="G1700" t="s">
        <v>276</v>
      </c>
      <c r="H1700" t="s">
        <v>36</v>
      </c>
      <c r="I1700" t="s">
        <v>37</v>
      </c>
      <c r="K1700" t="s">
        <v>37</v>
      </c>
      <c r="Q1700" t="s">
        <v>2804</v>
      </c>
      <c r="R1700" t="s">
        <v>2805</v>
      </c>
      <c r="S1700" t="s">
        <v>11036</v>
      </c>
      <c r="T1700" t="s">
        <v>11037</v>
      </c>
      <c r="U1700" t="s">
        <v>2564</v>
      </c>
      <c r="V1700" t="s">
        <v>11038</v>
      </c>
      <c r="W1700" s="2">
        <v>44214</v>
      </c>
      <c r="X1700" s="2">
        <v>44371</v>
      </c>
      <c r="Y1700" t="s">
        <v>11039</v>
      </c>
      <c r="Z1700" t="s">
        <v>11040</v>
      </c>
      <c r="AA1700" t="s">
        <v>11041</v>
      </c>
      <c r="AB1700" t="s">
        <v>11042</v>
      </c>
      <c r="AC1700" t="s">
        <v>48</v>
      </c>
      <c r="AD1700" t="e">
        <v>#N/A</v>
      </c>
      <c r="AE1700" t="e">
        <v>#N/A</v>
      </c>
    </row>
    <row r="1701" spans="1:31" x14ac:dyDescent="0.25">
      <c r="A1701" t="s">
        <v>188</v>
      </c>
      <c r="B1701" t="s">
        <v>11043</v>
      </c>
      <c r="C1701" t="s">
        <v>11044</v>
      </c>
      <c r="D1701" s="2">
        <v>42520</v>
      </c>
      <c r="E1701" t="s">
        <v>82</v>
      </c>
      <c r="F1701" t="s">
        <v>34</v>
      </c>
      <c r="G1701" t="s">
        <v>276</v>
      </c>
      <c r="H1701" t="s">
        <v>36</v>
      </c>
      <c r="I1701" t="s">
        <v>37</v>
      </c>
      <c r="K1701" t="s">
        <v>37</v>
      </c>
      <c r="Q1701" t="s">
        <v>3176</v>
      </c>
      <c r="R1701" t="s">
        <v>3177</v>
      </c>
      <c r="S1701" t="s">
        <v>11045</v>
      </c>
      <c r="T1701" t="s">
        <v>11046</v>
      </c>
      <c r="U1701" t="s">
        <v>2564</v>
      </c>
      <c r="V1701" t="s">
        <v>11047</v>
      </c>
      <c r="W1701" s="2">
        <v>44169</v>
      </c>
      <c r="X1701" s="2">
        <v>44377</v>
      </c>
      <c r="Y1701" t="s">
        <v>11048</v>
      </c>
      <c r="Z1701" t="s">
        <v>11049</v>
      </c>
      <c r="AA1701" t="s">
        <v>49</v>
      </c>
      <c r="AB1701" t="s">
        <v>509</v>
      </c>
      <c r="AC1701" t="s">
        <v>48</v>
      </c>
      <c r="AD1701" t="e">
        <v>#N/A</v>
      </c>
      <c r="AE1701" t="e">
        <v>#N/A</v>
      </c>
    </row>
    <row r="1702" spans="1:31" x14ac:dyDescent="0.25">
      <c r="A1702" t="s">
        <v>31</v>
      </c>
      <c r="B1702">
        <v>1065013491</v>
      </c>
      <c r="C1702" t="s">
        <v>11050</v>
      </c>
      <c r="D1702" s="2">
        <v>42766</v>
      </c>
      <c r="E1702" t="s">
        <v>142</v>
      </c>
      <c r="F1702" t="s">
        <v>34</v>
      </c>
      <c r="G1702" t="s">
        <v>276</v>
      </c>
      <c r="H1702" t="s">
        <v>36</v>
      </c>
      <c r="I1702" t="s">
        <v>37</v>
      </c>
      <c r="K1702" t="s">
        <v>37</v>
      </c>
      <c r="Q1702" t="s">
        <v>3176</v>
      </c>
      <c r="R1702" t="s">
        <v>3177</v>
      </c>
      <c r="S1702" t="s">
        <v>11045</v>
      </c>
      <c r="T1702" t="s">
        <v>11046</v>
      </c>
      <c r="U1702" t="s">
        <v>2564</v>
      </c>
      <c r="V1702" t="s">
        <v>11047</v>
      </c>
      <c r="W1702" s="2">
        <v>44214</v>
      </c>
      <c r="X1702" s="2">
        <v>44620</v>
      </c>
      <c r="Y1702" t="s">
        <v>11051</v>
      </c>
      <c r="Z1702" t="s">
        <v>11052</v>
      </c>
      <c r="AA1702" t="s">
        <v>11053</v>
      </c>
      <c r="AB1702" t="s">
        <v>11054</v>
      </c>
      <c r="AC1702" t="s">
        <v>48</v>
      </c>
      <c r="AD1702" t="e">
        <v>#N/A</v>
      </c>
      <c r="AE1702" t="e">
        <v>#N/A</v>
      </c>
    </row>
    <row r="1703" spans="1:31" x14ac:dyDescent="0.25">
      <c r="A1703" t="s">
        <v>31</v>
      </c>
      <c r="B1703">
        <v>1233342953</v>
      </c>
      <c r="C1703" t="s">
        <v>11055</v>
      </c>
      <c r="D1703" s="2">
        <v>42607</v>
      </c>
      <c r="E1703" t="s">
        <v>275</v>
      </c>
      <c r="F1703" t="s">
        <v>34</v>
      </c>
      <c r="G1703" t="s">
        <v>276</v>
      </c>
      <c r="H1703" t="s">
        <v>36</v>
      </c>
      <c r="I1703" t="s">
        <v>37</v>
      </c>
      <c r="K1703" t="s">
        <v>37</v>
      </c>
      <c r="Q1703" t="s">
        <v>3176</v>
      </c>
      <c r="R1703" t="s">
        <v>3177</v>
      </c>
      <c r="S1703" t="s">
        <v>11045</v>
      </c>
      <c r="T1703" t="s">
        <v>11046</v>
      </c>
      <c r="U1703" t="s">
        <v>2564</v>
      </c>
      <c r="V1703" t="s">
        <v>11047</v>
      </c>
      <c r="W1703" s="2">
        <v>44214</v>
      </c>
      <c r="X1703" s="2">
        <v>44464</v>
      </c>
      <c r="Y1703" t="s">
        <v>11056</v>
      </c>
      <c r="Z1703" t="s">
        <v>11057</v>
      </c>
      <c r="AA1703" t="s">
        <v>11058</v>
      </c>
      <c r="AB1703" t="s">
        <v>11059</v>
      </c>
      <c r="AC1703" t="s">
        <v>48</v>
      </c>
      <c r="AD1703" t="e">
        <v>#N/A</v>
      </c>
      <c r="AE1703" t="e">
        <v>#N/A</v>
      </c>
    </row>
    <row r="1704" spans="1:31" x14ac:dyDescent="0.25">
      <c r="A1704" t="s">
        <v>31</v>
      </c>
      <c r="B1704">
        <v>1068672910</v>
      </c>
      <c r="C1704" t="s">
        <v>11060</v>
      </c>
      <c r="D1704" s="2">
        <v>42532</v>
      </c>
      <c r="E1704" t="s">
        <v>82</v>
      </c>
      <c r="F1704" t="s">
        <v>34</v>
      </c>
      <c r="G1704" t="s">
        <v>352</v>
      </c>
      <c r="H1704" t="s">
        <v>36</v>
      </c>
      <c r="I1704" t="s">
        <v>37</v>
      </c>
      <c r="K1704" t="s">
        <v>37</v>
      </c>
      <c r="Q1704" t="s">
        <v>1099</v>
      </c>
      <c r="R1704" t="s">
        <v>234</v>
      </c>
      <c r="S1704" t="s">
        <v>11061</v>
      </c>
      <c r="T1704" t="s">
        <v>11062</v>
      </c>
      <c r="U1704" t="s">
        <v>2621</v>
      </c>
      <c r="V1704" t="s">
        <v>11063</v>
      </c>
      <c r="W1704" s="2">
        <v>43493</v>
      </c>
      <c r="X1704" s="2">
        <v>44388</v>
      </c>
      <c r="Y1704" t="s">
        <v>11064</v>
      </c>
      <c r="Z1704" t="s">
        <v>11065</v>
      </c>
      <c r="AA1704" t="s">
        <v>11066</v>
      </c>
      <c r="AB1704" t="s">
        <v>11067</v>
      </c>
      <c r="AC1704" t="s">
        <v>48</v>
      </c>
      <c r="AD1704" t="e">
        <v>#N/A</v>
      </c>
      <c r="AE1704" t="e">
        <v>#N/A</v>
      </c>
    </row>
    <row r="1705" spans="1:31" x14ac:dyDescent="0.25">
      <c r="A1705" t="s">
        <v>31</v>
      </c>
      <c r="B1705">
        <v>1067960880</v>
      </c>
      <c r="C1705" t="s">
        <v>11068</v>
      </c>
      <c r="D1705" s="2">
        <v>42553</v>
      </c>
      <c r="E1705" t="s">
        <v>33</v>
      </c>
      <c r="F1705" t="s">
        <v>34</v>
      </c>
      <c r="G1705" t="s">
        <v>397</v>
      </c>
      <c r="H1705" t="s">
        <v>36</v>
      </c>
      <c r="I1705" t="s">
        <v>37</v>
      </c>
      <c r="K1705" t="s">
        <v>37</v>
      </c>
      <c r="Q1705" t="s">
        <v>1099</v>
      </c>
      <c r="R1705" t="s">
        <v>234</v>
      </c>
      <c r="S1705" t="s">
        <v>11069</v>
      </c>
      <c r="T1705" t="s">
        <v>11070</v>
      </c>
      <c r="U1705" t="s">
        <v>245</v>
      </c>
      <c r="V1705" t="s">
        <v>11071</v>
      </c>
      <c r="W1705" s="2">
        <v>43493</v>
      </c>
      <c r="X1705" s="2">
        <v>44410</v>
      </c>
      <c r="Y1705" t="s">
        <v>11072</v>
      </c>
      <c r="Z1705" t="s">
        <v>11073</v>
      </c>
      <c r="AA1705" t="s">
        <v>11074</v>
      </c>
      <c r="AB1705" t="s">
        <v>11075</v>
      </c>
      <c r="AC1705" t="s">
        <v>48</v>
      </c>
      <c r="AD1705" t="e">
        <v>#N/A</v>
      </c>
      <c r="AE1705" t="e">
        <v>#N/A</v>
      </c>
    </row>
    <row r="1706" spans="1:31" x14ac:dyDescent="0.25">
      <c r="A1706" t="s">
        <v>31</v>
      </c>
      <c r="B1706">
        <v>1028727203</v>
      </c>
      <c r="C1706" t="s">
        <v>11076</v>
      </c>
      <c r="D1706" s="2">
        <v>42530</v>
      </c>
      <c r="E1706" t="s">
        <v>82</v>
      </c>
      <c r="F1706" t="s">
        <v>34</v>
      </c>
      <c r="G1706" t="s">
        <v>397</v>
      </c>
      <c r="H1706" t="s">
        <v>36</v>
      </c>
      <c r="I1706" t="s">
        <v>37</v>
      </c>
      <c r="K1706" t="s">
        <v>37</v>
      </c>
      <c r="Q1706" t="s">
        <v>1099</v>
      </c>
      <c r="R1706" t="s">
        <v>234</v>
      </c>
      <c r="S1706" t="s">
        <v>11069</v>
      </c>
      <c r="T1706" t="s">
        <v>11070</v>
      </c>
      <c r="U1706" t="s">
        <v>245</v>
      </c>
      <c r="V1706" t="s">
        <v>11071</v>
      </c>
      <c r="W1706" s="2">
        <v>43313</v>
      </c>
      <c r="X1706" s="2">
        <v>44386</v>
      </c>
      <c r="Y1706" t="s">
        <v>11077</v>
      </c>
      <c r="Z1706" t="s">
        <v>11078</v>
      </c>
      <c r="AA1706" t="s">
        <v>11079</v>
      </c>
      <c r="AB1706" t="s">
        <v>11080</v>
      </c>
      <c r="AC1706" t="s">
        <v>48</v>
      </c>
      <c r="AD1706" t="e">
        <v>#N/A</v>
      </c>
      <c r="AE1706" t="e">
        <v>#N/A</v>
      </c>
    </row>
    <row r="1707" spans="1:31" x14ac:dyDescent="0.25">
      <c r="A1707" t="s">
        <v>31</v>
      </c>
      <c r="B1707">
        <v>1067960808</v>
      </c>
      <c r="C1707" t="s">
        <v>11068</v>
      </c>
      <c r="D1707" s="2">
        <v>42543</v>
      </c>
      <c r="E1707" t="s">
        <v>33</v>
      </c>
      <c r="F1707" t="s">
        <v>34</v>
      </c>
      <c r="G1707" t="s">
        <v>397</v>
      </c>
      <c r="H1707" t="s">
        <v>36</v>
      </c>
      <c r="I1707" t="s">
        <v>37</v>
      </c>
      <c r="K1707" t="s">
        <v>37</v>
      </c>
      <c r="Q1707" t="s">
        <v>233</v>
      </c>
      <c r="R1707" t="s">
        <v>234</v>
      </c>
      <c r="S1707" t="s">
        <v>11069</v>
      </c>
      <c r="T1707" t="s">
        <v>11070</v>
      </c>
      <c r="U1707" t="s">
        <v>237</v>
      </c>
      <c r="V1707" t="s">
        <v>11071</v>
      </c>
      <c r="W1707" s="2">
        <v>43892</v>
      </c>
      <c r="X1707" s="2">
        <v>44399</v>
      </c>
      <c r="Y1707" t="s">
        <v>11072</v>
      </c>
      <c r="Z1707" t="s">
        <v>11081</v>
      </c>
      <c r="AA1707" t="s">
        <v>11074</v>
      </c>
      <c r="AB1707" t="s">
        <v>11075</v>
      </c>
      <c r="AC1707" t="s">
        <v>48</v>
      </c>
      <c r="AD1707" t="e">
        <v>#N/A</v>
      </c>
      <c r="AE1707" t="e">
        <v>#N/A</v>
      </c>
    </row>
    <row r="1708" spans="1:31" x14ac:dyDescent="0.25">
      <c r="A1708" t="s">
        <v>31</v>
      </c>
      <c r="B1708">
        <v>1062683064</v>
      </c>
      <c r="C1708" t="s">
        <v>11082</v>
      </c>
      <c r="D1708" s="2">
        <v>42588</v>
      </c>
      <c r="E1708" t="s">
        <v>117</v>
      </c>
      <c r="F1708" t="s">
        <v>34</v>
      </c>
      <c r="G1708" t="s">
        <v>397</v>
      </c>
      <c r="H1708" t="s">
        <v>36</v>
      </c>
      <c r="I1708" t="s">
        <v>37</v>
      </c>
      <c r="K1708" t="s">
        <v>37</v>
      </c>
      <c r="Q1708" t="s">
        <v>961</v>
      </c>
      <c r="R1708" t="s">
        <v>962</v>
      </c>
      <c r="S1708" t="s">
        <v>11069</v>
      </c>
      <c r="T1708" t="s">
        <v>11070</v>
      </c>
      <c r="U1708" t="s">
        <v>237</v>
      </c>
      <c r="V1708" t="s">
        <v>11071</v>
      </c>
      <c r="W1708" s="2">
        <v>44260</v>
      </c>
      <c r="X1708" s="2">
        <v>44445</v>
      </c>
      <c r="Y1708" t="s">
        <v>11083</v>
      </c>
      <c r="Z1708" t="s">
        <v>11084</v>
      </c>
      <c r="AA1708" t="s">
        <v>11085</v>
      </c>
      <c r="AB1708" t="s">
        <v>11086</v>
      </c>
      <c r="AC1708" t="s">
        <v>48</v>
      </c>
      <c r="AD1708" t="e">
        <v>#N/A</v>
      </c>
      <c r="AE1708" t="e">
        <v>#N/A</v>
      </c>
    </row>
    <row r="1709" spans="1:31" x14ac:dyDescent="0.25">
      <c r="A1709" t="s">
        <v>31</v>
      </c>
      <c r="B1709">
        <v>1233343446</v>
      </c>
      <c r="C1709" t="s">
        <v>11087</v>
      </c>
      <c r="D1709" s="2">
        <v>42689</v>
      </c>
      <c r="E1709" t="s">
        <v>170</v>
      </c>
      <c r="F1709" t="s">
        <v>34</v>
      </c>
      <c r="G1709" t="s">
        <v>573</v>
      </c>
      <c r="H1709" t="s">
        <v>36</v>
      </c>
      <c r="I1709" t="s">
        <v>37</v>
      </c>
      <c r="K1709" t="s">
        <v>37</v>
      </c>
      <c r="Q1709" t="s">
        <v>882</v>
      </c>
      <c r="R1709" t="s">
        <v>883</v>
      </c>
      <c r="S1709" t="s">
        <v>11088</v>
      </c>
      <c r="T1709" t="s">
        <v>11089</v>
      </c>
      <c r="U1709" t="s">
        <v>2621</v>
      </c>
      <c r="V1709" t="s">
        <v>11090</v>
      </c>
      <c r="W1709" s="2">
        <v>43525</v>
      </c>
      <c r="X1709" s="2">
        <v>44545</v>
      </c>
      <c r="Y1709" t="s">
        <v>11091</v>
      </c>
      <c r="Z1709" t="s">
        <v>11092</v>
      </c>
      <c r="AA1709" t="s">
        <v>11093</v>
      </c>
      <c r="AB1709" t="s">
        <v>11094</v>
      </c>
      <c r="AC1709" t="s">
        <v>48</v>
      </c>
      <c r="AD1709" t="e">
        <v>#N/A</v>
      </c>
      <c r="AE1709" t="e">
        <v>#N/A</v>
      </c>
    </row>
    <row r="1710" spans="1:31" x14ac:dyDescent="0.25">
      <c r="A1710" t="s">
        <v>31</v>
      </c>
      <c r="B1710">
        <v>1063307980</v>
      </c>
      <c r="C1710" t="s">
        <v>11095</v>
      </c>
      <c r="D1710" s="2">
        <v>42689</v>
      </c>
      <c r="E1710" t="s">
        <v>170</v>
      </c>
      <c r="F1710" t="s">
        <v>34</v>
      </c>
      <c r="G1710" t="s">
        <v>573</v>
      </c>
      <c r="H1710" t="s">
        <v>36</v>
      </c>
      <c r="I1710" t="s">
        <v>37</v>
      </c>
      <c r="K1710" t="s">
        <v>37</v>
      </c>
      <c r="Q1710" t="s">
        <v>1092</v>
      </c>
      <c r="R1710" t="s">
        <v>234</v>
      </c>
      <c r="S1710" t="s">
        <v>11088</v>
      </c>
      <c r="T1710" t="s">
        <v>11089</v>
      </c>
      <c r="U1710" t="s">
        <v>2564</v>
      </c>
      <c r="V1710" t="s">
        <v>11090</v>
      </c>
      <c r="W1710" s="2">
        <v>44214</v>
      </c>
      <c r="X1710" s="2">
        <v>44545</v>
      </c>
      <c r="Y1710" t="s">
        <v>11096</v>
      </c>
      <c r="Z1710" t="s">
        <v>11097</v>
      </c>
      <c r="AA1710" t="s">
        <v>11098</v>
      </c>
      <c r="AB1710" t="s">
        <v>11099</v>
      </c>
      <c r="AC1710" t="s">
        <v>48</v>
      </c>
      <c r="AD1710" t="e">
        <v>#N/A</v>
      </c>
      <c r="AE1710" t="e">
        <v>#N/A</v>
      </c>
    </row>
    <row r="1711" spans="1:31" x14ac:dyDescent="0.25">
      <c r="A1711" t="s">
        <v>188</v>
      </c>
      <c r="B1711" t="s">
        <v>11100</v>
      </c>
      <c r="C1711" t="s">
        <v>11101</v>
      </c>
      <c r="D1711" s="2">
        <v>42639</v>
      </c>
      <c r="E1711" t="s">
        <v>68</v>
      </c>
      <c r="F1711" t="s">
        <v>34</v>
      </c>
      <c r="G1711" t="s">
        <v>2415</v>
      </c>
      <c r="H1711" t="s">
        <v>36</v>
      </c>
      <c r="I1711" t="s">
        <v>37</v>
      </c>
      <c r="K1711" t="s">
        <v>37</v>
      </c>
      <c r="Q1711" t="s">
        <v>3961</v>
      </c>
      <c r="R1711" t="s">
        <v>3962</v>
      </c>
      <c r="S1711" t="s">
        <v>11102</v>
      </c>
      <c r="T1711" t="s">
        <v>11103</v>
      </c>
      <c r="U1711" t="s">
        <v>2564</v>
      </c>
      <c r="V1711" t="s">
        <v>11104</v>
      </c>
      <c r="W1711" s="2">
        <v>44214</v>
      </c>
      <c r="X1711" s="2">
        <v>44495</v>
      </c>
      <c r="Y1711" t="s">
        <v>11105</v>
      </c>
      <c r="Z1711" t="s">
        <v>11106</v>
      </c>
      <c r="AA1711" t="s">
        <v>49</v>
      </c>
      <c r="AB1711" t="s">
        <v>509</v>
      </c>
      <c r="AC1711" t="s">
        <v>48</v>
      </c>
      <c r="AD1711" t="e">
        <v>#N/A</v>
      </c>
      <c r="AE1711" t="e">
        <v>#N/A</v>
      </c>
    </row>
    <row r="1712" spans="1:31" x14ac:dyDescent="0.25">
      <c r="A1712" t="s">
        <v>31</v>
      </c>
      <c r="B1712">
        <v>1131111402</v>
      </c>
      <c r="C1712" t="s">
        <v>11107</v>
      </c>
      <c r="D1712" s="2">
        <v>42705</v>
      </c>
      <c r="E1712" t="s">
        <v>51</v>
      </c>
      <c r="F1712" t="s">
        <v>34</v>
      </c>
      <c r="G1712" t="s">
        <v>2460</v>
      </c>
      <c r="H1712" t="s">
        <v>36</v>
      </c>
      <c r="I1712" t="s">
        <v>37</v>
      </c>
      <c r="K1712" t="s">
        <v>37</v>
      </c>
      <c r="Q1712" t="s">
        <v>5918</v>
      </c>
      <c r="R1712" t="s">
        <v>5919</v>
      </c>
      <c r="S1712" t="s">
        <v>11108</v>
      </c>
      <c r="T1712" t="s">
        <v>5921</v>
      </c>
      <c r="U1712" t="s">
        <v>2564</v>
      </c>
      <c r="V1712" t="s">
        <v>4678</v>
      </c>
      <c r="W1712" s="2">
        <v>44214</v>
      </c>
      <c r="X1712" s="2">
        <v>44562</v>
      </c>
      <c r="Y1712" t="s">
        <v>11109</v>
      </c>
      <c r="Z1712" t="s">
        <v>11110</v>
      </c>
      <c r="AA1712" t="s">
        <v>11111</v>
      </c>
      <c r="AB1712" t="s">
        <v>11112</v>
      </c>
      <c r="AC1712" t="s">
        <v>48</v>
      </c>
      <c r="AD1712" t="e">
        <v>#N/A</v>
      </c>
      <c r="AE1712" t="e">
        <v>#N/A</v>
      </c>
    </row>
    <row r="1713" spans="1:31" x14ac:dyDescent="0.25">
      <c r="A1713" t="s">
        <v>31</v>
      </c>
      <c r="B1713">
        <v>1131111480</v>
      </c>
      <c r="C1713" t="s">
        <v>11113</v>
      </c>
      <c r="D1713" s="2">
        <v>42777</v>
      </c>
      <c r="E1713" t="s">
        <v>142</v>
      </c>
      <c r="F1713" t="s">
        <v>34</v>
      </c>
      <c r="G1713" t="s">
        <v>2460</v>
      </c>
      <c r="H1713" t="s">
        <v>36</v>
      </c>
      <c r="I1713" t="s">
        <v>37</v>
      </c>
      <c r="K1713" t="s">
        <v>37</v>
      </c>
      <c r="Q1713" t="s">
        <v>5918</v>
      </c>
      <c r="R1713" t="s">
        <v>5919</v>
      </c>
      <c r="S1713" t="s">
        <v>11108</v>
      </c>
      <c r="T1713" t="s">
        <v>5921</v>
      </c>
      <c r="U1713" t="s">
        <v>2564</v>
      </c>
      <c r="V1713" t="s">
        <v>4678</v>
      </c>
      <c r="W1713" s="2">
        <v>44214</v>
      </c>
      <c r="X1713" s="2">
        <v>44631</v>
      </c>
      <c r="Y1713" t="s">
        <v>11114</v>
      </c>
      <c r="Z1713" t="s">
        <v>11115</v>
      </c>
      <c r="AA1713" t="s">
        <v>11116</v>
      </c>
      <c r="AB1713" t="s">
        <v>11117</v>
      </c>
      <c r="AC1713" t="s">
        <v>48</v>
      </c>
      <c r="AD1713" t="e">
        <v>#N/A</v>
      </c>
      <c r="AE1713" t="e">
        <v>#N/A</v>
      </c>
    </row>
    <row r="1714" spans="1:31" x14ac:dyDescent="0.25">
      <c r="A1714" t="s">
        <v>31</v>
      </c>
      <c r="B1714">
        <v>1131111514</v>
      </c>
      <c r="C1714" t="s">
        <v>11118</v>
      </c>
      <c r="D1714" s="2">
        <v>42777</v>
      </c>
      <c r="E1714" t="s">
        <v>142</v>
      </c>
      <c r="F1714" t="s">
        <v>34</v>
      </c>
      <c r="G1714" t="s">
        <v>2460</v>
      </c>
      <c r="H1714" t="s">
        <v>36</v>
      </c>
      <c r="I1714" t="s">
        <v>37</v>
      </c>
      <c r="K1714" t="s">
        <v>37</v>
      </c>
      <c r="Q1714" t="s">
        <v>5918</v>
      </c>
      <c r="R1714" t="s">
        <v>5919</v>
      </c>
      <c r="S1714" t="s">
        <v>11108</v>
      </c>
      <c r="T1714" t="s">
        <v>5921</v>
      </c>
      <c r="U1714" t="s">
        <v>2564</v>
      </c>
      <c r="V1714" t="s">
        <v>4678</v>
      </c>
      <c r="W1714" s="2">
        <v>44214</v>
      </c>
      <c r="X1714" s="2">
        <v>44631</v>
      </c>
      <c r="Y1714" t="s">
        <v>11119</v>
      </c>
      <c r="Z1714" t="s">
        <v>11120</v>
      </c>
      <c r="AA1714" t="s">
        <v>11121</v>
      </c>
      <c r="AB1714" t="s">
        <v>11122</v>
      </c>
      <c r="AC1714" t="s">
        <v>48</v>
      </c>
      <c r="AD1714" t="e">
        <v>#N/A</v>
      </c>
      <c r="AE1714" t="e">
        <v>#N/A</v>
      </c>
    </row>
    <row r="1715" spans="1:31" x14ac:dyDescent="0.25">
      <c r="A1715" t="s">
        <v>31</v>
      </c>
      <c r="B1715">
        <v>1070624670</v>
      </c>
      <c r="C1715" t="s">
        <v>11123</v>
      </c>
      <c r="D1715" s="2">
        <v>42452</v>
      </c>
      <c r="E1715" t="s">
        <v>158</v>
      </c>
      <c r="F1715" t="s">
        <v>34</v>
      </c>
      <c r="G1715" t="s">
        <v>930</v>
      </c>
      <c r="H1715" t="s">
        <v>36</v>
      </c>
      <c r="I1715" t="s">
        <v>37</v>
      </c>
      <c r="K1715" t="s">
        <v>37</v>
      </c>
      <c r="Q1715" t="s">
        <v>6074</v>
      </c>
      <c r="R1715" t="s">
        <v>6006</v>
      </c>
      <c r="S1715" t="s">
        <v>11124</v>
      </c>
      <c r="T1715" t="s">
        <v>11125</v>
      </c>
      <c r="U1715" t="s">
        <v>2677</v>
      </c>
      <c r="V1715" t="s">
        <v>11126</v>
      </c>
      <c r="W1715" s="2">
        <v>42857</v>
      </c>
      <c r="X1715" s="2">
        <v>44309</v>
      </c>
      <c r="Y1715" t="s">
        <v>11127</v>
      </c>
      <c r="Z1715" t="s">
        <v>11128</v>
      </c>
      <c r="AA1715" t="s">
        <v>11129</v>
      </c>
      <c r="AB1715" t="s">
        <v>11130</v>
      </c>
      <c r="AC1715" t="s">
        <v>48</v>
      </c>
      <c r="AD1715" t="e">
        <v>#N/A</v>
      </c>
      <c r="AE1715" t="e">
        <v>#N/A</v>
      </c>
    </row>
    <row r="1716" spans="1:31" x14ac:dyDescent="0.25">
      <c r="A1716" t="s">
        <v>31</v>
      </c>
      <c r="B1716">
        <v>1067963313</v>
      </c>
      <c r="C1716" t="s">
        <v>11131</v>
      </c>
      <c r="D1716" s="2">
        <v>42715</v>
      </c>
      <c r="E1716" t="s">
        <v>51</v>
      </c>
      <c r="F1716" t="s">
        <v>34</v>
      </c>
      <c r="G1716" t="s">
        <v>477</v>
      </c>
      <c r="H1716" t="s">
        <v>36</v>
      </c>
      <c r="I1716" t="s">
        <v>37</v>
      </c>
      <c r="K1716" t="s">
        <v>37</v>
      </c>
      <c r="Q1716" t="s">
        <v>478</v>
      </c>
      <c r="R1716" t="s">
        <v>479</v>
      </c>
      <c r="S1716" t="s">
        <v>11132</v>
      </c>
      <c r="T1716" t="s">
        <v>11133</v>
      </c>
      <c r="U1716" t="s">
        <v>2564</v>
      </c>
      <c r="V1716" t="s">
        <v>8610</v>
      </c>
      <c r="W1716" s="2">
        <v>44221</v>
      </c>
      <c r="X1716" s="2">
        <v>44572</v>
      </c>
      <c r="Y1716" t="s">
        <v>11134</v>
      </c>
      <c r="Z1716" t="s">
        <v>11135</v>
      </c>
      <c r="AA1716" t="s">
        <v>11136</v>
      </c>
      <c r="AB1716" t="s">
        <v>11137</v>
      </c>
      <c r="AC1716" t="s">
        <v>48</v>
      </c>
      <c r="AD1716" t="e">
        <v>#N/A</v>
      </c>
      <c r="AE1716" t="e">
        <v>#N/A</v>
      </c>
    </row>
    <row r="1717" spans="1:31" x14ac:dyDescent="0.25">
      <c r="A1717" t="s">
        <v>31</v>
      </c>
      <c r="B1717">
        <v>1062982811</v>
      </c>
      <c r="C1717" t="s">
        <v>11138</v>
      </c>
      <c r="D1717" s="2">
        <v>42476</v>
      </c>
      <c r="E1717" t="s">
        <v>158</v>
      </c>
      <c r="F1717" t="s">
        <v>34</v>
      </c>
      <c r="G1717" t="s">
        <v>686</v>
      </c>
      <c r="H1717" t="s">
        <v>36</v>
      </c>
      <c r="I1717" t="s">
        <v>37</v>
      </c>
      <c r="K1717" t="s">
        <v>37</v>
      </c>
      <c r="Q1717" t="s">
        <v>4931</v>
      </c>
      <c r="R1717" t="s">
        <v>3006</v>
      </c>
      <c r="S1717" t="s">
        <v>11139</v>
      </c>
      <c r="T1717" t="s">
        <v>11140</v>
      </c>
      <c r="U1717" t="s">
        <v>2564</v>
      </c>
      <c r="V1717" t="s">
        <v>3204</v>
      </c>
      <c r="W1717" s="2">
        <v>44214</v>
      </c>
      <c r="X1717" s="2">
        <v>44332</v>
      </c>
      <c r="Y1717" t="s">
        <v>11141</v>
      </c>
      <c r="Z1717" t="s">
        <v>11142</v>
      </c>
      <c r="AA1717" t="s">
        <v>11143</v>
      </c>
      <c r="AB1717" t="s">
        <v>11144</v>
      </c>
      <c r="AC1717" t="s">
        <v>48</v>
      </c>
      <c r="AD1717" t="e">
        <v>#N/A</v>
      </c>
      <c r="AE1717" t="e">
        <v>#N/A</v>
      </c>
    </row>
    <row r="1718" spans="1:31" x14ac:dyDescent="0.25">
      <c r="A1718" t="s">
        <v>31</v>
      </c>
      <c r="B1718">
        <v>1233344019</v>
      </c>
      <c r="C1718" t="s">
        <v>11145</v>
      </c>
      <c r="D1718" s="2">
        <v>42752</v>
      </c>
      <c r="E1718" t="s">
        <v>96</v>
      </c>
      <c r="F1718" t="s">
        <v>34</v>
      </c>
      <c r="G1718" t="s">
        <v>686</v>
      </c>
      <c r="H1718" t="s">
        <v>36</v>
      </c>
      <c r="I1718" t="s">
        <v>37</v>
      </c>
      <c r="K1718" t="s">
        <v>37</v>
      </c>
      <c r="Q1718" t="s">
        <v>493</v>
      </c>
      <c r="R1718" t="s">
        <v>494</v>
      </c>
      <c r="S1718" t="s">
        <v>11146</v>
      </c>
      <c r="T1718" t="s">
        <v>11147</v>
      </c>
      <c r="U1718" t="s">
        <v>2677</v>
      </c>
      <c r="V1718" t="s">
        <v>11148</v>
      </c>
      <c r="W1718" s="2">
        <v>42788</v>
      </c>
      <c r="X1718" s="2">
        <v>44609</v>
      </c>
      <c r="Y1718" t="s">
        <v>11149</v>
      </c>
      <c r="Z1718" t="s">
        <v>11150</v>
      </c>
      <c r="AA1718" t="s">
        <v>11151</v>
      </c>
      <c r="AB1718" t="s">
        <v>11152</v>
      </c>
      <c r="AC1718" t="s">
        <v>48</v>
      </c>
      <c r="AD1718" t="e">
        <v>#N/A</v>
      </c>
      <c r="AE1718" t="e">
        <v>#N/A</v>
      </c>
    </row>
    <row r="1719" spans="1:31" x14ac:dyDescent="0.25">
      <c r="A1719" t="s">
        <v>188</v>
      </c>
      <c r="B1719" t="s">
        <v>11153</v>
      </c>
      <c r="C1719" t="s">
        <v>11154</v>
      </c>
      <c r="D1719" s="2">
        <v>42509</v>
      </c>
      <c r="E1719" t="s">
        <v>108</v>
      </c>
      <c r="F1719" t="s">
        <v>34</v>
      </c>
      <c r="G1719" t="s">
        <v>2357</v>
      </c>
      <c r="H1719" t="s">
        <v>36</v>
      </c>
      <c r="I1719" t="s">
        <v>37</v>
      </c>
      <c r="K1719" t="s">
        <v>37</v>
      </c>
      <c r="Q1719" t="s">
        <v>1099</v>
      </c>
      <c r="R1719" t="s">
        <v>234</v>
      </c>
      <c r="S1719" t="s">
        <v>11155</v>
      </c>
      <c r="T1719" t="s">
        <v>11156</v>
      </c>
      <c r="U1719" t="s">
        <v>2621</v>
      </c>
      <c r="V1719" t="s">
        <v>11157</v>
      </c>
      <c r="W1719" s="2">
        <v>43313</v>
      </c>
      <c r="X1719" s="2">
        <v>44366</v>
      </c>
      <c r="Y1719" t="s">
        <v>11158</v>
      </c>
      <c r="Z1719" t="s">
        <v>11159</v>
      </c>
      <c r="AA1719" t="s">
        <v>11160</v>
      </c>
      <c r="AB1719" t="s">
        <v>11161</v>
      </c>
      <c r="AC1719" t="s">
        <v>48</v>
      </c>
      <c r="AD1719" t="e">
        <v>#N/A</v>
      </c>
      <c r="AE1719" t="e">
        <v>#N/A</v>
      </c>
    </row>
    <row r="1720" spans="1:31" x14ac:dyDescent="0.25">
      <c r="A1720" t="s">
        <v>188</v>
      </c>
      <c r="B1720" t="s">
        <v>11162</v>
      </c>
      <c r="C1720" t="s">
        <v>11163</v>
      </c>
      <c r="D1720" s="2">
        <v>42782</v>
      </c>
      <c r="E1720" t="s">
        <v>142</v>
      </c>
      <c r="F1720" t="s">
        <v>34</v>
      </c>
      <c r="G1720" t="s">
        <v>1091</v>
      </c>
      <c r="H1720" t="s">
        <v>36</v>
      </c>
      <c r="I1720" t="s">
        <v>37</v>
      </c>
      <c r="K1720" t="s">
        <v>37</v>
      </c>
      <c r="Q1720" t="s">
        <v>4658</v>
      </c>
      <c r="R1720" t="s">
        <v>4659</v>
      </c>
      <c r="S1720" t="s">
        <v>11164</v>
      </c>
      <c r="T1720" t="s">
        <v>11165</v>
      </c>
      <c r="U1720" t="s">
        <v>2564</v>
      </c>
      <c r="V1720" t="s">
        <v>7919</v>
      </c>
      <c r="W1720" s="2">
        <v>44214</v>
      </c>
      <c r="X1720" s="2">
        <v>44636</v>
      </c>
      <c r="Y1720" t="s">
        <v>11166</v>
      </c>
      <c r="Z1720" t="s">
        <v>11167</v>
      </c>
      <c r="AA1720" t="s">
        <v>49</v>
      </c>
      <c r="AB1720" t="s">
        <v>509</v>
      </c>
      <c r="AC1720" t="s">
        <v>48</v>
      </c>
      <c r="AD1720" t="e">
        <v>#N/A</v>
      </c>
      <c r="AE1720" t="e">
        <v>#N/A</v>
      </c>
    </row>
    <row r="1721" spans="1:31" x14ac:dyDescent="0.25">
      <c r="A1721" t="s">
        <v>31</v>
      </c>
      <c r="B1721">
        <v>1028838997</v>
      </c>
      <c r="C1721" t="s">
        <v>11168</v>
      </c>
      <c r="D1721" s="2">
        <v>42747</v>
      </c>
      <c r="E1721" t="s">
        <v>96</v>
      </c>
      <c r="F1721" t="s">
        <v>34</v>
      </c>
      <c r="G1721" t="s">
        <v>397</v>
      </c>
      <c r="H1721" t="s">
        <v>36</v>
      </c>
      <c r="I1721" t="s">
        <v>37</v>
      </c>
      <c r="K1721" t="s">
        <v>37</v>
      </c>
      <c r="Q1721" t="s">
        <v>3358</v>
      </c>
      <c r="R1721" t="s">
        <v>1056</v>
      </c>
      <c r="S1721" t="s">
        <v>11169</v>
      </c>
      <c r="T1721" t="s">
        <v>11170</v>
      </c>
      <c r="U1721" t="s">
        <v>2564</v>
      </c>
      <c r="V1721" t="s">
        <v>5877</v>
      </c>
      <c r="W1721" s="2">
        <v>44214</v>
      </c>
      <c r="X1721" s="2">
        <v>44604</v>
      </c>
      <c r="Y1721" t="s">
        <v>11171</v>
      </c>
      <c r="Z1721" t="s">
        <v>3363</v>
      </c>
      <c r="AA1721" t="s">
        <v>11172</v>
      </c>
      <c r="AB1721" t="s">
        <v>11173</v>
      </c>
      <c r="AC1721" t="s">
        <v>48</v>
      </c>
      <c r="AD1721" t="e">
        <v>#N/A</v>
      </c>
      <c r="AE1721" t="e">
        <v>#N/A</v>
      </c>
    </row>
    <row r="1722" spans="1:31" x14ac:dyDescent="0.25">
      <c r="A1722" t="s">
        <v>188</v>
      </c>
      <c r="B1722" s="3" t="s">
        <v>11174</v>
      </c>
      <c r="C1722" t="s">
        <v>11175</v>
      </c>
      <c r="D1722" s="2">
        <v>42473</v>
      </c>
      <c r="E1722" t="s">
        <v>158</v>
      </c>
      <c r="F1722" t="s">
        <v>34</v>
      </c>
      <c r="G1722" t="s">
        <v>397</v>
      </c>
      <c r="H1722" t="s">
        <v>36</v>
      </c>
      <c r="I1722" t="s">
        <v>37</v>
      </c>
      <c r="K1722" t="s">
        <v>37</v>
      </c>
      <c r="Q1722" t="s">
        <v>3358</v>
      </c>
      <c r="R1722" t="s">
        <v>1056</v>
      </c>
      <c r="S1722" t="s">
        <v>11176</v>
      </c>
      <c r="T1722" t="s">
        <v>11177</v>
      </c>
      <c r="U1722" t="s">
        <v>2564</v>
      </c>
      <c r="V1722" t="s">
        <v>7484</v>
      </c>
      <c r="W1722" s="2">
        <v>44169</v>
      </c>
      <c r="X1722" s="2">
        <v>44329</v>
      </c>
      <c r="Y1722" t="s">
        <v>11178</v>
      </c>
      <c r="Z1722" t="s">
        <v>11179</v>
      </c>
      <c r="AA1722" t="s">
        <v>49</v>
      </c>
      <c r="AB1722" t="s">
        <v>509</v>
      </c>
      <c r="AC1722" t="s">
        <v>48</v>
      </c>
      <c r="AD1722" t="e">
        <v>#N/A</v>
      </c>
      <c r="AE1722" t="e">
        <v>#N/A</v>
      </c>
    </row>
    <row r="1723" spans="1:31" x14ac:dyDescent="0.25">
      <c r="A1723" t="s">
        <v>188</v>
      </c>
      <c r="B1723" t="s">
        <v>11180</v>
      </c>
      <c r="C1723" t="s">
        <v>11181</v>
      </c>
      <c r="D1723" s="2">
        <v>42509</v>
      </c>
      <c r="E1723" t="s">
        <v>108</v>
      </c>
      <c r="F1723" t="s">
        <v>34</v>
      </c>
      <c r="G1723" t="s">
        <v>1091</v>
      </c>
      <c r="H1723" t="s">
        <v>36</v>
      </c>
      <c r="I1723" t="s">
        <v>37</v>
      </c>
      <c r="K1723" t="s">
        <v>37</v>
      </c>
      <c r="Q1723" t="s">
        <v>6861</v>
      </c>
      <c r="R1723" t="s">
        <v>6862</v>
      </c>
      <c r="S1723" t="s">
        <v>11182</v>
      </c>
      <c r="T1723" t="s">
        <v>11183</v>
      </c>
      <c r="U1723" t="s">
        <v>2564</v>
      </c>
      <c r="V1723" t="s">
        <v>4883</v>
      </c>
      <c r="W1723" s="2">
        <v>44214</v>
      </c>
      <c r="X1723" s="2">
        <v>44366</v>
      </c>
      <c r="Y1723" t="s">
        <v>11184</v>
      </c>
      <c r="Z1723" t="s">
        <v>7072</v>
      </c>
      <c r="AA1723" t="s">
        <v>11185</v>
      </c>
      <c r="AB1723" t="s">
        <v>11186</v>
      </c>
      <c r="AC1723" t="s">
        <v>48</v>
      </c>
      <c r="AD1723" t="e">
        <v>#N/A</v>
      </c>
      <c r="AE1723" t="e">
        <v>#N/A</v>
      </c>
    </row>
    <row r="1724" spans="1:31" x14ac:dyDescent="0.25">
      <c r="A1724" t="s">
        <v>188</v>
      </c>
      <c r="B1724" t="s">
        <v>11187</v>
      </c>
      <c r="C1724" t="s">
        <v>11188</v>
      </c>
      <c r="D1724" s="2">
        <v>42509</v>
      </c>
      <c r="E1724" t="s">
        <v>108</v>
      </c>
      <c r="F1724" t="s">
        <v>34</v>
      </c>
      <c r="G1724" t="s">
        <v>1091</v>
      </c>
      <c r="H1724" t="s">
        <v>36</v>
      </c>
      <c r="I1724" t="s">
        <v>37</v>
      </c>
      <c r="K1724" t="s">
        <v>37</v>
      </c>
      <c r="Q1724" t="s">
        <v>6861</v>
      </c>
      <c r="R1724" t="s">
        <v>6862</v>
      </c>
      <c r="S1724" t="s">
        <v>11182</v>
      </c>
      <c r="T1724" t="s">
        <v>11183</v>
      </c>
      <c r="U1724" t="s">
        <v>2564</v>
      </c>
      <c r="V1724" t="s">
        <v>4883</v>
      </c>
      <c r="W1724" s="2">
        <v>44174</v>
      </c>
      <c r="X1724" s="2">
        <v>44366</v>
      </c>
      <c r="Y1724" t="s">
        <v>11189</v>
      </c>
      <c r="Z1724" t="s">
        <v>11190</v>
      </c>
      <c r="AA1724" t="s">
        <v>11191</v>
      </c>
      <c r="AB1724" t="s">
        <v>11186</v>
      </c>
      <c r="AC1724" t="s">
        <v>48</v>
      </c>
      <c r="AD1724" t="e">
        <v>#N/A</v>
      </c>
      <c r="AE1724" t="e">
        <v>#N/A</v>
      </c>
    </row>
    <row r="1725" spans="1:31" x14ac:dyDescent="0.25">
      <c r="A1725" t="s">
        <v>31</v>
      </c>
      <c r="B1725">
        <v>1067406738</v>
      </c>
      <c r="C1725" t="s">
        <v>11192</v>
      </c>
      <c r="D1725" s="2">
        <v>42713</v>
      </c>
      <c r="E1725" t="s">
        <v>51</v>
      </c>
      <c r="F1725" t="s">
        <v>34</v>
      </c>
      <c r="G1725" t="s">
        <v>2460</v>
      </c>
      <c r="H1725" t="s">
        <v>36</v>
      </c>
      <c r="I1725" t="s">
        <v>37</v>
      </c>
      <c r="K1725" t="s">
        <v>37</v>
      </c>
      <c r="Q1725" t="s">
        <v>5918</v>
      </c>
      <c r="R1725" t="s">
        <v>5919</v>
      </c>
      <c r="S1725" t="s">
        <v>11193</v>
      </c>
      <c r="T1725" t="s">
        <v>11194</v>
      </c>
      <c r="U1725" t="s">
        <v>2564</v>
      </c>
      <c r="V1725" t="s">
        <v>3371</v>
      </c>
      <c r="W1725" s="2">
        <v>44214</v>
      </c>
      <c r="X1725" s="2">
        <v>44570</v>
      </c>
      <c r="Y1725" t="s">
        <v>11195</v>
      </c>
      <c r="Z1725" t="s">
        <v>11196</v>
      </c>
      <c r="AA1725" t="s">
        <v>11197</v>
      </c>
      <c r="AB1725" t="s">
        <v>11198</v>
      </c>
      <c r="AC1725" t="s">
        <v>48</v>
      </c>
      <c r="AD1725" t="e">
        <v>#N/A</v>
      </c>
      <c r="AE1725" t="e">
        <v>#N/A</v>
      </c>
    </row>
    <row r="1726" spans="1:31" x14ac:dyDescent="0.25">
      <c r="A1726" t="s">
        <v>31</v>
      </c>
      <c r="B1726">
        <v>1131111484</v>
      </c>
      <c r="C1726" t="s">
        <v>11199</v>
      </c>
      <c r="D1726" s="2">
        <v>42621</v>
      </c>
      <c r="E1726" t="s">
        <v>275</v>
      </c>
      <c r="F1726" t="s">
        <v>34</v>
      </c>
      <c r="G1726" t="s">
        <v>2460</v>
      </c>
      <c r="H1726" t="s">
        <v>36</v>
      </c>
      <c r="I1726" t="s">
        <v>37</v>
      </c>
      <c r="K1726" t="s">
        <v>37</v>
      </c>
      <c r="Q1726" t="s">
        <v>5918</v>
      </c>
      <c r="R1726" t="s">
        <v>5919</v>
      </c>
      <c r="S1726" t="s">
        <v>11193</v>
      </c>
      <c r="T1726" t="s">
        <v>11194</v>
      </c>
      <c r="U1726" t="s">
        <v>2564</v>
      </c>
      <c r="V1726" t="s">
        <v>3371</v>
      </c>
      <c r="W1726" s="2">
        <v>44214</v>
      </c>
      <c r="X1726" s="2">
        <v>44477</v>
      </c>
      <c r="Y1726" t="s">
        <v>11200</v>
      </c>
      <c r="Z1726" t="s">
        <v>11201</v>
      </c>
      <c r="AA1726" t="s">
        <v>11202</v>
      </c>
      <c r="AB1726" t="s">
        <v>11203</v>
      </c>
      <c r="AC1726" t="s">
        <v>48</v>
      </c>
      <c r="AD1726" t="e">
        <v>#N/A</v>
      </c>
      <c r="AE1726" t="e">
        <v>#N/A</v>
      </c>
    </row>
    <row r="1727" spans="1:31" x14ac:dyDescent="0.25">
      <c r="A1727" t="s">
        <v>31</v>
      </c>
      <c r="B1727">
        <v>1131111560</v>
      </c>
      <c r="C1727" t="s">
        <v>11204</v>
      </c>
      <c r="D1727" s="2">
        <v>42787</v>
      </c>
      <c r="E1727" t="s">
        <v>142</v>
      </c>
      <c r="F1727" t="s">
        <v>34</v>
      </c>
      <c r="G1727" t="s">
        <v>2460</v>
      </c>
      <c r="H1727" t="s">
        <v>36</v>
      </c>
      <c r="I1727" t="s">
        <v>37</v>
      </c>
      <c r="K1727" t="s">
        <v>37</v>
      </c>
      <c r="Q1727" t="s">
        <v>5918</v>
      </c>
      <c r="R1727" t="s">
        <v>5919</v>
      </c>
      <c r="S1727" t="s">
        <v>11193</v>
      </c>
      <c r="T1727" t="s">
        <v>11194</v>
      </c>
      <c r="U1727" t="s">
        <v>2564</v>
      </c>
      <c r="V1727" t="s">
        <v>3371</v>
      </c>
      <c r="W1727" s="2">
        <v>44256</v>
      </c>
      <c r="X1727" s="2">
        <v>44641</v>
      </c>
      <c r="Y1727" t="s">
        <v>11205</v>
      </c>
      <c r="Z1727" t="s">
        <v>11206</v>
      </c>
      <c r="AA1727" t="s">
        <v>11207</v>
      </c>
      <c r="AB1727" t="s">
        <v>11208</v>
      </c>
      <c r="AC1727" t="s">
        <v>48</v>
      </c>
      <c r="AD1727" t="e">
        <v>#N/A</v>
      </c>
      <c r="AE1727" t="e">
        <v>#N/A</v>
      </c>
    </row>
    <row r="1728" spans="1:31" x14ac:dyDescent="0.25">
      <c r="A1728" t="s">
        <v>31</v>
      </c>
      <c r="B1728">
        <v>1074010839</v>
      </c>
      <c r="C1728" t="s">
        <v>11209</v>
      </c>
      <c r="D1728" s="2">
        <v>42590</v>
      </c>
      <c r="E1728" t="s">
        <v>117</v>
      </c>
      <c r="F1728" t="s">
        <v>34</v>
      </c>
      <c r="G1728" t="s">
        <v>1091</v>
      </c>
      <c r="H1728" t="s">
        <v>36</v>
      </c>
      <c r="I1728" t="s">
        <v>37</v>
      </c>
      <c r="K1728" t="s">
        <v>37</v>
      </c>
      <c r="Q1728" t="s">
        <v>1182</v>
      </c>
      <c r="R1728" t="s">
        <v>1183</v>
      </c>
      <c r="S1728" t="s">
        <v>11210</v>
      </c>
      <c r="T1728" t="s">
        <v>11211</v>
      </c>
      <c r="U1728" t="s">
        <v>146</v>
      </c>
      <c r="V1728" t="s">
        <v>5122</v>
      </c>
      <c r="W1728" s="2">
        <v>43160</v>
      </c>
      <c r="X1728" s="2">
        <v>44447</v>
      </c>
      <c r="Y1728" t="s">
        <v>11212</v>
      </c>
      <c r="Z1728" t="s">
        <v>11213</v>
      </c>
      <c r="AA1728" t="s">
        <v>11214</v>
      </c>
      <c r="AB1728" t="s">
        <v>11215</v>
      </c>
      <c r="AC1728" t="s">
        <v>48</v>
      </c>
      <c r="AD1728" t="e">
        <v>#N/A</v>
      </c>
      <c r="AE1728" t="e">
        <v>#N/A</v>
      </c>
    </row>
    <row r="1729" spans="1:31" x14ac:dyDescent="0.25">
      <c r="A1729" t="s">
        <v>31</v>
      </c>
      <c r="B1729">
        <v>1066529377</v>
      </c>
      <c r="C1729" t="s">
        <v>11216</v>
      </c>
      <c r="D1729" s="2">
        <v>42708</v>
      </c>
      <c r="E1729" t="s">
        <v>51</v>
      </c>
      <c r="F1729" t="s">
        <v>34</v>
      </c>
      <c r="G1729" t="s">
        <v>35</v>
      </c>
      <c r="H1729" t="s">
        <v>36</v>
      </c>
      <c r="I1729" t="s">
        <v>37</v>
      </c>
      <c r="K1729" t="s">
        <v>37</v>
      </c>
      <c r="Q1729" t="s">
        <v>159</v>
      </c>
      <c r="R1729" t="s">
        <v>160</v>
      </c>
      <c r="S1729" t="s">
        <v>11217</v>
      </c>
      <c r="T1729" t="s">
        <v>11218</v>
      </c>
      <c r="U1729" t="s">
        <v>1392</v>
      </c>
      <c r="V1729" t="s">
        <v>3453</v>
      </c>
      <c r="W1729" s="2">
        <v>42795</v>
      </c>
      <c r="X1729" s="2">
        <v>44565</v>
      </c>
      <c r="Y1729" t="s">
        <v>11219</v>
      </c>
      <c r="Z1729" t="s">
        <v>11220</v>
      </c>
      <c r="AA1729" t="s">
        <v>11221</v>
      </c>
      <c r="AB1729" t="s">
        <v>11222</v>
      </c>
      <c r="AC1729" t="s">
        <v>48</v>
      </c>
      <c r="AD1729" t="e">
        <v>#N/A</v>
      </c>
      <c r="AE1729" t="e">
        <v>#N/A</v>
      </c>
    </row>
    <row r="1730" spans="1:31" x14ac:dyDescent="0.25">
      <c r="A1730" t="s">
        <v>31</v>
      </c>
      <c r="B1730">
        <v>1038548421</v>
      </c>
      <c r="C1730" t="s">
        <v>11223</v>
      </c>
      <c r="D1730" s="2">
        <v>42761</v>
      </c>
      <c r="E1730" t="s">
        <v>142</v>
      </c>
      <c r="F1730" t="s">
        <v>34</v>
      </c>
      <c r="G1730" t="s">
        <v>1091</v>
      </c>
      <c r="H1730" t="s">
        <v>36</v>
      </c>
      <c r="I1730" t="s">
        <v>37</v>
      </c>
      <c r="K1730" t="s">
        <v>37</v>
      </c>
      <c r="Q1730" t="s">
        <v>9442</v>
      </c>
      <c r="R1730" t="s">
        <v>2541</v>
      </c>
      <c r="S1730" t="s">
        <v>11224</v>
      </c>
      <c r="T1730" t="s">
        <v>11225</v>
      </c>
      <c r="U1730" t="s">
        <v>2564</v>
      </c>
      <c r="V1730" t="s">
        <v>11226</v>
      </c>
      <c r="W1730" s="2">
        <v>44211</v>
      </c>
      <c r="X1730" s="2">
        <v>44618</v>
      </c>
      <c r="Y1730" t="s">
        <v>11227</v>
      </c>
      <c r="Z1730" t="s">
        <v>11228</v>
      </c>
      <c r="AA1730" t="s">
        <v>11229</v>
      </c>
      <c r="AB1730" t="s">
        <v>11230</v>
      </c>
      <c r="AC1730" t="s">
        <v>48</v>
      </c>
      <c r="AD1730" t="e">
        <v>#N/A</v>
      </c>
      <c r="AE1730" t="e">
        <v>#N/A</v>
      </c>
    </row>
    <row r="1731" spans="1:31" x14ac:dyDescent="0.25">
      <c r="A1731" t="s">
        <v>188</v>
      </c>
      <c r="B1731" t="s">
        <v>11231</v>
      </c>
      <c r="C1731" t="s">
        <v>11232</v>
      </c>
      <c r="D1731" s="2">
        <v>42581</v>
      </c>
      <c r="E1731" t="s">
        <v>117</v>
      </c>
      <c r="F1731" t="s">
        <v>34</v>
      </c>
      <c r="G1731" t="s">
        <v>1461</v>
      </c>
      <c r="H1731" t="s">
        <v>36</v>
      </c>
      <c r="I1731" t="s">
        <v>37</v>
      </c>
      <c r="K1731" t="s">
        <v>37</v>
      </c>
      <c r="Q1731" t="s">
        <v>8637</v>
      </c>
      <c r="R1731" t="s">
        <v>8638</v>
      </c>
      <c r="S1731" t="s">
        <v>11233</v>
      </c>
      <c r="T1731" t="s">
        <v>11234</v>
      </c>
      <c r="U1731" t="s">
        <v>2564</v>
      </c>
      <c r="V1731" t="s">
        <v>11235</v>
      </c>
      <c r="W1731" s="2">
        <v>43973</v>
      </c>
      <c r="X1731" s="2">
        <v>44438</v>
      </c>
      <c r="Y1731" t="s">
        <v>11236</v>
      </c>
      <c r="Z1731" t="s">
        <v>11237</v>
      </c>
      <c r="AA1731" t="s">
        <v>49</v>
      </c>
      <c r="AB1731" t="s">
        <v>509</v>
      </c>
      <c r="AC1731" t="s">
        <v>48</v>
      </c>
      <c r="AD1731" t="e">
        <v>#N/A</v>
      </c>
      <c r="AE1731" t="e">
        <v>#N/A</v>
      </c>
    </row>
    <row r="1732" spans="1:31" x14ac:dyDescent="0.25">
      <c r="A1732" t="s">
        <v>188</v>
      </c>
      <c r="B1732" t="s">
        <v>11238</v>
      </c>
      <c r="C1732" t="s">
        <v>11239</v>
      </c>
      <c r="D1732" s="2">
        <v>42553</v>
      </c>
      <c r="E1732" t="s">
        <v>33</v>
      </c>
      <c r="F1732" t="s">
        <v>34</v>
      </c>
      <c r="G1732" t="s">
        <v>637</v>
      </c>
      <c r="H1732" t="s">
        <v>36</v>
      </c>
      <c r="I1732" t="s">
        <v>37</v>
      </c>
      <c r="K1732" t="s">
        <v>37</v>
      </c>
      <c r="Q1732" t="s">
        <v>5310</v>
      </c>
      <c r="R1732" t="s">
        <v>5311</v>
      </c>
      <c r="S1732" t="s">
        <v>11240</v>
      </c>
      <c r="T1732" t="s">
        <v>11241</v>
      </c>
      <c r="U1732" t="s">
        <v>2621</v>
      </c>
      <c r="V1732" t="s">
        <v>11242</v>
      </c>
      <c r="W1732" s="2">
        <v>43191</v>
      </c>
      <c r="X1732" s="2">
        <v>44410</v>
      </c>
      <c r="Y1732" t="s">
        <v>11243</v>
      </c>
      <c r="Z1732" t="s">
        <v>11244</v>
      </c>
      <c r="AA1732" t="s">
        <v>11245</v>
      </c>
      <c r="AB1732" t="s">
        <v>11246</v>
      </c>
      <c r="AC1732" t="s">
        <v>48</v>
      </c>
      <c r="AD1732" t="e">
        <v>#N/A</v>
      </c>
      <c r="AE1732" t="e">
        <v>#N/A</v>
      </c>
    </row>
    <row r="1733" spans="1:31" x14ac:dyDescent="0.25">
      <c r="A1733" t="s">
        <v>188</v>
      </c>
      <c r="B1733" t="s">
        <v>11247</v>
      </c>
      <c r="C1733" t="s">
        <v>11248</v>
      </c>
      <c r="D1733" s="2">
        <v>42553</v>
      </c>
      <c r="E1733" t="s">
        <v>33</v>
      </c>
      <c r="F1733" t="s">
        <v>34</v>
      </c>
      <c r="G1733" t="s">
        <v>637</v>
      </c>
      <c r="H1733" t="s">
        <v>36</v>
      </c>
      <c r="I1733" t="s">
        <v>37</v>
      </c>
      <c r="K1733" t="s">
        <v>37</v>
      </c>
      <c r="Q1733" t="s">
        <v>5310</v>
      </c>
      <c r="R1733" t="s">
        <v>5311</v>
      </c>
      <c r="S1733" t="s">
        <v>11240</v>
      </c>
      <c r="T1733" t="s">
        <v>11241</v>
      </c>
      <c r="U1733" t="s">
        <v>2621</v>
      </c>
      <c r="V1733" t="s">
        <v>11242</v>
      </c>
      <c r="W1733" s="2">
        <v>43191</v>
      </c>
      <c r="X1733" s="2">
        <v>44410</v>
      </c>
      <c r="Y1733" t="s">
        <v>11243</v>
      </c>
      <c r="Z1733" t="s">
        <v>11244</v>
      </c>
      <c r="AA1733" t="s">
        <v>11249</v>
      </c>
      <c r="AB1733" t="s">
        <v>11246</v>
      </c>
      <c r="AC1733" t="s">
        <v>48</v>
      </c>
      <c r="AD1733" t="e">
        <v>#N/A</v>
      </c>
      <c r="AE1733" t="e">
        <v>#N/A</v>
      </c>
    </row>
    <row r="1734" spans="1:31" x14ac:dyDescent="0.25">
      <c r="A1734" t="s">
        <v>31</v>
      </c>
      <c r="B1734">
        <v>1074011895</v>
      </c>
      <c r="C1734" t="s">
        <v>11250</v>
      </c>
      <c r="D1734" s="2">
        <v>42674</v>
      </c>
      <c r="E1734" t="s">
        <v>170</v>
      </c>
      <c r="F1734" t="s">
        <v>34</v>
      </c>
      <c r="G1734" t="s">
        <v>1091</v>
      </c>
      <c r="H1734" t="s">
        <v>36</v>
      </c>
      <c r="I1734" t="s">
        <v>37</v>
      </c>
      <c r="K1734" t="s">
        <v>37</v>
      </c>
      <c r="Q1734" t="s">
        <v>4579</v>
      </c>
      <c r="R1734" t="s">
        <v>4580</v>
      </c>
      <c r="S1734" t="s">
        <v>11251</v>
      </c>
      <c r="T1734" t="s">
        <v>11252</v>
      </c>
      <c r="U1734" t="s">
        <v>2564</v>
      </c>
      <c r="V1734" t="s">
        <v>8192</v>
      </c>
      <c r="W1734" s="2">
        <v>44214</v>
      </c>
      <c r="X1734" s="2">
        <v>44530</v>
      </c>
      <c r="Y1734" t="s">
        <v>11253</v>
      </c>
      <c r="Z1734" t="s">
        <v>11254</v>
      </c>
      <c r="AA1734" t="s">
        <v>11255</v>
      </c>
      <c r="AB1734" t="s">
        <v>11256</v>
      </c>
      <c r="AC1734" t="s">
        <v>48</v>
      </c>
      <c r="AD1734" t="e">
        <v>#N/A</v>
      </c>
      <c r="AE1734" t="e">
        <v>#N/A</v>
      </c>
    </row>
    <row r="1735" spans="1:31" x14ac:dyDescent="0.25">
      <c r="A1735" t="s">
        <v>31</v>
      </c>
      <c r="B1735">
        <v>1066891763</v>
      </c>
      <c r="C1735" t="s">
        <v>11257</v>
      </c>
      <c r="D1735" s="2">
        <v>42706</v>
      </c>
      <c r="E1735" t="s">
        <v>51</v>
      </c>
      <c r="F1735" t="s">
        <v>34</v>
      </c>
      <c r="G1735" t="s">
        <v>210</v>
      </c>
      <c r="H1735" t="s">
        <v>36</v>
      </c>
      <c r="I1735" t="s">
        <v>37</v>
      </c>
      <c r="K1735" t="s">
        <v>37</v>
      </c>
      <c r="Q1735" t="s">
        <v>211</v>
      </c>
      <c r="R1735" t="s">
        <v>212</v>
      </c>
      <c r="S1735" t="s">
        <v>11258</v>
      </c>
      <c r="T1735" t="s">
        <v>11259</v>
      </c>
      <c r="U1735" t="s">
        <v>624</v>
      </c>
      <c r="V1735" t="s">
        <v>11260</v>
      </c>
      <c r="W1735" s="2">
        <v>44268</v>
      </c>
      <c r="X1735" s="2">
        <v>44563</v>
      </c>
      <c r="Y1735" t="s">
        <v>11261</v>
      </c>
      <c r="Z1735" t="s">
        <v>11262</v>
      </c>
      <c r="AA1735" t="s">
        <v>11263</v>
      </c>
      <c r="AB1735" t="s">
        <v>11264</v>
      </c>
      <c r="AC1735" t="s">
        <v>48</v>
      </c>
      <c r="AD1735" t="e">
        <v>#N/A</v>
      </c>
      <c r="AE1735" t="e">
        <v>#N/A</v>
      </c>
    </row>
    <row r="1736" spans="1:31" x14ac:dyDescent="0.25">
      <c r="A1736" t="s">
        <v>31</v>
      </c>
      <c r="B1736">
        <v>1067406508</v>
      </c>
      <c r="C1736" t="s">
        <v>11265</v>
      </c>
      <c r="D1736" s="2">
        <v>42458</v>
      </c>
      <c r="E1736" t="s">
        <v>158</v>
      </c>
      <c r="F1736" t="s">
        <v>34</v>
      </c>
      <c r="G1736" t="s">
        <v>2357</v>
      </c>
      <c r="H1736" t="s">
        <v>36</v>
      </c>
      <c r="I1736" t="s">
        <v>37</v>
      </c>
      <c r="K1736" t="s">
        <v>37</v>
      </c>
      <c r="Q1736" t="s">
        <v>4751</v>
      </c>
      <c r="R1736" t="s">
        <v>4752</v>
      </c>
      <c r="S1736" t="s">
        <v>11266</v>
      </c>
      <c r="T1736" t="s">
        <v>11267</v>
      </c>
      <c r="U1736" t="s">
        <v>146</v>
      </c>
      <c r="V1736" t="s">
        <v>11268</v>
      </c>
      <c r="W1736" s="2">
        <v>43133</v>
      </c>
      <c r="X1736" s="2">
        <v>44315</v>
      </c>
      <c r="Y1736" t="s">
        <v>7240</v>
      </c>
      <c r="Z1736" t="s">
        <v>11269</v>
      </c>
      <c r="AA1736" t="s">
        <v>11270</v>
      </c>
      <c r="AB1736" t="s">
        <v>11271</v>
      </c>
      <c r="AC1736" t="s">
        <v>48</v>
      </c>
      <c r="AD1736" t="e">
        <v>#N/A</v>
      </c>
      <c r="AE1736" t="e">
        <v>#N/A</v>
      </c>
    </row>
    <row r="1737" spans="1:31" x14ac:dyDescent="0.25">
      <c r="A1737" t="s">
        <v>31</v>
      </c>
      <c r="B1737">
        <v>1233341636</v>
      </c>
      <c r="C1737" t="s">
        <v>11272</v>
      </c>
      <c r="D1737" s="2">
        <v>42467</v>
      </c>
      <c r="E1737" t="s">
        <v>158</v>
      </c>
      <c r="F1737" t="s">
        <v>34</v>
      </c>
      <c r="G1737" t="s">
        <v>1845</v>
      </c>
      <c r="H1737" t="s">
        <v>36</v>
      </c>
      <c r="I1737" t="s">
        <v>37</v>
      </c>
      <c r="K1737" t="s">
        <v>37</v>
      </c>
      <c r="Q1737" t="s">
        <v>277</v>
      </c>
      <c r="R1737" t="s">
        <v>278</v>
      </c>
      <c r="S1737" t="s">
        <v>11273</v>
      </c>
      <c r="T1737" t="s">
        <v>11274</v>
      </c>
      <c r="U1737" t="s">
        <v>624</v>
      </c>
      <c r="V1737" t="s">
        <v>11275</v>
      </c>
      <c r="W1737" s="2">
        <v>43892</v>
      </c>
      <c r="X1737" s="2">
        <v>44323</v>
      </c>
      <c r="Y1737" t="s">
        <v>11276</v>
      </c>
      <c r="Z1737" t="s">
        <v>11277</v>
      </c>
      <c r="AA1737" t="s">
        <v>11278</v>
      </c>
      <c r="AB1737" t="s">
        <v>11279</v>
      </c>
      <c r="AC1737" t="s">
        <v>48</v>
      </c>
      <c r="AD1737" t="e">
        <v>#N/A</v>
      </c>
      <c r="AE1737" t="e">
        <v>#N/A</v>
      </c>
    </row>
    <row r="1738" spans="1:31" x14ac:dyDescent="0.25">
      <c r="A1738" t="s">
        <v>31</v>
      </c>
      <c r="B1738">
        <v>1072522272</v>
      </c>
      <c r="C1738" t="s">
        <v>11280</v>
      </c>
      <c r="D1738" s="2">
        <v>42617</v>
      </c>
      <c r="E1738" t="s">
        <v>275</v>
      </c>
      <c r="F1738" t="s">
        <v>34</v>
      </c>
      <c r="G1738" t="s">
        <v>1845</v>
      </c>
      <c r="H1738" t="s">
        <v>36</v>
      </c>
      <c r="I1738" t="s">
        <v>37</v>
      </c>
      <c r="K1738" t="s">
        <v>37</v>
      </c>
      <c r="Q1738" t="s">
        <v>4751</v>
      </c>
      <c r="R1738" t="s">
        <v>4752</v>
      </c>
      <c r="S1738" t="s">
        <v>11273</v>
      </c>
      <c r="T1738" t="s">
        <v>11274</v>
      </c>
      <c r="U1738" t="s">
        <v>624</v>
      </c>
      <c r="V1738" t="s">
        <v>11275</v>
      </c>
      <c r="W1738" s="2">
        <v>43132</v>
      </c>
      <c r="X1738" s="2">
        <v>44473</v>
      </c>
      <c r="Y1738" t="s">
        <v>11281</v>
      </c>
      <c r="Z1738" t="s">
        <v>11282</v>
      </c>
      <c r="AA1738" t="s">
        <v>11283</v>
      </c>
      <c r="AB1738" t="s">
        <v>11284</v>
      </c>
      <c r="AC1738" t="s">
        <v>48</v>
      </c>
      <c r="AD1738" t="e">
        <v>#N/A</v>
      </c>
      <c r="AE1738" t="e">
        <v>#N/A</v>
      </c>
    </row>
    <row r="1739" spans="1:31" x14ac:dyDescent="0.25">
      <c r="A1739" t="s">
        <v>31</v>
      </c>
      <c r="B1739">
        <v>1233441636</v>
      </c>
      <c r="C1739" t="s">
        <v>11285</v>
      </c>
      <c r="D1739" s="2">
        <v>42464</v>
      </c>
      <c r="E1739" t="s">
        <v>158</v>
      </c>
      <c r="F1739" t="s">
        <v>34</v>
      </c>
      <c r="G1739" t="s">
        <v>1845</v>
      </c>
      <c r="H1739" t="s">
        <v>36</v>
      </c>
      <c r="I1739" t="s">
        <v>37</v>
      </c>
      <c r="K1739" t="s">
        <v>37</v>
      </c>
      <c r="Q1739" t="s">
        <v>11286</v>
      </c>
      <c r="R1739" t="s">
        <v>5136</v>
      </c>
      <c r="S1739" t="s">
        <v>11273</v>
      </c>
      <c r="T1739" t="s">
        <v>11274</v>
      </c>
      <c r="U1739" t="s">
        <v>624</v>
      </c>
      <c r="V1739" t="s">
        <v>11275</v>
      </c>
      <c r="W1739" s="2">
        <v>44246</v>
      </c>
      <c r="X1739" s="2">
        <v>44320</v>
      </c>
      <c r="Y1739" t="s">
        <v>11276</v>
      </c>
      <c r="Z1739" t="s">
        <v>11274</v>
      </c>
      <c r="AA1739" t="s">
        <v>11278</v>
      </c>
      <c r="AB1739" t="s">
        <v>11279</v>
      </c>
      <c r="AC1739" t="s">
        <v>48</v>
      </c>
      <c r="AD1739" t="e">
        <v>#N/A</v>
      </c>
      <c r="AE1739" t="e">
        <v>#N/A</v>
      </c>
    </row>
    <row r="1740" spans="1:31" x14ac:dyDescent="0.25">
      <c r="A1740" t="s">
        <v>31</v>
      </c>
      <c r="B1740">
        <v>1074011797</v>
      </c>
      <c r="C1740" t="s">
        <v>11287</v>
      </c>
      <c r="D1740" s="2">
        <v>42738</v>
      </c>
      <c r="E1740" t="s">
        <v>96</v>
      </c>
      <c r="F1740" t="s">
        <v>34</v>
      </c>
      <c r="G1740" t="s">
        <v>1091</v>
      </c>
      <c r="H1740" t="s">
        <v>333</v>
      </c>
      <c r="I1740" t="s">
        <v>37</v>
      </c>
      <c r="K1740" t="s">
        <v>37</v>
      </c>
      <c r="Q1740" t="s">
        <v>9451</v>
      </c>
      <c r="R1740" t="s">
        <v>701</v>
      </c>
      <c r="S1740" t="s">
        <v>11288</v>
      </c>
      <c r="T1740" t="s">
        <v>11289</v>
      </c>
      <c r="U1740" t="s">
        <v>9454</v>
      </c>
      <c r="V1740" t="s">
        <v>11290</v>
      </c>
      <c r="W1740" s="2">
        <v>44285</v>
      </c>
      <c r="X1740" s="2">
        <v>44595</v>
      </c>
      <c r="Y1740" t="s">
        <v>11291</v>
      </c>
      <c r="Z1740" t="s">
        <v>11292</v>
      </c>
      <c r="AA1740" t="s">
        <v>11293</v>
      </c>
      <c r="AB1740" t="s">
        <v>11294</v>
      </c>
      <c r="AC1740" t="s">
        <v>48</v>
      </c>
      <c r="AD1740" t="e">
        <v>#N/A</v>
      </c>
      <c r="AE1740" t="e">
        <v>#N/A</v>
      </c>
    </row>
    <row r="1741" spans="1:31" x14ac:dyDescent="0.25">
      <c r="A1741" t="s">
        <v>31</v>
      </c>
      <c r="B1741">
        <v>1074011094</v>
      </c>
      <c r="C1741" t="s">
        <v>11295</v>
      </c>
      <c r="D1741" s="2">
        <v>42626</v>
      </c>
      <c r="E1741" t="s">
        <v>275</v>
      </c>
      <c r="F1741" t="s">
        <v>34</v>
      </c>
      <c r="G1741" t="s">
        <v>1091</v>
      </c>
      <c r="H1741" t="s">
        <v>333</v>
      </c>
      <c r="I1741" t="s">
        <v>37</v>
      </c>
      <c r="K1741" t="s">
        <v>37</v>
      </c>
      <c r="Q1741" t="s">
        <v>9451</v>
      </c>
      <c r="R1741" t="s">
        <v>701</v>
      </c>
      <c r="S1741" t="s">
        <v>11288</v>
      </c>
      <c r="T1741" t="s">
        <v>11289</v>
      </c>
      <c r="U1741" t="s">
        <v>9454</v>
      </c>
      <c r="V1741" t="s">
        <v>11290</v>
      </c>
      <c r="W1741" s="2">
        <v>44379</v>
      </c>
      <c r="X1741" s="2">
        <v>44482</v>
      </c>
      <c r="Y1741" t="s">
        <v>11296</v>
      </c>
      <c r="Z1741" t="s">
        <v>11297</v>
      </c>
      <c r="AA1741" t="s">
        <v>11298</v>
      </c>
      <c r="AB1741" t="s">
        <v>11299</v>
      </c>
      <c r="AC1741" t="s">
        <v>48</v>
      </c>
      <c r="AD1741" t="e">
        <v>#N/A</v>
      </c>
      <c r="AE1741" t="e">
        <v>#N/A</v>
      </c>
    </row>
    <row r="1742" spans="1:31" x14ac:dyDescent="0.25">
      <c r="A1742" t="s">
        <v>31</v>
      </c>
      <c r="B1742">
        <v>1044989431</v>
      </c>
      <c r="C1742" t="s">
        <v>11300</v>
      </c>
      <c r="D1742" s="2">
        <v>42495</v>
      </c>
      <c r="E1742" t="s">
        <v>108</v>
      </c>
      <c r="F1742" t="s">
        <v>34</v>
      </c>
      <c r="G1742" t="s">
        <v>573</v>
      </c>
      <c r="H1742" t="s">
        <v>36</v>
      </c>
      <c r="I1742" t="s">
        <v>37</v>
      </c>
      <c r="K1742" t="s">
        <v>37</v>
      </c>
      <c r="Q1742" t="s">
        <v>226</v>
      </c>
      <c r="R1742" t="s">
        <v>212</v>
      </c>
      <c r="S1742" t="s">
        <v>11301</v>
      </c>
      <c r="T1742" t="s">
        <v>11302</v>
      </c>
      <c r="U1742" t="s">
        <v>146</v>
      </c>
      <c r="V1742" t="s">
        <v>11303</v>
      </c>
      <c r="W1742" s="2">
        <v>43514</v>
      </c>
      <c r="X1742" s="2">
        <v>44352</v>
      </c>
      <c r="Y1742" t="s">
        <v>11304</v>
      </c>
      <c r="Z1742" t="s">
        <v>11302</v>
      </c>
      <c r="AA1742" t="s">
        <v>11305</v>
      </c>
      <c r="AB1742" t="s">
        <v>11306</v>
      </c>
      <c r="AC1742" t="s">
        <v>48</v>
      </c>
      <c r="AD1742" t="e">
        <v>#N/A</v>
      </c>
      <c r="AE1742" t="e">
        <v>#N/A</v>
      </c>
    </row>
    <row r="1743" spans="1:31" x14ac:dyDescent="0.25">
      <c r="A1743" t="s">
        <v>31</v>
      </c>
      <c r="B1743">
        <v>1069505310</v>
      </c>
      <c r="C1743" t="s">
        <v>11307</v>
      </c>
      <c r="D1743" s="2">
        <v>42763</v>
      </c>
      <c r="E1743" t="s">
        <v>142</v>
      </c>
      <c r="F1743" t="s">
        <v>34</v>
      </c>
      <c r="G1743" t="s">
        <v>2415</v>
      </c>
      <c r="H1743" t="s">
        <v>36</v>
      </c>
      <c r="I1743" t="s">
        <v>37</v>
      </c>
      <c r="K1743" t="s">
        <v>37</v>
      </c>
      <c r="Q1743" t="s">
        <v>3985</v>
      </c>
      <c r="R1743" t="s">
        <v>3986</v>
      </c>
      <c r="S1743" t="s">
        <v>11308</v>
      </c>
      <c r="T1743" t="s">
        <v>11309</v>
      </c>
      <c r="U1743" t="s">
        <v>2564</v>
      </c>
      <c r="V1743" t="s">
        <v>11310</v>
      </c>
      <c r="W1743" s="2">
        <v>44176</v>
      </c>
      <c r="X1743" s="2">
        <v>44620</v>
      </c>
      <c r="Y1743" t="s">
        <v>11311</v>
      </c>
      <c r="Z1743" t="s">
        <v>11312</v>
      </c>
      <c r="AA1743" t="s">
        <v>11313</v>
      </c>
      <c r="AB1743" t="s">
        <v>11314</v>
      </c>
      <c r="AC1743" t="s">
        <v>48</v>
      </c>
      <c r="AD1743" t="e">
        <v>#N/A</v>
      </c>
      <c r="AE1743" t="e">
        <v>#N/A</v>
      </c>
    </row>
    <row r="1744" spans="1:31" x14ac:dyDescent="0.25">
      <c r="A1744" t="s">
        <v>188</v>
      </c>
      <c r="B1744" t="s">
        <v>11315</v>
      </c>
      <c r="C1744" t="s">
        <v>11316</v>
      </c>
      <c r="D1744" s="2">
        <v>42650</v>
      </c>
      <c r="E1744" t="s">
        <v>68</v>
      </c>
      <c r="F1744" t="s">
        <v>34</v>
      </c>
      <c r="G1744" t="s">
        <v>2415</v>
      </c>
      <c r="H1744" t="s">
        <v>36</v>
      </c>
      <c r="I1744" t="s">
        <v>37</v>
      </c>
      <c r="K1744" t="s">
        <v>37</v>
      </c>
      <c r="Q1744" t="s">
        <v>3390</v>
      </c>
      <c r="R1744" t="s">
        <v>3391</v>
      </c>
      <c r="S1744" t="s">
        <v>11308</v>
      </c>
      <c r="T1744" t="s">
        <v>11309</v>
      </c>
      <c r="U1744" t="s">
        <v>2621</v>
      </c>
      <c r="V1744" t="s">
        <v>11310</v>
      </c>
      <c r="W1744" s="2">
        <v>43132</v>
      </c>
      <c r="X1744" s="2">
        <v>44507</v>
      </c>
      <c r="Y1744" t="s">
        <v>11317</v>
      </c>
      <c r="Z1744" t="s">
        <v>11318</v>
      </c>
      <c r="AA1744" t="s">
        <v>11319</v>
      </c>
      <c r="AB1744" t="s">
        <v>11320</v>
      </c>
      <c r="AC1744" t="s">
        <v>48</v>
      </c>
      <c r="AD1744" t="e">
        <v>#N/A</v>
      </c>
      <c r="AE1744" t="e">
        <v>#N/A</v>
      </c>
    </row>
    <row r="1745" spans="1:31" x14ac:dyDescent="0.25">
      <c r="A1745" t="s">
        <v>31</v>
      </c>
      <c r="B1745">
        <v>1231839001</v>
      </c>
      <c r="C1745" t="s">
        <v>11321</v>
      </c>
      <c r="D1745" s="2">
        <v>42713</v>
      </c>
      <c r="E1745" t="s">
        <v>51</v>
      </c>
      <c r="F1745" t="s">
        <v>34</v>
      </c>
      <c r="G1745" t="s">
        <v>2415</v>
      </c>
      <c r="H1745" t="s">
        <v>36</v>
      </c>
      <c r="I1745" t="s">
        <v>37</v>
      </c>
      <c r="K1745" t="s">
        <v>37</v>
      </c>
      <c r="Q1745" t="s">
        <v>3985</v>
      </c>
      <c r="R1745" t="s">
        <v>3986</v>
      </c>
      <c r="S1745" t="s">
        <v>11308</v>
      </c>
      <c r="T1745" t="s">
        <v>11309</v>
      </c>
      <c r="U1745" t="s">
        <v>2564</v>
      </c>
      <c r="V1745" t="s">
        <v>11310</v>
      </c>
      <c r="W1745" s="2">
        <v>44214</v>
      </c>
      <c r="X1745" s="2">
        <v>44570</v>
      </c>
      <c r="Y1745" t="s">
        <v>11322</v>
      </c>
      <c r="Z1745" t="s">
        <v>11318</v>
      </c>
      <c r="AA1745" t="s">
        <v>11323</v>
      </c>
      <c r="AB1745" t="s">
        <v>11324</v>
      </c>
      <c r="AC1745" t="s">
        <v>48</v>
      </c>
      <c r="AD1745" t="e">
        <v>#N/A</v>
      </c>
      <c r="AE1745" t="e">
        <v>#N/A</v>
      </c>
    </row>
    <row r="1746" spans="1:31" x14ac:dyDescent="0.25">
      <c r="A1746" t="s">
        <v>188</v>
      </c>
      <c r="B1746" t="s">
        <v>11325</v>
      </c>
      <c r="C1746" t="s">
        <v>11326</v>
      </c>
      <c r="D1746" s="2">
        <v>42518</v>
      </c>
      <c r="E1746" t="s">
        <v>82</v>
      </c>
      <c r="F1746" t="s">
        <v>34</v>
      </c>
      <c r="G1746" t="s">
        <v>2415</v>
      </c>
      <c r="H1746" t="s">
        <v>36</v>
      </c>
      <c r="I1746" t="s">
        <v>37</v>
      </c>
      <c r="K1746" t="s">
        <v>37</v>
      </c>
      <c r="Q1746" t="s">
        <v>2850</v>
      </c>
      <c r="R1746" t="s">
        <v>2851</v>
      </c>
      <c r="S1746" t="s">
        <v>11327</v>
      </c>
      <c r="T1746" t="s">
        <v>11328</v>
      </c>
      <c r="U1746" t="s">
        <v>2621</v>
      </c>
      <c r="V1746" t="s">
        <v>11329</v>
      </c>
      <c r="W1746" s="2">
        <v>43493</v>
      </c>
      <c r="X1746" s="2">
        <v>44375</v>
      </c>
      <c r="Y1746" t="s">
        <v>11330</v>
      </c>
      <c r="Z1746" t="s">
        <v>11331</v>
      </c>
      <c r="AA1746" t="s">
        <v>49</v>
      </c>
      <c r="AB1746" t="s">
        <v>509</v>
      </c>
      <c r="AC1746" t="s">
        <v>48</v>
      </c>
      <c r="AD1746" t="e">
        <v>#N/A</v>
      </c>
      <c r="AE1746" t="e">
        <v>#N/A</v>
      </c>
    </row>
    <row r="1747" spans="1:31" x14ac:dyDescent="0.25">
      <c r="A1747" t="s">
        <v>31</v>
      </c>
      <c r="B1747">
        <v>1068739490</v>
      </c>
      <c r="C1747" t="s">
        <v>11332</v>
      </c>
      <c r="D1747" s="2">
        <v>42659</v>
      </c>
      <c r="E1747" t="s">
        <v>68</v>
      </c>
      <c r="F1747" t="s">
        <v>34</v>
      </c>
      <c r="G1747" t="s">
        <v>930</v>
      </c>
      <c r="H1747" t="s">
        <v>36</v>
      </c>
      <c r="I1747" t="s">
        <v>37</v>
      </c>
      <c r="K1747" t="s">
        <v>37</v>
      </c>
      <c r="Q1747" t="s">
        <v>2141</v>
      </c>
      <c r="R1747" t="s">
        <v>2142</v>
      </c>
      <c r="S1747" t="s">
        <v>11333</v>
      </c>
      <c r="T1747" t="s">
        <v>11334</v>
      </c>
      <c r="U1747" t="s">
        <v>624</v>
      </c>
      <c r="V1747" t="s">
        <v>11335</v>
      </c>
      <c r="W1747" s="2">
        <v>43739</v>
      </c>
      <c r="X1747" s="2">
        <v>44516</v>
      </c>
      <c r="Y1747" t="s">
        <v>8956</v>
      </c>
      <c r="Z1747" t="s">
        <v>9969</v>
      </c>
      <c r="AA1747" t="s">
        <v>11336</v>
      </c>
      <c r="AB1747" t="s">
        <v>11337</v>
      </c>
      <c r="AC1747" t="s">
        <v>48</v>
      </c>
      <c r="AD1747" t="e">
        <v>#N/A</v>
      </c>
      <c r="AE1747" t="e">
        <v>#N/A</v>
      </c>
    </row>
    <row r="1748" spans="1:31" x14ac:dyDescent="0.25">
      <c r="A1748" t="s">
        <v>31</v>
      </c>
      <c r="B1748">
        <v>1062610950</v>
      </c>
      <c r="C1748" t="s">
        <v>11338</v>
      </c>
      <c r="D1748" s="2">
        <v>42625</v>
      </c>
      <c r="E1748" t="s">
        <v>275</v>
      </c>
      <c r="F1748" t="s">
        <v>34</v>
      </c>
      <c r="G1748" t="s">
        <v>276</v>
      </c>
      <c r="H1748" t="s">
        <v>36</v>
      </c>
      <c r="I1748" t="s">
        <v>37</v>
      </c>
      <c r="K1748" t="s">
        <v>37</v>
      </c>
      <c r="Q1748" t="s">
        <v>1863</v>
      </c>
      <c r="R1748" t="s">
        <v>1864</v>
      </c>
      <c r="S1748" t="s">
        <v>11339</v>
      </c>
      <c r="T1748" t="s">
        <v>11340</v>
      </c>
      <c r="U1748" t="s">
        <v>146</v>
      </c>
      <c r="V1748" t="s">
        <v>11310</v>
      </c>
      <c r="W1748" s="2">
        <v>43040</v>
      </c>
      <c r="X1748" s="2">
        <v>44481</v>
      </c>
      <c r="Y1748" t="s">
        <v>11341</v>
      </c>
      <c r="Z1748" t="s">
        <v>11342</v>
      </c>
      <c r="AA1748" t="s">
        <v>11343</v>
      </c>
      <c r="AB1748" t="s">
        <v>11344</v>
      </c>
      <c r="AC1748" t="s">
        <v>48</v>
      </c>
      <c r="AD1748" t="e">
        <v>#N/A</v>
      </c>
      <c r="AE1748" t="e">
        <v>#N/A</v>
      </c>
    </row>
    <row r="1749" spans="1:31" x14ac:dyDescent="0.25">
      <c r="A1749" t="s">
        <v>31</v>
      </c>
      <c r="B1749">
        <v>1065012687</v>
      </c>
      <c r="C1749" t="s">
        <v>11345</v>
      </c>
      <c r="D1749" s="2">
        <v>42569</v>
      </c>
      <c r="E1749" t="s">
        <v>33</v>
      </c>
      <c r="F1749" t="s">
        <v>34</v>
      </c>
      <c r="G1749" t="s">
        <v>276</v>
      </c>
      <c r="H1749" t="s">
        <v>36</v>
      </c>
      <c r="I1749" t="s">
        <v>37</v>
      </c>
      <c r="K1749" t="s">
        <v>37</v>
      </c>
      <c r="Q1749" t="s">
        <v>304</v>
      </c>
      <c r="R1749" t="s">
        <v>305</v>
      </c>
      <c r="S1749" t="s">
        <v>11339</v>
      </c>
      <c r="T1749" t="s">
        <v>11340</v>
      </c>
      <c r="U1749" t="s">
        <v>624</v>
      </c>
      <c r="V1749" t="s">
        <v>11310</v>
      </c>
      <c r="W1749" s="2">
        <v>44280</v>
      </c>
      <c r="X1749" s="2">
        <v>44426</v>
      </c>
      <c r="Y1749" t="s">
        <v>11346</v>
      </c>
      <c r="Z1749" t="s">
        <v>11347</v>
      </c>
      <c r="AA1749" t="s">
        <v>11348</v>
      </c>
      <c r="AB1749" t="s">
        <v>11349</v>
      </c>
      <c r="AC1749" t="s">
        <v>48</v>
      </c>
      <c r="AD1749" t="e">
        <v>#N/A</v>
      </c>
      <c r="AE1749" t="e">
        <v>#N/A</v>
      </c>
    </row>
    <row r="1750" spans="1:31" x14ac:dyDescent="0.25">
      <c r="A1750" t="s">
        <v>31</v>
      </c>
      <c r="B1750">
        <v>1063308532</v>
      </c>
      <c r="C1750" t="s">
        <v>11350</v>
      </c>
      <c r="D1750" s="2">
        <v>42792</v>
      </c>
      <c r="E1750" t="s">
        <v>57</v>
      </c>
      <c r="F1750" t="s">
        <v>34</v>
      </c>
      <c r="G1750" t="s">
        <v>2995</v>
      </c>
      <c r="H1750" t="s">
        <v>36</v>
      </c>
      <c r="I1750" t="s">
        <v>37</v>
      </c>
      <c r="K1750" t="s">
        <v>37</v>
      </c>
      <c r="Q1750" t="s">
        <v>716</v>
      </c>
      <c r="R1750" t="s">
        <v>717</v>
      </c>
      <c r="S1750" t="s">
        <v>11351</v>
      </c>
      <c r="T1750" t="s">
        <v>11352</v>
      </c>
      <c r="U1750" t="s">
        <v>146</v>
      </c>
      <c r="V1750" t="s">
        <v>11353</v>
      </c>
      <c r="W1750" s="2">
        <v>44302</v>
      </c>
      <c r="X1750" s="2">
        <v>44646</v>
      </c>
      <c r="Y1750" t="s">
        <v>11354</v>
      </c>
      <c r="Z1750" t="s">
        <v>11355</v>
      </c>
      <c r="AA1750" t="s">
        <v>11356</v>
      </c>
      <c r="AB1750" t="s">
        <v>11357</v>
      </c>
      <c r="AC1750" t="s">
        <v>48</v>
      </c>
      <c r="AD1750" t="e">
        <v>#N/A</v>
      </c>
      <c r="AE1750" t="e">
        <v>#N/A</v>
      </c>
    </row>
    <row r="1751" spans="1:31" x14ac:dyDescent="0.25">
      <c r="A1751" t="s">
        <v>31</v>
      </c>
      <c r="B1751">
        <v>1037485810</v>
      </c>
      <c r="C1751" t="s">
        <v>11358</v>
      </c>
      <c r="D1751" s="2">
        <v>42529</v>
      </c>
      <c r="E1751" t="s">
        <v>82</v>
      </c>
      <c r="F1751" t="s">
        <v>34</v>
      </c>
      <c r="G1751" t="s">
        <v>2995</v>
      </c>
      <c r="H1751" t="s">
        <v>36</v>
      </c>
      <c r="I1751" t="s">
        <v>37</v>
      </c>
      <c r="K1751" t="s">
        <v>37</v>
      </c>
      <c r="Q1751" t="s">
        <v>226</v>
      </c>
      <c r="R1751" t="s">
        <v>212</v>
      </c>
      <c r="S1751" t="s">
        <v>11359</v>
      </c>
      <c r="T1751" t="s">
        <v>11360</v>
      </c>
      <c r="U1751" t="s">
        <v>146</v>
      </c>
      <c r="V1751" t="s">
        <v>11353</v>
      </c>
      <c r="W1751" s="2">
        <v>43195</v>
      </c>
      <c r="X1751" s="2">
        <v>44385</v>
      </c>
      <c r="Y1751" t="s">
        <v>11361</v>
      </c>
      <c r="Z1751" t="s">
        <v>11362</v>
      </c>
      <c r="AA1751" t="s">
        <v>11363</v>
      </c>
      <c r="AB1751" t="s">
        <v>11364</v>
      </c>
      <c r="AC1751" t="s">
        <v>48</v>
      </c>
      <c r="AD1751" t="e">
        <v>#N/A</v>
      </c>
      <c r="AE1751" t="e">
        <v>#N/A</v>
      </c>
    </row>
    <row r="1752" spans="1:31" x14ac:dyDescent="0.25">
      <c r="A1752" t="s">
        <v>31</v>
      </c>
      <c r="B1752">
        <v>1067097461</v>
      </c>
      <c r="C1752" t="s">
        <v>11365</v>
      </c>
      <c r="D1752" s="2">
        <v>42546</v>
      </c>
      <c r="E1752" t="s">
        <v>33</v>
      </c>
      <c r="F1752" t="s">
        <v>34</v>
      </c>
      <c r="G1752" t="s">
        <v>2995</v>
      </c>
      <c r="H1752" t="s">
        <v>36</v>
      </c>
      <c r="I1752" t="s">
        <v>37</v>
      </c>
      <c r="K1752" t="s">
        <v>37</v>
      </c>
      <c r="Q1752" t="s">
        <v>716</v>
      </c>
      <c r="R1752" t="s">
        <v>717</v>
      </c>
      <c r="S1752" t="s">
        <v>11359</v>
      </c>
      <c r="T1752" t="s">
        <v>11360</v>
      </c>
      <c r="U1752" t="s">
        <v>146</v>
      </c>
      <c r="V1752" t="s">
        <v>11353</v>
      </c>
      <c r="W1752" s="2">
        <v>44302</v>
      </c>
      <c r="X1752" s="2">
        <v>44402</v>
      </c>
      <c r="Y1752" t="s">
        <v>11366</v>
      </c>
      <c r="Z1752" t="s">
        <v>11367</v>
      </c>
      <c r="AA1752" t="s">
        <v>11368</v>
      </c>
      <c r="AB1752" t="s">
        <v>11369</v>
      </c>
      <c r="AC1752" t="s">
        <v>48</v>
      </c>
      <c r="AD1752" t="e">
        <v>#N/A</v>
      </c>
      <c r="AE1752" t="e">
        <v>#N/A</v>
      </c>
    </row>
    <row r="1753" spans="1:31" x14ac:dyDescent="0.25">
      <c r="A1753" t="s">
        <v>31</v>
      </c>
      <c r="B1753">
        <v>1074011297</v>
      </c>
      <c r="C1753" t="s">
        <v>11370</v>
      </c>
      <c r="D1753" s="2">
        <v>42647</v>
      </c>
      <c r="E1753" t="s">
        <v>68</v>
      </c>
      <c r="F1753" t="s">
        <v>34</v>
      </c>
      <c r="G1753" t="s">
        <v>573</v>
      </c>
      <c r="H1753" t="s">
        <v>333</v>
      </c>
      <c r="I1753" t="s">
        <v>37</v>
      </c>
      <c r="K1753" t="s">
        <v>37</v>
      </c>
      <c r="Q1753" t="s">
        <v>6792</v>
      </c>
      <c r="R1753" t="s">
        <v>6793</v>
      </c>
      <c r="S1753" t="s">
        <v>11371</v>
      </c>
      <c r="T1753" t="s">
        <v>11372</v>
      </c>
      <c r="U1753" t="s">
        <v>146</v>
      </c>
      <c r="V1753" t="s">
        <v>11373</v>
      </c>
      <c r="W1753" s="2">
        <v>44253</v>
      </c>
      <c r="X1753" s="2">
        <v>44504</v>
      </c>
      <c r="Y1753" t="s">
        <v>11374</v>
      </c>
      <c r="Z1753" t="s">
        <v>11375</v>
      </c>
      <c r="AA1753" t="s">
        <v>11376</v>
      </c>
      <c r="AB1753" t="s">
        <v>11377</v>
      </c>
      <c r="AC1753" t="s">
        <v>48</v>
      </c>
      <c r="AD1753" t="e">
        <v>#N/A</v>
      </c>
      <c r="AE1753" t="e">
        <v>#N/A</v>
      </c>
    </row>
    <row r="1754" spans="1:31" x14ac:dyDescent="0.25">
      <c r="A1754" t="s">
        <v>31</v>
      </c>
      <c r="B1754">
        <v>1063308160</v>
      </c>
      <c r="C1754" t="s">
        <v>11378</v>
      </c>
      <c r="D1754" s="2">
        <v>42733</v>
      </c>
      <c r="E1754" t="s">
        <v>96</v>
      </c>
      <c r="F1754" t="s">
        <v>34</v>
      </c>
      <c r="G1754" t="s">
        <v>573</v>
      </c>
      <c r="H1754" t="s">
        <v>36</v>
      </c>
      <c r="I1754" t="s">
        <v>37</v>
      </c>
      <c r="K1754" t="s">
        <v>37</v>
      </c>
      <c r="Q1754" t="s">
        <v>1092</v>
      </c>
      <c r="R1754" t="s">
        <v>234</v>
      </c>
      <c r="S1754" t="s">
        <v>11379</v>
      </c>
      <c r="T1754" t="s">
        <v>11380</v>
      </c>
      <c r="U1754" t="s">
        <v>2564</v>
      </c>
      <c r="V1754" t="s">
        <v>11381</v>
      </c>
      <c r="W1754" s="2">
        <v>44214</v>
      </c>
      <c r="X1754" s="2">
        <v>44590</v>
      </c>
      <c r="Y1754" t="s">
        <v>11382</v>
      </c>
      <c r="Z1754" t="s">
        <v>6781</v>
      </c>
      <c r="AA1754" t="s">
        <v>11383</v>
      </c>
      <c r="AB1754" t="s">
        <v>11384</v>
      </c>
      <c r="AC1754" t="s">
        <v>48</v>
      </c>
      <c r="AD1754" t="e">
        <v>#N/A</v>
      </c>
      <c r="AE1754" t="e">
        <v>#N/A</v>
      </c>
    </row>
    <row r="1755" spans="1:31" x14ac:dyDescent="0.25">
      <c r="A1755" t="s">
        <v>31</v>
      </c>
      <c r="B1755">
        <v>1139128371</v>
      </c>
      <c r="C1755" t="s">
        <v>11385</v>
      </c>
      <c r="D1755" s="2">
        <v>42706</v>
      </c>
      <c r="E1755" t="s">
        <v>51</v>
      </c>
      <c r="F1755" t="s">
        <v>34</v>
      </c>
      <c r="G1755" t="s">
        <v>573</v>
      </c>
      <c r="H1755" t="s">
        <v>36</v>
      </c>
      <c r="I1755" t="s">
        <v>37</v>
      </c>
      <c r="K1755" t="s">
        <v>37</v>
      </c>
      <c r="Q1755" t="s">
        <v>1092</v>
      </c>
      <c r="R1755" t="s">
        <v>234</v>
      </c>
      <c r="S1755" t="s">
        <v>11379</v>
      </c>
      <c r="T1755" t="s">
        <v>11380</v>
      </c>
      <c r="U1755" t="s">
        <v>2564</v>
      </c>
      <c r="V1755" t="s">
        <v>11381</v>
      </c>
      <c r="W1755" s="2">
        <v>44214</v>
      </c>
      <c r="X1755" s="2">
        <v>44563</v>
      </c>
      <c r="Y1755" t="s">
        <v>11386</v>
      </c>
      <c r="Z1755" t="s">
        <v>11387</v>
      </c>
      <c r="AA1755" t="s">
        <v>11388</v>
      </c>
      <c r="AB1755" t="s">
        <v>11389</v>
      </c>
      <c r="AC1755" t="s">
        <v>48</v>
      </c>
      <c r="AD1755" t="e">
        <v>#N/A</v>
      </c>
      <c r="AE1755" t="e">
        <v>#N/A</v>
      </c>
    </row>
    <row r="1756" spans="1:31" x14ac:dyDescent="0.25">
      <c r="A1756" t="s">
        <v>31</v>
      </c>
      <c r="B1756">
        <v>1063728449</v>
      </c>
      <c r="C1756" t="s">
        <v>11390</v>
      </c>
      <c r="D1756" s="2">
        <v>42723</v>
      </c>
      <c r="E1756" t="s">
        <v>51</v>
      </c>
      <c r="F1756" t="s">
        <v>34</v>
      </c>
      <c r="G1756" t="s">
        <v>5073</v>
      </c>
      <c r="H1756" t="s">
        <v>36</v>
      </c>
      <c r="I1756" t="s">
        <v>37</v>
      </c>
      <c r="K1756" t="s">
        <v>37</v>
      </c>
      <c r="Q1756" t="s">
        <v>11286</v>
      </c>
      <c r="R1756" t="s">
        <v>5136</v>
      </c>
      <c r="S1756" t="s">
        <v>11391</v>
      </c>
      <c r="T1756" t="s">
        <v>11392</v>
      </c>
      <c r="U1756" t="s">
        <v>146</v>
      </c>
      <c r="V1756" t="s">
        <v>11393</v>
      </c>
      <c r="W1756" s="2">
        <v>44246</v>
      </c>
      <c r="X1756" s="2">
        <v>44580</v>
      </c>
      <c r="Y1756" t="s">
        <v>11394</v>
      </c>
      <c r="Z1756" t="s">
        <v>11395</v>
      </c>
      <c r="AA1756" t="s">
        <v>11396</v>
      </c>
      <c r="AB1756" t="s">
        <v>11397</v>
      </c>
      <c r="AC1756" t="s">
        <v>48</v>
      </c>
      <c r="AD1756" t="e">
        <v>#N/A</v>
      </c>
      <c r="AE1756" t="e">
        <v>#N/A</v>
      </c>
    </row>
    <row r="1757" spans="1:31" x14ac:dyDescent="0.25">
      <c r="A1757" t="s">
        <v>31</v>
      </c>
      <c r="B1757">
        <v>1196971236</v>
      </c>
      <c r="C1757" t="s">
        <v>11398</v>
      </c>
      <c r="D1757" s="2">
        <v>42560</v>
      </c>
      <c r="E1757" t="s">
        <v>33</v>
      </c>
      <c r="F1757" t="s">
        <v>34</v>
      </c>
      <c r="G1757" t="s">
        <v>1428</v>
      </c>
      <c r="H1757" t="s">
        <v>333</v>
      </c>
      <c r="I1757" t="s">
        <v>37</v>
      </c>
      <c r="K1757" t="s">
        <v>37</v>
      </c>
      <c r="Q1757" t="s">
        <v>1821</v>
      </c>
      <c r="R1757" t="s">
        <v>1822</v>
      </c>
      <c r="S1757" t="s">
        <v>11399</v>
      </c>
      <c r="T1757" t="s">
        <v>11400</v>
      </c>
      <c r="U1757" t="s">
        <v>9454</v>
      </c>
      <c r="V1757" t="s">
        <v>11401</v>
      </c>
      <c r="W1757" s="2">
        <v>42753</v>
      </c>
      <c r="X1757" s="2">
        <v>44417</v>
      </c>
      <c r="Y1757" t="s">
        <v>11402</v>
      </c>
      <c r="Z1757" t="s">
        <v>11403</v>
      </c>
      <c r="AA1757" t="s">
        <v>11404</v>
      </c>
      <c r="AB1757" t="s">
        <v>11405</v>
      </c>
      <c r="AC1757" t="s">
        <v>48</v>
      </c>
      <c r="AD1757" t="e">
        <v>#N/A</v>
      </c>
      <c r="AE1757" t="e">
        <v>#N/A</v>
      </c>
    </row>
    <row r="1758" spans="1:31" x14ac:dyDescent="0.25">
      <c r="A1758" t="s">
        <v>31</v>
      </c>
      <c r="B1758">
        <v>1196971191</v>
      </c>
      <c r="C1758" t="s">
        <v>11406</v>
      </c>
      <c r="D1758" s="2">
        <v>42579</v>
      </c>
      <c r="E1758" t="s">
        <v>117</v>
      </c>
      <c r="F1758" t="s">
        <v>34</v>
      </c>
      <c r="G1758" t="s">
        <v>1428</v>
      </c>
      <c r="H1758" t="s">
        <v>333</v>
      </c>
      <c r="I1758" t="s">
        <v>37</v>
      </c>
      <c r="K1758" t="s">
        <v>37</v>
      </c>
      <c r="Q1758" t="s">
        <v>1821</v>
      </c>
      <c r="R1758" t="s">
        <v>1822</v>
      </c>
      <c r="S1758" t="s">
        <v>11399</v>
      </c>
      <c r="T1758" t="s">
        <v>11400</v>
      </c>
      <c r="U1758" t="s">
        <v>9454</v>
      </c>
      <c r="V1758" t="s">
        <v>11401</v>
      </c>
      <c r="W1758" s="2">
        <v>42753</v>
      </c>
      <c r="X1758" s="2">
        <v>44436</v>
      </c>
      <c r="Y1758" t="s">
        <v>11407</v>
      </c>
      <c r="Z1758" t="s">
        <v>11408</v>
      </c>
      <c r="AA1758" t="s">
        <v>11409</v>
      </c>
      <c r="AB1758" t="s">
        <v>11410</v>
      </c>
      <c r="AC1758" t="s">
        <v>48</v>
      </c>
      <c r="AD1758" t="e">
        <v>#N/A</v>
      </c>
      <c r="AE1758" t="e">
        <v>#N/A</v>
      </c>
    </row>
    <row r="1759" spans="1:31" x14ac:dyDescent="0.25">
      <c r="A1759" t="s">
        <v>31</v>
      </c>
      <c r="B1759">
        <v>1072264104</v>
      </c>
      <c r="C1759" t="s">
        <v>11411</v>
      </c>
      <c r="D1759" s="2">
        <v>42678</v>
      </c>
      <c r="E1759" t="s">
        <v>170</v>
      </c>
      <c r="F1759" t="s">
        <v>34</v>
      </c>
      <c r="G1759" t="s">
        <v>939</v>
      </c>
      <c r="H1759" t="s">
        <v>333</v>
      </c>
      <c r="I1759" t="s">
        <v>37</v>
      </c>
      <c r="K1759" t="s">
        <v>37</v>
      </c>
      <c r="Q1759" t="s">
        <v>1821</v>
      </c>
      <c r="R1759" t="s">
        <v>1822</v>
      </c>
      <c r="S1759" t="s">
        <v>11399</v>
      </c>
      <c r="T1759" t="s">
        <v>11400</v>
      </c>
      <c r="U1759" t="s">
        <v>9454</v>
      </c>
      <c r="V1759" t="s">
        <v>11401</v>
      </c>
      <c r="W1759" s="2">
        <v>42821</v>
      </c>
      <c r="X1759" s="2">
        <v>44534</v>
      </c>
      <c r="Y1759" t="s">
        <v>11412</v>
      </c>
      <c r="Z1759" t="s">
        <v>11413</v>
      </c>
      <c r="AA1759" t="s">
        <v>11414</v>
      </c>
      <c r="AB1759" t="s">
        <v>11415</v>
      </c>
      <c r="AC1759" t="s">
        <v>48</v>
      </c>
      <c r="AD1759" t="e">
        <v>#N/A</v>
      </c>
      <c r="AE1759" t="e">
        <v>#N/A</v>
      </c>
    </row>
    <row r="1760" spans="1:31" x14ac:dyDescent="0.25">
      <c r="A1760" t="s">
        <v>31</v>
      </c>
      <c r="B1760">
        <v>1074012528</v>
      </c>
      <c r="C1760" t="s">
        <v>11416</v>
      </c>
      <c r="D1760" s="2">
        <v>42790</v>
      </c>
      <c r="E1760" t="s">
        <v>57</v>
      </c>
      <c r="F1760" t="s">
        <v>34</v>
      </c>
      <c r="G1760" t="s">
        <v>1091</v>
      </c>
      <c r="H1760" t="s">
        <v>333</v>
      </c>
      <c r="I1760" t="s">
        <v>37</v>
      </c>
      <c r="K1760" t="s">
        <v>37</v>
      </c>
      <c r="Q1760" t="s">
        <v>226</v>
      </c>
      <c r="R1760" t="s">
        <v>212</v>
      </c>
      <c r="S1760" t="s">
        <v>11417</v>
      </c>
      <c r="T1760" t="s">
        <v>4473</v>
      </c>
      <c r="U1760" t="s">
        <v>146</v>
      </c>
      <c r="V1760" t="s">
        <v>11418</v>
      </c>
      <c r="W1760" s="2">
        <v>43892</v>
      </c>
      <c r="X1760" s="2">
        <v>44644</v>
      </c>
      <c r="Y1760" t="s">
        <v>11419</v>
      </c>
      <c r="Z1760" t="s">
        <v>836</v>
      </c>
      <c r="AA1760" t="s">
        <v>11420</v>
      </c>
      <c r="AB1760" t="s">
        <v>11421</v>
      </c>
      <c r="AC1760" t="s">
        <v>48</v>
      </c>
      <c r="AD1760" t="e">
        <v>#N/A</v>
      </c>
      <c r="AE1760" t="e">
        <v>#N/A</v>
      </c>
    </row>
    <row r="1761" spans="1:31" x14ac:dyDescent="0.25">
      <c r="A1761" t="s">
        <v>31</v>
      </c>
      <c r="B1761">
        <v>1063792208</v>
      </c>
      <c r="C1761" t="s">
        <v>11422</v>
      </c>
      <c r="D1761" s="2">
        <v>42706</v>
      </c>
      <c r="E1761" t="s">
        <v>51</v>
      </c>
      <c r="F1761" t="s">
        <v>34</v>
      </c>
      <c r="G1761" t="s">
        <v>573</v>
      </c>
      <c r="H1761" t="s">
        <v>333</v>
      </c>
      <c r="I1761" t="s">
        <v>37</v>
      </c>
      <c r="K1761" t="s">
        <v>37</v>
      </c>
      <c r="Q1761" t="s">
        <v>226</v>
      </c>
      <c r="R1761" t="s">
        <v>212</v>
      </c>
      <c r="S1761" t="s">
        <v>11423</v>
      </c>
      <c r="T1761" t="s">
        <v>11424</v>
      </c>
      <c r="U1761" t="s">
        <v>146</v>
      </c>
      <c r="V1761" t="s">
        <v>11425</v>
      </c>
      <c r="W1761" s="2">
        <v>43514</v>
      </c>
      <c r="X1761" s="2">
        <v>44563</v>
      </c>
      <c r="Y1761" t="s">
        <v>11426</v>
      </c>
      <c r="Z1761" t="s">
        <v>2302</v>
      </c>
      <c r="AA1761" t="s">
        <v>11427</v>
      </c>
      <c r="AB1761" t="s">
        <v>11428</v>
      </c>
      <c r="AC1761" t="s">
        <v>48</v>
      </c>
      <c r="AD1761" t="e">
        <v>#N/A</v>
      </c>
      <c r="AE1761" t="e">
        <v>#N/A</v>
      </c>
    </row>
    <row r="1762" spans="1:31" x14ac:dyDescent="0.25">
      <c r="A1762" t="s">
        <v>31</v>
      </c>
      <c r="B1762">
        <v>1201259850</v>
      </c>
      <c r="C1762" t="s">
        <v>11429</v>
      </c>
      <c r="D1762" s="2">
        <v>42705</v>
      </c>
      <c r="E1762" t="s">
        <v>51</v>
      </c>
      <c r="F1762" t="s">
        <v>34</v>
      </c>
      <c r="G1762" t="s">
        <v>2357</v>
      </c>
      <c r="H1762" t="s">
        <v>36</v>
      </c>
      <c r="I1762" t="s">
        <v>37</v>
      </c>
      <c r="K1762" t="s">
        <v>37</v>
      </c>
      <c r="Q1762" t="s">
        <v>4751</v>
      </c>
      <c r="R1762" t="s">
        <v>4752</v>
      </c>
      <c r="S1762" t="s">
        <v>11430</v>
      </c>
      <c r="T1762" t="s">
        <v>11431</v>
      </c>
      <c r="U1762" t="s">
        <v>624</v>
      </c>
      <c r="V1762" t="s">
        <v>11432</v>
      </c>
      <c r="W1762" s="2">
        <v>43221</v>
      </c>
      <c r="X1762" s="2">
        <v>44562</v>
      </c>
      <c r="Y1762" t="s">
        <v>7240</v>
      </c>
      <c r="Z1762" t="s">
        <v>5583</v>
      </c>
      <c r="AA1762" t="s">
        <v>11433</v>
      </c>
      <c r="AB1762" t="s">
        <v>11434</v>
      </c>
      <c r="AC1762" t="s">
        <v>48</v>
      </c>
      <c r="AD1762" t="e">
        <v>#N/A</v>
      </c>
      <c r="AE1762" t="e">
        <v>#N/A</v>
      </c>
    </row>
    <row r="1763" spans="1:31" x14ac:dyDescent="0.25">
      <c r="A1763" t="s">
        <v>31</v>
      </c>
      <c r="B1763">
        <v>1065379740</v>
      </c>
      <c r="C1763" t="s">
        <v>11435</v>
      </c>
      <c r="D1763" s="2">
        <v>42709</v>
      </c>
      <c r="E1763" t="s">
        <v>51</v>
      </c>
      <c r="F1763" t="s">
        <v>34</v>
      </c>
      <c r="G1763" t="s">
        <v>2357</v>
      </c>
      <c r="H1763" t="s">
        <v>36</v>
      </c>
      <c r="I1763" t="s">
        <v>37</v>
      </c>
      <c r="K1763" t="s">
        <v>37</v>
      </c>
      <c r="Q1763" t="s">
        <v>4751</v>
      </c>
      <c r="R1763" t="s">
        <v>4752</v>
      </c>
      <c r="S1763" t="s">
        <v>11430</v>
      </c>
      <c r="T1763" t="s">
        <v>11431</v>
      </c>
      <c r="U1763" t="s">
        <v>624</v>
      </c>
      <c r="V1763" t="s">
        <v>11432</v>
      </c>
      <c r="W1763" s="2">
        <v>43132</v>
      </c>
      <c r="X1763" s="2">
        <v>44566</v>
      </c>
      <c r="Y1763" t="s">
        <v>7240</v>
      </c>
      <c r="Z1763" t="s">
        <v>5583</v>
      </c>
      <c r="AA1763" t="s">
        <v>11436</v>
      </c>
      <c r="AB1763" t="s">
        <v>11437</v>
      </c>
      <c r="AC1763" t="s">
        <v>48</v>
      </c>
      <c r="AD1763" t="e">
        <v>#N/A</v>
      </c>
      <c r="AE1763" t="e">
        <v>#N/A</v>
      </c>
    </row>
    <row r="1764" spans="1:31" x14ac:dyDescent="0.25">
      <c r="A1764" t="s">
        <v>31</v>
      </c>
      <c r="B1764">
        <v>1103518283</v>
      </c>
      <c r="C1764" t="s">
        <v>11438</v>
      </c>
      <c r="D1764" s="2">
        <v>42754</v>
      </c>
      <c r="E1764" t="s">
        <v>96</v>
      </c>
      <c r="F1764" t="s">
        <v>34</v>
      </c>
      <c r="G1764" t="s">
        <v>1845</v>
      </c>
      <c r="H1764" t="s">
        <v>36</v>
      </c>
      <c r="I1764" t="s">
        <v>37</v>
      </c>
      <c r="K1764" t="s">
        <v>37</v>
      </c>
      <c r="Q1764" t="s">
        <v>11286</v>
      </c>
      <c r="R1764" t="s">
        <v>5136</v>
      </c>
      <c r="S1764" t="s">
        <v>11439</v>
      </c>
      <c r="T1764" t="s">
        <v>11440</v>
      </c>
      <c r="U1764" t="s">
        <v>624</v>
      </c>
      <c r="V1764" t="s">
        <v>11441</v>
      </c>
      <c r="W1764" s="2">
        <v>44246</v>
      </c>
      <c r="X1764" s="2">
        <v>44611</v>
      </c>
      <c r="Y1764" t="s">
        <v>11442</v>
      </c>
      <c r="Z1764" t="s">
        <v>11443</v>
      </c>
      <c r="AA1764" t="s">
        <v>11444</v>
      </c>
      <c r="AB1764" t="s">
        <v>11445</v>
      </c>
      <c r="AC1764" t="s">
        <v>48</v>
      </c>
      <c r="AD1764" t="e">
        <v>#N/A</v>
      </c>
      <c r="AE1764" t="e">
        <v>#N/A</v>
      </c>
    </row>
    <row r="1765" spans="1:31" x14ac:dyDescent="0.25">
      <c r="A1765" t="s">
        <v>31</v>
      </c>
      <c r="B1765">
        <v>1073530955</v>
      </c>
      <c r="C1765" t="s">
        <v>11446</v>
      </c>
      <c r="D1765" s="2">
        <v>42465</v>
      </c>
      <c r="E1765" t="s">
        <v>158</v>
      </c>
      <c r="F1765" t="s">
        <v>34</v>
      </c>
      <c r="G1765" t="s">
        <v>1845</v>
      </c>
      <c r="H1765" t="s">
        <v>36</v>
      </c>
      <c r="I1765" t="s">
        <v>37</v>
      </c>
      <c r="K1765" t="s">
        <v>37</v>
      </c>
      <c r="Q1765" t="s">
        <v>4751</v>
      </c>
      <c r="R1765" t="s">
        <v>4752</v>
      </c>
      <c r="S1765" t="s">
        <v>11447</v>
      </c>
      <c r="T1765" t="s">
        <v>11448</v>
      </c>
      <c r="U1765" t="s">
        <v>146</v>
      </c>
      <c r="V1765" t="s">
        <v>11449</v>
      </c>
      <c r="W1765" s="2">
        <v>43132</v>
      </c>
      <c r="X1765" s="2">
        <v>44321</v>
      </c>
      <c r="Y1765" t="s">
        <v>11450</v>
      </c>
      <c r="Z1765" t="s">
        <v>11448</v>
      </c>
      <c r="AA1765" t="s">
        <v>11451</v>
      </c>
      <c r="AB1765" t="s">
        <v>11452</v>
      </c>
      <c r="AC1765" t="s">
        <v>48</v>
      </c>
      <c r="AD1765" t="e">
        <v>#N/A</v>
      </c>
      <c r="AE1765" t="e">
        <v>#N/A</v>
      </c>
    </row>
    <row r="1766" spans="1:31" x14ac:dyDescent="0.25">
      <c r="A1766" t="s">
        <v>31</v>
      </c>
      <c r="B1766">
        <v>1066752303</v>
      </c>
      <c r="C1766" t="s">
        <v>11453</v>
      </c>
      <c r="D1766" s="2">
        <v>42672</v>
      </c>
      <c r="E1766" t="s">
        <v>170</v>
      </c>
      <c r="F1766" t="s">
        <v>34</v>
      </c>
      <c r="G1766" t="s">
        <v>637</v>
      </c>
      <c r="H1766" t="s">
        <v>36</v>
      </c>
      <c r="I1766" t="s">
        <v>37</v>
      </c>
      <c r="K1766" t="s">
        <v>37</v>
      </c>
      <c r="Q1766" t="s">
        <v>7833</v>
      </c>
      <c r="R1766" t="s">
        <v>7834</v>
      </c>
      <c r="S1766" t="s">
        <v>11454</v>
      </c>
      <c r="T1766" t="s">
        <v>11455</v>
      </c>
      <c r="U1766" t="s">
        <v>2677</v>
      </c>
      <c r="V1766" t="s">
        <v>5478</v>
      </c>
      <c r="W1766" s="2">
        <v>42751</v>
      </c>
      <c r="X1766" s="2">
        <v>44529</v>
      </c>
      <c r="Y1766" t="s">
        <v>11456</v>
      </c>
      <c r="Z1766" t="s">
        <v>11457</v>
      </c>
      <c r="AA1766" t="s">
        <v>11458</v>
      </c>
      <c r="AB1766" t="s">
        <v>11459</v>
      </c>
      <c r="AC1766" t="s">
        <v>48</v>
      </c>
      <c r="AD1766" t="e">
        <v>#N/A</v>
      </c>
      <c r="AE1766" t="e">
        <v>#N/A</v>
      </c>
    </row>
    <row r="1767" spans="1:31" x14ac:dyDescent="0.25">
      <c r="A1767" t="s">
        <v>31</v>
      </c>
      <c r="B1767">
        <v>1129809427</v>
      </c>
      <c r="C1767" t="s">
        <v>11460</v>
      </c>
      <c r="D1767" s="2">
        <v>42623</v>
      </c>
      <c r="E1767" t="s">
        <v>275</v>
      </c>
      <c r="F1767" t="s">
        <v>34</v>
      </c>
      <c r="G1767" t="s">
        <v>2995</v>
      </c>
      <c r="H1767" t="s">
        <v>36</v>
      </c>
      <c r="I1767" t="s">
        <v>37</v>
      </c>
      <c r="K1767" t="s">
        <v>37</v>
      </c>
      <c r="Q1767" t="s">
        <v>226</v>
      </c>
      <c r="R1767" t="s">
        <v>212</v>
      </c>
      <c r="S1767" t="s">
        <v>11461</v>
      </c>
      <c r="T1767" t="s">
        <v>11462</v>
      </c>
      <c r="U1767" t="s">
        <v>146</v>
      </c>
      <c r="V1767" t="s">
        <v>11463</v>
      </c>
      <c r="W1767" s="2">
        <v>43497</v>
      </c>
      <c r="X1767" s="2">
        <v>44479</v>
      </c>
      <c r="Y1767" t="s">
        <v>11464</v>
      </c>
      <c r="Z1767" t="s">
        <v>11465</v>
      </c>
      <c r="AA1767" t="s">
        <v>11466</v>
      </c>
      <c r="AB1767" t="s">
        <v>11467</v>
      </c>
      <c r="AC1767" t="s">
        <v>48</v>
      </c>
      <c r="AD1767" t="e">
        <v>#N/A</v>
      </c>
      <c r="AE1767" t="e">
        <v>#N/A</v>
      </c>
    </row>
    <row r="1768" spans="1:31" x14ac:dyDescent="0.25">
      <c r="A1768" t="s">
        <v>31</v>
      </c>
      <c r="B1768">
        <v>1074014362</v>
      </c>
      <c r="C1768" t="s">
        <v>11468</v>
      </c>
      <c r="D1768" s="2">
        <v>42673</v>
      </c>
      <c r="E1768" t="s">
        <v>170</v>
      </c>
      <c r="F1768" t="s">
        <v>34</v>
      </c>
      <c r="G1768" t="s">
        <v>1091</v>
      </c>
      <c r="H1768" t="s">
        <v>36</v>
      </c>
      <c r="I1768" t="s">
        <v>37</v>
      </c>
      <c r="K1768" t="s">
        <v>37</v>
      </c>
      <c r="Q1768" t="s">
        <v>11469</v>
      </c>
      <c r="R1768" t="s">
        <v>11470</v>
      </c>
      <c r="S1768" t="s">
        <v>11471</v>
      </c>
      <c r="T1768" t="s">
        <v>11472</v>
      </c>
      <c r="U1768" t="s">
        <v>9454</v>
      </c>
      <c r="V1768" t="s">
        <v>11473</v>
      </c>
      <c r="W1768" s="2">
        <v>44302</v>
      </c>
      <c r="X1768" s="2">
        <v>44530</v>
      </c>
      <c r="Y1768" t="s">
        <v>11474</v>
      </c>
      <c r="Z1768" t="s">
        <v>11475</v>
      </c>
      <c r="AA1768" t="s">
        <v>11476</v>
      </c>
      <c r="AB1768" t="s">
        <v>11477</v>
      </c>
      <c r="AC1768" t="s">
        <v>48</v>
      </c>
      <c r="AD1768" t="e">
        <v>#N/A</v>
      </c>
      <c r="AE1768" t="e">
        <v>#N/A</v>
      </c>
    </row>
    <row r="1769" spans="1:31" x14ac:dyDescent="0.25">
      <c r="A1769" t="s">
        <v>31</v>
      </c>
      <c r="B1769">
        <v>1074010364</v>
      </c>
      <c r="C1769" t="s">
        <v>11478</v>
      </c>
      <c r="D1769" s="2">
        <v>42528</v>
      </c>
      <c r="E1769" t="s">
        <v>82</v>
      </c>
      <c r="F1769" t="s">
        <v>34</v>
      </c>
      <c r="G1769" t="s">
        <v>1091</v>
      </c>
      <c r="H1769" t="s">
        <v>333</v>
      </c>
      <c r="I1769" t="s">
        <v>37</v>
      </c>
      <c r="K1769" t="s">
        <v>37</v>
      </c>
      <c r="Q1769" t="s">
        <v>11479</v>
      </c>
      <c r="R1769" t="s">
        <v>11480</v>
      </c>
      <c r="S1769" t="s">
        <v>11471</v>
      </c>
      <c r="T1769" t="s">
        <v>11472</v>
      </c>
      <c r="U1769" t="s">
        <v>9454</v>
      </c>
      <c r="V1769" t="s">
        <v>11473</v>
      </c>
      <c r="W1769" s="2">
        <v>43497</v>
      </c>
      <c r="X1769" s="2">
        <v>44384</v>
      </c>
      <c r="Y1769" t="s">
        <v>11481</v>
      </c>
      <c r="Z1769" t="s">
        <v>11475</v>
      </c>
      <c r="AA1769" t="s">
        <v>11482</v>
      </c>
      <c r="AB1769" t="s">
        <v>11483</v>
      </c>
      <c r="AC1769" t="s">
        <v>48</v>
      </c>
      <c r="AD1769" t="e">
        <v>#N/A</v>
      </c>
      <c r="AE1769" t="e">
        <v>#N/A</v>
      </c>
    </row>
    <row r="1770" spans="1:31" x14ac:dyDescent="0.25">
      <c r="A1770" t="s">
        <v>31</v>
      </c>
      <c r="B1770">
        <v>1074010663</v>
      </c>
      <c r="C1770" t="s">
        <v>11484</v>
      </c>
      <c r="D1770" s="2">
        <v>42500</v>
      </c>
      <c r="E1770" t="s">
        <v>108</v>
      </c>
      <c r="F1770" t="s">
        <v>34</v>
      </c>
      <c r="G1770" t="s">
        <v>1091</v>
      </c>
      <c r="H1770" t="s">
        <v>333</v>
      </c>
      <c r="I1770" t="s">
        <v>37</v>
      </c>
      <c r="K1770" t="s">
        <v>37</v>
      </c>
      <c r="Q1770" t="s">
        <v>11479</v>
      </c>
      <c r="R1770" t="s">
        <v>11480</v>
      </c>
      <c r="S1770" t="s">
        <v>11471</v>
      </c>
      <c r="T1770" t="s">
        <v>11472</v>
      </c>
      <c r="U1770" t="s">
        <v>9454</v>
      </c>
      <c r="V1770" t="s">
        <v>11473</v>
      </c>
      <c r="W1770" s="2">
        <v>43140</v>
      </c>
      <c r="X1770" s="2">
        <v>44357</v>
      </c>
      <c r="Y1770" t="s">
        <v>2451</v>
      </c>
      <c r="Z1770" t="s">
        <v>9453</v>
      </c>
      <c r="AA1770" t="s">
        <v>11485</v>
      </c>
      <c r="AB1770" t="s">
        <v>11486</v>
      </c>
      <c r="AC1770" t="s">
        <v>48</v>
      </c>
      <c r="AD1770" t="e">
        <v>#N/A</v>
      </c>
      <c r="AE1770" t="e">
        <v>#N/A</v>
      </c>
    </row>
    <row r="1771" spans="1:31" x14ac:dyDescent="0.25">
      <c r="A1771" t="s">
        <v>31</v>
      </c>
      <c r="B1771">
        <v>1065013317</v>
      </c>
      <c r="C1771" t="s">
        <v>11487</v>
      </c>
      <c r="D1771" s="2">
        <v>42700</v>
      </c>
      <c r="E1771" t="s">
        <v>51</v>
      </c>
      <c r="F1771" t="s">
        <v>34</v>
      </c>
      <c r="G1771" t="s">
        <v>276</v>
      </c>
      <c r="H1771" t="s">
        <v>36</v>
      </c>
      <c r="I1771" t="s">
        <v>37</v>
      </c>
      <c r="K1771" t="s">
        <v>37</v>
      </c>
      <c r="Q1771" t="s">
        <v>3149</v>
      </c>
      <c r="R1771" t="s">
        <v>3150</v>
      </c>
      <c r="S1771" t="s">
        <v>11488</v>
      </c>
      <c r="T1771" t="s">
        <v>11489</v>
      </c>
      <c r="U1771" t="s">
        <v>2621</v>
      </c>
      <c r="V1771" t="s">
        <v>3542</v>
      </c>
      <c r="W1771" s="2">
        <v>43493</v>
      </c>
      <c r="X1771" s="2">
        <v>44556</v>
      </c>
      <c r="Y1771" t="s">
        <v>11490</v>
      </c>
      <c r="Z1771" t="s">
        <v>11491</v>
      </c>
      <c r="AA1771" t="s">
        <v>11492</v>
      </c>
      <c r="AB1771" t="s">
        <v>11493</v>
      </c>
      <c r="AC1771" t="s">
        <v>48</v>
      </c>
      <c r="AD1771" t="e">
        <v>#N/A</v>
      </c>
      <c r="AE1771" t="e">
        <v>#N/A</v>
      </c>
    </row>
    <row r="1772" spans="1:31" x14ac:dyDescent="0.25">
      <c r="A1772" t="s">
        <v>31</v>
      </c>
      <c r="B1772">
        <v>1065379714</v>
      </c>
      <c r="C1772" t="s">
        <v>11494</v>
      </c>
      <c r="D1772" s="2">
        <v>42589</v>
      </c>
      <c r="E1772" t="s">
        <v>117</v>
      </c>
      <c r="F1772" t="s">
        <v>34</v>
      </c>
      <c r="G1772" t="s">
        <v>2357</v>
      </c>
      <c r="H1772" t="s">
        <v>36</v>
      </c>
      <c r="I1772" t="s">
        <v>37</v>
      </c>
      <c r="K1772" t="s">
        <v>37</v>
      </c>
      <c r="Q1772" t="s">
        <v>4751</v>
      </c>
      <c r="R1772" t="s">
        <v>4752</v>
      </c>
      <c r="S1772" t="s">
        <v>11495</v>
      </c>
      <c r="T1772" t="s">
        <v>11496</v>
      </c>
      <c r="U1772" t="s">
        <v>146</v>
      </c>
      <c r="V1772" t="s">
        <v>11497</v>
      </c>
      <c r="W1772" s="2">
        <v>43132</v>
      </c>
      <c r="X1772" s="2">
        <v>44446</v>
      </c>
      <c r="Y1772" t="s">
        <v>7240</v>
      </c>
      <c r="Z1772" t="s">
        <v>11498</v>
      </c>
      <c r="AA1772" t="s">
        <v>11499</v>
      </c>
      <c r="AB1772" t="s">
        <v>11500</v>
      </c>
      <c r="AC1772" t="s">
        <v>48</v>
      </c>
      <c r="AD1772" t="e">
        <v>#N/A</v>
      </c>
      <c r="AE1772" t="e">
        <v>#N/A</v>
      </c>
    </row>
    <row r="1773" spans="1:31" x14ac:dyDescent="0.25">
      <c r="A1773" t="s">
        <v>31</v>
      </c>
      <c r="B1773">
        <v>1068824125</v>
      </c>
      <c r="C1773" t="s">
        <v>11501</v>
      </c>
      <c r="D1773" s="2">
        <v>42746</v>
      </c>
      <c r="E1773" t="s">
        <v>96</v>
      </c>
      <c r="F1773" t="s">
        <v>34</v>
      </c>
      <c r="G1773" t="s">
        <v>1091</v>
      </c>
      <c r="H1773" t="s">
        <v>333</v>
      </c>
      <c r="I1773" t="s">
        <v>37</v>
      </c>
      <c r="K1773" t="s">
        <v>37</v>
      </c>
      <c r="Q1773" t="s">
        <v>9451</v>
      </c>
      <c r="R1773" t="s">
        <v>701</v>
      </c>
      <c r="S1773" t="s">
        <v>11502</v>
      </c>
      <c r="T1773" t="s">
        <v>11503</v>
      </c>
      <c r="U1773" t="s">
        <v>9454</v>
      </c>
      <c r="V1773" t="s">
        <v>11504</v>
      </c>
      <c r="W1773" s="2">
        <v>44379</v>
      </c>
      <c r="X1773" s="2">
        <v>44603</v>
      </c>
      <c r="Y1773" t="s">
        <v>11505</v>
      </c>
      <c r="Z1773" t="s">
        <v>11506</v>
      </c>
      <c r="AA1773" t="s">
        <v>11507</v>
      </c>
      <c r="AB1773" t="s">
        <v>11508</v>
      </c>
      <c r="AC1773" t="s">
        <v>48</v>
      </c>
      <c r="AD1773" t="e">
        <v>#N/A</v>
      </c>
      <c r="AE1773" t="e">
        <v>#N/A</v>
      </c>
    </row>
    <row r="1774" spans="1:31" x14ac:dyDescent="0.25">
      <c r="A1774" t="s">
        <v>31</v>
      </c>
      <c r="B1774">
        <v>1071438090</v>
      </c>
      <c r="C1774" t="s">
        <v>11509</v>
      </c>
      <c r="D1774" s="2">
        <v>42470</v>
      </c>
      <c r="E1774" t="s">
        <v>158</v>
      </c>
      <c r="F1774" t="s">
        <v>34</v>
      </c>
      <c r="G1774" t="s">
        <v>1091</v>
      </c>
      <c r="H1774" t="s">
        <v>333</v>
      </c>
      <c r="I1774" t="s">
        <v>37</v>
      </c>
      <c r="K1774" t="s">
        <v>37</v>
      </c>
      <c r="Q1774" t="s">
        <v>9451</v>
      </c>
      <c r="R1774" t="s">
        <v>701</v>
      </c>
      <c r="S1774" t="s">
        <v>11502</v>
      </c>
      <c r="T1774" t="s">
        <v>11503</v>
      </c>
      <c r="U1774" t="s">
        <v>9454</v>
      </c>
      <c r="V1774" t="s">
        <v>11504</v>
      </c>
      <c r="W1774" s="2">
        <v>44379</v>
      </c>
      <c r="X1774" s="2">
        <v>44326</v>
      </c>
      <c r="Y1774" t="s">
        <v>11510</v>
      </c>
      <c r="Z1774" t="s">
        <v>11511</v>
      </c>
      <c r="AA1774" t="s">
        <v>11512</v>
      </c>
      <c r="AB1774" t="s">
        <v>11513</v>
      </c>
      <c r="AC1774" t="s">
        <v>48</v>
      </c>
      <c r="AD1774" t="e">
        <v>#N/A</v>
      </c>
      <c r="AE1774" t="e">
        <v>#N/A</v>
      </c>
    </row>
    <row r="1775" spans="1:31" x14ac:dyDescent="0.25">
      <c r="A1775" t="s">
        <v>31</v>
      </c>
      <c r="B1775">
        <v>1068823408</v>
      </c>
      <c r="C1775" t="s">
        <v>11514</v>
      </c>
      <c r="D1775" s="2">
        <v>42560</v>
      </c>
      <c r="E1775" t="s">
        <v>33</v>
      </c>
      <c r="F1775" t="s">
        <v>34</v>
      </c>
      <c r="G1775" t="s">
        <v>1091</v>
      </c>
      <c r="H1775" t="s">
        <v>333</v>
      </c>
      <c r="I1775" t="s">
        <v>37</v>
      </c>
      <c r="K1775" t="s">
        <v>37</v>
      </c>
      <c r="Q1775" t="s">
        <v>9451</v>
      </c>
      <c r="R1775" t="s">
        <v>701</v>
      </c>
      <c r="S1775" t="s">
        <v>11502</v>
      </c>
      <c r="T1775" t="s">
        <v>11503</v>
      </c>
      <c r="U1775" t="s">
        <v>9454</v>
      </c>
      <c r="V1775" t="s">
        <v>11504</v>
      </c>
      <c r="W1775" s="2">
        <v>44379</v>
      </c>
      <c r="X1775" s="2">
        <v>44417</v>
      </c>
      <c r="Y1775" t="s">
        <v>11515</v>
      </c>
      <c r="Z1775" t="s">
        <v>11516</v>
      </c>
      <c r="AA1775" t="s">
        <v>11517</v>
      </c>
      <c r="AB1775" t="s">
        <v>11518</v>
      </c>
      <c r="AC1775" t="s">
        <v>48</v>
      </c>
      <c r="AD1775" t="e">
        <v>#N/A</v>
      </c>
      <c r="AE1775" t="e">
        <v>#N/A</v>
      </c>
    </row>
    <row r="1776" spans="1:31" x14ac:dyDescent="0.25">
      <c r="A1776" t="s">
        <v>31</v>
      </c>
      <c r="B1776">
        <v>1074011555</v>
      </c>
      <c r="C1776" t="s">
        <v>11519</v>
      </c>
      <c r="D1776" s="2">
        <v>42678</v>
      </c>
      <c r="E1776" t="s">
        <v>170</v>
      </c>
      <c r="F1776" t="s">
        <v>34</v>
      </c>
      <c r="G1776" t="s">
        <v>1091</v>
      </c>
      <c r="H1776" t="s">
        <v>333</v>
      </c>
      <c r="I1776" t="s">
        <v>37</v>
      </c>
      <c r="K1776" t="s">
        <v>37</v>
      </c>
      <c r="Q1776" t="s">
        <v>9451</v>
      </c>
      <c r="R1776" t="s">
        <v>701</v>
      </c>
      <c r="S1776" t="s">
        <v>11502</v>
      </c>
      <c r="T1776" t="s">
        <v>11503</v>
      </c>
      <c r="U1776" t="s">
        <v>9454</v>
      </c>
      <c r="V1776" t="s">
        <v>11504</v>
      </c>
      <c r="W1776" s="2">
        <v>44440</v>
      </c>
      <c r="X1776" s="2">
        <v>44534</v>
      </c>
      <c r="Y1776" t="s">
        <v>11520</v>
      </c>
      <c r="Z1776" t="s">
        <v>11521</v>
      </c>
      <c r="AA1776" t="s">
        <v>11522</v>
      </c>
      <c r="AB1776" t="s">
        <v>11523</v>
      </c>
      <c r="AC1776" t="s">
        <v>48</v>
      </c>
      <c r="AD1776" t="e">
        <v>#N/A</v>
      </c>
      <c r="AE1776" t="e">
        <v>#N/A</v>
      </c>
    </row>
    <row r="1777" spans="1:31" x14ac:dyDescent="0.25">
      <c r="A1777" t="s">
        <v>31</v>
      </c>
      <c r="B1777">
        <v>1074012127</v>
      </c>
      <c r="C1777" t="s">
        <v>11524</v>
      </c>
      <c r="D1777" s="2">
        <v>42745</v>
      </c>
      <c r="E1777" t="s">
        <v>96</v>
      </c>
      <c r="F1777" t="s">
        <v>34</v>
      </c>
      <c r="G1777" t="s">
        <v>1091</v>
      </c>
      <c r="H1777" t="s">
        <v>333</v>
      </c>
      <c r="I1777" t="s">
        <v>37</v>
      </c>
      <c r="K1777" t="s">
        <v>37</v>
      </c>
      <c r="Q1777" t="s">
        <v>9451</v>
      </c>
      <c r="R1777" t="s">
        <v>701</v>
      </c>
      <c r="S1777" t="s">
        <v>11502</v>
      </c>
      <c r="T1777" t="s">
        <v>11503</v>
      </c>
      <c r="U1777" t="s">
        <v>9454</v>
      </c>
      <c r="V1777" t="s">
        <v>11504</v>
      </c>
      <c r="W1777" s="2">
        <v>44348</v>
      </c>
      <c r="X1777" s="2">
        <v>44602</v>
      </c>
      <c r="Y1777" t="s">
        <v>11525</v>
      </c>
      <c r="Z1777" t="s">
        <v>11526</v>
      </c>
      <c r="AA1777" t="s">
        <v>11527</v>
      </c>
      <c r="AB1777" t="s">
        <v>11528</v>
      </c>
      <c r="AC1777" t="s">
        <v>48</v>
      </c>
      <c r="AD1777" t="e">
        <v>#N/A</v>
      </c>
      <c r="AE1777" t="e">
        <v>#N/A</v>
      </c>
    </row>
    <row r="1778" spans="1:31" x14ac:dyDescent="0.25">
      <c r="A1778" t="s">
        <v>31</v>
      </c>
      <c r="B1778">
        <v>1074010492</v>
      </c>
      <c r="C1778" t="s">
        <v>11529</v>
      </c>
      <c r="D1778" s="2">
        <v>42542</v>
      </c>
      <c r="E1778" t="s">
        <v>82</v>
      </c>
      <c r="F1778" t="s">
        <v>34</v>
      </c>
      <c r="G1778" t="s">
        <v>1091</v>
      </c>
      <c r="H1778" t="s">
        <v>333</v>
      </c>
      <c r="I1778" t="s">
        <v>37</v>
      </c>
      <c r="K1778" t="s">
        <v>37</v>
      </c>
      <c r="Q1778" t="s">
        <v>9451</v>
      </c>
      <c r="R1778" t="s">
        <v>701</v>
      </c>
      <c r="S1778" t="s">
        <v>11502</v>
      </c>
      <c r="T1778" t="s">
        <v>11503</v>
      </c>
      <c r="U1778" t="s">
        <v>9454</v>
      </c>
      <c r="V1778" t="s">
        <v>11504</v>
      </c>
      <c r="W1778" s="2">
        <v>44321</v>
      </c>
      <c r="X1778" s="2">
        <v>44398</v>
      </c>
      <c r="Y1778" t="s">
        <v>11530</v>
      </c>
      <c r="Z1778" t="s">
        <v>11531</v>
      </c>
      <c r="AA1778" t="s">
        <v>11532</v>
      </c>
      <c r="AB1778" t="s">
        <v>11533</v>
      </c>
      <c r="AC1778" t="s">
        <v>48</v>
      </c>
      <c r="AD1778" t="e">
        <v>#N/A</v>
      </c>
      <c r="AE1778" t="e">
        <v>#N/A</v>
      </c>
    </row>
    <row r="1779" spans="1:31" x14ac:dyDescent="0.25">
      <c r="A1779" t="s">
        <v>31</v>
      </c>
      <c r="B1779">
        <v>1074012485</v>
      </c>
      <c r="C1779" t="s">
        <v>11534</v>
      </c>
      <c r="D1779" s="2">
        <v>42771</v>
      </c>
      <c r="E1779" t="s">
        <v>142</v>
      </c>
      <c r="F1779" t="s">
        <v>34</v>
      </c>
      <c r="G1779" t="s">
        <v>1091</v>
      </c>
      <c r="H1779" t="s">
        <v>333</v>
      </c>
      <c r="I1779" t="s">
        <v>37</v>
      </c>
      <c r="K1779" t="s">
        <v>37</v>
      </c>
      <c r="Q1779" t="s">
        <v>700</v>
      </c>
      <c r="R1779" t="s">
        <v>701</v>
      </c>
      <c r="S1779" t="s">
        <v>11535</v>
      </c>
      <c r="T1779" t="s">
        <v>11536</v>
      </c>
      <c r="U1779" t="s">
        <v>9454</v>
      </c>
      <c r="V1779" t="s">
        <v>11537</v>
      </c>
      <c r="W1779" s="2">
        <v>43906</v>
      </c>
      <c r="X1779" s="2">
        <v>44625</v>
      </c>
      <c r="Y1779" t="s">
        <v>11538</v>
      </c>
      <c r="Z1779" t="s">
        <v>749</v>
      </c>
      <c r="AA1779" t="s">
        <v>11539</v>
      </c>
      <c r="AB1779" t="s">
        <v>11540</v>
      </c>
      <c r="AC1779" t="s">
        <v>48</v>
      </c>
      <c r="AD1779" t="e">
        <v>#N/A</v>
      </c>
      <c r="AE1779" t="e">
        <v>#N/A</v>
      </c>
    </row>
    <row r="1780" spans="1:31" x14ac:dyDescent="0.25">
      <c r="A1780" t="s">
        <v>31</v>
      </c>
      <c r="B1780">
        <v>1074011840</v>
      </c>
      <c r="C1780" t="s">
        <v>11541</v>
      </c>
      <c r="D1780" s="2">
        <v>42744</v>
      </c>
      <c r="E1780" t="s">
        <v>96</v>
      </c>
      <c r="F1780" t="s">
        <v>34</v>
      </c>
      <c r="G1780" t="s">
        <v>1091</v>
      </c>
      <c r="H1780" t="s">
        <v>333</v>
      </c>
      <c r="I1780" t="s">
        <v>37</v>
      </c>
      <c r="K1780" t="s">
        <v>37</v>
      </c>
      <c r="Q1780" t="s">
        <v>9451</v>
      </c>
      <c r="R1780" t="s">
        <v>701</v>
      </c>
      <c r="S1780" t="s">
        <v>11535</v>
      </c>
      <c r="T1780" t="s">
        <v>11536</v>
      </c>
      <c r="U1780" t="s">
        <v>9454</v>
      </c>
      <c r="V1780" t="s">
        <v>11537</v>
      </c>
      <c r="W1780" s="2">
        <v>44285</v>
      </c>
      <c r="X1780" s="2">
        <v>44601</v>
      </c>
      <c r="Y1780" t="s">
        <v>11542</v>
      </c>
      <c r="Z1780" t="s">
        <v>11543</v>
      </c>
      <c r="AA1780" t="s">
        <v>11544</v>
      </c>
      <c r="AB1780" t="s">
        <v>11545</v>
      </c>
      <c r="AC1780" t="s">
        <v>48</v>
      </c>
      <c r="AD1780" t="e">
        <v>#N/A</v>
      </c>
      <c r="AE1780" t="e">
        <v>#N/A</v>
      </c>
    </row>
    <row r="1781" spans="1:31" x14ac:dyDescent="0.25">
      <c r="A1781" t="s">
        <v>31</v>
      </c>
      <c r="B1781">
        <v>1074011384</v>
      </c>
      <c r="C1781" t="s">
        <v>11546</v>
      </c>
      <c r="D1781" s="2">
        <v>42650</v>
      </c>
      <c r="E1781" t="s">
        <v>68</v>
      </c>
      <c r="F1781" t="s">
        <v>34</v>
      </c>
      <c r="G1781" t="s">
        <v>1091</v>
      </c>
      <c r="H1781" t="s">
        <v>333</v>
      </c>
      <c r="I1781" t="s">
        <v>37</v>
      </c>
      <c r="K1781" t="s">
        <v>37</v>
      </c>
      <c r="Q1781" t="s">
        <v>9451</v>
      </c>
      <c r="R1781" t="s">
        <v>701</v>
      </c>
      <c r="S1781" t="s">
        <v>11535</v>
      </c>
      <c r="T1781" t="s">
        <v>11536</v>
      </c>
      <c r="U1781" t="s">
        <v>9454</v>
      </c>
      <c r="V1781" t="s">
        <v>11537</v>
      </c>
      <c r="W1781" s="2">
        <v>44285</v>
      </c>
      <c r="X1781" s="2">
        <v>44507</v>
      </c>
      <c r="Y1781" t="s">
        <v>11547</v>
      </c>
      <c r="Z1781" t="s">
        <v>11548</v>
      </c>
      <c r="AA1781" t="s">
        <v>11549</v>
      </c>
      <c r="AB1781" t="s">
        <v>11550</v>
      </c>
      <c r="AC1781" t="s">
        <v>48</v>
      </c>
      <c r="AD1781" t="e">
        <v>#N/A</v>
      </c>
      <c r="AE1781" t="e">
        <v>#N/A</v>
      </c>
    </row>
    <row r="1782" spans="1:31" x14ac:dyDescent="0.25">
      <c r="A1782" t="s">
        <v>31</v>
      </c>
      <c r="B1782">
        <v>1074010099</v>
      </c>
      <c r="C1782" t="s">
        <v>11551</v>
      </c>
      <c r="D1782" s="2">
        <v>42452</v>
      </c>
      <c r="E1782" t="s">
        <v>158</v>
      </c>
      <c r="F1782" t="s">
        <v>34</v>
      </c>
      <c r="G1782" t="s">
        <v>1091</v>
      </c>
      <c r="H1782" t="s">
        <v>333</v>
      </c>
      <c r="I1782" t="s">
        <v>37</v>
      </c>
      <c r="K1782" t="s">
        <v>37</v>
      </c>
      <c r="Q1782" t="s">
        <v>700</v>
      </c>
      <c r="R1782" t="s">
        <v>701</v>
      </c>
      <c r="S1782" t="s">
        <v>11535</v>
      </c>
      <c r="T1782" t="s">
        <v>11536</v>
      </c>
      <c r="U1782" t="s">
        <v>9454</v>
      </c>
      <c r="V1782" t="s">
        <v>11537</v>
      </c>
      <c r="W1782" s="2">
        <v>43906</v>
      </c>
      <c r="X1782" s="2">
        <v>44309</v>
      </c>
      <c r="Y1782" t="s">
        <v>11552</v>
      </c>
      <c r="Z1782" t="s">
        <v>749</v>
      </c>
      <c r="AA1782" t="s">
        <v>11553</v>
      </c>
      <c r="AB1782" t="s">
        <v>11554</v>
      </c>
      <c r="AC1782" t="s">
        <v>48</v>
      </c>
      <c r="AD1782" t="e">
        <v>#N/A</v>
      </c>
      <c r="AE1782" t="e">
        <v>#N/A</v>
      </c>
    </row>
    <row r="1783" spans="1:31" x14ac:dyDescent="0.25">
      <c r="A1783" t="s">
        <v>31</v>
      </c>
      <c r="B1783">
        <v>1074011927</v>
      </c>
      <c r="C1783" t="s">
        <v>11555</v>
      </c>
      <c r="D1783" s="2">
        <v>42743</v>
      </c>
      <c r="E1783" t="s">
        <v>96</v>
      </c>
      <c r="F1783" t="s">
        <v>34</v>
      </c>
      <c r="G1783" t="s">
        <v>1091</v>
      </c>
      <c r="H1783" t="s">
        <v>333</v>
      </c>
      <c r="I1783" t="s">
        <v>37</v>
      </c>
      <c r="K1783" t="s">
        <v>37</v>
      </c>
      <c r="Q1783" t="s">
        <v>9451</v>
      </c>
      <c r="R1783" t="s">
        <v>701</v>
      </c>
      <c r="S1783" t="s">
        <v>11535</v>
      </c>
      <c r="T1783" t="s">
        <v>11536</v>
      </c>
      <c r="U1783" t="s">
        <v>9454</v>
      </c>
      <c r="V1783" t="s">
        <v>11537</v>
      </c>
      <c r="W1783" s="2">
        <v>44285</v>
      </c>
      <c r="X1783" s="2">
        <v>44600</v>
      </c>
      <c r="Y1783" t="s">
        <v>11556</v>
      </c>
      <c r="Z1783" t="s">
        <v>11557</v>
      </c>
      <c r="AA1783" t="s">
        <v>11558</v>
      </c>
      <c r="AB1783" t="s">
        <v>11559</v>
      </c>
      <c r="AC1783" t="s">
        <v>48</v>
      </c>
      <c r="AD1783" t="e">
        <v>#N/A</v>
      </c>
      <c r="AE1783" t="e">
        <v>#N/A</v>
      </c>
    </row>
    <row r="1784" spans="1:31" x14ac:dyDescent="0.25">
      <c r="A1784" t="s">
        <v>31</v>
      </c>
      <c r="B1784">
        <v>1074012011</v>
      </c>
      <c r="C1784" t="s">
        <v>11560</v>
      </c>
      <c r="D1784" s="2">
        <v>42748</v>
      </c>
      <c r="E1784" t="s">
        <v>96</v>
      </c>
      <c r="F1784" t="s">
        <v>34</v>
      </c>
      <c r="G1784" t="s">
        <v>1091</v>
      </c>
      <c r="H1784" t="s">
        <v>333</v>
      </c>
      <c r="I1784" t="s">
        <v>37</v>
      </c>
      <c r="K1784" t="s">
        <v>37</v>
      </c>
      <c r="Q1784" t="s">
        <v>9451</v>
      </c>
      <c r="R1784" t="s">
        <v>701</v>
      </c>
      <c r="S1784" t="s">
        <v>11535</v>
      </c>
      <c r="T1784" t="s">
        <v>11536</v>
      </c>
      <c r="U1784" t="s">
        <v>9454</v>
      </c>
      <c r="V1784" t="s">
        <v>11537</v>
      </c>
      <c r="W1784" s="2">
        <v>44285</v>
      </c>
      <c r="X1784" s="2">
        <v>44605</v>
      </c>
      <c r="Y1784" t="s">
        <v>11296</v>
      </c>
      <c r="Z1784" t="s">
        <v>11557</v>
      </c>
      <c r="AA1784" t="s">
        <v>11561</v>
      </c>
      <c r="AB1784" t="s">
        <v>11562</v>
      </c>
      <c r="AC1784" t="s">
        <v>48</v>
      </c>
      <c r="AD1784" t="e">
        <v>#N/A</v>
      </c>
      <c r="AE1784" t="e">
        <v>#N/A</v>
      </c>
    </row>
    <row r="1785" spans="1:31" x14ac:dyDescent="0.25">
      <c r="A1785" t="s">
        <v>31</v>
      </c>
      <c r="B1785">
        <v>1074010678</v>
      </c>
      <c r="C1785" t="s">
        <v>11563</v>
      </c>
      <c r="D1785" s="2">
        <v>42550</v>
      </c>
      <c r="E1785" t="s">
        <v>33</v>
      </c>
      <c r="F1785" t="s">
        <v>34</v>
      </c>
      <c r="G1785" t="s">
        <v>1091</v>
      </c>
      <c r="H1785" t="s">
        <v>333</v>
      </c>
      <c r="I1785" t="s">
        <v>37</v>
      </c>
      <c r="K1785" t="s">
        <v>37</v>
      </c>
      <c r="Q1785" t="s">
        <v>9451</v>
      </c>
      <c r="R1785" t="s">
        <v>701</v>
      </c>
      <c r="S1785" t="s">
        <v>11535</v>
      </c>
      <c r="T1785" t="s">
        <v>11536</v>
      </c>
      <c r="U1785" t="s">
        <v>9454</v>
      </c>
      <c r="V1785" t="s">
        <v>11537</v>
      </c>
      <c r="W1785" s="2">
        <v>44285</v>
      </c>
      <c r="X1785" s="2">
        <v>44406</v>
      </c>
      <c r="Y1785" t="s">
        <v>11296</v>
      </c>
      <c r="Z1785" t="s">
        <v>11564</v>
      </c>
      <c r="AA1785" t="s">
        <v>11565</v>
      </c>
      <c r="AB1785" t="s">
        <v>11566</v>
      </c>
      <c r="AC1785" t="s">
        <v>48</v>
      </c>
      <c r="AD1785" t="e">
        <v>#N/A</v>
      </c>
      <c r="AE1785" t="e">
        <v>#N/A</v>
      </c>
    </row>
    <row r="1786" spans="1:31" x14ac:dyDescent="0.25">
      <c r="A1786" t="s">
        <v>31</v>
      </c>
      <c r="B1786">
        <v>1147634103</v>
      </c>
      <c r="C1786" t="s">
        <v>11567</v>
      </c>
      <c r="D1786" s="2">
        <v>42673</v>
      </c>
      <c r="E1786" t="s">
        <v>170</v>
      </c>
      <c r="F1786" t="s">
        <v>34</v>
      </c>
      <c r="G1786" t="s">
        <v>637</v>
      </c>
      <c r="H1786" t="s">
        <v>36</v>
      </c>
      <c r="I1786" t="s">
        <v>37</v>
      </c>
      <c r="K1786" t="s">
        <v>37</v>
      </c>
      <c r="Q1786" t="s">
        <v>4050</v>
      </c>
      <c r="R1786" t="s">
        <v>639</v>
      </c>
      <c r="S1786" t="s">
        <v>11568</v>
      </c>
      <c r="T1786" t="s">
        <v>11569</v>
      </c>
      <c r="U1786" t="s">
        <v>146</v>
      </c>
      <c r="V1786" t="s">
        <v>11570</v>
      </c>
      <c r="W1786" s="2">
        <v>43132</v>
      </c>
      <c r="X1786" s="2">
        <v>44530</v>
      </c>
      <c r="Y1786" t="s">
        <v>11571</v>
      </c>
      <c r="Z1786" t="s">
        <v>11572</v>
      </c>
      <c r="AA1786" t="s">
        <v>11573</v>
      </c>
      <c r="AB1786" t="s">
        <v>11574</v>
      </c>
      <c r="AC1786" t="s">
        <v>48</v>
      </c>
      <c r="AD1786" t="e">
        <v>#N/A</v>
      </c>
      <c r="AE1786" t="e">
        <v>#N/A</v>
      </c>
    </row>
    <row r="1787" spans="1:31" x14ac:dyDescent="0.25">
      <c r="A1787" t="s">
        <v>188</v>
      </c>
      <c r="B1787" t="s">
        <v>11575</v>
      </c>
      <c r="C1787" t="s">
        <v>11576</v>
      </c>
      <c r="D1787" s="2">
        <v>42600</v>
      </c>
      <c r="E1787" t="s">
        <v>117</v>
      </c>
      <c r="F1787" t="s">
        <v>34</v>
      </c>
      <c r="G1787" t="s">
        <v>2995</v>
      </c>
      <c r="H1787" t="s">
        <v>36</v>
      </c>
      <c r="I1787" t="s">
        <v>37</v>
      </c>
      <c r="K1787" t="s">
        <v>37</v>
      </c>
      <c r="Q1787" t="s">
        <v>4050</v>
      </c>
      <c r="R1787" t="s">
        <v>639</v>
      </c>
      <c r="S1787" t="s">
        <v>11577</v>
      </c>
      <c r="T1787" t="s">
        <v>11578</v>
      </c>
      <c r="U1787" t="s">
        <v>146</v>
      </c>
      <c r="V1787" t="s">
        <v>11579</v>
      </c>
      <c r="W1787" s="2">
        <v>43405</v>
      </c>
      <c r="X1787" s="2">
        <v>44457</v>
      </c>
      <c r="Y1787" t="s">
        <v>11580</v>
      </c>
      <c r="Z1787" t="s">
        <v>11581</v>
      </c>
      <c r="AA1787" t="s">
        <v>11582</v>
      </c>
      <c r="AB1787" t="s">
        <v>11583</v>
      </c>
      <c r="AC1787" t="s">
        <v>48</v>
      </c>
      <c r="AD1787" t="e">
        <v>#N/A</v>
      </c>
      <c r="AE1787" t="e">
        <v>#N/A</v>
      </c>
    </row>
    <row r="1788" spans="1:31" x14ac:dyDescent="0.25">
      <c r="A1788" t="s">
        <v>31</v>
      </c>
      <c r="B1788">
        <v>1068671209</v>
      </c>
      <c r="C1788" t="s">
        <v>11584</v>
      </c>
      <c r="D1788" s="2">
        <v>42488</v>
      </c>
      <c r="E1788" t="s">
        <v>108</v>
      </c>
      <c r="F1788" t="s">
        <v>34</v>
      </c>
      <c r="G1788" t="s">
        <v>352</v>
      </c>
      <c r="H1788" t="s">
        <v>36</v>
      </c>
      <c r="I1788" t="s">
        <v>37</v>
      </c>
      <c r="K1788" t="s">
        <v>37</v>
      </c>
      <c r="Q1788" t="s">
        <v>304</v>
      </c>
      <c r="R1788" t="s">
        <v>305</v>
      </c>
      <c r="S1788" t="s">
        <v>11585</v>
      </c>
      <c r="T1788" t="s">
        <v>11586</v>
      </c>
      <c r="U1788" t="s">
        <v>624</v>
      </c>
      <c r="V1788" t="s">
        <v>11587</v>
      </c>
      <c r="W1788" s="2">
        <v>44275</v>
      </c>
      <c r="X1788" s="2">
        <v>44344</v>
      </c>
      <c r="Y1788" t="s">
        <v>11588</v>
      </c>
      <c r="Z1788" t="s">
        <v>11589</v>
      </c>
      <c r="AA1788" t="s">
        <v>11590</v>
      </c>
      <c r="AB1788" t="s">
        <v>11591</v>
      </c>
      <c r="AC1788" t="s">
        <v>48</v>
      </c>
      <c r="AD1788" t="e">
        <v>#N/A</v>
      </c>
      <c r="AE1788" t="e">
        <v>#N/A</v>
      </c>
    </row>
    <row r="1789" spans="1:31" x14ac:dyDescent="0.25">
      <c r="A1789" t="s">
        <v>31</v>
      </c>
      <c r="B1789">
        <v>1068739516</v>
      </c>
      <c r="C1789" t="s">
        <v>11592</v>
      </c>
      <c r="D1789" s="2">
        <v>42685</v>
      </c>
      <c r="E1789" t="s">
        <v>170</v>
      </c>
      <c r="F1789" t="s">
        <v>34</v>
      </c>
      <c r="G1789" t="s">
        <v>276</v>
      </c>
      <c r="H1789" t="s">
        <v>36</v>
      </c>
      <c r="I1789" t="s">
        <v>37</v>
      </c>
      <c r="K1789" t="s">
        <v>37</v>
      </c>
      <c r="Q1789" t="s">
        <v>6158</v>
      </c>
      <c r="R1789" t="s">
        <v>6159</v>
      </c>
      <c r="S1789" t="s">
        <v>11593</v>
      </c>
      <c r="T1789" t="s">
        <v>11594</v>
      </c>
      <c r="U1789" t="s">
        <v>2564</v>
      </c>
      <c r="V1789" t="s">
        <v>3440</v>
      </c>
      <c r="W1789" s="2">
        <v>44214</v>
      </c>
      <c r="X1789" s="2">
        <v>44541</v>
      </c>
      <c r="Y1789" t="s">
        <v>11595</v>
      </c>
      <c r="Z1789" t="s">
        <v>11596</v>
      </c>
      <c r="AA1789" t="s">
        <v>11597</v>
      </c>
      <c r="AB1789" t="s">
        <v>11598</v>
      </c>
      <c r="AC1789" t="s">
        <v>48</v>
      </c>
      <c r="AD1789" t="e">
        <v>#N/A</v>
      </c>
      <c r="AE1789" t="e">
        <v>#N/A</v>
      </c>
    </row>
    <row r="1790" spans="1:31" x14ac:dyDescent="0.25">
      <c r="A1790" t="s">
        <v>31</v>
      </c>
      <c r="B1790">
        <v>1069505940</v>
      </c>
      <c r="C1790" t="s">
        <v>11599</v>
      </c>
      <c r="D1790" s="2">
        <v>42720</v>
      </c>
      <c r="E1790" t="s">
        <v>51</v>
      </c>
      <c r="F1790" t="s">
        <v>34</v>
      </c>
      <c r="G1790" t="s">
        <v>352</v>
      </c>
      <c r="H1790" t="s">
        <v>36</v>
      </c>
      <c r="I1790" t="s">
        <v>37</v>
      </c>
      <c r="K1790" t="s">
        <v>37</v>
      </c>
      <c r="Q1790" t="s">
        <v>304</v>
      </c>
      <c r="R1790" t="s">
        <v>305</v>
      </c>
      <c r="S1790" t="s">
        <v>11600</v>
      </c>
      <c r="T1790" t="s">
        <v>11601</v>
      </c>
      <c r="U1790" t="s">
        <v>624</v>
      </c>
      <c r="V1790" t="s">
        <v>11602</v>
      </c>
      <c r="W1790" s="2">
        <v>44275</v>
      </c>
      <c r="X1790" s="2">
        <v>44577</v>
      </c>
      <c r="Y1790" t="s">
        <v>11603</v>
      </c>
      <c r="Z1790" t="s">
        <v>11601</v>
      </c>
      <c r="AA1790" t="s">
        <v>11604</v>
      </c>
      <c r="AB1790" t="s">
        <v>11605</v>
      </c>
      <c r="AC1790" t="s">
        <v>48</v>
      </c>
      <c r="AD1790" t="e">
        <v>#N/A</v>
      </c>
      <c r="AE1790" t="e">
        <v>#N/A</v>
      </c>
    </row>
    <row r="1791" spans="1:31" x14ac:dyDescent="0.25">
      <c r="A1791" t="s">
        <v>31</v>
      </c>
      <c r="B1791">
        <v>1069505319</v>
      </c>
      <c r="C1791" t="s">
        <v>11606</v>
      </c>
      <c r="D1791" s="2">
        <v>42792</v>
      </c>
      <c r="E1791" t="s">
        <v>57</v>
      </c>
      <c r="F1791" t="s">
        <v>34</v>
      </c>
      <c r="G1791" t="s">
        <v>352</v>
      </c>
      <c r="H1791" t="s">
        <v>36</v>
      </c>
      <c r="I1791" t="s">
        <v>37</v>
      </c>
      <c r="K1791" t="s">
        <v>37</v>
      </c>
      <c r="Q1791" t="s">
        <v>304</v>
      </c>
      <c r="R1791" t="s">
        <v>305</v>
      </c>
      <c r="S1791" t="s">
        <v>11600</v>
      </c>
      <c r="T1791" t="s">
        <v>11601</v>
      </c>
      <c r="U1791" t="s">
        <v>624</v>
      </c>
      <c r="V1791" t="s">
        <v>11602</v>
      </c>
      <c r="W1791" s="2">
        <v>44275</v>
      </c>
      <c r="X1791" s="2">
        <v>44646</v>
      </c>
      <c r="Y1791" t="s">
        <v>11607</v>
      </c>
      <c r="Z1791" t="s">
        <v>11601</v>
      </c>
      <c r="AA1791" t="s">
        <v>11608</v>
      </c>
      <c r="AB1791" t="s">
        <v>11609</v>
      </c>
      <c r="AC1791" t="s">
        <v>48</v>
      </c>
      <c r="AD1791" t="e">
        <v>#N/A</v>
      </c>
      <c r="AE1791" t="e">
        <v>#N/A</v>
      </c>
    </row>
    <row r="1792" spans="1:31" x14ac:dyDescent="0.25">
      <c r="A1792" t="s">
        <v>188</v>
      </c>
      <c r="B1792" t="s">
        <v>11610</v>
      </c>
      <c r="C1792" t="s">
        <v>11611</v>
      </c>
      <c r="D1792" s="2">
        <v>42642</v>
      </c>
      <c r="E1792" t="s">
        <v>68</v>
      </c>
      <c r="F1792" t="s">
        <v>34</v>
      </c>
      <c r="G1792" t="s">
        <v>2357</v>
      </c>
      <c r="H1792" t="s">
        <v>36</v>
      </c>
      <c r="I1792" t="s">
        <v>37</v>
      </c>
      <c r="K1792" t="s">
        <v>37</v>
      </c>
      <c r="Q1792" t="s">
        <v>1099</v>
      </c>
      <c r="R1792" t="s">
        <v>234</v>
      </c>
      <c r="S1792" t="s">
        <v>11612</v>
      </c>
      <c r="T1792" t="s">
        <v>11613</v>
      </c>
      <c r="U1792" t="s">
        <v>2621</v>
      </c>
      <c r="V1792" t="s">
        <v>3257</v>
      </c>
      <c r="W1792" s="2">
        <v>43493</v>
      </c>
      <c r="X1792" s="2">
        <v>44498</v>
      </c>
      <c r="Y1792" t="s">
        <v>11614</v>
      </c>
      <c r="Z1792" t="s">
        <v>11615</v>
      </c>
      <c r="AA1792" t="s">
        <v>49</v>
      </c>
      <c r="AB1792" t="s">
        <v>509</v>
      </c>
      <c r="AC1792" t="s">
        <v>48</v>
      </c>
      <c r="AD1792" t="e">
        <v>#N/A</v>
      </c>
      <c r="AE1792" t="e">
        <v>#N/A</v>
      </c>
    </row>
    <row r="1793" spans="1:31" x14ac:dyDescent="0.25">
      <c r="A1793" t="s">
        <v>31</v>
      </c>
      <c r="B1793">
        <v>1062537576</v>
      </c>
      <c r="C1793" t="s">
        <v>11616</v>
      </c>
      <c r="D1793" s="2">
        <v>42671</v>
      </c>
      <c r="E1793" t="s">
        <v>170</v>
      </c>
      <c r="F1793" t="s">
        <v>34</v>
      </c>
      <c r="G1793" t="s">
        <v>352</v>
      </c>
      <c r="H1793" t="s">
        <v>36</v>
      </c>
      <c r="I1793" t="s">
        <v>37</v>
      </c>
      <c r="K1793" t="s">
        <v>37</v>
      </c>
      <c r="Q1793" t="s">
        <v>2804</v>
      </c>
      <c r="R1793" t="s">
        <v>2805</v>
      </c>
      <c r="S1793" t="s">
        <v>11617</v>
      </c>
      <c r="T1793" t="s">
        <v>11618</v>
      </c>
      <c r="U1793" t="s">
        <v>2564</v>
      </c>
      <c r="V1793" t="s">
        <v>3394</v>
      </c>
      <c r="W1793" s="2">
        <v>44214</v>
      </c>
      <c r="X1793" s="2">
        <v>44528</v>
      </c>
      <c r="Y1793" t="s">
        <v>11619</v>
      </c>
      <c r="Z1793" t="s">
        <v>11620</v>
      </c>
      <c r="AA1793" t="s">
        <v>11621</v>
      </c>
      <c r="AB1793" t="s">
        <v>11622</v>
      </c>
      <c r="AC1793" t="s">
        <v>48</v>
      </c>
      <c r="AD1793" t="e">
        <v>#N/A</v>
      </c>
      <c r="AE1793" t="e">
        <v>#N/A</v>
      </c>
    </row>
    <row r="1794" spans="1:31" x14ac:dyDescent="0.25">
      <c r="A1794" t="s">
        <v>31</v>
      </c>
      <c r="B1794">
        <v>1392887998</v>
      </c>
      <c r="C1794" t="s">
        <v>11623</v>
      </c>
      <c r="D1794" s="2">
        <v>42749</v>
      </c>
      <c r="E1794" t="s">
        <v>96</v>
      </c>
      <c r="F1794" t="s">
        <v>34</v>
      </c>
      <c r="G1794" t="s">
        <v>276</v>
      </c>
      <c r="H1794" t="s">
        <v>36</v>
      </c>
      <c r="I1794" t="s">
        <v>37</v>
      </c>
      <c r="K1794" t="s">
        <v>37</v>
      </c>
      <c r="Q1794" t="s">
        <v>1863</v>
      </c>
      <c r="R1794" t="s">
        <v>1864</v>
      </c>
      <c r="S1794" t="s">
        <v>11624</v>
      </c>
      <c r="T1794" t="s">
        <v>11625</v>
      </c>
      <c r="U1794" t="s">
        <v>146</v>
      </c>
      <c r="V1794" t="s">
        <v>11626</v>
      </c>
      <c r="W1794" s="2">
        <v>42751</v>
      </c>
      <c r="X1794" s="2">
        <v>44606</v>
      </c>
      <c r="Y1794" t="s">
        <v>4306</v>
      </c>
      <c r="Z1794" t="s">
        <v>11627</v>
      </c>
      <c r="AA1794" t="s">
        <v>11628</v>
      </c>
      <c r="AB1794" t="s">
        <v>11629</v>
      </c>
      <c r="AC1794" t="s">
        <v>48</v>
      </c>
      <c r="AD1794" t="e">
        <v>#N/A</v>
      </c>
      <c r="AE1794" t="e">
        <v>#N/A</v>
      </c>
    </row>
    <row r="1795" spans="1:31" x14ac:dyDescent="0.25">
      <c r="A1795" t="s">
        <v>31</v>
      </c>
      <c r="B1795">
        <v>1032102724</v>
      </c>
      <c r="C1795" t="s">
        <v>11630</v>
      </c>
      <c r="D1795" s="2">
        <v>42782</v>
      </c>
      <c r="E1795" t="s">
        <v>142</v>
      </c>
      <c r="F1795" t="s">
        <v>34</v>
      </c>
      <c r="G1795" t="s">
        <v>1845</v>
      </c>
      <c r="H1795" t="s">
        <v>36</v>
      </c>
      <c r="I1795" t="s">
        <v>37</v>
      </c>
      <c r="K1795" t="s">
        <v>37</v>
      </c>
      <c r="Q1795" t="s">
        <v>11286</v>
      </c>
      <c r="R1795" t="s">
        <v>5136</v>
      </c>
      <c r="S1795" t="s">
        <v>11631</v>
      </c>
      <c r="T1795" t="s">
        <v>11632</v>
      </c>
      <c r="U1795" t="s">
        <v>624</v>
      </c>
      <c r="V1795" t="s">
        <v>11633</v>
      </c>
      <c r="W1795" s="2">
        <v>44378</v>
      </c>
      <c r="X1795" s="2">
        <v>44636</v>
      </c>
      <c r="Y1795" t="s">
        <v>11634</v>
      </c>
      <c r="Z1795" t="s">
        <v>11635</v>
      </c>
      <c r="AA1795" t="s">
        <v>11636</v>
      </c>
      <c r="AB1795" t="s">
        <v>11637</v>
      </c>
      <c r="AC1795" t="s">
        <v>48</v>
      </c>
      <c r="AD1795" t="e">
        <v>#N/A</v>
      </c>
      <c r="AE1795" t="e">
        <v>#N/A</v>
      </c>
    </row>
    <row r="1796" spans="1:31" x14ac:dyDescent="0.25">
      <c r="A1796" t="s">
        <v>31</v>
      </c>
      <c r="B1796">
        <v>1063728488</v>
      </c>
      <c r="C1796" t="s">
        <v>11638</v>
      </c>
      <c r="D1796" s="2">
        <v>42717</v>
      </c>
      <c r="E1796" t="s">
        <v>51</v>
      </c>
      <c r="F1796" t="s">
        <v>34</v>
      </c>
      <c r="G1796" t="s">
        <v>5073</v>
      </c>
      <c r="H1796" t="s">
        <v>36</v>
      </c>
      <c r="I1796" t="s">
        <v>37</v>
      </c>
      <c r="K1796" t="s">
        <v>37</v>
      </c>
      <c r="Q1796" t="s">
        <v>8915</v>
      </c>
      <c r="R1796" t="s">
        <v>5136</v>
      </c>
      <c r="S1796" t="s">
        <v>11639</v>
      </c>
      <c r="T1796" t="s">
        <v>11640</v>
      </c>
      <c r="U1796" t="s">
        <v>624</v>
      </c>
      <c r="V1796" t="s">
        <v>11641</v>
      </c>
      <c r="W1796" s="2">
        <v>43894</v>
      </c>
      <c r="X1796" s="2">
        <v>44574</v>
      </c>
      <c r="Y1796" t="s">
        <v>11642</v>
      </c>
      <c r="Z1796" t="s">
        <v>11643</v>
      </c>
      <c r="AA1796" t="s">
        <v>11644</v>
      </c>
      <c r="AB1796" t="s">
        <v>11645</v>
      </c>
      <c r="AC1796" t="s">
        <v>48</v>
      </c>
      <c r="AD1796" t="e">
        <v>#N/A</v>
      </c>
      <c r="AE1796" t="e">
        <v>#N/A</v>
      </c>
    </row>
    <row r="1797" spans="1:31" x14ac:dyDescent="0.25">
      <c r="A1797" t="s">
        <v>31</v>
      </c>
      <c r="B1797">
        <v>1074011796</v>
      </c>
      <c r="C1797" t="s">
        <v>11646</v>
      </c>
      <c r="D1797" s="2">
        <v>42699</v>
      </c>
      <c r="E1797" t="s">
        <v>51</v>
      </c>
      <c r="F1797" t="s">
        <v>34</v>
      </c>
      <c r="G1797" t="s">
        <v>1091</v>
      </c>
      <c r="H1797" t="s">
        <v>333</v>
      </c>
      <c r="I1797" t="s">
        <v>37</v>
      </c>
      <c r="K1797" t="s">
        <v>37</v>
      </c>
      <c r="Q1797" t="s">
        <v>11647</v>
      </c>
      <c r="R1797" t="s">
        <v>11648</v>
      </c>
      <c r="S1797" t="s">
        <v>11649</v>
      </c>
      <c r="T1797" t="s">
        <v>11650</v>
      </c>
      <c r="U1797" t="s">
        <v>9454</v>
      </c>
      <c r="V1797" t="s">
        <v>11651</v>
      </c>
      <c r="W1797" s="2">
        <v>44251</v>
      </c>
      <c r="X1797" s="2">
        <v>44555</v>
      </c>
      <c r="Y1797" t="s">
        <v>9456</v>
      </c>
      <c r="Z1797" t="s">
        <v>11652</v>
      </c>
      <c r="AA1797" t="s">
        <v>11653</v>
      </c>
      <c r="AB1797" t="s">
        <v>11654</v>
      </c>
      <c r="AC1797" t="s">
        <v>48</v>
      </c>
      <c r="AD1797" t="e">
        <v>#N/A</v>
      </c>
      <c r="AE1797" t="e">
        <v>#N/A</v>
      </c>
    </row>
    <row r="1798" spans="1:31" x14ac:dyDescent="0.25">
      <c r="A1798" t="s">
        <v>31</v>
      </c>
      <c r="B1798">
        <v>1074010639</v>
      </c>
      <c r="C1798" t="s">
        <v>11655</v>
      </c>
      <c r="D1798" s="2">
        <v>42564</v>
      </c>
      <c r="E1798" t="s">
        <v>33</v>
      </c>
      <c r="F1798" t="s">
        <v>34</v>
      </c>
      <c r="G1798" t="s">
        <v>1091</v>
      </c>
      <c r="H1798" t="s">
        <v>333</v>
      </c>
      <c r="I1798" t="s">
        <v>37</v>
      </c>
      <c r="K1798" t="s">
        <v>37</v>
      </c>
      <c r="Q1798" t="s">
        <v>11647</v>
      </c>
      <c r="R1798" t="s">
        <v>11648</v>
      </c>
      <c r="S1798" t="s">
        <v>11649</v>
      </c>
      <c r="T1798" t="s">
        <v>11650</v>
      </c>
      <c r="U1798" t="s">
        <v>9454</v>
      </c>
      <c r="V1798" t="s">
        <v>11651</v>
      </c>
      <c r="W1798" s="2">
        <v>44251</v>
      </c>
      <c r="X1798" s="2">
        <v>44421</v>
      </c>
      <c r="Y1798" t="s">
        <v>11656</v>
      </c>
      <c r="Z1798" t="s">
        <v>11652</v>
      </c>
      <c r="AA1798" t="s">
        <v>11657</v>
      </c>
      <c r="AB1798" t="s">
        <v>11658</v>
      </c>
      <c r="AC1798" t="s">
        <v>48</v>
      </c>
      <c r="AD1798" t="e">
        <v>#N/A</v>
      </c>
      <c r="AE1798" t="e">
        <v>#N/A</v>
      </c>
    </row>
    <row r="1799" spans="1:31" x14ac:dyDescent="0.25">
      <c r="A1799" t="s">
        <v>31</v>
      </c>
      <c r="B1799">
        <v>1074010499</v>
      </c>
      <c r="C1799" t="s">
        <v>11659</v>
      </c>
      <c r="D1799" s="2">
        <v>42536</v>
      </c>
      <c r="E1799" t="s">
        <v>82</v>
      </c>
      <c r="F1799" t="s">
        <v>34</v>
      </c>
      <c r="G1799" t="s">
        <v>1091</v>
      </c>
      <c r="H1799" t="s">
        <v>333</v>
      </c>
      <c r="I1799" t="s">
        <v>37</v>
      </c>
      <c r="K1799" t="s">
        <v>37</v>
      </c>
      <c r="Q1799" t="s">
        <v>11647</v>
      </c>
      <c r="R1799" t="s">
        <v>11648</v>
      </c>
      <c r="S1799" t="s">
        <v>11649</v>
      </c>
      <c r="T1799" t="s">
        <v>11650</v>
      </c>
      <c r="U1799" t="s">
        <v>9454</v>
      </c>
      <c r="V1799" t="s">
        <v>11651</v>
      </c>
      <c r="W1799" s="2">
        <v>44251</v>
      </c>
      <c r="X1799" s="2">
        <v>44392</v>
      </c>
      <c r="Y1799" t="s">
        <v>9456</v>
      </c>
      <c r="Z1799" t="s">
        <v>11660</v>
      </c>
      <c r="AA1799" t="s">
        <v>11661</v>
      </c>
      <c r="AB1799" t="s">
        <v>11662</v>
      </c>
      <c r="AC1799" t="s">
        <v>48</v>
      </c>
      <c r="AD1799" t="e">
        <v>#N/A</v>
      </c>
      <c r="AE1799" t="e">
        <v>#N/A</v>
      </c>
    </row>
    <row r="1800" spans="1:31" x14ac:dyDescent="0.25">
      <c r="A1800" t="s">
        <v>31</v>
      </c>
      <c r="B1800">
        <v>1074011259</v>
      </c>
      <c r="C1800" t="s">
        <v>11663</v>
      </c>
      <c r="D1800" s="2">
        <v>42609</v>
      </c>
      <c r="E1800" t="s">
        <v>275</v>
      </c>
      <c r="F1800" t="s">
        <v>34</v>
      </c>
      <c r="G1800" t="s">
        <v>1091</v>
      </c>
      <c r="H1800" t="s">
        <v>333</v>
      </c>
      <c r="I1800" t="s">
        <v>37</v>
      </c>
      <c r="K1800" t="s">
        <v>37</v>
      </c>
      <c r="Q1800" t="s">
        <v>11647</v>
      </c>
      <c r="R1800" t="s">
        <v>11648</v>
      </c>
      <c r="S1800" t="s">
        <v>11649</v>
      </c>
      <c r="T1800" t="s">
        <v>11650</v>
      </c>
      <c r="U1800" t="s">
        <v>9454</v>
      </c>
      <c r="V1800" t="s">
        <v>11651</v>
      </c>
      <c r="W1800" s="2">
        <v>44251</v>
      </c>
      <c r="X1800" s="2">
        <v>44466</v>
      </c>
      <c r="Y1800" t="s">
        <v>5686</v>
      </c>
      <c r="Z1800" t="s">
        <v>11660</v>
      </c>
      <c r="AA1800" t="s">
        <v>11664</v>
      </c>
      <c r="AB1800" t="s">
        <v>11665</v>
      </c>
      <c r="AC1800" t="s">
        <v>48</v>
      </c>
      <c r="AD1800" t="e">
        <v>#N/A</v>
      </c>
      <c r="AE1800" t="e">
        <v>#N/A</v>
      </c>
    </row>
    <row r="1801" spans="1:31" x14ac:dyDescent="0.25">
      <c r="A1801" t="s">
        <v>31</v>
      </c>
      <c r="B1801">
        <v>1070825116</v>
      </c>
      <c r="C1801" t="s">
        <v>11666</v>
      </c>
      <c r="D1801" s="2">
        <v>42699</v>
      </c>
      <c r="E1801" t="s">
        <v>51</v>
      </c>
      <c r="F1801" t="s">
        <v>34</v>
      </c>
      <c r="G1801" t="s">
        <v>930</v>
      </c>
      <c r="H1801" t="s">
        <v>36</v>
      </c>
      <c r="I1801" t="s">
        <v>37</v>
      </c>
      <c r="K1801" t="s">
        <v>37</v>
      </c>
      <c r="Q1801" t="s">
        <v>11667</v>
      </c>
      <c r="R1801" t="s">
        <v>11668</v>
      </c>
      <c r="S1801" t="s">
        <v>11669</v>
      </c>
      <c r="T1801" t="s">
        <v>11670</v>
      </c>
      <c r="U1801" t="s">
        <v>624</v>
      </c>
      <c r="V1801" t="s">
        <v>11671</v>
      </c>
      <c r="W1801" s="2">
        <v>44267</v>
      </c>
      <c r="X1801" s="2">
        <v>44555</v>
      </c>
      <c r="Y1801" t="s">
        <v>11672</v>
      </c>
      <c r="Z1801" t="s">
        <v>11673</v>
      </c>
      <c r="AA1801" t="s">
        <v>11674</v>
      </c>
      <c r="AB1801" t="s">
        <v>11675</v>
      </c>
      <c r="AC1801" t="s">
        <v>48</v>
      </c>
      <c r="AD1801" t="e">
        <v>#N/A</v>
      </c>
      <c r="AE1801" t="e">
        <v>#N/A</v>
      </c>
    </row>
    <row r="1802" spans="1:31" x14ac:dyDescent="0.25">
      <c r="A1802" t="s">
        <v>31</v>
      </c>
      <c r="B1802">
        <v>1131111668</v>
      </c>
      <c r="C1802" t="s">
        <v>11676</v>
      </c>
      <c r="D1802" s="2">
        <v>42569</v>
      </c>
      <c r="E1802" t="s">
        <v>33</v>
      </c>
      <c r="F1802" t="s">
        <v>34</v>
      </c>
      <c r="G1802" t="s">
        <v>1845</v>
      </c>
      <c r="H1802" t="s">
        <v>36</v>
      </c>
      <c r="I1802" t="s">
        <v>37</v>
      </c>
      <c r="K1802" t="s">
        <v>37</v>
      </c>
      <c r="Q1802" t="s">
        <v>4751</v>
      </c>
      <c r="R1802" t="s">
        <v>4752</v>
      </c>
      <c r="S1802" t="s">
        <v>11677</v>
      </c>
      <c r="T1802" t="s">
        <v>11678</v>
      </c>
      <c r="U1802" t="s">
        <v>624</v>
      </c>
      <c r="V1802" t="s">
        <v>11679</v>
      </c>
      <c r="W1802" s="2">
        <v>43132</v>
      </c>
      <c r="X1802" s="2">
        <v>44426</v>
      </c>
      <c r="Y1802" t="s">
        <v>11680</v>
      </c>
      <c r="Z1802" t="s">
        <v>11681</v>
      </c>
      <c r="AA1802" t="s">
        <v>11682</v>
      </c>
      <c r="AB1802" t="s">
        <v>11683</v>
      </c>
      <c r="AC1802" t="s">
        <v>48</v>
      </c>
      <c r="AD1802" t="e">
        <v>#N/A</v>
      </c>
      <c r="AE1802" t="e">
        <v>#N/A</v>
      </c>
    </row>
    <row r="1803" spans="1:31" x14ac:dyDescent="0.25">
      <c r="A1803" t="s">
        <v>31</v>
      </c>
      <c r="B1803">
        <v>1063728435</v>
      </c>
      <c r="C1803" t="s">
        <v>11684</v>
      </c>
      <c r="D1803" s="2">
        <v>42699</v>
      </c>
      <c r="E1803" t="s">
        <v>51</v>
      </c>
      <c r="F1803" t="s">
        <v>34</v>
      </c>
      <c r="G1803" t="s">
        <v>5073</v>
      </c>
      <c r="H1803" t="s">
        <v>36</v>
      </c>
      <c r="I1803" t="s">
        <v>37</v>
      </c>
      <c r="K1803" t="s">
        <v>37</v>
      </c>
      <c r="Q1803" t="s">
        <v>11286</v>
      </c>
      <c r="R1803" t="s">
        <v>5136</v>
      </c>
      <c r="S1803" t="s">
        <v>11685</v>
      </c>
      <c r="T1803" t="s">
        <v>11686</v>
      </c>
      <c r="U1803" t="s">
        <v>146</v>
      </c>
      <c r="V1803" t="s">
        <v>11687</v>
      </c>
      <c r="W1803" s="2">
        <v>44246</v>
      </c>
      <c r="X1803" s="2">
        <v>44555</v>
      </c>
      <c r="Y1803" t="s">
        <v>11688</v>
      </c>
      <c r="Z1803" t="s">
        <v>11689</v>
      </c>
      <c r="AA1803" t="s">
        <v>11690</v>
      </c>
      <c r="AB1803" t="s">
        <v>11691</v>
      </c>
      <c r="AC1803" t="s">
        <v>48</v>
      </c>
      <c r="AD1803" t="e">
        <v>#N/A</v>
      </c>
      <c r="AE1803" t="e">
        <v>#N/A</v>
      </c>
    </row>
    <row r="1804" spans="1:31" x14ac:dyDescent="0.25">
      <c r="A1804" t="s">
        <v>31</v>
      </c>
      <c r="B1804">
        <v>1067406645</v>
      </c>
      <c r="C1804" t="s">
        <v>11692</v>
      </c>
      <c r="D1804" s="2">
        <v>42631</v>
      </c>
      <c r="E1804" t="s">
        <v>275</v>
      </c>
      <c r="F1804" t="s">
        <v>34</v>
      </c>
      <c r="G1804" t="s">
        <v>2460</v>
      </c>
      <c r="H1804" t="s">
        <v>36</v>
      </c>
      <c r="I1804" t="s">
        <v>37</v>
      </c>
      <c r="K1804" t="s">
        <v>37</v>
      </c>
      <c r="Q1804" t="s">
        <v>11286</v>
      </c>
      <c r="R1804" t="s">
        <v>5136</v>
      </c>
      <c r="S1804" t="s">
        <v>11693</v>
      </c>
      <c r="T1804" t="s">
        <v>11694</v>
      </c>
      <c r="U1804" t="s">
        <v>146</v>
      </c>
      <c r="V1804" t="s">
        <v>11695</v>
      </c>
      <c r="W1804" s="2">
        <v>44246</v>
      </c>
      <c r="X1804" s="2">
        <v>44487</v>
      </c>
      <c r="Y1804" t="s">
        <v>11696</v>
      </c>
      <c r="Z1804" t="s">
        <v>10255</v>
      </c>
      <c r="AA1804" t="s">
        <v>11697</v>
      </c>
      <c r="AB1804" t="s">
        <v>11698</v>
      </c>
      <c r="AC1804" t="s">
        <v>48</v>
      </c>
      <c r="AD1804" t="e">
        <v>#N/A</v>
      </c>
      <c r="AE1804" t="e">
        <v>#N/A</v>
      </c>
    </row>
    <row r="1805" spans="1:31" x14ac:dyDescent="0.25">
      <c r="A1805" t="s">
        <v>31</v>
      </c>
      <c r="B1805">
        <v>1062538230</v>
      </c>
      <c r="C1805" t="s">
        <v>11699</v>
      </c>
      <c r="D1805" s="2">
        <v>42786</v>
      </c>
      <c r="E1805" t="s">
        <v>142</v>
      </c>
      <c r="F1805" t="s">
        <v>34</v>
      </c>
      <c r="G1805" t="s">
        <v>637</v>
      </c>
      <c r="H1805" t="s">
        <v>36</v>
      </c>
      <c r="I1805" t="s">
        <v>37</v>
      </c>
      <c r="K1805" t="s">
        <v>37</v>
      </c>
      <c r="Q1805" t="s">
        <v>638</v>
      </c>
      <c r="R1805" t="s">
        <v>639</v>
      </c>
      <c r="S1805" t="s">
        <v>11700</v>
      </c>
      <c r="T1805" t="s">
        <v>7844</v>
      </c>
      <c r="U1805" t="s">
        <v>146</v>
      </c>
      <c r="V1805" t="s">
        <v>11701</v>
      </c>
      <c r="W1805" s="2">
        <v>44245</v>
      </c>
      <c r="X1805" s="2">
        <v>44640</v>
      </c>
      <c r="Y1805" t="s">
        <v>11702</v>
      </c>
      <c r="Z1805" t="s">
        <v>11703</v>
      </c>
      <c r="AA1805" t="s">
        <v>11704</v>
      </c>
      <c r="AB1805" t="s">
        <v>11705</v>
      </c>
      <c r="AC1805" t="s">
        <v>48</v>
      </c>
      <c r="AD1805" t="e">
        <v>#N/A</v>
      </c>
      <c r="AE1805" t="e">
        <v>#N/A</v>
      </c>
    </row>
    <row r="1806" spans="1:31" x14ac:dyDescent="0.25">
      <c r="A1806" t="s">
        <v>31</v>
      </c>
      <c r="B1806">
        <v>1070825301</v>
      </c>
      <c r="C1806" t="s">
        <v>11706</v>
      </c>
      <c r="D1806" s="2">
        <v>42780</v>
      </c>
      <c r="E1806" t="s">
        <v>142</v>
      </c>
      <c r="F1806" t="s">
        <v>34</v>
      </c>
      <c r="G1806" t="s">
        <v>930</v>
      </c>
      <c r="H1806" t="s">
        <v>36</v>
      </c>
      <c r="I1806" t="s">
        <v>37</v>
      </c>
      <c r="K1806" t="s">
        <v>37</v>
      </c>
      <c r="Q1806" t="s">
        <v>11707</v>
      </c>
      <c r="R1806" t="s">
        <v>11708</v>
      </c>
      <c r="S1806" t="s">
        <v>11709</v>
      </c>
      <c r="T1806" t="s">
        <v>11710</v>
      </c>
      <c r="U1806" t="s">
        <v>146</v>
      </c>
      <c r="V1806" t="s">
        <v>11711</v>
      </c>
      <c r="W1806" s="2">
        <v>43132</v>
      </c>
      <c r="X1806" s="2">
        <v>44634</v>
      </c>
      <c r="Y1806" t="s">
        <v>11712</v>
      </c>
      <c r="Z1806" t="s">
        <v>8895</v>
      </c>
      <c r="AA1806" t="s">
        <v>11713</v>
      </c>
      <c r="AB1806" t="s">
        <v>11714</v>
      </c>
      <c r="AC1806" t="s">
        <v>48</v>
      </c>
      <c r="AD1806" t="e">
        <v>#N/A</v>
      </c>
      <c r="AE1806" t="e">
        <v>#N/A</v>
      </c>
    </row>
    <row r="1807" spans="1:31" x14ac:dyDescent="0.25">
      <c r="A1807" t="s">
        <v>31</v>
      </c>
      <c r="B1807">
        <v>1196971529</v>
      </c>
      <c r="C1807" t="s">
        <v>11715</v>
      </c>
      <c r="D1807" s="2">
        <v>42716</v>
      </c>
      <c r="E1807" t="s">
        <v>51</v>
      </c>
      <c r="F1807" t="s">
        <v>34</v>
      </c>
      <c r="G1807" t="s">
        <v>1428</v>
      </c>
      <c r="H1807" t="s">
        <v>36</v>
      </c>
      <c r="I1807" t="s">
        <v>37</v>
      </c>
      <c r="K1807" t="s">
        <v>37</v>
      </c>
      <c r="Q1807" t="s">
        <v>3985</v>
      </c>
      <c r="R1807" t="s">
        <v>3986</v>
      </c>
      <c r="S1807" t="s">
        <v>11716</v>
      </c>
      <c r="T1807" t="s">
        <v>11717</v>
      </c>
      <c r="U1807" t="s">
        <v>2564</v>
      </c>
      <c r="V1807" t="s">
        <v>4883</v>
      </c>
      <c r="W1807" s="2">
        <v>44214</v>
      </c>
      <c r="X1807" s="2">
        <v>44573</v>
      </c>
      <c r="Y1807" t="s">
        <v>11718</v>
      </c>
      <c r="Z1807" t="s">
        <v>5719</v>
      </c>
      <c r="AA1807" t="s">
        <v>11719</v>
      </c>
      <c r="AB1807" t="s">
        <v>11720</v>
      </c>
      <c r="AC1807" t="s">
        <v>48</v>
      </c>
      <c r="AD1807" t="e">
        <v>#N/A</v>
      </c>
      <c r="AE1807" t="e">
        <v>#N/A</v>
      </c>
    </row>
    <row r="1808" spans="1:31" x14ac:dyDescent="0.25">
      <c r="A1808" t="s">
        <v>31</v>
      </c>
      <c r="B1808">
        <v>1068671719</v>
      </c>
      <c r="C1808" t="s">
        <v>11721</v>
      </c>
      <c r="D1808" s="2">
        <v>42654</v>
      </c>
      <c r="E1808" t="s">
        <v>68</v>
      </c>
      <c r="F1808" t="s">
        <v>34</v>
      </c>
      <c r="G1808" t="s">
        <v>352</v>
      </c>
      <c r="H1808" t="s">
        <v>36</v>
      </c>
      <c r="I1808" t="s">
        <v>37</v>
      </c>
      <c r="K1808" t="s">
        <v>37</v>
      </c>
      <c r="Q1808" t="s">
        <v>2804</v>
      </c>
      <c r="R1808" t="s">
        <v>2805</v>
      </c>
      <c r="S1808" t="s">
        <v>11722</v>
      </c>
      <c r="T1808" t="s">
        <v>11723</v>
      </c>
      <c r="U1808" t="s">
        <v>2564</v>
      </c>
      <c r="V1808" t="s">
        <v>11724</v>
      </c>
      <c r="W1808" s="2">
        <v>44214</v>
      </c>
      <c r="X1808" s="2">
        <v>44511</v>
      </c>
      <c r="Y1808" t="s">
        <v>11725</v>
      </c>
      <c r="Z1808" t="s">
        <v>11726</v>
      </c>
      <c r="AA1808" t="s">
        <v>11727</v>
      </c>
      <c r="AB1808" t="s">
        <v>11728</v>
      </c>
      <c r="AC1808" t="s">
        <v>48</v>
      </c>
      <c r="AD1808" t="e">
        <v>#N/A</v>
      </c>
      <c r="AE1808" t="e">
        <v>#N/A</v>
      </c>
    </row>
    <row r="1809" spans="1:31" x14ac:dyDescent="0.25">
      <c r="A1809" t="s">
        <v>31</v>
      </c>
      <c r="B1809">
        <v>1063307762</v>
      </c>
      <c r="C1809" t="s">
        <v>11729</v>
      </c>
      <c r="D1809" s="2">
        <v>42635</v>
      </c>
      <c r="E1809" t="s">
        <v>68</v>
      </c>
      <c r="F1809" t="s">
        <v>34</v>
      </c>
      <c r="G1809" t="s">
        <v>573</v>
      </c>
      <c r="H1809" t="s">
        <v>36</v>
      </c>
      <c r="I1809" t="s">
        <v>37</v>
      </c>
      <c r="K1809" t="s">
        <v>37</v>
      </c>
      <c r="Q1809" t="s">
        <v>6792</v>
      </c>
      <c r="R1809" t="s">
        <v>6793</v>
      </c>
      <c r="S1809" t="s">
        <v>11730</v>
      </c>
      <c r="T1809" t="s">
        <v>11731</v>
      </c>
      <c r="U1809" t="s">
        <v>146</v>
      </c>
      <c r="V1809" t="s">
        <v>11732</v>
      </c>
      <c r="W1809" s="2">
        <v>44348</v>
      </c>
      <c r="X1809" s="2">
        <v>44491</v>
      </c>
      <c r="Y1809" t="s">
        <v>11733</v>
      </c>
      <c r="Z1809" t="s">
        <v>11734</v>
      </c>
      <c r="AA1809" t="s">
        <v>11735</v>
      </c>
      <c r="AB1809" t="s">
        <v>11736</v>
      </c>
      <c r="AC1809" t="s">
        <v>48</v>
      </c>
      <c r="AD1809" t="e">
        <v>#N/A</v>
      </c>
      <c r="AE1809" t="e">
        <v>#N/A</v>
      </c>
    </row>
    <row r="1810" spans="1:31" x14ac:dyDescent="0.25">
      <c r="A1810" t="s">
        <v>31</v>
      </c>
      <c r="B1810">
        <v>1063791842</v>
      </c>
      <c r="C1810" t="s">
        <v>11737</v>
      </c>
      <c r="D1810" s="2">
        <v>42752</v>
      </c>
      <c r="E1810" t="s">
        <v>96</v>
      </c>
      <c r="F1810" t="s">
        <v>34</v>
      </c>
      <c r="G1810" t="s">
        <v>573</v>
      </c>
      <c r="H1810" t="s">
        <v>36</v>
      </c>
      <c r="I1810" t="s">
        <v>37</v>
      </c>
      <c r="K1810" t="s">
        <v>37</v>
      </c>
      <c r="Q1810" t="s">
        <v>6792</v>
      </c>
      <c r="R1810" t="s">
        <v>6793</v>
      </c>
      <c r="S1810" t="s">
        <v>11730</v>
      </c>
      <c r="T1810" t="s">
        <v>11731</v>
      </c>
      <c r="U1810" t="s">
        <v>146</v>
      </c>
      <c r="V1810" t="s">
        <v>11732</v>
      </c>
      <c r="W1810" s="2">
        <v>44253</v>
      </c>
      <c r="X1810" s="2">
        <v>44609</v>
      </c>
      <c r="Y1810" t="s">
        <v>11738</v>
      </c>
      <c r="Z1810" t="s">
        <v>11739</v>
      </c>
      <c r="AA1810" t="s">
        <v>11740</v>
      </c>
      <c r="AB1810" t="s">
        <v>11741</v>
      </c>
      <c r="AC1810" t="s">
        <v>48</v>
      </c>
      <c r="AD1810" t="e">
        <v>#N/A</v>
      </c>
      <c r="AE1810" t="e">
        <v>#N/A</v>
      </c>
    </row>
    <row r="1811" spans="1:31" x14ac:dyDescent="0.25">
      <c r="A1811" t="s">
        <v>31</v>
      </c>
      <c r="B1811">
        <v>1066575947</v>
      </c>
      <c r="C1811" t="s">
        <v>11742</v>
      </c>
      <c r="D1811" s="2">
        <v>42712</v>
      </c>
      <c r="E1811" t="s">
        <v>51</v>
      </c>
      <c r="F1811" t="s">
        <v>34</v>
      </c>
      <c r="G1811" t="s">
        <v>573</v>
      </c>
      <c r="H1811" t="s">
        <v>36</v>
      </c>
      <c r="I1811" t="s">
        <v>37</v>
      </c>
      <c r="K1811" t="s">
        <v>37</v>
      </c>
      <c r="Q1811" t="s">
        <v>6792</v>
      </c>
      <c r="R1811" t="s">
        <v>6793</v>
      </c>
      <c r="S1811" t="s">
        <v>11730</v>
      </c>
      <c r="T1811" t="s">
        <v>11731</v>
      </c>
      <c r="U1811" t="s">
        <v>146</v>
      </c>
      <c r="V1811" t="s">
        <v>11732</v>
      </c>
      <c r="W1811" s="2">
        <v>44253</v>
      </c>
      <c r="X1811" s="2">
        <v>44569</v>
      </c>
      <c r="Y1811" t="s">
        <v>11743</v>
      </c>
      <c r="Z1811" t="s">
        <v>11739</v>
      </c>
      <c r="AA1811" t="s">
        <v>11744</v>
      </c>
      <c r="AB1811" t="s">
        <v>11745</v>
      </c>
      <c r="AC1811" t="s">
        <v>48</v>
      </c>
      <c r="AD1811" t="e">
        <v>#N/A</v>
      </c>
      <c r="AE1811" t="e">
        <v>#N/A</v>
      </c>
    </row>
    <row r="1812" spans="1:31" x14ac:dyDescent="0.25">
      <c r="A1812" t="s">
        <v>31</v>
      </c>
      <c r="B1812">
        <v>1066576006</v>
      </c>
      <c r="C1812" t="s">
        <v>11746</v>
      </c>
      <c r="D1812" s="2">
        <v>42783</v>
      </c>
      <c r="E1812" t="s">
        <v>142</v>
      </c>
      <c r="F1812" t="s">
        <v>34</v>
      </c>
      <c r="G1812" t="s">
        <v>573</v>
      </c>
      <c r="H1812" t="s">
        <v>36</v>
      </c>
      <c r="I1812" t="s">
        <v>37</v>
      </c>
      <c r="K1812" t="s">
        <v>37</v>
      </c>
      <c r="Q1812" t="s">
        <v>6792</v>
      </c>
      <c r="R1812" t="s">
        <v>6793</v>
      </c>
      <c r="S1812" t="s">
        <v>11730</v>
      </c>
      <c r="T1812" t="s">
        <v>11731</v>
      </c>
      <c r="U1812" t="s">
        <v>146</v>
      </c>
      <c r="V1812" t="s">
        <v>11732</v>
      </c>
      <c r="W1812" s="2">
        <v>44253</v>
      </c>
      <c r="X1812" s="2">
        <v>44637</v>
      </c>
      <c r="Y1812" t="s">
        <v>11743</v>
      </c>
      <c r="Z1812" t="s">
        <v>11739</v>
      </c>
      <c r="AA1812" t="s">
        <v>11747</v>
      </c>
      <c r="AB1812" t="s">
        <v>11748</v>
      </c>
      <c r="AC1812" t="s">
        <v>48</v>
      </c>
      <c r="AD1812" t="e">
        <v>#N/A</v>
      </c>
      <c r="AE1812" t="e">
        <v>#N/A</v>
      </c>
    </row>
    <row r="1813" spans="1:31" x14ac:dyDescent="0.25">
      <c r="A1813" t="s">
        <v>31</v>
      </c>
      <c r="B1813">
        <v>1064196749</v>
      </c>
      <c r="C1813" t="s">
        <v>11749</v>
      </c>
      <c r="D1813" s="2">
        <v>42765</v>
      </c>
      <c r="E1813" t="s">
        <v>142</v>
      </c>
      <c r="F1813" t="s">
        <v>34</v>
      </c>
      <c r="G1813" t="s">
        <v>637</v>
      </c>
      <c r="H1813" t="s">
        <v>36</v>
      </c>
      <c r="I1813" t="s">
        <v>37</v>
      </c>
      <c r="K1813" t="s">
        <v>37</v>
      </c>
      <c r="Q1813" t="s">
        <v>5135</v>
      </c>
      <c r="R1813" t="s">
        <v>5136</v>
      </c>
      <c r="S1813" t="s">
        <v>11750</v>
      </c>
      <c r="T1813" t="s">
        <v>11751</v>
      </c>
      <c r="U1813" t="s">
        <v>146</v>
      </c>
      <c r="V1813" t="s">
        <v>11752</v>
      </c>
      <c r="W1813" s="2">
        <v>43739</v>
      </c>
      <c r="X1813" s="2">
        <v>44620</v>
      </c>
      <c r="Y1813" t="s">
        <v>11753</v>
      </c>
      <c r="Z1813" t="s">
        <v>11751</v>
      </c>
      <c r="AA1813" t="s">
        <v>11754</v>
      </c>
      <c r="AB1813" t="s">
        <v>11755</v>
      </c>
      <c r="AC1813" t="s">
        <v>48</v>
      </c>
      <c r="AD1813" t="e">
        <v>#N/A</v>
      </c>
      <c r="AE1813" t="e">
        <v>#N/A</v>
      </c>
    </row>
    <row r="1814" spans="1:31" x14ac:dyDescent="0.25">
      <c r="A1814" t="s">
        <v>31</v>
      </c>
      <c r="B1814">
        <v>1066751622</v>
      </c>
      <c r="C1814" t="s">
        <v>11756</v>
      </c>
      <c r="D1814" s="2">
        <v>42538</v>
      </c>
      <c r="E1814" t="s">
        <v>82</v>
      </c>
      <c r="F1814" t="s">
        <v>34</v>
      </c>
      <c r="G1814" t="s">
        <v>637</v>
      </c>
      <c r="H1814" t="s">
        <v>36</v>
      </c>
      <c r="I1814" t="s">
        <v>37</v>
      </c>
      <c r="K1814" t="s">
        <v>37</v>
      </c>
      <c r="Q1814" t="s">
        <v>638</v>
      </c>
      <c r="R1814" t="s">
        <v>639</v>
      </c>
      <c r="S1814" t="s">
        <v>11750</v>
      </c>
      <c r="T1814" t="s">
        <v>11751</v>
      </c>
      <c r="U1814" t="s">
        <v>146</v>
      </c>
      <c r="V1814" t="s">
        <v>11752</v>
      </c>
      <c r="W1814" s="2">
        <v>44245</v>
      </c>
      <c r="X1814" s="2">
        <v>44394</v>
      </c>
      <c r="Y1814" t="s">
        <v>11757</v>
      </c>
      <c r="Z1814" t="s">
        <v>11758</v>
      </c>
      <c r="AA1814" t="s">
        <v>11759</v>
      </c>
      <c r="AB1814" t="s">
        <v>11760</v>
      </c>
      <c r="AC1814" t="s">
        <v>48</v>
      </c>
      <c r="AD1814" t="e">
        <v>#N/A</v>
      </c>
      <c r="AE1814" t="e">
        <v>#N/A</v>
      </c>
    </row>
    <row r="1815" spans="1:31" x14ac:dyDescent="0.25">
      <c r="A1815" t="s">
        <v>31</v>
      </c>
      <c r="B1815">
        <v>1066752568</v>
      </c>
      <c r="C1815" t="s">
        <v>11761</v>
      </c>
      <c r="D1815" s="2">
        <v>42739</v>
      </c>
      <c r="E1815" t="s">
        <v>96</v>
      </c>
      <c r="F1815" t="s">
        <v>34</v>
      </c>
      <c r="G1815" t="s">
        <v>637</v>
      </c>
      <c r="H1815" t="s">
        <v>36</v>
      </c>
      <c r="I1815" t="s">
        <v>37</v>
      </c>
      <c r="K1815" t="s">
        <v>37</v>
      </c>
      <c r="Q1815" t="s">
        <v>638</v>
      </c>
      <c r="R1815" t="s">
        <v>639</v>
      </c>
      <c r="S1815" t="s">
        <v>11750</v>
      </c>
      <c r="T1815" t="s">
        <v>11751</v>
      </c>
      <c r="U1815" t="s">
        <v>146</v>
      </c>
      <c r="V1815" t="s">
        <v>11752</v>
      </c>
      <c r="W1815" s="2">
        <v>44378</v>
      </c>
      <c r="X1815" s="2">
        <v>44596</v>
      </c>
      <c r="Y1815" t="s">
        <v>11762</v>
      </c>
      <c r="Z1815" t="s">
        <v>11763</v>
      </c>
      <c r="AA1815" t="s">
        <v>11764</v>
      </c>
      <c r="AB1815" t="s">
        <v>11765</v>
      </c>
      <c r="AC1815" t="s">
        <v>48</v>
      </c>
      <c r="AD1815" t="e">
        <v>#N/A</v>
      </c>
      <c r="AE1815" t="e">
        <v>#N/A</v>
      </c>
    </row>
    <row r="1816" spans="1:31" x14ac:dyDescent="0.25">
      <c r="A1816" t="s">
        <v>31</v>
      </c>
      <c r="B1816">
        <v>1074012154</v>
      </c>
      <c r="C1816" t="s">
        <v>11766</v>
      </c>
      <c r="D1816" s="2">
        <v>42774</v>
      </c>
      <c r="E1816" t="s">
        <v>142</v>
      </c>
      <c r="F1816" t="s">
        <v>34</v>
      </c>
      <c r="G1816" t="s">
        <v>1091</v>
      </c>
      <c r="H1816" t="s">
        <v>36</v>
      </c>
      <c r="I1816" t="s">
        <v>37</v>
      </c>
      <c r="K1816" t="s">
        <v>37</v>
      </c>
      <c r="Q1816" t="s">
        <v>4634</v>
      </c>
      <c r="R1816" t="s">
        <v>4635</v>
      </c>
      <c r="S1816" t="s">
        <v>11767</v>
      </c>
      <c r="T1816" t="s">
        <v>11768</v>
      </c>
      <c r="U1816" t="s">
        <v>2564</v>
      </c>
      <c r="V1816" t="s">
        <v>11769</v>
      </c>
      <c r="W1816" s="2">
        <v>44170</v>
      </c>
      <c r="X1816" s="2">
        <v>44628</v>
      </c>
      <c r="Y1816" t="s">
        <v>11770</v>
      </c>
      <c r="Z1816" t="s">
        <v>11771</v>
      </c>
      <c r="AA1816" t="s">
        <v>11772</v>
      </c>
      <c r="AB1816" t="s">
        <v>11773</v>
      </c>
      <c r="AC1816" t="s">
        <v>48</v>
      </c>
      <c r="AD1816" t="e">
        <v>#N/A</v>
      </c>
      <c r="AE1816" t="e">
        <v>#N/A</v>
      </c>
    </row>
    <row r="1817" spans="1:31" x14ac:dyDescent="0.25">
      <c r="A1817" t="s">
        <v>188</v>
      </c>
      <c r="B1817" t="s">
        <v>11774</v>
      </c>
      <c r="C1817" t="s">
        <v>11775</v>
      </c>
      <c r="D1817" s="2">
        <v>42471</v>
      </c>
      <c r="E1817" t="s">
        <v>158</v>
      </c>
      <c r="F1817" t="s">
        <v>34</v>
      </c>
      <c r="G1817" t="s">
        <v>276</v>
      </c>
      <c r="H1817" t="s">
        <v>36</v>
      </c>
      <c r="I1817" t="s">
        <v>37</v>
      </c>
      <c r="K1817" t="s">
        <v>37</v>
      </c>
      <c r="Q1817" t="s">
        <v>2804</v>
      </c>
      <c r="R1817" t="s">
        <v>2805</v>
      </c>
      <c r="S1817" t="s">
        <v>11776</v>
      </c>
      <c r="T1817" t="s">
        <v>11777</v>
      </c>
      <c r="U1817" t="s">
        <v>2564</v>
      </c>
      <c r="V1817" t="s">
        <v>11778</v>
      </c>
      <c r="W1817" s="2">
        <v>44214</v>
      </c>
      <c r="X1817" s="2">
        <v>44327</v>
      </c>
      <c r="Y1817" t="s">
        <v>11779</v>
      </c>
      <c r="Z1817" t="s">
        <v>11780</v>
      </c>
      <c r="AA1817" t="s">
        <v>11781</v>
      </c>
      <c r="AB1817" t="s">
        <v>11782</v>
      </c>
      <c r="AC1817" t="s">
        <v>48</v>
      </c>
      <c r="AD1817" t="e">
        <v>#N/A</v>
      </c>
      <c r="AE1817" t="e">
        <v>#N/A</v>
      </c>
    </row>
    <row r="1818" spans="1:31" x14ac:dyDescent="0.25">
      <c r="A1818" t="s">
        <v>31</v>
      </c>
      <c r="B1818">
        <v>1065013011</v>
      </c>
      <c r="C1818" t="s">
        <v>11783</v>
      </c>
      <c r="D1818" s="2">
        <v>42654</v>
      </c>
      <c r="E1818" t="s">
        <v>68</v>
      </c>
      <c r="F1818" t="s">
        <v>34</v>
      </c>
      <c r="G1818" t="s">
        <v>276</v>
      </c>
      <c r="H1818" t="s">
        <v>36</v>
      </c>
      <c r="I1818" t="s">
        <v>37</v>
      </c>
      <c r="K1818" t="s">
        <v>37</v>
      </c>
      <c r="Q1818" t="s">
        <v>2804</v>
      </c>
      <c r="R1818" t="s">
        <v>2805</v>
      </c>
      <c r="S1818" t="s">
        <v>11776</v>
      </c>
      <c r="T1818" t="s">
        <v>11777</v>
      </c>
      <c r="U1818" t="s">
        <v>2564</v>
      </c>
      <c r="V1818" t="s">
        <v>11778</v>
      </c>
      <c r="W1818" s="2">
        <v>44470</v>
      </c>
      <c r="X1818" s="2">
        <v>44511</v>
      </c>
      <c r="Y1818" t="s">
        <v>11784</v>
      </c>
      <c r="Z1818" t="s">
        <v>11785</v>
      </c>
      <c r="AA1818" t="s">
        <v>420</v>
      </c>
      <c r="AB1818" t="s">
        <v>421</v>
      </c>
      <c r="AC1818" t="s">
        <v>48</v>
      </c>
      <c r="AD1818" t="e">
        <v>#N/A</v>
      </c>
      <c r="AE1818" t="e">
        <v>#N/A</v>
      </c>
    </row>
    <row r="1819" spans="1:31" x14ac:dyDescent="0.25">
      <c r="A1819" t="s">
        <v>31</v>
      </c>
      <c r="B1819">
        <v>1066188457</v>
      </c>
      <c r="C1819" t="s">
        <v>11786</v>
      </c>
      <c r="D1819" s="2">
        <v>42583</v>
      </c>
      <c r="E1819" t="s">
        <v>117</v>
      </c>
      <c r="F1819" t="s">
        <v>34</v>
      </c>
      <c r="G1819" t="s">
        <v>2415</v>
      </c>
      <c r="H1819" t="s">
        <v>36</v>
      </c>
      <c r="I1819" t="s">
        <v>37</v>
      </c>
      <c r="K1819" t="s">
        <v>37</v>
      </c>
      <c r="Q1819" t="s">
        <v>3985</v>
      </c>
      <c r="R1819" t="s">
        <v>3986</v>
      </c>
      <c r="S1819" t="s">
        <v>11787</v>
      </c>
      <c r="T1819" t="s">
        <v>11788</v>
      </c>
      <c r="U1819" t="s">
        <v>2564</v>
      </c>
      <c r="V1819" t="s">
        <v>3266</v>
      </c>
      <c r="W1819" s="2">
        <v>44214</v>
      </c>
      <c r="X1819" s="2">
        <v>44440</v>
      </c>
      <c r="Y1819" t="s">
        <v>11789</v>
      </c>
      <c r="Z1819" t="s">
        <v>11790</v>
      </c>
      <c r="AA1819" t="s">
        <v>11791</v>
      </c>
      <c r="AB1819" t="s">
        <v>11792</v>
      </c>
      <c r="AC1819" t="s">
        <v>48</v>
      </c>
      <c r="AD1819" t="e">
        <v>#N/A</v>
      </c>
      <c r="AE1819" t="e">
        <v>#N/A</v>
      </c>
    </row>
    <row r="1820" spans="1:31" x14ac:dyDescent="0.25">
      <c r="A1820" t="s">
        <v>31</v>
      </c>
      <c r="B1820">
        <v>1066752834</v>
      </c>
      <c r="C1820" t="s">
        <v>11793</v>
      </c>
      <c r="D1820" s="2">
        <v>42754</v>
      </c>
      <c r="E1820" t="s">
        <v>96</v>
      </c>
      <c r="F1820" t="s">
        <v>34</v>
      </c>
      <c r="G1820" t="s">
        <v>637</v>
      </c>
      <c r="H1820" t="s">
        <v>36</v>
      </c>
      <c r="I1820" t="s">
        <v>37</v>
      </c>
      <c r="K1820" t="s">
        <v>37</v>
      </c>
      <c r="Q1820" t="s">
        <v>638</v>
      </c>
      <c r="R1820" t="s">
        <v>639</v>
      </c>
      <c r="S1820" t="s">
        <v>11794</v>
      </c>
      <c r="T1820" t="s">
        <v>11751</v>
      </c>
      <c r="U1820" t="s">
        <v>146</v>
      </c>
      <c r="V1820" t="s">
        <v>11795</v>
      </c>
      <c r="W1820" s="2">
        <v>44245</v>
      </c>
      <c r="X1820" s="2">
        <v>44611</v>
      </c>
      <c r="Y1820" t="s">
        <v>11796</v>
      </c>
      <c r="Z1820" t="s">
        <v>11797</v>
      </c>
      <c r="AA1820" t="s">
        <v>11798</v>
      </c>
      <c r="AB1820" t="s">
        <v>11799</v>
      </c>
      <c r="AC1820" t="s">
        <v>48</v>
      </c>
      <c r="AD1820" t="e">
        <v>#N/A</v>
      </c>
      <c r="AE1820" t="e">
        <v>#N/A</v>
      </c>
    </row>
    <row r="1821" spans="1:31" x14ac:dyDescent="0.25">
      <c r="A1821" t="s">
        <v>31</v>
      </c>
      <c r="B1821">
        <v>1066752462</v>
      </c>
      <c r="C1821" t="s">
        <v>11800</v>
      </c>
      <c r="D1821" s="2">
        <v>42722</v>
      </c>
      <c r="E1821" t="s">
        <v>51</v>
      </c>
      <c r="F1821" t="s">
        <v>34</v>
      </c>
      <c r="G1821" t="s">
        <v>637</v>
      </c>
      <c r="H1821" t="s">
        <v>36</v>
      </c>
      <c r="I1821" t="s">
        <v>37</v>
      </c>
      <c r="K1821" t="s">
        <v>37</v>
      </c>
      <c r="Q1821" t="s">
        <v>638</v>
      </c>
      <c r="R1821" t="s">
        <v>639</v>
      </c>
      <c r="S1821" t="s">
        <v>11794</v>
      </c>
      <c r="T1821" t="s">
        <v>11751</v>
      </c>
      <c r="U1821" t="s">
        <v>146</v>
      </c>
      <c r="V1821" t="s">
        <v>11795</v>
      </c>
      <c r="W1821" s="2">
        <v>44245</v>
      </c>
      <c r="X1821" s="2">
        <v>44579</v>
      </c>
      <c r="Y1821" t="s">
        <v>11801</v>
      </c>
      <c r="Z1821" t="s">
        <v>11802</v>
      </c>
      <c r="AA1821" t="s">
        <v>11803</v>
      </c>
      <c r="AB1821" t="s">
        <v>11804</v>
      </c>
      <c r="AC1821" t="s">
        <v>48</v>
      </c>
      <c r="AD1821" t="e">
        <v>#N/A</v>
      </c>
      <c r="AE1821" t="e">
        <v>#N/A</v>
      </c>
    </row>
    <row r="1822" spans="1:31" x14ac:dyDescent="0.25">
      <c r="A1822" t="s">
        <v>188</v>
      </c>
      <c r="B1822" t="s">
        <v>11805</v>
      </c>
      <c r="C1822" t="s">
        <v>11806</v>
      </c>
      <c r="D1822" s="2">
        <v>42635</v>
      </c>
      <c r="E1822" t="s">
        <v>68</v>
      </c>
      <c r="F1822" t="s">
        <v>34</v>
      </c>
      <c r="G1822" t="s">
        <v>276</v>
      </c>
      <c r="H1822" t="s">
        <v>36</v>
      </c>
      <c r="I1822" t="s">
        <v>37</v>
      </c>
      <c r="K1822" t="s">
        <v>37</v>
      </c>
      <c r="Q1822" t="s">
        <v>2804</v>
      </c>
      <c r="R1822" t="s">
        <v>2805</v>
      </c>
      <c r="S1822" t="s">
        <v>11807</v>
      </c>
      <c r="T1822" t="s">
        <v>11808</v>
      </c>
      <c r="U1822" t="s">
        <v>2564</v>
      </c>
      <c r="V1822" t="s">
        <v>11809</v>
      </c>
      <c r="W1822" s="2">
        <v>44214</v>
      </c>
      <c r="X1822" s="2">
        <v>44491</v>
      </c>
      <c r="Y1822" t="s">
        <v>11810</v>
      </c>
      <c r="Z1822" t="s">
        <v>11811</v>
      </c>
      <c r="AA1822" t="s">
        <v>11812</v>
      </c>
      <c r="AB1822" t="s">
        <v>11813</v>
      </c>
      <c r="AC1822" t="s">
        <v>48</v>
      </c>
      <c r="AD1822" t="e">
        <v>#N/A</v>
      </c>
      <c r="AE1822" t="e">
        <v>#N/A</v>
      </c>
    </row>
    <row r="1823" spans="1:31" x14ac:dyDescent="0.25">
      <c r="A1823" t="s">
        <v>188</v>
      </c>
      <c r="B1823" t="s">
        <v>11814</v>
      </c>
      <c r="C1823" t="s">
        <v>11815</v>
      </c>
      <c r="D1823" s="2">
        <v>42719</v>
      </c>
      <c r="E1823" t="s">
        <v>51</v>
      </c>
      <c r="F1823" t="s">
        <v>34</v>
      </c>
      <c r="G1823" t="s">
        <v>2415</v>
      </c>
      <c r="H1823" t="s">
        <v>36</v>
      </c>
      <c r="I1823" t="s">
        <v>37</v>
      </c>
      <c r="K1823" t="s">
        <v>37</v>
      </c>
      <c r="Q1823" t="s">
        <v>2075</v>
      </c>
      <c r="R1823" t="s">
        <v>2076</v>
      </c>
      <c r="S1823" t="s">
        <v>11816</v>
      </c>
      <c r="T1823" t="s">
        <v>11817</v>
      </c>
      <c r="U1823" t="s">
        <v>146</v>
      </c>
      <c r="V1823" t="s">
        <v>11818</v>
      </c>
      <c r="W1823" s="2">
        <v>43132</v>
      </c>
      <c r="X1823" s="2">
        <v>44576</v>
      </c>
      <c r="Y1823" t="s">
        <v>11819</v>
      </c>
      <c r="Z1823" t="s">
        <v>11820</v>
      </c>
      <c r="AA1823" t="s">
        <v>11821</v>
      </c>
      <c r="AB1823" t="s">
        <v>11822</v>
      </c>
      <c r="AC1823" t="s">
        <v>48</v>
      </c>
      <c r="AD1823" t="e">
        <v>#N/A</v>
      </c>
      <c r="AE1823" t="e">
        <v>#N/A</v>
      </c>
    </row>
    <row r="1824" spans="1:31" x14ac:dyDescent="0.25">
      <c r="A1824" t="s">
        <v>188</v>
      </c>
      <c r="B1824" t="s">
        <v>11823</v>
      </c>
      <c r="C1824" t="s">
        <v>11824</v>
      </c>
      <c r="D1824" s="2">
        <v>42579</v>
      </c>
      <c r="E1824" t="s">
        <v>117</v>
      </c>
      <c r="F1824" t="s">
        <v>34</v>
      </c>
      <c r="G1824" t="s">
        <v>2415</v>
      </c>
      <c r="H1824" t="s">
        <v>36</v>
      </c>
      <c r="I1824" t="s">
        <v>37</v>
      </c>
      <c r="K1824" t="s">
        <v>37</v>
      </c>
      <c r="Q1824" t="s">
        <v>2075</v>
      </c>
      <c r="R1824" t="s">
        <v>2076</v>
      </c>
      <c r="S1824" t="s">
        <v>11816</v>
      </c>
      <c r="T1824" t="s">
        <v>11817</v>
      </c>
      <c r="U1824" t="s">
        <v>146</v>
      </c>
      <c r="V1824" t="s">
        <v>11818</v>
      </c>
      <c r="W1824" s="2">
        <v>43132</v>
      </c>
      <c r="X1824" s="2">
        <v>44436</v>
      </c>
      <c r="Y1824" t="s">
        <v>11825</v>
      </c>
      <c r="Z1824" t="s">
        <v>11820</v>
      </c>
      <c r="AA1824" t="s">
        <v>11826</v>
      </c>
      <c r="AB1824" t="s">
        <v>11827</v>
      </c>
      <c r="AC1824" t="s">
        <v>48</v>
      </c>
      <c r="AD1824" t="e">
        <v>#N/A</v>
      </c>
      <c r="AE1824" t="e">
        <v>#N/A</v>
      </c>
    </row>
    <row r="1825" spans="1:31" x14ac:dyDescent="0.25">
      <c r="A1825" t="s">
        <v>31</v>
      </c>
      <c r="B1825">
        <v>1074011802</v>
      </c>
      <c r="C1825" t="s">
        <v>11828</v>
      </c>
      <c r="D1825" s="2">
        <v>42738</v>
      </c>
      <c r="E1825" t="s">
        <v>96</v>
      </c>
      <c r="F1825" t="s">
        <v>34</v>
      </c>
      <c r="G1825" t="s">
        <v>1091</v>
      </c>
      <c r="H1825" t="s">
        <v>333</v>
      </c>
      <c r="I1825" t="s">
        <v>37</v>
      </c>
      <c r="K1825" t="s">
        <v>37</v>
      </c>
      <c r="Q1825" t="s">
        <v>11647</v>
      </c>
      <c r="R1825" t="s">
        <v>11648</v>
      </c>
      <c r="S1825" t="s">
        <v>11829</v>
      </c>
      <c r="T1825" t="s">
        <v>11830</v>
      </c>
      <c r="U1825" t="s">
        <v>9454</v>
      </c>
      <c r="V1825" t="s">
        <v>11831</v>
      </c>
      <c r="W1825" s="2">
        <v>44251</v>
      </c>
      <c r="X1825" s="2">
        <v>44595</v>
      </c>
      <c r="Y1825" t="s">
        <v>11832</v>
      </c>
      <c r="Z1825" t="s">
        <v>11833</v>
      </c>
      <c r="AA1825" t="s">
        <v>11834</v>
      </c>
      <c r="AB1825" t="s">
        <v>11835</v>
      </c>
      <c r="AC1825" t="s">
        <v>48</v>
      </c>
      <c r="AD1825" t="e">
        <v>#N/A</v>
      </c>
      <c r="AE1825" t="e">
        <v>#N/A</v>
      </c>
    </row>
    <row r="1826" spans="1:31" x14ac:dyDescent="0.25">
      <c r="A1826" t="s">
        <v>31</v>
      </c>
      <c r="B1826">
        <v>1068824862</v>
      </c>
      <c r="C1826" t="s">
        <v>11836</v>
      </c>
      <c r="D1826" s="2">
        <v>42542</v>
      </c>
      <c r="E1826" t="s">
        <v>82</v>
      </c>
      <c r="F1826" t="s">
        <v>34</v>
      </c>
      <c r="G1826" t="s">
        <v>1091</v>
      </c>
      <c r="H1826" t="s">
        <v>333</v>
      </c>
      <c r="I1826" t="s">
        <v>37</v>
      </c>
      <c r="K1826" t="s">
        <v>37</v>
      </c>
      <c r="Q1826" t="s">
        <v>11647</v>
      </c>
      <c r="R1826" t="s">
        <v>11648</v>
      </c>
      <c r="S1826" t="s">
        <v>11829</v>
      </c>
      <c r="T1826" t="s">
        <v>11830</v>
      </c>
      <c r="U1826" t="s">
        <v>9454</v>
      </c>
      <c r="V1826" t="s">
        <v>11831</v>
      </c>
      <c r="W1826" s="2">
        <v>44251</v>
      </c>
      <c r="X1826" s="2">
        <v>44398</v>
      </c>
      <c r="Y1826" t="s">
        <v>8731</v>
      </c>
      <c r="Z1826" t="s">
        <v>11837</v>
      </c>
      <c r="AA1826" t="s">
        <v>11838</v>
      </c>
      <c r="AB1826" t="s">
        <v>11839</v>
      </c>
      <c r="AC1826" t="s">
        <v>48</v>
      </c>
      <c r="AD1826" t="e">
        <v>#N/A</v>
      </c>
      <c r="AE1826" t="e">
        <v>#N/A</v>
      </c>
    </row>
    <row r="1827" spans="1:31" x14ac:dyDescent="0.25">
      <c r="A1827" t="s">
        <v>31</v>
      </c>
      <c r="B1827">
        <v>1074011749</v>
      </c>
      <c r="C1827" t="s">
        <v>11840</v>
      </c>
      <c r="D1827" s="2">
        <v>42725</v>
      </c>
      <c r="E1827" t="s">
        <v>51</v>
      </c>
      <c r="F1827" t="s">
        <v>34</v>
      </c>
      <c r="G1827" t="s">
        <v>1091</v>
      </c>
      <c r="H1827" t="s">
        <v>333</v>
      </c>
      <c r="I1827" t="s">
        <v>37</v>
      </c>
      <c r="K1827" t="s">
        <v>37</v>
      </c>
      <c r="Q1827" t="s">
        <v>11647</v>
      </c>
      <c r="R1827" t="s">
        <v>11648</v>
      </c>
      <c r="S1827" t="s">
        <v>11829</v>
      </c>
      <c r="T1827" t="s">
        <v>11830</v>
      </c>
      <c r="U1827" t="s">
        <v>9454</v>
      </c>
      <c r="V1827" t="s">
        <v>11831</v>
      </c>
      <c r="W1827" s="2">
        <v>44251</v>
      </c>
      <c r="X1827" s="2">
        <v>44582</v>
      </c>
      <c r="Y1827" t="s">
        <v>11841</v>
      </c>
      <c r="Z1827" t="s">
        <v>11842</v>
      </c>
      <c r="AA1827" t="s">
        <v>11843</v>
      </c>
      <c r="AB1827" t="s">
        <v>11844</v>
      </c>
      <c r="AC1827" t="s">
        <v>48</v>
      </c>
      <c r="AD1827" t="e">
        <v>#N/A</v>
      </c>
      <c r="AE1827" t="e">
        <v>#N/A</v>
      </c>
    </row>
    <row r="1828" spans="1:31" x14ac:dyDescent="0.25">
      <c r="A1828" t="s">
        <v>31</v>
      </c>
      <c r="B1828">
        <v>1074011615</v>
      </c>
      <c r="C1828" t="s">
        <v>11845</v>
      </c>
      <c r="D1828" s="2">
        <v>42689</v>
      </c>
      <c r="E1828" t="s">
        <v>170</v>
      </c>
      <c r="F1828" t="s">
        <v>34</v>
      </c>
      <c r="G1828" t="s">
        <v>1091</v>
      </c>
      <c r="H1828" t="s">
        <v>333</v>
      </c>
      <c r="I1828" t="s">
        <v>37</v>
      </c>
      <c r="K1828" t="s">
        <v>37</v>
      </c>
      <c r="Q1828" t="s">
        <v>11846</v>
      </c>
      <c r="R1828" t="s">
        <v>11470</v>
      </c>
      <c r="S1828" t="s">
        <v>11829</v>
      </c>
      <c r="T1828" t="s">
        <v>11830</v>
      </c>
      <c r="U1828" t="s">
        <v>9454</v>
      </c>
      <c r="V1828" t="s">
        <v>11831</v>
      </c>
      <c r="W1828" s="2">
        <v>43023</v>
      </c>
      <c r="X1828" s="2">
        <v>44545</v>
      </c>
      <c r="Y1828" t="s">
        <v>5686</v>
      </c>
      <c r="Z1828" t="s">
        <v>11831</v>
      </c>
      <c r="AA1828" t="s">
        <v>11847</v>
      </c>
      <c r="AB1828" t="s">
        <v>11848</v>
      </c>
      <c r="AC1828" t="s">
        <v>48</v>
      </c>
      <c r="AD1828" t="e">
        <v>#N/A</v>
      </c>
      <c r="AE1828" t="e">
        <v>#N/A</v>
      </c>
    </row>
    <row r="1829" spans="1:31" x14ac:dyDescent="0.25">
      <c r="A1829" t="s">
        <v>31</v>
      </c>
      <c r="B1829">
        <v>1074011941</v>
      </c>
      <c r="C1829" t="s">
        <v>11849</v>
      </c>
      <c r="D1829" s="2">
        <v>42752</v>
      </c>
      <c r="E1829" t="s">
        <v>96</v>
      </c>
      <c r="F1829" t="s">
        <v>34</v>
      </c>
      <c r="G1829" t="s">
        <v>1091</v>
      </c>
      <c r="H1829" t="s">
        <v>333</v>
      </c>
      <c r="I1829" t="s">
        <v>37</v>
      </c>
      <c r="K1829" t="s">
        <v>37</v>
      </c>
      <c r="Q1829" t="s">
        <v>11647</v>
      </c>
      <c r="R1829" t="s">
        <v>11648</v>
      </c>
      <c r="S1829" t="s">
        <v>11829</v>
      </c>
      <c r="T1829" t="s">
        <v>11830</v>
      </c>
      <c r="U1829" t="s">
        <v>9454</v>
      </c>
      <c r="V1829" t="s">
        <v>11831</v>
      </c>
      <c r="W1829" s="2">
        <v>44251</v>
      </c>
      <c r="X1829" s="2">
        <v>44609</v>
      </c>
      <c r="Y1829" t="s">
        <v>11481</v>
      </c>
      <c r="Z1829" t="s">
        <v>11850</v>
      </c>
      <c r="AA1829" t="s">
        <v>11851</v>
      </c>
      <c r="AB1829" t="s">
        <v>11852</v>
      </c>
      <c r="AC1829" t="s">
        <v>48</v>
      </c>
      <c r="AD1829" t="e">
        <v>#N/A</v>
      </c>
      <c r="AE1829" t="e">
        <v>#N/A</v>
      </c>
    </row>
    <row r="1830" spans="1:31" x14ac:dyDescent="0.25">
      <c r="A1830" t="s">
        <v>31</v>
      </c>
      <c r="B1830">
        <v>1074011172</v>
      </c>
      <c r="C1830" t="s">
        <v>11853</v>
      </c>
      <c r="D1830" s="2">
        <v>42635</v>
      </c>
      <c r="E1830" t="s">
        <v>68</v>
      </c>
      <c r="F1830" t="s">
        <v>34</v>
      </c>
      <c r="G1830" t="s">
        <v>1091</v>
      </c>
      <c r="H1830" t="s">
        <v>333</v>
      </c>
      <c r="I1830" t="s">
        <v>37</v>
      </c>
      <c r="K1830" t="s">
        <v>37</v>
      </c>
      <c r="Q1830" t="s">
        <v>11647</v>
      </c>
      <c r="R1830" t="s">
        <v>11648</v>
      </c>
      <c r="S1830" t="s">
        <v>11854</v>
      </c>
      <c r="T1830" t="s">
        <v>11855</v>
      </c>
      <c r="U1830" t="s">
        <v>9454</v>
      </c>
      <c r="V1830" t="s">
        <v>11856</v>
      </c>
      <c r="W1830" s="2">
        <v>44251</v>
      </c>
      <c r="X1830" s="2">
        <v>44491</v>
      </c>
      <c r="Y1830" t="s">
        <v>11857</v>
      </c>
      <c r="Z1830" t="s">
        <v>11858</v>
      </c>
      <c r="AA1830" t="s">
        <v>11859</v>
      </c>
      <c r="AB1830" t="s">
        <v>11860</v>
      </c>
      <c r="AC1830" t="s">
        <v>48</v>
      </c>
      <c r="AD1830" t="e">
        <v>#N/A</v>
      </c>
      <c r="AE1830" t="e">
        <v>#N/A</v>
      </c>
    </row>
    <row r="1831" spans="1:31" x14ac:dyDescent="0.25">
      <c r="A1831" t="s">
        <v>31</v>
      </c>
      <c r="B1831">
        <v>1074011777</v>
      </c>
      <c r="C1831" t="s">
        <v>11861</v>
      </c>
      <c r="D1831" s="2">
        <v>42719</v>
      </c>
      <c r="E1831" t="s">
        <v>51</v>
      </c>
      <c r="F1831" t="s">
        <v>34</v>
      </c>
      <c r="G1831" t="s">
        <v>1091</v>
      </c>
      <c r="H1831" t="s">
        <v>333</v>
      </c>
      <c r="I1831" t="s">
        <v>37</v>
      </c>
      <c r="K1831" t="s">
        <v>37</v>
      </c>
      <c r="Q1831" t="s">
        <v>11647</v>
      </c>
      <c r="R1831" t="s">
        <v>11648</v>
      </c>
      <c r="S1831" t="s">
        <v>11854</v>
      </c>
      <c r="T1831" t="s">
        <v>11855</v>
      </c>
      <c r="U1831" t="s">
        <v>9454</v>
      </c>
      <c r="V1831" t="s">
        <v>11856</v>
      </c>
      <c r="W1831" s="2">
        <v>44251</v>
      </c>
      <c r="X1831" s="2">
        <v>44576</v>
      </c>
      <c r="Y1831" t="s">
        <v>11862</v>
      </c>
      <c r="Z1831" t="s">
        <v>11858</v>
      </c>
      <c r="AA1831" t="s">
        <v>11863</v>
      </c>
      <c r="AB1831" t="s">
        <v>11864</v>
      </c>
      <c r="AC1831" t="s">
        <v>48</v>
      </c>
      <c r="AD1831" t="e">
        <v>#N/A</v>
      </c>
      <c r="AE1831" t="e">
        <v>#N/A</v>
      </c>
    </row>
    <row r="1832" spans="1:31" x14ac:dyDescent="0.25">
      <c r="A1832" t="s">
        <v>31</v>
      </c>
      <c r="B1832">
        <v>1074011818</v>
      </c>
      <c r="C1832" t="s">
        <v>11865</v>
      </c>
      <c r="D1832" s="2">
        <v>42691</v>
      </c>
      <c r="E1832" t="s">
        <v>170</v>
      </c>
      <c r="F1832" t="s">
        <v>34</v>
      </c>
      <c r="G1832" t="s">
        <v>1091</v>
      </c>
      <c r="H1832" t="s">
        <v>333</v>
      </c>
      <c r="I1832" t="s">
        <v>37</v>
      </c>
      <c r="K1832" t="s">
        <v>37</v>
      </c>
      <c r="Q1832" t="s">
        <v>11846</v>
      </c>
      <c r="R1832" t="s">
        <v>11470</v>
      </c>
      <c r="S1832" t="s">
        <v>11854</v>
      </c>
      <c r="T1832" t="s">
        <v>11855</v>
      </c>
      <c r="U1832" t="s">
        <v>9454</v>
      </c>
      <c r="V1832" t="s">
        <v>11856</v>
      </c>
      <c r="W1832" s="2">
        <v>43023</v>
      </c>
      <c r="X1832" s="2">
        <v>44547</v>
      </c>
      <c r="Y1832" t="s">
        <v>11866</v>
      </c>
      <c r="Z1832" t="s">
        <v>11867</v>
      </c>
      <c r="AA1832" t="s">
        <v>11868</v>
      </c>
      <c r="AB1832" t="s">
        <v>11869</v>
      </c>
      <c r="AC1832" t="s">
        <v>48</v>
      </c>
      <c r="AD1832" t="e">
        <v>#N/A</v>
      </c>
      <c r="AE1832" t="e">
        <v>#N/A</v>
      </c>
    </row>
    <row r="1833" spans="1:31" x14ac:dyDescent="0.25">
      <c r="A1833" t="s">
        <v>31</v>
      </c>
      <c r="B1833">
        <v>1074012066</v>
      </c>
      <c r="C1833" t="s">
        <v>11870</v>
      </c>
      <c r="D1833" s="2">
        <v>42762</v>
      </c>
      <c r="E1833" t="s">
        <v>142</v>
      </c>
      <c r="F1833" t="s">
        <v>34</v>
      </c>
      <c r="G1833" t="s">
        <v>1091</v>
      </c>
      <c r="H1833" t="s">
        <v>333</v>
      </c>
      <c r="I1833" t="s">
        <v>37</v>
      </c>
      <c r="K1833" t="s">
        <v>37</v>
      </c>
      <c r="Q1833" t="s">
        <v>11647</v>
      </c>
      <c r="R1833" t="s">
        <v>11648</v>
      </c>
      <c r="S1833" t="s">
        <v>11871</v>
      </c>
      <c r="T1833" t="s">
        <v>11872</v>
      </c>
      <c r="U1833" t="s">
        <v>9454</v>
      </c>
      <c r="V1833" t="s">
        <v>11873</v>
      </c>
      <c r="W1833" s="2">
        <v>44251</v>
      </c>
      <c r="X1833" s="2">
        <v>44619</v>
      </c>
      <c r="Y1833" t="s">
        <v>11841</v>
      </c>
      <c r="Z1833" t="s">
        <v>11874</v>
      </c>
      <c r="AA1833" t="s">
        <v>11875</v>
      </c>
      <c r="AB1833" t="s">
        <v>11876</v>
      </c>
      <c r="AC1833" t="s">
        <v>48</v>
      </c>
      <c r="AD1833" t="e">
        <v>#N/A</v>
      </c>
      <c r="AE1833" t="e">
        <v>#N/A</v>
      </c>
    </row>
    <row r="1834" spans="1:31" x14ac:dyDescent="0.25">
      <c r="A1834" t="s">
        <v>31</v>
      </c>
      <c r="B1834">
        <v>1074012207</v>
      </c>
      <c r="C1834" t="s">
        <v>11877</v>
      </c>
      <c r="D1834" s="2">
        <v>42790</v>
      </c>
      <c r="E1834" t="s">
        <v>57</v>
      </c>
      <c r="F1834" t="s">
        <v>34</v>
      </c>
      <c r="G1834" t="s">
        <v>1091</v>
      </c>
      <c r="H1834" t="s">
        <v>333</v>
      </c>
      <c r="I1834" t="s">
        <v>37</v>
      </c>
      <c r="K1834" t="s">
        <v>37</v>
      </c>
      <c r="Q1834" t="s">
        <v>11647</v>
      </c>
      <c r="R1834" t="s">
        <v>11648</v>
      </c>
      <c r="S1834" t="s">
        <v>11871</v>
      </c>
      <c r="T1834" t="s">
        <v>11872</v>
      </c>
      <c r="U1834" t="s">
        <v>9454</v>
      </c>
      <c r="V1834" t="s">
        <v>11873</v>
      </c>
      <c r="W1834" s="2">
        <v>44251</v>
      </c>
      <c r="X1834" s="2">
        <v>44644</v>
      </c>
      <c r="Y1834" t="s">
        <v>11832</v>
      </c>
      <c r="Z1834" t="s">
        <v>11878</v>
      </c>
      <c r="AA1834" t="s">
        <v>11879</v>
      </c>
      <c r="AB1834" t="s">
        <v>11880</v>
      </c>
      <c r="AC1834" t="s">
        <v>48</v>
      </c>
      <c r="AD1834" t="e">
        <v>#N/A</v>
      </c>
      <c r="AE1834" t="e">
        <v>#N/A</v>
      </c>
    </row>
    <row r="1835" spans="1:31" x14ac:dyDescent="0.25">
      <c r="A1835" t="s">
        <v>31</v>
      </c>
      <c r="B1835">
        <v>1074012067</v>
      </c>
      <c r="C1835" t="s">
        <v>11881</v>
      </c>
      <c r="D1835" s="2">
        <v>42755</v>
      </c>
      <c r="E1835" t="s">
        <v>96</v>
      </c>
      <c r="F1835" t="s">
        <v>34</v>
      </c>
      <c r="G1835" t="s">
        <v>1091</v>
      </c>
      <c r="H1835" t="s">
        <v>333</v>
      </c>
      <c r="I1835" t="s">
        <v>37</v>
      </c>
      <c r="K1835" t="s">
        <v>37</v>
      </c>
      <c r="Q1835" t="s">
        <v>11647</v>
      </c>
      <c r="R1835" t="s">
        <v>11648</v>
      </c>
      <c r="S1835" t="s">
        <v>11871</v>
      </c>
      <c r="T1835" t="s">
        <v>11872</v>
      </c>
      <c r="U1835" t="s">
        <v>9454</v>
      </c>
      <c r="V1835" t="s">
        <v>11873</v>
      </c>
      <c r="W1835" s="2">
        <v>44251</v>
      </c>
      <c r="X1835" s="2">
        <v>44612</v>
      </c>
      <c r="Y1835" t="s">
        <v>11862</v>
      </c>
      <c r="Z1835" t="s">
        <v>11882</v>
      </c>
      <c r="AA1835" t="s">
        <v>11883</v>
      </c>
      <c r="AB1835" t="s">
        <v>11884</v>
      </c>
      <c r="AC1835" t="s">
        <v>48</v>
      </c>
      <c r="AD1835" t="e">
        <v>#N/A</v>
      </c>
      <c r="AE1835" t="e">
        <v>#N/A</v>
      </c>
    </row>
    <row r="1836" spans="1:31" x14ac:dyDescent="0.25">
      <c r="A1836" t="s">
        <v>31</v>
      </c>
      <c r="B1836">
        <v>1074011387</v>
      </c>
      <c r="C1836" t="s">
        <v>11885</v>
      </c>
      <c r="D1836" s="2">
        <v>42668</v>
      </c>
      <c r="E1836" t="s">
        <v>170</v>
      </c>
      <c r="F1836" t="s">
        <v>34</v>
      </c>
      <c r="G1836" t="s">
        <v>1091</v>
      </c>
      <c r="H1836" t="s">
        <v>333</v>
      </c>
      <c r="I1836" t="s">
        <v>37</v>
      </c>
      <c r="K1836" t="s">
        <v>37</v>
      </c>
      <c r="Q1836" t="s">
        <v>11647</v>
      </c>
      <c r="R1836" t="s">
        <v>11648</v>
      </c>
      <c r="S1836" t="s">
        <v>11886</v>
      </c>
      <c r="T1836" t="s">
        <v>11887</v>
      </c>
      <c r="U1836" t="s">
        <v>9454</v>
      </c>
      <c r="V1836" t="s">
        <v>11888</v>
      </c>
      <c r="W1836" s="2">
        <v>44251</v>
      </c>
      <c r="X1836" s="2">
        <v>44525</v>
      </c>
      <c r="Y1836" t="s">
        <v>11889</v>
      </c>
      <c r="Z1836" t="s">
        <v>11652</v>
      </c>
      <c r="AA1836" t="s">
        <v>11890</v>
      </c>
      <c r="AB1836" t="s">
        <v>11891</v>
      </c>
      <c r="AC1836" t="s">
        <v>48</v>
      </c>
      <c r="AD1836" t="e">
        <v>#N/A</v>
      </c>
      <c r="AE1836" t="e">
        <v>#N/A</v>
      </c>
    </row>
    <row r="1837" spans="1:31" x14ac:dyDescent="0.25">
      <c r="A1837" t="s">
        <v>31</v>
      </c>
      <c r="B1837">
        <v>1074011697</v>
      </c>
      <c r="C1837" t="s">
        <v>11892</v>
      </c>
      <c r="D1837" s="2">
        <v>42699</v>
      </c>
      <c r="E1837" t="s">
        <v>51</v>
      </c>
      <c r="F1837" t="s">
        <v>34</v>
      </c>
      <c r="G1837" t="s">
        <v>1091</v>
      </c>
      <c r="H1837" t="s">
        <v>333</v>
      </c>
      <c r="I1837" t="s">
        <v>37</v>
      </c>
      <c r="K1837" t="s">
        <v>37</v>
      </c>
      <c r="Q1837" t="s">
        <v>11846</v>
      </c>
      <c r="R1837" t="s">
        <v>11470</v>
      </c>
      <c r="S1837" t="s">
        <v>11886</v>
      </c>
      <c r="T1837" t="s">
        <v>11887</v>
      </c>
      <c r="U1837" t="s">
        <v>9454</v>
      </c>
      <c r="V1837" t="s">
        <v>11888</v>
      </c>
      <c r="W1837" s="2">
        <v>43023</v>
      </c>
      <c r="X1837" s="2">
        <v>44555</v>
      </c>
      <c r="Y1837" t="s">
        <v>11866</v>
      </c>
      <c r="Z1837" t="s">
        <v>11893</v>
      </c>
      <c r="AA1837" t="s">
        <v>11894</v>
      </c>
      <c r="AB1837" t="s">
        <v>1201</v>
      </c>
      <c r="AC1837" t="s">
        <v>48</v>
      </c>
      <c r="AD1837" t="e">
        <v>#N/A</v>
      </c>
      <c r="AE1837" t="e">
        <v>#N/A</v>
      </c>
    </row>
    <row r="1838" spans="1:31" x14ac:dyDescent="0.25">
      <c r="A1838" t="s">
        <v>31</v>
      </c>
      <c r="B1838">
        <v>1071438086</v>
      </c>
      <c r="C1838" t="s">
        <v>11895</v>
      </c>
      <c r="D1838" s="2">
        <v>42470</v>
      </c>
      <c r="E1838" t="s">
        <v>158</v>
      </c>
      <c r="F1838" t="s">
        <v>34</v>
      </c>
      <c r="G1838" t="s">
        <v>1091</v>
      </c>
      <c r="H1838" t="s">
        <v>333</v>
      </c>
      <c r="I1838" t="s">
        <v>37</v>
      </c>
      <c r="K1838" t="s">
        <v>37</v>
      </c>
      <c r="Q1838" t="s">
        <v>11846</v>
      </c>
      <c r="R1838" t="s">
        <v>11470</v>
      </c>
      <c r="S1838" t="s">
        <v>11886</v>
      </c>
      <c r="T1838" t="s">
        <v>11887</v>
      </c>
      <c r="U1838" t="s">
        <v>9454</v>
      </c>
      <c r="V1838" t="s">
        <v>11888</v>
      </c>
      <c r="W1838" s="2">
        <v>43023</v>
      </c>
      <c r="X1838" s="2">
        <v>44326</v>
      </c>
      <c r="Y1838" t="s">
        <v>5686</v>
      </c>
      <c r="Z1838" t="s">
        <v>11475</v>
      </c>
      <c r="AA1838" t="s">
        <v>11896</v>
      </c>
      <c r="AB1838" t="s">
        <v>11897</v>
      </c>
      <c r="AC1838" t="s">
        <v>48</v>
      </c>
      <c r="AD1838" t="e">
        <v>#N/A</v>
      </c>
      <c r="AE1838" t="e">
        <v>#N/A</v>
      </c>
    </row>
    <row r="1839" spans="1:31" x14ac:dyDescent="0.25">
      <c r="A1839" t="s">
        <v>31</v>
      </c>
      <c r="B1839">
        <v>1074012209</v>
      </c>
      <c r="C1839" t="s">
        <v>11898</v>
      </c>
      <c r="D1839" s="2">
        <v>42767</v>
      </c>
      <c r="E1839" t="s">
        <v>142</v>
      </c>
      <c r="F1839" t="s">
        <v>34</v>
      </c>
      <c r="G1839" t="s">
        <v>1091</v>
      </c>
      <c r="H1839" t="s">
        <v>333</v>
      </c>
      <c r="I1839" t="s">
        <v>37</v>
      </c>
      <c r="K1839" t="s">
        <v>37</v>
      </c>
      <c r="Q1839" t="s">
        <v>11647</v>
      </c>
      <c r="R1839" t="s">
        <v>11648</v>
      </c>
      <c r="S1839" t="s">
        <v>11886</v>
      </c>
      <c r="T1839" t="s">
        <v>11887</v>
      </c>
      <c r="U1839" t="s">
        <v>9454</v>
      </c>
      <c r="V1839" t="s">
        <v>11888</v>
      </c>
      <c r="W1839" s="2">
        <v>44251</v>
      </c>
      <c r="X1839" s="2">
        <v>44621</v>
      </c>
      <c r="Y1839" t="s">
        <v>11481</v>
      </c>
      <c r="Z1839" t="s">
        <v>11652</v>
      </c>
      <c r="AA1839" t="s">
        <v>11899</v>
      </c>
      <c r="AB1839" t="s">
        <v>11900</v>
      </c>
      <c r="AC1839" t="s">
        <v>48</v>
      </c>
      <c r="AD1839" t="e">
        <v>#N/A</v>
      </c>
      <c r="AE1839" t="e">
        <v>#N/A</v>
      </c>
    </row>
    <row r="1840" spans="1:31" x14ac:dyDescent="0.25">
      <c r="A1840" t="s">
        <v>31</v>
      </c>
      <c r="B1840">
        <v>1074011565</v>
      </c>
      <c r="C1840" t="s">
        <v>11901</v>
      </c>
      <c r="D1840" s="2">
        <v>42685</v>
      </c>
      <c r="E1840" t="s">
        <v>170</v>
      </c>
      <c r="F1840" t="s">
        <v>34</v>
      </c>
      <c r="G1840" t="s">
        <v>1091</v>
      </c>
      <c r="H1840" t="s">
        <v>333</v>
      </c>
      <c r="I1840" t="s">
        <v>37</v>
      </c>
      <c r="K1840" t="s">
        <v>37</v>
      </c>
      <c r="Q1840" t="s">
        <v>11647</v>
      </c>
      <c r="R1840" t="s">
        <v>11648</v>
      </c>
      <c r="S1840" t="s">
        <v>11886</v>
      </c>
      <c r="T1840" t="s">
        <v>11887</v>
      </c>
      <c r="U1840" t="s">
        <v>9454</v>
      </c>
      <c r="V1840" t="s">
        <v>11888</v>
      </c>
      <c r="W1840" s="2">
        <v>44251</v>
      </c>
      <c r="X1840" s="2">
        <v>44541</v>
      </c>
      <c r="Y1840" t="s">
        <v>11862</v>
      </c>
      <c r="Z1840" t="s">
        <v>11652</v>
      </c>
      <c r="AA1840" t="s">
        <v>11902</v>
      </c>
      <c r="AB1840" t="s">
        <v>11903</v>
      </c>
      <c r="AC1840" t="s">
        <v>48</v>
      </c>
      <c r="AD1840" t="e">
        <v>#N/A</v>
      </c>
      <c r="AE1840" t="e">
        <v>#N/A</v>
      </c>
    </row>
    <row r="1841" spans="1:31" x14ac:dyDescent="0.25">
      <c r="A1841" t="s">
        <v>31</v>
      </c>
      <c r="B1841">
        <v>1074012126</v>
      </c>
      <c r="C1841" t="s">
        <v>11904</v>
      </c>
      <c r="D1841" s="2">
        <v>42780</v>
      </c>
      <c r="E1841" t="s">
        <v>142</v>
      </c>
      <c r="F1841" t="s">
        <v>34</v>
      </c>
      <c r="G1841" t="s">
        <v>1091</v>
      </c>
      <c r="H1841" t="s">
        <v>333</v>
      </c>
      <c r="I1841" t="s">
        <v>37</v>
      </c>
      <c r="K1841" t="s">
        <v>37</v>
      </c>
      <c r="Q1841" t="s">
        <v>11647</v>
      </c>
      <c r="R1841" t="s">
        <v>11648</v>
      </c>
      <c r="S1841" t="s">
        <v>11905</v>
      </c>
      <c r="T1841" t="s">
        <v>11906</v>
      </c>
      <c r="U1841" t="s">
        <v>9454</v>
      </c>
      <c r="V1841" t="s">
        <v>11907</v>
      </c>
      <c r="W1841" s="2">
        <v>44251</v>
      </c>
      <c r="X1841" s="2">
        <v>44634</v>
      </c>
      <c r="Y1841" t="s">
        <v>11908</v>
      </c>
      <c r="Z1841" t="s">
        <v>11909</v>
      </c>
      <c r="AA1841" t="s">
        <v>11910</v>
      </c>
      <c r="AB1841" t="s">
        <v>11911</v>
      </c>
      <c r="AC1841" t="s">
        <v>48</v>
      </c>
      <c r="AD1841" t="e">
        <v>#N/A</v>
      </c>
      <c r="AE1841" t="e">
        <v>#N/A</v>
      </c>
    </row>
    <row r="1842" spans="1:31" x14ac:dyDescent="0.25">
      <c r="A1842" t="s">
        <v>31</v>
      </c>
      <c r="B1842">
        <v>1072601364</v>
      </c>
      <c r="C1842" t="s">
        <v>10321</v>
      </c>
      <c r="D1842" s="2">
        <v>42584</v>
      </c>
      <c r="E1842" t="s">
        <v>117</v>
      </c>
      <c r="F1842" t="s">
        <v>34</v>
      </c>
      <c r="G1842" t="s">
        <v>1845</v>
      </c>
      <c r="H1842" t="s">
        <v>36</v>
      </c>
      <c r="I1842" t="s">
        <v>37</v>
      </c>
      <c r="K1842" t="s">
        <v>37</v>
      </c>
      <c r="Q1842" t="s">
        <v>11912</v>
      </c>
      <c r="R1842" t="s">
        <v>4752</v>
      </c>
      <c r="S1842" t="s">
        <v>11913</v>
      </c>
      <c r="T1842" t="s">
        <v>11448</v>
      </c>
      <c r="U1842" t="s">
        <v>146</v>
      </c>
      <c r="V1842" t="s">
        <v>11914</v>
      </c>
      <c r="W1842" s="2">
        <v>43497</v>
      </c>
      <c r="X1842" s="2">
        <v>44441</v>
      </c>
      <c r="Y1842" t="s">
        <v>11915</v>
      </c>
      <c r="Z1842" t="s">
        <v>11448</v>
      </c>
      <c r="AA1842" t="s">
        <v>11916</v>
      </c>
      <c r="AB1842" t="s">
        <v>11917</v>
      </c>
      <c r="AC1842" t="s">
        <v>48</v>
      </c>
      <c r="AD1842" t="e">
        <v>#N/A</v>
      </c>
      <c r="AE1842" t="e">
        <v>#N/A</v>
      </c>
    </row>
    <row r="1843" spans="1:31" x14ac:dyDescent="0.25">
      <c r="A1843" t="s">
        <v>31</v>
      </c>
      <c r="B1843">
        <v>1033815078</v>
      </c>
      <c r="C1843" t="s">
        <v>11918</v>
      </c>
      <c r="D1843" s="2">
        <v>42731</v>
      </c>
      <c r="E1843" t="s">
        <v>96</v>
      </c>
      <c r="F1843" t="s">
        <v>34</v>
      </c>
      <c r="G1843" t="s">
        <v>2995</v>
      </c>
      <c r="H1843" t="s">
        <v>36</v>
      </c>
      <c r="I1843" t="s">
        <v>37</v>
      </c>
      <c r="K1843" t="s">
        <v>37</v>
      </c>
      <c r="Q1843" t="s">
        <v>716</v>
      </c>
      <c r="R1843" t="s">
        <v>717</v>
      </c>
      <c r="S1843" t="s">
        <v>11919</v>
      </c>
      <c r="T1843" t="s">
        <v>11920</v>
      </c>
      <c r="U1843" t="s">
        <v>146</v>
      </c>
      <c r="V1843" t="s">
        <v>11921</v>
      </c>
      <c r="W1843" s="2">
        <v>44302</v>
      </c>
      <c r="X1843" s="2">
        <v>44588</v>
      </c>
      <c r="Y1843" t="s">
        <v>11922</v>
      </c>
      <c r="Z1843" t="s">
        <v>11923</v>
      </c>
      <c r="AA1843" t="s">
        <v>11924</v>
      </c>
      <c r="AB1843" t="s">
        <v>11925</v>
      </c>
      <c r="AC1843" t="s">
        <v>48</v>
      </c>
      <c r="AD1843" t="e">
        <v>#N/A</v>
      </c>
      <c r="AE1843" t="e">
        <v>#N/A</v>
      </c>
    </row>
    <row r="1844" spans="1:31" x14ac:dyDescent="0.25">
      <c r="A1844" t="s">
        <v>31</v>
      </c>
      <c r="B1844">
        <v>1074011729</v>
      </c>
      <c r="C1844" t="s">
        <v>11926</v>
      </c>
      <c r="D1844" s="2">
        <v>42688</v>
      </c>
      <c r="E1844" t="s">
        <v>170</v>
      </c>
      <c r="F1844" t="s">
        <v>34</v>
      </c>
      <c r="G1844" t="s">
        <v>1091</v>
      </c>
      <c r="H1844" t="s">
        <v>333</v>
      </c>
      <c r="I1844" t="s">
        <v>37</v>
      </c>
      <c r="K1844" t="s">
        <v>37</v>
      </c>
      <c r="Q1844" t="s">
        <v>9451</v>
      </c>
      <c r="R1844" t="s">
        <v>701</v>
      </c>
      <c r="S1844" t="s">
        <v>11927</v>
      </c>
      <c r="T1844" t="s">
        <v>11928</v>
      </c>
      <c r="U1844" t="s">
        <v>9454</v>
      </c>
      <c r="V1844" t="s">
        <v>11929</v>
      </c>
      <c r="W1844" s="2">
        <v>44382</v>
      </c>
      <c r="X1844" s="2">
        <v>44544</v>
      </c>
      <c r="Y1844" t="s">
        <v>11930</v>
      </c>
      <c r="Z1844" t="s">
        <v>11931</v>
      </c>
      <c r="AA1844" t="s">
        <v>11932</v>
      </c>
      <c r="AB1844" t="s">
        <v>11933</v>
      </c>
      <c r="AC1844" t="s">
        <v>48</v>
      </c>
      <c r="AD1844" t="e">
        <v>#N/A</v>
      </c>
      <c r="AE1844" t="e">
        <v>#N/A</v>
      </c>
    </row>
    <row r="1845" spans="1:31" x14ac:dyDescent="0.25">
      <c r="A1845" t="s">
        <v>31</v>
      </c>
      <c r="B1845">
        <v>1071438146</v>
      </c>
      <c r="C1845" t="s">
        <v>11934</v>
      </c>
      <c r="D1845" s="2">
        <v>42610</v>
      </c>
      <c r="E1845" t="s">
        <v>275</v>
      </c>
      <c r="F1845" t="s">
        <v>34</v>
      </c>
      <c r="G1845" t="s">
        <v>1091</v>
      </c>
      <c r="H1845" t="s">
        <v>36</v>
      </c>
      <c r="I1845" t="s">
        <v>37</v>
      </c>
      <c r="K1845" t="s">
        <v>37</v>
      </c>
      <c r="Q1845" t="s">
        <v>700</v>
      </c>
      <c r="R1845" t="s">
        <v>701</v>
      </c>
      <c r="S1845" t="s">
        <v>11927</v>
      </c>
      <c r="T1845" t="s">
        <v>11928</v>
      </c>
      <c r="U1845" t="s">
        <v>9454</v>
      </c>
      <c r="V1845" t="s">
        <v>11929</v>
      </c>
      <c r="W1845" s="2">
        <v>43906</v>
      </c>
      <c r="X1845" s="2">
        <v>44467</v>
      </c>
      <c r="Y1845" t="s">
        <v>11935</v>
      </c>
      <c r="Z1845" t="s">
        <v>749</v>
      </c>
      <c r="AA1845" t="s">
        <v>11936</v>
      </c>
      <c r="AB1845" t="s">
        <v>11937</v>
      </c>
      <c r="AC1845" t="s">
        <v>48</v>
      </c>
      <c r="AD1845" t="e">
        <v>#N/A</v>
      </c>
      <c r="AE1845" t="e">
        <v>#N/A</v>
      </c>
    </row>
    <row r="1846" spans="1:31" x14ac:dyDescent="0.25">
      <c r="A1846" t="s">
        <v>31</v>
      </c>
      <c r="B1846">
        <v>1074010171</v>
      </c>
      <c r="C1846" t="s">
        <v>11938</v>
      </c>
      <c r="D1846" s="2">
        <v>42500</v>
      </c>
      <c r="E1846" t="s">
        <v>108</v>
      </c>
      <c r="F1846" t="s">
        <v>34</v>
      </c>
      <c r="G1846" t="s">
        <v>1091</v>
      </c>
      <c r="H1846" t="s">
        <v>333</v>
      </c>
      <c r="I1846" t="s">
        <v>37</v>
      </c>
      <c r="K1846" t="s">
        <v>37</v>
      </c>
      <c r="Q1846" t="s">
        <v>11479</v>
      </c>
      <c r="R1846" t="s">
        <v>11480</v>
      </c>
      <c r="S1846" t="s">
        <v>11927</v>
      </c>
      <c r="T1846" t="s">
        <v>11928</v>
      </c>
      <c r="U1846" t="s">
        <v>9454</v>
      </c>
      <c r="V1846" t="s">
        <v>11929</v>
      </c>
      <c r="W1846" s="2">
        <v>43620</v>
      </c>
      <c r="X1846" s="2">
        <v>44357</v>
      </c>
      <c r="Y1846" t="s">
        <v>5686</v>
      </c>
      <c r="Z1846" t="s">
        <v>11548</v>
      </c>
      <c r="AA1846" t="s">
        <v>11939</v>
      </c>
      <c r="AB1846" t="s">
        <v>11940</v>
      </c>
      <c r="AC1846" t="s">
        <v>48</v>
      </c>
      <c r="AD1846" t="e">
        <v>#N/A</v>
      </c>
      <c r="AE1846" t="e">
        <v>#N/A</v>
      </c>
    </row>
    <row r="1847" spans="1:31" x14ac:dyDescent="0.25">
      <c r="A1847" t="s">
        <v>31</v>
      </c>
      <c r="B1847">
        <v>1147594098</v>
      </c>
      <c r="C1847" t="s">
        <v>11941</v>
      </c>
      <c r="D1847" s="2">
        <v>42558</v>
      </c>
      <c r="E1847" t="s">
        <v>33</v>
      </c>
      <c r="F1847" t="s">
        <v>34</v>
      </c>
      <c r="G1847" t="s">
        <v>806</v>
      </c>
      <c r="H1847" t="s">
        <v>36</v>
      </c>
      <c r="I1847" t="s">
        <v>37</v>
      </c>
      <c r="K1847" t="s">
        <v>37</v>
      </c>
      <c r="Q1847" t="s">
        <v>2075</v>
      </c>
      <c r="R1847" t="s">
        <v>2076</v>
      </c>
      <c r="S1847" t="s">
        <v>11942</v>
      </c>
      <c r="T1847" t="s">
        <v>11943</v>
      </c>
      <c r="U1847" t="s">
        <v>146</v>
      </c>
      <c r="V1847" t="s">
        <v>2817</v>
      </c>
      <c r="W1847" s="2">
        <v>43139</v>
      </c>
      <c r="X1847" s="2">
        <v>44415</v>
      </c>
      <c r="Y1847" t="s">
        <v>11944</v>
      </c>
      <c r="Z1847" t="s">
        <v>11945</v>
      </c>
      <c r="AA1847" t="s">
        <v>11946</v>
      </c>
      <c r="AB1847" t="s">
        <v>11947</v>
      </c>
      <c r="AC1847" t="s">
        <v>48</v>
      </c>
      <c r="AD1847" t="e">
        <v>#N/A</v>
      </c>
      <c r="AE1847" t="e">
        <v>#N/A</v>
      </c>
    </row>
    <row r="1848" spans="1:31" x14ac:dyDescent="0.25">
      <c r="A1848" t="s">
        <v>31</v>
      </c>
      <c r="B1848">
        <v>1066752662</v>
      </c>
      <c r="C1848" t="s">
        <v>11948</v>
      </c>
      <c r="D1848" s="2">
        <v>42754</v>
      </c>
      <c r="E1848" t="s">
        <v>96</v>
      </c>
      <c r="F1848" t="s">
        <v>34</v>
      </c>
      <c r="G1848" t="s">
        <v>806</v>
      </c>
      <c r="H1848" t="s">
        <v>333</v>
      </c>
      <c r="I1848" t="s">
        <v>37</v>
      </c>
      <c r="K1848" t="s">
        <v>37</v>
      </c>
      <c r="Q1848" t="s">
        <v>233</v>
      </c>
      <c r="R1848" t="s">
        <v>234</v>
      </c>
      <c r="S1848" t="s">
        <v>11942</v>
      </c>
      <c r="T1848" t="s">
        <v>11943</v>
      </c>
      <c r="U1848" t="s">
        <v>146</v>
      </c>
      <c r="V1848" t="s">
        <v>2817</v>
      </c>
      <c r="W1848" s="2">
        <v>43892</v>
      </c>
      <c r="X1848" s="2">
        <v>44611</v>
      </c>
      <c r="Y1848" t="s">
        <v>11949</v>
      </c>
      <c r="Z1848" t="s">
        <v>749</v>
      </c>
      <c r="AA1848" t="s">
        <v>11950</v>
      </c>
      <c r="AB1848" t="s">
        <v>11951</v>
      </c>
      <c r="AC1848" t="s">
        <v>48</v>
      </c>
      <c r="AD1848" t="e">
        <v>#N/A</v>
      </c>
      <c r="AE1848" t="e">
        <v>#N/A</v>
      </c>
    </row>
    <row r="1849" spans="1:31" x14ac:dyDescent="0.25">
      <c r="A1849" t="s">
        <v>31</v>
      </c>
      <c r="B1849">
        <v>1066752878</v>
      </c>
      <c r="C1849" t="s">
        <v>11952</v>
      </c>
      <c r="D1849" s="2">
        <v>42719</v>
      </c>
      <c r="E1849" t="s">
        <v>51</v>
      </c>
      <c r="F1849" t="s">
        <v>34</v>
      </c>
      <c r="G1849" t="s">
        <v>637</v>
      </c>
      <c r="H1849" t="s">
        <v>36</v>
      </c>
      <c r="I1849" t="s">
        <v>37</v>
      </c>
      <c r="K1849" t="s">
        <v>37</v>
      </c>
      <c r="Q1849" t="s">
        <v>638</v>
      </c>
      <c r="R1849" t="s">
        <v>639</v>
      </c>
      <c r="S1849" t="s">
        <v>11953</v>
      </c>
      <c r="T1849" t="s">
        <v>11954</v>
      </c>
      <c r="U1849" t="s">
        <v>146</v>
      </c>
      <c r="V1849" t="s">
        <v>11955</v>
      </c>
      <c r="W1849" s="2">
        <v>44245</v>
      </c>
      <c r="X1849" s="2">
        <v>44576</v>
      </c>
      <c r="Y1849" t="s">
        <v>8039</v>
      </c>
      <c r="Z1849" t="s">
        <v>11956</v>
      </c>
      <c r="AA1849" t="s">
        <v>11957</v>
      </c>
      <c r="AB1849" t="s">
        <v>11958</v>
      </c>
      <c r="AC1849" t="s">
        <v>48</v>
      </c>
      <c r="AD1849" t="e">
        <v>#N/A</v>
      </c>
      <c r="AE1849" t="e">
        <v>#N/A</v>
      </c>
    </row>
    <row r="1850" spans="1:31" x14ac:dyDescent="0.25">
      <c r="A1850" t="s">
        <v>31</v>
      </c>
      <c r="B1850">
        <v>1063307185</v>
      </c>
      <c r="C1850" t="s">
        <v>11959</v>
      </c>
      <c r="D1850" s="2">
        <v>42504</v>
      </c>
      <c r="E1850" t="s">
        <v>108</v>
      </c>
      <c r="F1850" t="s">
        <v>34</v>
      </c>
      <c r="G1850" t="s">
        <v>573</v>
      </c>
      <c r="H1850" t="s">
        <v>36</v>
      </c>
      <c r="I1850" t="s">
        <v>37</v>
      </c>
      <c r="K1850" t="s">
        <v>37</v>
      </c>
      <c r="Q1850" t="s">
        <v>226</v>
      </c>
      <c r="R1850" t="s">
        <v>212</v>
      </c>
      <c r="S1850" t="s">
        <v>11960</v>
      </c>
      <c r="T1850" t="s">
        <v>11961</v>
      </c>
      <c r="U1850" t="s">
        <v>146</v>
      </c>
      <c r="V1850" t="s">
        <v>11962</v>
      </c>
      <c r="W1850" s="2">
        <v>43497</v>
      </c>
      <c r="X1850" s="2">
        <v>44361</v>
      </c>
      <c r="Y1850" t="s">
        <v>11963</v>
      </c>
      <c r="Z1850" t="s">
        <v>6302</v>
      </c>
      <c r="AA1850" t="s">
        <v>11964</v>
      </c>
      <c r="AB1850" t="s">
        <v>11965</v>
      </c>
      <c r="AC1850" t="s">
        <v>48</v>
      </c>
      <c r="AD1850" t="e">
        <v>#N/A</v>
      </c>
      <c r="AE1850" t="e">
        <v>#N/A</v>
      </c>
    </row>
    <row r="1851" spans="1:31" x14ac:dyDescent="0.25">
      <c r="A1851" t="s">
        <v>31</v>
      </c>
      <c r="B1851">
        <v>1029723043</v>
      </c>
      <c r="C1851" t="s">
        <v>11966</v>
      </c>
      <c r="D1851" s="2">
        <v>42722</v>
      </c>
      <c r="E1851" t="s">
        <v>51</v>
      </c>
      <c r="F1851" t="s">
        <v>34</v>
      </c>
      <c r="G1851" t="s">
        <v>352</v>
      </c>
      <c r="H1851" t="s">
        <v>36</v>
      </c>
      <c r="I1851" t="s">
        <v>37</v>
      </c>
      <c r="K1851" t="s">
        <v>37</v>
      </c>
      <c r="Q1851" t="s">
        <v>226</v>
      </c>
      <c r="R1851" t="s">
        <v>212</v>
      </c>
      <c r="S1851" t="s">
        <v>11967</v>
      </c>
      <c r="T1851" t="s">
        <v>11968</v>
      </c>
      <c r="U1851" t="s">
        <v>624</v>
      </c>
      <c r="V1851" t="s">
        <v>11969</v>
      </c>
      <c r="W1851" s="2">
        <v>43497</v>
      </c>
      <c r="X1851" s="2">
        <v>44579</v>
      </c>
      <c r="Y1851" t="s">
        <v>11970</v>
      </c>
      <c r="Z1851" t="s">
        <v>11971</v>
      </c>
      <c r="AA1851" t="s">
        <v>11972</v>
      </c>
      <c r="AB1851" t="s">
        <v>11973</v>
      </c>
      <c r="AC1851" t="s">
        <v>48</v>
      </c>
      <c r="AD1851" t="e">
        <v>#N/A</v>
      </c>
      <c r="AE1851" t="e">
        <v>#N/A</v>
      </c>
    </row>
    <row r="1852" spans="1:31" x14ac:dyDescent="0.25">
      <c r="A1852" t="s">
        <v>31</v>
      </c>
      <c r="B1852">
        <v>10322028700</v>
      </c>
      <c r="C1852" t="s">
        <v>11974</v>
      </c>
      <c r="D1852" s="2">
        <v>42491</v>
      </c>
      <c r="E1852" t="s">
        <v>108</v>
      </c>
      <c r="F1852" t="s">
        <v>34</v>
      </c>
      <c r="G1852" t="s">
        <v>621</v>
      </c>
      <c r="H1852" t="s">
        <v>36</v>
      </c>
      <c r="I1852" t="s">
        <v>37</v>
      </c>
      <c r="K1852" t="s">
        <v>37</v>
      </c>
      <c r="Q1852" t="s">
        <v>478</v>
      </c>
      <c r="R1852" t="s">
        <v>479</v>
      </c>
      <c r="S1852" t="s">
        <v>11975</v>
      </c>
      <c r="T1852" t="s">
        <v>11976</v>
      </c>
      <c r="U1852" t="s">
        <v>2564</v>
      </c>
      <c r="V1852" t="s">
        <v>11977</v>
      </c>
      <c r="W1852" s="2">
        <v>44172</v>
      </c>
      <c r="X1852" s="2">
        <v>44348</v>
      </c>
      <c r="Y1852" t="s">
        <v>11978</v>
      </c>
      <c r="Z1852" t="s">
        <v>11979</v>
      </c>
      <c r="AA1852" t="s">
        <v>11980</v>
      </c>
      <c r="AB1852" t="s">
        <v>11981</v>
      </c>
      <c r="AC1852" t="s">
        <v>48</v>
      </c>
      <c r="AD1852" t="e">
        <v>#N/A</v>
      </c>
      <c r="AE1852" t="e">
        <v>#N/A</v>
      </c>
    </row>
    <row r="1853" spans="1:31" x14ac:dyDescent="0.25">
      <c r="A1853" t="s">
        <v>31</v>
      </c>
      <c r="B1853">
        <v>1067171405</v>
      </c>
      <c r="C1853" t="s">
        <v>11982</v>
      </c>
      <c r="D1853" s="2">
        <v>42569</v>
      </c>
      <c r="E1853" t="s">
        <v>33</v>
      </c>
      <c r="F1853" t="s">
        <v>34</v>
      </c>
      <c r="G1853" t="s">
        <v>1428</v>
      </c>
      <c r="H1853" t="s">
        <v>333</v>
      </c>
      <c r="I1853" t="s">
        <v>37</v>
      </c>
      <c r="K1853" t="s">
        <v>37</v>
      </c>
      <c r="Q1853" t="s">
        <v>11983</v>
      </c>
      <c r="R1853" t="s">
        <v>2099</v>
      </c>
      <c r="S1853" t="s">
        <v>11984</v>
      </c>
      <c r="T1853" t="s">
        <v>11985</v>
      </c>
      <c r="U1853" t="s">
        <v>11986</v>
      </c>
      <c r="V1853" t="s">
        <v>11987</v>
      </c>
      <c r="W1853" s="2">
        <v>43927</v>
      </c>
      <c r="X1853" s="2">
        <v>44426</v>
      </c>
      <c r="Y1853" t="s">
        <v>11988</v>
      </c>
      <c r="Z1853" t="s">
        <v>11989</v>
      </c>
      <c r="AA1853" t="s">
        <v>11990</v>
      </c>
      <c r="AB1853" t="s">
        <v>11991</v>
      </c>
      <c r="AC1853" t="s">
        <v>48</v>
      </c>
      <c r="AD1853" t="e">
        <v>#N/A</v>
      </c>
      <c r="AE1853" t="e">
        <v>#N/A</v>
      </c>
    </row>
    <row r="1854" spans="1:31" x14ac:dyDescent="0.25">
      <c r="A1854" t="s">
        <v>31</v>
      </c>
      <c r="B1854">
        <v>1074010633</v>
      </c>
      <c r="C1854" t="s">
        <v>11992</v>
      </c>
      <c r="D1854" s="2">
        <v>42577</v>
      </c>
      <c r="E1854" t="s">
        <v>117</v>
      </c>
      <c r="F1854" t="s">
        <v>34</v>
      </c>
      <c r="G1854" t="s">
        <v>1091</v>
      </c>
      <c r="H1854" t="s">
        <v>333</v>
      </c>
      <c r="I1854" t="s">
        <v>37</v>
      </c>
      <c r="K1854" t="s">
        <v>37</v>
      </c>
      <c r="Q1854" t="s">
        <v>11469</v>
      </c>
      <c r="R1854" t="s">
        <v>11470</v>
      </c>
      <c r="S1854" t="s">
        <v>11993</v>
      </c>
      <c r="T1854" t="s">
        <v>11994</v>
      </c>
      <c r="U1854" t="s">
        <v>9454</v>
      </c>
      <c r="V1854" t="s">
        <v>11995</v>
      </c>
      <c r="W1854" s="2">
        <v>44302</v>
      </c>
      <c r="X1854" s="2">
        <v>44434</v>
      </c>
      <c r="Y1854" t="s">
        <v>11296</v>
      </c>
      <c r="Z1854" t="s">
        <v>11996</v>
      </c>
      <c r="AA1854" t="s">
        <v>11997</v>
      </c>
      <c r="AB1854" t="s">
        <v>11998</v>
      </c>
      <c r="AC1854" t="s">
        <v>48</v>
      </c>
      <c r="AD1854" t="e">
        <v>#N/A</v>
      </c>
      <c r="AE1854" t="e">
        <v>#N/A</v>
      </c>
    </row>
    <row r="1855" spans="1:31" x14ac:dyDescent="0.25">
      <c r="A1855" t="s">
        <v>31</v>
      </c>
      <c r="B1855">
        <v>1074011392</v>
      </c>
      <c r="C1855" t="s">
        <v>11999</v>
      </c>
      <c r="D1855" s="2">
        <v>42649</v>
      </c>
      <c r="E1855" t="s">
        <v>68</v>
      </c>
      <c r="F1855" t="s">
        <v>34</v>
      </c>
      <c r="G1855" t="s">
        <v>1091</v>
      </c>
      <c r="H1855" t="s">
        <v>333</v>
      </c>
      <c r="I1855" t="s">
        <v>37</v>
      </c>
      <c r="K1855" t="s">
        <v>37</v>
      </c>
      <c r="Q1855" t="s">
        <v>11469</v>
      </c>
      <c r="R1855" t="s">
        <v>11470</v>
      </c>
      <c r="S1855" t="s">
        <v>11993</v>
      </c>
      <c r="T1855" t="s">
        <v>11994</v>
      </c>
      <c r="U1855" t="s">
        <v>9454</v>
      </c>
      <c r="V1855" t="s">
        <v>11995</v>
      </c>
      <c r="W1855" s="2">
        <v>44348</v>
      </c>
      <c r="X1855" s="2">
        <v>44506</v>
      </c>
      <c r="Y1855" t="s">
        <v>12000</v>
      </c>
      <c r="Z1855" t="s">
        <v>12001</v>
      </c>
      <c r="AA1855" t="s">
        <v>12002</v>
      </c>
      <c r="AB1855" t="s">
        <v>12003</v>
      </c>
      <c r="AC1855" t="s">
        <v>48</v>
      </c>
      <c r="AD1855" t="e">
        <v>#N/A</v>
      </c>
      <c r="AE1855" t="e">
        <v>#N/A</v>
      </c>
    </row>
    <row r="1856" spans="1:31" x14ac:dyDescent="0.25">
      <c r="A1856" t="s">
        <v>31</v>
      </c>
      <c r="B1856">
        <v>1074012054</v>
      </c>
      <c r="C1856" t="s">
        <v>12004</v>
      </c>
      <c r="D1856" s="2">
        <v>42602</v>
      </c>
      <c r="E1856" t="s">
        <v>117</v>
      </c>
      <c r="F1856" t="s">
        <v>34</v>
      </c>
      <c r="G1856" t="s">
        <v>1091</v>
      </c>
      <c r="H1856" t="s">
        <v>333</v>
      </c>
      <c r="I1856" t="s">
        <v>37</v>
      </c>
      <c r="K1856" t="s">
        <v>37</v>
      </c>
      <c r="Q1856" t="s">
        <v>11469</v>
      </c>
      <c r="R1856" t="s">
        <v>11470</v>
      </c>
      <c r="S1856" t="s">
        <v>11993</v>
      </c>
      <c r="T1856" t="s">
        <v>11994</v>
      </c>
      <c r="U1856" t="s">
        <v>9454</v>
      </c>
      <c r="V1856" t="s">
        <v>11995</v>
      </c>
      <c r="W1856" s="2">
        <v>44302</v>
      </c>
      <c r="X1856" s="2">
        <v>44459</v>
      </c>
      <c r="Y1856" t="s">
        <v>11525</v>
      </c>
      <c r="Z1856" t="s">
        <v>11996</v>
      </c>
      <c r="AA1856" t="s">
        <v>12005</v>
      </c>
      <c r="AB1856" t="s">
        <v>12006</v>
      </c>
      <c r="AC1856" t="s">
        <v>48</v>
      </c>
      <c r="AD1856" t="e">
        <v>#N/A</v>
      </c>
      <c r="AE1856" t="e">
        <v>#N/A</v>
      </c>
    </row>
    <row r="1857" spans="1:31" x14ac:dyDescent="0.25">
      <c r="A1857" t="s">
        <v>31</v>
      </c>
      <c r="B1857">
        <v>1074010800</v>
      </c>
      <c r="C1857" t="s">
        <v>12007</v>
      </c>
      <c r="D1857" s="2">
        <v>42601</v>
      </c>
      <c r="E1857" t="s">
        <v>117</v>
      </c>
      <c r="F1857" t="s">
        <v>34</v>
      </c>
      <c r="G1857" t="s">
        <v>1091</v>
      </c>
      <c r="H1857" t="s">
        <v>333</v>
      </c>
      <c r="I1857" t="s">
        <v>37</v>
      </c>
      <c r="K1857" t="s">
        <v>37</v>
      </c>
      <c r="Q1857" t="s">
        <v>11469</v>
      </c>
      <c r="R1857" t="s">
        <v>11470</v>
      </c>
      <c r="S1857" t="s">
        <v>11993</v>
      </c>
      <c r="T1857" t="s">
        <v>11994</v>
      </c>
      <c r="U1857" t="s">
        <v>9454</v>
      </c>
      <c r="V1857" t="s">
        <v>11995</v>
      </c>
      <c r="W1857" s="2">
        <v>44302</v>
      </c>
      <c r="X1857" s="2">
        <v>44458</v>
      </c>
      <c r="Y1857" t="s">
        <v>11525</v>
      </c>
      <c r="Z1857" t="s">
        <v>12008</v>
      </c>
      <c r="AA1857" t="s">
        <v>12009</v>
      </c>
      <c r="AB1857" t="s">
        <v>12010</v>
      </c>
      <c r="AC1857" t="s">
        <v>48</v>
      </c>
      <c r="AD1857" t="e">
        <v>#N/A</v>
      </c>
      <c r="AE1857" t="e">
        <v>#N/A</v>
      </c>
    </row>
    <row r="1858" spans="1:31" x14ac:dyDescent="0.25">
      <c r="A1858" t="s">
        <v>31</v>
      </c>
      <c r="B1858">
        <v>1074012020</v>
      </c>
      <c r="C1858" t="s">
        <v>12011</v>
      </c>
      <c r="D1858" s="2">
        <v>42756</v>
      </c>
      <c r="E1858" t="s">
        <v>96</v>
      </c>
      <c r="F1858" t="s">
        <v>34</v>
      </c>
      <c r="G1858" t="s">
        <v>1091</v>
      </c>
      <c r="H1858" t="s">
        <v>333</v>
      </c>
      <c r="I1858" t="s">
        <v>37</v>
      </c>
      <c r="K1858" t="s">
        <v>37</v>
      </c>
      <c r="Q1858" t="s">
        <v>11479</v>
      </c>
      <c r="R1858" t="s">
        <v>11480</v>
      </c>
      <c r="S1858" t="s">
        <v>11993</v>
      </c>
      <c r="T1858" t="s">
        <v>11994</v>
      </c>
      <c r="U1858" t="s">
        <v>9454</v>
      </c>
      <c r="V1858" t="s">
        <v>11995</v>
      </c>
      <c r="W1858" s="2">
        <v>43023</v>
      </c>
      <c r="X1858" s="2">
        <v>44613</v>
      </c>
      <c r="Y1858" t="s">
        <v>11481</v>
      </c>
      <c r="Z1858" t="s">
        <v>11996</v>
      </c>
      <c r="AA1858" t="s">
        <v>12012</v>
      </c>
      <c r="AB1858" t="s">
        <v>12013</v>
      </c>
      <c r="AC1858" t="s">
        <v>48</v>
      </c>
      <c r="AD1858" t="e">
        <v>#N/A</v>
      </c>
      <c r="AE1858" t="e">
        <v>#N/A</v>
      </c>
    </row>
    <row r="1859" spans="1:31" x14ac:dyDescent="0.25">
      <c r="A1859" t="s">
        <v>31</v>
      </c>
      <c r="B1859">
        <v>1074011006</v>
      </c>
      <c r="C1859" t="s">
        <v>8607</v>
      </c>
      <c r="D1859" s="2">
        <v>42613</v>
      </c>
      <c r="E1859" t="s">
        <v>275</v>
      </c>
      <c r="F1859" t="s">
        <v>34</v>
      </c>
      <c r="G1859" t="s">
        <v>1091</v>
      </c>
      <c r="H1859" t="s">
        <v>333</v>
      </c>
      <c r="I1859" t="s">
        <v>37</v>
      </c>
      <c r="K1859" t="s">
        <v>37</v>
      </c>
      <c r="Q1859" t="s">
        <v>11469</v>
      </c>
      <c r="R1859" t="s">
        <v>11470</v>
      </c>
      <c r="S1859" t="s">
        <v>11993</v>
      </c>
      <c r="T1859" t="s">
        <v>11994</v>
      </c>
      <c r="U1859" t="s">
        <v>9454</v>
      </c>
      <c r="V1859" t="s">
        <v>11995</v>
      </c>
      <c r="W1859" s="2">
        <v>44302</v>
      </c>
      <c r="X1859" s="2">
        <v>44469</v>
      </c>
      <c r="Y1859" t="s">
        <v>12014</v>
      </c>
      <c r="Z1859" t="s">
        <v>12015</v>
      </c>
      <c r="AA1859" t="s">
        <v>8613</v>
      </c>
      <c r="AB1859" t="s">
        <v>8614</v>
      </c>
      <c r="AC1859" t="s">
        <v>48</v>
      </c>
      <c r="AD1859" t="e">
        <v>#N/A</v>
      </c>
      <c r="AE1859" t="e">
        <v>#N/A</v>
      </c>
    </row>
    <row r="1860" spans="1:31" x14ac:dyDescent="0.25">
      <c r="A1860" t="s">
        <v>31</v>
      </c>
      <c r="B1860">
        <v>1074011838</v>
      </c>
      <c r="C1860" t="s">
        <v>12016</v>
      </c>
      <c r="D1860" s="2">
        <v>42668</v>
      </c>
      <c r="E1860" t="s">
        <v>170</v>
      </c>
      <c r="F1860" t="s">
        <v>34</v>
      </c>
      <c r="G1860" t="s">
        <v>1091</v>
      </c>
      <c r="H1860" t="s">
        <v>333</v>
      </c>
      <c r="I1860" t="s">
        <v>37</v>
      </c>
      <c r="K1860" t="s">
        <v>37</v>
      </c>
      <c r="Q1860" t="s">
        <v>11479</v>
      </c>
      <c r="R1860" t="s">
        <v>11480</v>
      </c>
      <c r="S1860" t="s">
        <v>12017</v>
      </c>
      <c r="T1860" t="s">
        <v>12018</v>
      </c>
      <c r="U1860" t="s">
        <v>9454</v>
      </c>
      <c r="V1860" t="s">
        <v>12018</v>
      </c>
      <c r="W1860" s="2">
        <v>43023</v>
      </c>
      <c r="X1860" s="2">
        <v>44525</v>
      </c>
      <c r="Y1860" t="s">
        <v>11481</v>
      </c>
      <c r="Z1860" t="s">
        <v>1386</v>
      </c>
      <c r="AA1860" t="s">
        <v>12019</v>
      </c>
      <c r="AB1860" t="s">
        <v>12020</v>
      </c>
      <c r="AC1860" t="s">
        <v>48</v>
      </c>
      <c r="AD1860" t="e">
        <v>#N/A</v>
      </c>
      <c r="AE1860" t="e">
        <v>#N/A</v>
      </c>
    </row>
    <row r="1861" spans="1:31" x14ac:dyDescent="0.25">
      <c r="A1861" t="s">
        <v>31</v>
      </c>
      <c r="B1861">
        <v>1063728493</v>
      </c>
      <c r="C1861" t="s">
        <v>12021</v>
      </c>
      <c r="D1861" s="2">
        <v>42709</v>
      </c>
      <c r="E1861" t="s">
        <v>51</v>
      </c>
      <c r="F1861" t="s">
        <v>34</v>
      </c>
      <c r="G1861" t="s">
        <v>5073</v>
      </c>
      <c r="H1861" t="s">
        <v>36</v>
      </c>
      <c r="I1861" t="s">
        <v>37</v>
      </c>
      <c r="K1861" t="s">
        <v>37</v>
      </c>
      <c r="Q1861" t="s">
        <v>11286</v>
      </c>
      <c r="R1861" t="s">
        <v>5136</v>
      </c>
      <c r="S1861" t="s">
        <v>12022</v>
      </c>
      <c r="T1861" t="s">
        <v>12023</v>
      </c>
      <c r="U1861" t="s">
        <v>624</v>
      </c>
      <c r="V1861" t="s">
        <v>12024</v>
      </c>
      <c r="W1861" s="2">
        <v>44246</v>
      </c>
      <c r="X1861" s="2">
        <v>44566</v>
      </c>
      <c r="Y1861" t="s">
        <v>12025</v>
      </c>
      <c r="Z1861" t="s">
        <v>12026</v>
      </c>
      <c r="AA1861" t="s">
        <v>12027</v>
      </c>
      <c r="AB1861" t="s">
        <v>12028</v>
      </c>
      <c r="AC1861" t="s">
        <v>48</v>
      </c>
      <c r="AD1861" t="e">
        <v>#N/A</v>
      </c>
      <c r="AE1861" t="e">
        <v>#N/A</v>
      </c>
    </row>
    <row r="1862" spans="1:31" x14ac:dyDescent="0.25">
      <c r="A1862" t="s">
        <v>31</v>
      </c>
      <c r="B1862">
        <v>1063728504</v>
      </c>
      <c r="C1862" t="s">
        <v>12029</v>
      </c>
      <c r="D1862" s="2">
        <v>42747</v>
      </c>
      <c r="E1862" t="s">
        <v>96</v>
      </c>
      <c r="F1862" t="s">
        <v>34</v>
      </c>
      <c r="G1862" t="s">
        <v>5073</v>
      </c>
      <c r="H1862" t="s">
        <v>36</v>
      </c>
      <c r="I1862" t="s">
        <v>37</v>
      </c>
      <c r="K1862" t="s">
        <v>37</v>
      </c>
      <c r="Q1862" t="s">
        <v>8915</v>
      </c>
      <c r="R1862" t="s">
        <v>5136</v>
      </c>
      <c r="S1862" t="s">
        <v>12030</v>
      </c>
      <c r="T1862" t="s">
        <v>12031</v>
      </c>
      <c r="U1862" t="s">
        <v>624</v>
      </c>
      <c r="V1862" t="s">
        <v>12032</v>
      </c>
      <c r="W1862" s="2">
        <v>43896</v>
      </c>
      <c r="X1862" s="2">
        <v>44604</v>
      </c>
      <c r="Y1862" t="s">
        <v>12033</v>
      </c>
      <c r="Z1862" t="s">
        <v>12034</v>
      </c>
      <c r="AA1862" t="s">
        <v>12035</v>
      </c>
      <c r="AB1862" t="s">
        <v>12036</v>
      </c>
      <c r="AC1862" t="s">
        <v>48</v>
      </c>
      <c r="AD1862" t="e">
        <v>#N/A</v>
      </c>
      <c r="AE1862" t="e">
        <v>#N/A</v>
      </c>
    </row>
    <row r="1863" spans="1:31" x14ac:dyDescent="0.25">
      <c r="A1863" t="s">
        <v>31</v>
      </c>
      <c r="B1863">
        <v>1062727840</v>
      </c>
      <c r="C1863" t="s">
        <v>12037</v>
      </c>
      <c r="D1863" s="2">
        <v>42684</v>
      </c>
      <c r="E1863" t="s">
        <v>170</v>
      </c>
      <c r="F1863" t="s">
        <v>34</v>
      </c>
      <c r="G1863" t="s">
        <v>5073</v>
      </c>
      <c r="H1863" t="s">
        <v>36</v>
      </c>
      <c r="I1863" t="s">
        <v>37</v>
      </c>
      <c r="K1863" t="s">
        <v>37</v>
      </c>
      <c r="Q1863" t="s">
        <v>11912</v>
      </c>
      <c r="R1863" t="s">
        <v>4752</v>
      </c>
      <c r="S1863" t="s">
        <v>12038</v>
      </c>
      <c r="T1863" t="s">
        <v>12039</v>
      </c>
      <c r="U1863" t="s">
        <v>146</v>
      </c>
      <c r="V1863" t="s">
        <v>12040</v>
      </c>
      <c r="W1863" s="2">
        <v>43497</v>
      </c>
      <c r="X1863" s="2">
        <v>44540</v>
      </c>
      <c r="Y1863" t="s">
        <v>12041</v>
      </c>
      <c r="Z1863" t="s">
        <v>7783</v>
      </c>
      <c r="AA1863" t="s">
        <v>12042</v>
      </c>
      <c r="AB1863" t="s">
        <v>12043</v>
      </c>
      <c r="AC1863" t="s">
        <v>48</v>
      </c>
      <c r="AD1863" t="e">
        <v>#N/A</v>
      </c>
      <c r="AE1863" t="e">
        <v>#N/A</v>
      </c>
    </row>
    <row r="1864" spans="1:31" x14ac:dyDescent="0.25">
      <c r="A1864" t="s">
        <v>31</v>
      </c>
      <c r="B1864">
        <v>1063728540</v>
      </c>
      <c r="C1864" t="s">
        <v>12044</v>
      </c>
      <c r="D1864" s="2">
        <v>42718</v>
      </c>
      <c r="E1864" t="s">
        <v>51</v>
      </c>
      <c r="F1864" t="s">
        <v>34</v>
      </c>
      <c r="G1864" t="s">
        <v>5073</v>
      </c>
      <c r="H1864" t="s">
        <v>36</v>
      </c>
      <c r="I1864" t="s">
        <v>37</v>
      </c>
      <c r="K1864" t="s">
        <v>37</v>
      </c>
      <c r="Q1864" t="s">
        <v>11286</v>
      </c>
      <c r="R1864" t="s">
        <v>5136</v>
      </c>
      <c r="S1864" t="s">
        <v>12038</v>
      </c>
      <c r="T1864" t="s">
        <v>12039</v>
      </c>
      <c r="U1864" t="s">
        <v>624</v>
      </c>
      <c r="V1864" t="s">
        <v>12040</v>
      </c>
      <c r="W1864" s="2">
        <v>44246</v>
      </c>
      <c r="X1864" s="2">
        <v>44575</v>
      </c>
      <c r="Y1864" t="s">
        <v>12045</v>
      </c>
      <c r="Z1864" t="s">
        <v>12046</v>
      </c>
      <c r="AA1864" t="s">
        <v>12047</v>
      </c>
      <c r="AB1864" t="s">
        <v>12043</v>
      </c>
      <c r="AC1864" t="s">
        <v>48</v>
      </c>
      <c r="AD1864" t="e">
        <v>#N/A</v>
      </c>
      <c r="AE1864" t="e">
        <v>#N/A</v>
      </c>
    </row>
    <row r="1865" spans="1:31" x14ac:dyDescent="0.25">
      <c r="A1865" t="s">
        <v>31</v>
      </c>
      <c r="B1865">
        <v>1072532277</v>
      </c>
      <c r="C1865" t="s">
        <v>12048</v>
      </c>
      <c r="D1865" s="2">
        <v>42726</v>
      </c>
      <c r="E1865" t="s">
        <v>96</v>
      </c>
      <c r="F1865" t="s">
        <v>34</v>
      </c>
      <c r="G1865" t="s">
        <v>1845</v>
      </c>
      <c r="H1865" t="s">
        <v>36</v>
      </c>
      <c r="I1865" t="s">
        <v>37</v>
      </c>
      <c r="K1865" t="s">
        <v>37</v>
      </c>
      <c r="Q1865" t="s">
        <v>11286</v>
      </c>
      <c r="R1865" t="s">
        <v>5136</v>
      </c>
      <c r="S1865" t="s">
        <v>12049</v>
      </c>
      <c r="T1865" t="s">
        <v>12050</v>
      </c>
      <c r="U1865" t="s">
        <v>624</v>
      </c>
      <c r="V1865" t="s">
        <v>12051</v>
      </c>
      <c r="W1865" s="2">
        <v>44246</v>
      </c>
      <c r="X1865" s="2">
        <v>44583</v>
      </c>
      <c r="Y1865" t="s">
        <v>12052</v>
      </c>
      <c r="Z1865" t="s">
        <v>12053</v>
      </c>
      <c r="AA1865" t="s">
        <v>12054</v>
      </c>
      <c r="AB1865" t="s">
        <v>12055</v>
      </c>
      <c r="AC1865" t="s">
        <v>48</v>
      </c>
      <c r="AD1865" t="e">
        <v>#N/A</v>
      </c>
      <c r="AE1865" t="e">
        <v>#N/A</v>
      </c>
    </row>
    <row r="1866" spans="1:31" x14ac:dyDescent="0.25">
      <c r="A1866" t="s">
        <v>31</v>
      </c>
      <c r="B1866">
        <v>1233040684</v>
      </c>
      <c r="C1866" t="s">
        <v>12056</v>
      </c>
      <c r="D1866" s="2">
        <v>42747</v>
      </c>
      <c r="E1866" t="s">
        <v>96</v>
      </c>
      <c r="F1866" t="s">
        <v>34</v>
      </c>
      <c r="G1866" t="s">
        <v>1091</v>
      </c>
      <c r="H1866" t="s">
        <v>333</v>
      </c>
      <c r="I1866" t="s">
        <v>37</v>
      </c>
      <c r="K1866" t="s">
        <v>37</v>
      </c>
      <c r="Q1866" t="s">
        <v>11647</v>
      </c>
      <c r="R1866" t="s">
        <v>11648</v>
      </c>
      <c r="S1866" t="s">
        <v>12057</v>
      </c>
      <c r="T1866" t="s">
        <v>12058</v>
      </c>
      <c r="U1866" t="s">
        <v>9454</v>
      </c>
      <c r="V1866" t="s">
        <v>12059</v>
      </c>
      <c r="W1866" s="2">
        <v>44251</v>
      </c>
      <c r="X1866" s="2">
        <v>44604</v>
      </c>
      <c r="Y1866" t="s">
        <v>11862</v>
      </c>
      <c r="Z1866" t="s">
        <v>12060</v>
      </c>
      <c r="AA1866" t="s">
        <v>12061</v>
      </c>
      <c r="AB1866" t="s">
        <v>12062</v>
      </c>
      <c r="AC1866" t="s">
        <v>48</v>
      </c>
      <c r="AD1866" t="e">
        <v>#N/A</v>
      </c>
      <c r="AE1866" t="e">
        <v>#N/A</v>
      </c>
    </row>
    <row r="1867" spans="1:31" x14ac:dyDescent="0.25">
      <c r="A1867" t="s">
        <v>31</v>
      </c>
      <c r="B1867">
        <v>1074011303</v>
      </c>
      <c r="C1867" t="s">
        <v>12063</v>
      </c>
      <c r="D1867" s="2">
        <v>42665</v>
      </c>
      <c r="E1867" t="s">
        <v>170</v>
      </c>
      <c r="F1867" t="s">
        <v>34</v>
      </c>
      <c r="G1867" t="s">
        <v>1091</v>
      </c>
      <c r="H1867" t="s">
        <v>333</v>
      </c>
      <c r="I1867" t="s">
        <v>37</v>
      </c>
      <c r="K1867" t="s">
        <v>37</v>
      </c>
      <c r="Q1867" t="s">
        <v>11846</v>
      </c>
      <c r="R1867" t="s">
        <v>11470</v>
      </c>
      <c r="S1867" t="s">
        <v>12057</v>
      </c>
      <c r="T1867" t="s">
        <v>12058</v>
      </c>
      <c r="U1867" t="s">
        <v>9454</v>
      </c>
      <c r="V1867" t="s">
        <v>12059</v>
      </c>
      <c r="W1867" s="2">
        <v>43023</v>
      </c>
      <c r="X1867" s="2">
        <v>44522</v>
      </c>
      <c r="Y1867" t="s">
        <v>5686</v>
      </c>
      <c r="Z1867" t="s">
        <v>12064</v>
      </c>
      <c r="AA1867" t="s">
        <v>12065</v>
      </c>
      <c r="AB1867" t="s">
        <v>12066</v>
      </c>
      <c r="AC1867" t="s">
        <v>48</v>
      </c>
      <c r="AD1867" t="e">
        <v>#N/A</v>
      </c>
      <c r="AE1867" t="e">
        <v>#N/A</v>
      </c>
    </row>
    <row r="1868" spans="1:31" x14ac:dyDescent="0.25">
      <c r="A1868" t="s">
        <v>31</v>
      </c>
      <c r="B1868">
        <v>1074011358</v>
      </c>
      <c r="C1868" t="s">
        <v>12067</v>
      </c>
      <c r="D1868" s="2">
        <v>42621</v>
      </c>
      <c r="E1868" t="s">
        <v>275</v>
      </c>
      <c r="F1868" t="s">
        <v>34</v>
      </c>
      <c r="G1868" t="s">
        <v>1091</v>
      </c>
      <c r="H1868" t="s">
        <v>333</v>
      </c>
      <c r="I1868" t="s">
        <v>37</v>
      </c>
      <c r="K1868" t="s">
        <v>37</v>
      </c>
      <c r="Q1868" t="s">
        <v>11846</v>
      </c>
      <c r="R1868" t="s">
        <v>11470</v>
      </c>
      <c r="S1868" t="s">
        <v>12057</v>
      </c>
      <c r="T1868" t="s">
        <v>12058</v>
      </c>
      <c r="U1868" t="s">
        <v>9454</v>
      </c>
      <c r="V1868" t="s">
        <v>12059</v>
      </c>
      <c r="W1868" s="2">
        <v>43023</v>
      </c>
      <c r="X1868" s="2">
        <v>44477</v>
      </c>
      <c r="Y1868" t="s">
        <v>5686</v>
      </c>
      <c r="Z1868" t="s">
        <v>12064</v>
      </c>
      <c r="AA1868" t="s">
        <v>12068</v>
      </c>
      <c r="AB1868" t="s">
        <v>12069</v>
      </c>
      <c r="AC1868" t="s">
        <v>48</v>
      </c>
      <c r="AD1868" t="e">
        <v>#N/A</v>
      </c>
      <c r="AE1868" t="e">
        <v>#N/A</v>
      </c>
    </row>
    <row r="1869" spans="1:31" x14ac:dyDescent="0.25">
      <c r="A1869" t="s">
        <v>31</v>
      </c>
      <c r="B1869">
        <v>1074011359</v>
      </c>
      <c r="C1869" t="s">
        <v>12070</v>
      </c>
      <c r="D1869" s="2">
        <v>42619</v>
      </c>
      <c r="E1869" t="s">
        <v>275</v>
      </c>
      <c r="F1869" t="s">
        <v>34</v>
      </c>
      <c r="G1869" t="s">
        <v>1091</v>
      </c>
      <c r="H1869" t="s">
        <v>333</v>
      </c>
      <c r="I1869" t="s">
        <v>37</v>
      </c>
      <c r="K1869" t="s">
        <v>37</v>
      </c>
      <c r="Q1869" t="s">
        <v>11647</v>
      </c>
      <c r="R1869" t="s">
        <v>11648</v>
      </c>
      <c r="S1869" t="s">
        <v>12057</v>
      </c>
      <c r="T1869" t="s">
        <v>12058</v>
      </c>
      <c r="U1869" t="s">
        <v>9454</v>
      </c>
      <c r="V1869" t="s">
        <v>12059</v>
      </c>
      <c r="W1869" s="2">
        <v>44251</v>
      </c>
      <c r="X1869" s="2">
        <v>44475</v>
      </c>
      <c r="Y1869" t="s">
        <v>11862</v>
      </c>
      <c r="Z1869" t="s">
        <v>12071</v>
      </c>
      <c r="AA1869" t="s">
        <v>12072</v>
      </c>
      <c r="AB1869" t="s">
        <v>12073</v>
      </c>
      <c r="AC1869" t="s">
        <v>48</v>
      </c>
      <c r="AD1869" t="e">
        <v>#N/A</v>
      </c>
      <c r="AE1869" t="e">
        <v>#N/A</v>
      </c>
    </row>
    <row r="1870" spans="1:31" x14ac:dyDescent="0.25">
      <c r="A1870" t="s">
        <v>31</v>
      </c>
      <c r="B1870">
        <v>1074011304</v>
      </c>
      <c r="C1870" t="s">
        <v>12074</v>
      </c>
      <c r="D1870" s="2">
        <v>42522</v>
      </c>
      <c r="E1870" t="s">
        <v>82</v>
      </c>
      <c r="F1870" t="s">
        <v>34</v>
      </c>
      <c r="G1870" t="s">
        <v>1091</v>
      </c>
      <c r="H1870" t="s">
        <v>333</v>
      </c>
      <c r="I1870" t="s">
        <v>37</v>
      </c>
      <c r="K1870" t="s">
        <v>37</v>
      </c>
      <c r="Q1870" t="s">
        <v>11647</v>
      </c>
      <c r="R1870" t="s">
        <v>11648</v>
      </c>
      <c r="S1870" t="s">
        <v>12057</v>
      </c>
      <c r="T1870" t="s">
        <v>12058</v>
      </c>
      <c r="U1870" t="s">
        <v>9454</v>
      </c>
      <c r="V1870" t="s">
        <v>12059</v>
      </c>
      <c r="W1870" s="2">
        <v>44251</v>
      </c>
      <c r="X1870" s="2">
        <v>44378</v>
      </c>
      <c r="Y1870" t="s">
        <v>11862</v>
      </c>
      <c r="Z1870" t="s">
        <v>12075</v>
      </c>
      <c r="AA1870" t="s">
        <v>12076</v>
      </c>
      <c r="AB1870" t="s">
        <v>12077</v>
      </c>
      <c r="AC1870" t="s">
        <v>48</v>
      </c>
      <c r="AD1870" t="e">
        <v>#N/A</v>
      </c>
      <c r="AE1870" t="e">
        <v>#N/A</v>
      </c>
    </row>
    <row r="1871" spans="1:31" x14ac:dyDescent="0.25">
      <c r="A1871" t="s">
        <v>31</v>
      </c>
      <c r="B1871">
        <v>1238840684</v>
      </c>
      <c r="C1871" t="s">
        <v>12078</v>
      </c>
      <c r="D1871" s="2">
        <v>42747</v>
      </c>
      <c r="E1871" t="s">
        <v>96</v>
      </c>
      <c r="F1871" t="s">
        <v>34</v>
      </c>
      <c r="G1871" t="s">
        <v>1091</v>
      </c>
      <c r="H1871" t="s">
        <v>333</v>
      </c>
      <c r="I1871" t="s">
        <v>37</v>
      </c>
      <c r="K1871" t="s">
        <v>37</v>
      </c>
      <c r="Q1871" t="s">
        <v>11846</v>
      </c>
      <c r="R1871" t="s">
        <v>11470</v>
      </c>
      <c r="S1871" t="s">
        <v>12057</v>
      </c>
      <c r="T1871" t="s">
        <v>12058</v>
      </c>
      <c r="U1871" t="s">
        <v>9454</v>
      </c>
      <c r="V1871" t="s">
        <v>12059</v>
      </c>
      <c r="W1871" s="2">
        <v>43023</v>
      </c>
      <c r="X1871" s="2">
        <v>44604</v>
      </c>
      <c r="Y1871" t="s">
        <v>5686</v>
      </c>
      <c r="Z1871" t="s">
        <v>12064</v>
      </c>
      <c r="AA1871" t="s">
        <v>12079</v>
      </c>
      <c r="AB1871" t="s">
        <v>12080</v>
      </c>
      <c r="AC1871" t="s">
        <v>48</v>
      </c>
      <c r="AD1871" t="e">
        <v>#N/A</v>
      </c>
      <c r="AE1871" t="e">
        <v>#N/A</v>
      </c>
    </row>
    <row r="1872" spans="1:31" x14ac:dyDescent="0.25">
      <c r="A1872" t="s">
        <v>31</v>
      </c>
      <c r="B1872">
        <v>1068825002</v>
      </c>
      <c r="C1872" t="s">
        <v>12081</v>
      </c>
      <c r="D1872" s="2">
        <v>42743</v>
      </c>
      <c r="E1872" t="s">
        <v>96</v>
      </c>
      <c r="F1872" t="s">
        <v>34</v>
      </c>
      <c r="G1872" t="s">
        <v>1091</v>
      </c>
      <c r="H1872" t="s">
        <v>333</v>
      </c>
      <c r="I1872" t="s">
        <v>37</v>
      </c>
      <c r="K1872" t="s">
        <v>37</v>
      </c>
      <c r="Q1872" t="s">
        <v>11479</v>
      </c>
      <c r="R1872" t="s">
        <v>11480</v>
      </c>
      <c r="S1872" t="s">
        <v>12082</v>
      </c>
      <c r="T1872" t="s">
        <v>12083</v>
      </c>
      <c r="U1872" t="s">
        <v>9454</v>
      </c>
      <c r="V1872" t="s">
        <v>12084</v>
      </c>
      <c r="W1872" s="2">
        <v>43525</v>
      </c>
      <c r="X1872" s="2">
        <v>44600</v>
      </c>
      <c r="Y1872" t="s">
        <v>12085</v>
      </c>
      <c r="Z1872" t="s">
        <v>12086</v>
      </c>
      <c r="AA1872" t="s">
        <v>12087</v>
      </c>
      <c r="AB1872" t="s">
        <v>12088</v>
      </c>
      <c r="AC1872" t="s">
        <v>48</v>
      </c>
      <c r="AD1872" t="e">
        <v>#N/A</v>
      </c>
      <c r="AE1872" t="e">
        <v>#N/A</v>
      </c>
    </row>
    <row r="1873" spans="1:31" x14ac:dyDescent="0.25">
      <c r="A1873" t="s">
        <v>31</v>
      </c>
      <c r="B1873">
        <v>1074010664</v>
      </c>
      <c r="C1873" t="s">
        <v>12089</v>
      </c>
      <c r="D1873" s="2">
        <v>42553</v>
      </c>
      <c r="E1873" t="s">
        <v>33</v>
      </c>
      <c r="F1873" t="s">
        <v>34</v>
      </c>
      <c r="G1873" t="s">
        <v>1091</v>
      </c>
      <c r="H1873" t="s">
        <v>333</v>
      </c>
      <c r="I1873" t="s">
        <v>37</v>
      </c>
      <c r="K1873" t="s">
        <v>37</v>
      </c>
      <c r="Q1873" t="s">
        <v>11479</v>
      </c>
      <c r="R1873" t="s">
        <v>11480</v>
      </c>
      <c r="S1873" t="s">
        <v>12082</v>
      </c>
      <c r="T1873" t="s">
        <v>12083</v>
      </c>
      <c r="U1873" t="s">
        <v>9454</v>
      </c>
      <c r="V1873" t="s">
        <v>12084</v>
      </c>
      <c r="W1873" s="2">
        <v>43586</v>
      </c>
      <c r="X1873" s="2">
        <v>44410</v>
      </c>
      <c r="Y1873" t="s">
        <v>12085</v>
      </c>
      <c r="Z1873" t="s">
        <v>12090</v>
      </c>
      <c r="AA1873" t="s">
        <v>12091</v>
      </c>
      <c r="AB1873" t="s">
        <v>12092</v>
      </c>
      <c r="AC1873" t="s">
        <v>48</v>
      </c>
      <c r="AD1873" t="e">
        <v>#N/A</v>
      </c>
      <c r="AE1873" t="e">
        <v>#N/A</v>
      </c>
    </row>
    <row r="1874" spans="1:31" x14ac:dyDescent="0.25">
      <c r="A1874" t="s">
        <v>31</v>
      </c>
      <c r="B1874">
        <v>1074099339</v>
      </c>
      <c r="C1874" t="s">
        <v>12093</v>
      </c>
      <c r="D1874" s="2">
        <v>42509</v>
      </c>
      <c r="E1874" t="s">
        <v>108</v>
      </c>
      <c r="F1874" t="s">
        <v>34</v>
      </c>
      <c r="G1874" t="s">
        <v>1091</v>
      </c>
      <c r="H1874" t="s">
        <v>333</v>
      </c>
      <c r="I1874" t="s">
        <v>37</v>
      </c>
      <c r="K1874" t="s">
        <v>37</v>
      </c>
      <c r="Q1874" t="s">
        <v>11479</v>
      </c>
      <c r="R1874" t="s">
        <v>11480</v>
      </c>
      <c r="S1874" t="s">
        <v>12082</v>
      </c>
      <c r="T1874" t="s">
        <v>12083</v>
      </c>
      <c r="U1874" t="s">
        <v>9454</v>
      </c>
      <c r="V1874" t="s">
        <v>12084</v>
      </c>
      <c r="W1874" s="2">
        <v>43023</v>
      </c>
      <c r="X1874" s="2">
        <v>44366</v>
      </c>
      <c r="Y1874" t="s">
        <v>11481</v>
      </c>
      <c r="Z1874" t="s">
        <v>12094</v>
      </c>
      <c r="AA1874" t="s">
        <v>12095</v>
      </c>
      <c r="AB1874" t="s">
        <v>12096</v>
      </c>
      <c r="AC1874" t="s">
        <v>48</v>
      </c>
      <c r="AD1874" t="e">
        <v>#N/A</v>
      </c>
      <c r="AE1874" t="e">
        <v>#N/A</v>
      </c>
    </row>
    <row r="1875" spans="1:31" x14ac:dyDescent="0.25">
      <c r="A1875" t="s">
        <v>31</v>
      </c>
      <c r="B1875">
        <v>1074099902</v>
      </c>
      <c r="C1875" t="s">
        <v>12097</v>
      </c>
      <c r="D1875" s="2">
        <v>42596</v>
      </c>
      <c r="E1875" t="s">
        <v>117</v>
      </c>
      <c r="F1875" t="s">
        <v>34</v>
      </c>
      <c r="G1875" t="s">
        <v>1091</v>
      </c>
      <c r="H1875" t="s">
        <v>333</v>
      </c>
      <c r="I1875" t="s">
        <v>37</v>
      </c>
      <c r="K1875" t="s">
        <v>37</v>
      </c>
      <c r="Q1875" t="s">
        <v>11479</v>
      </c>
      <c r="R1875" t="s">
        <v>11480</v>
      </c>
      <c r="S1875" t="s">
        <v>12098</v>
      </c>
      <c r="T1875" t="s">
        <v>12099</v>
      </c>
      <c r="U1875" t="s">
        <v>9454</v>
      </c>
      <c r="V1875" t="s">
        <v>12100</v>
      </c>
      <c r="W1875" s="2">
        <v>43023</v>
      </c>
      <c r="X1875" s="2">
        <v>44453</v>
      </c>
      <c r="Y1875" t="s">
        <v>12101</v>
      </c>
      <c r="Z1875" t="s">
        <v>12102</v>
      </c>
      <c r="AA1875" t="s">
        <v>12103</v>
      </c>
      <c r="AB1875" t="s">
        <v>12104</v>
      </c>
      <c r="AC1875" t="s">
        <v>48</v>
      </c>
      <c r="AD1875" t="e">
        <v>#N/A</v>
      </c>
      <c r="AE1875" t="e">
        <v>#N/A</v>
      </c>
    </row>
    <row r="1876" spans="1:31" x14ac:dyDescent="0.25">
      <c r="A1876" t="s">
        <v>31</v>
      </c>
      <c r="B1876">
        <v>1074017807</v>
      </c>
      <c r="C1876" t="s">
        <v>12105</v>
      </c>
      <c r="D1876" s="2">
        <v>42535</v>
      </c>
      <c r="E1876" t="s">
        <v>82</v>
      </c>
      <c r="F1876" t="s">
        <v>34</v>
      </c>
      <c r="G1876" t="s">
        <v>1091</v>
      </c>
      <c r="H1876" t="s">
        <v>333</v>
      </c>
      <c r="I1876" t="s">
        <v>37</v>
      </c>
      <c r="K1876" t="s">
        <v>37</v>
      </c>
      <c r="Q1876" t="s">
        <v>11479</v>
      </c>
      <c r="R1876" t="s">
        <v>11480</v>
      </c>
      <c r="S1876" t="s">
        <v>12098</v>
      </c>
      <c r="T1876" t="s">
        <v>12099</v>
      </c>
      <c r="U1876" t="s">
        <v>9454</v>
      </c>
      <c r="V1876" t="s">
        <v>12100</v>
      </c>
      <c r="W1876" s="2">
        <v>43023</v>
      </c>
      <c r="X1876" s="2">
        <v>44391</v>
      </c>
      <c r="Y1876" t="s">
        <v>11481</v>
      </c>
      <c r="Z1876" t="s">
        <v>12106</v>
      </c>
      <c r="AA1876" t="s">
        <v>12107</v>
      </c>
      <c r="AB1876" t="s">
        <v>12108</v>
      </c>
      <c r="AC1876" t="s">
        <v>48</v>
      </c>
      <c r="AD1876" t="e">
        <v>#N/A</v>
      </c>
      <c r="AE1876" t="e">
        <v>#N/A</v>
      </c>
    </row>
    <row r="1877" spans="1:31" x14ac:dyDescent="0.25">
      <c r="A1877" t="s">
        <v>31</v>
      </c>
      <c r="B1877">
        <v>1002537395</v>
      </c>
      <c r="C1877" t="s">
        <v>12109</v>
      </c>
      <c r="D1877" s="2">
        <v>42633</v>
      </c>
      <c r="E1877" t="s">
        <v>275</v>
      </c>
      <c r="F1877" t="s">
        <v>34</v>
      </c>
      <c r="G1877" t="s">
        <v>1091</v>
      </c>
      <c r="H1877" t="s">
        <v>333</v>
      </c>
      <c r="I1877" t="s">
        <v>37</v>
      </c>
      <c r="K1877" t="s">
        <v>37</v>
      </c>
      <c r="Q1877" t="s">
        <v>11479</v>
      </c>
      <c r="R1877" t="s">
        <v>11480</v>
      </c>
      <c r="S1877" t="s">
        <v>12110</v>
      </c>
      <c r="T1877" t="s">
        <v>12111</v>
      </c>
      <c r="U1877" t="s">
        <v>9454</v>
      </c>
      <c r="V1877" t="s">
        <v>12112</v>
      </c>
      <c r="W1877" s="2">
        <v>43023</v>
      </c>
      <c r="X1877" s="2">
        <v>44489</v>
      </c>
      <c r="Y1877" t="s">
        <v>11481</v>
      </c>
      <c r="Z1877" t="s">
        <v>12113</v>
      </c>
      <c r="AA1877" t="s">
        <v>12114</v>
      </c>
      <c r="AB1877" t="s">
        <v>12115</v>
      </c>
      <c r="AC1877" t="s">
        <v>48</v>
      </c>
      <c r="AD1877" t="e">
        <v>#N/A</v>
      </c>
      <c r="AE1877" t="e">
        <v>#N/A</v>
      </c>
    </row>
    <row r="1878" spans="1:31" x14ac:dyDescent="0.25">
      <c r="A1878" t="s">
        <v>31</v>
      </c>
      <c r="B1878">
        <v>1074012424</v>
      </c>
      <c r="C1878" t="s">
        <v>12116</v>
      </c>
      <c r="D1878" s="2">
        <v>42513</v>
      </c>
      <c r="E1878" t="s">
        <v>82</v>
      </c>
      <c r="F1878" t="s">
        <v>34</v>
      </c>
      <c r="G1878" t="s">
        <v>1091</v>
      </c>
      <c r="H1878" t="s">
        <v>36</v>
      </c>
      <c r="I1878" t="s">
        <v>37</v>
      </c>
      <c r="K1878" t="s">
        <v>37</v>
      </c>
      <c r="Q1878" t="s">
        <v>12117</v>
      </c>
      <c r="R1878" t="s">
        <v>11480</v>
      </c>
      <c r="S1878" t="s">
        <v>12118</v>
      </c>
      <c r="T1878" t="s">
        <v>12119</v>
      </c>
      <c r="U1878" t="s">
        <v>9454</v>
      </c>
      <c r="V1878" t="s">
        <v>12120</v>
      </c>
      <c r="W1878" s="2">
        <v>43906</v>
      </c>
      <c r="X1878" s="2">
        <v>44370</v>
      </c>
      <c r="Y1878" t="s">
        <v>12085</v>
      </c>
      <c r="Z1878" t="s">
        <v>12121</v>
      </c>
      <c r="AA1878" t="s">
        <v>12122</v>
      </c>
      <c r="AB1878" t="s">
        <v>12123</v>
      </c>
      <c r="AC1878" t="s">
        <v>48</v>
      </c>
      <c r="AD1878" t="e">
        <v>#N/A</v>
      </c>
      <c r="AE1878" t="e">
        <v>#N/A</v>
      </c>
    </row>
    <row r="1879" spans="1:31" x14ac:dyDescent="0.25">
      <c r="A1879" t="s">
        <v>31</v>
      </c>
      <c r="B1879">
        <v>1074011319</v>
      </c>
      <c r="C1879" t="s">
        <v>12124</v>
      </c>
      <c r="D1879" s="2">
        <v>42623</v>
      </c>
      <c r="E1879" t="s">
        <v>275</v>
      </c>
      <c r="F1879" t="s">
        <v>34</v>
      </c>
      <c r="G1879" t="s">
        <v>1091</v>
      </c>
      <c r="H1879" t="s">
        <v>333</v>
      </c>
      <c r="I1879" t="s">
        <v>37</v>
      </c>
      <c r="K1879" t="s">
        <v>37</v>
      </c>
      <c r="Q1879" t="s">
        <v>11647</v>
      </c>
      <c r="R1879" t="s">
        <v>11648</v>
      </c>
      <c r="S1879" t="s">
        <v>12125</v>
      </c>
      <c r="T1879" t="s">
        <v>11855</v>
      </c>
      <c r="U1879" t="s">
        <v>9454</v>
      </c>
      <c r="V1879" t="s">
        <v>12126</v>
      </c>
      <c r="W1879" s="2">
        <v>44251</v>
      </c>
      <c r="X1879" s="2">
        <v>44479</v>
      </c>
      <c r="Y1879" t="s">
        <v>11656</v>
      </c>
      <c r="Z1879" t="s">
        <v>12127</v>
      </c>
      <c r="AA1879" t="s">
        <v>12128</v>
      </c>
      <c r="AB1879" t="s">
        <v>12129</v>
      </c>
      <c r="AC1879" t="s">
        <v>48</v>
      </c>
      <c r="AD1879" t="e">
        <v>#N/A</v>
      </c>
      <c r="AE1879" t="e">
        <v>#N/A</v>
      </c>
    </row>
    <row r="1880" spans="1:31" x14ac:dyDescent="0.25">
      <c r="A1880" t="s">
        <v>31</v>
      </c>
      <c r="B1880">
        <v>1074010372</v>
      </c>
      <c r="C1880" t="s">
        <v>12130</v>
      </c>
      <c r="D1880" s="2">
        <v>42511</v>
      </c>
      <c r="E1880" t="s">
        <v>108</v>
      </c>
      <c r="F1880" t="s">
        <v>34</v>
      </c>
      <c r="G1880" t="s">
        <v>1091</v>
      </c>
      <c r="H1880" t="s">
        <v>333</v>
      </c>
      <c r="I1880" t="s">
        <v>37</v>
      </c>
      <c r="K1880" t="s">
        <v>37</v>
      </c>
      <c r="Q1880" t="s">
        <v>11846</v>
      </c>
      <c r="R1880" t="s">
        <v>11470</v>
      </c>
      <c r="S1880" t="s">
        <v>12125</v>
      </c>
      <c r="T1880" t="s">
        <v>11855</v>
      </c>
      <c r="U1880" t="s">
        <v>9454</v>
      </c>
      <c r="V1880" t="s">
        <v>12126</v>
      </c>
      <c r="W1880" s="2">
        <v>43313</v>
      </c>
      <c r="X1880" s="2">
        <v>44368</v>
      </c>
      <c r="Y1880" t="s">
        <v>9456</v>
      </c>
      <c r="Z1880" t="s">
        <v>12131</v>
      </c>
      <c r="AA1880" t="s">
        <v>12132</v>
      </c>
      <c r="AB1880" t="s">
        <v>12133</v>
      </c>
      <c r="AC1880" t="s">
        <v>48</v>
      </c>
      <c r="AD1880" t="e">
        <v>#N/A</v>
      </c>
      <c r="AE1880" t="e">
        <v>#N/A</v>
      </c>
    </row>
    <row r="1881" spans="1:31" x14ac:dyDescent="0.25">
      <c r="A1881" t="s">
        <v>31</v>
      </c>
      <c r="B1881">
        <v>1074010873</v>
      </c>
      <c r="C1881" t="s">
        <v>12134</v>
      </c>
      <c r="D1881" s="2">
        <v>42572</v>
      </c>
      <c r="E1881" t="s">
        <v>33</v>
      </c>
      <c r="F1881" t="s">
        <v>34</v>
      </c>
      <c r="G1881" t="s">
        <v>1091</v>
      </c>
      <c r="H1881" t="s">
        <v>333</v>
      </c>
      <c r="I1881" t="s">
        <v>37</v>
      </c>
      <c r="K1881" t="s">
        <v>37</v>
      </c>
      <c r="Q1881" t="s">
        <v>11647</v>
      </c>
      <c r="R1881" t="s">
        <v>11648</v>
      </c>
      <c r="S1881" t="s">
        <v>12125</v>
      </c>
      <c r="T1881" t="s">
        <v>11855</v>
      </c>
      <c r="U1881" t="s">
        <v>9454</v>
      </c>
      <c r="V1881" t="s">
        <v>12126</v>
      </c>
      <c r="W1881" s="2">
        <v>44251</v>
      </c>
      <c r="X1881" s="2">
        <v>44429</v>
      </c>
      <c r="Y1881" t="s">
        <v>11296</v>
      </c>
      <c r="Z1881" t="s">
        <v>12135</v>
      </c>
      <c r="AA1881" t="s">
        <v>12136</v>
      </c>
      <c r="AB1881" t="s">
        <v>12137</v>
      </c>
      <c r="AC1881" t="s">
        <v>48</v>
      </c>
      <c r="AD1881" t="e">
        <v>#N/A</v>
      </c>
      <c r="AE1881" t="e">
        <v>#N/A</v>
      </c>
    </row>
    <row r="1882" spans="1:31" x14ac:dyDescent="0.25">
      <c r="A1882" t="s">
        <v>31</v>
      </c>
      <c r="B1882">
        <v>1074012111</v>
      </c>
      <c r="C1882" t="s">
        <v>12138</v>
      </c>
      <c r="D1882" s="2">
        <v>42761</v>
      </c>
      <c r="E1882" t="s">
        <v>142</v>
      </c>
      <c r="F1882" t="s">
        <v>34</v>
      </c>
      <c r="G1882" t="s">
        <v>1091</v>
      </c>
      <c r="H1882" t="s">
        <v>333</v>
      </c>
      <c r="I1882" t="s">
        <v>37</v>
      </c>
      <c r="K1882" t="s">
        <v>37</v>
      </c>
      <c r="Q1882" t="s">
        <v>11647</v>
      </c>
      <c r="R1882" t="s">
        <v>11648</v>
      </c>
      <c r="S1882" t="s">
        <v>12125</v>
      </c>
      <c r="T1882" t="s">
        <v>11855</v>
      </c>
      <c r="U1882" t="s">
        <v>9454</v>
      </c>
      <c r="V1882" t="s">
        <v>12126</v>
      </c>
      <c r="W1882" s="2">
        <v>44251</v>
      </c>
      <c r="X1882" s="2">
        <v>44618</v>
      </c>
      <c r="Y1882" t="s">
        <v>11862</v>
      </c>
      <c r="Z1882" t="s">
        <v>12139</v>
      </c>
      <c r="AA1882" t="s">
        <v>12140</v>
      </c>
      <c r="AB1882" t="s">
        <v>12141</v>
      </c>
      <c r="AC1882" t="s">
        <v>48</v>
      </c>
      <c r="AD1882" t="e">
        <v>#N/A</v>
      </c>
      <c r="AE1882" t="e">
        <v>#N/A</v>
      </c>
    </row>
    <row r="1883" spans="1:31" x14ac:dyDescent="0.25">
      <c r="A1883" t="s">
        <v>31</v>
      </c>
      <c r="B1883">
        <v>1074011361</v>
      </c>
      <c r="C1883" t="s">
        <v>12142</v>
      </c>
      <c r="D1883" s="2">
        <v>42651</v>
      </c>
      <c r="E1883" t="s">
        <v>68</v>
      </c>
      <c r="F1883" t="s">
        <v>34</v>
      </c>
      <c r="G1883" t="s">
        <v>1091</v>
      </c>
      <c r="H1883" t="s">
        <v>333</v>
      </c>
      <c r="I1883" t="s">
        <v>37</v>
      </c>
      <c r="K1883" t="s">
        <v>37</v>
      </c>
      <c r="Q1883" t="s">
        <v>11647</v>
      </c>
      <c r="R1883" t="s">
        <v>11648</v>
      </c>
      <c r="S1883" t="s">
        <v>12143</v>
      </c>
      <c r="T1883" t="s">
        <v>11855</v>
      </c>
      <c r="U1883" t="s">
        <v>9454</v>
      </c>
      <c r="V1883" t="s">
        <v>12144</v>
      </c>
      <c r="W1883" s="2">
        <v>44251</v>
      </c>
      <c r="X1883" s="2">
        <v>44508</v>
      </c>
      <c r="Y1883" t="s">
        <v>11481</v>
      </c>
      <c r="Z1883" t="s">
        <v>12145</v>
      </c>
      <c r="AA1883" t="s">
        <v>12146</v>
      </c>
      <c r="AB1883" t="s">
        <v>12147</v>
      </c>
      <c r="AC1883" t="s">
        <v>48</v>
      </c>
      <c r="AD1883" t="e">
        <v>#N/A</v>
      </c>
      <c r="AE1883" t="e">
        <v>#N/A</v>
      </c>
    </row>
    <row r="1884" spans="1:31" x14ac:dyDescent="0.25">
      <c r="A1884" t="s">
        <v>31</v>
      </c>
      <c r="B1884">
        <v>1074010739</v>
      </c>
      <c r="C1884" t="s">
        <v>12148</v>
      </c>
      <c r="D1884" s="2">
        <v>42535</v>
      </c>
      <c r="E1884" t="s">
        <v>82</v>
      </c>
      <c r="F1884" t="s">
        <v>34</v>
      </c>
      <c r="G1884" t="s">
        <v>1091</v>
      </c>
      <c r="H1884" t="s">
        <v>333</v>
      </c>
      <c r="I1884" t="s">
        <v>37</v>
      </c>
      <c r="K1884" t="s">
        <v>37</v>
      </c>
      <c r="Q1884" t="s">
        <v>12149</v>
      </c>
      <c r="R1884" t="s">
        <v>11470</v>
      </c>
      <c r="S1884" t="s">
        <v>12150</v>
      </c>
      <c r="T1884" t="s">
        <v>12151</v>
      </c>
      <c r="U1884" t="s">
        <v>9454</v>
      </c>
      <c r="V1884" t="s">
        <v>12152</v>
      </c>
      <c r="W1884" s="2">
        <v>43906</v>
      </c>
      <c r="X1884" s="2">
        <v>44391</v>
      </c>
      <c r="Y1884" t="s">
        <v>2451</v>
      </c>
      <c r="Z1884" t="s">
        <v>11907</v>
      </c>
      <c r="AA1884" t="s">
        <v>12153</v>
      </c>
      <c r="AB1884" t="s">
        <v>12154</v>
      </c>
      <c r="AC1884" t="s">
        <v>48</v>
      </c>
      <c r="AD1884" t="e">
        <v>#N/A</v>
      </c>
      <c r="AE1884" t="e">
        <v>#N/A</v>
      </c>
    </row>
    <row r="1885" spans="1:31" x14ac:dyDescent="0.25">
      <c r="A1885" t="s">
        <v>31</v>
      </c>
      <c r="B1885">
        <v>1074012165</v>
      </c>
      <c r="C1885" t="s">
        <v>12155</v>
      </c>
      <c r="D1885" s="2">
        <v>42781</v>
      </c>
      <c r="E1885" t="s">
        <v>142</v>
      </c>
      <c r="F1885" t="s">
        <v>34</v>
      </c>
      <c r="G1885" t="s">
        <v>1091</v>
      </c>
      <c r="H1885" t="s">
        <v>333</v>
      </c>
      <c r="I1885" t="s">
        <v>37</v>
      </c>
      <c r="K1885" t="s">
        <v>37</v>
      </c>
      <c r="Q1885" t="s">
        <v>11647</v>
      </c>
      <c r="R1885" t="s">
        <v>11648</v>
      </c>
      <c r="S1885" t="s">
        <v>12150</v>
      </c>
      <c r="T1885" t="s">
        <v>12151</v>
      </c>
      <c r="U1885" t="s">
        <v>9454</v>
      </c>
      <c r="V1885" t="s">
        <v>12152</v>
      </c>
      <c r="W1885" s="2">
        <v>44251</v>
      </c>
      <c r="X1885" s="2">
        <v>44635</v>
      </c>
      <c r="Y1885" t="s">
        <v>11862</v>
      </c>
      <c r="Z1885" t="s">
        <v>12156</v>
      </c>
      <c r="AA1885" t="s">
        <v>12157</v>
      </c>
      <c r="AB1885" t="s">
        <v>12158</v>
      </c>
      <c r="AC1885" t="s">
        <v>48</v>
      </c>
      <c r="AD1885" t="e">
        <v>#N/A</v>
      </c>
      <c r="AE1885" t="e">
        <v>#N/A</v>
      </c>
    </row>
    <row r="1886" spans="1:31" x14ac:dyDescent="0.25">
      <c r="A1886" t="s">
        <v>31</v>
      </c>
      <c r="B1886">
        <v>1074010274</v>
      </c>
      <c r="C1886" t="s">
        <v>12159</v>
      </c>
      <c r="D1886" s="2">
        <v>42515</v>
      </c>
      <c r="E1886" t="s">
        <v>82</v>
      </c>
      <c r="F1886" t="s">
        <v>34</v>
      </c>
      <c r="G1886" t="s">
        <v>1091</v>
      </c>
      <c r="H1886" t="s">
        <v>333</v>
      </c>
      <c r="I1886" t="s">
        <v>37</v>
      </c>
      <c r="K1886" t="s">
        <v>37</v>
      </c>
      <c r="Q1886" t="s">
        <v>11846</v>
      </c>
      <c r="R1886" t="s">
        <v>11470</v>
      </c>
      <c r="S1886" t="s">
        <v>12150</v>
      </c>
      <c r="T1886" t="s">
        <v>12151</v>
      </c>
      <c r="U1886" t="s">
        <v>9454</v>
      </c>
      <c r="V1886" t="s">
        <v>12152</v>
      </c>
      <c r="W1886" s="2">
        <v>43023</v>
      </c>
      <c r="X1886" s="2">
        <v>44372</v>
      </c>
      <c r="Y1886" t="s">
        <v>11866</v>
      </c>
      <c r="Z1886" t="s">
        <v>12160</v>
      </c>
      <c r="AA1886" t="s">
        <v>12161</v>
      </c>
      <c r="AB1886" t="s">
        <v>12162</v>
      </c>
      <c r="AC1886" t="s">
        <v>48</v>
      </c>
      <c r="AD1886" t="e">
        <v>#N/A</v>
      </c>
      <c r="AE1886" t="e">
        <v>#N/A</v>
      </c>
    </row>
    <row r="1887" spans="1:31" x14ac:dyDescent="0.25">
      <c r="A1887" t="s">
        <v>31</v>
      </c>
      <c r="B1887">
        <v>1066188302</v>
      </c>
      <c r="C1887" t="s">
        <v>12163</v>
      </c>
      <c r="D1887" s="2">
        <v>42527</v>
      </c>
      <c r="E1887" t="s">
        <v>82</v>
      </c>
      <c r="F1887" t="s">
        <v>34</v>
      </c>
      <c r="G1887" t="s">
        <v>2415</v>
      </c>
      <c r="H1887" t="s">
        <v>36</v>
      </c>
      <c r="I1887" t="s">
        <v>37</v>
      </c>
      <c r="K1887" t="s">
        <v>37</v>
      </c>
      <c r="Q1887" t="s">
        <v>4179</v>
      </c>
      <c r="R1887" t="s">
        <v>4180</v>
      </c>
      <c r="S1887" t="s">
        <v>12164</v>
      </c>
      <c r="T1887" t="s">
        <v>12165</v>
      </c>
      <c r="U1887" t="s">
        <v>624</v>
      </c>
      <c r="V1887" t="s">
        <v>5276</v>
      </c>
      <c r="W1887" s="2">
        <v>42887</v>
      </c>
      <c r="X1887" s="2">
        <v>44383</v>
      </c>
      <c r="Y1887" t="s">
        <v>12166</v>
      </c>
      <c r="Z1887" t="s">
        <v>12167</v>
      </c>
      <c r="AA1887" t="s">
        <v>12168</v>
      </c>
      <c r="AB1887" t="s">
        <v>12169</v>
      </c>
      <c r="AC1887" t="s">
        <v>48</v>
      </c>
      <c r="AD1887" t="e">
        <v>#N/A</v>
      </c>
      <c r="AE1887" t="e">
        <v>#N/A</v>
      </c>
    </row>
    <row r="1888" spans="1:31" x14ac:dyDescent="0.25">
      <c r="A1888" t="s">
        <v>31</v>
      </c>
      <c r="B1888">
        <v>1074011626</v>
      </c>
      <c r="C1888" t="s">
        <v>12170</v>
      </c>
      <c r="D1888" s="2">
        <v>42713</v>
      </c>
      <c r="E1888" t="s">
        <v>51</v>
      </c>
      <c r="F1888" t="s">
        <v>34</v>
      </c>
      <c r="G1888" t="s">
        <v>1091</v>
      </c>
      <c r="H1888" t="s">
        <v>333</v>
      </c>
      <c r="I1888" t="s">
        <v>37</v>
      </c>
      <c r="K1888" t="s">
        <v>37</v>
      </c>
      <c r="Q1888" t="s">
        <v>11479</v>
      </c>
      <c r="R1888" t="s">
        <v>11480</v>
      </c>
      <c r="S1888" t="s">
        <v>12171</v>
      </c>
      <c r="T1888" t="s">
        <v>12172</v>
      </c>
      <c r="U1888" t="s">
        <v>9454</v>
      </c>
      <c r="V1888" t="s">
        <v>12173</v>
      </c>
      <c r="W1888" s="2">
        <v>43023</v>
      </c>
      <c r="X1888" s="2">
        <v>44570</v>
      </c>
      <c r="Y1888" t="s">
        <v>11481</v>
      </c>
      <c r="Z1888" t="s">
        <v>12174</v>
      </c>
      <c r="AA1888" t="s">
        <v>12175</v>
      </c>
      <c r="AB1888" t="s">
        <v>12176</v>
      </c>
      <c r="AC1888" t="s">
        <v>48</v>
      </c>
      <c r="AD1888" t="e">
        <v>#N/A</v>
      </c>
      <c r="AE1888" t="e">
        <v>#N/A</v>
      </c>
    </row>
    <row r="1889" spans="1:31" x14ac:dyDescent="0.25">
      <c r="A1889" t="s">
        <v>31</v>
      </c>
      <c r="B1889">
        <v>1070411373</v>
      </c>
      <c r="C1889" t="s">
        <v>12177</v>
      </c>
      <c r="D1889" s="2">
        <v>42669</v>
      </c>
      <c r="E1889" t="s">
        <v>170</v>
      </c>
      <c r="F1889" t="s">
        <v>34</v>
      </c>
      <c r="G1889" t="s">
        <v>1091</v>
      </c>
      <c r="H1889" t="s">
        <v>333</v>
      </c>
      <c r="I1889" t="s">
        <v>37</v>
      </c>
      <c r="K1889" t="s">
        <v>37</v>
      </c>
      <c r="Q1889" t="s">
        <v>11479</v>
      </c>
      <c r="R1889" t="s">
        <v>11480</v>
      </c>
      <c r="S1889" t="s">
        <v>12171</v>
      </c>
      <c r="T1889" t="s">
        <v>12172</v>
      </c>
      <c r="U1889" t="s">
        <v>9454</v>
      </c>
      <c r="V1889" t="s">
        <v>12173</v>
      </c>
      <c r="W1889" s="2">
        <v>43023</v>
      </c>
      <c r="X1889" s="2">
        <v>44526</v>
      </c>
      <c r="Y1889" t="s">
        <v>11481</v>
      </c>
      <c r="Z1889" t="s">
        <v>12174</v>
      </c>
      <c r="AA1889" t="s">
        <v>12178</v>
      </c>
      <c r="AB1889" t="s">
        <v>12179</v>
      </c>
      <c r="AC1889" t="s">
        <v>48</v>
      </c>
      <c r="AD1889" t="e">
        <v>#N/A</v>
      </c>
      <c r="AE1889" t="e">
        <v>#N/A</v>
      </c>
    </row>
    <row r="1890" spans="1:31" x14ac:dyDescent="0.25">
      <c r="A1890" t="s">
        <v>31</v>
      </c>
      <c r="B1890">
        <v>1038139693</v>
      </c>
      <c r="C1890" t="s">
        <v>12180</v>
      </c>
      <c r="D1890" s="2">
        <v>42738</v>
      </c>
      <c r="E1890" t="s">
        <v>96</v>
      </c>
      <c r="F1890" t="s">
        <v>34</v>
      </c>
      <c r="G1890" t="s">
        <v>2995</v>
      </c>
      <c r="H1890" t="s">
        <v>36</v>
      </c>
      <c r="I1890" t="s">
        <v>37</v>
      </c>
      <c r="K1890" t="s">
        <v>37</v>
      </c>
      <c r="Q1890" t="s">
        <v>12181</v>
      </c>
      <c r="R1890" t="s">
        <v>12182</v>
      </c>
      <c r="S1890" t="s">
        <v>12183</v>
      </c>
      <c r="T1890" t="s">
        <v>12184</v>
      </c>
      <c r="U1890" t="s">
        <v>203</v>
      </c>
      <c r="V1890" t="s">
        <v>12185</v>
      </c>
      <c r="W1890" s="2">
        <v>44271</v>
      </c>
      <c r="X1890" s="2">
        <v>44595</v>
      </c>
      <c r="Y1890" t="s">
        <v>12186</v>
      </c>
      <c r="Z1890" t="s">
        <v>12187</v>
      </c>
      <c r="AA1890" t="s">
        <v>12188</v>
      </c>
      <c r="AB1890" t="s">
        <v>12189</v>
      </c>
      <c r="AC1890" t="s">
        <v>48</v>
      </c>
      <c r="AD1890" t="e">
        <v>#N/A</v>
      </c>
      <c r="AE1890" t="e">
        <v>#N/A</v>
      </c>
    </row>
    <row r="1891" spans="1:31" x14ac:dyDescent="0.25">
      <c r="A1891" t="s">
        <v>31</v>
      </c>
      <c r="B1891">
        <v>1074010849</v>
      </c>
      <c r="C1891" t="s">
        <v>12190</v>
      </c>
      <c r="D1891" s="2">
        <v>42602</v>
      </c>
      <c r="E1891" t="s">
        <v>117</v>
      </c>
      <c r="F1891" t="s">
        <v>34</v>
      </c>
      <c r="G1891" t="s">
        <v>1091</v>
      </c>
      <c r="H1891" t="s">
        <v>333</v>
      </c>
      <c r="I1891" t="s">
        <v>37</v>
      </c>
      <c r="K1891" t="s">
        <v>37</v>
      </c>
      <c r="Q1891" t="s">
        <v>11469</v>
      </c>
      <c r="R1891" t="s">
        <v>11470</v>
      </c>
      <c r="S1891" t="s">
        <v>12191</v>
      </c>
      <c r="T1891" t="s">
        <v>12192</v>
      </c>
      <c r="U1891" t="s">
        <v>9454</v>
      </c>
      <c r="V1891" t="s">
        <v>12193</v>
      </c>
      <c r="W1891" s="2">
        <v>44348</v>
      </c>
      <c r="X1891" s="2">
        <v>44459</v>
      </c>
      <c r="Y1891" t="s">
        <v>12194</v>
      </c>
      <c r="Z1891" t="s">
        <v>12195</v>
      </c>
      <c r="AA1891" t="s">
        <v>12196</v>
      </c>
      <c r="AB1891" t="s">
        <v>12197</v>
      </c>
      <c r="AC1891" t="s">
        <v>48</v>
      </c>
      <c r="AD1891" t="e">
        <v>#N/A</v>
      </c>
      <c r="AE1891" t="e">
        <v>#N/A</v>
      </c>
    </row>
    <row r="1892" spans="1:31" x14ac:dyDescent="0.25">
      <c r="A1892" t="s">
        <v>31</v>
      </c>
      <c r="B1892">
        <v>1074011449</v>
      </c>
      <c r="C1892" t="s">
        <v>12198</v>
      </c>
      <c r="D1892" s="2">
        <v>42619</v>
      </c>
      <c r="E1892" t="s">
        <v>275</v>
      </c>
      <c r="F1892" t="s">
        <v>34</v>
      </c>
      <c r="G1892" t="s">
        <v>1091</v>
      </c>
      <c r="H1892" t="s">
        <v>333</v>
      </c>
      <c r="I1892" t="s">
        <v>37</v>
      </c>
      <c r="K1892" t="s">
        <v>37</v>
      </c>
      <c r="Q1892" t="s">
        <v>12117</v>
      </c>
      <c r="R1892" t="s">
        <v>11480</v>
      </c>
      <c r="S1892" t="s">
        <v>12191</v>
      </c>
      <c r="T1892" t="s">
        <v>12192</v>
      </c>
      <c r="U1892" t="s">
        <v>9454</v>
      </c>
      <c r="V1892" t="s">
        <v>12193</v>
      </c>
      <c r="W1892" s="2">
        <v>43906</v>
      </c>
      <c r="X1892" s="2">
        <v>44475</v>
      </c>
      <c r="Y1892" t="s">
        <v>11481</v>
      </c>
      <c r="Z1892" t="s">
        <v>12001</v>
      </c>
      <c r="AA1892" t="s">
        <v>12199</v>
      </c>
      <c r="AB1892" t="s">
        <v>12200</v>
      </c>
      <c r="AC1892" t="s">
        <v>48</v>
      </c>
      <c r="AD1892" t="e">
        <v>#N/A</v>
      </c>
      <c r="AE1892" t="e">
        <v>#N/A</v>
      </c>
    </row>
    <row r="1893" spans="1:31" x14ac:dyDescent="0.25">
      <c r="A1893" t="s">
        <v>31</v>
      </c>
      <c r="B1893">
        <v>1074012157</v>
      </c>
      <c r="C1893" t="s">
        <v>12201</v>
      </c>
      <c r="D1893" s="2">
        <v>42774</v>
      </c>
      <c r="E1893" t="s">
        <v>142</v>
      </c>
      <c r="F1893" t="s">
        <v>34</v>
      </c>
      <c r="G1893" t="s">
        <v>1091</v>
      </c>
      <c r="H1893" t="s">
        <v>333</v>
      </c>
      <c r="I1893" t="s">
        <v>37</v>
      </c>
      <c r="K1893" t="s">
        <v>37</v>
      </c>
      <c r="Q1893" t="s">
        <v>11479</v>
      </c>
      <c r="R1893" t="s">
        <v>11480</v>
      </c>
      <c r="S1893" t="s">
        <v>12202</v>
      </c>
      <c r="T1893" t="s">
        <v>12203</v>
      </c>
      <c r="U1893" t="s">
        <v>9454</v>
      </c>
      <c r="V1893" t="s">
        <v>12204</v>
      </c>
      <c r="W1893" s="2">
        <v>43140</v>
      </c>
      <c r="X1893" s="2">
        <v>44628</v>
      </c>
      <c r="Y1893" t="s">
        <v>11481</v>
      </c>
      <c r="Z1893" t="s">
        <v>12205</v>
      </c>
      <c r="AA1893" t="s">
        <v>12206</v>
      </c>
      <c r="AB1893" t="s">
        <v>12207</v>
      </c>
      <c r="AC1893" t="s">
        <v>48</v>
      </c>
      <c r="AD1893" t="e">
        <v>#N/A</v>
      </c>
      <c r="AE1893" t="e">
        <v>#N/A</v>
      </c>
    </row>
    <row r="1894" spans="1:31" x14ac:dyDescent="0.25">
      <c r="A1894" t="s">
        <v>31</v>
      </c>
      <c r="B1894">
        <v>1074010197</v>
      </c>
      <c r="C1894" t="s">
        <v>12208</v>
      </c>
      <c r="D1894" s="2">
        <v>42487</v>
      </c>
      <c r="E1894" t="s">
        <v>108</v>
      </c>
      <c r="F1894" t="s">
        <v>34</v>
      </c>
      <c r="G1894" t="s">
        <v>1091</v>
      </c>
      <c r="H1894" t="s">
        <v>333</v>
      </c>
      <c r="I1894" t="s">
        <v>37</v>
      </c>
      <c r="K1894" t="s">
        <v>37</v>
      </c>
      <c r="Q1894" t="s">
        <v>11469</v>
      </c>
      <c r="R1894" t="s">
        <v>11470</v>
      </c>
      <c r="S1894" t="s">
        <v>12202</v>
      </c>
      <c r="T1894" t="s">
        <v>12203</v>
      </c>
      <c r="U1894" t="s">
        <v>9454</v>
      </c>
      <c r="V1894" t="s">
        <v>12204</v>
      </c>
      <c r="W1894" s="2">
        <v>44302</v>
      </c>
      <c r="X1894" s="2">
        <v>44343</v>
      </c>
      <c r="Y1894" t="s">
        <v>11291</v>
      </c>
      <c r="Z1894" t="s">
        <v>12205</v>
      </c>
      <c r="AA1894" t="s">
        <v>12209</v>
      </c>
      <c r="AB1894" t="s">
        <v>12210</v>
      </c>
      <c r="AC1894" t="s">
        <v>48</v>
      </c>
      <c r="AD1894" t="e">
        <v>#N/A</v>
      </c>
      <c r="AE1894" t="e">
        <v>#N/A</v>
      </c>
    </row>
    <row r="1895" spans="1:31" x14ac:dyDescent="0.25">
      <c r="A1895" t="s">
        <v>31</v>
      </c>
      <c r="B1895">
        <v>1074013961</v>
      </c>
      <c r="C1895" t="s">
        <v>12211</v>
      </c>
      <c r="D1895" s="2">
        <v>42774</v>
      </c>
      <c r="E1895" t="s">
        <v>142</v>
      </c>
      <c r="F1895" t="s">
        <v>34</v>
      </c>
      <c r="G1895" t="s">
        <v>1091</v>
      </c>
      <c r="H1895" t="s">
        <v>333</v>
      </c>
      <c r="I1895" t="s">
        <v>37</v>
      </c>
      <c r="K1895" t="s">
        <v>37</v>
      </c>
      <c r="Q1895" t="s">
        <v>9451</v>
      </c>
      <c r="R1895" t="s">
        <v>701</v>
      </c>
      <c r="S1895" t="s">
        <v>12212</v>
      </c>
      <c r="T1895" t="s">
        <v>12213</v>
      </c>
      <c r="U1895" t="s">
        <v>9454</v>
      </c>
      <c r="V1895" t="s">
        <v>12214</v>
      </c>
      <c r="W1895" s="2">
        <v>44379</v>
      </c>
      <c r="X1895" s="2">
        <v>44628</v>
      </c>
      <c r="Y1895" t="s">
        <v>12215</v>
      </c>
      <c r="Z1895" t="s">
        <v>11526</v>
      </c>
      <c r="AA1895" t="s">
        <v>12216</v>
      </c>
      <c r="AB1895" t="s">
        <v>12217</v>
      </c>
      <c r="AC1895" t="s">
        <v>48</v>
      </c>
      <c r="AD1895" t="e">
        <v>#N/A</v>
      </c>
      <c r="AE1895" t="e">
        <v>#N/A</v>
      </c>
    </row>
    <row r="1896" spans="1:31" x14ac:dyDescent="0.25">
      <c r="A1896" t="s">
        <v>31</v>
      </c>
      <c r="B1896">
        <v>1074011170</v>
      </c>
      <c r="C1896" t="s">
        <v>12218</v>
      </c>
      <c r="D1896" s="2">
        <v>42526</v>
      </c>
      <c r="E1896" t="s">
        <v>82</v>
      </c>
      <c r="F1896" t="s">
        <v>34</v>
      </c>
      <c r="G1896" t="s">
        <v>1091</v>
      </c>
      <c r="H1896" t="s">
        <v>36</v>
      </c>
      <c r="I1896" t="s">
        <v>37</v>
      </c>
      <c r="K1896" t="s">
        <v>37</v>
      </c>
      <c r="Q1896" t="s">
        <v>9451</v>
      </c>
      <c r="R1896" t="s">
        <v>701</v>
      </c>
      <c r="S1896" t="s">
        <v>12212</v>
      </c>
      <c r="T1896" t="s">
        <v>12213</v>
      </c>
      <c r="U1896" t="s">
        <v>9454</v>
      </c>
      <c r="V1896" t="s">
        <v>12214</v>
      </c>
      <c r="W1896" s="2">
        <v>44440</v>
      </c>
      <c r="X1896" s="2">
        <v>44382</v>
      </c>
      <c r="Y1896" t="s">
        <v>12219</v>
      </c>
      <c r="Z1896" t="s">
        <v>12220</v>
      </c>
      <c r="AA1896" t="s">
        <v>12221</v>
      </c>
      <c r="AB1896" t="s">
        <v>12222</v>
      </c>
      <c r="AC1896" t="s">
        <v>48</v>
      </c>
      <c r="AD1896" t="e">
        <v>#N/A</v>
      </c>
      <c r="AE1896" t="e">
        <v>#N/A</v>
      </c>
    </row>
    <row r="1897" spans="1:31" x14ac:dyDescent="0.25">
      <c r="A1897" t="s">
        <v>31</v>
      </c>
      <c r="B1897">
        <v>1068824004</v>
      </c>
      <c r="C1897" t="s">
        <v>12223</v>
      </c>
      <c r="D1897" s="2">
        <v>42774</v>
      </c>
      <c r="E1897" t="s">
        <v>142</v>
      </c>
      <c r="F1897" t="s">
        <v>34</v>
      </c>
      <c r="G1897" t="s">
        <v>1091</v>
      </c>
      <c r="H1897" t="s">
        <v>333</v>
      </c>
      <c r="I1897" t="s">
        <v>37</v>
      </c>
      <c r="K1897" t="s">
        <v>37</v>
      </c>
      <c r="Q1897" t="s">
        <v>9451</v>
      </c>
      <c r="R1897" t="s">
        <v>701</v>
      </c>
      <c r="S1897" t="s">
        <v>12212</v>
      </c>
      <c r="T1897" t="s">
        <v>12213</v>
      </c>
      <c r="U1897" t="s">
        <v>9454</v>
      </c>
      <c r="V1897" t="s">
        <v>12214</v>
      </c>
      <c r="W1897" s="2">
        <v>44379</v>
      </c>
      <c r="X1897" s="2">
        <v>44628</v>
      </c>
      <c r="Y1897" t="s">
        <v>12224</v>
      </c>
      <c r="Z1897" t="s">
        <v>12225</v>
      </c>
      <c r="AA1897" t="s">
        <v>12216</v>
      </c>
      <c r="AB1897" t="s">
        <v>12217</v>
      </c>
      <c r="AC1897" t="s">
        <v>48</v>
      </c>
      <c r="AD1897" t="e">
        <v>#N/A</v>
      </c>
      <c r="AE1897" t="e">
        <v>#N/A</v>
      </c>
    </row>
    <row r="1898" spans="1:31" x14ac:dyDescent="0.25">
      <c r="A1898" t="s">
        <v>31</v>
      </c>
      <c r="B1898">
        <v>1074010920</v>
      </c>
      <c r="C1898" t="s">
        <v>12226</v>
      </c>
      <c r="D1898" s="2">
        <v>42492</v>
      </c>
      <c r="E1898" t="s">
        <v>108</v>
      </c>
      <c r="F1898" t="s">
        <v>34</v>
      </c>
      <c r="G1898" t="s">
        <v>1091</v>
      </c>
      <c r="H1898" t="s">
        <v>333</v>
      </c>
      <c r="I1898" t="s">
        <v>37</v>
      </c>
      <c r="K1898" t="s">
        <v>37</v>
      </c>
      <c r="Q1898" t="s">
        <v>9451</v>
      </c>
      <c r="R1898" t="s">
        <v>701</v>
      </c>
      <c r="S1898" t="s">
        <v>12212</v>
      </c>
      <c r="T1898" t="s">
        <v>12213</v>
      </c>
      <c r="U1898" t="s">
        <v>9454</v>
      </c>
      <c r="V1898" t="s">
        <v>12214</v>
      </c>
      <c r="W1898" s="2">
        <v>44285</v>
      </c>
      <c r="X1898" s="2">
        <v>44349</v>
      </c>
      <c r="Y1898" t="s">
        <v>12227</v>
      </c>
      <c r="Z1898" t="s">
        <v>12228</v>
      </c>
      <c r="AA1898" t="s">
        <v>12229</v>
      </c>
      <c r="AB1898" t="s">
        <v>12230</v>
      </c>
      <c r="AC1898" t="s">
        <v>48</v>
      </c>
      <c r="AD1898" t="e">
        <v>#N/A</v>
      </c>
      <c r="AE1898" t="e">
        <v>#N/A</v>
      </c>
    </row>
    <row r="1899" spans="1:31" x14ac:dyDescent="0.25">
      <c r="A1899" t="s">
        <v>31</v>
      </c>
      <c r="B1899">
        <v>1074013888</v>
      </c>
      <c r="C1899" t="s">
        <v>12231</v>
      </c>
      <c r="D1899" s="2">
        <v>42466</v>
      </c>
      <c r="E1899" t="s">
        <v>158</v>
      </c>
      <c r="F1899" t="s">
        <v>34</v>
      </c>
      <c r="G1899" t="s">
        <v>1091</v>
      </c>
      <c r="H1899" t="s">
        <v>333</v>
      </c>
      <c r="I1899" t="s">
        <v>37</v>
      </c>
      <c r="K1899" t="s">
        <v>37</v>
      </c>
      <c r="Q1899" t="s">
        <v>700</v>
      </c>
      <c r="R1899" t="s">
        <v>701</v>
      </c>
      <c r="S1899" t="s">
        <v>12212</v>
      </c>
      <c r="T1899" t="s">
        <v>12213</v>
      </c>
      <c r="U1899" t="s">
        <v>9454</v>
      </c>
      <c r="V1899" t="s">
        <v>12214</v>
      </c>
      <c r="W1899" s="2">
        <v>43906</v>
      </c>
      <c r="X1899" s="2">
        <v>44322</v>
      </c>
      <c r="Y1899" t="s">
        <v>12232</v>
      </c>
      <c r="Z1899" t="s">
        <v>749</v>
      </c>
      <c r="AA1899" t="s">
        <v>12233</v>
      </c>
      <c r="AB1899" t="s">
        <v>12234</v>
      </c>
      <c r="AC1899" t="s">
        <v>48</v>
      </c>
      <c r="AD1899" t="e">
        <v>#N/A</v>
      </c>
      <c r="AE1899" t="e">
        <v>#N/A</v>
      </c>
    </row>
    <row r="1900" spans="1:31" x14ac:dyDescent="0.25">
      <c r="A1900" t="s">
        <v>31</v>
      </c>
      <c r="B1900">
        <v>1074011772</v>
      </c>
      <c r="C1900" t="s">
        <v>12235</v>
      </c>
      <c r="D1900" s="2">
        <v>42726</v>
      </c>
      <c r="E1900" t="s">
        <v>96</v>
      </c>
      <c r="F1900" t="s">
        <v>34</v>
      </c>
      <c r="G1900" t="s">
        <v>1091</v>
      </c>
      <c r="H1900" t="s">
        <v>36</v>
      </c>
      <c r="I1900" t="s">
        <v>37</v>
      </c>
      <c r="K1900" t="s">
        <v>37</v>
      </c>
      <c r="Q1900" t="s">
        <v>700</v>
      </c>
      <c r="R1900" t="s">
        <v>701</v>
      </c>
      <c r="S1900" t="s">
        <v>12212</v>
      </c>
      <c r="T1900" t="s">
        <v>12213</v>
      </c>
      <c r="U1900" t="s">
        <v>9454</v>
      </c>
      <c r="V1900" t="s">
        <v>12214</v>
      </c>
      <c r="W1900" s="2">
        <v>43906</v>
      </c>
      <c r="X1900" s="2">
        <v>44583</v>
      </c>
      <c r="Y1900" t="s">
        <v>12236</v>
      </c>
      <c r="Z1900" t="s">
        <v>749</v>
      </c>
      <c r="AA1900" t="s">
        <v>12237</v>
      </c>
      <c r="AB1900" t="s">
        <v>12238</v>
      </c>
      <c r="AC1900" t="s">
        <v>48</v>
      </c>
      <c r="AD1900" t="e">
        <v>#N/A</v>
      </c>
      <c r="AE1900" t="e">
        <v>#N/A</v>
      </c>
    </row>
    <row r="1901" spans="1:31" x14ac:dyDescent="0.25">
      <c r="A1901" t="s">
        <v>31</v>
      </c>
      <c r="B1901">
        <v>1074010164</v>
      </c>
      <c r="C1901" t="s">
        <v>12239</v>
      </c>
      <c r="D1901" s="2">
        <v>42488</v>
      </c>
      <c r="E1901" t="s">
        <v>108</v>
      </c>
      <c r="F1901" t="s">
        <v>34</v>
      </c>
      <c r="G1901" t="s">
        <v>1091</v>
      </c>
      <c r="H1901" t="s">
        <v>333</v>
      </c>
      <c r="I1901" t="s">
        <v>37</v>
      </c>
      <c r="K1901" t="s">
        <v>37</v>
      </c>
      <c r="Q1901" t="s">
        <v>9451</v>
      </c>
      <c r="R1901" t="s">
        <v>701</v>
      </c>
      <c r="S1901" t="s">
        <v>12212</v>
      </c>
      <c r="T1901" t="s">
        <v>12213</v>
      </c>
      <c r="U1901" t="s">
        <v>9454</v>
      </c>
      <c r="V1901" t="s">
        <v>12214</v>
      </c>
      <c r="W1901" s="2">
        <v>44285</v>
      </c>
      <c r="X1901" s="2">
        <v>44344</v>
      </c>
      <c r="Y1901" t="s">
        <v>9456</v>
      </c>
      <c r="Z1901" t="s">
        <v>12240</v>
      </c>
      <c r="AA1901" t="s">
        <v>12241</v>
      </c>
      <c r="AB1901" t="s">
        <v>12242</v>
      </c>
      <c r="AC1901" t="s">
        <v>48</v>
      </c>
      <c r="AD1901" t="e">
        <v>#N/A</v>
      </c>
      <c r="AE1901" t="e">
        <v>#N/A</v>
      </c>
    </row>
    <row r="1902" spans="1:31" x14ac:dyDescent="0.25">
      <c r="A1902" t="s">
        <v>31</v>
      </c>
      <c r="B1902">
        <v>1074010143</v>
      </c>
      <c r="C1902" t="s">
        <v>12243</v>
      </c>
      <c r="D1902" s="2">
        <v>42466</v>
      </c>
      <c r="E1902" t="s">
        <v>158</v>
      </c>
      <c r="F1902" t="s">
        <v>34</v>
      </c>
      <c r="G1902" t="s">
        <v>1091</v>
      </c>
      <c r="H1902" t="s">
        <v>333</v>
      </c>
      <c r="I1902" t="s">
        <v>37</v>
      </c>
      <c r="K1902" t="s">
        <v>37</v>
      </c>
      <c r="Q1902" t="s">
        <v>9451</v>
      </c>
      <c r="R1902" t="s">
        <v>701</v>
      </c>
      <c r="S1902" t="s">
        <v>12212</v>
      </c>
      <c r="T1902" t="s">
        <v>12213</v>
      </c>
      <c r="U1902" t="s">
        <v>9454</v>
      </c>
      <c r="V1902" t="s">
        <v>12214</v>
      </c>
      <c r="W1902" s="2">
        <v>44379</v>
      </c>
      <c r="X1902" s="2">
        <v>44322</v>
      </c>
      <c r="Y1902" t="s">
        <v>12244</v>
      </c>
      <c r="Z1902" t="s">
        <v>12245</v>
      </c>
      <c r="AA1902" t="s">
        <v>12246</v>
      </c>
      <c r="AB1902" t="s">
        <v>12247</v>
      </c>
      <c r="AC1902" t="s">
        <v>48</v>
      </c>
      <c r="AD1902" t="e">
        <v>#N/A</v>
      </c>
      <c r="AE1902" t="e">
        <v>#N/A</v>
      </c>
    </row>
    <row r="1903" spans="1:31" x14ac:dyDescent="0.25">
      <c r="A1903" t="s">
        <v>31</v>
      </c>
      <c r="B1903">
        <v>1074252209</v>
      </c>
      <c r="C1903" t="s">
        <v>12248</v>
      </c>
      <c r="D1903" s="2">
        <v>42767</v>
      </c>
      <c r="E1903" t="s">
        <v>142</v>
      </c>
      <c r="F1903" t="s">
        <v>34</v>
      </c>
      <c r="G1903" t="s">
        <v>1091</v>
      </c>
      <c r="H1903" t="s">
        <v>333</v>
      </c>
      <c r="I1903" t="s">
        <v>37</v>
      </c>
      <c r="K1903" t="s">
        <v>37</v>
      </c>
      <c r="Q1903" t="s">
        <v>11479</v>
      </c>
      <c r="R1903" t="s">
        <v>11480</v>
      </c>
      <c r="S1903" t="s">
        <v>12212</v>
      </c>
      <c r="T1903" t="s">
        <v>12213</v>
      </c>
      <c r="U1903" t="s">
        <v>9454</v>
      </c>
      <c r="V1903" t="s">
        <v>12214</v>
      </c>
      <c r="W1903" s="2">
        <v>43025</v>
      </c>
      <c r="X1903" s="2">
        <v>44621</v>
      </c>
      <c r="Y1903" t="s">
        <v>11296</v>
      </c>
      <c r="Z1903" t="s">
        <v>12249</v>
      </c>
      <c r="AA1903" t="s">
        <v>12250</v>
      </c>
      <c r="AB1903" t="s">
        <v>11900</v>
      </c>
      <c r="AC1903" t="s">
        <v>48</v>
      </c>
      <c r="AD1903" t="e">
        <v>#N/A</v>
      </c>
      <c r="AE1903" t="e">
        <v>#N/A</v>
      </c>
    </row>
    <row r="1904" spans="1:31" x14ac:dyDescent="0.25">
      <c r="A1904" t="s">
        <v>31</v>
      </c>
      <c r="B1904">
        <v>1074010657</v>
      </c>
      <c r="C1904" t="s">
        <v>12251</v>
      </c>
      <c r="D1904" s="2">
        <v>42555</v>
      </c>
      <c r="E1904" t="s">
        <v>33</v>
      </c>
      <c r="F1904" t="s">
        <v>34</v>
      </c>
      <c r="G1904" t="s">
        <v>1091</v>
      </c>
      <c r="H1904" t="s">
        <v>333</v>
      </c>
      <c r="I1904" t="s">
        <v>37</v>
      </c>
      <c r="K1904" t="s">
        <v>37</v>
      </c>
      <c r="Q1904" t="s">
        <v>11479</v>
      </c>
      <c r="R1904" t="s">
        <v>11480</v>
      </c>
      <c r="S1904" t="s">
        <v>12212</v>
      </c>
      <c r="T1904" t="s">
        <v>12213</v>
      </c>
      <c r="U1904" t="s">
        <v>9454</v>
      </c>
      <c r="V1904" t="s">
        <v>12214</v>
      </c>
      <c r="W1904" s="2">
        <v>43025</v>
      </c>
      <c r="X1904" s="2">
        <v>44412</v>
      </c>
      <c r="Y1904" t="s">
        <v>11296</v>
      </c>
      <c r="Z1904" t="s">
        <v>12249</v>
      </c>
      <c r="AA1904" t="s">
        <v>12252</v>
      </c>
      <c r="AB1904" t="s">
        <v>12253</v>
      </c>
      <c r="AC1904" t="s">
        <v>48</v>
      </c>
      <c r="AD1904" t="e">
        <v>#N/A</v>
      </c>
      <c r="AE1904" t="e">
        <v>#N/A</v>
      </c>
    </row>
    <row r="1905" spans="1:31" x14ac:dyDescent="0.25">
      <c r="A1905" t="s">
        <v>31</v>
      </c>
      <c r="B1905">
        <v>1074011354</v>
      </c>
      <c r="C1905" t="s">
        <v>12254</v>
      </c>
      <c r="D1905" s="2">
        <v>42630</v>
      </c>
      <c r="E1905" t="s">
        <v>275</v>
      </c>
      <c r="F1905" t="s">
        <v>34</v>
      </c>
      <c r="G1905" t="s">
        <v>1091</v>
      </c>
      <c r="H1905" t="s">
        <v>333</v>
      </c>
      <c r="I1905" t="s">
        <v>37</v>
      </c>
      <c r="K1905" t="s">
        <v>37</v>
      </c>
      <c r="Q1905" t="s">
        <v>11479</v>
      </c>
      <c r="R1905" t="s">
        <v>11480</v>
      </c>
      <c r="S1905" t="s">
        <v>12212</v>
      </c>
      <c r="T1905" t="s">
        <v>12213</v>
      </c>
      <c r="U1905" t="s">
        <v>9454</v>
      </c>
      <c r="V1905" t="s">
        <v>12214</v>
      </c>
      <c r="W1905" s="2">
        <v>43025</v>
      </c>
      <c r="X1905" s="2">
        <v>44486</v>
      </c>
      <c r="Y1905" t="s">
        <v>11296</v>
      </c>
      <c r="Z1905" t="s">
        <v>12249</v>
      </c>
      <c r="AA1905" t="s">
        <v>12255</v>
      </c>
      <c r="AB1905" t="s">
        <v>12256</v>
      </c>
      <c r="AC1905" t="s">
        <v>48</v>
      </c>
      <c r="AD1905" t="e">
        <v>#N/A</v>
      </c>
      <c r="AE1905" t="e">
        <v>#N/A</v>
      </c>
    </row>
    <row r="1906" spans="1:31" x14ac:dyDescent="0.25">
      <c r="A1906" t="s">
        <v>31</v>
      </c>
      <c r="B1906">
        <v>1074012034</v>
      </c>
      <c r="C1906" t="s">
        <v>12257</v>
      </c>
      <c r="D1906" s="2">
        <v>42750</v>
      </c>
      <c r="E1906" t="s">
        <v>96</v>
      </c>
      <c r="F1906" t="s">
        <v>34</v>
      </c>
      <c r="G1906" t="s">
        <v>1091</v>
      </c>
      <c r="H1906" t="s">
        <v>333</v>
      </c>
      <c r="I1906" t="s">
        <v>37</v>
      </c>
      <c r="K1906" t="s">
        <v>37</v>
      </c>
      <c r="Q1906" t="s">
        <v>11479</v>
      </c>
      <c r="R1906" t="s">
        <v>11480</v>
      </c>
      <c r="S1906" t="s">
        <v>12258</v>
      </c>
      <c r="T1906" t="s">
        <v>12259</v>
      </c>
      <c r="U1906" t="s">
        <v>9454</v>
      </c>
      <c r="V1906" t="s">
        <v>12260</v>
      </c>
      <c r="W1906" s="2">
        <v>43023</v>
      </c>
      <c r="X1906" s="2">
        <v>44607</v>
      </c>
      <c r="Y1906" t="s">
        <v>11296</v>
      </c>
      <c r="Z1906" t="s">
        <v>12261</v>
      </c>
      <c r="AA1906" t="s">
        <v>12262</v>
      </c>
      <c r="AB1906" t="s">
        <v>12263</v>
      </c>
      <c r="AC1906" t="s">
        <v>48</v>
      </c>
      <c r="AD1906" t="e">
        <v>#N/A</v>
      </c>
      <c r="AE1906" t="e">
        <v>#N/A</v>
      </c>
    </row>
    <row r="1907" spans="1:31" x14ac:dyDescent="0.25">
      <c r="A1907" t="s">
        <v>31</v>
      </c>
      <c r="B1907">
        <v>88142871</v>
      </c>
      <c r="C1907" t="s">
        <v>12264</v>
      </c>
      <c r="D1907" s="2">
        <v>42686</v>
      </c>
      <c r="E1907" t="s">
        <v>170</v>
      </c>
      <c r="F1907" t="s">
        <v>34</v>
      </c>
      <c r="G1907" t="s">
        <v>352</v>
      </c>
      <c r="H1907" t="s">
        <v>36</v>
      </c>
      <c r="I1907" t="s">
        <v>37</v>
      </c>
      <c r="K1907" t="s">
        <v>37</v>
      </c>
      <c r="Q1907" t="s">
        <v>277</v>
      </c>
      <c r="R1907" t="s">
        <v>278</v>
      </c>
      <c r="S1907" t="s">
        <v>12265</v>
      </c>
      <c r="T1907" t="s">
        <v>12266</v>
      </c>
      <c r="U1907" t="s">
        <v>42</v>
      </c>
      <c r="V1907" t="s">
        <v>12267</v>
      </c>
      <c r="W1907" s="2">
        <v>43908</v>
      </c>
      <c r="X1907" s="2">
        <v>44542</v>
      </c>
      <c r="Y1907" t="s">
        <v>282</v>
      </c>
      <c r="Z1907" t="s">
        <v>12268</v>
      </c>
      <c r="AA1907" t="s">
        <v>12269</v>
      </c>
      <c r="AB1907" t="s">
        <v>12270</v>
      </c>
      <c r="AC1907" t="s">
        <v>48</v>
      </c>
      <c r="AD1907" t="e">
        <v>#N/A</v>
      </c>
      <c r="AE1907" t="e">
        <v>#N/A</v>
      </c>
    </row>
    <row r="1908" spans="1:31" x14ac:dyDescent="0.25">
      <c r="A1908" t="s">
        <v>188</v>
      </c>
      <c r="B1908" t="s">
        <v>12271</v>
      </c>
      <c r="C1908" t="s">
        <v>12272</v>
      </c>
      <c r="D1908" s="2">
        <v>42686</v>
      </c>
      <c r="E1908" t="s">
        <v>170</v>
      </c>
      <c r="F1908" t="s">
        <v>34</v>
      </c>
      <c r="G1908" t="s">
        <v>352</v>
      </c>
      <c r="H1908" t="s">
        <v>36</v>
      </c>
      <c r="I1908" t="s">
        <v>37</v>
      </c>
      <c r="K1908" t="s">
        <v>37</v>
      </c>
      <c r="Q1908" t="s">
        <v>361</v>
      </c>
      <c r="R1908" t="s">
        <v>293</v>
      </c>
      <c r="S1908" t="s">
        <v>12265</v>
      </c>
      <c r="T1908" t="s">
        <v>12266</v>
      </c>
      <c r="U1908" t="s">
        <v>42</v>
      </c>
      <c r="V1908" t="s">
        <v>12267</v>
      </c>
      <c r="W1908" s="2">
        <v>44258</v>
      </c>
      <c r="X1908" s="2">
        <v>44542</v>
      </c>
      <c r="Y1908" t="s">
        <v>12273</v>
      </c>
      <c r="Z1908" t="s">
        <v>12274</v>
      </c>
      <c r="AA1908" t="s">
        <v>49</v>
      </c>
      <c r="AB1908" t="s">
        <v>509</v>
      </c>
      <c r="AC1908" t="s">
        <v>48</v>
      </c>
      <c r="AD1908" t="e">
        <v>#N/A</v>
      </c>
      <c r="AE1908" t="e">
        <v>#N/A</v>
      </c>
    </row>
    <row r="1909" spans="1:31" x14ac:dyDescent="0.25">
      <c r="A1909" t="s">
        <v>31</v>
      </c>
      <c r="B1909">
        <v>1068673136</v>
      </c>
      <c r="C1909" t="s">
        <v>12275</v>
      </c>
      <c r="D1909" s="2">
        <v>42537</v>
      </c>
      <c r="E1909" t="s">
        <v>82</v>
      </c>
      <c r="F1909" t="s">
        <v>34</v>
      </c>
      <c r="G1909" t="s">
        <v>352</v>
      </c>
      <c r="H1909" t="s">
        <v>36</v>
      </c>
      <c r="I1909" t="s">
        <v>37</v>
      </c>
      <c r="K1909" t="s">
        <v>37</v>
      </c>
      <c r="Q1909" t="s">
        <v>277</v>
      </c>
      <c r="R1909" t="s">
        <v>278</v>
      </c>
      <c r="S1909" t="s">
        <v>12265</v>
      </c>
      <c r="T1909" t="s">
        <v>12266</v>
      </c>
      <c r="U1909" t="s">
        <v>42</v>
      </c>
      <c r="V1909" t="s">
        <v>12267</v>
      </c>
      <c r="W1909" s="2">
        <v>43934</v>
      </c>
      <c r="X1909" s="2">
        <v>44393</v>
      </c>
      <c r="Y1909" t="s">
        <v>12276</v>
      </c>
      <c r="Z1909" t="s">
        <v>12277</v>
      </c>
      <c r="AA1909" t="s">
        <v>12278</v>
      </c>
      <c r="AB1909" t="s">
        <v>12279</v>
      </c>
      <c r="AC1909" t="s">
        <v>48</v>
      </c>
      <c r="AD1909" t="e">
        <v>#N/A</v>
      </c>
      <c r="AE1909" t="e">
        <v>#N/A</v>
      </c>
    </row>
    <row r="1910" spans="1:31" x14ac:dyDescent="0.25">
      <c r="A1910" t="s">
        <v>188</v>
      </c>
      <c r="B1910" t="s">
        <v>12280</v>
      </c>
      <c r="C1910" t="s">
        <v>12281</v>
      </c>
      <c r="D1910" s="2">
        <v>42657</v>
      </c>
      <c r="E1910" t="s">
        <v>68</v>
      </c>
      <c r="F1910" t="s">
        <v>34</v>
      </c>
      <c r="G1910" t="s">
        <v>352</v>
      </c>
      <c r="H1910" t="s">
        <v>36</v>
      </c>
      <c r="I1910" t="s">
        <v>37</v>
      </c>
      <c r="K1910" t="s">
        <v>37</v>
      </c>
      <c r="Q1910" t="s">
        <v>1099</v>
      </c>
      <c r="R1910" t="s">
        <v>234</v>
      </c>
      <c r="S1910" t="s">
        <v>12265</v>
      </c>
      <c r="T1910" t="s">
        <v>12266</v>
      </c>
      <c r="U1910" t="s">
        <v>227</v>
      </c>
      <c r="V1910" t="s">
        <v>12267</v>
      </c>
      <c r="W1910" s="2">
        <v>43493</v>
      </c>
      <c r="X1910" s="2">
        <v>44514</v>
      </c>
      <c r="Y1910" t="s">
        <v>10288</v>
      </c>
      <c r="Z1910" t="s">
        <v>12282</v>
      </c>
      <c r="AA1910" t="s">
        <v>49</v>
      </c>
      <c r="AB1910" t="s">
        <v>509</v>
      </c>
      <c r="AC1910" t="s">
        <v>48</v>
      </c>
      <c r="AD1910" t="e">
        <v>#N/A</v>
      </c>
      <c r="AE1910" t="e">
        <v>#N/A</v>
      </c>
    </row>
    <row r="1911" spans="1:31" x14ac:dyDescent="0.25">
      <c r="A1911" t="s">
        <v>188</v>
      </c>
      <c r="B1911" t="s">
        <v>12283</v>
      </c>
      <c r="C1911" t="s">
        <v>12284</v>
      </c>
      <c r="D1911" s="2">
        <v>42734</v>
      </c>
      <c r="E1911" t="s">
        <v>96</v>
      </c>
      <c r="F1911" t="s">
        <v>34</v>
      </c>
      <c r="G1911" t="s">
        <v>352</v>
      </c>
      <c r="H1911" t="s">
        <v>36</v>
      </c>
      <c r="I1911" t="s">
        <v>37</v>
      </c>
      <c r="K1911" t="s">
        <v>37</v>
      </c>
      <c r="Q1911" t="s">
        <v>361</v>
      </c>
      <c r="R1911" t="s">
        <v>293</v>
      </c>
      <c r="S1911" t="s">
        <v>12265</v>
      </c>
      <c r="T1911" t="s">
        <v>12266</v>
      </c>
      <c r="U1911" t="s">
        <v>42</v>
      </c>
      <c r="V1911" t="s">
        <v>12267</v>
      </c>
      <c r="W1911" s="2">
        <v>44258</v>
      </c>
      <c r="X1911" s="2">
        <v>44591</v>
      </c>
      <c r="Y1911" t="s">
        <v>12285</v>
      </c>
      <c r="Z1911" t="s">
        <v>12286</v>
      </c>
      <c r="AA1911" t="s">
        <v>49</v>
      </c>
      <c r="AB1911" t="s">
        <v>509</v>
      </c>
      <c r="AC1911" t="s">
        <v>48</v>
      </c>
      <c r="AD1911" t="e">
        <v>#N/A</v>
      </c>
      <c r="AE1911" t="e">
        <v>#N/A</v>
      </c>
    </row>
    <row r="1912" spans="1:31" x14ac:dyDescent="0.25">
      <c r="A1912" t="s">
        <v>31</v>
      </c>
      <c r="B1912">
        <v>1068671918</v>
      </c>
      <c r="C1912" t="s">
        <v>12287</v>
      </c>
      <c r="D1912" s="2">
        <v>42752</v>
      </c>
      <c r="E1912" t="s">
        <v>96</v>
      </c>
      <c r="F1912" t="s">
        <v>34</v>
      </c>
      <c r="G1912" t="s">
        <v>352</v>
      </c>
      <c r="H1912" t="s">
        <v>36</v>
      </c>
      <c r="I1912" t="s">
        <v>37</v>
      </c>
      <c r="K1912" t="s">
        <v>37</v>
      </c>
      <c r="Q1912" t="s">
        <v>361</v>
      </c>
      <c r="R1912" t="s">
        <v>293</v>
      </c>
      <c r="S1912" t="s">
        <v>12265</v>
      </c>
      <c r="T1912" t="s">
        <v>12266</v>
      </c>
      <c r="U1912" t="s">
        <v>42</v>
      </c>
      <c r="V1912" t="s">
        <v>12267</v>
      </c>
      <c r="W1912" s="2">
        <v>44258</v>
      </c>
      <c r="X1912" s="2">
        <v>44609</v>
      </c>
      <c r="Y1912" t="s">
        <v>12288</v>
      </c>
      <c r="Z1912" t="s">
        <v>12289</v>
      </c>
      <c r="AA1912" t="s">
        <v>12290</v>
      </c>
      <c r="AB1912" t="s">
        <v>12291</v>
      </c>
      <c r="AC1912" t="s">
        <v>48</v>
      </c>
      <c r="AD1912" t="e">
        <v>#N/A</v>
      </c>
      <c r="AE1912" t="e">
        <v>#N/A</v>
      </c>
    </row>
    <row r="1913" spans="1:31" x14ac:dyDescent="0.25">
      <c r="A1913" t="s">
        <v>188</v>
      </c>
      <c r="B1913" t="s">
        <v>12292</v>
      </c>
      <c r="C1913" t="s">
        <v>12293</v>
      </c>
      <c r="D1913" s="2">
        <v>42441</v>
      </c>
      <c r="E1913" t="s">
        <v>102</v>
      </c>
      <c r="F1913" t="s">
        <v>34</v>
      </c>
      <c r="G1913" t="s">
        <v>352</v>
      </c>
      <c r="H1913" t="s">
        <v>36</v>
      </c>
      <c r="I1913" t="s">
        <v>37</v>
      </c>
      <c r="K1913" t="s">
        <v>37</v>
      </c>
      <c r="Q1913" t="s">
        <v>1099</v>
      </c>
      <c r="R1913" t="s">
        <v>234</v>
      </c>
      <c r="S1913" t="s">
        <v>12265</v>
      </c>
      <c r="T1913" t="s">
        <v>12266</v>
      </c>
      <c r="U1913" t="s">
        <v>227</v>
      </c>
      <c r="V1913" t="s">
        <v>12267</v>
      </c>
      <c r="W1913" s="2">
        <v>43143</v>
      </c>
      <c r="X1913" s="2">
        <v>44298</v>
      </c>
      <c r="Y1913" t="s">
        <v>12294</v>
      </c>
      <c r="Z1913" t="s">
        <v>12295</v>
      </c>
      <c r="AA1913" t="s">
        <v>420</v>
      </c>
      <c r="AB1913" t="s">
        <v>421</v>
      </c>
      <c r="AC1913" t="s">
        <v>48</v>
      </c>
      <c r="AD1913" t="e">
        <v>#N/A</v>
      </c>
      <c r="AE1913" t="e">
        <v>#N/A</v>
      </c>
    </row>
    <row r="1914" spans="1:31" x14ac:dyDescent="0.25">
      <c r="A1914" t="s">
        <v>31</v>
      </c>
      <c r="B1914">
        <v>1072264005</v>
      </c>
      <c r="C1914" t="s">
        <v>12296</v>
      </c>
      <c r="D1914" s="2">
        <v>42587</v>
      </c>
      <c r="E1914" t="s">
        <v>117</v>
      </c>
      <c r="F1914" t="s">
        <v>34</v>
      </c>
      <c r="G1914" t="s">
        <v>352</v>
      </c>
      <c r="H1914" t="s">
        <v>36</v>
      </c>
      <c r="I1914" t="s">
        <v>37</v>
      </c>
      <c r="K1914" t="s">
        <v>37</v>
      </c>
      <c r="Q1914" t="s">
        <v>361</v>
      </c>
      <c r="R1914" t="s">
        <v>293</v>
      </c>
      <c r="S1914" t="s">
        <v>12265</v>
      </c>
      <c r="T1914" t="s">
        <v>12266</v>
      </c>
      <c r="U1914" t="s">
        <v>42</v>
      </c>
      <c r="V1914" t="s">
        <v>12267</v>
      </c>
      <c r="W1914" s="2">
        <v>44258</v>
      </c>
      <c r="X1914" s="2">
        <v>44444</v>
      </c>
      <c r="Y1914" t="s">
        <v>12297</v>
      </c>
      <c r="Z1914" t="s">
        <v>12298</v>
      </c>
      <c r="AA1914" t="s">
        <v>12299</v>
      </c>
      <c r="AB1914" t="s">
        <v>12300</v>
      </c>
      <c r="AC1914" t="s">
        <v>48</v>
      </c>
      <c r="AD1914" t="e">
        <v>#N/A</v>
      </c>
      <c r="AE1914" t="e">
        <v>#N/A</v>
      </c>
    </row>
    <row r="1915" spans="1:31" x14ac:dyDescent="0.25">
      <c r="A1915" t="s">
        <v>31</v>
      </c>
      <c r="B1915">
        <v>1065294911</v>
      </c>
      <c r="C1915" t="s">
        <v>12301</v>
      </c>
      <c r="D1915" s="2">
        <v>42644</v>
      </c>
      <c r="E1915" t="s">
        <v>68</v>
      </c>
      <c r="F1915" t="s">
        <v>34</v>
      </c>
      <c r="G1915" t="s">
        <v>352</v>
      </c>
      <c r="H1915" t="s">
        <v>36</v>
      </c>
      <c r="I1915" t="s">
        <v>37</v>
      </c>
      <c r="K1915" t="s">
        <v>37</v>
      </c>
      <c r="Q1915" t="s">
        <v>361</v>
      </c>
      <c r="R1915" t="s">
        <v>293</v>
      </c>
      <c r="S1915" t="s">
        <v>12265</v>
      </c>
      <c r="T1915" t="s">
        <v>12266</v>
      </c>
      <c r="U1915" t="s">
        <v>42</v>
      </c>
      <c r="V1915" t="s">
        <v>12267</v>
      </c>
      <c r="W1915" s="2">
        <v>44258</v>
      </c>
      <c r="X1915" s="2">
        <v>44501</v>
      </c>
      <c r="Y1915" t="s">
        <v>12302</v>
      </c>
      <c r="Z1915" t="s">
        <v>12303</v>
      </c>
      <c r="AA1915" t="s">
        <v>12304</v>
      </c>
      <c r="AB1915" t="s">
        <v>12305</v>
      </c>
      <c r="AC1915" t="s">
        <v>48</v>
      </c>
      <c r="AD1915" t="e">
        <v>#N/A</v>
      </c>
      <c r="AE1915" t="e">
        <v>#N/A</v>
      </c>
    </row>
    <row r="1916" spans="1:31" x14ac:dyDescent="0.25">
      <c r="A1916" t="s">
        <v>188</v>
      </c>
      <c r="B1916" t="s">
        <v>12306</v>
      </c>
      <c r="C1916" t="s">
        <v>12307</v>
      </c>
      <c r="D1916" s="2">
        <v>42590</v>
      </c>
      <c r="E1916" t="s">
        <v>117</v>
      </c>
      <c r="F1916" t="s">
        <v>34</v>
      </c>
      <c r="G1916" t="s">
        <v>352</v>
      </c>
      <c r="H1916" t="s">
        <v>36</v>
      </c>
      <c r="I1916" t="s">
        <v>37</v>
      </c>
      <c r="K1916" t="s">
        <v>37</v>
      </c>
      <c r="Q1916" t="s">
        <v>277</v>
      </c>
      <c r="R1916" t="s">
        <v>278</v>
      </c>
      <c r="S1916" t="s">
        <v>12308</v>
      </c>
      <c r="T1916" t="s">
        <v>12309</v>
      </c>
      <c r="U1916" t="s">
        <v>42</v>
      </c>
      <c r="V1916" t="s">
        <v>12310</v>
      </c>
      <c r="W1916" s="2">
        <v>43908</v>
      </c>
      <c r="X1916" s="2">
        <v>44447</v>
      </c>
      <c r="Y1916" t="s">
        <v>287</v>
      </c>
      <c r="Z1916" t="s">
        <v>12311</v>
      </c>
      <c r="AA1916" t="s">
        <v>12312</v>
      </c>
      <c r="AB1916" t="s">
        <v>12313</v>
      </c>
      <c r="AC1916" t="s">
        <v>48</v>
      </c>
      <c r="AD1916" t="e">
        <v>#N/A</v>
      </c>
      <c r="AE1916" t="e">
        <v>#N/A</v>
      </c>
    </row>
    <row r="1917" spans="1:31" x14ac:dyDescent="0.25">
      <c r="A1917" t="s">
        <v>31</v>
      </c>
      <c r="B1917">
        <v>1023470331</v>
      </c>
      <c r="C1917" t="s">
        <v>12314</v>
      </c>
      <c r="D1917" s="2">
        <v>42575</v>
      </c>
      <c r="E1917" t="s">
        <v>117</v>
      </c>
      <c r="F1917" t="s">
        <v>34</v>
      </c>
      <c r="G1917" t="s">
        <v>352</v>
      </c>
      <c r="H1917" t="s">
        <v>36</v>
      </c>
      <c r="I1917" t="s">
        <v>37</v>
      </c>
      <c r="K1917" t="s">
        <v>37</v>
      </c>
      <c r="Q1917" t="s">
        <v>277</v>
      </c>
      <c r="R1917" t="s">
        <v>278</v>
      </c>
      <c r="S1917" t="s">
        <v>12308</v>
      </c>
      <c r="T1917" t="s">
        <v>12309</v>
      </c>
      <c r="U1917" t="s">
        <v>42</v>
      </c>
      <c r="V1917" t="s">
        <v>12310</v>
      </c>
      <c r="W1917" s="2">
        <v>43908</v>
      </c>
      <c r="X1917" s="2">
        <v>44432</v>
      </c>
      <c r="Y1917" t="s">
        <v>282</v>
      </c>
      <c r="Z1917" t="s">
        <v>12315</v>
      </c>
      <c r="AA1917" t="s">
        <v>12316</v>
      </c>
      <c r="AB1917" t="s">
        <v>12317</v>
      </c>
      <c r="AC1917" t="s">
        <v>48</v>
      </c>
      <c r="AD1917" t="e">
        <v>#N/A</v>
      </c>
      <c r="AE1917" t="e">
        <v>#N/A</v>
      </c>
    </row>
    <row r="1918" spans="1:31" x14ac:dyDescent="0.25">
      <c r="A1918" t="s">
        <v>188</v>
      </c>
      <c r="B1918" t="s">
        <v>12318</v>
      </c>
      <c r="C1918" t="s">
        <v>12319</v>
      </c>
      <c r="D1918" s="2">
        <v>42658</v>
      </c>
      <c r="E1918" t="s">
        <v>68</v>
      </c>
      <c r="F1918" t="s">
        <v>34</v>
      </c>
      <c r="G1918" t="s">
        <v>352</v>
      </c>
      <c r="H1918" t="s">
        <v>36</v>
      </c>
      <c r="I1918" t="s">
        <v>37</v>
      </c>
      <c r="K1918" t="s">
        <v>37</v>
      </c>
      <c r="Q1918" t="s">
        <v>1099</v>
      </c>
      <c r="R1918" t="s">
        <v>234</v>
      </c>
      <c r="S1918" t="s">
        <v>12308</v>
      </c>
      <c r="T1918" t="s">
        <v>12309</v>
      </c>
      <c r="U1918" t="s">
        <v>227</v>
      </c>
      <c r="V1918" t="s">
        <v>12310</v>
      </c>
      <c r="W1918" s="2">
        <v>43586</v>
      </c>
      <c r="X1918" s="2">
        <v>44515</v>
      </c>
      <c r="Y1918" t="s">
        <v>10288</v>
      </c>
      <c r="Z1918" t="s">
        <v>12320</v>
      </c>
      <c r="AA1918" t="s">
        <v>49</v>
      </c>
      <c r="AB1918" t="s">
        <v>509</v>
      </c>
      <c r="AC1918" t="s">
        <v>48</v>
      </c>
      <c r="AD1918" t="e">
        <v>#N/A</v>
      </c>
      <c r="AE1918" t="e">
        <v>#N/A</v>
      </c>
    </row>
    <row r="1919" spans="1:31" x14ac:dyDescent="0.25">
      <c r="A1919" t="s">
        <v>31</v>
      </c>
      <c r="B1919">
        <v>1068671844</v>
      </c>
      <c r="C1919" t="s">
        <v>12321</v>
      </c>
      <c r="D1919" s="2">
        <v>42548</v>
      </c>
      <c r="E1919" t="s">
        <v>33</v>
      </c>
      <c r="F1919" t="s">
        <v>34</v>
      </c>
      <c r="G1919" t="s">
        <v>352</v>
      </c>
      <c r="H1919" t="s">
        <v>36</v>
      </c>
      <c r="I1919" t="s">
        <v>37</v>
      </c>
      <c r="K1919" t="s">
        <v>37</v>
      </c>
      <c r="Q1919" t="s">
        <v>277</v>
      </c>
      <c r="R1919" t="s">
        <v>278</v>
      </c>
      <c r="S1919" t="s">
        <v>12308</v>
      </c>
      <c r="T1919" t="s">
        <v>12309</v>
      </c>
      <c r="U1919" t="s">
        <v>42</v>
      </c>
      <c r="V1919" t="s">
        <v>12310</v>
      </c>
      <c r="W1919" s="2">
        <v>43908</v>
      </c>
      <c r="X1919" s="2">
        <v>44404</v>
      </c>
      <c r="Y1919" t="s">
        <v>12322</v>
      </c>
      <c r="Z1919" t="s">
        <v>12323</v>
      </c>
      <c r="AA1919" t="s">
        <v>12324</v>
      </c>
      <c r="AB1919" t="s">
        <v>12325</v>
      </c>
      <c r="AC1919" t="s">
        <v>48</v>
      </c>
      <c r="AD1919" t="e">
        <v>#N/A</v>
      </c>
      <c r="AE1919" t="e">
        <v>#N/A</v>
      </c>
    </row>
    <row r="1920" spans="1:31" x14ac:dyDescent="0.25">
      <c r="A1920" t="s">
        <v>188</v>
      </c>
      <c r="B1920" t="s">
        <v>12326</v>
      </c>
      <c r="C1920" t="s">
        <v>12327</v>
      </c>
      <c r="D1920" s="2">
        <v>42605</v>
      </c>
      <c r="E1920" t="s">
        <v>275</v>
      </c>
      <c r="F1920" t="s">
        <v>34</v>
      </c>
      <c r="G1920" t="s">
        <v>352</v>
      </c>
      <c r="H1920" t="s">
        <v>36</v>
      </c>
      <c r="I1920" t="s">
        <v>37</v>
      </c>
      <c r="K1920" t="s">
        <v>37</v>
      </c>
      <c r="Q1920" t="s">
        <v>1099</v>
      </c>
      <c r="R1920" t="s">
        <v>234</v>
      </c>
      <c r="S1920" t="s">
        <v>12308</v>
      </c>
      <c r="T1920" t="s">
        <v>12309</v>
      </c>
      <c r="U1920" t="s">
        <v>227</v>
      </c>
      <c r="V1920" t="s">
        <v>12310</v>
      </c>
      <c r="W1920" s="2">
        <v>43405</v>
      </c>
      <c r="X1920" s="2">
        <v>44462</v>
      </c>
      <c r="Y1920" t="s">
        <v>10288</v>
      </c>
      <c r="Z1920" t="s">
        <v>12328</v>
      </c>
      <c r="AA1920" t="s">
        <v>12329</v>
      </c>
      <c r="AB1920" t="s">
        <v>12330</v>
      </c>
      <c r="AC1920" t="s">
        <v>48</v>
      </c>
      <c r="AD1920" t="e">
        <v>#N/A</v>
      </c>
      <c r="AE1920" t="e">
        <v>#N/A</v>
      </c>
    </row>
    <row r="1921" spans="1:31" x14ac:dyDescent="0.25">
      <c r="A1921" t="s">
        <v>31</v>
      </c>
      <c r="B1921">
        <v>1057549074</v>
      </c>
      <c r="C1921" t="s">
        <v>12331</v>
      </c>
      <c r="D1921" s="2">
        <v>42584</v>
      </c>
      <c r="E1921" t="s">
        <v>117</v>
      </c>
      <c r="F1921" t="s">
        <v>34</v>
      </c>
      <c r="G1921" t="s">
        <v>352</v>
      </c>
      <c r="H1921" t="s">
        <v>36</v>
      </c>
      <c r="I1921" t="s">
        <v>37</v>
      </c>
      <c r="K1921" t="s">
        <v>37</v>
      </c>
      <c r="Q1921" t="s">
        <v>361</v>
      </c>
      <c r="R1921" t="s">
        <v>293</v>
      </c>
      <c r="S1921" t="s">
        <v>12308</v>
      </c>
      <c r="T1921" t="s">
        <v>12309</v>
      </c>
      <c r="U1921" t="s">
        <v>42</v>
      </c>
      <c r="V1921" t="s">
        <v>12310</v>
      </c>
      <c r="W1921" s="2">
        <v>44258</v>
      </c>
      <c r="X1921" s="2">
        <v>44441</v>
      </c>
      <c r="Y1921" t="s">
        <v>282</v>
      </c>
      <c r="Z1921" t="s">
        <v>12332</v>
      </c>
      <c r="AA1921" t="s">
        <v>12333</v>
      </c>
      <c r="AB1921" t="s">
        <v>12334</v>
      </c>
      <c r="AC1921" t="s">
        <v>48</v>
      </c>
      <c r="AD1921" t="e">
        <v>#N/A</v>
      </c>
      <c r="AE1921" t="e">
        <v>#N/A</v>
      </c>
    </row>
    <row r="1922" spans="1:31" x14ac:dyDescent="0.25">
      <c r="A1922" t="s">
        <v>188</v>
      </c>
      <c r="B1922" t="s">
        <v>12335</v>
      </c>
      <c r="C1922" t="s">
        <v>12336</v>
      </c>
      <c r="D1922" s="2">
        <v>42736</v>
      </c>
      <c r="E1922" t="s">
        <v>96</v>
      </c>
      <c r="F1922" t="s">
        <v>34</v>
      </c>
      <c r="G1922" t="s">
        <v>352</v>
      </c>
      <c r="H1922" t="s">
        <v>36</v>
      </c>
      <c r="I1922" t="s">
        <v>37</v>
      </c>
      <c r="K1922" t="s">
        <v>37</v>
      </c>
      <c r="Q1922" t="s">
        <v>361</v>
      </c>
      <c r="R1922" t="s">
        <v>293</v>
      </c>
      <c r="S1922" t="s">
        <v>12337</v>
      </c>
      <c r="T1922" t="s">
        <v>12338</v>
      </c>
      <c r="U1922" t="s">
        <v>42</v>
      </c>
      <c r="V1922" t="s">
        <v>12339</v>
      </c>
      <c r="W1922" s="2">
        <v>44258</v>
      </c>
      <c r="X1922" s="2">
        <v>44593</v>
      </c>
      <c r="Y1922" t="s">
        <v>12340</v>
      </c>
      <c r="Z1922" t="s">
        <v>12341</v>
      </c>
      <c r="AA1922" t="s">
        <v>12342</v>
      </c>
      <c r="AB1922" t="s">
        <v>12343</v>
      </c>
      <c r="AC1922" t="s">
        <v>48</v>
      </c>
      <c r="AD1922" t="e">
        <v>#N/A</v>
      </c>
      <c r="AE1922" t="e">
        <v>#N/A</v>
      </c>
    </row>
    <row r="1923" spans="1:31" x14ac:dyDescent="0.25">
      <c r="A1923" t="s">
        <v>188</v>
      </c>
      <c r="B1923" t="s">
        <v>12344</v>
      </c>
      <c r="C1923" t="s">
        <v>12345</v>
      </c>
      <c r="D1923" s="2">
        <v>42627</v>
      </c>
      <c r="E1923" t="s">
        <v>275</v>
      </c>
      <c r="F1923" t="s">
        <v>34</v>
      </c>
      <c r="G1923" t="s">
        <v>352</v>
      </c>
      <c r="H1923" t="s">
        <v>36</v>
      </c>
      <c r="I1923" t="s">
        <v>37</v>
      </c>
      <c r="K1923" t="s">
        <v>37</v>
      </c>
      <c r="Q1923" t="s">
        <v>1099</v>
      </c>
      <c r="R1923" t="s">
        <v>234</v>
      </c>
      <c r="S1923" t="s">
        <v>12337</v>
      </c>
      <c r="T1923" t="s">
        <v>12338</v>
      </c>
      <c r="U1923" t="s">
        <v>227</v>
      </c>
      <c r="V1923" t="s">
        <v>12339</v>
      </c>
      <c r="W1923" s="2">
        <v>43493</v>
      </c>
      <c r="X1923" s="2">
        <v>44483</v>
      </c>
      <c r="Y1923" t="s">
        <v>10288</v>
      </c>
      <c r="Z1923" t="s">
        <v>12346</v>
      </c>
      <c r="AA1923" t="s">
        <v>12347</v>
      </c>
      <c r="AB1923" t="s">
        <v>12348</v>
      </c>
      <c r="AC1923" t="s">
        <v>48</v>
      </c>
      <c r="AD1923" t="e">
        <v>#N/A</v>
      </c>
      <c r="AE1923" t="e">
        <v>#N/A</v>
      </c>
    </row>
    <row r="1924" spans="1:31" x14ac:dyDescent="0.25">
      <c r="A1924" t="s">
        <v>31</v>
      </c>
      <c r="B1924">
        <v>1066755017</v>
      </c>
      <c r="C1924" t="s">
        <v>12349</v>
      </c>
      <c r="D1924" s="2">
        <v>42531</v>
      </c>
      <c r="E1924" t="s">
        <v>82</v>
      </c>
      <c r="F1924" t="s">
        <v>34</v>
      </c>
      <c r="G1924" t="s">
        <v>637</v>
      </c>
      <c r="H1924" t="s">
        <v>36</v>
      </c>
      <c r="I1924" t="s">
        <v>37</v>
      </c>
      <c r="K1924" t="s">
        <v>37</v>
      </c>
      <c r="Q1924" t="s">
        <v>638</v>
      </c>
      <c r="R1924" t="s">
        <v>639</v>
      </c>
      <c r="S1924" t="s">
        <v>12350</v>
      </c>
      <c r="T1924" t="s">
        <v>12351</v>
      </c>
      <c r="U1924" t="s">
        <v>42</v>
      </c>
      <c r="V1924" t="s">
        <v>12352</v>
      </c>
      <c r="W1924" s="2">
        <v>44245</v>
      </c>
      <c r="X1924" s="2">
        <v>44387</v>
      </c>
      <c r="Y1924" t="s">
        <v>12353</v>
      </c>
      <c r="Z1924" t="s">
        <v>12354</v>
      </c>
      <c r="AA1924" t="s">
        <v>12355</v>
      </c>
      <c r="AB1924" t="s">
        <v>12356</v>
      </c>
      <c r="AC1924" t="s">
        <v>48</v>
      </c>
      <c r="AD1924" t="e">
        <v>#N/A</v>
      </c>
      <c r="AE1924" t="e">
        <v>#N/A</v>
      </c>
    </row>
    <row r="1925" spans="1:31" x14ac:dyDescent="0.25">
      <c r="A1925" t="s">
        <v>31</v>
      </c>
      <c r="B1925">
        <v>1121305536</v>
      </c>
      <c r="C1925" t="s">
        <v>12357</v>
      </c>
      <c r="D1925" s="2">
        <v>42687</v>
      </c>
      <c r="E1925" t="s">
        <v>170</v>
      </c>
      <c r="F1925" t="s">
        <v>34</v>
      </c>
      <c r="G1925" t="s">
        <v>637</v>
      </c>
      <c r="H1925" t="s">
        <v>36</v>
      </c>
      <c r="I1925" t="s">
        <v>37</v>
      </c>
      <c r="K1925" t="s">
        <v>37</v>
      </c>
      <c r="Q1925" t="s">
        <v>638</v>
      </c>
      <c r="R1925" t="s">
        <v>639</v>
      </c>
      <c r="S1925" t="s">
        <v>12350</v>
      </c>
      <c r="T1925" t="s">
        <v>12351</v>
      </c>
      <c r="U1925" t="s">
        <v>42</v>
      </c>
      <c r="V1925" t="s">
        <v>12352</v>
      </c>
      <c r="W1925" s="2">
        <v>44245</v>
      </c>
      <c r="X1925" s="2">
        <v>44543</v>
      </c>
      <c r="Y1925" t="s">
        <v>12358</v>
      </c>
      <c r="Z1925" t="s">
        <v>12359</v>
      </c>
      <c r="AA1925" t="s">
        <v>12360</v>
      </c>
      <c r="AB1925" t="s">
        <v>12361</v>
      </c>
      <c r="AC1925" t="s">
        <v>48</v>
      </c>
      <c r="AD1925" t="e">
        <v>#N/A</v>
      </c>
      <c r="AE1925" t="e">
        <v>#N/A</v>
      </c>
    </row>
    <row r="1926" spans="1:31" x14ac:dyDescent="0.25">
      <c r="A1926" t="s">
        <v>31</v>
      </c>
      <c r="B1926">
        <v>1066752888</v>
      </c>
      <c r="C1926" t="s">
        <v>12362</v>
      </c>
      <c r="D1926" s="2">
        <v>42777</v>
      </c>
      <c r="E1926" t="s">
        <v>142</v>
      </c>
      <c r="F1926" t="s">
        <v>34</v>
      </c>
      <c r="G1926" t="s">
        <v>637</v>
      </c>
      <c r="H1926" t="s">
        <v>36</v>
      </c>
      <c r="I1926" t="s">
        <v>37</v>
      </c>
      <c r="K1926" t="s">
        <v>37</v>
      </c>
      <c r="Q1926" t="s">
        <v>38</v>
      </c>
      <c r="R1926" t="s">
        <v>39</v>
      </c>
      <c r="S1926" t="s">
        <v>12350</v>
      </c>
      <c r="T1926" t="s">
        <v>12351</v>
      </c>
      <c r="U1926" t="s">
        <v>42</v>
      </c>
      <c r="V1926" t="s">
        <v>12352</v>
      </c>
      <c r="W1926" s="2">
        <v>43892</v>
      </c>
      <c r="X1926" s="2">
        <v>44631</v>
      </c>
      <c r="Y1926" t="s">
        <v>12363</v>
      </c>
      <c r="Z1926" t="s">
        <v>12364</v>
      </c>
      <c r="AA1926" t="s">
        <v>12365</v>
      </c>
      <c r="AB1926" t="s">
        <v>12366</v>
      </c>
      <c r="AC1926" t="s">
        <v>48</v>
      </c>
      <c r="AD1926" t="e">
        <v>#N/A</v>
      </c>
      <c r="AE1926" t="e">
        <v>#N/A</v>
      </c>
    </row>
    <row r="1927" spans="1:31" x14ac:dyDescent="0.25">
      <c r="A1927" t="s">
        <v>31</v>
      </c>
      <c r="B1927">
        <v>1066751902</v>
      </c>
      <c r="C1927" t="s">
        <v>12367</v>
      </c>
      <c r="D1927" s="2">
        <v>42586</v>
      </c>
      <c r="E1927" t="s">
        <v>117</v>
      </c>
      <c r="F1927" t="s">
        <v>34</v>
      </c>
      <c r="G1927" t="s">
        <v>637</v>
      </c>
      <c r="H1927" t="s">
        <v>36</v>
      </c>
      <c r="I1927" t="s">
        <v>37</v>
      </c>
      <c r="K1927" t="s">
        <v>37</v>
      </c>
      <c r="Q1927" t="s">
        <v>638</v>
      </c>
      <c r="R1927" t="s">
        <v>639</v>
      </c>
      <c r="S1927" t="s">
        <v>12350</v>
      </c>
      <c r="T1927" t="s">
        <v>12351</v>
      </c>
      <c r="U1927" t="s">
        <v>42</v>
      </c>
      <c r="V1927" t="s">
        <v>12352</v>
      </c>
      <c r="W1927" s="2">
        <v>44245</v>
      </c>
      <c r="X1927" s="2">
        <v>44443</v>
      </c>
      <c r="Y1927" t="s">
        <v>12368</v>
      </c>
      <c r="Z1927" t="s">
        <v>12369</v>
      </c>
      <c r="AA1927" t="s">
        <v>12370</v>
      </c>
      <c r="AB1927" t="s">
        <v>12371</v>
      </c>
      <c r="AC1927" t="s">
        <v>48</v>
      </c>
      <c r="AD1927" t="e">
        <v>#N/A</v>
      </c>
      <c r="AE1927" t="e">
        <v>#N/A</v>
      </c>
    </row>
    <row r="1928" spans="1:31" x14ac:dyDescent="0.25">
      <c r="A1928" t="s">
        <v>31</v>
      </c>
      <c r="B1928">
        <v>1066752019</v>
      </c>
      <c r="C1928" t="s">
        <v>12372</v>
      </c>
      <c r="D1928" s="2">
        <v>42582</v>
      </c>
      <c r="E1928" t="s">
        <v>117</v>
      </c>
      <c r="F1928" t="s">
        <v>34</v>
      </c>
      <c r="G1928" t="s">
        <v>637</v>
      </c>
      <c r="H1928" t="s">
        <v>333</v>
      </c>
      <c r="I1928" t="s">
        <v>37</v>
      </c>
      <c r="K1928" t="s">
        <v>37</v>
      </c>
      <c r="Q1928" t="s">
        <v>671</v>
      </c>
      <c r="R1928" t="s">
        <v>672</v>
      </c>
      <c r="S1928" t="s">
        <v>12350</v>
      </c>
      <c r="T1928" t="s">
        <v>12351</v>
      </c>
      <c r="U1928" t="s">
        <v>227</v>
      </c>
      <c r="V1928" t="s">
        <v>12352</v>
      </c>
      <c r="W1928" s="2">
        <v>43493</v>
      </c>
      <c r="X1928" s="2">
        <v>44439</v>
      </c>
      <c r="Y1928" t="s">
        <v>12373</v>
      </c>
      <c r="Z1928" t="s">
        <v>12374</v>
      </c>
      <c r="AA1928" t="s">
        <v>12375</v>
      </c>
      <c r="AB1928" t="s">
        <v>12376</v>
      </c>
      <c r="AC1928" t="s">
        <v>48</v>
      </c>
      <c r="AD1928" t="e">
        <v>#N/A</v>
      </c>
      <c r="AE1928" t="e">
        <v>#N/A</v>
      </c>
    </row>
    <row r="1929" spans="1:31" x14ac:dyDescent="0.25">
      <c r="A1929" t="s">
        <v>31</v>
      </c>
      <c r="B1929">
        <v>1062983044</v>
      </c>
      <c r="C1929" t="s">
        <v>12377</v>
      </c>
      <c r="D1929" s="2">
        <v>42643</v>
      </c>
      <c r="E1929" t="s">
        <v>68</v>
      </c>
      <c r="F1929" t="s">
        <v>34</v>
      </c>
      <c r="G1929" t="s">
        <v>210</v>
      </c>
      <c r="H1929" t="s">
        <v>36</v>
      </c>
      <c r="I1929" t="s">
        <v>37</v>
      </c>
      <c r="K1929" t="s">
        <v>37</v>
      </c>
      <c r="Q1929" t="s">
        <v>2515</v>
      </c>
      <c r="R1929" t="s">
        <v>494</v>
      </c>
      <c r="S1929" t="s">
        <v>12378</v>
      </c>
      <c r="T1929" t="s">
        <v>12379</v>
      </c>
      <c r="U1929" t="s">
        <v>2564</v>
      </c>
      <c r="V1929" t="s">
        <v>12380</v>
      </c>
      <c r="W1929" s="2">
        <v>44214</v>
      </c>
      <c r="X1929" s="2">
        <v>44500</v>
      </c>
      <c r="Y1929" t="s">
        <v>12381</v>
      </c>
      <c r="Z1929" t="s">
        <v>12382</v>
      </c>
      <c r="AA1929" t="s">
        <v>12383</v>
      </c>
      <c r="AB1929" t="s">
        <v>12384</v>
      </c>
      <c r="AC1929" t="s">
        <v>48</v>
      </c>
      <c r="AD1929" t="e">
        <v>#N/A</v>
      </c>
      <c r="AE1929" t="e">
        <v>#N/A</v>
      </c>
    </row>
    <row r="1930" spans="1:31" x14ac:dyDescent="0.25">
      <c r="A1930" t="s">
        <v>188</v>
      </c>
      <c r="B1930" t="s">
        <v>12385</v>
      </c>
      <c r="C1930" t="s">
        <v>12386</v>
      </c>
      <c r="D1930" s="2">
        <v>42744</v>
      </c>
      <c r="E1930" t="s">
        <v>96</v>
      </c>
      <c r="F1930" t="s">
        <v>34</v>
      </c>
      <c r="G1930" t="s">
        <v>939</v>
      </c>
      <c r="H1930" t="s">
        <v>333</v>
      </c>
      <c r="I1930" t="s">
        <v>37</v>
      </c>
      <c r="K1930" t="s">
        <v>37</v>
      </c>
      <c r="Q1930" t="s">
        <v>1821</v>
      </c>
      <c r="R1930" t="s">
        <v>1822</v>
      </c>
      <c r="S1930" t="s">
        <v>12387</v>
      </c>
      <c r="T1930" t="s">
        <v>12388</v>
      </c>
      <c r="U1930" t="s">
        <v>9454</v>
      </c>
      <c r="V1930" t="s">
        <v>12389</v>
      </c>
      <c r="W1930" s="2">
        <v>43405</v>
      </c>
      <c r="X1930" s="2">
        <v>44601</v>
      </c>
      <c r="Y1930" t="s">
        <v>12390</v>
      </c>
      <c r="Z1930" t="s">
        <v>5069</v>
      </c>
      <c r="AA1930" t="s">
        <v>12391</v>
      </c>
      <c r="AB1930" t="s">
        <v>12392</v>
      </c>
      <c r="AC1930" t="s">
        <v>48</v>
      </c>
      <c r="AD1930" t="e">
        <v>#N/A</v>
      </c>
      <c r="AE1930" t="e">
        <v>#N/A</v>
      </c>
    </row>
    <row r="1931" spans="1:31" x14ac:dyDescent="0.25">
      <c r="A1931" t="s">
        <v>31</v>
      </c>
      <c r="B1931">
        <v>1103757065</v>
      </c>
      <c r="C1931" t="s">
        <v>12393</v>
      </c>
      <c r="D1931" s="2">
        <v>42629</v>
      </c>
      <c r="E1931" t="s">
        <v>275</v>
      </c>
      <c r="F1931" t="s">
        <v>34</v>
      </c>
      <c r="G1931" t="s">
        <v>939</v>
      </c>
      <c r="H1931" t="s">
        <v>333</v>
      </c>
      <c r="I1931" t="s">
        <v>37</v>
      </c>
      <c r="K1931" t="s">
        <v>37</v>
      </c>
      <c r="Q1931" t="s">
        <v>12394</v>
      </c>
      <c r="R1931" t="s">
        <v>12395</v>
      </c>
      <c r="S1931" t="s">
        <v>12387</v>
      </c>
      <c r="T1931" t="s">
        <v>12388</v>
      </c>
      <c r="U1931" t="s">
        <v>9454</v>
      </c>
      <c r="V1931" t="s">
        <v>12389</v>
      </c>
      <c r="W1931" s="2">
        <v>44246</v>
      </c>
      <c r="X1931" s="2">
        <v>44485</v>
      </c>
      <c r="Y1931" t="s">
        <v>12396</v>
      </c>
      <c r="Z1931" t="s">
        <v>12397</v>
      </c>
      <c r="AA1931" t="s">
        <v>12398</v>
      </c>
      <c r="AB1931" t="s">
        <v>12399</v>
      </c>
      <c r="AC1931" t="s">
        <v>48</v>
      </c>
      <c r="AD1931" t="e">
        <v>#N/A</v>
      </c>
      <c r="AE1931" t="e">
        <v>#N/A</v>
      </c>
    </row>
    <row r="1932" spans="1:31" x14ac:dyDescent="0.25">
      <c r="A1932" t="s">
        <v>31</v>
      </c>
      <c r="B1932">
        <v>1072264267</v>
      </c>
      <c r="C1932" t="s">
        <v>12400</v>
      </c>
      <c r="D1932" s="2">
        <v>42737</v>
      </c>
      <c r="E1932" t="s">
        <v>96</v>
      </c>
      <c r="F1932" t="s">
        <v>34</v>
      </c>
      <c r="G1932" t="s">
        <v>939</v>
      </c>
      <c r="H1932" t="s">
        <v>333</v>
      </c>
      <c r="I1932" t="s">
        <v>37</v>
      </c>
      <c r="K1932" t="s">
        <v>37</v>
      </c>
      <c r="S1932" t="s">
        <v>12401</v>
      </c>
      <c r="T1932" t="s">
        <v>12402</v>
      </c>
      <c r="U1932" t="s">
        <v>12403</v>
      </c>
      <c r="V1932" t="s">
        <v>12404</v>
      </c>
      <c r="W1932" s="2">
        <v>44530</v>
      </c>
      <c r="X1932" s="2">
        <v>44594</v>
      </c>
      <c r="Z1932" t="s">
        <v>12405</v>
      </c>
      <c r="AA1932" t="s">
        <v>420</v>
      </c>
      <c r="AB1932" t="s">
        <v>421</v>
      </c>
      <c r="AC1932" t="s">
        <v>48</v>
      </c>
      <c r="AD1932" t="e">
        <v>#N/A</v>
      </c>
      <c r="AE1932" t="e">
        <v>#N/A</v>
      </c>
    </row>
    <row r="1933" spans="1:31" x14ac:dyDescent="0.25">
      <c r="A1933" t="s">
        <v>31</v>
      </c>
      <c r="B1933">
        <v>1065379310</v>
      </c>
      <c r="C1933" t="s">
        <v>12406</v>
      </c>
      <c r="D1933" s="2">
        <v>42690</v>
      </c>
      <c r="E1933" t="s">
        <v>170</v>
      </c>
      <c r="F1933" t="s">
        <v>34</v>
      </c>
      <c r="G1933" t="s">
        <v>2357</v>
      </c>
      <c r="H1933" t="s">
        <v>36</v>
      </c>
      <c r="I1933" t="s">
        <v>37</v>
      </c>
      <c r="K1933" t="s">
        <v>37</v>
      </c>
      <c r="Q1933" t="s">
        <v>7116</v>
      </c>
      <c r="R1933" t="s">
        <v>5100</v>
      </c>
      <c r="S1933" t="s">
        <v>12407</v>
      </c>
      <c r="T1933" t="s">
        <v>12408</v>
      </c>
      <c r="U1933" t="s">
        <v>2677</v>
      </c>
      <c r="V1933" t="s">
        <v>12409</v>
      </c>
      <c r="W1933" s="2">
        <v>42887</v>
      </c>
      <c r="X1933" s="2">
        <v>44546</v>
      </c>
      <c r="Y1933" t="s">
        <v>12410</v>
      </c>
      <c r="Z1933" t="s">
        <v>12411</v>
      </c>
      <c r="AA1933" t="s">
        <v>12412</v>
      </c>
      <c r="AB1933" t="s">
        <v>12413</v>
      </c>
      <c r="AC1933" t="s">
        <v>48</v>
      </c>
      <c r="AD1933" t="e">
        <v>#N/A</v>
      </c>
      <c r="AE1933" t="e">
        <v>#N/A</v>
      </c>
    </row>
    <row r="1934" spans="1:31" x14ac:dyDescent="0.25">
      <c r="A1934" t="s">
        <v>31</v>
      </c>
      <c r="B1934">
        <v>1066752305</v>
      </c>
      <c r="C1934" t="s">
        <v>12414</v>
      </c>
      <c r="D1934" s="2">
        <v>42676</v>
      </c>
      <c r="E1934" t="s">
        <v>170</v>
      </c>
      <c r="F1934" t="s">
        <v>34</v>
      </c>
      <c r="G1934" t="s">
        <v>637</v>
      </c>
      <c r="H1934" t="s">
        <v>36</v>
      </c>
      <c r="I1934" t="s">
        <v>37</v>
      </c>
      <c r="K1934" t="s">
        <v>37</v>
      </c>
      <c r="Q1934" t="s">
        <v>2197</v>
      </c>
      <c r="R1934" t="s">
        <v>2198</v>
      </c>
      <c r="S1934" t="s">
        <v>12415</v>
      </c>
      <c r="T1934" t="s">
        <v>12416</v>
      </c>
      <c r="U1934" t="s">
        <v>2564</v>
      </c>
      <c r="V1934" t="s">
        <v>4842</v>
      </c>
      <c r="W1934" s="2">
        <v>44179</v>
      </c>
      <c r="X1934" s="2">
        <v>44532</v>
      </c>
      <c r="Y1934" t="s">
        <v>12417</v>
      </c>
      <c r="Z1934" t="s">
        <v>12418</v>
      </c>
      <c r="AA1934" t="s">
        <v>12419</v>
      </c>
      <c r="AB1934" t="s">
        <v>12420</v>
      </c>
      <c r="AC1934" t="s">
        <v>48</v>
      </c>
      <c r="AD1934" t="e">
        <v>#N/A</v>
      </c>
      <c r="AE1934" t="e">
        <v>#N/A</v>
      </c>
    </row>
    <row r="1935" spans="1:31" x14ac:dyDescent="0.25">
      <c r="A1935" t="s">
        <v>31</v>
      </c>
      <c r="B1935">
        <v>1062540238</v>
      </c>
      <c r="C1935" t="s">
        <v>12421</v>
      </c>
      <c r="D1935" s="2">
        <v>42670</v>
      </c>
      <c r="E1935" t="s">
        <v>170</v>
      </c>
      <c r="F1935" t="s">
        <v>34</v>
      </c>
      <c r="G1935" t="s">
        <v>637</v>
      </c>
      <c r="H1935" t="s">
        <v>36</v>
      </c>
      <c r="I1935" t="s">
        <v>37</v>
      </c>
      <c r="K1935" t="s">
        <v>37</v>
      </c>
      <c r="Q1935" t="s">
        <v>493</v>
      </c>
      <c r="R1935" t="s">
        <v>494</v>
      </c>
      <c r="S1935" t="s">
        <v>12415</v>
      </c>
      <c r="T1935" t="s">
        <v>12416</v>
      </c>
      <c r="U1935" t="s">
        <v>2564</v>
      </c>
      <c r="V1935" t="s">
        <v>4842</v>
      </c>
      <c r="W1935" s="2">
        <v>43845</v>
      </c>
      <c r="X1935" s="2">
        <v>44527</v>
      </c>
      <c r="Y1935" t="s">
        <v>12422</v>
      </c>
      <c r="Z1935" t="s">
        <v>12423</v>
      </c>
      <c r="AA1935" t="s">
        <v>12424</v>
      </c>
      <c r="AB1935" t="s">
        <v>12425</v>
      </c>
      <c r="AC1935" t="s">
        <v>48</v>
      </c>
      <c r="AD1935" t="e">
        <v>#N/A</v>
      </c>
      <c r="AE1935" t="e">
        <v>#N/A</v>
      </c>
    </row>
    <row r="1936" spans="1:31" x14ac:dyDescent="0.25">
      <c r="A1936" t="s">
        <v>31</v>
      </c>
      <c r="B1936">
        <v>1066751932</v>
      </c>
      <c r="C1936" t="s">
        <v>12426</v>
      </c>
      <c r="D1936" s="2">
        <v>42562</v>
      </c>
      <c r="E1936" t="s">
        <v>33</v>
      </c>
      <c r="F1936" t="s">
        <v>34</v>
      </c>
      <c r="G1936" t="s">
        <v>637</v>
      </c>
      <c r="H1936" t="s">
        <v>36</v>
      </c>
      <c r="I1936" t="s">
        <v>37</v>
      </c>
      <c r="K1936" t="s">
        <v>37</v>
      </c>
      <c r="Q1936" t="s">
        <v>493</v>
      </c>
      <c r="R1936" t="s">
        <v>494</v>
      </c>
      <c r="S1936" t="s">
        <v>12415</v>
      </c>
      <c r="T1936" t="s">
        <v>12416</v>
      </c>
      <c r="U1936" t="s">
        <v>2564</v>
      </c>
      <c r="V1936" t="s">
        <v>4842</v>
      </c>
      <c r="W1936" s="2">
        <v>43845</v>
      </c>
      <c r="X1936" s="2">
        <v>44419</v>
      </c>
      <c r="Y1936" t="s">
        <v>12427</v>
      </c>
      <c r="Z1936" t="s">
        <v>12428</v>
      </c>
      <c r="AA1936" t="s">
        <v>12429</v>
      </c>
      <c r="AB1936" t="s">
        <v>12430</v>
      </c>
      <c r="AC1936" t="s">
        <v>48</v>
      </c>
      <c r="AD1936" t="e">
        <v>#N/A</v>
      </c>
      <c r="AE1936" t="e">
        <v>#N/A</v>
      </c>
    </row>
    <row r="1937" spans="1:31" x14ac:dyDescent="0.25">
      <c r="A1937" t="s">
        <v>31</v>
      </c>
      <c r="B1937">
        <v>1066529068</v>
      </c>
      <c r="C1937" t="s">
        <v>12431</v>
      </c>
      <c r="D1937" s="2">
        <v>42563</v>
      </c>
      <c r="E1937" t="s">
        <v>33</v>
      </c>
      <c r="F1937" t="s">
        <v>34</v>
      </c>
      <c r="G1937" t="s">
        <v>686</v>
      </c>
      <c r="H1937" t="s">
        <v>36</v>
      </c>
      <c r="I1937" t="s">
        <v>37</v>
      </c>
      <c r="K1937" t="s">
        <v>37</v>
      </c>
      <c r="Q1937" t="s">
        <v>961</v>
      </c>
      <c r="R1937" t="s">
        <v>962</v>
      </c>
      <c r="S1937" t="s">
        <v>12432</v>
      </c>
      <c r="T1937" t="s">
        <v>12433</v>
      </c>
      <c r="U1937" t="s">
        <v>146</v>
      </c>
      <c r="V1937" t="s">
        <v>12434</v>
      </c>
      <c r="W1937" s="2">
        <v>43892</v>
      </c>
      <c r="X1937" s="2">
        <v>44420</v>
      </c>
      <c r="Y1937" t="s">
        <v>12435</v>
      </c>
      <c r="Z1937" t="s">
        <v>5521</v>
      </c>
      <c r="AA1937" t="s">
        <v>12436</v>
      </c>
      <c r="AB1937" t="s">
        <v>12437</v>
      </c>
      <c r="AC1937" t="s">
        <v>48</v>
      </c>
      <c r="AD1937" t="e">
        <v>#N/A</v>
      </c>
      <c r="AE1937" t="e">
        <v>#N/A</v>
      </c>
    </row>
    <row r="1938" spans="1:31" x14ac:dyDescent="0.25">
      <c r="A1938" t="s">
        <v>1005</v>
      </c>
      <c r="B1938">
        <v>1130279740</v>
      </c>
      <c r="C1938" t="s">
        <v>12438</v>
      </c>
      <c r="D1938" s="2">
        <v>42739</v>
      </c>
      <c r="E1938" t="s">
        <v>96</v>
      </c>
      <c r="F1938" t="s">
        <v>34</v>
      </c>
      <c r="G1938" t="s">
        <v>322</v>
      </c>
      <c r="H1938" t="s">
        <v>333</v>
      </c>
      <c r="I1938" t="s">
        <v>37</v>
      </c>
      <c r="K1938" t="s">
        <v>37</v>
      </c>
      <c r="Q1938" t="s">
        <v>1821</v>
      </c>
      <c r="R1938" t="s">
        <v>1822</v>
      </c>
      <c r="S1938" t="s">
        <v>12439</v>
      </c>
      <c r="T1938" t="s">
        <v>12440</v>
      </c>
      <c r="U1938" t="s">
        <v>1392</v>
      </c>
      <c r="V1938" t="s">
        <v>12441</v>
      </c>
      <c r="W1938" s="2">
        <v>42815</v>
      </c>
      <c r="X1938" s="2">
        <v>44596</v>
      </c>
      <c r="Y1938" t="s">
        <v>12442</v>
      </c>
      <c r="Z1938" t="s">
        <v>12443</v>
      </c>
      <c r="AA1938" t="s">
        <v>12444</v>
      </c>
      <c r="AB1938" t="s">
        <v>12445</v>
      </c>
      <c r="AC1938" t="s">
        <v>48</v>
      </c>
      <c r="AD1938" t="e">
        <v>#N/A</v>
      </c>
      <c r="AE1938" t="e">
        <v>#N/A</v>
      </c>
    </row>
    <row r="1939" spans="1:31" x14ac:dyDescent="0.25">
      <c r="A1939" t="s">
        <v>31</v>
      </c>
      <c r="B1939">
        <v>1063367543</v>
      </c>
      <c r="C1939" t="s">
        <v>12446</v>
      </c>
      <c r="D1939" s="2">
        <v>42632</v>
      </c>
      <c r="E1939" t="s">
        <v>275</v>
      </c>
      <c r="F1939" t="s">
        <v>34</v>
      </c>
      <c r="G1939" t="s">
        <v>806</v>
      </c>
      <c r="H1939" t="s">
        <v>36</v>
      </c>
      <c r="I1939" t="s">
        <v>37</v>
      </c>
      <c r="K1939" t="s">
        <v>37</v>
      </c>
      <c r="Q1939" t="s">
        <v>882</v>
      </c>
      <c r="R1939" t="s">
        <v>883</v>
      </c>
      <c r="S1939" t="s">
        <v>12447</v>
      </c>
      <c r="T1939" t="s">
        <v>12448</v>
      </c>
      <c r="U1939" t="s">
        <v>624</v>
      </c>
      <c r="V1939" t="s">
        <v>12449</v>
      </c>
      <c r="W1939" s="2">
        <v>43497</v>
      </c>
      <c r="X1939" s="2">
        <v>44488</v>
      </c>
      <c r="Y1939" t="s">
        <v>12450</v>
      </c>
      <c r="Z1939" t="s">
        <v>12451</v>
      </c>
      <c r="AA1939" t="s">
        <v>12452</v>
      </c>
      <c r="AB1939" t="s">
        <v>12453</v>
      </c>
      <c r="AC1939" t="s">
        <v>48</v>
      </c>
      <c r="AD1939" t="e">
        <v>#N/A</v>
      </c>
      <c r="AE1939" t="e">
        <v>#N/A</v>
      </c>
    </row>
    <row r="1940" spans="1:31" x14ac:dyDescent="0.25">
      <c r="A1940" t="s">
        <v>31</v>
      </c>
      <c r="B1940">
        <v>1129809436</v>
      </c>
      <c r="C1940" t="s">
        <v>12454</v>
      </c>
      <c r="D1940" s="2">
        <v>42703</v>
      </c>
      <c r="E1940" t="s">
        <v>51</v>
      </c>
      <c r="F1940" t="s">
        <v>34</v>
      </c>
      <c r="G1940" t="s">
        <v>2995</v>
      </c>
      <c r="H1940" t="s">
        <v>36</v>
      </c>
      <c r="I1940" t="s">
        <v>37</v>
      </c>
      <c r="K1940" t="s">
        <v>37</v>
      </c>
      <c r="Q1940" t="s">
        <v>3005</v>
      </c>
      <c r="R1940" t="s">
        <v>3006</v>
      </c>
      <c r="S1940" t="s">
        <v>12455</v>
      </c>
      <c r="T1940" t="s">
        <v>12456</v>
      </c>
      <c r="U1940" t="s">
        <v>2564</v>
      </c>
      <c r="V1940" t="s">
        <v>2163</v>
      </c>
      <c r="W1940" s="2">
        <v>43845</v>
      </c>
      <c r="X1940" s="2">
        <v>44559</v>
      </c>
      <c r="Y1940" t="s">
        <v>12457</v>
      </c>
      <c r="Z1940" t="s">
        <v>12458</v>
      </c>
      <c r="AA1940" t="s">
        <v>12459</v>
      </c>
      <c r="AB1940" t="s">
        <v>12460</v>
      </c>
      <c r="AC1940" t="s">
        <v>48</v>
      </c>
      <c r="AD1940" t="e">
        <v>#N/A</v>
      </c>
      <c r="AE1940" t="e">
        <v>#N/A</v>
      </c>
    </row>
    <row r="1941" spans="1:31" x14ac:dyDescent="0.25">
      <c r="A1941" t="s">
        <v>31</v>
      </c>
      <c r="B1941">
        <v>1196971486</v>
      </c>
      <c r="C1941" t="s">
        <v>12461</v>
      </c>
      <c r="D1941" s="2">
        <v>42683</v>
      </c>
      <c r="E1941" t="s">
        <v>170</v>
      </c>
      <c r="F1941" t="s">
        <v>34</v>
      </c>
      <c r="G1941" t="s">
        <v>1428</v>
      </c>
      <c r="H1941" t="s">
        <v>333</v>
      </c>
      <c r="I1941" t="s">
        <v>37</v>
      </c>
      <c r="K1941" t="s">
        <v>37</v>
      </c>
      <c r="Q1941" t="s">
        <v>12394</v>
      </c>
      <c r="R1941" t="s">
        <v>12395</v>
      </c>
      <c r="S1941" t="s">
        <v>12462</v>
      </c>
      <c r="T1941" t="s">
        <v>12463</v>
      </c>
      <c r="U1941" t="s">
        <v>9454</v>
      </c>
      <c r="V1941" t="s">
        <v>12464</v>
      </c>
      <c r="W1941" s="2">
        <v>44246</v>
      </c>
      <c r="X1941" s="2">
        <v>44539</v>
      </c>
      <c r="Y1941" t="s">
        <v>12465</v>
      </c>
      <c r="Z1941" t="s">
        <v>12466</v>
      </c>
      <c r="AA1941" t="s">
        <v>12467</v>
      </c>
      <c r="AB1941" t="s">
        <v>12468</v>
      </c>
      <c r="AC1941" t="s">
        <v>48</v>
      </c>
      <c r="AD1941" t="e">
        <v>#N/A</v>
      </c>
      <c r="AE1941" t="e">
        <v>#N/A</v>
      </c>
    </row>
    <row r="1942" spans="1:31" x14ac:dyDescent="0.25">
      <c r="A1942" t="s">
        <v>31</v>
      </c>
      <c r="B1942">
        <v>1225078431</v>
      </c>
      <c r="C1942" t="s">
        <v>12469</v>
      </c>
      <c r="D1942" s="2">
        <v>42540</v>
      </c>
      <c r="E1942" t="s">
        <v>82</v>
      </c>
      <c r="F1942" t="s">
        <v>34</v>
      </c>
      <c r="G1942" t="s">
        <v>322</v>
      </c>
      <c r="H1942" t="s">
        <v>333</v>
      </c>
      <c r="I1942" t="s">
        <v>37</v>
      </c>
      <c r="K1942" t="s">
        <v>37</v>
      </c>
      <c r="Q1942" t="s">
        <v>2141</v>
      </c>
      <c r="R1942" t="s">
        <v>2142</v>
      </c>
      <c r="S1942" t="s">
        <v>12462</v>
      </c>
      <c r="T1942" t="s">
        <v>12463</v>
      </c>
      <c r="U1942" t="s">
        <v>9454</v>
      </c>
      <c r="V1942" t="s">
        <v>12464</v>
      </c>
      <c r="W1942" s="2">
        <v>43739</v>
      </c>
      <c r="X1942" s="2">
        <v>44396</v>
      </c>
      <c r="Y1942" t="s">
        <v>12470</v>
      </c>
      <c r="Z1942" t="s">
        <v>12471</v>
      </c>
      <c r="AA1942" t="s">
        <v>12472</v>
      </c>
      <c r="AB1942" t="s">
        <v>12473</v>
      </c>
      <c r="AC1942" t="s">
        <v>48</v>
      </c>
      <c r="AD1942" t="e">
        <v>#N/A</v>
      </c>
      <c r="AE1942" t="e">
        <v>#N/A</v>
      </c>
    </row>
    <row r="1943" spans="1:31" x14ac:dyDescent="0.25">
      <c r="A1943" t="s">
        <v>31</v>
      </c>
      <c r="B1943">
        <v>1196971194</v>
      </c>
      <c r="C1943" t="s">
        <v>12474</v>
      </c>
      <c r="D1943" s="2">
        <v>42577</v>
      </c>
      <c r="E1943" t="s">
        <v>117</v>
      </c>
      <c r="F1943" t="s">
        <v>34</v>
      </c>
      <c r="G1943" t="s">
        <v>1428</v>
      </c>
      <c r="H1943" t="s">
        <v>333</v>
      </c>
      <c r="I1943" t="s">
        <v>37</v>
      </c>
      <c r="K1943" t="s">
        <v>37</v>
      </c>
      <c r="Q1943" t="s">
        <v>12394</v>
      </c>
      <c r="R1943" t="s">
        <v>12395</v>
      </c>
      <c r="S1943" t="s">
        <v>12475</v>
      </c>
      <c r="T1943" t="s">
        <v>12476</v>
      </c>
      <c r="U1943" t="s">
        <v>9454</v>
      </c>
      <c r="V1943" t="s">
        <v>12477</v>
      </c>
      <c r="W1943" s="2">
        <v>44246</v>
      </c>
      <c r="X1943" s="2">
        <v>44434</v>
      </c>
      <c r="Y1943" t="s">
        <v>12478</v>
      </c>
      <c r="Z1943" t="s">
        <v>12479</v>
      </c>
      <c r="AA1943" t="s">
        <v>12480</v>
      </c>
      <c r="AB1943" t="s">
        <v>12481</v>
      </c>
      <c r="AC1943" t="s">
        <v>48</v>
      </c>
      <c r="AD1943" t="e">
        <v>#N/A</v>
      </c>
      <c r="AE1943" t="e">
        <v>#N/A</v>
      </c>
    </row>
    <row r="1944" spans="1:31" x14ac:dyDescent="0.25">
      <c r="A1944" t="s">
        <v>31</v>
      </c>
      <c r="B1944">
        <v>1063180876</v>
      </c>
      <c r="C1944" t="s">
        <v>12482</v>
      </c>
      <c r="D1944" s="2">
        <v>42689</v>
      </c>
      <c r="E1944" t="s">
        <v>170</v>
      </c>
      <c r="F1944" t="s">
        <v>34</v>
      </c>
      <c r="G1944" t="s">
        <v>1428</v>
      </c>
      <c r="H1944" t="s">
        <v>333</v>
      </c>
      <c r="I1944" t="s">
        <v>37</v>
      </c>
      <c r="K1944" t="s">
        <v>37</v>
      </c>
      <c r="Q1944" t="s">
        <v>12483</v>
      </c>
      <c r="R1944" t="s">
        <v>12484</v>
      </c>
      <c r="S1944" t="s">
        <v>12485</v>
      </c>
      <c r="T1944" t="s">
        <v>12486</v>
      </c>
      <c r="U1944" t="s">
        <v>624</v>
      </c>
      <c r="V1944" t="s">
        <v>12487</v>
      </c>
      <c r="W1944" s="2">
        <v>43739</v>
      </c>
      <c r="X1944" s="2">
        <v>44545</v>
      </c>
      <c r="Y1944" t="s">
        <v>12488</v>
      </c>
      <c r="Z1944" t="s">
        <v>5038</v>
      </c>
      <c r="AA1944" t="s">
        <v>12489</v>
      </c>
      <c r="AB1944" t="s">
        <v>12490</v>
      </c>
      <c r="AC1944" t="s">
        <v>48</v>
      </c>
      <c r="AD1944" t="e">
        <v>#N/A</v>
      </c>
      <c r="AE1944" t="e">
        <v>#N/A</v>
      </c>
    </row>
    <row r="1945" spans="1:31" x14ac:dyDescent="0.25">
      <c r="A1945" t="s">
        <v>31</v>
      </c>
      <c r="B1945">
        <v>1073829087</v>
      </c>
      <c r="C1945" t="s">
        <v>12491</v>
      </c>
      <c r="D1945" s="2">
        <v>42433</v>
      </c>
      <c r="E1945" t="s">
        <v>102</v>
      </c>
      <c r="F1945" t="s">
        <v>34</v>
      </c>
      <c r="G1945" t="s">
        <v>1054</v>
      </c>
      <c r="H1945" t="s">
        <v>36</v>
      </c>
      <c r="I1945" t="s">
        <v>37</v>
      </c>
      <c r="K1945" t="s">
        <v>37</v>
      </c>
      <c r="Q1945" t="s">
        <v>3358</v>
      </c>
      <c r="R1945" t="s">
        <v>1056</v>
      </c>
      <c r="S1945" t="s">
        <v>12492</v>
      </c>
      <c r="T1945" t="s">
        <v>12493</v>
      </c>
      <c r="U1945" t="s">
        <v>2564</v>
      </c>
      <c r="V1945" t="s">
        <v>3728</v>
      </c>
      <c r="W1945" s="2">
        <v>44169</v>
      </c>
      <c r="X1945" s="2">
        <v>44290</v>
      </c>
      <c r="Y1945" t="s">
        <v>12494</v>
      </c>
      <c r="Z1945" t="s">
        <v>12495</v>
      </c>
      <c r="AA1945" t="s">
        <v>12496</v>
      </c>
      <c r="AB1945" t="s">
        <v>12497</v>
      </c>
      <c r="AC1945" t="s">
        <v>48</v>
      </c>
      <c r="AD1945" t="e">
        <v>#N/A</v>
      </c>
      <c r="AE1945" t="e">
        <v>#N/A</v>
      </c>
    </row>
    <row r="1946" spans="1:31" x14ac:dyDescent="0.25">
      <c r="A1946" t="s">
        <v>31</v>
      </c>
      <c r="B1946">
        <v>1072264215</v>
      </c>
      <c r="C1946" t="s">
        <v>12498</v>
      </c>
      <c r="D1946" s="2">
        <v>42749</v>
      </c>
      <c r="E1946" t="s">
        <v>96</v>
      </c>
      <c r="F1946" t="s">
        <v>34</v>
      </c>
      <c r="G1946" t="s">
        <v>939</v>
      </c>
      <c r="H1946" t="s">
        <v>333</v>
      </c>
      <c r="I1946" t="s">
        <v>37</v>
      </c>
      <c r="K1946" t="s">
        <v>37</v>
      </c>
      <c r="Q1946" t="s">
        <v>8070</v>
      </c>
      <c r="R1946" t="s">
        <v>8071</v>
      </c>
      <c r="S1946" t="s">
        <v>12499</v>
      </c>
      <c r="T1946" t="s">
        <v>12500</v>
      </c>
      <c r="U1946" t="s">
        <v>146</v>
      </c>
      <c r="V1946" t="s">
        <v>12501</v>
      </c>
      <c r="W1946" s="2">
        <v>44256</v>
      </c>
      <c r="X1946" s="2">
        <v>44606</v>
      </c>
      <c r="Y1946" t="s">
        <v>12502</v>
      </c>
      <c r="Z1946" t="s">
        <v>12503</v>
      </c>
      <c r="AA1946" t="s">
        <v>12504</v>
      </c>
      <c r="AB1946" t="s">
        <v>12505</v>
      </c>
      <c r="AC1946" t="s">
        <v>48</v>
      </c>
      <c r="AD1946" t="e">
        <v>#N/A</v>
      </c>
      <c r="AE1946" t="e">
        <v>#N/A</v>
      </c>
    </row>
    <row r="1947" spans="1:31" x14ac:dyDescent="0.25">
      <c r="A1947" t="s">
        <v>31</v>
      </c>
      <c r="B1947">
        <v>1072264324</v>
      </c>
      <c r="C1947" t="s">
        <v>12506</v>
      </c>
      <c r="D1947" s="2">
        <v>42786</v>
      </c>
      <c r="E1947" t="s">
        <v>142</v>
      </c>
      <c r="F1947" t="s">
        <v>34</v>
      </c>
      <c r="G1947" t="s">
        <v>939</v>
      </c>
      <c r="H1947" t="s">
        <v>333</v>
      </c>
      <c r="I1947" t="s">
        <v>37</v>
      </c>
      <c r="K1947" t="s">
        <v>37</v>
      </c>
      <c r="Q1947" t="s">
        <v>8070</v>
      </c>
      <c r="R1947" t="s">
        <v>8071</v>
      </c>
      <c r="S1947" t="s">
        <v>12499</v>
      </c>
      <c r="T1947" t="s">
        <v>12500</v>
      </c>
      <c r="U1947" t="s">
        <v>146</v>
      </c>
      <c r="V1947" t="s">
        <v>12501</v>
      </c>
      <c r="W1947" s="2">
        <v>44256</v>
      </c>
      <c r="X1947" s="2">
        <v>44640</v>
      </c>
      <c r="Y1947" t="s">
        <v>12507</v>
      </c>
      <c r="Z1947" t="s">
        <v>12503</v>
      </c>
      <c r="AA1947" t="s">
        <v>12508</v>
      </c>
      <c r="AB1947" t="s">
        <v>12509</v>
      </c>
      <c r="AC1947" t="s">
        <v>48</v>
      </c>
      <c r="AD1947" t="e">
        <v>#N/A</v>
      </c>
      <c r="AE1947" t="e">
        <v>#N/A</v>
      </c>
    </row>
    <row r="1948" spans="1:31" x14ac:dyDescent="0.25">
      <c r="A1948" t="s">
        <v>188</v>
      </c>
      <c r="B1948" s="3" t="s">
        <v>12510</v>
      </c>
      <c r="C1948" t="s">
        <v>12511</v>
      </c>
      <c r="D1948" s="2">
        <v>42762</v>
      </c>
      <c r="E1948" t="s">
        <v>142</v>
      </c>
      <c r="F1948" t="s">
        <v>34</v>
      </c>
      <c r="G1948" t="s">
        <v>1054</v>
      </c>
      <c r="H1948" t="s">
        <v>36</v>
      </c>
      <c r="I1948" t="s">
        <v>37</v>
      </c>
      <c r="K1948" t="s">
        <v>37</v>
      </c>
      <c r="Q1948" t="s">
        <v>3358</v>
      </c>
      <c r="R1948" t="s">
        <v>1056</v>
      </c>
      <c r="S1948" t="s">
        <v>12512</v>
      </c>
      <c r="T1948" t="s">
        <v>12513</v>
      </c>
      <c r="U1948" t="s">
        <v>2564</v>
      </c>
      <c r="V1948" t="s">
        <v>12514</v>
      </c>
      <c r="W1948" s="2">
        <v>44214</v>
      </c>
      <c r="X1948" s="2">
        <v>44619</v>
      </c>
      <c r="Y1948" t="s">
        <v>12515</v>
      </c>
      <c r="Z1948" t="s">
        <v>12516</v>
      </c>
      <c r="AA1948" t="s">
        <v>12517</v>
      </c>
      <c r="AB1948" t="s">
        <v>12518</v>
      </c>
      <c r="AC1948" t="s">
        <v>48</v>
      </c>
      <c r="AD1948" t="e">
        <v>#N/A</v>
      </c>
      <c r="AE1948" t="e">
        <v>#N/A</v>
      </c>
    </row>
    <row r="1949" spans="1:31" x14ac:dyDescent="0.25">
      <c r="A1949" t="s">
        <v>31</v>
      </c>
      <c r="B1949">
        <v>1196971363</v>
      </c>
      <c r="C1949" t="s">
        <v>12519</v>
      </c>
      <c r="D1949" s="2">
        <v>42652</v>
      </c>
      <c r="E1949" t="s">
        <v>68</v>
      </c>
      <c r="F1949" t="s">
        <v>34</v>
      </c>
      <c r="G1949" t="s">
        <v>1428</v>
      </c>
      <c r="H1949" t="s">
        <v>333</v>
      </c>
      <c r="I1949" t="s">
        <v>37</v>
      </c>
      <c r="K1949" t="s">
        <v>37</v>
      </c>
      <c r="Q1949" t="s">
        <v>1821</v>
      </c>
      <c r="R1949" t="s">
        <v>1822</v>
      </c>
      <c r="S1949" t="s">
        <v>12520</v>
      </c>
      <c r="T1949" t="s">
        <v>12521</v>
      </c>
      <c r="U1949" t="s">
        <v>9454</v>
      </c>
      <c r="V1949" t="s">
        <v>12522</v>
      </c>
      <c r="W1949" s="2">
        <v>43497</v>
      </c>
      <c r="X1949" s="2">
        <v>44509</v>
      </c>
      <c r="Y1949" t="s">
        <v>12523</v>
      </c>
      <c r="Z1949" t="s">
        <v>12524</v>
      </c>
      <c r="AA1949" t="s">
        <v>12525</v>
      </c>
      <c r="AB1949" t="s">
        <v>12526</v>
      </c>
      <c r="AC1949" t="s">
        <v>48</v>
      </c>
      <c r="AD1949" t="e">
        <v>#N/A</v>
      </c>
      <c r="AE1949" t="e">
        <v>#N/A</v>
      </c>
    </row>
    <row r="1950" spans="1:31" x14ac:dyDescent="0.25">
      <c r="A1950" t="s">
        <v>31</v>
      </c>
      <c r="B1950">
        <v>1033201795</v>
      </c>
      <c r="C1950" t="s">
        <v>12527</v>
      </c>
      <c r="D1950" s="2">
        <v>42693</v>
      </c>
      <c r="E1950" t="s">
        <v>170</v>
      </c>
      <c r="F1950" t="s">
        <v>34</v>
      </c>
      <c r="G1950" t="s">
        <v>2995</v>
      </c>
      <c r="H1950" t="s">
        <v>36</v>
      </c>
      <c r="I1950" t="s">
        <v>37</v>
      </c>
      <c r="K1950" t="s">
        <v>37</v>
      </c>
      <c r="Q1950" t="s">
        <v>2515</v>
      </c>
      <c r="R1950" t="s">
        <v>494</v>
      </c>
      <c r="S1950" t="s">
        <v>12528</v>
      </c>
      <c r="T1950" t="s">
        <v>12529</v>
      </c>
      <c r="U1950" t="s">
        <v>2564</v>
      </c>
      <c r="V1950" t="s">
        <v>12530</v>
      </c>
      <c r="W1950" s="2">
        <v>44179</v>
      </c>
      <c r="X1950" s="2">
        <v>44549</v>
      </c>
      <c r="Y1950" t="s">
        <v>12531</v>
      </c>
      <c r="Z1950" t="s">
        <v>12532</v>
      </c>
      <c r="AA1950" t="s">
        <v>12533</v>
      </c>
      <c r="AB1950" t="s">
        <v>12534</v>
      </c>
      <c r="AC1950" t="s">
        <v>48</v>
      </c>
      <c r="AD1950" t="e">
        <v>#N/A</v>
      </c>
      <c r="AE1950" t="e">
        <v>#N/A</v>
      </c>
    </row>
    <row r="1951" spans="1:31" x14ac:dyDescent="0.25">
      <c r="A1951" t="s">
        <v>31</v>
      </c>
      <c r="B1951">
        <v>1148145169</v>
      </c>
      <c r="C1951" t="s">
        <v>12535</v>
      </c>
      <c r="D1951" s="2">
        <v>42537</v>
      </c>
      <c r="E1951" t="s">
        <v>82</v>
      </c>
      <c r="F1951" t="s">
        <v>34</v>
      </c>
      <c r="G1951" t="s">
        <v>939</v>
      </c>
      <c r="H1951" t="s">
        <v>333</v>
      </c>
      <c r="I1951" t="s">
        <v>37</v>
      </c>
      <c r="K1951" t="s">
        <v>37</v>
      </c>
      <c r="Q1951" t="s">
        <v>12536</v>
      </c>
      <c r="R1951" t="s">
        <v>12537</v>
      </c>
      <c r="S1951" t="s">
        <v>12538</v>
      </c>
      <c r="T1951" t="s">
        <v>12539</v>
      </c>
      <c r="U1951" t="s">
        <v>9454</v>
      </c>
      <c r="V1951" t="s">
        <v>12540</v>
      </c>
      <c r="W1951" s="2">
        <v>43899</v>
      </c>
      <c r="X1951" s="2">
        <v>44393</v>
      </c>
      <c r="Y1951" t="s">
        <v>12541</v>
      </c>
      <c r="Z1951" t="s">
        <v>12542</v>
      </c>
      <c r="AA1951" t="s">
        <v>12543</v>
      </c>
      <c r="AB1951" t="s">
        <v>12544</v>
      </c>
      <c r="AC1951" t="s">
        <v>48</v>
      </c>
      <c r="AD1951" t="e">
        <v>#N/A</v>
      </c>
      <c r="AE1951" t="e">
        <v>#N/A</v>
      </c>
    </row>
    <row r="1952" spans="1:31" x14ac:dyDescent="0.25">
      <c r="A1952" t="s">
        <v>31</v>
      </c>
      <c r="B1952">
        <v>1102893941</v>
      </c>
      <c r="C1952" t="s">
        <v>12545</v>
      </c>
      <c r="D1952" s="2">
        <v>42724</v>
      </c>
      <c r="E1952" t="s">
        <v>51</v>
      </c>
      <c r="F1952" t="s">
        <v>34</v>
      </c>
      <c r="G1952" t="s">
        <v>1428</v>
      </c>
      <c r="H1952" t="s">
        <v>333</v>
      </c>
      <c r="I1952" t="s">
        <v>37</v>
      </c>
      <c r="K1952" t="s">
        <v>37</v>
      </c>
      <c r="Q1952" t="s">
        <v>8070</v>
      </c>
      <c r="R1952" t="s">
        <v>8071</v>
      </c>
      <c r="S1952" t="s">
        <v>12546</v>
      </c>
      <c r="T1952" t="s">
        <v>12547</v>
      </c>
      <c r="U1952" t="s">
        <v>624</v>
      </c>
      <c r="V1952" t="s">
        <v>12548</v>
      </c>
      <c r="W1952" s="2">
        <v>44256</v>
      </c>
      <c r="X1952" s="2">
        <v>44581</v>
      </c>
      <c r="Y1952" t="s">
        <v>12549</v>
      </c>
      <c r="Z1952" t="s">
        <v>12550</v>
      </c>
      <c r="AA1952" t="s">
        <v>12551</v>
      </c>
      <c r="AB1952" t="s">
        <v>12552</v>
      </c>
      <c r="AC1952" t="s">
        <v>48</v>
      </c>
      <c r="AD1952" t="e">
        <v>#N/A</v>
      </c>
      <c r="AE1952" t="e">
        <v>#N/A</v>
      </c>
    </row>
    <row r="1953" spans="1:31" x14ac:dyDescent="0.25">
      <c r="A1953" t="s">
        <v>31</v>
      </c>
      <c r="B1953">
        <v>1196971526</v>
      </c>
      <c r="C1953" t="s">
        <v>12553</v>
      </c>
      <c r="D1953" s="2">
        <v>42725</v>
      </c>
      <c r="E1953" t="s">
        <v>51</v>
      </c>
      <c r="F1953" t="s">
        <v>34</v>
      </c>
      <c r="G1953" t="s">
        <v>939</v>
      </c>
      <c r="H1953" t="s">
        <v>333</v>
      </c>
      <c r="I1953" t="s">
        <v>37</v>
      </c>
      <c r="K1953" t="s">
        <v>37</v>
      </c>
      <c r="Q1953" t="s">
        <v>12483</v>
      </c>
      <c r="R1953" t="s">
        <v>12484</v>
      </c>
      <c r="S1953" t="s">
        <v>12554</v>
      </c>
      <c r="T1953" t="s">
        <v>12555</v>
      </c>
      <c r="U1953" t="s">
        <v>624</v>
      </c>
      <c r="V1953" t="s">
        <v>12556</v>
      </c>
      <c r="W1953" s="2">
        <v>43739</v>
      </c>
      <c r="X1953" s="2">
        <v>44582</v>
      </c>
      <c r="Y1953" t="s">
        <v>12557</v>
      </c>
      <c r="Z1953" t="s">
        <v>12558</v>
      </c>
      <c r="AA1953" t="s">
        <v>12559</v>
      </c>
      <c r="AB1953" t="s">
        <v>12560</v>
      </c>
      <c r="AC1953" t="s">
        <v>48</v>
      </c>
      <c r="AD1953" t="e">
        <v>#N/A</v>
      </c>
      <c r="AE1953" t="e">
        <v>#N/A</v>
      </c>
    </row>
    <row r="1954" spans="1:31" x14ac:dyDescent="0.25">
      <c r="A1954" t="s">
        <v>31</v>
      </c>
      <c r="B1954">
        <v>1074011588</v>
      </c>
      <c r="C1954" t="s">
        <v>12561</v>
      </c>
      <c r="D1954" s="2">
        <v>42693</v>
      </c>
      <c r="E1954" t="s">
        <v>170</v>
      </c>
      <c r="F1954" t="s">
        <v>34</v>
      </c>
      <c r="G1954" t="s">
        <v>1091</v>
      </c>
      <c r="H1954" t="s">
        <v>36</v>
      </c>
      <c r="I1954" t="s">
        <v>37</v>
      </c>
      <c r="K1954" t="s">
        <v>37</v>
      </c>
      <c r="Q1954" t="s">
        <v>6584</v>
      </c>
      <c r="R1954" t="s">
        <v>4600</v>
      </c>
      <c r="S1954" t="s">
        <v>12562</v>
      </c>
      <c r="T1954" t="s">
        <v>12563</v>
      </c>
      <c r="U1954" t="s">
        <v>2677</v>
      </c>
      <c r="V1954" t="s">
        <v>12564</v>
      </c>
      <c r="W1954" s="2">
        <v>43132</v>
      </c>
      <c r="X1954" s="2">
        <v>44549</v>
      </c>
      <c r="Y1954" t="s">
        <v>12565</v>
      </c>
      <c r="Z1954" t="s">
        <v>12566</v>
      </c>
      <c r="AA1954" t="s">
        <v>12567</v>
      </c>
      <c r="AB1954" t="s">
        <v>12568</v>
      </c>
      <c r="AC1954" t="s">
        <v>48</v>
      </c>
      <c r="AD1954" t="e">
        <v>#N/A</v>
      </c>
      <c r="AE1954" t="e">
        <v>#N/A</v>
      </c>
    </row>
    <row r="1955" spans="1:31" x14ac:dyDescent="0.25">
      <c r="A1955" t="s">
        <v>31</v>
      </c>
      <c r="B1955">
        <v>1063082949</v>
      </c>
      <c r="C1955" t="s">
        <v>12569</v>
      </c>
      <c r="D1955" s="2">
        <v>42745</v>
      </c>
      <c r="E1955" t="s">
        <v>96</v>
      </c>
      <c r="F1955" t="s">
        <v>34</v>
      </c>
      <c r="G1955" t="s">
        <v>322</v>
      </c>
      <c r="H1955" t="s">
        <v>333</v>
      </c>
      <c r="I1955" t="s">
        <v>37</v>
      </c>
      <c r="K1955" t="s">
        <v>37</v>
      </c>
      <c r="Q1955" t="s">
        <v>8070</v>
      </c>
      <c r="R1955" t="s">
        <v>8071</v>
      </c>
      <c r="S1955" t="s">
        <v>12570</v>
      </c>
      <c r="T1955" t="s">
        <v>12571</v>
      </c>
      <c r="U1955" t="s">
        <v>624</v>
      </c>
      <c r="V1955" t="s">
        <v>12572</v>
      </c>
      <c r="W1955" s="2">
        <v>44256</v>
      </c>
      <c r="X1955" s="2">
        <v>44602</v>
      </c>
      <c r="Y1955" t="s">
        <v>12573</v>
      </c>
      <c r="Z1955" t="s">
        <v>12574</v>
      </c>
      <c r="AA1955" t="s">
        <v>12575</v>
      </c>
      <c r="AB1955" t="s">
        <v>12576</v>
      </c>
      <c r="AC1955" t="s">
        <v>48</v>
      </c>
      <c r="AD1955" t="e">
        <v>#N/A</v>
      </c>
      <c r="AE1955" t="e">
        <v>#N/A</v>
      </c>
    </row>
    <row r="1956" spans="1:31" x14ac:dyDescent="0.25">
      <c r="A1956" t="s">
        <v>31</v>
      </c>
      <c r="B1956">
        <v>1073829645</v>
      </c>
      <c r="C1956" t="s">
        <v>12577</v>
      </c>
      <c r="D1956" s="2">
        <v>42783</v>
      </c>
      <c r="E1956" t="s">
        <v>142</v>
      </c>
      <c r="F1956" t="s">
        <v>34</v>
      </c>
      <c r="G1956" t="s">
        <v>1054</v>
      </c>
      <c r="H1956" t="s">
        <v>36</v>
      </c>
      <c r="I1956" t="s">
        <v>37</v>
      </c>
      <c r="K1956" t="s">
        <v>37</v>
      </c>
      <c r="Q1956" t="s">
        <v>3358</v>
      </c>
      <c r="R1956" t="s">
        <v>1056</v>
      </c>
      <c r="S1956" t="s">
        <v>12578</v>
      </c>
      <c r="T1956" t="s">
        <v>12579</v>
      </c>
      <c r="U1956" t="s">
        <v>2564</v>
      </c>
      <c r="V1956" t="s">
        <v>12580</v>
      </c>
      <c r="W1956" s="2">
        <v>44214</v>
      </c>
      <c r="X1956" s="2">
        <v>44637</v>
      </c>
      <c r="Y1956" t="s">
        <v>12581</v>
      </c>
      <c r="Z1956" t="s">
        <v>12582</v>
      </c>
      <c r="AA1956" t="s">
        <v>12583</v>
      </c>
      <c r="AB1956" t="s">
        <v>12584</v>
      </c>
      <c r="AC1956" t="s">
        <v>48</v>
      </c>
      <c r="AD1956" t="e">
        <v>#N/A</v>
      </c>
      <c r="AE1956" t="e">
        <v>#N/A</v>
      </c>
    </row>
    <row r="1957" spans="1:31" x14ac:dyDescent="0.25">
      <c r="A1957" t="s">
        <v>31</v>
      </c>
      <c r="B1957">
        <v>1068671608</v>
      </c>
      <c r="C1957" t="s">
        <v>12585</v>
      </c>
      <c r="D1957" s="2">
        <v>42630</v>
      </c>
      <c r="E1957" t="s">
        <v>275</v>
      </c>
      <c r="F1957" t="s">
        <v>34</v>
      </c>
      <c r="G1957" t="s">
        <v>352</v>
      </c>
      <c r="H1957" t="s">
        <v>36</v>
      </c>
      <c r="I1957" t="s">
        <v>37</v>
      </c>
      <c r="K1957" t="s">
        <v>37</v>
      </c>
      <c r="Q1957" t="s">
        <v>1099</v>
      </c>
      <c r="R1957" t="s">
        <v>234</v>
      </c>
      <c r="S1957" t="s">
        <v>12586</v>
      </c>
      <c r="T1957" t="s">
        <v>12587</v>
      </c>
      <c r="U1957" t="s">
        <v>2677</v>
      </c>
      <c r="V1957" t="s">
        <v>12588</v>
      </c>
      <c r="W1957" s="2">
        <v>42948</v>
      </c>
      <c r="X1957" s="2">
        <v>44486</v>
      </c>
      <c r="Y1957" t="s">
        <v>12589</v>
      </c>
      <c r="Z1957" t="s">
        <v>12588</v>
      </c>
      <c r="AA1957" t="s">
        <v>12590</v>
      </c>
      <c r="AB1957" t="s">
        <v>12591</v>
      </c>
      <c r="AC1957" t="s">
        <v>48</v>
      </c>
      <c r="AD1957" t="e">
        <v>#N/A</v>
      </c>
      <c r="AE1957" t="e">
        <v>#N/A</v>
      </c>
    </row>
    <row r="1958" spans="1:31" x14ac:dyDescent="0.25">
      <c r="A1958" t="s">
        <v>31</v>
      </c>
      <c r="B1958">
        <v>1023410737</v>
      </c>
      <c r="C1958" t="s">
        <v>12592</v>
      </c>
      <c r="D1958" s="2">
        <v>42659</v>
      </c>
      <c r="E1958" t="s">
        <v>68</v>
      </c>
      <c r="F1958" t="s">
        <v>34</v>
      </c>
      <c r="G1958" t="s">
        <v>352</v>
      </c>
      <c r="H1958" t="s">
        <v>36</v>
      </c>
      <c r="I1958" t="s">
        <v>37</v>
      </c>
      <c r="K1958" t="s">
        <v>37</v>
      </c>
      <c r="Q1958" t="s">
        <v>2850</v>
      </c>
      <c r="R1958" t="s">
        <v>2851</v>
      </c>
      <c r="S1958" t="s">
        <v>12593</v>
      </c>
      <c r="T1958" t="s">
        <v>12594</v>
      </c>
      <c r="U1958" t="s">
        <v>2621</v>
      </c>
      <c r="V1958" t="s">
        <v>892</v>
      </c>
      <c r="W1958" s="2">
        <v>43493</v>
      </c>
      <c r="X1958" s="2">
        <v>44516</v>
      </c>
      <c r="Y1958" t="s">
        <v>12595</v>
      </c>
      <c r="Z1958" t="s">
        <v>12596</v>
      </c>
      <c r="AA1958" t="s">
        <v>12597</v>
      </c>
      <c r="AB1958" t="s">
        <v>12598</v>
      </c>
      <c r="AC1958" t="s">
        <v>48</v>
      </c>
      <c r="AD1958" t="e">
        <v>#N/A</v>
      </c>
      <c r="AE1958" t="e">
        <v>#N/A</v>
      </c>
    </row>
    <row r="1959" spans="1:31" x14ac:dyDescent="0.25">
      <c r="A1959" t="s">
        <v>31</v>
      </c>
      <c r="B1959">
        <v>1068671789</v>
      </c>
      <c r="C1959" t="s">
        <v>12599</v>
      </c>
      <c r="D1959" s="2">
        <v>42691</v>
      </c>
      <c r="E1959" t="s">
        <v>170</v>
      </c>
      <c r="F1959" t="s">
        <v>34</v>
      </c>
      <c r="G1959" t="s">
        <v>352</v>
      </c>
      <c r="H1959" t="s">
        <v>36</v>
      </c>
      <c r="I1959" t="s">
        <v>37</v>
      </c>
      <c r="K1959" t="s">
        <v>37</v>
      </c>
      <c r="Q1959" t="s">
        <v>2804</v>
      </c>
      <c r="R1959" t="s">
        <v>2805</v>
      </c>
      <c r="S1959" t="s">
        <v>12593</v>
      </c>
      <c r="T1959" t="s">
        <v>12594</v>
      </c>
      <c r="U1959" t="s">
        <v>2564</v>
      </c>
      <c r="V1959" t="s">
        <v>892</v>
      </c>
      <c r="W1959" s="2">
        <v>44214</v>
      </c>
      <c r="X1959" s="2">
        <v>44547</v>
      </c>
      <c r="Y1959" t="s">
        <v>12600</v>
      </c>
      <c r="Z1959" t="s">
        <v>12601</v>
      </c>
      <c r="AA1959" t="s">
        <v>12602</v>
      </c>
      <c r="AB1959" t="s">
        <v>12603</v>
      </c>
      <c r="AC1959" t="s">
        <v>48</v>
      </c>
      <c r="AD1959" t="e">
        <v>#N/A</v>
      </c>
      <c r="AE1959" t="e">
        <v>#N/A</v>
      </c>
    </row>
    <row r="1960" spans="1:31" x14ac:dyDescent="0.25">
      <c r="A1960" t="s">
        <v>31</v>
      </c>
      <c r="B1960">
        <v>1028955872</v>
      </c>
      <c r="C1960" t="s">
        <v>12604</v>
      </c>
      <c r="D1960" s="2">
        <v>42563</v>
      </c>
      <c r="E1960" t="s">
        <v>33</v>
      </c>
      <c r="F1960" t="s">
        <v>34</v>
      </c>
      <c r="G1960" t="s">
        <v>621</v>
      </c>
      <c r="H1960" t="s">
        <v>36</v>
      </c>
      <c r="I1960" t="s">
        <v>37</v>
      </c>
      <c r="K1960" t="s">
        <v>37</v>
      </c>
      <c r="Q1960" t="s">
        <v>3985</v>
      </c>
      <c r="R1960" t="s">
        <v>3986</v>
      </c>
      <c r="S1960" t="s">
        <v>12605</v>
      </c>
      <c r="T1960" t="s">
        <v>12606</v>
      </c>
      <c r="U1960" t="s">
        <v>624</v>
      </c>
      <c r="V1960" t="s">
        <v>12607</v>
      </c>
      <c r="W1960" s="2">
        <v>43739</v>
      </c>
      <c r="X1960" s="2">
        <v>44420</v>
      </c>
      <c r="Y1960" t="s">
        <v>12608</v>
      </c>
      <c r="Z1960" t="s">
        <v>12609</v>
      </c>
      <c r="AA1960" t="s">
        <v>12610</v>
      </c>
      <c r="AB1960" t="s">
        <v>12611</v>
      </c>
      <c r="AC1960" t="s">
        <v>48</v>
      </c>
      <c r="AD1960" t="e">
        <v>#N/A</v>
      </c>
      <c r="AE1960" t="e">
        <v>#N/A</v>
      </c>
    </row>
    <row r="1961" spans="1:31" x14ac:dyDescent="0.25">
      <c r="A1961" t="s">
        <v>31</v>
      </c>
      <c r="B1961">
        <v>1064318566</v>
      </c>
      <c r="C1961" t="s">
        <v>12612</v>
      </c>
      <c r="D1961" s="2">
        <v>42570</v>
      </c>
      <c r="E1961" t="s">
        <v>33</v>
      </c>
      <c r="F1961" t="s">
        <v>34</v>
      </c>
      <c r="G1961" t="s">
        <v>621</v>
      </c>
      <c r="H1961" t="s">
        <v>36</v>
      </c>
      <c r="I1961" t="s">
        <v>37</v>
      </c>
      <c r="K1961" t="s">
        <v>37</v>
      </c>
      <c r="Q1961" t="s">
        <v>3985</v>
      </c>
      <c r="R1961" t="s">
        <v>3986</v>
      </c>
      <c r="S1961" t="s">
        <v>12613</v>
      </c>
      <c r="T1961" t="s">
        <v>12614</v>
      </c>
      <c r="U1961" t="s">
        <v>624</v>
      </c>
      <c r="V1961" t="s">
        <v>12615</v>
      </c>
      <c r="W1961" s="2">
        <v>43739</v>
      </c>
      <c r="X1961" s="2">
        <v>44427</v>
      </c>
      <c r="Y1961" t="s">
        <v>12616</v>
      </c>
      <c r="Z1961" t="s">
        <v>12617</v>
      </c>
      <c r="AA1961" t="s">
        <v>12618</v>
      </c>
      <c r="AB1961" t="s">
        <v>12619</v>
      </c>
      <c r="AC1961" t="s">
        <v>48</v>
      </c>
      <c r="AD1961" t="e">
        <v>#N/A</v>
      </c>
      <c r="AE1961" t="e">
        <v>#N/A</v>
      </c>
    </row>
    <row r="1962" spans="1:31" x14ac:dyDescent="0.25">
      <c r="A1962" t="s">
        <v>31</v>
      </c>
      <c r="B1962">
        <v>1068823446</v>
      </c>
      <c r="C1962" t="s">
        <v>12620</v>
      </c>
      <c r="D1962" s="2">
        <v>42695</v>
      </c>
      <c r="E1962" t="s">
        <v>170</v>
      </c>
      <c r="F1962" t="s">
        <v>34</v>
      </c>
      <c r="G1962" t="s">
        <v>1461</v>
      </c>
      <c r="H1962" t="s">
        <v>36</v>
      </c>
      <c r="I1962" t="s">
        <v>37</v>
      </c>
      <c r="K1962" t="s">
        <v>37</v>
      </c>
      <c r="Q1962" t="s">
        <v>2098</v>
      </c>
      <c r="R1962" t="s">
        <v>2099</v>
      </c>
      <c r="S1962" t="s">
        <v>12621</v>
      </c>
      <c r="T1962" t="s">
        <v>12622</v>
      </c>
      <c r="U1962" t="s">
        <v>11986</v>
      </c>
      <c r="V1962" t="s">
        <v>12623</v>
      </c>
      <c r="W1962" s="2">
        <v>44440</v>
      </c>
      <c r="X1962" s="2">
        <v>44551</v>
      </c>
      <c r="Y1962" t="s">
        <v>12624</v>
      </c>
      <c r="Z1962" t="s">
        <v>12625</v>
      </c>
      <c r="AA1962" t="s">
        <v>12626</v>
      </c>
      <c r="AB1962" t="s">
        <v>12627</v>
      </c>
      <c r="AC1962" t="s">
        <v>48</v>
      </c>
      <c r="AD1962" t="e">
        <v>#N/A</v>
      </c>
      <c r="AE1962" t="e">
        <v>#N/A</v>
      </c>
    </row>
    <row r="1963" spans="1:31" x14ac:dyDescent="0.25">
      <c r="A1963" t="s">
        <v>31</v>
      </c>
      <c r="B1963">
        <v>1074011190</v>
      </c>
      <c r="C1963" t="s">
        <v>12628</v>
      </c>
      <c r="D1963" s="2">
        <v>42569</v>
      </c>
      <c r="E1963" t="s">
        <v>33</v>
      </c>
      <c r="F1963" t="s">
        <v>34</v>
      </c>
      <c r="G1963" t="s">
        <v>621</v>
      </c>
      <c r="H1963" t="s">
        <v>36</v>
      </c>
      <c r="I1963" t="s">
        <v>37</v>
      </c>
      <c r="K1963" t="s">
        <v>37</v>
      </c>
      <c r="Q1963" t="s">
        <v>493</v>
      </c>
      <c r="R1963" t="s">
        <v>494</v>
      </c>
      <c r="S1963" t="s">
        <v>12629</v>
      </c>
      <c r="T1963" t="s">
        <v>12630</v>
      </c>
      <c r="U1963" t="s">
        <v>146</v>
      </c>
      <c r="V1963" t="s">
        <v>12631</v>
      </c>
      <c r="W1963" s="2">
        <v>43894</v>
      </c>
      <c r="X1963" s="2">
        <v>44426</v>
      </c>
      <c r="Y1963" t="s">
        <v>12632</v>
      </c>
      <c r="Z1963" t="s">
        <v>12633</v>
      </c>
      <c r="AA1963" t="s">
        <v>12634</v>
      </c>
      <c r="AB1963" t="s">
        <v>12635</v>
      </c>
      <c r="AC1963" t="s">
        <v>48</v>
      </c>
      <c r="AD1963" t="e">
        <v>#N/A</v>
      </c>
      <c r="AE1963" t="e">
        <v>#N/A</v>
      </c>
    </row>
    <row r="1964" spans="1:31" x14ac:dyDescent="0.25">
      <c r="A1964" t="s">
        <v>31</v>
      </c>
      <c r="B1964">
        <v>1067293488</v>
      </c>
      <c r="C1964" t="s">
        <v>12636</v>
      </c>
      <c r="D1964" s="2">
        <v>42740</v>
      </c>
      <c r="E1964" t="s">
        <v>96</v>
      </c>
      <c r="F1964" t="s">
        <v>34</v>
      </c>
      <c r="G1964" t="s">
        <v>686</v>
      </c>
      <c r="H1964" t="s">
        <v>36</v>
      </c>
      <c r="I1964" t="s">
        <v>37</v>
      </c>
      <c r="K1964" t="s">
        <v>37</v>
      </c>
      <c r="Q1964" t="s">
        <v>716</v>
      </c>
      <c r="R1964" t="s">
        <v>717</v>
      </c>
      <c r="S1964" t="s">
        <v>12637</v>
      </c>
      <c r="T1964" t="s">
        <v>12638</v>
      </c>
      <c r="U1964" t="s">
        <v>146</v>
      </c>
      <c r="V1964" t="s">
        <v>3974</v>
      </c>
      <c r="W1964" s="2">
        <v>44302</v>
      </c>
      <c r="X1964" s="2">
        <v>44597</v>
      </c>
      <c r="Y1964" t="s">
        <v>12639</v>
      </c>
      <c r="Z1964" t="s">
        <v>12640</v>
      </c>
      <c r="AA1964" t="s">
        <v>12641</v>
      </c>
      <c r="AB1964" t="s">
        <v>12642</v>
      </c>
      <c r="AC1964" t="s">
        <v>48</v>
      </c>
      <c r="AD1964" t="e">
        <v>#N/A</v>
      </c>
      <c r="AE1964" t="e">
        <v>#N/A</v>
      </c>
    </row>
    <row r="1965" spans="1:31" x14ac:dyDescent="0.25">
      <c r="A1965" t="s">
        <v>31</v>
      </c>
      <c r="B1965">
        <v>1043374528</v>
      </c>
      <c r="C1965" t="s">
        <v>12643</v>
      </c>
      <c r="D1965" s="2">
        <v>42649</v>
      </c>
      <c r="E1965" t="s">
        <v>68</v>
      </c>
      <c r="F1965" t="s">
        <v>34</v>
      </c>
      <c r="G1965" t="s">
        <v>322</v>
      </c>
      <c r="H1965" t="s">
        <v>36</v>
      </c>
      <c r="I1965" t="s">
        <v>37</v>
      </c>
      <c r="K1965" t="s">
        <v>37</v>
      </c>
      <c r="Q1965" t="s">
        <v>3985</v>
      </c>
      <c r="R1965" t="s">
        <v>3986</v>
      </c>
      <c r="S1965" t="s">
        <v>12644</v>
      </c>
      <c r="T1965" t="s">
        <v>12645</v>
      </c>
      <c r="U1965" t="s">
        <v>2564</v>
      </c>
      <c r="V1965" t="s">
        <v>7723</v>
      </c>
      <c r="W1965" s="2">
        <v>44214</v>
      </c>
      <c r="X1965" s="2">
        <v>44506</v>
      </c>
      <c r="Y1965" t="s">
        <v>12646</v>
      </c>
      <c r="Z1965" t="s">
        <v>12647</v>
      </c>
      <c r="AA1965" t="s">
        <v>12648</v>
      </c>
      <c r="AB1965" t="s">
        <v>12649</v>
      </c>
      <c r="AC1965" t="s">
        <v>48</v>
      </c>
      <c r="AD1965" t="e">
        <v>#N/A</v>
      </c>
      <c r="AE1965" t="e">
        <v>#N/A</v>
      </c>
    </row>
    <row r="1966" spans="1:31" x14ac:dyDescent="0.25">
      <c r="A1966" t="s">
        <v>188</v>
      </c>
      <c r="B1966" t="s">
        <v>12650</v>
      </c>
      <c r="C1966" t="s">
        <v>12651</v>
      </c>
      <c r="D1966" s="2">
        <v>42721</v>
      </c>
      <c r="E1966" t="s">
        <v>51</v>
      </c>
      <c r="F1966" t="s">
        <v>34</v>
      </c>
      <c r="G1966" t="s">
        <v>322</v>
      </c>
      <c r="H1966" t="s">
        <v>36</v>
      </c>
      <c r="I1966" t="s">
        <v>37</v>
      </c>
      <c r="K1966" t="s">
        <v>37</v>
      </c>
      <c r="Q1966" t="s">
        <v>2141</v>
      </c>
      <c r="R1966" t="s">
        <v>2142</v>
      </c>
      <c r="S1966" t="s">
        <v>12644</v>
      </c>
      <c r="T1966" t="s">
        <v>12645</v>
      </c>
      <c r="U1966" t="s">
        <v>2621</v>
      </c>
      <c r="V1966" t="s">
        <v>7723</v>
      </c>
      <c r="W1966" s="2">
        <v>43800</v>
      </c>
      <c r="X1966" s="2">
        <v>44578</v>
      </c>
      <c r="Y1966" t="s">
        <v>12652</v>
      </c>
      <c r="Z1966" t="s">
        <v>12653</v>
      </c>
      <c r="AA1966" t="s">
        <v>49</v>
      </c>
      <c r="AB1966" t="s">
        <v>509</v>
      </c>
      <c r="AC1966" t="s">
        <v>48</v>
      </c>
      <c r="AD1966" t="e">
        <v>#N/A</v>
      </c>
      <c r="AE1966" t="e">
        <v>#N/A</v>
      </c>
    </row>
    <row r="1967" spans="1:31" x14ac:dyDescent="0.25">
      <c r="A1967" t="s">
        <v>31</v>
      </c>
      <c r="B1967">
        <v>1037485998</v>
      </c>
      <c r="C1967" t="s">
        <v>12654</v>
      </c>
      <c r="D1967" s="2">
        <v>42768</v>
      </c>
      <c r="E1967" t="s">
        <v>142</v>
      </c>
      <c r="F1967" t="s">
        <v>34</v>
      </c>
      <c r="G1967" t="s">
        <v>930</v>
      </c>
      <c r="H1967" t="s">
        <v>36</v>
      </c>
      <c r="I1967" t="s">
        <v>37</v>
      </c>
      <c r="K1967" t="s">
        <v>37</v>
      </c>
      <c r="Q1967" t="s">
        <v>1182</v>
      </c>
      <c r="R1967" t="s">
        <v>1183</v>
      </c>
      <c r="S1967" t="s">
        <v>12655</v>
      </c>
      <c r="T1967" t="s">
        <v>12656</v>
      </c>
      <c r="U1967" t="s">
        <v>2621</v>
      </c>
      <c r="V1967" t="s">
        <v>4711</v>
      </c>
      <c r="W1967" s="2">
        <v>43497</v>
      </c>
      <c r="X1967" s="2">
        <v>44622</v>
      </c>
      <c r="Y1967" t="s">
        <v>12657</v>
      </c>
      <c r="Z1967" t="s">
        <v>12658</v>
      </c>
      <c r="AA1967" t="s">
        <v>12659</v>
      </c>
      <c r="AB1967" t="s">
        <v>12660</v>
      </c>
      <c r="AC1967" t="s">
        <v>48</v>
      </c>
      <c r="AD1967" t="e">
        <v>#N/A</v>
      </c>
      <c r="AE1967" t="e">
        <v>#N/A</v>
      </c>
    </row>
    <row r="1968" spans="1:31" x14ac:dyDescent="0.25">
      <c r="A1968" t="s">
        <v>31</v>
      </c>
      <c r="B1968">
        <v>1070825206</v>
      </c>
      <c r="C1968" t="s">
        <v>12661</v>
      </c>
      <c r="D1968" s="2">
        <v>42726</v>
      </c>
      <c r="E1968" t="s">
        <v>96</v>
      </c>
      <c r="F1968" t="s">
        <v>34</v>
      </c>
      <c r="G1968" t="s">
        <v>930</v>
      </c>
      <c r="H1968" t="s">
        <v>36</v>
      </c>
      <c r="I1968" t="s">
        <v>37</v>
      </c>
      <c r="K1968" t="s">
        <v>37</v>
      </c>
      <c r="Q1968" t="s">
        <v>6158</v>
      </c>
      <c r="R1968" t="s">
        <v>6159</v>
      </c>
      <c r="S1968" t="s">
        <v>12655</v>
      </c>
      <c r="T1968" t="s">
        <v>12656</v>
      </c>
      <c r="U1968" t="s">
        <v>2564</v>
      </c>
      <c r="V1968" t="s">
        <v>4711</v>
      </c>
      <c r="W1968" s="2">
        <v>44214</v>
      </c>
      <c r="X1968" s="2">
        <v>44583</v>
      </c>
      <c r="Y1968" t="s">
        <v>12662</v>
      </c>
      <c r="Z1968" t="s">
        <v>12658</v>
      </c>
      <c r="AA1968" t="s">
        <v>12663</v>
      </c>
      <c r="AB1968" t="s">
        <v>12664</v>
      </c>
      <c r="AC1968" t="s">
        <v>48</v>
      </c>
      <c r="AD1968" t="e">
        <v>#N/A</v>
      </c>
      <c r="AE1968" t="e">
        <v>#N/A</v>
      </c>
    </row>
    <row r="1969" spans="1:31" x14ac:dyDescent="0.25">
      <c r="A1969" t="s">
        <v>31</v>
      </c>
      <c r="B1969">
        <v>1028954238</v>
      </c>
      <c r="C1969" t="s">
        <v>12665</v>
      </c>
      <c r="D1969" s="2">
        <v>42480</v>
      </c>
      <c r="E1969" t="s">
        <v>158</v>
      </c>
      <c r="F1969" t="s">
        <v>34</v>
      </c>
      <c r="G1969" t="s">
        <v>930</v>
      </c>
      <c r="H1969" t="s">
        <v>36</v>
      </c>
      <c r="I1969" t="s">
        <v>37</v>
      </c>
      <c r="K1969" t="s">
        <v>37</v>
      </c>
      <c r="Q1969" t="s">
        <v>1182</v>
      </c>
      <c r="R1969" t="s">
        <v>1183</v>
      </c>
      <c r="S1969" t="s">
        <v>12655</v>
      </c>
      <c r="T1969" t="s">
        <v>12656</v>
      </c>
      <c r="U1969" t="s">
        <v>2621</v>
      </c>
      <c r="V1969" t="s">
        <v>4711</v>
      </c>
      <c r="W1969" s="2">
        <v>43493</v>
      </c>
      <c r="X1969" s="2">
        <v>44336</v>
      </c>
      <c r="Y1969" t="s">
        <v>12666</v>
      </c>
      <c r="Z1969" t="s">
        <v>12658</v>
      </c>
      <c r="AA1969" t="s">
        <v>12667</v>
      </c>
      <c r="AB1969" t="s">
        <v>12668</v>
      </c>
      <c r="AC1969" t="s">
        <v>48</v>
      </c>
      <c r="AD1969" t="e">
        <v>#N/A</v>
      </c>
      <c r="AE1969" t="e">
        <v>#N/A</v>
      </c>
    </row>
    <row r="1970" spans="1:31" x14ac:dyDescent="0.25">
      <c r="A1970" t="s">
        <v>31</v>
      </c>
      <c r="B1970">
        <v>1074012083</v>
      </c>
      <c r="C1970" t="s">
        <v>12669</v>
      </c>
      <c r="D1970" s="2">
        <v>42767</v>
      </c>
      <c r="E1970" t="s">
        <v>142</v>
      </c>
      <c r="F1970" t="s">
        <v>34</v>
      </c>
      <c r="G1970" t="s">
        <v>1091</v>
      </c>
      <c r="H1970" t="s">
        <v>333</v>
      </c>
      <c r="I1970" t="s">
        <v>37</v>
      </c>
      <c r="K1970" t="s">
        <v>37</v>
      </c>
      <c r="Q1970" t="s">
        <v>11469</v>
      </c>
      <c r="R1970" t="s">
        <v>11470</v>
      </c>
      <c r="S1970" t="s">
        <v>12670</v>
      </c>
      <c r="T1970" t="s">
        <v>12671</v>
      </c>
      <c r="U1970" t="s">
        <v>9454</v>
      </c>
      <c r="V1970" t="s">
        <v>12672</v>
      </c>
      <c r="W1970" s="2">
        <v>44168</v>
      </c>
      <c r="X1970" s="2">
        <v>44621</v>
      </c>
      <c r="Y1970" t="s">
        <v>12673</v>
      </c>
      <c r="Z1970" t="s">
        <v>12672</v>
      </c>
      <c r="AA1970" t="s">
        <v>12674</v>
      </c>
      <c r="AB1970" t="s">
        <v>12675</v>
      </c>
      <c r="AC1970" t="s">
        <v>48</v>
      </c>
      <c r="AD1970" t="e">
        <v>#N/A</v>
      </c>
      <c r="AE1970" t="e">
        <v>#N/A</v>
      </c>
    </row>
    <row r="1971" spans="1:31" x14ac:dyDescent="0.25">
      <c r="A1971" t="s">
        <v>31</v>
      </c>
      <c r="B1971">
        <v>1074010383</v>
      </c>
      <c r="C1971" t="s">
        <v>12676</v>
      </c>
      <c r="D1971" s="2">
        <v>42528</v>
      </c>
      <c r="E1971" t="s">
        <v>82</v>
      </c>
      <c r="F1971" t="s">
        <v>34</v>
      </c>
      <c r="G1971" t="s">
        <v>1091</v>
      </c>
      <c r="H1971" t="s">
        <v>333</v>
      </c>
      <c r="I1971" t="s">
        <v>37</v>
      </c>
      <c r="K1971" t="s">
        <v>37</v>
      </c>
      <c r="Q1971" t="s">
        <v>11647</v>
      </c>
      <c r="R1971" t="s">
        <v>11648</v>
      </c>
      <c r="S1971" t="s">
        <v>12677</v>
      </c>
      <c r="T1971" t="s">
        <v>12678</v>
      </c>
      <c r="U1971" t="s">
        <v>9454</v>
      </c>
      <c r="V1971" t="s">
        <v>12679</v>
      </c>
      <c r="W1971" s="2">
        <v>44251</v>
      </c>
      <c r="X1971" s="2">
        <v>44384</v>
      </c>
      <c r="Y1971" t="s">
        <v>12680</v>
      </c>
      <c r="Z1971" t="s">
        <v>12681</v>
      </c>
      <c r="AA1971" t="s">
        <v>12682</v>
      </c>
      <c r="AB1971" t="s">
        <v>12683</v>
      </c>
      <c r="AC1971" t="s">
        <v>48</v>
      </c>
      <c r="AD1971" t="e">
        <v>#N/A</v>
      </c>
      <c r="AE1971" t="e">
        <v>#N/A</v>
      </c>
    </row>
    <row r="1972" spans="1:31" x14ac:dyDescent="0.25">
      <c r="A1972" t="s">
        <v>31</v>
      </c>
      <c r="B1972">
        <v>1066751749</v>
      </c>
      <c r="C1972" t="s">
        <v>12684</v>
      </c>
      <c r="D1972" s="2">
        <v>42564</v>
      </c>
      <c r="E1972" t="s">
        <v>33</v>
      </c>
      <c r="F1972" t="s">
        <v>34</v>
      </c>
      <c r="G1972" t="s">
        <v>637</v>
      </c>
      <c r="H1972" t="s">
        <v>36</v>
      </c>
      <c r="I1972" t="s">
        <v>37</v>
      </c>
      <c r="K1972" t="s">
        <v>37</v>
      </c>
      <c r="Q1972" t="s">
        <v>638</v>
      </c>
      <c r="R1972" t="s">
        <v>639</v>
      </c>
      <c r="S1972" t="s">
        <v>12685</v>
      </c>
      <c r="T1972" t="s">
        <v>12686</v>
      </c>
      <c r="U1972" t="s">
        <v>146</v>
      </c>
      <c r="V1972" t="s">
        <v>12687</v>
      </c>
      <c r="W1972" s="2">
        <v>44245</v>
      </c>
      <c r="X1972" s="2">
        <v>44421</v>
      </c>
      <c r="Y1972" t="s">
        <v>12688</v>
      </c>
      <c r="Z1972" t="s">
        <v>12689</v>
      </c>
      <c r="AA1972" t="s">
        <v>12690</v>
      </c>
      <c r="AB1972" t="s">
        <v>12691</v>
      </c>
      <c r="AC1972" t="s">
        <v>48</v>
      </c>
      <c r="AD1972" t="e">
        <v>#N/A</v>
      </c>
      <c r="AE1972" t="e">
        <v>#N/A</v>
      </c>
    </row>
    <row r="1973" spans="1:31" x14ac:dyDescent="0.25">
      <c r="A1973" t="s">
        <v>31</v>
      </c>
      <c r="B1973">
        <v>1063367645</v>
      </c>
      <c r="C1973" t="s">
        <v>12692</v>
      </c>
      <c r="D1973" s="2">
        <v>42671</v>
      </c>
      <c r="E1973" t="s">
        <v>170</v>
      </c>
      <c r="F1973" t="s">
        <v>34</v>
      </c>
      <c r="G1973" t="s">
        <v>806</v>
      </c>
      <c r="H1973" t="s">
        <v>36</v>
      </c>
      <c r="I1973" t="s">
        <v>37</v>
      </c>
      <c r="K1973" t="s">
        <v>37</v>
      </c>
      <c r="Q1973" t="s">
        <v>700</v>
      </c>
      <c r="R1973" t="s">
        <v>701</v>
      </c>
      <c r="S1973" t="s">
        <v>12693</v>
      </c>
      <c r="T1973" t="s">
        <v>12694</v>
      </c>
      <c r="U1973" t="s">
        <v>227</v>
      </c>
      <c r="V1973" t="s">
        <v>12695</v>
      </c>
      <c r="W1973" s="2">
        <v>43739</v>
      </c>
      <c r="X1973" s="2">
        <v>44528</v>
      </c>
      <c r="Y1973" t="s">
        <v>12696</v>
      </c>
      <c r="Z1973" t="s">
        <v>12697</v>
      </c>
      <c r="AA1973" t="s">
        <v>12698</v>
      </c>
      <c r="AB1973" t="s">
        <v>12699</v>
      </c>
      <c r="AC1973" t="s">
        <v>48</v>
      </c>
      <c r="AD1973" t="e">
        <v>#N/A</v>
      </c>
      <c r="AE1973" t="e">
        <v>#N/A</v>
      </c>
    </row>
    <row r="1974" spans="1:31" x14ac:dyDescent="0.25">
      <c r="A1974" t="s">
        <v>31</v>
      </c>
      <c r="B1974">
        <v>1063367498</v>
      </c>
      <c r="C1974" t="s">
        <v>12700</v>
      </c>
      <c r="D1974" s="2">
        <v>42617</v>
      </c>
      <c r="E1974" t="s">
        <v>275</v>
      </c>
      <c r="F1974" t="s">
        <v>34</v>
      </c>
      <c r="G1974" t="s">
        <v>806</v>
      </c>
      <c r="H1974" t="s">
        <v>36</v>
      </c>
      <c r="I1974" t="s">
        <v>37</v>
      </c>
      <c r="K1974" t="s">
        <v>37</v>
      </c>
      <c r="Q1974" t="s">
        <v>574</v>
      </c>
      <c r="R1974" t="s">
        <v>575</v>
      </c>
      <c r="S1974" t="s">
        <v>12693</v>
      </c>
      <c r="T1974" t="s">
        <v>12694</v>
      </c>
      <c r="U1974" t="s">
        <v>42</v>
      </c>
      <c r="V1974" t="s">
        <v>12695</v>
      </c>
      <c r="W1974" s="2">
        <v>44267</v>
      </c>
      <c r="X1974" s="2">
        <v>44473</v>
      </c>
      <c r="Y1974" t="s">
        <v>12701</v>
      </c>
      <c r="Z1974" t="s">
        <v>749</v>
      </c>
      <c r="AA1974" t="s">
        <v>12702</v>
      </c>
      <c r="AB1974" t="s">
        <v>12703</v>
      </c>
      <c r="AC1974" t="s">
        <v>48</v>
      </c>
      <c r="AD1974" t="e">
        <v>#N/A</v>
      </c>
      <c r="AE1974" t="e">
        <v>#N/A</v>
      </c>
    </row>
    <row r="1975" spans="1:31" x14ac:dyDescent="0.25">
      <c r="A1975" t="s">
        <v>31</v>
      </c>
      <c r="B1975">
        <v>1067293210</v>
      </c>
      <c r="C1975" t="s">
        <v>12704</v>
      </c>
      <c r="D1975" s="2">
        <v>42572</v>
      </c>
      <c r="E1975" t="s">
        <v>33</v>
      </c>
      <c r="F1975" t="s">
        <v>34</v>
      </c>
      <c r="G1975" t="s">
        <v>686</v>
      </c>
      <c r="H1975" t="s">
        <v>36</v>
      </c>
      <c r="I1975" t="s">
        <v>37</v>
      </c>
      <c r="K1975" t="s">
        <v>37</v>
      </c>
      <c r="Q1975" t="s">
        <v>4931</v>
      </c>
      <c r="R1975" t="s">
        <v>3006</v>
      </c>
      <c r="S1975" t="s">
        <v>12705</v>
      </c>
      <c r="T1975" t="s">
        <v>12706</v>
      </c>
      <c r="U1975" t="s">
        <v>2564</v>
      </c>
      <c r="V1975" t="s">
        <v>12707</v>
      </c>
      <c r="W1975" s="2">
        <v>44214</v>
      </c>
      <c r="X1975" s="2">
        <v>44429</v>
      </c>
      <c r="Y1975" t="s">
        <v>12708</v>
      </c>
      <c r="Z1975" t="s">
        <v>12709</v>
      </c>
      <c r="AA1975" t="s">
        <v>12710</v>
      </c>
      <c r="AB1975" t="s">
        <v>12711</v>
      </c>
      <c r="AC1975" t="s">
        <v>48</v>
      </c>
      <c r="AD1975" t="e">
        <v>#N/A</v>
      </c>
      <c r="AE1975" t="e">
        <v>#N/A</v>
      </c>
    </row>
    <row r="1976" spans="1:31" x14ac:dyDescent="0.25">
      <c r="A1976" t="s">
        <v>31</v>
      </c>
      <c r="B1976">
        <v>1068819226</v>
      </c>
      <c r="C1976" t="s">
        <v>12712</v>
      </c>
      <c r="D1976" s="2">
        <v>42460</v>
      </c>
      <c r="E1976" t="s">
        <v>158</v>
      </c>
      <c r="F1976" t="s">
        <v>34</v>
      </c>
      <c r="G1976" t="s">
        <v>1461</v>
      </c>
      <c r="H1976" t="s">
        <v>36</v>
      </c>
      <c r="I1976" t="s">
        <v>37</v>
      </c>
      <c r="K1976" t="s">
        <v>37</v>
      </c>
      <c r="Q1976" t="s">
        <v>1182</v>
      </c>
      <c r="R1976" t="s">
        <v>1183</v>
      </c>
      <c r="S1976" t="s">
        <v>12713</v>
      </c>
      <c r="T1976" t="s">
        <v>12714</v>
      </c>
      <c r="U1976" t="s">
        <v>2621</v>
      </c>
      <c r="V1976" t="s">
        <v>8179</v>
      </c>
      <c r="W1976" s="2">
        <v>42760</v>
      </c>
      <c r="X1976" s="2">
        <v>44316</v>
      </c>
      <c r="Y1976" t="s">
        <v>12715</v>
      </c>
      <c r="Z1976" t="s">
        <v>2055</v>
      </c>
      <c r="AA1976" t="s">
        <v>12716</v>
      </c>
      <c r="AB1976" t="s">
        <v>12717</v>
      </c>
      <c r="AC1976" t="s">
        <v>48</v>
      </c>
      <c r="AD1976" t="e">
        <v>#N/A</v>
      </c>
      <c r="AE1976" t="e">
        <v>#N/A</v>
      </c>
    </row>
    <row r="1977" spans="1:31" x14ac:dyDescent="0.25">
      <c r="A1977" t="s">
        <v>31</v>
      </c>
      <c r="B1977">
        <v>1028954910</v>
      </c>
      <c r="C1977" t="s">
        <v>12718</v>
      </c>
      <c r="D1977" s="2">
        <v>42642</v>
      </c>
      <c r="E1977" t="s">
        <v>68</v>
      </c>
      <c r="F1977" t="s">
        <v>34</v>
      </c>
      <c r="G1977" t="s">
        <v>2995</v>
      </c>
      <c r="H1977" t="s">
        <v>36</v>
      </c>
      <c r="I1977" t="s">
        <v>37</v>
      </c>
      <c r="K1977" t="s">
        <v>37</v>
      </c>
      <c r="Q1977" t="s">
        <v>277</v>
      </c>
      <c r="R1977" t="s">
        <v>278</v>
      </c>
      <c r="S1977" t="s">
        <v>12719</v>
      </c>
      <c r="T1977" t="s">
        <v>12720</v>
      </c>
      <c r="U1977" t="s">
        <v>146</v>
      </c>
      <c r="V1977" t="s">
        <v>12721</v>
      </c>
      <c r="W1977" s="2">
        <v>43892</v>
      </c>
      <c r="X1977" s="2">
        <v>44498</v>
      </c>
      <c r="Y1977" t="s">
        <v>12722</v>
      </c>
      <c r="Z1977" t="s">
        <v>12723</v>
      </c>
      <c r="AA1977" t="s">
        <v>12724</v>
      </c>
      <c r="AB1977" t="s">
        <v>12725</v>
      </c>
      <c r="AC1977" t="s">
        <v>48</v>
      </c>
      <c r="AD1977" t="e">
        <v>#N/A</v>
      </c>
      <c r="AE1977" t="e">
        <v>#N/A</v>
      </c>
    </row>
    <row r="1978" spans="1:31" x14ac:dyDescent="0.25">
      <c r="A1978" t="s">
        <v>31</v>
      </c>
      <c r="B1978">
        <v>1045438750</v>
      </c>
      <c r="C1978" t="s">
        <v>12726</v>
      </c>
      <c r="D1978" s="2">
        <v>42713</v>
      </c>
      <c r="E1978" t="s">
        <v>51</v>
      </c>
      <c r="F1978" t="s">
        <v>34</v>
      </c>
      <c r="G1978" t="s">
        <v>2995</v>
      </c>
      <c r="H1978" t="s">
        <v>36</v>
      </c>
      <c r="I1978" t="s">
        <v>37</v>
      </c>
      <c r="K1978" t="s">
        <v>37</v>
      </c>
      <c r="Q1978" t="s">
        <v>716</v>
      </c>
      <c r="R1978" t="s">
        <v>717</v>
      </c>
      <c r="S1978" t="s">
        <v>12719</v>
      </c>
      <c r="T1978" t="s">
        <v>12720</v>
      </c>
      <c r="U1978" t="s">
        <v>146</v>
      </c>
      <c r="V1978" t="s">
        <v>12721</v>
      </c>
      <c r="W1978" s="2">
        <v>44302</v>
      </c>
      <c r="X1978" s="2">
        <v>44570</v>
      </c>
      <c r="Y1978" t="s">
        <v>12727</v>
      </c>
      <c r="Z1978" t="s">
        <v>12728</v>
      </c>
      <c r="AA1978" t="s">
        <v>12729</v>
      </c>
      <c r="AB1978" t="s">
        <v>12730</v>
      </c>
      <c r="AC1978" t="s">
        <v>48</v>
      </c>
      <c r="AD1978" t="e">
        <v>#N/A</v>
      </c>
      <c r="AE1978" t="e">
        <v>#N/A</v>
      </c>
    </row>
    <row r="1979" spans="1:31" x14ac:dyDescent="0.25">
      <c r="A1979" t="s">
        <v>31</v>
      </c>
      <c r="B1979">
        <v>1045438974</v>
      </c>
      <c r="C1979" t="s">
        <v>12731</v>
      </c>
      <c r="D1979" s="2">
        <v>42748</v>
      </c>
      <c r="E1979" t="s">
        <v>96</v>
      </c>
      <c r="F1979" t="s">
        <v>34</v>
      </c>
      <c r="G1979" t="s">
        <v>2995</v>
      </c>
      <c r="H1979" t="s">
        <v>36</v>
      </c>
      <c r="I1979" t="s">
        <v>37</v>
      </c>
      <c r="K1979" t="s">
        <v>37</v>
      </c>
      <c r="Q1979" t="s">
        <v>716</v>
      </c>
      <c r="R1979" t="s">
        <v>717</v>
      </c>
      <c r="S1979" t="s">
        <v>12719</v>
      </c>
      <c r="T1979" t="s">
        <v>12720</v>
      </c>
      <c r="U1979" t="s">
        <v>146</v>
      </c>
      <c r="V1979" t="s">
        <v>12721</v>
      </c>
      <c r="W1979" s="2">
        <v>44302</v>
      </c>
      <c r="X1979" s="2">
        <v>44605</v>
      </c>
      <c r="Y1979" t="s">
        <v>12732</v>
      </c>
      <c r="Z1979" t="s">
        <v>12733</v>
      </c>
      <c r="AA1979" t="s">
        <v>12734</v>
      </c>
      <c r="AB1979" t="s">
        <v>12735</v>
      </c>
      <c r="AC1979" t="s">
        <v>48</v>
      </c>
      <c r="AD1979" t="e">
        <v>#N/A</v>
      </c>
      <c r="AE1979" t="e">
        <v>#N/A</v>
      </c>
    </row>
    <row r="1980" spans="1:31" x14ac:dyDescent="0.25">
      <c r="A1980" t="s">
        <v>31</v>
      </c>
      <c r="B1980">
        <v>1063308225</v>
      </c>
      <c r="C1980" t="s">
        <v>12736</v>
      </c>
      <c r="D1980" s="2">
        <v>42738</v>
      </c>
      <c r="E1980" t="s">
        <v>96</v>
      </c>
      <c r="F1980" t="s">
        <v>34</v>
      </c>
      <c r="G1980" t="s">
        <v>573</v>
      </c>
      <c r="H1980" t="s">
        <v>1471</v>
      </c>
      <c r="I1980" t="s">
        <v>37</v>
      </c>
      <c r="K1980" t="s">
        <v>37</v>
      </c>
      <c r="U1980" t="s">
        <v>12737</v>
      </c>
      <c r="W1980" s="2">
        <v>44542</v>
      </c>
      <c r="X1980" s="2">
        <v>44595</v>
      </c>
      <c r="Z1980" t="s">
        <v>12738</v>
      </c>
      <c r="AA1980" t="s">
        <v>12739</v>
      </c>
      <c r="AB1980" t="s">
        <v>12740</v>
      </c>
      <c r="AC1980" t="s">
        <v>12741</v>
      </c>
      <c r="AD1980" t="e">
        <v>#N/A</v>
      </c>
      <c r="AE1980" t="e">
        <v>#N/A</v>
      </c>
    </row>
    <row r="1981" spans="1:31" x14ac:dyDescent="0.25">
      <c r="A1981" t="s">
        <v>31</v>
      </c>
      <c r="B1981">
        <v>1028726854</v>
      </c>
      <c r="C1981" t="s">
        <v>12742</v>
      </c>
      <c r="D1981" s="2">
        <v>42492</v>
      </c>
      <c r="E1981" t="s">
        <v>108</v>
      </c>
      <c r="F1981" t="s">
        <v>34</v>
      </c>
      <c r="G1981" t="s">
        <v>276</v>
      </c>
      <c r="H1981" t="s">
        <v>1471</v>
      </c>
      <c r="I1981" t="s">
        <v>37</v>
      </c>
      <c r="K1981" t="s">
        <v>37</v>
      </c>
      <c r="U1981" t="s">
        <v>12737</v>
      </c>
      <c r="W1981" s="2">
        <v>44542</v>
      </c>
      <c r="X1981" s="2">
        <v>44349</v>
      </c>
      <c r="Z1981" t="s">
        <v>12743</v>
      </c>
      <c r="AA1981" t="s">
        <v>12744</v>
      </c>
      <c r="AB1981" t="s">
        <v>12745</v>
      </c>
      <c r="AC1981" t="s">
        <v>12741</v>
      </c>
      <c r="AD1981" t="e">
        <v>#N/A</v>
      </c>
      <c r="AE1981" t="e">
        <v>#N/A</v>
      </c>
    </row>
    <row r="1982" spans="1:31" x14ac:dyDescent="0.25">
      <c r="A1982" t="s">
        <v>31</v>
      </c>
      <c r="B1982">
        <v>1034669951</v>
      </c>
      <c r="C1982" t="s">
        <v>12746</v>
      </c>
      <c r="D1982" s="2">
        <v>42655</v>
      </c>
      <c r="E1982" t="s">
        <v>68</v>
      </c>
      <c r="F1982" t="s">
        <v>34</v>
      </c>
      <c r="G1982" t="s">
        <v>637</v>
      </c>
      <c r="H1982" t="s">
        <v>1471</v>
      </c>
      <c r="I1982" t="s">
        <v>37</v>
      </c>
      <c r="K1982" t="s">
        <v>37</v>
      </c>
      <c r="U1982" t="s">
        <v>12737</v>
      </c>
      <c r="W1982" s="2">
        <v>44542</v>
      </c>
      <c r="X1982" s="2">
        <v>44512</v>
      </c>
      <c r="Y1982" t="s">
        <v>12747</v>
      </c>
      <c r="Z1982" t="s">
        <v>12748</v>
      </c>
      <c r="AA1982" t="s">
        <v>12749</v>
      </c>
      <c r="AB1982" t="s">
        <v>12750</v>
      </c>
      <c r="AC1982" t="s">
        <v>12741</v>
      </c>
      <c r="AD1982" t="e">
        <v>#N/A</v>
      </c>
      <c r="AE1982" t="e">
        <v>#N/A</v>
      </c>
    </row>
    <row r="1983" spans="1:31" x14ac:dyDescent="0.25">
      <c r="A1983" t="s">
        <v>31</v>
      </c>
      <c r="B1983">
        <v>1074011739</v>
      </c>
      <c r="C1983" t="s">
        <v>12751</v>
      </c>
      <c r="D1983" s="2">
        <v>42710</v>
      </c>
      <c r="E1983" t="s">
        <v>51</v>
      </c>
      <c r="F1983" t="s">
        <v>34</v>
      </c>
      <c r="G1983" t="s">
        <v>1091</v>
      </c>
      <c r="H1983" t="s">
        <v>1471</v>
      </c>
      <c r="I1983" t="s">
        <v>37</v>
      </c>
      <c r="K1983" t="s">
        <v>37</v>
      </c>
      <c r="U1983" t="s">
        <v>12737</v>
      </c>
      <c r="W1983" s="2">
        <v>44542</v>
      </c>
      <c r="X1983" s="2">
        <v>44567</v>
      </c>
      <c r="Z1983" t="s">
        <v>12752</v>
      </c>
      <c r="AA1983" t="s">
        <v>12753</v>
      </c>
      <c r="AB1983" t="s">
        <v>12754</v>
      </c>
      <c r="AC1983" t="s">
        <v>12741</v>
      </c>
      <c r="AD1983" t="e">
        <v>#N/A</v>
      </c>
      <c r="AE1983" t="e">
        <v>#N/A</v>
      </c>
    </row>
    <row r="1984" spans="1:31" x14ac:dyDescent="0.25">
      <c r="A1984" t="s">
        <v>31</v>
      </c>
      <c r="B1984">
        <v>1104436636</v>
      </c>
      <c r="C1984" t="s">
        <v>12755</v>
      </c>
      <c r="D1984" s="2">
        <v>42771</v>
      </c>
      <c r="E1984" t="s">
        <v>142</v>
      </c>
      <c r="F1984" t="s">
        <v>34</v>
      </c>
      <c r="G1984" t="s">
        <v>939</v>
      </c>
      <c r="H1984" t="s">
        <v>1471</v>
      </c>
      <c r="I1984" t="s">
        <v>37</v>
      </c>
      <c r="K1984" t="s">
        <v>37</v>
      </c>
      <c r="U1984" t="s">
        <v>12737</v>
      </c>
      <c r="W1984" s="2">
        <v>44542</v>
      </c>
      <c r="X1984" s="2">
        <v>44625</v>
      </c>
      <c r="Z1984" t="s">
        <v>12756</v>
      </c>
      <c r="AA1984" t="s">
        <v>12757</v>
      </c>
      <c r="AB1984" t="s">
        <v>12758</v>
      </c>
      <c r="AC1984" t="s">
        <v>12741</v>
      </c>
      <c r="AD1984" t="e">
        <v>#N/A</v>
      </c>
      <c r="AE1984" t="e">
        <v>#N/A</v>
      </c>
    </row>
    <row r="1985" spans="1:31" x14ac:dyDescent="0.25">
      <c r="A1985" t="s">
        <v>31</v>
      </c>
      <c r="B1985">
        <v>1231838912</v>
      </c>
      <c r="C1985" t="s">
        <v>12759</v>
      </c>
      <c r="D1985" s="2">
        <v>42631</v>
      </c>
      <c r="E1985" t="s">
        <v>275</v>
      </c>
      <c r="F1985" t="s">
        <v>34</v>
      </c>
      <c r="G1985" t="s">
        <v>2357</v>
      </c>
      <c r="H1985" t="s">
        <v>1471</v>
      </c>
      <c r="I1985" t="s">
        <v>37</v>
      </c>
      <c r="K1985" t="s">
        <v>37</v>
      </c>
      <c r="U1985" t="s">
        <v>12737</v>
      </c>
      <c r="W1985" s="2">
        <v>44542</v>
      </c>
      <c r="X1985" s="2">
        <v>44487</v>
      </c>
      <c r="Z1985" t="s">
        <v>12760</v>
      </c>
      <c r="AA1985" t="s">
        <v>12761</v>
      </c>
      <c r="AB1985" t="s">
        <v>12762</v>
      </c>
      <c r="AC1985" t="s">
        <v>12741</v>
      </c>
      <c r="AD1985" t="e">
        <v>#N/A</v>
      </c>
      <c r="AE1985" t="e">
        <v>#N/A</v>
      </c>
    </row>
    <row r="1986" spans="1:31" x14ac:dyDescent="0.25">
      <c r="A1986" t="s">
        <v>31</v>
      </c>
      <c r="B1986">
        <v>1065013531</v>
      </c>
      <c r="C1986" t="s">
        <v>12763</v>
      </c>
      <c r="D1986" s="2">
        <v>42772</v>
      </c>
      <c r="E1986" t="s">
        <v>142</v>
      </c>
      <c r="F1986" t="s">
        <v>34</v>
      </c>
      <c r="G1986" t="s">
        <v>276</v>
      </c>
      <c r="H1986" t="s">
        <v>1471</v>
      </c>
      <c r="I1986" t="s">
        <v>37</v>
      </c>
      <c r="K1986" t="s">
        <v>37</v>
      </c>
      <c r="U1986" t="s">
        <v>12737</v>
      </c>
      <c r="W1986" s="2">
        <v>44542</v>
      </c>
      <c r="X1986" s="2">
        <v>44626</v>
      </c>
      <c r="Z1986" t="s">
        <v>12764</v>
      </c>
      <c r="AA1986" t="s">
        <v>12765</v>
      </c>
      <c r="AB1986" t="s">
        <v>12766</v>
      </c>
      <c r="AC1986" t="s">
        <v>12741</v>
      </c>
      <c r="AD1986" t="e">
        <v>#N/A</v>
      </c>
      <c r="AE1986" t="e">
        <v>#N/A</v>
      </c>
    </row>
    <row r="1987" spans="1:31" x14ac:dyDescent="0.25">
      <c r="A1987" t="s">
        <v>31</v>
      </c>
      <c r="B1987">
        <v>1131111140</v>
      </c>
      <c r="C1987" t="s">
        <v>12767</v>
      </c>
      <c r="D1987" s="2">
        <v>42561</v>
      </c>
      <c r="E1987" t="s">
        <v>33</v>
      </c>
      <c r="F1987" t="s">
        <v>34</v>
      </c>
      <c r="G1987" t="s">
        <v>1845</v>
      </c>
      <c r="H1987" t="s">
        <v>333</v>
      </c>
      <c r="I1987" t="s">
        <v>37</v>
      </c>
      <c r="K1987" t="s">
        <v>37</v>
      </c>
      <c r="U1987" t="s">
        <v>12737</v>
      </c>
      <c r="W1987" s="2">
        <v>44542</v>
      </c>
      <c r="X1987" s="2">
        <v>44418</v>
      </c>
      <c r="Z1987" t="s">
        <v>12768</v>
      </c>
      <c r="AA1987" t="s">
        <v>12769</v>
      </c>
      <c r="AB1987" t="s">
        <v>12770</v>
      </c>
      <c r="AC1987" t="s">
        <v>12741</v>
      </c>
      <c r="AD1987" t="e">
        <v>#N/A</v>
      </c>
      <c r="AE1987" t="e">
        <v>#N/A</v>
      </c>
    </row>
    <row r="1988" spans="1:31" x14ac:dyDescent="0.25">
      <c r="A1988" t="s">
        <v>31</v>
      </c>
      <c r="B1988">
        <v>1063307340</v>
      </c>
      <c r="C1988" t="s">
        <v>12771</v>
      </c>
      <c r="D1988" s="2">
        <v>42583</v>
      </c>
      <c r="E1988" t="s">
        <v>117</v>
      </c>
      <c r="F1988" t="s">
        <v>34</v>
      </c>
      <c r="G1988" t="s">
        <v>573</v>
      </c>
      <c r="H1988" t="s">
        <v>1471</v>
      </c>
      <c r="I1988" t="s">
        <v>37</v>
      </c>
      <c r="K1988" t="s">
        <v>37</v>
      </c>
      <c r="U1988" t="s">
        <v>12737</v>
      </c>
      <c r="W1988" s="2">
        <v>44542</v>
      </c>
      <c r="X1988" s="2">
        <v>44440</v>
      </c>
      <c r="Z1988" t="s">
        <v>12772</v>
      </c>
      <c r="AA1988" t="s">
        <v>12773</v>
      </c>
      <c r="AB1988" t="s">
        <v>12774</v>
      </c>
      <c r="AC1988" t="s">
        <v>12741</v>
      </c>
      <c r="AD1988" t="e">
        <v>#N/A</v>
      </c>
      <c r="AE1988" t="e">
        <v>#N/A</v>
      </c>
    </row>
    <row r="1989" spans="1:31" x14ac:dyDescent="0.25">
      <c r="A1989" t="s">
        <v>31</v>
      </c>
      <c r="B1989">
        <v>1040519065</v>
      </c>
      <c r="C1989" t="s">
        <v>12775</v>
      </c>
      <c r="D1989" s="2">
        <v>42765</v>
      </c>
      <c r="E1989" t="s">
        <v>142</v>
      </c>
      <c r="F1989" t="s">
        <v>34</v>
      </c>
      <c r="G1989" t="s">
        <v>573</v>
      </c>
      <c r="H1989" t="s">
        <v>1471</v>
      </c>
      <c r="I1989" t="s">
        <v>37</v>
      </c>
      <c r="K1989" t="s">
        <v>37</v>
      </c>
      <c r="U1989" t="s">
        <v>12737</v>
      </c>
      <c r="W1989" s="2">
        <v>44542</v>
      </c>
      <c r="X1989" s="2">
        <v>44620</v>
      </c>
      <c r="Z1989" t="s">
        <v>12776</v>
      </c>
      <c r="AA1989" t="s">
        <v>12777</v>
      </c>
      <c r="AB1989" t="s">
        <v>12778</v>
      </c>
      <c r="AC1989" t="s">
        <v>12741</v>
      </c>
      <c r="AD1989" t="e">
        <v>#N/A</v>
      </c>
      <c r="AE1989" t="e">
        <v>#N/A</v>
      </c>
    </row>
    <row r="1990" spans="1:31" x14ac:dyDescent="0.25">
      <c r="A1990" t="s">
        <v>31</v>
      </c>
      <c r="B1990">
        <v>1066529361</v>
      </c>
      <c r="C1990" t="s">
        <v>12779</v>
      </c>
      <c r="D1990" s="2">
        <v>42701</v>
      </c>
      <c r="E1990" t="s">
        <v>51</v>
      </c>
      <c r="F1990" t="s">
        <v>34</v>
      </c>
      <c r="G1990" t="s">
        <v>35</v>
      </c>
      <c r="H1990" t="s">
        <v>1471</v>
      </c>
      <c r="I1990" t="s">
        <v>37</v>
      </c>
      <c r="K1990" t="s">
        <v>37</v>
      </c>
      <c r="U1990" t="s">
        <v>12737</v>
      </c>
      <c r="W1990" s="2">
        <v>44542</v>
      </c>
      <c r="X1990" s="2">
        <v>44557</v>
      </c>
      <c r="Z1990" t="s">
        <v>12780</v>
      </c>
      <c r="AA1990" t="s">
        <v>12781</v>
      </c>
      <c r="AB1990" t="s">
        <v>12782</v>
      </c>
      <c r="AC1990" t="s">
        <v>12741</v>
      </c>
      <c r="AD1990" t="e">
        <v>#N/A</v>
      </c>
      <c r="AE1990" t="e">
        <v>#N/A</v>
      </c>
    </row>
    <row r="1991" spans="1:31" x14ac:dyDescent="0.25">
      <c r="A1991" t="s">
        <v>31</v>
      </c>
      <c r="B1991">
        <v>1074013698</v>
      </c>
      <c r="C1991" t="s">
        <v>12783</v>
      </c>
      <c r="D1991" s="2">
        <v>42781</v>
      </c>
      <c r="E1991" t="s">
        <v>142</v>
      </c>
      <c r="F1991" t="s">
        <v>34</v>
      </c>
      <c r="G1991" t="s">
        <v>1091</v>
      </c>
      <c r="H1991" t="s">
        <v>1471</v>
      </c>
      <c r="I1991" t="s">
        <v>37</v>
      </c>
      <c r="K1991" t="s">
        <v>37</v>
      </c>
      <c r="U1991" t="s">
        <v>12784</v>
      </c>
      <c r="W1991" s="2">
        <v>43185</v>
      </c>
      <c r="X1991" s="2">
        <v>44635</v>
      </c>
      <c r="Z1991" t="s">
        <v>12785</v>
      </c>
      <c r="AA1991" t="s">
        <v>49</v>
      </c>
      <c r="AB1991" t="s">
        <v>509</v>
      </c>
      <c r="AC1991" t="s">
        <v>12741</v>
      </c>
      <c r="AD1991" t="e">
        <v>#N/A</v>
      </c>
      <c r="AE1991" t="e">
        <v>#N/A</v>
      </c>
    </row>
    <row r="1992" spans="1:31" x14ac:dyDescent="0.25">
      <c r="A1992" t="s">
        <v>31</v>
      </c>
      <c r="B1992">
        <v>1043702003</v>
      </c>
      <c r="C1992" t="s">
        <v>12786</v>
      </c>
      <c r="D1992" s="2">
        <v>42705</v>
      </c>
      <c r="E1992" t="s">
        <v>51</v>
      </c>
      <c r="F1992" t="s">
        <v>34</v>
      </c>
      <c r="G1992" t="s">
        <v>573</v>
      </c>
      <c r="H1992" t="s">
        <v>1471</v>
      </c>
      <c r="I1992" t="s">
        <v>37</v>
      </c>
      <c r="K1992" t="s">
        <v>37</v>
      </c>
      <c r="U1992" t="s">
        <v>12737</v>
      </c>
      <c r="W1992" s="2">
        <v>44542</v>
      </c>
      <c r="X1992" s="2">
        <v>44562</v>
      </c>
      <c r="Z1992" t="s">
        <v>12787</v>
      </c>
      <c r="AA1992" t="s">
        <v>12788</v>
      </c>
      <c r="AB1992" t="s">
        <v>12789</v>
      </c>
      <c r="AC1992" t="s">
        <v>12741</v>
      </c>
      <c r="AD1992" t="e">
        <v>#N/A</v>
      </c>
      <c r="AE1992" t="e">
        <v>#N/A</v>
      </c>
    </row>
    <row r="1993" spans="1:31" x14ac:dyDescent="0.25">
      <c r="A1993" t="s">
        <v>31</v>
      </c>
      <c r="B1993">
        <v>1066753992</v>
      </c>
      <c r="C1993" t="s">
        <v>12790</v>
      </c>
      <c r="D1993" s="2">
        <v>42756</v>
      </c>
      <c r="E1993" t="s">
        <v>96</v>
      </c>
      <c r="F1993" t="s">
        <v>34</v>
      </c>
      <c r="G1993" t="s">
        <v>637</v>
      </c>
      <c r="H1993" t="s">
        <v>1471</v>
      </c>
      <c r="I1993" t="s">
        <v>37</v>
      </c>
      <c r="K1993" t="s">
        <v>37</v>
      </c>
      <c r="U1993" t="s">
        <v>12784</v>
      </c>
      <c r="W1993" s="2">
        <v>43193</v>
      </c>
      <c r="X1993" s="2">
        <v>44613</v>
      </c>
      <c r="Z1993" t="s">
        <v>12791</v>
      </c>
      <c r="AA1993" t="s">
        <v>12792</v>
      </c>
      <c r="AB1993" t="s">
        <v>12793</v>
      </c>
      <c r="AC1993" t="s">
        <v>12741</v>
      </c>
      <c r="AD1993" t="e">
        <v>#N/A</v>
      </c>
      <c r="AE1993" t="e">
        <v>#N/A</v>
      </c>
    </row>
    <row r="1994" spans="1:31" x14ac:dyDescent="0.25">
      <c r="A1994" t="s">
        <v>31</v>
      </c>
      <c r="B1994">
        <v>1043478272</v>
      </c>
      <c r="C1994" t="s">
        <v>12794</v>
      </c>
      <c r="D1994" s="2">
        <v>42770</v>
      </c>
      <c r="E1994" t="s">
        <v>142</v>
      </c>
      <c r="F1994" t="s">
        <v>34</v>
      </c>
      <c r="G1994" t="s">
        <v>1017</v>
      </c>
      <c r="H1994" t="s">
        <v>1471</v>
      </c>
      <c r="I1994" t="s">
        <v>37</v>
      </c>
      <c r="K1994" t="s">
        <v>37</v>
      </c>
      <c r="U1994" t="s">
        <v>12737</v>
      </c>
      <c r="W1994" s="2">
        <v>44542</v>
      </c>
      <c r="X1994" s="2">
        <v>44624</v>
      </c>
      <c r="Z1994" t="s">
        <v>12795</v>
      </c>
      <c r="AA1994" t="s">
        <v>12796</v>
      </c>
      <c r="AB1994" t="s">
        <v>12797</v>
      </c>
      <c r="AC1994" t="s">
        <v>12741</v>
      </c>
      <c r="AD1994" t="e">
        <v>#N/A</v>
      </c>
      <c r="AE1994" t="e">
        <v>#N/A</v>
      </c>
    </row>
    <row r="1995" spans="1:31" x14ac:dyDescent="0.25">
      <c r="A1995" t="s">
        <v>31</v>
      </c>
      <c r="B1995">
        <v>1137540772</v>
      </c>
      <c r="C1995" t="s">
        <v>12798</v>
      </c>
      <c r="D1995" s="2">
        <v>42758</v>
      </c>
      <c r="E1995" t="s">
        <v>142</v>
      </c>
      <c r="F1995" t="s">
        <v>34</v>
      </c>
      <c r="G1995" t="s">
        <v>930</v>
      </c>
      <c r="H1995" t="s">
        <v>1471</v>
      </c>
      <c r="I1995" t="s">
        <v>37</v>
      </c>
      <c r="K1995" t="s">
        <v>37</v>
      </c>
      <c r="U1995" t="s">
        <v>12737</v>
      </c>
      <c r="W1995" s="2">
        <v>44542</v>
      </c>
      <c r="X1995" s="2">
        <v>44615</v>
      </c>
      <c r="Z1995" t="s">
        <v>12799</v>
      </c>
      <c r="AA1995" t="s">
        <v>12800</v>
      </c>
      <c r="AB1995" t="s">
        <v>12801</v>
      </c>
      <c r="AC1995" t="s">
        <v>12741</v>
      </c>
      <c r="AD1995" t="e">
        <v>#N/A</v>
      </c>
      <c r="AE1995" t="e">
        <v>#N/A</v>
      </c>
    </row>
    <row r="1996" spans="1:31" x14ac:dyDescent="0.25">
      <c r="A1996" t="s">
        <v>31</v>
      </c>
      <c r="B1996">
        <v>1063791803</v>
      </c>
      <c r="C1996" t="s">
        <v>12802</v>
      </c>
      <c r="D1996" s="2">
        <v>42761</v>
      </c>
      <c r="E1996" t="s">
        <v>142</v>
      </c>
      <c r="F1996" t="s">
        <v>34</v>
      </c>
      <c r="G1996" t="s">
        <v>806</v>
      </c>
      <c r="H1996" t="s">
        <v>1471</v>
      </c>
      <c r="I1996" t="s">
        <v>37</v>
      </c>
      <c r="K1996" t="s">
        <v>37</v>
      </c>
      <c r="U1996" t="s">
        <v>12737</v>
      </c>
      <c r="W1996" s="2">
        <v>44542</v>
      </c>
      <c r="X1996" s="2">
        <v>44618</v>
      </c>
      <c r="Z1996" t="s">
        <v>12803</v>
      </c>
      <c r="AA1996" t="s">
        <v>12804</v>
      </c>
      <c r="AB1996" t="s">
        <v>12805</v>
      </c>
      <c r="AC1996" t="s">
        <v>12741</v>
      </c>
      <c r="AD1996" t="e">
        <v>#N/A</v>
      </c>
      <c r="AE1996" t="e">
        <v>#N/A</v>
      </c>
    </row>
    <row r="1997" spans="1:31" x14ac:dyDescent="0.25">
      <c r="A1997" t="s">
        <v>31</v>
      </c>
      <c r="B1997">
        <v>1031847033</v>
      </c>
      <c r="C1997" t="s">
        <v>12806</v>
      </c>
      <c r="D1997" s="2">
        <v>42771</v>
      </c>
      <c r="E1997" t="s">
        <v>142</v>
      </c>
      <c r="F1997" t="s">
        <v>34</v>
      </c>
      <c r="G1997" t="s">
        <v>930</v>
      </c>
      <c r="H1997" t="s">
        <v>1471</v>
      </c>
      <c r="I1997" t="s">
        <v>37</v>
      </c>
      <c r="K1997" t="s">
        <v>37</v>
      </c>
      <c r="U1997" t="s">
        <v>12737</v>
      </c>
      <c r="W1997" s="2">
        <v>44542</v>
      </c>
      <c r="X1997" s="2">
        <v>44625</v>
      </c>
      <c r="Z1997" t="s">
        <v>12807</v>
      </c>
      <c r="AA1997" t="s">
        <v>12808</v>
      </c>
      <c r="AB1997" t="s">
        <v>12809</v>
      </c>
      <c r="AC1997" t="s">
        <v>12741</v>
      </c>
      <c r="AD1997" t="e">
        <v>#N/A</v>
      </c>
      <c r="AE1997" t="e">
        <v>#N/A</v>
      </c>
    </row>
    <row r="1998" spans="1:31" x14ac:dyDescent="0.25">
      <c r="A1998" t="s">
        <v>31</v>
      </c>
      <c r="B1998">
        <v>1074010992</v>
      </c>
      <c r="C1998" t="s">
        <v>12810</v>
      </c>
      <c r="D1998" s="2">
        <v>42539</v>
      </c>
      <c r="E1998" t="s">
        <v>82</v>
      </c>
      <c r="F1998" t="s">
        <v>34</v>
      </c>
      <c r="G1998" t="s">
        <v>1091</v>
      </c>
      <c r="H1998" t="s">
        <v>1471</v>
      </c>
      <c r="I1998" t="s">
        <v>37</v>
      </c>
      <c r="K1998" t="s">
        <v>37</v>
      </c>
      <c r="U1998" t="s">
        <v>12737</v>
      </c>
      <c r="W1998" s="2">
        <v>44542</v>
      </c>
      <c r="X1998" s="2">
        <v>44395</v>
      </c>
      <c r="Z1998" t="s">
        <v>11228</v>
      </c>
      <c r="AA1998" t="s">
        <v>12811</v>
      </c>
      <c r="AB1998" t="s">
        <v>12812</v>
      </c>
      <c r="AC1998" t="s">
        <v>12741</v>
      </c>
      <c r="AD1998" t="e">
        <v>#N/A</v>
      </c>
      <c r="AE1998" t="e">
        <v>#N/A</v>
      </c>
    </row>
    <row r="1999" spans="1:31" x14ac:dyDescent="0.25">
      <c r="A1999" t="s">
        <v>31</v>
      </c>
      <c r="B1999">
        <v>1065013002</v>
      </c>
      <c r="C1999" t="s">
        <v>12813</v>
      </c>
      <c r="D1999" s="2">
        <v>42662</v>
      </c>
      <c r="E1999" t="s">
        <v>68</v>
      </c>
      <c r="F1999" t="s">
        <v>34</v>
      </c>
      <c r="G1999" t="s">
        <v>397</v>
      </c>
      <c r="H1999" t="s">
        <v>1471</v>
      </c>
      <c r="I1999" t="s">
        <v>37</v>
      </c>
      <c r="K1999" t="s">
        <v>37</v>
      </c>
      <c r="U1999" t="s">
        <v>12737</v>
      </c>
      <c r="W1999" s="2">
        <v>44542</v>
      </c>
      <c r="X1999" s="2">
        <v>44519</v>
      </c>
      <c r="Z1999" t="s">
        <v>12814</v>
      </c>
      <c r="AA1999" t="s">
        <v>12815</v>
      </c>
      <c r="AB1999" t="s">
        <v>12816</v>
      </c>
      <c r="AC1999" t="s">
        <v>12741</v>
      </c>
      <c r="AD1999" t="e">
        <v>#N/A</v>
      </c>
      <c r="AE1999" t="e">
        <v>#N/A</v>
      </c>
    </row>
    <row r="2000" spans="1:31" x14ac:dyDescent="0.25">
      <c r="A2000" t="s">
        <v>31</v>
      </c>
      <c r="B2000">
        <v>1066752192</v>
      </c>
      <c r="C2000" t="s">
        <v>12817</v>
      </c>
      <c r="D2000" s="2">
        <v>42651</v>
      </c>
      <c r="E2000" t="s">
        <v>68</v>
      </c>
      <c r="F2000" t="s">
        <v>34</v>
      </c>
      <c r="G2000" t="s">
        <v>637</v>
      </c>
      <c r="H2000" t="s">
        <v>1471</v>
      </c>
      <c r="I2000" t="s">
        <v>37</v>
      </c>
      <c r="K2000" t="s">
        <v>37</v>
      </c>
      <c r="U2000" t="s">
        <v>12737</v>
      </c>
      <c r="W2000" s="2">
        <v>44542</v>
      </c>
      <c r="X2000" s="2">
        <v>44508</v>
      </c>
      <c r="Z2000" t="s">
        <v>12818</v>
      </c>
      <c r="AA2000" t="s">
        <v>12819</v>
      </c>
      <c r="AB2000" t="s">
        <v>12820</v>
      </c>
      <c r="AC2000" t="s">
        <v>12741</v>
      </c>
      <c r="AD2000" t="e">
        <v>#N/A</v>
      </c>
      <c r="AE2000" t="e">
        <v>#N/A</v>
      </c>
    </row>
    <row r="2001" spans="1:31" x14ac:dyDescent="0.25">
      <c r="A2001" t="s">
        <v>31</v>
      </c>
      <c r="B2001">
        <v>1068671052</v>
      </c>
      <c r="C2001" t="s">
        <v>12821</v>
      </c>
      <c r="D2001" s="2">
        <v>42439</v>
      </c>
      <c r="E2001" t="s">
        <v>102</v>
      </c>
      <c r="F2001" t="s">
        <v>34</v>
      </c>
      <c r="G2001" t="s">
        <v>352</v>
      </c>
      <c r="H2001" t="s">
        <v>1471</v>
      </c>
      <c r="I2001" t="s">
        <v>37</v>
      </c>
      <c r="K2001" t="s">
        <v>37</v>
      </c>
      <c r="U2001" t="s">
        <v>12737</v>
      </c>
      <c r="W2001" s="2">
        <v>44542</v>
      </c>
      <c r="X2001" s="2">
        <v>44296</v>
      </c>
      <c r="Z2001" t="s">
        <v>12822</v>
      </c>
      <c r="AA2001" t="s">
        <v>12823</v>
      </c>
      <c r="AB2001" t="s">
        <v>12824</v>
      </c>
      <c r="AC2001" t="s">
        <v>12741</v>
      </c>
      <c r="AD2001" t="e">
        <v>#N/A</v>
      </c>
      <c r="AE2001" t="e">
        <v>#N/A</v>
      </c>
    </row>
    <row r="2002" spans="1:31" x14ac:dyDescent="0.25">
      <c r="A2002" t="s">
        <v>31</v>
      </c>
      <c r="B2002">
        <v>1068438983</v>
      </c>
      <c r="C2002" t="s">
        <v>12825</v>
      </c>
      <c r="D2002" s="2">
        <v>42538</v>
      </c>
      <c r="E2002" t="s">
        <v>82</v>
      </c>
      <c r="F2002" t="s">
        <v>34</v>
      </c>
      <c r="G2002" t="s">
        <v>1054</v>
      </c>
      <c r="H2002" t="s">
        <v>1471</v>
      </c>
      <c r="I2002" t="s">
        <v>37</v>
      </c>
      <c r="K2002" t="s">
        <v>37</v>
      </c>
      <c r="U2002" t="s">
        <v>12737</v>
      </c>
      <c r="W2002" s="2">
        <v>44542</v>
      </c>
      <c r="X2002" s="2">
        <v>44394</v>
      </c>
      <c r="Y2002" t="s">
        <v>12826</v>
      </c>
      <c r="Z2002" t="s">
        <v>12827</v>
      </c>
      <c r="AA2002" t="s">
        <v>12828</v>
      </c>
      <c r="AB2002" t="s">
        <v>12829</v>
      </c>
      <c r="AC2002" t="s">
        <v>12741</v>
      </c>
      <c r="AD2002" t="e">
        <v>#N/A</v>
      </c>
      <c r="AE2002" t="e">
        <v>#N/A</v>
      </c>
    </row>
    <row r="2003" spans="1:31" x14ac:dyDescent="0.25">
      <c r="A2003" t="s">
        <v>31</v>
      </c>
      <c r="B2003">
        <v>1038138242</v>
      </c>
      <c r="C2003" t="s">
        <v>12830</v>
      </c>
      <c r="D2003" s="2">
        <v>42493</v>
      </c>
      <c r="E2003" t="s">
        <v>108</v>
      </c>
      <c r="F2003" t="s">
        <v>34</v>
      </c>
      <c r="G2003" t="s">
        <v>637</v>
      </c>
      <c r="H2003" t="s">
        <v>1471</v>
      </c>
      <c r="I2003" t="s">
        <v>37</v>
      </c>
      <c r="K2003" t="s">
        <v>37</v>
      </c>
      <c r="U2003" t="s">
        <v>12737</v>
      </c>
      <c r="W2003" s="2">
        <v>44542</v>
      </c>
      <c r="X2003" s="2">
        <v>44350</v>
      </c>
      <c r="Z2003" t="s">
        <v>12818</v>
      </c>
      <c r="AA2003" t="s">
        <v>12819</v>
      </c>
      <c r="AB2003" t="s">
        <v>12820</v>
      </c>
      <c r="AC2003" t="s">
        <v>12741</v>
      </c>
      <c r="AD2003" t="e">
        <v>#N/A</v>
      </c>
      <c r="AE2003" t="e">
        <v>#N/A</v>
      </c>
    </row>
    <row r="2004" spans="1:31" x14ac:dyDescent="0.25">
      <c r="A2004" t="s">
        <v>31</v>
      </c>
      <c r="B2004">
        <v>1074014632</v>
      </c>
      <c r="C2004" t="s">
        <v>12831</v>
      </c>
      <c r="D2004" s="2">
        <v>42765</v>
      </c>
      <c r="E2004" t="s">
        <v>142</v>
      </c>
      <c r="F2004" t="s">
        <v>34</v>
      </c>
      <c r="G2004" t="s">
        <v>949</v>
      </c>
      <c r="H2004" t="s">
        <v>1471</v>
      </c>
      <c r="I2004" t="s">
        <v>37</v>
      </c>
      <c r="K2004" t="s">
        <v>37</v>
      </c>
      <c r="U2004" t="s">
        <v>12737</v>
      </c>
      <c r="W2004" s="2">
        <v>44542</v>
      </c>
      <c r="X2004" s="2">
        <v>44620</v>
      </c>
      <c r="Z2004" t="s">
        <v>12832</v>
      </c>
      <c r="AA2004" t="s">
        <v>12833</v>
      </c>
      <c r="AB2004" t="s">
        <v>12834</v>
      </c>
      <c r="AC2004" t="s">
        <v>12741</v>
      </c>
      <c r="AD2004" t="e">
        <v>#N/A</v>
      </c>
      <c r="AE2004" t="e">
        <v>#N/A</v>
      </c>
    </row>
    <row r="2005" spans="1:31" x14ac:dyDescent="0.25">
      <c r="A2005" t="s">
        <v>31</v>
      </c>
      <c r="B2005">
        <v>1068590302</v>
      </c>
      <c r="C2005" t="s">
        <v>12835</v>
      </c>
      <c r="D2005" s="2">
        <v>42665</v>
      </c>
      <c r="E2005" t="s">
        <v>170</v>
      </c>
      <c r="F2005" t="s">
        <v>34</v>
      </c>
      <c r="G2005" t="s">
        <v>210</v>
      </c>
      <c r="H2005" t="s">
        <v>1471</v>
      </c>
      <c r="I2005" t="s">
        <v>37</v>
      </c>
      <c r="K2005" t="s">
        <v>37</v>
      </c>
      <c r="U2005" t="s">
        <v>12737</v>
      </c>
      <c r="W2005" s="2">
        <v>44542</v>
      </c>
      <c r="X2005" s="2">
        <v>44522</v>
      </c>
      <c r="Z2005" t="s">
        <v>12836</v>
      </c>
      <c r="AA2005" t="s">
        <v>12837</v>
      </c>
      <c r="AB2005" t="s">
        <v>12838</v>
      </c>
      <c r="AC2005" t="s">
        <v>12741</v>
      </c>
      <c r="AD2005" t="e">
        <v>#N/A</v>
      </c>
      <c r="AE2005" t="e">
        <v>#N/A</v>
      </c>
    </row>
    <row r="2006" spans="1:31" x14ac:dyDescent="0.25">
      <c r="A2006" t="s">
        <v>31</v>
      </c>
      <c r="B2006">
        <v>1063367293</v>
      </c>
      <c r="C2006" t="s">
        <v>12839</v>
      </c>
      <c r="D2006" s="2">
        <v>42547</v>
      </c>
      <c r="E2006" t="s">
        <v>33</v>
      </c>
      <c r="F2006" t="s">
        <v>34</v>
      </c>
      <c r="G2006" t="s">
        <v>806</v>
      </c>
      <c r="H2006" t="s">
        <v>1471</v>
      </c>
      <c r="I2006" t="s">
        <v>37</v>
      </c>
      <c r="K2006" t="s">
        <v>37</v>
      </c>
      <c r="U2006" t="s">
        <v>12737</v>
      </c>
      <c r="W2006" s="2">
        <v>44542</v>
      </c>
      <c r="X2006" s="2">
        <v>44403</v>
      </c>
      <c r="Z2006" t="s">
        <v>5157</v>
      </c>
      <c r="AA2006" t="s">
        <v>12840</v>
      </c>
      <c r="AB2006" t="s">
        <v>12841</v>
      </c>
      <c r="AC2006" t="s">
        <v>12741</v>
      </c>
      <c r="AD2006" t="e">
        <v>#N/A</v>
      </c>
      <c r="AE2006" t="e">
        <v>#N/A</v>
      </c>
    </row>
    <row r="2007" spans="1:31" x14ac:dyDescent="0.25">
      <c r="A2007" t="s">
        <v>31</v>
      </c>
      <c r="B2007">
        <v>1018264243</v>
      </c>
      <c r="C2007" t="s">
        <v>12842</v>
      </c>
      <c r="D2007" s="2">
        <v>42523</v>
      </c>
      <c r="E2007" t="s">
        <v>82</v>
      </c>
      <c r="F2007" t="s">
        <v>34</v>
      </c>
      <c r="G2007" t="s">
        <v>35</v>
      </c>
      <c r="H2007" t="s">
        <v>1471</v>
      </c>
      <c r="I2007" t="s">
        <v>37</v>
      </c>
      <c r="K2007" t="s">
        <v>37</v>
      </c>
      <c r="U2007" t="s">
        <v>12737</v>
      </c>
      <c r="W2007" s="2">
        <v>44181</v>
      </c>
      <c r="X2007" s="2">
        <v>44379</v>
      </c>
      <c r="Y2007" t="s">
        <v>12843</v>
      </c>
      <c r="Z2007" t="s">
        <v>12844</v>
      </c>
      <c r="AA2007" t="s">
        <v>12845</v>
      </c>
      <c r="AB2007" t="s">
        <v>12846</v>
      </c>
      <c r="AC2007" t="s">
        <v>12741</v>
      </c>
      <c r="AD2007" t="e">
        <v>#N/A</v>
      </c>
      <c r="AE2007" t="e">
        <v>#N/A</v>
      </c>
    </row>
    <row r="2008" spans="1:31" x14ac:dyDescent="0.25">
      <c r="A2008" t="s">
        <v>31</v>
      </c>
      <c r="B2008">
        <v>1062611525</v>
      </c>
      <c r="C2008" t="s">
        <v>12847</v>
      </c>
      <c r="D2008" s="2">
        <v>42571</v>
      </c>
      <c r="E2008" t="s">
        <v>33</v>
      </c>
      <c r="F2008" t="s">
        <v>34</v>
      </c>
      <c r="G2008" t="s">
        <v>276</v>
      </c>
      <c r="H2008" t="s">
        <v>1471</v>
      </c>
      <c r="I2008" t="s">
        <v>37</v>
      </c>
      <c r="K2008" t="s">
        <v>37</v>
      </c>
      <c r="U2008" t="s">
        <v>12737</v>
      </c>
      <c r="W2008" s="2">
        <v>44542</v>
      </c>
      <c r="X2008" s="2">
        <v>44428</v>
      </c>
      <c r="Z2008" t="s">
        <v>12848</v>
      </c>
      <c r="AA2008" t="s">
        <v>12849</v>
      </c>
      <c r="AB2008" t="s">
        <v>12850</v>
      </c>
      <c r="AC2008" t="s">
        <v>12741</v>
      </c>
      <c r="AD2008" t="e">
        <v>#N/A</v>
      </c>
      <c r="AE2008" t="e">
        <v>#N/A</v>
      </c>
    </row>
    <row r="2009" spans="1:31" x14ac:dyDescent="0.25">
      <c r="A2009" t="s">
        <v>31</v>
      </c>
      <c r="B2009">
        <v>1233514829</v>
      </c>
      <c r="C2009" t="s">
        <v>12851</v>
      </c>
      <c r="D2009" s="2">
        <v>42608</v>
      </c>
      <c r="E2009" t="s">
        <v>275</v>
      </c>
      <c r="F2009" t="s">
        <v>34</v>
      </c>
      <c r="G2009" t="s">
        <v>352</v>
      </c>
      <c r="H2009" t="s">
        <v>1471</v>
      </c>
      <c r="I2009" t="s">
        <v>37</v>
      </c>
      <c r="K2009" t="s">
        <v>37</v>
      </c>
      <c r="U2009" t="s">
        <v>12737</v>
      </c>
      <c r="W2009" s="2">
        <v>44542</v>
      </c>
      <c r="X2009" s="2">
        <v>44465</v>
      </c>
      <c r="Z2009" t="s">
        <v>12852</v>
      </c>
      <c r="AA2009" t="s">
        <v>12853</v>
      </c>
      <c r="AB2009" t="s">
        <v>12854</v>
      </c>
      <c r="AC2009" t="s">
        <v>12741</v>
      </c>
      <c r="AD2009" t="e">
        <v>#N/A</v>
      </c>
      <c r="AE2009" t="e">
        <v>#N/A</v>
      </c>
    </row>
    <row r="2010" spans="1:31" x14ac:dyDescent="0.25">
      <c r="A2010" t="s">
        <v>31</v>
      </c>
      <c r="B2010">
        <v>1197215615</v>
      </c>
      <c r="C2010" t="s">
        <v>12855</v>
      </c>
      <c r="D2010" s="2">
        <v>42790</v>
      </c>
      <c r="E2010" t="s">
        <v>57</v>
      </c>
      <c r="F2010" t="s">
        <v>34</v>
      </c>
      <c r="G2010" t="s">
        <v>1017</v>
      </c>
      <c r="H2010" t="s">
        <v>1471</v>
      </c>
      <c r="I2010" t="s">
        <v>37</v>
      </c>
      <c r="K2010" t="s">
        <v>37</v>
      </c>
      <c r="U2010" t="s">
        <v>12737</v>
      </c>
      <c r="W2010" s="2">
        <v>44542</v>
      </c>
      <c r="X2010" s="2">
        <v>44644</v>
      </c>
      <c r="Z2010" t="s">
        <v>12856</v>
      </c>
      <c r="AA2010" t="s">
        <v>12857</v>
      </c>
      <c r="AB2010" t="s">
        <v>12858</v>
      </c>
      <c r="AC2010" t="s">
        <v>12741</v>
      </c>
      <c r="AD2010" t="e">
        <v>#N/A</v>
      </c>
      <c r="AE2010" t="e">
        <v>#N/A</v>
      </c>
    </row>
    <row r="2011" spans="1:31" x14ac:dyDescent="0.25">
      <c r="A2011" t="s">
        <v>31</v>
      </c>
      <c r="B2011">
        <v>1119409015</v>
      </c>
      <c r="C2011" t="s">
        <v>12859</v>
      </c>
      <c r="D2011" s="2">
        <v>42651</v>
      </c>
      <c r="E2011" t="s">
        <v>68</v>
      </c>
      <c r="F2011" t="s">
        <v>34</v>
      </c>
      <c r="G2011" t="s">
        <v>1845</v>
      </c>
      <c r="H2011" t="s">
        <v>1471</v>
      </c>
      <c r="I2011" t="s">
        <v>37</v>
      </c>
      <c r="K2011" t="s">
        <v>37</v>
      </c>
      <c r="U2011" t="s">
        <v>12737</v>
      </c>
      <c r="W2011" s="2">
        <v>44542</v>
      </c>
      <c r="X2011" s="2">
        <v>44508</v>
      </c>
      <c r="Y2011" t="s">
        <v>12860</v>
      </c>
      <c r="Z2011" t="s">
        <v>12861</v>
      </c>
      <c r="AA2011" t="s">
        <v>12862</v>
      </c>
      <c r="AB2011" t="s">
        <v>12863</v>
      </c>
      <c r="AC2011" t="s">
        <v>12741</v>
      </c>
      <c r="AD2011" t="e">
        <v>#N/A</v>
      </c>
      <c r="AE2011" t="e">
        <v>#N/A</v>
      </c>
    </row>
    <row r="2012" spans="1:31" x14ac:dyDescent="0.25">
      <c r="A2012" t="s">
        <v>31</v>
      </c>
      <c r="B2012">
        <v>1065012756</v>
      </c>
      <c r="C2012" t="s">
        <v>12864</v>
      </c>
      <c r="D2012" s="2">
        <v>42558</v>
      </c>
      <c r="E2012" t="s">
        <v>33</v>
      </c>
      <c r="F2012" t="s">
        <v>34</v>
      </c>
      <c r="G2012" t="s">
        <v>276</v>
      </c>
      <c r="H2012" t="s">
        <v>1471</v>
      </c>
      <c r="I2012" t="s">
        <v>37</v>
      </c>
      <c r="K2012" t="s">
        <v>37</v>
      </c>
      <c r="U2012" t="s">
        <v>12737</v>
      </c>
      <c r="W2012" s="2">
        <v>44542</v>
      </c>
      <c r="X2012" s="2">
        <v>44415</v>
      </c>
      <c r="Z2012" t="s">
        <v>12865</v>
      </c>
      <c r="AA2012" t="s">
        <v>12866</v>
      </c>
      <c r="AB2012" t="s">
        <v>12867</v>
      </c>
      <c r="AC2012" t="s">
        <v>12741</v>
      </c>
      <c r="AD2012" t="e">
        <v>#N/A</v>
      </c>
      <c r="AE2012" t="e">
        <v>#N/A</v>
      </c>
    </row>
    <row r="2013" spans="1:31" x14ac:dyDescent="0.25">
      <c r="A2013" t="s">
        <v>31</v>
      </c>
      <c r="B2013">
        <v>1116380755</v>
      </c>
      <c r="C2013" t="s">
        <v>12868</v>
      </c>
      <c r="D2013" s="2">
        <v>42631</v>
      </c>
      <c r="E2013" t="s">
        <v>275</v>
      </c>
      <c r="F2013" t="s">
        <v>34</v>
      </c>
      <c r="G2013" t="s">
        <v>1428</v>
      </c>
      <c r="H2013" t="s">
        <v>333</v>
      </c>
      <c r="I2013" t="s">
        <v>37</v>
      </c>
      <c r="K2013" t="s">
        <v>37</v>
      </c>
      <c r="U2013" t="s">
        <v>12737</v>
      </c>
      <c r="W2013" s="2">
        <v>44542</v>
      </c>
      <c r="X2013" s="2">
        <v>44487</v>
      </c>
      <c r="Z2013" t="s">
        <v>1438</v>
      </c>
      <c r="AA2013" t="s">
        <v>12869</v>
      </c>
      <c r="AB2013" t="s">
        <v>12870</v>
      </c>
      <c r="AC2013" t="s">
        <v>12741</v>
      </c>
      <c r="AD2013" t="e">
        <v>#N/A</v>
      </c>
      <c r="AE2013" t="e">
        <v>#N/A</v>
      </c>
    </row>
    <row r="2014" spans="1:31" x14ac:dyDescent="0.25">
      <c r="A2014" t="s">
        <v>31</v>
      </c>
      <c r="B2014">
        <v>1074011500</v>
      </c>
      <c r="C2014" t="s">
        <v>12871</v>
      </c>
      <c r="D2014" s="2">
        <v>42664</v>
      </c>
      <c r="E2014" t="s">
        <v>68</v>
      </c>
      <c r="F2014" t="s">
        <v>34</v>
      </c>
      <c r="G2014" t="s">
        <v>1091</v>
      </c>
      <c r="H2014" t="s">
        <v>1471</v>
      </c>
      <c r="I2014" t="s">
        <v>37</v>
      </c>
      <c r="K2014" t="s">
        <v>37</v>
      </c>
      <c r="U2014" t="s">
        <v>12737</v>
      </c>
      <c r="W2014" s="2">
        <v>44542</v>
      </c>
      <c r="X2014" s="2">
        <v>44521</v>
      </c>
      <c r="Z2014" t="s">
        <v>8612</v>
      </c>
      <c r="AA2014" t="s">
        <v>12872</v>
      </c>
      <c r="AB2014" t="s">
        <v>12873</v>
      </c>
      <c r="AC2014" t="s">
        <v>12741</v>
      </c>
      <c r="AD2014" t="e">
        <v>#N/A</v>
      </c>
      <c r="AE2014" t="e">
        <v>#N/A</v>
      </c>
    </row>
    <row r="2015" spans="1:31" x14ac:dyDescent="0.25">
      <c r="A2015" t="s">
        <v>31</v>
      </c>
      <c r="B2015">
        <v>1067293342</v>
      </c>
      <c r="C2015" t="s">
        <v>12874</v>
      </c>
      <c r="D2015" s="2">
        <v>42682</v>
      </c>
      <c r="E2015" t="s">
        <v>170</v>
      </c>
      <c r="F2015" t="s">
        <v>34</v>
      </c>
      <c r="G2015" t="s">
        <v>686</v>
      </c>
      <c r="H2015" t="s">
        <v>333</v>
      </c>
      <c r="I2015" t="s">
        <v>37</v>
      </c>
      <c r="K2015" t="s">
        <v>37</v>
      </c>
      <c r="U2015" t="s">
        <v>12737</v>
      </c>
      <c r="W2015" s="2">
        <v>44542</v>
      </c>
      <c r="X2015" s="2">
        <v>44538</v>
      </c>
      <c r="Z2015" t="s">
        <v>5370</v>
      </c>
      <c r="AA2015" t="s">
        <v>12875</v>
      </c>
      <c r="AB2015" t="s">
        <v>12876</v>
      </c>
      <c r="AC2015" t="s">
        <v>12741</v>
      </c>
      <c r="AD2015" t="e">
        <v>#N/A</v>
      </c>
      <c r="AE2015" t="e">
        <v>#N/A</v>
      </c>
    </row>
    <row r="2016" spans="1:31" x14ac:dyDescent="0.25">
      <c r="A2016" t="s">
        <v>31</v>
      </c>
      <c r="B2016">
        <v>1066891733</v>
      </c>
      <c r="C2016" t="s">
        <v>12877</v>
      </c>
      <c r="D2016" s="2">
        <v>42745</v>
      </c>
      <c r="E2016" t="s">
        <v>96</v>
      </c>
      <c r="F2016" t="s">
        <v>34</v>
      </c>
      <c r="G2016" t="s">
        <v>806</v>
      </c>
      <c r="H2016" t="s">
        <v>1471</v>
      </c>
      <c r="I2016" t="s">
        <v>37</v>
      </c>
      <c r="K2016" t="s">
        <v>37</v>
      </c>
      <c r="U2016" t="s">
        <v>12737</v>
      </c>
      <c r="W2016" s="2">
        <v>44542</v>
      </c>
      <c r="X2016" s="2">
        <v>44602</v>
      </c>
      <c r="Y2016" t="s">
        <v>12878</v>
      </c>
      <c r="Z2016" t="s">
        <v>12879</v>
      </c>
      <c r="AA2016" t="s">
        <v>12880</v>
      </c>
      <c r="AB2016" t="s">
        <v>12881</v>
      </c>
      <c r="AC2016" t="s">
        <v>12741</v>
      </c>
      <c r="AD2016" t="e">
        <v>#N/A</v>
      </c>
      <c r="AE2016" t="e">
        <v>#N/A</v>
      </c>
    </row>
    <row r="2017" spans="1:31" x14ac:dyDescent="0.25">
      <c r="A2017" t="s">
        <v>31</v>
      </c>
      <c r="B2017">
        <v>1062982647</v>
      </c>
      <c r="C2017" t="s">
        <v>12882</v>
      </c>
      <c r="D2017" s="2">
        <v>42574</v>
      </c>
      <c r="E2017" t="s">
        <v>117</v>
      </c>
      <c r="F2017" t="s">
        <v>34</v>
      </c>
      <c r="G2017" t="s">
        <v>210</v>
      </c>
      <c r="H2017" t="s">
        <v>1471</v>
      </c>
      <c r="I2017" t="s">
        <v>37</v>
      </c>
      <c r="K2017" t="s">
        <v>37</v>
      </c>
      <c r="U2017" t="s">
        <v>12737</v>
      </c>
      <c r="W2017" s="2">
        <v>44542</v>
      </c>
      <c r="X2017" s="2">
        <v>44431</v>
      </c>
      <c r="Z2017" t="s">
        <v>12883</v>
      </c>
      <c r="AA2017" t="s">
        <v>12884</v>
      </c>
      <c r="AB2017" t="s">
        <v>12885</v>
      </c>
      <c r="AC2017" t="s">
        <v>12741</v>
      </c>
      <c r="AD2017" t="e">
        <v>#N/A</v>
      </c>
      <c r="AE2017" t="e">
        <v>#N/A</v>
      </c>
    </row>
    <row r="2018" spans="1:31" x14ac:dyDescent="0.25">
      <c r="A2018" t="s">
        <v>31</v>
      </c>
      <c r="B2018">
        <v>1074011801</v>
      </c>
      <c r="C2018" t="s">
        <v>12886</v>
      </c>
      <c r="D2018" s="2">
        <v>42667</v>
      </c>
      <c r="E2018" t="s">
        <v>170</v>
      </c>
      <c r="F2018" t="s">
        <v>34</v>
      </c>
      <c r="G2018" t="s">
        <v>1091</v>
      </c>
      <c r="H2018" t="s">
        <v>1471</v>
      </c>
      <c r="I2018" t="s">
        <v>37</v>
      </c>
      <c r="K2018" t="s">
        <v>37</v>
      </c>
      <c r="U2018" t="s">
        <v>12737</v>
      </c>
      <c r="W2018" s="2">
        <v>44542</v>
      </c>
      <c r="X2018" s="2">
        <v>44524</v>
      </c>
      <c r="Z2018" t="s">
        <v>12887</v>
      </c>
      <c r="AA2018" t="s">
        <v>12888</v>
      </c>
      <c r="AB2018" t="s">
        <v>12889</v>
      </c>
      <c r="AC2018" t="s">
        <v>12741</v>
      </c>
      <c r="AD2018" t="e">
        <v>#N/A</v>
      </c>
      <c r="AE2018" t="e">
        <v>#N/A</v>
      </c>
    </row>
    <row r="2019" spans="1:31" x14ac:dyDescent="0.25">
      <c r="A2019" t="s">
        <v>31</v>
      </c>
      <c r="B2019">
        <v>1147693951</v>
      </c>
      <c r="C2019" t="s">
        <v>12890</v>
      </c>
      <c r="D2019" s="2">
        <v>42782</v>
      </c>
      <c r="E2019" t="s">
        <v>142</v>
      </c>
      <c r="F2019" t="s">
        <v>34</v>
      </c>
      <c r="G2019" t="s">
        <v>806</v>
      </c>
      <c r="H2019" t="s">
        <v>1471</v>
      </c>
      <c r="I2019" t="s">
        <v>37</v>
      </c>
      <c r="K2019" t="s">
        <v>37</v>
      </c>
      <c r="U2019" t="s">
        <v>12784</v>
      </c>
      <c r="W2019" s="2">
        <v>43720</v>
      </c>
      <c r="X2019" s="2">
        <v>44636</v>
      </c>
      <c r="Z2019" t="s">
        <v>12891</v>
      </c>
      <c r="AA2019" t="s">
        <v>12892</v>
      </c>
      <c r="AB2019" t="s">
        <v>12893</v>
      </c>
      <c r="AC2019" t="s">
        <v>12741</v>
      </c>
      <c r="AD2019" t="e">
        <v>#N/A</v>
      </c>
      <c r="AE2019" t="e">
        <v>#N/A</v>
      </c>
    </row>
    <row r="2020" spans="1:31" x14ac:dyDescent="0.25">
      <c r="A2020" t="s">
        <v>31</v>
      </c>
      <c r="B2020">
        <v>1063309396</v>
      </c>
      <c r="C2020" t="s">
        <v>12894</v>
      </c>
      <c r="D2020" s="2">
        <v>42715</v>
      </c>
      <c r="E2020" t="s">
        <v>51</v>
      </c>
      <c r="F2020" t="s">
        <v>34</v>
      </c>
      <c r="G2020" t="s">
        <v>573</v>
      </c>
      <c r="H2020" t="s">
        <v>1471</v>
      </c>
      <c r="I2020" t="s">
        <v>37</v>
      </c>
      <c r="K2020" t="s">
        <v>37</v>
      </c>
      <c r="U2020" t="s">
        <v>12784</v>
      </c>
      <c r="W2020" s="2">
        <v>43720</v>
      </c>
      <c r="X2020" s="2">
        <v>44572</v>
      </c>
      <c r="Y2020" t="s">
        <v>12895</v>
      </c>
      <c r="Z2020" t="s">
        <v>12896</v>
      </c>
      <c r="AA2020" t="s">
        <v>12897</v>
      </c>
      <c r="AB2020" t="s">
        <v>12898</v>
      </c>
      <c r="AC2020" t="s">
        <v>12741</v>
      </c>
      <c r="AD2020" t="e">
        <v>#N/A</v>
      </c>
      <c r="AE2020" t="e">
        <v>#N/A</v>
      </c>
    </row>
    <row r="2021" spans="1:31" x14ac:dyDescent="0.25">
      <c r="A2021" t="s">
        <v>31</v>
      </c>
      <c r="B2021">
        <v>1233342804</v>
      </c>
      <c r="C2021" t="s">
        <v>10161</v>
      </c>
      <c r="D2021" s="2">
        <v>42612</v>
      </c>
      <c r="E2021" t="s">
        <v>275</v>
      </c>
      <c r="F2021" t="s">
        <v>34</v>
      </c>
      <c r="G2021" t="s">
        <v>1845</v>
      </c>
      <c r="H2021" t="s">
        <v>1471</v>
      </c>
      <c r="I2021" t="s">
        <v>37</v>
      </c>
      <c r="K2021" t="s">
        <v>37</v>
      </c>
      <c r="U2021" t="s">
        <v>12737</v>
      </c>
      <c r="W2021" s="2">
        <v>44542</v>
      </c>
      <c r="X2021" s="2">
        <v>44469</v>
      </c>
      <c r="Z2021" t="s">
        <v>12899</v>
      </c>
      <c r="AA2021" t="s">
        <v>10163</v>
      </c>
      <c r="AB2021" t="s">
        <v>10164</v>
      </c>
      <c r="AC2021" t="s">
        <v>12741</v>
      </c>
      <c r="AD2021" t="e">
        <v>#N/A</v>
      </c>
      <c r="AE2021" t="e">
        <v>#N/A</v>
      </c>
    </row>
    <row r="2022" spans="1:31" x14ac:dyDescent="0.25">
      <c r="A2022" t="s">
        <v>31</v>
      </c>
      <c r="B2022">
        <v>1148695298</v>
      </c>
      <c r="C2022" t="s">
        <v>12900</v>
      </c>
      <c r="D2022" s="2">
        <v>42476</v>
      </c>
      <c r="E2022" t="s">
        <v>158</v>
      </c>
      <c r="F2022" t="s">
        <v>34</v>
      </c>
      <c r="G2022" t="s">
        <v>573</v>
      </c>
      <c r="H2022" t="s">
        <v>1471</v>
      </c>
      <c r="I2022" t="s">
        <v>37</v>
      </c>
      <c r="K2022" t="s">
        <v>37</v>
      </c>
      <c r="U2022" t="s">
        <v>12784</v>
      </c>
      <c r="W2022" s="2">
        <v>43720</v>
      </c>
      <c r="X2022" s="2">
        <v>44332</v>
      </c>
      <c r="Y2022" t="s">
        <v>12901</v>
      </c>
      <c r="Z2022" t="s">
        <v>12902</v>
      </c>
      <c r="AA2022" t="s">
        <v>12903</v>
      </c>
      <c r="AB2022" t="s">
        <v>12904</v>
      </c>
      <c r="AC2022" t="s">
        <v>12741</v>
      </c>
      <c r="AD2022" t="e">
        <v>#N/A</v>
      </c>
      <c r="AE2022" t="e">
        <v>#N/A</v>
      </c>
    </row>
    <row r="2023" spans="1:31" x14ac:dyDescent="0.25">
      <c r="A2023" t="s">
        <v>31</v>
      </c>
      <c r="B2023">
        <v>1063308727</v>
      </c>
      <c r="C2023" t="s">
        <v>12905</v>
      </c>
      <c r="D2023" s="2">
        <v>42514</v>
      </c>
      <c r="E2023" t="s">
        <v>82</v>
      </c>
      <c r="F2023" t="s">
        <v>34</v>
      </c>
      <c r="G2023" t="s">
        <v>573</v>
      </c>
      <c r="H2023" t="s">
        <v>1471</v>
      </c>
      <c r="I2023" t="s">
        <v>37</v>
      </c>
      <c r="K2023" t="s">
        <v>37</v>
      </c>
      <c r="U2023" t="s">
        <v>12784</v>
      </c>
      <c r="W2023" s="2">
        <v>43720</v>
      </c>
      <c r="X2023" s="2">
        <v>44371</v>
      </c>
      <c r="Y2023" t="s">
        <v>12906</v>
      </c>
      <c r="Z2023" t="s">
        <v>12907</v>
      </c>
      <c r="AA2023" t="s">
        <v>12908</v>
      </c>
      <c r="AB2023" t="s">
        <v>12909</v>
      </c>
      <c r="AC2023" t="s">
        <v>12741</v>
      </c>
      <c r="AD2023" t="e">
        <v>#N/A</v>
      </c>
      <c r="AE2023" t="e">
        <v>#N/A</v>
      </c>
    </row>
    <row r="2024" spans="1:31" x14ac:dyDescent="0.25">
      <c r="A2024" t="s">
        <v>31</v>
      </c>
      <c r="B2024">
        <v>1063280303</v>
      </c>
      <c r="C2024" t="s">
        <v>12910</v>
      </c>
      <c r="D2024" s="2">
        <v>42737</v>
      </c>
      <c r="E2024" t="s">
        <v>96</v>
      </c>
      <c r="F2024" t="s">
        <v>34</v>
      </c>
      <c r="G2024" t="s">
        <v>573</v>
      </c>
      <c r="H2024" t="s">
        <v>1471</v>
      </c>
      <c r="I2024" t="s">
        <v>37</v>
      </c>
      <c r="K2024" t="s">
        <v>37</v>
      </c>
      <c r="U2024" t="s">
        <v>12911</v>
      </c>
      <c r="W2024" s="2">
        <v>43839</v>
      </c>
      <c r="X2024" s="2">
        <v>44594</v>
      </c>
      <c r="Z2024" t="s">
        <v>12912</v>
      </c>
      <c r="AA2024" t="s">
        <v>12913</v>
      </c>
      <c r="AB2024" t="s">
        <v>12914</v>
      </c>
      <c r="AC2024" t="s">
        <v>12741</v>
      </c>
      <c r="AD2024" t="e">
        <v>#N/A</v>
      </c>
      <c r="AE2024" t="e">
        <v>#N/A</v>
      </c>
    </row>
    <row r="2025" spans="1:31" x14ac:dyDescent="0.25">
      <c r="A2025" t="s">
        <v>31</v>
      </c>
      <c r="B2025">
        <v>1066528639</v>
      </c>
      <c r="C2025" t="s">
        <v>12915</v>
      </c>
      <c r="D2025" s="2">
        <v>42704</v>
      </c>
      <c r="E2025" t="s">
        <v>51</v>
      </c>
      <c r="F2025" t="s">
        <v>34</v>
      </c>
      <c r="G2025" t="s">
        <v>35</v>
      </c>
      <c r="H2025" t="s">
        <v>1471</v>
      </c>
      <c r="I2025" t="s">
        <v>37</v>
      </c>
      <c r="K2025" t="s">
        <v>37</v>
      </c>
      <c r="U2025" t="s">
        <v>12784</v>
      </c>
      <c r="W2025" s="2">
        <v>43720</v>
      </c>
      <c r="X2025" s="2">
        <v>44561</v>
      </c>
      <c r="Y2025" t="s">
        <v>12916</v>
      </c>
      <c r="Z2025" t="s">
        <v>12917</v>
      </c>
      <c r="AA2025" t="s">
        <v>12918</v>
      </c>
      <c r="AB2025" t="s">
        <v>12919</v>
      </c>
      <c r="AC2025" t="s">
        <v>12741</v>
      </c>
      <c r="AD2025" t="e">
        <v>#N/A</v>
      </c>
      <c r="AE2025" t="e">
        <v>#N/A</v>
      </c>
    </row>
    <row r="2026" spans="1:31" x14ac:dyDescent="0.25">
      <c r="A2026" t="s">
        <v>31</v>
      </c>
      <c r="B2026">
        <v>1068589977</v>
      </c>
      <c r="C2026" t="s">
        <v>12920</v>
      </c>
      <c r="D2026" s="2">
        <v>42524</v>
      </c>
      <c r="E2026" t="s">
        <v>82</v>
      </c>
      <c r="F2026" t="s">
        <v>34</v>
      </c>
      <c r="G2026" t="s">
        <v>210</v>
      </c>
      <c r="H2026" t="s">
        <v>1471</v>
      </c>
      <c r="I2026" t="s">
        <v>37</v>
      </c>
      <c r="K2026" t="s">
        <v>37</v>
      </c>
      <c r="U2026" t="s">
        <v>12737</v>
      </c>
      <c r="W2026" s="2">
        <v>44542</v>
      </c>
      <c r="X2026" s="2">
        <v>44380</v>
      </c>
      <c r="Z2026" t="s">
        <v>12921</v>
      </c>
      <c r="AA2026" t="s">
        <v>12922</v>
      </c>
      <c r="AB2026" t="s">
        <v>12923</v>
      </c>
      <c r="AC2026" t="s">
        <v>12741</v>
      </c>
      <c r="AD2026" t="e">
        <v>#N/A</v>
      </c>
      <c r="AE2026" t="e">
        <v>#N/A</v>
      </c>
    </row>
    <row r="2027" spans="1:31" x14ac:dyDescent="0.25">
      <c r="A2027" t="s">
        <v>31</v>
      </c>
      <c r="B2027">
        <v>1063367658</v>
      </c>
      <c r="C2027" t="s">
        <v>12924</v>
      </c>
      <c r="D2027" s="2">
        <v>42754</v>
      </c>
      <c r="E2027" t="s">
        <v>96</v>
      </c>
      <c r="F2027" t="s">
        <v>34</v>
      </c>
      <c r="G2027" t="s">
        <v>806</v>
      </c>
      <c r="H2027" t="s">
        <v>1471</v>
      </c>
      <c r="I2027" t="s">
        <v>37</v>
      </c>
      <c r="K2027" t="s">
        <v>37</v>
      </c>
      <c r="U2027" t="s">
        <v>12737</v>
      </c>
      <c r="W2027" s="2">
        <v>44542</v>
      </c>
      <c r="X2027" s="2">
        <v>44611</v>
      </c>
      <c r="Z2027" t="s">
        <v>12925</v>
      </c>
      <c r="AA2027" t="s">
        <v>12926</v>
      </c>
      <c r="AB2027" t="s">
        <v>12927</v>
      </c>
      <c r="AC2027" t="s">
        <v>12741</v>
      </c>
      <c r="AD2027" t="e">
        <v>#N/A</v>
      </c>
      <c r="AE2027" t="e">
        <v>#N/A</v>
      </c>
    </row>
    <row r="2028" spans="1:31" x14ac:dyDescent="0.25">
      <c r="A2028" t="s">
        <v>31</v>
      </c>
      <c r="B2028">
        <v>1072531113</v>
      </c>
      <c r="C2028" t="s">
        <v>12928</v>
      </c>
      <c r="D2028" s="2">
        <v>42592</v>
      </c>
      <c r="E2028" t="s">
        <v>117</v>
      </c>
      <c r="F2028" t="s">
        <v>34</v>
      </c>
      <c r="G2028" t="s">
        <v>1845</v>
      </c>
      <c r="H2028" t="s">
        <v>1471</v>
      </c>
      <c r="I2028" t="s">
        <v>37</v>
      </c>
      <c r="K2028" t="s">
        <v>37</v>
      </c>
      <c r="U2028" t="s">
        <v>12737</v>
      </c>
      <c r="W2028" s="2">
        <v>44542</v>
      </c>
      <c r="X2028" s="2">
        <v>44449</v>
      </c>
      <c r="Z2028" t="s">
        <v>12929</v>
      </c>
      <c r="AA2028" t="s">
        <v>12930</v>
      </c>
      <c r="AB2028" t="s">
        <v>12931</v>
      </c>
      <c r="AC2028" t="s">
        <v>12741</v>
      </c>
      <c r="AD2028" t="e">
        <v>#N/A</v>
      </c>
      <c r="AE2028" t="e">
        <v>#N/A</v>
      </c>
    </row>
    <row r="2029" spans="1:31" x14ac:dyDescent="0.25">
      <c r="A2029" t="s">
        <v>31</v>
      </c>
      <c r="B2029">
        <v>1103756416</v>
      </c>
      <c r="C2029" t="s">
        <v>12932</v>
      </c>
      <c r="D2029" s="2">
        <v>42480</v>
      </c>
      <c r="E2029" t="s">
        <v>158</v>
      </c>
      <c r="F2029" t="s">
        <v>34</v>
      </c>
      <c r="G2029" t="s">
        <v>939</v>
      </c>
      <c r="H2029" t="s">
        <v>1471</v>
      </c>
      <c r="I2029" t="s">
        <v>37</v>
      </c>
      <c r="K2029" t="s">
        <v>37</v>
      </c>
      <c r="U2029" t="s">
        <v>12737</v>
      </c>
      <c r="W2029" s="2">
        <v>44542</v>
      </c>
      <c r="X2029" s="2">
        <v>44336</v>
      </c>
      <c r="Z2029" t="s">
        <v>12933</v>
      </c>
      <c r="AA2029" t="s">
        <v>12934</v>
      </c>
      <c r="AB2029" t="s">
        <v>12935</v>
      </c>
      <c r="AC2029" t="s">
        <v>12741</v>
      </c>
      <c r="AD2029" t="e">
        <v>#N/A</v>
      </c>
      <c r="AE2029" t="e">
        <v>#N/A</v>
      </c>
    </row>
    <row r="2030" spans="1:31" x14ac:dyDescent="0.25">
      <c r="A2030" t="s">
        <v>31</v>
      </c>
      <c r="B2030">
        <v>1044665310</v>
      </c>
      <c r="C2030" t="s">
        <v>12936</v>
      </c>
      <c r="D2030" s="2">
        <v>42586</v>
      </c>
      <c r="E2030" t="s">
        <v>117</v>
      </c>
      <c r="F2030" t="s">
        <v>34</v>
      </c>
      <c r="G2030" t="s">
        <v>686</v>
      </c>
      <c r="H2030" t="s">
        <v>1471</v>
      </c>
      <c r="I2030" t="s">
        <v>37</v>
      </c>
      <c r="K2030" t="s">
        <v>37</v>
      </c>
      <c r="U2030" t="s">
        <v>12784</v>
      </c>
      <c r="W2030" s="2">
        <v>43720</v>
      </c>
      <c r="X2030" s="2">
        <v>44443</v>
      </c>
      <c r="Z2030" t="s">
        <v>12937</v>
      </c>
      <c r="AA2030" t="s">
        <v>12938</v>
      </c>
      <c r="AB2030" t="s">
        <v>12939</v>
      </c>
      <c r="AC2030" t="s">
        <v>12741</v>
      </c>
      <c r="AD2030" t="e">
        <v>#N/A</v>
      </c>
      <c r="AE2030" t="e">
        <v>#N/A</v>
      </c>
    </row>
    <row r="2031" spans="1:31" x14ac:dyDescent="0.25">
      <c r="A2031" t="s">
        <v>31</v>
      </c>
      <c r="B2031">
        <v>1063307440</v>
      </c>
      <c r="C2031" t="s">
        <v>12940</v>
      </c>
      <c r="D2031" s="2">
        <v>42601</v>
      </c>
      <c r="E2031" t="s">
        <v>117</v>
      </c>
      <c r="F2031" t="s">
        <v>34</v>
      </c>
      <c r="G2031" t="s">
        <v>573</v>
      </c>
      <c r="H2031" t="s">
        <v>1471</v>
      </c>
      <c r="I2031" t="s">
        <v>37</v>
      </c>
      <c r="K2031" t="s">
        <v>37</v>
      </c>
      <c r="U2031" t="s">
        <v>12784</v>
      </c>
      <c r="W2031" s="2">
        <v>43720</v>
      </c>
      <c r="X2031" s="2">
        <v>44458</v>
      </c>
      <c r="Y2031" t="s">
        <v>12941</v>
      </c>
      <c r="Z2031" t="s">
        <v>12942</v>
      </c>
      <c r="AA2031" t="s">
        <v>12943</v>
      </c>
      <c r="AB2031" t="s">
        <v>12944</v>
      </c>
      <c r="AC2031" t="s">
        <v>12741</v>
      </c>
      <c r="AD2031" t="e">
        <v>#N/A</v>
      </c>
      <c r="AE2031" t="e">
        <v>#N/A</v>
      </c>
    </row>
    <row r="2032" spans="1:31" x14ac:dyDescent="0.25">
      <c r="A2032" t="s">
        <v>31</v>
      </c>
      <c r="B2032">
        <v>1003288661</v>
      </c>
      <c r="C2032" t="s">
        <v>12945</v>
      </c>
      <c r="D2032" s="2">
        <v>42443</v>
      </c>
      <c r="E2032" t="s">
        <v>102</v>
      </c>
      <c r="F2032" t="s">
        <v>34</v>
      </c>
      <c r="G2032" t="s">
        <v>143</v>
      </c>
      <c r="H2032" t="s">
        <v>1471</v>
      </c>
      <c r="I2032" t="s">
        <v>37</v>
      </c>
      <c r="K2032" t="s">
        <v>37</v>
      </c>
      <c r="U2032" t="s">
        <v>12784</v>
      </c>
      <c r="W2032" s="2">
        <v>43720</v>
      </c>
      <c r="X2032" s="2">
        <v>44300</v>
      </c>
      <c r="Y2032" t="s">
        <v>12946</v>
      </c>
      <c r="Z2032" t="s">
        <v>12947</v>
      </c>
      <c r="AA2032" t="s">
        <v>12948</v>
      </c>
      <c r="AB2032" t="s">
        <v>12949</v>
      </c>
      <c r="AC2032" t="s">
        <v>12741</v>
      </c>
      <c r="AD2032" t="e">
        <v>#N/A</v>
      </c>
      <c r="AE2032" t="e">
        <v>#N/A</v>
      </c>
    </row>
    <row r="2033" spans="1:31" x14ac:dyDescent="0.25">
      <c r="A2033" t="s">
        <v>31</v>
      </c>
      <c r="B2033">
        <v>1147694185</v>
      </c>
      <c r="C2033" t="s">
        <v>12950</v>
      </c>
      <c r="D2033" s="2">
        <v>42768</v>
      </c>
      <c r="E2033" t="s">
        <v>142</v>
      </c>
      <c r="F2033" t="s">
        <v>34</v>
      </c>
      <c r="G2033" t="s">
        <v>477</v>
      </c>
      <c r="H2033" t="s">
        <v>1471</v>
      </c>
      <c r="I2033" t="s">
        <v>37</v>
      </c>
      <c r="K2033" t="s">
        <v>37</v>
      </c>
      <c r="U2033" t="s">
        <v>12911</v>
      </c>
      <c r="W2033" s="2">
        <v>43827</v>
      </c>
      <c r="X2033" s="2">
        <v>44622</v>
      </c>
      <c r="Z2033" t="s">
        <v>12951</v>
      </c>
      <c r="AA2033" t="s">
        <v>12952</v>
      </c>
      <c r="AB2033" t="s">
        <v>12953</v>
      </c>
      <c r="AC2033" t="s">
        <v>12741</v>
      </c>
      <c r="AD2033" t="e">
        <v>#N/A</v>
      </c>
      <c r="AE2033" t="e">
        <v>#N/A</v>
      </c>
    </row>
    <row r="2034" spans="1:31" x14ac:dyDescent="0.25">
      <c r="A2034" t="s">
        <v>31</v>
      </c>
      <c r="B2034">
        <v>1042827852</v>
      </c>
      <c r="C2034" t="s">
        <v>12954</v>
      </c>
      <c r="D2034" s="2">
        <v>42574</v>
      </c>
      <c r="E2034" t="s">
        <v>117</v>
      </c>
      <c r="F2034" t="s">
        <v>34</v>
      </c>
      <c r="G2034" t="s">
        <v>573</v>
      </c>
      <c r="H2034" t="s">
        <v>1471</v>
      </c>
      <c r="I2034" t="s">
        <v>37</v>
      </c>
      <c r="K2034" t="s">
        <v>37</v>
      </c>
      <c r="U2034" t="s">
        <v>12737</v>
      </c>
      <c r="W2034" s="2">
        <v>44542</v>
      </c>
      <c r="X2034" s="2">
        <v>44431</v>
      </c>
      <c r="Z2034" t="s">
        <v>12955</v>
      </c>
      <c r="AA2034" t="s">
        <v>12956</v>
      </c>
      <c r="AB2034" t="s">
        <v>12957</v>
      </c>
      <c r="AC2034" t="s">
        <v>12741</v>
      </c>
      <c r="AD2034" t="e">
        <v>#N/A</v>
      </c>
      <c r="AE2034" t="e">
        <v>#N/A</v>
      </c>
    </row>
    <row r="2035" spans="1:31" x14ac:dyDescent="0.25">
      <c r="A2035" t="s">
        <v>31</v>
      </c>
      <c r="B2035">
        <v>1074010080</v>
      </c>
      <c r="C2035" t="s">
        <v>12958</v>
      </c>
      <c r="D2035" s="2">
        <v>42465</v>
      </c>
      <c r="E2035" t="s">
        <v>158</v>
      </c>
      <c r="F2035" t="s">
        <v>34</v>
      </c>
      <c r="G2035" t="s">
        <v>1091</v>
      </c>
      <c r="H2035" t="s">
        <v>1471</v>
      </c>
      <c r="I2035" t="s">
        <v>37</v>
      </c>
      <c r="K2035" t="s">
        <v>37</v>
      </c>
      <c r="U2035" t="s">
        <v>12737</v>
      </c>
      <c r="W2035" s="2">
        <v>44542</v>
      </c>
      <c r="X2035" s="2">
        <v>44321</v>
      </c>
      <c r="Z2035" t="s">
        <v>12959</v>
      </c>
      <c r="AA2035" t="s">
        <v>12960</v>
      </c>
      <c r="AB2035" t="s">
        <v>12961</v>
      </c>
      <c r="AC2035" t="s">
        <v>12741</v>
      </c>
      <c r="AD2035" t="e">
        <v>#N/A</v>
      </c>
      <c r="AE2035" t="e">
        <v>#N/A</v>
      </c>
    </row>
    <row r="2036" spans="1:31" x14ac:dyDescent="0.25">
      <c r="A2036" t="s">
        <v>31</v>
      </c>
      <c r="B2036">
        <v>1066528819</v>
      </c>
      <c r="C2036" t="s">
        <v>12962</v>
      </c>
      <c r="D2036" s="2">
        <v>42467</v>
      </c>
      <c r="E2036" t="s">
        <v>158</v>
      </c>
      <c r="F2036" t="s">
        <v>34</v>
      </c>
      <c r="G2036" t="s">
        <v>35</v>
      </c>
      <c r="H2036" t="s">
        <v>1471</v>
      </c>
      <c r="I2036" t="s">
        <v>37</v>
      </c>
      <c r="K2036" t="s">
        <v>37</v>
      </c>
      <c r="U2036" t="s">
        <v>12737</v>
      </c>
      <c r="W2036" s="2">
        <v>44542</v>
      </c>
      <c r="X2036" s="2">
        <v>44323</v>
      </c>
      <c r="Z2036" t="s">
        <v>12963</v>
      </c>
      <c r="AA2036" t="s">
        <v>12964</v>
      </c>
      <c r="AB2036" t="s">
        <v>12965</v>
      </c>
      <c r="AC2036" t="s">
        <v>12741</v>
      </c>
      <c r="AD2036" t="e">
        <v>#N/A</v>
      </c>
      <c r="AE2036" t="e">
        <v>#N/A</v>
      </c>
    </row>
    <row r="2037" spans="1:31" x14ac:dyDescent="0.25">
      <c r="A2037" t="s">
        <v>31</v>
      </c>
      <c r="B2037">
        <v>1083036283</v>
      </c>
      <c r="C2037" t="s">
        <v>12966</v>
      </c>
      <c r="D2037" s="2">
        <v>42545</v>
      </c>
      <c r="E2037" t="s">
        <v>33</v>
      </c>
      <c r="F2037" t="s">
        <v>34</v>
      </c>
      <c r="G2037" t="s">
        <v>806</v>
      </c>
      <c r="H2037" t="s">
        <v>1471</v>
      </c>
      <c r="I2037" t="s">
        <v>37</v>
      </c>
      <c r="K2037" t="s">
        <v>37</v>
      </c>
      <c r="U2037" t="s">
        <v>12784</v>
      </c>
      <c r="W2037" s="2">
        <v>43720</v>
      </c>
      <c r="X2037" s="2">
        <v>44401</v>
      </c>
      <c r="Y2037" t="s">
        <v>12967</v>
      </c>
      <c r="Z2037" t="s">
        <v>12968</v>
      </c>
      <c r="AA2037" t="s">
        <v>12969</v>
      </c>
      <c r="AB2037" t="s">
        <v>12970</v>
      </c>
      <c r="AC2037" t="s">
        <v>12741</v>
      </c>
      <c r="AD2037" t="e">
        <v>#N/A</v>
      </c>
      <c r="AE2037" t="e">
        <v>#N/A</v>
      </c>
    </row>
    <row r="2038" spans="1:31" x14ac:dyDescent="0.25">
      <c r="A2038" t="s">
        <v>31</v>
      </c>
      <c r="B2038">
        <v>1075687266</v>
      </c>
      <c r="C2038" t="s">
        <v>12971</v>
      </c>
      <c r="D2038" s="2">
        <v>42682</v>
      </c>
      <c r="E2038" t="s">
        <v>170</v>
      </c>
      <c r="F2038" t="s">
        <v>34</v>
      </c>
      <c r="G2038" t="s">
        <v>143</v>
      </c>
      <c r="H2038" t="s">
        <v>1471</v>
      </c>
      <c r="I2038" t="s">
        <v>37</v>
      </c>
      <c r="K2038" t="s">
        <v>37</v>
      </c>
      <c r="U2038" t="s">
        <v>12784</v>
      </c>
      <c r="W2038" s="2">
        <v>43720</v>
      </c>
      <c r="X2038" s="2">
        <v>44538</v>
      </c>
      <c r="Y2038" t="s">
        <v>12972</v>
      </c>
      <c r="Z2038" t="s">
        <v>12973</v>
      </c>
      <c r="AA2038" t="s">
        <v>12974</v>
      </c>
      <c r="AB2038" t="s">
        <v>12975</v>
      </c>
      <c r="AC2038" t="s">
        <v>12741</v>
      </c>
      <c r="AD2038" t="e">
        <v>#N/A</v>
      </c>
      <c r="AE2038" t="e">
        <v>#N/A</v>
      </c>
    </row>
    <row r="2039" spans="1:31" x14ac:dyDescent="0.25">
      <c r="A2039" t="s">
        <v>31</v>
      </c>
      <c r="B2039">
        <v>1011413520</v>
      </c>
      <c r="C2039" t="s">
        <v>12976</v>
      </c>
      <c r="D2039" s="2">
        <v>42624</v>
      </c>
      <c r="E2039" t="s">
        <v>275</v>
      </c>
      <c r="F2039" t="s">
        <v>34</v>
      </c>
      <c r="G2039" t="s">
        <v>35</v>
      </c>
      <c r="H2039" t="s">
        <v>1471</v>
      </c>
      <c r="I2039" t="s">
        <v>37</v>
      </c>
      <c r="K2039" t="s">
        <v>37</v>
      </c>
      <c r="U2039" t="s">
        <v>12784</v>
      </c>
      <c r="W2039" s="2">
        <v>43720</v>
      </c>
      <c r="X2039" s="2">
        <v>44480</v>
      </c>
      <c r="Y2039" t="s">
        <v>12977</v>
      </c>
      <c r="Z2039" t="s">
        <v>12978</v>
      </c>
      <c r="AA2039" t="s">
        <v>12979</v>
      </c>
      <c r="AB2039" t="s">
        <v>12980</v>
      </c>
      <c r="AC2039" t="s">
        <v>12741</v>
      </c>
      <c r="AD2039" t="e">
        <v>#N/A</v>
      </c>
      <c r="AE2039" t="e">
        <v>#N/A</v>
      </c>
    </row>
    <row r="2040" spans="1:31" x14ac:dyDescent="0.25">
      <c r="A2040" t="s">
        <v>31</v>
      </c>
      <c r="B2040">
        <v>1074011785</v>
      </c>
      <c r="C2040" t="s">
        <v>12981</v>
      </c>
      <c r="D2040" s="2">
        <v>42733</v>
      </c>
      <c r="E2040" t="s">
        <v>96</v>
      </c>
      <c r="F2040" t="s">
        <v>34</v>
      </c>
      <c r="G2040" t="s">
        <v>1091</v>
      </c>
      <c r="H2040" t="s">
        <v>1471</v>
      </c>
      <c r="I2040" t="s">
        <v>37</v>
      </c>
      <c r="K2040" t="s">
        <v>37</v>
      </c>
      <c r="U2040" t="s">
        <v>12784</v>
      </c>
      <c r="W2040" s="2">
        <v>43720</v>
      </c>
      <c r="X2040" s="2">
        <v>44590</v>
      </c>
      <c r="Y2040" t="s">
        <v>12982</v>
      </c>
      <c r="Z2040" t="s">
        <v>12983</v>
      </c>
      <c r="AA2040" t="s">
        <v>12984</v>
      </c>
      <c r="AB2040" t="s">
        <v>12985</v>
      </c>
      <c r="AC2040" t="s">
        <v>12741</v>
      </c>
      <c r="AD2040" t="e">
        <v>#N/A</v>
      </c>
      <c r="AE2040" t="e">
        <v>#N/A</v>
      </c>
    </row>
    <row r="2041" spans="1:31" x14ac:dyDescent="0.25">
      <c r="A2041" t="s">
        <v>31</v>
      </c>
      <c r="B2041">
        <v>1063728092</v>
      </c>
      <c r="C2041" t="s">
        <v>12986</v>
      </c>
      <c r="D2041" s="2">
        <v>42604</v>
      </c>
      <c r="E2041" t="s">
        <v>275</v>
      </c>
      <c r="F2041" t="s">
        <v>34</v>
      </c>
      <c r="G2041" t="s">
        <v>5073</v>
      </c>
      <c r="H2041" t="s">
        <v>1471</v>
      </c>
      <c r="I2041" t="s">
        <v>37</v>
      </c>
      <c r="K2041" t="s">
        <v>37</v>
      </c>
      <c r="U2041" t="s">
        <v>12784</v>
      </c>
      <c r="W2041" s="2">
        <v>43720</v>
      </c>
      <c r="X2041" s="2">
        <v>44461</v>
      </c>
      <c r="Y2041" t="s">
        <v>12987</v>
      </c>
      <c r="Z2041" t="s">
        <v>12988</v>
      </c>
      <c r="AA2041" t="s">
        <v>12989</v>
      </c>
      <c r="AB2041" t="s">
        <v>12990</v>
      </c>
      <c r="AC2041" t="s">
        <v>12741</v>
      </c>
      <c r="AD2041" t="e">
        <v>#N/A</v>
      </c>
      <c r="AE2041" t="e">
        <v>#N/A</v>
      </c>
    </row>
    <row r="2042" spans="1:31" x14ac:dyDescent="0.25">
      <c r="A2042" t="s">
        <v>31</v>
      </c>
      <c r="B2042">
        <v>1202213979</v>
      </c>
      <c r="C2042" t="s">
        <v>12991</v>
      </c>
      <c r="D2042" s="2">
        <v>42686</v>
      </c>
      <c r="E2042" t="s">
        <v>170</v>
      </c>
      <c r="F2042" t="s">
        <v>34</v>
      </c>
      <c r="G2042" t="s">
        <v>35</v>
      </c>
      <c r="H2042" t="s">
        <v>1471</v>
      </c>
      <c r="I2042" t="s">
        <v>37</v>
      </c>
      <c r="K2042" t="s">
        <v>37</v>
      </c>
      <c r="U2042" t="s">
        <v>12911</v>
      </c>
      <c r="W2042" s="2">
        <v>43839</v>
      </c>
      <c r="X2042" s="2">
        <v>44542</v>
      </c>
      <c r="Z2042" t="s">
        <v>12992</v>
      </c>
      <c r="AA2042" t="s">
        <v>12993</v>
      </c>
      <c r="AB2042" t="s">
        <v>12994</v>
      </c>
      <c r="AC2042" t="s">
        <v>12741</v>
      </c>
      <c r="AD2042" t="e">
        <v>#N/A</v>
      </c>
      <c r="AE2042" t="e">
        <v>#N/A</v>
      </c>
    </row>
    <row r="2043" spans="1:31" x14ac:dyDescent="0.25">
      <c r="A2043" t="s">
        <v>31</v>
      </c>
      <c r="B2043">
        <v>1066607874</v>
      </c>
      <c r="C2043" t="s">
        <v>12995</v>
      </c>
      <c r="D2043" s="2">
        <v>42781</v>
      </c>
      <c r="E2043" t="s">
        <v>142</v>
      </c>
      <c r="F2043" t="s">
        <v>34</v>
      </c>
      <c r="G2043" t="s">
        <v>573</v>
      </c>
      <c r="H2043" t="s">
        <v>1471</v>
      </c>
      <c r="I2043" t="s">
        <v>37</v>
      </c>
      <c r="K2043" t="s">
        <v>37</v>
      </c>
      <c r="U2043" t="s">
        <v>12784</v>
      </c>
      <c r="W2043" s="2">
        <v>43720</v>
      </c>
      <c r="X2043" s="2">
        <v>44635</v>
      </c>
      <c r="Y2043" t="s">
        <v>12996</v>
      </c>
      <c r="Z2043" t="s">
        <v>12997</v>
      </c>
      <c r="AA2043" t="s">
        <v>12998</v>
      </c>
      <c r="AB2043" t="s">
        <v>12999</v>
      </c>
      <c r="AC2043" t="s">
        <v>12741</v>
      </c>
      <c r="AD2043" t="e">
        <v>#N/A</v>
      </c>
      <c r="AE2043" t="e">
        <v>#N/A</v>
      </c>
    </row>
    <row r="2044" spans="1:31" x14ac:dyDescent="0.25">
      <c r="A2044" t="s">
        <v>31</v>
      </c>
      <c r="B2044">
        <v>1063181843</v>
      </c>
      <c r="C2044" t="s">
        <v>13000</v>
      </c>
      <c r="D2044" s="2">
        <v>42509</v>
      </c>
      <c r="E2044" t="s">
        <v>108</v>
      </c>
      <c r="F2044" t="s">
        <v>34</v>
      </c>
      <c r="G2044" t="s">
        <v>322</v>
      </c>
      <c r="H2044" t="s">
        <v>333</v>
      </c>
      <c r="I2044" t="s">
        <v>37</v>
      </c>
      <c r="K2044" t="s">
        <v>37</v>
      </c>
      <c r="U2044" t="s">
        <v>12737</v>
      </c>
      <c r="W2044" s="2">
        <v>44542</v>
      </c>
      <c r="X2044" s="2">
        <v>44366</v>
      </c>
      <c r="Z2044" t="s">
        <v>13001</v>
      </c>
      <c r="AA2044" t="s">
        <v>13002</v>
      </c>
      <c r="AB2044" t="s">
        <v>13003</v>
      </c>
      <c r="AC2044" t="s">
        <v>12741</v>
      </c>
      <c r="AD2044" t="e">
        <v>#N/A</v>
      </c>
      <c r="AE2044" t="e">
        <v>#N/A</v>
      </c>
    </row>
    <row r="2045" spans="1:31" x14ac:dyDescent="0.25">
      <c r="A2045" t="s">
        <v>31</v>
      </c>
      <c r="B2045">
        <v>1060671310</v>
      </c>
      <c r="C2045" t="s">
        <v>13004</v>
      </c>
      <c r="D2045" s="2">
        <v>42542</v>
      </c>
      <c r="E2045" t="s">
        <v>82</v>
      </c>
      <c r="F2045" t="s">
        <v>34</v>
      </c>
      <c r="G2045" t="s">
        <v>352</v>
      </c>
      <c r="H2045" t="s">
        <v>1471</v>
      </c>
      <c r="I2045" t="s">
        <v>37</v>
      </c>
      <c r="K2045" t="s">
        <v>37</v>
      </c>
      <c r="U2045" t="s">
        <v>12784</v>
      </c>
      <c r="W2045" s="2">
        <v>43194</v>
      </c>
      <c r="X2045" s="2">
        <v>44398</v>
      </c>
      <c r="Z2045" t="s">
        <v>13005</v>
      </c>
      <c r="AA2045" t="s">
        <v>13006</v>
      </c>
      <c r="AB2045" t="s">
        <v>13007</v>
      </c>
      <c r="AC2045" t="s">
        <v>12741</v>
      </c>
      <c r="AD2045" t="e">
        <v>#N/A</v>
      </c>
      <c r="AE2045" t="e">
        <v>#N/A</v>
      </c>
    </row>
    <row r="2046" spans="1:31" x14ac:dyDescent="0.25">
      <c r="A2046" t="s">
        <v>31</v>
      </c>
      <c r="B2046">
        <v>1064653517</v>
      </c>
      <c r="C2046" t="s">
        <v>13008</v>
      </c>
      <c r="D2046" s="2">
        <v>42733</v>
      </c>
      <c r="E2046" t="s">
        <v>96</v>
      </c>
      <c r="F2046" t="s">
        <v>34</v>
      </c>
      <c r="G2046" t="s">
        <v>477</v>
      </c>
      <c r="H2046" t="s">
        <v>1471</v>
      </c>
      <c r="I2046" t="s">
        <v>37</v>
      </c>
      <c r="K2046" t="s">
        <v>37</v>
      </c>
      <c r="U2046" t="s">
        <v>12784</v>
      </c>
      <c r="W2046" s="2">
        <v>43266</v>
      </c>
      <c r="X2046" s="2">
        <v>44590</v>
      </c>
      <c r="Z2046" t="s">
        <v>13009</v>
      </c>
      <c r="AA2046" t="s">
        <v>13010</v>
      </c>
      <c r="AB2046" t="s">
        <v>13011</v>
      </c>
      <c r="AC2046" t="s">
        <v>12741</v>
      </c>
      <c r="AD2046" t="e">
        <v>#N/A</v>
      </c>
      <c r="AE2046" t="e">
        <v>#N/A</v>
      </c>
    </row>
    <row r="2047" spans="1:31" x14ac:dyDescent="0.25">
      <c r="A2047" t="s">
        <v>31</v>
      </c>
      <c r="B2047">
        <v>1103757623</v>
      </c>
      <c r="C2047" t="s">
        <v>13012</v>
      </c>
      <c r="D2047" s="2">
        <v>42785</v>
      </c>
      <c r="E2047" t="s">
        <v>142</v>
      </c>
      <c r="F2047" t="s">
        <v>34</v>
      </c>
      <c r="G2047" t="s">
        <v>637</v>
      </c>
      <c r="H2047" t="s">
        <v>1471</v>
      </c>
      <c r="I2047" t="s">
        <v>37</v>
      </c>
      <c r="K2047" t="s">
        <v>37</v>
      </c>
      <c r="U2047" t="s">
        <v>12737</v>
      </c>
      <c r="W2047" s="2">
        <v>44542</v>
      </c>
      <c r="X2047" s="2">
        <v>44639</v>
      </c>
      <c r="Z2047" t="s">
        <v>13013</v>
      </c>
      <c r="AA2047" t="s">
        <v>13014</v>
      </c>
      <c r="AB2047" t="s">
        <v>13015</v>
      </c>
      <c r="AC2047" t="s">
        <v>12741</v>
      </c>
      <c r="AD2047" t="e">
        <v>#N/A</v>
      </c>
      <c r="AE2047" t="e">
        <v>#N/A</v>
      </c>
    </row>
    <row r="2048" spans="1:31" x14ac:dyDescent="0.25">
      <c r="A2048" t="s">
        <v>31</v>
      </c>
      <c r="B2048">
        <v>1066529138</v>
      </c>
      <c r="C2048" t="s">
        <v>13016</v>
      </c>
      <c r="D2048" s="2">
        <v>42600</v>
      </c>
      <c r="E2048" t="s">
        <v>117</v>
      </c>
      <c r="F2048" t="s">
        <v>34</v>
      </c>
      <c r="G2048" t="s">
        <v>35</v>
      </c>
      <c r="H2048" t="s">
        <v>1471</v>
      </c>
      <c r="I2048" t="s">
        <v>37</v>
      </c>
      <c r="K2048" t="s">
        <v>37</v>
      </c>
      <c r="U2048" t="s">
        <v>12784</v>
      </c>
      <c r="W2048" s="2">
        <v>43263</v>
      </c>
      <c r="X2048" s="2">
        <v>44457</v>
      </c>
      <c r="Z2048" t="s">
        <v>13017</v>
      </c>
      <c r="AA2048" t="s">
        <v>420</v>
      </c>
      <c r="AB2048" t="s">
        <v>421</v>
      </c>
      <c r="AC2048" t="s">
        <v>12741</v>
      </c>
      <c r="AD2048" t="e">
        <v>#N/A</v>
      </c>
      <c r="AE2048" t="e">
        <v>#N/A</v>
      </c>
    </row>
    <row r="2049" spans="1:31" x14ac:dyDescent="0.25">
      <c r="A2049" t="s">
        <v>31</v>
      </c>
      <c r="B2049">
        <v>1225078461</v>
      </c>
      <c r="C2049" t="s">
        <v>13018</v>
      </c>
      <c r="D2049" s="2">
        <v>42603</v>
      </c>
      <c r="E2049" t="s">
        <v>117</v>
      </c>
      <c r="F2049" t="s">
        <v>34</v>
      </c>
      <c r="G2049" t="s">
        <v>1428</v>
      </c>
      <c r="H2049" t="s">
        <v>333</v>
      </c>
      <c r="I2049" t="s">
        <v>37</v>
      </c>
      <c r="K2049" t="s">
        <v>37</v>
      </c>
      <c r="U2049" t="s">
        <v>12737</v>
      </c>
      <c r="W2049" s="2">
        <v>44542</v>
      </c>
      <c r="X2049" s="2">
        <v>44460</v>
      </c>
      <c r="Z2049" t="s">
        <v>5237</v>
      </c>
      <c r="AA2049" t="s">
        <v>13019</v>
      </c>
      <c r="AB2049" t="s">
        <v>13020</v>
      </c>
      <c r="AC2049" t="s">
        <v>12741</v>
      </c>
      <c r="AD2049" t="e">
        <v>#N/A</v>
      </c>
      <c r="AE2049" t="e">
        <v>#N/A</v>
      </c>
    </row>
    <row r="2050" spans="1:31" x14ac:dyDescent="0.25">
      <c r="A2050" t="s">
        <v>1033</v>
      </c>
      <c r="B2050">
        <v>1068737267</v>
      </c>
      <c r="C2050" t="s">
        <v>13021</v>
      </c>
      <c r="D2050" s="2">
        <v>42676</v>
      </c>
      <c r="E2050" t="s">
        <v>170</v>
      </c>
      <c r="F2050" t="s">
        <v>34</v>
      </c>
      <c r="G2050" t="s">
        <v>930</v>
      </c>
      <c r="H2050" t="s">
        <v>1471</v>
      </c>
      <c r="I2050" t="s">
        <v>37</v>
      </c>
      <c r="K2050" t="s">
        <v>37</v>
      </c>
      <c r="U2050" t="s">
        <v>12784</v>
      </c>
      <c r="W2050" s="2">
        <v>42676</v>
      </c>
      <c r="X2050" s="2">
        <v>44532</v>
      </c>
      <c r="Z2050" t="s">
        <v>13022</v>
      </c>
      <c r="AA2050" t="s">
        <v>420</v>
      </c>
      <c r="AB2050" t="s">
        <v>421</v>
      </c>
      <c r="AC2050" t="s">
        <v>12741</v>
      </c>
      <c r="AD2050" t="e">
        <v>#N/A</v>
      </c>
      <c r="AE2050" t="e">
        <v>#N/A</v>
      </c>
    </row>
    <row r="2051" spans="1:31" x14ac:dyDescent="0.25">
      <c r="A2051" t="s">
        <v>31</v>
      </c>
      <c r="B2051">
        <v>1003653477</v>
      </c>
      <c r="C2051" t="s">
        <v>13023</v>
      </c>
      <c r="D2051" s="2">
        <v>42727</v>
      </c>
      <c r="E2051" t="s">
        <v>96</v>
      </c>
      <c r="F2051" t="s">
        <v>34</v>
      </c>
      <c r="G2051" t="s">
        <v>1461</v>
      </c>
      <c r="H2051" t="s">
        <v>1471</v>
      </c>
      <c r="I2051" t="s">
        <v>37</v>
      </c>
      <c r="K2051" t="s">
        <v>37</v>
      </c>
      <c r="U2051" t="s">
        <v>12784</v>
      </c>
      <c r="W2051" s="2">
        <v>43108</v>
      </c>
      <c r="X2051" s="2">
        <v>44584</v>
      </c>
      <c r="Z2051" t="s">
        <v>13024</v>
      </c>
      <c r="AA2051" t="s">
        <v>13025</v>
      </c>
      <c r="AB2051" t="s">
        <v>13026</v>
      </c>
      <c r="AC2051" t="s">
        <v>12741</v>
      </c>
      <c r="AD2051" t="e">
        <v>#N/A</v>
      </c>
      <c r="AE2051" t="e">
        <v>#N/A</v>
      </c>
    </row>
    <row r="2052" spans="1:31" x14ac:dyDescent="0.25">
      <c r="A2052" t="s">
        <v>31</v>
      </c>
      <c r="B2052">
        <v>1066575812</v>
      </c>
      <c r="C2052" t="s">
        <v>13027</v>
      </c>
      <c r="D2052" s="2">
        <v>42585</v>
      </c>
      <c r="E2052" t="s">
        <v>117</v>
      </c>
      <c r="F2052" t="s">
        <v>34</v>
      </c>
      <c r="G2052" t="s">
        <v>143</v>
      </c>
      <c r="H2052" t="s">
        <v>1471</v>
      </c>
      <c r="I2052" t="s">
        <v>37</v>
      </c>
      <c r="K2052" t="s">
        <v>37</v>
      </c>
      <c r="U2052" t="s">
        <v>12737</v>
      </c>
      <c r="W2052" s="2">
        <v>44542</v>
      </c>
      <c r="X2052" s="2">
        <v>44442</v>
      </c>
      <c r="Z2052" t="s">
        <v>13028</v>
      </c>
      <c r="AA2052" t="s">
        <v>13029</v>
      </c>
      <c r="AB2052" t="s">
        <v>13030</v>
      </c>
      <c r="AC2052" t="s">
        <v>12741</v>
      </c>
      <c r="AD2052" t="e">
        <v>#N/A</v>
      </c>
      <c r="AE2052" t="e">
        <v>#N/A</v>
      </c>
    </row>
    <row r="2053" spans="1:31" x14ac:dyDescent="0.25">
      <c r="A2053" t="s">
        <v>31</v>
      </c>
      <c r="B2053">
        <v>1063307383</v>
      </c>
      <c r="C2053" t="s">
        <v>13031</v>
      </c>
      <c r="D2053" s="2">
        <v>42566</v>
      </c>
      <c r="E2053" t="s">
        <v>33</v>
      </c>
      <c r="F2053" t="s">
        <v>34</v>
      </c>
      <c r="G2053" t="s">
        <v>573</v>
      </c>
      <c r="H2053" t="s">
        <v>1471</v>
      </c>
      <c r="I2053" t="s">
        <v>37</v>
      </c>
      <c r="K2053" t="s">
        <v>37</v>
      </c>
      <c r="U2053" t="s">
        <v>12737</v>
      </c>
      <c r="W2053" s="2">
        <v>44542</v>
      </c>
      <c r="X2053" s="2">
        <v>44423</v>
      </c>
      <c r="Z2053" t="s">
        <v>13032</v>
      </c>
      <c r="AA2053" t="s">
        <v>13033</v>
      </c>
      <c r="AB2053" t="s">
        <v>13034</v>
      </c>
      <c r="AC2053" t="s">
        <v>12741</v>
      </c>
      <c r="AD2053" t="e">
        <v>#N/A</v>
      </c>
      <c r="AE2053" t="e">
        <v>#N/A</v>
      </c>
    </row>
    <row r="2054" spans="1:31" x14ac:dyDescent="0.25">
      <c r="A2054" t="s">
        <v>31</v>
      </c>
      <c r="B2054">
        <v>1066529274</v>
      </c>
      <c r="C2054" t="s">
        <v>13035</v>
      </c>
      <c r="D2054" s="2">
        <v>42671</v>
      </c>
      <c r="E2054" t="s">
        <v>170</v>
      </c>
      <c r="F2054" t="s">
        <v>34</v>
      </c>
      <c r="G2054" t="s">
        <v>35</v>
      </c>
      <c r="H2054" t="s">
        <v>1471</v>
      </c>
      <c r="I2054" t="s">
        <v>37</v>
      </c>
      <c r="K2054" t="s">
        <v>37</v>
      </c>
      <c r="U2054" t="s">
        <v>12737</v>
      </c>
      <c r="W2054" s="2">
        <v>44542</v>
      </c>
      <c r="X2054" s="2">
        <v>44528</v>
      </c>
      <c r="Z2054" t="s">
        <v>8289</v>
      </c>
      <c r="AA2054" t="s">
        <v>13036</v>
      </c>
      <c r="AB2054" t="s">
        <v>13037</v>
      </c>
      <c r="AC2054" t="s">
        <v>12741</v>
      </c>
      <c r="AD2054" t="e">
        <v>#N/A</v>
      </c>
      <c r="AE2054" t="e">
        <v>#N/A</v>
      </c>
    </row>
    <row r="2055" spans="1:31" x14ac:dyDescent="0.25">
      <c r="A2055" t="s">
        <v>31</v>
      </c>
      <c r="B2055">
        <v>1140900209</v>
      </c>
      <c r="C2055" t="s">
        <v>13038</v>
      </c>
      <c r="D2055" s="2">
        <v>42693</v>
      </c>
      <c r="E2055" t="s">
        <v>170</v>
      </c>
      <c r="F2055" t="s">
        <v>34</v>
      </c>
      <c r="G2055" t="s">
        <v>686</v>
      </c>
      <c r="H2055" t="s">
        <v>1471</v>
      </c>
      <c r="I2055" t="s">
        <v>37</v>
      </c>
      <c r="K2055" t="s">
        <v>37</v>
      </c>
      <c r="U2055" t="s">
        <v>12784</v>
      </c>
      <c r="W2055" s="2">
        <v>43279</v>
      </c>
      <c r="X2055" s="2">
        <v>44549</v>
      </c>
      <c r="Z2055" t="s">
        <v>13039</v>
      </c>
      <c r="AA2055" t="s">
        <v>420</v>
      </c>
      <c r="AB2055" t="s">
        <v>421</v>
      </c>
      <c r="AC2055" t="s">
        <v>12741</v>
      </c>
      <c r="AD2055" t="e">
        <v>#N/A</v>
      </c>
      <c r="AE2055" t="e">
        <v>#N/A</v>
      </c>
    </row>
    <row r="2056" spans="1:31" x14ac:dyDescent="0.25">
      <c r="A2056" t="s">
        <v>31</v>
      </c>
      <c r="B2056">
        <v>1063180625</v>
      </c>
      <c r="C2056" t="s">
        <v>13040</v>
      </c>
      <c r="D2056" s="2">
        <v>42648</v>
      </c>
      <c r="E2056" t="s">
        <v>68</v>
      </c>
      <c r="F2056" t="s">
        <v>34</v>
      </c>
      <c r="G2056" t="s">
        <v>2357</v>
      </c>
      <c r="H2056" t="s">
        <v>1471</v>
      </c>
      <c r="I2056" t="s">
        <v>37</v>
      </c>
      <c r="K2056" t="s">
        <v>37</v>
      </c>
      <c r="U2056" t="s">
        <v>12737</v>
      </c>
      <c r="W2056" s="2">
        <v>44542</v>
      </c>
      <c r="X2056" s="2">
        <v>44505</v>
      </c>
      <c r="Z2056" t="s">
        <v>13041</v>
      </c>
      <c r="AA2056" t="s">
        <v>13042</v>
      </c>
      <c r="AB2056" t="s">
        <v>13043</v>
      </c>
      <c r="AC2056" t="s">
        <v>12741</v>
      </c>
      <c r="AD2056" t="e">
        <v>#N/A</v>
      </c>
      <c r="AE2056" t="e">
        <v>#N/A</v>
      </c>
    </row>
    <row r="2057" spans="1:31" x14ac:dyDescent="0.25">
      <c r="A2057" t="s">
        <v>31</v>
      </c>
      <c r="B2057">
        <v>1066529059</v>
      </c>
      <c r="C2057" t="s">
        <v>13044</v>
      </c>
      <c r="D2057" s="2">
        <v>42502</v>
      </c>
      <c r="E2057" t="s">
        <v>108</v>
      </c>
      <c r="F2057" t="s">
        <v>34</v>
      </c>
      <c r="G2057" t="s">
        <v>35</v>
      </c>
      <c r="H2057" t="s">
        <v>1471</v>
      </c>
      <c r="I2057" t="s">
        <v>37</v>
      </c>
      <c r="K2057" t="s">
        <v>37</v>
      </c>
      <c r="U2057" t="s">
        <v>12737</v>
      </c>
      <c r="W2057" s="2">
        <v>44542</v>
      </c>
      <c r="X2057" s="2">
        <v>44359</v>
      </c>
      <c r="Z2057" t="s">
        <v>13045</v>
      </c>
      <c r="AA2057" t="s">
        <v>13046</v>
      </c>
      <c r="AB2057" t="s">
        <v>13047</v>
      </c>
      <c r="AC2057" t="s">
        <v>12741</v>
      </c>
      <c r="AD2057" t="e">
        <v>#N/A</v>
      </c>
      <c r="AE2057" t="e">
        <v>#N/A</v>
      </c>
    </row>
    <row r="2058" spans="1:31" x14ac:dyDescent="0.25">
      <c r="A2058" t="s">
        <v>31</v>
      </c>
      <c r="B2058">
        <v>1064610317</v>
      </c>
      <c r="C2058" t="s">
        <v>13048</v>
      </c>
      <c r="D2058" s="2">
        <v>42622</v>
      </c>
      <c r="E2058" t="s">
        <v>275</v>
      </c>
      <c r="F2058" t="s">
        <v>34</v>
      </c>
      <c r="G2058" t="s">
        <v>2415</v>
      </c>
      <c r="H2058" t="s">
        <v>1471</v>
      </c>
      <c r="I2058" t="s">
        <v>37</v>
      </c>
      <c r="K2058" t="s">
        <v>37</v>
      </c>
      <c r="U2058" t="s">
        <v>12737</v>
      </c>
      <c r="W2058" s="2">
        <v>44542</v>
      </c>
      <c r="X2058" s="2">
        <v>44478</v>
      </c>
      <c r="Y2058" t="s">
        <v>13049</v>
      </c>
      <c r="Z2058" t="s">
        <v>13050</v>
      </c>
      <c r="AA2058" t="s">
        <v>13051</v>
      </c>
      <c r="AB2058" t="s">
        <v>13052</v>
      </c>
      <c r="AC2058" t="s">
        <v>12741</v>
      </c>
      <c r="AD2058" t="e">
        <v>#N/A</v>
      </c>
      <c r="AE2058" t="e">
        <v>#N/A</v>
      </c>
    </row>
    <row r="2059" spans="1:31" x14ac:dyDescent="0.25">
      <c r="A2059" t="s">
        <v>31</v>
      </c>
      <c r="B2059">
        <v>10774010300</v>
      </c>
      <c r="C2059" t="s">
        <v>13053</v>
      </c>
      <c r="D2059" s="2">
        <v>42502</v>
      </c>
      <c r="E2059" t="s">
        <v>108</v>
      </c>
      <c r="F2059" t="s">
        <v>34</v>
      </c>
      <c r="G2059" t="s">
        <v>1091</v>
      </c>
      <c r="H2059" t="s">
        <v>1471</v>
      </c>
      <c r="I2059" t="s">
        <v>37</v>
      </c>
      <c r="K2059" t="s">
        <v>37</v>
      </c>
      <c r="U2059" t="s">
        <v>12784</v>
      </c>
      <c r="W2059" s="2">
        <v>43266</v>
      </c>
      <c r="X2059" s="2">
        <v>44359</v>
      </c>
      <c r="Z2059" t="s">
        <v>13054</v>
      </c>
      <c r="AA2059" t="s">
        <v>420</v>
      </c>
      <c r="AB2059" t="s">
        <v>421</v>
      </c>
      <c r="AC2059" t="s">
        <v>12741</v>
      </c>
      <c r="AD2059" t="e">
        <v>#N/A</v>
      </c>
      <c r="AE2059" t="e">
        <v>#N/A</v>
      </c>
    </row>
    <row r="2060" spans="1:31" x14ac:dyDescent="0.25">
      <c r="A2060" t="s">
        <v>31</v>
      </c>
      <c r="B2060">
        <v>1031845798</v>
      </c>
      <c r="C2060" t="s">
        <v>13055</v>
      </c>
      <c r="D2060" s="2">
        <v>42611</v>
      </c>
      <c r="E2060" t="s">
        <v>275</v>
      </c>
      <c r="F2060" t="s">
        <v>34</v>
      </c>
      <c r="G2060" t="s">
        <v>2415</v>
      </c>
      <c r="H2060" t="s">
        <v>1471</v>
      </c>
      <c r="I2060" t="s">
        <v>37</v>
      </c>
      <c r="K2060" t="s">
        <v>37</v>
      </c>
      <c r="U2060" t="s">
        <v>12737</v>
      </c>
      <c r="W2060" s="2">
        <v>44542</v>
      </c>
      <c r="X2060" s="2">
        <v>44468</v>
      </c>
      <c r="Y2060" t="s">
        <v>13056</v>
      </c>
      <c r="Z2060" t="s">
        <v>13057</v>
      </c>
      <c r="AA2060" t="s">
        <v>13058</v>
      </c>
      <c r="AB2060" t="s">
        <v>13059</v>
      </c>
      <c r="AC2060" t="s">
        <v>48</v>
      </c>
      <c r="AD2060" t="e">
        <v>#N/A</v>
      </c>
      <c r="AE2060" t="e">
        <v>#N/A</v>
      </c>
    </row>
    <row r="2061" spans="1:31" x14ac:dyDescent="0.25">
      <c r="A2061" t="s">
        <v>31</v>
      </c>
      <c r="B2061">
        <v>1066723302</v>
      </c>
      <c r="C2061" t="s">
        <v>13060</v>
      </c>
      <c r="D2061" s="2">
        <v>42437</v>
      </c>
      <c r="E2061" t="s">
        <v>102</v>
      </c>
      <c r="F2061" t="s">
        <v>34</v>
      </c>
      <c r="G2061" t="s">
        <v>573</v>
      </c>
      <c r="H2061" t="s">
        <v>1471</v>
      </c>
      <c r="I2061" t="s">
        <v>37</v>
      </c>
      <c r="K2061" t="s">
        <v>37</v>
      </c>
      <c r="U2061" t="s">
        <v>12784</v>
      </c>
      <c r="W2061" s="2">
        <v>43108</v>
      </c>
      <c r="X2061" s="2">
        <v>44294</v>
      </c>
      <c r="Z2061" t="s">
        <v>13061</v>
      </c>
      <c r="AA2061" t="s">
        <v>420</v>
      </c>
      <c r="AB2061" t="s">
        <v>421</v>
      </c>
      <c r="AC2061" t="s">
        <v>12741</v>
      </c>
      <c r="AD2061" t="e">
        <v>#N/A</v>
      </c>
      <c r="AE2061" t="e">
        <v>#N/A</v>
      </c>
    </row>
    <row r="2062" spans="1:31" x14ac:dyDescent="0.25">
      <c r="A2062" t="s">
        <v>31</v>
      </c>
      <c r="B2062">
        <v>10653796270</v>
      </c>
      <c r="C2062" t="s">
        <v>13062</v>
      </c>
      <c r="D2062" s="2">
        <v>42606</v>
      </c>
      <c r="E2062" t="s">
        <v>275</v>
      </c>
      <c r="F2062" t="s">
        <v>34</v>
      </c>
      <c r="G2062" t="s">
        <v>2357</v>
      </c>
      <c r="H2062" t="s">
        <v>1471</v>
      </c>
      <c r="I2062" t="s">
        <v>37</v>
      </c>
      <c r="K2062" t="s">
        <v>37</v>
      </c>
      <c r="U2062" t="s">
        <v>12784</v>
      </c>
      <c r="W2062" s="2">
        <v>43275</v>
      </c>
      <c r="X2062" s="2">
        <v>44463</v>
      </c>
      <c r="Z2062" t="s">
        <v>13063</v>
      </c>
      <c r="AA2062" t="s">
        <v>420</v>
      </c>
      <c r="AB2062" t="s">
        <v>421</v>
      </c>
      <c r="AC2062" t="s">
        <v>12741</v>
      </c>
      <c r="AD2062" t="e">
        <v>#N/A</v>
      </c>
      <c r="AE2062" t="e">
        <v>#N/A</v>
      </c>
    </row>
    <row r="2063" spans="1:31" x14ac:dyDescent="0.25">
      <c r="A2063" t="s">
        <v>31</v>
      </c>
      <c r="B2063">
        <v>1067171341</v>
      </c>
      <c r="C2063" t="s">
        <v>13064</v>
      </c>
      <c r="D2063" s="2">
        <v>42514</v>
      </c>
      <c r="E2063" t="s">
        <v>82</v>
      </c>
      <c r="F2063" t="s">
        <v>34</v>
      </c>
      <c r="G2063" t="s">
        <v>930</v>
      </c>
      <c r="H2063" t="s">
        <v>1471</v>
      </c>
      <c r="I2063" t="s">
        <v>37</v>
      </c>
      <c r="K2063" t="s">
        <v>37</v>
      </c>
      <c r="U2063" t="s">
        <v>12784</v>
      </c>
      <c r="W2063" s="2">
        <v>43109</v>
      </c>
      <c r="X2063" s="2">
        <v>44371</v>
      </c>
      <c r="Z2063" t="s">
        <v>13065</v>
      </c>
      <c r="AA2063" t="s">
        <v>13066</v>
      </c>
      <c r="AB2063" t="s">
        <v>13067</v>
      </c>
      <c r="AC2063" t="s">
        <v>12741</v>
      </c>
      <c r="AD2063" t="e">
        <v>#N/A</v>
      </c>
      <c r="AE2063" t="e">
        <v>#N/A</v>
      </c>
    </row>
    <row r="2064" spans="1:31" x14ac:dyDescent="0.25">
      <c r="A2064" t="s">
        <v>31</v>
      </c>
      <c r="B2064">
        <v>1063308103</v>
      </c>
      <c r="C2064" t="s">
        <v>13068</v>
      </c>
      <c r="D2064" s="2">
        <v>42713</v>
      </c>
      <c r="E2064" t="s">
        <v>51</v>
      </c>
      <c r="F2064" t="s">
        <v>34</v>
      </c>
      <c r="G2064" t="s">
        <v>573</v>
      </c>
      <c r="H2064" t="s">
        <v>1471</v>
      </c>
      <c r="I2064" t="s">
        <v>37</v>
      </c>
      <c r="K2064" t="s">
        <v>37</v>
      </c>
      <c r="U2064" t="s">
        <v>12737</v>
      </c>
      <c r="W2064" s="2">
        <v>44542</v>
      </c>
      <c r="X2064" s="2">
        <v>44570</v>
      </c>
      <c r="Z2064" t="s">
        <v>13069</v>
      </c>
      <c r="AA2064" t="s">
        <v>13070</v>
      </c>
      <c r="AB2064" t="s">
        <v>13071</v>
      </c>
      <c r="AC2064" t="s">
        <v>12741</v>
      </c>
      <c r="AD2064" t="e">
        <v>#N/A</v>
      </c>
      <c r="AE2064" t="e">
        <v>#N/A</v>
      </c>
    </row>
    <row r="2065" spans="1:31" x14ac:dyDescent="0.25">
      <c r="A2065" t="s">
        <v>31</v>
      </c>
      <c r="B2065">
        <v>1063367140</v>
      </c>
      <c r="C2065" t="s">
        <v>13072</v>
      </c>
      <c r="D2065" s="2">
        <v>42450</v>
      </c>
      <c r="E2065" t="s">
        <v>102</v>
      </c>
      <c r="F2065" t="s">
        <v>34</v>
      </c>
      <c r="G2065" t="s">
        <v>806</v>
      </c>
      <c r="H2065" t="s">
        <v>1471</v>
      </c>
      <c r="I2065" t="s">
        <v>37</v>
      </c>
      <c r="K2065" t="s">
        <v>37</v>
      </c>
      <c r="U2065" t="s">
        <v>12737</v>
      </c>
      <c r="W2065" s="2">
        <v>44542</v>
      </c>
      <c r="X2065" s="2">
        <v>44307</v>
      </c>
      <c r="Z2065" t="s">
        <v>13073</v>
      </c>
      <c r="AA2065" t="s">
        <v>13074</v>
      </c>
      <c r="AB2065" t="s">
        <v>13075</v>
      </c>
      <c r="AC2065" t="s">
        <v>12741</v>
      </c>
      <c r="AD2065" t="e">
        <v>#N/A</v>
      </c>
      <c r="AE2065" t="e">
        <v>#N/A</v>
      </c>
    </row>
    <row r="2066" spans="1:31" x14ac:dyDescent="0.25">
      <c r="A2066" t="s">
        <v>31</v>
      </c>
      <c r="B2066">
        <v>1063308056</v>
      </c>
      <c r="C2066" t="s">
        <v>13076</v>
      </c>
      <c r="D2066" s="2">
        <v>42701</v>
      </c>
      <c r="E2066" t="s">
        <v>51</v>
      </c>
      <c r="F2066" t="s">
        <v>34</v>
      </c>
      <c r="G2066" t="s">
        <v>573</v>
      </c>
      <c r="H2066" t="s">
        <v>1471</v>
      </c>
      <c r="I2066" t="s">
        <v>37</v>
      </c>
      <c r="K2066" t="s">
        <v>37</v>
      </c>
      <c r="U2066" t="s">
        <v>12737</v>
      </c>
      <c r="W2066" s="2">
        <v>44542</v>
      </c>
      <c r="X2066" s="2">
        <v>44557</v>
      </c>
      <c r="Z2066" t="s">
        <v>13077</v>
      </c>
      <c r="AA2066" t="s">
        <v>13078</v>
      </c>
      <c r="AB2066" t="s">
        <v>13079</v>
      </c>
      <c r="AC2066" t="s">
        <v>48</v>
      </c>
      <c r="AD2066" t="e">
        <v>#N/A</v>
      </c>
      <c r="AE2066" t="e">
        <v>#N/A</v>
      </c>
    </row>
    <row r="2067" spans="1:31" x14ac:dyDescent="0.25">
      <c r="A2067" t="s">
        <v>31</v>
      </c>
      <c r="B2067">
        <v>1233341464</v>
      </c>
      <c r="C2067" t="s">
        <v>13080</v>
      </c>
      <c r="D2067" s="2">
        <v>42436</v>
      </c>
      <c r="E2067" t="s">
        <v>102</v>
      </c>
      <c r="F2067" t="s">
        <v>34</v>
      </c>
      <c r="G2067" t="s">
        <v>276</v>
      </c>
      <c r="H2067" t="s">
        <v>1471</v>
      </c>
      <c r="I2067" t="s">
        <v>37</v>
      </c>
      <c r="K2067" t="s">
        <v>37</v>
      </c>
      <c r="U2067" t="s">
        <v>12737</v>
      </c>
      <c r="W2067" s="2">
        <v>44542</v>
      </c>
      <c r="X2067" s="2">
        <v>44293</v>
      </c>
      <c r="Z2067" t="s">
        <v>13081</v>
      </c>
      <c r="AA2067" t="s">
        <v>13082</v>
      </c>
      <c r="AB2067" t="s">
        <v>13083</v>
      </c>
      <c r="AC2067" t="s">
        <v>12741</v>
      </c>
      <c r="AD2067" t="e">
        <v>#N/A</v>
      </c>
      <c r="AE2067" t="e">
        <v>#N/A</v>
      </c>
    </row>
    <row r="2068" spans="1:31" x14ac:dyDescent="0.25">
      <c r="A2068" t="s">
        <v>31</v>
      </c>
      <c r="B2068">
        <v>1064317771</v>
      </c>
      <c r="C2068" t="s">
        <v>13084</v>
      </c>
      <c r="D2068" s="2">
        <v>42720</v>
      </c>
      <c r="E2068" t="s">
        <v>51</v>
      </c>
      <c r="F2068" t="s">
        <v>34</v>
      </c>
      <c r="G2068" t="s">
        <v>621</v>
      </c>
      <c r="H2068" t="s">
        <v>1471</v>
      </c>
      <c r="I2068" t="s">
        <v>37</v>
      </c>
      <c r="K2068" t="s">
        <v>37</v>
      </c>
      <c r="U2068" t="s">
        <v>12737</v>
      </c>
      <c r="W2068" s="2">
        <v>44542</v>
      </c>
      <c r="X2068" s="2">
        <v>44577</v>
      </c>
      <c r="Y2068" t="s">
        <v>13085</v>
      </c>
      <c r="Z2068" t="s">
        <v>13086</v>
      </c>
      <c r="AA2068" t="s">
        <v>13087</v>
      </c>
      <c r="AB2068" t="s">
        <v>13088</v>
      </c>
      <c r="AC2068" t="s">
        <v>12741</v>
      </c>
      <c r="AD2068" t="e">
        <v>#N/A</v>
      </c>
      <c r="AE2068" t="e">
        <v>#N/A</v>
      </c>
    </row>
    <row r="2069" spans="1:31" x14ac:dyDescent="0.25">
      <c r="A2069" t="s">
        <v>1033</v>
      </c>
      <c r="B2069">
        <v>1068737266</v>
      </c>
      <c r="C2069" t="s">
        <v>13089</v>
      </c>
      <c r="D2069" s="2">
        <v>42676</v>
      </c>
      <c r="E2069" t="s">
        <v>170</v>
      </c>
      <c r="F2069" t="s">
        <v>34</v>
      </c>
      <c r="G2069" t="s">
        <v>930</v>
      </c>
      <c r="H2069" t="s">
        <v>1471</v>
      </c>
      <c r="I2069" t="s">
        <v>37</v>
      </c>
      <c r="K2069" t="s">
        <v>37</v>
      </c>
      <c r="U2069" t="s">
        <v>12784</v>
      </c>
      <c r="W2069" s="2">
        <v>42676</v>
      </c>
      <c r="X2069" s="2">
        <v>44532</v>
      </c>
      <c r="Z2069" t="s">
        <v>13022</v>
      </c>
      <c r="AA2069" t="s">
        <v>420</v>
      </c>
      <c r="AB2069" t="s">
        <v>421</v>
      </c>
      <c r="AC2069" t="s">
        <v>12741</v>
      </c>
      <c r="AD2069" t="e">
        <v>#N/A</v>
      </c>
      <c r="AE2069" t="e">
        <v>#N/A</v>
      </c>
    </row>
    <row r="2070" spans="1:31" x14ac:dyDescent="0.25">
      <c r="A2070" t="s">
        <v>31</v>
      </c>
      <c r="B2070">
        <v>1063332567</v>
      </c>
      <c r="C2070" t="s">
        <v>13090</v>
      </c>
      <c r="D2070" s="2">
        <v>42678</v>
      </c>
      <c r="E2070" t="s">
        <v>170</v>
      </c>
      <c r="F2070" t="s">
        <v>34</v>
      </c>
      <c r="G2070" t="s">
        <v>573</v>
      </c>
      <c r="H2070" t="s">
        <v>1471</v>
      </c>
      <c r="I2070" t="s">
        <v>37</v>
      </c>
      <c r="K2070" t="s">
        <v>37</v>
      </c>
      <c r="U2070" t="s">
        <v>12784</v>
      </c>
      <c r="W2070" s="2">
        <v>43195</v>
      </c>
      <c r="X2070" s="2">
        <v>44534</v>
      </c>
      <c r="Z2070" t="s">
        <v>13091</v>
      </c>
      <c r="AA2070" t="s">
        <v>420</v>
      </c>
      <c r="AB2070" t="s">
        <v>421</v>
      </c>
      <c r="AC2070" t="s">
        <v>12741</v>
      </c>
      <c r="AD2070" t="e">
        <v>#N/A</v>
      </c>
      <c r="AE2070" t="e">
        <v>#N/A</v>
      </c>
    </row>
    <row r="2071" spans="1:31" x14ac:dyDescent="0.25">
      <c r="A2071" t="s">
        <v>31</v>
      </c>
      <c r="B2071">
        <v>1074010561</v>
      </c>
      <c r="C2071" t="s">
        <v>13092</v>
      </c>
      <c r="D2071" s="2">
        <v>42523</v>
      </c>
      <c r="E2071" t="s">
        <v>82</v>
      </c>
      <c r="F2071" t="s">
        <v>34</v>
      </c>
      <c r="G2071" t="s">
        <v>1091</v>
      </c>
      <c r="H2071" t="s">
        <v>1471</v>
      </c>
      <c r="I2071" t="s">
        <v>37</v>
      </c>
      <c r="K2071" t="s">
        <v>37</v>
      </c>
      <c r="U2071" t="s">
        <v>12737</v>
      </c>
      <c r="W2071" s="2">
        <v>44542</v>
      </c>
      <c r="X2071" s="2">
        <v>44379</v>
      </c>
      <c r="Z2071" t="s">
        <v>13093</v>
      </c>
      <c r="AA2071" t="s">
        <v>13094</v>
      </c>
      <c r="AB2071" t="s">
        <v>13095</v>
      </c>
      <c r="AC2071" t="s">
        <v>12741</v>
      </c>
      <c r="AD2071" t="e">
        <v>#N/A</v>
      </c>
      <c r="AE2071" t="e">
        <v>#N/A</v>
      </c>
    </row>
    <row r="2072" spans="1:31" x14ac:dyDescent="0.25">
      <c r="A2072" t="s">
        <v>31</v>
      </c>
      <c r="B2072">
        <v>1233343617</v>
      </c>
      <c r="C2072" t="s">
        <v>13096</v>
      </c>
      <c r="D2072" s="2">
        <v>42706</v>
      </c>
      <c r="E2072" t="s">
        <v>51</v>
      </c>
      <c r="F2072" t="s">
        <v>34</v>
      </c>
      <c r="G2072" t="s">
        <v>210</v>
      </c>
      <c r="H2072" t="s">
        <v>1471</v>
      </c>
      <c r="I2072" t="s">
        <v>37</v>
      </c>
      <c r="K2072" t="s">
        <v>37</v>
      </c>
      <c r="U2072" t="s">
        <v>12737</v>
      </c>
      <c r="W2072" s="2">
        <v>44542</v>
      </c>
      <c r="X2072" s="2">
        <v>44563</v>
      </c>
      <c r="Z2072" t="s">
        <v>10752</v>
      </c>
      <c r="AA2072" t="s">
        <v>13097</v>
      </c>
      <c r="AB2072" t="s">
        <v>13098</v>
      </c>
      <c r="AC2072" t="s">
        <v>12741</v>
      </c>
      <c r="AD2072" t="e">
        <v>#N/A</v>
      </c>
      <c r="AE2072" t="e">
        <v>#N/A</v>
      </c>
    </row>
    <row r="2073" spans="1:31" x14ac:dyDescent="0.25">
      <c r="A2073" t="s">
        <v>31</v>
      </c>
      <c r="B2073">
        <v>106871738</v>
      </c>
      <c r="C2073" t="s">
        <v>13099</v>
      </c>
      <c r="D2073" s="2">
        <v>42635</v>
      </c>
      <c r="E2073" t="s">
        <v>68</v>
      </c>
      <c r="F2073" t="s">
        <v>34</v>
      </c>
      <c r="G2073" t="s">
        <v>352</v>
      </c>
      <c r="H2073" t="s">
        <v>1471</v>
      </c>
      <c r="I2073" t="s">
        <v>37</v>
      </c>
      <c r="K2073" t="s">
        <v>37</v>
      </c>
      <c r="U2073" t="s">
        <v>12784</v>
      </c>
      <c r="W2073" s="2">
        <v>42549</v>
      </c>
      <c r="X2073" s="2">
        <v>44491</v>
      </c>
      <c r="Z2073" t="s">
        <v>13100</v>
      </c>
      <c r="AA2073" t="s">
        <v>420</v>
      </c>
      <c r="AB2073" t="s">
        <v>421</v>
      </c>
      <c r="AC2073" t="s">
        <v>12741</v>
      </c>
      <c r="AD2073" t="e">
        <v>#N/A</v>
      </c>
      <c r="AE2073" t="e">
        <v>#N/A</v>
      </c>
    </row>
    <row r="2074" spans="1:31" x14ac:dyDescent="0.25">
      <c r="A2074" t="s">
        <v>31</v>
      </c>
      <c r="B2074">
        <v>1066253697</v>
      </c>
      <c r="C2074" t="s">
        <v>13101</v>
      </c>
      <c r="D2074" s="2">
        <v>42523</v>
      </c>
      <c r="E2074" t="s">
        <v>82</v>
      </c>
      <c r="F2074" t="s">
        <v>34</v>
      </c>
      <c r="G2074" t="s">
        <v>35</v>
      </c>
      <c r="H2074" t="s">
        <v>1471</v>
      </c>
      <c r="I2074" t="s">
        <v>37</v>
      </c>
      <c r="K2074" t="s">
        <v>37</v>
      </c>
      <c r="U2074" t="s">
        <v>12784</v>
      </c>
      <c r="W2074" s="2">
        <v>43192</v>
      </c>
      <c r="X2074" s="2">
        <v>44379</v>
      </c>
      <c r="Z2074" t="s">
        <v>13102</v>
      </c>
      <c r="AA2074" t="s">
        <v>420</v>
      </c>
      <c r="AB2074" t="s">
        <v>421</v>
      </c>
      <c r="AC2074" t="s">
        <v>12741</v>
      </c>
      <c r="AD2074" t="e">
        <v>#N/A</v>
      </c>
      <c r="AE2074" t="e">
        <v>#N/A</v>
      </c>
    </row>
    <row r="2075" spans="1:31" x14ac:dyDescent="0.25">
      <c r="A2075" t="s">
        <v>31</v>
      </c>
      <c r="B2075">
        <v>1063308452</v>
      </c>
      <c r="C2075" t="s">
        <v>13103</v>
      </c>
      <c r="D2075" s="2">
        <v>42779</v>
      </c>
      <c r="E2075" t="s">
        <v>142</v>
      </c>
      <c r="F2075" t="s">
        <v>34</v>
      </c>
      <c r="G2075" t="s">
        <v>573</v>
      </c>
      <c r="H2075" t="s">
        <v>1471</v>
      </c>
      <c r="I2075" t="s">
        <v>37</v>
      </c>
      <c r="K2075" t="s">
        <v>37</v>
      </c>
      <c r="U2075" t="s">
        <v>12911</v>
      </c>
      <c r="W2075" s="2">
        <v>43826</v>
      </c>
      <c r="X2075" s="2">
        <v>44633</v>
      </c>
      <c r="Z2075" t="s">
        <v>13104</v>
      </c>
      <c r="AA2075" t="s">
        <v>13105</v>
      </c>
      <c r="AB2075" t="s">
        <v>13106</v>
      </c>
      <c r="AC2075" t="s">
        <v>12741</v>
      </c>
      <c r="AD2075" t="e">
        <v>#N/A</v>
      </c>
      <c r="AE2075" t="e">
        <v>#N/A</v>
      </c>
    </row>
    <row r="2076" spans="1:31" x14ac:dyDescent="0.25">
      <c r="A2076" t="s">
        <v>31</v>
      </c>
      <c r="B2076">
        <v>1062236728</v>
      </c>
      <c r="C2076" t="s">
        <v>13107</v>
      </c>
      <c r="D2076" s="2">
        <v>42517</v>
      </c>
      <c r="E2076" t="s">
        <v>82</v>
      </c>
      <c r="F2076" t="s">
        <v>34</v>
      </c>
      <c r="G2076" t="s">
        <v>35</v>
      </c>
      <c r="H2076" t="s">
        <v>1471</v>
      </c>
      <c r="I2076" t="s">
        <v>37</v>
      </c>
      <c r="K2076" t="s">
        <v>37</v>
      </c>
      <c r="U2076" t="s">
        <v>12784</v>
      </c>
      <c r="W2076" s="2">
        <v>43186</v>
      </c>
      <c r="X2076" s="2">
        <v>44374</v>
      </c>
      <c r="Z2076" t="s">
        <v>13108</v>
      </c>
      <c r="AA2076" t="s">
        <v>13109</v>
      </c>
      <c r="AB2076" t="s">
        <v>13110</v>
      </c>
      <c r="AC2076" t="s">
        <v>12741</v>
      </c>
      <c r="AD2076" t="e">
        <v>#N/A</v>
      </c>
      <c r="AE2076" t="e">
        <v>#N/A</v>
      </c>
    </row>
    <row r="2077" spans="1:31" x14ac:dyDescent="0.25">
      <c r="A2077" t="s">
        <v>31</v>
      </c>
      <c r="B2077">
        <v>1064900206</v>
      </c>
      <c r="C2077" t="s">
        <v>13111</v>
      </c>
      <c r="D2077" s="2">
        <v>42644</v>
      </c>
      <c r="E2077" t="s">
        <v>68</v>
      </c>
      <c r="F2077" t="s">
        <v>34</v>
      </c>
      <c r="G2077" t="s">
        <v>35</v>
      </c>
      <c r="H2077" t="s">
        <v>1471</v>
      </c>
      <c r="I2077" t="s">
        <v>37</v>
      </c>
      <c r="K2077" t="s">
        <v>37</v>
      </c>
      <c r="U2077" t="s">
        <v>12784</v>
      </c>
      <c r="W2077" s="2">
        <v>43188</v>
      </c>
      <c r="X2077" s="2">
        <v>44501</v>
      </c>
      <c r="Z2077" t="s">
        <v>13112</v>
      </c>
      <c r="AA2077" t="s">
        <v>13113</v>
      </c>
      <c r="AB2077" t="s">
        <v>13114</v>
      </c>
      <c r="AC2077" t="s">
        <v>12741</v>
      </c>
      <c r="AD2077" t="e">
        <v>#N/A</v>
      </c>
      <c r="AE2077" t="e">
        <v>#N/A</v>
      </c>
    </row>
    <row r="2078" spans="1:31" x14ac:dyDescent="0.25">
      <c r="A2078" t="s">
        <v>31</v>
      </c>
      <c r="B2078">
        <v>1067097315</v>
      </c>
      <c r="C2078" t="s">
        <v>13115</v>
      </c>
      <c r="D2078" s="2">
        <v>42440</v>
      </c>
      <c r="E2078" t="s">
        <v>102</v>
      </c>
      <c r="F2078" t="s">
        <v>34</v>
      </c>
      <c r="G2078" t="s">
        <v>2995</v>
      </c>
      <c r="H2078" t="s">
        <v>1471</v>
      </c>
      <c r="I2078" t="s">
        <v>37</v>
      </c>
      <c r="K2078" t="s">
        <v>37</v>
      </c>
      <c r="U2078" t="s">
        <v>12737</v>
      </c>
      <c r="W2078" s="2">
        <v>44542</v>
      </c>
      <c r="X2078" s="2">
        <v>44297</v>
      </c>
      <c r="Y2078" t="s">
        <v>13116</v>
      </c>
      <c r="Z2078" t="s">
        <v>13117</v>
      </c>
      <c r="AA2078" t="s">
        <v>13118</v>
      </c>
      <c r="AB2078" t="s">
        <v>13119</v>
      </c>
      <c r="AC2078" t="s">
        <v>12741</v>
      </c>
      <c r="AD2078" t="e">
        <v>#N/A</v>
      </c>
      <c r="AE2078" t="e">
        <v>#N/A</v>
      </c>
    </row>
    <row r="2079" spans="1:31" x14ac:dyDescent="0.25">
      <c r="A2079" t="s">
        <v>31</v>
      </c>
      <c r="B2079">
        <v>123344426</v>
      </c>
      <c r="C2079" t="s">
        <v>13120</v>
      </c>
      <c r="D2079" s="2">
        <v>42445</v>
      </c>
      <c r="E2079" t="s">
        <v>102</v>
      </c>
      <c r="F2079" t="s">
        <v>34</v>
      </c>
      <c r="G2079" t="s">
        <v>637</v>
      </c>
      <c r="H2079" t="s">
        <v>1471</v>
      </c>
      <c r="I2079" t="s">
        <v>37</v>
      </c>
      <c r="K2079" t="s">
        <v>37</v>
      </c>
      <c r="U2079" t="s">
        <v>12784</v>
      </c>
      <c r="W2079" s="2">
        <v>43262</v>
      </c>
      <c r="X2079" s="2">
        <v>44302</v>
      </c>
      <c r="Z2079" t="s">
        <v>13121</v>
      </c>
      <c r="AA2079" t="s">
        <v>13122</v>
      </c>
      <c r="AB2079" t="s">
        <v>13123</v>
      </c>
      <c r="AC2079" t="s">
        <v>12741</v>
      </c>
      <c r="AD2079" t="e">
        <v>#N/A</v>
      </c>
      <c r="AE2079" t="e">
        <v>#N/A</v>
      </c>
    </row>
    <row r="2080" spans="1:31" x14ac:dyDescent="0.25">
      <c r="A2080" t="s">
        <v>31</v>
      </c>
      <c r="B2080">
        <v>1063791783</v>
      </c>
      <c r="C2080" t="s">
        <v>13124</v>
      </c>
      <c r="D2080" s="2">
        <v>42765</v>
      </c>
      <c r="E2080" t="s">
        <v>142</v>
      </c>
      <c r="F2080" t="s">
        <v>34</v>
      </c>
      <c r="G2080" t="s">
        <v>806</v>
      </c>
      <c r="H2080" t="s">
        <v>1471</v>
      </c>
      <c r="I2080" t="s">
        <v>37</v>
      </c>
      <c r="K2080" t="s">
        <v>37</v>
      </c>
      <c r="U2080" t="s">
        <v>12737</v>
      </c>
      <c r="W2080" s="2">
        <v>44542</v>
      </c>
      <c r="X2080" s="2">
        <v>44620</v>
      </c>
      <c r="Z2080" t="s">
        <v>2165</v>
      </c>
      <c r="AA2080" t="s">
        <v>13125</v>
      </c>
      <c r="AB2080" t="s">
        <v>13126</v>
      </c>
      <c r="AC2080" t="s">
        <v>12741</v>
      </c>
      <c r="AD2080" t="e">
        <v>#N/A</v>
      </c>
      <c r="AE2080" t="e">
        <v>#N/A</v>
      </c>
    </row>
    <row r="2081" spans="1:31" x14ac:dyDescent="0.25">
      <c r="A2081" t="s">
        <v>31</v>
      </c>
      <c r="B2081">
        <v>11414114</v>
      </c>
      <c r="C2081" t="s">
        <v>13127</v>
      </c>
      <c r="D2081" s="2">
        <v>42783</v>
      </c>
      <c r="E2081" t="s">
        <v>142</v>
      </c>
      <c r="F2081" t="s">
        <v>34</v>
      </c>
      <c r="G2081" t="s">
        <v>5073</v>
      </c>
      <c r="H2081" t="s">
        <v>1471</v>
      </c>
      <c r="I2081" t="s">
        <v>37</v>
      </c>
      <c r="K2081" t="s">
        <v>37</v>
      </c>
      <c r="U2081" t="s">
        <v>12784</v>
      </c>
      <c r="W2081" s="2">
        <v>43116</v>
      </c>
      <c r="X2081" s="2">
        <v>44637</v>
      </c>
      <c r="Z2081" t="s">
        <v>13128</v>
      </c>
      <c r="AA2081" t="s">
        <v>13129</v>
      </c>
      <c r="AB2081" t="s">
        <v>13130</v>
      </c>
      <c r="AC2081" t="s">
        <v>12741</v>
      </c>
      <c r="AD2081" t="e">
        <v>#N/A</v>
      </c>
      <c r="AE2081" t="e">
        <v>#N/A</v>
      </c>
    </row>
    <row r="2082" spans="1:31" x14ac:dyDescent="0.25">
      <c r="A2082" t="s">
        <v>31</v>
      </c>
      <c r="B2082">
        <v>1062537186</v>
      </c>
      <c r="C2082" t="s">
        <v>13131</v>
      </c>
      <c r="D2082" s="2">
        <v>42599</v>
      </c>
      <c r="E2082" t="s">
        <v>117</v>
      </c>
      <c r="F2082" t="s">
        <v>34</v>
      </c>
      <c r="G2082" t="s">
        <v>573</v>
      </c>
      <c r="H2082" t="s">
        <v>1471</v>
      </c>
      <c r="I2082" t="s">
        <v>37</v>
      </c>
      <c r="K2082" t="s">
        <v>37</v>
      </c>
      <c r="U2082" t="s">
        <v>12737</v>
      </c>
      <c r="W2082" s="2">
        <v>44542</v>
      </c>
      <c r="X2082" s="2">
        <v>44456</v>
      </c>
      <c r="Z2082" t="s">
        <v>13132</v>
      </c>
      <c r="AA2082" t="s">
        <v>13133</v>
      </c>
      <c r="AB2082" t="s">
        <v>13134</v>
      </c>
      <c r="AC2082" t="s">
        <v>12741</v>
      </c>
      <c r="AD2082" t="e">
        <v>#N/A</v>
      </c>
      <c r="AE2082" t="e">
        <v>#N/A</v>
      </c>
    </row>
    <row r="2083" spans="1:31" x14ac:dyDescent="0.25">
      <c r="A2083" t="s">
        <v>31</v>
      </c>
      <c r="B2083">
        <v>1063308948</v>
      </c>
      <c r="C2083" t="s">
        <v>13135</v>
      </c>
      <c r="D2083" s="2">
        <v>42743</v>
      </c>
      <c r="E2083" t="s">
        <v>96</v>
      </c>
      <c r="F2083" t="s">
        <v>34</v>
      </c>
      <c r="G2083" t="s">
        <v>573</v>
      </c>
      <c r="H2083" t="s">
        <v>1471</v>
      </c>
      <c r="I2083" t="s">
        <v>37</v>
      </c>
      <c r="K2083" t="s">
        <v>37</v>
      </c>
      <c r="U2083" t="s">
        <v>12737</v>
      </c>
      <c r="W2083" s="2">
        <v>44542</v>
      </c>
      <c r="X2083" s="2">
        <v>44600</v>
      </c>
      <c r="Z2083" t="s">
        <v>13136</v>
      </c>
      <c r="AA2083" t="s">
        <v>13137</v>
      </c>
      <c r="AB2083" t="s">
        <v>13138</v>
      </c>
      <c r="AC2083" t="s">
        <v>12741</v>
      </c>
      <c r="AD2083" t="e">
        <v>#N/A</v>
      </c>
      <c r="AE2083" t="e">
        <v>#N/A</v>
      </c>
    </row>
    <row r="2084" spans="1:31" x14ac:dyDescent="0.25">
      <c r="A2084" t="s">
        <v>31</v>
      </c>
      <c r="B2084">
        <v>1074190645</v>
      </c>
      <c r="C2084" t="s">
        <v>13139</v>
      </c>
      <c r="D2084" s="2">
        <v>42708</v>
      </c>
      <c r="E2084" t="s">
        <v>51</v>
      </c>
      <c r="F2084" t="s">
        <v>34</v>
      </c>
      <c r="G2084" t="s">
        <v>573</v>
      </c>
      <c r="H2084" t="s">
        <v>1471</v>
      </c>
      <c r="I2084" t="s">
        <v>37</v>
      </c>
      <c r="K2084" t="s">
        <v>37</v>
      </c>
      <c r="U2084" t="s">
        <v>12784</v>
      </c>
      <c r="W2084" s="2">
        <v>43272</v>
      </c>
      <c r="X2084" s="2">
        <v>44565</v>
      </c>
      <c r="Z2084" t="s">
        <v>13140</v>
      </c>
      <c r="AA2084" t="s">
        <v>13141</v>
      </c>
      <c r="AB2084" t="s">
        <v>13142</v>
      </c>
      <c r="AC2084" t="s">
        <v>12741</v>
      </c>
      <c r="AD2084" t="e">
        <v>#N/A</v>
      </c>
      <c r="AE2084" t="e">
        <v>#N/A</v>
      </c>
    </row>
    <row r="2085" spans="1:31" x14ac:dyDescent="0.25">
      <c r="A2085" t="s">
        <v>31</v>
      </c>
      <c r="B2085">
        <v>1063728345</v>
      </c>
      <c r="C2085" t="s">
        <v>13143</v>
      </c>
      <c r="D2085" s="2">
        <v>42634</v>
      </c>
      <c r="E2085" t="s">
        <v>275</v>
      </c>
      <c r="F2085" t="s">
        <v>34</v>
      </c>
      <c r="G2085" t="s">
        <v>5073</v>
      </c>
      <c r="H2085" t="s">
        <v>1471</v>
      </c>
      <c r="I2085" t="s">
        <v>37</v>
      </c>
      <c r="K2085" t="s">
        <v>37</v>
      </c>
      <c r="U2085" t="s">
        <v>12737</v>
      </c>
      <c r="W2085" s="2">
        <v>44542</v>
      </c>
      <c r="X2085" s="2">
        <v>44490</v>
      </c>
      <c r="Z2085" t="s">
        <v>892</v>
      </c>
      <c r="AA2085" t="s">
        <v>13144</v>
      </c>
      <c r="AB2085" t="s">
        <v>13145</v>
      </c>
      <c r="AC2085" t="s">
        <v>12741</v>
      </c>
      <c r="AD2085" t="e">
        <v>#N/A</v>
      </c>
      <c r="AE2085" t="e">
        <v>#N/A</v>
      </c>
    </row>
    <row r="2086" spans="1:31" x14ac:dyDescent="0.25">
      <c r="A2086" t="s">
        <v>31</v>
      </c>
      <c r="B2086">
        <v>1035648190</v>
      </c>
      <c r="C2086" t="s">
        <v>13146</v>
      </c>
      <c r="D2086" s="2">
        <v>42476</v>
      </c>
      <c r="E2086" t="s">
        <v>158</v>
      </c>
      <c r="F2086" t="s">
        <v>34</v>
      </c>
      <c r="G2086" t="s">
        <v>210</v>
      </c>
      <c r="H2086" t="s">
        <v>1471</v>
      </c>
      <c r="I2086" t="s">
        <v>37</v>
      </c>
      <c r="K2086" t="s">
        <v>37</v>
      </c>
      <c r="U2086" t="s">
        <v>12737</v>
      </c>
      <c r="W2086" s="2">
        <v>44542</v>
      </c>
      <c r="X2086" s="2">
        <v>44332</v>
      </c>
      <c r="Z2086" t="s">
        <v>3596</v>
      </c>
      <c r="AA2086" t="s">
        <v>13147</v>
      </c>
      <c r="AB2086" t="s">
        <v>13148</v>
      </c>
      <c r="AC2086" t="s">
        <v>12741</v>
      </c>
      <c r="AD2086" t="e">
        <v>#N/A</v>
      </c>
      <c r="AE2086" t="e">
        <v>#N/A</v>
      </c>
    </row>
    <row r="2087" spans="1:31" x14ac:dyDescent="0.25">
      <c r="A2087" t="s">
        <v>31</v>
      </c>
      <c r="B2087">
        <v>1074011129</v>
      </c>
      <c r="C2087" t="s">
        <v>13149</v>
      </c>
      <c r="D2087" s="2">
        <v>42627</v>
      </c>
      <c r="E2087" t="s">
        <v>275</v>
      </c>
      <c r="F2087" t="s">
        <v>34</v>
      </c>
      <c r="G2087" t="s">
        <v>1091</v>
      </c>
      <c r="H2087" t="s">
        <v>1471</v>
      </c>
      <c r="I2087" t="s">
        <v>37</v>
      </c>
      <c r="K2087" t="s">
        <v>37</v>
      </c>
      <c r="U2087" t="s">
        <v>12737</v>
      </c>
      <c r="W2087" s="2">
        <v>44181</v>
      </c>
      <c r="X2087" s="2">
        <v>44483</v>
      </c>
      <c r="Y2087" t="s">
        <v>13150</v>
      </c>
      <c r="Z2087" t="s">
        <v>341</v>
      </c>
      <c r="AA2087" t="s">
        <v>13151</v>
      </c>
      <c r="AB2087" t="s">
        <v>13152</v>
      </c>
      <c r="AC2087" t="s">
        <v>12741</v>
      </c>
      <c r="AD2087" t="e">
        <v>#N/A</v>
      </c>
      <c r="AE2087" t="e">
        <v>#N/A</v>
      </c>
    </row>
    <row r="2088" spans="1:31" x14ac:dyDescent="0.25">
      <c r="A2088" t="s">
        <v>31</v>
      </c>
      <c r="B2088">
        <v>123495458</v>
      </c>
      <c r="C2088" t="s">
        <v>13153</v>
      </c>
      <c r="D2088" s="2">
        <v>42451</v>
      </c>
      <c r="E2088" t="s">
        <v>158</v>
      </c>
      <c r="F2088" t="s">
        <v>34</v>
      </c>
      <c r="G2088" t="s">
        <v>143</v>
      </c>
      <c r="H2088" t="s">
        <v>1471</v>
      </c>
      <c r="I2088" t="s">
        <v>37</v>
      </c>
      <c r="K2088" t="s">
        <v>37</v>
      </c>
      <c r="U2088" t="s">
        <v>12784</v>
      </c>
      <c r="W2088" s="2">
        <v>43264</v>
      </c>
      <c r="X2088" s="2">
        <v>44308</v>
      </c>
      <c r="Z2088" t="s">
        <v>13154</v>
      </c>
      <c r="AA2088" t="s">
        <v>13155</v>
      </c>
      <c r="AB2088" t="s">
        <v>13156</v>
      </c>
      <c r="AC2088" t="s">
        <v>12741</v>
      </c>
      <c r="AD2088" t="e">
        <v>#N/A</v>
      </c>
      <c r="AE2088" t="e">
        <v>#N/A</v>
      </c>
    </row>
    <row r="2089" spans="1:31" x14ac:dyDescent="0.25">
      <c r="A2089" t="s">
        <v>31</v>
      </c>
      <c r="B2089">
        <v>1074013599</v>
      </c>
      <c r="C2089" t="s">
        <v>13157</v>
      </c>
      <c r="D2089" s="2">
        <v>42740</v>
      </c>
      <c r="E2089" t="s">
        <v>96</v>
      </c>
      <c r="F2089" t="s">
        <v>34</v>
      </c>
      <c r="G2089" t="s">
        <v>1091</v>
      </c>
      <c r="H2089" t="s">
        <v>1471</v>
      </c>
      <c r="I2089" t="s">
        <v>37</v>
      </c>
      <c r="K2089" t="s">
        <v>37</v>
      </c>
      <c r="U2089" t="s">
        <v>12737</v>
      </c>
      <c r="W2089" s="2">
        <v>44542</v>
      </c>
      <c r="X2089" s="2">
        <v>44597</v>
      </c>
      <c r="Y2089" t="s">
        <v>13158</v>
      </c>
      <c r="Z2089" t="s">
        <v>1357</v>
      </c>
      <c r="AA2089" t="s">
        <v>13159</v>
      </c>
      <c r="AB2089" t="s">
        <v>13160</v>
      </c>
      <c r="AC2089" t="s">
        <v>12741</v>
      </c>
      <c r="AD2089" t="e">
        <v>#N/A</v>
      </c>
      <c r="AE2089" t="e">
        <v>#N/A</v>
      </c>
    </row>
    <row r="2090" spans="1:31" x14ac:dyDescent="0.25">
      <c r="A2090" t="s">
        <v>31</v>
      </c>
      <c r="B2090">
        <v>1066739164</v>
      </c>
      <c r="C2090" t="s">
        <v>13161</v>
      </c>
      <c r="D2090" s="2">
        <v>42507</v>
      </c>
      <c r="E2090" t="s">
        <v>108</v>
      </c>
      <c r="F2090" t="s">
        <v>34</v>
      </c>
      <c r="G2090" t="s">
        <v>637</v>
      </c>
      <c r="H2090" t="s">
        <v>1471</v>
      </c>
      <c r="I2090" t="s">
        <v>37</v>
      </c>
      <c r="K2090" t="s">
        <v>37</v>
      </c>
      <c r="U2090" t="s">
        <v>12784</v>
      </c>
      <c r="W2090" s="2">
        <v>43109</v>
      </c>
      <c r="X2090" s="2">
        <v>44364</v>
      </c>
      <c r="Z2090" t="s">
        <v>13162</v>
      </c>
      <c r="AA2090" t="s">
        <v>13163</v>
      </c>
      <c r="AB2090" t="s">
        <v>13164</v>
      </c>
      <c r="AC2090" t="s">
        <v>12741</v>
      </c>
      <c r="AD2090" t="e">
        <v>#N/A</v>
      </c>
      <c r="AE2090" t="e">
        <v>#N/A</v>
      </c>
    </row>
    <row r="2091" spans="1:31" x14ac:dyDescent="0.25">
      <c r="A2091" t="s">
        <v>31</v>
      </c>
      <c r="B2091">
        <v>1066607783</v>
      </c>
      <c r="C2091" t="s">
        <v>13165</v>
      </c>
      <c r="D2091" s="2">
        <v>42591</v>
      </c>
      <c r="E2091" t="s">
        <v>117</v>
      </c>
      <c r="F2091" t="s">
        <v>34</v>
      </c>
      <c r="G2091" t="s">
        <v>573</v>
      </c>
      <c r="H2091" t="s">
        <v>1471</v>
      </c>
      <c r="I2091" t="s">
        <v>37</v>
      </c>
      <c r="K2091" t="s">
        <v>37</v>
      </c>
      <c r="U2091" t="s">
        <v>12737</v>
      </c>
      <c r="W2091" s="2">
        <v>44542</v>
      </c>
      <c r="X2091" s="2">
        <v>44448</v>
      </c>
      <c r="Y2091" t="s">
        <v>13166</v>
      </c>
      <c r="Z2091" t="s">
        <v>13167</v>
      </c>
      <c r="AA2091" t="s">
        <v>13168</v>
      </c>
      <c r="AB2091" t="s">
        <v>13169</v>
      </c>
      <c r="AC2091" t="s">
        <v>12741</v>
      </c>
      <c r="AD2091" t="e">
        <v>#N/A</v>
      </c>
      <c r="AE2091" t="e">
        <v>#N/A</v>
      </c>
    </row>
    <row r="2092" spans="1:31" x14ac:dyDescent="0.25">
      <c r="A2092" t="s">
        <v>31</v>
      </c>
      <c r="B2092">
        <v>1083035935</v>
      </c>
      <c r="C2092" t="s">
        <v>13170</v>
      </c>
      <c r="D2092" s="2">
        <v>42522</v>
      </c>
      <c r="E2092" t="s">
        <v>82</v>
      </c>
      <c r="F2092" t="s">
        <v>34</v>
      </c>
      <c r="G2092" t="s">
        <v>806</v>
      </c>
      <c r="H2092" t="s">
        <v>1471</v>
      </c>
      <c r="I2092" t="s">
        <v>37</v>
      </c>
      <c r="K2092" t="s">
        <v>37</v>
      </c>
      <c r="U2092" t="s">
        <v>12784</v>
      </c>
      <c r="W2092" s="2">
        <v>43270</v>
      </c>
      <c r="X2092" s="2">
        <v>44378</v>
      </c>
      <c r="Z2092" t="s">
        <v>13171</v>
      </c>
      <c r="AA2092" t="s">
        <v>13172</v>
      </c>
      <c r="AB2092" t="s">
        <v>13173</v>
      </c>
      <c r="AC2092" t="s">
        <v>12741</v>
      </c>
      <c r="AD2092" t="e">
        <v>#N/A</v>
      </c>
      <c r="AE2092" t="e">
        <v>#N/A</v>
      </c>
    </row>
    <row r="2093" spans="1:31" x14ac:dyDescent="0.25">
      <c r="A2093" t="s">
        <v>31</v>
      </c>
      <c r="B2093">
        <v>1003515639</v>
      </c>
      <c r="C2093" t="s">
        <v>13174</v>
      </c>
      <c r="D2093" s="2">
        <v>42550</v>
      </c>
      <c r="E2093" t="s">
        <v>33</v>
      </c>
      <c r="F2093" t="s">
        <v>34</v>
      </c>
      <c r="G2093" t="s">
        <v>637</v>
      </c>
      <c r="H2093" t="s">
        <v>1471</v>
      </c>
      <c r="I2093" t="s">
        <v>37</v>
      </c>
      <c r="K2093" t="s">
        <v>37</v>
      </c>
      <c r="U2093" t="s">
        <v>12784</v>
      </c>
      <c r="W2093" s="2">
        <v>43185</v>
      </c>
      <c r="X2093" s="2">
        <v>44406</v>
      </c>
      <c r="Z2093" t="s">
        <v>13175</v>
      </c>
      <c r="AA2093" t="s">
        <v>420</v>
      </c>
      <c r="AB2093" t="s">
        <v>421</v>
      </c>
      <c r="AC2093" t="s">
        <v>12741</v>
      </c>
      <c r="AD2093" t="e">
        <v>#N/A</v>
      </c>
      <c r="AE2093" t="e">
        <v>#N/A</v>
      </c>
    </row>
    <row r="2094" spans="1:31" x14ac:dyDescent="0.25">
      <c r="A2094" t="s">
        <v>31</v>
      </c>
      <c r="B2094">
        <v>1063606694</v>
      </c>
      <c r="C2094" t="s">
        <v>13176</v>
      </c>
      <c r="D2094" s="2">
        <v>42439</v>
      </c>
      <c r="E2094" t="s">
        <v>102</v>
      </c>
      <c r="F2094" t="s">
        <v>34</v>
      </c>
      <c r="G2094" t="s">
        <v>573</v>
      </c>
      <c r="H2094" t="s">
        <v>1471</v>
      </c>
      <c r="I2094" t="s">
        <v>37</v>
      </c>
      <c r="K2094" t="s">
        <v>37</v>
      </c>
      <c r="U2094" t="s">
        <v>12784</v>
      </c>
      <c r="W2094" s="2">
        <v>43263</v>
      </c>
      <c r="X2094" s="2">
        <v>44296</v>
      </c>
      <c r="Z2094" t="s">
        <v>13177</v>
      </c>
      <c r="AA2094" t="s">
        <v>420</v>
      </c>
      <c r="AB2094" t="s">
        <v>421</v>
      </c>
      <c r="AC2094" t="s">
        <v>12741</v>
      </c>
      <c r="AD2094" t="e">
        <v>#N/A</v>
      </c>
      <c r="AE2094" t="e">
        <v>#N/A</v>
      </c>
    </row>
    <row r="2095" spans="1:31" x14ac:dyDescent="0.25">
      <c r="A2095" t="s">
        <v>31</v>
      </c>
      <c r="B2095">
        <v>1063358035</v>
      </c>
      <c r="C2095" t="s">
        <v>13178</v>
      </c>
      <c r="D2095" s="2">
        <v>42564</v>
      </c>
      <c r="E2095" t="s">
        <v>33</v>
      </c>
      <c r="F2095" t="s">
        <v>34</v>
      </c>
      <c r="G2095" t="s">
        <v>806</v>
      </c>
      <c r="H2095" t="s">
        <v>1471</v>
      </c>
      <c r="I2095" t="s">
        <v>37</v>
      </c>
      <c r="K2095" t="s">
        <v>37</v>
      </c>
      <c r="U2095" t="s">
        <v>12784</v>
      </c>
      <c r="W2095" s="2">
        <v>43197</v>
      </c>
      <c r="X2095" s="2">
        <v>44421</v>
      </c>
      <c r="Z2095" t="s">
        <v>13179</v>
      </c>
      <c r="AA2095" t="s">
        <v>13180</v>
      </c>
      <c r="AB2095" t="s">
        <v>13181</v>
      </c>
      <c r="AC2095" t="s">
        <v>12741</v>
      </c>
      <c r="AD2095" t="e">
        <v>#N/A</v>
      </c>
      <c r="AE2095" t="e">
        <v>#N/A</v>
      </c>
    </row>
    <row r="2096" spans="1:31" x14ac:dyDescent="0.25">
      <c r="A2096" t="s">
        <v>31</v>
      </c>
      <c r="B2096">
        <v>1063307374</v>
      </c>
      <c r="C2096" t="s">
        <v>13182</v>
      </c>
      <c r="D2096" s="2">
        <v>42577</v>
      </c>
      <c r="E2096" t="s">
        <v>117</v>
      </c>
      <c r="F2096" t="s">
        <v>34</v>
      </c>
      <c r="G2096" t="s">
        <v>573</v>
      </c>
      <c r="H2096" t="s">
        <v>1471</v>
      </c>
      <c r="I2096" t="s">
        <v>37</v>
      </c>
      <c r="K2096" t="s">
        <v>37</v>
      </c>
      <c r="U2096" t="s">
        <v>12737</v>
      </c>
      <c r="W2096" s="2">
        <v>44542</v>
      </c>
      <c r="X2096" s="2">
        <v>44434</v>
      </c>
      <c r="Z2096" t="s">
        <v>13183</v>
      </c>
      <c r="AA2096" t="s">
        <v>13184</v>
      </c>
      <c r="AB2096" t="s">
        <v>13185</v>
      </c>
      <c r="AC2096" t="s">
        <v>12741</v>
      </c>
      <c r="AD2096" t="e">
        <v>#N/A</v>
      </c>
      <c r="AE2096" t="e">
        <v>#N/A</v>
      </c>
    </row>
    <row r="2097" spans="1:31" x14ac:dyDescent="0.25">
      <c r="A2097" t="s">
        <v>31</v>
      </c>
      <c r="B2097">
        <v>1067959892</v>
      </c>
      <c r="C2097" t="s">
        <v>13186</v>
      </c>
      <c r="D2097" s="2">
        <v>42503</v>
      </c>
      <c r="E2097" t="s">
        <v>108</v>
      </c>
      <c r="F2097" t="s">
        <v>34</v>
      </c>
      <c r="G2097" t="s">
        <v>397</v>
      </c>
      <c r="H2097" t="s">
        <v>1471</v>
      </c>
      <c r="I2097" t="s">
        <v>37</v>
      </c>
      <c r="K2097" t="s">
        <v>37</v>
      </c>
      <c r="U2097" t="s">
        <v>12737</v>
      </c>
      <c r="W2097" s="2">
        <v>44542</v>
      </c>
      <c r="X2097" s="2">
        <v>44360</v>
      </c>
      <c r="Y2097" t="s">
        <v>13187</v>
      </c>
      <c r="Z2097" t="s">
        <v>13188</v>
      </c>
      <c r="AA2097" t="s">
        <v>13189</v>
      </c>
      <c r="AB2097" t="s">
        <v>13190</v>
      </c>
      <c r="AC2097" t="s">
        <v>12741</v>
      </c>
      <c r="AD2097" t="e">
        <v>#N/A</v>
      </c>
      <c r="AE2097" t="e">
        <v>#N/A</v>
      </c>
    </row>
    <row r="2098" spans="1:31" x14ac:dyDescent="0.25">
      <c r="A2098" t="s">
        <v>31</v>
      </c>
      <c r="B2098">
        <v>1064317701</v>
      </c>
      <c r="C2098" t="s">
        <v>13191</v>
      </c>
      <c r="D2098" s="2">
        <v>42611</v>
      </c>
      <c r="E2098" t="s">
        <v>275</v>
      </c>
      <c r="F2098" t="s">
        <v>34</v>
      </c>
      <c r="G2098" t="s">
        <v>621</v>
      </c>
      <c r="H2098" t="s">
        <v>1471</v>
      </c>
      <c r="I2098" t="s">
        <v>37</v>
      </c>
      <c r="K2098" t="s">
        <v>37</v>
      </c>
      <c r="U2098" t="s">
        <v>12784</v>
      </c>
      <c r="W2098" s="2">
        <v>43108</v>
      </c>
      <c r="X2098" s="2">
        <v>44468</v>
      </c>
      <c r="Z2098" t="s">
        <v>13192</v>
      </c>
      <c r="AA2098" t="s">
        <v>13193</v>
      </c>
      <c r="AB2098" t="s">
        <v>13194</v>
      </c>
      <c r="AC2098" t="s">
        <v>12741</v>
      </c>
      <c r="AD2098" t="e">
        <v>#N/A</v>
      </c>
      <c r="AE2098" t="e">
        <v>#N/A</v>
      </c>
    </row>
    <row r="2099" spans="1:31" x14ac:dyDescent="0.25">
      <c r="A2099" t="s">
        <v>31</v>
      </c>
      <c r="B2099">
        <v>112980946</v>
      </c>
      <c r="C2099" t="s">
        <v>13195</v>
      </c>
      <c r="D2099" s="2">
        <v>42789</v>
      </c>
      <c r="E2099" t="s">
        <v>57</v>
      </c>
      <c r="F2099" t="s">
        <v>34</v>
      </c>
      <c r="G2099" t="s">
        <v>2995</v>
      </c>
      <c r="H2099" t="s">
        <v>1471</v>
      </c>
      <c r="I2099" t="s">
        <v>37</v>
      </c>
      <c r="K2099" t="s">
        <v>37</v>
      </c>
      <c r="U2099" t="s">
        <v>12784</v>
      </c>
      <c r="W2099" s="2">
        <v>43192</v>
      </c>
      <c r="X2099" s="2">
        <v>44643</v>
      </c>
      <c r="Z2099" t="s">
        <v>13196</v>
      </c>
      <c r="AA2099" t="s">
        <v>13197</v>
      </c>
      <c r="AB2099" t="s">
        <v>13198</v>
      </c>
      <c r="AC2099" t="s">
        <v>12741</v>
      </c>
      <c r="AD2099" t="e">
        <v>#N/A</v>
      </c>
      <c r="AE2099" t="e">
        <v>#N/A</v>
      </c>
    </row>
    <row r="2100" spans="1:31" x14ac:dyDescent="0.25">
      <c r="A2100" t="s">
        <v>31</v>
      </c>
      <c r="B2100">
        <v>1103756628</v>
      </c>
      <c r="C2100" t="s">
        <v>13199</v>
      </c>
      <c r="D2100" s="2">
        <v>42540</v>
      </c>
      <c r="E2100" t="s">
        <v>82</v>
      </c>
      <c r="F2100" t="s">
        <v>34</v>
      </c>
      <c r="G2100" t="s">
        <v>1428</v>
      </c>
      <c r="H2100" t="s">
        <v>1471</v>
      </c>
      <c r="I2100" t="s">
        <v>37</v>
      </c>
      <c r="K2100" t="s">
        <v>37</v>
      </c>
      <c r="U2100" t="s">
        <v>12784</v>
      </c>
      <c r="W2100" s="2">
        <v>42670</v>
      </c>
      <c r="X2100" s="2">
        <v>44396</v>
      </c>
      <c r="Z2100" t="s">
        <v>13200</v>
      </c>
      <c r="AA2100" t="s">
        <v>420</v>
      </c>
      <c r="AB2100" t="s">
        <v>421</v>
      </c>
      <c r="AC2100" t="s">
        <v>12741</v>
      </c>
      <c r="AD2100" t="e">
        <v>#N/A</v>
      </c>
      <c r="AE2100" t="e">
        <v>#N/A</v>
      </c>
    </row>
    <row r="2101" spans="1:31" x14ac:dyDescent="0.25">
      <c r="A2101" t="s">
        <v>31</v>
      </c>
      <c r="B2101">
        <v>1063308511</v>
      </c>
      <c r="C2101" t="s">
        <v>13201</v>
      </c>
      <c r="D2101" s="2">
        <v>42599</v>
      </c>
      <c r="E2101" t="s">
        <v>117</v>
      </c>
      <c r="F2101" t="s">
        <v>34</v>
      </c>
      <c r="G2101" t="s">
        <v>573</v>
      </c>
      <c r="H2101" t="s">
        <v>1471</v>
      </c>
      <c r="I2101" t="s">
        <v>37</v>
      </c>
      <c r="K2101" t="s">
        <v>37</v>
      </c>
      <c r="U2101" t="s">
        <v>12784</v>
      </c>
      <c r="W2101" s="2">
        <v>43266</v>
      </c>
      <c r="X2101" s="2">
        <v>44456</v>
      </c>
      <c r="Z2101" t="s">
        <v>13202</v>
      </c>
      <c r="AA2101" t="s">
        <v>420</v>
      </c>
      <c r="AB2101" t="s">
        <v>421</v>
      </c>
      <c r="AC2101" t="s">
        <v>12741</v>
      </c>
      <c r="AD2101" t="e">
        <v>#N/A</v>
      </c>
      <c r="AE2101" t="e">
        <v>#N/A</v>
      </c>
    </row>
    <row r="2102" spans="1:31" x14ac:dyDescent="0.25">
      <c r="A2102" t="s">
        <v>31</v>
      </c>
      <c r="B2102">
        <v>1062663080</v>
      </c>
      <c r="C2102" t="s">
        <v>13203</v>
      </c>
      <c r="D2102" s="2">
        <v>42510</v>
      </c>
      <c r="E2102" t="s">
        <v>108</v>
      </c>
      <c r="F2102" t="s">
        <v>34</v>
      </c>
      <c r="G2102" t="s">
        <v>322</v>
      </c>
      <c r="H2102" t="s">
        <v>1471</v>
      </c>
      <c r="I2102" t="s">
        <v>37</v>
      </c>
      <c r="K2102" t="s">
        <v>37</v>
      </c>
      <c r="U2102" t="s">
        <v>12784</v>
      </c>
      <c r="W2102" s="2">
        <v>43187</v>
      </c>
      <c r="X2102" s="2">
        <v>44367</v>
      </c>
      <c r="Z2102" t="s">
        <v>13204</v>
      </c>
      <c r="AA2102" t="s">
        <v>420</v>
      </c>
      <c r="AB2102" t="s">
        <v>421</v>
      </c>
      <c r="AC2102" t="s">
        <v>12741</v>
      </c>
      <c r="AD2102" t="e">
        <v>#N/A</v>
      </c>
      <c r="AE2102" t="e">
        <v>#N/A</v>
      </c>
    </row>
    <row r="2103" spans="1:31" x14ac:dyDescent="0.25">
      <c r="A2103" t="s">
        <v>31</v>
      </c>
      <c r="B2103">
        <v>1074012027</v>
      </c>
      <c r="C2103" t="s">
        <v>13205</v>
      </c>
      <c r="D2103" s="2">
        <v>42693</v>
      </c>
      <c r="E2103" t="s">
        <v>170</v>
      </c>
      <c r="F2103" t="s">
        <v>34</v>
      </c>
      <c r="G2103" t="s">
        <v>1091</v>
      </c>
      <c r="H2103" t="s">
        <v>1471</v>
      </c>
      <c r="I2103" t="s">
        <v>37</v>
      </c>
      <c r="K2103" t="s">
        <v>37</v>
      </c>
      <c r="U2103" t="s">
        <v>12737</v>
      </c>
      <c r="W2103" s="2">
        <v>44542</v>
      </c>
      <c r="X2103" s="2">
        <v>44549</v>
      </c>
      <c r="Y2103" t="s">
        <v>13206</v>
      </c>
      <c r="Z2103" t="s">
        <v>13207</v>
      </c>
      <c r="AA2103" t="s">
        <v>13208</v>
      </c>
      <c r="AB2103" t="s">
        <v>13209</v>
      </c>
      <c r="AC2103" t="s">
        <v>12741</v>
      </c>
      <c r="AD2103" t="e">
        <v>#N/A</v>
      </c>
      <c r="AE2103" t="e">
        <v>#N/A</v>
      </c>
    </row>
    <row r="2104" spans="1:31" x14ac:dyDescent="0.25">
      <c r="A2104" t="s">
        <v>31</v>
      </c>
      <c r="B2104">
        <v>1196971367</v>
      </c>
      <c r="C2104" t="s">
        <v>13210</v>
      </c>
      <c r="D2104" s="2">
        <v>42640</v>
      </c>
      <c r="E2104" t="s">
        <v>68</v>
      </c>
      <c r="F2104" t="s">
        <v>34</v>
      </c>
      <c r="G2104" t="s">
        <v>1428</v>
      </c>
      <c r="H2104" t="s">
        <v>333</v>
      </c>
      <c r="I2104" t="s">
        <v>37</v>
      </c>
      <c r="K2104" t="s">
        <v>37</v>
      </c>
      <c r="U2104" t="s">
        <v>12737</v>
      </c>
      <c r="W2104" s="2">
        <v>44542</v>
      </c>
      <c r="X2104" s="2">
        <v>44496</v>
      </c>
      <c r="Z2104" t="s">
        <v>1438</v>
      </c>
      <c r="AA2104" t="s">
        <v>13211</v>
      </c>
      <c r="AB2104" t="s">
        <v>13212</v>
      </c>
      <c r="AC2104" t="s">
        <v>12741</v>
      </c>
      <c r="AD2104" t="e">
        <v>#N/A</v>
      </c>
      <c r="AE2104" t="e">
        <v>#N/A</v>
      </c>
    </row>
    <row r="2105" spans="1:31" x14ac:dyDescent="0.25">
      <c r="A2105" t="s">
        <v>31</v>
      </c>
      <c r="B2105">
        <v>1144893120</v>
      </c>
      <c r="C2105" t="s">
        <v>13213</v>
      </c>
      <c r="D2105" s="2">
        <v>42624</v>
      </c>
      <c r="E2105" t="s">
        <v>275</v>
      </c>
      <c r="F2105" t="s">
        <v>34</v>
      </c>
      <c r="G2105" t="s">
        <v>352</v>
      </c>
      <c r="H2105" t="s">
        <v>1471</v>
      </c>
      <c r="I2105" t="s">
        <v>37</v>
      </c>
      <c r="K2105" t="s">
        <v>37</v>
      </c>
      <c r="U2105" t="s">
        <v>12784</v>
      </c>
      <c r="W2105" s="2">
        <v>43273</v>
      </c>
      <c r="X2105" s="2">
        <v>44480</v>
      </c>
      <c r="Z2105" t="s">
        <v>13214</v>
      </c>
      <c r="AA2105" t="s">
        <v>13215</v>
      </c>
      <c r="AB2105" t="s">
        <v>13216</v>
      </c>
      <c r="AC2105" t="s">
        <v>12741</v>
      </c>
      <c r="AD2105" t="e">
        <v>#N/A</v>
      </c>
      <c r="AE2105" t="e">
        <v>#N/A</v>
      </c>
    </row>
    <row r="2106" spans="1:31" x14ac:dyDescent="0.25">
      <c r="A2106" t="s">
        <v>31</v>
      </c>
      <c r="B2106">
        <v>1074010283</v>
      </c>
      <c r="C2106" t="s">
        <v>13217</v>
      </c>
      <c r="D2106" s="2">
        <v>42488</v>
      </c>
      <c r="E2106" t="s">
        <v>108</v>
      </c>
      <c r="F2106" t="s">
        <v>34</v>
      </c>
      <c r="G2106" t="s">
        <v>1091</v>
      </c>
      <c r="H2106" t="s">
        <v>1471</v>
      </c>
      <c r="I2106" t="s">
        <v>37</v>
      </c>
      <c r="K2106" t="s">
        <v>37</v>
      </c>
      <c r="U2106" t="s">
        <v>12737</v>
      </c>
      <c r="W2106" s="2">
        <v>44542</v>
      </c>
      <c r="X2106" s="2">
        <v>44344</v>
      </c>
      <c r="Z2106" t="s">
        <v>13218</v>
      </c>
      <c r="AA2106" t="s">
        <v>13219</v>
      </c>
      <c r="AB2106" t="s">
        <v>13220</v>
      </c>
      <c r="AC2106" t="s">
        <v>12741</v>
      </c>
      <c r="AD2106" t="e">
        <v>#N/A</v>
      </c>
      <c r="AE2106" t="e">
        <v>#N/A</v>
      </c>
    </row>
    <row r="2107" spans="1:31" x14ac:dyDescent="0.25">
      <c r="A2107" t="s">
        <v>31</v>
      </c>
      <c r="B2107">
        <v>1063206696</v>
      </c>
      <c r="C2107" t="s">
        <v>13221</v>
      </c>
      <c r="D2107" s="2">
        <v>42444</v>
      </c>
      <c r="E2107" t="s">
        <v>102</v>
      </c>
      <c r="F2107" t="s">
        <v>34</v>
      </c>
      <c r="G2107" t="s">
        <v>573</v>
      </c>
      <c r="H2107" t="s">
        <v>1471</v>
      </c>
      <c r="I2107" t="s">
        <v>37</v>
      </c>
      <c r="K2107" t="s">
        <v>37</v>
      </c>
      <c r="U2107" t="s">
        <v>12784</v>
      </c>
      <c r="W2107" s="2">
        <v>43271</v>
      </c>
      <c r="X2107" s="2">
        <v>44301</v>
      </c>
      <c r="Z2107" t="s">
        <v>13222</v>
      </c>
      <c r="AA2107" t="s">
        <v>13223</v>
      </c>
      <c r="AB2107" t="s">
        <v>13224</v>
      </c>
      <c r="AC2107" t="s">
        <v>12741</v>
      </c>
      <c r="AD2107" t="e">
        <v>#N/A</v>
      </c>
      <c r="AE2107" t="e">
        <v>#N/A</v>
      </c>
    </row>
    <row r="2108" spans="1:31" x14ac:dyDescent="0.25">
      <c r="A2108" t="s">
        <v>31</v>
      </c>
      <c r="B2108">
        <v>1066823314</v>
      </c>
      <c r="C2108" t="s">
        <v>13225</v>
      </c>
      <c r="D2108" s="2">
        <v>42555</v>
      </c>
      <c r="E2108" t="s">
        <v>33</v>
      </c>
      <c r="F2108" t="s">
        <v>34</v>
      </c>
      <c r="G2108" t="s">
        <v>1461</v>
      </c>
      <c r="H2108" t="s">
        <v>1471</v>
      </c>
      <c r="I2108" t="s">
        <v>37</v>
      </c>
      <c r="K2108" t="s">
        <v>37</v>
      </c>
      <c r="U2108" t="s">
        <v>12784</v>
      </c>
      <c r="W2108" s="2">
        <v>43194</v>
      </c>
      <c r="X2108" s="2">
        <v>44412</v>
      </c>
      <c r="Z2108" t="s">
        <v>13226</v>
      </c>
      <c r="AA2108" t="s">
        <v>420</v>
      </c>
      <c r="AB2108" t="s">
        <v>421</v>
      </c>
      <c r="AC2108" t="s">
        <v>12741</v>
      </c>
      <c r="AD2108" t="e">
        <v>#N/A</v>
      </c>
      <c r="AE2108" t="e">
        <v>#N/A</v>
      </c>
    </row>
    <row r="2109" spans="1:31" x14ac:dyDescent="0.25">
      <c r="A2109" t="s">
        <v>31</v>
      </c>
      <c r="B2109">
        <v>1073011454</v>
      </c>
      <c r="C2109" t="s">
        <v>13227</v>
      </c>
      <c r="D2109" s="2">
        <v>42613</v>
      </c>
      <c r="E2109" t="s">
        <v>275</v>
      </c>
      <c r="F2109" t="s">
        <v>34</v>
      </c>
      <c r="G2109" t="s">
        <v>1091</v>
      </c>
      <c r="H2109" t="s">
        <v>1471</v>
      </c>
      <c r="I2109" t="s">
        <v>37</v>
      </c>
      <c r="K2109" t="s">
        <v>37</v>
      </c>
      <c r="U2109" t="s">
        <v>12784</v>
      </c>
      <c r="W2109" s="2">
        <v>43270</v>
      </c>
      <c r="X2109" s="2">
        <v>44469</v>
      </c>
      <c r="Z2109" t="s">
        <v>13228</v>
      </c>
      <c r="AA2109" t="s">
        <v>13229</v>
      </c>
      <c r="AB2109" t="s">
        <v>13230</v>
      </c>
      <c r="AC2109" t="s">
        <v>12741</v>
      </c>
      <c r="AD2109" t="e">
        <v>#N/A</v>
      </c>
      <c r="AE2109" t="e">
        <v>#N/A</v>
      </c>
    </row>
    <row r="2110" spans="1:31" x14ac:dyDescent="0.25">
      <c r="A2110" t="s">
        <v>31</v>
      </c>
      <c r="B2110">
        <v>1068823121</v>
      </c>
      <c r="C2110" t="s">
        <v>13231</v>
      </c>
      <c r="D2110" s="2">
        <v>42544</v>
      </c>
      <c r="E2110" t="s">
        <v>33</v>
      </c>
      <c r="F2110" t="s">
        <v>34</v>
      </c>
      <c r="G2110" t="s">
        <v>1461</v>
      </c>
      <c r="H2110" t="s">
        <v>1471</v>
      </c>
      <c r="I2110" t="s">
        <v>37</v>
      </c>
      <c r="K2110" t="s">
        <v>37</v>
      </c>
      <c r="U2110" t="s">
        <v>12784</v>
      </c>
      <c r="W2110" s="2">
        <v>43199</v>
      </c>
      <c r="X2110" s="2">
        <v>44400</v>
      </c>
      <c r="Z2110" t="s">
        <v>13232</v>
      </c>
      <c r="AA2110" t="s">
        <v>13233</v>
      </c>
      <c r="AB2110" t="s">
        <v>13234</v>
      </c>
      <c r="AC2110" t="s">
        <v>12741</v>
      </c>
      <c r="AD2110" t="e">
        <v>#N/A</v>
      </c>
      <c r="AE2110" t="e">
        <v>#N/A</v>
      </c>
    </row>
    <row r="2111" spans="1:31" x14ac:dyDescent="0.25">
      <c r="A2111" t="s">
        <v>31</v>
      </c>
      <c r="B2111">
        <v>106688465</v>
      </c>
      <c r="C2111" t="s">
        <v>13235</v>
      </c>
      <c r="D2111" s="2">
        <v>42608</v>
      </c>
      <c r="E2111" t="s">
        <v>275</v>
      </c>
      <c r="F2111" t="s">
        <v>34</v>
      </c>
      <c r="G2111" t="s">
        <v>2415</v>
      </c>
      <c r="H2111" t="s">
        <v>1471</v>
      </c>
      <c r="I2111" t="s">
        <v>37</v>
      </c>
      <c r="K2111" t="s">
        <v>37</v>
      </c>
      <c r="U2111" t="s">
        <v>12784</v>
      </c>
      <c r="W2111" s="2">
        <v>43214</v>
      </c>
      <c r="X2111" s="2">
        <v>44465</v>
      </c>
      <c r="Z2111" t="s">
        <v>13236</v>
      </c>
      <c r="AA2111" t="s">
        <v>13237</v>
      </c>
      <c r="AB2111" t="s">
        <v>13238</v>
      </c>
      <c r="AC2111" t="s">
        <v>12741</v>
      </c>
      <c r="AD2111" t="e">
        <v>#N/A</v>
      </c>
      <c r="AE2111" t="e">
        <v>#N/A</v>
      </c>
    </row>
    <row r="2112" spans="1:31" x14ac:dyDescent="0.25">
      <c r="A2112" t="s">
        <v>31</v>
      </c>
      <c r="B2112">
        <v>1201258733</v>
      </c>
      <c r="C2112" t="s">
        <v>13239</v>
      </c>
      <c r="D2112" s="2">
        <v>42670</v>
      </c>
      <c r="E2112" t="s">
        <v>170</v>
      </c>
      <c r="F2112" t="s">
        <v>34</v>
      </c>
      <c r="G2112" t="s">
        <v>352</v>
      </c>
      <c r="H2112" t="s">
        <v>1471</v>
      </c>
      <c r="I2112" t="s">
        <v>37</v>
      </c>
      <c r="K2112" t="s">
        <v>37</v>
      </c>
      <c r="U2112" t="s">
        <v>12737</v>
      </c>
      <c r="W2112" s="2">
        <v>44542</v>
      </c>
      <c r="X2112" s="2">
        <v>44527</v>
      </c>
      <c r="Z2112" t="s">
        <v>13240</v>
      </c>
      <c r="AA2112" t="s">
        <v>13241</v>
      </c>
      <c r="AB2112" t="s">
        <v>13242</v>
      </c>
      <c r="AC2112" t="s">
        <v>12741</v>
      </c>
      <c r="AD2112" t="e">
        <v>#N/A</v>
      </c>
      <c r="AE2112" t="e">
        <v>#N/A</v>
      </c>
    </row>
    <row r="2113" spans="1:31" x14ac:dyDescent="0.25">
      <c r="A2113" t="s">
        <v>31</v>
      </c>
      <c r="B2113">
        <v>1033499220</v>
      </c>
      <c r="C2113" t="s">
        <v>13243</v>
      </c>
      <c r="D2113" s="2">
        <v>42529</v>
      </c>
      <c r="E2113" t="s">
        <v>82</v>
      </c>
      <c r="F2113" t="s">
        <v>34</v>
      </c>
      <c r="G2113" t="s">
        <v>939</v>
      </c>
      <c r="H2113" t="s">
        <v>1471</v>
      </c>
      <c r="I2113" t="s">
        <v>37</v>
      </c>
      <c r="K2113" t="s">
        <v>37</v>
      </c>
      <c r="U2113" t="s">
        <v>12737</v>
      </c>
      <c r="W2113" s="2">
        <v>44542</v>
      </c>
      <c r="X2113" s="2">
        <v>44385</v>
      </c>
      <c r="Z2113" t="s">
        <v>13244</v>
      </c>
      <c r="AA2113" t="s">
        <v>13245</v>
      </c>
      <c r="AB2113" t="s">
        <v>13246</v>
      </c>
      <c r="AC2113" t="s">
        <v>12741</v>
      </c>
      <c r="AD2113" t="e">
        <v>#N/A</v>
      </c>
      <c r="AE2113" t="e">
        <v>#N/A</v>
      </c>
    </row>
    <row r="2114" spans="1:31" x14ac:dyDescent="0.25">
      <c r="A2114" t="s">
        <v>31</v>
      </c>
      <c r="B2114">
        <v>1063728113</v>
      </c>
      <c r="C2114" t="s">
        <v>13247</v>
      </c>
      <c r="D2114" s="2">
        <v>42485</v>
      </c>
      <c r="E2114" t="s">
        <v>108</v>
      </c>
      <c r="F2114" t="s">
        <v>34</v>
      </c>
      <c r="G2114" t="s">
        <v>5073</v>
      </c>
      <c r="H2114" t="s">
        <v>1471</v>
      </c>
      <c r="I2114" t="s">
        <v>37</v>
      </c>
      <c r="K2114" t="s">
        <v>37</v>
      </c>
      <c r="U2114" t="s">
        <v>12737</v>
      </c>
      <c r="W2114" s="2">
        <v>44542</v>
      </c>
      <c r="X2114" s="2">
        <v>44341</v>
      </c>
      <c r="Y2114" t="s">
        <v>13248</v>
      </c>
      <c r="Z2114" t="s">
        <v>13249</v>
      </c>
      <c r="AA2114" t="s">
        <v>13250</v>
      </c>
      <c r="AB2114" t="s">
        <v>13251</v>
      </c>
      <c r="AC2114" t="s">
        <v>12741</v>
      </c>
      <c r="AD2114" t="e">
        <v>#N/A</v>
      </c>
      <c r="AE2114" t="e">
        <v>#N/A</v>
      </c>
    </row>
    <row r="2115" spans="1:31" x14ac:dyDescent="0.25">
      <c r="A2115" t="s">
        <v>31</v>
      </c>
      <c r="B2115">
        <v>1063308237</v>
      </c>
      <c r="C2115" t="s">
        <v>13252</v>
      </c>
      <c r="D2115" s="2">
        <v>42731</v>
      </c>
      <c r="E2115" t="s">
        <v>96</v>
      </c>
      <c r="F2115" t="s">
        <v>34</v>
      </c>
      <c r="G2115" t="s">
        <v>573</v>
      </c>
      <c r="H2115" t="s">
        <v>1471</v>
      </c>
      <c r="I2115" t="s">
        <v>37</v>
      </c>
      <c r="K2115" t="s">
        <v>37</v>
      </c>
      <c r="U2115" t="s">
        <v>12784</v>
      </c>
      <c r="W2115" s="2">
        <v>43271</v>
      </c>
      <c r="X2115" s="2">
        <v>44588</v>
      </c>
      <c r="Z2115" t="s">
        <v>13253</v>
      </c>
      <c r="AA2115" t="s">
        <v>420</v>
      </c>
      <c r="AB2115" t="s">
        <v>421</v>
      </c>
      <c r="AC2115" t="s">
        <v>12741</v>
      </c>
      <c r="AD2115" t="e">
        <v>#N/A</v>
      </c>
      <c r="AE2115" t="e">
        <v>#N/A</v>
      </c>
    </row>
    <row r="2116" spans="1:31" x14ac:dyDescent="0.25">
      <c r="A2116" t="s">
        <v>31</v>
      </c>
      <c r="B2116">
        <v>10686722625</v>
      </c>
      <c r="C2116" t="s">
        <v>13254</v>
      </c>
      <c r="D2116" s="2">
        <v>42574</v>
      </c>
      <c r="E2116" t="s">
        <v>117</v>
      </c>
      <c r="F2116" t="s">
        <v>34</v>
      </c>
      <c r="G2116" t="s">
        <v>352</v>
      </c>
      <c r="H2116" t="s">
        <v>1471</v>
      </c>
      <c r="I2116" t="s">
        <v>37</v>
      </c>
      <c r="K2116" t="s">
        <v>37</v>
      </c>
      <c r="U2116" t="s">
        <v>12784</v>
      </c>
      <c r="W2116" s="2">
        <v>43119</v>
      </c>
      <c r="X2116" s="2">
        <v>44431</v>
      </c>
      <c r="Z2116" t="s">
        <v>13255</v>
      </c>
      <c r="AA2116" t="s">
        <v>420</v>
      </c>
      <c r="AB2116" t="s">
        <v>421</v>
      </c>
      <c r="AC2116" t="s">
        <v>12741</v>
      </c>
      <c r="AD2116" t="e">
        <v>#N/A</v>
      </c>
      <c r="AE2116" t="e">
        <v>#N/A</v>
      </c>
    </row>
    <row r="2117" spans="1:31" x14ac:dyDescent="0.25">
      <c r="A2117" t="s">
        <v>31</v>
      </c>
      <c r="B2117">
        <v>1074011819</v>
      </c>
      <c r="C2117" t="s">
        <v>13256</v>
      </c>
      <c r="D2117" s="2">
        <v>42699</v>
      </c>
      <c r="E2117" t="s">
        <v>51</v>
      </c>
      <c r="F2117" t="s">
        <v>34</v>
      </c>
      <c r="G2117" t="s">
        <v>1091</v>
      </c>
      <c r="H2117" t="s">
        <v>1471</v>
      </c>
      <c r="I2117" t="s">
        <v>37</v>
      </c>
      <c r="K2117" t="s">
        <v>37</v>
      </c>
      <c r="U2117" t="s">
        <v>12737</v>
      </c>
      <c r="W2117" s="2">
        <v>44542</v>
      </c>
      <c r="X2117" s="2">
        <v>44555</v>
      </c>
      <c r="Z2117" t="s">
        <v>11771</v>
      </c>
      <c r="AA2117" t="s">
        <v>13257</v>
      </c>
      <c r="AB2117" t="s">
        <v>13258</v>
      </c>
      <c r="AC2117" t="s">
        <v>12741</v>
      </c>
      <c r="AD2117" t="e">
        <v>#N/A</v>
      </c>
      <c r="AE2117" t="e">
        <v>#N/A</v>
      </c>
    </row>
    <row r="2118" spans="1:31" x14ac:dyDescent="0.25">
      <c r="A2118" t="s">
        <v>31</v>
      </c>
      <c r="B2118">
        <v>1068671623</v>
      </c>
      <c r="C2118" t="s">
        <v>13259</v>
      </c>
      <c r="D2118" s="2">
        <v>42646</v>
      </c>
      <c r="E2118" t="s">
        <v>68</v>
      </c>
      <c r="F2118" t="s">
        <v>34</v>
      </c>
      <c r="G2118" t="s">
        <v>352</v>
      </c>
      <c r="H2118" t="s">
        <v>1471</v>
      </c>
      <c r="I2118" t="s">
        <v>37</v>
      </c>
      <c r="K2118" t="s">
        <v>37</v>
      </c>
      <c r="U2118" t="s">
        <v>12784</v>
      </c>
      <c r="W2118" s="2">
        <v>43115</v>
      </c>
      <c r="X2118" s="2">
        <v>44503</v>
      </c>
      <c r="Z2118" t="s">
        <v>13260</v>
      </c>
      <c r="AA2118" t="s">
        <v>13261</v>
      </c>
      <c r="AB2118" t="s">
        <v>13262</v>
      </c>
      <c r="AC2118" t="s">
        <v>12741</v>
      </c>
      <c r="AD2118" t="e">
        <v>#N/A</v>
      </c>
      <c r="AE2118" t="e">
        <v>#N/A</v>
      </c>
    </row>
    <row r="2119" spans="1:31" x14ac:dyDescent="0.25">
      <c r="A2119" t="s">
        <v>31</v>
      </c>
      <c r="B2119">
        <v>1063308510</v>
      </c>
      <c r="C2119" t="s">
        <v>13263</v>
      </c>
      <c r="D2119" s="2">
        <v>42599</v>
      </c>
      <c r="E2119" t="s">
        <v>117</v>
      </c>
      <c r="F2119" t="s">
        <v>34</v>
      </c>
      <c r="G2119" t="s">
        <v>573</v>
      </c>
      <c r="H2119" t="s">
        <v>1471</v>
      </c>
      <c r="I2119" t="s">
        <v>37</v>
      </c>
      <c r="K2119" t="s">
        <v>37</v>
      </c>
      <c r="U2119" t="s">
        <v>12784</v>
      </c>
      <c r="W2119" s="2">
        <v>43266</v>
      </c>
      <c r="X2119" s="2">
        <v>44456</v>
      </c>
      <c r="Z2119" t="s">
        <v>13202</v>
      </c>
      <c r="AA2119" t="s">
        <v>420</v>
      </c>
      <c r="AB2119" t="s">
        <v>421</v>
      </c>
      <c r="AC2119" t="s">
        <v>12741</v>
      </c>
      <c r="AD2119" t="e">
        <v>#N/A</v>
      </c>
      <c r="AE2119" t="e">
        <v>#N/A</v>
      </c>
    </row>
    <row r="2120" spans="1:31" x14ac:dyDescent="0.25">
      <c r="A2120" t="s">
        <v>31</v>
      </c>
      <c r="B2120">
        <v>1062511107</v>
      </c>
      <c r="C2120" t="s">
        <v>13264</v>
      </c>
      <c r="D2120" s="2">
        <v>42752</v>
      </c>
      <c r="E2120" t="s">
        <v>96</v>
      </c>
      <c r="F2120" t="s">
        <v>34</v>
      </c>
      <c r="G2120" t="s">
        <v>276</v>
      </c>
      <c r="H2120" t="s">
        <v>1471</v>
      </c>
      <c r="I2120" t="s">
        <v>37</v>
      </c>
      <c r="K2120" t="s">
        <v>37</v>
      </c>
      <c r="U2120" t="s">
        <v>12784</v>
      </c>
      <c r="W2120" s="2">
        <v>43116</v>
      </c>
      <c r="X2120" s="2">
        <v>44609</v>
      </c>
      <c r="Z2120" t="s">
        <v>13265</v>
      </c>
      <c r="AA2120" t="s">
        <v>420</v>
      </c>
      <c r="AB2120" t="s">
        <v>421</v>
      </c>
      <c r="AC2120" t="s">
        <v>12741</v>
      </c>
      <c r="AD2120" t="e">
        <v>#N/A</v>
      </c>
      <c r="AE2120" t="e">
        <v>#N/A</v>
      </c>
    </row>
    <row r="2121" spans="1:31" x14ac:dyDescent="0.25">
      <c r="A2121" t="s">
        <v>31</v>
      </c>
      <c r="B2121">
        <v>1074011284</v>
      </c>
      <c r="C2121" t="s">
        <v>13266</v>
      </c>
      <c r="D2121" s="2">
        <v>42589</v>
      </c>
      <c r="E2121" t="s">
        <v>117</v>
      </c>
      <c r="F2121" t="s">
        <v>34</v>
      </c>
      <c r="G2121" t="s">
        <v>1091</v>
      </c>
      <c r="H2121" t="s">
        <v>1471</v>
      </c>
      <c r="I2121" t="s">
        <v>37</v>
      </c>
      <c r="K2121" t="s">
        <v>37</v>
      </c>
      <c r="U2121" t="s">
        <v>12737</v>
      </c>
      <c r="W2121" s="2">
        <v>44542</v>
      </c>
      <c r="X2121" s="2">
        <v>44446</v>
      </c>
      <c r="Z2121" t="s">
        <v>13267</v>
      </c>
      <c r="AA2121" t="s">
        <v>13268</v>
      </c>
      <c r="AB2121" t="s">
        <v>13269</v>
      </c>
      <c r="AC2121" t="s">
        <v>12741</v>
      </c>
      <c r="AD2121" t="e">
        <v>#N/A</v>
      </c>
      <c r="AE2121" t="e">
        <v>#N/A</v>
      </c>
    </row>
    <row r="2122" spans="1:31" x14ac:dyDescent="0.25">
      <c r="A2122" t="s">
        <v>31</v>
      </c>
      <c r="B2122">
        <v>1066836912</v>
      </c>
      <c r="C2122" t="s">
        <v>13270</v>
      </c>
      <c r="D2122" s="2">
        <v>42553</v>
      </c>
      <c r="E2122" t="s">
        <v>33</v>
      </c>
      <c r="F2122" t="s">
        <v>34</v>
      </c>
      <c r="G2122" t="s">
        <v>2415</v>
      </c>
      <c r="H2122" t="s">
        <v>1471</v>
      </c>
      <c r="I2122" t="s">
        <v>37</v>
      </c>
      <c r="K2122" t="s">
        <v>37</v>
      </c>
      <c r="U2122" t="s">
        <v>12784</v>
      </c>
      <c r="W2122" s="2">
        <v>43262</v>
      </c>
      <c r="X2122" s="2">
        <v>44410</v>
      </c>
      <c r="Z2122" t="s">
        <v>13271</v>
      </c>
      <c r="AA2122" t="s">
        <v>13272</v>
      </c>
      <c r="AB2122" t="s">
        <v>13273</v>
      </c>
      <c r="AC2122" t="s">
        <v>12741</v>
      </c>
      <c r="AD2122" t="e">
        <v>#N/A</v>
      </c>
      <c r="AE2122" t="e">
        <v>#N/A</v>
      </c>
    </row>
    <row r="2123" spans="1:31" x14ac:dyDescent="0.25">
      <c r="A2123" t="s">
        <v>31</v>
      </c>
      <c r="B2123">
        <v>1069504851</v>
      </c>
      <c r="C2123" t="s">
        <v>13274</v>
      </c>
      <c r="D2123" s="2">
        <v>42702</v>
      </c>
      <c r="E2123" t="s">
        <v>51</v>
      </c>
      <c r="F2123" t="s">
        <v>34</v>
      </c>
      <c r="G2123" t="s">
        <v>939</v>
      </c>
      <c r="H2123" t="s">
        <v>1471</v>
      </c>
      <c r="I2123" t="s">
        <v>37</v>
      </c>
      <c r="K2123" t="s">
        <v>37</v>
      </c>
      <c r="U2123" t="s">
        <v>12737</v>
      </c>
      <c r="W2123" s="2">
        <v>44542</v>
      </c>
      <c r="X2123" s="2">
        <v>44558</v>
      </c>
      <c r="Z2123" t="s">
        <v>13275</v>
      </c>
      <c r="AA2123" t="s">
        <v>13276</v>
      </c>
      <c r="AB2123" t="s">
        <v>13277</v>
      </c>
      <c r="AC2123" t="s">
        <v>12741</v>
      </c>
      <c r="AD2123" t="e">
        <v>#N/A</v>
      </c>
      <c r="AE2123" t="e">
        <v>#N/A</v>
      </c>
    </row>
    <row r="2124" spans="1:31" x14ac:dyDescent="0.25">
      <c r="A2124" t="s">
        <v>31</v>
      </c>
      <c r="B2124">
        <v>1073829226</v>
      </c>
      <c r="C2124" t="s">
        <v>13278</v>
      </c>
      <c r="D2124" s="2">
        <v>42647</v>
      </c>
      <c r="E2124" t="s">
        <v>68</v>
      </c>
      <c r="F2124" t="s">
        <v>34</v>
      </c>
      <c r="G2124" t="s">
        <v>1054</v>
      </c>
      <c r="H2124" t="s">
        <v>1471</v>
      </c>
      <c r="I2124" t="s">
        <v>37</v>
      </c>
      <c r="K2124" t="s">
        <v>37</v>
      </c>
      <c r="U2124" t="s">
        <v>12737</v>
      </c>
      <c r="W2124" s="2">
        <v>44542</v>
      </c>
      <c r="X2124" s="2">
        <v>44504</v>
      </c>
      <c r="Z2124" t="s">
        <v>13279</v>
      </c>
      <c r="AA2124" t="s">
        <v>13280</v>
      </c>
      <c r="AB2124" t="s">
        <v>13281</v>
      </c>
      <c r="AC2124" t="s">
        <v>12741</v>
      </c>
      <c r="AD2124" t="e">
        <v>#N/A</v>
      </c>
      <c r="AE2124" t="e">
        <v>#N/A</v>
      </c>
    </row>
    <row r="2125" spans="1:31" x14ac:dyDescent="0.25">
      <c r="A2125" t="s">
        <v>31</v>
      </c>
      <c r="B2125">
        <v>1197215552</v>
      </c>
      <c r="C2125" t="s">
        <v>13282</v>
      </c>
      <c r="D2125" s="2">
        <v>42678</v>
      </c>
      <c r="E2125" t="s">
        <v>170</v>
      </c>
      <c r="F2125" t="s">
        <v>34</v>
      </c>
      <c r="G2125" t="s">
        <v>1017</v>
      </c>
      <c r="H2125" t="s">
        <v>1471</v>
      </c>
      <c r="I2125" t="s">
        <v>37</v>
      </c>
      <c r="K2125" t="s">
        <v>37</v>
      </c>
      <c r="U2125" t="s">
        <v>12737</v>
      </c>
      <c r="W2125" s="2">
        <v>44542</v>
      </c>
      <c r="X2125" s="2">
        <v>44534</v>
      </c>
      <c r="Y2125" t="s">
        <v>13283</v>
      </c>
      <c r="Z2125" t="s">
        <v>13284</v>
      </c>
      <c r="AA2125" t="s">
        <v>13285</v>
      </c>
      <c r="AB2125" t="s">
        <v>13286</v>
      </c>
      <c r="AC2125" t="s">
        <v>12741</v>
      </c>
      <c r="AD2125" t="e">
        <v>#N/A</v>
      </c>
      <c r="AE2125" t="e">
        <v>#N/A</v>
      </c>
    </row>
    <row r="2126" spans="1:31" x14ac:dyDescent="0.25">
      <c r="A2126" t="s">
        <v>31</v>
      </c>
      <c r="B2126">
        <v>1074011704</v>
      </c>
      <c r="C2126" t="s">
        <v>13287</v>
      </c>
      <c r="D2126" s="2">
        <v>42638</v>
      </c>
      <c r="E2126" t="s">
        <v>68</v>
      </c>
      <c r="F2126" t="s">
        <v>34</v>
      </c>
      <c r="G2126" t="s">
        <v>1091</v>
      </c>
      <c r="H2126" t="s">
        <v>1471</v>
      </c>
      <c r="I2126" t="s">
        <v>37</v>
      </c>
      <c r="K2126" t="s">
        <v>37</v>
      </c>
      <c r="U2126" t="s">
        <v>12737</v>
      </c>
      <c r="W2126" s="2">
        <v>44542</v>
      </c>
      <c r="X2126" s="2">
        <v>44494</v>
      </c>
      <c r="Z2126" t="s">
        <v>10969</v>
      </c>
      <c r="AA2126" t="s">
        <v>13288</v>
      </c>
      <c r="AB2126" t="s">
        <v>13289</v>
      </c>
      <c r="AC2126" t="s">
        <v>12741</v>
      </c>
      <c r="AD2126" t="e">
        <v>#N/A</v>
      </c>
      <c r="AE2126" t="e">
        <v>#N/A</v>
      </c>
    </row>
    <row r="2127" spans="1:31" x14ac:dyDescent="0.25">
      <c r="A2127" t="s">
        <v>31</v>
      </c>
      <c r="B2127">
        <v>1141358356</v>
      </c>
      <c r="C2127" t="s">
        <v>13290</v>
      </c>
      <c r="D2127" s="2">
        <v>42780</v>
      </c>
      <c r="E2127" t="s">
        <v>142</v>
      </c>
      <c r="F2127" t="s">
        <v>34</v>
      </c>
      <c r="G2127" t="s">
        <v>930</v>
      </c>
      <c r="H2127" t="s">
        <v>1471</v>
      </c>
      <c r="I2127" t="s">
        <v>37</v>
      </c>
      <c r="K2127" t="s">
        <v>37</v>
      </c>
      <c r="U2127" t="s">
        <v>12737</v>
      </c>
      <c r="W2127" s="2">
        <v>44542</v>
      </c>
      <c r="X2127" s="2">
        <v>44634</v>
      </c>
      <c r="Z2127" t="s">
        <v>13291</v>
      </c>
      <c r="AA2127" t="s">
        <v>13292</v>
      </c>
      <c r="AB2127" t="s">
        <v>13293</v>
      </c>
      <c r="AC2127" t="s">
        <v>12741</v>
      </c>
      <c r="AD2127" t="e">
        <v>#N/A</v>
      </c>
      <c r="AE2127" t="e">
        <v>#N/A</v>
      </c>
    </row>
    <row r="2128" spans="1:31" x14ac:dyDescent="0.25">
      <c r="A2128" t="s">
        <v>31</v>
      </c>
      <c r="B2128">
        <v>1067964950</v>
      </c>
      <c r="C2128" t="s">
        <v>13294</v>
      </c>
      <c r="D2128" s="2">
        <v>42790</v>
      </c>
      <c r="E2128" t="s">
        <v>57</v>
      </c>
      <c r="F2128" t="s">
        <v>34</v>
      </c>
      <c r="G2128" t="s">
        <v>1054</v>
      </c>
      <c r="H2128" t="s">
        <v>1471</v>
      </c>
      <c r="I2128" t="s">
        <v>37</v>
      </c>
      <c r="K2128" t="s">
        <v>37</v>
      </c>
      <c r="U2128" t="s">
        <v>12737</v>
      </c>
      <c r="W2128" s="2">
        <v>44542</v>
      </c>
      <c r="X2128" s="2">
        <v>44644</v>
      </c>
      <c r="Z2128" t="s">
        <v>13295</v>
      </c>
      <c r="AA2128" t="s">
        <v>13296</v>
      </c>
      <c r="AB2128" t="s">
        <v>13297</v>
      </c>
      <c r="AC2128" t="s">
        <v>12741</v>
      </c>
      <c r="AD2128" t="e">
        <v>#N/A</v>
      </c>
      <c r="AE2128" t="e">
        <v>#N/A</v>
      </c>
    </row>
    <row r="2129" spans="1:31" x14ac:dyDescent="0.25">
      <c r="A2129" t="s">
        <v>31</v>
      </c>
      <c r="B2129">
        <v>1027297932</v>
      </c>
      <c r="C2129" t="s">
        <v>13298</v>
      </c>
      <c r="D2129" s="2">
        <v>42467</v>
      </c>
      <c r="E2129" t="s">
        <v>158</v>
      </c>
      <c r="F2129" t="s">
        <v>34</v>
      </c>
      <c r="G2129" t="s">
        <v>2995</v>
      </c>
      <c r="H2129" t="s">
        <v>1471</v>
      </c>
      <c r="I2129" t="s">
        <v>37</v>
      </c>
      <c r="K2129" t="s">
        <v>37</v>
      </c>
      <c r="U2129" t="s">
        <v>12737</v>
      </c>
      <c r="W2129" s="2">
        <v>44542</v>
      </c>
      <c r="X2129" s="2">
        <v>44323</v>
      </c>
      <c r="Y2129" t="s">
        <v>13299</v>
      </c>
      <c r="Z2129" t="s">
        <v>13300</v>
      </c>
      <c r="AA2129" t="s">
        <v>13301</v>
      </c>
      <c r="AB2129" t="s">
        <v>13302</v>
      </c>
      <c r="AC2129" t="s">
        <v>12741</v>
      </c>
      <c r="AD2129" t="e">
        <v>#N/A</v>
      </c>
      <c r="AE2129" t="e">
        <v>#N/A</v>
      </c>
    </row>
    <row r="2130" spans="1:31" x14ac:dyDescent="0.25">
      <c r="A2130" t="s">
        <v>31</v>
      </c>
      <c r="B2130">
        <v>1063307109</v>
      </c>
      <c r="C2130" t="s">
        <v>13303</v>
      </c>
      <c r="D2130" s="2">
        <v>42527</v>
      </c>
      <c r="E2130" t="s">
        <v>82</v>
      </c>
      <c r="F2130" t="s">
        <v>34</v>
      </c>
      <c r="G2130" t="s">
        <v>573</v>
      </c>
      <c r="H2130" t="s">
        <v>1471</v>
      </c>
      <c r="I2130" t="s">
        <v>37</v>
      </c>
      <c r="K2130" t="s">
        <v>37</v>
      </c>
      <c r="U2130" t="s">
        <v>12737</v>
      </c>
      <c r="W2130" s="2">
        <v>44542</v>
      </c>
      <c r="X2130" s="2">
        <v>44383</v>
      </c>
      <c r="Z2130" t="s">
        <v>11771</v>
      </c>
      <c r="AA2130" t="s">
        <v>13304</v>
      </c>
      <c r="AB2130" t="s">
        <v>13305</v>
      </c>
      <c r="AC2130" t="s">
        <v>12741</v>
      </c>
      <c r="AD2130" t="e">
        <v>#N/A</v>
      </c>
      <c r="AE2130" t="e">
        <v>#N/A</v>
      </c>
    </row>
    <row r="2131" spans="1:31" x14ac:dyDescent="0.25">
      <c r="A2131" t="s">
        <v>31</v>
      </c>
      <c r="B2131">
        <v>1065138981</v>
      </c>
      <c r="C2131" t="s">
        <v>13306</v>
      </c>
      <c r="D2131" s="2">
        <v>42498</v>
      </c>
      <c r="E2131" t="s">
        <v>108</v>
      </c>
      <c r="F2131" t="s">
        <v>34</v>
      </c>
      <c r="G2131" t="s">
        <v>1428</v>
      </c>
      <c r="H2131" t="s">
        <v>1471</v>
      </c>
      <c r="I2131" t="s">
        <v>37</v>
      </c>
      <c r="K2131" t="s">
        <v>37</v>
      </c>
      <c r="U2131" t="s">
        <v>12737</v>
      </c>
      <c r="W2131" s="2">
        <v>44542</v>
      </c>
      <c r="X2131" s="2">
        <v>44355</v>
      </c>
      <c r="Z2131" t="s">
        <v>13307</v>
      </c>
      <c r="AA2131" t="s">
        <v>13308</v>
      </c>
      <c r="AB2131" t="s">
        <v>13309</v>
      </c>
      <c r="AC2131" t="s">
        <v>12741</v>
      </c>
      <c r="AD2131" t="e">
        <v>#N/A</v>
      </c>
      <c r="AE2131" t="e">
        <v>#N/A</v>
      </c>
    </row>
    <row r="2132" spans="1:31" x14ac:dyDescent="0.25">
      <c r="A2132" t="s">
        <v>31</v>
      </c>
      <c r="B2132">
        <v>1065379533</v>
      </c>
      <c r="C2132" t="s">
        <v>13310</v>
      </c>
      <c r="D2132" s="2">
        <v>42509</v>
      </c>
      <c r="E2132" t="s">
        <v>108</v>
      </c>
      <c r="F2132" t="s">
        <v>34</v>
      </c>
      <c r="G2132" t="s">
        <v>276</v>
      </c>
      <c r="H2132" t="s">
        <v>1471</v>
      </c>
      <c r="I2132" t="s">
        <v>37</v>
      </c>
      <c r="K2132" t="s">
        <v>37</v>
      </c>
      <c r="U2132" t="s">
        <v>12737</v>
      </c>
      <c r="W2132" s="2">
        <v>44542</v>
      </c>
      <c r="X2132" s="2">
        <v>44366</v>
      </c>
      <c r="Y2132" t="s">
        <v>13311</v>
      </c>
      <c r="Z2132" t="s">
        <v>13312</v>
      </c>
      <c r="AA2132" t="s">
        <v>13313</v>
      </c>
      <c r="AB2132" t="s">
        <v>13314</v>
      </c>
      <c r="AC2132" t="s">
        <v>12741</v>
      </c>
      <c r="AD2132" t="e">
        <v>#N/A</v>
      </c>
      <c r="AE2132" t="e">
        <v>#N/A</v>
      </c>
    </row>
    <row r="2133" spans="1:31" x14ac:dyDescent="0.25">
      <c r="A2133" t="s">
        <v>31</v>
      </c>
      <c r="B2133">
        <v>1065012930</v>
      </c>
      <c r="C2133" t="s">
        <v>13315</v>
      </c>
      <c r="D2133" s="2">
        <v>42653</v>
      </c>
      <c r="E2133" t="s">
        <v>68</v>
      </c>
      <c r="F2133" t="s">
        <v>34</v>
      </c>
      <c r="G2133" t="s">
        <v>276</v>
      </c>
      <c r="H2133" t="s">
        <v>1471</v>
      </c>
      <c r="I2133" t="s">
        <v>37</v>
      </c>
      <c r="K2133" t="s">
        <v>37</v>
      </c>
      <c r="U2133" t="s">
        <v>12737</v>
      </c>
      <c r="W2133" s="2">
        <v>44542</v>
      </c>
      <c r="X2133" s="2">
        <v>44510</v>
      </c>
      <c r="Z2133" t="s">
        <v>749</v>
      </c>
      <c r="AA2133" t="s">
        <v>13316</v>
      </c>
      <c r="AB2133" t="s">
        <v>13317</v>
      </c>
      <c r="AC2133" t="s">
        <v>12741</v>
      </c>
      <c r="AD2133" t="e">
        <v>#N/A</v>
      </c>
      <c r="AE2133" t="e">
        <v>#N/A</v>
      </c>
    </row>
    <row r="2134" spans="1:31" x14ac:dyDescent="0.25">
      <c r="A2134" t="s">
        <v>31</v>
      </c>
      <c r="B2134">
        <v>1147693875</v>
      </c>
      <c r="C2134" t="s">
        <v>13318</v>
      </c>
      <c r="D2134" s="2">
        <v>42711</v>
      </c>
      <c r="E2134" t="s">
        <v>51</v>
      </c>
      <c r="F2134" t="s">
        <v>34</v>
      </c>
      <c r="G2134" t="s">
        <v>1461</v>
      </c>
      <c r="H2134" t="s">
        <v>1471</v>
      </c>
      <c r="I2134" t="s">
        <v>37</v>
      </c>
      <c r="K2134" t="s">
        <v>37</v>
      </c>
      <c r="U2134" t="s">
        <v>12737</v>
      </c>
      <c r="W2134" s="2">
        <v>44542</v>
      </c>
      <c r="X2134" s="2">
        <v>44568</v>
      </c>
      <c r="Y2134" t="s">
        <v>13319</v>
      </c>
      <c r="Z2134" t="s">
        <v>13320</v>
      </c>
      <c r="AA2134" t="s">
        <v>13321</v>
      </c>
      <c r="AB2134" t="s">
        <v>13322</v>
      </c>
      <c r="AC2134" t="s">
        <v>12741</v>
      </c>
      <c r="AD2134" t="e">
        <v>#N/A</v>
      </c>
      <c r="AE2134" t="e">
        <v>#N/A</v>
      </c>
    </row>
    <row r="2135" spans="1:31" x14ac:dyDescent="0.25">
      <c r="A2135" t="s">
        <v>31</v>
      </c>
      <c r="B2135">
        <v>1016107204</v>
      </c>
      <c r="C2135" t="s">
        <v>13323</v>
      </c>
      <c r="D2135" s="2">
        <v>42727</v>
      </c>
      <c r="E2135" t="s">
        <v>96</v>
      </c>
      <c r="F2135" t="s">
        <v>34</v>
      </c>
      <c r="G2135" t="s">
        <v>210</v>
      </c>
      <c r="H2135" t="s">
        <v>1471</v>
      </c>
      <c r="I2135" t="s">
        <v>37</v>
      </c>
      <c r="K2135" t="s">
        <v>37</v>
      </c>
      <c r="U2135" t="s">
        <v>12737</v>
      </c>
      <c r="W2135" s="2">
        <v>44542</v>
      </c>
      <c r="X2135" s="2">
        <v>44584</v>
      </c>
      <c r="Z2135" t="s">
        <v>1582</v>
      </c>
      <c r="AA2135" t="s">
        <v>13324</v>
      </c>
      <c r="AB2135" t="s">
        <v>13325</v>
      </c>
      <c r="AC2135" t="s">
        <v>12741</v>
      </c>
      <c r="AD2135" t="e">
        <v>#N/A</v>
      </c>
      <c r="AE2135" t="e">
        <v>#N/A</v>
      </c>
    </row>
    <row r="2136" spans="1:31" x14ac:dyDescent="0.25">
      <c r="A2136" t="s">
        <v>31</v>
      </c>
      <c r="B2136">
        <v>1022161808</v>
      </c>
      <c r="C2136" t="s">
        <v>13326</v>
      </c>
      <c r="D2136" s="2">
        <v>42727</v>
      </c>
      <c r="E2136" t="s">
        <v>96</v>
      </c>
      <c r="F2136" t="s">
        <v>34</v>
      </c>
      <c r="G2136" t="s">
        <v>35</v>
      </c>
      <c r="H2136" t="s">
        <v>1471</v>
      </c>
      <c r="I2136" t="s">
        <v>37</v>
      </c>
      <c r="K2136" t="s">
        <v>37</v>
      </c>
      <c r="U2136" t="s">
        <v>12737</v>
      </c>
      <c r="W2136" s="2">
        <v>44542</v>
      </c>
      <c r="X2136" s="2">
        <v>44584</v>
      </c>
      <c r="Z2136" t="s">
        <v>13327</v>
      </c>
      <c r="AA2136" t="s">
        <v>13328</v>
      </c>
      <c r="AB2136" t="s">
        <v>13329</v>
      </c>
      <c r="AC2136" t="s">
        <v>12741</v>
      </c>
      <c r="AD2136" t="e">
        <v>#N/A</v>
      </c>
      <c r="AE2136" t="e">
        <v>#N/A</v>
      </c>
    </row>
    <row r="2137" spans="1:31" x14ac:dyDescent="0.25">
      <c r="A2137" t="s">
        <v>31</v>
      </c>
      <c r="B2137">
        <v>1201254891</v>
      </c>
      <c r="C2137" t="s">
        <v>13330</v>
      </c>
      <c r="D2137" s="2">
        <v>42506</v>
      </c>
      <c r="E2137" t="s">
        <v>108</v>
      </c>
      <c r="F2137" t="s">
        <v>34</v>
      </c>
      <c r="G2137" t="s">
        <v>686</v>
      </c>
      <c r="H2137" t="s">
        <v>1471</v>
      </c>
      <c r="I2137" t="s">
        <v>37</v>
      </c>
      <c r="K2137" t="s">
        <v>37</v>
      </c>
      <c r="U2137" t="s">
        <v>12737</v>
      </c>
      <c r="W2137" s="2">
        <v>44542</v>
      </c>
      <c r="X2137" s="2">
        <v>44363</v>
      </c>
      <c r="Y2137" t="s">
        <v>13331</v>
      </c>
      <c r="Z2137" t="s">
        <v>13332</v>
      </c>
      <c r="AA2137" t="s">
        <v>13333</v>
      </c>
      <c r="AB2137" t="s">
        <v>13334</v>
      </c>
      <c r="AC2137" t="s">
        <v>12741</v>
      </c>
      <c r="AD2137" t="e">
        <v>#N/A</v>
      </c>
      <c r="AE2137" t="e">
        <v>#N/A</v>
      </c>
    </row>
    <row r="2138" spans="1:31" x14ac:dyDescent="0.25">
      <c r="A2138" t="s">
        <v>31</v>
      </c>
      <c r="B2138">
        <v>1063367700</v>
      </c>
      <c r="C2138" t="s">
        <v>13335</v>
      </c>
      <c r="D2138" s="2">
        <v>42756</v>
      </c>
      <c r="E2138" t="s">
        <v>96</v>
      </c>
      <c r="F2138" t="s">
        <v>34</v>
      </c>
      <c r="G2138" t="s">
        <v>806</v>
      </c>
      <c r="H2138" t="s">
        <v>1471</v>
      </c>
      <c r="I2138" t="s">
        <v>37</v>
      </c>
      <c r="K2138" t="s">
        <v>37</v>
      </c>
      <c r="U2138" t="s">
        <v>12737</v>
      </c>
      <c r="W2138" s="2">
        <v>44542</v>
      </c>
      <c r="X2138" s="2">
        <v>44613</v>
      </c>
      <c r="Z2138" t="s">
        <v>1782</v>
      </c>
      <c r="AA2138" t="s">
        <v>13336</v>
      </c>
      <c r="AB2138" t="s">
        <v>13337</v>
      </c>
      <c r="AC2138" t="s">
        <v>12741</v>
      </c>
      <c r="AD2138" t="e">
        <v>#N/A</v>
      </c>
      <c r="AE2138" t="e">
        <v>#N/A</v>
      </c>
    </row>
    <row r="2139" spans="1:31" x14ac:dyDescent="0.25">
      <c r="A2139" t="s">
        <v>31</v>
      </c>
      <c r="B2139">
        <v>1233903771</v>
      </c>
      <c r="C2139" t="s">
        <v>13338</v>
      </c>
      <c r="D2139" s="2">
        <v>42710</v>
      </c>
      <c r="E2139" t="s">
        <v>51</v>
      </c>
      <c r="F2139" t="s">
        <v>34</v>
      </c>
      <c r="G2139" t="s">
        <v>352</v>
      </c>
      <c r="H2139" t="s">
        <v>1471</v>
      </c>
      <c r="I2139" t="s">
        <v>37</v>
      </c>
      <c r="K2139" t="s">
        <v>37</v>
      </c>
      <c r="U2139" t="s">
        <v>12737</v>
      </c>
      <c r="W2139" s="2">
        <v>44542</v>
      </c>
      <c r="X2139" s="2">
        <v>44567</v>
      </c>
      <c r="Z2139" t="s">
        <v>13339</v>
      </c>
      <c r="AA2139" t="s">
        <v>13340</v>
      </c>
      <c r="AB2139" t="s">
        <v>13341</v>
      </c>
      <c r="AC2139" t="s">
        <v>12741</v>
      </c>
      <c r="AD2139" t="e">
        <v>#N/A</v>
      </c>
      <c r="AE2139" t="e">
        <v>#N/A</v>
      </c>
    </row>
    <row r="2140" spans="1:31" x14ac:dyDescent="0.25">
      <c r="A2140" t="s">
        <v>31</v>
      </c>
      <c r="B2140">
        <v>1038138273</v>
      </c>
      <c r="C2140" t="s">
        <v>13342</v>
      </c>
      <c r="D2140" s="2">
        <v>42512</v>
      </c>
      <c r="E2140" t="s">
        <v>82</v>
      </c>
      <c r="F2140" t="s">
        <v>34</v>
      </c>
      <c r="G2140" t="s">
        <v>35</v>
      </c>
      <c r="H2140" t="s">
        <v>1471</v>
      </c>
      <c r="I2140" t="s">
        <v>37</v>
      </c>
      <c r="K2140" t="s">
        <v>37</v>
      </c>
      <c r="U2140" t="s">
        <v>12737</v>
      </c>
      <c r="W2140" s="2">
        <v>44542</v>
      </c>
      <c r="X2140" s="2">
        <v>44369</v>
      </c>
      <c r="Z2140" t="s">
        <v>13343</v>
      </c>
      <c r="AA2140" t="s">
        <v>13344</v>
      </c>
      <c r="AB2140" t="s">
        <v>13345</v>
      </c>
      <c r="AC2140" t="s">
        <v>12741</v>
      </c>
      <c r="AD2140" t="e">
        <v>#N/A</v>
      </c>
      <c r="AE2140" t="e">
        <v>#N/A</v>
      </c>
    </row>
    <row r="2141" spans="1:31" x14ac:dyDescent="0.25">
      <c r="A2141" t="s">
        <v>31</v>
      </c>
      <c r="B2141">
        <v>1104438008</v>
      </c>
      <c r="C2141" t="s">
        <v>13346</v>
      </c>
      <c r="D2141" s="2">
        <v>42717</v>
      </c>
      <c r="E2141" t="s">
        <v>51</v>
      </c>
      <c r="F2141" t="s">
        <v>34</v>
      </c>
      <c r="G2141" t="s">
        <v>686</v>
      </c>
      <c r="H2141" t="s">
        <v>1471</v>
      </c>
      <c r="I2141" t="s">
        <v>37</v>
      </c>
      <c r="K2141" t="s">
        <v>37</v>
      </c>
      <c r="U2141" t="s">
        <v>12737</v>
      </c>
      <c r="W2141" s="2">
        <v>44542</v>
      </c>
      <c r="X2141" s="2">
        <v>44574</v>
      </c>
      <c r="Z2141" t="s">
        <v>13347</v>
      </c>
      <c r="AA2141" t="s">
        <v>13348</v>
      </c>
      <c r="AB2141" t="s">
        <v>13349</v>
      </c>
      <c r="AC2141" t="s">
        <v>12741</v>
      </c>
      <c r="AD2141" t="e">
        <v>#N/A</v>
      </c>
      <c r="AE2141" t="e">
        <v>#N/A</v>
      </c>
    </row>
    <row r="2142" spans="1:31" x14ac:dyDescent="0.25">
      <c r="A2142" t="s">
        <v>31</v>
      </c>
      <c r="B2142">
        <v>1013359248</v>
      </c>
      <c r="C2142" t="s">
        <v>13350</v>
      </c>
      <c r="D2142" s="2">
        <v>42534</v>
      </c>
      <c r="E2142" t="s">
        <v>82</v>
      </c>
      <c r="F2142" t="s">
        <v>34</v>
      </c>
      <c r="G2142" t="s">
        <v>949</v>
      </c>
      <c r="H2142" t="s">
        <v>1471</v>
      </c>
      <c r="I2142" t="s">
        <v>37</v>
      </c>
      <c r="K2142" t="s">
        <v>37</v>
      </c>
      <c r="U2142" t="s">
        <v>12737</v>
      </c>
      <c r="W2142" s="2">
        <v>44542</v>
      </c>
      <c r="X2142" s="2">
        <v>44390</v>
      </c>
      <c r="Z2142" t="s">
        <v>13351</v>
      </c>
      <c r="AA2142" t="s">
        <v>13352</v>
      </c>
      <c r="AB2142" t="s">
        <v>13353</v>
      </c>
      <c r="AC2142" t="s">
        <v>12741</v>
      </c>
      <c r="AD2142" t="e">
        <v>#N/A</v>
      </c>
      <c r="AE2142" t="e">
        <v>#N/A</v>
      </c>
    </row>
    <row r="2143" spans="1:31" x14ac:dyDescent="0.25">
      <c r="A2143" t="s">
        <v>31</v>
      </c>
      <c r="B2143">
        <v>1022161338</v>
      </c>
      <c r="C2143" t="s">
        <v>13354</v>
      </c>
      <c r="D2143" s="2">
        <v>42616</v>
      </c>
      <c r="E2143" t="s">
        <v>275</v>
      </c>
      <c r="F2143" t="s">
        <v>34</v>
      </c>
      <c r="G2143" t="s">
        <v>276</v>
      </c>
      <c r="H2143" t="s">
        <v>1471</v>
      </c>
      <c r="I2143" t="s">
        <v>37</v>
      </c>
      <c r="K2143" t="s">
        <v>37</v>
      </c>
      <c r="U2143" t="s">
        <v>12737</v>
      </c>
      <c r="W2143" s="2">
        <v>44542</v>
      </c>
      <c r="X2143" s="2">
        <v>44472</v>
      </c>
      <c r="Y2143" t="s">
        <v>13355</v>
      </c>
      <c r="Z2143" t="s">
        <v>13356</v>
      </c>
      <c r="AA2143" t="s">
        <v>13357</v>
      </c>
      <c r="AB2143" t="s">
        <v>13358</v>
      </c>
      <c r="AC2143" t="s">
        <v>12741</v>
      </c>
      <c r="AD2143" t="e">
        <v>#N/A</v>
      </c>
      <c r="AE2143" t="e">
        <v>#N/A</v>
      </c>
    </row>
    <row r="2144" spans="1:31" x14ac:dyDescent="0.25">
      <c r="A2144" t="s">
        <v>31</v>
      </c>
      <c r="B2144">
        <v>1074011958</v>
      </c>
      <c r="C2144" t="s">
        <v>13359</v>
      </c>
      <c r="D2144" s="2">
        <v>42634</v>
      </c>
      <c r="E2144" t="s">
        <v>275</v>
      </c>
      <c r="F2144" t="s">
        <v>34</v>
      </c>
      <c r="G2144" t="s">
        <v>1091</v>
      </c>
      <c r="H2144" t="s">
        <v>1471</v>
      </c>
      <c r="I2144" t="s">
        <v>37</v>
      </c>
      <c r="K2144" t="s">
        <v>37</v>
      </c>
      <c r="U2144" t="s">
        <v>12737</v>
      </c>
      <c r="W2144" s="2">
        <v>44542</v>
      </c>
      <c r="X2144" s="2">
        <v>44490</v>
      </c>
      <c r="Z2144" t="s">
        <v>13360</v>
      </c>
      <c r="AA2144" t="s">
        <v>13361</v>
      </c>
      <c r="AB2144" t="s">
        <v>13362</v>
      </c>
      <c r="AC2144" t="s">
        <v>12741</v>
      </c>
      <c r="AD2144" t="e">
        <v>#N/A</v>
      </c>
      <c r="AE2144" t="e">
        <v>#N/A</v>
      </c>
    </row>
    <row r="2145" spans="1:31" x14ac:dyDescent="0.25">
      <c r="A2145" t="s">
        <v>31</v>
      </c>
      <c r="B2145">
        <v>1011244958</v>
      </c>
      <c r="C2145" t="s">
        <v>13363</v>
      </c>
      <c r="D2145" s="2">
        <v>42629</v>
      </c>
      <c r="E2145" t="s">
        <v>275</v>
      </c>
      <c r="F2145" t="s">
        <v>34</v>
      </c>
      <c r="G2145" t="s">
        <v>621</v>
      </c>
      <c r="H2145" t="s">
        <v>1471</v>
      </c>
      <c r="I2145" t="s">
        <v>37</v>
      </c>
      <c r="K2145" t="s">
        <v>37</v>
      </c>
      <c r="U2145" t="s">
        <v>12737</v>
      </c>
      <c r="W2145" s="2">
        <v>44542</v>
      </c>
      <c r="X2145" s="2">
        <v>44485</v>
      </c>
      <c r="Z2145" t="s">
        <v>13364</v>
      </c>
      <c r="AA2145" t="s">
        <v>13365</v>
      </c>
      <c r="AB2145" t="s">
        <v>13366</v>
      </c>
      <c r="AC2145" t="s">
        <v>12741</v>
      </c>
      <c r="AD2145" t="e">
        <v>#N/A</v>
      </c>
      <c r="AE2145" t="e">
        <v>#N/A</v>
      </c>
    </row>
    <row r="2146" spans="1:31" x14ac:dyDescent="0.25">
      <c r="A2146" t="s">
        <v>31</v>
      </c>
      <c r="B2146">
        <v>1066529460</v>
      </c>
      <c r="C2146" t="s">
        <v>13367</v>
      </c>
      <c r="D2146" s="2">
        <v>42737</v>
      </c>
      <c r="E2146" t="s">
        <v>96</v>
      </c>
      <c r="F2146" t="s">
        <v>34</v>
      </c>
      <c r="G2146" t="s">
        <v>35</v>
      </c>
      <c r="H2146" t="s">
        <v>1471</v>
      </c>
      <c r="I2146" t="s">
        <v>37</v>
      </c>
      <c r="K2146" t="s">
        <v>37</v>
      </c>
      <c r="U2146" t="s">
        <v>12737</v>
      </c>
      <c r="W2146" s="2">
        <v>44542</v>
      </c>
      <c r="X2146" s="2">
        <v>44594</v>
      </c>
      <c r="Y2146" t="s">
        <v>13368</v>
      </c>
      <c r="Z2146" t="s">
        <v>35</v>
      </c>
      <c r="AA2146" t="s">
        <v>13369</v>
      </c>
      <c r="AB2146" t="s">
        <v>13370</v>
      </c>
      <c r="AC2146" t="s">
        <v>12741</v>
      </c>
      <c r="AD2146" t="e">
        <v>#N/A</v>
      </c>
      <c r="AE2146" t="e">
        <v>#N/A</v>
      </c>
    </row>
    <row r="2147" spans="1:31" x14ac:dyDescent="0.25">
      <c r="A2147" t="s">
        <v>31</v>
      </c>
      <c r="B2147">
        <v>1233344045</v>
      </c>
      <c r="C2147" t="s">
        <v>13371</v>
      </c>
      <c r="D2147" s="2">
        <v>42755</v>
      </c>
      <c r="E2147" t="s">
        <v>96</v>
      </c>
      <c r="F2147" t="s">
        <v>34</v>
      </c>
      <c r="G2147" t="s">
        <v>1461</v>
      </c>
      <c r="H2147" t="s">
        <v>1471</v>
      </c>
      <c r="I2147" t="s">
        <v>37</v>
      </c>
      <c r="K2147" t="s">
        <v>37</v>
      </c>
      <c r="U2147" t="s">
        <v>12737</v>
      </c>
      <c r="W2147" s="2">
        <v>44542</v>
      </c>
      <c r="X2147" s="2">
        <v>44612</v>
      </c>
      <c r="Y2147" t="s">
        <v>13372</v>
      </c>
      <c r="Z2147" t="s">
        <v>13373</v>
      </c>
      <c r="AA2147" t="s">
        <v>13374</v>
      </c>
      <c r="AB2147" t="s">
        <v>13375</v>
      </c>
      <c r="AC2147" t="s">
        <v>12741</v>
      </c>
      <c r="AD2147" t="e">
        <v>#N/A</v>
      </c>
      <c r="AE2147" t="e">
        <v>#N/A</v>
      </c>
    </row>
    <row r="2148" spans="1:31" x14ac:dyDescent="0.25">
      <c r="A2148" t="s">
        <v>31</v>
      </c>
      <c r="B2148">
        <v>1066529657</v>
      </c>
      <c r="C2148" t="s">
        <v>13376</v>
      </c>
      <c r="D2148" s="2">
        <v>42694</v>
      </c>
      <c r="E2148" t="s">
        <v>170</v>
      </c>
      <c r="F2148" t="s">
        <v>34</v>
      </c>
      <c r="G2148" t="s">
        <v>35</v>
      </c>
      <c r="H2148" t="s">
        <v>1471</v>
      </c>
      <c r="I2148" t="s">
        <v>37</v>
      </c>
      <c r="K2148" t="s">
        <v>37</v>
      </c>
      <c r="U2148" t="s">
        <v>12737</v>
      </c>
      <c r="W2148" s="2">
        <v>44542</v>
      </c>
      <c r="X2148" s="2">
        <v>44550</v>
      </c>
      <c r="Z2148" t="s">
        <v>13377</v>
      </c>
      <c r="AA2148" t="s">
        <v>13378</v>
      </c>
      <c r="AB2148" t="s">
        <v>13379</v>
      </c>
      <c r="AC2148" t="s">
        <v>12741</v>
      </c>
      <c r="AD2148" t="e">
        <v>#N/A</v>
      </c>
      <c r="AE2148" t="e">
        <v>#N/A</v>
      </c>
    </row>
    <row r="2149" spans="1:31" x14ac:dyDescent="0.25">
      <c r="A2149" t="s">
        <v>31</v>
      </c>
      <c r="B2149">
        <v>1142948484</v>
      </c>
      <c r="C2149" t="s">
        <v>13380</v>
      </c>
      <c r="D2149" s="2">
        <v>42614</v>
      </c>
      <c r="E2149" t="s">
        <v>275</v>
      </c>
      <c r="F2149" t="s">
        <v>34</v>
      </c>
      <c r="G2149" t="s">
        <v>930</v>
      </c>
      <c r="H2149" t="s">
        <v>1471</v>
      </c>
      <c r="I2149" t="s">
        <v>37</v>
      </c>
      <c r="K2149" t="s">
        <v>37</v>
      </c>
      <c r="U2149" t="s">
        <v>12737</v>
      </c>
      <c r="W2149" s="2">
        <v>44542</v>
      </c>
      <c r="X2149" s="2">
        <v>44470</v>
      </c>
      <c r="Z2149" t="s">
        <v>13381</v>
      </c>
      <c r="AA2149" t="s">
        <v>13382</v>
      </c>
      <c r="AB2149" t="s">
        <v>13383</v>
      </c>
      <c r="AC2149" t="s">
        <v>12741</v>
      </c>
      <c r="AD2149" t="e">
        <v>#N/A</v>
      </c>
      <c r="AE2149" t="e">
        <v>#N/A</v>
      </c>
    </row>
    <row r="2150" spans="1:31" x14ac:dyDescent="0.25">
      <c r="A2150" t="s">
        <v>31</v>
      </c>
      <c r="B2150">
        <v>1067959537</v>
      </c>
      <c r="C2150" t="s">
        <v>13384</v>
      </c>
      <c r="D2150" s="2">
        <v>42476</v>
      </c>
      <c r="E2150" t="s">
        <v>158</v>
      </c>
      <c r="F2150" t="s">
        <v>34</v>
      </c>
      <c r="G2150" t="s">
        <v>1461</v>
      </c>
      <c r="H2150" t="s">
        <v>1471</v>
      </c>
      <c r="I2150" t="s">
        <v>37</v>
      </c>
      <c r="K2150" t="s">
        <v>37</v>
      </c>
      <c r="U2150" t="s">
        <v>12737</v>
      </c>
      <c r="W2150" s="2">
        <v>44542</v>
      </c>
      <c r="X2150" s="2">
        <v>44332</v>
      </c>
      <c r="Z2150" t="s">
        <v>13385</v>
      </c>
      <c r="AA2150" t="s">
        <v>13386</v>
      </c>
      <c r="AB2150" t="s">
        <v>13387</v>
      </c>
      <c r="AC2150" t="s">
        <v>12741</v>
      </c>
      <c r="AD2150" t="e">
        <v>#N/A</v>
      </c>
      <c r="AE2150" t="e">
        <v>#N/A</v>
      </c>
    </row>
    <row r="2151" spans="1:31" x14ac:dyDescent="0.25">
      <c r="A2151" t="s">
        <v>31</v>
      </c>
      <c r="B2151">
        <v>1063367662</v>
      </c>
      <c r="C2151" t="s">
        <v>13388</v>
      </c>
      <c r="D2151" s="2">
        <v>42548</v>
      </c>
      <c r="E2151" t="s">
        <v>33</v>
      </c>
      <c r="F2151" t="s">
        <v>34</v>
      </c>
      <c r="G2151" t="s">
        <v>806</v>
      </c>
      <c r="H2151" t="s">
        <v>1471</v>
      </c>
      <c r="I2151" t="s">
        <v>37</v>
      </c>
      <c r="K2151" t="s">
        <v>37</v>
      </c>
      <c r="U2151" t="s">
        <v>12737</v>
      </c>
      <c r="W2151" s="2">
        <v>44542</v>
      </c>
      <c r="X2151" s="2">
        <v>44404</v>
      </c>
      <c r="Z2151" t="s">
        <v>13389</v>
      </c>
      <c r="AA2151" t="s">
        <v>13390</v>
      </c>
      <c r="AB2151" t="s">
        <v>13391</v>
      </c>
      <c r="AC2151" t="s">
        <v>12741</v>
      </c>
      <c r="AD2151" t="e">
        <v>#N/A</v>
      </c>
      <c r="AE2151" t="e">
        <v>#N/A</v>
      </c>
    </row>
    <row r="2152" spans="1:31" x14ac:dyDescent="0.25">
      <c r="A2152" t="s">
        <v>31</v>
      </c>
      <c r="B2152">
        <v>1068823485</v>
      </c>
      <c r="C2152" t="s">
        <v>13392</v>
      </c>
      <c r="D2152" s="2">
        <v>42640</v>
      </c>
      <c r="E2152" t="s">
        <v>68</v>
      </c>
      <c r="F2152" t="s">
        <v>34</v>
      </c>
      <c r="G2152" t="s">
        <v>1461</v>
      </c>
      <c r="H2152" t="s">
        <v>1471</v>
      </c>
      <c r="I2152" t="s">
        <v>37</v>
      </c>
      <c r="K2152" t="s">
        <v>37</v>
      </c>
      <c r="U2152" t="s">
        <v>12737</v>
      </c>
      <c r="W2152" s="2">
        <v>44542</v>
      </c>
      <c r="X2152" s="2">
        <v>44496</v>
      </c>
      <c r="Y2152" t="s">
        <v>13393</v>
      </c>
      <c r="Z2152" t="s">
        <v>9993</v>
      </c>
      <c r="AA2152" t="s">
        <v>13394</v>
      </c>
      <c r="AB2152" t="s">
        <v>13395</v>
      </c>
      <c r="AC2152" t="s">
        <v>12741</v>
      </c>
      <c r="AD2152" t="e">
        <v>#N/A</v>
      </c>
      <c r="AE2152" t="e">
        <v>#N/A</v>
      </c>
    </row>
    <row r="2153" spans="1:31" x14ac:dyDescent="0.25">
      <c r="A2153" t="s">
        <v>31</v>
      </c>
      <c r="B2153">
        <v>1044152698</v>
      </c>
      <c r="C2153" t="s">
        <v>13396</v>
      </c>
      <c r="D2153" s="2">
        <v>42748</v>
      </c>
      <c r="E2153" t="s">
        <v>96</v>
      </c>
      <c r="F2153" t="s">
        <v>34</v>
      </c>
      <c r="G2153" t="s">
        <v>686</v>
      </c>
      <c r="H2153" t="s">
        <v>1471</v>
      </c>
      <c r="I2153" t="s">
        <v>37</v>
      </c>
      <c r="K2153" t="s">
        <v>37</v>
      </c>
      <c r="U2153" t="s">
        <v>12737</v>
      </c>
      <c r="W2153" s="2">
        <v>44542</v>
      </c>
      <c r="X2153" s="2">
        <v>44605</v>
      </c>
      <c r="Y2153" t="s">
        <v>13397</v>
      </c>
      <c r="Z2153" t="s">
        <v>13398</v>
      </c>
      <c r="AA2153" t="s">
        <v>13399</v>
      </c>
      <c r="AB2153" t="s">
        <v>13400</v>
      </c>
      <c r="AC2153" t="s">
        <v>12741</v>
      </c>
      <c r="AD2153" t="e">
        <v>#N/A</v>
      </c>
      <c r="AE2153" t="e">
        <v>#N/A</v>
      </c>
    </row>
    <row r="2154" spans="1:31" x14ac:dyDescent="0.25">
      <c r="A2154" t="s">
        <v>31</v>
      </c>
      <c r="B2154">
        <v>1074011118</v>
      </c>
      <c r="C2154" t="s">
        <v>13401</v>
      </c>
      <c r="D2154" s="2">
        <v>42630</v>
      </c>
      <c r="E2154" t="s">
        <v>275</v>
      </c>
      <c r="F2154" t="s">
        <v>34</v>
      </c>
      <c r="G2154" t="s">
        <v>1091</v>
      </c>
      <c r="H2154" t="s">
        <v>1471</v>
      </c>
      <c r="I2154" t="s">
        <v>37</v>
      </c>
      <c r="K2154" t="s">
        <v>37</v>
      </c>
      <c r="U2154" t="s">
        <v>12737</v>
      </c>
      <c r="W2154" s="2">
        <v>44542</v>
      </c>
      <c r="X2154" s="2">
        <v>44486</v>
      </c>
      <c r="Z2154" t="s">
        <v>13402</v>
      </c>
      <c r="AA2154" t="s">
        <v>13403</v>
      </c>
      <c r="AB2154" t="s">
        <v>13404</v>
      </c>
      <c r="AC2154" t="s">
        <v>12741</v>
      </c>
      <c r="AD2154" t="e">
        <v>#N/A</v>
      </c>
      <c r="AE2154" t="e">
        <v>#N/A</v>
      </c>
    </row>
    <row r="2155" spans="1:31" x14ac:dyDescent="0.25">
      <c r="A2155" t="s">
        <v>31</v>
      </c>
      <c r="B2155">
        <v>1062983376</v>
      </c>
      <c r="C2155" t="s">
        <v>13405</v>
      </c>
      <c r="D2155" s="2">
        <v>42752</v>
      </c>
      <c r="E2155" t="s">
        <v>96</v>
      </c>
      <c r="F2155" t="s">
        <v>34</v>
      </c>
      <c r="G2155" t="s">
        <v>949</v>
      </c>
      <c r="H2155" t="s">
        <v>1471</v>
      </c>
      <c r="I2155" t="s">
        <v>37</v>
      </c>
      <c r="K2155" t="s">
        <v>37</v>
      </c>
      <c r="U2155" t="s">
        <v>12737</v>
      </c>
      <c r="W2155" s="2">
        <v>44542</v>
      </c>
      <c r="X2155" s="2">
        <v>44609</v>
      </c>
      <c r="Z2155" t="s">
        <v>13406</v>
      </c>
      <c r="AA2155" t="s">
        <v>13407</v>
      </c>
      <c r="AB2155" t="s">
        <v>13408</v>
      </c>
      <c r="AC2155" t="s">
        <v>12741</v>
      </c>
      <c r="AD2155" t="e">
        <v>#N/A</v>
      </c>
      <c r="AE2155" t="e">
        <v>#N/A</v>
      </c>
    </row>
    <row r="2156" spans="1:31" x14ac:dyDescent="0.25">
      <c r="A2156" t="s">
        <v>31</v>
      </c>
      <c r="B2156">
        <v>1063308136</v>
      </c>
      <c r="C2156" t="s">
        <v>13409</v>
      </c>
      <c r="D2156" s="2">
        <v>42718</v>
      </c>
      <c r="E2156" t="s">
        <v>51</v>
      </c>
      <c r="F2156" t="s">
        <v>34</v>
      </c>
      <c r="G2156" t="s">
        <v>637</v>
      </c>
      <c r="H2156" t="s">
        <v>1471</v>
      </c>
      <c r="I2156" t="s">
        <v>37</v>
      </c>
      <c r="K2156" t="s">
        <v>37</v>
      </c>
      <c r="U2156" t="s">
        <v>12737</v>
      </c>
      <c r="W2156" s="2">
        <v>44542</v>
      </c>
      <c r="X2156" s="2">
        <v>44575</v>
      </c>
      <c r="Z2156" t="s">
        <v>13410</v>
      </c>
      <c r="AA2156" t="s">
        <v>13411</v>
      </c>
      <c r="AB2156" t="s">
        <v>13412</v>
      </c>
      <c r="AC2156" t="s">
        <v>12741</v>
      </c>
      <c r="AD2156" t="e">
        <v>#N/A</v>
      </c>
      <c r="AE2156" t="e">
        <v>#N/A</v>
      </c>
    </row>
    <row r="2157" spans="1:31" x14ac:dyDescent="0.25">
      <c r="A2157" t="s">
        <v>31</v>
      </c>
      <c r="B2157">
        <v>1074011823</v>
      </c>
      <c r="C2157" t="s">
        <v>13413</v>
      </c>
      <c r="D2157" s="2">
        <v>42736</v>
      </c>
      <c r="E2157" t="s">
        <v>96</v>
      </c>
      <c r="F2157" t="s">
        <v>34</v>
      </c>
      <c r="G2157" t="s">
        <v>1091</v>
      </c>
      <c r="H2157" t="s">
        <v>1471</v>
      </c>
      <c r="I2157" t="s">
        <v>37</v>
      </c>
      <c r="K2157" t="s">
        <v>37</v>
      </c>
      <c r="U2157" t="s">
        <v>12737</v>
      </c>
      <c r="W2157" s="2">
        <v>44542</v>
      </c>
      <c r="X2157" s="2">
        <v>44593</v>
      </c>
      <c r="Z2157" t="s">
        <v>13414</v>
      </c>
      <c r="AA2157" t="s">
        <v>13415</v>
      </c>
      <c r="AB2157" t="s">
        <v>13416</v>
      </c>
      <c r="AC2157" t="s">
        <v>12741</v>
      </c>
      <c r="AD2157" t="e">
        <v>#N/A</v>
      </c>
      <c r="AE2157" t="e">
        <v>#N/A</v>
      </c>
    </row>
    <row r="2158" spans="1:31" x14ac:dyDescent="0.25">
      <c r="A2158" t="s">
        <v>31</v>
      </c>
      <c r="B2158">
        <v>1063367620</v>
      </c>
      <c r="C2158" t="s">
        <v>13417</v>
      </c>
      <c r="D2158" s="2">
        <v>42732</v>
      </c>
      <c r="E2158" t="s">
        <v>96</v>
      </c>
      <c r="F2158" t="s">
        <v>34</v>
      </c>
      <c r="G2158" t="s">
        <v>806</v>
      </c>
      <c r="H2158" t="s">
        <v>1471</v>
      </c>
      <c r="I2158" t="s">
        <v>37</v>
      </c>
      <c r="K2158" t="s">
        <v>37</v>
      </c>
      <c r="U2158" t="s">
        <v>12737</v>
      </c>
      <c r="W2158" s="2">
        <v>44542</v>
      </c>
      <c r="X2158" s="2">
        <v>44589</v>
      </c>
      <c r="Z2158" t="s">
        <v>13418</v>
      </c>
      <c r="AA2158" t="s">
        <v>13419</v>
      </c>
      <c r="AB2158" t="s">
        <v>13420</v>
      </c>
      <c r="AC2158" t="s">
        <v>12741</v>
      </c>
      <c r="AD2158" t="e">
        <v>#N/A</v>
      </c>
      <c r="AE2158" t="e">
        <v>#N/A</v>
      </c>
    </row>
    <row r="2159" spans="1:31" x14ac:dyDescent="0.25">
      <c r="A2159" t="s">
        <v>31</v>
      </c>
      <c r="B2159">
        <v>1066576014</v>
      </c>
      <c r="C2159" t="s">
        <v>13421</v>
      </c>
      <c r="D2159" s="2">
        <v>42785</v>
      </c>
      <c r="E2159" t="s">
        <v>142</v>
      </c>
      <c r="F2159" t="s">
        <v>34</v>
      </c>
      <c r="G2159" t="s">
        <v>143</v>
      </c>
      <c r="H2159" t="s">
        <v>1471</v>
      </c>
      <c r="I2159" t="s">
        <v>37</v>
      </c>
      <c r="K2159" t="s">
        <v>37</v>
      </c>
      <c r="U2159" t="s">
        <v>12737</v>
      </c>
      <c r="W2159" s="2">
        <v>44542</v>
      </c>
      <c r="X2159" s="2">
        <v>44639</v>
      </c>
      <c r="Y2159" t="s">
        <v>13422</v>
      </c>
      <c r="Z2159" t="s">
        <v>13423</v>
      </c>
      <c r="AA2159" t="s">
        <v>13424</v>
      </c>
      <c r="AB2159" t="s">
        <v>13425</v>
      </c>
      <c r="AC2159" t="s">
        <v>12741</v>
      </c>
      <c r="AD2159" t="e">
        <v>#N/A</v>
      </c>
      <c r="AE2159" t="e">
        <v>#N/A</v>
      </c>
    </row>
    <row r="2160" spans="1:31" x14ac:dyDescent="0.25">
      <c r="A2160" t="s">
        <v>31</v>
      </c>
      <c r="B2160">
        <v>1063308478</v>
      </c>
      <c r="C2160" t="s">
        <v>13426</v>
      </c>
      <c r="D2160" s="2">
        <v>42680</v>
      </c>
      <c r="E2160" t="s">
        <v>170</v>
      </c>
      <c r="F2160" t="s">
        <v>34</v>
      </c>
      <c r="G2160" t="s">
        <v>573</v>
      </c>
      <c r="H2160" t="s">
        <v>1471</v>
      </c>
      <c r="I2160" t="s">
        <v>37</v>
      </c>
      <c r="K2160" t="s">
        <v>37</v>
      </c>
      <c r="U2160" t="s">
        <v>12737</v>
      </c>
      <c r="W2160" s="2">
        <v>44542</v>
      </c>
      <c r="X2160" s="2">
        <v>44536</v>
      </c>
      <c r="Z2160" t="s">
        <v>13427</v>
      </c>
      <c r="AA2160" t="s">
        <v>13428</v>
      </c>
      <c r="AB2160" t="s">
        <v>13429</v>
      </c>
      <c r="AC2160" t="s">
        <v>12741</v>
      </c>
      <c r="AD2160" t="e">
        <v>#N/A</v>
      </c>
      <c r="AE2160" t="e">
        <v>#N/A</v>
      </c>
    </row>
    <row r="2161" spans="1:31" x14ac:dyDescent="0.25">
      <c r="A2161" t="s">
        <v>31</v>
      </c>
      <c r="B2161">
        <v>1063306920</v>
      </c>
      <c r="C2161" t="s">
        <v>13430</v>
      </c>
      <c r="D2161" s="2">
        <v>42479</v>
      </c>
      <c r="E2161" t="s">
        <v>158</v>
      </c>
      <c r="F2161" t="s">
        <v>34</v>
      </c>
      <c r="G2161" t="s">
        <v>573</v>
      </c>
      <c r="H2161" t="s">
        <v>1471</v>
      </c>
      <c r="I2161" t="s">
        <v>37</v>
      </c>
      <c r="K2161" t="s">
        <v>37</v>
      </c>
      <c r="U2161" t="s">
        <v>12737</v>
      </c>
      <c r="W2161" s="2">
        <v>44542</v>
      </c>
      <c r="X2161" s="2">
        <v>44335</v>
      </c>
      <c r="Z2161" t="s">
        <v>13431</v>
      </c>
      <c r="AA2161" t="s">
        <v>13432</v>
      </c>
      <c r="AB2161" t="s">
        <v>13433</v>
      </c>
      <c r="AC2161" t="s">
        <v>12741</v>
      </c>
      <c r="AD2161" t="e">
        <v>#N/A</v>
      </c>
      <c r="AE2161" t="e">
        <v>#N/A</v>
      </c>
    </row>
    <row r="2162" spans="1:31" x14ac:dyDescent="0.25">
      <c r="A2162" t="s">
        <v>31</v>
      </c>
      <c r="B2162">
        <v>1096251427</v>
      </c>
      <c r="C2162" t="s">
        <v>13434</v>
      </c>
      <c r="D2162" s="2">
        <v>42782</v>
      </c>
      <c r="E2162" t="s">
        <v>142</v>
      </c>
      <c r="F2162" t="s">
        <v>34</v>
      </c>
      <c r="G2162" t="s">
        <v>573</v>
      </c>
      <c r="H2162" t="s">
        <v>1471</v>
      </c>
      <c r="I2162" t="s">
        <v>37</v>
      </c>
      <c r="K2162" t="s">
        <v>37</v>
      </c>
      <c r="U2162" t="s">
        <v>12737</v>
      </c>
      <c r="W2162" s="2">
        <v>44542</v>
      </c>
      <c r="X2162" s="2">
        <v>44636</v>
      </c>
      <c r="Z2162" t="s">
        <v>13435</v>
      </c>
      <c r="AA2162" t="s">
        <v>13436</v>
      </c>
      <c r="AB2162" t="s">
        <v>13437</v>
      </c>
      <c r="AC2162" t="s">
        <v>12741</v>
      </c>
      <c r="AD2162" t="e">
        <v>#N/A</v>
      </c>
      <c r="AE2162" t="e">
        <v>#N/A</v>
      </c>
    </row>
    <row r="2163" spans="1:31" x14ac:dyDescent="0.25">
      <c r="A2163" t="s">
        <v>31</v>
      </c>
      <c r="B2163">
        <v>1044533395</v>
      </c>
      <c r="C2163" t="s">
        <v>13438</v>
      </c>
      <c r="D2163" s="2">
        <v>42710</v>
      </c>
      <c r="E2163" t="s">
        <v>51</v>
      </c>
      <c r="F2163" t="s">
        <v>34</v>
      </c>
      <c r="G2163" t="s">
        <v>352</v>
      </c>
      <c r="H2163" t="s">
        <v>1471</v>
      </c>
      <c r="I2163" t="s">
        <v>37</v>
      </c>
      <c r="K2163" t="s">
        <v>37</v>
      </c>
      <c r="U2163" t="s">
        <v>12737</v>
      </c>
      <c r="W2163" s="2">
        <v>44542</v>
      </c>
      <c r="X2163" s="2">
        <v>44567</v>
      </c>
      <c r="Z2163" t="s">
        <v>13439</v>
      </c>
      <c r="AA2163" t="s">
        <v>13440</v>
      </c>
      <c r="AB2163" t="s">
        <v>13441</v>
      </c>
      <c r="AC2163" t="s">
        <v>12741</v>
      </c>
      <c r="AD2163" t="e">
        <v>#N/A</v>
      </c>
      <c r="AE2163" t="e">
        <v>#N/A</v>
      </c>
    </row>
    <row r="2164" spans="1:31" x14ac:dyDescent="0.25">
      <c r="A2164" t="s">
        <v>31</v>
      </c>
      <c r="B2164">
        <v>1065012503</v>
      </c>
      <c r="C2164" t="s">
        <v>13442</v>
      </c>
      <c r="D2164" s="2">
        <v>42558</v>
      </c>
      <c r="E2164" t="s">
        <v>33</v>
      </c>
      <c r="F2164" t="s">
        <v>34</v>
      </c>
      <c r="G2164" t="s">
        <v>949</v>
      </c>
      <c r="H2164" t="s">
        <v>1471</v>
      </c>
      <c r="I2164" t="s">
        <v>37</v>
      </c>
      <c r="K2164" t="s">
        <v>37</v>
      </c>
      <c r="U2164" t="s">
        <v>891</v>
      </c>
      <c r="W2164" s="2">
        <v>43379</v>
      </c>
      <c r="X2164" s="2">
        <v>44415</v>
      </c>
      <c r="Y2164" t="s">
        <v>13443</v>
      </c>
      <c r="Z2164" t="s">
        <v>13444</v>
      </c>
      <c r="AA2164" t="s">
        <v>13445</v>
      </c>
      <c r="AB2164" t="s">
        <v>13446</v>
      </c>
      <c r="AC2164" t="s">
        <v>48</v>
      </c>
      <c r="AD2164" t="e">
        <v>#N/A</v>
      </c>
      <c r="AE2164" t="e">
        <v>#N/A</v>
      </c>
    </row>
    <row r="2165" spans="1:31" x14ac:dyDescent="0.25">
      <c r="A2165" t="s">
        <v>31</v>
      </c>
      <c r="B2165">
        <v>1063307313</v>
      </c>
      <c r="C2165" t="s">
        <v>13447</v>
      </c>
      <c r="D2165" s="2">
        <v>42579</v>
      </c>
      <c r="E2165" t="s">
        <v>117</v>
      </c>
      <c r="F2165" t="s">
        <v>34</v>
      </c>
      <c r="G2165" t="s">
        <v>573</v>
      </c>
      <c r="H2165" t="s">
        <v>1471</v>
      </c>
      <c r="I2165" t="s">
        <v>37</v>
      </c>
      <c r="K2165" t="s">
        <v>37</v>
      </c>
      <c r="U2165" t="s">
        <v>12737</v>
      </c>
      <c r="W2165" s="2">
        <v>44542</v>
      </c>
      <c r="X2165" s="2">
        <v>44436</v>
      </c>
      <c r="Y2165" t="s">
        <v>13448</v>
      </c>
      <c r="Z2165" t="s">
        <v>13449</v>
      </c>
      <c r="AA2165" t="s">
        <v>13450</v>
      </c>
      <c r="AB2165" t="s">
        <v>13451</v>
      </c>
      <c r="AC2165" t="s">
        <v>12741</v>
      </c>
      <c r="AD2165" t="e">
        <v>#N/A</v>
      </c>
      <c r="AE2165" t="e">
        <v>#N/A</v>
      </c>
    </row>
    <row r="2166" spans="1:31" x14ac:dyDescent="0.25">
      <c r="A2166" t="s">
        <v>31</v>
      </c>
      <c r="B2166">
        <v>1063367673</v>
      </c>
      <c r="C2166" t="s">
        <v>13452</v>
      </c>
      <c r="D2166" s="2">
        <v>42740</v>
      </c>
      <c r="E2166" t="s">
        <v>96</v>
      </c>
      <c r="F2166" t="s">
        <v>34</v>
      </c>
      <c r="G2166" t="s">
        <v>806</v>
      </c>
      <c r="H2166" t="s">
        <v>1471</v>
      </c>
      <c r="I2166" t="s">
        <v>37</v>
      </c>
      <c r="K2166" t="s">
        <v>37</v>
      </c>
      <c r="U2166" t="s">
        <v>12737</v>
      </c>
      <c r="W2166" s="2">
        <v>44542</v>
      </c>
      <c r="X2166" s="2">
        <v>44597</v>
      </c>
      <c r="Z2166" t="s">
        <v>13453</v>
      </c>
      <c r="AA2166" t="s">
        <v>13454</v>
      </c>
      <c r="AB2166" t="s">
        <v>13455</v>
      </c>
      <c r="AC2166" t="s">
        <v>12741</v>
      </c>
      <c r="AD2166" t="e">
        <v>#N/A</v>
      </c>
      <c r="AE2166" t="e">
        <v>#N/A</v>
      </c>
    </row>
    <row r="2167" spans="1:31" x14ac:dyDescent="0.25">
      <c r="A2167" t="s">
        <v>31</v>
      </c>
      <c r="B2167">
        <v>1063367636</v>
      </c>
      <c r="C2167" t="s">
        <v>13456</v>
      </c>
      <c r="D2167" s="2">
        <v>42746</v>
      </c>
      <c r="E2167" t="s">
        <v>96</v>
      </c>
      <c r="F2167" t="s">
        <v>34</v>
      </c>
      <c r="G2167" t="s">
        <v>806</v>
      </c>
      <c r="H2167" t="s">
        <v>1471</v>
      </c>
      <c r="I2167" t="s">
        <v>37</v>
      </c>
      <c r="K2167" t="s">
        <v>37</v>
      </c>
      <c r="U2167" t="s">
        <v>12737</v>
      </c>
      <c r="W2167" s="2">
        <v>44542</v>
      </c>
      <c r="X2167" s="2">
        <v>44603</v>
      </c>
      <c r="Z2167" t="s">
        <v>13457</v>
      </c>
      <c r="AA2167" t="s">
        <v>13458</v>
      </c>
      <c r="AB2167" t="s">
        <v>13459</v>
      </c>
      <c r="AC2167" t="s">
        <v>12741</v>
      </c>
      <c r="AD2167" t="e">
        <v>#N/A</v>
      </c>
      <c r="AE2167" t="e">
        <v>#N/A</v>
      </c>
    </row>
    <row r="2168" spans="1:31" x14ac:dyDescent="0.25">
      <c r="A2168" t="s">
        <v>31</v>
      </c>
      <c r="B2168">
        <v>1064196718</v>
      </c>
      <c r="C2168" t="s">
        <v>13460</v>
      </c>
      <c r="D2168" s="2">
        <v>42751</v>
      </c>
      <c r="E2168" t="s">
        <v>96</v>
      </c>
      <c r="F2168" t="s">
        <v>34</v>
      </c>
      <c r="G2168" t="s">
        <v>573</v>
      </c>
      <c r="H2168" t="s">
        <v>1471</v>
      </c>
      <c r="I2168" t="s">
        <v>37</v>
      </c>
      <c r="K2168" t="s">
        <v>37</v>
      </c>
      <c r="U2168" t="s">
        <v>12737</v>
      </c>
      <c r="W2168" s="2">
        <v>44542</v>
      </c>
      <c r="X2168" s="2">
        <v>44608</v>
      </c>
      <c r="Y2168" t="s">
        <v>13461</v>
      </c>
      <c r="Z2168" t="s">
        <v>13462</v>
      </c>
      <c r="AA2168" t="s">
        <v>13463</v>
      </c>
      <c r="AB2168" t="s">
        <v>13464</v>
      </c>
      <c r="AC2168" t="s">
        <v>12741</v>
      </c>
      <c r="AD2168" t="e">
        <v>#N/A</v>
      </c>
      <c r="AE2168" t="e">
        <v>#N/A</v>
      </c>
    </row>
    <row r="2169" spans="1:31" x14ac:dyDescent="0.25">
      <c r="A2169" t="s">
        <v>31</v>
      </c>
      <c r="B2169">
        <v>1069503946</v>
      </c>
      <c r="C2169" t="s">
        <v>13465</v>
      </c>
      <c r="D2169" s="2">
        <v>42568</v>
      </c>
      <c r="E2169" t="s">
        <v>33</v>
      </c>
      <c r="F2169" t="s">
        <v>34</v>
      </c>
      <c r="G2169" t="s">
        <v>352</v>
      </c>
      <c r="H2169" t="s">
        <v>1471</v>
      </c>
      <c r="I2169" t="s">
        <v>37</v>
      </c>
      <c r="K2169" t="s">
        <v>37</v>
      </c>
      <c r="U2169" t="s">
        <v>891</v>
      </c>
      <c r="W2169" s="2">
        <v>42956</v>
      </c>
      <c r="X2169" s="2">
        <v>44425</v>
      </c>
      <c r="Z2169" t="s">
        <v>13466</v>
      </c>
      <c r="AA2169" t="s">
        <v>13467</v>
      </c>
      <c r="AB2169" t="s">
        <v>8345</v>
      </c>
      <c r="AC2169" t="s">
        <v>48</v>
      </c>
      <c r="AD2169" t="e">
        <v>#N/A</v>
      </c>
      <c r="AE2169" t="e">
        <v>#N/A</v>
      </c>
    </row>
    <row r="2170" spans="1:31" x14ac:dyDescent="0.25">
      <c r="A2170" t="s">
        <v>31</v>
      </c>
      <c r="B2170">
        <v>1035236074</v>
      </c>
      <c r="C2170" t="s">
        <v>13468</v>
      </c>
      <c r="D2170" s="2">
        <v>42749</v>
      </c>
      <c r="E2170" t="s">
        <v>96</v>
      </c>
      <c r="F2170" t="s">
        <v>34</v>
      </c>
      <c r="G2170" t="s">
        <v>1091</v>
      </c>
      <c r="H2170" t="s">
        <v>1471</v>
      </c>
      <c r="I2170" t="s">
        <v>37</v>
      </c>
      <c r="K2170" t="s">
        <v>37</v>
      </c>
      <c r="U2170" t="s">
        <v>12737</v>
      </c>
      <c r="W2170" s="2">
        <v>44542</v>
      </c>
      <c r="X2170" s="2">
        <v>44606</v>
      </c>
      <c r="Z2170" t="s">
        <v>13469</v>
      </c>
      <c r="AA2170" t="s">
        <v>13470</v>
      </c>
      <c r="AB2170" t="s">
        <v>13471</v>
      </c>
      <c r="AC2170" t="s">
        <v>12741</v>
      </c>
      <c r="AD2170" t="e">
        <v>#N/A</v>
      </c>
      <c r="AE2170" t="e">
        <v>#N/A</v>
      </c>
    </row>
    <row r="2171" spans="1:31" x14ac:dyDescent="0.25">
      <c r="A2171" t="s">
        <v>31</v>
      </c>
      <c r="B2171">
        <v>1039102424</v>
      </c>
      <c r="C2171" t="s">
        <v>13472</v>
      </c>
      <c r="D2171" s="2">
        <v>42692</v>
      </c>
      <c r="E2171" t="s">
        <v>170</v>
      </c>
      <c r="F2171" t="s">
        <v>34</v>
      </c>
      <c r="G2171" t="s">
        <v>573</v>
      </c>
      <c r="H2171" t="s">
        <v>1471</v>
      </c>
      <c r="I2171" t="s">
        <v>37</v>
      </c>
      <c r="K2171" t="s">
        <v>37</v>
      </c>
      <c r="U2171" t="s">
        <v>12737</v>
      </c>
      <c r="W2171" s="2">
        <v>44542</v>
      </c>
      <c r="X2171" s="2">
        <v>44548</v>
      </c>
      <c r="Z2171" t="s">
        <v>13473</v>
      </c>
      <c r="AA2171" t="s">
        <v>13474</v>
      </c>
      <c r="AB2171" t="s">
        <v>13475</v>
      </c>
      <c r="AC2171" t="s">
        <v>12741</v>
      </c>
      <c r="AD2171" t="e">
        <v>#N/A</v>
      </c>
      <c r="AE2171" t="e">
        <v>#N/A</v>
      </c>
    </row>
    <row r="2172" spans="1:31" x14ac:dyDescent="0.25">
      <c r="A2172" t="s">
        <v>31</v>
      </c>
      <c r="B2172">
        <v>1028037490</v>
      </c>
      <c r="C2172" t="s">
        <v>13476</v>
      </c>
      <c r="D2172" s="2">
        <v>42651</v>
      </c>
      <c r="E2172" t="s">
        <v>68</v>
      </c>
      <c r="F2172" t="s">
        <v>34</v>
      </c>
      <c r="G2172" t="s">
        <v>276</v>
      </c>
      <c r="H2172" t="s">
        <v>1471</v>
      </c>
      <c r="I2172" t="s">
        <v>37</v>
      </c>
      <c r="K2172" t="s">
        <v>37</v>
      </c>
      <c r="U2172" t="s">
        <v>12737</v>
      </c>
      <c r="W2172" s="2">
        <v>44542</v>
      </c>
      <c r="X2172" s="2">
        <v>44508</v>
      </c>
      <c r="Y2172" t="s">
        <v>13477</v>
      </c>
      <c r="Z2172" t="s">
        <v>13478</v>
      </c>
      <c r="AA2172" t="s">
        <v>13479</v>
      </c>
      <c r="AB2172" t="s">
        <v>13480</v>
      </c>
      <c r="AC2172" t="s">
        <v>12741</v>
      </c>
      <c r="AD2172" t="e">
        <v>#N/A</v>
      </c>
      <c r="AE2172" t="e">
        <v>#N/A</v>
      </c>
    </row>
    <row r="2173" spans="1:31" x14ac:dyDescent="0.25">
      <c r="A2173" t="s">
        <v>31</v>
      </c>
      <c r="B2173">
        <v>1066576462</v>
      </c>
      <c r="C2173" t="s">
        <v>1634</v>
      </c>
      <c r="D2173" s="2">
        <v>42636</v>
      </c>
      <c r="E2173" t="s">
        <v>68</v>
      </c>
      <c r="F2173" t="s">
        <v>34</v>
      </c>
      <c r="G2173" t="s">
        <v>143</v>
      </c>
      <c r="H2173" t="s">
        <v>1471</v>
      </c>
      <c r="I2173" t="s">
        <v>37</v>
      </c>
      <c r="K2173" t="s">
        <v>37</v>
      </c>
      <c r="U2173" t="s">
        <v>12737</v>
      </c>
      <c r="W2173" s="2">
        <v>44542</v>
      </c>
      <c r="X2173" s="2">
        <v>44492</v>
      </c>
      <c r="Z2173" t="s">
        <v>13481</v>
      </c>
      <c r="AA2173" t="s">
        <v>13482</v>
      </c>
      <c r="AB2173" t="s">
        <v>1638</v>
      </c>
      <c r="AC2173" t="s">
        <v>12741</v>
      </c>
      <c r="AD2173" t="e">
        <v>#N/A</v>
      </c>
      <c r="AE2173" t="e">
        <v>#N/A</v>
      </c>
    </row>
    <row r="2174" spans="1:31" x14ac:dyDescent="0.25">
      <c r="A2174" t="s">
        <v>31</v>
      </c>
      <c r="B2174">
        <v>1041636321</v>
      </c>
      <c r="C2174" t="s">
        <v>13483</v>
      </c>
      <c r="D2174" s="2">
        <v>42767</v>
      </c>
      <c r="E2174" t="s">
        <v>142</v>
      </c>
      <c r="F2174" t="s">
        <v>34</v>
      </c>
      <c r="G2174" t="s">
        <v>2415</v>
      </c>
      <c r="H2174" t="s">
        <v>1471</v>
      </c>
      <c r="I2174" t="s">
        <v>37</v>
      </c>
      <c r="K2174" t="s">
        <v>37</v>
      </c>
      <c r="U2174" t="s">
        <v>12737</v>
      </c>
      <c r="W2174" s="2">
        <v>44060</v>
      </c>
      <c r="X2174" s="2">
        <v>44621</v>
      </c>
      <c r="Y2174" t="s">
        <v>13484</v>
      </c>
      <c r="Z2174" t="s">
        <v>13485</v>
      </c>
      <c r="AA2174" t="s">
        <v>13486</v>
      </c>
      <c r="AB2174" t="s">
        <v>13487</v>
      </c>
      <c r="AC2174" t="s">
        <v>12741</v>
      </c>
      <c r="AD2174" t="e">
        <v>#N/A</v>
      </c>
      <c r="AE2174" t="e">
        <v>#N/A</v>
      </c>
    </row>
    <row r="2175" spans="1:31" x14ac:dyDescent="0.25">
      <c r="A2175" t="s">
        <v>31</v>
      </c>
      <c r="B2175">
        <v>1070826451</v>
      </c>
      <c r="C2175" t="s">
        <v>13488</v>
      </c>
      <c r="D2175" s="2">
        <v>42716</v>
      </c>
      <c r="E2175" t="s">
        <v>51</v>
      </c>
      <c r="F2175" t="s">
        <v>34</v>
      </c>
      <c r="G2175" t="s">
        <v>930</v>
      </c>
      <c r="H2175" t="s">
        <v>1471</v>
      </c>
      <c r="I2175" t="s">
        <v>37</v>
      </c>
      <c r="K2175" t="s">
        <v>37</v>
      </c>
      <c r="U2175" t="s">
        <v>12737</v>
      </c>
      <c r="W2175" s="2">
        <v>44542</v>
      </c>
      <c r="X2175" s="2">
        <v>44573</v>
      </c>
      <c r="Z2175" t="s">
        <v>13489</v>
      </c>
      <c r="AA2175" t="s">
        <v>13490</v>
      </c>
      <c r="AB2175" t="s">
        <v>13491</v>
      </c>
      <c r="AC2175" t="s">
        <v>12741</v>
      </c>
      <c r="AD2175" t="e">
        <v>#N/A</v>
      </c>
      <c r="AE2175" t="e">
        <v>#N/A</v>
      </c>
    </row>
    <row r="2176" spans="1:31" x14ac:dyDescent="0.25">
      <c r="A2176" t="s">
        <v>31</v>
      </c>
      <c r="B2176">
        <v>1064317860</v>
      </c>
      <c r="C2176" t="s">
        <v>13492</v>
      </c>
      <c r="D2176" s="2">
        <v>42789</v>
      </c>
      <c r="E2176" t="s">
        <v>57</v>
      </c>
      <c r="F2176" t="s">
        <v>34</v>
      </c>
      <c r="G2176" t="s">
        <v>621</v>
      </c>
      <c r="H2176" t="s">
        <v>1471</v>
      </c>
      <c r="I2176" t="s">
        <v>37</v>
      </c>
      <c r="K2176" t="s">
        <v>37</v>
      </c>
      <c r="U2176" t="s">
        <v>12737</v>
      </c>
      <c r="W2176" s="2">
        <v>44542</v>
      </c>
      <c r="X2176" s="2">
        <v>44643</v>
      </c>
      <c r="Z2176" t="s">
        <v>13493</v>
      </c>
      <c r="AA2176" t="s">
        <v>13494</v>
      </c>
      <c r="AB2176" t="s">
        <v>13495</v>
      </c>
      <c r="AC2176" t="s">
        <v>12741</v>
      </c>
      <c r="AD2176" t="e">
        <v>#N/A</v>
      </c>
      <c r="AE2176" t="e">
        <v>#N/A</v>
      </c>
    </row>
    <row r="2177" spans="1:31" x14ac:dyDescent="0.25">
      <c r="A2177" t="s">
        <v>31</v>
      </c>
      <c r="B2177">
        <v>1063791905</v>
      </c>
      <c r="C2177" t="s">
        <v>13496</v>
      </c>
      <c r="D2177" s="2">
        <v>42758</v>
      </c>
      <c r="E2177" t="s">
        <v>142</v>
      </c>
      <c r="F2177" t="s">
        <v>34</v>
      </c>
      <c r="G2177" t="s">
        <v>573</v>
      </c>
      <c r="H2177" t="s">
        <v>1471</v>
      </c>
      <c r="I2177" t="s">
        <v>37</v>
      </c>
      <c r="K2177" t="s">
        <v>37</v>
      </c>
      <c r="U2177" t="s">
        <v>12737</v>
      </c>
      <c r="W2177" s="2">
        <v>44542</v>
      </c>
      <c r="X2177" s="2">
        <v>44615</v>
      </c>
      <c r="Z2177" t="s">
        <v>10992</v>
      </c>
      <c r="AA2177" t="s">
        <v>13497</v>
      </c>
      <c r="AB2177" t="s">
        <v>13498</v>
      </c>
      <c r="AC2177" t="s">
        <v>12741</v>
      </c>
      <c r="AD2177" t="e">
        <v>#N/A</v>
      </c>
      <c r="AE2177" t="e">
        <v>#N/A</v>
      </c>
    </row>
    <row r="2178" spans="1:31" x14ac:dyDescent="0.25">
      <c r="A2178" t="s">
        <v>31</v>
      </c>
      <c r="B2178">
        <v>1201256416</v>
      </c>
      <c r="C2178" t="s">
        <v>13499</v>
      </c>
      <c r="D2178" s="2">
        <v>42576</v>
      </c>
      <c r="E2178" t="s">
        <v>117</v>
      </c>
      <c r="F2178" t="s">
        <v>34</v>
      </c>
      <c r="G2178" t="s">
        <v>939</v>
      </c>
      <c r="H2178" t="s">
        <v>1471</v>
      </c>
      <c r="I2178" t="s">
        <v>37</v>
      </c>
      <c r="K2178" t="s">
        <v>37</v>
      </c>
      <c r="U2178" t="s">
        <v>12737</v>
      </c>
      <c r="W2178" s="2">
        <v>44542</v>
      </c>
      <c r="X2178" s="2">
        <v>44433</v>
      </c>
      <c r="Z2178" t="s">
        <v>13500</v>
      </c>
      <c r="AA2178" t="s">
        <v>13501</v>
      </c>
      <c r="AB2178" t="s">
        <v>13502</v>
      </c>
      <c r="AC2178" t="s">
        <v>12741</v>
      </c>
      <c r="AD2178" t="e">
        <v>#N/A</v>
      </c>
      <c r="AE2178" t="e">
        <v>#N/A</v>
      </c>
    </row>
    <row r="2179" spans="1:31" x14ac:dyDescent="0.25">
      <c r="A2179" t="s">
        <v>31</v>
      </c>
      <c r="B2179">
        <v>1039472789</v>
      </c>
      <c r="C2179" t="s">
        <v>13503</v>
      </c>
      <c r="D2179" s="2">
        <v>42605</v>
      </c>
      <c r="E2179" t="s">
        <v>275</v>
      </c>
      <c r="F2179" t="s">
        <v>34</v>
      </c>
      <c r="G2179" t="s">
        <v>210</v>
      </c>
      <c r="H2179" t="s">
        <v>1471</v>
      </c>
      <c r="I2179" t="s">
        <v>37</v>
      </c>
      <c r="K2179" t="s">
        <v>37</v>
      </c>
      <c r="U2179" t="s">
        <v>12737</v>
      </c>
      <c r="W2179" s="2">
        <v>44542</v>
      </c>
      <c r="X2179" s="2">
        <v>44462</v>
      </c>
      <c r="Z2179" t="s">
        <v>13504</v>
      </c>
      <c r="AA2179" t="s">
        <v>13505</v>
      </c>
      <c r="AB2179" t="s">
        <v>13506</v>
      </c>
      <c r="AC2179" t="s">
        <v>12741</v>
      </c>
      <c r="AD2179" t="e">
        <v>#N/A</v>
      </c>
      <c r="AE2179" t="e">
        <v>#N/A</v>
      </c>
    </row>
    <row r="2180" spans="1:31" x14ac:dyDescent="0.25">
      <c r="A2180" t="s">
        <v>31</v>
      </c>
      <c r="B2180">
        <v>1073829127</v>
      </c>
      <c r="C2180" t="s">
        <v>13507</v>
      </c>
      <c r="D2180" s="2">
        <v>42599</v>
      </c>
      <c r="E2180" t="s">
        <v>117</v>
      </c>
      <c r="F2180" t="s">
        <v>34</v>
      </c>
      <c r="G2180" t="s">
        <v>397</v>
      </c>
      <c r="H2180" t="s">
        <v>1471</v>
      </c>
      <c r="I2180" t="s">
        <v>37</v>
      </c>
      <c r="K2180" t="s">
        <v>37</v>
      </c>
      <c r="U2180" t="s">
        <v>12737</v>
      </c>
      <c r="W2180" s="2">
        <v>44542</v>
      </c>
      <c r="X2180" s="2">
        <v>44456</v>
      </c>
      <c r="Z2180" t="s">
        <v>13508</v>
      </c>
      <c r="AA2180" t="s">
        <v>13509</v>
      </c>
      <c r="AB2180" t="s">
        <v>13510</v>
      </c>
      <c r="AC2180" t="s">
        <v>12741</v>
      </c>
      <c r="AD2180" t="e">
        <v>#N/A</v>
      </c>
      <c r="AE2180" t="e">
        <v>#N/A</v>
      </c>
    </row>
    <row r="2181" spans="1:31" x14ac:dyDescent="0.25">
      <c r="A2181" t="s">
        <v>31</v>
      </c>
      <c r="B2181">
        <v>1062683264</v>
      </c>
      <c r="C2181" t="s">
        <v>13511</v>
      </c>
      <c r="D2181" s="2">
        <v>42766</v>
      </c>
      <c r="E2181" t="s">
        <v>142</v>
      </c>
      <c r="F2181" t="s">
        <v>34</v>
      </c>
      <c r="G2181" t="s">
        <v>397</v>
      </c>
      <c r="H2181" t="s">
        <v>1471</v>
      </c>
      <c r="I2181" t="s">
        <v>37</v>
      </c>
      <c r="K2181" t="s">
        <v>37</v>
      </c>
      <c r="U2181" t="s">
        <v>12737</v>
      </c>
      <c r="W2181" s="2">
        <v>44542</v>
      </c>
      <c r="X2181" s="2">
        <v>44620</v>
      </c>
      <c r="Z2181" t="s">
        <v>9552</v>
      </c>
      <c r="AA2181" t="s">
        <v>13512</v>
      </c>
      <c r="AB2181" t="s">
        <v>13513</v>
      </c>
      <c r="AC2181" t="s">
        <v>12741</v>
      </c>
      <c r="AD2181" t="e">
        <v>#N/A</v>
      </c>
      <c r="AE2181" t="e">
        <v>#N/A</v>
      </c>
    </row>
    <row r="2182" spans="1:31" x14ac:dyDescent="0.25">
      <c r="A2182" t="s">
        <v>31</v>
      </c>
      <c r="B2182">
        <v>1074012055</v>
      </c>
      <c r="C2182" t="s">
        <v>13514</v>
      </c>
      <c r="D2182" s="2">
        <v>42735</v>
      </c>
      <c r="E2182" t="s">
        <v>96</v>
      </c>
      <c r="F2182" t="s">
        <v>34</v>
      </c>
      <c r="G2182" t="s">
        <v>1091</v>
      </c>
      <c r="H2182" t="s">
        <v>1471</v>
      </c>
      <c r="I2182" t="s">
        <v>37</v>
      </c>
      <c r="K2182" t="s">
        <v>37</v>
      </c>
      <c r="U2182" t="s">
        <v>12737</v>
      </c>
      <c r="W2182" s="2">
        <v>44542</v>
      </c>
      <c r="X2182" s="2">
        <v>44592</v>
      </c>
      <c r="Y2182" t="s">
        <v>13158</v>
      </c>
      <c r="Z2182" t="s">
        <v>13515</v>
      </c>
      <c r="AA2182" t="s">
        <v>13516</v>
      </c>
      <c r="AB2182" t="s">
        <v>13517</v>
      </c>
      <c r="AC2182" t="s">
        <v>12741</v>
      </c>
      <c r="AD2182" t="e">
        <v>#N/A</v>
      </c>
      <c r="AE2182" t="e">
        <v>#N/A</v>
      </c>
    </row>
    <row r="2183" spans="1:31" x14ac:dyDescent="0.25">
      <c r="A2183" t="s">
        <v>31</v>
      </c>
      <c r="B2183">
        <v>1096253017</v>
      </c>
      <c r="C2183" t="s">
        <v>13518</v>
      </c>
      <c r="D2183" s="2">
        <v>42725</v>
      </c>
      <c r="E2183" t="s">
        <v>51</v>
      </c>
      <c r="F2183" t="s">
        <v>34</v>
      </c>
      <c r="G2183" t="s">
        <v>2995</v>
      </c>
      <c r="H2183" t="s">
        <v>1471</v>
      </c>
      <c r="I2183" t="s">
        <v>37</v>
      </c>
      <c r="K2183" t="s">
        <v>37</v>
      </c>
      <c r="U2183" t="s">
        <v>12737</v>
      </c>
      <c r="W2183" s="2">
        <v>44485</v>
      </c>
      <c r="X2183" s="2">
        <v>44582</v>
      </c>
      <c r="Z2183" t="s">
        <v>13519</v>
      </c>
      <c r="AA2183" t="s">
        <v>13520</v>
      </c>
      <c r="AB2183" t="s">
        <v>13521</v>
      </c>
      <c r="AC2183" t="s">
        <v>12741</v>
      </c>
      <c r="AD2183" t="e">
        <v>#N/A</v>
      </c>
      <c r="AE2183" t="e">
        <v>#N/A</v>
      </c>
    </row>
    <row r="2184" spans="1:31" x14ac:dyDescent="0.25">
      <c r="A2184" t="s">
        <v>31</v>
      </c>
      <c r="B2184">
        <v>1063791792</v>
      </c>
      <c r="C2184" t="s">
        <v>13522</v>
      </c>
      <c r="D2184" s="2">
        <v>42646</v>
      </c>
      <c r="E2184" t="s">
        <v>68</v>
      </c>
      <c r="F2184" t="s">
        <v>34</v>
      </c>
      <c r="G2184" t="s">
        <v>806</v>
      </c>
      <c r="H2184" t="s">
        <v>1471</v>
      </c>
      <c r="I2184" t="s">
        <v>37</v>
      </c>
      <c r="K2184" t="s">
        <v>37</v>
      </c>
      <c r="U2184" t="s">
        <v>12737</v>
      </c>
      <c r="W2184" s="2">
        <v>44542</v>
      </c>
      <c r="X2184" s="2">
        <v>44503</v>
      </c>
      <c r="Z2184" t="s">
        <v>3161</v>
      </c>
      <c r="AA2184" t="s">
        <v>13523</v>
      </c>
      <c r="AB2184" t="s">
        <v>13524</v>
      </c>
      <c r="AC2184" t="s">
        <v>12741</v>
      </c>
      <c r="AD2184" t="e">
        <v>#N/A</v>
      </c>
      <c r="AE2184" t="e">
        <v>#N/A</v>
      </c>
    </row>
    <row r="2185" spans="1:31" x14ac:dyDescent="0.25">
      <c r="A2185" t="s">
        <v>31</v>
      </c>
      <c r="B2185">
        <v>1068439540</v>
      </c>
      <c r="C2185" t="s">
        <v>13525</v>
      </c>
      <c r="D2185" s="2">
        <v>42761</v>
      </c>
      <c r="E2185" t="s">
        <v>142</v>
      </c>
      <c r="F2185" t="s">
        <v>34</v>
      </c>
      <c r="G2185" t="s">
        <v>949</v>
      </c>
      <c r="H2185" t="s">
        <v>1471</v>
      </c>
      <c r="I2185" t="s">
        <v>37</v>
      </c>
      <c r="K2185" t="s">
        <v>37</v>
      </c>
      <c r="U2185" t="s">
        <v>12737</v>
      </c>
      <c r="W2185" s="2">
        <v>44542</v>
      </c>
      <c r="X2185" s="2">
        <v>44618</v>
      </c>
      <c r="Z2185" t="s">
        <v>13526</v>
      </c>
      <c r="AA2185" t="s">
        <v>13527</v>
      </c>
      <c r="AB2185" t="s">
        <v>13528</v>
      </c>
      <c r="AC2185" t="s">
        <v>12741</v>
      </c>
      <c r="AD2185" t="e">
        <v>#N/A</v>
      </c>
      <c r="AE2185" t="e">
        <v>#N/A</v>
      </c>
    </row>
    <row r="2186" spans="1:31" x14ac:dyDescent="0.25">
      <c r="A2186" t="s">
        <v>31</v>
      </c>
      <c r="B2186">
        <v>1063307287</v>
      </c>
      <c r="C2186" t="s">
        <v>13529</v>
      </c>
      <c r="D2186" s="2">
        <v>42572</v>
      </c>
      <c r="E2186" t="s">
        <v>33</v>
      </c>
      <c r="F2186" t="s">
        <v>34</v>
      </c>
      <c r="G2186" t="s">
        <v>806</v>
      </c>
      <c r="H2186" t="s">
        <v>1471</v>
      </c>
      <c r="I2186" t="s">
        <v>37</v>
      </c>
      <c r="K2186" t="s">
        <v>37</v>
      </c>
      <c r="U2186" t="s">
        <v>12737</v>
      </c>
      <c r="W2186" s="2">
        <v>44542</v>
      </c>
      <c r="X2186" s="2">
        <v>44429</v>
      </c>
      <c r="Y2186" t="s">
        <v>13530</v>
      </c>
      <c r="Z2186" t="s">
        <v>13531</v>
      </c>
      <c r="AA2186" t="s">
        <v>13532</v>
      </c>
      <c r="AB2186" t="s">
        <v>13533</v>
      </c>
      <c r="AC2186" t="s">
        <v>12741</v>
      </c>
      <c r="AD2186" t="e">
        <v>#N/A</v>
      </c>
      <c r="AE2186" t="e">
        <v>#N/A</v>
      </c>
    </row>
    <row r="2187" spans="1:31" x14ac:dyDescent="0.25">
      <c r="A2187" t="s">
        <v>31</v>
      </c>
      <c r="B2187">
        <v>1201253920</v>
      </c>
      <c r="C2187" t="s">
        <v>13534</v>
      </c>
      <c r="D2187" s="2">
        <v>42466</v>
      </c>
      <c r="E2187" t="s">
        <v>158</v>
      </c>
      <c r="F2187" t="s">
        <v>34</v>
      </c>
      <c r="G2187" t="s">
        <v>930</v>
      </c>
      <c r="H2187" t="s">
        <v>1471</v>
      </c>
      <c r="I2187" t="s">
        <v>37</v>
      </c>
      <c r="K2187" t="s">
        <v>37</v>
      </c>
      <c r="U2187" t="s">
        <v>12737</v>
      </c>
      <c r="W2187" s="2">
        <v>44542</v>
      </c>
      <c r="X2187" s="2">
        <v>44322</v>
      </c>
      <c r="Z2187" t="s">
        <v>5069</v>
      </c>
      <c r="AA2187" t="s">
        <v>13535</v>
      </c>
      <c r="AB2187" t="s">
        <v>13536</v>
      </c>
      <c r="AC2187" t="s">
        <v>12741</v>
      </c>
      <c r="AD2187" t="e">
        <v>#N/A</v>
      </c>
      <c r="AE2187" t="e">
        <v>#N/A</v>
      </c>
    </row>
    <row r="2188" spans="1:31" x14ac:dyDescent="0.25">
      <c r="A2188" t="s">
        <v>31</v>
      </c>
      <c r="B2188">
        <v>1013365627</v>
      </c>
      <c r="C2188" t="s">
        <v>13537</v>
      </c>
      <c r="D2188" s="2">
        <v>42736</v>
      </c>
      <c r="E2188" t="s">
        <v>96</v>
      </c>
      <c r="F2188" t="s">
        <v>34</v>
      </c>
      <c r="G2188" t="s">
        <v>806</v>
      </c>
      <c r="H2188" t="s">
        <v>1471</v>
      </c>
      <c r="I2188" t="s">
        <v>37</v>
      </c>
      <c r="K2188" t="s">
        <v>37</v>
      </c>
      <c r="U2188" t="s">
        <v>12737</v>
      </c>
      <c r="W2188" s="2">
        <v>44542</v>
      </c>
      <c r="X2188" s="2">
        <v>44593</v>
      </c>
      <c r="Z2188" t="s">
        <v>1764</v>
      </c>
      <c r="AA2188" t="s">
        <v>13538</v>
      </c>
      <c r="AB2188" t="s">
        <v>13539</v>
      </c>
      <c r="AC2188" t="s">
        <v>12741</v>
      </c>
      <c r="AD2188" t="e">
        <v>#N/A</v>
      </c>
      <c r="AE2188" t="e">
        <v>#N/A</v>
      </c>
    </row>
    <row r="2189" spans="1:31" x14ac:dyDescent="0.25">
      <c r="A2189" t="s">
        <v>31</v>
      </c>
      <c r="B2189">
        <v>1065012742</v>
      </c>
      <c r="C2189" t="s">
        <v>13540</v>
      </c>
      <c r="D2189" s="2">
        <v>42590</v>
      </c>
      <c r="E2189" t="s">
        <v>117</v>
      </c>
      <c r="F2189" t="s">
        <v>34</v>
      </c>
      <c r="G2189" t="s">
        <v>276</v>
      </c>
      <c r="H2189" t="s">
        <v>1471</v>
      </c>
      <c r="I2189" t="s">
        <v>37</v>
      </c>
      <c r="K2189" t="s">
        <v>37</v>
      </c>
      <c r="U2189" t="s">
        <v>12737</v>
      </c>
      <c r="W2189" s="2">
        <v>44542</v>
      </c>
      <c r="X2189" s="2">
        <v>44447</v>
      </c>
      <c r="Z2189" t="s">
        <v>13541</v>
      </c>
      <c r="AA2189" t="s">
        <v>13542</v>
      </c>
      <c r="AB2189" t="s">
        <v>13543</v>
      </c>
      <c r="AC2189" t="s">
        <v>12741</v>
      </c>
      <c r="AD2189" t="e">
        <v>#N/A</v>
      </c>
      <c r="AE2189" t="e">
        <v>#N/A</v>
      </c>
    </row>
    <row r="2190" spans="1:31" x14ac:dyDescent="0.25">
      <c r="A2190" t="s">
        <v>31</v>
      </c>
      <c r="B2190">
        <v>1063308155</v>
      </c>
      <c r="C2190" t="s">
        <v>13544</v>
      </c>
      <c r="D2190" s="2">
        <v>42706</v>
      </c>
      <c r="E2190" t="s">
        <v>51</v>
      </c>
      <c r="F2190" t="s">
        <v>34</v>
      </c>
      <c r="G2190" t="s">
        <v>573</v>
      </c>
      <c r="H2190" t="s">
        <v>1471</v>
      </c>
      <c r="I2190" t="s">
        <v>37</v>
      </c>
      <c r="K2190" t="s">
        <v>37</v>
      </c>
      <c r="U2190" t="s">
        <v>12737</v>
      </c>
      <c r="W2190" s="2">
        <v>44542</v>
      </c>
      <c r="X2190" s="2">
        <v>44563</v>
      </c>
      <c r="Z2190" t="s">
        <v>13545</v>
      </c>
      <c r="AA2190" t="s">
        <v>13546</v>
      </c>
      <c r="AB2190" t="s">
        <v>13547</v>
      </c>
      <c r="AC2190" t="s">
        <v>12741</v>
      </c>
      <c r="AD2190" t="e">
        <v>#N/A</v>
      </c>
      <c r="AE2190" t="e">
        <v>#N/A</v>
      </c>
    </row>
    <row r="2191" spans="1:31" x14ac:dyDescent="0.25">
      <c r="A2191" t="s">
        <v>31</v>
      </c>
      <c r="B2191">
        <v>1050284443</v>
      </c>
      <c r="C2191" t="s">
        <v>13548</v>
      </c>
      <c r="D2191" s="2">
        <v>42672</v>
      </c>
      <c r="E2191" t="s">
        <v>170</v>
      </c>
      <c r="F2191" t="s">
        <v>34</v>
      </c>
      <c r="G2191" t="s">
        <v>637</v>
      </c>
      <c r="H2191" t="s">
        <v>1471</v>
      </c>
      <c r="I2191" t="s">
        <v>37</v>
      </c>
      <c r="K2191" t="s">
        <v>37</v>
      </c>
      <c r="U2191" t="s">
        <v>12737</v>
      </c>
      <c r="W2191" s="2">
        <v>44542</v>
      </c>
      <c r="X2191" s="2">
        <v>44529</v>
      </c>
      <c r="Z2191" t="s">
        <v>13549</v>
      </c>
      <c r="AA2191" t="s">
        <v>13550</v>
      </c>
      <c r="AB2191" t="s">
        <v>13551</v>
      </c>
      <c r="AC2191" t="s">
        <v>12741</v>
      </c>
      <c r="AD2191" t="e">
        <v>#N/A</v>
      </c>
      <c r="AE2191" t="e">
        <v>#N/A</v>
      </c>
    </row>
    <row r="2192" spans="1:31" x14ac:dyDescent="0.25">
      <c r="A2192" t="s">
        <v>31</v>
      </c>
      <c r="B2192">
        <v>1074011122</v>
      </c>
      <c r="C2192" t="s">
        <v>13552</v>
      </c>
      <c r="D2192" s="2">
        <v>42620</v>
      </c>
      <c r="E2192" t="s">
        <v>275</v>
      </c>
      <c r="F2192" t="s">
        <v>34</v>
      </c>
      <c r="G2192" t="s">
        <v>1091</v>
      </c>
      <c r="H2192" t="s">
        <v>1471</v>
      </c>
      <c r="I2192" t="s">
        <v>37</v>
      </c>
      <c r="K2192" t="s">
        <v>37</v>
      </c>
      <c r="U2192" t="s">
        <v>12737</v>
      </c>
      <c r="W2192" s="2">
        <v>44542</v>
      </c>
      <c r="X2192" s="2">
        <v>44476</v>
      </c>
      <c r="Z2192" t="s">
        <v>13553</v>
      </c>
      <c r="AA2192" t="s">
        <v>13554</v>
      </c>
      <c r="AB2192" t="s">
        <v>13555</v>
      </c>
      <c r="AC2192" t="s">
        <v>12741</v>
      </c>
      <c r="AD2192" t="e">
        <v>#N/A</v>
      </c>
      <c r="AE2192" t="e">
        <v>#N/A</v>
      </c>
    </row>
    <row r="2193" spans="1:31" x14ac:dyDescent="0.25">
      <c r="A2193" t="s">
        <v>31</v>
      </c>
      <c r="B2193">
        <v>1062982653</v>
      </c>
      <c r="C2193" t="s">
        <v>13556</v>
      </c>
      <c r="D2193" s="2">
        <v>42583</v>
      </c>
      <c r="E2193" t="s">
        <v>117</v>
      </c>
      <c r="F2193" t="s">
        <v>34</v>
      </c>
      <c r="G2193" t="s">
        <v>276</v>
      </c>
      <c r="H2193" t="s">
        <v>1471</v>
      </c>
      <c r="I2193" t="s">
        <v>37</v>
      </c>
      <c r="K2193" t="s">
        <v>37</v>
      </c>
      <c r="U2193" t="s">
        <v>12737</v>
      </c>
      <c r="W2193" s="2">
        <v>44542</v>
      </c>
      <c r="X2193" s="2">
        <v>44440</v>
      </c>
      <c r="Y2193" t="s">
        <v>13557</v>
      </c>
      <c r="Z2193" t="s">
        <v>13558</v>
      </c>
      <c r="AA2193" t="s">
        <v>13559</v>
      </c>
      <c r="AB2193" t="s">
        <v>13560</v>
      </c>
      <c r="AC2193" t="s">
        <v>12741</v>
      </c>
      <c r="AD2193" t="e">
        <v>#N/A</v>
      </c>
      <c r="AE2193" t="e">
        <v>#N/A</v>
      </c>
    </row>
    <row r="2194" spans="1:31" x14ac:dyDescent="0.25">
      <c r="A2194" t="s">
        <v>31</v>
      </c>
      <c r="B2194">
        <v>1074011966</v>
      </c>
      <c r="C2194" t="s">
        <v>13561</v>
      </c>
      <c r="D2194" s="2">
        <v>42743</v>
      </c>
      <c r="E2194" t="s">
        <v>96</v>
      </c>
      <c r="F2194" t="s">
        <v>34</v>
      </c>
      <c r="G2194" t="s">
        <v>806</v>
      </c>
      <c r="H2194" t="s">
        <v>1471</v>
      </c>
      <c r="I2194" t="s">
        <v>37</v>
      </c>
      <c r="K2194" t="s">
        <v>37</v>
      </c>
      <c r="U2194" t="s">
        <v>12737</v>
      </c>
      <c r="W2194" s="2">
        <v>44542</v>
      </c>
      <c r="X2194" s="2">
        <v>44600</v>
      </c>
      <c r="Y2194" t="s">
        <v>13562</v>
      </c>
      <c r="Z2194" t="s">
        <v>13563</v>
      </c>
      <c r="AA2194" t="s">
        <v>13564</v>
      </c>
      <c r="AB2194" t="s">
        <v>13565</v>
      </c>
      <c r="AC2194" t="s">
        <v>12741</v>
      </c>
      <c r="AD2194" t="e">
        <v>#N/A</v>
      </c>
      <c r="AE2194" t="e">
        <v>#N/A</v>
      </c>
    </row>
    <row r="2195" spans="1:31" x14ac:dyDescent="0.25">
      <c r="A2195" t="s">
        <v>31</v>
      </c>
      <c r="B2195">
        <v>1063306728</v>
      </c>
      <c r="C2195" t="s">
        <v>13566</v>
      </c>
      <c r="D2195" s="2">
        <v>42452</v>
      </c>
      <c r="E2195" t="s">
        <v>158</v>
      </c>
      <c r="F2195" t="s">
        <v>34</v>
      </c>
      <c r="G2195" t="s">
        <v>143</v>
      </c>
      <c r="H2195" t="s">
        <v>1471</v>
      </c>
      <c r="I2195" t="s">
        <v>37</v>
      </c>
      <c r="K2195" t="s">
        <v>37</v>
      </c>
      <c r="U2195" t="s">
        <v>12737</v>
      </c>
      <c r="W2195" s="2">
        <v>44542</v>
      </c>
      <c r="X2195" s="2">
        <v>44309</v>
      </c>
      <c r="Z2195" t="s">
        <v>13567</v>
      </c>
      <c r="AA2195" t="s">
        <v>13568</v>
      </c>
      <c r="AB2195" t="s">
        <v>13569</v>
      </c>
      <c r="AC2195" t="s">
        <v>12741</v>
      </c>
      <c r="AD2195" t="e">
        <v>#N/A</v>
      </c>
      <c r="AE2195" t="e">
        <v>#N/A</v>
      </c>
    </row>
    <row r="2196" spans="1:31" x14ac:dyDescent="0.25">
      <c r="A2196" t="s">
        <v>31</v>
      </c>
      <c r="B2196">
        <v>1063308201</v>
      </c>
      <c r="C2196" t="s">
        <v>13570</v>
      </c>
      <c r="D2196" s="2">
        <v>42736</v>
      </c>
      <c r="E2196" t="s">
        <v>96</v>
      </c>
      <c r="F2196" t="s">
        <v>34</v>
      </c>
      <c r="G2196" t="s">
        <v>573</v>
      </c>
      <c r="H2196" t="s">
        <v>1471</v>
      </c>
      <c r="I2196" t="s">
        <v>37</v>
      </c>
      <c r="K2196" t="s">
        <v>37</v>
      </c>
      <c r="U2196" t="s">
        <v>12737</v>
      </c>
      <c r="W2196" s="2">
        <v>44542</v>
      </c>
      <c r="X2196" s="2">
        <v>44593</v>
      </c>
      <c r="Z2196" t="s">
        <v>13571</v>
      </c>
      <c r="AA2196" t="s">
        <v>13572</v>
      </c>
      <c r="AB2196" t="s">
        <v>13573</v>
      </c>
      <c r="AC2196" t="s">
        <v>12741</v>
      </c>
      <c r="AD2196" t="e">
        <v>#N/A</v>
      </c>
      <c r="AE2196" t="e">
        <v>#N/A</v>
      </c>
    </row>
    <row r="2197" spans="1:31" x14ac:dyDescent="0.25">
      <c r="A2197" t="s">
        <v>31</v>
      </c>
      <c r="B2197">
        <v>1063307019</v>
      </c>
      <c r="C2197" t="s">
        <v>13574</v>
      </c>
      <c r="D2197" s="2">
        <v>42503</v>
      </c>
      <c r="E2197" t="s">
        <v>108</v>
      </c>
      <c r="F2197" t="s">
        <v>34</v>
      </c>
      <c r="G2197" t="s">
        <v>573</v>
      </c>
      <c r="H2197" t="s">
        <v>1471</v>
      </c>
      <c r="I2197" t="s">
        <v>37</v>
      </c>
      <c r="K2197" t="s">
        <v>37</v>
      </c>
      <c r="U2197" t="s">
        <v>12737</v>
      </c>
      <c r="W2197" s="2">
        <v>44542</v>
      </c>
      <c r="X2197" s="2">
        <v>44360</v>
      </c>
      <c r="Z2197" t="s">
        <v>11771</v>
      </c>
      <c r="AA2197" t="s">
        <v>13575</v>
      </c>
      <c r="AB2197" t="s">
        <v>13576</v>
      </c>
      <c r="AC2197" t="s">
        <v>12741</v>
      </c>
      <c r="AD2197" t="e">
        <v>#N/A</v>
      </c>
      <c r="AE2197" t="e">
        <v>#N/A</v>
      </c>
    </row>
    <row r="2198" spans="1:31" x14ac:dyDescent="0.25">
      <c r="A2198" t="s">
        <v>31</v>
      </c>
      <c r="B2198">
        <v>1068823662</v>
      </c>
      <c r="C2198" t="s">
        <v>13577</v>
      </c>
      <c r="D2198" s="2">
        <v>42773</v>
      </c>
      <c r="E2198" t="s">
        <v>142</v>
      </c>
      <c r="F2198" t="s">
        <v>34</v>
      </c>
      <c r="G2198" t="s">
        <v>1461</v>
      </c>
      <c r="H2198" t="s">
        <v>1471</v>
      </c>
      <c r="I2198" t="s">
        <v>37</v>
      </c>
      <c r="K2198" t="s">
        <v>37</v>
      </c>
      <c r="U2198" t="s">
        <v>12737</v>
      </c>
      <c r="W2198" s="2">
        <v>44542</v>
      </c>
      <c r="X2198" s="2">
        <v>44627</v>
      </c>
      <c r="Y2198" t="s">
        <v>13578</v>
      </c>
      <c r="Z2198" t="s">
        <v>13579</v>
      </c>
      <c r="AA2198" t="s">
        <v>13580</v>
      </c>
      <c r="AB2198" t="s">
        <v>13581</v>
      </c>
      <c r="AC2198" t="s">
        <v>12741</v>
      </c>
      <c r="AD2198" t="e">
        <v>#N/A</v>
      </c>
      <c r="AE2198" t="e">
        <v>#N/A</v>
      </c>
    </row>
    <row r="2199" spans="1:31" x14ac:dyDescent="0.25">
      <c r="A2199" t="s">
        <v>31</v>
      </c>
      <c r="B2199">
        <v>1063367544</v>
      </c>
      <c r="C2199" t="s">
        <v>13582</v>
      </c>
      <c r="D2199" s="2">
        <v>42649</v>
      </c>
      <c r="E2199" t="s">
        <v>68</v>
      </c>
      <c r="F2199" t="s">
        <v>34</v>
      </c>
      <c r="G2199" t="s">
        <v>806</v>
      </c>
      <c r="H2199" t="s">
        <v>1471</v>
      </c>
      <c r="I2199" t="s">
        <v>37</v>
      </c>
      <c r="K2199" t="s">
        <v>37</v>
      </c>
      <c r="U2199" t="s">
        <v>12737</v>
      </c>
      <c r="W2199" s="2">
        <v>44542</v>
      </c>
      <c r="X2199" s="2">
        <v>44506</v>
      </c>
      <c r="Z2199" t="s">
        <v>13583</v>
      </c>
      <c r="AA2199" t="s">
        <v>13584</v>
      </c>
      <c r="AB2199" t="s">
        <v>13585</v>
      </c>
      <c r="AC2199" t="s">
        <v>12741</v>
      </c>
      <c r="AD2199" t="e">
        <v>#N/A</v>
      </c>
      <c r="AE2199" t="e">
        <v>#N/A</v>
      </c>
    </row>
    <row r="2200" spans="1:31" x14ac:dyDescent="0.25">
      <c r="A2200" t="s">
        <v>31</v>
      </c>
      <c r="B2200">
        <v>1074010263</v>
      </c>
      <c r="C2200" t="s">
        <v>13586</v>
      </c>
      <c r="D2200" s="2">
        <v>42514</v>
      </c>
      <c r="E2200" t="s">
        <v>82</v>
      </c>
      <c r="F2200" t="s">
        <v>34</v>
      </c>
      <c r="G2200" t="s">
        <v>1091</v>
      </c>
      <c r="H2200" t="s">
        <v>1471</v>
      </c>
      <c r="I2200" t="s">
        <v>37</v>
      </c>
      <c r="K2200" t="s">
        <v>37</v>
      </c>
      <c r="U2200" t="s">
        <v>12737</v>
      </c>
      <c r="W2200" s="2">
        <v>44542</v>
      </c>
      <c r="X2200" s="2">
        <v>44371</v>
      </c>
      <c r="Z2200" t="s">
        <v>13587</v>
      </c>
      <c r="AA2200" t="s">
        <v>13588</v>
      </c>
      <c r="AB2200" t="s">
        <v>13589</v>
      </c>
      <c r="AC2200" t="s">
        <v>12741</v>
      </c>
      <c r="AD2200" t="e">
        <v>#N/A</v>
      </c>
      <c r="AE2200" t="e">
        <v>#N/A</v>
      </c>
    </row>
    <row r="2201" spans="1:31" x14ac:dyDescent="0.25">
      <c r="A2201" t="s">
        <v>31</v>
      </c>
      <c r="B2201">
        <v>1233344251</v>
      </c>
      <c r="C2201" t="s">
        <v>13590</v>
      </c>
      <c r="D2201" s="2">
        <v>42779</v>
      </c>
      <c r="E2201" t="s">
        <v>142</v>
      </c>
      <c r="F2201" t="s">
        <v>34</v>
      </c>
      <c r="G2201" t="s">
        <v>276</v>
      </c>
      <c r="H2201" t="s">
        <v>1471</v>
      </c>
      <c r="I2201" t="s">
        <v>37</v>
      </c>
      <c r="K2201" t="s">
        <v>37</v>
      </c>
      <c r="U2201" t="s">
        <v>12737</v>
      </c>
      <c r="W2201" s="2">
        <v>44542</v>
      </c>
      <c r="X2201" s="2">
        <v>44633</v>
      </c>
      <c r="Z2201" t="s">
        <v>13591</v>
      </c>
      <c r="AA2201" t="s">
        <v>13592</v>
      </c>
      <c r="AB2201" t="s">
        <v>13593</v>
      </c>
      <c r="AC2201" t="s">
        <v>12741</v>
      </c>
      <c r="AD2201" t="e">
        <v>#N/A</v>
      </c>
      <c r="AE2201" t="e">
        <v>#N/A</v>
      </c>
    </row>
    <row r="2202" spans="1:31" x14ac:dyDescent="0.25">
      <c r="A2202" t="s">
        <v>31</v>
      </c>
      <c r="B2202">
        <v>1035236075</v>
      </c>
      <c r="C2202" t="s">
        <v>13594</v>
      </c>
      <c r="D2202" s="2">
        <v>42749</v>
      </c>
      <c r="E2202" t="s">
        <v>96</v>
      </c>
      <c r="F2202" t="s">
        <v>34</v>
      </c>
      <c r="G2202" t="s">
        <v>1091</v>
      </c>
      <c r="H2202" t="s">
        <v>1471</v>
      </c>
      <c r="I2202" t="s">
        <v>37</v>
      </c>
      <c r="K2202" t="s">
        <v>37</v>
      </c>
      <c r="U2202" t="s">
        <v>12737</v>
      </c>
      <c r="W2202" s="2">
        <v>44542</v>
      </c>
      <c r="X2202" s="2">
        <v>44606</v>
      </c>
      <c r="Z2202" t="s">
        <v>13469</v>
      </c>
      <c r="AA2202" t="s">
        <v>13470</v>
      </c>
      <c r="AB2202" t="s">
        <v>13471</v>
      </c>
      <c r="AC2202" t="s">
        <v>12741</v>
      </c>
      <c r="AD2202" t="e">
        <v>#N/A</v>
      </c>
      <c r="AE2202" t="e">
        <v>#N/A</v>
      </c>
    </row>
    <row r="2203" spans="1:31" x14ac:dyDescent="0.25">
      <c r="A2203" t="s">
        <v>31</v>
      </c>
      <c r="B2203">
        <v>1014893120</v>
      </c>
      <c r="C2203" t="s">
        <v>13595</v>
      </c>
      <c r="D2203" s="2">
        <v>42624</v>
      </c>
      <c r="E2203" t="s">
        <v>275</v>
      </c>
      <c r="F2203" t="s">
        <v>34</v>
      </c>
      <c r="G2203" t="s">
        <v>352</v>
      </c>
      <c r="H2203" t="s">
        <v>1471</v>
      </c>
      <c r="I2203" t="s">
        <v>37</v>
      </c>
      <c r="K2203" t="s">
        <v>37</v>
      </c>
      <c r="U2203" t="s">
        <v>12737</v>
      </c>
      <c r="W2203" s="2">
        <v>44542</v>
      </c>
      <c r="X2203" s="2">
        <v>44480</v>
      </c>
      <c r="Z2203" t="s">
        <v>9758</v>
      </c>
      <c r="AA2203" t="s">
        <v>13596</v>
      </c>
      <c r="AB2203" t="s">
        <v>13597</v>
      </c>
      <c r="AC2203" t="s">
        <v>12741</v>
      </c>
      <c r="AD2203" t="e">
        <v>#N/A</v>
      </c>
      <c r="AE2203" t="e">
        <v>#N/A</v>
      </c>
    </row>
    <row r="2204" spans="1:31" x14ac:dyDescent="0.25">
      <c r="A2204" t="s">
        <v>31</v>
      </c>
      <c r="B2204">
        <v>1043475913</v>
      </c>
      <c r="C2204" t="s">
        <v>13598</v>
      </c>
      <c r="D2204" s="2">
        <v>42593</v>
      </c>
      <c r="E2204" t="s">
        <v>117</v>
      </c>
      <c r="F2204" t="s">
        <v>34</v>
      </c>
      <c r="G2204" t="s">
        <v>352</v>
      </c>
      <c r="H2204" t="s">
        <v>1471</v>
      </c>
      <c r="I2204" t="s">
        <v>37</v>
      </c>
      <c r="K2204" t="s">
        <v>37</v>
      </c>
      <c r="U2204" t="s">
        <v>12737</v>
      </c>
      <c r="W2204" s="2">
        <v>44542</v>
      </c>
      <c r="X2204" s="2">
        <v>44450</v>
      </c>
      <c r="Z2204" t="s">
        <v>13599</v>
      </c>
      <c r="AA2204" t="s">
        <v>13600</v>
      </c>
      <c r="AB2204" t="s">
        <v>13601</v>
      </c>
      <c r="AC2204" t="s">
        <v>12741</v>
      </c>
      <c r="AD2204" t="e">
        <v>#N/A</v>
      </c>
      <c r="AE2204" t="e">
        <v>#N/A</v>
      </c>
    </row>
    <row r="2205" spans="1:31" x14ac:dyDescent="0.25">
      <c r="A2205" t="s">
        <v>31</v>
      </c>
      <c r="B2205">
        <v>1062537243</v>
      </c>
      <c r="C2205" t="s">
        <v>13602</v>
      </c>
      <c r="D2205" s="2">
        <v>42583</v>
      </c>
      <c r="E2205" t="s">
        <v>117</v>
      </c>
      <c r="F2205" t="s">
        <v>34</v>
      </c>
      <c r="G2205" t="s">
        <v>1461</v>
      </c>
      <c r="H2205" t="s">
        <v>1471</v>
      </c>
      <c r="I2205" t="s">
        <v>37</v>
      </c>
      <c r="K2205" t="s">
        <v>37</v>
      </c>
      <c r="U2205" t="s">
        <v>12737</v>
      </c>
      <c r="W2205" s="2">
        <v>44542</v>
      </c>
      <c r="X2205" s="2">
        <v>44440</v>
      </c>
      <c r="Z2205" t="s">
        <v>13603</v>
      </c>
      <c r="AA2205" t="s">
        <v>13604</v>
      </c>
      <c r="AB2205" t="s">
        <v>13605</v>
      </c>
      <c r="AC2205" t="s">
        <v>12741</v>
      </c>
      <c r="AD2205" t="e">
        <v>#N/A</v>
      </c>
      <c r="AE2205" t="e">
        <v>#N/A</v>
      </c>
    </row>
    <row r="2206" spans="1:31" x14ac:dyDescent="0.25">
      <c r="A2206" t="s">
        <v>31</v>
      </c>
      <c r="B2206">
        <v>1100340094</v>
      </c>
      <c r="C2206" t="s">
        <v>13606</v>
      </c>
      <c r="D2206" s="2">
        <v>42692</v>
      </c>
      <c r="E2206" t="s">
        <v>170</v>
      </c>
      <c r="F2206" t="s">
        <v>34</v>
      </c>
      <c r="G2206" t="s">
        <v>2357</v>
      </c>
      <c r="H2206" t="s">
        <v>1471</v>
      </c>
      <c r="I2206" t="s">
        <v>37</v>
      </c>
      <c r="K2206" t="s">
        <v>37</v>
      </c>
      <c r="U2206" t="s">
        <v>12737</v>
      </c>
      <c r="W2206" s="2">
        <v>44542</v>
      </c>
      <c r="X2206" s="2">
        <v>44548</v>
      </c>
      <c r="Z2206" t="s">
        <v>13607</v>
      </c>
      <c r="AA2206" t="s">
        <v>13608</v>
      </c>
      <c r="AB2206" t="s">
        <v>13609</v>
      </c>
      <c r="AC2206" t="s">
        <v>12741</v>
      </c>
      <c r="AD2206" t="e">
        <v>#N/A</v>
      </c>
      <c r="AE2206" t="e">
        <v>#N/A</v>
      </c>
    </row>
    <row r="2207" spans="1:31" x14ac:dyDescent="0.25">
      <c r="A2207" t="s">
        <v>31</v>
      </c>
      <c r="B2207">
        <v>1063308154</v>
      </c>
      <c r="C2207" t="s">
        <v>13610</v>
      </c>
      <c r="D2207" s="2">
        <v>42723</v>
      </c>
      <c r="E2207" t="s">
        <v>51</v>
      </c>
      <c r="F2207" t="s">
        <v>34</v>
      </c>
      <c r="G2207" t="s">
        <v>573</v>
      </c>
      <c r="H2207" t="s">
        <v>1471</v>
      </c>
      <c r="I2207" t="s">
        <v>37</v>
      </c>
      <c r="K2207" t="s">
        <v>37</v>
      </c>
      <c r="U2207" t="s">
        <v>12737</v>
      </c>
      <c r="W2207" s="2">
        <v>44542</v>
      </c>
      <c r="X2207" s="2">
        <v>44580</v>
      </c>
      <c r="Z2207" t="s">
        <v>13611</v>
      </c>
      <c r="AA2207" t="s">
        <v>13612</v>
      </c>
      <c r="AB2207" t="s">
        <v>13613</v>
      </c>
      <c r="AC2207" t="s">
        <v>12741</v>
      </c>
      <c r="AD2207" t="e">
        <v>#N/A</v>
      </c>
      <c r="AE2207" t="e">
        <v>#N/A</v>
      </c>
    </row>
    <row r="2208" spans="1:31" x14ac:dyDescent="0.25">
      <c r="A2208" t="s">
        <v>31</v>
      </c>
      <c r="B2208">
        <v>1148146289</v>
      </c>
      <c r="C2208" t="s">
        <v>13614</v>
      </c>
      <c r="D2208" s="2">
        <v>42671</v>
      </c>
      <c r="E2208" t="s">
        <v>170</v>
      </c>
      <c r="F2208" t="s">
        <v>34</v>
      </c>
      <c r="G2208" t="s">
        <v>210</v>
      </c>
      <c r="H2208" t="s">
        <v>1471</v>
      </c>
      <c r="I2208" t="s">
        <v>37</v>
      </c>
      <c r="K2208" t="s">
        <v>37</v>
      </c>
      <c r="U2208" t="s">
        <v>12737</v>
      </c>
      <c r="W2208" s="2">
        <v>44542</v>
      </c>
      <c r="X2208" s="2">
        <v>44528</v>
      </c>
      <c r="Z2208" t="s">
        <v>13615</v>
      </c>
      <c r="AA2208" t="s">
        <v>13616</v>
      </c>
      <c r="AB2208" t="s">
        <v>13617</v>
      </c>
      <c r="AC2208" t="s">
        <v>12741</v>
      </c>
      <c r="AD2208" t="e">
        <v>#N/A</v>
      </c>
      <c r="AE2208" t="e">
        <v>#N/A</v>
      </c>
    </row>
    <row r="2209" spans="1:31" x14ac:dyDescent="0.25">
      <c r="A2209" t="s">
        <v>31</v>
      </c>
      <c r="B2209">
        <v>1062536434</v>
      </c>
      <c r="C2209" t="s">
        <v>13618</v>
      </c>
      <c r="D2209" s="2">
        <v>42481</v>
      </c>
      <c r="E2209" t="s">
        <v>158</v>
      </c>
      <c r="F2209" t="s">
        <v>34</v>
      </c>
      <c r="G2209" t="s">
        <v>573</v>
      </c>
      <c r="H2209" t="s">
        <v>1471</v>
      </c>
      <c r="I2209" t="s">
        <v>37</v>
      </c>
      <c r="K2209" t="s">
        <v>37</v>
      </c>
      <c r="U2209" t="s">
        <v>12737</v>
      </c>
      <c r="W2209" s="2">
        <v>44542</v>
      </c>
      <c r="X2209" s="2">
        <v>44337</v>
      </c>
      <c r="Z2209" t="s">
        <v>13619</v>
      </c>
      <c r="AA2209" t="s">
        <v>13620</v>
      </c>
      <c r="AB2209" t="s">
        <v>13621</v>
      </c>
      <c r="AC2209" t="s">
        <v>12741</v>
      </c>
      <c r="AD2209" t="e">
        <v>#N/A</v>
      </c>
      <c r="AE2209" t="e">
        <v>#N/A</v>
      </c>
    </row>
    <row r="2210" spans="1:31" x14ac:dyDescent="0.25">
      <c r="A2210" t="s">
        <v>31</v>
      </c>
      <c r="B2210">
        <v>1062536531</v>
      </c>
      <c r="C2210" t="s">
        <v>13622</v>
      </c>
      <c r="D2210" s="2">
        <v>42480</v>
      </c>
      <c r="E2210" t="s">
        <v>158</v>
      </c>
      <c r="F2210" t="s">
        <v>34</v>
      </c>
      <c r="G2210" t="s">
        <v>276</v>
      </c>
      <c r="H2210" t="s">
        <v>1471</v>
      </c>
      <c r="I2210" t="s">
        <v>37</v>
      </c>
      <c r="K2210" t="s">
        <v>37</v>
      </c>
      <c r="U2210" t="s">
        <v>12737</v>
      </c>
      <c r="W2210" s="2">
        <v>44542</v>
      </c>
      <c r="X2210" s="2">
        <v>44336</v>
      </c>
      <c r="Z2210" t="s">
        <v>13086</v>
      </c>
      <c r="AA2210" t="s">
        <v>13623</v>
      </c>
      <c r="AB2210" t="s">
        <v>13624</v>
      </c>
      <c r="AC2210" t="s">
        <v>12741</v>
      </c>
      <c r="AD2210" t="e">
        <v>#N/A</v>
      </c>
      <c r="AE2210" t="e">
        <v>#N/A</v>
      </c>
    </row>
    <row r="2211" spans="1:31" x14ac:dyDescent="0.25">
      <c r="A2211" t="s">
        <v>31</v>
      </c>
      <c r="B2211">
        <v>1074012347</v>
      </c>
      <c r="C2211" t="s">
        <v>13625</v>
      </c>
      <c r="D2211" s="2">
        <v>42760</v>
      </c>
      <c r="E2211" t="s">
        <v>142</v>
      </c>
      <c r="F2211" t="s">
        <v>34</v>
      </c>
      <c r="G2211" t="s">
        <v>1091</v>
      </c>
      <c r="H2211" t="s">
        <v>1471</v>
      </c>
      <c r="I2211" t="s">
        <v>37</v>
      </c>
      <c r="K2211" t="s">
        <v>37</v>
      </c>
      <c r="U2211" t="s">
        <v>12737</v>
      </c>
      <c r="W2211" s="2">
        <v>44542</v>
      </c>
      <c r="X2211" s="2">
        <v>44617</v>
      </c>
      <c r="Z2211" t="s">
        <v>13626</v>
      </c>
      <c r="AA2211" t="s">
        <v>13627</v>
      </c>
      <c r="AB2211" t="s">
        <v>13628</v>
      </c>
      <c r="AC2211" t="s">
        <v>12741</v>
      </c>
      <c r="AD2211" t="e">
        <v>#N/A</v>
      </c>
      <c r="AE2211" t="e">
        <v>#N/A</v>
      </c>
    </row>
    <row r="2212" spans="1:31" x14ac:dyDescent="0.25">
      <c r="A2212" t="s">
        <v>31</v>
      </c>
      <c r="B2212">
        <v>1043701003</v>
      </c>
      <c r="C2212" t="s">
        <v>12786</v>
      </c>
      <c r="D2212" s="2">
        <v>42705</v>
      </c>
      <c r="E2212" t="s">
        <v>51</v>
      </c>
      <c r="F2212" t="s">
        <v>34</v>
      </c>
      <c r="G2212" t="s">
        <v>573</v>
      </c>
      <c r="H2212" t="s">
        <v>1471</v>
      </c>
      <c r="I2212" t="s">
        <v>37</v>
      </c>
      <c r="K2212" t="s">
        <v>37</v>
      </c>
      <c r="U2212" t="s">
        <v>12737</v>
      </c>
      <c r="W2212" s="2">
        <v>44060</v>
      </c>
      <c r="X2212" s="2">
        <v>44562</v>
      </c>
      <c r="Y2212" t="s">
        <v>13629</v>
      </c>
      <c r="Z2212" t="s">
        <v>12787</v>
      </c>
      <c r="AA2212" t="s">
        <v>12788</v>
      </c>
      <c r="AB2212" t="s">
        <v>12789</v>
      </c>
      <c r="AC2212" t="s">
        <v>12741</v>
      </c>
      <c r="AD2212" t="e">
        <v>#N/A</v>
      </c>
      <c r="AE2212" t="e">
        <v>#N/A</v>
      </c>
    </row>
    <row r="2213" spans="1:31" x14ac:dyDescent="0.25">
      <c r="A2213" t="s">
        <v>31</v>
      </c>
      <c r="B2213">
        <v>1025772442</v>
      </c>
      <c r="C2213" t="s">
        <v>13630</v>
      </c>
      <c r="D2213" s="2">
        <v>42712</v>
      </c>
      <c r="E2213" t="s">
        <v>51</v>
      </c>
      <c r="F2213" t="s">
        <v>34</v>
      </c>
      <c r="G2213" t="s">
        <v>2460</v>
      </c>
      <c r="H2213" t="s">
        <v>1471</v>
      </c>
      <c r="I2213" t="s">
        <v>37</v>
      </c>
      <c r="K2213" t="s">
        <v>37</v>
      </c>
      <c r="U2213" t="s">
        <v>12737</v>
      </c>
      <c r="W2213" s="2">
        <v>44542</v>
      </c>
      <c r="X2213" s="2">
        <v>44569</v>
      </c>
      <c r="Z2213" t="s">
        <v>13631</v>
      </c>
      <c r="AA2213" t="s">
        <v>13632</v>
      </c>
      <c r="AB2213" t="s">
        <v>13633</v>
      </c>
      <c r="AC2213" t="s">
        <v>12741</v>
      </c>
      <c r="AD2213" t="e">
        <v>#N/A</v>
      </c>
      <c r="AE2213" t="e">
        <v>#N/A</v>
      </c>
    </row>
    <row r="2214" spans="1:31" x14ac:dyDescent="0.25">
      <c r="A2214" t="s">
        <v>31</v>
      </c>
      <c r="B2214">
        <v>1231338014</v>
      </c>
      <c r="C2214" t="s">
        <v>7993</v>
      </c>
      <c r="D2214" s="2">
        <v>42524</v>
      </c>
      <c r="E2214" t="s">
        <v>82</v>
      </c>
      <c r="F2214" t="s">
        <v>34</v>
      </c>
      <c r="G2214" t="s">
        <v>322</v>
      </c>
      <c r="H2214" t="s">
        <v>333</v>
      </c>
      <c r="I2214" t="s">
        <v>37</v>
      </c>
      <c r="K2214" t="s">
        <v>37</v>
      </c>
      <c r="U2214" t="s">
        <v>12737</v>
      </c>
      <c r="W2214" s="2">
        <v>44542</v>
      </c>
      <c r="X2214" s="2">
        <v>44380</v>
      </c>
      <c r="Z2214" t="s">
        <v>13634</v>
      </c>
      <c r="AA2214" t="s">
        <v>7995</v>
      </c>
      <c r="AB2214" t="s">
        <v>7996</v>
      </c>
      <c r="AC2214" t="s">
        <v>12741</v>
      </c>
      <c r="AD2214" t="e">
        <v>#N/A</v>
      </c>
      <c r="AE2214" t="e">
        <v>#N/A</v>
      </c>
    </row>
    <row r="2215" spans="1:31" x14ac:dyDescent="0.25">
      <c r="A2215" t="s">
        <v>31</v>
      </c>
      <c r="B2215">
        <v>1063791689</v>
      </c>
      <c r="C2215" t="s">
        <v>13635</v>
      </c>
      <c r="D2215" s="2">
        <v>42558</v>
      </c>
      <c r="E2215" t="s">
        <v>33</v>
      </c>
      <c r="F2215" t="s">
        <v>34</v>
      </c>
      <c r="G2215" t="s">
        <v>806</v>
      </c>
      <c r="H2215" t="s">
        <v>1471</v>
      </c>
      <c r="I2215" t="s">
        <v>37</v>
      </c>
      <c r="K2215" t="s">
        <v>37</v>
      </c>
      <c r="U2215" t="s">
        <v>12737</v>
      </c>
      <c r="W2215" s="2">
        <v>44542</v>
      </c>
      <c r="X2215" s="2">
        <v>44415</v>
      </c>
      <c r="Z2215" t="s">
        <v>13636</v>
      </c>
      <c r="AA2215" t="s">
        <v>13637</v>
      </c>
      <c r="AB2215" t="s">
        <v>13638</v>
      </c>
      <c r="AC2215" t="s">
        <v>12741</v>
      </c>
      <c r="AD2215" t="e">
        <v>#N/A</v>
      </c>
      <c r="AE2215" t="e">
        <v>#N/A</v>
      </c>
    </row>
    <row r="2216" spans="1:31" x14ac:dyDescent="0.25">
      <c r="A2216" t="s">
        <v>31</v>
      </c>
      <c r="B2216">
        <v>1233040309</v>
      </c>
      <c r="C2216" t="s">
        <v>13639</v>
      </c>
      <c r="D2216" s="2">
        <v>42598</v>
      </c>
      <c r="E2216" t="s">
        <v>117</v>
      </c>
      <c r="F2216" t="s">
        <v>34</v>
      </c>
      <c r="G2216" t="s">
        <v>276</v>
      </c>
      <c r="H2216" t="s">
        <v>1471</v>
      </c>
      <c r="I2216" t="s">
        <v>37</v>
      </c>
      <c r="K2216" t="s">
        <v>37</v>
      </c>
      <c r="U2216" t="s">
        <v>12737</v>
      </c>
      <c r="W2216" s="2">
        <v>44542</v>
      </c>
      <c r="X2216" s="2">
        <v>44455</v>
      </c>
      <c r="Y2216" t="s">
        <v>13640</v>
      </c>
      <c r="Z2216" t="s">
        <v>4356</v>
      </c>
      <c r="AA2216" t="s">
        <v>13641</v>
      </c>
      <c r="AB2216" t="s">
        <v>13642</v>
      </c>
      <c r="AC2216" t="s">
        <v>12741</v>
      </c>
      <c r="AD2216" t="e">
        <v>#N/A</v>
      </c>
      <c r="AE2216" t="e">
        <v>#N/A</v>
      </c>
    </row>
    <row r="2217" spans="1:31" x14ac:dyDescent="0.25">
      <c r="A2217" t="s">
        <v>947</v>
      </c>
      <c r="B2217">
        <v>1065013040</v>
      </c>
      <c r="C2217" t="s">
        <v>13643</v>
      </c>
      <c r="D2217" s="2">
        <v>42643</v>
      </c>
      <c r="E2217" t="s">
        <v>68</v>
      </c>
      <c r="F2217" t="s">
        <v>34</v>
      </c>
      <c r="G2217" t="s">
        <v>276</v>
      </c>
      <c r="H2217" t="s">
        <v>1471</v>
      </c>
      <c r="I2217" t="s">
        <v>37</v>
      </c>
      <c r="K2217" t="s">
        <v>37</v>
      </c>
      <c r="Q2217" t="s">
        <v>13644</v>
      </c>
      <c r="U2217" t="s">
        <v>1392</v>
      </c>
      <c r="W2217" s="2">
        <v>42865</v>
      </c>
      <c r="X2217" s="2">
        <v>44500</v>
      </c>
      <c r="Z2217" t="s">
        <v>13645</v>
      </c>
      <c r="AA2217" t="s">
        <v>13646</v>
      </c>
      <c r="AB2217" t="s">
        <v>13647</v>
      </c>
      <c r="AC2217" t="s">
        <v>959</v>
      </c>
      <c r="AD2217" t="e">
        <v>#N/A</v>
      </c>
      <c r="AE2217" t="e">
        <v>#N/A</v>
      </c>
    </row>
    <row r="2218" spans="1:31" x14ac:dyDescent="0.25">
      <c r="A2218" t="s">
        <v>31</v>
      </c>
      <c r="B2218">
        <v>1233342431</v>
      </c>
      <c r="C2218" t="s">
        <v>13648</v>
      </c>
      <c r="D2218" s="2">
        <v>42551</v>
      </c>
      <c r="E2218" t="s">
        <v>33</v>
      </c>
      <c r="F2218" t="s">
        <v>34</v>
      </c>
      <c r="G2218" t="s">
        <v>573</v>
      </c>
      <c r="H2218" t="s">
        <v>1471</v>
      </c>
      <c r="I2218" t="s">
        <v>37</v>
      </c>
      <c r="K2218" t="s">
        <v>37</v>
      </c>
      <c r="U2218" t="s">
        <v>12737</v>
      </c>
      <c r="W2218" s="2">
        <v>44542</v>
      </c>
      <c r="X2218" s="2">
        <v>44408</v>
      </c>
      <c r="Z2218" t="s">
        <v>13649</v>
      </c>
      <c r="AA2218" t="s">
        <v>13650</v>
      </c>
      <c r="AB2218" t="s">
        <v>13651</v>
      </c>
      <c r="AC2218" t="s">
        <v>12741</v>
      </c>
      <c r="AD2218" t="e">
        <v>#N/A</v>
      </c>
      <c r="AE2218" t="e">
        <v>#N/A</v>
      </c>
    </row>
    <row r="2219" spans="1:31" x14ac:dyDescent="0.25">
      <c r="A2219" t="s">
        <v>947</v>
      </c>
      <c r="B2219">
        <v>137728659</v>
      </c>
      <c r="C2219" t="s">
        <v>13652</v>
      </c>
      <c r="D2219" s="2">
        <v>42703</v>
      </c>
      <c r="E2219" t="s">
        <v>51</v>
      </c>
      <c r="F2219" t="s">
        <v>34</v>
      </c>
      <c r="G2219" t="s">
        <v>1054</v>
      </c>
      <c r="H2219" t="s">
        <v>1471</v>
      </c>
      <c r="I2219" t="s">
        <v>37</v>
      </c>
      <c r="K2219" t="s">
        <v>37</v>
      </c>
      <c r="Q2219" t="s">
        <v>13644</v>
      </c>
      <c r="U2219" t="s">
        <v>1392</v>
      </c>
      <c r="W2219" s="2">
        <v>42865</v>
      </c>
      <c r="X2219" s="2">
        <v>44559</v>
      </c>
      <c r="Z2219" t="s">
        <v>13653</v>
      </c>
      <c r="AA2219" t="s">
        <v>13654</v>
      </c>
      <c r="AB2219" t="s">
        <v>13655</v>
      </c>
      <c r="AC2219" t="s">
        <v>959</v>
      </c>
      <c r="AD2219" t="e">
        <v>#N/A</v>
      </c>
      <c r="AE2219" t="e">
        <v>#N/A</v>
      </c>
    </row>
    <row r="2220" spans="1:31" x14ac:dyDescent="0.25">
      <c r="A2220" t="s">
        <v>31</v>
      </c>
      <c r="B2220">
        <v>1196971375</v>
      </c>
      <c r="C2220" t="s">
        <v>13656</v>
      </c>
      <c r="D2220" s="2">
        <v>42643</v>
      </c>
      <c r="E2220" t="s">
        <v>68</v>
      </c>
      <c r="F2220" t="s">
        <v>34</v>
      </c>
      <c r="G2220" t="s">
        <v>1428</v>
      </c>
      <c r="H2220" t="s">
        <v>333</v>
      </c>
      <c r="I2220" t="s">
        <v>37</v>
      </c>
      <c r="K2220" t="s">
        <v>37</v>
      </c>
      <c r="U2220" t="s">
        <v>12737</v>
      </c>
      <c r="W2220" s="2">
        <v>44542</v>
      </c>
      <c r="X2220" s="2">
        <v>44500</v>
      </c>
      <c r="Z2220" t="s">
        <v>5038</v>
      </c>
      <c r="AA2220" t="s">
        <v>13657</v>
      </c>
      <c r="AB2220" t="s">
        <v>13658</v>
      </c>
      <c r="AC2220" t="s">
        <v>12741</v>
      </c>
      <c r="AD2220" t="e">
        <v>#N/A</v>
      </c>
      <c r="AE2220" t="e">
        <v>#N/A</v>
      </c>
    </row>
    <row r="2221" spans="1:31" x14ac:dyDescent="0.25">
      <c r="A2221" t="s">
        <v>31</v>
      </c>
      <c r="B2221">
        <v>1200716002</v>
      </c>
      <c r="C2221" t="s">
        <v>13659</v>
      </c>
      <c r="D2221" s="2">
        <v>42434</v>
      </c>
      <c r="E2221" t="s">
        <v>102</v>
      </c>
      <c r="F2221" t="s">
        <v>34</v>
      </c>
      <c r="G2221" t="s">
        <v>1091</v>
      </c>
      <c r="H2221" t="s">
        <v>1471</v>
      </c>
      <c r="I2221" t="s">
        <v>37</v>
      </c>
      <c r="K2221" t="s">
        <v>37</v>
      </c>
      <c r="U2221" t="s">
        <v>12737</v>
      </c>
      <c r="W2221" s="2">
        <v>44542</v>
      </c>
      <c r="X2221" s="2">
        <v>44291</v>
      </c>
      <c r="Z2221" t="s">
        <v>1357</v>
      </c>
      <c r="AA2221" t="s">
        <v>13660</v>
      </c>
      <c r="AB2221" t="s">
        <v>13661</v>
      </c>
      <c r="AC2221" t="s">
        <v>12741</v>
      </c>
      <c r="AD2221" t="e">
        <v>#N/A</v>
      </c>
      <c r="AE2221" t="e">
        <v>#N/A</v>
      </c>
    </row>
    <row r="2222" spans="1:31" x14ac:dyDescent="0.25">
      <c r="A2222" t="s">
        <v>31</v>
      </c>
      <c r="B2222">
        <v>1066752088</v>
      </c>
      <c r="C2222" t="s">
        <v>13662</v>
      </c>
      <c r="D2222" s="2">
        <v>42634</v>
      </c>
      <c r="E2222" t="s">
        <v>275</v>
      </c>
      <c r="F2222" t="s">
        <v>34</v>
      </c>
      <c r="G2222" t="s">
        <v>637</v>
      </c>
      <c r="H2222" t="s">
        <v>1471</v>
      </c>
      <c r="I2222" t="s">
        <v>37</v>
      </c>
      <c r="K2222" t="s">
        <v>37</v>
      </c>
      <c r="U2222" t="s">
        <v>12737</v>
      </c>
      <c r="W2222" s="2">
        <v>44542</v>
      </c>
      <c r="X2222" s="2">
        <v>44490</v>
      </c>
      <c r="Z2222" t="s">
        <v>13663</v>
      </c>
      <c r="AA2222" t="s">
        <v>13664</v>
      </c>
      <c r="AB2222" t="s">
        <v>13665</v>
      </c>
      <c r="AC2222" t="s">
        <v>12741</v>
      </c>
      <c r="AD2222" t="e">
        <v>#N/A</v>
      </c>
      <c r="AE2222" t="e">
        <v>#N/A</v>
      </c>
    </row>
    <row r="2223" spans="1:31" x14ac:dyDescent="0.25">
      <c r="A2223" t="s">
        <v>31</v>
      </c>
      <c r="B2223">
        <v>1138031010</v>
      </c>
      <c r="C2223" t="s">
        <v>13666</v>
      </c>
      <c r="D2223" s="2">
        <v>42503</v>
      </c>
      <c r="E2223" t="s">
        <v>108</v>
      </c>
      <c r="F2223" t="s">
        <v>34</v>
      </c>
      <c r="G2223" t="s">
        <v>276</v>
      </c>
      <c r="H2223" t="s">
        <v>1471</v>
      </c>
      <c r="I2223" t="s">
        <v>37</v>
      </c>
      <c r="K2223" t="s">
        <v>37</v>
      </c>
      <c r="U2223" t="s">
        <v>12737</v>
      </c>
      <c r="W2223" s="2">
        <v>44542</v>
      </c>
      <c r="X2223" s="2">
        <v>44360</v>
      </c>
      <c r="Z2223" t="s">
        <v>13667</v>
      </c>
      <c r="AA2223" t="s">
        <v>13668</v>
      </c>
      <c r="AB2223" t="s">
        <v>13669</v>
      </c>
      <c r="AC2223" t="s">
        <v>12741</v>
      </c>
      <c r="AD2223" t="e">
        <v>#N/A</v>
      </c>
      <c r="AE2223" t="e">
        <v>#N/A</v>
      </c>
    </row>
    <row r="2224" spans="1:31" x14ac:dyDescent="0.25">
      <c r="A2224" t="s">
        <v>31</v>
      </c>
      <c r="B2224">
        <v>1225078515</v>
      </c>
      <c r="C2224" t="s">
        <v>13670</v>
      </c>
      <c r="D2224" s="2">
        <v>42729</v>
      </c>
      <c r="E2224" t="s">
        <v>96</v>
      </c>
      <c r="F2224" t="s">
        <v>34</v>
      </c>
      <c r="G2224" t="s">
        <v>1428</v>
      </c>
      <c r="H2224" t="s">
        <v>333</v>
      </c>
      <c r="I2224" t="s">
        <v>37</v>
      </c>
      <c r="K2224" t="s">
        <v>37</v>
      </c>
      <c r="U2224" t="s">
        <v>12737</v>
      </c>
      <c r="W2224" s="2">
        <v>44542</v>
      </c>
      <c r="X2224" s="2">
        <v>44586</v>
      </c>
      <c r="Z2224" t="s">
        <v>12550</v>
      </c>
      <c r="AA2224" t="s">
        <v>13671</v>
      </c>
      <c r="AB2224" t="s">
        <v>13672</v>
      </c>
      <c r="AC2224" t="s">
        <v>12741</v>
      </c>
      <c r="AD2224" t="e">
        <v>#N/A</v>
      </c>
      <c r="AE2224" t="e">
        <v>#N/A</v>
      </c>
    </row>
    <row r="2225" spans="1:31" x14ac:dyDescent="0.25">
      <c r="A2225" t="s">
        <v>947</v>
      </c>
      <c r="B2225">
        <v>105013052</v>
      </c>
      <c r="C2225" t="s">
        <v>13673</v>
      </c>
      <c r="D2225" s="2">
        <v>42671</v>
      </c>
      <c r="E2225" t="s">
        <v>170</v>
      </c>
      <c r="F2225" t="s">
        <v>34</v>
      </c>
      <c r="G2225" t="s">
        <v>276</v>
      </c>
      <c r="H2225" t="s">
        <v>1471</v>
      </c>
      <c r="I2225" t="s">
        <v>37</v>
      </c>
      <c r="K2225" t="s">
        <v>37</v>
      </c>
      <c r="Q2225" t="s">
        <v>13644</v>
      </c>
      <c r="U2225" t="s">
        <v>1392</v>
      </c>
      <c r="W2225" s="2">
        <v>42865</v>
      </c>
      <c r="X2225" s="2">
        <v>44528</v>
      </c>
      <c r="Z2225" t="s">
        <v>13674</v>
      </c>
      <c r="AA2225" t="s">
        <v>13675</v>
      </c>
      <c r="AB2225" t="s">
        <v>13676</v>
      </c>
      <c r="AC2225" t="s">
        <v>959</v>
      </c>
      <c r="AD2225" t="e">
        <v>#N/A</v>
      </c>
      <c r="AE2225" t="e">
        <v>#N/A</v>
      </c>
    </row>
    <row r="2226" spans="1:31" x14ac:dyDescent="0.25">
      <c r="A2226" t="s">
        <v>31</v>
      </c>
      <c r="B2226">
        <v>1233040651</v>
      </c>
      <c r="C2226" t="s">
        <v>13677</v>
      </c>
      <c r="D2226" s="2">
        <v>42733</v>
      </c>
      <c r="E2226" t="s">
        <v>96</v>
      </c>
      <c r="F2226" t="s">
        <v>34</v>
      </c>
      <c r="G2226" t="s">
        <v>1091</v>
      </c>
      <c r="H2226" t="s">
        <v>1471</v>
      </c>
      <c r="I2226" t="s">
        <v>37</v>
      </c>
      <c r="K2226" t="s">
        <v>37</v>
      </c>
      <c r="U2226" t="s">
        <v>12737</v>
      </c>
      <c r="W2226" s="2">
        <v>44542</v>
      </c>
      <c r="X2226" s="2">
        <v>44590</v>
      </c>
      <c r="Y2226" t="s">
        <v>13678</v>
      </c>
      <c r="Z2226" t="s">
        <v>13679</v>
      </c>
      <c r="AA2226" t="s">
        <v>13680</v>
      </c>
      <c r="AB2226" t="s">
        <v>13681</v>
      </c>
      <c r="AC2226" t="s">
        <v>12741</v>
      </c>
      <c r="AD2226" t="e">
        <v>#N/A</v>
      </c>
      <c r="AE2226" t="e">
        <v>#N/A</v>
      </c>
    </row>
    <row r="2227" spans="1:31" x14ac:dyDescent="0.25">
      <c r="A2227" t="s">
        <v>31</v>
      </c>
      <c r="B2227">
        <v>1063307169</v>
      </c>
      <c r="C2227" t="s">
        <v>13682</v>
      </c>
      <c r="D2227" s="2">
        <v>42547</v>
      </c>
      <c r="E2227" t="s">
        <v>33</v>
      </c>
      <c r="F2227" t="s">
        <v>34</v>
      </c>
      <c r="G2227" t="s">
        <v>573</v>
      </c>
      <c r="H2227" t="s">
        <v>1471</v>
      </c>
      <c r="I2227" t="s">
        <v>37</v>
      </c>
      <c r="K2227" t="s">
        <v>37</v>
      </c>
      <c r="U2227" t="s">
        <v>12737</v>
      </c>
      <c r="W2227" s="2">
        <v>44542</v>
      </c>
      <c r="X2227" s="2">
        <v>44403</v>
      </c>
      <c r="Z2227" t="s">
        <v>13683</v>
      </c>
      <c r="AA2227" t="s">
        <v>13684</v>
      </c>
      <c r="AB2227" t="s">
        <v>13685</v>
      </c>
      <c r="AC2227" t="s">
        <v>12741</v>
      </c>
      <c r="AD2227" t="e">
        <v>#N/A</v>
      </c>
      <c r="AE2227" t="e">
        <v>#N/A</v>
      </c>
    </row>
    <row r="2228" spans="1:31" x14ac:dyDescent="0.25">
      <c r="A2228" t="s">
        <v>947</v>
      </c>
      <c r="B2228">
        <v>1064013533</v>
      </c>
      <c r="C2228" t="s">
        <v>13686</v>
      </c>
      <c r="D2228" s="2">
        <v>42666</v>
      </c>
      <c r="E2228" t="s">
        <v>170</v>
      </c>
      <c r="F2228" t="s">
        <v>34</v>
      </c>
      <c r="G2228" t="s">
        <v>276</v>
      </c>
      <c r="H2228" t="s">
        <v>1471</v>
      </c>
      <c r="I2228" t="s">
        <v>37</v>
      </c>
      <c r="K2228" t="s">
        <v>37</v>
      </c>
      <c r="Q2228" t="s">
        <v>13644</v>
      </c>
      <c r="U2228" t="s">
        <v>1392</v>
      </c>
      <c r="W2228" s="2">
        <v>42865</v>
      </c>
      <c r="X2228" s="2">
        <v>44523</v>
      </c>
      <c r="Z2228" t="s">
        <v>13687</v>
      </c>
      <c r="AA2228" t="s">
        <v>13688</v>
      </c>
      <c r="AB2228" t="s">
        <v>13689</v>
      </c>
      <c r="AC2228" t="s">
        <v>959</v>
      </c>
      <c r="AD2228" t="e">
        <v>#N/A</v>
      </c>
      <c r="AE2228" t="e">
        <v>#N/A</v>
      </c>
    </row>
    <row r="2229" spans="1:31" x14ac:dyDescent="0.25">
      <c r="A2229" t="s">
        <v>31</v>
      </c>
      <c r="B2229">
        <v>1062536400</v>
      </c>
      <c r="C2229" t="s">
        <v>13690</v>
      </c>
      <c r="D2229" s="2">
        <v>42476</v>
      </c>
      <c r="E2229" t="s">
        <v>158</v>
      </c>
      <c r="F2229" t="s">
        <v>34</v>
      </c>
      <c r="G2229" t="s">
        <v>637</v>
      </c>
      <c r="H2229" t="s">
        <v>1471</v>
      </c>
      <c r="I2229" t="s">
        <v>37</v>
      </c>
      <c r="K2229" t="s">
        <v>37</v>
      </c>
      <c r="U2229" t="s">
        <v>12737</v>
      </c>
      <c r="W2229" s="2">
        <v>44542</v>
      </c>
      <c r="X2229" s="2">
        <v>44332</v>
      </c>
      <c r="Z2229" t="s">
        <v>13691</v>
      </c>
      <c r="AA2229" t="s">
        <v>13692</v>
      </c>
      <c r="AB2229" t="s">
        <v>13693</v>
      </c>
      <c r="AC2229" t="s">
        <v>12741</v>
      </c>
      <c r="AD2229" t="e">
        <v>#N/A</v>
      </c>
      <c r="AE2229" t="e">
        <v>#N/A</v>
      </c>
    </row>
    <row r="2230" spans="1:31" x14ac:dyDescent="0.25">
      <c r="A2230" t="s">
        <v>31</v>
      </c>
      <c r="B2230">
        <v>1233342784</v>
      </c>
      <c r="C2230" t="s">
        <v>13694</v>
      </c>
      <c r="D2230" s="2">
        <v>42612</v>
      </c>
      <c r="E2230" t="s">
        <v>275</v>
      </c>
      <c r="F2230" t="s">
        <v>34</v>
      </c>
      <c r="G2230" t="s">
        <v>276</v>
      </c>
      <c r="H2230" t="s">
        <v>1471</v>
      </c>
      <c r="I2230" t="s">
        <v>37</v>
      </c>
      <c r="K2230" t="s">
        <v>37</v>
      </c>
      <c r="U2230" t="s">
        <v>12737</v>
      </c>
      <c r="W2230" s="2">
        <v>44542</v>
      </c>
      <c r="X2230" s="2">
        <v>44469</v>
      </c>
      <c r="Z2230" t="s">
        <v>13695</v>
      </c>
      <c r="AA2230" t="s">
        <v>13696</v>
      </c>
      <c r="AB2230" t="s">
        <v>13697</v>
      </c>
      <c r="AC2230" t="s">
        <v>12741</v>
      </c>
      <c r="AD2230" t="e">
        <v>#N/A</v>
      </c>
      <c r="AE2230" t="e">
        <v>#N/A</v>
      </c>
    </row>
    <row r="2231" spans="1:31" x14ac:dyDescent="0.25">
      <c r="A2231" t="s">
        <v>31</v>
      </c>
      <c r="B2231">
        <v>1222214635</v>
      </c>
      <c r="C2231" t="s">
        <v>13698</v>
      </c>
      <c r="D2231" s="2">
        <v>42713</v>
      </c>
      <c r="E2231" t="s">
        <v>51</v>
      </c>
      <c r="F2231" t="s">
        <v>34</v>
      </c>
      <c r="G2231" t="s">
        <v>1091</v>
      </c>
      <c r="H2231" t="s">
        <v>1471</v>
      </c>
      <c r="I2231" t="s">
        <v>37</v>
      </c>
      <c r="K2231" t="s">
        <v>37</v>
      </c>
      <c r="U2231" t="s">
        <v>12737</v>
      </c>
      <c r="W2231" s="2">
        <v>44542</v>
      </c>
      <c r="X2231" s="2">
        <v>44570</v>
      </c>
      <c r="Y2231" t="s">
        <v>13699</v>
      </c>
      <c r="Z2231" t="s">
        <v>13700</v>
      </c>
      <c r="AA2231" t="s">
        <v>13701</v>
      </c>
      <c r="AB2231" t="s">
        <v>13702</v>
      </c>
      <c r="AC2231" t="s">
        <v>12741</v>
      </c>
      <c r="AD2231" t="e">
        <v>#N/A</v>
      </c>
      <c r="AE2231" t="e">
        <v>#N/A</v>
      </c>
    </row>
    <row r="2232" spans="1:31" x14ac:dyDescent="0.25">
      <c r="A2232" t="s">
        <v>31</v>
      </c>
      <c r="B2232">
        <v>1233900185</v>
      </c>
      <c r="C2232" t="s">
        <v>13703</v>
      </c>
      <c r="D2232" s="2">
        <v>42573</v>
      </c>
      <c r="E2232" t="s">
        <v>117</v>
      </c>
      <c r="F2232" t="s">
        <v>34</v>
      </c>
      <c r="G2232" t="s">
        <v>276</v>
      </c>
      <c r="H2232" t="s">
        <v>1471</v>
      </c>
      <c r="I2232" t="s">
        <v>37</v>
      </c>
      <c r="K2232" t="s">
        <v>37</v>
      </c>
      <c r="U2232" t="s">
        <v>12737</v>
      </c>
      <c r="W2232" s="2">
        <v>44542</v>
      </c>
      <c r="X2232" s="2">
        <v>44430</v>
      </c>
      <c r="Y2232" t="s">
        <v>13704</v>
      </c>
      <c r="Z2232" t="s">
        <v>13705</v>
      </c>
      <c r="AA2232" t="s">
        <v>13706</v>
      </c>
      <c r="AB2232" t="s">
        <v>13707</v>
      </c>
      <c r="AC2232" t="s">
        <v>12741</v>
      </c>
      <c r="AD2232" t="e">
        <v>#N/A</v>
      </c>
      <c r="AE2232" t="e">
        <v>#N/A</v>
      </c>
    </row>
    <row r="2233" spans="1:31" x14ac:dyDescent="0.25">
      <c r="A2233" t="s">
        <v>947</v>
      </c>
      <c r="B2233">
        <v>11971215531</v>
      </c>
      <c r="C2233" t="s">
        <v>13708</v>
      </c>
      <c r="D2233" s="2">
        <v>42497</v>
      </c>
      <c r="E2233" t="s">
        <v>108</v>
      </c>
      <c r="F2233" t="s">
        <v>34</v>
      </c>
      <c r="G2233" t="s">
        <v>1017</v>
      </c>
      <c r="H2233" t="s">
        <v>1471</v>
      </c>
      <c r="I2233" t="s">
        <v>37</v>
      </c>
      <c r="K2233" t="s">
        <v>37</v>
      </c>
      <c r="Q2233" t="s">
        <v>13644</v>
      </c>
      <c r="U2233" t="s">
        <v>1392</v>
      </c>
      <c r="W2233" s="2">
        <v>42870</v>
      </c>
      <c r="X2233" s="2">
        <v>44354</v>
      </c>
      <c r="Z2233" t="s">
        <v>13709</v>
      </c>
      <c r="AA2233" t="s">
        <v>13710</v>
      </c>
      <c r="AB2233" t="s">
        <v>13711</v>
      </c>
      <c r="AC2233" t="s">
        <v>959</v>
      </c>
      <c r="AD2233" t="e">
        <v>#N/A</v>
      </c>
      <c r="AE2233" t="e">
        <v>#N/A</v>
      </c>
    </row>
    <row r="2234" spans="1:31" x14ac:dyDescent="0.25">
      <c r="A2234" t="s">
        <v>31</v>
      </c>
      <c r="B2234">
        <v>1140444806</v>
      </c>
      <c r="C2234" t="s">
        <v>13712</v>
      </c>
      <c r="D2234" s="2">
        <v>42739</v>
      </c>
      <c r="E2234" t="s">
        <v>96</v>
      </c>
      <c r="F2234" t="s">
        <v>34</v>
      </c>
      <c r="G2234" t="s">
        <v>637</v>
      </c>
      <c r="H2234" t="s">
        <v>1471</v>
      </c>
      <c r="I2234" t="s">
        <v>37</v>
      </c>
      <c r="K2234" t="s">
        <v>37</v>
      </c>
      <c r="U2234" t="s">
        <v>12737</v>
      </c>
      <c r="W2234" s="2">
        <v>44542</v>
      </c>
      <c r="X2234" s="2">
        <v>44596</v>
      </c>
      <c r="Z2234" t="s">
        <v>5438</v>
      </c>
      <c r="AA2234" t="s">
        <v>13713</v>
      </c>
      <c r="AB2234" t="s">
        <v>13714</v>
      </c>
      <c r="AC2234" t="s">
        <v>12741</v>
      </c>
      <c r="AD2234" t="e">
        <v>#N/A</v>
      </c>
      <c r="AE2234" t="e">
        <v>#N/A</v>
      </c>
    </row>
    <row r="2235" spans="1:31" x14ac:dyDescent="0.25">
      <c r="A2235" t="s">
        <v>31</v>
      </c>
      <c r="B2235">
        <v>1074011774</v>
      </c>
      <c r="C2235" t="s">
        <v>13715</v>
      </c>
      <c r="D2235" s="2">
        <v>42605</v>
      </c>
      <c r="E2235" t="s">
        <v>275</v>
      </c>
      <c r="F2235" t="s">
        <v>34</v>
      </c>
      <c r="G2235" t="s">
        <v>1461</v>
      </c>
      <c r="H2235" t="s">
        <v>1471</v>
      </c>
      <c r="I2235" t="s">
        <v>37</v>
      </c>
      <c r="K2235" t="s">
        <v>37</v>
      </c>
      <c r="U2235" t="s">
        <v>12737</v>
      </c>
      <c r="W2235" s="2">
        <v>44542</v>
      </c>
      <c r="X2235" s="2">
        <v>44462</v>
      </c>
      <c r="Y2235" t="s">
        <v>13716</v>
      </c>
      <c r="Z2235" t="s">
        <v>13717</v>
      </c>
      <c r="AA2235" t="s">
        <v>13718</v>
      </c>
      <c r="AB2235" t="s">
        <v>13719</v>
      </c>
      <c r="AC2235" t="s">
        <v>12741</v>
      </c>
      <c r="AD2235" t="e">
        <v>#N/A</v>
      </c>
      <c r="AE2235" t="e">
        <v>#N/A</v>
      </c>
    </row>
    <row r="2236" spans="1:31" x14ac:dyDescent="0.25">
      <c r="A2236" t="s">
        <v>947</v>
      </c>
      <c r="B2236">
        <v>1065013555</v>
      </c>
      <c r="C2236" t="s">
        <v>13720</v>
      </c>
      <c r="D2236" s="2">
        <v>42768</v>
      </c>
      <c r="E2236" t="s">
        <v>142</v>
      </c>
      <c r="F2236" t="s">
        <v>34</v>
      </c>
      <c r="G2236" t="s">
        <v>276</v>
      </c>
      <c r="H2236" t="s">
        <v>1471</v>
      </c>
      <c r="I2236" t="s">
        <v>37</v>
      </c>
      <c r="K2236" t="s">
        <v>37</v>
      </c>
      <c r="U2236" t="s">
        <v>12911</v>
      </c>
      <c r="W2236" s="2">
        <v>43827</v>
      </c>
      <c r="X2236" s="2">
        <v>44622</v>
      </c>
      <c r="Z2236" t="s">
        <v>13721</v>
      </c>
      <c r="AA2236" t="s">
        <v>13722</v>
      </c>
      <c r="AB2236" t="s">
        <v>13723</v>
      </c>
      <c r="AC2236" t="s">
        <v>12741</v>
      </c>
      <c r="AD2236" t="e">
        <v>#N/A</v>
      </c>
      <c r="AE2236" t="e">
        <v>#N/A</v>
      </c>
    </row>
    <row r="2237" spans="1:31" x14ac:dyDescent="0.25">
      <c r="A2237" t="s">
        <v>947</v>
      </c>
      <c r="B2237">
        <v>1073828896</v>
      </c>
      <c r="C2237" t="s">
        <v>13724</v>
      </c>
      <c r="D2237" s="2">
        <v>42493</v>
      </c>
      <c r="E2237" t="s">
        <v>108</v>
      </c>
      <c r="F2237" t="s">
        <v>34</v>
      </c>
      <c r="G2237" t="s">
        <v>1054</v>
      </c>
      <c r="H2237" t="s">
        <v>1471</v>
      </c>
      <c r="I2237" t="s">
        <v>37</v>
      </c>
      <c r="K2237" t="s">
        <v>37</v>
      </c>
      <c r="Q2237" t="s">
        <v>13644</v>
      </c>
      <c r="U2237" t="s">
        <v>1392</v>
      </c>
      <c r="W2237" s="2">
        <v>42948</v>
      </c>
      <c r="X2237" s="2">
        <v>44350</v>
      </c>
      <c r="Z2237" t="s">
        <v>13725</v>
      </c>
      <c r="AA2237" t="s">
        <v>13726</v>
      </c>
      <c r="AB2237" t="s">
        <v>13727</v>
      </c>
      <c r="AC2237" t="s">
        <v>959</v>
      </c>
      <c r="AD2237" t="e">
        <v>#N/A</v>
      </c>
      <c r="AE2237" t="e">
        <v>#N/A</v>
      </c>
    </row>
    <row r="2238" spans="1:31" x14ac:dyDescent="0.25">
      <c r="A2238" t="s">
        <v>947</v>
      </c>
      <c r="B2238">
        <v>106211096</v>
      </c>
      <c r="C2238" t="s">
        <v>13728</v>
      </c>
      <c r="D2238" s="2">
        <v>42730</v>
      </c>
      <c r="E2238" t="s">
        <v>96</v>
      </c>
      <c r="F2238" t="s">
        <v>34</v>
      </c>
      <c r="G2238" t="s">
        <v>276</v>
      </c>
      <c r="H2238" t="s">
        <v>1471</v>
      </c>
      <c r="I2238" t="s">
        <v>37</v>
      </c>
      <c r="K2238" t="s">
        <v>37</v>
      </c>
      <c r="Q2238" t="s">
        <v>13644</v>
      </c>
      <c r="U2238" t="s">
        <v>1392</v>
      </c>
      <c r="W2238" s="2">
        <v>42865</v>
      </c>
      <c r="X2238" s="2">
        <v>44587</v>
      </c>
      <c r="Z2238" t="s">
        <v>13674</v>
      </c>
      <c r="AA2238" t="s">
        <v>13729</v>
      </c>
      <c r="AB2238" t="s">
        <v>13730</v>
      </c>
      <c r="AC2238" t="s">
        <v>959</v>
      </c>
      <c r="AD2238" t="e">
        <v>#N/A</v>
      </c>
      <c r="AE2238" t="e">
        <v>#N/A</v>
      </c>
    </row>
    <row r="2239" spans="1:31" x14ac:dyDescent="0.25">
      <c r="A2239" t="s">
        <v>31</v>
      </c>
      <c r="B2239">
        <v>1222125557</v>
      </c>
      <c r="C2239" t="s">
        <v>13731</v>
      </c>
      <c r="D2239" s="2">
        <v>42482</v>
      </c>
      <c r="E2239" t="s">
        <v>108</v>
      </c>
      <c r="F2239" t="s">
        <v>34</v>
      </c>
      <c r="G2239" t="s">
        <v>621</v>
      </c>
      <c r="H2239" t="s">
        <v>1471</v>
      </c>
      <c r="I2239" t="s">
        <v>37</v>
      </c>
      <c r="K2239" t="s">
        <v>37</v>
      </c>
      <c r="U2239" t="s">
        <v>12737</v>
      </c>
      <c r="W2239" s="2">
        <v>44542</v>
      </c>
      <c r="X2239" s="2">
        <v>44338</v>
      </c>
      <c r="Z2239" t="s">
        <v>13732</v>
      </c>
      <c r="AA2239" t="s">
        <v>13733</v>
      </c>
      <c r="AB2239" t="s">
        <v>13734</v>
      </c>
      <c r="AC2239" t="s">
        <v>12741</v>
      </c>
      <c r="AD2239" t="e">
        <v>#N/A</v>
      </c>
      <c r="AE2239" t="e">
        <v>#N/A</v>
      </c>
    </row>
    <row r="2240" spans="1:31" x14ac:dyDescent="0.25">
      <c r="A2240" t="s">
        <v>947</v>
      </c>
      <c r="B2240">
        <v>1073829764</v>
      </c>
      <c r="C2240" t="s">
        <v>13735</v>
      </c>
      <c r="D2240" s="2">
        <v>42446</v>
      </c>
      <c r="E2240" t="s">
        <v>102</v>
      </c>
      <c r="F2240" t="s">
        <v>34</v>
      </c>
      <c r="G2240" t="s">
        <v>1054</v>
      </c>
      <c r="H2240" t="s">
        <v>1471</v>
      </c>
      <c r="I2240" t="s">
        <v>37</v>
      </c>
      <c r="K2240" t="s">
        <v>37</v>
      </c>
      <c r="Q2240" t="s">
        <v>13644</v>
      </c>
      <c r="U2240" t="s">
        <v>1392</v>
      </c>
      <c r="W2240" s="2">
        <v>42865</v>
      </c>
      <c r="X2240" s="2">
        <v>44303</v>
      </c>
      <c r="Z2240" t="s">
        <v>13736</v>
      </c>
      <c r="AA2240" t="s">
        <v>13737</v>
      </c>
      <c r="AB2240" t="s">
        <v>13738</v>
      </c>
      <c r="AC2240" t="s">
        <v>959</v>
      </c>
      <c r="AD2240" t="e">
        <v>#N/A</v>
      </c>
      <c r="AE2240" t="e">
        <v>#N/A</v>
      </c>
    </row>
    <row r="2241" spans="1:31" x14ac:dyDescent="0.25">
      <c r="A2241" t="s">
        <v>31</v>
      </c>
      <c r="B2241">
        <v>1138031014</v>
      </c>
      <c r="C2241" t="s">
        <v>13739</v>
      </c>
      <c r="D2241" s="2">
        <v>42505</v>
      </c>
      <c r="E2241" t="s">
        <v>108</v>
      </c>
      <c r="F2241" t="s">
        <v>34</v>
      </c>
      <c r="G2241" t="s">
        <v>477</v>
      </c>
      <c r="H2241" t="s">
        <v>1471</v>
      </c>
      <c r="I2241" t="s">
        <v>37</v>
      </c>
      <c r="K2241" t="s">
        <v>37</v>
      </c>
      <c r="U2241" t="s">
        <v>12737</v>
      </c>
      <c r="W2241" s="2">
        <v>44542</v>
      </c>
      <c r="X2241" s="2">
        <v>44362</v>
      </c>
      <c r="Z2241" t="s">
        <v>13740</v>
      </c>
      <c r="AA2241" t="s">
        <v>13741</v>
      </c>
      <c r="AB2241" t="s">
        <v>13742</v>
      </c>
      <c r="AC2241" t="s">
        <v>12741</v>
      </c>
      <c r="AD2241" t="e">
        <v>#N/A</v>
      </c>
      <c r="AE2241" t="e">
        <v>#N/A</v>
      </c>
    </row>
    <row r="2242" spans="1:31" x14ac:dyDescent="0.25">
      <c r="A2242" t="s">
        <v>31</v>
      </c>
      <c r="B2242">
        <v>1074012649</v>
      </c>
      <c r="C2242" t="s">
        <v>13743</v>
      </c>
      <c r="D2242" s="2">
        <v>42791</v>
      </c>
      <c r="E2242" t="s">
        <v>57</v>
      </c>
      <c r="F2242" t="s">
        <v>34</v>
      </c>
      <c r="G2242" t="s">
        <v>1091</v>
      </c>
      <c r="H2242" t="s">
        <v>1471</v>
      </c>
      <c r="I2242" t="s">
        <v>37</v>
      </c>
      <c r="K2242" t="s">
        <v>37</v>
      </c>
      <c r="U2242" t="s">
        <v>12737</v>
      </c>
      <c r="W2242" s="2">
        <v>44542</v>
      </c>
      <c r="X2242" s="2">
        <v>44645</v>
      </c>
      <c r="Y2242" t="s">
        <v>13158</v>
      </c>
      <c r="Z2242" t="s">
        <v>13744</v>
      </c>
      <c r="AA2242" t="s">
        <v>13745</v>
      </c>
      <c r="AB2242" t="s">
        <v>13746</v>
      </c>
      <c r="AC2242" t="s">
        <v>12741</v>
      </c>
      <c r="AD2242" t="e">
        <v>#N/A</v>
      </c>
      <c r="AE2242" t="e">
        <v>#N/A</v>
      </c>
    </row>
    <row r="2243" spans="1:31" x14ac:dyDescent="0.25">
      <c r="A2243" t="s">
        <v>31</v>
      </c>
      <c r="B2243">
        <v>1140444793</v>
      </c>
      <c r="C2243" t="s">
        <v>13747</v>
      </c>
      <c r="D2243" s="2">
        <v>42725</v>
      </c>
      <c r="E2243" t="s">
        <v>51</v>
      </c>
      <c r="F2243" t="s">
        <v>34</v>
      </c>
      <c r="G2243" t="s">
        <v>276</v>
      </c>
      <c r="H2243" t="s">
        <v>1471</v>
      </c>
      <c r="I2243" t="s">
        <v>37</v>
      </c>
      <c r="K2243" t="s">
        <v>37</v>
      </c>
      <c r="U2243" t="s">
        <v>12737</v>
      </c>
      <c r="W2243" s="2">
        <v>44542</v>
      </c>
      <c r="X2243" s="2">
        <v>44582</v>
      </c>
      <c r="Z2243" t="s">
        <v>13748</v>
      </c>
      <c r="AA2243" t="s">
        <v>13749</v>
      </c>
      <c r="AB2243" t="s">
        <v>13750</v>
      </c>
      <c r="AC2243" t="s">
        <v>12741</v>
      </c>
      <c r="AD2243" t="e">
        <v>#N/A</v>
      </c>
      <c r="AE2243" t="e">
        <v>#N/A</v>
      </c>
    </row>
    <row r="2244" spans="1:31" x14ac:dyDescent="0.25">
      <c r="A2244" t="s">
        <v>31</v>
      </c>
      <c r="B2244">
        <v>1062982213</v>
      </c>
      <c r="C2244" t="s">
        <v>13751</v>
      </c>
      <c r="D2244" s="2">
        <v>42473</v>
      </c>
      <c r="E2244" t="s">
        <v>158</v>
      </c>
      <c r="F2244" t="s">
        <v>34</v>
      </c>
      <c r="G2244" t="s">
        <v>637</v>
      </c>
      <c r="H2244" t="s">
        <v>1471</v>
      </c>
      <c r="I2244" t="s">
        <v>37</v>
      </c>
      <c r="K2244" t="s">
        <v>37</v>
      </c>
      <c r="U2244" t="s">
        <v>12737</v>
      </c>
      <c r="W2244" s="2">
        <v>44542</v>
      </c>
      <c r="X2244" s="2">
        <v>44329</v>
      </c>
      <c r="Z2244" t="s">
        <v>13752</v>
      </c>
      <c r="AA2244" t="s">
        <v>13753</v>
      </c>
      <c r="AB2244" t="s">
        <v>13754</v>
      </c>
      <c r="AC2244" t="s">
        <v>12741</v>
      </c>
      <c r="AD2244" t="e">
        <v>#N/A</v>
      </c>
      <c r="AE2244" t="e">
        <v>#N/A</v>
      </c>
    </row>
    <row r="2245" spans="1:31" x14ac:dyDescent="0.25">
      <c r="A2245" t="s">
        <v>31</v>
      </c>
      <c r="B2245">
        <v>1014742908</v>
      </c>
      <c r="C2245" t="s">
        <v>13755</v>
      </c>
      <c r="D2245" s="2">
        <v>42656</v>
      </c>
      <c r="E2245" t="s">
        <v>68</v>
      </c>
      <c r="F2245" t="s">
        <v>34</v>
      </c>
      <c r="G2245" t="s">
        <v>477</v>
      </c>
      <c r="H2245" t="s">
        <v>1471</v>
      </c>
      <c r="I2245" t="s">
        <v>37</v>
      </c>
      <c r="K2245" t="s">
        <v>37</v>
      </c>
      <c r="U2245" t="s">
        <v>12737</v>
      </c>
      <c r="W2245" s="2">
        <v>44542</v>
      </c>
      <c r="X2245" s="2">
        <v>44513</v>
      </c>
      <c r="Z2245" t="s">
        <v>13756</v>
      </c>
      <c r="AA2245" t="s">
        <v>13757</v>
      </c>
      <c r="AB2245" t="s">
        <v>13758</v>
      </c>
      <c r="AC2245" t="s">
        <v>12741</v>
      </c>
      <c r="AD2245" t="e">
        <v>#N/A</v>
      </c>
      <c r="AE2245" t="e">
        <v>#N/A</v>
      </c>
    </row>
    <row r="2246" spans="1:31" x14ac:dyDescent="0.25">
      <c r="A2246" t="s">
        <v>31</v>
      </c>
      <c r="B2246">
        <v>1063367336</v>
      </c>
      <c r="C2246" t="s">
        <v>13759</v>
      </c>
      <c r="D2246" s="2">
        <v>42557</v>
      </c>
      <c r="E2246" t="s">
        <v>33</v>
      </c>
      <c r="F2246" t="s">
        <v>34</v>
      </c>
      <c r="G2246" t="s">
        <v>806</v>
      </c>
      <c r="H2246" t="s">
        <v>1471</v>
      </c>
      <c r="I2246" t="s">
        <v>37</v>
      </c>
      <c r="K2246" t="s">
        <v>37</v>
      </c>
      <c r="U2246" t="s">
        <v>12737</v>
      </c>
      <c r="W2246" s="2">
        <v>44542</v>
      </c>
      <c r="X2246" s="2">
        <v>44414</v>
      </c>
      <c r="Y2246" t="s">
        <v>13760</v>
      </c>
      <c r="Z2246" t="s">
        <v>13761</v>
      </c>
      <c r="AA2246" t="s">
        <v>13762</v>
      </c>
      <c r="AB2246" t="s">
        <v>13763</v>
      </c>
      <c r="AC2246" t="s">
        <v>12741</v>
      </c>
      <c r="AD2246" t="e">
        <v>#N/A</v>
      </c>
      <c r="AE2246" t="e">
        <v>#N/A</v>
      </c>
    </row>
    <row r="2247" spans="1:31" x14ac:dyDescent="0.25">
      <c r="A2247" t="s">
        <v>947</v>
      </c>
      <c r="B2247">
        <v>119721555</v>
      </c>
      <c r="C2247" t="s">
        <v>13764</v>
      </c>
      <c r="D2247" s="2">
        <v>42578</v>
      </c>
      <c r="E2247" t="s">
        <v>117</v>
      </c>
      <c r="F2247" t="s">
        <v>34</v>
      </c>
      <c r="G2247" t="s">
        <v>1017</v>
      </c>
      <c r="H2247" t="s">
        <v>1471</v>
      </c>
      <c r="I2247" t="s">
        <v>37</v>
      </c>
      <c r="K2247" t="s">
        <v>37</v>
      </c>
      <c r="Q2247" t="s">
        <v>13644</v>
      </c>
      <c r="U2247" t="s">
        <v>1392</v>
      </c>
      <c r="W2247" s="2">
        <v>42865</v>
      </c>
      <c r="X2247" s="2">
        <v>44435</v>
      </c>
      <c r="Z2247" t="s">
        <v>13709</v>
      </c>
      <c r="AA2247" t="s">
        <v>13765</v>
      </c>
      <c r="AB2247" t="s">
        <v>13766</v>
      </c>
      <c r="AC2247" t="s">
        <v>959</v>
      </c>
      <c r="AD2247" t="e">
        <v>#N/A</v>
      </c>
      <c r="AE2247" t="e">
        <v>#N/A</v>
      </c>
    </row>
    <row r="2248" spans="1:31" x14ac:dyDescent="0.25">
      <c r="A2248" t="s">
        <v>31</v>
      </c>
      <c r="B2248">
        <v>1196971391</v>
      </c>
      <c r="C2248" t="s">
        <v>13767</v>
      </c>
      <c r="D2248" s="2">
        <v>42671</v>
      </c>
      <c r="E2248" t="s">
        <v>170</v>
      </c>
      <c r="F2248" t="s">
        <v>34</v>
      </c>
      <c r="G2248" t="s">
        <v>1428</v>
      </c>
      <c r="H2248" t="s">
        <v>333</v>
      </c>
      <c r="I2248" t="s">
        <v>37</v>
      </c>
      <c r="K2248" t="s">
        <v>37</v>
      </c>
      <c r="U2248" t="s">
        <v>12737</v>
      </c>
      <c r="W2248" s="2">
        <v>44542</v>
      </c>
      <c r="X2248" s="2">
        <v>44528</v>
      </c>
      <c r="Z2248" t="s">
        <v>1438</v>
      </c>
      <c r="AA2248" t="s">
        <v>13768</v>
      </c>
      <c r="AB2248" t="s">
        <v>13769</v>
      </c>
      <c r="AC2248" t="s">
        <v>12741</v>
      </c>
      <c r="AD2248" t="e">
        <v>#N/A</v>
      </c>
      <c r="AE2248" t="e">
        <v>#N/A</v>
      </c>
    </row>
    <row r="2249" spans="1:31" x14ac:dyDescent="0.25">
      <c r="A2249" t="s">
        <v>31</v>
      </c>
      <c r="B2249">
        <v>1065013276</v>
      </c>
      <c r="C2249" t="s">
        <v>13770</v>
      </c>
      <c r="D2249" s="2">
        <v>42721</v>
      </c>
      <c r="E2249" t="s">
        <v>51</v>
      </c>
      <c r="F2249" t="s">
        <v>34</v>
      </c>
      <c r="G2249" t="s">
        <v>276</v>
      </c>
      <c r="H2249" t="s">
        <v>1471</v>
      </c>
      <c r="I2249" t="s">
        <v>37</v>
      </c>
      <c r="K2249" t="s">
        <v>37</v>
      </c>
      <c r="U2249" t="s">
        <v>12737</v>
      </c>
      <c r="W2249" s="2">
        <v>44542</v>
      </c>
      <c r="X2249" s="2">
        <v>44578</v>
      </c>
      <c r="Y2249" t="s">
        <v>13771</v>
      </c>
      <c r="Z2249" t="s">
        <v>13772</v>
      </c>
      <c r="AA2249" t="s">
        <v>13773</v>
      </c>
      <c r="AB2249" t="s">
        <v>13774</v>
      </c>
      <c r="AC2249" t="s">
        <v>12741</v>
      </c>
      <c r="AD2249" t="e">
        <v>#N/A</v>
      </c>
      <c r="AE2249" t="e">
        <v>#N/A</v>
      </c>
    </row>
    <row r="2250" spans="1:31" x14ac:dyDescent="0.25">
      <c r="A2250" t="s">
        <v>31</v>
      </c>
      <c r="B2250">
        <v>1233344287</v>
      </c>
      <c r="C2250" t="s">
        <v>13775</v>
      </c>
      <c r="D2250" s="2">
        <v>42635</v>
      </c>
      <c r="E2250" t="s">
        <v>68</v>
      </c>
      <c r="F2250" t="s">
        <v>34</v>
      </c>
      <c r="G2250" t="s">
        <v>397</v>
      </c>
      <c r="H2250" t="s">
        <v>1471</v>
      </c>
      <c r="I2250" t="s">
        <v>37</v>
      </c>
      <c r="K2250" t="s">
        <v>37</v>
      </c>
      <c r="U2250" t="s">
        <v>12737</v>
      </c>
      <c r="W2250" s="2">
        <v>44542</v>
      </c>
      <c r="X2250" s="2">
        <v>44491</v>
      </c>
      <c r="Z2250" t="s">
        <v>13776</v>
      </c>
      <c r="AA2250" t="s">
        <v>13777</v>
      </c>
      <c r="AB2250" t="s">
        <v>13778</v>
      </c>
      <c r="AC2250" t="s">
        <v>12741</v>
      </c>
      <c r="AD2250" t="e">
        <v>#N/A</v>
      </c>
      <c r="AE2250" t="e">
        <v>#N/A</v>
      </c>
    </row>
    <row r="2251" spans="1:31" x14ac:dyDescent="0.25">
      <c r="A2251" t="s">
        <v>947</v>
      </c>
      <c r="B2251">
        <v>106501343</v>
      </c>
      <c r="C2251" t="s">
        <v>13779</v>
      </c>
      <c r="D2251" s="2">
        <v>42671</v>
      </c>
      <c r="E2251" t="s">
        <v>170</v>
      </c>
      <c r="F2251" t="s">
        <v>34</v>
      </c>
      <c r="G2251" t="s">
        <v>276</v>
      </c>
      <c r="H2251" t="s">
        <v>1471</v>
      </c>
      <c r="I2251" t="s">
        <v>37</v>
      </c>
      <c r="K2251" t="s">
        <v>37</v>
      </c>
      <c r="Q2251" t="s">
        <v>13644</v>
      </c>
      <c r="U2251" t="s">
        <v>1392</v>
      </c>
      <c r="W2251" s="2">
        <v>42865</v>
      </c>
      <c r="X2251" s="2">
        <v>44528</v>
      </c>
      <c r="Z2251" t="s">
        <v>13780</v>
      </c>
      <c r="AA2251" t="s">
        <v>13781</v>
      </c>
      <c r="AB2251" t="s">
        <v>13782</v>
      </c>
      <c r="AC2251" t="s">
        <v>959</v>
      </c>
      <c r="AD2251" t="e">
        <v>#N/A</v>
      </c>
      <c r="AE2251" t="e">
        <v>#N/A</v>
      </c>
    </row>
    <row r="2252" spans="1:31" x14ac:dyDescent="0.25">
      <c r="A2252" t="s">
        <v>947</v>
      </c>
      <c r="B2252">
        <v>106500499</v>
      </c>
      <c r="C2252" t="s">
        <v>13783</v>
      </c>
      <c r="D2252" s="2">
        <v>42666</v>
      </c>
      <c r="E2252" t="s">
        <v>170</v>
      </c>
      <c r="F2252" t="s">
        <v>34</v>
      </c>
      <c r="G2252" t="s">
        <v>276</v>
      </c>
      <c r="H2252" t="s">
        <v>1471</v>
      </c>
      <c r="I2252" t="s">
        <v>37</v>
      </c>
      <c r="K2252" t="s">
        <v>37</v>
      </c>
      <c r="Q2252" t="s">
        <v>13644</v>
      </c>
      <c r="U2252" t="s">
        <v>1392</v>
      </c>
      <c r="W2252" s="2">
        <v>42865</v>
      </c>
      <c r="X2252" s="2">
        <v>44523</v>
      </c>
      <c r="Z2252" t="s">
        <v>13784</v>
      </c>
      <c r="AA2252" t="s">
        <v>13785</v>
      </c>
      <c r="AB2252" t="s">
        <v>13786</v>
      </c>
      <c r="AC2252" t="s">
        <v>959</v>
      </c>
      <c r="AD2252" t="e">
        <v>#N/A</v>
      </c>
      <c r="AE2252" t="e">
        <v>#N/A</v>
      </c>
    </row>
    <row r="2253" spans="1:31" x14ac:dyDescent="0.25">
      <c r="A2253" t="s">
        <v>947</v>
      </c>
      <c r="B2253">
        <v>1065610754</v>
      </c>
      <c r="C2253" t="s">
        <v>13787</v>
      </c>
      <c r="D2253" s="2">
        <v>42544</v>
      </c>
      <c r="E2253" t="s">
        <v>33</v>
      </c>
      <c r="F2253" t="s">
        <v>34</v>
      </c>
      <c r="G2253" t="s">
        <v>276</v>
      </c>
      <c r="H2253" t="s">
        <v>1471</v>
      </c>
      <c r="I2253" t="s">
        <v>37</v>
      </c>
      <c r="K2253" t="s">
        <v>37</v>
      </c>
      <c r="Q2253" t="s">
        <v>13644</v>
      </c>
      <c r="U2253" t="s">
        <v>1392</v>
      </c>
      <c r="W2253" s="2">
        <v>42870</v>
      </c>
      <c r="X2253" s="2">
        <v>44400</v>
      </c>
      <c r="Z2253" t="s">
        <v>13788</v>
      </c>
      <c r="AA2253" t="s">
        <v>13789</v>
      </c>
      <c r="AB2253" t="s">
        <v>13790</v>
      </c>
      <c r="AC2253" t="s">
        <v>959</v>
      </c>
      <c r="AD2253" t="e">
        <v>#N/A</v>
      </c>
      <c r="AE2253" t="e">
        <v>#N/A</v>
      </c>
    </row>
    <row r="2254" spans="1:31" x14ac:dyDescent="0.25">
      <c r="A2254" t="s">
        <v>947</v>
      </c>
      <c r="B2254">
        <v>1065013658</v>
      </c>
      <c r="C2254" t="s">
        <v>13791</v>
      </c>
      <c r="D2254" s="2">
        <v>42763</v>
      </c>
      <c r="E2254" t="s">
        <v>142</v>
      </c>
      <c r="F2254" t="s">
        <v>34</v>
      </c>
      <c r="G2254" t="s">
        <v>276</v>
      </c>
      <c r="H2254" t="s">
        <v>1471</v>
      </c>
      <c r="I2254" t="s">
        <v>37</v>
      </c>
      <c r="K2254" t="s">
        <v>37</v>
      </c>
      <c r="Q2254" t="s">
        <v>13644</v>
      </c>
      <c r="U2254" t="s">
        <v>1392</v>
      </c>
      <c r="W2254" s="2">
        <v>42865</v>
      </c>
      <c r="X2254" s="2">
        <v>44620</v>
      </c>
      <c r="Z2254" t="s">
        <v>13792</v>
      </c>
      <c r="AA2254" t="s">
        <v>13793</v>
      </c>
      <c r="AB2254" t="s">
        <v>13794</v>
      </c>
      <c r="AC2254" t="s">
        <v>959</v>
      </c>
      <c r="AD2254" t="e">
        <v>#N/A</v>
      </c>
      <c r="AE2254" t="e">
        <v>#N/A</v>
      </c>
    </row>
    <row r="2255" spans="1:31" x14ac:dyDescent="0.25">
      <c r="A2255" t="s">
        <v>947</v>
      </c>
      <c r="B2255">
        <v>1062537487</v>
      </c>
      <c r="C2255" t="s">
        <v>13795</v>
      </c>
      <c r="D2255" s="2">
        <v>42675</v>
      </c>
      <c r="E2255" t="s">
        <v>170</v>
      </c>
      <c r="F2255" t="s">
        <v>34</v>
      </c>
      <c r="G2255" t="s">
        <v>276</v>
      </c>
      <c r="H2255" t="s">
        <v>1471</v>
      </c>
      <c r="I2255" t="s">
        <v>37</v>
      </c>
      <c r="K2255" t="s">
        <v>37</v>
      </c>
      <c r="U2255" t="s">
        <v>12784</v>
      </c>
      <c r="W2255" s="2">
        <v>43115</v>
      </c>
      <c r="X2255" s="2">
        <v>44531</v>
      </c>
      <c r="Z2255" t="s">
        <v>13796</v>
      </c>
      <c r="AA2255" t="s">
        <v>13797</v>
      </c>
      <c r="AB2255" t="s">
        <v>13798</v>
      </c>
      <c r="AC2255" t="s">
        <v>12741</v>
      </c>
      <c r="AD2255" t="e">
        <v>#N/A</v>
      </c>
      <c r="AE2255" t="e">
        <v>#N/A</v>
      </c>
    </row>
    <row r="2256" spans="1:31" x14ac:dyDescent="0.25">
      <c r="A2256" t="s">
        <v>31</v>
      </c>
      <c r="B2256">
        <v>1068590060</v>
      </c>
      <c r="C2256" t="s">
        <v>13799</v>
      </c>
      <c r="D2256" s="2">
        <v>42574</v>
      </c>
      <c r="E2256" t="s">
        <v>117</v>
      </c>
      <c r="F2256" t="s">
        <v>34</v>
      </c>
      <c r="G2256" t="s">
        <v>210</v>
      </c>
      <c r="H2256" t="s">
        <v>1471</v>
      </c>
      <c r="I2256" t="s">
        <v>37</v>
      </c>
      <c r="K2256" t="s">
        <v>37</v>
      </c>
      <c r="U2256" t="s">
        <v>12737</v>
      </c>
      <c r="W2256" s="2">
        <v>44542</v>
      </c>
      <c r="X2256" s="2">
        <v>44431</v>
      </c>
      <c r="Z2256" t="s">
        <v>13800</v>
      </c>
      <c r="AA2256" t="s">
        <v>13801</v>
      </c>
      <c r="AB2256" t="s">
        <v>13802</v>
      </c>
      <c r="AC2256" t="s">
        <v>12741</v>
      </c>
      <c r="AD2256" t="e">
        <v>#N/A</v>
      </c>
      <c r="AE2256" t="e">
        <v>#N/A</v>
      </c>
    </row>
    <row r="2257" spans="1:31" x14ac:dyDescent="0.25">
      <c r="A2257" t="s">
        <v>31</v>
      </c>
      <c r="B2257">
        <v>1196971370</v>
      </c>
      <c r="C2257" t="s">
        <v>13803</v>
      </c>
      <c r="D2257" s="2">
        <v>42635</v>
      </c>
      <c r="E2257" t="s">
        <v>68</v>
      </c>
      <c r="F2257" t="s">
        <v>34</v>
      </c>
      <c r="G2257" t="s">
        <v>1428</v>
      </c>
      <c r="H2257" t="s">
        <v>333</v>
      </c>
      <c r="I2257" t="s">
        <v>37</v>
      </c>
      <c r="K2257" t="s">
        <v>37</v>
      </c>
      <c r="U2257" t="s">
        <v>12737</v>
      </c>
      <c r="W2257" s="2">
        <v>44542</v>
      </c>
      <c r="X2257" s="2">
        <v>44491</v>
      </c>
      <c r="Z2257" t="s">
        <v>2144</v>
      </c>
      <c r="AA2257" t="s">
        <v>13804</v>
      </c>
      <c r="AB2257" t="s">
        <v>13805</v>
      </c>
      <c r="AC2257" t="s">
        <v>12741</v>
      </c>
      <c r="AD2257" t="e">
        <v>#N/A</v>
      </c>
      <c r="AE2257" t="e">
        <v>#N/A</v>
      </c>
    </row>
    <row r="2258" spans="1:31" x14ac:dyDescent="0.25">
      <c r="A2258" t="s">
        <v>31</v>
      </c>
      <c r="B2258">
        <v>1064196561</v>
      </c>
      <c r="C2258" t="s">
        <v>13806</v>
      </c>
      <c r="D2258" s="2">
        <v>42605</v>
      </c>
      <c r="E2258" t="s">
        <v>275</v>
      </c>
      <c r="F2258" t="s">
        <v>34</v>
      </c>
      <c r="G2258" t="s">
        <v>637</v>
      </c>
      <c r="H2258" t="s">
        <v>1471</v>
      </c>
      <c r="I2258" t="s">
        <v>37</v>
      </c>
      <c r="K2258" t="s">
        <v>37</v>
      </c>
      <c r="U2258" t="s">
        <v>12737</v>
      </c>
      <c r="W2258" s="2">
        <v>44542</v>
      </c>
      <c r="X2258" s="2">
        <v>44462</v>
      </c>
      <c r="Y2258" t="s">
        <v>13807</v>
      </c>
      <c r="Z2258" t="s">
        <v>13808</v>
      </c>
      <c r="AA2258" t="s">
        <v>13809</v>
      </c>
      <c r="AB2258" t="s">
        <v>13810</v>
      </c>
      <c r="AC2258" t="s">
        <v>12741</v>
      </c>
      <c r="AD2258" t="e">
        <v>#N/A</v>
      </c>
      <c r="AE2258" t="e">
        <v>#N/A</v>
      </c>
    </row>
    <row r="2259" spans="1:31" x14ac:dyDescent="0.25">
      <c r="A2259" t="s">
        <v>947</v>
      </c>
      <c r="B2259">
        <v>106652978</v>
      </c>
      <c r="C2259" t="s">
        <v>13811</v>
      </c>
      <c r="D2259" s="2">
        <v>42694</v>
      </c>
      <c r="E2259" t="s">
        <v>170</v>
      </c>
      <c r="F2259" t="s">
        <v>34</v>
      </c>
      <c r="G2259" t="s">
        <v>276</v>
      </c>
      <c r="H2259" t="s">
        <v>1471</v>
      </c>
      <c r="I2259" t="s">
        <v>37</v>
      </c>
      <c r="K2259" t="s">
        <v>37</v>
      </c>
      <c r="Q2259" t="s">
        <v>13644</v>
      </c>
      <c r="U2259" t="s">
        <v>1392</v>
      </c>
      <c r="W2259" s="2">
        <v>42865</v>
      </c>
      <c r="X2259" s="2">
        <v>44550</v>
      </c>
      <c r="Z2259" t="s">
        <v>13812</v>
      </c>
      <c r="AA2259" t="s">
        <v>13813</v>
      </c>
      <c r="AB2259" t="s">
        <v>13814</v>
      </c>
      <c r="AC2259" t="s">
        <v>959</v>
      </c>
      <c r="AD2259" t="e">
        <v>#N/A</v>
      </c>
      <c r="AE2259" t="e">
        <v>#N/A</v>
      </c>
    </row>
    <row r="2260" spans="1:31" x14ac:dyDescent="0.25">
      <c r="A2260" t="s">
        <v>31</v>
      </c>
      <c r="B2260">
        <v>1231838954</v>
      </c>
      <c r="C2260" t="s">
        <v>13815</v>
      </c>
      <c r="D2260" s="2">
        <v>42670</v>
      </c>
      <c r="E2260" t="s">
        <v>170</v>
      </c>
      <c r="F2260" t="s">
        <v>34</v>
      </c>
      <c r="G2260" t="s">
        <v>1428</v>
      </c>
      <c r="H2260" t="s">
        <v>333</v>
      </c>
      <c r="I2260" t="s">
        <v>37</v>
      </c>
      <c r="K2260" t="s">
        <v>37</v>
      </c>
      <c r="U2260" t="s">
        <v>12737</v>
      </c>
      <c r="W2260" s="2">
        <v>44542</v>
      </c>
      <c r="X2260" s="2">
        <v>44527</v>
      </c>
      <c r="Z2260" t="s">
        <v>13816</v>
      </c>
      <c r="AA2260" t="s">
        <v>13817</v>
      </c>
      <c r="AB2260" t="s">
        <v>13818</v>
      </c>
      <c r="AC2260" t="s">
        <v>12741</v>
      </c>
      <c r="AD2260" t="e">
        <v>#N/A</v>
      </c>
      <c r="AE2260" t="e">
        <v>#N/A</v>
      </c>
    </row>
    <row r="2261" spans="1:31" x14ac:dyDescent="0.25">
      <c r="A2261" t="s">
        <v>947</v>
      </c>
      <c r="B2261">
        <v>1067962087</v>
      </c>
      <c r="C2261" t="s">
        <v>13819</v>
      </c>
      <c r="D2261" s="2">
        <v>42656</v>
      </c>
      <c r="E2261" t="s">
        <v>68</v>
      </c>
      <c r="F2261" t="s">
        <v>34</v>
      </c>
      <c r="G2261" t="s">
        <v>276</v>
      </c>
      <c r="H2261" t="s">
        <v>1471</v>
      </c>
      <c r="I2261" t="s">
        <v>37</v>
      </c>
      <c r="K2261" t="s">
        <v>37</v>
      </c>
      <c r="Q2261" t="s">
        <v>13644</v>
      </c>
      <c r="U2261" t="s">
        <v>1392</v>
      </c>
      <c r="W2261" s="2">
        <v>42865</v>
      </c>
      <c r="X2261" s="2">
        <v>44513</v>
      </c>
      <c r="Z2261" t="s">
        <v>13820</v>
      </c>
      <c r="AA2261" t="s">
        <v>13821</v>
      </c>
      <c r="AB2261" t="s">
        <v>13822</v>
      </c>
      <c r="AC2261" t="s">
        <v>959</v>
      </c>
      <c r="AD2261" t="e">
        <v>#N/A</v>
      </c>
      <c r="AE2261" t="e">
        <v>#N/A</v>
      </c>
    </row>
    <row r="2262" spans="1:31" x14ac:dyDescent="0.25">
      <c r="A2262" t="s">
        <v>947</v>
      </c>
      <c r="B2262">
        <v>106501282</v>
      </c>
      <c r="C2262" t="s">
        <v>13823</v>
      </c>
      <c r="D2262" s="2">
        <v>42616</v>
      </c>
      <c r="E2262" t="s">
        <v>275</v>
      </c>
      <c r="F2262" t="s">
        <v>34</v>
      </c>
      <c r="G2262" t="s">
        <v>276</v>
      </c>
      <c r="H2262" t="s">
        <v>1471</v>
      </c>
      <c r="I2262" t="s">
        <v>37</v>
      </c>
      <c r="K2262" t="s">
        <v>37</v>
      </c>
      <c r="Q2262" t="s">
        <v>13644</v>
      </c>
      <c r="U2262" t="s">
        <v>1392</v>
      </c>
      <c r="W2262" s="2">
        <v>42865</v>
      </c>
      <c r="X2262" s="2">
        <v>44472</v>
      </c>
      <c r="Z2262" t="s">
        <v>13824</v>
      </c>
      <c r="AA2262" t="s">
        <v>13825</v>
      </c>
      <c r="AB2262" t="s">
        <v>13826</v>
      </c>
      <c r="AC2262" t="s">
        <v>959</v>
      </c>
      <c r="AD2262" t="e">
        <v>#N/A</v>
      </c>
      <c r="AE2262" t="e">
        <v>#N/A</v>
      </c>
    </row>
    <row r="2263" spans="1:31" x14ac:dyDescent="0.25">
      <c r="A2263" t="s">
        <v>947</v>
      </c>
      <c r="B2263">
        <v>1062012294</v>
      </c>
      <c r="C2263" t="s">
        <v>13827</v>
      </c>
      <c r="D2263" s="2">
        <v>42480</v>
      </c>
      <c r="E2263" t="s">
        <v>158</v>
      </c>
      <c r="F2263" t="s">
        <v>34</v>
      </c>
      <c r="G2263" t="s">
        <v>276</v>
      </c>
      <c r="H2263" t="s">
        <v>1471</v>
      </c>
      <c r="I2263" t="s">
        <v>37</v>
      </c>
      <c r="K2263" t="s">
        <v>37</v>
      </c>
      <c r="Q2263" t="s">
        <v>13644</v>
      </c>
      <c r="U2263" t="s">
        <v>1392</v>
      </c>
      <c r="W2263" s="2">
        <v>42979</v>
      </c>
      <c r="X2263" s="2">
        <v>44336</v>
      </c>
      <c r="Z2263" t="s">
        <v>13828</v>
      </c>
      <c r="AA2263" t="s">
        <v>13829</v>
      </c>
      <c r="AB2263" t="s">
        <v>13830</v>
      </c>
      <c r="AC2263" t="s">
        <v>959</v>
      </c>
      <c r="AD2263" t="e">
        <v>#N/A</v>
      </c>
      <c r="AE2263" t="e">
        <v>#N/A</v>
      </c>
    </row>
    <row r="2264" spans="1:31" x14ac:dyDescent="0.25">
      <c r="A2264" t="s">
        <v>31</v>
      </c>
      <c r="B2264">
        <v>1063307619</v>
      </c>
      <c r="C2264" t="s">
        <v>13831</v>
      </c>
      <c r="D2264" s="2">
        <v>42606</v>
      </c>
      <c r="E2264" t="s">
        <v>275</v>
      </c>
      <c r="F2264" t="s">
        <v>34</v>
      </c>
      <c r="G2264" t="s">
        <v>573</v>
      </c>
      <c r="H2264" t="s">
        <v>1471</v>
      </c>
      <c r="I2264" t="s">
        <v>37</v>
      </c>
      <c r="K2264" t="s">
        <v>37</v>
      </c>
      <c r="U2264" t="s">
        <v>12737</v>
      </c>
      <c r="W2264" s="2">
        <v>44542</v>
      </c>
      <c r="X2264" s="2">
        <v>44463</v>
      </c>
      <c r="Z2264" t="s">
        <v>13832</v>
      </c>
      <c r="AA2264" t="s">
        <v>13833</v>
      </c>
      <c r="AB2264" t="s">
        <v>13834</v>
      </c>
      <c r="AC2264" t="s">
        <v>12741</v>
      </c>
      <c r="AD2264" t="e">
        <v>#N/A</v>
      </c>
      <c r="AE2264" t="e">
        <v>#N/A</v>
      </c>
    </row>
    <row r="2265" spans="1:31" x14ac:dyDescent="0.25">
      <c r="A2265" t="s">
        <v>31</v>
      </c>
      <c r="B2265">
        <v>1063307701</v>
      </c>
      <c r="C2265" t="s">
        <v>13835</v>
      </c>
      <c r="D2265" s="2">
        <v>42626</v>
      </c>
      <c r="E2265" t="s">
        <v>275</v>
      </c>
      <c r="F2265" t="s">
        <v>34</v>
      </c>
      <c r="G2265" t="s">
        <v>573</v>
      </c>
      <c r="H2265" t="s">
        <v>1471</v>
      </c>
      <c r="I2265" t="s">
        <v>37</v>
      </c>
      <c r="K2265" t="s">
        <v>37</v>
      </c>
      <c r="U2265" t="s">
        <v>12737</v>
      </c>
      <c r="W2265" s="2">
        <v>44542</v>
      </c>
      <c r="X2265" s="2">
        <v>44482</v>
      </c>
      <c r="Y2265" t="s">
        <v>13836</v>
      </c>
      <c r="Z2265" t="s">
        <v>749</v>
      </c>
      <c r="AA2265" t="s">
        <v>13837</v>
      </c>
      <c r="AB2265" t="s">
        <v>13838</v>
      </c>
      <c r="AC2265" t="s">
        <v>12741</v>
      </c>
      <c r="AD2265" t="e">
        <v>#N/A</v>
      </c>
      <c r="AE2265" t="e">
        <v>#N/A</v>
      </c>
    </row>
    <row r="2266" spans="1:31" x14ac:dyDescent="0.25">
      <c r="A2266" t="s">
        <v>31</v>
      </c>
      <c r="B2266">
        <v>1063307009</v>
      </c>
      <c r="C2266" t="s">
        <v>13839</v>
      </c>
      <c r="D2266" s="2">
        <v>42508</v>
      </c>
      <c r="E2266" t="s">
        <v>108</v>
      </c>
      <c r="F2266" t="s">
        <v>34</v>
      </c>
      <c r="G2266" t="s">
        <v>573</v>
      </c>
      <c r="H2266" t="s">
        <v>1471</v>
      </c>
      <c r="I2266" t="s">
        <v>37</v>
      </c>
      <c r="K2266" t="s">
        <v>37</v>
      </c>
      <c r="U2266" t="s">
        <v>12737</v>
      </c>
      <c r="W2266" s="2">
        <v>44542</v>
      </c>
      <c r="X2266" s="2">
        <v>44365</v>
      </c>
      <c r="Z2266" t="s">
        <v>13427</v>
      </c>
      <c r="AA2266" t="s">
        <v>13840</v>
      </c>
      <c r="AB2266" t="s">
        <v>13841</v>
      </c>
      <c r="AC2266" t="s">
        <v>12741</v>
      </c>
      <c r="AD2266" t="e">
        <v>#N/A</v>
      </c>
      <c r="AE2266" t="e">
        <v>#N/A</v>
      </c>
    </row>
    <row r="2267" spans="1:31" x14ac:dyDescent="0.25">
      <c r="A2267" t="s">
        <v>31</v>
      </c>
      <c r="B2267">
        <v>1031845058</v>
      </c>
      <c r="C2267" t="s">
        <v>13842</v>
      </c>
      <c r="D2267" s="2">
        <v>42534</v>
      </c>
      <c r="E2267" t="s">
        <v>82</v>
      </c>
      <c r="F2267" t="s">
        <v>34</v>
      </c>
      <c r="G2267" t="s">
        <v>939</v>
      </c>
      <c r="H2267" t="s">
        <v>333</v>
      </c>
      <c r="I2267" t="s">
        <v>37</v>
      </c>
      <c r="K2267" t="s">
        <v>37</v>
      </c>
      <c r="U2267" t="s">
        <v>12737</v>
      </c>
      <c r="W2267" s="2">
        <v>44542</v>
      </c>
      <c r="X2267" s="2">
        <v>44390</v>
      </c>
      <c r="Z2267" t="s">
        <v>13843</v>
      </c>
      <c r="AA2267" t="s">
        <v>13844</v>
      </c>
      <c r="AB2267" t="s">
        <v>13845</v>
      </c>
      <c r="AC2267" t="s">
        <v>12741</v>
      </c>
      <c r="AD2267" t="e">
        <v>#N/A</v>
      </c>
      <c r="AE2267" t="e">
        <v>#N/A</v>
      </c>
    </row>
    <row r="2268" spans="1:31" x14ac:dyDescent="0.25">
      <c r="A2268" t="s">
        <v>31</v>
      </c>
      <c r="B2268">
        <v>1044662612</v>
      </c>
      <c r="C2268" t="s">
        <v>13846</v>
      </c>
      <c r="D2268" s="2">
        <v>42649</v>
      </c>
      <c r="E2268" t="s">
        <v>68</v>
      </c>
      <c r="F2268" t="s">
        <v>34</v>
      </c>
      <c r="G2268" t="s">
        <v>686</v>
      </c>
      <c r="H2268" t="s">
        <v>1471</v>
      </c>
      <c r="I2268" t="s">
        <v>37</v>
      </c>
      <c r="K2268" t="s">
        <v>37</v>
      </c>
      <c r="U2268" t="s">
        <v>12737</v>
      </c>
      <c r="W2268" s="2">
        <v>44542</v>
      </c>
      <c r="X2268" s="2">
        <v>44506</v>
      </c>
      <c r="Z2268" t="s">
        <v>13847</v>
      </c>
      <c r="AA2268" t="s">
        <v>13848</v>
      </c>
      <c r="AB2268" t="s">
        <v>13849</v>
      </c>
      <c r="AC2268" t="s">
        <v>12741</v>
      </c>
      <c r="AD2268" t="e">
        <v>#N/A</v>
      </c>
      <c r="AE2268" t="e">
        <v>#N/A</v>
      </c>
    </row>
    <row r="2269" spans="1:31" x14ac:dyDescent="0.25">
      <c r="A2269" t="s">
        <v>31</v>
      </c>
      <c r="B2269">
        <v>1074010260</v>
      </c>
      <c r="C2269" t="s">
        <v>13850</v>
      </c>
      <c r="D2269" s="2">
        <v>42449</v>
      </c>
      <c r="E2269" t="s">
        <v>102</v>
      </c>
      <c r="F2269" t="s">
        <v>34</v>
      </c>
      <c r="G2269" t="s">
        <v>1091</v>
      </c>
      <c r="H2269" t="s">
        <v>1471</v>
      </c>
      <c r="I2269" t="s">
        <v>37</v>
      </c>
      <c r="K2269" t="s">
        <v>37</v>
      </c>
      <c r="U2269" t="s">
        <v>12737</v>
      </c>
      <c r="W2269" s="2">
        <v>44542</v>
      </c>
      <c r="X2269" s="2">
        <v>44306</v>
      </c>
      <c r="Z2269" t="s">
        <v>6376</v>
      </c>
      <c r="AA2269" t="s">
        <v>13851</v>
      </c>
      <c r="AB2269" t="s">
        <v>13852</v>
      </c>
      <c r="AC2269" t="s">
        <v>12741</v>
      </c>
      <c r="AD2269" t="e">
        <v>#N/A</v>
      </c>
      <c r="AE2269" t="e">
        <v>#N/A</v>
      </c>
    </row>
    <row r="2270" spans="1:31" x14ac:dyDescent="0.25">
      <c r="A2270" t="s">
        <v>31</v>
      </c>
      <c r="B2270">
        <v>1072531095</v>
      </c>
      <c r="C2270" t="s">
        <v>13853</v>
      </c>
      <c r="D2270" s="2">
        <v>42570</v>
      </c>
      <c r="E2270" t="s">
        <v>33</v>
      </c>
      <c r="F2270" t="s">
        <v>34</v>
      </c>
      <c r="G2270" t="s">
        <v>1845</v>
      </c>
      <c r="H2270" t="s">
        <v>1471</v>
      </c>
      <c r="I2270" t="s">
        <v>37</v>
      </c>
      <c r="K2270" t="s">
        <v>37</v>
      </c>
      <c r="U2270" t="s">
        <v>12737</v>
      </c>
      <c r="W2270" s="2">
        <v>44542</v>
      </c>
      <c r="X2270" s="2">
        <v>44427</v>
      </c>
      <c r="Z2270" t="s">
        <v>13854</v>
      </c>
      <c r="AA2270" t="s">
        <v>13855</v>
      </c>
      <c r="AB2270" t="s">
        <v>13856</v>
      </c>
      <c r="AC2270" t="s">
        <v>12741</v>
      </c>
      <c r="AD2270" t="e">
        <v>#N/A</v>
      </c>
      <c r="AE2270" t="e">
        <v>#N/A</v>
      </c>
    </row>
    <row r="2271" spans="1:31" x14ac:dyDescent="0.25">
      <c r="A2271" t="s">
        <v>31</v>
      </c>
      <c r="B2271">
        <v>1063307007</v>
      </c>
      <c r="C2271" t="s">
        <v>13857</v>
      </c>
      <c r="D2271" s="2">
        <v>42482</v>
      </c>
      <c r="E2271" t="s">
        <v>108</v>
      </c>
      <c r="F2271" t="s">
        <v>34</v>
      </c>
      <c r="G2271" t="s">
        <v>573</v>
      </c>
      <c r="H2271" t="s">
        <v>1471</v>
      </c>
      <c r="I2271" t="s">
        <v>37</v>
      </c>
      <c r="K2271" t="s">
        <v>37</v>
      </c>
      <c r="U2271" t="s">
        <v>12737</v>
      </c>
      <c r="W2271" s="2">
        <v>44542</v>
      </c>
      <c r="X2271" s="2">
        <v>44338</v>
      </c>
      <c r="Y2271" t="s">
        <v>13858</v>
      </c>
      <c r="Z2271" t="s">
        <v>13859</v>
      </c>
      <c r="AA2271" t="s">
        <v>13860</v>
      </c>
      <c r="AB2271" t="s">
        <v>13861</v>
      </c>
      <c r="AC2271" t="s">
        <v>12741</v>
      </c>
      <c r="AD2271" t="e">
        <v>#N/A</v>
      </c>
      <c r="AE2271" t="e">
        <v>#N/A</v>
      </c>
    </row>
    <row r="2272" spans="1:31" x14ac:dyDescent="0.25">
      <c r="A2272" t="s">
        <v>31</v>
      </c>
      <c r="B2272">
        <v>1066529733</v>
      </c>
      <c r="C2272" t="s">
        <v>13862</v>
      </c>
      <c r="D2272" s="2">
        <v>42773</v>
      </c>
      <c r="E2272" t="s">
        <v>142</v>
      </c>
      <c r="F2272" t="s">
        <v>34</v>
      </c>
      <c r="G2272" t="s">
        <v>35</v>
      </c>
      <c r="H2272" t="s">
        <v>1471</v>
      </c>
      <c r="I2272" t="s">
        <v>37</v>
      </c>
      <c r="K2272" t="s">
        <v>37</v>
      </c>
      <c r="U2272" t="s">
        <v>12737</v>
      </c>
      <c r="W2272" s="2">
        <v>44542</v>
      </c>
      <c r="X2272" s="2">
        <v>44627</v>
      </c>
      <c r="Z2272" t="s">
        <v>13863</v>
      </c>
      <c r="AA2272" t="s">
        <v>13864</v>
      </c>
      <c r="AB2272" t="s">
        <v>13865</v>
      </c>
      <c r="AC2272" t="s">
        <v>12741</v>
      </c>
      <c r="AD2272" t="e">
        <v>#N/A</v>
      </c>
      <c r="AE2272" t="e">
        <v>#N/A</v>
      </c>
    </row>
    <row r="2273" spans="1:31" x14ac:dyDescent="0.25">
      <c r="A2273" t="s">
        <v>31</v>
      </c>
      <c r="B2273">
        <v>1028037088</v>
      </c>
      <c r="C2273" t="s">
        <v>13866</v>
      </c>
      <c r="D2273" s="2">
        <v>42663</v>
      </c>
      <c r="E2273" t="s">
        <v>68</v>
      </c>
      <c r="F2273" t="s">
        <v>34</v>
      </c>
      <c r="G2273" t="s">
        <v>1091</v>
      </c>
      <c r="H2273" t="s">
        <v>1471</v>
      </c>
      <c r="I2273" t="s">
        <v>37</v>
      </c>
      <c r="K2273" t="s">
        <v>37</v>
      </c>
      <c r="U2273" t="s">
        <v>12737</v>
      </c>
      <c r="W2273" s="2">
        <v>44542</v>
      </c>
      <c r="X2273" s="2">
        <v>44520</v>
      </c>
      <c r="Y2273" t="s">
        <v>13867</v>
      </c>
      <c r="Z2273" t="s">
        <v>13868</v>
      </c>
      <c r="AA2273" t="s">
        <v>13869</v>
      </c>
      <c r="AB2273" t="s">
        <v>13870</v>
      </c>
      <c r="AC2273" t="s">
        <v>12741</v>
      </c>
      <c r="AD2273" t="e">
        <v>#N/A</v>
      </c>
      <c r="AE2273" t="e">
        <v>#N/A</v>
      </c>
    </row>
    <row r="2274" spans="1:31" x14ac:dyDescent="0.25">
      <c r="A2274" t="s">
        <v>31</v>
      </c>
      <c r="B2274">
        <v>1058204682</v>
      </c>
      <c r="C2274" t="s">
        <v>13871</v>
      </c>
      <c r="D2274" s="2">
        <v>42668</v>
      </c>
      <c r="E2274" t="s">
        <v>170</v>
      </c>
      <c r="F2274" t="s">
        <v>34</v>
      </c>
      <c r="G2274" t="s">
        <v>1091</v>
      </c>
      <c r="H2274" t="s">
        <v>1471</v>
      </c>
      <c r="I2274" t="s">
        <v>37</v>
      </c>
      <c r="K2274" t="s">
        <v>37</v>
      </c>
      <c r="U2274" t="s">
        <v>12737</v>
      </c>
      <c r="W2274" s="2">
        <v>44542</v>
      </c>
      <c r="X2274" s="2">
        <v>44525</v>
      </c>
      <c r="Z2274" t="s">
        <v>8622</v>
      </c>
      <c r="AA2274" t="s">
        <v>13872</v>
      </c>
      <c r="AB2274" t="s">
        <v>13873</v>
      </c>
      <c r="AC2274" t="s">
        <v>12741</v>
      </c>
      <c r="AD2274" t="e">
        <v>#N/A</v>
      </c>
      <c r="AE2274" t="e">
        <v>#N/A</v>
      </c>
    </row>
    <row r="2275" spans="1:31" x14ac:dyDescent="0.25">
      <c r="A2275" t="s">
        <v>31</v>
      </c>
      <c r="B2275">
        <v>1062610948</v>
      </c>
      <c r="C2275" t="s">
        <v>13874</v>
      </c>
      <c r="D2275" s="2">
        <v>42719</v>
      </c>
      <c r="E2275" t="s">
        <v>51</v>
      </c>
      <c r="F2275" t="s">
        <v>34</v>
      </c>
      <c r="G2275" t="s">
        <v>276</v>
      </c>
      <c r="H2275" t="s">
        <v>1471</v>
      </c>
      <c r="I2275" t="s">
        <v>37</v>
      </c>
      <c r="K2275" t="s">
        <v>37</v>
      </c>
      <c r="U2275" t="s">
        <v>12737</v>
      </c>
      <c r="W2275" s="2">
        <v>44542</v>
      </c>
      <c r="X2275" s="2">
        <v>44576</v>
      </c>
      <c r="Z2275" t="s">
        <v>13875</v>
      </c>
      <c r="AA2275" t="s">
        <v>13876</v>
      </c>
      <c r="AB2275" t="s">
        <v>13877</v>
      </c>
      <c r="AC2275" t="s">
        <v>12741</v>
      </c>
      <c r="AD2275" t="e">
        <v>#N/A</v>
      </c>
      <c r="AE2275" t="e">
        <v>#N/A</v>
      </c>
    </row>
    <row r="2276" spans="1:31" x14ac:dyDescent="0.25">
      <c r="A2276" t="s">
        <v>31</v>
      </c>
      <c r="B2276">
        <v>1064900239</v>
      </c>
      <c r="C2276" t="s">
        <v>13878</v>
      </c>
      <c r="D2276" s="2">
        <v>42739</v>
      </c>
      <c r="E2276" t="s">
        <v>96</v>
      </c>
      <c r="F2276" t="s">
        <v>34</v>
      </c>
      <c r="G2276" t="s">
        <v>35</v>
      </c>
      <c r="H2276" t="s">
        <v>1471</v>
      </c>
      <c r="I2276" t="s">
        <v>37</v>
      </c>
      <c r="K2276" t="s">
        <v>37</v>
      </c>
      <c r="U2276" t="s">
        <v>12737</v>
      </c>
      <c r="W2276" s="2">
        <v>44542</v>
      </c>
      <c r="X2276" s="2">
        <v>44596</v>
      </c>
      <c r="Z2276" t="s">
        <v>13879</v>
      </c>
      <c r="AA2276" t="s">
        <v>13880</v>
      </c>
      <c r="AB2276" t="s">
        <v>13881</v>
      </c>
      <c r="AC2276" t="s">
        <v>12741</v>
      </c>
      <c r="AD2276" t="e">
        <v>#N/A</v>
      </c>
      <c r="AE2276" t="e">
        <v>#N/A</v>
      </c>
    </row>
    <row r="2277" spans="1:31" x14ac:dyDescent="0.25">
      <c r="A2277" t="s">
        <v>31</v>
      </c>
      <c r="B2277">
        <v>1074009994</v>
      </c>
      <c r="C2277" t="s">
        <v>13882</v>
      </c>
      <c r="D2277" s="2">
        <v>42437</v>
      </c>
      <c r="E2277" t="s">
        <v>102</v>
      </c>
      <c r="F2277" t="s">
        <v>34</v>
      </c>
      <c r="G2277" t="s">
        <v>1091</v>
      </c>
      <c r="H2277" t="s">
        <v>1471</v>
      </c>
      <c r="I2277" t="s">
        <v>37</v>
      </c>
      <c r="K2277" t="s">
        <v>37</v>
      </c>
      <c r="U2277" t="s">
        <v>12737</v>
      </c>
      <c r="W2277" s="2">
        <v>44542</v>
      </c>
      <c r="X2277" s="2">
        <v>44294</v>
      </c>
      <c r="Z2277" t="s">
        <v>13481</v>
      </c>
      <c r="AA2277" t="s">
        <v>13883</v>
      </c>
      <c r="AB2277" t="s">
        <v>13884</v>
      </c>
      <c r="AC2277" t="s">
        <v>12741</v>
      </c>
      <c r="AD2277" t="e">
        <v>#N/A</v>
      </c>
      <c r="AE2277" t="e">
        <v>#N/A</v>
      </c>
    </row>
    <row r="2278" spans="1:31" x14ac:dyDescent="0.25">
      <c r="A2278" t="s">
        <v>31</v>
      </c>
      <c r="B2278">
        <v>1074010823</v>
      </c>
      <c r="C2278" t="s">
        <v>13885</v>
      </c>
      <c r="D2278" s="2">
        <v>42602</v>
      </c>
      <c r="E2278" t="s">
        <v>117</v>
      </c>
      <c r="F2278" t="s">
        <v>34</v>
      </c>
      <c r="G2278" t="s">
        <v>1091</v>
      </c>
      <c r="H2278" t="s">
        <v>1471</v>
      </c>
      <c r="I2278" t="s">
        <v>37</v>
      </c>
      <c r="K2278" t="s">
        <v>37</v>
      </c>
      <c r="U2278" t="s">
        <v>12737</v>
      </c>
      <c r="W2278" s="2">
        <v>44542</v>
      </c>
      <c r="X2278" s="2">
        <v>44459</v>
      </c>
      <c r="Z2278" t="s">
        <v>13886</v>
      </c>
      <c r="AA2278" t="s">
        <v>13887</v>
      </c>
      <c r="AB2278" t="s">
        <v>13888</v>
      </c>
      <c r="AC2278" t="s">
        <v>12741</v>
      </c>
      <c r="AD2278" t="e">
        <v>#N/A</v>
      </c>
      <c r="AE2278" t="e">
        <v>#N/A</v>
      </c>
    </row>
    <row r="2279" spans="1:31" x14ac:dyDescent="0.25">
      <c r="A2279" t="s">
        <v>31</v>
      </c>
      <c r="B2279">
        <v>1100696514</v>
      </c>
      <c r="C2279" t="s">
        <v>13889</v>
      </c>
      <c r="D2279" s="2">
        <v>42729</v>
      </c>
      <c r="E2279" t="s">
        <v>96</v>
      </c>
      <c r="F2279" t="s">
        <v>34</v>
      </c>
      <c r="G2279" t="s">
        <v>2415</v>
      </c>
      <c r="H2279" t="s">
        <v>1471</v>
      </c>
      <c r="I2279" t="s">
        <v>37</v>
      </c>
      <c r="K2279" t="s">
        <v>37</v>
      </c>
      <c r="U2279" t="s">
        <v>12737</v>
      </c>
      <c r="W2279" s="2">
        <v>44542</v>
      </c>
      <c r="X2279" s="2">
        <v>44586</v>
      </c>
      <c r="Y2279" t="s">
        <v>13890</v>
      </c>
      <c r="Z2279" t="s">
        <v>13500</v>
      </c>
      <c r="AA2279" t="s">
        <v>13891</v>
      </c>
      <c r="AB2279" t="s">
        <v>13892</v>
      </c>
      <c r="AC2279" t="s">
        <v>12741</v>
      </c>
      <c r="AD2279" t="e">
        <v>#N/A</v>
      </c>
      <c r="AE2279" t="e">
        <v>#N/A</v>
      </c>
    </row>
    <row r="2280" spans="1:31" x14ac:dyDescent="0.25">
      <c r="A2280" t="s">
        <v>31</v>
      </c>
      <c r="B2280">
        <v>1225078403</v>
      </c>
      <c r="C2280" t="s">
        <v>13893</v>
      </c>
      <c r="D2280" s="2">
        <v>42464</v>
      </c>
      <c r="E2280" t="s">
        <v>158</v>
      </c>
      <c r="F2280" t="s">
        <v>34</v>
      </c>
      <c r="G2280" t="s">
        <v>1428</v>
      </c>
      <c r="H2280" t="s">
        <v>1471</v>
      </c>
      <c r="I2280" t="s">
        <v>37</v>
      </c>
      <c r="K2280" t="s">
        <v>37</v>
      </c>
      <c r="U2280" t="s">
        <v>12737</v>
      </c>
      <c r="W2280" s="2">
        <v>44542</v>
      </c>
      <c r="X2280" s="2">
        <v>44320</v>
      </c>
      <c r="Z2280" t="s">
        <v>5038</v>
      </c>
      <c r="AA2280" t="s">
        <v>13894</v>
      </c>
      <c r="AB2280" t="s">
        <v>13895</v>
      </c>
      <c r="AC2280" t="s">
        <v>12741</v>
      </c>
      <c r="AD2280" t="e">
        <v>#N/A</v>
      </c>
      <c r="AE2280" t="e">
        <v>#N/A</v>
      </c>
    </row>
    <row r="2281" spans="1:31" x14ac:dyDescent="0.25">
      <c r="A2281" t="s">
        <v>31</v>
      </c>
      <c r="B2281">
        <v>1073789989</v>
      </c>
      <c r="C2281" t="s">
        <v>13896</v>
      </c>
      <c r="D2281" s="2">
        <v>42562</v>
      </c>
      <c r="E2281" t="s">
        <v>33</v>
      </c>
      <c r="F2281" t="s">
        <v>34</v>
      </c>
      <c r="G2281" t="s">
        <v>1845</v>
      </c>
      <c r="H2281" t="s">
        <v>1471</v>
      </c>
      <c r="I2281" t="s">
        <v>37</v>
      </c>
      <c r="K2281" t="s">
        <v>37</v>
      </c>
      <c r="U2281" t="s">
        <v>12737</v>
      </c>
      <c r="W2281" s="2">
        <v>44542</v>
      </c>
      <c r="X2281" s="2">
        <v>44419</v>
      </c>
      <c r="Z2281" t="s">
        <v>13897</v>
      </c>
      <c r="AA2281" t="s">
        <v>13898</v>
      </c>
      <c r="AB2281" t="s">
        <v>13899</v>
      </c>
      <c r="AC2281" t="s">
        <v>12741</v>
      </c>
      <c r="AD2281" t="e">
        <v>#N/A</v>
      </c>
      <c r="AE2281" t="e">
        <v>#N/A</v>
      </c>
    </row>
    <row r="2282" spans="1:31" x14ac:dyDescent="0.25">
      <c r="A2282" t="s">
        <v>31</v>
      </c>
      <c r="B2282">
        <v>1048610117</v>
      </c>
      <c r="C2282" t="s">
        <v>13900</v>
      </c>
      <c r="D2282" s="2">
        <v>42644</v>
      </c>
      <c r="E2282" t="s">
        <v>68</v>
      </c>
      <c r="F2282" t="s">
        <v>34</v>
      </c>
      <c r="G2282" t="s">
        <v>1845</v>
      </c>
      <c r="H2282" t="s">
        <v>1471</v>
      </c>
      <c r="I2282" t="s">
        <v>37</v>
      </c>
      <c r="K2282" t="s">
        <v>37</v>
      </c>
      <c r="U2282" t="s">
        <v>12737</v>
      </c>
      <c r="W2282" s="2">
        <v>44542</v>
      </c>
      <c r="X2282" s="2">
        <v>44501</v>
      </c>
      <c r="Y2282" t="s">
        <v>13901</v>
      </c>
      <c r="Z2282" t="s">
        <v>13902</v>
      </c>
      <c r="AA2282" t="s">
        <v>13903</v>
      </c>
      <c r="AB2282" t="s">
        <v>13904</v>
      </c>
      <c r="AC2282" t="s">
        <v>12741</v>
      </c>
      <c r="AD2282" t="e">
        <v>#N/A</v>
      </c>
      <c r="AE2282" t="e">
        <v>#N/A</v>
      </c>
    </row>
    <row r="2283" spans="1:31" x14ac:dyDescent="0.25">
      <c r="A2283" t="s">
        <v>31</v>
      </c>
      <c r="B2283">
        <v>1063307006</v>
      </c>
      <c r="C2283" t="s">
        <v>13905</v>
      </c>
      <c r="D2283" s="2">
        <v>42500</v>
      </c>
      <c r="E2283" t="s">
        <v>108</v>
      </c>
      <c r="F2283" t="s">
        <v>34</v>
      </c>
      <c r="G2283" t="s">
        <v>573</v>
      </c>
      <c r="H2283" t="s">
        <v>1471</v>
      </c>
      <c r="I2283" t="s">
        <v>37</v>
      </c>
      <c r="K2283" t="s">
        <v>37</v>
      </c>
      <c r="U2283" t="s">
        <v>12737</v>
      </c>
      <c r="W2283" s="2">
        <v>44542</v>
      </c>
      <c r="X2283" s="2">
        <v>44357</v>
      </c>
      <c r="Z2283" t="s">
        <v>13906</v>
      </c>
      <c r="AA2283" t="s">
        <v>13907</v>
      </c>
      <c r="AB2283" t="s">
        <v>13908</v>
      </c>
      <c r="AC2283" t="s">
        <v>12741</v>
      </c>
      <c r="AD2283" t="e">
        <v>#N/A</v>
      </c>
      <c r="AE2283" t="e">
        <v>#N/A</v>
      </c>
    </row>
    <row r="2284" spans="1:31" x14ac:dyDescent="0.25">
      <c r="A2284" t="s">
        <v>31</v>
      </c>
      <c r="B2284">
        <v>1063367430</v>
      </c>
      <c r="C2284" t="s">
        <v>13909</v>
      </c>
      <c r="D2284" s="2">
        <v>42607</v>
      </c>
      <c r="E2284" t="s">
        <v>275</v>
      </c>
      <c r="F2284" t="s">
        <v>34</v>
      </c>
      <c r="G2284" t="s">
        <v>806</v>
      </c>
      <c r="H2284" t="s">
        <v>1471</v>
      </c>
      <c r="I2284" t="s">
        <v>37</v>
      </c>
      <c r="K2284" t="s">
        <v>37</v>
      </c>
      <c r="U2284" t="s">
        <v>12737</v>
      </c>
      <c r="W2284" s="2">
        <v>44542</v>
      </c>
      <c r="X2284" s="2">
        <v>44464</v>
      </c>
      <c r="Z2284" t="s">
        <v>13910</v>
      </c>
      <c r="AA2284" t="s">
        <v>13911</v>
      </c>
      <c r="AB2284" t="s">
        <v>13912</v>
      </c>
      <c r="AC2284" t="s">
        <v>12741</v>
      </c>
      <c r="AD2284" t="e">
        <v>#N/A</v>
      </c>
      <c r="AE2284" t="e">
        <v>#N/A</v>
      </c>
    </row>
    <row r="2285" spans="1:31" x14ac:dyDescent="0.25">
      <c r="A2285" t="s">
        <v>31</v>
      </c>
      <c r="B2285">
        <v>1063367350</v>
      </c>
      <c r="C2285" t="s">
        <v>13913</v>
      </c>
      <c r="D2285" s="2">
        <v>42552</v>
      </c>
      <c r="E2285" t="s">
        <v>33</v>
      </c>
      <c r="F2285" t="s">
        <v>34</v>
      </c>
      <c r="G2285" t="s">
        <v>806</v>
      </c>
      <c r="H2285" t="s">
        <v>1471</v>
      </c>
      <c r="I2285" t="s">
        <v>37</v>
      </c>
      <c r="K2285" t="s">
        <v>37</v>
      </c>
      <c r="U2285" t="s">
        <v>12737</v>
      </c>
      <c r="W2285" s="2">
        <v>44181</v>
      </c>
      <c r="X2285" s="2">
        <v>44409</v>
      </c>
      <c r="Y2285" t="s">
        <v>13914</v>
      </c>
      <c r="Z2285" t="s">
        <v>13915</v>
      </c>
      <c r="AA2285" t="s">
        <v>13916</v>
      </c>
      <c r="AB2285" t="s">
        <v>13917</v>
      </c>
      <c r="AC2285" t="s">
        <v>12741</v>
      </c>
      <c r="AD2285" t="e">
        <v>#N/A</v>
      </c>
      <c r="AE2285" t="e">
        <v>#N/A</v>
      </c>
    </row>
    <row r="2286" spans="1:31" x14ac:dyDescent="0.25">
      <c r="A2286" t="s">
        <v>31</v>
      </c>
      <c r="B2286">
        <v>1062610840</v>
      </c>
      <c r="C2286" t="s">
        <v>13918</v>
      </c>
      <c r="D2286" s="2">
        <v>42638</v>
      </c>
      <c r="E2286" t="s">
        <v>68</v>
      </c>
      <c r="F2286" t="s">
        <v>34</v>
      </c>
      <c r="G2286" t="s">
        <v>276</v>
      </c>
      <c r="H2286" t="s">
        <v>1471</v>
      </c>
      <c r="I2286" t="s">
        <v>37</v>
      </c>
      <c r="K2286" t="s">
        <v>37</v>
      </c>
      <c r="U2286" t="s">
        <v>12737</v>
      </c>
      <c r="W2286" s="2">
        <v>44542</v>
      </c>
      <c r="X2286" s="2">
        <v>44494</v>
      </c>
      <c r="Y2286" t="s">
        <v>13919</v>
      </c>
      <c r="Z2286" t="s">
        <v>13920</v>
      </c>
      <c r="AA2286" t="s">
        <v>13921</v>
      </c>
      <c r="AB2286" t="s">
        <v>13922</v>
      </c>
      <c r="AC2286" t="s">
        <v>12741</v>
      </c>
      <c r="AD2286" t="e">
        <v>#N/A</v>
      </c>
      <c r="AE2286" t="e">
        <v>#N/A</v>
      </c>
    </row>
    <row r="2287" spans="1:31" x14ac:dyDescent="0.25">
      <c r="A2287" t="s">
        <v>31</v>
      </c>
      <c r="B2287">
        <v>1062537091</v>
      </c>
      <c r="C2287" t="s">
        <v>13923</v>
      </c>
      <c r="D2287" s="2">
        <v>42587</v>
      </c>
      <c r="E2287" t="s">
        <v>117</v>
      </c>
      <c r="F2287" t="s">
        <v>34</v>
      </c>
      <c r="G2287" t="s">
        <v>276</v>
      </c>
      <c r="H2287" t="s">
        <v>1471</v>
      </c>
      <c r="I2287" t="s">
        <v>37</v>
      </c>
      <c r="K2287" t="s">
        <v>37</v>
      </c>
      <c r="U2287" t="s">
        <v>12737</v>
      </c>
      <c r="W2287" s="2">
        <v>44542</v>
      </c>
      <c r="X2287" s="2">
        <v>44444</v>
      </c>
      <c r="Z2287" t="s">
        <v>13924</v>
      </c>
      <c r="AA2287" t="s">
        <v>13925</v>
      </c>
      <c r="AB2287" t="s">
        <v>13926</v>
      </c>
      <c r="AC2287" t="s">
        <v>12741</v>
      </c>
      <c r="AD2287" t="e">
        <v>#N/A</v>
      </c>
      <c r="AE2287" t="e">
        <v>#N/A</v>
      </c>
    </row>
    <row r="2288" spans="1:31" x14ac:dyDescent="0.25">
      <c r="A2288" t="s">
        <v>31</v>
      </c>
      <c r="B2288">
        <v>1062982539</v>
      </c>
      <c r="C2288" t="s">
        <v>13927</v>
      </c>
      <c r="D2288" s="2">
        <v>42436</v>
      </c>
      <c r="E2288" t="s">
        <v>102</v>
      </c>
      <c r="F2288" t="s">
        <v>34</v>
      </c>
      <c r="G2288" t="s">
        <v>210</v>
      </c>
      <c r="H2288" t="s">
        <v>1471</v>
      </c>
      <c r="I2288" t="s">
        <v>37</v>
      </c>
      <c r="K2288" t="s">
        <v>37</v>
      </c>
      <c r="U2288" t="s">
        <v>891</v>
      </c>
      <c r="W2288" s="2">
        <v>43236</v>
      </c>
      <c r="X2288" s="2">
        <v>44293</v>
      </c>
      <c r="Y2288" t="s">
        <v>13928</v>
      </c>
      <c r="Z2288" t="s">
        <v>9394</v>
      </c>
      <c r="AA2288" t="s">
        <v>13929</v>
      </c>
      <c r="AB2288" t="s">
        <v>13930</v>
      </c>
      <c r="AC2288" t="s">
        <v>48</v>
      </c>
      <c r="AD2288" t="e">
        <v>#N/A</v>
      </c>
      <c r="AE2288" t="e">
        <v>#N/A</v>
      </c>
    </row>
    <row r="2289" spans="1:31" x14ac:dyDescent="0.25">
      <c r="A2289" t="s">
        <v>31</v>
      </c>
      <c r="B2289">
        <v>1043323835</v>
      </c>
      <c r="C2289" t="s">
        <v>13931</v>
      </c>
      <c r="D2289" s="2">
        <v>42537</v>
      </c>
      <c r="E2289" t="s">
        <v>82</v>
      </c>
      <c r="F2289" t="s">
        <v>34</v>
      </c>
      <c r="G2289" t="s">
        <v>1461</v>
      </c>
      <c r="H2289" t="s">
        <v>1471</v>
      </c>
      <c r="I2289" t="s">
        <v>37</v>
      </c>
      <c r="K2289" t="s">
        <v>37</v>
      </c>
      <c r="U2289" t="s">
        <v>12737</v>
      </c>
      <c r="W2289" s="2">
        <v>44542</v>
      </c>
      <c r="X2289" s="2">
        <v>44393</v>
      </c>
      <c r="Y2289" t="s">
        <v>13932</v>
      </c>
      <c r="Z2289" t="s">
        <v>13933</v>
      </c>
      <c r="AA2289" t="s">
        <v>13934</v>
      </c>
      <c r="AB2289" t="s">
        <v>13935</v>
      </c>
      <c r="AC2289" t="s">
        <v>12741</v>
      </c>
      <c r="AD2289" t="e">
        <v>#N/A</v>
      </c>
      <c r="AE2289" t="e">
        <v>#N/A</v>
      </c>
    </row>
    <row r="2290" spans="1:31" x14ac:dyDescent="0.25">
      <c r="A2290" t="s">
        <v>31</v>
      </c>
      <c r="B2290">
        <v>1031845570</v>
      </c>
      <c r="C2290" t="s">
        <v>13936</v>
      </c>
      <c r="D2290" s="2">
        <v>42600</v>
      </c>
      <c r="E2290" t="s">
        <v>117</v>
      </c>
      <c r="F2290" t="s">
        <v>34</v>
      </c>
      <c r="G2290" t="s">
        <v>276</v>
      </c>
      <c r="H2290" t="s">
        <v>1471</v>
      </c>
      <c r="I2290" t="s">
        <v>37</v>
      </c>
      <c r="K2290" t="s">
        <v>37</v>
      </c>
      <c r="U2290" t="s">
        <v>12737</v>
      </c>
      <c r="W2290" s="2">
        <v>44542</v>
      </c>
      <c r="X2290" s="2">
        <v>44457</v>
      </c>
      <c r="Y2290" t="s">
        <v>13937</v>
      </c>
      <c r="Z2290" t="s">
        <v>13938</v>
      </c>
      <c r="AA2290" t="s">
        <v>13939</v>
      </c>
      <c r="AB2290" t="s">
        <v>13940</v>
      </c>
      <c r="AC2290" t="s">
        <v>12741</v>
      </c>
      <c r="AD2290" t="e">
        <v>#N/A</v>
      </c>
      <c r="AE2290" t="e">
        <v>#N/A</v>
      </c>
    </row>
    <row r="2291" spans="1:31" x14ac:dyDescent="0.25">
      <c r="A2291" t="s">
        <v>31</v>
      </c>
      <c r="B2291">
        <v>1035156616</v>
      </c>
      <c r="C2291" t="s">
        <v>13941</v>
      </c>
      <c r="D2291" s="2">
        <v>42783</v>
      </c>
      <c r="E2291" t="s">
        <v>142</v>
      </c>
      <c r="F2291" t="s">
        <v>34</v>
      </c>
      <c r="G2291" t="s">
        <v>477</v>
      </c>
      <c r="H2291" t="s">
        <v>1471</v>
      </c>
      <c r="I2291" t="s">
        <v>37</v>
      </c>
      <c r="K2291" t="s">
        <v>37</v>
      </c>
      <c r="U2291" t="s">
        <v>12737</v>
      </c>
      <c r="W2291" s="2">
        <v>44542</v>
      </c>
      <c r="X2291" s="2">
        <v>44637</v>
      </c>
      <c r="Z2291" t="s">
        <v>13942</v>
      </c>
      <c r="AA2291" t="s">
        <v>13943</v>
      </c>
      <c r="AB2291" t="s">
        <v>13944</v>
      </c>
      <c r="AC2291" t="s">
        <v>12741</v>
      </c>
      <c r="AD2291" t="e">
        <v>#N/A</v>
      </c>
      <c r="AE2291" t="e">
        <v>#N/A</v>
      </c>
    </row>
    <row r="2292" spans="1:31" x14ac:dyDescent="0.25">
      <c r="A2292" t="s">
        <v>31</v>
      </c>
      <c r="B2292">
        <v>1062536961</v>
      </c>
      <c r="C2292" t="s">
        <v>13945</v>
      </c>
      <c r="D2292" s="2">
        <v>42571</v>
      </c>
      <c r="E2292" t="s">
        <v>33</v>
      </c>
      <c r="F2292" t="s">
        <v>34</v>
      </c>
      <c r="G2292" t="s">
        <v>210</v>
      </c>
      <c r="H2292" t="s">
        <v>1471</v>
      </c>
      <c r="I2292" t="s">
        <v>37</v>
      </c>
      <c r="K2292" t="s">
        <v>37</v>
      </c>
      <c r="U2292" t="s">
        <v>12737</v>
      </c>
      <c r="W2292" s="2">
        <v>44542</v>
      </c>
      <c r="X2292" s="2">
        <v>44428</v>
      </c>
      <c r="Z2292" t="s">
        <v>13946</v>
      </c>
      <c r="AA2292" t="s">
        <v>13947</v>
      </c>
      <c r="AB2292" t="s">
        <v>13948</v>
      </c>
      <c r="AC2292" t="s">
        <v>12741</v>
      </c>
      <c r="AD2292" t="e">
        <v>#N/A</v>
      </c>
      <c r="AE2292" t="e">
        <v>#N/A</v>
      </c>
    </row>
    <row r="2293" spans="1:31" x14ac:dyDescent="0.25">
      <c r="A2293" t="s">
        <v>31</v>
      </c>
      <c r="B2293">
        <v>1131112002</v>
      </c>
      <c r="C2293" t="s">
        <v>13949</v>
      </c>
      <c r="D2293" s="2">
        <v>42515</v>
      </c>
      <c r="E2293" t="s">
        <v>82</v>
      </c>
      <c r="F2293" t="s">
        <v>34</v>
      </c>
      <c r="G2293" t="s">
        <v>2357</v>
      </c>
      <c r="H2293" t="s">
        <v>1471</v>
      </c>
      <c r="I2293" t="s">
        <v>37</v>
      </c>
      <c r="K2293" t="s">
        <v>37</v>
      </c>
      <c r="U2293" t="s">
        <v>12737</v>
      </c>
      <c r="W2293" s="2">
        <v>44542</v>
      </c>
      <c r="X2293" s="2">
        <v>44372</v>
      </c>
      <c r="Z2293" t="s">
        <v>13950</v>
      </c>
      <c r="AA2293" t="s">
        <v>13951</v>
      </c>
      <c r="AB2293" t="s">
        <v>13952</v>
      </c>
      <c r="AC2293" t="s">
        <v>12741</v>
      </c>
      <c r="AD2293" t="e">
        <v>#N/A</v>
      </c>
      <c r="AE2293" t="e">
        <v>#N/A</v>
      </c>
    </row>
    <row r="2294" spans="1:31" x14ac:dyDescent="0.25">
      <c r="A2294" t="s">
        <v>31</v>
      </c>
      <c r="B2294">
        <v>1021690614</v>
      </c>
      <c r="C2294" t="s">
        <v>13953</v>
      </c>
      <c r="D2294" s="2">
        <v>42452</v>
      </c>
      <c r="E2294" t="s">
        <v>158</v>
      </c>
      <c r="F2294" t="s">
        <v>34</v>
      </c>
      <c r="G2294" t="s">
        <v>939</v>
      </c>
      <c r="H2294" t="s">
        <v>333</v>
      </c>
      <c r="I2294" t="s">
        <v>37</v>
      </c>
      <c r="K2294" t="s">
        <v>37</v>
      </c>
      <c r="U2294" t="s">
        <v>12737</v>
      </c>
      <c r="W2294" s="2">
        <v>44542</v>
      </c>
      <c r="X2294" s="2">
        <v>44309</v>
      </c>
      <c r="Z2294" t="s">
        <v>13954</v>
      </c>
      <c r="AA2294" t="s">
        <v>13955</v>
      </c>
      <c r="AB2294" t="s">
        <v>13956</v>
      </c>
      <c r="AC2294" t="s">
        <v>12741</v>
      </c>
      <c r="AD2294" t="e">
        <v>#N/A</v>
      </c>
      <c r="AE2294" t="e">
        <v>#N/A</v>
      </c>
    </row>
    <row r="2295" spans="1:31" x14ac:dyDescent="0.25">
      <c r="A2295" t="s">
        <v>31</v>
      </c>
      <c r="B2295">
        <v>1103518034</v>
      </c>
      <c r="C2295" t="s">
        <v>13957</v>
      </c>
      <c r="D2295" s="2">
        <v>42709</v>
      </c>
      <c r="E2295" t="s">
        <v>51</v>
      </c>
      <c r="F2295" t="s">
        <v>34</v>
      </c>
      <c r="G2295" t="s">
        <v>2460</v>
      </c>
      <c r="H2295" t="s">
        <v>1471</v>
      </c>
      <c r="I2295" t="s">
        <v>37</v>
      </c>
      <c r="K2295" t="s">
        <v>37</v>
      </c>
      <c r="U2295" t="s">
        <v>12737</v>
      </c>
      <c r="W2295" s="2">
        <v>44542</v>
      </c>
      <c r="X2295" s="2">
        <v>44566</v>
      </c>
      <c r="Z2295" t="s">
        <v>13958</v>
      </c>
      <c r="AA2295" t="s">
        <v>13959</v>
      </c>
      <c r="AB2295" t="s">
        <v>13960</v>
      </c>
      <c r="AC2295" t="s">
        <v>12741</v>
      </c>
      <c r="AD2295" t="e">
        <v>#N/A</v>
      </c>
      <c r="AE2295" t="e">
        <v>#N/A</v>
      </c>
    </row>
    <row r="2296" spans="1:31" x14ac:dyDescent="0.25">
      <c r="A2296" t="s">
        <v>31</v>
      </c>
      <c r="B2296">
        <v>1066607837</v>
      </c>
      <c r="C2296" t="s">
        <v>13961</v>
      </c>
      <c r="D2296" s="2">
        <v>42737</v>
      </c>
      <c r="E2296" t="s">
        <v>96</v>
      </c>
      <c r="F2296" t="s">
        <v>34</v>
      </c>
      <c r="G2296" t="s">
        <v>573</v>
      </c>
      <c r="H2296" t="s">
        <v>1471</v>
      </c>
      <c r="I2296" t="s">
        <v>37</v>
      </c>
      <c r="K2296" t="s">
        <v>37</v>
      </c>
      <c r="U2296" t="s">
        <v>12737</v>
      </c>
      <c r="W2296" s="2">
        <v>44542</v>
      </c>
      <c r="X2296" s="2">
        <v>44594</v>
      </c>
      <c r="Z2296" t="s">
        <v>13077</v>
      </c>
      <c r="AA2296" t="s">
        <v>13962</v>
      </c>
      <c r="AB2296" t="s">
        <v>13963</v>
      </c>
      <c r="AC2296" t="s">
        <v>12741</v>
      </c>
      <c r="AD2296" t="e">
        <v>#N/A</v>
      </c>
      <c r="AE2296" t="e">
        <v>#N/A</v>
      </c>
    </row>
    <row r="2297" spans="1:31" x14ac:dyDescent="0.25">
      <c r="A2297" t="s">
        <v>31</v>
      </c>
      <c r="B2297">
        <v>1063653400</v>
      </c>
      <c r="C2297" t="s">
        <v>13964</v>
      </c>
      <c r="D2297" s="2">
        <v>42601</v>
      </c>
      <c r="E2297" t="s">
        <v>117</v>
      </c>
      <c r="F2297" t="s">
        <v>34</v>
      </c>
      <c r="G2297" t="s">
        <v>477</v>
      </c>
      <c r="H2297" t="s">
        <v>1471</v>
      </c>
      <c r="I2297" t="s">
        <v>37</v>
      </c>
      <c r="K2297" t="s">
        <v>37</v>
      </c>
      <c r="U2297" t="s">
        <v>12737</v>
      </c>
      <c r="W2297" s="2">
        <v>44542</v>
      </c>
      <c r="X2297" s="2">
        <v>44458</v>
      </c>
      <c r="Z2297" t="s">
        <v>13965</v>
      </c>
      <c r="AA2297" t="s">
        <v>13966</v>
      </c>
      <c r="AB2297" t="s">
        <v>13967</v>
      </c>
      <c r="AC2297" t="s">
        <v>12741</v>
      </c>
      <c r="AD2297" t="e">
        <v>#N/A</v>
      </c>
      <c r="AE2297" t="e">
        <v>#N/A</v>
      </c>
    </row>
    <row r="2298" spans="1:31" x14ac:dyDescent="0.25">
      <c r="A2298" t="s">
        <v>31</v>
      </c>
      <c r="B2298">
        <v>1068671060</v>
      </c>
      <c r="C2298" t="s">
        <v>13968</v>
      </c>
      <c r="D2298" s="2">
        <v>42460</v>
      </c>
      <c r="E2298" t="s">
        <v>158</v>
      </c>
      <c r="F2298" t="s">
        <v>34</v>
      </c>
      <c r="G2298" t="s">
        <v>352</v>
      </c>
      <c r="H2298" t="s">
        <v>1471</v>
      </c>
      <c r="I2298" t="s">
        <v>37</v>
      </c>
      <c r="K2298" t="s">
        <v>37</v>
      </c>
      <c r="U2298" t="s">
        <v>12737</v>
      </c>
      <c r="W2298" s="2">
        <v>44181</v>
      </c>
      <c r="X2298" s="2">
        <v>44316</v>
      </c>
      <c r="Y2298" t="s">
        <v>13969</v>
      </c>
      <c r="Z2298" t="s">
        <v>13970</v>
      </c>
      <c r="AA2298" t="s">
        <v>13971</v>
      </c>
      <c r="AB2298" t="s">
        <v>13972</v>
      </c>
      <c r="AC2298" t="s">
        <v>12741</v>
      </c>
      <c r="AD2298" t="e">
        <v>#N/A</v>
      </c>
      <c r="AE2298" t="e">
        <v>#N/A</v>
      </c>
    </row>
    <row r="2299" spans="1:31" x14ac:dyDescent="0.25">
      <c r="A2299" t="s">
        <v>31</v>
      </c>
      <c r="B2299">
        <v>1068438932</v>
      </c>
      <c r="C2299" t="s">
        <v>13973</v>
      </c>
      <c r="D2299" s="2">
        <v>42481</v>
      </c>
      <c r="E2299" t="s">
        <v>158</v>
      </c>
      <c r="F2299" t="s">
        <v>34</v>
      </c>
      <c r="G2299" t="s">
        <v>210</v>
      </c>
      <c r="H2299" t="s">
        <v>1471</v>
      </c>
      <c r="I2299" t="s">
        <v>37</v>
      </c>
      <c r="K2299" t="s">
        <v>37</v>
      </c>
      <c r="U2299" t="s">
        <v>12737</v>
      </c>
      <c r="W2299" s="2">
        <v>44542</v>
      </c>
      <c r="X2299" s="2">
        <v>44337</v>
      </c>
      <c r="Y2299" t="s">
        <v>13974</v>
      </c>
      <c r="Z2299" t="s">
        <v>13975</v>
      </c>
      <c r="AA2299" t="s">
        <v>13976</v>
      </c>
      <c r="AB2299" t="s">
        <v>13977</v>
      </c>
      <c r="AC2299" t="s">
        <v>12741</v>
      </c>
      <c r="AD2299" t="e">
        <v>#N/A</v>
      </c>
      <c r="AE2299" t="e">
        <v>#N/A</v>
      </c>
    </row>
    <row r="2300" spans="1:31" x14ac:dyDescent="0.25">
      <c r="A2300" t="s">
        <v>31</v>
      </c>
      <c r="B2300">
        <v>1066752588</v>
      </c>
      <c r="C2300" t="s">
        <v>13978</v>
      </c>
      <c r="D2300" s="2">
        <v>42740</v>
      </c>
      <c r="E2300" t="s">
        <v>96</v>
      </c>
      <c r="F2300" t="s">
        <v>34</v>
      </c>
      <c r="G2300" t="s">
        <v>637</v>
      </c>
      <c r="H2300" t="s">
        <v>1471</v>
      </c>
      <c r="I2300" t="s">
        <v>37</v>
      </c>
      <c r="K2300" t="s">
        <v>37</v>
      </c>
      <c r="U2300" t="s">
        <v>12737</v>
      </c>
      <c r="W2300" s="2">
        <v>44542</v>
      </c>
      <c r="X2300" s="2">
        <v>44597</v>
      </c>
      <c r="Y2300" t="s">
        <v>13979</v>
      </c>
      <c r="Z2300" t="s">
        <v>13980</v>
      </c>
      <c r="AA2300" t="s">
        <v>13981</v>
      </c>
      <c r="AB2300" t="s">
        <v>13982</v>
      </c>
      <c r="AC2300" t="s">
        <v>12741</v>
      </c>
      <c r="AD2300" t="e">
        <v>#N/A</v>
      </c>
      <c r="AE2300" t="e">
        <v>#N/A</v>
      </c>
    </row>
    <row r="2301" spans="1:31" x14ac:dyDescent="0.25">
      <c r="A2301" t="s">
        <v>31</v>
      </c>
      <c r="B2301">
        <v>1063791757</v>
      </c>
      <c r="C2301" t="s">
        <v>13983</v>
      </c>
      <c r="D2301" s="2">
        <v>42669</v>
      </c>
      <c r="E2301" t="s">
        <v>170</v>
      </c>
      <c r="F2301" t="s">
        <v>34</v>
      </c>
      <c r="G2301" t="s">
        <v>806</v>
      </c>
      <c r="H2301" t="s">
        <v>1471</v>
      </c>
      <c r="I2301" t="s">
        <v>37</v>
      </c>
      <c r="K2301" t="s">
        <v>37</v>
      </c>
      <c r="U2301" t="s">
        <v>12737</v>
      </c>
      <c r="W2301" s="2">
        <v>44542</v>
      </c>
      <c r="X2301" s="2">
        <v>44526</v>
      </c>
      <c r="Z2301" t="s">
        <v>13984</v>
      </c>
      <c r="AA2301" t="s">
        <v>13985</v>
      </c>
      <c r="AB2301" t="s">
        <v>13986</v>
      </c>
      <c r="AC2301" t="s">
        <v>12741</v>
      </c>
      <c r="AD2301" t="e">
        <v>#N/A</v>
      </c>
      <c r="AE2301" t="e">
        <v>#N/A</v>
      </c>
    </row>
    <row r="2302" spans="1:31" x14ac:dyDescent="0.25">
      <c r="A2302" t="s">
        <v>31</v>
      </c>
      <c r="B2302">
        <v>1068823359</v>
      </c>
      <c r="C2302" t="s">
        <v>13987</v>
      </c>
      <c r="D2302" s="2">
        <v>42620</v>
      </c>
      <c r="E2302" t="s">
        <v>275</v>
      </c>
      <c r="F2302" t="s">
        <v>34</v>
      </c>
      <c r="G2302" t="s">
        <v>1461</v>
      </c>
      <c r="H2302" t="s">
        <v>1471</v>
      </c>
      <c r="I2302" t="s">
        <v>37</v>
      </c>
      <c r="K2302" t="s">
        <v>37</v>
      </c>
      <c r="U2302" t="s">
        <v>12737</v>
      </c>
      <c r="W2302" s="2">
        <v>44542</v>
      </c>
      <c r="X2302" s="2">
        <v>44476</v>
      </c>
      <c r="Y2302" t="s">
        <v>13988</v>
      </c>
      <c r="Z2302" t="s">
        <v>13989</v>
      </c>
      <c r="AA2302" t="s">
        <v>13990</v>
      </c>
      <c r="AB2302" t="s">
        <v>13991</v>
      </c>
      <c r="AC2302" t="s">
        <v>12741</v>
      </c>
      <c r="AD2302" t="e">
        <v>#N/A</v>
      </c>
      <c r="AE2302" t="e">
        <v>#N/A</v>
      </c>
    </row>
    <row r="2303" spans="1:31" x14ac:dyDescent="0.25">
      <c r="A2303" t="s">
        <v>31</v>
      </c>
      <c r="B2303">
        <v>1062610980</v>
      </c>
      <c r="C2303" t="s">
        <v>13992</v>
      </c>
      <c r="D2303" s="2">
        <v>42749</v>
      </c>
      <c r="E2303" t="s">
        <v>96</v>
      </c>
      <c r="F2303" t="s">
        <v>34</v>
      </c>
      <c r="G2303" t="s">
        <v>276</v>
      </c>
      <c r="H2303" t="s">
        <v>1471</v>
      </c>
      <c r="I2303" t="s">
        <v>37</v>
      </c>
      <c r="K2303" t="s">
        <v>37</v>
      </c>
      <c r="U2303" t="s">
        <v>12737</v>
      </c>
      <c r="W2303" s="2">
        <v>44542</v>
      </c>
      <c r="X2303" s="2">
        <v>44606</v>
      </c>
      <c r="Y2303" t="s">
        <v>13993</v>
      </c>
      <c r="Z2303" t="s">
        <v>13994</v>
      </c>
      <c r="AA2303" t="s">
        <v>13995</v>
      </c>
      <c r="AB2303" t="s">
        <v>13996</v>
      </c>
      <c r="AC2303" t="s">
        <v>12741</v>
      </c>
      <c r="AD2303" t="e">
        <v>#N/A</v>
      </c>
      <c r="AE2303" t="e">
        <v>#N/A</v>
      </c>
    </row>
    <row r="2304" spans="1:31" x14ac:dyDescent="0.25">
      <c r="A2304" t="s">
        <v>31</v>
      </c>
      <c r="B2304">
        <v>1062983228</v>
      </c>
      <c r="C2304" t="s">
        <v>13997</v>
      </c>
      <c r="D2304" s="2">
        <v>42712</v>
      </c>
      <c r="E2304" t="s">
        <v>51</v>
      </c>
      <c r="F2304" t="s">
        <v>34</v>
      </c>
      <c r="G2304" t="s">
        <v>806</v>
      </c>
      <c r="H2304" t="s">
        <v>1471</v>
      </c>
      <c r="I2304" t="s">
        <v>37</v>
      </c>
      <c r="K2304" t="s">
        <v>37</v>
      </c>
      <c r="U2304" t="s">
        <v>12737</v>
      </c>
      <c r="W2304" s="2">
        <v>44542</v>
      </c>
      <c r="X2304" s="2">
        <v>44569</v>
      </c>
      <c r="Z2304" t="s">
        <v>13998</v>
      </c>
      <c r="AA2304" t="s">
        <v>13999</v>
      </c>
      <c r="AB2304" t="s">
        <v>14000</v>
      </c>
      <c r="AC2304" t="s">
        <v>12741</v>
      </c>
      <c r="AD2304" t="e">
        <v>#N/A</v>
      </c>
      <c r="AE2304" t="e">
        <v>#N/A</v>
      </c>
    </row>
    <row r="2305" spans="1:31" x14ac:dyDescent="0.25">
      <c r="A2305" t="s">
        <v>31</v>
      </c>
      <c r="B2305">
        <v>1062537435</v>
      </c>
      <c r="C2305" t="s">
        <v>14001</v>
      </c>
      <c r="D2305" s="2">
        <v>42662</v>
      </c>
      <c r="E2305" t="s">
        <v>68</v>
      </c>
      <c r="F2305" t="s">
        <v>34</v>
      </c>
      <c r="G2305" t="s">
        <v>352</v>
      </c>
      <c r="H2305" t="s">
        <v>1471</v>
      </c>
      <c r="I2305" t="s">
        <v>37</v>
      </c>
      <c r="K2305" t="s">
        <v>37</v>
      </c>
      <c r="U2305" t="s">
        <v>12737</v>
      </c>
      <c r="W2305" s="2">
        <v>44542</v>
      </c>
      <c r="X2305" s="2">
        <v>44519</v>
      </c>
      <c r="Z2305" t="s">
        <v>14002</v>
      </c>
      <c r="AA2305" t="s">
        <v>14003</v>
      </c>
      <c r="AB2305" t="s">
        <v>14004</v>
      </c>
      <c r="AC2305" t="s">
        <v>12741</v>
      </c>
      <c r="AD2305" t="e">
        <v>#N/A</v>
      </c>
      <c r="AE2305" t="e">
        <v>#N/A</v>
      </c>
    </row>
    <row r="2306" spans="1:31" x14ac:dyDescent="0.25">
      <c r="A2306" t="s">
        <v>31</v>
      </c>
      <c r="B2306">
        <v>1074010725</v>
      </c>
      <c r="C2306" t="s">
        <v>14005</v>
      </c>
      <c r="D2306" s="2">
        <v>42497</v>
      </c>
      <c r="E2306" t="s">
        <v>108</v>
      </c>
      <c r="F2306" t="s">
        <v>34</v>
      </c>
      <c r="G2306" t="s">
        <v>477</v>
      </c>
      <c r="H2306" t="s">
        <v>1471</v>
      </c>
      <c r="I2306" t="s">
        <v>37</v>
      </c>
      <c r="K2306" t="s">
        <v>37</v>
      </c>
      <c r="U2306" t="s">
        <v>12737</v>
      </c>
      <c r="W2306" s="2">
        <v>44542</v>
      </c>
      <c r="X2306" s="2">
        <v>44354</v>
      </c>
      <c r="Y2306" t="s">
        <v>14006</v>
      </c>
      <c r="Z2306" t="s">
        <v>14007</v>
      </c>
      <c r="AA2306" t="s">
        <v>14008</v>
      </c>
      <c r="AB2306" t="s">
        <v>14009</v>
      </c>
      <c r="AC2306" t="s">
        <v>12741</v>
      </c>
      <c r="AD2306" t="e">
        <v>#N/A</v>
      </c>
      <c r="AE2306" t="e">
        <v>#N/A</v>
      </c>
    </row>
    <row r="2307" spans="1:31" x14ac:dyDescent="0.25">
      <c r="A2307" t="s">
        <v>31</v>
      </c>
      <c r="B2307">
        <v>1124073996</v>
      </c>
      <c r="C2307" t="s">
        <v>14010</v>
      </c>
      <c r="D2307" s="2">
        <v>42716</v>
      </c>
      <c r="E2307" t="s">
        <v>51</v>
      </c>
      <c r="F2307" t="s">
        <v>34</v>
      </c>
      <c r="G2307" t="s">
        <v>2995</v>
      </c>
      <c r="H2307" t="s">
        <v>1471</v>
      </c>
      <c r="I2307" t="s">
        <v>37</v>
      </c>
      <c r="K2307" t="s">
        <v>37</v>
      </c>
      <c r="U2307" t="s">
        <v>12737</v>
      </c>
      <c r="W2307" s="2">
        <v>44542</v>
      </c>
      <c r="X2307" s="2">
        <v>44573</v>
      </c>
      <c r="Y2307" t="s">
        <v>14011</v>
      </c>
      <c r="Z2307" t="s">
        <v>9188</v>
      </c>
      <c r="AA2307" t="s">
        <v>14012</v>
      </c>
      <c r="AB2307" t="s">
        <v>14013</v>
      </c>
      <c r="AC2307" t="s">
        <v>12741</v>
      </c>
      <c r="AD2307" t="e">
        <v>#N/A</v>
      </c>
      <c r="AE2307" t="e">
        <v>#N/A</v>
      </c>
    </row>
    <row r="2308" spans="1:31" x14ac:dyDescent="0.25">
      <c r="A2308" t="s">
        <v>31</v>
      </c>
      <c r="B2308">
        <v>1063308221</v>
      </c>
      <c r="C2308" t="s">
        <v>14014</v>
      </c>
      <c r="D2308" s="2">
        <v>42743</v>
      </c>
      <c r="E2308" t="s">
        <v>96</v>
      </c>
      <c r="F2308" t="s">
        <v>34</v>
      </c>
      <c r="G2308" t="s">
        <v>573</v>
      </c>
      <c r="H2308" t="s">
        <v>1471</v>
      </c>
      <c r="I2308" t="s">
        <v>37</v>
      </c>
      <c r="K2308" t="s">
        <v>37</v>
      </c>
      <c r="U2308" t="s">
        <v>12737</v>
      </c>
      <c r="W2308" s="2">
        <v>44542</v>
      </c>
      <c r="X2308" s="2">
        <v>44600</v>
      </c>
      <c r="Y2308" t="s">
        <v>13422</v>
      </c>
      <c r="Z2308" t="s">
        <v>14015</v>
      </c>
      <c r="AA2308" t="s">
        <v>14016</v>
      </c>
      <c r="AB2308" t="s">
        <v>14017</v>
      </c>
      <c r="AC2308" t="s">
        <v>12741</v>
      </c>
      <c r="AD2308" t="e">
        <v>#N/A</v>
      </c>
      <c r="AE2308" t="e">
        <v>#N/A</v>
      </c>
    </row>
    <row r="2309" spans="1:31" x14ac:dyDescent="0.25">
      <c r="A2309" t="s">
        <v>31</v>
      </c>
      <c r="B2309">
        <v>1063308204</v>
      </c>
      <c r="C2309" t="s">
        <v>14018</v>
      </c>
      <c r="D2309" s="2">
        <v>42724</v>
      </c>
      <c r="E2309" t="s">
        <v>51</v>
      </c>
      <c r="F2309" t="s">
        <v>34</v>
      </c>
      <c r="G2309" t="s">
        <v>573</v>
      </c>
      <c r="H2309" t="s">
        <v>1471</v>
      </c>
      <c r="I2309" t="s">
        <v>37</v>
      </c>
      <c r="K2309" t="s">
        <v>37</v>
      </c>
      <c r="U2309" t="s">
        <v>12737</v>
      </c>
      <c r="W2309" s="2">
        <v>44542</v>
      </c>
      <c r="X2309" s="2">
        <v>44581</v>
      </c>
      <c r="Z2309" t="s">
        <v>14019</v>
      </c>
      <c r="AA2309" t="s">
        <v>14020</v>
      </c>
      <c r="AB2309" t="s">
        <v>14021</v>
      </c>
      <c r="AC2309" t="s">
        <v>12741</v>
      </c>
      <c r="AD2309" t="e">
        <v>#N/A</v>
      </c>
      <c r="AE2309" t="e">
        <v>#N/A</v>
      </c>
    </row>
    <row r="2310" spans="1:31" x14ac:dyDescent="0.25">
      <c r="A2310" t="s">
        <v>31</v>
      </c>
      <c r="B2310">
        <v>1063307969</v>
      </c>
      <c r="C2310" t="s">
        <v>14022</v>
      </c>
      <c r="D2310" s="2">
        <v>42631</v>
      </c>
      <c r="E2310" t="s">
        <v>275</v>
      </c>
      <c r="F2310" t="s">
        <v>34</v>
      </c>
      <c r="G2310" t="s">
        <v>573</v>
      </c>
      <c r="H2310" t="s">
        <v>1471</v>
      </c>
      <c r="I2310" t="s">
        <v>37</v>
      </c>
      <c r="K2310" t="s">
        <v>37</v>
      </c>
      <c r="U2310" t="s">
        <v>12737</v>
      </c>
      <c r="W2310" s="2">
        <v>44542</v>
      </c>
      <c r="X2310" s="2">
        <v>44487</v>
      </c>
      <c r="Z2310" t="s">
        <v>14023</v>
      </c>
      <c r="AA2310" t="s">
        <v>14024</v>
      </c>
      <c r="AB2310" t="s">
        <v>14025</v>
      </c>
      <c r="AC2310" t="s">
        <v>12741</v>
      </c>
      <c r="AD2310" t="e">
        <v>#N/A</v>
      </c>
      <c r="AE2310" t="e">
        <v>#N/A</v>
      </c>
    </row>
    <row r="2311" spans="1:31" x14ac:dyDescent="0.25">
      <c r="A2311" t="s">
        <v>31</v>
      </c>
      <c r="B2311">
        <v>1063306962</v>
      </c>
      <c r="C2311" t="s">
        <v>14026</v>
      </c>
      <c r="D2311" s="2">
        <v>42498</v>
      </c>
      <c r="E2311" t="s">
        <v>108</v>
      </c>
      <c r="F2311" t="s">
        <v>34</v>
      </c>
      <c r="G2311" t="s">
        <v>573</v>
      </c>
      <c r="H2311" t="s">
        <v>1471</v>
      </c>
      <c r="I2311" t="s">
        <v>37</v>
      </c>
      <c r="K2311" t="s">
        <v>37</v>
      </c>
      <c r="U2311" t="s">
        <v>12737</v>
      </c>
      <c r="W2311" s="2">
        <v>44542</v>
      </c>
      <c r="X2311" s="2">
        <v>44355</v>
      </c>
      <c r="Z2311" t="s">
        <v>14027</v>
      </c>
      <c r="AA2311" t="s">
        <v>14028</v>
      </c>
      <c r="AB2311" t="s">
        <v>14029</v>
      </c>
      <c r="AC2311" t="s">
        <v>12741</v>
      </c>
      <c r="AD2311" t="e">
        <v>#N/A</v>
      </c>
      <c r="AE2311" t="e">
        <v>#N/A</v>
      </c>
    </row>
    <row r="2312" spans="1:31" x14ac:dyDescent="0.25">
      <c r="A2312" t="s">
        <v>31</v>
      </c>
      <c r="B2312">
        <v>1067964386</v>
      </c>
      <c r="C2312" t="s">
        <v>14030</v>
      </c>
      <c r="D2312" s="2">
        <v>42732</v>
      </c>
      <c r="E2312" t="s">
        <v>96</v>
      </c>
      <c r="F2312" t="s">
        <v>34</v>
      </c>
      <c r="G2312" t="s">
        <v>210</v>
      </c>
      <c r="H2312" t="s">
        <v>1471</v>
      </c>
      <c r="I2312" t="s">
        <v>37</v>
      </c>
      <c r="K2312" t="s">
        <v>37</v>
      </c>
      <c r="U2312" t="s">
        <v>12737</v>
      </c>
      <c r="W2312" s="2">
        <v>44542</v>
      </c>
      <c r="X2312" s="2">
        <v>44589</v>
      </c>
      <c r="Z2312" t="s">
        <v>14031</v>
      </c>
      <c r="AA2312" t="s">
        <v>14032</v>
      </c>
      <c r="AB2312" t="s">
        <v>14033</v>
      </c>
      <c r="AC2312" t="s">
        <v>12741</v>
      </c>
      <c r="AD2312" t="e">
        <v>#N/A</v>
      </c>
      <c r="AE2312" t="e">
        <v>#N/A</v>
      </c>
    </row>
    <row r="2313" spans="1:31" x14ac:dyDescent="0.25">
      <c r="A2313" t="s">
        <v>31</v>
      </c>
      <c r="B2313">
        <v>1063367420</v>
      </c>
      <c r="C2313" t="s">
        <v>14034</v>
      </c>
      <c r="D2313" s="2">
        <v>42597</v>
      </c>
      <c r="E2313" t="s">
        <v>117</v>
      </c>
      <c r="F2313" t="s">
        <v>34</v>
      </c>
      <c r="G2313" t="s">
        <v>806</v>
      </c>
      <c r="H2313" t="s">
        <v>1471</v>
      </c>
      <c r="I2313" t="s">
        <v>37</v>
      </c>
      <c r="K2313" t="s">
        <v>37</v>
      </c>
      <c r="U2313" t="s">
        <v>12737</v>
      </c>
      <c r="W2313" s="2">
        <v>44542</v>
      </c>
      <c r="X2313" s="2">
        <v>44454</v>
      </c>
      <c r="Z2313" t="s">
        <v>14035</v>
      </c>
      <c r="AA2313" t="s">
        <v>14036</v>
      </c>
      <c r="AB2313" t="s">
        <v>14037</v>
      </c>
      <c r="AC2313" t="s">
        <v>12741</v>
      </c>
      <c r="AD2313" t="e">
        <v>#N/A</v>
      </c>
      <c r="AE2313" t="e">
        <v>#N/A</v>
      </c>
    </row>
    <row r="2314" spans="1:31" x14ac:dyDescent="0.25">
      <c r="A2314" t="s">
        <v>31</v>
      </c>
      <c r="B2314">
        <v>1065013386</v>
      </c>
      <c r="C2314" t="s">
        <v>14038</v>
      </c>
      <c r="D2314" s="2">
        <v>42748</v>
      </c>
      <c r="E2314" t="s">
        <v>96</v>
      </c>
      <c r="F2314" t="s">
        <v>34</v>
      </c>
      <c r="G2314" t="s">
        <v>276</v>
      </c>
      <c r="H2314" t="s">
        <v>1471</v>
      </c>
      <c r="I2314" t="s">
        <v>37</v>
      </c>
      <c r="K2314" t="s">
        <v>37</v>
      </c>
      <c r="U2314" t="s">
        <v>12737</v>
      </c>
      <c r="W2314" s="2">
        <v>44542</v>
      </c>
      <c r="X2314" s="2">
        <v>44605</v>
      </c>
      <c r="Z2314" t="s">
        <v>14039</v>
      </c>
      <c r="AA2314" t="s">
        <v>14040</v>
      </c>
      <c r="AB2314" t="s">
        <v>14041</v>
      </c>
      <c r="AC2314" t="s">
        <v>12741</v>
      </c>
      <c r="AD2314" t="e">
        <v>#N/A</v>
      </c>
      <c r="AE2314" t="e">
        <v>#N/A</v>
      </c>
    </row>
    <row r="2315" spans="1:31" x14ac:dyDescent="0.25">
      <c r="A2315" t="s">
        <v>31</v>
      </c>
      <c r="B2315">
        <v>1066752501</v>
      </c>
      <c r="C2315" t="s">
        <v>14042</v>
      </c>
      <c r="D2315" s="2">
        <v>42736</v>
      </c>
      <c r="E2315" t="s">
        <v>96</v>
      </c>
      <c r="F2315" t="s">
        <v>34</v>
      </c>
      <c r="G2315" t="s">
        <v>637</v>
      </c>
      <c r="H2315" t="s">
        <v>1471</v>
      </c>
      <c r="I2315" t="s">
        <v>37</v>
      </c>
      <c r="K2315" t="s">
        <v>37</v>
      </c>
      <c r="U2315" t="s">
        <v>12737</v>
      </c>
      <c r="W2315" s="2">
        <v>44542</v>
      </c>
      <c r="X2315" s="2">
        <v>44593</v>
      </c>
      <c r="Y2315" t="s">
        <v>14043</v>
      </c>
      <c r="Z2315" t="s">
        <v>14044</v>
      </c>
      <c r="AA2315" t="s">
        <v>14045</v>
      </c>
      <c r="AB2315" t="s">
        <v>14046</v>
      </c>
      <c r="AC2315" t="s">
        <v>12741</v>
      </c>
      <c r="AD2315" t="e">
        <v>#N/A</v>
      </c>
      <c r="AE2315" t="e">
        <v>#N/A</v>
      </c>
    </row>
    <row r="2316" spans="1:31" x14ac:dyDescent="0.25">
      <c r="A2316" t="s">
        <v>31</v>
      </c>
      <c r="B2316">
        <v>1067171833</v>
      </c>
      <c r="C2316" t="s">
        <v>14047</v>
      </c>
      <c r="D2316" s="2">
        <v>42759</v>
      </c>
      <c r="E2316" t="s">
        <v>142</v>
      </c>
      <c r="F2316" t="s">
        <v>34</v>
      </c>
      <c r="G2316" t="s">
        <v>5073</v>
      </c>
      <c r="H2316" t="s">
        <v>1471</v>
      </c>
      <c r="I2316" t="s">
        <v>37</v>
      </c>
      <c r="K2316" t="s">
        <v>37</v>
      </c>
      <c r="U2316" t="s">
        <v>12737</v>
      </c>
      <c r="W2316" s="2">
        <v>44542</v>
      </c>
      <c r="X2316" s="2">
        <v>44616</v>
      </c>
      <c r="Z2316" t="s">
        <v>7783</v>
      </c>
      <c r="AA2316" t="s">
        <v>14048</v>
      </c>
      <c r="AB2316" t="s">
        <v>14049</v>
      </c>
      <c r="AC2316" t="s">
        <v>12741</v>
      </c>
      <c r="AD2316" t="e">
        <v>#N/A</v>
      </c>
      <c r="AE2316" t="e">
        <v>#N/A</v>
      </c>
    </row>
    <row r="2317" spans="1:31" x14ac:dyDescent="0.25">
      <c r="A2317" t="s">
        <v>31</v>
      </c>
      <c r="B2317">
        <v>1233039936</v>
      </c>
      <c r="C2317" t="s">
        <v>14050</v>
      </c>
      <c r="D2317" s="2">
        <v>42446</v>
      </c>
      <c r="E2317" t="s">
        <v>102</v>
      </c>
      <c r="F2317" t="s">
        <v>34</v>
      </c>
      <c r="G2317" t="s">
        <v>637</v>
      </c>
      <c r="H2317" t="s">
        <v>1471</v>
      </c>
      <c r="I2317" t="s">
        <v>37</v>
      </c>
      <c r="K2317" t="s">
        <v>37</v>
      </c>
      <c r="U2317" t="s">
        <v>12737</v>
      </c>
      <c r="W2317" s="2">
        <v>44542</v>
      </c>
      <c r="X2317" s="2">
        <v>44303</v>
      </c>
      <c r="Z2317" t="s">
        <v>14051</v>
      </c>
      <c r="AA2317" t="s">
        <v>14052</v>
      </c>
      <c r="AB2317" t="s">
        <v>14053</v>
      </c>
      <c r="AC2317" t="s">
        <v>12741</v>
      </c>
      <c r="AD2317" t="e">
        <v>#N/A</v>
      </c>
      <c r="AE2317" t="e">
        <v>#N/A</v>
      </c>
    </row>
    <row r="2318" spans="1:31" x14ac:dyDescent="0.25">
      <c r="A2318" t="s">
        <v>31</v>
      </c>
      <c r="B2318">
        <v>1066752589</v>
      </c>
      <c r="C2318" t="s">
        <v>14054</v>
      </c>
      <c r="D2318" s="2">
        <v>42740</v>
      </c>
      <c r="E2318" t="s">
        <v>96</v>
      </c>
      <c r="F2318" t="s">
        <v>34</v>
      </c>
      <c r="G2318" t="s">
        <v>637</v>
      </c>
      <c r="H2318" t="s">
        <v>1471</v>
      </c>
      <c r="I2318" t="s">
        <v>37</v>
      </c>
      <c r="K2318" t="s">
        <v>37</v>
      </c>
      <c r="U2318" t="s">
        <v>12737</v>
      </c>
      <c r="W2318" s="2">
        <v>44542</v>
      </c>
      <c r="X2318" s="2">
        <v>44597</v>
      </c>
      <c r="Y2318" t="s">
        <v>13979</v>
      </c>
      <c r="Z2318" t="s">
        <v>13980</v>
      </c>
      <c r="AA2318" t="s">
        <v>13981</v>
      </c>
      <c r="AB2318" t="s">
        <v>13982</v>
      </c>
      <c r="AC2318" t="s">
        <v>12741</v>
      </c>
      <c r="AD2318" t="e">
        <v>#N/A</v>
      </c>
      <c r="AE2318" t="e">
        <v>#N/A</v>
      </c>
    </row>
    <row r="2319" spans="1:31" x14ac:dyDescent="0.25">
      <c r="A2319" t="s">
        <v>31</v>
      </c>
      <c r="B2319">
        <v>1074010612</v>
      </c>
      <c r="C2319" t="s">
        <v>14055</v>
      </c>
      <c r="D2319" s="2">
        <v>42579</v>
      </c>
      <c r="E2319" t="s">
        <v>117</v>
      </c>
      <c r="F2319" t="s">
        <v>34</v>
      </c>
      <c r="G2319" t="s">
        <v>1091</v>
      </c>
      <c r="H2319" t="s">
        <v>1471</v>
      </c>
      <c r="I2319" t="s">
        <v>37</v>
      </c>
      <c r="K2319" t="s">
        <v>37</v>
      </c>
      <c r="U2319" t="s">
        <v>12737</v>
      </c>
      <c r="W2319" s="2">
        <v>44542</v>
      </c>
      <c r="X2319" s="2">
        <v>44436</v>
      </c>
      <c r="Z2319" t="s">
        <v>14056</v>
      </c>
      <c r="AA2319" t="s">
        <v>14057</v>
      </c>
      <c r="AB2319" t="s">
        <v>14058</v>
      </c>
      <c r="AC2319" t="s">
        <v>12741</v>
      </c>
      <c r="AD2319" t="e">
        <v>#N/A</v>
      </c>
      <c r="AE2319" t="e">
        <v>#N/A</v>
      </c>
    </row>
    <row r="2320" spans="1:31" x14ac:dyDescent="0.25">
      <c r="A2320" t="s">
        <v>31</v>
      </c>
      <c r="B2320">
        <v>1063624399</v>
      </c>
      <c r="C2320" t="s">
        <v>14059</v>
      </c>
      <c r="D2320" s="2">
        <v>42478</v>
      </c>
      <c r="E2320" t="s">
        <v>158</v>
      </c>
      <c r="F2320" t="s">
        <v>34</v>
      </c>
      <c r="G2320" t="s">
        <v>1017</v>
      </c>
      <c r="H2320" t="s">
        <v>1471</v>
      </c>
      <c r="I2320" t="s">
        <v>37</v>
      </c>
      <c r="K2320" t="s">
        <v>37</v>
      </c>
      <c r="U2320" t="s">
        <v>12737</v>
      </c>
      <c r="W2320" s="2">
        <v>44542</v>
      </c>
      <c r="X2320" s="2">
        <v>44334</v>
      </c>
      <c r="Z2320" t="s">
        <v>14060</v>
      </c>
      <c r="AA2320" t="s">
        <v>14061</v>
      </c>
      <c r="AB2320" t="s">
        <v>14062</v>
      </c>
      <c r="AC2320" t="s">
        <v>12741</v>
      </c>
      <c r="AD2320" t="e">
        <v>#N/A</v>
      </c>
      <c r="AE2320" t="e">
        <v>#N/A</v>
      </c>
    </row>
    <row r="2321" spans="1:31" x14ac:dyDescent="0.25">
      <c r="A2321" t="s">
        <v>31</v>
      </c>
      <c r="B2321">
        <v>1074011775</v>
      </c>
      <c r="C2321" t="s">
        <v>14063</v>
      </c>
      <c r="D2321" s="2">
        <v>42724</v>
      </c>
      <c r="E2321" t="s">
        <v>51</v>
      </c>
      <c r="F2321" t="s">
        <v>34</v>
      </c>
      <c r="G2321" t="s">
        <v>1091</v>
      </c>
      <c r="H2321" t="s">
        <v>1471</v>
      </c>
      <c r="I2321" t="s">
        <v>37</v>
      </c>
      <c r="K2321" t="s">
        <v>37</v>
      </c>
      <c r="U2321" t="s">
        <v>12737</v>
      </c>
      <c r="W2321" s="2">
        <v>44542</v>
      </c>
      <c r="X2321" s="2">
        <v>44581</v>
      </c>
      <c r="Z2321" t="s">
        <v>2810</v>
      </c>
      <c r="AA2321" t="s">
        <v>14064</v>
      </c>
      <c r="AB2321" t="s">
        <v>14065</v>
      </c>
      <c r="AC2321" t="s">
        <v>12741</v>
      </c>
      <c r="AD2321" t="e">
        <v>#N/A</v>
      </c>
      <c r="AE2321" t="e">
        <v>#N/A</v>
      </c>
    </row>
    <row r="2322" spans="1:31" x14ac:dyDescent="0.25">
      <c r="A2322" t="s">
        <v>31</v>
      </c>
      <c r="B2322">
        <v>1074011590</v>
      </c>
      <c r="C2322" t="s">
        <v>14066</v>
      </c>
      <c r="D2322" s="2">
        <v>42691</v>
      </c>
      <c r="E2322" t="s">
        <v>170</v>
      </c>
      <c r="F2322" t="s">
        <v>34</v>
      </c>
      <c r="G2322" t="s">
        <v>1091</v>
      </c>
      <c r="H2322" t="s">
        <v>1471</v>
      </c>
      <c r="I2322" t="s">
        <v>37</v>
      </c>
      <c r="K2322" t="s">
        <v>37</v>
      </c>
      <c r="U2322" t="s">
        <v>12737</v>
      </c>
      <c r="W2322" s="2">
        <v>44542</v>
      </c>
      <c r="X2322" s="2">
        <v>44547</v>
      </c>
      <c r="Z2322" t="s">
        <v>14067</v>
      </c>
      <c r="AA2322" t="s">
        <v>14068</v>
      </c>
      <c r="AB2322" t="s">
        <v>14069</v>
      </c>
      <c r="AC2322" t="s">
        <v>12741</v>
      </c>
      <c r="AD2322" t="e">
        <v>#N/A</v>
      </c>
      <c r="AE2322" t="e">
        <v>#N/A</v>
      </c>
    </row>
    <row r="2323" spans="1:31" x14ac:dyDescent="0.25">
      <c r="A2323" t="s">
        <v>31</v>
      </c>
      <c r="B2323">
        <v>1201255430</v>
      </c>
      <c r="C2323" t="s">
        <v>14070</v>
      </c>
      <c r="D2323" s="2">
        <v>42527</v>
      </c>
      <c r="E2323" t="s">
        <v>82</v>
      </c>
      <c r="F2323" t="s">
        <v>34</v>
      </c>
      <c r="G2323" t="s">
        <v>397</v>
      </c>
      <c r="H2323" t="s">
        <v>1471</v>
      </c>
      <c r="I2323" t="s">
        <v>37</v>
      </c>
      <c r="K2323" t="s">
        <v>37</v>
      </c>
      <c r="U2323" t="s">
        <v>12737</v>
      </c>
      <c r="W2323" s="2">
        <v>44542</v>
      </c>
      <c r="X2323" s="2">
        <v>44383</v>
      </c>
      <c r="Z2323" t="s">
        <v>14071</v>
      </c>
      <c r="AA2323" t="s">
        <v>14072</v>
      </c>
      <c r="AB2323" t="s">
        <v>14073</v>
      </c>
      <c r="AC2323" t="s">
        <v>12741</v>
      </c>
      <c r="AD2323" t="e">
        <v>#N/A</v>
      </c>
      <c r="AE2323" t="e">
        <v>#N/A</v>
      </c>
    </row>
    <row r="2324" spans="1:31" x14ac:dyDescent="0.25">
      <c r="A2324" t="s">
        <v>31</v>
      </c>
      <c r="B2324">
        <v>1109421620</v>
      </c>
      <c r="C2324" t="s">
        <v>14074</v>
      </c>
      <c r="D2324" s="2">
        <v>42547</v>
      </c>
      <c r="E2324" t="s">
        <v>33</v>
      </c>
      <c r="F2324" t="s">
        <v>34</v>
      </c>
      <c r="G2324" t="s">
        <v>477</v>
      </c>
      <c r="H2324" t="s">
        <v>1471</v>
      </c>
      <c r="I2324" t="s">
        <v>37</v>
      </c>
      <c r="K2324" t="s">
        <v>37</v>
      </c>
      <c r="U2324" t="s">
        <v>12737</v>
      </c>
      <c r="W2324" s="2">
        <v>44542</v>
      </c>
      <c r="X2324" s="2">
        <v>44403</v>
      </c>
      <c r="Y2324" t="s">
        <v>14075</v>
      </c>
      <c r="Z2324" t="s">
        <v>14076</v>
      </c>
      <c r="AA2324" t="s">
        <v>14077</v>
      </c>
      <c r="AB2324" t="s">
        <v>14078</v>
      </c>
      <c r="AC2324" t="s">
        <v>12741</v>
      </c>
      <c r="AD2324" t="e">
        <v>#N/A</v>
      </c>
      <c r="AE2324" t="e">
        <v>#N/A</v>
      </c>
    </row>
    <row r="2325" spans="1:31" x14ac:dyDescent="0.25">
      <c r="A2325" t="s">
        <v>31</v>
      </c>
      <c r="B2325">
        <v>1068590161</v>
      </c>
      <c r="C2325" t="s">
        <v>14079</v>
      </c>
      <c r="D2325" s="2">
        <v>42668</v>
      </c>
      <c r="E2325" t="s">
        <v>170</v>
      </c>
      <c r="F2325" t="s">
        <v>34</v>
      </c>
      <c r="G2325" t="s">
        <v>210</v>
      </c>
      <c r="H2325" t="s">
        <v>1471</v>
      </c>
      <c r="I2325" t="s">
        <v>37</v>
      </c>
      <c r="K2325" t="s">
        <v>37</v>
      </c>
      <c r="U2325" t="s">
        <v>12737</v>
      </c>
      <c r="W2325" s="2">
        <v>44542</v>
      </c>
      <c r="X2325" s="2">
        <v>44525</v>
      </c>
      <c r="Y2325" t="s">
        <v>14080</v>
      </c>
      <c r="Z2325" t="s">
        <v>14081</v>
      </c>
      <c r="AA2325" t="s">
        <v>14082</v>
      </c>
      <c r="AB2325" t="s">
        <v>14083</v>
      </c>
      <c r="AC2325" t="s">
        <v>12741</v>
      </c>
      <c r="AD2325" t="e">
        <v>#N/A</v>
      </c>
      <c r="AE2325" t="e">
        <v>#N/A</v>
      </c>
    </row>
    <row r="2326" spans="1:31" x14ac:dyDescent="0.25">
      <c r="A2326" t="s">
        <v>31</v>
      </c>
      <c r="B2326">
        <v>1074010662</v>
      </c>
      <c r="C2326" t="s">
        <v>14084</v>
      </c>
      <c r="D2326" s="2">
        <v>42508</v>
      </c>
      <c r="E2326" t="s">
        <v>108</v>
      </c>
      <c r="F2326" t="s">
        <v>34</v>
      </c>
      <c r="G2326" t="s">
        <v>1091</v>
      </c>
      <c r="H2326" t="s">
        <v>1471</v>
      </c>
      <c r="I2326" t="s">
        <v>37</v>
      </c>
      <c r="K2326" t="s">
        <v>37</v>
      </c>
      <c r="U2326" t="s">
        <v>12737</v>
      </c>
      <c r="W2326" s="2">
        <v>44542</v>
      </c>
      <c r="X2326" s="2">
        <v>44365</v>
      </c>
      <c r="Z2326" t="s">
        <v>1357</v>
      </c>
      <c r="AA2326" t="s">
        <v>14085</v>
      </c>
      <c r="AB2326" t="s">
        <v>14086</v>
      </c>
      <c r="AC2326" t="s">
        <v>12741</v>
      </c>
      <c r="AD2326" t="e">
        <v>#N/A</v>
      </c>
      <c r="AE2326" t="e">
        <v>#N/A</v>
      </c>
    </row>
    <row r="2327" spans="1:31" x14ac:dyDescent="0.25">
      <c r="A2327" t="s">
        <v>31</v>
      </c>
      <c r="B2327">
        <v>1072263879</v>
      </c>
      <c r="C2327" t="s">
        <v>14087</v>
      </c>
      <c r="D2327" s="2">
        <v>42547</v>
      </c>
      <c r="E2327" t="s">
        <v>33</v>
      </c>
      <c r="F2327" t="s">
        <v>34</v>
      </c>
      <c r="G2327" t="s">
        <v>939</v>
      </c>
      <c r="H2327" t="s">
        <v>333</v>
      </c>
      <c r="I2327" t="s">
        <v>37</v>
      </c>
      <c r="K2327" t="s">
        <v>37</v>
      </c>
      <c r="U2327" t="s">
        <v>12737</v>
      </c>
      <c r="W2327" s="2">
        <v>44542</v>
      </c>
      <c r="X2327" s="2">
        <v>44403</v>
      </c>
      <c r="Z2327" t="s">
        <v>14088</v>
      </c>
      <c r="AA2327" t="s">
        <v>14089</v>
      </c>
      <c r="AB2327" t="s">
        <v>14090</v>
      </c>
      <c r="AC2327" t="s">
        <v>12741</v>
      </c>
      <c r="AD2327" t="e">
        <v>#N/A</v>
      </c>
      <c r="AE2327" t="e">
        <v>#N/A</v>
      </c>
    </row>
    <row r="2328" spans="1:31" x14ac:dyDescent="0.25">
      <c r="A2328" t="s">
        <v>31</v>
      </c>
      <c r="B2328">
        <v>1063307639</v>
      </c>
      <c r="C2328" t="s">
        <v>14091</v>
      </c>
      <c r="D2328" s="2">
        <v>42609</v>
      </c>
      <c r="E2328" t="s">
        <v>275</v>
      </c>
      <c r="F2328" t="s">
        <v>34</v>
      </c>
      <c r="G2328" t="s">
        <v>573</v>
      </c>
      <c r="H2328" t="s">
        <v>1471</v>
      </c>
      <c r="I2328" t="s">
        <v>37</v>
      </c>
      <c r="K2328" t="s">
        <v>37</v>
      </c>
      <c r="U2328" t="s">
        <v>12737</v>
      </c>
      <c r="W2328" s="2">
        <v>44542</v>
      </c>
      <c r="X2328" s="2">
        <v>44466</v>
      </c>
      <c r="Y2328" t="s">
        <v>14092</v>
      </c>
      <c r="Z2328" t="s">
        <v>14093</v>
      </c>
      <c r="AA2328" t="s">
        <v>14094</v>
      </c>
      <c r="AB2328" t="s">
        <v>14095</v>
      </c>
      <c r="AC2328" t="s">
        <v>12741</v>
      </c>
      <c r="AD2328" t="e">
        <v>#N/A</v>
      </c>
      <c r="AE2328" t="e">
        <v>#N/A</v>
      </c>
    </row>
    <row r="2329" spans="1:31" x14ac:dyDescent="0.25">
      <c r="A2329" t="s">
        <v>31</v>
      </c>
      <c r="B2329">
        <v>1062983136</v>
      </c>
      <c r="C2329" t="s">
        <v>14096</v>
      </c>
      <c r="D2329" s="2">
        <v>42698</v>
      </c>
      <c r="E2329" t="s">
        <v>51</v>
      </c>
      <c r="F2329" t="s">
        <v>34</v>
      </c>
      <c r="G2329" t="s">
        <v>949</v>
      </c>
      <c r="H2329" t="s">
        <v>1471</v>
      </c>
      <c r="I2329" t="s">
        <v>37</v>
      </c>
      <c r="K2329" t="s">
        <v>37</v>
      </c>
      <c r="U2329" t="s">
        <v>12737</v>
      </c>
      <c r="W2329" s="2">
        <v>44542</v>
      </c>
      <c r="X2329" s="2">
        <v>44554</v>
      </c>
      <c r="Z2329" t="s">
        <v>14097</v>
      </c>
      <c r="AA2329" t="s">
        <v>14098</v>
      </c>
      <c r="AB2329" t="s">
        <v>14099</v>
      </c>
      <c r="AC2329" t="s">
        <v>12741</v>
      </c>
      <c r="AD2329" t="e">
        <v>#N/A</v>
      </c>
      <c r="AE2329" t="e">
        <v>#N/A</v>
      </c>
    </row>
    <row r="2330" spans="1:31" x14ac:dyDescent="0.25">
      <c r="A2330" t="s">
        <v>31</v>
      </c>
      <c r="B2330">
        <v>1063791682</v>
      </c>
      <c r="C2330" t="s">
        <v>14100</v>
      </c>
      <c r="D2330" s="2">
        <v>42534</v>
      </c>
      <c r="E2330" t="s">
        <v>82</v>
      </c>
      <c r="F2330" t="s">
        <v>34</v>
      </c>
      <c r="G2330" t="s">
        <v>806</v>
      </c>
      <c r="H2330" t="s">
        <v>1471</v>
      </c>
      <c r="I2330" t="s">
        <v>37</v>
      </c>
      <c r="K2330" t="s">
        <v>37</v>
      </c>
      <c r="U2330" t="s">
        <v>12737</v>
      </c>
      <c r="W2330" s="2">
        <v>44542</v>
      </c>
      <c r="X2330" s="2">
        <v>44390</v>
      </c>
      <c r="Y2330" t="s">
        <v>14101</v>
      </c>
      <c r="Z2330" t="s">
        <v>14102</v>
      </c>
      <c r="AA2330" t="s">
        <v>14103</v>
      </c>
      <c r="AB2330" t="s">
        <v>14104</v>
      </c>
      <c r="AC2330" t="s">
        <v>12741</v>
      </c>
      <c r="AD2330" t="e">
        <v>#N/A</v>
      </c>
      <c r="AE2330" t="e">
        <v>#N/A</v>
      </c>
    </row>
    <row r="2331" spans="1:31" x14ac:dyDescent="0.25">
      <c r="A2331" t="s">
        <v>31</v>
      </c>
      <c r="B2331">
        <v>1043325113</v>
      </c>
      <c r="C2331" t="s">
        <v>14105</v>
      </c>
      <c r="D2331" s="2">
        <v>42746</v>
      </c>
      <c r="E2331" t="s">
        <v>96</v>
      </c>
      <c r="F2331" t="s">
        <v>34</v>
      </c>
      <c r="G2331" t="s">
        <v>930</v>
      </c>
      <c r="H2331" t="s">
        <v>1471</v>
      </c>
      <c r="I2331" t="s">
        <v>37</v>
      </c>
      <c r="K2331" t="s">
        <v>37</v>
      </c>
      <c r="U2331" t="s">
        <v>12737</v>
      </c>
      <c r="W2331" s="2">
        <v>44542</v>
      </c>
      <c r="X2331" s="2">
        <v>44603</v>
      </c>
      <c r="Z2331" t="s">
        <v>14106</v>
      </c>
      <c r="AA2331" t="s">
        <v>14107</v>
      </c>
      <c r="AB2331" t="s">
        <v>14108</v>
      </c>
      <c r="AC2331" t="s">
        <v>12741</v>
      </c>
      <c r="AD2331" t="e">
        <v>#N/A</v>
      </c>
      <c r="AE2331" t="e">
        <v>#N/A</v>
      </c>
    </row>
    <row r="2332" spans="1:31" x14ac:dyDescent="0.25">
      <c r="A2332" t="s">
        <v>31</v>
      </c>
      <c r="B2332">
        <v>1233904676</v>
      </c>
      <c r="C2332" t="s">
        <v>14109</v>
      </c>
      <c r="D2332" s="2">
        <v>42767</v>
      </c>
      <c r="E2332" t="s">
        <v>142</v>
      </c>
      <c r="F2332" t="s">
        <v>34</v>
      </c>
      <c r="G2332" t="s">
        <v>322</v>
      </c>
      <c r="H2332" t="s">
        <v>1471</v>
      </c>
      <c r="I2332" t="s">
        <v>37</v>
      </c>
      <c r="K2332" t="s">
        <v>37</v>
      </c>
      <c r="U2332" t="s">
        <v>12737</v>
      </c>
      <c r="W2332" s="2">
        <v>44542</v>
      </c>
      <c r="X2332" s="2">
        <v>44621</v>
      </c>
      <c r="Z2332" t="s">
        <v>14110</v>
      </c>
      <c r="AA2332" t="s">
        <v>14111</v>
      </c>
      <c r="AB2332" t="s">
        <v>14112</v>
      </c>
      <c r="AC2332" t="s">
        <v>12741</v>
      </c>
      <c r="AD2332" t="e">
        <v>#N/A</v>
      </c>
      <c r="AE2332" t="e">
        <v>#N/A</v>
      </c>
    </row>
    <row r="2333" spans="1:31" x14ac:dyDescent="0.25">
      <c r="A2333" t="s">
        <v>31</v>
      </c>
      <c r="B2333">
        <v>1063307823</v>
      </c>
      <c r="C2333" t="s">
        <v>14113</v>
      </c>
      <c r="D2333" s="2">
        <v>42667</v>
      </c>
      <c r="E2333" t="s">
        <v>170</v>
      </c>
      <c r="F2333" t="s">
        <v>34</v>
      </c>
      <c r="G2333" t="s">
        <v>573</v>
      </c>
      <c r="H2333" t="s">
        <v>1471</v>
      </c>
      <c r="I2333" t="s">
        <v>37</v>
      </c>
      <c r="K2333" t="s">
        <v>37</v>
      </c>
      <c r="U2333" t="s">
        <v>12737</v>
      </c>
      <c r="W2333" s="2">
        <v>44542</v>
      </c>
      <c r="X2333" s="2">
        <v>44524</v>
      </c>
      <c r="Z2333" t="s">
        <v>14114</v>
      </c>
      <c r="AA2333" t="s">
        <v>14115</v>
      </c>
      <c r="AB2333" t="s">
        <v>14116</v>
      </c>
      <c r="AC2333" t="s">
        <v>12741</v>
      </c>
      <c r="AD2333" t="e">
        <v>#N/A</v>
      </c>
      <c r="AE2333" t="e">
        <v>#N/A</v>
      </c>
    </row>
    <row r="2334" spans="1:31" x14ac:dyDescent="0.25">
      <c r="A2334" t="s">
        <v>31</v>
      </c>
      <c r="B2334">
        <v>1071357785</v>
      </c>
      <c r="C2334" t="s">
        <v>14117</v>
      </c>
      <c r="D2334" s="2">
        <v>42680</v>
      </c>
      <c r="E2334" t="s">
        <v>170</v>
      </c>
      <c r="F2334" t="s">
        <v>34</v>
      </c>
      <c r="G2334" t="s">
        <v>949</v>
      </c>
      <c r="H2334" t="s">
        <v>1471</v>
      </c>
      <c r="I2334" t="s">
        <v>37</v>
      </c>
      <c r="K2334" t="s">
        <v>37</v>
      </c>
      <c r="U2334" t="s">
        <v>12737</v>
      </c>
      <c r="W2334" s="2">
        <v>44542</v>
      </c>
      <c r="X2334" s="2">
        <v>44536</v>
      </c>
      <c r="Z2334" t="s">
        <v>6382</v>
      </c>
      <c r="AA2334" t="s">
        <v>14118</v>
      </c>
      <c r="AB2334" t="s">
        <v>14119</v>
      </c>
      <c r="AC2334" t="s">
        <v>12741</v>
      </c>
      <c r="AD2334" t="e">
        <v>#N/A</v>
      </c>
      <c r="AE2334" t="e">
        <v>#N/A</v>
      </c>
    </row>
    <row r="2335" spans="1:31" x14ac:dyDescent="0.25">
      <c r="A2335" t="s">
        <v>31</v>
      </c>
      <c r="B2335">
        <v>1063728263</v>
      </c>
      <c r="C2335" t="s">
        <v>14120</v>
      </c>
      <c r="D2335" s="2">
        <v>42557</v>
      </c>
      <c r="E2335" t="s">
        <v>33</v>
      </c>
      <c r="F2335" t="s">
        <v>34</v>
      </c>
      <c r="G2335" t="s">
        <v>5073</v>
      </c>
      <c r="H2335" t="s">
        <v>1471</v>
      </c>
      <c r="I2335" t="s">
        <v>37</v>
      </c>
      <c r="K2335" t="s">
        <v>37</v>
      </c>
      <c r="U2335" t="s">
        <v>12737</v>
      </c>
      <c r="W2335" s="2">
        <v>44542</v>
      </c>
      <c r="X2335" s="2">
        <v>44414</v>
      </c>
      <c r="Y2335" t="s">
        <v>14121</v>
      </c>
      <c r="Z2335" t="s">
        <v>5073</v>
      </c>
      <c r="AA2335" t="s">
        <v>14122</v>
      </c>
      <c r="AB2335" t="s">
        <v>14123</v>
      </c>
      <c r="AC2335" t="s">
        <v>12741</v>
      </c>
      <c r="AD2335" t="e">
        <v>#N/A</v>
      </c>
      <c r="AE2335" t="e">
        <v>#N/A</v>
      </c>
    </row>
    <row r="2336" spans="1:31" x14ac:dyDescent="0.25">
      <c r="A2336" t="s">
        <v>31</v>
      </c>
      <c r="B2336">
        <v>1101391240</v>
      </c>
      <c r="C2336" t="s">
        <v>14124</v>
      </c>
      <c r="D2336" s="2">
        <v>42621</v>
      </c>
      <c r="E2336" t="s">
        <v>275</v>
      </c>
      <c r="F2336" t="s">
        <v>34</v>
      </c>
      <c r="G2336" t="s">
        <v>573</v>
      </c>
      <c r="H2336" t="s">
        <v>1471</v>
      </c>
      <c r="I2336" t="s">
        <v>37</v>
      </c>
      <c r="K2336" t="s">
        <v>37</v>
      </c>
      <c r="U2336" t="s">
        <v>12737</v>
      </c>
      <c r="W2336" s="2">
        <v>44542</v>
      </c>
      <c r="X2336" s="2">
        <v>44477</v>
      </c>
      <c r="Z2336" t="s">
        <v>14125</v>
      </c>
      <c r="AA2336" t="s">
        <v>14126</v>
      </c>
      <c r="AB2336" t="s">
        <v>14127</v>
      </c>
      <c r="AC2336" t="s">
        <v>12741</v>
      </c>
      <c r="AD2336" t="e">
        <v>#N/A</v>
      </c>
      <c r="AE2336" t="e">
        <v>#N/A</v>
      </c>
    </row>
    <row r="2337" spans="1:31" x14ac:dyDescent="0.25">
      <c r="A2337" t="s">
        <v>31</v>
      </c>
      <c r="B2337">
        <v>1100696004</v>
      </c>
      <c r="C2337" t="s">
        <v>14128</v>
      </c>
      <c r="D2337" s="2">
        <v>42686</v>
      </c>
      <c r="E2337" t="s">
        <v>170</v>
      </c>
      <c r="F2337" t="s">
        <v>34</v>
      </c>
      <c r="G2337" t="s">
        <v>939</v>
      </c>
      <c r="H2337" t="s">
        <v>333</v>
      </c>
      <c r="I2337" t="s">
        <v>37</v>
      </c>
      <c r="K2337" t="s">
        <v>37</v>
      </c>
      <c r="U2337" t="s">
        <v>12737</v>
      </c>
      <c r="W2337" s="2">
        <v>44542</v>
      </c>
      <c r="X2337" s="2">
        <v>44542</v>
      </c>
      <c r="Z2337" t="s">
        <v>14129</v>
      </c>
      <c r="AA2337" t="s">
        <v>14130</v>
      </c>
      <c r="AB2337" t="s">
        <v>14131</v>
      </c>
      <c r="AC2337" t="s">
        <v>12741</v>
      </c>
      <c r="AD2337" t="e">
        <v>#N/A</v>
      </c>
      <c r="AE2337" t="e">
        <v>#N/A</v>
      </c>
    </row>
    <row r="2338" spans="1:31" x14ac:dyDescent="0.25">
      <c r="A2338" t="s">
        <v>31</v>
      </c>
      <c r="B2338">
        <v>1063307132</v>
      </c>
      <c r="C2338" t="s">
        <v>14132</v>
      </c>
      <c r="D2338" s="2">
        <v>42544</v>
      </c>
      <c r="E2338" t="s">
        <v>33</v>
      </c>
      <c r="F2338" t="s">
        <v>34</v>
      </c>
      <c r="G2338" t="s">
        <v>573</v>
      </c>
      <c r="H2338" t="s">
        <v>1471</v>
      </c>
      <c r="I2338" t="s">
        <v>37</v>
      </c>
      <c r="K2338" t="s">
        <v>37</v>
      </c>
      <c r="U2338" t="s">
        <v>12737</v>
      </c>
      <c r="W2338" s="2">
        <v>44542</v>
      </c>
      <c r="X2338" s="2">
        <v>44400</v>
      </c>
      <c r="Z2338" t="s">
        <v>14133</v>
      </c>
      <c r="AA2338" t="s">
        <v>14134</v>
      </c>
      <c r="AB2338" t="s">
        <v>14135</v>
      </c>
      <c r="AC2338" t="s">
        <v>12741</v>
      </c>
      <c r="AD2338" t="e">
        <v>#N/A</v>
      </c>
      <c r="AE2338" t="e">
        <v>#N/A</v>
      </c>
    </row>
    <row r="2339" spans="1:31" x14ac:dyDescent="0.25">
      <c r="A2339" t="s">
        <v>31</v>
      </c>
      <c r="B2339">
        <v>1043700277</v>
      </c>
      <c r="C2339" t="s">
        <v>14136</v>
      </c>
      <c r="D2339" s="2">
        <v>42511</v>
      </c>
      <c r="E2339" t="s">
        <v>108</v>
      </c>
      <c r="F2339" t="s">
        <v>34</v>
      </c>
      <c r="G2339" t="s">
        <v>2995</v>
      </c>
      <c r="H2339" t="s">
        <v>1471</v>
      </c>
      <c r="I2339" t="s">
        <v>37</v>
      </c>
      <c r="K2339" t="s">
        <v>37</v>
      </c>
      <c r="U2339" t="s">
        <v>12737</v>
      </c>
      <c r="W2339" s="2">
        <v>44542</v>
      </c>
      <c r="X2339" s="2">
        <v>44368</v>
      </c>
      <c r="Y2339" t="s">
        <v>14137</v>
      </c>
      <c r="Z2339" t="s">
        <v>14138</v>
      </c>
      <c r="AA2339" t="s">
        <v>14139</v>
      </c>
      <c r="AB2339" t="s">
        <v>14140</v>
      </c>
      <c r="AC2339" t="s">
        <v>12741</v>
      </c>
      <c r="AD2339" t="e">
        <v>#N/A</v>
      </c>
      <c r="AE2339" t="e">
        <v>#N/A</v>
      </c>
    </row>
    <row r="2340" spans="1:31" x14ac:dyDescent="0.25">
      <c r="A2340" t="s">
        <v>31</v>
      </c>
      <c r="B2340">
        <v>1038874326</v>
      </c>
      <c r="C2340" t="s">
        <v>14141</v>
      </c>
      <c r="D2340" s="2">
        <v>42630</v>
      </c>
      <c r="E2340" t="s">
        <v>275</v>
      </c>
      <c r="F2340" t="s">
        <v>34</v>
      </c>
      <c r="G2340" t="s">
        <v>573</v>
      </c>
      <c r="H2340" t="s">
        <v>1471</v>
      </c>
      <c r="I2340" t="s">
        <v>37</v>
      </c>
      <c r="K2340" t="s">
        <v>37</v>
      </c>
      <c r="U2340" t="s">
        <v>12737</v>
      </c>
      <c r="W2340" s="2">
        <v>44542</v>
      </c>
      <c r="X2340" s="2">
        <v>44486</v>
      </c>
      <c r="Y2340" t="s">
        <v>14142</v>
      </c>
      <c r="Z2340" t="s">
        <v>11771</v>
      </c>
      <c r="AA2340" t="s">
        <v>14143</v>
      </c>
      <c r="AB2340" t="s">
        <v>14144</v>
      </c>
      <c r="AC2340" t="s">
        <v>12741</v>
      </c>
      <c r="AD2340" t="e">
        <v>#N/A</v>
      </c>
      <c r="AE2340" t="e">
        <v>#N/A</v>
      </c>
    </row>
    <row r="2341" spans="1:31" x14ac:dyDescent="0.25">
      <c r="A2341" t="s">
        <v>31</v>
      </c>
      <c r="B2341">
        <v>1063307555</v>
      </c>
      <c r="C2341" t="s">
        <v>14145</v>
      </c>
      <c r="D2341" s="2">
        <v>42619</v>
      </c>
      <c r="E2341" t="s">
        <v>275</v>
      </c>
      <c r="F2341" t="s">
        <v>34</v>
      </c>
      <c r="G2341" t="s">
        <v>806</v>
      </c>
      <c r="H2341" t="s">
        <v>1471</v>
      </c>
      <c r="I2341" t="s">
        <v>37</v>
      </c>
      <c r="K2341" t="s">
        <v>37</v>
      </c>
      <c r="U2341" t="s">
        <v>12737</v>
      </c>
      <c r="W2341" s="2">
        <v>44542</v>
      </c>
      <c r="X2341" s="2">
        <v>44475</v>
      </c>
      <c r="Y2341" t="s">
        <v>14146</v>
      </c>
      <c r="Z2341" t="s">
        <v>14147</v>
      </c>
      <c r="AA2341" t="s">
        <v>14148</v>
      </c>
      <c r="AB2341" t="s">
        <v>14149</v>
      </c>
      <c r="AC2341" t="s">
        <v>12741</v>
      </c>
      <c r="AD2341" t="e">
        <v>#N/A</v>
      </c>
      <c r="AE2341" t="e">
        <v>#N/A</v>
      </c>
    </row>
    <row r="2342" spans="1:31" x14ac:dyDescent="0.25">
      <c r="A2342" t="s">
        <v>31</v>
      </c>
      <c r="B2342">
        <v>1062536522</v>
      </c>
      <c r="C2342" t="s">
        <v>14150</v>
      </c>
      <c r="D2342" s="2">
        <v>42445</v>
      </c>
      <c r="E2342" t="s">
        <v>102</v>
      </c>
      <c r="F2342" t="s">
        <v>34</v>
      </c>
      <c r="G2342" t="s">
        <v>276</v>
      </c>
      <c r="H2342" t="s">
        <v>1471</v>
      </c>
      <c r="I2342" t="s">
        <v>37</v>
      </c>
      <c r="K2342" t="s">
        <v>37</v>
      </c>
      <c r="U2342" t="s">
        <v>12737</v>
      </c>
      <c r="W2342" s="2">
        <v>44542</v>
      </c>
      <c r="X2342" s="2">
        <v>44302</v>
      </c>
      <c r="Z2342" t="s">
        <v>14151</v>
      </c>
      <c r="AA2342" t="s">
        <v>14152</v>
      </c>
      <c r="AB2342" t="s">
        <v>14153</v>
      </c>
      <c r="AC2342" t="s">
        <v>12741</v>
      </c>
      <c r="AD2342" t="e">
        <v>#N/A</v>
      </c>
      <c r="AE2342" t="e">
        <v>#N/A</v>
      </c>
    </row>
    <row r="2343" spans="1:31" x14ac:dyDescent="0.25">
      <c r="A2343" t="s">
        <v>31</v>
      </c>
      <c r="B2343">
        <v>1196971653</v>
      </c>
      <c r="C2343" t="s">
        <v>14154</v>
      </c>
      <c r="D2343" s="2">
        <v>42715</v>
      </c>
      <c r="E2343" t="s">
        <v>51</v>
      </c>
      <c r="F2343" t="s">
        <v>34</v>
      </c>
      <c r="G2343" t="s">
        <v>1428</v>
      </c>
      <c r="H2343" t="s">
        <v>333</v>
      </c>
      <c r="I2343" t="s">
        <v>37</v>
      </c>
      <c r="K2343" t="s">
        <v>37</v>
      </c>
      <c r="U2343" t="s">
        <v>12737</v>
      </c>
      <c r="W2343" s="2">
        <v>44542</v>
      </c>
      <c r="X2343" s="2">
        <v>44572</v>
      </c>
      <c r="Z2343" t="s">
        <v>14155</v>
      </c>
      <c r="AA2343" t="s">
        <v>14156</v>
      </c>
      <c r="AB2343" t="s">
        <v>14157</v>
      </c>
      <c r="AC2343" t="s">
        <v>12741</v>
      </c>
      <c r="AD2343" t="e">
        <v>#N/A</v>
      </c>
      <c r="AE2343" t="e">
        <v>#N/A</v>
      </c>
    </row>
    <row r="2344" spans="1:31" x14ac:dyDescent="0.25">
      <c r="A2344" t="s">
        <v>31</v>
      </c>
      <c r="B2344">
        <v>1062537908</v>
      </c>
      <c r="C2344" t="s">
        <v>14158</v>
      </c>
      <c r="D2344" s="2">
        <v>42725</v>
      </c>
      <c r="E2344" t="s">
        <v>51</v>
      </c>
      <c r="F2344" t="s">
        <v>34</v>
      </c>
      <c r="G2344" t="s">
        <v>477</v>
      </c>
      <c r="H2344" t="s">
        <v>1471</v>
      </c>
      <c r="I2344" t="s">
        <v>37</v>
      </c>
      <c r="K2344" t="s">
        <v>37</v>
      </c>
      <c r="U2344" t="s">
        <v>12737</v>
      </c>
      <c r="W2344" s="2">
        <v>44542</v>
      </c>
      <c r="X2344" s="2">
        <v>44582</v>
      </c>
      <c r="Z2344" t="s">
        <v>14159</v>
      </c>
      <c r="AA2344" t="s">
        <v>14160</v>
      </c>
      <c r="AB2344" t="s">
        <v>14161</v>
      </c>
      <c r="AC2344" t="s">
        <v>12741</v>
      </c>
      <c r="AD2344" t="e">
        <v>#N/A</v>
      </c>
      <c r="AE2344" t="e">
        <v>#N/A</v>
      </c>
    </row>
    <row r="2345" spans="1:31" x14ac:dyDescent="0.25">
      <c r="A2345" t="s">
        <v>31</v>
      </c>
      <c r="B2345">
        <v>1063306907</v>
      </c>
      <c r="C2345" t="s">
        <v>14162</v>
      </c>
      <c r="D2345" s="2">
        <v>42494</v>
      </c>
      <c r="E2345" t="s">
        <v>108</v>
      </c>
      <c r="F2345" t="s">
        <v>34</v>
      </c>
      <c r="G2345" t="s">
        <v>573</v>
      </c>
      <c r="H2345" t="s">
        <v>1471</v>
      </c>
      <c r="I2345" t="s">
        <v>37</v>
      </c>
      <c r="K2345" t="s">
        <v>37</v>
      </c>
      <c r="U2345" t="s">
        <v>12737</v>
      </c>
      <c r="W2345" s="2">
        <v>44542</v>
      </c>
      <c r="X2345" s="2">
        <v>44351</v>
      </c>
      <c r="Y2345" t="s">
        <v>14163</v>
      </c>
      <c r="Z2345" t="s">
        <v>13207</v>
      </c>
      <c r="AA2345" t="s">
        <v>14164</v>
      </c>
      <c r="AB2345" t="s">
        <v>14165</v>
      </c>
      <c r="AC2345" t="s">
        <v>12741</v>
      </c>
      <c r="AD2345" t="e">
        <v>#N/A</v>
      </c>
      <c r="AE2345" t="e">
        <v>#N/A</v>
      </c>
    </row>
    <row r="2346" spans="1:31" x14ac:dyDescent="0.25">
      <c r="A2346" t="s">
        <v>31</v>
      </c>
      <c r="B2346">
        <v>1067962203</v>
      </c>
      <c r="C2346" t="s">
        <v>14166</v>
      </c>
      <c r="D2346" s="2">
        <v>42656</v>
      </c>
      <c r="E2346" t="s">
        <v>68</v>
      </c>
      <c r="F2346" t="s">
        <v>34</v>
      </c>
      <c r="G2346" t="s">
        <v>1461</v>
      </c>
      <c r="H2346" t="s">
        <v>1471</v>
      </c>
      <c r="I2346" t="s">
        <v>37</v>
      </c>
      <c r="K2346" t="s">
        <v>37</v>
      </c>
      <c r="U2346" t="s">
        <v>12737</v>
      </c>
      <c r="W2346" s="2">
        <v>44542</v>
      </c>
      <c r="X2346" s="2">
        <v>44513</v>
      </c>
      <c r="Z2346" t="s">
        <v>14167</v>
      </c>
      <c r="AA2346" t="s">
        <v>14168</v>
      </c>
      <c r="AB2346" t="s">
        <v>14169</v>
      </c>
      <c r="AC2346" t="s">
        <v>12741</v>
      </c>
      <c r="AD2346" t="e">
        <v>#N/A</v>
      </c>
      <c r="AE2346" t="e">
        <v>#N/A</v>
      </c>
    </row>
    <row r="2347" spans="1:31" x14ac:dyDescent="0.25">
      <c r="A2347" t="s">
        <v>31</v>
      </c>
      <c r="B2347">
        <v>1062610707</v>
      </c>
      <c r="C2347" t="s">
        <v>14170</v>
      </c>
      <c r="D2347" s="2">
        <v>42476</v>
      </c>
      <c r="E2347" t="s">
        <v>158</v>
      </c>
      <c r="F2347" t="s">
        <v>34</v>
      </c>
      <c r="G2347" t="s">
        <v>276</v>
      </c>
      <c r="H2347" t="s">
        <v>1471</v>
      </c>
      <c r="I2347" t="s">
        <v>37</v>
      </c>
      <c r="K2347" t="s">
        <v>37</v>
      </c>
      <c r="U2347" t="s">
        <v>12737</v>
      </c>
      <c r="W2347" s="2">
        <v>44542</v>
      </c>
      <c r="X2347" s="2">
        <v>44332</v>
      </c>
      <c r="Y2347" t="s">
        <v>14171</v>
      </c>
      <c r="Z2347" t="s">
        <v>14172</v>
      </c>
      <c r="AA2347" t="s">
        <v>14173</v>
      </c>
      <c r="AB2347" t="s">
        <v>14174</v>
      </c>
      <c r="AC2347" t="s">
        <v>12741</v>
      </c>
      <c r="AD2347" t="e">
        <v>#N/A</v>
      </c>
      <c r="AE2347" t="e">
        <v>#N/A</v>
      </c>
    </row>
    <row r="2348" spans="1:31" x14ac:dyDescent="0.25">
      <c r="A2348" t="s">
        <v>31</v>
      </c>
      <c r="B2348">
        <v>1064317724</v>
      </c>
      <c r="C2348" t="s">
        <v>14175</v>
      </c>
      <c r="D2348" s="2">
        <v>42511</v>
      </c>
      <c r="E2348" t="s">
        <v>108</v>
      </c>
      <c r="F2348" t="s">
        <v>34</v>
      </c>
      <c r="G2348" t="s">
        <v>621</v>
      </c>
      <c r="H2348" t="s">
        <v>1471</v>
      </c>
      <c r="I2348" t="s">
        <v>37</v>
      </c>
      <c r="K2348" t="s">
        <v>37</v>
      </c>
      <c r="U2348" t="s">
        <v>12737</v>
      </c>
      <c r="W2348" s="2">
        <v>44542</v>
      </c>
      <c r="X2348" s="2">
        <v>44368</v>
      </c>
      <c r="Z2348" t="s">
        <v>5594</v>
      </c>
      <c r="AA2348" t="s">
        <v>14176</v>
      </c>
      <c r="AB2348" t="s">
        <v>14177</v>
      </c>
      <c r="AC2348" t="s">
        <v>12741</v>
      </c>
      <c r="AD2348" t="e">
        <v>#N/A</v>
      </c>
      <c r="AE2348" t="e">
        <v>#N/A</v>
      </c>
    </row>
    <row r="2349" spans="1:31" x14ac:dyDescent="0.25">
      <c r="A2349" t="s">
        <v>31</v>
      </c>
      <c r="B2349">
        <v>1063306777</v>
      </c>
      <c r="C2349" t="s">
        <v>14178</v>
      </c>
      <c r="D2349" s="2">
        <v>42461</v>
      </c>
      <c r="E2349" t="s">
        <v>158</v>
      </c>
      <c r="F2349" t="s">
        <v>34</v>
      </c>
      <c r="G2349" t="s">
        <v>573</v>
      </c>
      <c r="H2349" t="s">
        <v>1471</v>
      </c>
      <c r="I2349" t="s">
        <v>37</v>
      </c>
      <c r="K2349" t="s">
        <v>37</v>
      </c>
      <c r="U2349" t="s">
        <v>12737</v>
      </c>
      <c r="W2349" s="2">
        <v>44542</v>
      </c>
      <c r="X2349" s="2">
        <v>44317</v>
      </c>
      <c r="Z2349" t="s">
        <v>14179</v>
      </c>
      <c r="AA2349" t="s">
        <v>14180</v>
      </c>
      <c r="AB2349" t="s">
        <v>14181</v>
      </c>
      <c r="AC2349" t="s">
        <v>12741</v>
      </c>
      <c r="AD2349" t="e">
        <v>#N/A</v>
      </c>
      <c r="AE2349" t="e">
        <v>#N/A</v>
      </c>
    </row>
    <row r="2350" spans="1:31" x14ac:dyDescent="0.25">
      <c r="A2350" t="s">
        <v>31</v>
      </c>
      <c r="B2350">
        <v>1071438350</v>
      </c>
      <c r="C2350" t="s">
        <v>14182</v>
      </c>
      <c r="D2350" s="2">
        <v>42743</v>
      </c>
      <c r="E2350" t="s">
        <v>96</v>
      </c>
      <c r="F2350" t="s">
        <v>34</v>
      </c>
      <c r="G2350" t="s">
        <v>1091</v>
      </c>
      <c r="H2350" t="s">
        <v>1471</v>
      </c>
      <c r="I2350" t="s">
        <v>37</v>
      </c>
      <c r="K2350" t="s">
        <v>37</v>
      </c>
      <c r="U2350" t="s">
        <v>12737</v>
      </c>
      <c r="W2350" s="2">
        <v>44371</v>
      </c>
      <c r="X2350" s="2">
        <v>44600</v>
      </c>
      <c r="Z2350" t="s">
        <v>14183</v>
      </c>
      <c r="AA2350" t="s">
        <v>14184</v>
      </c>
      <c r="AB2350" t="s">
        <v>14185</v>
      </c>
      <c r="AC2350" t="s">
        <v>12741</v>
      </c>
      <c r="AD2350" t="e">
        <v>#N/A</v>
      </c>
      <c r="AE2350" t="e">
        <v>#N/A</v>
      </c>
    </row>
    <row r="2351" spans="1:31" x14ac:dyDescent="0.25">
      <c r="A2351" t="s">
        <v>31</v>
      </c>
      <c r="B2351">
        <v>1073790053</v>
      </c>
      <c r="C2351" t="s">
        <v>14186</v>
      </c>
      <c r="D2351" s="2">
        <v>42652</v>
      </c>
      <c r="E2351" t="s">
        <v>68</v>
      </c>
      <c r="F2351" t="s">
        <v>34</v>
      </c>
      <c r="G2351" t="s">
        <v>1845</v>
      </c>
      <c r="H2351" t="s">
        <v>333</v>
      </c>
      <c r="I2351" t="s">
        <v>37</v>
      </c>
      <c r="K2351" t="s">
        <v>37</v>
      </c>
      <c r="U2351" t="s">
        <v>12737</v>
      </c>
      <c r="W2351" s="2">
        <v>44542</v>
      </c>
      <c r="X2351" s="2">
        <v>44509</v>
      </c>
      <c r="Z2351" t="s">
        <v>12768</v>
      </c>
      <c r="AA2351" t="s">
        <v>14187</v>
      </c>
      <c r="AB2351" t="s">
        <v>14188</v>
      </c>
      <c r="AC2351" t="s">
        <v>12741</v>
      </c>
      <c r="AD2351" t="e">
        <v>#N/A</v>
      </c>
      <c r="AE2351" t="e">
        <v>#N/A</v>
      </c>
    </row>
    <row r="2352" spans="1:31" x14ac:dyDescent="0.25">
      <c r="A2352" t="s">
        <v>31</v>
      </c>
      <c r="B2352">
        <v>1018264535</v>
      </c>
      <c r="C2352" t="s">
        <v>14189</v>
      </c>
      <c r="D2352" s="2">
        <v>42596</v>
      </c>
      <c r="E2352" t="s">
        <v>117</v>
      </c>
      <c r="F2352" t="s">
        <v>34</v>
      </c>
      <c r="G2352" t="s">
        <v>1091</v>
      </c>
      <c r="H2352" t="s">
        <v>1471</v>
      </c>
      <c r="I2352" t="s">
        <v>37</v>
      </c>
      <c r="K2352" t="s">
        <v>37</v>
      </c>
      <c r="U2352" t="s">
        <v>12737</v>
      </c>
      <c r="W2352" s="2">
        <v>44542</v>
      </c>
      <c r="X2352" s="2">
        <v>44453</v>
      </c>
      <c r="Z2352" t="s">
        <v>12959</v>
      </c>
      <c r="AA2352" t="s">
        <v>14190</v>
      </c>
      <c r="AB2352" t="s">
        <v>14191</v>
      </c>
      <c r="AC2352" t="s">
        <v>12741</v>
      </c>
      <c r="AD2352" t="e">
        <v>#N/A</v>
      </c>
      <c r="AE2352" t="e">
        <v>#N/A</v>
      </c>
    </row>
    <row r="2353" spans="1:31" x14ac:dyDescent="0.25">
      <c r="A2353" t="s">
        <v>31</v>
      </c>
      <c r="B2353">
        <v>1042827916</v>
      </c>
      <c r="C2353" t="s">
        <v>14192</v>
      </c>
      <c r="D2353" s="2">
        <v>42734</v>
      </c>
      <c r="E2353" t="s">
        <v>96</v>
      </c>
      <c r="F2353" t="s">
        <v>34</v>
      </c>
      <c r="G2353" t="s">
        <v>573</v>
      </c>
      <c r="H2353" t="s">
        <v>1471</v>
      </c>
      <c r="I2353" t="s">
        <v>37</v>
      </c>
      <c r="K2353" t="s">
        <v>37</v>
      </c>
      <c r="U2353" t="s">
        <v>12737</v>
      </c>
      <c r="W2353" s="2">
        <v>44430</v>
      </c>
      <c r="X2353" s="2">
        <v>44591</v>
      </c>
      <c r="Z2353" t="s">
        <v>2302</v>
      </c>
      <c r="AA2353" t="s">
        <v>14193</v>
      </c>
      <c r="AB2353" t="s">
        <v>14194</v>
      </c>
      <c r="AC2353" t="s">
        <v>12741</v>
      </c>
      <c r="AD2353" t="e">
        <v>#N/A</v>
      </c>
      <c r="AE2353" t="e">
        <v>#N/A</v>
      </c>
    </row>
    <row r="2354" spans="1:31" x14ac:dyDescent="0.25">
      <c r="A2354" t="s">
        <v>31</v>
      </c>
      <c r="B2354">
        <v>1062982351</v>
      </c>
      <c r="C2354" t="s">
        <v>14195</v>
      </c>
      <c r="D2354" s="2">
        <v>42511</v>
      </c>
      <c r="E2354" t="s">
        <v>108</v>
      </c>
      <c r="F2354" t="s">
        <v>34</v>
      </c>
      <c r="G2354" t="s">
        <v>1428</v>
      </c>
      <c r="H2354" t="s">
        <v>333</v>
      </c>
      <c r="I2354" t="s">
        <v>37</v>
      </c>
      <c r="K2354" t="s">
        <v>37</v>
      </c>
      <c r="U2354" t="s">
        <v>12737</v>
      </c>
      <c r="W2354" s="2">
        <v>44542</v>
      </c>
      <c r="X2354" s="2">
        <v>44368</v>
      </c>
      <c r="Y2354" t="s">
        <v>14196</v>
      </c>
      <c r="Z2354" t="s">
        <v>14197</v>
      </c>
      <c r="AA2354" t="s">
        <v>14198</v>
      </c>
      <c r="AB2354" t="s">
        <v>14199</v>
      </c>
      <c r="AC2354" t="s">
        <v>12741</v>
      </c>
      <c r="AD2354" t="e">
        <v>#N/A</v>
      </c>
      <c r="AE2354" t="e">
        <v>#N/A</v>
      </c>
    </row>
    <row r="2355" spans="1:31" x14ac:dyDescent="0.25">
      <c r="A2355" t="s">
        <v>31</v>
      </c>
      <c r="B2355">
        <v>1069503192</v>
      </c>
      <c r="C2355" t="s">
        <v>14200</v>
      </c>
      <c r="D2355" s="2">
        <v>42438</v>
      </c>
      <c r="E2355" t="s">
        <v>102</v>
      </c>
      <c r="F2355" t="s">
        <v>34</v>
      </c>
      <c r="G2355" t="s">
        <v>322</v>
      </c>
      <c r="H2355" t="s">
        <v>333</v>
      </c>
      <c r="I2355" t="s">
        <v>37</v>
      </c>
      <c r="K2355" t="s">
        <v>37</v>
      </c>
      <c r="U2355" t="s">
        <v>12737</v>
      </c>
      <c r="W2355" s="2">
        <v>44542</v>
      </c>
      <c r="X2355" s="2">
        <v>44295</v>
      </c>
      <c r="Z2355" t="s">
        <v>14201</v>
      </c>
      <c r="AA2355" t="s">
        <v>14202</v>
      </c>
      <c r="AB2355" t="s">
        <v>14203</v>
      </c>
      <c r="AC2355" t="s">
        <v>12741</v>
      </c>
      <c r="AD2355" t="e">
        <v>#N/A</v>
      </c>
      <c r="AE2355" t="e">
        <v>#N/A</v>
      </c>
    </row>
    <row r="2356" spans="1:31" x14ac:dyDescent="0.25">
      <c r="A2356" t="s">
        <v>31</v>
      </c>
      <c r="B2356">
        <v>1025559996</v>
      </c>
      <c r="C2356" t="s">
        <v>14204</v>
      </c>
      <c r="D2356" s="2">
        <v>42752</v>
      </c>
      <c r="E2356" t="s">
        <v>96</v>
      </c>
      <c r="F2356" t="s">
        <v>34</v>
      </c>
      <c r="G2356" t="s">
        <v>276</v>
      </c>
      <c r="H2356" t="s">
        <v>1471</v>
      </c>
      <c r="I2356" t="s">
        <v>37</v>
      </c>
      <c r="K2356" t="s">
        <v>37</v>
      </c>
      <c r="U2356" t="s">
        <v>12737</v>
      </c>
      <c r="W2356" s="2">
        <v>44542</v>
      </c>
      <c r="X2356" s="2">
        <v>44609</v>
      </c>
      <c r="Y2356" t="s">
        <v>14205</v>
      </c>
      <c r="Z2356" t="s">
        <v>14206</v>
      </c>
      <c r="AA2356" t="s">
        <v>14207</v>
      </c>
      <c r="AB2356" t="s">
        <v>14208</v>
      </c>
      <c r="AC2356" t="s">
        <v>12741</v>
      </c>
      <c r="AD2356" t="e">
        <v>#N/A</v>
      </c>
      <c r="AE2356" t="e">
        <v>#N/A</v>
      </c>
    </row>
    <row r="2357" spans="1:31" x14ac:dyDescent="0.25">
      <c r="A2357" t="s">
        <v>31</v>
      </c>
      <c r="B2357">
        <v>1074012237</v>
      </c>
      <c r="C2357" t="s">
        <v>14209</v>
      </c>
      <c r="D2357" s="2">
        <v>42780</v>
      </c>
      <c r="E2357" t="s">
        <v>142</v>
      </c>
      <c r="F2357" t="s">
        <v>34</v>
      </c>
      <c r="G2357" t="s">
        <v>1091</v>
      </c>
      <c r="H2357" t="s">
        <v>1471</v>
      </c>
      <c r="I2357" t="s">
        <v>37</v>
      </c>
      <c r="K2357" t="s">
        <v>37</v>
      </c>
      <c r="U2357" t="s">
        <v>12737</v>
      </c>
      <c r="W2357" s="2">
        <v>44542</v>
      </c>
      <c r="X2357" s="2">
        <v>44634</v>
      </c>
      <c r="Z2357" t="s">
        <v>14210</v>
      </c>
      <c r="AA2357" t="s">
        <v>14211</v>
      </c>
      <c r="AB2357" t="s">
        <v>14212</v>
      </c>
      <c r="AC2357" t="s">
        <v>12741</v>
      </c>
      <c r="AD2357" t="e">
        <v>#N/A</v>
      </c>
      <c r="AE2357" t="e">
        <v>#N/A</v>
      </c>
    </row>
    <row r="2358" spans="1:31" x14ac:dyDescent="0.25">
      <c r="A2358" t="s">
        <v>31</v>
      </c>
      <c r="B2358">
        <v>1066751947</v>
      </c>
      <c r="C2358" t="s">
        <v>14213</v>
      </c>
      <c r="D2358" s="2">
        <v>42604</v>
      </c>
      <c r="E2358" t="s">
        <v>275</v>
      </c>
      <c r="F2358" t="s">
        <v>34</v>
      </c>
      <c r="G2358" t="s">
        <v>637</v>
      </c>
      <c r="H2358" t="s">
        <v>1471</v>
      </c>
      <c r="I2358" t="s">
        <v>37</v>
      </c>
      <c r="K2358" t="s">
        <v>37</v>
      </c>
      <c r="U2358" t="s">
        <v>12737</v>
      </c>
      <c r="W2358" s="2">
        <v>44542</v>
      </c>
      <c r="X2358" s="2">
        <v>44461</v>
      </c>
      <c r="Y2358" t="s">
        <v>14214</v>
      </c>
      <c r="Z2358" t="s">
        <v>14215</v>
      </c>
      <c r="AA2358" t="s">
        <v>14216</v>
      </c>
      <c r="AB2358" t="s">
        <v>14217</v>
      </c>
      <c r="AC2358" t="s">
        <v>12741</v>
      </c>
      <c r="AD2358" t="e">
        <v>#N/A</v>
      </c>
      <c r="AE2358" t="e">
        <v>#N/A</v>
      </c>
    </row>
    <row r="2359" spans="1:31" x14ac:dyDescent="0.25">
      <c r="A2359" t="s">
        <v>31</v>
      </c>
      <c r="B2359">
        <v>1062611016</v>
      </c>
      <c r="C2359" t="s">
        <v>14218</v>
      </c>
      <c r="D2359" s="2">
        <v>42765</v>
      </c>
      <c r="E2359" t="s">
        <v>142</v>
      </c>
      <c r="F2359" t="s">
        <v>34</v>
      </c>
      <c r="G2359" t="s">
        <v>276</v>
      </c>
      <c r="H2359" t="s">
        <v>1471</v>
      </c>
      <c r="I2359" t="s">
        <v>37</v>
      </c>
      <c r="K2359" t="s">
        <v>37</v>
      </c>
      <c r="U2359" t="s">
        <v>12737</v>
      </c>
      <c r="W2359" s="2">
        <v>44542</v>
      </c>
      <c r="X2359" s="2">
        <v>44620</v>
      </c>
      <c r="Y2359" t="s">
        <v>14219</v>
      </c>
      <c r="Z2359" t="s">
        <v>9331</v>
      </c>
      <c r="AA2359" t="s">
        <v>14220</v>
      </c>
      <c r="AB2359" t="s">
        <v>14221</v>
      </c>
      <c r="AC2359" t="s">
        <v>12741</v>
      </c>
      <c r="AD2359" t="e">
        <v>#N/A</v>
      </c>
      <c r="AE2359" t="e">
        <v>#N/A</v>
      </c>
    </row>
    <row r="2360" spans="1:31" x14ac:dyDescent="0.25">
      <c r="A2360" t="s">
        <v>31</v>
      </c>
      <c r="B2360">
        <v>1074012174</v>
      </c>
      <c r="C2360" t="s">
        <v>14222</v>
      </c>
      <c r="D2360" s="2">
        <v>42790</v>
      </c>
      <c r="E2360" t="s">
        <v>57</v>
      </c>
      <c r="F2360" t="s">
        <v>34</v>
      </c>
      <c r="G2360" t="s">
        <v>1091</v>
      </c>
      <c r="H2360" t="s">
        <v>1471</v>
      </c>
      <c r="I2360" t="s">
        <v>37</v>
      </c>
      <c r="K2360" t="s">
        <v>37</v>
      </c>
      <c r="U2360" t="s">
        <v>12737</v>
      </c>
      <c r="W2360" s="2">
        <v>44542</v>
      </c>
      <c r="X2360" s="2">
        <v>44644</v>
      </c>
      <c r="Z2360" t="s">
        <v>14223</v>
      </c>
      <c r="AA2360" t="s">
        <v>14224</v>
      </c>
      <c r="AB2360" t="s">
        <v>14225</v>
      </c>
      <c r="AC2360" t="s">
        <v>12741</v>
      </c>
      <c r="AD2360" t="e">
        <v>#N/A</v>
      </c>
      <c r="AE2360" t="e">
        <v>#N/A</v>
      </c>
    </row>
    <row r="2361" spans="1:31" x14ac:dyDescent="0.25">
      <c r="A2361" t="s">
        <v>31</v>
      </c>
      <c r="B2361">
        <v>1074012155</v>
      </c>
      <c r="C2361" t="s">
        <v>14226</v>
      </c>
      <c r="D2361" s="2">
        <v>42776</v>
      </c>
      <c r="E2361" t="s">
        <v>142</v>
      </c>
      <c r="F2361" t="s">
        <v>34</v>
      </c>
      <c r="G2361" t="s">
        <v>1091</v>
      </c>
      <c r="H2361" t="s">
        <v>1471</v>
      </c>
      <c r="I2361" t="s">
        <v>37</v>
      </c>
      <c r="K2361" t="s">
        <v>37</v>
      </c>
      <c r="U2361" t="s">
        <v>12737</v>
      </c>
      <c r="W2361" s="2">
        <v>44542</v>
      </c>
      <c r="X2361" s="2">
        <v>44630</v>
      </c>
      <c r="Z2361" t="s">
        <v>14227</v>
      </c>
      <c r="AA2361" t="s">
        <v>14228</v>
      </c>
      <c r="AB2361" t="s">
        <v>14229</v>
      </c>
      <c r="AC2361" t="s">
        <v>12741</v>
      </c>
      <c r="AD2361" t="e">
        <v>#N/A</v>
      </c>
      <c r="AE2361" t="e">
        <v>#N/A</v>
      </c>
    </row>
    <row r="2362" spans="1:31" x14ac:dyDescent="0.25">
      <c r="A2362" t="s">
        <v>31</v>
      </c>
      <c r="B2362">
        <v>1074012094</v>
      </c>
      <c r="C2362" t="s">
        <v>14230</v>
      </c>
      <c r="D2362" s="2">
        <v>42759</v>
      </c>
      <c r="E2362" t="s">
        <v>142</v>
      </c>
      <c r="F2362" t="s">
        <v>34</v>
      </c>
      <c r="G2362" t="s">
        <v>1091</v>
      </c>
      <c r="H2362" t="s">
        <v>1471</v>
      </c>
      <c r="I2362" t="s">
        <v>37</v>
      </c>
      <c r="K2362" t="s">
        <v>37</v>
      </c>
      <c r="U2362" t="s">
        <v>12737</v>
      </c>
      <c r="W2362" s="2">
        <v>44542</v>
      </c>
      <c r="X2362" s="2">
        <v>44616</v>
      </c>
      <c r="Y2362" t="s">
        <v>13158</v>
      </c>
      <c r="Z2362" t="s">
        <v>14231</v>
      </c>
      <c r="AA2362" t="s">
        <v>14232</v>
      </c>
      <c r="AB2362" t="s">
        <v>14233</v>
      </c>
      <c r="AC2362" t="s">
        <v>12741</v>
      </c>
      <c r="AD2362" t="e">
        <v>#N/A</v>
      </c>
      <c r="AE2362" t="e">
        <v>#N/A</v>
      </c>
    </row>
    <row r="2363" spans="1:31" x14ac:dyDescent="0.25">
      <c r="A2363" t="s">
        <v>31</v>
      </c>
      <c r="B2363">
        <v>1074012071</v>
      </c>
      <c r="C2363" t="s">
        <v>14234</v>
      </c>
      <c r="D2363" s="2">
        <v>42707</v>
      </c>
      <c r="E2363" t="s">
        <v>51</v>
      </c>
      <c r="F2363" t="s">
        <v>34</v>
      </c>
      <c r="G2363" t="s">
        <v>1461</v>
      </c>
      <c r="H2363" t="s">
        <v>1471</v>
      </c>
      <c r="I2363" t="s">
        <v>37</v>
      </c>
      <c r="K2363" t="s">
        <v>37</v>
      </c>
      <c r="U2363" t="s">
        <v>12737</v>
      </c>
      <c r="W2363" s="2">
        <v>44542</v>
      </c>
      <c r="X2363" s="2">
        <v>44564</v>
      </c>
      <c r="Y2363" t="s">
        <v>14235</v>
      </c>
      <c r="Z2363" t="s">
        <v>14236</v>
      </c>
      <c r="AA2363" t="s">
        <v>14237</v>
      </c>
      <c r="AB2363" t="s">
        <v>14238</v>
      </c>
      <c r="AC2363" t="s">
        <v>12741</v>
      </c>
      <c r="AD2363" t="e">
        <v>#N/A</v>
      </c>
      <c r="AE2363" t="e">
        <v>#N/A</v>
      </c>
    </row>
    <row r="2364" spans="1:31" x14ac:dyDescent="0.25">
      <c r="A2364" t="s">
        <v>31</v>
      </c>
      <c r="B2364">
        <v>1074011820</v>
      </c>
      <c r="C2364" t="s">
        <v>14239</v>
      </c>
      <c r="D2364" s="2">
        <v>42723</v>
      </c>
      <c r="E2364" t="s">
        <v>51</v>
      </c>
      <c r="F2364" t="s">
        <v>34</v>
      </c>
      <c r="G2364" t="s">
        <v>1091</v>
      </c>
      <c r="H2364" t="s">
        <v>1471</v>
      </c>
      <c r="I2364" t="s">
        <v>37</v>
      </c>
      <c r="K2364" t="s">
        <v>37</v>
      </c>
      <c r="U2364" t="s">
        <v>12737</v>
      </c>
      <c r="W2364" s="2">
        <v>44542</v>
      </c>
      <c r="X2364" s="2">
        <v>44580</v>
      </c>
      <c r="Z2364" t="s">
        <v>14183</v>
      </c>
      <c r="AA2364" t="s">
        <v>14240</v>
      </c>
      <c r="AB2364" t="s">
        <v>14241</v>
      </c>
      <c r="AC2364" t="s">
        <v>12741</v>
      </c>
      <c r="AD2364" t="e">
        <v>#N/A</v>
      </c>
      <c r="AE2364" t="e">
        <v>#N/A</v>
      </c>
    </row>
    <row r="2365" spans="1:31" x14ac:dyDescent="0.25">
      <c r="A2365" t="s">
        <v>31</v>
      </c>
      <c r="B2365">
        <v>1074011753</v>
      </c>
      <c r="C2365" t="s">
        <v>14242</v>
      </c>
      <c r="D2365" s="2">
        <v>42719</v>
      </c>
      <c r="E2365" t="s">
        <v>51</v>
      </c>
      <c r="F2365" t="s">
        <v>34</v>
      </c>
      <c r="G2365" t="s">
        <v>1091</v>
      </c>
      <c r="H2365" t="s">
        <v>1471</v>
      </c>
      <c r="I2365" t="s">
        <v>37</v>
      </c>
      <c r="K2365" t="s">
        <v>37</v>
      </c>
      <c r="U2365" t="s">
        <v>12737</v>
      </c>
      <c r="W2365" s="2">
        <v>44542</v>
      </c>
      <c r="X2365" s="2">
        <v>44576</v>
      </c>
      <c r="Z2365" t="s">
        <v>14243</v>
      </c>
      <c r="AA2365" t="s">
        <v>14244</v>
      </c>
      <c r="AB2365" t="s">
        <v>14245</v>
      </c>
      <c r="AC2365" t="s">
        <v>12741</v>
      </c>
      <c r="AD2365" t="e">
        <v>#N/A</v>
      </c>
      <c r="AE2365" t="e">
        <v>#N/A</v>
      </c>
    </row>
    <row r="2366" spans="1:31" x14ac:dyDescent="0.25">
      <c r="A2366" t="s">
        <v>31</v>
      </c>
      <c r="B2366">
        <v>1074010313</v>
      </c>
      <c r="C2366" t="s">
        <v>14246</v>
      </c>
      <c r="D2366" s="2">
        <v>42507</v>
      </c>
      <c r="E2366" t="s">
        <v>108</v>
      </c>
      <c r="F2366" t="s">
        <v>34</v>
      </c>
      <c r="G2366" t="s">
        <v>1091</v>
      </c>
      <c r="H2366" t="s">
        <v>1471</v>
      </c>
      <c r="I2366" t="s">
        <v>37</v>
      </c>
      <c r="K2366" t="s">
        <v>37</v>
      </c>
      <c r="U2366" t="s">
        <v>12737</v>
      </c>
      <c r="W2366" s="2">
        <v>44542</v>
      </c>
      <c r="X2366" s="2">
        <v>44364</v>
      </c>
      <c r="Z2366" t="s">
        <v>12959</v>
      </c>
      <c r="AA2366" t="s">
        <v>14247</v>
      </c>
      <c r="AB2366" t="s">
        <v>14248</v>
      </c>
      <c r="AC2366" t="s">
        <v>12741</v>
      </c>
      <c r="AD2366" t="e">
        <v>#N/A</v>
      </c>
      <c r="AE2366" t="e">
        <v>#N/A</v>
      </c>
    </row>
    <row r="2367" spans="1:31" x14ac:dyDescent="0.25">
      <c r="A2367" t="s">
        <v>31</v>
      </c>
      <c r="B2367">
        <v>1068590433</v>
      </c>
      <c r="C2367" t="s">
        <v>14249</v>
      </c>
      <c r="D2367" s="2">
        <v>42501</v>
      </c>
      <c r="E2367" t="s">
        <v>108</v>
      </c>
      <c r="F2367" t="s">
        <v>34</v>
      </c>
      <c r="G2367" t="s">
        <v>210</v>
      </c>
      <c r="H2367" t="s">
        <v>1471</v>
      </c>
      <c r="I2367" t="s">
        <v>37</v>
      </c>
      <c r="K2367" t="s">
        <v>37</v>
      </c>
      <c r="U2367" t="s">
        <v>12737</v>
      </c>
      <c r="W2367" s="2">
        <v>44542</v>
      </c>
      <c r="X2367" s="2">
        <v>44358</v>
      </c>
      <c r="Z2367" t="s">
        <v>14250</v>
      </c>
      <c r="AA2367" t="s">
        <v>14251</v>
      </c>
      <c r="AB2367" t="s">
        <v>14252</v>
      </c>
      <c r="AC2367" t="s">
        <v>12741</v>
      </c>
      <c r="AD2367" t="e">
        <v>#N/A</v>
      </c>
      <c r="AE2367" t="e">
        <v>#N/A</v>
      </c>
    </row>
    <row r="2368" spans="1:31" x14ac:dyDescent="0.25">
      <c r="A2368" t="s">
        <v>31</v>
      </c>
      <c r="B2368">
        <v>1074011703</v>
      </c>
      <c r="C2368" t="s">
        <v>14253</v>
      </c>
      <c r="D2368" s="2">
        <v>42704</v>
      </c>
      <c r="E2368" t="s">
        <v>51</v>
      </c>
      <c r="F2368" t="s">
        <v>34</v>
      </c>
      <c r="G2368" t="s">
        <v>1091</v>
      </c>
      <c r="H2368" t="s">
        <v>1471</v>
      </c>
      <c r="I2368" t="s">
        <v>37</v>
      </c>
      <c r="K2368" t="s">
        <v>37</v>
      </c>
      <c r="U2368" t="s">
        <v>12737</v>
      </c>
      <c r="W2368" s="2">
        <v>44542</v>
      </c>
      <c r="X2368" s="2">
        <v>44561</v>
      </c>
      <c r="Z2368" t="s">
        <v>14254</v>
      </c>
      <c r="AA2368" t="s">
        <v>14255</v>
      </c>
      <c r="AB2368" t="s">
        <v>14256</v>
      </c>
      <c r="AC2368" t="s">
        <v>12741</v>
      </c>
      <c r="AD2368" t="e">
        <v>#N/A</v>
      </c>
      <c r="AE2368" t="e">
        <v>#N/A</v>
      </c>
    </row>
    <row r="2369" spans="1:31" x14ac:dyDescent="0.25">
      <c r="A2369" t="s">
        <v>31</v>
      </c>
      <c r="B2369">
        <v>1074011373</v>
      </c>
      <c r="C2369" t="s">
        <v>14257</v>
      </c>
      <c r="D2369" s="2">
        <v>42642</v>
      </c>
      <c r="E2369" t="s">
        <v>68</v>
      </c>
      <c r="F2369" t="s">
        <v>34</v>
      </c>
      <c r="G2369" t="s">
        <v>1091</v>
      </c>
      <c r="H2369" t="s">
        <v>1471</v>
      </c>
      <c r="I2369" t="s">
        <v>37</v>
      </c>
      <c r="K2369" t="s">
        <v>37</v>
      </c>
      <c r="U2369" t="s">
        <v>12737</v>
      </c>
      <c r="W2369" s="2">
        <v>44542</v>
      </c>
      <c r="X2369" s="2">
        <v>44498</v>
      </c>
      <c r="Z2369" t="s">
        <v>10240</v>
      </c>
      <c r="AA2369" t="s">
        <v>14258</v>
      </c>
      <c r="AB2369" t="s">
        <v>14259</v>
      </c>
      <c r="AC2369" t="s">
        <v>12741</v>
      </c>
      <c r="AD2369" t="e">
        <v>#N/A</v>
      </c>
      <c r="AE2369" t="e">
        <v>#N/A</v>
      </c>
    </row>
    <row r="2370" spans="1:31" x14ac:dyDescent="0.25">
      <c r="A2370" t="s">
        <v>31</v>
      </c>
      <c r="B2370">
        <v>1063307162</v>
      </c>
      <c r="C2370" t="s">
        <v>14260</v>
      </c>
      <c r="D2370" s="2">
        <v>42553</v>
      </c>
      <c r="E2370" t="s">
        <v>33</v>
      </c>
      <c r="F2370" t="s">
        <v>34</v>
      </c>
      <c r="G2370" t="s">
        <v>573</v>
      </c>
      <c r="H2370" t="s">
        <v>1471</v>
      </c>
      <c r="I2370" t="s">
        <v>37</v>
      </c>
      <c r="K2370" t="s">
        <v>37</v>
      </c>
      <c r="U2370" t="s">
        <v>12737</v>
      </c>
      <c r="W2370" s="2">
        <v>44542</v>
      </c>
      <c r="X2370" s="2">
        <v>44410</v>
      </c>
      <c r="Z2370" t="s">
        <v>14261</v>
      </c>
      <c r="AA2370" t="s">
        <v>14262</v>
      </c>
      <c r="AB2370" t="s">
        <v>14263</v>
      </c>
      <c r="AC2370" t="s">
        <v>12741</v>
      </c>
      <c r="AD2370" t="e">
        <v>#N/A</v>
      </c>
      <c r="AE2370" t="e">
        <v>#N/A</v>
      </c>
    </row>
    <row r="2371" spans="1:31" x14ac:dyDescent="0.25">
      <c r="A2371" t="s">
        <v>31</v>
      </c>
      <c r="B2371">
        <v>1066607808</v>
      </c>
      <c r="C2371" t="s">
        <v>14264</v>
      </c>
      <c r="D2371" s="2">
        <v>42646</v>
      </c>
      <c r="E2371" t="s">
        <v>68</v>
      </c>
      <c r="F2371" t="s">
        <v>34</v>
      </c>
      <c r="G2371" t="s">
        <v>573</v>
      </c>
      <c r="H2371" t="s">
        <v>1471</v>
      </c>
      <c r="I2371" t="s">
        <v>37</v>
      </c>
      <c r="K2371" t="s">
        <v>37</v>
      </c>
      <c r="U2371" t="s">
        <v>12737</v>
      </c>
      <c r="W2371" s="2">
        <v>44542</v>
      </c>
      <c r="X2371" s="2">
        <v>44503</v>
      </c>
      <c r="Z2371" t="s">
        <v>14265</v>
      </c>
      <c r="AA2371" t="s">
        <v>14266</v>
      </c>
      <c r="AB2371" t="s">
        <v>14267</v>
      </c>
      <c r="AC2371" t="s">
        <v>12741</v>
      </c>
      <c r="AD2371" t="e">
        <v>#N/A</v>
      </c>
      <c r="AE2371" t="e">
        <v>#N/A</v>
      </c>
    </row>
    <row r="2372" spans="1:31" x14ac:dyDescent="0.25">
      <c r="A2372" t="s">
        <v>31</v>
      </c>
      <c r="B2372">
        <v>1066529928</v>
      </c>
      <c r="C2372" t="s">
        <v>14268</v>
      </c>
      <c r="D2372" s="2">
        <v>42789</v>
      </c>
      <c r="E2372" t="s">
        <v>57</v>
      </c>
      <c r="F2372" t="s">
        <v>34</v>
      </c>
      <c r="G2372" t="s">
        <v>35</v>
      </c>
      <c r="H2372" t="s">
        <v>1471</v>
      </c>
      <c r="I2372" t="s">
        <v>37</v>
      </c>
      <c r="K2372" t="s">
        <v>37</v>
      </c>
      <c r="U2372" t="s">
        <v>12737</v>
      </c>
      <c r="W2372" s="2">
        <v>44542</v>
      </c>
      <c r="X2372" s="2">
        <v>44643</v>
      </c>
      <c r="Z2372" t="s">
        <v>14269</v>
      </c>
      <c r="AA2372" t="s">
        <v>14270</v>
      </c>
      <c r="AB2372" t="s">
        <v>14271</v>
      </c>
      <c r="AC2372" t="s">
        <v>12741</v>
      </c>
      <c r="AD2372" t="e">
        <v>#N/A</v>
      </c>
      <c r="AE2372" t="e">
        <v>#N/A</v>
      </c>
    </row>
    <row r="2373" spans="1:31" x14ac:dyDescent="0.25">
      <c r="A2373" t="s">
        <v>31</v>
      </c>
      <c r="B2373">
        <v>1062536644</v>
      </c>
      <c r="C2373" t="s">
        <v>14272</v>
      </c>
      <c r="D2373" s="2">
        <v>42464</v>
      </c>
      <c r="E2373" t="s">
        <v>158</v>
      </c>
      <c r="F2373" t="s">
        <v>34</v>
      </c>
      <c r="G2373" t="s">
        <v>1091</v>
      </c>
      <c r="H2373" t="s">
        <v>1471</v>
      </c>
      <c r="I2373" t="s">
        <v>37</v>
      </c>
      <c r="K2373" t="s">
        <v>37</v>
      </c>
      <c r="U2373" t="s">
        <v>12737</v>
      </c>
      <c r="W2373" s="2">
        <v>44542</v>
      </c>
      <c r="X2373" s="2">
        <v>44320</v>
      </c>
      <c r="Z2373" t="s">
        <v>14273</v>
      </c>
      <c r="AA2373" t="s">
        <v>14274</v>
      </c>
      <c r="AB2373" t="s">
        <v>14275</v>
      </c>
      <c r="AC2373" t="s">
        <v>12741</v>
      </c>
      <c r="AD2373" t="e">
        <v>#N/A</v>
      </c>
      <c r="AE2373" t="e">
        <v>#N/A</v>
      </c>
    </row>
    <row r="2374" spans="1:31" x14ac:dyDescent="0.25">
      <c r="A2374" t="s">
        <v>31</v>
      </c>
      <c r="B2374">
        <v>1074011228</v>
      </c>
      <c r="C2374" t="s">
        <v>14276</v>
      </c>
      <c r="D2374" s="2">
        <v>42593</v>
      </c>
      <c r="E2374" t="s">
        <v>117</v>
      </c>
      <c r="F2374" t="s">
        <v>34</v>
      </c>
      <c r="G2374" t="s">
        <v>1091</v>
      </c>
      <c r="H2374" t="s">
        <v>1471</v>
      </c>
      <c r="I2374" t="s">
        <v>37</v>
      </c>
      <c r="K2374" t="s">
        <v>37</v>
      </c>
      <c r="U2374" t="s">
        <v>12737</v>
      </c>
      <c r="W2374" s="2">
        <v>44542</v>
      </c>
      <c r="X2374" s="2">
        <v>44450</v>
      </c>
      <c r="Z2374" t="s">
        <v>13571</v>
      </c>
      <c r="AA2374" t="s">
        <v>14277</v>
      </c>
      <c r="AB2374" t="s">
        <v>14278</v>
      </c>
      <c r="AC2374" t="s">
        <v>12741</v>
      </c>
      <c r="AD2374" t="e">
        <v>#N/A</v>
      </c>
      <c r="AE2374" t="e">
        <v>#N/A</v>
      </c>
    </row>
    <row r="2375" spans="1:31" x14ac:dyDescent="0.25">
      <c r="A2375" t="s">
        <v>31</v>
      </c>
      <c r="B2375">
        <v>1066752440</v>
      </c>
      <c r="C2375" t="s">
        <v>14279</v>
      </c>
      <c r="D2375" s="2">
        <v>42711</v>
      </c>
      <c r="E2375" t="s">
        <v>51</v>
      </c>
      <c r="F2375" t="s">
        <v>34</v>
      </c>
      <c r="G2375" t="s">
        <v>637</v>
      </c>
      <c r="H2375" t="s">
        <v>1471</v>
      </c>
      <c r="I2375" t="s">
        <v>37</v>
      </c>
      <c r="K2375" t="s">
        <v>37</v>
      </c>
      <c r="U2375" t="s">
        <v>12737</v>
      </c>
      <c r="W2375" s="2">
        <v>44542</v>
      </c>
      <c r="X2375" s="2">
        <v>44568</v>
      </c>
      <c r="Z2375" t="s">
        <v>5822</v>
      </c>
      <c r="AA2375" t="s">
        <v>14280</v>
      </c>
      <c r="AB2375" t="s">
        <v>14281</v>
      </c>
      <c r="AC2375" t="s">
        <v>12741</v>
      </c>
      <c r="AD2375" t="e">
        <v>#N/A</v>
      </c>
      <c r="AE2375" t="e">
        <v>#N/A</v>
      </c>
    </row>
    <row r="2376" spans="1:31" x14ac:dyDescent="0.25">
      <c r="A2376" t="s">
        <v>31</v>
      </c>
      <c r="B2376">
        <v>1063728549</v>
      </c>
      <c r="C2376" t="s">
        <v>14282</v>
      </c>
      <c r="D2376" s="2">
        <v>42704</v>
      </c>
      <c r="E2376" t="s">
        <v>51</v>
      </c>
      <c r="F2376" t="s">
        <v>34</v>
      </c>
      <c r="G2376" t="s">
        <v>5073</v>
      </c>
      <c r="H2376" t="s">
        <v>1471</v>
      </c>
      <c r="I2376" t="s">
        <v>37</v>
      </c>
      <c r="K2376" t="s">
        <v>37</v>
      </c>
      <c r="U2376" t="s">
        <v>12737</v>
      </c>
      <c r="W2376" s="2">
        <v>44542</v>
      </c>
      <c r="X2376" s="2">
        <v>44561</v>
      </c>
      <c r="Z2376" t="s">
        <v>7438</v>
      </c>
      <c r="AA2376" t="s">
        <v>14283</v>
      </c>
      <c r="AB2376" t="s">
        <v>14284</v>
      </c>
      <c r="AC2376" t="s">
        <v>12741</v>
      </c>
      <c r="AD2376" t="e">
        <v>#N/A</v>
      </c>
      <c r="AE2376" t="e">
        <v>#N/A</v>
      </c>
    </row>
    <row r="2377" spans="1:31" x14ac:dyDescent="0.25">
      <c r="A2377" t="s">
        <v>31</v>
      </c>
      <c r="B2377">
        <v>1103518016</v>
      </c>
      <c r="C2377" t="s">
        <v>14285</v>
      </c>
      <c r="D2377" s="2">
        <v>42706</v>
      </c>
      <c r="E2377" t="s">
        <v>51</v>
      </c>
      <c r="F2377" t="s">
        <v>34</v>
      </c>
      <c r="G2377" t="s">
        <v>1428</v>
      </c>
      <c r="H2377" t="s">
        <v>333</v>
      </c>
      <c r="I2377" t="s">
        <v>37</v>
      </c>
      <c r="K2377" t="s">
        <v>37</v>
      </c>
      <c r="U2377" t="s">
        <v>12737</v>
      </c>
      <c r="W2377" s="2">
        <v>44542</v>
      </c>
      <c r="X2377" s="2">
        <v>44563</v>
      </c>
      <c r="Z2377" t="s">
        <v>14286</v>
      </c>
      <c r="AA2377" t="s">
        <v>14287</v>
      </c>
      <c r="AB2377" t="s">
        <v>14288</v>
      </c>
      <c r="AC2377" t="s">
        <v>12741</v>
      </c>
      <c r="AD2377" t="e">
        <v>#N/A</v>
      </c>
      <c r="AE2377" t="e">
        <v>#N/A</v>
      </c>
    </row>
    <row r="2378" spans="1:31" x14ac:dyDescent="0.25">
      <c r="A2378" t="s">
        <v>31</v>
      </c>
      <c r="B2378">
        <v>1066186686</v>
      </c>
      <c r="C2378" t="s">
        <v>14289</v>
      </c>
      <c r="D2378" s="2">
        <v>42625</v>
      </c>
      <c r="E2378" t="s">
        <v>275</v>
      </c>
      <c r="F2378" t="s">
        <v>34</v>
      </c>
      <c r="G2378" t="s">
        <v>2415</v>
      </c>
      <c r="H2378" t="s">
        <v>1471</v>
      </c>
      <c r="I2378" t="s">
        <v>37</v>
      </c>
      <c r="K2378" t="s">
        <v>37</v>
      </c>
      <c r="U2378" t="s">
        <v>891</v>
      </c>
      <c r="W2378" s="2">
        <v>43236</v>
      </c>
      <c r="X2378" s="2">
        <v>44481</v>
      </c>
      <c r="Z2378" t="s">
        <v>14290</v>
      </c>
      <c r="AA2378" t="s">
        <v>14291</v>
      </c>
      <c r="AB2378" t="s">
        <v>14292</v>
      </c>
      <c r="AC2378" t="s">
        <v>48</v>
      </c>
      <c r="AD2378" t="e">
        <v>#N/A</v>
      </c>
      <c r="AE2378" t="e">
        <v>#N/A</v>
      </c>
    </row>
    <row r="2379" spans="1:31" x14ac:dyDescent="0.25">
      <c r="A2379" t="s">
        <v>31</v>
      </c>
      <c r="B2379">
        <v>1049585659</v>
      </c>
      <c r="C2379" t="s">
        <v>14293</v>
      </c>
      <c r="D2379" s="2">
        <v>42668</v>
      </c>
      <c r="E2379" t="s">
        <v>170</v>
      </c>
      <c r="F2379" t="s">
        <v>34</v>
      </c>
      <c r="G2379" t="s">
        <v>5073</v>
      </c>
      <c r="H2379" t="s">
        <v>1471</v>
      </c>
      <c r="I2379" t="s">
        <v>37</v>
      </c>
      <c r="K2379" t="s">
        <v>37</v>
      </c>
      <c r="U2379" t="s">
        <v>12737</v>
      </c>
      <c r="W2379" s="2">
        <v>44542</v>
      </c>
      <c r="X2379" s="2">
        <v>44525</v>
      </c>
      <c r="Z2379" t="s">
        <v>14294</v>
      </c>
      <c r="AA2379" t="s">
        <v>14295</v>
      </c>
      <c r="AB2379" t="s">
        <v>14296</v>
      </c>
      <c r="AC2379" t="s">
        <v>12741</v>
      </c>
      <c r="AD2379" t="e">
        <v>#N/A</v>
      </c>
      <c r="AE2379" t="e">
        <v>#N/A</v>
      </c>
    </row>
    <row r="2380" spans="1:31" x14ac:dyDescent="0.25">
      <c r="A2380" t="s">
        <v>31</v>
      </c>
      <c r="B2380">
        <v>1098739516</v>
      </c>
      <c r="C2380" t="s">
        <v>14297</v>
      </c>
      <c r="D2380" s="2">
        <v>42685</v>
      </c>
      <c r="E2380" t="s">
        <v>170</v>
      </c>
      <c r="F2380" t="s">
        <v>34</v>
      </c>
      <c r="G2380" t="s">
        <v>930</v>
      </c>
      <c r="H2380" t="s">
        <v>1471</v>
      </c>
      <c r="I2380" t="s">
        <v>37</v>
      </c>
      <c r="K2380" t="s">
        <v>37</v>
      </c>
      <c r="U2380" t="s">
        <v>12737</v>
      </c>
      <c r="W2380" s="2">
        <v>44542</v>
      </c>
      <c r="X2380" s="2">
        <v>44541</v>
      </c>
      <c r="Z2380" t="s">
        <v>6098</v>
      </c>
      <c r="AA2380" t="s">
        <v>11597</v>
      </c>
      <c r="AB2380" t="s">
        <v>11598</v>
      </c>
      <c r="AC2380" t="s">
        <v>12741</v>
      </c>
      <c r="AD2380" t="e">
        <v>#N/A</v>
      </c>
      <c r="AE2380" t="e">
        <v>#N/A</v>
      </c>
    </row>
    <row r="2381" spans="1:31" x14ac:dyDescent="0.25">
      <c r="A2381" t="s">
        <v>31</v>
      </c>
      <c r="B2381">
        <v>1101391503</v>
      </c>
      <c r="C2381" t="s">
        <v>14298</v>
      </c>
      <c r="D2381" s="2">
        <v>42717</v>
      </c>
      <c r="E2381" t="s">
        <v>51</v>
      </c>
      <c r="F2381" t="s">
        <v>34</v>
      </c>
      <c r="G2381" t="s">
        <v>35</v>
      </c>
      <c r="H2381" t="s">
        <v>1471</v>
      </c>
      <c r="I2381" t="s">
        <v>37</v>
      </c>
      <c r="K2381" t="s">
        <v>37</v>
      </c>
      <c r="U2381" t="s">
        <v>12737</v>
      </c>
      <c r="W2381" s="2">
        <v>44542</v>
      </c>
      <c r="X2381" s="2">
        <v>44574</v>
      </c>
      <c r="Z2381" t="s">
        <v>14299</v>
      </c>
      <c r="AA2381" t="s">
        <v>14300</v>
      </c>
      <c r="AB2381" t="s">
        <v>14301</v>
      </c>
      <c r="AC2381" t="s">
        <v>12741</v>
      </c>
      <c r="AD2381" t="e">
        <v>#N/A</v>
      </c>
      <c r="AE2381" t="e">
        <v>#N/A</v>
      </c>
    </row>
    <row r="2382" spans="1:31" x14ac:dyDescent="0.25">
      <c r="A2382" t="s">
        <v>31</v>
      </c>
      <c r="B2382">
        <v>1067959195</v>
      </c>
      <c r="C2382" t="s">
        <v>14302</v>
      </c>
      <c r="D2382" s="2">
        <v>42462</v>
      </c>
      <c r="E2382" t="s">
        <v>158</v>
      </c>
      <c r="F2382" t="s">
        <v>34</v>
      </c>
      <c r="G2382" t="s">
        <v>352</v>
      </c>
      <c r="H2382" t="s">
        <v>1471</v>
      </c>
      <c r="I2382" t="s">
        <v>37</v>
      </c>
      <c r="K2382" t="s">
        <v>37</v>
      </c>
      <c r="U2382" t="s">
        <v>12737</v>
      </c>
      <c r="W2382" s="2">
        <v>44542</v>
      </c>
      <c r="X2382" s="2">
        <v>44318</v>
      </c>
      <c r="Z2382" t="s">
        <v>3229</v>
      </c>
      <c r="AA2382" t="s">
        <v>14303</v>
      </c>
      <c r="AB2382" t="s">
        <v>14304</v>
      </c>
      <c r="AC2382" t="s">
        <v>12741</v>
      </c>
      <c r="AD2382" t="e">
        <v>#N/A</v>
      </c>
      <c r="AE2382" t="e">
        <v>#N/A</v>
      </c>
    </row>
    <row r="2383" spans="1:31" x14ac:dyDescent="0.25">
      <c r="A2383" t="s">
        <v>31</v>
      </c>
      <c r="B2383">
        <v>1067819147</v>
      </c>
      <c r="C2383" t="s">
        <v>14305</v>
      </c>
      <c r="D2383" s="2">
        <v>42654</v>
      </c>
      <c r="E2383" t="s">
        <v>68</v>
      </c>
      <c r="F2383" t="s">
        <v>34</v>
      </c>
      <c r="G2383" t="s">
        <v>686</v>
      </c>
      <c r="H2383" t="s">
        <v>1471</v>
      </c>
      <c r="I2383" t="s">
        <v>37</v>
      </c>
      <c r="K2383" t="s">
        <v>37</v>
      </c>
      <c r="U2383" t="s">
        <v>12737</v>
      </c>
      <c r="W2383" s="2">
        <v>44542</v>
      </c>
      <c r="X2383" s="2">
        <v>44511</v>
      </c>
      <c r="Z2383" t="s">
        <v>8181</v>
      </c>
      <c r="AA2383" t="s">
        <v>14306</v>
      </c>
      <c r="AB2383" t="s">
        <v>14307</v>
      </c>
      <c r="AC2383" t="s">
        <v>12741</v>
      </c>
      <c r="AD2383" t="e">
        <v>#N/A</v>
      </c>
      <c r="AE2383" t="e">
        <v>#N/A</v>
      </c>
    </row>
    <row r="2384" spans="1:31" x14ac:dyDescent="0.25">
      <c r="A2384" t="s">
        <v>31</v>
      </c>
      <c r="B2384">
        <v>1104267881</v>
      </c>
      <c r="C2384" t="s">
        <v>14308</v>
      </c>
      <c r="D2384" s="2">
        <v>42707</v>
      </c>
      <c r="E2384" t="s">
        <v>51</v>
      </c>
      <c r="F2384" t="s">
        <v>34</v>
      </c>
      <c r="G2384" t="s">
        <v>2357</v>
      </c>
      <c r="H2384" t="s">
        <v>1471</v>
      </c>
      <c r="I2384" t="s">
        <v>37</v>
      </c>
      <c r="K2384" t="s">
        <v>37</v>
      </c>
      <c r="U2384" t="s">
        <v>12737</v>
      </c>
      <c r="W2384" s="2">
        <v>44542</v>
      </c>
      <c r="X2384" s="2">
        <v>44564</v>
      </c>
      <c r="Z2384" t="s">
        <v>14309</v>
      </c>
      <c r="AA2384" t="s">
        <v>14310</v>
      </c>
      <c r="AB2384" t="s">
        <v>14311</v>
      </c>
      <c r="AC2384" t="s">
        <v>12741</v>
      </c>
      <c r="AD2384" t="e">
        <v>#N/A</v>
      </c>
      <c r="AE2384" t="e">
        <v>#N/A</v>
      </c>
    </row>
    <row r="2385" spans="1:31" x14ac:dyDescent="0.25">
      <c r="A2385" t="s">
        <v>31</v>
      </c>
      <c r="B2385">
        <v>1063728166</v>
      </c>
      <c r="C2385" t="s">
        <v>14312</v>
      </c>
      <c r="D2385" s="2">
        <v>42533</v>
      </c>
      <c r="E2385" t="s">
        <v>82</v>
      </c>
      <c r="F2385" t="s">
        <v>34</v>
      </c>
      <c r="G2385" t="s">
        <v>5073</v>
      </c>
      <c r="H2385" t="s">
        <v>1471</v>
      </c>
      <c r="I2385" t="s">
        <v>37</v>
      </c>
      <c r="K2385" t="s">
        <v>37</v>
      </c>
      <c r="U2385" t="s">
        <v>12737</v>
      </c>
      <c r="W2385" s="2">
        <v>44542</v>
      </c>
      <c r="X2385" s="2">
        <v>44389</v>
      </c>
      <c r="Z2385" t="s">
        <v>14313</v>
      </c>
      <c r="AA2385" t="s">
        <v>14314</v>
      </c>
      <c r="AB2385" t="s">
        <v>14315</v>
      </c>
      <c r="AC2385" t="s">
        <v>12741</v>
      </c>
      <c r="AD2385" t="e">
        <v>#N/A</v>
      </c>
      <c r="AE2385" t="e">
        <v>#N/A</v>
      </c>
    </row>
    <row r="2386" spans="1:31" x14ac:dyDescent="0.25">
      <c r="A2386" t="s">
        <v>31</v>
      </c>
      <c r="B2386">
        <v>1066575924</v>
      </c>
      <c r="C2386" t="s">
        <v>14316</v>
      </c>
      <c r="D2386" s="2">
        <v>42672</v>
      </c>
      <c r="E2386" t="s">
        <v>170</v>
      </c>
      <c r="F2386" t="s">
        <v>34</v>
      </c>
      <c r="G2386" t="s">
        <v>143</v>
      </c>
      <c r="H2386" t="s">
        <v>1471</v>
      </c>
      <c r="I2386" t="s">
        <v>37</v>
      </c>
      <c r="K2386" t="s">
        <v>37</v>
      </c>
      <c r="U2386" t="s">
        <v>12737</v>
      </c>
      <c r="W2386" s="2">
        <v>44542</v>
      </c>
      <c r="X2386" s="2">
        <v>44529</v>
      </c>
      <c r="Z2386" t="s">
        <v>14317</v>
      </c>
      <c r="AA2386" t="s">
        <v>14318</v>
      </c>
      <c r="AB2386" t="s">
        <v>14319</v>
      </c>
      <c r="AC2386" t="s">
        <v>12741</v>
      </c>
      <c r="AD2386" t="e">
        <v>#N/A</v>
      </c>
      <c r="AE2386" t="e">
        <v>#N/A</v>
      </c>
    </row>
    <row r="2387" spans="1:31" x14ac:dyDescent="0.25">
      <c r="A2387" t="s">
        <v>31</v>
      </c>
      <c r="B2387">
        <v>1062983062</v>
      </c>
      <c r="C2387" t="s">
        <v>14320</v>
      </c>
      <c r="D2387" s="2">
        <v>42632</v>
      </c>
      <c r="E2387" t="s">
        <v>275</v>
      </c>
      <c r="F2387" t="s">
        <v>34</v>
      </c>
      <c r="G2387" t="s">
        <v>949</v>
      </c>
      <c r="H2387" t="s">
        <v>1471</v>
      </c>
      <c r="I2387" t="s">
        <v>37</v>
      </c>
      <c r="K2387" t="s">
        <v>37</v>
      </c>
      <c r="U2387" t="s">
        <v>12737</v>
      </c>
      <c r="W2387" s="2">
        <v>44542</v>
      </c>
      <c r="X2387" s="2">
        <v>44488</v>
      </c>
      <c r="Z2387" t="s">
        <v>14321</v>
      </c>
      <c r="AA2387" t="s">
        <v>14322</v>
      </c>
      <c r="AB2387" t="s">
        <v>14323</v>
      </c>
      <c r="AC2387" t="s">
        <v>12741</v>
      </c>
      <c r="AD2387" t="e">
        <v>#N/A</v>
      </c>
      <c r="AE2387" t="e">
        <v>#N/A</v>
      </c>
    </row>
    <row r="2388" spans="1:31" x14ac:dyDescent="0.25">
      <c r="A2388" t="s">
        <v>31</v>
      </c>
      <c r="B2388">
        <v>1066188808</v>
      </c>
      <c r="C2388" t="s">
        <v>14324</v>
      </c>
      <c r="D2388" s="2">
        <v>42739</v>
      </c>
      <c r="E2388" t="s">
        <v>96</v>
      </c>
      <c r="F2388" t="s">
        <v>34</v>
      </c>
      <c r="G2388" t="s">
        <v>2415</v>
      </c>
      <c r="H2388" t="s">
        <v>1471</v>
      </c>
      <c r="I2388" t="s">
        <v>37</v>
      </c>
      <c r="K2388" t="s">
        <v>37</v>
      </c>
      <c r="U2388" t="s">
        <v>12737</v>
      </c>
      <c r="W2388" s="2">
        <v>44542</v>
      </c>
      <c r="X2388" s="2">
        <v>44596</v>
      </c>
      <c r="Y2388" t="s">
        <v>14325</v>
      </c>
      <c r="Z2388" t="s">
        <v>13057</v>
      </c>
      <c r="AA2388" t="s">
        <v>14326</v>
      </c>
      <c r="AB2388" t="s">
        <v>14327</v>
      </c>
      <c r="AC2388" t="s">
        <v>12741</v>
      </c>
      <c r="AD2388" t="e">
        <v>#N/A</v>
      </c>
      <c r="AE2388" t="e">
        <v>#N/A</v>
      </c>
    </row>
    <row r="2389" spans="1:31" x14ac:dyDescent="0.25">
      <c r="A2389" t="s">
        <v>31</v>
      </c>
      <c r="B2389">
        <v>1035156608</v>
      </c>
      <c r="C2389" t="s">
        <v>14328</v>
      </c>
      <c r="D2389" s="2">
        <v>42773</v>
      </c>
      <c r="E2389" t="s">
        <v>142</v>
      </c>
      <c r="F2389" t="s">
        <v>34</v>
      </c>
      <c r="G2389" t="s">
        <v>477</v>
      </c>
      <c r="H2389" t="s">
        <v>1471</v>
      </c>
      <c r="I2389" t="s">
        <v>37</v>
      </c>
      <c r="K2389" t="s">
        <v>37</v>
      </c>
      <c r="U2389" t="s">
        <v>12737</v>
      </c>
      <c r="W2389" s="2">
        <v>44542</v>
      </c>
      <c r="X2389" s="2">
        <v>44627</v>
      </c>
      <c r="Z2389" t="s">
        <v>14329</v>
      </c>
      <c r="AA2389" t="s">
        <v>14330</v>
      </c>
      <c r="AB2389" t="s">
        <v>14331</v>
      </c>
      <c r="AC2389" t="s">
        <v>12741</v>
      </c>
      <c r="AD2389" t="e">
        <v>#N/A</v>
      </c>
      <c r="AE2389" t="e">
        <v>#N/A</v>
      </c>
    </row>
    <row r="2390" spans="1:31" x14ac:dyDescent="0.25">
      <c r="A2390" t="s">
        <v>31</v>
      </c>
      <c r="B2390">
        <v>1064317675</v>
      </c>
      <c r="C2390" t="s">
        <v>14332</v>
      </c>
      <c r="D2390" s="2">
        <v>42596</v>
      </c>
      <c r="E2390" t="s">
        <v>117</v>
      </c>
      <c r="F2390" t="s">
        <v>34</v>
      </c>
      <c r="G2390" t="s">
        <v>621</v>
      </c>
      <c r="H2390" t="s">
        <v>1471</v>
      </c>
      <c r="I2390" t="s">
        <v>37</v>
      </c>
      <c r="K2390" t="s">
        <v>37</v>
      </c>
      <c r="U2390" t="s">
        <v>12737</v>
      </c>
      <c r="W2390" s="2">
        <v>44542</v>
      </c>
      <c r="X2390" s="2">
        <v>44453</v>
      </c>
      <c r="Z2390" t="s">
        <v>14333</v>
      </c>
      <c r="AA2390" t="s">
        <v>14334</v>
      </c>
      <c r="AB2390" t="s">
        <v>14335</v>
      </c>
      <c r="AC2390" t="s">
        <v>12741</v>
      </c>
      <c r="AD2390" t="e">
        <v>#N/A</v>
      </c>
      <c r="AE2390" t="e">
        <v>#N/A</v>
      </c>
    </row>
    <row r="2391" spans="1:31" x14ac:dyDescent="0.25">
      <c r="A2391" t="s">
        <v>31</v>
      </c>
      <c r="B2391">
        <v>1023408979</v>
      </c>
      <c r="C2391" t="s">
        <v>14336</v>
      </c>
      <c r="D2391" s="2">
        <v>42456</v>
      </c>
      <c r="E2391" t="s">
        <v>158</v>
      </c>
      <c r="F2391" t="s">
        <v>34</v>
      </c>
      <c r="G2391" t="s">
        <v>1054</v>
      </c>
      <c r="H2391" t="s">
        <v>1471</v>
      </c>
      <c r="I2391" t="s">
        <v>37</v>
      </c>
      <c r="K2391" t="s">
        <v>37</v>
      </c>
      <c r="U2391" t="s">
        <v>12737</v>
      </c>
      <c r="W2391" s="2">
        <v>44542</v>
      </c>
      <c r="X2391" s="2">
        <v>44313</v>
      </c>
      <c r="Z2391" t="s">
        <v>14337</v>
      </c>
      <c r="AA2391" t="s">
        <v>14338</v>
      </c>
      <c r="AB2391" t="s">
        <v>14339</v>
      </c>
      <c r="AC2391" t="s">
        <v>12741</v>
      </c>
      <c r="AD2391" t="e">
        <v>#N/A</v>
      </c>
      <c r="AE2391" t="e">
        <v>#N/A</v>
      </c>
    </row>
    <row r="2392" spans="1:31" x14ac:dyDescent="0.25">
      <c r="A2392" t="s">
        <v>31</v>
      </c>
      <c r="B2392">
        <v>1068823080</v>
      </c>
      <c r="C2392" t="s">
        <v>14340</v>
      </c>
      <c r="D2392" s="2">
        <v>42467</v>
      </c>
      <c r="E2392" t="s">
        <v>158</v>
      </c>
      <c r="F2392" t="s">
        <v>34</v>
      </c>
      <c r="G2392" t="s">
        <v>1461</v>
      </c>
      <c r="H2392" t="s">
        <v>1471</v>
      </c>
      <c r="I2392" t="s">
        <v>37</v>
      </c>
      <c r="K2392" t="s">
        <v>37</v>
      </c>
      <c r="U2392" t="s">
        <v>12737</v>
      </c>
      <c r="W2392" s="2">
        <v>44542</v>
      </c>
      <c r="X2392" s="2">
        <v>44323</v>
      </c>
      <c r="Y2392" t="s">
        <v>14341</v>
      </c>
      <c r="Z2392" t="s">
        <v>14342</v>
      </c>
      <c r="AA2392" t="s">
        <v>14343</v>
      </c>
      <c r="AB2392" t="s">
        <v>14344</v>
      </c>
      <c r="AC2392" t="s">
        <v>12741</v>
      </c>
      <c r="AD2392" t="e">
        <v>#N/A</v>
      </c>
      <c r="AE2392" t="e">
        <v>#N/A</v>
      </c>
    </row>
    <row r="2393" spans="1:31" x14ac:dyDescent="0.25">
      <c r="A2393" t="s">
        <v>31</v>
      </c>
      <c r="B2393">
        <v>1074012090</v>
      </c>
      <c r="C2393" t="s">
        <v>14345</v>
      </c>
      <c r="D2393" s="2">
        <v>42770</v>
      </c>
      <c r="E2393" t="s">
        <v>142</v>
      </c>
      <c r="F2393" t="s">
        <v>34</v>
      </c>
      <c r="G2393" t="s">
        <v>1091</v>
      </c>
      <c r="H2393" t="s">
        <v>1471</v>
      </c>
      <c r="I2393" t="s">
        <v>37</v>
      </c>
      <c r="K2393" t="s">
        <v>37</v>
      </c>
      <c r="U2393" t="s">
        <v>12737</v>
      </c>
      <c r="W2393" s="2">
        <v>44542</v>
      </c>
      <c r="X2393" s="2">
        <v>44624</v>
      </c>
      <c r="Z2393" t="s">
        <v>14346</v>
      </c>
      <c r="AA2393" t="s">
        <v>14347</v>
      </c>
      <c r="AB2393" t="s">
        <v>14348</v>
      </c>
      <c r="AC2393" t="s">
        <v>12741</v>
      </c>
      <c r="AD2393" t="e">
        <v>#N/A</v>
      </c>
      <c r="AE2393" t="e">
        <v>#N/A</v>
      </c>
    </row>
    <row r="2394" spans="1:31" x14ac:dyDescent="0.25">
      <c r="A2394" t="s">
        <v>31</v>
      </c>
      <c r="B2394">
        <v>1067964058</v>
      </c>
      <c r="C2394" t="s">
        <v>14349</v>
      </c>
      <c r="D2394" s="2">
        <v>42762</v>
      </c>
      <c r="E2394" t="s">
        <v>142</v>
      </c>
      <c r="F2394" t="s">
        <v>34</v>
      </c>
      <c r="G2394" t="s">
        <v>5073</v>
      </c>
      <c r="H2394" t="s">
        <v>1471</v>
      </c>
      <c r="I2394" t="s">
        <v>37</v>
      </c>
      <c r="K2394" t="s">
        <v>37</v>
      </c>
      <c r="U2394" t="s">
        <v>12737</v>
      </c>
      <c r="W2394" s="2">
        <v>44542</v>
      </c>
      <c r="X2394" s="2">
        <v>44619</v>
      </c>
      <c r="Z2394" t="s">
        <v>193</v>
      </c>
      <c r="AA2394" t="s">
        <v>14350</v>
      </c>
      <c r="AB2394" t="s">
        <v>14351</v>
      </c>
      <c r="AC2394" t="s">
        <v>12741</v>
      </c>
      <c r="AD2394" t="e">
        <v>#N/A</v>
      </c>
      <c r="AE2394" t="e">
        <v>#N/A</v>
      </c>
    </row>
    <row r="2395" spans="1:31" x14ac:dyDescent="0.25">
      <c r="A2395" t="s">
        <v>31</v>
      </c>
      <c r="B2395">
        <v>1068823618</v>
      </c>
      <c r="C2395" t="s">
        <v>14352</v>
      </c>
      <c r="D2395" s="2">
        <v>42768</v>
      </c>
      <c r="E2395" t="s">
        <v>142</v>
      </c>
      <c r="F2395" t="s">
        <v>34</v>
      </c>
      <c r="G2395" t="s">
        <v>1461</v>
      </c>
      <c r="H2395" t="s">
        <v>1471</v>
      </c>
      <c r="I2395" t="s">
        <v>37</v>
      </c>
      <c r="K2395" t="s">
        <v>37</v>
      </c>
      <c r="U2395" t="s">
        <v>12737</v>
      </c>
      <c r="W2395" s="2">
        <v>44542</v>
      </c>
      <c r="X2395" s="2">
        <v>44622</v>
      </c>
      <c r="Z2395" t="s">
        <v>14353</v>
      </c>
      <c r="AA2395" t="s">
        <v>14354</v>
      </c>
      <c r="AB2395" t="s">
        <v>14355</v>
      </c>
      <c r="AC2395" t="s">
        <v>12741</v>
      </c>
      <c r="AD2395" t="e">
        <v>#N/A</v>
      </c>
      <c r="AE2395" t="e">
        <v>#N/A</v>
      </c>
    </row>
    <row r="2396" spans="1:31" x14ac:dyDescent="0.25">
      <c r="A2396" t="s">
        <v>31</v>
      </c>
      <c r="B2396">
        <v>1029968495</v>
      </c>
      <c r="C2396" t="s">
        <v>14356</v>
      </c>
      <c r="D2396" s="2">
        <v>42771</v>
      </c>
      <c r="E2396" t="s">
        <v>142</v>
      </c>
      <c r="F2396" t="s">
        <v>34</v>
      </c>
      <c r="G2396" t="s">
        <v>477</v>
      </c>
      <c r="H2396" t="s">
        <v>1471</v>
      </c>
      <c r="I2396" t="s">
        <v>37</v>
      </c>
      <c r="K2396" t="s">
        <v>37</v>
      </c>
      <c r="U2396" t="s">
        <v>12737</v>
      </c>
      <c r="W2396" s="2">
        <v>44542</v>
      </c>
      <c r="X2396" s="2">
        <v>44625</v>
      </c>
      <c r="Z2396" t="s">
        <v>13571</v>
      </c>
      <c r="AA2396" t="s">
        <v>14357</v>
      </c>
      <c r="AB2396" t="s">
        <v>14358</v>
      </c>
      <c r="AC2396" t="s">
        <v>12741</v>
      </c>
      <c r="AD2396" t="e">
        <v>#N/A</v>
      </c>
      <c r="AE2396" t="e">
        <v>#N/A</v>
      </c>
    </row>
    <row r="2397" spans="1:31" x14ac:dyDescent="0.25">
      <c r="A2397" t="s">
        <v>31</v>
      </c>
      <c r="B2397">
        <v>1043323942</v>
      </c>
      <c r="C2397" t="s">
        <v>14359</v>
      </c>
      <c r="D2397" s="2">
        <v>42557</v>
      </c>
      <c r="E2397" t="s">
        <v>33</v>
      </c>
      <c r="F2397" t="s">
        <v>34</v>
      </c>
      <c r="G2397" t="s">
        <v>2415</v>
      </c>
      <c r="H2397" t="s">
        <v>1471</v>
      </c>
      <c r="I2397" t="s">
        <v>37</v>
      </c>
      <c r="K2397" t="s">
        <v>37</v>
      </c>
      <c r="U2397" t="s">
        <v>12737</v>
      </c>
      <c r="W2397" s="2">
        <v>44542</v>
      </c>
      <c r="X2397" s="2">
        <v>44414</v>
      </c>
      <c r="Z2397" t="s">
        <v>14360</v>
      </c>
      <c r="AA2397" t="s">
        <v>14361</v>
      </c>
      <c r="AB2397" t="s">
        <v>14362</v>
      </c>
      <c r="AC2397" t="s">
        <v>12741</v>
      </c>
      <c r="AD2397" t="e">
        <v>#N/A</v>
      </c>
      <c r="AE2397" t="e">
        <v>#N/A</v>
      </c>
    </row>
    <row r="2398" spans="1:31" x14ac:dyDescent="0.25">
      <c r="A2398" t="s">
        <v>31</v>
      </c>
      <c r="B2398">
        <v>1038138945</v>
      </c>
      <c r="C2398" t="s">
        <v>14363</v>
      </c>
      <c r="D2398" s="2">
        <v>42627</v>
      </c>
      <c r="E2398" t="s">
        <v>275</v>
      </c>
      <c r="F2398" t="s">
        <v>34</v>
      </c>
      <c r="G2398" t="s">
        <v>1091</v>
      </c>
      <c r="H2398" t="s">
        <v>1471</v>
      </c>
      <c r="I2398" t="s">
        <v>37</v>
      </c>
      <c r="K2398" t="s">
        <v>37</v>
      </c>
      <c r="U2398" t="s">
        <v>12737</v>
      </c>
      <c r="W2398" s="2">
        <v>44542</v>
      </c>
      <c r="X2398" s="2">
        <v>44483</v>
      </c>
      <c r="Y2398" t="s">
        <v>14364</v>
      </c>
      <c r="Z2398" t="s">
        <v>11771</v>
      </c>
      <c r="AA2398" t="s">
        <v>14365</v>
      </c>
      <c r="AB2398" t="s">
        <v>14366</v>
      </c>
      <c r="AC2398" t="s">
        <v>12741</v>
      </c>
      <c r="AD2398" t="e">
        <v>#N/A</v>
      </c>
      <c r="AE2398" t="e">
        <v>#N/A</v>
      </c>
    </row>
    <row r="2399" spans="1:31" x14ac:dyDescent="0.25">
      <c r="A2399" t="s">
        <v>31</v>
      </c>
      <c r="B2399">
        <v>1040885640</v>
      </c>
      <c r="C2399" t="s">
        <v>14367</v>
      </c>
      <c r="D2399" s="2">
        <v>42457</v>
      </c>
      <c r="E2399" t="s">
        <v>158</v>
      </c>
      <c r="F2399" t="s">
        <v>34</v>
      </c>
      <c r="G2399" t="s">
        <v>1461</v>
      </c>
      <c r="H2399" t="s">
        <v>1471</v>
      </c>
      <c r="I2399" t="s">
        <v>37</v>
      </c>
      <c r="K2399" t="s">
        <v>37</v>
      </c>
      <c r="U2399" t="s">
        <v>12737</v>
      </c>
      <c r="W2399" s="2">
        <v>44542</v>
      </c>
      <c r="X2399" s="2">
        <v>44314</v>
      </c>
      <c r="Z2399" t="s">
        <v>14368</v>
      </c>
      <c r="AA2399" t="s">
        <v>14369</v>
      </c>
      <c r="AB2399" t="s">
        <v>14370</v>
      </c>
      <c r="AC2399" t="s">
        <v>12741</v>
      </c>
      <c r="AD2399" t="e">
        <v>#N/A</v>
      </c>
      <c r="AE2399" t="e">
        <v>#N/A</v>
      </c>
    </row>
    <row r="2400" spans="1:31" x14ac:dyDescent="0.25">
      <c r="A2400" t="s">
        <v>31</v>
      </c>
      <c r="B2400">
        <v>1031846584</v>
      </c>
      <c r="C2400" t="s">
        <v>14371</v>
      </c>
      <c r="D2400" s="2">
        <v>42720</v>
      </c>
      <c r="E2400" t="s">
        <v>51</v>
      </c>
      <c r="F2400" t="s">
        <v>34</v>
      </c>
      <c r="G2400" t="s">
        <v>397</v>
      </c>
      <c r="H2400" t="s">
        <v>1471</v>
      </c>
      <c r="I2400" t="s">
        <v>37</v>
      </c>
      <c r="K2400" t="s">
        <v>37</v>
      </c>
      <c r="U2400" t="s">
        <v>12737</v>
      </c>
      <c r="W2400" s="2">
        <v>44542</v>
      </c>
      <c r="X2400" s="2">
        <v>44577</v>
      </c>
      <c r="Z2400" t="s">
        <v>9552</v>
      </c>
      <c r="AA2400" t="s">
        <v>14372</v>
      </c>
      <c r="AB2400" t="s">
        <v>14373</v>
      </c>
      <c r="AC2400" t="s">
        <v>12741</v>
      </c>
      <c r="AD2400" t="e">
        <v>#N/A</v>
      </c>
      <c r="AE2400" t="e">
        <v>#N/A</v>
      </c>
    </row>
    <row r="2401" spans="1:31" x14ac:dyDescent="0.25">
      <c r="A2401" t="s">
        <v>31</v>
      </c>
      <c r="B2401">
        <v>1138031410</v>
      </c>
      <c r="C2401" t="s">
        <v>14374</v>
      </c>
      <c r="D2401" s="2">
        <v>42691</v>
      </c>
      <c r="E2401" t="s">
        <v>170</v>
      </c>
      <c r="F2401" t="s">
        <v>34</v>
      </c>
      <c r="G2401" t="s">
        <v>686</v>
      </c>
      <c r="H2401" t="s">
        <v>1471</v>
      </c>
      <c r="I2401" t="s">
        <v>37</v>
      </c>
      <c r="K2401" t="s">
        <v>37</v>
      </c>
      <c r="U2401" t="s">
        <v>12737</v>
      </c>
      <c r="W2401" s="2">
        <v>44542</v>
      </c>
      <c r="X2401" s="2">
        <v>44547</v>
      </c>
      <c r="Y2401" t="s">
        <v>14375</v>
      </c>
      <c r="Z2401" t="s">
        <v>14376</v>
      </c>
      <c r="AA2401" t="s">
        <v>14377</v>
      </c>
      <c r="AB2401" t="s">
        <v>14378</v>
      </c>
      <c r="AC2401" t="s">
        <v>12741</v>
      </c>
      <c r="AD2401" t="e">
        <v>#N/A</v>
      </c>
      <c r="AE2401" t="e">
        <v>#N/A</v>
      </c>
    </row>
    <row r="2402" spans="1:31" x14ac:dyDescent="0.25">
      <c r="A2402" t="s">
        <v>31</v>
      </c>
      <c r="B2402">
        <v>1068823035</v>
      </c>
      <c r="C2402" t="s">
        <v>14379</v>
      </c>
      <c r="D2402" s="2">
        <v>42491</v>
      </c>
      <c r="E2402" t="s">
        <v>108</v>
      </c>
      <c r="F2402" t="s">
        <v>34</v>
      </c>
      <c r="G2402" t="s">
        <v>1461</v>
      </c>
      <c r="H2402" t="s">
        <v>1471</v>
      </c>
      <c r="I2402" t="s">
        <v>37</v>
      </c>
      <c r="K2402" t="s">
        <v>37</v>
      </c>
      <c r="U2402" t="s">
        <v>12737</v>
      </c>
      <c r="W2402" s="2">
        <v>44542</v>
      </c>
      <c r="X2402" s="2">
        <v>44348</v>
      </c>
      <c r="Z2402" t="s">
        <v>14380</v>
      </c>
      <c r="AA2402" t="s">
        <v>14381</v>
      </c>
      <c r="AB2402" t="s">
        <v>14382</v>
      </c>
      <c r="AC2402" t="s">
        <v>12741</v>
      </c>
      <c r="AD2402" t="e">
        <v>#N/A</v>
      </c>
      <c r="AE2402" t="e">
        <v>#N/A</v>
      </c>
    </row>
    <row r="2403" spans="1:31" x14ac:dyDescent="0.25">
      <c r="A2403" t="s">
        <v>31</v>
      </c>
      <c r="B2403">
        <v>1069989222</v>
      </c>
      <c r="C2403" t="s">
        <v>14383</v>
      </c>
      <c r="D2403" s="2">
        <v>42475</v>
      </c>
      <c r="E2403" t="s">
        <v>158</v>
      </c>
      <c r="F2403" t="s">
        <v>34</v>
      </c>
      <c r="G2403" t="s">
        <v>322</v>
      </c>
      <c r="H2403" t="s">
        <v>1471</v>
      </c>
      <c r="I2403" t="s">
        <v>37</v>
      </c>
      <c r="K2403" t="s">
        <v>37</v>
      </c>
      <c r="U2403" t="s">
        <v>12737</v>
      </c>
      <c r="W2403" s="2">
        <v>44542</v>
      </c>
      <c r="X2403" s="2">
        <v>44331</v>
      </c>
      <c r="Y2403" t="s">
        <v>14384</v>
      </c>
      <c r="Z2403" t="s">
        <v>14385</v>
      </c>
      <c r="AA2403" t="s">
        <v>14386</v>
      </c>
      <c r="AB2403" t="s">
        <v>14387</v>
      </c>
      <c r="AC2403" t="s">
        <v>12741</v>
      </c>
      <c r="AD2403" t="e">
        <v>#N/A</v>
      </c>
      <c r="AE2403" t="e">
        <v>#N/A</v>
      </c>
    </row>
    <row r="2404" spans="1:31" x14ac:dyDescent="0.25">
      <c r="A2404" t="s">
        <v>31</v>
      </c>
      <c r="B2404">
        <v>1233040290</v>
      </c>
      <c r="C2404" t="s">
        <v>14388</v>
      </c>
      <c r="D2404" s="2">
        <v>42593</v>
      </c>
      <c r="E2404" t="s">
        <v>117</v>
      </c>
      <c r="F2404" t="s">
        <v>34</v>
      </c>
      <c r="G2404" t="s">
        <v>1091</v>
      </c>
      <c r="H2404" t="s">
        <v>1471</v>
      </c>
      <c r="I2404" t="s">
        <v>37</v>
      </c>
      <c r="K2404" t="s">
        <v>37</v>
      </c>
      <c r="U2404" t="s">
        <v>12737</v>
      </c>
      <c r="W2404" s="2">
        <v>44542</v>
      </c>
      <c r="X2404" s="2">
        <v>44450</v>
      </c>
      <c r="Z2404" t="s">
        <v>14389</v>
      </c>
      <c r="AA2404" t="s">
        <v>14390</v>
      </c>
      <c r="AB2404" t="s">
        <v>14391</v>
      </c>
      <c r="AC2404" t="s">
        <v>12741</v>
      </c>
      <c r="AD2404" t="e">
        <v>#N/A</v>
      </c>
      <c r="AE2404" t="e">
        <v>#N/A</v>
      </c>
    </row>
    <row r="2405" spans="1:31" x14ac:dyDescent="0.25">
      <c r="A2405" t="s">
        <v>31</v>
      </c>
      <c r="B2405">
        <v>1063307382</v>
      </c>
      <c r="C2405" t="s">
        <v>14392</v>
      </c>
      <c r="D2405" s="2">
        <v>42594</v>
      </c>
      <c r="E2405" t="s">
        <v>117</v>
      </c>
      <c r="F2405" t="s">
        <v>34</v>
      </c>
      <c r="G2405" t="s">
        <v>573</v>
      </c>
      <c r="H2405" t="s">
        <v>1471</v>
      </c>
      <c r="I2405" t="s">
        <v>37</v>
      </c>
      <c r="K2405" t="s">
        <v>37</v>
      </c>
      <c r="U2405" t="s">
        <v>12737</v>
      </c>
      <c r="W2405" s="2">
        <v>44542</v>
      </c>
      <c r="X2405" s="2">
        <v>44451</v>
      </c>
      <c r="Z2405" t="s">
        <v>14393</v>
      </c>
      <c r="AA2405" t="s">
        <v>14394</v>
      </c>
      <c r="AB2405" t="s">
        <v>14395</v>
      </c>
      <c r="AC2405" t="s">
        <v>12741</v>
      </c>
      <c r="AD2405" t="e">
        <v>#N/A</v>
      </c>
      <c r="AE2405" t="e">
        <v>#N/A</v>
      </c>
    </row>
    <row r="2406" spans="1:31" x14ac:dyDescent="0.25">
      <c r="A2406" t="s">
        <v>31</v>
      </c>
      <c r="B2406">
        <v>1038138483</v>
      </c>
      <c r="C2406" t="s">
        <v>14396</v>
      </c>
      <c r="D2406" s="2">
        <v>42562</v>
      </c>
      <c r="E2406" t="s">
        <v>33</v>
      </c>
      <c r="F2406" t="s">
        <v>34</v>
      </c>
      <c r="G2406" t="s">
        <v>686</v>
      </c>
      <c r="H2406" t="s">
        <v>1471</v>
      </c>
      <c r="I2406" t="s">
        <v>37</v>
      </c>
      <c r="K2406" t="s">
        <v>37</v>
      </c>
      <c r="U2406" t="s">
        <v>12737</v>
      </c>
      <c r="W2406" s="2">
        <v>44542</v>
      </c>
      <c r="X2406" s="2">
        <v>44419</v>
      </c>
      <c r="Z2406" t="s">
        <v>14397</v>
      </c>
      <c r="AA2406" t="s">
        <v>14398</v>
      </c>
      <c r="AB2406" t="s">
        <v>14399</v>
      </c>
      <c r="AC2406" t="s">
        <v>12741</v>
      </c>
      <c r="AD2406" t="e">
        <v>#N/A</v>
      </c>
      <c r="AE2406" t="e">
        <v>#N/A</v>
      </c>
    </row>
    <row r="2407" spans="1:31" x14ac:dyDescent="0.25">
      <c r="A2407" t="s">
        <v>31</v>
      </c>
      <c r="B2407">
        <v>1068672798</v>
      </c>
      <c r="C2407" t="s">
        <v>14400</v>
      </c>
      <c r="D2407" s="2">
        <v>42458</v>
      </c>
      <c r="E2407" t="s">
        <v>158</v>
      </c>
      <c r="F2407" t="s">
        <v>34</v>
      </c>
      <c r="G2407" t="s">
        <v>352</v>
      </c>
      <c r="H2407" t="s">
        <v>1471</v>
      </c>
      <c r="I2407" t="s">
        <v>37</v>
      </c>
      <c r="K2407" t="s">
        <v>37</v>
      </c>
      <c r="U2407" t="s">
        <v>12737</v>
      </c>
      <c r="W2407" s="2">
        <v>44542</v>
      </c>
      <c r="X2407" s="2">
        <v>44315</v>
      </c>
      <c r="Z2407" t="s">
        <v>14401</v>
      </c>
      <c r="AA2407" t="s">
        <v>14402</v>
      </c>
      <c r="AB2407" t="s">
        <v>14403</v>
      </c>
      <c r="AC2407" t="s">
        <v>12741</v>
      </c>
      <c r="AD2407" t="e">
        <v>#N/A</v>
      </c>
      <c r="AE2407" t="e">
        <v>#N/A</v>
      </c>
    </row>
    <row r="2408" spans="1:31" x14ac:dyDescent="0.25">
      <c r="A2408" t="s">
        <v>31</v>
      </c>
      <c r="B2408">
        <v>1062538242</v>
      </c>
      <c r="C2408" t="s">
        <v>14404</v>
      </c>
      <c r="D2408" s="2">
        <v>42781</v>
      </c>
      <c r="E2408" t="s">
        <v>142</v>
      </c>
      <c r="F2408" t="s">
        <v>34</v>
      </c>
      <c r="G2408" t="s">
        <v>477</v>
      </c>
      <c r="H2408" t="s">
        <v>1471</v>
      </c>
      <c r="I2408" t="s">
        <v>37</v>
      </c>
      <c r="K2408" t="s">
        <v>37</v>
      </c>
      <c r="U2408" t="s">
        <v>12737</v>
      </c>
      <c r="W2408" s="2">
        <v>44542</v>
      </c>
      <c r="X2408" s="2">
        <v>44635</v>
      </c>
      <c r="Z2408" t="s">
        <v>13942</v>
      </c>
      <c r="AA2408" t="s">
        <v>14405</v>
      </c>
      <c r="AB2408" t="s">
        <v>14406</v>
      </c>
      <c r="AC2408" t="s">
        <v>12741</v>
      </c>
      <c r="AD2408" t="e">
        <v>#N/A</v>
      </c>
      <c r="AE2408" t="e">
        <v>#N/A</v>
      </c>
    </row>
    <row r="2409" spans="1:31" x14ac:dyDescent="0.25">
      <c r="A2409" t="s">
        <v>31</v>
      </c>
      <c r="B2409">
        <v>1074011733</v>
      </c>
      <c r="C2409" t="s">
        <v>14407</v>
      </c>
      <c r="D2409" s="2">
        <v>42716</v>
      </c>
      <c r="E2409" t="s">
        <v>51</v>
      </c>
      <c r="F2409" t="s">
        <v>34</v>
      </c>
      <c r="G2409" t="s">
        <v>1091</v>
      </c>
      <c r="H2409" t="s">
        <v>1471</v>
      </c>
      <c r="I2409" t="s">
        <v>37</v>
      </c>
      <c r="K2409" t="s">
        <v>37</v>
      </c>
      <c r="U2409" t="s">
        <v>12737</v>
      </c>
      <c r="W2409" s="2">
        <v>44542</v>
      </c>
      <c r="X2409" s="2">
        <v>44573</v>
      </c>
      <c r="Z2409" t="s">
        <v>10240</v>
      </c>
      <c r="AA2409" t="s">
        <v>14408</v>
      </c>
      <c r="AB2409" t="s">
        <v>14409</v>
      </c>
      <c r="AC2409" t="s">
        <v>12741</v>
      </c>
      <c r="AD2409" t="e">
        <v>#N/A</v>
      </c>
      <c r="AE2409" t="e">
        <v>#N/A</v>
      </c>
    </row>
    <row r="2410" spans="1:31" x14ac:dyDescent="0.25">
      <c r="A2410" t="s">
        <v>31</v>
      </c>
      <c r="B2410">
        <v>1036680483</v>
      </c>
      <c r="C2410" t="s">
        <v>14410</v>
      </c>
      <c r="D2410" s="2">
        <v>42587</v>
      </c>
      <c r="E2410" t="s">
        <v>117</v>
      </c>
      <c r="F2410" t="s">
        <v>34</v>
      </c>
      <c r="G2410" t="s">
        <v>1461</v>
      </c>
      <c r="H2410" t="s">
        <v>1471</v>
      </c>
      <c r="I2410" t="s">
        <v>37</v>
      </c>
      <c r="K2410" t="s">
        <v>37</v>
      </c>
      <c r="U2410" t="s">
        <v>12737</v>
      </c>
      <c r="W2410" s="2">
        <v>44542</v>
      </c>
      <c r="X2410" s="2">
        <v>44444</v>
      </c>
      <c r="Y2410" t="s">
        <v>14411</v>
      </c>
      <c r="Z2410" t="s">
        <v>14412</v>
      </c>
      <c r="AA2410" t="s">
        <v>14413</v>
      </c>
      <c r="AB2410" t="s">
        <v>14414</v>
      </c>
      <c r="AC2410" t="s">
        <v>12741</v>
      </c>
      <c r="AD2410" t="e">
        <v>#N/A</v>
      </c>
      <c r="AE2410" t="e">
        <v>#N/A</v>
      </c>
    </row>
    <row r="2411" spans="1:31" x14ac:dyDescent="0.25">
      <c r="A2411" t="s">
        <v>31</v>
      </c>
      <c r="B2411">
        <v>1138031243</v>
      </c>
      <c r="C2411" t="s">
        <v>14415</v>
      </c>
      <c r="D2411" s="2">
        <v>42614</v>
      </c>
      <c r="E2411" t="s">
        <v>275</v>
      </c>
      <c r="F2411" t="s">
        <v>34</v>
      </c>
      <c r="G2411" t="s">
        <v>621</v>
      </c>
      <c r="H2411" t="s">
        <v>1471</v>
      </c>
      <c r="I2411" t="s">
        <v>37</v>
      </c>
      <c r="K2411" t="s">
        <v>37</v>
      </c>
      <c r="U2411" t="s">
        <v>12737</v>
      </c>
      <c r="W2411" s="2">
        <v>44542</v>
      </c>
      <c r="X2411" s="2">
        <v>44470</v>
      </c>
      <c r="Z2411" t="s">
        <v>14416</v>
      </c>
      <c r="AA2411" t="s">
        <v>14417</v>
      </c>
      <c r="AB2411" t="s">
        <v>14418</v>
      </c>
      <c r="AC2411" t="s">
        <v>12741</v>
      </c>
      <c r="AD2411" t="e">
        <v>#N/A</v>
      </c>
      <c r="AE2411" t="e">
        <v>#N/A</v>
      </c>
    </row>
    <row r="2412" spans="1:31" x14ac:dyDescent="0.25">
      <c r="A2412" t="s">
        <v>31</v>
      </c>
      <c r="B2412">
        <v>1074010861</v>
      </c>
      <c r="C2412" t="s">
        <v>14419</v>
      </c>
      <c r="D2412" s="2">
        <v>42567</v>
      </c>
      <c r="E2412" t="s">
        <v>33</v>
      </c>
      <c r="F2412" t="s">
        <v>34</v>
      </c>
      <c r="G2412" t="s">
        <v>1091</v>
      </c>
      <c r="H2412" t="s">
        <v>1471</v>
      </c>
      <c r="I2412" t="s">
        <v>37</v>
      </c>
      <c r="K2412" t="s">
        <v>37</v>
      </c>
      <c r="U2412" t="s">
        <v>12737</v>
      </c>
      <c r="W2412" s="2">
        <v>44542</v>
      </c>
      <c r="X2412" s="2">
        <v>44424</v>
      </c>
      <c r="Z2412" t="s">
        <v>14420</v>
      </c>
      <c r="AA2412" t="s">
        <v>14421</v>
      </c>
      <c r="AB2412" t="s">
        <v>14422</v>
      </c>
      <c r="AC2412" t="s">
        <v>12741</v>
      </c>
      <c r="AD2412" t="e">
        <v>#N/A</v>
      </c>
      <c r="AE2412" t="e">
        <v>#N/A</v>
      </c>
    </row>
    <row r="2413" spans="1:31" x14ac:dyDescent="0.25">
      <c r="A2413" t="s">
        <v>31</v>
      </c>
      <c r="B2413">
        <v>1068823486</v>
      </c>
      <c r="C2413" t="s">
        <v>14423</v>
      </c>
      <c r="D2413" s="2">
        <v>42674</v>
      </c>
      <c r="E2413" t="s">
        <v>170</v>
      </c>
      <c r="F2413" t="s">
        <v>34</v>
      </c>
      <c r="G2413" t="s">
        <v>1091</v>
      </c>
      <c r="H2413" t="s">
        <v>1471</v>
      </c>
      <c r="I2413" t="s">
        <v>37</v>
      </c>
      <c r="K2413" t="s">
        <v>37</v>
      </c>
      <c r="U2413" t="s">
        <v>12737</v>
      </c>
      <c r="W2413" s="2">
        <v>44542</v>
      </c>
      <c r="X2413" s="2">
        <v>44530</v>
      </c>
      <c r="Z2413" t="s">
        <v>14424</v>
      </c>
      <c r="AA2413" t="s">
        <v>14425</v>
      </c>
      <c r="AB2413" t="s">
        <v>14426</v>
      </c>
      <c r="AC2413" t="s">
        <v>12741</v>
      </c>
      <c r="AD2413" t="e">
        <v>#N/A</v>
      </c>
      <c r="AE2413" t="e">
        <v>#N/A</v>
      </c>
    </row>
    <row r="2414" spans="1:31" x14ac:dyDescent="0.25">
      <c r="A2414" t="s">
        <v>31</v>
      </c>
      <c r="B2414">
        <v>1068671613</v>
      </c>
      <c r="C2414" t="s">
        <v>14427</v>
      </c>
      <c r="D2414" s="2">
        <v>42640</v>
      </c>
      <c r="E2414" t="s">
        <v>68</v>
      </c>
      <c r="F2414" t="s">
        <v>34</v>
      </c>
      <c r="G2414" t="s">
        <v>352</v>
      </c>
      <c r="H2414" t="s">
        <v>1471</v>
      </c>
      <c r="I2414" t="s">
        <v>37</v>
      </c>
      <c r="K2414" t="s">
        <v>37</v>
      </c>
      <c r="U2414" t="s">
        <v>12737</v>
      </c>
      <c r="W2414" s="2">
        <v>44542</v>
      </c>
      <c r="X2414" s="2">
        <v>44496</v>
      </c>
      <c r="Z2414" t="s">
        <v>14428</v>
      </c>
      <c r="AA2414" t="s">
        <v>14429</v>
      </c>
      <c r="AB2414" t="s">
        <v>14430</v>
      </c>
      <c r="AC2414" t="s">
        <v>12741</v>
      </c>
      <c r="AD2414" t="e">
        <v>#N/A</v>
      </c>
      <c r="AE2414" t="e">
        <v>#N/A</v>
      </c>
    </row>
    <row r="2415" spans="1:31" x14ac:dyDescent="0.25">
      <c r="A2415" t="s">
        <v>31</v>
      </c>
      <c r="B2415">
        <v>1068590014</v>
      </c>
      <c r="C2415" t="s">
        <v>14431</v>
      </c>
      <c r="D2415" s="2">
        <v>42484</v>
      </c>
      <c r="E2415" t="s">
        <v>108</v>
      </c>
      <c r="F2415" t="s">
        <v>34</v>
      </c>
      <c r="G2415" t="s">
        <v>210</v>
      </c>
      <c r="H2415" t="s">
        <v>1471</v>
      </c>
      <c r="I2415" t="s">
        <v>37</v>
      </c>
      <c r="K2415" t="s">
        <v>37</v>
      </c>
      <c r="U2415" t="s">
        <v>12737</v>
      </c>
      <c r="W2415" s="2">
        <v>44542</v>
      </c>
      <c r="X2415" s="2">
        <v>44340</v>
      </c>
      <c r="Y2415" t="s">
        <v>14432</v>
      </c>
      <c r="Z2415" t="s">
        <v>14250</v>
      </c>
      <c r="AA2415" t="s">
        <v>14433</v>
      </c>
      <c r="AB2415" t="s">
        <v>14434</v>
      </c>
      <c r="AC2415" t="s">
        <v>12741</v>
      </c>
      <c r="AD2415" t="e">
        <v>#N/A</v>
      </c>
      <c r="AE2415" t="e">
        <v>#N/A</v>
      </c>
    </row>
    <row r="2416" spans="1:31" x14ac:dyDescent="0.25">
      <c r="A2416" t="s">
        <v>31</v>
      </c>
      <c r="B2416">
        <v>1066528870</v>
      </c>
      <c r="C2416" t="s">
        <v>14435</v>
      </c>
      <c r="D2416" s="2">
        <v>42514</v>
      </c>
      <c r="E2416" t="s">
        <v>82</v>
      </c>
      <c r="F2416" t="s">
        <v>34</v>
      </c>
      <c r="G2416" t="s">
        <v>35</v>
      </c>
      <c r="H2416" t="s">
        <v>1471</v>
      </c>
      <c r="I2416" t="s">
        <v>37</v>
      </c>
      <c r="K2416" t="s">
        <v>37</v>
      </c>
      <c r="U2416" t="s">
        <v>12737</v>
      </c>
      <c r="W2416" s="2">
        <v>44542</v>
      </c>
      <c r="X2416" s="2">
        <v>44371</v>
      </c>
      <c r="Z2416" t="s">
        <v>14436</v>
      </c>
      <c r="AA2416" t="s">
        <v>14437</v>
      </c>
      <c r="AB2416" t="s">
        <v>14438</v>
      </c>
      <c r="AC2416" t="s">
        <v>12741</v>
      </c>
      <c r="AD2416" t="e">
        <v>#N/A</v>
      </c>
      <c r="AE2416" t="e">
        <v>#N/A</v>
      </c>
    </row>
    <row r="2417" spans="1:31" x14ac:dyDescent="0.25">
      <c r="A2417" t="s">
        <v>31</v>
      </c>
      <c r="B2417">
        <v>1074010123</v>
      </c>
      <c r="C2417" t="s">
        <v>14439</v>
      </c>
      <c r="D2417" s="2">
        <v>42466</v>
      </c>
      <c r="E2417" t="s">
        <v>158</v>
      </c>
      <c r="F2417" t="s">
        <v>34</v>
      </c>
      <c r="G2417" t="s">
        <v>1091</v>
      </c>
      <c r="H2417" t="s">
        <v>1471</v>
      </c>
      <c r="I2417" t="s">
        <v>37</v>
      </c>
      <c r="K2417" t="s">
        <v>37</v>
      </c>
      <c r="U2417" t="s">
        <v>12737</v>
      </c>
      <c r="W2417" s="2">
        <v>44542</v>
      </c>
      <c r="X2417" s="2">
        <v>44322</v>
      </c>
      <c r="Z2417" t="s">
        <v>14440</v>
      </c>
      <c r="AA2417" t="s">
        <v>14441</v>
      </c>
      <c r="AB2417" t="s">
        <v>14442</v>
      </c>
      <c r="AC2417" t="s">
        <v>12741</v>
      </c>
      <c r="AD2417" t="e">
        <v>#N/A</v>
      </c>
      <c r="AE2417" t="e">
        <v>#N/A</v>
      </c>
    </row>
    <row r="2418" spans="1:31" x14ac:dyDescent="0.25">
      <c r="A2418" t="s">
        <v>31</v>
      </c>
      <c r="B2418">
        <v>1045145209</v>
      </c>
      <c r="C2418" t="s">
        <v>14443</v>
      </c>
      <c r="D2418" s="2">
        <v>42608</v>
      </c>
      <c r="E2418" t="s">
        <v>275</v>
      </c>
      <c r="F2418" t="s">
        <v>34</v>
      </c>
      <c r="G2418" t="s">
        <v>806</v>
      </c>
      <c r="H2418" t="s">
        <v>1471</v>
      </c>
      <c r="I2418" t="s">
        <v>37</v>
      </c>
      <c r="K2418" t="s">
        <v>37</v>
      </c>
      <c r="U2418" t="s">
        <v>12737</v>
      </c>
      <c r="W2418" s="2">
        <v>44542</v>
      </c>
      <c r="X2418" s="2">
        <v>44465</v>
      </c>
      <c r="Y2418" t="s">
        <v>14444</v>
      </c>
      <c r="Z2418" t="s">
        <v>14445</v>
      </c>
      <c r="AA2418" t="s">
        <v>14446</v>
      </c>
      <c r="AB2418" t="s">
        <v>14447</v>
      </c>
      <c r="AC2418" t="s">
        <v>12741</v>
      </c>
      <c r="AD2418" t="e">
        <v>#N/A</v>
      </c>
      <c r="AE2418" t="e">
        <v>#N/A</v>
      </c>
    </row>
    <row r="2419" spans="1:31" x14ac:dyDescent="0.25">
      <c r="A2419" t="s">
        <v>31</v>
      </c>
      <c r="B2419">
        <v>1074011685</v>
      </c>
      <c r="C2419" t="s">
        <v>14448</v>
      </c>
      <c r="D2419" s="2">
        <v>42713</v>
      </c>
      <c r="E2419" t="s">
        <v>51</v>
      </c>
      <c r="F2419" t="s">
        <v>34</v>
      </c>
      <c r="G2419" t="s">
        <v>1091</v>
      </c>
      <c r="H2419" t="s">
        <v>1471</v>
      </c>
      <c r="I2419" t="s">
        <v>37</v>
      </c>
      <c r="K2419" t="s">
        <v>37</v>
      </c>
      <c r="U2419" t="s">
        <v>12737</v>
      </c>
      <c r="W2419" s="2">
        <v>44542</v>
      </c>
      <c r="X2419" s="2">
        <v>44570</v>
      </c>
      <c r="Z2419" t="s">
        <v>12959</v>
      </c>
      <c r="AA2419" t="s">
        <v>14449</v>
      </c>
      <c r="AB2419" t="s">
        <v>14450</v>
      </c>
      <c r="AC2419" t="s">
        <v>12741</v>
      </c>
      <c r="AD2419" t="e">
        <v>#N/A</v>
      </c>
      <c r="AE2419" t="e">
        <v>#N/A</v>
      </c>
    </row>
    <row r="2420" spans="1:31" x14ac:dyDescent="0.25">
      <c r="A2420" t="s">
        <v>31</v>
      </c>
      <c r="B2420">
        <v>1100340027</v>
      </c>
      <c r="C2420" t="s">
        <v>14451</v>
      </c>
      <c r="D2420" s="2">
        <v>42635</v>
      </c>
      <c r="E2420" t="s">
        <v>68</v>
      </c>
      <c r="F2420" t="s">
        <v>34</v>
      </c>
      <c r="G2420" t="s">
        <v>1428</v>
      </c>
      <c r="H2420" t="s">
        <v>333</v>
      </c>
      <c r="I2420" t="s">
        <v>37</v>
      </c>
      <c r="K2420" t="s">
        <v>37</v>
      </c>
      <c r="U2420" t="s">
        <v>12737</v>
      </c>
      <c r="W2420" s="2">
        <v>44542</v>
      </c>
      <c r="X2420" s="2">
        <v>44491</v>
      </c>
      <c r="Z2420" t="s">
        <v>14452</v>
      </c>
      <c r="AA2420" t="s">
        <v>14453</v>
      </c>
      <c r="AB2420" t="s">
        <v>14454</v>
      </c>
      <c r="AC2420" t="s">
        <v>12741</v>
      </c>
      <c r="AD2420" t="e">
        <v>#N/A</v>
      </c>
      <c r="AE2420" t="e">
        <v>#N/A</v>
      </c>
    </row>
    <row r="2421" spans="1:31" x14ac:dyDescent="0.25">
      <c r="A2421" t="s">
        <v>31</v>
      </c>
      <c r="B2421">
        <v>1071438181</v>
      </c>
      <c r="C2421" t="s">
        <v>14455</v>
      </c>
      <c r="D2421" s="2">
        <v>42707</v>
      </c>
      <c r="E2421" t="s">
        <v>51</v>
      </c>
      <c r="F2421" t="s">
        <v>34</v>
      </c>
      <c r="G2421" t="s">
        <v>1091</v>
      </c>
      <c r="H2421" t="s">
        <v>1471</v>
      </c>
      <c r="I2421" t="s">
        <v>37</v>
      </c>
      <c r="K2421" t="s">
        <v>37</v>
      </c>
      <c r="U2421" t="s">
        <v>12737</v>
      </c>
      <c r="W2421" s="2">
        <v>44542</v>
      </c>
      <c r="X2421" s="2">
        <v>44564</v>
      </c>
      <c r="Y2421" t="s">
        <v>14456</v>
      </c>
      <c r="Z2421" t="s">
        <v>3229</v>
      </c>
      <c r="AA2421" t="s">
        <v>14457</v>
      </c>
      <c r="AB2421" t="s">
        <v>14458</v>
      </c>
      <c r="AC2421" t="s">
        <v>12741</v>
      </c>
      <c r="AD2421" t="e">
        <v>#N/A</v>
      </c>
      <c r="AE2421" t="e">
        <v>#N/A</v>
      </c>
    </row>
    <row r="2422" spans="1:31" x14ac:dyDescent="0.25">
      <c r="A2422" t="s">
        <v>31</v>
      </c>
      <c r="B2422">
        <v>1141357952</v>
      </c>
      <c r="C2422" t="s">
        <v>14459</v>
      </c>
      <c r="D2422" s="2">
        <v>42751</v>
      </c>
      <c r="E2422" t="s">
        <v>96</v>
      </c>
      <c r="F2422" t="s">
        <v>34</v>
      </c>
      <c r="G2422" t="s">
        <v>2357</v>
      </c>
      <c r="H2422" t="s">
        <v>1471</v>
      </c>
      <c r="I2422" t="s">
        <v>37</v>
      </c>
      <c r="K2422" t="s">
        <v>37</v>
      </c>
      <c r="U2422" t="s">
        <v>12737</v>
      </c>
      <c r="W2422" s="2">
        <v>44542</v>
      </c>
      <c r="X2422" s="2">
        <v>44608</v>
      </c>
      <c r="Z2422" t="s">
        <v>14460</v>
      </c>
      <c r="AA2422" t="s">
        <v>14461</v>
      </c>
      <c r="AB2422" t="s">
        <v>14462</v>
      </c>
      <c r="AC2422" t="s">
        <v>12741</v>
      </c>
      <c r="AD2422" t="e">
        <v>#N/A</v>
      </c>
      <c r="AE2422" t="e">
        <v>#N/A</v>
      </c>
    </row>
    <row r="2423" spans="1:31" x14ac:dyDescent="0.25">
      <c r="A2423" t="s">
        <v>31</v>
      </c>
      <c r="B2423">
        <v>1233040033</v>
      </c>
      <c r="C2423" t="s">
        <v>14463</v>
      </c>
      <c r="D2423" s="2">
        <v>42496</v>
      </c>
      <c r="E2423" t="s">
        <v>108</v>
      </c>
      <c r="F2423" t="s">
        <v>34</v>
      </c>
      <c r="G2423" t="s">
        <v>477</v>
      </c>
      <c r="H2423" t="s">
        <v>1471</v>
      </c>
      <c r="I2423" t="s">
        <v>37</v>
      </c>
      <c r="K2423" t="s">
        <v>37</v>
      </c>
      <c r="U2423" t="s">
        <v>12737</v>
      </c>
      <c r="W2423" s="2">
        <v>44542</v>
      </c>
      <c r="X2423" s="2">
        <v>44353</v>
      </c>
      <c r="Z2423" t="s">
        <v>14076</v>
      </c>
      <c r="AA2423" t="s">
        <v>14464</v>
      </c>
      <c r="AB2423" t="s">
        <v>14465</v>
      </c>
      <c r="AC2423" t="s">
        <v>12741</v>
      </c>
      <c r="AD2423" t="e">
        <v>#N/A</v>
      </c>
      <c r="AE2423" t="e">
        <v>#N/A</v>
      </c>
    </row>
    <row r="2424" spans="1:31" x14ac:dyDescent="0.25">
      <c r="A2424" t="s">
        <v>31</v>
      </c>
      <c r="B2424">
        <v>1068671288</v>
      </c>
      <c r="C2424" t="s">
        <v>14466</v>
      </c>
      <c r="D2424" s="2">
        <v>42531</v>
      </c>
      <c r="E2424" t="s">
        <v>82</v>
      </c>
      <c r="F2424" t="s">
        <v>34</v>
      </c>
      <c r="G2424" t="s">
        <v>352</v>
      </c>
      <c r="H2424" t="s">
        <v>1471</v>
      </c>
      <c r="I2424" t="s">
        <v>37</v>
      </c>
      <c r="K2424" t="s">
        <v>37</v>
      </c>
      <c r="U2424" t="s">
        <v>12737</v>
      </c>
      <c r="W2424" s="2">
        <v>44542</v>
      </c>
      <c r="X2424" s="2">
        <v>44387</v>
      </c>
      <c r="Z2424" t="s">
        <v>14467</v>
      </c>
      <c r="AA2424" t="s">
        <v>14468</v>
      </c>
      <c r="AB2424" t="s">
        <v>14469</v>
      </c>
      <c r="AC2424" t="s">
        <v>12741</v>
      </c>
      <c r="AD2424" t="e">
        <v>#N/A</v>
      </c>
      <c r="AE2424" t="e">
        <v>#N/A</v>
      </c>
    </row>
    <row r="2425" spans="1:31" x14ac:dyDescent="0.25">
      <c r="A2425" t="s">
        <v>31</v>
      </c>
      <c r="B2425">
        <v>1197215565</v>
      </c>
      <c r="C2425" t="s">
        <v>14470</v>
      </c>
      <c r="D2425" s="2">
        <v>42713</v>
      </c>
      <c r="E2425" t="s">
        <v>51</v>
      </c>
      <c r="F2425" t="s">
        <v>34</v>
      </c>
      <c r="G2425" t="s">
        <v>1017</v>
      </c>
      <c r="H2425" t="s">
        <v>1471</v>
      </c>
      <c r="I2425" t="s">
        <v>37</v>
      </c>
      <c r="K2425" t="s">
        <v>37</v>
      </c>
      <c r="U2425" t="s">
        <v>12737</v>
      </c>
      <c r="W2425" s="2">
        <v>44542</v>
      </c>
      <c r="X2425" s="2">
        <v>44570</v>
      </c>
      <c r="Z2425" t="s">
        <v>14471</v>
      </c>
      <c r="AA2425" t="s">
        <v>14472</v>
      </c>
      <c r="AB2425" t="s">
        <v>14473</v>
      </c>
      <c r="AC2425" t="s">
        <v>12741</v>
      </c>
      <c r="AD2425" t="e">
        <v>#N/A</v>
      </c>
      <c r="AE2425" t="e">
        <v>#N/A</v>
      </c>
    </row>
    <row r="2426" spans="1:31" x14ac:dyDescent="0.25">
      <c r="A2426" t="s">
        <v>31</v>
      </c>
      <c r="B2426">
        <v>1070825248</v>
      </c>
      <c r="C2426" t="s">
        <v>14474</v>
      </c>
      <c r="D2426" s="2">
        <v>42753</v>
      </c>
      <c r="E2426" t="s">
        <v>96</v>
      </c>
      <c r="F2426" t="s">
        <v>34</v>
      </c>
      <c r="G2426" t="s">
        <v>930</v>
      </c>
      <c r="H2426" t="s">
        <v>1471</v>
      </c>
      <c r="I2426" t="s">
        <v>37</v>
      </c>
      <c r="K2426" t="s">
        <v>37</v>
      </c>
      <c r="U2426" t="s">
        <v>12737</v>
      </c>
      <c r="W2426" s="2">
        <v>44542</v>
      </c>
      <c r="X2426" s="2">
        <v>44610</v>
      </c>
      <c r="Z2426" t="s">
        <v>14475</v>
      </c>
      <c r="AA2426" t="s">
        <v>14476</v>
      </c>
      <c r="AB2426" t="s">
        <v>14477</v>
      </c>
      <c r="AC2426" t="s">
        <v>12741</v>
      </c>
      <c r="AD2426" t="e">
        <v>#N/A</v>
      </c>
      <c r="AE2426" t="e">
        <v>#N/A</v>
      </c>
    </row>
    <row r="2427" spans="1:31" x14ac:dyDescent="0.25">
      <c r="A2427" t="s">
        <v>31</v>
      </c>
      <c r="B2427">
        <v>1074010157</v>
      </c>
      <c r="C2427" t="s">
        <v>14478</v>
      </c>
      <c r="D2427" s="2">
        <v>42482</v>
      </c>
      <c r="E2427" t="s">
        <v>108</v>
      </c>
      <c r="F2427" t="s">
        <v>34</v>
      </c>
      <c r="G2427" t="s">
        <v>1091</v>
      </c>
      <c r="H2427" t="s">
        <v>1471</v>
      </c>
      <c r="I2427" t="s">
        <v>37</v>
      </c>
      <c r="K2427" t="s">
        <v>37</v>
      </c>
      <c r="U2427" t="s">
        <v>12737</v>
      </c>
      <c r="W2427" s="2">
        <v>44542</v>
      </c>
      <c r="X2427" s="2">
        <v>44338</v>
      </c>
      <c r="Z2427" t="s">
        <v>14479</v>
      </c>
      <c r="AA2427" t="s">
        <v>14480</v>
      </c>
      <c r="AB2427" t="s">
        <v>14481</v>
      </c>
      <c r="AC2427" t="s">
        <v>12741</v>
      </c>
      <c r="AD2427" t="e">
        <v>#N/A</v>
      </c>
      <c r="AE2427" t="e">
        <v>#N/A</v>
      </c>
    </row>
    <row r="2428" spans="1:31" x14ac:dyDescent="0.25">
      <c r="A2428" t="s">
        <v>31</v>
      </c>
      <c r="B2428">
        <v>1013360142</v>
      </c>
      <c r="C2428" t="s">
        <v>14482</v>
      </c>
      <c r="D2428" s="2">
        <v>42646</v>
      </c>
      <c r="E2428" t="s">
        <v>68</v>
      </c>
      <c r="F2428" t="s">
        <v>34</v>
      </c>
      <c r="G2428" t="s">
        <v>35</v>
      </c>
      <c r="H2428" t="s">
        <v>1471</v>
      </c>
      <c r="I2428" t="s">
        <v>37</v>
      </c>
      <c r="K2428" t="s">
        <v>37</v>
      </c>
      <c r="U2428" t="s">
        <v>12784</v>
      </c>
      <c r="W2428" s="2">
        <v>43272</v>
      </c>
      <c r="X2428" s="2">
        <v>44503</v>
      </c>
      <c r="Z2428" t="s">
        <v>14183</v>
      </c>
      <c r="AA2428" t="s">
        <v>14483</v>
      </c>
      <c r="AB2428" t="s">
        <v>14484</v>
      </c>
      <c r="AC2428" t="s">
        <v>12741</v>
      </c>
      <c r="AD2428" t="e">
        <v>#N/A</v>
      </c>
      <c r="AE2428" t="e">
        <v>#N/A</v>
      </c>
    </row>
    <row r="2429" spans="1:31" x14ac:dyDescent="0.25">
      <c r="A2429" t="s">
        <v>31</v>
      </c>
      <c r="B2429">
        <v>1062535984</v>
      </c>
      <c r="C2429" t="s">
        <v>14485</v>
      </c>
      <c r="D2429" s="2">
        <v>42724</v>
      </c>
      <c r="E2429" t="s">
        <v>51</v>
      </c>
      <c r="F2429" t="s">
        <v>34</v>
      </c>
      <c r="G2429" t="s">
        <v>5073</v>
      </c>
      <c r="H2429" t="s">
        <v>1471</v>
      </c>
      <c r="I2429" t="s">
        <v>37</v>
      </c>
      <c r="K2429" t="s">
        <v>37</v>
      </c>
      <c r="U2429" t="s">
        <v>12737</v>
      </c>
      <c r="W2429" s="2">
        <v>44542</v>
      </c>
      <c r="X2429" s="2">
        <v>44581</v>
      </c>
      <c r="Y2429" t="s">
        <v>14486</v>
      </c>
      <c r="Z2429" t="s">
        <v>14313</v>
      </c>
      <c r="AA2429" t="s">
        <v>14487</v>
      </c>
      <c r="AB2429" t="s">
        <v>14488</v>
      </c>
      <c r="AC2429" t="s">
        <v>12741</v>
      </c>
      <c r="AD2429" t="e">
        <v>#N/A</v>
      </c>
      <c r="AE2429" t="e">
        <v>#N/A</v>
      </c>
    </row>
    <row r="2430" spans="1:31" x14ac:dyDescent="0.25">
      <c r="A2430" t="s">
        <v>31</v>
      </c>
      <c r="B2430">
        <v>1068823661</v>
      </c>
      <c r="C2430" t="s">
        <v>14489</v>
      </c>
      <c r="D2430" s="2">
        <v>42768</v>
      </c>
      <c r="E2430" t="s">
        <v>142</v>
      </c>
      <c r="F2430" t="s">
        <v>34</v>
      </c>
      <c r="G2430" t="s">
        <v>1461</v>
      </c>
      <c r="H2430" t="s">
        <v>1471</v>
      </c>
      <c r="I2430" t="s">
        <v>37</v>
      </c>
      <c r="K2430" t="s">
        <v>37</v>
      </c>
      <c r="U2430" t="s">
        <v>12737</v>
      </c>
      <c r="W2430" s="2">
        <v>44542</v>
      </c>
      <c r="X2430" s="2">
        <v>44622</v>
      </c>
      <c r="Y2430" t="s">
        <v>14490</v>
      </c>
      <c r="Z2430" t="s">
        <v>14342</v>
      </c>
      <c r="AA2430" t="s">
        <v>14491</v>
      </c>
      <c r="AB2430" t="s">
        <v>14492</v>
      </c>
      <c r="AC2430" t="s">
        <v>12741</v>
      </c>
      <c r="AD2430" t="e">
        <v>#N/A</v>
      </c>
      <c r="AE2430" t="e">
        <v>#N/A</v>
      </c>
    </row>
    <row r="2431" spans="1:31" x14ac:dyDescent="0.25">
      <c r="A2431" t="s">
        <v>31</v>
      </c>
      <c r="B2431">
        <v>1063083145</v>
      </c>
      <c r="C2431" t="s">
        <v>14493</v>
      </c>
      <c r="D2431" s="2">
        <v>42746</v>
      </c>
      <c r="E2431" t="s">
        <v>96</v>
      </c>
      <c r="F2431" t="s">
        <v>34</v>
      </c>
      <c r="G2431" t="s">
        <v>322</v>
      </c>
      <c r="H2431" t="s">
        <v>1471</v>
      </c>
      <c r="I2431" t="s">
        <v>37</v>
      </c>
      <c r="K2431" t="s">
        <v>37</v>
      </c>
      <c r="U2431" t="s">
        <v>12737</v>
      </c>
      <c r="W2431" s="2">
        <v>44542</v>
      </c>
      <c r="X2431" s="2">
        <v>44603</v>
      </c>
      <c r="Y2431" t="s">
        <v>14494</v>
      </c>
      <c r="Z2431" t="s">
        <v>14495</v>
      </c>
      <c r="AA2431" t="s">
        <v>14496</v>
      </c>
      <c r="AB2431" t="s">
        <v>14497</v>
      </c>
      <c r="AC2431" t="s">
        <v>12741</v>
      </c>
      <c r="AD2431" t="e">
        <v>#N/A</v>
      </c>
      <c r="AE2431" t="e">
        <v>#N/A</v>
      </c>
    </row>
    <row r="2432" spans="1:31" x14ac:dyDescent="0.25">
      <c r="A2432" t="s">
        <v>31</v>
      </c>
      <c r="B2432">
        <v>1100339965</v>
      </c>
      <c r="C2432" t="s">
        <v>14498</v>
      </c>
      <c r="D2432" s="2">
        <v>42578</v>
      </c>
      <c r="E2432" t="s">
        <v>117</v>
      </c>
      <c r="F2432" t="s">
        <v>34</v>
      </c>
      <c r="G2432" t="s">
        <v>1428</v>
      </c>
      <c r="H2432" t="s">
        <v>333</v>
      </c>
      <c r="I2432" t="s">
        <v>37</v>
      </c>
      <c r="K2432" t="s">
        <v>37</v>
      </c>
      <c r="U2432" t="s">
        <v>12737</v>
      </c>
      <c r="W2432" s="2">
        <v>44542</v>
      </c>
      <c r="X2432" s="2">
        <v>44435</v>
      </c>
      <c r="Z2432" t="s">
        <v>1438</v>
      </c>
      <c r="AA2432" t="s">
        <v>14499</v>
      </c>
      <c r="AB2432" t="s">
        <v>14500</v>
      </c>
      <c r="AC2432" t="s">
        <v>12741</v>
      </c>
      <c r="AD2432" t="e">
        <v>#N/A</v>
      </c>
      <c r="AE2432" t="e">
        <v>#N/A</v>
      </c>
    </row>
    <row r="2433" spans="1:31" x14ac:dyDescent="0.25">
      <c r="A2433" t="s">
        <v>31</v>
      </c>
      <c r="B2433">
        <v>1103517024</v>
      </c>
      <c r="C2433" t="s">
        <v>14501</v>
      </c>
      <c r="D2433" s="2">
        <v>42512</v>
      </c>
      <c r="E2433" t="s">
        <v>82</v>
      </c>
      <c r="F2433" t="s">
        <v>34</v>
      </c>
      <c r="G2433" t="s">
        <v>477</v>
      </c>
      <c r="H2433" t="s">
        <v>1471</v>
      </c>
      <c r="I2433" t="s">
        <v>37</v>
      </c>
      <c r="K2433" t="s">
        <v>37</v>
      </c>
      <c r="U2433" t="s">
        <v>12737</v>
      </c>
      <c r="W2433" s="2">
        <v>44542</v>
      </c>
      <c r="X2433" s="2">
        <v>44369</v>
      </c>
      <c r="Z2433" t="s">
        <v>14502</v>
      </c>
      <c r="AA2433" t="s">
        <v>14503</v>
      </c>
      <c r="AB2433" t="s">
        <v>14504</v>
      </c>
      <c r="AC2433" t="s">
        <v>12741</v>
      </c>
      <c r="AD2433" t="e">
        <v>#N/A</v>
      </c>
      <c r="AE2433" t="e">
        <v>#N/A</v>
      </c>
    </row>
    <row r="2434" spans="1:31" x14ac:dyDescent="0.25">
      <c r="A2434" t="s">
        <v>31</v>
      </c>
      <c r="B2434">
        <v>1064317777</v>
      </c>
      <c r="C2434" t="s">
        <v>14505</v>
      </c>
      <c r="D2434" s="2">
        <v>42703</v>
      </c>
      <c r="E2434" t="s">
        <v>51</v>
      </c>
      <c r="F2434" t="s">
        <v>34</v>
      </c>
      <c r="G2434" t="s">
        <v>621</v>
      </c>
      <c r="H2434" t="s">
        <v>1471</v>
      </c>
      <c r="I2434" t="s">
        <v>37</v>
      </c>
      <c r="K2434" t="s">
        <v>37</v>
      </c>
      <c r="U2434" t="s">
        <v>12737</v>
      </c>
      <c r="W2434" s="2">
        <v>44542</v>
      </c>
      <c r="X2434" s="2">
        <v>44559</v>
      </c>
      <c r="Z2434" t="s">
        <v>14506</v>
      </c>
      <c r="AA2434" t="s">
        <v>14507</v>
      </c>
      <c r="AB2434" t="s">
        <v>14508</v>
      </c>
      <c r="AC2434" t="s">
        <v>12741</v>
      </c>
      <c r="AD2434" t="e">
        <v>#N/A</v>
      </c>
      <c r="AE2434" t="e">
        <v>#N/A</v>
      </c>
    </row>
    <row r="2435" spans="1:31" x14ac:dyDescent="0.25">
      <c r="A2435" t="s">
        <v>31</v>
      </c>
      <c r="B2435">
        <v>1063306766</v>
      </c>
      <c r="C2435" t="s">
        <v>14509</v>
      </c>
      <c r="D2435" s="2">
        <v>42451</v>
      </c>
      <c r="E2435" t="s">
        <v>158</v>
      </c>
      <c r="F2435" t="s">
        <v>34</v>
      </c>
      <c r="G2435" t="s">
        <v>573</v>
      </c>
      <c r="H2435" t="s">
        <v>1471</v>
      </c>
      <c r="I2435" t="s">
        <v>37</v>
      </c>
      <c r="K2435" t="s">
        <v>37</v>
      </c>
      <c r="U2435" t="s">
        <v>12737</v>
      </c>
      <c r="W2435" s="2">
        <v>44542</v>
      </c>
      <c r="X2435" s="2">
        <v>44308</v>
      </c>
      <c r="Z2435" t="s">
        <v>14510</v>
      </c>
      <c r="AA2435" t="s">
        <v>14511</v>
      </c>
      <c r="AB2435" t="s">
        <v>14512</v>
      </c>
      <c r="AC2435" t="s">
        <v>12741</v>
      </c>
      <c r="AD2435" t="e">
        <v>#N/A</v>
      </c>
      <c r="AE2435" t="e">
        <v>#N/A</v>
      </c>
    </row>
    <row r="2436" spans="1:31" x14ac:dyDescent="0.25">
      <c r="A2436" t="s">
        <v>31</v>
      </c>
      <c r="B2436">
        <v>1038139268</v>
      </c>
      <c r="C2436" t="s">
        <v>14513</v>
      </c>
      <c r="D2436" s="2">
        <v>42675</v>
      </c>
      <c r="E2436" t="s">
        <v>170</v>
      </c>
      <c r="F2436" t="s">
        <v>34</v>
      </c>
      <c r="G2436" t="s">
        <v>35</v>
      </c>
      <c r="H2436" t="s">
        <v>1471</v>
      </c>
      <c r="I2436" t="s">
        <v>37</v>
      </c>
      <c r="K2436" t="s">
        <v>37</v>
      </c>
      <c r="U2436" t="s">
        <v>12737</v>
      </c>
      <c r="W2436" s="2">
        <v>44542</v>
      </c>
      <c r="X2436" s="2">
        <v>44531</v>
      </c>
      <c r="Z2436" t="s">
        <v>14514</v>
      </c>
      <c r="AA2436" t="s">
        <v>14515</v>
      </c>
      <c r="AB2436" t="s">
        <v>14516</v>
      </c>
      <c r="AC2436" t="s">
        <v>12741</v>
      </c>
      <c r="AD2436" t="e">
        <v>#N/A</v>
      </c>
      <c r="AE2436" t="e">
        <v>#N/A</v>
      </c>
    </row>
    <row r="2437" spans="1:31" x14ac:dyDescent="0.25">
      <c r="A2437" t="s">
        <v>31</v>
      </c>
      <c r="B2437">
        <v>1074009908</v>
      </c>
      <c r="C2437" t="s">
        <v>14517</v>
      </c>
      <c r="D2437" s="2">
        <v>42437</v>
      </c>
      <c r="E2437" t="s">
        <v>102</v>
      </c>
      <c r="F2437" t="s">
        <v>34</v>
      </c>
      <c r="G2437" t="s">
        <v>1091</v>
      </c>
      <c r="H2437" t="s">
        <v>1471</v>
      </c>
      <c r="I2437" t="s">
        <v>37</v>
      </c>
      <c r="K2437" t="s">
        <v>37</v>
      </c>
      <c r="U2437" t="s">
        <v>12737</v>
      </c>
      <c r="W2437" s="2">
        <v>44542</v>
      </c>
      <c r="X2437" s="2">
        <v>44294</v>
      </c>
      <c r="Z2437" t="s">
        <v>14518</v>
      </c>
      <c r="AA2437" t="s">
        <v>14519</v>
      </c>
      <c r="AB2437" t="s">
        <v>14520</v>
      </c>
      <c r="AC2437" t="s">
        <v>12741</v>
      </c>
      <c r="AD2437" t="e">
        <v>#N/A</v>
      </c>
      <c r="AE2437" t="e">
        <v>#N/A</v>
      </c>
    </row>
    <row r="2438" spans="1:31" x14ac:dyDescent="0.25">
      <c r="A2438" t="s">
        <v>31</v>
      </c>
      <c r="B2438">
        <v>1063653535</v>
      </c>
      <c r="C2438" t="s">
        <v>14521</v>
      </c>
      <c r="D2438" s="2">
        <v>42738</v>
      </c>
      <c r="E2438" t="s">
        <v>96</v>
      </c>
      <c r="F2438" t="s">
        <v>34</v>
      </c>
      <c r="G2438" t="s">
        <v>477</v>
      </c>
      <c r="H2438" t="s">
        <v>1471</v>
      </c>
      <c r="I2438" t="s">
        <v>37</v>
      </c>
      <c r="K2438" t="s">
        <v>37</v>
      </c>
      <c r="U2438" t="s">
        <v>12737</v>
      </c>
      <c r="W2438" s="2">
        <v>44542</v>
      </c>
      <c r="X2438" s="2">
        <v>44595</v>
      </c>
      <c r="Z2438" t="s">
        <v>14007</v>
      </c>
      <c r="AA2438" t="s">
        <v>14522</v>
      </c>
      <c r="AB2438" t="s">
        <v>14523</v>
      </c>
      <c r="AC2438" t="s">
        <v>12741</v>
      </c>
      <c r="AD2438" t="e">
        <v>#N/A</v>
      </c>
      <c r="AE2438" t="e">
        <v>#N/A</v>
      </c>
    </row>
    <row r="2439" spans="1:31" x14ac:dyDescent="0.25">
      <c r="A2439" t="s">
        <v>31</v>
      </c>
      <c r="B2439">
        <v>1063653481</v>
      </c>
      <c r="C2439" t="s">
        <v>14524</v>
      </c>
      <c r="D2439" s="2">
        <v>42705</v>
      </c>
      <c r="E2439" t="s">
        <v>51</v>
      </c>
      <c r="F2439" t="s">
        <v>34</v>
      </c>
      <c r="G2439" t="s">
        <v>477</v>
      </c>
      <c r="H2439" t="s">
        <v>1471</v>
      </c>
      <c r="I2439" t="s">
        <v>37</v>
      </c>
      <c r="K2439" t="s">
        <v>37</v>
      </c>
      <c r="U2439" t="s">
        <v>12737</v>
      </c>
      <c r="W2439" s="2">
        <v>44542</v>
      </c>
      <c r="X2439" s="2">
        <v>44562</v>
      </c>
      <c r="Z2439" t="s">
        <v>14525</v>
      </c>
      <c r="AA2439" t="s">
        <v>14526</v>
      </c>
      <c r="AB2439" t="s">
        <v>14527</v>
      </c>
      <c r="AC2439" t="s">
        <v>12741</v>
      </c>
      <c r="AD2439" t="e">
        <v>#N/A</v>
      </c>
      <c r="AE2439" t="e">
        <v>#N/A</v>
      </c>
    </row>
    <row r="2440" spans="1:31" x14ac:dyDescent="0.25">
      <c r="A2440" t="s">
        <v>31</v>
      </c>
      <c r="B2440">
        <v>1074011275</v>
      </c>
      <c r="C2440" t="s">
        <v>14528</v>
      </c>
      <c r="D2440" s="2">
        <v>42656</v>
      </c>
      <c r="E2440" t="s">
        <v>68</v>
      </c>
      <c r="F2440" t="s">
        <v>34</v>
      </c>
      <c r="G2440" t="s">
        <v>1091</v>
      </c>
      <c r="H2440" t="s">
        <v>1471</v>
      </c>
      <c r="I2440" t="s">
        <v>37</v>
      </c>
      <c r="K2440" t="s">
        <v>37</v>
      </c>
      <c r="U2440" t="s">
        <v>12737</v>
      </c>
      <c r="W2440" s="2">
        <v>44542</v>
      </c>
      <c r="X2440" s="2">
        <v>44513</v>
      </c>
      <c r="Y2440" t="s">
        <v>13158</v>
      </c>
      <c r="Z2440" t="s">
        <v>14420</v>
      </c>
      <c r="AA2440" t="s">
        <v>14529</v>
      </c>
      <c r="AB2440" t="s">
        <v>14530</v>
      </c>
      <c r="AC2440" t="s">
        <v>12741</v>
      </c>
      <c r="AD2440" t="e">
        <v>#N/A</v>
      </c>
      <c r="AE2440" t="e">
        <v>#N/A</v>
      </c>
    </row>
    <row r="2441" spans="1:31" x14ac:dyDescent="0.25">
      <c r="A2441" t="s">
        <v>31</v>
      </c>
      <c r="B2441">
        <v>1100339860</v>
      </c>
      <c r="C2441" t="s">
        <v>14531</v>
      </c>
      <c r="D2441" s="2">
        <v>42494</v>
      </c>
      <c r="E2441" t="s">
        <v>108</v>
      </c>
      <c r="F2441" t="s">
        <v>34</v>
      </c>
      <c r="G2441" t="s">
        <v>2460</v>
      </c>
      <c r="H2441" t="s">
        <v>1471</v>
      </c>
      <c r="I2441" t="s">
        <v>37</v>
      </c>
      <c r="K2441" t="s">
        <v>37</v>
      </c>
      <c r="U2441" t="s">
        <v>12737</v>
      </c>
      <c r="W2441" s="2">
        <v>44542</v>
      </c>
      <c r="X2441" s="2">
        <v>44351</v>
      </c>
      <c r="Z2441" t="s">
        <v>14532</v>
      </c>
      <c r="AA2441" t="s">
        <v>14533</v>
      </c>
      <c r="AB2441" t="s">
        <v>14534</v>
      </c>
      <c r="AC2441" t="s">
        <v>12741</v>
      </c>
      <c r="AD2441" t="e">
        <v>#N/A</v>
      </c>
      <c r="AE2441" t="e">
        <v>#N/A</v>
      </c>
    </row>
    <row r="2442" spans="1:31" x14ac:dyDescent="0.25">
      <c r="A2442" t="s">
        <v>31</v>
      </c>
      <c r="B2442">
        <v>1063308029</v>
      </c>
      <c r="C2442" t="s">
        <v>14535</v>
      </c>
      <c r="D2442" s="2">
        <v>42698</v>
      </c>
      <c r="E2442" t="s">
        <v>51</v>
      </c>
      <c r="F2442" t="s">
        <v>34</v>
      </c>
      <c r="G2442" t="s">
        <v>573</v>
      </c>
      <c r="H2442" t="s">
        <v>1471</v>
      </c>
      <c r="I2442" t="s">
        <v>37</v>
      </c>
      <c r="K2442" t="s">
        <v>37</v>
      </c>
      <c r="U2442" t="s">
        <v>12737</v>
      </c>
      <c r="W2442" s="2">
        <v>44542</v>
      </c>
      <c r="X2442" s="2">
        <v>44554</v>
      </c>
      <c r="Y2442" t="s">
        <v>14536</v>
      </c>
      <c r="Z2442" t="s">
        <v>14537</v>
      </c>
      <c r="AA2442" t="s">
        <v>14538</v>
      </c>
      <c r="AB2442" t="s">
        <v>14539</v>
      </c>
      <c r="AC2442" t="s">
        <v>12741</v>
      </c>
      <c r="AD2442" t="e">
        <v>#N/A</v>
      </c>
      <c r="AE2442" t="e">
        <v>#N/A</v>
      </c>
    </row>
    <row r="2443" spans="1:31" x14ac:dyDescent="0.25">
      <c r="A2443" t="s">
        <v>31</v>
      </c>
      <c r="B2443">
        <v>1231338170</v>
      </c>
      <c r="C2443" t="s">
        <v>14540</v>
      </c>
      <c r="D2443" s="2">
        <v>42628</v>
      </c>
      <c r="E2443" t="s">
        <v>275</v>
      </c>
      <c r="F2443" t="s">
        <v>34</v>
      </c>
      <c r="G2443" t="s">
        <v>939</v>
      </c>
      <c r="H2443" t="s">
        <v>333</v>
      </c>
      <c r="I2443" t="s">
        <v>37</v>
      </c>
      <c r="K2443" t="s">
        <v>37</v>
      </c>
      <c r="U2443" t="s">
        <v>12737</v>
      </c>
      <c r="W2443" s="2">
        <v>44542</v>
      </c>
      <c r="X2443" s="2">
        <v>44484</v>
      </c>
      <c r="Z2443" t="s">
        <v>14541</v>
      </c>
      <c r="AA2443" t="s">
        <v>14542</v>
      </c>
      <c r="AB2443" t="s">
        <v>14543</v>
      </c>
      <c r="AC2443" t="s">
        <v>12741</v>
      </c>
      <c r="AD2443" t="e">
        <v>#N/A</v>
      </c>
      <c r="AE2443" t="e">
        <v>#N/A</v>
      </c>
    </row>
    <row r="2444" spans="1:31" x14ac:dyDescent="0.25">
      <c r="A2444" t="s">
        <v>31</v>
      </c>
      <c r="B2444">
        <v>1062537443</v>
      </c>
      <c r="C2444" t="s">
        <v>14544</v>
      </c>
      <c r="D2444" s="2">
        <v>42668</v>
      </c>
      <c r="E2444" t="s">
        <v>170</v>
      </c>
      <c r="F2444" t="s">
        <v>34</v>
      </c>
      <c r="G2444" t="s">
        <v>573</v>
      </c>
      <c r="H2444" t="s">
        <v>1471</v>
      </c>
      <c r="I2444" t="s">
        <v>37</v>
      </c>
      <c r="K2444" t="s">
        <v>37</v>
      </c>
      <c r="U2444" t="s">
        <v>12737</v>
      </c>
      <c r="W2444" s="2">
        <v>44542</v>
      </c>
      <c r="X2444" s="2">
        <v>44525</v>
      </c>
      <c r="Z2444" t="s">
        <v>14545</v>
      </c>
      <c r="AA2444" t="s">
        <v>14546</v>
      </c>
      <c r="AB2444" t="s">
        <v>14547</v>
      </c>
      <c r="AC2444" t="s">
        <v>12741</v>
      </c>
      <c r="AD2444" t="e">
        <v>#N/A</v>
      </c>
      <c r="AE2444" t="e">
        <v>#N/A</v>
      </c>
    </row>
    <row r="2445" spans="1:31" x14ac:dyDescent="0.25">
      <c r="A2445" t="s">
        <v>31</v>
      </c>
      <c r="B2445">
        <v>1062537142</v>
      </c>
      <c r="C2445" t="s">
        <v>14548</v>
      </c>
      <c r="D2445" s="2">
        <v>42514</v>
      </c>
      <c r="E2445" t="s">
        <v>82</v>
      </c>
      <c r="F2445" t="s">
        <v>34</v>
      </c>
      <c r="G2445" t="s">
        <v>477</v>
      </c>
      <c r="H2445" t="s">
        <v>1471</v>
      </c>
      <c r="I2445" t="s">
        <v>37</v>
      </c>
      <c r="K2445" t="s">
        <v>37</v>
      </c>
      <c r="U2445" t="s">
        <v>12737</v>
      </c>
      <c r="W2445" s="2">
        <v>44542</v>
      </c>
      <c r="X2445" s="2">
        <v>44371</v>
      </c>
      <c r="Z2445" t="s">
        <v>14549</v>
      </c>
      <c r="AA2445" t="s">
        <v>14550</v>
      </c>
      <c r="AB2445" t="s">
        <v>14551</v>
      </c>
      <c r="AC2445" t="s">
        <v>12741</v>
      </c>
      <c r="AD2445" t="e">
        <v>#N/A</v>
      </c>
      <c r="AE2445" t="e">
        <v>#N/A</v>
      </c>
    </row>
    <row r="2446" spans="1:31" x14ac:dyDescent="0.25">
      <c r="A2446" t="s">
        <v>31</v>
      </c>
      <c r="B2446">
        <v>1066188781</v>
      </c>
      <c r="C2446" t="s">
        <v>14552</v>
      </c>
      <c r="D2446" s="2">
        <v>42737</v>
      </c>
      <c r="E2446" t="s">
        <v>96</v>
      </c>
      <c r="F2446" t="s">
        <v>34</v>
      </c>
      <c r="G2446" t="s">
        <v>2415</v>
      </c>
      <c r="H2446" t="s">
        <v>1471</v>
      </c>
      <c r="I2446" t="s">
        <v>37</v>
      </c>
      <c r="K2446" t="s">
        <v>37</v>
      </c>
      <c r="U2446" t="s">
        <v>12737</v>
      </c>
      <c r="W2446" s="2">
        <v>44181</v>
      </c>
      <c r="X2446" s="2">
        <v>44594</v>
      </c>
      <c r="Y2446" t="s">
        <v>14553</v>
      </c>
      <c r="Z2446" t="s">
        <v>14554</v>
      </c>
      <c r="AA2446" t="s">
        <v>14555</v>
      </c>
      <c r="AB2446" t="s">
        <v>14556</v>
      </c>
      <c r="AC2446" t="s">
        <v>12741</v>
      </c>
      <c r="AD2446" t="e">
        <v>#N/A</v>
      </c>
      <c r="AE2446" t="e">
        <v>#N/A</v>
      </c>
    </row>
    <row r="2447" spans="1:31" x14ac:dyDescent="0.25">
      <c r="A2447" t="s">
        <v>31</v>
      </c>
      <c r="B2447">
        <v>1063307427</v>
      </c>
      <c r="C2447" t="s">
        <v>14557</v>
      </c>
      <c r="D2447" s="2">
        <v>42552</v>
      </c>
      <c r="E2447" t="s">
        <v>33</v>
      </c>
      <c r="F2447" t="s">
        <v>34</v>
      </c>
      <c r="G2447" t="s">
        <v>573</v>
      </c>
      <c r="H2447" t="s">
        <v>1471</v>
      </c>
      <c r="I2447" t="s">
        <v>37</v>
      </c>
      <c r="K2447" t="s">
        <v>37</v>
      </c>
      <c r="U2447" t="s">
        <v>12737</v>
      </c>
      <c r="W2447" s="2">
        <v>44542</v>
      </c>
      <c r="X2447" s="2">
        <v>44409</v>
      </c>
      <c r="Z2447" t="s">
        <v>14558</v>
      </c>
      <c r="AA2447" t="s">
        <v>14559</v>
      </c>
      <c r="AB2447" t="s">
        <v>14560</v>
      </c>
      <c r="AC2447" t="s">
        <v>12741</v>
      </c>
      <c r="AD2447" t="e">
        <v>#N/A</v>
      </c>
      <c r="AE2447" t="e">
        <v>#N/A</v>
      </c>
    </row>
    <row r="2448" spans="1:31" x14ac:dyDescent="0.25">
      <c r="A2448" t="s">
        <v>31</v>
      </c>
      <c r="B2448">
        <v>1063308585</v>
      </c>
      <c r="C2448" t="s">
        <v>14561</v>
      </c>
      <c r="D2448" s="2">
        <v>42750</v>
      </c>
      <c r="E2448" t="s">
        <v>96</v>
      </c>
      <c r="F2448" t="s">
        <v>34</v>
      </c>
      <c r="G2448" t="s">
        <v>573</v>
      </c>
      <c r="H2448" t="s">
        <v>1471</v>
      </c>
      <c r="I2448" t="s">
        <v>37</v>
      </c>
      <c r="K2448" t="s">
        <v>37</v>
      </c>
      <c r="U2448" t="s">
        <v>12737</v>
      </c>
      <c r="W2448" s="2">
        <v>44542</v>
      </c>
      <c r="X2448" s="2">
        <v>44607</v>
      </c>
      <c r="Z2448" t="s">
        <v>14562</v>
      </c>
      <c r="AA2448" t="s">
        <v>14563</v>
      </c>
      <c r="AB2448" t="s">
        <v>14564</v>
      </c>
      <c r="AC2448" t="s">
        <v>12741</v>
      </c>
      <c r="AD2448" t="e">
        <v>#N/A</v>
      </c>
      <c r="AE2448" t="e">
        <v>#N/A</v>
      </c>
    </row>
    <row r="2449" spans="1:31" x14ac:dyDescent="0.25">
      <c r="A2449" t="s">
        <v>31</v>
      </c>
      <c r="B2449">
        <v>1045438419</v>
      </c>
      <c r="C2449" t="s">
        <v>14565</v>
      </c>
      <c r="D2449" s="2">
        <v>42573</v>
      </c>
      <c r="E2449" t="s">
        <v>117</v>
      </c>
      <c r="F2449" t="s">
        <v>34</v>
      </c>
      <c r="G2449" t="s">
        <v>2995</v>
      </c>
      <c r="H2449" t="s">
        <v>1471</v>
      </c>
      <c r="I2449" t="s">
        <v>37</v>
      </c>
      <c r="K2449" t="s">
        <v>37</v>
      </c>
      <c r="U2449" t="s">
        <v>12737</v>
      </c>
      <c r="W2449" s="2">
        <v>44542</v>
      </c>
      <c r="X2449" s="2">
        <v>44430</v>
      </c>
      <c r="Z2449" t="s">
        <v>14566</v>
      </c>
      <c r="AA2449" t="s">
        <v>14567</v>
      </c>
      <c r="AB2449" t="s">
        <v>14568</v>
      </c>
      <c r="AC2449" t="s">
        <v>12741</v>
      </c>
      <c r="AD2449" t="e">
        <v>#N/A</v>
      </c>
      <c r="AE2449" t="e">
        <v>#N/A</v>
      </c>
    </row>
    <row r="2450" spans="1:31" x14ac:dyDescent="0.25">
      <c r="A2450" t="s">
        <v>31</v>
      </c>
      <c r="B2450">
        <v>1067293415</v>
      </c>
      <c r="C2450" t="s">
        <v>14569</v>
      </c>
      <c r="D2450" s="2">
        <v>42716</v>
      </c>
      <c r="E2450" t="s">
        <v>51</v>
      </c>
      <c r="F2450" t="s">
        <v>34</v>
      </c>
      <c r="G2450" t="s">
        <v>686</v>
      </c>
      <c r="H2450" t="s">
        <v>1471</v>
      </c>
      <c r="I2450" t="s">
        <v>37</v>
      </c>
      <c r="K2450" t="s">
        <v>37</v>
      </c>
      <c r="U2450" t="s">
        <v>12737</v>
      </c>
      <c r="W2450" s="2">
        <v>44542</v>
      </c>
      <c r="X2450" s="2">
        <v>44573</v>
      </c>
      <c r="Y2450" t="s">
        <v>14570</v>
      </c>
      <c r="Z2450" t="s">
        <v>4992</v>
      </c>
      <c r="AA2450" t="s">
        <v>14571</v>
      </c>
      <c r="AB2450" t="s">
        <v>14572</v>
      </c>
      <c r="AC2450" t="s">
        <v>12741</v>
      </c>
      <c r="AD2450" t="e">
        <v>#N/A</v>
      </c>
      <c r="AE2450" t="e">
        <v>#N/A</v>
      </c>
    </row>
    <row r="2451" spans="1:31" x14ac:dyDescent="0.25">
      <c r="A2451" t="s">
        <v>31</v>
      </c>
      <c r="B2451">
        <v>10674066656</v>
      </c>
      <c r="C2451" t="s">
        <v>14573</v>
      </c>
      <c r="D2451" s="2">
        <v>42658</v>
      </c>
      <c r="E2451" t="s">
        <v>68</v>
      </c>
      <c r="F2451" t="s">
        <v>34</v>
      </c>
      <c r="G2451" t="s">
        <v>2460</v>
      </c>
      <c r="H2451" t="s">
        <v>1471</v>
      </c>
      <c r="I2451" t="s">
        <v>37</v>
      </c>
      <c r="K2451" t="s">
        <v>37</v>
      </c>
      <c r="U2451" t="s">
        <v>12737</v>
      </c>
      <c r="W2451" s="2">
        <v>44430</v>
      </c>
      <c r="X2451" s="2">
        <v>44515</v>
      </c>
      <c r="Z2451" t="s">
        <v>14574</v>
      </c>
      <c r="AA2451" t="s">
        <v>14575</v>
      </c>
      <c r="AB2451" t="s">
        <v>14576</v>
      </c>
      <c r="AC2451" t="s">
        <v>12741</v>
      </c>
      <c r="AD2451" t="e">
        <v>#N/A</v>
      </c>
      <c r="AE2451" t="e">
        <v>#N/A</v>
      </c>
    </row>
    <row r="2452" spans="1:31" x14ac:dyDescent="0.25">
      <c r="A2452" t="s">
        <v>31</v>
      </c>
      <c r="B2452">
        <v>1067406670</v>
      </c>
      <c r="C2452" t="s">
        <v>14577</v>
      </c>
      <c r="D2452" s="2">
        <v>42661</v>
      </c>
      <c r="E2452" t="s">
        <v>68</v>
      </c>
      <c r="F2452" t="s">
        <v>34</v>
      </c>
      <c r="G2452" t="s">
        <v>2460</v>
      </c>
      <c r="H2452" t="s">
        <v>1471</v>
      </c>
      <c r="I2452" t="s">
        <v>37</v>
      </c>
      <c r="K2452" t="s">
        <v>37</v>
      </c>
      <c r="U2452" t="s">
        <v>12737</v>
      </c>
      <c r="W2452" s="2">
        <v>44542</v>
      </c>
      <c r="X2452" s="2">
        <v>44518</v>
      </c>
      <c r="Z2452" t="s">
        <v>7964</v>
      </c>
      <c r="AA2452" t="s">
        <v>14578</v>
      </c>
      <c r="AB2452" t="s">
        <v>14579</v>
      </c>
      <c r="AC2452" t="s">
        <v>12741</v>
      </c>
      <c r="AD2452" t="e">
        <v>#N/A</v>
      </c>
      <c r="AE2452" t="e">
        <v>#N/A</v>
      </c>
    </row>
    <row r="2453" spans="1:31" x14ac:dyDescent="0.25">
      <c r="A2453" t="s">
        <v>31</v>
      </c>
      <c r="B2453">
        <v>1073790072</v>
      </c>
      <c r="C2453" t="s">
        <v>14580</v>
      </c>
      <c r="D2453" s="2">
        <v>42791</v>
      </c>
      <c r="E2453" t="s">
        <v>57</v>
      </c>
      <c r="F2453" t="s">
        <v>34</v>
      </c>
      <c r="G2453" t="s">
        <v>1845</v>
      </c>
      <c r="H2453" t="s">
        <v>1471</v>
      </c>
      <c r="I2453" t="s">
        <v>37</v>
      </c>
      <c r="K2453" t="s">
        <v>37</v>
      </c>
      <c r="U2453" t="s">
        <v>12737</v>
      </c>
      <c r="W2453" s="2">
        <v>44542</v>
      </c>
      <c r="X2453" s="2">
        <v>44645</v>
      </c>
      <c r="Z2453" t="s">
        <v>14581</v>
      </c>
      <c r="AA2453" t="s">
        <v>14582</v>
      </c>
      <c r="AB2453" t="s">
        <v>14583</v>
      </c>
      <c r="AC2453" t="s">
        <v>12741</v>
      </c>
      <c r="AD2453" t="e">
        <v>#N/A</v>
      </c>
      <c r="AE2453" t="e">
        <v>#N/A</v>
      </c>
    </row>
    <row r="2454" spans="1:31" x14ac:dyDescent="0.25">
      <c r="A2454" t="s">
        <v>31</v>
      </c>
      <c r="B2454">
        <v>1074010881</v>
      </c>
      <c r="C2454" t="s">
        <v>14584</v>
      </c>
      <c r="D2454" s="2">
        <v>42607</v>
      </c>
      <c r="E2454" t="s">
        <v>275</v>
      </c>
      <c r="F2454" t="s">
        <v>34</v>
      </c>
      <c r="G2454" t="s">
        <v>1091</v>
      </c>
      <c r="H2454" t="s">
        <v>1471</v>
      </c>
      <c r="I2454" t="s">
        <v>37</v>
      </c>
      <c r="K2454" t="s">
        <v>37</v>
      </c>
      <c r="U2454" t="s">
        <v>12737</v>
      </c>
      <c r="W2454" s="2">
        <v>44542</v>
      </c>
      <c r="X2454" s="2">
        <v>44464</v>
      </c>
      <c r="Z2454" t="s">
        <v>14585</v>
      </c>
      <c r="AA2454" t="s">
        <v>14586</v>
      </c>
      <c r="AB2454" t="s">
        <v>14587</v>
      </c>
      <c r="AC2454" t="s">
        <v>12741</v>
      </c>
      <c r="AD2454" t="e">
        <v>#N/A</v>
      </c>
      <c r="AE2454" t="e">
        <v>#N/A</v>
      </c>
    </row>
    <row r="2455" spans="1:31" x14ac:dyDescent="0.25">
      <c r="A2455" t="s">
        <v>31</v>
      </c>
      <c r="B2455">
        <v>1073829054</v>
      </c>
      <c r="C2455" t="s">
        <v>14588</v>
      </c>
      <c r="D2455" s="2">
        <v>42579</v>
      </c>
      <c r="E2455" t="s">
        <v>117</v>
      </c>
      <c r="F2455" t="s">
        <v>34</v>
      </c>
      <c r="G2455" t="s">
        <v>276</v>
      </c>
      <c r="H2455" t="s">
        <v>1471</v>
      </c>
      <c r="I2455" t="s">
        <v>37</v>
      </c>
      <c r="K2455" t="s">
        <v>37</v>
      </c>
      <c r="U2455" t="s">
        <v>12737</v>
      </c>
      <c r="W2455" s="2">
        <v>44542</v>
      </c>
      <c r="X2455" s="2">
        <v>44436</v>
      </c>
      <c r="Y2455" t="s">
        <v>14589</v>
      </c>
      <c r="Z2455" t="s">
        <v>14590</v>
      </c>
      <c r="AA2455" t="s">
        <v>14591</v>
      </c>
      <c r="AB2455" t="s">
        <v>14592</v>
      </c>
      <c r="AC2455" t="s">
        <v>12741</v>
      </c>
      <c r="AD2455" t="e">
        <v>#N/A</v>
      </c>
      <c r="AE2455" t="e">
        <v>#N/A</v>
      </c>
    </row>
    <row r="2456" spans="1:31" x14ac:dyDescent="0.25">
      <c r="A2456" t="s">
        <v>31</v>
      </c>
      <c r="B2456">
        <v>1197215542</v>
      </c>
      <c r="C2456" t="s">
        <v>14593</v>
      </c>
      <c r="D2456" s="2">
        <v>42618</v>
      </c>
      <c r="E2456" t="s">
        <v>275</v>
      </c>
      <c r="F2456" t="s">
        <v>34</v>
      </c>
      <c r="G2456" t="s">
        <v>1017</v>
      </c>
      <c r="H2456" t="s">
        <v>1471</v>
      </c>
      <c r="I2456" t="s">
        <v>37</v>
      </c>
      <c r="K2456" t="s">
        <v>37</v>
      </c>
      <c r="U2456" t="s">
        <v>12737</v>
      </c>
      <c r="W2456" s="2">
        <v>44542</v>
      </c>
      <c r="X2456" s="2">
        <v>44474</v>
      </c>
      <c r="Y2456" t="s">
        <v>14594</v>
      </c>
      <c r="Z2456" t="s">
        <v>14595</v>
      </c>
      <c r="AA2456" t="s">
        <v>14596</v>
      </c>
      <c r="AB2456" t="s">
        <v>14597</v>
      </c>
      <c r="AC2456" t="s">
        <v>12741</v>
      </c>
      <c r="AD2456" t="e">
        <v>#N/A</v>
      </c>
      <c r="AE2456" t="e">
        <v>#N/A</v>
      </c>
    </row>
    <row r="2457" spans="1:31" x14ac:dyDescent="0.25">
      <c r="A2457" t="s">
        <v>31</v>
      </c>
      <c r="B2457">
        <v>1035156376</v>
      </c>
      <c r="C2457" t="s">
        <v>14598</v>
      </c>
      <c r="D2457" s="2">
        <v>42457</v>
      </c>
      <c r="E2457" t="s">
        <v>158</v>
      </c>
      <c r="F2457" t="s">
        <v>34</v>
      </c>
      <c r="G2457" t="s">
        <v>477</v>
      </c>
      <c r="H2457" t="s">
        <v>1471</v>
      </c>
      <c r="I2457" t="s">
        <v>37</v>
      </c>
      <c r="K2457" t="s">
        <v>37</v>
      </c>
      <c r="U2457" t="s">
        <v>12737</v>
      </c>
      <c r="W2457" s="2">
        <v>44542</v>
      </c>
      <c r="X2457" s="2">
        <v>44314</v>
      </c>
      <c r="Z2457" t="s">
        <v>14599</v>
      </c>
      <c r="AA2457" t="s">
        <v>14600</v>
      </c>
      <c r="AB2457" t="s">
        <v>14601</v>
      </c>
      <c r="AC2457" t="s">
        <v>12741</v>
      </c>
      <c r="AD2457" t="e">
        <v>#N/A</v>
      </c>
      <c r="AE2457" t="e">
        <v>#N/A</v>
      </c>
    </row>
    <row r="2458" spans="1:31" x14ac:dyDescent="0.25">
      <c r="A2458" t="s">
        <v>31</v>
      </c>
      <c r="B2458">
        <v>1062637975</v>
      </c>
      <c r="C2458" t="s">
        <v>14602</v>
      </c>
      <c r="D2458" s="2">
        <v>42756</v>
      </c>
      <c r="E2458" t="s">
        <v>96</v>
      </c>
      <c r="F2458" t="s">
        <v>34</v>
      </c>
      <c r="G2458" t="s">
        <v>1461</v>
      </c>
      <c r="H2458" t="s">
        <v>1471</v>
      </c>
      <c r="I2458" t="s">
        <v>37</v>
      </c>
      <c r="K2458" t="s">
        <v>37</v>
      </c>
      <c r="U2458" t="s">
        <v>12737</v>
      </c>
      <c r="W2458" s="2">
        <v>44542</v>
      </c>
      <c r="X2458" s="2">
        <v>44613</v>
      </c>
      <c r="Y2458" t="s">
        <v>14603</v>
      </c>
      <c r="Z2458" t="s">
        <v>14604</v>
      </c>
      <c r="AA2458" t="s">
        <v>14605</v>
      </c>
      <c r="AB2458" t="s">
        <v>14606</v>
      </c>
      <c r="AC2458" t="s">
        <v>12741</v>
      </c>
      <c r="AD2458" t="e">
        <v>#N/A</v>
      </c>
      <c r="AE2458" t="e">
        <v>#N/A</v>
      </c>
    </row>
    <row r="2459" spans="1:31" x14ac:dyDescent="0.25">
      <c r="A2459" t="s">
        <v>31</v>
      </c>
      <c r="B2459">
        <v>1066529343</v>
      </c>
      <c r="C2459" t="s">
        <v>14607</v>
      </c>
      <c r="D2459" s="2">
        <v>42669</v>
      </c>
      <c r="E2459" t="s">
        <v>170</v>
      </c>
      <c r="F2459" t="s">
        <v>34</v>
      </c>
      <c r="G2459" t="s">
        <v>35</v>
      </c>
      <c r="H2459" t="s">
        <v>1471</v>
      </c>
      <c r="I2459" t="s">
        <v>37</v>
      </c>
      <c r="K2459" t="s">
        <v>37</v>
      </c>
      <c r="U2459" t="s">
        <v>12737</v>
      </c>
      <c r="W2459" s="2">
        <v>44542</v>
      </c>
      <c r="X2459" s="2">
        <v>44526</v>
      </c>
      <c r="Z2459" t="s">
        <v>14608</v>
      </c>
      <c r="AA2459" t="s">
        <v>14609</v>
      </c>
      <c r="AB2459" t="s">
        <v>14610</v>
      </c>
      <c r="AC2459" t="s">
        <v>12741</v>
      </c>
      <c r="AD2459" t="e">
        <v>#N/A</v>
      </c>
      <c r="AE2459" t="e">
        <v>#N/A</v>
      </c>
    </row>
    <row r="2460" spans="1:31" x14ac:dyDescent="0.25">
      <c r="A2460" t="s">
        <v>31</v>
      </c>
      <c r="B2460">
        <v>1074011196</v>
      </c>
      <c r="C2460" t="s">
        <v>14611</v>
      </c>
      <c r="D2460" s="2">
        <v>42650</v>
      </c>
      <c r="E2460" t="s">
        <v>68</v>
      </c>
      <c r="F2460" t="s">
        <v>34</v>
      </c>
      <c r="G2460" t="s">
        <v>1091</v>
      </c>
      <c r="H2460" t="s">
        <v>1471</v>
      </c>
      <c r="I2460" t="s">
        <v>37</v>
      </c>
      <c r="K2460" t="s">
        <v>37</v>
      </c>
      <c r="U2460" t="s">
        <v>12737</v>
      </c>
      <c r="W2460" s="2">
        <v>44542</v>
      </c>
      <c r="X2460" s="2">
        <v>44507</v>
      </c>
      <c r="Z2460" t="s">
        <v>14612</v>
      </c>
      <c r="AA2460" t="s">
        <v>14613</v>
      </c>
      <c r="AB2460" t="s">
        <v>14614</v>
      </c>
      <c r="AC2460" t="s">
        <v>12741</v>
      </c>
      <c r="AD2460" t="e">
        <v>#N/A</v>
      </c>
      <c r="AE2460" t="e">
        <v>#N/A</v>
      </c>
    </row>
    <row r="2461" spans="1:31" x14ac:dyDescent="0.25">
      <c r="A2461" t="s">
        <v>31</v>
      </c>
      <c r="B2461">
        <v>1063367632</v>
      </c>
      <c r="C2461" t="s">
        <v>14615</v>
      </c>
      <c r="D2461" s="2">
        <v>42730</v>
      </c>
      <c r="E2461" t="s">
        <v>96</v>
      </c>
      <c r="F2461" t="s">
        <v>34</v>
      </c>
      <c r="G2461" t="s">
        <v>806</v>
      </c>
      <c r="H2461" t="s">
        <v>1471</v>
      </c>
      <c r="I2461" t="s">
        <v>37</v>
      </c>
      <c r="K2461" t="s">
        <v>37</v>
      </c>
      <c r="U2461" t="s">
        <v>12737</v>
      </c>
      <c r="W2461" s="2">
        <v>44542</v>
      </c>
      <c r="X2461" s="2">
        <v>44587</v>
      </c>
      <c r="Z2461" t="s">
        <v>14616</v>
      </c>
      <c r="AA2461" t="s">
        <v>14617</v>
      </c>
      <c r="AB2461" t="s">
        <v>14618</v>
      </c>
      <c r="AC2461" t="s">
        <v>12741</v>
      </c>
      <c r="AD2461" t="e">
        <v>#N/A</v>
      </c>
      <c r="AE2461" t="e">
        <v>#N/A</v>
      </c>
    </row>
    <row r="2462" spans="1:31" x14ac:dyDescent="0.25">
      <c r="A2462" t="s">
        <v>31</v>
      </c>
      <c r="B2462">
        <v>1063367194</v>
      </c>
      <c r="C2462" t="s">
        <v>14619</v>
      </c>
      <c r="D2462" s="2">
        <v>42438</v>
      </c>
      <c r="E2462" t="s">
        <v>102</v>
      </c>
      <c r="F2462" t="s">
        <v>34</v>
      </c>
      <c r="G2462" t="s">
        <v>806</v>
      </c>
      <c r="H2462" t="s">
        <v>1471</v>
      </c>
      <c r="I2462" t="s">
        <v>37</v>
      </c>
      <c r="K2462" t="s">
        <v>37</v>
      </c>
      <c r="U2462" t="s">
        <v>12737</v>
      </c>
      <c r="W2462" s="2">
        <v>44542</v>
      </c>
      <c r="X2462" s="2">
        <v>44295</v>
      </c>
      <c r="Z2462" t="s">
        <v>5038</v>
      </c>
      <c r="AA2462" t="s">
        <v>14620</v>
      </c>
      <c r="AB2462" t="s">
        <v>14621</v>
      </c>
      <c r="AC2462" t="s">
        <v>12741</v>
      </c>
      <c r="AD2462" t="e">
        <v>#N/A</v>
      </c>
      <c r="AE2462" t="e">
        <v>#N/A</v>
      </c>
    </row>
    <row r="2463" spans="1:31" x14ac:dyDescent="0.25">
      <c r="A2463" t="s">
        <v>31</v>
      </c>
      <c r="B2463">
        <v>1074011217</v>
      </c>
      <c r="C2463" t="s">
        <v>14622</v>
      </c>
      <c r="D2463" s="2">
        <v>42628</v>
      </c>
      <c r="E2463" t="s">
        <v>275</v>
      </c>
      <c r="F2463" t="s">
        <v>34</v>
      </c>
      <c r="G2463" t="s">
        <v>1091</v>
      </c>
      <c r="H2463" t="s">
        <v>1471</v>
      </c>
      <c r="I2463" t="s">
        <v>37</v>
      </c>
      <c r="K2463" t="s">
        <v>37</v>
      </c>
      <c r="U2463" t="s">
        <v>12737</v>
      </c>
      <c r="W2463" s="2">
        <v>44542</v>
      </c>
      <c r="X2463" s="2">
        <v>44484</v>
      </c>
      <c r="Z2463" t="s">
        <v>14623</v>
      </c>
      <c r="AA2463" t="s">
        <v>14624</v>
      </c>
      <c r="AB2463" t="s">
        <v>14625</v>
      </c>
      <c r="AC2463" t="s">
        <v>12741</v>
      </c>
      <c r="AD2463" t="e">
        <v>#N/A</v>
      </c>
      <c r="AE2463" t="e">
        <v>#N/A</v>
      </c>
    </row>
    <row r="2464" spans="1:31" x14ac:dyDescent="0.25">
      <c r="A2464" t="s">
        <v>31</v>
      </c>
      <c r="B2464">
        <v>1138677954</v>
      </c>
      <c r="C2464" t="s">
        <v>14626</v>
      </c>
      <c r="D2464" s="2">
        <v>42767</v>
      </c>
      <c r="E2464" t="s">
        <v>142</v>
      </c>
      <c r="F2464" t="s">
        <v>34</v>
      </c>
      <c r="G2464" t="s">
        <v>1845</v>
      </c>
      <c r="H2464" t="s">
        <v>1471</v>
      </c>
      <c r="I2464" t="s">
        <v>37</v>
      </c>
      <c r="K2464" t="s">
        <v>37</v>
      </c>
      <c r="U2464" t="s">
        <v>12737</v>
      </c>
      <c r="W2464" s="2">
        <v>44542</v>
      </c>
      <c r="X2464" s="2">
        <v>44621</v>
      </c>
      <c r="Z2464" t="s">
        <v>14627</v>
      </c>
      <c r="AA2464" t="s">
        <v>14628</v>
      </c>
      <c r="AB2464" t="s">
        <v>14629</v>
      </c>
      <c r="AC2464" t="s">
        <v>12741</v>
      </c>
      <c r="AD2464" t="e">
        <v>#N/A</v>
      </c>
      <c r="AE2464" t="e">
        <v>#N/A</v>
      </c>
    </row>
    <row r="2465" spans="1:31" x14ac:dyDescent="0.25">
      <c r="A2465" t="s">
        <v>31</v>
      </c>
      <c r="B2465">
        <v>1029295827</v>
      </c>
      <c r="C2465" t="s">
        <v>14630</v>
      </c>
      <c r="D2465" s="2">
        <v>42579</v>
      </c>
      <c r="E2465" t="s">
        <v>117</v>
      </c>
      <c r="F2465" t="s">
        <v>34</v>
      </c>
      <c r="G2465" t="s">
        <v>637</v>
      </c>
      <c r="H2465" t="s">
        <v>1471</v>
      </c>
      <c r="I2465" t="s">
        <v>37</v>
      </c>
      <c r="K2465" t="s">
        <v>37</v>
      </c>
      <c r="U2465" t="s">
        <v>12737</v>
      </c>
      <c r="W2465" s="2">
        <v>44542</v>
      </c>
      <c r="X2465" s="2">
        <v>44436</v>
      </c>
      <c r="Y2465" t="s">
        <v>14631</v>
      </c>
      <c r="Z2465" t="s">
        <v>5237</v>
      </c>
      <c r="AA2465" t="s">
        <v>14632</v>
      </c>
      <c r="AB2465" t="s">
        <v>14633</v>
      </c>
      <c r="AC2465" t="s">
        <v>12741</v>
      </c>
      <c r="AD2465" t="e">
        <v>#N/A</v>
      </c>
      <c r="AE2465" t="e">
        <v>#N/A</v>
      </c>
    </row>
    <row r="2466" spans="1:31" x14ac:dyDescent="0.25">
      <c r="A2466" t="s">
        <v>31</v>
      </c>
      <c r="B2466">
        <v>1074011202</v>
      </c>
      <c r="C2466" t="s">
        <v>14634</v>
      </c>
      <c r="D2466" s="2">
        <v>42607</v>
      </c>
      <c r="E2466" t="s">
        <v>275</v>
      </c>
      <c r="F2466" t="s">
        <v>34</v>
      </c>
      <c r="G2466" t="s">
        <v>1091</v>
      </c>
      <c r="H2466" t="s">
        <v>1471</v>
      </c>
      <c r="I2466" t="s">
        <v>37</v>
      </c>
      <c r="K2466" t="s">
        <v>37</v>
      </c>
      <c r="U2466" t="s">
        <v>12737</v>
      </c>
      <c r="W2466" s="2">
        <v>44542</v>
      </c>
      <c r="X2466" s="2">
        <v>44464</v>
      </c>
      <c r="Z2466" t="s">
        <v>14635</v>
      </c>
      <c r="AA2466" t="s">
        <v>14636</v>
      </c>
      <c r="AB2466" t="s">
        <v>14637</v>
      </c>
      <c r="AC2466" t="s">
        <v>12741</v>
      </c>
      <c r="AD2466" t="e">
        <v>#N/A</v>
      </c>
      <c r="AE2466" t="e">
        <v>#N/A</v>
      </c>
    </row>
    <row r="2467" spans="1:31" x14ac:dyDescent="0.25">
      <c r="A2467" t="s">
        <v>31</v>
      </c>
      <c r="B2467">
        <v>1063367266</v>
      </c>
      <c r="C2467" t="s">
        <v>14638</v>
      </c>
      <c r="D2467" s="2">
        <v>42528</v>
      </c>
      <c r="E2467" t="s">
        <v>82</v>
      </c>
      <c r="F2467" t="s">
        <v>34</v>
      </c>
      <c r="G2467" t="s">
        <v>806</v>
      </c>
      <c r="H2467" t="s">
        <v>1471</v>
      </c>
      <c r="I2467" t="s">
        <v>37</v>
      </c>
      <c r="K2467" t="s">
        <v>37</v>
      </c>
      <c r="U2467" t="s">
        <v>12737</v>
      </c>
      <c r="W2467" s="2">
        <v>44542</v>
      </c>
      <c r="X2467" s="2">
        <v>44384</v>
      </c>
      <c r="Z2467" t="s">
        <v>14639</v>
      </c>
      <c r="AA2467" t="s">
        <v>14640</v>
      </c>
      <c r="AB2467" t="s">
        <v>14641</v>
      </c>
      <c r="AC2467" t="s">
        <v>12741</v>
      </c>
      <c r="AD2467" t="e">
        <v>#N/A</v>
      </c>
      <c r="AE2467" t="e">
        <v>#N/A</v>
      </c>
    </row>
    <row r="2468" spans="1:31" x14ac:dyDescent="0.25">
      <c r="A2468" t="s">
        <v>31</v>
      </c>
      <c r="B2468">
        <v>1068671629</v>
      </c>
      <c r="C2468" t="s">
        <v>14642</v>
      </c>
      <c r="D2468" s="2">
        <v>42621</v>
      </c>
      <c r="E2468" t="s">
        <v>275</v>
      </c>
      <c r="F2468" t="s">
        <v>34</v>
      </c>
      <c r="G2468" t="s">
        <v>352</v>
      </c>
      <c r="H2468" t="s">
        <v>1471</v>
      </c>
      <c r="I2468" t="s">
        <v>37</v>
      </c>
      <c r="K2468" t="s">
        <v>37</v>
      </c>
      <c r="U2468" t="s">
        <v>12737</v>
      </c>
      <c r="W2468" s="2">
        <v>44542</v>
      </c>
      <c r="X2468" s="2">
        <v>44477</v>
      </c>
      <c r="Z2468" t="s">
        <v>14643</v>
      </c>
      <c r="AA2468" t="s">
        <v>14644</v>
      </c>
      <c r="AB2468" t="s">
        <v>14645</v>
      </c>
      <c r="AC2468" t="s">
        <v>12741</v>
      </c>
      <c r="AD2468" t="e">
        <v>#N/A</v>
      </c>
      <c r="AE2468" t="e">
        <v>#N/A</v>
      </c>
    </row>
    <row r="2469" spans="1:31" x14ac:dyDescent="0.25">
      <c r="A2469" t="s">
        <v>31</v>
      </c>
      <c r="B2469">
        <v>1070825142</v>
      </c>
      <c r="C2469" t="s">
        <v>14646</v>
      </c>
      <c r="D2469" s="2">
        <v>42637</v>
      </c>
      <c r="E2469" t="s">
        <v>68</v>
      </c>
      <c r="F2469" t="s">
        <v>34</v>
      </c>
      <c r="G2469" t="s">
        <v>930</v>
      </c>
      <c r="H2469" t="s">
        <v>1471</v>
      </c>
      <c r="I2469" t="s">
        <v>37</v>
      </c>
      <c r="K2469" t="s">
        <v>37</v>
      </c>
      <c r="U2469" t="s">
        <v>12737</v>
      </c>
      <c r="W2469" s="2">
        <v>44542</v>
      </c>
      <c r="X2469" s="2">
        <v>44493</v>
      </c>
      <c r="Y2469" t="s">
        <v>14647</v>
      </c>
      <c r="Z2469" t="s">
        <v>14648</v>
      </c>
      <c r="AA2469" t="s">
        <v>14649</v>
      </c>
      <c r="AB2469" t="s">
        <v>14650</v>
      </c>
      <c r="AC2469" t="s">
        <v>12741</v>
      </c>
      <c r="AD2469" t="e">
        <v>#N/A</v>
      </c>
      <c r="AE2469" t="e">
        <v>#N/A</v>
      </c>
    </row>
    <row r="2470" spans="1:31" x14ac:dyDescent="0.25">
      <c r="A2470" t="s">
        <v>31</v>
      </c>
      <c r="B2470">
        <v>1220223132</v>
      </c>
      <c r="C2470" t="s">
        <v>14651</v>
      </c>
      <c r="D2470" s="2">
        <v>42645</v>
      </c>
      <c r="E2470" t="s">
        <v>68</v>
      </c>
      <c r="F2470" t="s">
        <v>34</v>
      </c>
      <c r="G2470" t="s">
        <v>477</v>
      </c>
      <c r="H2470" t="s">
        <v>1471</v>
      </c>
      <c r="I2470" t="s">
        <v>37</v>
      </c>
      <c r="K2470" t="s">
        <v>37</v>
      </c>
      <c r="U2470" t="s">
        <v>12737</v>
      </c>
      <c r="W2470" s="2">
        <v>44542</v>
      </c>
      <c r="X2470" s="2">
        <v>44502</v>
      </c>
      <c r="Z2470" t="s">
        <v>14652</v>
      </c>
      <c r="AA2470" t="s">
        <v>14653</v>
      </c>
      <c r="AB2470" t="s">
        <v>14654</v>
      </c>
      <c r="AC2470" t="s">
        <v>12741</v>
      </c>
      <c r="AD2470" t="e">
        <v>#N/A</v>
      </c>
      <c r="AE2470" t="e">
        <v>#N/A</v>
      </c>
    </row>
    <row r="2471" spans="1:31" x14ac:dyDescent="0.25">
      <c r="A2471" t="s">
        <v>31</v>
      </c>
      <c r="B2471">
        <v>1138030901</v>
      </c>
      <c r="C2471" t="s">
        <v>14655</v>
      </c>
      <c r="D2471" s="2">
        <v>42432</v>
      </c>
      <c r="E2471" t="s">
        <v>102</v>
      </c>
      <c r="F2471" t="s">
        <v>34</v>
      </c>
      <c r="G2471" t="s">
        <v>686</v>
      </c>
      <c r="H2471" t="s">
        <v>1471</v>
      </c>
      <c r="I2471" t="s">
        <v>37</v>
      </c>
      <c r="K2471" t="s">
        <v>37</v>
      </c>
      <c r="U2471" t="s">
        <v>12737</v>
      </c>
      <c r="W2471" s="2">
        <v>44542</v>
      </c>
      <c r="X2471" s="2">
        <v>44289</v>
      </c>
      <c r="Z2471" t="s">
        <v>14656</v>
      </c>
      <c r="AA2471" t="s">
        <v>14657</v>
      </c>
      <c r="AB2471" t="s">
        <v>14658</v>
      </c>
      <c r="AC2471" t="s">
        <v>12741</v>
      </c>
      <c r="AD2471" t="e">
        <v>#N/A</v>
      </c>
      <c r="AE2471" t="e">
        <v>#N/A</v>
      </c>
    </row>
    <row r="2472" spans="1:31" x14ac:dyDescent="0.25">
      <c r="A2472" t="s">
        <v>31</v>
      </c>
      <c r="B2472">
        <v>1196971041</v>
      </c>
      <c r="C2472" t="s">
        <v>14659</v>
      </c>
      <c r="D2472" s="2">
        <v>42441</v>
      </c>
      <c r="E2472" t="s">
        <v>102</v>
      </c>
      <c r="F2472" t="s">
        <v>34</v>
      </c>
      <c r="G2472" t="s">
        <v>1428</v>
      </c>
      <c r="H2472" t="s">
        <v>333</v>
      </c>
      <c r="I2472" t="s">
        <v>37</v>
      </c>
      <c r="K2472" t="s">
        <v>37</v>
      </c>
      <c r="U2472" t="s">
        <v>12737</v>
      </c>
      <c r="W2472" s="2">
        <v>44542</v>
      </c>
      <c r="X2472" s="2">
        <v>44298</v>
      </c>
      <c r="Z2472" t="s">
        <v>5237</v>
      </c>
      <c r="AA2472" t="s">
        <v>14660</v>
      </c>
      <c r="AB2472" t="s">
        <v>14661</v>
      </c>
      <c r="AC2472" t="s">
        <v>12741</v>
      </c>
      <c r="AD2472" t="e">
        <v>#N/A</v>
      </c>
      <c r="AE2472" t="e">
        <v>#N/A</v>
      </c>
    </row>
    <row r="2473" spans="1:31" x14ac:dyDescent="0.25">
      <c r="A2473" t="s">
        <v>31</v>
      </c>
      <c r="B2473">
        <v>1118871274</v>
      </c>
      <c r="C2473" t="s">
        <v>14662</v>
      </c>
      <c r="D2473" s="2">
        <v>42638</v>
      </c>
      <c r="E2473" t="s">
        <v>68</v>
      </c>
      <c r="F2473" t="s">
        <v>34</v>
      </c>
      <c r="G2473" t="s">
        <v>276</v>
      </c>
      <c r="H2473" t="s">
        <v>1471</v>
      </c>
      <c r="I2473" t="s">
        <v>37</v>
      </c>
      <c r="K2473" t="s">
        <v>37</v>
      </c>
      <c r="U2473" t="s">
        <v>12737</v>
      </c>
      <c r="W2473" s="2">
        <v>44542</v>
      </c>
      <c r="X2473" s="2">
        <v>44494</v>
      </c>
      <c r="Z2473" t="s">
        <v>13179</v>
      </c>
      <c r="AA2473" t="s">
        <v>14663</v>
      </c>
      <c r="AB2473" t="s">
        <v>14664</v>
      </c>
      <c r="AC2473" t="s">
        <v>12741</v>
      </c>
      <c r="AD2473" t="e">
        <v>#N/A</v>
      </c>
      <c r="AE2473" t="e">
        <v>#N/A</v>
      </c>
    </row>
    <row r="2474" spans="1:31" x14ac:dyDescent="0.25">
      <c r="A2474" t="s">
        <v>31</v>
      </c>
      <c r="B2474">
        <v>1025673102</v>
      </c>
      <c r="C2474" t="s">
        <v>14665</v>
      </c>
      <c r="D2474" s="2">
        <v>42718</v>
      </c>
      <c r="E2474" t="s">
        <v>51</v>
      </c>
      <c r="F2474" t="s">
        <v>34</v>
      </c>
      <c r="G2474" t="s">
        <v>210</v>
      </c>
      <c r="H2474" t="s">
        <v>1471</v>
      </c>
      <c r="I2474" t="s">
        <v>37</v>
      </c>
      <c r="K2474" t="s">
        <v>37</v>
      </c>
      <c r="U2474" t="s">
        <v>12737</v>
      </c>
      <c r="W2474" s="2">
        <v>44542</v>
      </c>
      <c r="X2474" s="2">
        <v>44575</v>
      </c>
      <c r="Z2474" t="s">
        <v>210</v>
      </c>
      <c r="AA2474" t="s">
        <v>14666</v>
      </c>
      <c r="AB2474" t="s">
        <v>14667</v>
      </c>
      <c r="AC2474" t="s">
        <v>12741</v>
      </c>
      <c r="AD2474" t="e">
        <v>#N/A</v>
      </c>
      <c r="AE2474" t="e">
        <v>#N/A</v>
      </c>
    </row>
    <row r="2475" spans="1:31" x14ac:dyDescent="0.25">
      <c r="A2475" t="s">
        <v>31</v>
      </c>
      <c r="B2475">
        <v>1070824646</v>
      </c>
      <c r="C2475" t="s">
        <v>14668</v>
      </c>
      <c r="D2475" s="2">
        <v>42443</v>
      </c>
      <c r="E2475" t="s">
        <v>102</v>
      </c>
      <c r="F2475" t="s">
        <v>34</v>
      </c>
      <c r="G2475" t="s">
        <v>930</v>
      </c>
      <c r="H2475" t="s">
        <v>1471</v>
      </c>
      <c r="I2475" t="s">
        <v>37</v>
      </c>
      <c r="K2475" t="s">
        <v>37</v>
      </c>
      <c r="U2475" t="s">
        <v>12737</v>
      </c>
      <c r="W2475" s="2">
        <v>44542</v>
      </c>
      <c r="X2475" s="2">
        <v>44300</v>
      </c>
      <c r="Z2475" t="s">
        <v>14669</v>
      </c>
      <c r="AA2475" t="s">
        <v>14670</v>
      </c>
      <c r="AB2475" t="s">
        <v>14671</v>
      </c>
      <c r="AC2475" t="s">
        <v>12741</v>
      </c>
      <c r="AD2475" t="e">
        <v>#N/A</v>
      </c>
      <c r="AE2475" t="e">
        <v>#N/A</v>
      </c>
    </row>
    <row r="2476" spans="1:31" x14ac:dyDescent="0.25">
      <c r="A2476" t="s">
        <v>31</v>
      </c>
      <c r="B2476">
        <v>1103756751</v>
      </c>
      <c r="C2476" t="s">
        <v>14672</v>
      </c>
      <c r="D2476" s="2">
        <v>42587</v>
      </c>
      <c r="E2476" t="s">
        <v>117</v>
      </c>
      <c r="F2476" t="s">
        <v>34</v>
      </c>
      <c r="G2476" t="s">
        <v>939</v>
      </c>
      <c r="H2476" t="s">
        <v>333</v>
      </c>
      <c r="I2476" t="s">
        <v>37</v>
      </c>
      <c r="K2476" t="s">
        <v>37</v>
      </c>
      <c r="U2476" t="s">
        <v>12737</v>
      </c>
      <c r="W2476" s="2">
        <v>44542</v>
      </c>
      <c r="X2476" s="2">
        <v>44444</v>
      </c>
      <c r="Z2476" t="s">
        <v>14673</v>
      </c>
      <c r="AA2476" t="s">
        <v>14674</v>
      </c>
      <c r="AB2476" t="s">
        <v>14675</v>
      </c>
      <c r="AC2476" t="s">
        <v>12741</v>
      </c>
      <c r="AD2476" t="e">
        <v>#N/A</v>
      </c>
      <c r="AE2476" t="e">
        <v>#N/A</v>
      </c>
    </row>
    <row r="2477" spans="1:31" x14ac:dyDescent="0.25">
      <c r="A2477" t="s">
        <v>31</v>
      </c>
      <c r="B2477">
        <v>1069503816</v>
      </c>
      <c r="C2477" t="s">
        <v>14676</v>
      </c>
      <c r="D2477" s="2">
        <v>42559</v>
      </c>
      <c r="E2477" t="s">
        <v>33</v>
      </c>
      <c r="F2477" t="s">
        <v>34</v>
      </c>
      <c r="G2477" t="s">
        <v>2415</v>
      </c>
      <c r="H2477" t="s">
        <v>1471</v>
      </c>
      <c r="I2477" t="s">
        <v>37</v>
      </c>
      <c r="K2477" t="s">
        <v>37</v>
      </c>
      <c r="U2477" t="s">
        <v>12737</v>
      </c>
      <c r="W2477" s="2">
        <v>44542</v>
      </c>
      <c r="X2477" s="2">
        <v>44416</v>
      </c>
      <c r="Y2477" t="s">
        <v>14677</v>
      </c>
      <c r="Z2477" t="s">
        <v>14678</v>
      </c>
      <c r="AA2477" t="s">
        <v>14679</v>
      </c>
      <c r="AB2477" t="s">
        <v>14680</v>
      </c>
      <c r="AC2477" t="s">
        <v>12741</v>
      </c>
      <c r="AD2477" t="e">
        <v>#N/A</v>
      </c>
      <c r="AE2477" t="e">
        <v>#N/A</v>
      </c>
    </row>
    <row r="2478" spans="1:31" x14ac:dyDescent="0.25">
      <c r="A2478" t="s">
        <v>31</v>
      </c>
      <c r="B2478">
        <v>1196971619</v>
      </c>
      <c r="C2478" t="s">
        <v>14681</v>
      </c>
      <c r="D2478" s="2">
        <v>42757</v>
      </c>
      <c r="E2478" t="s">
        <v>142</v>
      </c>
      <c r="F2478" t="s">
        <v>34</v>
      </c>
      <c r="G2478" t="s">
        <v>1428</v>
      </c>
      <c r="H2478" t="s">
        <v>333</v>
      </c>
      <c r="I2478" t="s">
        <v>37</v>
      </c>
      <c r="K2478" t="s">
        <v>37</v>
      </c>
      <c r="U2478" t="s">
        <v>12737</v>
      </c>
      <c r="W2478" s="2">
        <v>44542</v>
      </c>
      <c r="X2478" s="2">
        <v>44614</v>
      </c>
      <c r="Z2478" t="s">
        <v>12471</v>
      </c>
      <c r="AA2478" t="s">
        <v>14682</v>
      </c>
      <c r="AB2478" t="s">
        <v>14683</v>
      </c>
      <c r="AC2478" t="s">
        <v>12741</v>
      </c>
      <c r="AD2478" t="e">
        <v>#N/A</v>
      </c>
      <c r="AE2478" t="e">
        <v>#N/A</v>
      </c>
    </row>
    <row r="2479" spans="1:31" x14ac:dyDescent="0.25">
      <c r="A2479" t="s">
        <v>31</v>
      </c>
      <c r="B2479">
        <v>1141134826</v>
      </c>
      <c r="C2479" t="s">
        <v>14684</v>
      </c>
      <c r="D2479" s="2">
        <v>42594</v>
      </c>
      <c r="E2479" t="s">
        <v>117</v>
      </c>
      <c r="F2479" t="s">
        <v>34</v>
      </c>
      <c r="G2479" t="s">
        <v>686</v>
      </c>
      <c r="H2479" t="s">
        <v>1471</v>
      </c>
      <c r="I2479" t="s">
        <v>37</v>
      </c>
      <c r="K2479" t="s">
        <v>37</v>
      </c>
      <c r="U2479" t="s">
        <v>12737</v>
      </c>
      <c r="W2479" s="2">
        <v>44542</v>
      </c>
      <c r="X2479" s="2">
        <v>44451</v>
      </c>
      <c r="Z2479" t="s">
        <v>10233</v>
      </c>
      <c r="AA2479" t="s">
        <v>14685</v>
      </c>
      <c r="AB2479" t="s">
        <v>14686</v>
      </c>
      <c r="AC2479" t="s">
        <v>12741</v>
      </c>
      <c r="AD2479" t="e">
        <v>#N/A</v>
      </c>
      <c r="AE2479" t="e">
        <v>#N/A</v>
      </c>
    </row>
    <row r="2480" spans="1:31" x14ac:dyDescent="0.25">
      <c r="A2480" t="s">
        <v>31</v>
      </c>
      <c r="B2480">
        <v>1035156398</v>
      </c>
      <c r="C2480" t="s">
        <v>14687</v>
      </c>
      <c r="D2480" s="2">
        <v>42552</v>
      </c>
      <c r="E2480" t="s">
        <v>33</v>
      </c>
      <c r="F2480" t="s">
        <v>34</v>
      </c>
      <c r="G2480" t="s">
        <v>477</v>
      </c>
      <c r="H2480" t="s">
        <v>1471</v>
      </c>
      <c r="I2480" t="s">
        <v>37</v>
      </c>
      <c r="K2480" t="s">
        <v>37</v>
      </c>
      <c r="U2480" t="s">
        <v>12737</v>
      </c>
      <c r="W2480" s="2">
        <v>44542</v>
      </c>
      <c r="X2480" s="2">
        <v>44409</v>
      </c>
      <c r="Z2480" t="s">
        <v>14566</v>
      </c>
      <c r="AA2480" t="s">
        <v>14688</v>
      </c>
      <c r="AB2480" t="s">
        <v>14689</v>
      </c>
      <c r="AC2480" t="s">
        <v>12741</v>
      </c>
      <c r="AD2480" t="e">
        <v>#N/A</v>
      </c>
      <c r="AE2480" t="e">
        <v>#N/A</v>
      </c>
    </row>
    <row r="2481" spans="1:31" x14ac:dyDescent="0.25">
      <c r="A2481" t="s">
        <v>31</v>
      </c>
      <c r="B2481">
        <v>1062983373</v>
      </c>
      <c r="C2481" t="s">
        <v>14690</v>
      </c>
      <c r="D2481" s="2">
        <v>42748</v>
      </c>
      <c r="E2481" t="s">
        <v>96</v>
      </c>
      <c r="F2481" t="s">
        <v>34</v>
      </c>
      <c r="G2481" t="s">
        <v>352</v>
      </c>
      <c r="H2481" t="s">
        <v>1471</v>
      </c>
      <c r="I2481" t="s">
        <v>37</v>
      </c>
      <c r="K2481" t="s">
        <v>37</v>
      </c>
      <c r="U2481" t="s">
        <v>12737</v>
      </c>
      <c r="W2481" s="2">
        <v>44542</v>
      </c>
      <c r="X2481" s="2">
        <v>44605</v>
      </c>
      <c r="Z2481" t="s">
        <v>14691</v>
      </c>
      <c r="AA2481" t="s">
        <v>14692</v>
      </c>
      <c r="AB2481" t="s">
        <v>14693</v>
      </c>
      <c r="AC2481" t="s">
        <v>12741</v>
      </c>
      <c r="AD2481" t="e">
        <v>#N/A</v>
      </c>
      <c r="AE2481" t="e">
        <v>#N/A</v>
      </c>
    </row>
    <row r="2482" spans="1:31" x14ac:dyDescent="0.25">
      <c r="A2482" t="s">
        <v>31</v>
      </c>
      <c r="B2482">
        <v>1231838844</v>
      </c>
      <c r="C2482" t="s">
        <v>14694</v>
      </c>
      <c r="D2482" s="2">
        <v>42571</v>
      </c>
      <c r="E2482" t="s">
        <v>33</v>
      </c>
      <c r="F2482" t="s">
        <v>34</v>
      </c>
      <c r="G2482" t="s">
        <v>1428</v>
      </c>
      <c r="H2482" t="s">
        <v>333</v>
      </c>
      <c r="I2482" t="s">
        <v>37</v>
      </c>
      <c r="K2482" t="s">
        <v>37</v>
      </c>
      <c r="U2482" t="s">
        <v>12737</v>
      </c>
      <c r="W2482" s="2">
        <v>44542</v>
      </c>
      <c r="X2482" s="2">
        <v>44428</v>
      </c>
      <c r="Z2482" t="s">
        <v>14695</v>
      </c>
      <c r="AA2482" t="s">
        <v>14696</v>
      </c>
      <c r="AB2482" t="s">
        <v>14697</v>
      </c>
      <c r="AC2482" t="s">
        <v>12741</v>
      </c>
      <c r="AD2482" t="e">
        <v>#N/A</v>
      </c>
      <c r="AE2482" t="e">
        <v>#N/A</v>
      </c>
    </row>
    <row r="2483" spans="1:31" x14ac:dyDescent="0.25">
      <c r="A2483" t="s">
        <v>31</v>
      </c>
      <c r="B2483">
        <v>1068671782</v>
      </c>
      <c r="C2483" t="s">
        <v>14698</v>
      </c>
      <c r="D2483" s="2">
        <v>42692</v>
      </c>
      <c r="E2483" t="s">
        <v>170</v>
      </c>
      <c r="F2483" t="s">
        <v>34</v>
      </c>
      <c r="G2483" t="s">
        <v>352</v>
      </c>
      <c r="H2483" t="s">
        <v>1471</v>
      </c>
      <c r="I2483" t="s">
        <v>37</v>
      </c>
      <c r="K2483" t="s">
        <v>37</v>
      </c>
      <c r="U2483" t="s">
        <v>12737</v>
      </c>
      <c r="W2483" s="2">
        <v>44542</v>
      </c>
      <c r="X2483" s="2">
        <v>44548</v>
      </c>
      <c r="Y2483" t="s">
        <v>14699</v>
      </c>
      <c r="Z2483" t="s">
        <v>14700</v>
      </c>
      <c r="AA2483" t="s">
        <v>14701</v>
      </c>
      <c r="AB2483" t="s">
        <v>14702</v>
      </c>
      <c r="AC2483" t="s">
        <v>12741</v>
      </c>
      <c r="AD2483" t="e">
        <v>#N/A</v>
      </c>
      <c r="AE2483" t="e">
        <v>#N/A</v>
      </c>
    </row>
    <row r="2484" spans="1:31" x14ac:dyDescent="0.25">
      <c r="A2484" t="s">
        <v>31</v>
      </c>
      <c r="B2484">
        <v>1068590152</v>
      </c>
      <c r="C2484" t="s">
        <v>14703</v>
      </c>
      <c r="D2484" s="2">
        <v>42629</v>
      </c>
      <c r="E2484" t="s">
        <v>275</v>
      </c>
      <c r="F2484" t="s">
        <v>34</v>
      </c>
      <c r="G2484" t="s">
        <v>210</v>
      </c>
      <c r="H2484" t="s">
        <v>1471</v>
      </c>
      <c r="I2484" t="s">
        <v>37</v>
      </c>
      <c r="K2484" t="s">
        <v>37</v>
      </c>
      <c r="U2484" t="s">
        <v>12737</v>
      </c>
      <c r="W2484" s="2">
        <v>44542</v>
      </c>
      <c r="X2484" s="2">
        <v>44485</v>
      </c>
      <c r="Z2484" t="s">
        <v>13504</v>
      </c>
      <c r="AA2484" t="s">
        <v>14704</v>
      </c>
      <c r="AB2484" t="s">
        <v>14705</v>
      </c>
      <c r="AC2484" t="s">
        <v>12741</v>
      </c>
      <c r="AD2484" t="e">
        <v>#N/A</v>
      </c>
      <c r="AE2484" t="e">
        <v>#N/A</v>
      </c>
    </row>
    <row r="2485" spans="1:31" x14ac:dyDescent="0.25">
      <c r="A2485" t="s">
        <v>31</v>
      </c>
      <c r="B2485">
        <v>1063082779</v>
      </c>
      <c r="C2485" t="s">
        <v>14706</v>
      </c>
      <c r="D2485" s="2">
        <v>42509</v>
      </c>
      <c r="E2485" t="s">
        <v>108</v>
      </c>
      <c r="F2485" t="s">
        <v>34</v>
      </c>
      <c r="G2485" t="s">
        <v>322</v>
      </c>
      <c r="H2485" t="s">
        <v>333</v>
      </c>
      <c r="I2485" t="s">
        <v>37</v>
      </c>
      <c r="K2485" t="s">
        <v>37</v>
      </c>
      <c r="U2485" t="s">
        <v>12737</v>
      </c>
      <c r="W2485" s="2">
        <v>44542</v>
      </c>
      <c r="X2485" s="2">
        <v>44366</v>
      </c>
      <c r="Z2485" t="s">
        <v>14707</v>
      </c>
      <c r="AA2485" t="s">
        <v>14708</v>
      </c>
      <c r="AB2485" t="s">
        <v>14709</v>
      </c>
      <c r="AC2485" t="s">
        <v>12741</v>
      </c>
      <c r="AD2485" t="e">
        <v>#N/A</v>
      </c>
      <c r="AE2485" t="e">
        <v>#N/A</v>
      </c>
    </row>
    <row r="2486" spans="1:31" x14ac:dyDescent="0.25">
      <c r="A2486" t="s">
        <v>31</v>
      </c>
      <c r="B2486">
        <v>1070399012</v>
      </c>
      <c r="C2486" t="s">
        <v>14710</v>
      </c>
      <c r="D2486" s="2">
        <v>42576</v>
      </c>
      <c r="E2486" t="s">
        <v>117</v>
      </c>
      <c r="F2486" t="s">
        <v>34</v>
      </c>
      <c r="G2486" t="s">
        <v>1017</v>
      </c>
      <c r="H2486" t="s">
        <v>1471</v>
      </c>
      <c r="I2486" t="s">
        <v>37</v>
      </c>
      <c r="K2486" t="s">
        <v>37</v>
      </c>
      <c r="U2486" t="s">
        <v>12737</v>
      </c>
      <c r="W2486" s="2">
        <v>44542</v>
      </c>
      <c r="X2486" s="2">
        <v>44433</v>
      </c>
      <c r="Z2486" t="s">
        <v>14711</v>
      </c>
      <c r="AA2486" t="s">
        <v>14712</v>
      </c>
      <c r="AB2486" t="s">
        <v>14713</v>
      </c>
      <c r="AC2486" t="s">
        <v>12741</v>
      </c>
      <c r="AD2486" t="e">
        <v>#N/A</v>
      </c>
      <c r="AE2486" t="e">
        <v>#N/A</v>
      </c>
    </row>
    <row r="2487" spans="1:31" x14ac:dyDescent="0.25">
      <c r="A2487" t="s">
        <v>31</v>
      </c>
      <c r="B2487">
        <v>1062610785</v>
      </c>
      <c r="C2487" t="s">
        <v>14714</v>
      </c>
      <c r="D2487" s="2">
        <v>42589</v>
      </c>
      <c r="E2487" t="s">
        <v>117</v>
      </c>
      <c r="F2487" t="s">
        <v>34</v>
      </c>
      <c r="G2487" t="s">
        <v>276</v>
      </c>
      <c r="H2487" t="s">
        <v>1471</v>
      </c>
      <c r="I2487" t="s">
        <v>37</v>
      </c>
      <c r="K2487" t="s">
        <v>37</v>
      </c>
      <c r="U2487" t="s">
        <v>12737</v>
      </c>
      <c r="W2487" s="2">
        <v>44542</v>
      </c>
      <c r="X2487" s="2">
        <v>44446</v>
      </c>
      <c r="Z2487" t="s">
        <v>14715</v>
      </c>
      <c r="AA2487" t="s">
        <v>14716</v>
      </c>
      <c r="AB2487" t="s">
        <v>14717</v>
      </c>
      <c r="AC2487" t="s">
        <v>12741</v>
      </c>
      <c r="AD2487" t="e">
        <v>#N/A</v>
      </c>
      <c r="AE2487" t="e">
        <v>#N/A</v>
      </c>
    </row>
    <row r="2488" spans="1:31" x14ac:dyDescent="0.25">
      <c r="A2488" t="s">
        <v>31</v>
      </c>
      <c r="B2488">
        <v>1066188566</v>
      </c>
      <c r="C2488" t="s">
        <v>14718</v>
      </c>
      <c r="D2488" s="2">
        <v>42647</v>
      </c>
      <c r="E2488" t="s">
        <v>68</v>
      </c>
      <c r="F2488" t="s">
        <v>34</v>
      </c>
      <c r="G2488" t="s">
        <v>2415</v>
      </c>
      <c r="H2488" t="s">
        <v>1471</v>
      </c>
      <c r="I2488" t="s">
        <v>37</v>
      </c>
      <c r="K2488" t="s">
        <v>37</v>
      </c>
      <c r="U2488" t="s">
        <v>12737</v>
      </c>
      <c r="W2488" s="2">
        <v>44542</v>
      </c>
      <c r="X2488" s="2">
        <v>44504</v>
      </c>
      <c r="Y2488" t="s">
        <v>14719</v>
      </c>
      <c r="Z2488" t="s">
        <v>14720</v>
      </c>
      <c r="AA2488" t="s">
        <v>14721</v>
      </c>
      <c r="AB2488" t="s">
        <v>14722</v>
      </c>
      <c r="AC2488" t="s">
        <v>12741</v>
      </c>
      <c r="AD2488" t="e">
        <v>#N/A</v>
      </c>
      <c r="AE2488" t="e">
        <v>#N/A</v>
      </c>
    </row>
    <row r="2489" spans="1:31" x14ac:dyDescent="0.25">
      <c r="A2489" t="s">
        <v>31</v>
      </c>
      <c r="B2489">
        <v>1038138642</v>
      </c>
      <c r="C2489" t="s">
        <v>14723</v>
      </c>
      <c r="D2489" s="2">
        <v>42516</v>
      </c>
      <c r="E2489" t="s">
        <v>82</v>
      </c>
      <c r="F2489" t="s">
        <v>34</v>
      </c>
      <c r="G2489" t="s">
        <v>573</v>
      </c>
      <c r="H2489" t="s">
        <v>1471</v>
      </c>
      <c r="I2489" t="s">
        <v>37</v>
      </c>
      <c r="K2489" t="s">
        <v>37</v>
      </c>
      <c r="U2489" t="s">
        <v>12737</v>
      </c>
      <c r="W2489" s="2">
        <v>44542</v>
      </c>
      <c r="X2489" s="2">
        <v>44373</v>
      </c>
      <c r="Z2489" t="s">
        <v>1471</v>
      </c>
      <c r="AA2489" t="s">
        <v>14724</v>
      </c>
      <c r="AB2489" t="s">
        <v>14725</v>
      </c>
      <c r="AC2489" t="s">
        <v>12741</v>
      </c>
      <c r="AD2489" t="e">
        <v>#N/A</v>
      </c>
      <c r="AE2489" t="e">
        <v>#N/A</v>
      </c>
    </row>
    <row r="2490" spans="1:31" x14ac:dyDescent="0.25">
      <c r="A2490" t="s">
        <v>31</v>
      </c>
      <c r="B2490">
        <v>1062611056</v>
      </c>
      <c r="C2490" t="s">
        <v>14726</v>
      </c>
      <c r="D2490" s="2">
        <v>42791</v>
      </c>
      <c r="E2490" t="s">
        <v>57</v>
      </c>
      <c r="F2490" t="s">
        <v>34</v>
      </c>
      <c r="G2490" t="s">
        <v>276</v>
      </c>
      <c r="H2490" t="s">
        <v>1471</v>
      </c>
      <c r="I2490" t="s">
        <v>37</v>
      </c>
      <c r="K2490" t="s">
        <v>37</v>
      </c>
      <c r="U2490" t="s">
        <v>12737</v>
      </c>
      <c r="W2490" s="2">
        <v>44542</v>
      </c>
      <c r="X2490" s="2">
        <v>44645</v>
      </c>
      <c r="Z2490" t="s">
        <v>14727</v>
      </c>
      <c r="AA2490" t="s">
        <v>14728</v>
      </c>
      <c r="AB2490" t="s">
        <v>14729</v>
      </c>
      <c r="AC2490" t="s">
        <v>12741</v>
      </c>
      <c r="AD2490" t="e">
        <v>#N/A</v>
      </c>
      <c r="AE2490" t="e">
        <v>#N/A</v>
      </c>
    </row>
    <row r="2491" spans="1:31" x14ac:dyDescent="0.25">
      <c r="A2491" t="s">
        <v>31</v>
      </c>
      <c r="B2491">
        <v>1066188772</v>
      </c>
      <c r="C2491" t="s">
        <v>14730</v>
      </c>
      <c r="D2491" s="2">
        <v>42731</v>
      </c>
      <c r="E2491" t="s">
        <v>96</v>
      </c>
      <c r="F2491" t="s">
        <v>34</v>
      </c>
      <c r="G2491" t="s">
        <v>2415</v>
      </c>
      <c r="H2491" t="s">
        <v>1471</v>
      </c>
      <c r="I2491" t="s">
        <v>37</v>
      </c>
      <c r="K2491" t="s">
        <v>37</v>
      </c>
      <c r="U2491" t="s">
        <v>12737</v>
      </c>
      <c r="W2491" s="2">
        <v>44542</v>
      </c>
      <c r="X2491" s="2">
        <v>44588</v>
      </c>
      <c r="Y2491" t="s">
        <v>14731</v>
      </c>
      <c r="Z2491" t="s">
        <v>14732</v>
      </c>
      <c r="AA2491" t="s">
        <v>14733</v>
      </c>
      <c r="AB2491" t="s">
        <v>14734</v>
      </c>
      <c r="AC2491" t="s">
        <v>12741</v>
      </c>
      <c r="AD2491" t="e">
        <v>#N/A</v>
      </c>
      <c r="AE2491" t="e">
        <v>#N/A</v>
      </c>
    </row>
    <row r="2492" spans="1:31" x14ac:dyDescent="0.25">
      <c r="A2492" t="s">
        <v>31</v>
      </c>
      <c r="B2492">
        <v>1197215493</v>
      </c>
      <c r="C2492" t="s">
        <v>14735</v>
      </c>
      <c r="D2492" s="2">
        <v>42526</v>
      </c>
      <c r="E2492" t="s">
        <v>82</v>
      </c>
      <c r="F2492" t="s">
        <v>34</v>
      </c>
      <c r="G2492" t="s">
        <v>1017</v>
      </c>
      <c r="H2492" t="s">
        <v>1471</v>
      </c>
      <c r="I2492" t="s">
        <v>37</v>
      </c>
      <c r="K2492" t="s">
        <v>37</v>
      </c>
      <c r="U2492" t="s">
        <v>12737</v>
      </c>
      <c r="W2492" s="2">
        <v>44542</v>
      </c>
      <c r="X2492" s="2">
        <v>44382</v>
      </c>
      <c r="Z2492" t="s">
        <v>14060</v>
      </c>
      <c r="AA2492" t="s">
        <v>14736</v>
      </c>
      <c r="AB2492" t="s">
        <v>14737</v>
      </c>
      <c r="AC2492" t="s">
        <v>12741</v>
      </c>
      <c r="AD2492" t="e">
        <v>#N/A</v>
      </c>
      <c r="AE2492" t="e">
        <v>#N/A</v>
      </c>
    </row>
    <row r="2493" spans="1:31" x14ac:dyDescent="0.25">
      <c r="A2493" t="s">
        <v>31</v>
      </c>
      <c r="B2493">
        <v>1038823052</v>
      </c>
      <c r="C2493" t="s">
        <v>14738</v>
      </c>
      <c r="D2493" s="2">
        <v>42783</v>
      </c>
      <c r="E2493" t="s">
        <v>142</v>
      </c>
      <c r="F2493" t="s">
        <v>34</v>
      </c>
      <c r="G2493" t="s">
        <v>477</v>
      </c>
      <c r="H2493" t="s">
        <v>1471</v>
      </c>
      <c r="I2493" t="s">
        <v>37</v>
      </c>
      <c r="K2493" t="s">
        <v>37</v>
      </c>
      <c r="U2493" t="s">
        <v>12737</v>
      </c>
      <c r="W2493" s="2">
        <v>44542</v>
      </c>
      <c r="X2493" s="2">
        <v>44637</v>
      </c>
      <c r="Z2493" t="s">
        <v>13942</v>
      </c>
      <c r="AA2493" t="s">
        <v>14739</v>
      </c>
      <c r="AB2493" t="s">
        <v>14740</v>
      </c>
      <c r="AC2493" t="s">
        <v>12741</v>
      </c>
      <c r="AD2493" t="e">
        <v>#N/A</v>
      </c>
      <c r="AE2493" t="e">
        <v>#N/A</v>
      </c>
    </row>
    <row r="2494" spans="1:31" x14ac:dyDescent="0.25">
      <c r="A2494" t="s">
        <v>31</v>
      </c>
      <c r="B2494">
        <v>1064317683</v>
      </c>
      <c r="C2494" t="s">
        <v>14741</v>
      </c>
      <c r="D2494" s="2">
        <v>42621</v>
      </c>
      <c r="E2494" t="s">
        <v>275</v>
      </c>
      <c r="F2494" t="s">
        <v>34</v>
      </c>
      <c r="G2494" t="s">
        <v>621</v>
      </c>
      <c r="H2494" t="s">
        <v>1471</v>
      </c>
      <c r="I2494" t="s">
        <v>37</v>
      </c>
      <c r="K2494" t="s">
        <v>37</v>
      </c>
      <c r="U2494" t="s">
        <v>12737</v>
      </c>
      <c r="W2494" s="2">
        <v>44542</v>
      </c>
      <c r="X2494" s="2">
        <v>44477</v>
      </c>
      <c r="Z2494" t="s">
        <v>14742</v>
      </c>
      <c r="AA2494" t="s">
        <v>14743</v>
      </c>
      <c r="AB2494" t="s">
        <v>14744</v>
      </c>
      <c r="AC2494" t="s">
        <v>12741</v>
      </c>
      <c r="AD2494" t="e">
        <v>#N/A</v>
      </c>
      <c r="AE2494" t="e">
        <v>#N/A</v>
      </c>
    </row>
    <row r="2495" spans="1:31" x14ac:dyDescent="0.25">
      <c r="A2495" t="s">
        <v>31</v>
      </c>
      <c r="B2495">
        <v>1067406556</v>
      </c>
      <c r="C2495" t="s">
        <v>14745</v>
      </c>
      <c r="D2495" s="2">
        <v>42486</v>
      </c>
      <c r="E2495" t="s">
        <v>108</v>
      </c>
      <c r="F2495" t="s">
        <v>34</v>
      </c>
      <c r="G2495" t="s">
        <v>2460</v>
      </c>
      <c r="H2495" t="s">
        <v>1471</v>
      </c>
      <c r="I2495" t="s">
        <v>37</v>
      </c>
      <c r="K2495" t="s">
        <v>37</v>
      </c>
      <c r="U2495" t="s">
        <v>12737</v>
      </c>
      <c r="W2495" s="2">
        <v>44542</v>
      </c>
      <c r="X2495" s="2">
        <v>44342</v>
      </c>
      <c r="Z2495" t="s">
        <v>14746</v>
      </c>
      <c r="AA2495" t="s">
        <v>14747</v>
      </c>
      <c r="AB2495" t="s">
        <v>14748</v>
      </c>
      <c r="AC2495" t="s">
        <v>12741</v>
      </c>
      <c r="AD2495" t="e">
        <v>#N/A</v>
      </c>
      <c r="AE2495" t="e">
        <v>#N/A</v>
      </c>
    </row>
    <row r="2496" spans="1:31" x14ac:dyDescent="0.25">
      <c r="A2496" t="s">
        <v>31</v>
      </c>
      <c r="B2496">
        <v>1068590176</v>
      </c>
      <c r="C2496" t="s">
        <v>14749</v>
      </c>
      <c r="D2496" s="2">
        <v>42690</v>
      </c>
      <c r="E2496" t="s">
        <v>170</v>
      </c>
      <c r="F2496" t="s">
        <v>34</v>
      </c>
      <c r="G2496" t="s">
        <v>210</v>
      </c>
      <c r="H2496" t="s">
        <v>1471</v>
      </c>
      <c r="I2496" t="s">
        <v>37</v>
      </c>
      <c r="K2496" t="s">
        <v>37</v>
      </c>
      <c r="U2496" t="s">
        <v>12737</v>
      </c>
      <c r="W2496" s="2">
        <v>44542</v>
      </c>
      <c r="X2496" s="2">
        <v>44546</v>
      </c>
      <c r="Z2496" t="s">
        <v>12836</v>
      </c>
      <c r="AA2496" t="s">
        <v>14750</v>
      </c>
      <c r="AB2496" t="s">
        <v>14751</v>
      </c>
      <c r="AC2496" t="s">
        <v>12741</v>
      </c>
      <c r="AD2496" t="e">
        <v>#N/A</v>
      </c>
      <c r="AE2496" t="e">
        <v>#N/A</v>
      </c>
    </row>
    <row r="2497" spans="1:31" x14ac:dyDescent="0.25">
      <c r="A2497" t="s">
        <v>31</v>
      </c>
      <c r="B2497">
        <v>1065012054</v>
      </c>
      <c r="C2497" t="s">
        <v>14752</v>
      </c>
      <c r="D2497" s="2">
        <v>42441</v>
      </c>
      <c r="E2497" t="s">
        <v>102</v>
      </c>
      <c r="F2497" t="s">
        <v>34</v>
      </c>
      <c r="G2497" t="s">
        <v>1054</v>
      </c>
      <c r="H2497" t="s">
        <v>1471</v>
      </c>
      <c r="I2497" t="s">
        <v>37</v>
      </c>
      <c r="K2497" t="s">
        <v>37</v>
      </c>
      <c r="U2497" t="s">
        <v>12737</v>
      </c>
      <c r="W2497" s="2">
        <v>44542</v>
      </c>
      <c r="X2497" s="2">
        <v>44298</v>
      </c>
      <c r="Y2497" t="s">
        <v>14753</v>
      </c>
      <c r="Z2497" t="s">
        <v>14754</v>
      </c>
      <c r="AA2497" t="s">
        <v>14755</v>
      </c>
      <c r="AB2497" t="s">
        <v>14756</v>
      </c>
      <c r="AC2497" t="s">
        <v>12741</v>
      </c>
      <c r="AD2497" t="e">
        <v>#N/A</v>
      </c>
      <c r="AE2497" t="e">
        <v>#N/A</v>
      </c>
    </row>
    <row r="2498" spans="1:31" x14ac:dyDescent="0.25">
      <c r="A2498" t="s">
        <v>31</v>
      </c>
      <c r="B2498">
        <v>1196971586</v>
      </c>
      <c r="C2498" t="s">
        <v>14757</v>
      </c>
      <c r="D2498" s="2">
        <v>42722</v>
      </c>
      <c r="E2498" t="s">
        <v>51</v>
      </c>
      <c r="F2498" t="s">
        <v>34</v>
      </c>
      <c r="G2498" t="s">
        <v>1428</v>
      </c>
      <c r="H2498" t="s">
        <v>333</v>
      </c>
      <c r="I2498" t="s">
        <v>37</v>
      </c>
      <c r="K2498" t="s">
        <v>37</v>
      </c>
      <c r="U2498" t="s">
        <v>12737</v>
      </c>
      <c r="W2498" s="2">
        <v>44542</v>
      </c>
      <c r="X2498" s="2">
        <v>44579</v>
      </c>
      <c r="Z2498" t="s">
        <v>8784</v>
      </c>
      <c r="AA2498" t="s">
        <v>14758</v>
      </c>
      <c r="AB2498" t="s">
        <v>14759</v>
      </c>
      <c r="AC2498" t="s">
        <v>12741</v>
      </c>
      <c r="AD2498" t="e">
        <v>#N/A</v>
      </c>
      <c r="AE2498" t="e">
        <v>#N/A</v>
      </c>
    </row>
    <row r="2499" spans="1:31" x14ac:dyDescent="0.25">
      <c r="A2499" t="s">
        <v>31</v>
      </c>
      <c r="B2499">
        <v>1063367213</v>
      </c>
      <c r="C2499" t="s">
        <v>14760</v>
      </c>
      <c r="D2499" s="2">
        <v>42445</v>
      </c>
      <c r="E2499" t="s">
        <v>102</v>
      </c>
      <c r="F2499" t="s">
        <v>34</v>
      </c>
      <c r="G2499" t="s">
        <v>806</v>
      </c>
      <c r="H2499" t="s">
        <v>1471</v>
      </c>
      <c r="I2499" t="s">
        <v>37</v>
      </c>
      <c r="K2499" t="s">
        <v>37</v>
      </c>
      <c r="U2499" t="s">
        <v>12737</v>
      </c>
      <c r="W2499" s="2">
        <v>44542</v>
      </c>
      <c r="X2499" s="2">
        <v>44302</v>
      </c>
      <c r="Z2499" t="s">
        <v>14761</v>
      </c>
      <c r="AA2499" t="s">
        <v>14762</v>
      </c>
      <c r="AB2499" t="s">
        <v>14763</v>
      </c>
      <c r="AC2499" t="s">
        <v>12741</v>
      </c>
      <c r="AD2499" t="e">
        <v>#N/A</v>
      </c>
      <c r="AE2499" t="e">
        <v>#N/A</v>
      </c>
    </row>
    <row r="2500" spans="1:31" x14ac:dyDescent="0.25">
      <c r="A2500" t="s">
        <v>31</v>
      </c>
      <c r="B2500">
        <v>1072263714</v>
      </c>
      <c r="C2500" t="s">
        <v>14764</v>
      </c>
      <c r="D2500" s="2">
        <v>42452</v>
      </c>
      <c r="E2500" t="s">
        <v>158</v>
      </c>
      <c r="F2500" t="s">
        <v>34</v>
      </c>
      <c r="G2500" t="s">
        <v>939</v>
      </c>
      <c r="H2500" t="s">
        <v>1471</v>
      </c>
      <c r="I2500" t="s">
        <v>37</v>
      </c>
      <c r="K2500" t="s">
        <v>37</v>
      </c>
      <c r="U2500" t="s">
        <v>12737</v>
      </c>
      <c r="W2500" s="2">
        <v>44542</v>
      </c>
      <c r="X2500" s="2">
        <v>44309</v>
      </c>
      <c r="Z2500" t="s">
        <v>14765</v>
      </c>
      <c r="AA2500" t="s">
        <v>14766</v>
      </c>
      <c r="AB2500" t="s">
        <v>14767</v>
      </c>
      <c r="AC2500" t="s">
        <v>12741</v>
      </c>
      <c r="AD2500" t="e">
        <v>#N/A</v>
      </c>
      <c r="AE2500" t="e">
        <v>#N/A</v>
      </c>
    </row>
    <row r="2501" spans="1:31" x14ac:dyDescent="0.25">
      <c r="A2501" t="s">
        <v>31</v>
      </c>
      <c r="B2501">
        <v>1073829092</v>
      </c>
      <c r="C2501" t="s">
        <v>14768</v>
      </c>
      <c r="D2501" s="2">
        <v>42589</v>
      </c>
      <c r="E2501" t="s">
        <v>117</v>
      </c>
      <c r="F2501" t="s">
        <v>34</v>
      </c>
      <c r="G2501" t="s">
        <v>1054</v>
      </c>
      <c r="H2501" t="s">
        <v>1471</v>
      </c>
      <c r="I2501" t="s">
        <v>37</v>
      </c>
      <c r="K2501" t="s">
        <v>37</v>
      </c>
      <c r="U2501" t="s">
        <v>12737</v>
      </c>
      <c r="W2501" s="2">
        <v>44542</v>
      </c>
      <c r="X2501" s="2">
        <v>44446</v>
      </c>
      <c r="Z2501" t="s">
        <v>1054</v>
      </c>
      <c r="AA2501" t="s">
        <v>14769</v>
      </c>
      <c r="AB2501" t="s">
        <v>14770</v>
      </c>
      <c r="AC2501" t="s">
        <v>12741</v>
      </c>
      <c r="AD2501" t="e">
        <v>#N/A</v>
      </c>
      <c r="AE2501" t="e">
        <v>#N/A</v>
      </c>
    </row>
    <row r="2502" spans="1:31" x14ac:dyDescent="0.25">
      <c r="A2502" t="s">
        <v>31</v>
      </c>
      <c r="B2502">
        <v>1063308687</v>
      </c>
      <c r="C2502" t="s">
        <v>14771</v>
      </c>
      <c r="D2502" s="2">
        <v>42782</v>
      </c>
      <c r="E2502" t="s">
        <v>142</v>
      </c>
      <c r="F2502" t="s">
        <v>34</v>
      </c>
      <c r="G2502" t="s">
        <v>573</v>
      </c>
      <c r="H2502" t="s">
        <v>1471</v>
      </c>
      <c r="I2502" t="s">
        <v>37</v>
      </c>
      <c r="K2502" t="s">
        <v>37</v>
      </c>
      <c r="U2502" t="s">
        <v>12737</v>
      </c>
      <c r="W2502" s="2">
        <v>44542</v>
      </c>
      <c r="X2502" s="2">
        <v>44636</v>
      </c>
      <c r="Z2502" t="s">
        <v>14772</v>
      </c>
      <c r="AA2502" t="s">
        <v>14773</v>
      </c>
      <c r="AB2502" t="s">
        <v>14774</v>
      </c>
      <c r="AC2502" t="s">
        <v>12741</v>
      </c>
      <c r="AD2502" t="e">
        <v>#N/A</v>
      </c>
      <c r="AE2502" t="e">
        <v>#N/A</v>
      </c>
    </row>
    <row r="2503" spans="1:31" x14ac:dyDescent="0.25">
      <c r="A2503" t="s">
        <v>31</v>
      </c>
      <c r="B2503">
        <v>1065294883</v>
      </c>
      <c r="C2503" t="s">
        <v>14775</v>
      </c>
      <c r="D2503" s="2">
        <v>42481</v>
      </c>
      <c r="E2503" t="s">
        <v>158</v>
      </c>
      <c r="F2503" t="s">
        <v>34</v>
      </c>
      <c r="G2503" t="s">
        <v>352</v>
      </c>
      <c r="H2503" t="s">
        <v>1471</v>
      </c>
      <c r="I2503" t="s">
        <v>37</v>
      </c>
      <c r="K2503" t="s">
        <v>37</v>
      </c>
      <c r="U2503" t="s">
        <v>12737</v>
      </c>
      <c r="W2503" s="2">
        <v>44542</v>
      </c>
      <c r="X2503" s="2">
        <v>44337</v>
      </c>
      <c r="Z2503" t="s">
        <v>14776</v>
      </c>
      <c r="AA2503" t="s">
        <v>14777</v>
      </c>
      <c r="AB2503" t="s">
        <v>14778</v>
      </c>
      <c r="AC2503" t="s">
        <v>12741</v>
      </c>
      <c r="AD2503" t="e">
        <v>#N/A</v>
      </c>
      <c r="AE2503" t="e">
        <v>#N/A</v>
      </c>
    </row>
    <row r="2504" spans="1:31" x14ac:dyDescent="0.25">
      <c r="A2504" t="s">
        <v>31</v>
      </c>
      <c r="B2504">
        <v>1066529388</v>
      </c>
      <c r="C2504" t="s">
        <v>14779</v>
      </c>
      <c r="D2504" s="2">
        <v>42704</v>
      </c>
      <c r="E2504" t="s">
        <v>51</v>
      </c>
      <c r="F2504" t="s">
        <v>34</v>
      </c>
      <c r="G2504" t="s">
        <v>35</v>
      </c>
      <c r="H2504" t="s">
        <v>1471</v>
      </c>
      <c r="I2504" t="s">
        <v>37</v>
      </c>
      <c r="K2504" t="s">
        <v>37</v>
      </c>
      <c r="U2504" t="s">
        <v>12911</v>
      </c>
      <c r="W2504" s="2">
        <v>43827</v>
      </c>
      <c r="X2504" s="2">
        <v>44561</v>
      </c>
      <c r="Z2504" t="s">
        <v>14780</v>
      </c>
      <c r="AA2504" t="s">
        <v>14781</v>
      </c>
      <c r="AB2504" t="s">
        <v>14782</v>
      </c>
      <c r="AC2504" t="s">
        <v>12741</v>
      </c>
      <c r="AD2504" t="e">
        <v>#N/A</v>
      </c>
      <c r="AE2504" t="e">
        <v>#N/A</v>
      </c>
    </row>
    <row r="2505" spans="1:31" x14ac:dyDescent="0.25">
      <c r="A2505" t="s">
        <v>31</v>
      </c>
      <c r="B2505">
        <v>1062982927</v>
      </c>
      <c r="C2505" t="s">
        <v>14783</v>
      </c>
      <c r="D2505" s="2">
        <v>42649</v>
      </c>
      <c r="E2505" t="s">
        <v>68</v>
      </c>
      <c r="F2505" t="s">
        <v>34</v>
      </c>
      <c r="G2505" t="s">
        <v>1091</v>
      </c>
      <c r="H2505" t="s">
        <v>1471</v>
      </c>
      <c r="I2505" t="s">
        <v>37</v>
      </c>
      <c r="K2505" t="s">
        <v>37</v>
      </c>
      <c r="U2505" t="s">
        <v>12737</v>
      </c>
      <c r="W2505" s="2">
        <v>44542</v>
      </c>
      <c r="X2505" s="2">
        <v>44506</v>
      </c>
      <c r="Z2505" t="s">
        <v>8310</v>
      </c>
      <c r="AA2505" t="s">
        <v>14784</v>
      </c>
      <c r="AB2505" t="s">
        <v>14785</v>
      </c>
      <c r="AC2505" t="s">
        <v>12741</v>
      </c>
      <c r="AD2505" t="e">
        <v>#N/A</v>
      </c>
      <c r="AE2505" t="e">
        <v>#N/A</v>
      </c>
    </row>
    <row r="2506" spans="1:31" x14ac:dyDescent="0.25">
      <c r="A2506" t="s">
        <v>31</v>
      </c>
      <c r="B2506">
        <v>1103517987</v>
      </c>
      <c r="C2506" t="s">
        <v>14786</v>
      </c>
      <c r="D2506" s="2">
        <v>42670</v>
      </c>
      <c r="E2506" t="s">
        <v>170</v>
      </c>
      <c r="F2506" t="s">
        <v>34</v>
      </c>
      <c r="G2506" t="s">
        <v>35</v>
      </c>
      <c r="H2506" t="s">
        <v>1471</v>
      </c>
      <c r="I2506" t="s">
        <v>37</v>
      </c>
      <c r="K2506" t="s">
        <v>37</v>
      </c>
      <c r="U2506" t="s">
        <v>12737</v>
      </c>
      <c r="W2506" s="2">
        <v>44542</v>
      </c>
      <c r="X2506" s="2">
        <v>44527</v>
      </c>
      <c r="Z2506" t="s">
        <v>14787</v>
      </c>
      <c r="AA2506" t="s">
        <v>14788</v>
      </c>
      <c r="AB2506" t="s">
        <v>14789</v>
      </c>
      <c r="AC2506" t="s">
        <v>12741</v>
      </c>
      <c r="AD2506" t="e">
        <v>#N/A</v>
      </c>
      <c r="AE2506" t="e">
        <v>#N/A</v>
      </c>
    </row>
    <row r="2507" spans="1:31" x14ac:dyDescent="0.25">
      <c r="A2507" t="s">
        <v>31</v>
      </c>
      <c r="B2507">
        <v>1143266791</v>
      </c>
      <c r="C2507" t="s">
        <v>14790</v>
      </c>
      <c r="D2507" s="2">
        <v>42585</v>
      </c>
      <c r="E2507" t="s">
        <v>117</v>
      </c>
      <c r="F2507" t="s">
        <v>34</v>
      </c>
      <c r="G2507" t="s">
        <v>2415</v>
      </c>
      <c r="H2507" t="s">
        <v>1471</v>
      </c>
      <c r="I2507" t="s">
        <v>37</v>
      </c>
      <c r="K2507" t="s">
        <v>37</v>
      </c>
      <c r="U2507" t="s">
        <v>12737</v>
      </c>
      <c r="W2507" s="2">
        <v>44542</v>
      </c>
      <c r="X2507" s="2">
        <v>44442</v>
      </c>
      <c r="Z2507" t="s">
        <v>14791</v>
      </c>
      <c r="AA2507" t="s">
        <v>14792</v>
      </c>
      <c r="AB2507" t="s">
        <v>14793</v>
      </c>
      <c r="AC2507" t="s">
        <v>12741</v>
      </c>
      <c r="AD2507" t="e">
        <v>#N/A</v>
      </c>
      <c r="AE2507" t="e">
        <v>#N/A</v>
      </c>
    </row>
    <row r="2508" spans="1:31" x14ac:dyDescent="0.25">
      <c r="A2508" t="s">
        <v>31</v>
      </c>
      <c r="B2508">
        <v>1063181447</v>
      </c>
      <c r="C2508" t="s">
        <v>14794</v>
      </c>
      <c r="D2508" s="2">
        <v>42780</v>
      </c>
      <c r="E2508" t="s">
        <v>142</v>
      </c>
      <c r="F2508" t="s">
        <v>34</v>
      </c>
      <c r="G2508" t="s">
        <v>2460</v>
      </c>
      <c r="H2508" t="s">
        <v>1471</v>
      </c>
      <c r="I2508" t="s">
        <v>37</v>
      </c>
      <c r="K2508" t="s">
        <v>37</v>
      </c>
      <c r="U2508" t="s">
        <v>12737</v>
      </c>
      <c r="W2508" s="2">
        <v>44542</v>
      </c>
      <c r="X2508" s="2">
        <v>44634</v>
      </c>
      <c r="Z2508" t="s">
        <v>14795</v>
      </c>
      <c r="AA2508" t="s">
        <v>14796</v>
      </c>
      <c r="AB2508" t="s">
        <v>14797</v>
      </c>
      <c r="AC2508" t="s">
        <v>12741</v>
      </c>
      <c r="AD2508" t="e">
        <v>#N/A</v>
      </c>
      <c r="AE2508" t="e">
        <v>#N/A</v>
      </c>
    </row>
    <row r="2509" spans="1:31" x14ac:dyDescent="0.25">
      <c r="A2509" t="s">
        <v>31</v>
      </c>
      <c r="B2509">
        <v>1066752695</v>
      </c>
      <c r="C2509" t="s">
        <v>14798</v>
      </c>
      <c r="D2509" s="2">
        <v>42780</v>
      </c>
      <c r="E2509" t="s">
        <v>142</v>
      </c>
      <c r="F2509" t="s">
        <v>34</v>
      </c>
      <c r="G2509" t="s">
        <v>637</v>
      </c>
      <c r="H2509" t="s">
        <v>1471</v>
      </c>
      <c r="I2509" t="s">
        <v>37</v>
      </c>
      <c r="K2509" t="s">
        <v>37</v>
      </c>
      <c r="U2509" t="s">
        <v>12737</v>
      </c>
      <c r="W2509" s="2">
        <v>44542</v>
      </c>
      <c r="X2509" s="2">
        <v>44634</v>
      </c>
      <c r="Y2509" t="s">
        <v>14799</v>
      </c>
      <c r="Z2509" t="s">
        <v>14800</v>
      </c>
      <c r="AA2509" t="s">
        <v>14801</v>
      </c>
      <c r="AB2509" t="s">
        <v>14802</v>
      </c>
      <c r="AC2509" t="s">
        <v>12741</v>
      </c>
      <c r="AD2509" t="e">
        <v>#N/A</v>
      </c>
      <c r="AE2509" t="e">
        <v>#N/A</v>
      </c>
    </row>
    <row r="2510" spans="1:31" x14ac:dyDescent="0.25">
      <c r="A2510" t="s">
        <v>31</v>
      </c>
      <c r="B2510">
        <v>1065013517</v>
      </c>
      <c r="C2510" t="s">
        <v>14803</v>
      </c>
      <c r="D2510" s="2">
        <v>42781</v>
      </c>
      <c r="E2510" t="s">
        <v>142</v>
      </c>
      <c r="F2510" t="s">
        <v>34</v>
      </c>
      <c r="G2510" t="s">
        <v>276</v>
      </c>
      <c r="H2510" t="s">
        <v>1471</v>
      </c>
      <c r="I2510" t="s">
        <v>37</v>
      </c>
      <c r="K2510" t="s">
        <v>37</v>
      </c>
      <c r="U2510" t="s">
        <v>12737</v>
      </c>
      <c r="W2510" s="2">
        <v>44542</v>
      </c>
      <c r="X2510" s="2">
        <v>44635</v>
      </c>
      <c r="Y2510" t="s">
        <v>14804</v>
      </c>
      <c r="Z2510" t="s">
        <v>14805</v>
      </c>
      <c r="AA2510" t="s">
        <v>14806</v>
      </c>
      <c r="AB2510" t="s">
        <v>14807</v>
      </c>
      <c r="AC2510" t="s">
        <v>12741</v>
      </c>
      <c r="AD2510" t="e">
        <v>#N/A</v>
      </c>
      <c r="AE2510" t="e">
        <v>#N/A</v>
      </c>
    </row>
    <row r="2511" spans="1:31" x14ac:dyDescent="0.25">
      <c r="A2511" t="s">
        <v>31</v>
      </c>
      <c r="B2511">
        <v>1196971280</v>
      </c>
      <c r="C2511" t="s">
        <v>14808</v>
      </c>
      <c r="D2511" s="2">
        <v>42611</v>
      </c>
      <c r="E2511" t="s">
        <v>275</v>
      </c>
      <c r="F2511" t="s">
        <v>34</v>
      </c>
      <c r="G2511" t="s">
        <v>1428</v>
      </c>
      <c r="H2511" t="s">
        <v>333</v>
      </c>
      <c r="I2511" t="s">
        <v>37</v>
      </c>
      <c r="K2511" t="s">
        <v>37</v>
      </c>
      <c r="U2511" t="s">
        <v>12737</v>
      </c>
      <c r="W2511" s="2">
        <v>44542</v>
      </c>
      <c r="X2511" s="2">
        <v>44468</v>
      </c>
      <c r="Z2511" t="s">
        <v>10600</v>
      </c>
      <c r="AA2511" t="s">
        <v>14809</v>
      </c>
      <c r="AB2511" t="s">
        <v>14810</v>
      </c>
      <c r="AC2511" t="s">
        <v>12741</v>
      </c>
      <c r="AD2511" t="e">
        <v>#N/A</v>
      </c>
      <c r="AE2511" t="e">
        <v>#N/A</v>
      </c>
    </row>
    <row r="2512" spans="1:31" x14ac:dyDescent="0.25">
      <c r="A2512" t="s">
        <v>31</v>
      </c>
      <c r="B2512">
        <v>1062536621</v>
      </c>
      <c r="C2512" t="s">
        <v>14811</v>
      </c>
      <c r="D2512" s="2">
        <v>42505</v>
      </c>
      <c r="E2512" t="s">
        <v>108</v>
      </c>
      <c r="F2512" t="s">
        <v>34</v>
      </c>
      <c r="G2512" t="s">
        <v>276</v>
      </c>
      <c r="H2512" t="s">
        <v>1471</v>
      </c>
      <c r="I2512" t="s">
        <v>37</v>
      </c>
      <c r="K2512" t="s">
        <v>37</v>
      </c>
      <c r="U2512" t="s">
        <v>12737</v>
      </c>
      <c r="W2512" s="2">
        <v>44542</v>
      </c>
      <c r="X2512" s="2">
        <v>44362</v>
      </c>
      <c r="Y2512" t="s">
        <v>14812</v>
      </c>
      <c r="Z2512" t="s">
        <v>14813</v>
      </c>
      <c r="AA2512" t="s">
        <v>14814</v>
      </c>
      <c r="AB2512" t="s">
        <v>14815</v>
      </c>
      <c r="AC2512" t="s">
        <v>12741</v>
      </c>
      <c r="AD2512" t="e">
        <v>#N/A</v>
      </c>
      <c r="AE2512" t="e">
        <v>#N/A</v>
      </c>
    </row>
    <row r="2513" spans="1:31" x14ac:dyDescent="0.25">
      <c r="A2513" t="s">
        <v>31</v>
      </c>
      <c r="B2513">
        <v>1222212340</v>
      </c>
      <c r="C2513" t="s">
        <v>14816</v>
      </c>
      <c r="D2513" s="2">
        <v>42458</v>
      </c>
      <c r="E2513" t="s">
        <v>158</v>
      </c>
      <c r="F2513" t="s">
        <v>34</v>
      </c>
      <c r="G2513" t="s">
        <v>930</v>
      </c>
      <c r="H2513" t="s">
        <v>1471</v>
      </c>
      <c r="I2513" t="s">
        <v>37</v>
      </c>
      <c r="K2513" t="s">
        <v>37</v>
      </c>
      <c r="U2513" t="s">
        <v>12737</v>
      </c>
      <c r="W2513" s="2">
        <v>44542</v>
      </c>
      <c r="X2513" s="2">
        <v>44315</v>
      </c>
      <c r="Z2513" t="s">
        <v>14817</v>
      </c>
      <c r="AA2513" t="s">
        <v>14818</v>
      </c>
      <c r="AB2513" t="s">
        <v>14819</v>
      </c>
      <c r="AC2513" t="s">
        <v>12741</v>
      </c>
      <c r="AD2513" t="e">
        <v>#N/A</v>
      </c>
      <c r="AE2513" t="e">
        <v>#N/A</v>
      </c>
    </row>
    <row r="2514" spans="1:31" x14ac:dyDescent="0.25">
      <c r="A2514" t="s">
        <v>31</v>
      </c>
      <c r="B2514">
        <v>1074011982</v>
      </c>
      <c r="C2514" t="s">
        <v>14820</v>
      </c>
      <c r="D2514" s="2">
        <v>42730</v>
      </c>
      <c r="E2514" t="s">
        <v>96</v>
      </c>
      <c r="F2514" t="s">
        <v>34</v>
      </c>
      <c r="G2514" t="s">
        <v>1091</v>
      </c>
      <c r="H2514" t="s">
        <v>1471</v>
      </c>
      <c r="I2514" t="s">
        <v>37</v>
      </c>
      <c r="K2514" t="s">
        <v>37</v>
      </c>
      <c r="U2514" t="s">
        <v>12737</v>
      </c>
      <c r="W2514" s="2">
        <v>44484</v>
      </c>
      <c r="X2514" s="2">
        <v>44587</v>
      </c>
      <c r="Z2514" t="s">
        <v>14821</v>
      </c>
      <c r="AA2514" t="s">
        <v>14822</v>
      </c>
      <c r="AB2514" t="s">
        <v>14823</v>
      </c>
      <c r="AC2514" t="s">
        <v>12741</v>
      </c>
      <c r="AD2514" t="e">
        <v>#N/A</v>
      </c>
      <c r="AE2514" t="e">
        <v>#N/A</v>
      </c>
    </row>
    <row r="2515" spans="1:31" x14ac:dyDescent="0.25">
      <c r="A2515" t="s">
        <v>31</v>
      </c>
      <c r="B2515">
        <v>1066607728</v>
      </c>
      <c r="C2515" t="s">
        <v>14824</v>
      </c>
      <c r="D2515" s="2">
        <v>42451</v>
      </c>
      <c r="E2515" t="s">
        <v>158</v>
      </c>
      <c r="F2515" t="s">
        <v>34</v>
      </c>
      <c r="G2515" t="s">
        <v>573</v>
      </c>
      <c r="H2515" t="s">
        <v>1471</v>
      </c>
      <c r="I2515" t="s">
        <v>37</v>
      </c>
      <c r="K2515" t="s">
        <v>37</v>
      </c>
      <c r="U2515" t="s">
        <v>12737</v>
      </c>
      <c r="W2515" s="2">
        <v>44542</v>
      </c>
      <c r="X2515" s="2">
        <v>44308</v>
      </c>
      <c r="Z2515" t="s">
        <v>5069</v>
      </c>
      <c r="AA2515" t="s">
        <v>14825</v>
      </c>
      <c r="AB2515" t="s">
        <v>14826</v>
      </c>
      <c r="AC2515" t="s">
        <v>12741</v>
      </c>
      <c r="AD2515" t="e">
        <v>#N/A</v>
      </c>
      <c r="AE2515" t="e">
        <v>#N/A</v>
      </c>
    </row>
    <row r="2516" spans="1:31" x14ac:dyDescent="0.25">
      <c r="A2516" t="s">
        <v>31</v>
      </c>
      <c r="B2516">
        <v>1044662899</v>
      </c>
      <c r="C2516" t="s">
        <v>14827</v>
      </c>
      <c r="D2516" s="2">
        <v>42690</v>
      </c>
      <c r="E2516" t="s">
        <v>170</v>
      </c>
      <c r="F2516" t="s">
        <v>34</v>
      </c>
      <c r="G2516" t="s">
        <v>573</v>
      </c>
      <c r="H2516" t="s">
        <v>1471</v>
      </c>
      <c r="I2516" t="s">
        <v>37</v>
      </c>
      <c r="K2516" t="s">
        <v>37</v>
      </c>
      <c r="U2516" t="s">
        <v>12737</v>
      </c>
      <c r="W2516" s="2">
        <v>44542</v>
      </c>
      <c r="X2516" s="2">
        <v>44546</v>
      </c>
      <c r="Z2516" t="s">
        <v>14828</v>
      </c>
      <c r="AA2516" t="s">
        <v>14829</v>
      </c>
      <c r="AB2516" t="s">
        <v>14830</v>
      </c>
      <c r="AC2516" t="s">
        <v>12741</v>
      </c>
      <c r="AD2516" t="e">
        <v>#N/A</v>
      </c>
      <c r="AE2516" t="e">
        <v>#N/A</v>
      </c>
    </row>
    <row r="2517" spans="1:31" x14ac:dyDescent="0.25">
      <c r="A2517" t="s">
        <v>31</v>
      </c>
      <c r="B2517">
        <v>1069503736</v>
      </c>
      <c r="C2517" t="s">
        <v>14831</v>
      </c>
      <c r="D2517" s="2">
        <v>42534</v>
      </c>
      <c r="E2517" t="s">
        <v>82</v>
      </c>
      <c r="F2517" t="s">
        <v>34</v>
      </c>
      <c r="G2517" t="s">
        <v>2415</v>
      </c>
      <c r="H2517" t="s">
        <v>333</v>
      </c>
      <c r="I2517" t="s">
        <v>37</v>
      </c>
      <c r="K2517" t="s">
        <v>37</v>
      </c>
      <c r="U2517" t="s">
        <v>12737</v>
      </c>
      <c r="W2517" s="2">
        <v>44542</v>
      </c>
      <c r="X2517" s="2">
        <v>44390</v>
      </c>
      <c r="Z2517" t="s">
        <v>14832</v>
      </c>
      <c r="AA2517" t="s">
        <v>14833</v>
      </c>
      <c r="AB2517" t="s">
        <v>14834</v>
      </c>
      <c r="AC2517" t="s">
        <v>12741</v>
      </c>
      <c r="AD2517" t="e">
        <v>#N/A</v>
      </c>
      <c r="AE2517" t="e">
        <v>#N/A</v>
      </c>
    </row>
    <row r="2518" spans="1:31" x14ac:dyDescent="0.25">
      <c r="A2518" t="s">
        <v>31</v>
      </c>
      <c r="B2518">
        <v>1066529234</v>
      </c>
      <c r="C2518" t="s">
        <v>14835</v>
      </c>
      <c r="D2518" s="2">
        <v>42655</v>
      </c>
      <c r="E2518" t="s">
        <v>68</v>
      </c>
      <c r="F2518" t="s">
        <v>34</v>
      </c>
      <c r="G2518" t="s">
        <v>35</v>
      </c>
      <c r="H2518" t="s">
        <v>1471</v>
      </c>
      <c r="I2518" t="s">
        <v>37</v>
      </c>
      <c r="K2518" t="s">
        <v>37</v>
      </c>
      <c r="U2518" t="s">
        <v>12737</v>
      </c>
      <c r="W2518" s="2">
        <v>44542</v>
      </c>
      <c r="X2518" s="2">
        <v>44512</v>
      </c>
      <c r="Z2518" t="s">
        <v>14836</v>
      </c>
      <c r="AA2518" t="s">
        <v>14837</v>
      </c>
      <c r="AB2518" t="s">
        <v>14838</v>
      </c>
      <c r="AC2518" t="s">
        <v>12741</v>
      </c>
      <c r="AD2518" t="e">
        <v>#N/A</v>
      </c>
      <c r="AE2518" t="e">
        <v>#N/A</v>
      </c>
    </row>
    <row r="2519" spans="1:31" x14ac:dyDescent="0.25">
      <c r="A2519" t="s">
        <v>31</v>
      </c>
      <c r="B2519">
        <v>1231338222</v>
      </c>
      <c r="C2519" t="s">
        <v>14839</v>
      </c>
      <c r="D2519" s="2">
        <v>42677</v>
      </c>
      <c r="E2519" t="s">
        <v>170</v>
      </c>
      <c r="F2519" t="s">
        <v>34</v>
      </c>
      <c r="G2519" t="s">
        <v>1428</v>
      </c>
      <c r="H2519" t="s">
        <v>333</v>
      </c>
      <c r="I2519" t="s">
        <v>37</v>
      </c>
      <c r="K2519" t="s">
        <v>37</v>
      </c>
      <c r="U2519" t="s">
        <v>12737</v>
      </c>
      <c r="W2519" s="2">
        <v>44542</v>
      </c>
      <c r="X2519" s="2">
        <v>44533</v>
      </c>
      <c r="Z2519" t="s">
        <v>1438</v>
      </c>
      <c r="AA2519" t="s">
        <v>14840</v>
      </c>
      <c r="AB2519" t="s">
        <v>14841</v>
      </c>
      <c r="AC2519" t="s">
        <v>12741</v>
      </c>
      <c r="AD2519" t="e">
        <v>#N/A</v>
      </c>
      <c r="AE2519" t="e">
        <v>#N/A</v>
      </c>
    </row>
    <row r="2520" spans="1:31" x14ac:dyDescent="0.25">
      <c r="A2520" t="s">
        <v>31</v>
      </c>
      <c r="B2520">
        <v>1020004031</v>
      </c>
      <c r="C2520" t="s">
        <v>14842</v>
      </c>
      <c r="D2520" s="2">
        <v>42516</v>
      </c>
      <c r="E2520" t="s">
        <v>82</v>
      </c>
      <c r="F2520" t="s">
        <v>34</v>
      </c>
      <c r="G2520" t="s">
        <v>806</v>
      </c>
      <c r="H2520" t="s">
        <v>1471</v>
      </c>
      <c r="I2520" t="s">
        <v>37</v>
      </c>
      <c r="K2520" t="s">
        <v>37</v>
      </c>
      <c r="U2520" t="s">
        <v>12737</v>
      </c>
      <c r="W2520" s="2">
        <v>44542</v>
      </c>
      <c r="X2520" s="2">
        <v>44373</v>
      </c>
      <c r="Z2520" t="s">
        <v>14843</v>
      </c>
      <c r="AA2520" t="s">
        <v>14844</v>
      </c>
      <c r="AB2520" t="s">
        <v>14845</v>
      </c>
      <c r="AC2520" t="s">
        <v>12741</v>
      </c>
      <c r="AD2520" t="e">
        <v>#N/A</v>
      </c>
      <c r="AE2520" t="e">
        <v>#N/A</v>
      </c>
    </row>
    <row r="2521" spans="1:31" x14ac:dyDescent="0.25">
      <c r="A2521" t="s">
        <v>31</v>
      </c>
      <c r="B2521">
        <v>1031844979</v>
      </c>
      <c r="C2521" t="s">
        <v>14846</v>
      </c>
      <c r="D2521" s="2">
        <v>42475</v>
      </c>
      <c r="E2521" t="s">
        <v>158</v>
      </c>
      <c r="F2521" t="s">
        <v>34</v>
      </c>
      <c r="G2521" t="s">
        <v>621</v>
      </c>
      <c r="H2521" t="s">
        <v>1471</v>
      </c>
      <c r="I2521" t="s">
        <v>37</v>
      </c>
      <c r="K2521" t="s">
        <v>37</v>
      </c>
      <c r="U2521" t="s">
        <v>12737</v>
      </c>
      <c r="W2521" s="2">
        <v>44542</v>
      </c>
      <c r="X2521" s="2">
        <v>44331</v>
      </c>
      <c r="Z2521" t="s">
        <v>14847</v>
      </c>
      <c r="AA2521" t="s">
        <v>14848</v>
      </c>
      <c r="AB2521" t="s">
        <v>14849</v>
      </c>
      <c r="AC2521" t="s">
        <v>12741</v>
      </c>
      <c r="AD2521" t="e">
        <v>#N/A</v>
      </c>
      <c r="AE2521" t="e">
        <v>#N/A</v>
      </c>
    </row>
    <row r="2522" spans="1:31" x14ac:dyDescent="0.25">
      <c r="A2522" t="s">
        <v>31</v>
      </c>
      <c r="B2522">
        <v>1072264281</v>
      </c>
      <c r="C2522" t="s">
        <v>14850</v>
      </c>
      <c r="D2522" s="2">
        <v>42669</v>
      </c>
      <c r="E2522" t="s">
        <v>170</v>
      </c>
      <c r="F2522" t="s">
        <v>34</v>
      </c>
      <c r="G2522" t="s">
        <v>939</v>
      </c>
      <c r="H2522" t="s">
        <v>1471</v>
      </c>
      <c r="I2522" t="s">
        <v>37</v>
      </c>
      <c r="K2522" t="s">
        <v>37</v>
      </c>
      <c r="U2522" t="s">
        <v>12737</v>
      </c>
      <c r="W2522" s="2">
        <v>44542</v>
      </c>
      <c r="X2522" s="2">
        <v>44526</v>
      </c>
      <c r="Z2522" t="s">
        <v>14851</v>
      </c>
      <c r="AA2522" t="s">
        <v>14852</v>
      </c>
      <c r="AB2522" t="s">
        <v>14853</v>
      </c>
      <c r="AC2522" t="s">
        <v>12741</v>
      </c>
      <c r="AD2522" t="e">
        <v>#N/A</v>
      </c>
      <c r="AE2522" t="e">
        <v>#N/A</v>
      </c>
    </row>
    <row r="2523" spans="1:31" x14ac:dyDescent="0.25">
      <c r="A2523" t="s">
        <v>31</v>
      </c>
      <c r="B2523">
        <v>1066529128</v>
      </c>
      <c r="C2523" t="s">
        <v>14854</v>
      </c>
      <c r="D2523" s="2">
        <v>42607</v>
      </c>
      <c r="E2523" t="s">
        <v>275</v>
      </c>
      <c r="F2523" t="s">
        <v>34</v>
      </c>
      <c r="G2523" t="s">
        <v>35</v>
      </c>
      <c r="H2523" t="s">
        <v>1471</v>
      </c>
      <c r="I2523" t="s">
        <v>37</v>
      </c>
      <c r="K2523" t="s">
        <v>37</v>
      </c>
      <c r="U2523" t="s">
        <v>12737</v>
      </c>
      <c r="W2523" s="2">
        <v>44542</v>
      </c>
      <c r="X2523" s="2">
        <v>44464</v>
      </c>
      <c r="Z2523" t="s">
        <v>14855</v>
      </c>
      <c r="AA2523" t="s">
        <v>14856</v>
      </c>
      <c r="AB2523" t="s">
        <v>14857</v>
      </c>
      <c r="AC2523" t="s">
        <v>12741</v>
      </c>
      <c r="AD2523" t="e">
        <v>#N/A</v>
      </c>
      <c r="AE2523" t="e">
        <v>#N/A</v>
      </c>
    </row>
    <row r="2524" spans="1:31" x14ac:dyDescent="0.25">
      <c r="A2524" t="s">
        <v>31</v>
      </c>
      <c r="B2524">
        <v>1104267795</v>
      </c>
      <c r="C2524" t="s">
        <v>14858</v>
      </c>
      <c r="D2524" s="2">
        <v>42685</v>
      </c>
      <c r="E2524" t="s">
        <v>170</v>
      </c>
      <c r="F2524" t="s">
        <v>34</v>
      </c>
      <c r="G2524" t="s">
        <v>939</v>
      </c>
      <c r="H2524" t="s">
        <v>333</v>
      </c>
      <c r="I2524" t="s">
        <v>37</v>
      </c>
      <c r="K2524" t="s">
        <v>37</v>
      </c>
      <c r="U2524" t="s">
        <v>12737</v>
      </c>
      <c r="W2524" s="2">
        <v>44542</v>
      </c>
      <c r="X2524" s="2">
        <v>44541</v>
      </c>
      <c r="Z2524" t="s">
        <v>14859</v>
      </c>
      <c r="AA2524" t="s">
        <v>14860</v>
      </c>
      <c r="AB2524" t="s">
        <v>14861</v>
      </c>
      <c r="AC2524" t="s">
        <v>12741</v>
      </c>
      <c r="AD2524" t="e">
        <v>#N/A</v>
      </c>
      <c r="AE2524" t="e">
        <v>#N/A</v>
      </c>
    </row>
    <row r="2525" spans="1:31" x14ac:dyDescent="0.25">
      <c r="A2525" t="s">
        <v>31</v>
      </c>
      <c r="B2525">
        <v>1074010279</v>
      </c>
      <c r="C2525" t="s">
        <v>14862</v>
      </c>
      <c r="D2525" s="2">
        <v>42514</v>
      </c>
      <c r="E2525" t="s">
        <v>82</v>
      </c>
      <c r="F2525" t="s">
        <v>34</v>
      </c>
      <c r="G2525" t="s">
        <v>1091</v>
      </c>
      <c r="H2525" t="s">
        <v>1471</v>
      </c>
      <c r="I2525" t="s">
        <v>37</v>
      </c>
      <c r="K2525" t="s">
        <v>37</v>
      </c>
      <c r="U2525" t="s">
        <v>12737</v>
      </c>
      <c r="W2525" s="2">
        <v>44542</v>
      </c>
      <c r="X2525" s="2">
        <v>44371</v>
      </c>
      <c r="Z2525" t="s">
        <v>14863</v>
      </c>
      <c r="AA2525" t="s">
        <v>14864</v>
      </c>
      <c r="AB2525" t="s">
        <v>14865</v>
      </c>
      <c r="AC2525" t="s">
        <v>12741</v>
      </c>
      <c r="AD2525" t="e">
        <v>#N/A</v>
      </c>
      <c r="AE2525" t="e">
        <v>#N/A</v>
      </c>
    </row>
    <row r="2526" spans="1:31" x14ac:dyDescent="0.25">
      <c r="A2526" t="s">
        <v>31</v>
      </c>
      <c r="B2526">
        <v>1063653482</v>
      </c>
      <c r="C2526" t="s">
        <v>14866</v>
      </c>
      <c r="D2526" s="2">
        <v>42725</v>
      </c>
      <c r="E2526" t="s">
        <v>51</v>
      </c>
      <c r="F2526" t="s">
        <v>34</v>
      </c>
      <c r="G2526" t="s">
        <v>477</v>
      </c>
      <c r="H2526" t="s">
        <v>1471</v>
      </c>
      <c r="I2526" t="s">
        <v>37</v>
      </c>
      <c r="K2526" t="s">
        <v>37</v>
      </c>
      <c r="U2526" t="s">
        <v>12737</v>
      </c>
      <c r="W2526" s="2">
        <v>44542</v>
      </c>
      <c r="X2526" s="2">
        <v>44582</v>
      </c>
      <c r="Z2526" t="s">
        <v>14867</v>
      </c>
      <c r="AA2526" t="s">
        <v>14868</v>
      </c>
      <c r="AB2526" t="s">
        <v>14869</v>
      </c>
      <c r="AC2526" t="s">
        <v>12741</v>
      </c>
      <c r="AD2526" t="e">
        <v>#N/A</v>
      </c>
      <c r="AE2526" t="e">
        <v>#N/A</v>
      </c>
    </row>
    <row r="2527" spans="1:31" x14ac:dyDescent="0.25">
      <c r="A2527" t="s">
        <v>31</v>
      </c>
      <c r="B2527">
        <v>1068590519</v>
      </c>
      <c r="C2527" t="s">
        <v>14870</v>
      </c>
      <c r="D2527" s="2">
        <v>42606</v>
      </c>
      <c r="E2527" t="s">
        <v>275</v>
      </c>
      <c r="F2527" t="s">
        <v>34</v>
      </c>
      <c r="G2527" t="s">
        <v>477</v>
      </c>
      <c r="H2527" t="s">
        <v>1471</v>
      </c>
      <c r="I2527" t="s">
        <v>37</v>
      </c>
      <c r="K2527" t="s">
        <v>37</v>
      </c>
      <c r="U2527" t="s">
        <v>12737</v>
      </c>
      <c r="W2527" s="2">
        <v>44542</v>
      </c>
      <c r="X2527" s="2">
        <v>44463</v>
      </c>
      <c r="Z2527" t="s">
        <v>10909</v>
      </c>
      <c r="AA2527" t="s">
        <v>14871</v>
      </c>
      <c r="AB2527" t="s">
        <v>14872</v>
      </c>
      <c r="AC2527" t="s">
        <v>12741</v>
      </c>
      <c r="AD2527" t="e">
        <v>#N/A</v>
      </c>
      <c r="AE2527" t="e">
        <v>#N/A</v>
      </c>
    </row>
    <row r="2528" spans="1:31" x14ac:dyDescent="0.25">
      <c r="A2528" t="s">
        <v>31</v>
      </c>
      <c r="B2528">
        <v>1068671713</v>
      </c>
      <c r="C2528" t="s">
        <v>14873</v>
      </c>
      <c r="D2528" s="2">
        <v>42664</v>
      </c>
      <c r="E2528" t="s">
        <v>68</v>
      </c>
      <c r="F2528" t="s">
        <v>34</v>
      </c>
      <c r="G2528" t="s">
        <v>352</v>
      </c>
      <c r="H2528" t="s">
        <v>1471</v>
      </c>
      <c r="I2528" t="s">
        <v>37</v>
      </c>
      <c r="K2528" t="s">
        <v>37</v>
      </c>
      <c r="U2528" t="s">
        <v>12737</v>
      </c>
      <c r="W2528" s="2">
        <v>44542</v>
      </c>
      <c r="X2528" s="2">
        <v>44521</v>
      </c>
      <c r="Z2528" t="s">
        <v>14874</v>
      </c>
      <c r="AA2528" t="s">
        <v>14875</v>
      </c>
      <c r="AB2528" t="s">
        <v>14876</v>
      </c>
      <c r="AC2528" t="s">
        <v>12741</v>
      </c>
      <c r="AD2528" t="e">
        <v>#N/A</v>
      </c>
      <c r="AE2528" t="e">
        <v>#N/A</v>
      </c>
    </row>
    <row r="2529" spans="1:31" x14ac:dyDescent="0.25">
      <c r="A2529" t="s">
        <v>31</v>
      </c>
      <c r="B2529">
        <v>1062536361</v>
      </c>
      <c r="C2529" t="s">
        <v>14877</v>
      </c>
      <c r="D2529" s="2">
        <v>42453</v>
      </c>
      <c r="E2529" t="s">
        <v>158</v>
      </c>
      <c r="F2529" t="s">
        <v>34</v>
      </c>
      <c r="G2529" t="s">
        <v>1091</v>
      </c>
      <c r="H2529" t="s">
        <v>1471</v>
      </c>
      <c r="I2529" t="s">
        <v>37</v>
      </c>
      <c r="K2529" t="s">
        <v>37</v>
      </c>
      <c r="U2529" t="s">
        <v>12737</v>
      </c>
      <c r="W2529" s="2">
        <v>44542</v>
      </c>
      <c r="X2529" s="2">
        <v>44310</v>
      </c>
      <c r="Z2529" t="s">
        <v>14878</v>
      </c>
      <c r="AA2529" t="s">
        <v>14879</v>
      </c>
      <c r="AB2529" t="s">
        <v>14880</v>
      </c>
      <c r="AC2529" t="s">
        <v>12741</v>
      </c>
      <c r="AD2529" t="e">
        <v>#N/A</v>
      </c>
      <c r="AE2529" t="e">
        <v>#N/A</v>
      </c>
    </row>
    <row r="2530" spans="1:31" x14ac:dyDescent="0.25">
      <c r="A2530" t="s">
        <v>31</v>
      </c>
      <c r="B2530">
        <v>1147694264</v>
      </c>
      <c r="C2530" t="s">
        <v>14881</v>
      </c>
      <c r="D2530" s="2">
        <v>42623</v>
      </c>
      <c r="E2530" t="s">
        <v>275</v>
      </c>
      <c r="F2530" t="s">
        <v>34</v>
      </c>
      <c r="G2530" t="s">
        <v>1054</v>
      </c>
      <c r="H2530" t="s">
        <v>1471</v>
      </c>
      <c r="I2530" t="s">
        <v>37</v>
      </c>
      <c r="K2530" t="s">
        <v>37</v>
      </c>
      <c r="U2530" t="s">
        <v>12737</v>
      </c>
      <c r="W2530" s="2">
        <v>44542</v>
      </c>
      <c r="X2530" s="2">
        <v>44479</v>
      </c>
      <c r="Z2530" t="s">
        <v>14882</v>
      </c>
      <c r="AA2530" t="s">
        <v>14883</v>
      </c>
      <c r="AB2530" t="s">
        <v>14884</v>
      </c>
      <c r="AC2530" t="s">
        <v>12741</v>
      </c>
      <c r="AD2530" t="e">
        <v>#N/A</v>
      </c>
      <c r="AE2530" t="e">
        <v>#N/A</v>
      </c>
    </row>
    <row r="2531" spans="1:31" x14ac:dyDescent="0.25">
      <c r="A2531" t="s">
        <v>31</v>
      </c>
      <c r="B2531">
        <v>1233345020</v>
      </c>
      <c r="C2531" t="s">
        <v>14885</v>
      </c>
      <c r="D2531" s="2">
        <v>42725</v>
      </c>
      <c r="E2531" t="s">
        <v>51</v>
      </c>
      <c r="F2531" t="s">
        <v>34</v>
      </c>
      <c r="G2531" t="s">
        <v>949</v>
      </c>
      <c r="H2531" t="s">
        <v>1471</v>
      </c>
      <c r="I2531" t="s">
        <v>37</v>
      </c>
      <c r="K2531" t="s">
        <v>37</v>
      </c>
      <c r="U2531" t="s">
        <v>12737</v>
      </c>
      <c r="W2531" s="2">
        <v>44542</v>
      </c>
      <c r="X2531" s="2">
        <v>44582</v>
      </c>
      <c r="Z2531" t="s">
        <v>14886</v>
      </c>
      <c r="AA2531" t="s">
        <v>14887</v>
      </c>
      <c r="AB2531" t="s">
        <v>14888</v>
      </c>
      <c r="AC2531" t="s">
        <v>12741</v>
      </c>
      <c r="AD2531" t="e">
        <v>#N/A</v>
      </c>
      <c r="AE2531" t="e">
        <v>#N/A</v>
      </c>
    </row>
    <row r="2532" spans="1:31" x14ac:dyDescent="0.25">
      <c r="A2532" t="s">
        <v>31</v>
      </c>
      <c r="B2532">
        <v>1142948726</v>
      </c>
      <c r="C2532" t="s">
        <v>14889</v>
      </c>
      <c r="D2532" s="2">
        <v>42640</v>
      </c>
      <c r="E2532" t="s">
        <v>68</v>
      </c>
      <c r="F2532" t="s">
        <v>34</v>
      </c>
      <c r="G2532" t="s">
        <v>352</v>
      </c>
      <c r="H2532" t="s">
        <v>1471</v>
      </c>
      <c r="I2532" t="s">
        <v>37</v>
      </c>
      <c r="K2532" t="s">
        <v>37</v>
      </c>
      <c r="U2532" t="s">
        <v>12737</v>
      </c>
      <c r="W2532" s="2">
        <v>44542</v>
      </c>
      <c r="X2532" s="2">
        <v>44496</v>
      </c>
      <c r="Z2532" t="s">
        <v>14890</v>
      </c>
      <c r="AA2532" t="s">
        <v>14891</v>
      </c>
      <c r="AB2532" t="s">
        <v>14892</v>
      </c>
      <c r="AC2532" t="s">
        <v>12741</v>
      </c>
      <c r="AD2532" t="e">
        <v>#N/A</v>
      </c>
      <c r="AE2532" t="e">
        <v>#N/A</v>
      </c>
    </row>
    <row r="2533" spans="1:31" x14ac:dyDescent="0.25">
      <c r="A2533" t="s">
        <v>31</v>
      </c>
      <c r="B2533">
        <v>1141134373</v>
      </c>
      <c r="C2533" t="s">
        <v>14893</v>
      </c>
      <c r="D2533" s="2">
        <v>42480</v>
      </c>
      <c r="E2533" t="s">
        <v>158</v>
      </c>
      <c r="F2533" t="s">
        <v>34</v>
      </c>
      <c r="G2533" t="s">
        <v>2415</v>
      </c>
      <c r="H2533" t="s">
        <v>1471</v>
      </c>
      <c r="I2533" t="s">
        <v>37</v>
      </c>
      <c r="K2533" t="s">
        <v>37</v>
      </c>
      <c r="U2533" t="s">
        <v>12737</v>
      </c>
      <c r="W2533" s="2">
        <v>44542</v>
      </c>
      <c r="X2533" s="2">
        <v>44336</v>
      </c>
      <c r="Z2533" t="s">
        <v>14894</v>
      </c>
      <c r="AA2533" t="s">
        <v>14895</v>
      </c>
      <c r="AB2533" t="s">
        <v>14896</v>
      </c>
      <c r="AC2533" t="s">
        <v>12741</v>
      </c>
      <c r="AD2533" t="e">
        <v>#N/A</v>
      </c>
      <c r="AE2533" t="e">
        <v>#N/A</v>
      </c>
    </row>
    <row r="2534" spans="1:31" x14ac:dyDescent="0.25">
      <c r="A2534" t="s">
        <v>31</v>
      </c>
      <c r="B2534">
        <v>1197215495</v>
      </c>
      <c r="C2534" t="s">
        <v>14897</v>
      </c>
      <c r="D2534" s="2">
        <v>42513</v>
      </c>
      <c r="E2534" t="s">
        <v>82</v>
      </c>
      <c r="F2534" t="s">
        <v>34</v>
      </c>
      <c r="G2534" t="s">
        <v>1017</v>
      </c>
      <c r="H2534" t="s">
        <v>1471</v>
      </c>
      <c r="I2534" t="s">
        <v>37</v>
      </c>
      <c r="K2534" t="s">
        <v>37</v>
      </c>
      <c r="U2534" t="s">
        <v>12737</v>
      </c>
      <c r="W2534" s="2">
        <v>44542</v>
      </c>
      <c r="X2534" s="2">
        <v>44370</v>
      </c>
      <c r="Y2534" t="s">
        <v>14898</v>
      </c>
      <c r="Z2534" t="s">
        <v>14899</v>
      </c>
      <c r="AA2534" t="s">
        <v>14900</v>
      </c>
      <c r="AB2534" t="s">
        <v>14901</v>
      </c>
      <c r="AC2534" t="s">
        <v>12741</v>
      </c>
      <c r="AD2534" t="e">
        <v>#N/A</v>
      </c>
      <c r="AE2534" t="e">
        <v>#N/A</v>
      </c>
    </row>
    <row r="2535" spans="1:31" x14ac:dyDescent="0.25">
      <c r="A2535" t="s">
        <v>31</v>
      </c>
      <c r="B2535">
        <v>1071357838</v>
      </c>
      <c r="C2535" t="s">
        <v>14902</v>
      </c>
      <c r="D2535" s="2">
        <v>42510</v>
      </c>
      <c r="E2535" t="s">
        <v>108</v>
      </c>
      <c r="F2535" t="s">
        <v>34</v>
      </c>
      <c r="G2535" t="s">
        <v>949</v>
      </c>
      <c r="H2535" t="s">
        <v>1471</v>
      </c>
      <c r="I2535" t="s">
        <v>37</v>
      </c>
      <c r="K2535" t="s">
        <v>37</v>
      </c>
      <c r="U2535" t="s">
        <v>12737</v>
      </c>
      <c r="W2535" s="2">
        <v>44542</v>
      </c>
      <c r="X2535" s="2">
        <v>44367</v>
      </c>
      <c r="Z2535" t="s">
        <v>14903</v>
      </c>
      <c r="AA2535" t="s">
        <v>14904</v>
      </c>
      <c r="AB2535" t="s">
        <v>14905</v>
      </c>
      <c r="AC2535" t="s">
        <v>12741</v>
      </c>
      <c r="AD2535" t="e">
        <v>#N/A</v>
      </c>
      <c r="AE2535" t="e">
        <v>#N/A</v>
      </c>
    </row>
    <row r="2536" spans="1:31" x14ac:dyDescent="0.25">
      <c r="A2536" t="s">
        <v>31</v>
      </c>
      <c r="B2536">
        <v>1068823623</v>
      </c>
      <c r="C2536" t="s">
        <v>14906</v>
      </c>
      <c r="D2536" s="2">
        <v>42711</v>
      </c>
      <c r="E2536" t="s">
        <v>51</v>
      </c>
      <c r="F2536" t="s">
        <v>34</v>
      </c>
      <c r="G2536" t="s">
        <v>1461</v>
      </c>
      <c r="H2536" t="s">
        <v>1471</v>
      </c>
      <c r="I2536" t="s">
        <v>37</v>
      </c>
      <c r="K2536" t="s">
        <v>37</v>
      </c>
      <c r="U2536" t="s">
        <v>12737</v>
      </c>
      <c r="W2536" s="2">
        <v>44542</v>
      </c>
      <c r="X2536" s="2">
        <v>44568</v>
      </c>
      <c r="Y2536" t="s">
        <v>14907</v>
      </c>
      <c r="Z2536" t="s">
        <v>14908</v>
      </c>
      <c r="AA2536" t="s">
        <v>14909</v>
      </c>
      <c r="AB2536" t="s">
        <v>14910</v>
      </c>
      <c r="AC2536" t="s">
        <v>12741</v>
      </c>
      <c r="AD2536" t="e">
        <v>#N/A</v>
      </c>
      <c r="AE2536" t="e">
        <v>#N/A</v>
      </c>
    </row>
    <row r="2537" spans="1:31" x14ac:dyDescent="0.25">
      <c r="A2537" t="s">
        <v>31</v>
      </c>
      <c r="B2537">
        <v>1068739489</v>
      </c>
      <c r="C2537" t="s">
        <v>14911</v>
      </c>
      <c r="D2537" s="2">
        <v>42614</v>
      </c>
      <c r="E2537" t="s">
        <v>275</v>
      </c>
      <c r="F2537" t="s">
        <v>34</v>
      </c>
      <c r="G2537" t="s">
        <v>930</v>
      </c>
      <c r="H2537" t="s">
        <v>1471</v>
      </c>
      <c r="I2537" t="s">
        <v>37</v>
      </c>
      <c r="K2537" t="s">
        <v>37</v>
      </c>
      <c r="U2537" t="s">
        <v>12737</v>
      </c>
      <c r="W2537" s="2">
        <v>44542</v>
      </c>
      <c r="X2537" s="2">
        <v>44470</v>
      </c>
      <c r="Z2537" t="s">
        <v>930</v>
      </c>
      <c r="AA2537" t="s">
        <v>14912</v>
      </c>
      <c r="AB2537" t="s">
        <v>14913</v>
      </c>
      <c r="AC2537" t="s">
        <v>12741</v>
      </c>
      <c r="AD2537" t="e">
        <v>#N/A</v>
      </c>
      <c r="AE2537" t="e">
        <v>#N/A</v>
      </c>
    </row>
    <row r="2538" spans="1:31" x14ac:dyDescent="0.25">
      <c r="A2538" t="s">
        <v>31</v>
      </c>
      <c r="B2538">
        <v>1068590255</v>
      </c>
      <c r="C2538" t="s">
        <v>14914</v>
      </c>
      <c r="D2538" s="2">
        <v>42762</v>
      </c>
      <c r="E2538" t="s">
        <v>142</v>
      </c>
      <c r="F2538" t="s">
        <v>34</v>
      </c>
      <c r="G2538" t="s">
        <v>210</v>
      </c>
      <c r="H2538" t="s">
        <v>1471</v>
      </c>
      <c r="I2538" t="s">
        <v>37</v>
      </c>
      <c r="K2538" t="s">
        <v>37</v>
      </c>
      <c r="U2538" t="s">
        <v>12737</v>
      </c>
      <c r="W2538" s="2">
        <v>44542</v>
      </c>
      <c r="X2538" s="2">
        <v>44619</v>
      </c>
      <c r="Z2538" t="s">
        <v>14915</v>
      </c>
      <c r="AA2538" t="s">
        <v>14916</v>
      </c>
      <c r="AB2538" t="s">
        <v>14917</v>
      </c>
      <c r="AC2538" t="s">
        <v>12741</v>
      </c>
      <c r="AD2538" t="e">
        <v>#N/A</v>
      </c>
      <c r="AE2538" t="e">
        <v>#N/A</v>
      </c>
    </row>
    <row r="2539" spans="1:31" x14ac:dyDescent="0.25">
      <c r="A2539" t="s">
        <v>31</v>
      </c>
      <c r="B2539">
        <v>1068590107</v>
      </c>
      <c r="C2539" t="s">
        <v>14918</v>
      </c>
      <c r="D2539" s="2">
        <v>42617</v>
      </c>
      <c r="E2539" t="s">
        <v>275</v>
      </c>
      <c r="F2539" t="s">
        <v>34</v>
      </c>
      <c r="G2539" t="s">
        <v>210</v>
      </c>
      <c r="H2539" t="s">
        <v>1471</v>
      </c>
      <c r="I2539" t="s">
        <v>37</v>
      </c>
      <c r="K2539" t="s">
        <v>37</v>
      </c>
      <c r="U2539" t="s">
        <v>12737</v>
      </c>
      <c r="W2539" s="2">
        <v>44542</v>
      </c>
      <c r="X2539" s="2">
        <v>44473</v>
      </c>
      <c r="Z2539" t="s">
        <v>10839</v>
      </c>
      <c r="AA2539" t="s">
        <v>14919</v>
      </c>
      <c r="AB2539" t="s">
        <v>14920</v>
      </c>
      <c r="AC2539" t="s">
        <v>12741</v>
      </c>
      <c r="AD2539" t="e">
        <v>#N/A</v>
      </c>
      <c r="AE2539" t="e">
        <v>#N/A</v>
      </c>
    </row>
    <row r="2540" spans="1:31" x14ac:dyDescent="0.25">
      <c r="A2540" t="s">
        <v>31</v>
      </c>
      <c r="B2540">
        <v>1233040400</v>
      </c>
      <c r="C2540" t="s">
        <v>14921</v>
      </c>
      <c r="D2540" s="2">
        <v>42623</v>
      </c>
      <c r="E2540" t="s">
        <v>275</v>
      </c>
      <c r="F2540" t="s">
        <v>34</v>
      </c>
      <c r="G2540" t="s">
        <v>1091</v>
      </c>
      <c r="H2540" t="s">
        <v>1471</v>
      </c>
      <c r="I2540" t="s">
        <v>37</v>
      </c>
      <c r="K2540" t="s">
        <v>37</v>
      </c>
      <c r="U2540" t="s">
        <v>12737</v>
      </c>
      <c r="W2540" s="2">
        <v>44542</v>
      </c>
      <c r="X2540" s="2">
        <v>44479</v>
      </c>
      <c r="Z2540" t="s">
        <v>14922</v>
      </c>
      <c r="AA2540" t="s">
        <v>14923</v>
      </c>
      <c r="AB2540" t="s">
        <v>14924</v>
      </c>
      <c r="AC2540" t="s">
        <v>12741</v>
      </c>
      <c r="AD2540" t="e">
        <v>#N/A</v>
      </c>
      <c r="AE2540" t="e">
        <v>#N/A</v>
      </c>
    </row>
    <row r="2541" spans="1:31" x14ac:dyDescent="0.25">
      <c r="A2541" t="s">
        <v>31</v>
      </c>
      <c r="B2541">
        <v>1197215424</v>
      </c>
      <c r="C2541" t="s">
        <v>14925</v>
      </c>
      <c r="D2541" s="2">
        <v>42451</v>
      </c>
      <c r="E2541" t="s">
        <v>158</v>
      </c>
      <c r="F2541" t="s">
        <v>34</v>
      </c>
      <c r="G2541" t="s">
        <v>1017</v>
      </c>
      <c r="H2541" t="s">
        <v>1471</v>
      </c>
      <c r="I2541" t="s">
        <v>37</v>
      </c>
      <c r="K2541" t="s">
        <v>37</v>
      </c>
      <c r="U2541" t="s">
        <v>12737</v>
      </c>
      <c r="W2541" s="2">
        <v>44542</v>
      </c>
      <c r="X2541" s="2">
        <v>44308</v>
      </c>
      <c r="Y2541" t="s">
        <v>13422</v>
      </c>
      <c r="Z2541" t="s">
        <v>9133</v>
      </c>
      <c r="AA2541" t="s">
        <v>14926</v>
      </c>
      <c r="AB2541" t="s">
        <v>14927</v>
      </c>
      <c r="AC2541" t="s">
        <v>12741</v>
      </c>
      <c r="AD2541" t="e">
        <v>#N/A</v>
      </c>
      <c r="AE2541" t="e">
        <v>#N/A</v>
      </c>
    </row>
    <row r="2542" spans="1:31" x14ac:dyDescent="0.25">
      <c r="A2542" t="s">
        <v>31</v>
      </c>
      <c r="B2542">
        <v>1043701178</v>
      </c>
      <c r="C2542" t="s">
        <v>14928</v>
      </c>
      <c r="D2542" s="2">
        <v>42612</v>
      </c>
      <c r="E2542" t="s">
        <v>275</v>
      </c>
      <c r="F2542" t="s">
        <v>34</v>
      </c>
      <c r="G2542" t="s">
        <v>949</v>
      </c>
      <c r="H2542" t="s">
        <v>1471</v>
      </c>
      <c r="I2542" t="s">
        <v>37</v>
      </c>
      <c r="K2542" t="s">
        <v>37</v>
      </c>
      <c r="U2542" t="s">
        <v>12737</v>
      </c>
      <c r="W2542" s="2">
        <v>44542</v>
      </c>
      <c r="X2542" s="2">
        <v>44469</v>
      </c>
      <c r="Z2542" t="s">
        <v>14929</v>
      </c>
      <c r="AA2542" t="s">
        <v>14930</v>
      </c>
      <c r="AB2542" t="s">
        <v>14931</v>
      </c>
      <c r="AC2542" t="s">
        <v>12741</v>
      </c>
      <c r="AD2542" t="e">
        <v>#N/A</v>
      </c>
      <c r="AE2542" t="e">
        <v>#N/A</v>
      </c>
    </row>
    <row r="2543" spans="1:31" x14ac:dyDescent="0.25">
      <c r="A2543" t="s">
        <v>31</v>
      </c>
      <c r="B2543">
        <v>1074010813</v>
      </c>
      <c r="C2543" t="s">
        <v>14932</v>
      </c>
      <c r="D2543" s="2">
        <v>42558</v>
      </c>
      <c r="E2543" t="s">
        <v>33</v>
      </c>
      <c r="F2543" t="s">
        <v>34</v>
      </c>
      <c r="G2543" t="s">
        <v>1091</v>
      </c>
      <c r="H2543" t="s">
        <v>1471</v>
      </c>
      <c r="I2543" t="s">
        <v>37</v>
      </c>
      <c r="K2543" t="s">
        <v>37</v>
      </c>
      <c r="U2543" t="s">
        <v>12737</v>
      </c>
      <c r="W2543" s="2">
        <v>44542</v>
      </c>
      <c r="X2543" s="2">
        <v>44415</v>
      </c>
      <c r="Z2543" t="s">
        <v>14922</v>
      </c>
      <c r="AA2543" t="s">
        <v>14933</v>
      </c>
      <c r="AB2543" t="s">
        <v>14934</v>
      </c>
      <c r="AC2543" t="s">
        <v>12741</v>
      </c>
      <c r="AD2543" t="e">
        <v>#N/A</v>
      </c>
      <c r="AE2543" t="e">
        <v>#N/A</v>
      </c>
    </row>
    <row r="2544" spans="1:31" x14ac:dyDescent="0.25">
      <c r="A2544" t="s">
        <v>31</v>
      </c>
      <c r="B2544">
        <v>1065295064</v>
      </c>
      <c r="C2544" t="s">
        <v>14935</v>
      </c>
      <c r="D2544" s="2">
        <v>42744</v>
      </c>
      <c r="E2544" t="s">
        <v>96</v>
      </c>
      <c r="F2544" t="s">
        <v>34</v>
      </c>
      <c r="G2544" t="s">
        <v>2415</v>
      </c>
      <c r="H2544" t="s">
        <v>1471</v>
      </c>
      <c r="I2544" t="s">
        <v>37</v>
      </c>
      <c r="K2544" t="s">
        <v>37</v>
      </c>
      <c r="U2544" t="s">
        <v>12737</v>
      </c>
      <c r="W2544" s="2">
        <v>44542</v>
      </c>
      <c r="X2544" s="2">
        <v>44601</v>
      </c>
      <c r="Z2544" t="s">
        <v>14936</v>
      </c>
      <c r="AA2544" t="s">
        <v>14937</v>
      </c>
      <c r="AB2544" t="s">
        <v>14938</v>
      </c>
      <c r="AC2544" t="s">
        <v>12741</v>
      </c>
      <c r="AD2544" t="e">
        <v>#N/A</v>
      </c>
      <c r="AE2544" t="e">
        <v>#N/A</v>
      </c>
    </row>
    <row r="2545" spans="1:31" x14ac:dyDescent="0.25">
      <c r="A2545" t="s">
        <v>31</v>
      </c>
      <c r="B2545">
        <v>1063307557</v>
      </c>
      <c r="C2545" t="s">
        <v>14939</v>
      </c>
      <c r="D2545" s="2">
        <v>42593</v>
      </c>
      <c r="E2545" t="s">
        <v>117</v>
      </c>
      <c r="F2545" t="s">
        <v>34</v>
      </c>
      <c r="G2545" t="s">
        <v>1017</v>
      </c>
      <c r="H2545" t="s">
        <v>1471</v>
      </c>
      <c r="I2545" t="s">
        <v>37</v>
      </c>
      <c r="K2545" t="s">
        <v>37</v>
      </c>
      <c r="U2545" t="s">
        <v>12737</v>
      </c>
      <c r="W2545" s="2">
        <v>44542</v>
      </c>
      <c r="X2545" s="2">
        <v>44450</v>
      </c>
      <c r="Z2545" t="s">
        <v>14940</v>
      </c>
      <c r="AA2545" t="s">
        <v>14941</v>
      </c>
      <c r="AB2545" t="s">
        <v>14942</v>
      </c>
      <c r="AC2545" t="s">
        <v>12741</v>
      </c>
      <c r="AD2545" t="e">
        <v>#N/A</v>
      </c>
      <c r="AE2545" t="e">
        <v>#N/A</v>
      </c>
    </row>
    <row r="2546" spans="1:31" x14ac:dyDescent="0.25">
      <c r="A2546" t="s">
        <v>31</v>
      </c>
      <c r="B2546">
        <v>1065012676</v>
      </c>
      <c r="C2546" t="s">
        <v>14943</v>
      </c>
      <c r="D2546" s="2">
        <v>42488</v>
      </c>
      <c r="E2546" t="s">
        <v>108</v>
      </c>
      <c r="F2546" t="s">
        <v>34</v>
      </c>
      <c r="G2546" t="s">
        <v>276</v>
      </c>
      <c r="H2546" t="s">
        <v>1471</v>
      </c>
      <c r="I2546" t="s">
        <v>37</v>
      </c>
      <c r="K2546" t="s">
        <v>37</v>
      </c>
      <c r="U2546" t="s">
        <v>12737</v>
      </c>
      <c r="W2546" s="2">
        <v>44542</v>
      </c>
      <c r="X2546" s="2">
        <v>44344</v>
      </c>
      <c r="Z2546" t="s">
        <v>14944</v>
      </c>
      <c r="AA2546" t="s">
        <v>14945</v>
      </c>
      <c r="AB2546" t="s">
        <v>14946</v>
      </c>
      <c r="AC2546" t="s">
        <v>12741</v>
      </c>
      <c r="AD2546" t="e">
        <v>#N/A</v>
      </c>
      <c r="AE2546" t="e">
        <v>#N/A</v>
      </c>
    </row>
    <row r="2547" spans="1:31" x14ac:dyDescent="0.25">
      <c r="A2547" t="s">
        <v>31</v>
      </c>
      <c r="B2547">
        <v>1201259098</v>
      </c>
      <c r="C2547" t="s">
        <v>14947</v>
      </c>
      <c r="D2547" s="2">
        <v>42692</v>
      </c>
      <c r="E2547" t="s">
        <v>170</v>
      </c>
      <c r="F2547" t="s">
        <v>34</v>
      </c>
      <c r="G2547" t="s">
        <v>930</v>
      </c>
      <c r="H2547" t="s">
        <v>1471</v>
      </c>
      <c r="I2547" t="s">
        <v>37</v>
      </c>
      <c r="K2547" t="s">
        <v>37</v>
      </c>
      <c r="U2547" t="s">
        <v>12737</v>
      </c>
      <c r="W2547" s="2">
        <v>44542</v>
      </c>
      <c r="X2547" s="2">
        <v>44548</v>
      </c>
      <c r="Z2547" t="s">
        <v>6079</v>
      </c>
      <c r="AA2547" t="s">
        <v>14948</v>
      </c>
      <c r="AB2547" t="s">
        <v>14949</v>
      </c>
      <c r="AC2547" t="s">
        <v>12741</v>
      </c>
      <c r="AD2547" t="e">
        <v>#N/A</v>
      </c>
      <c r="AE2547" t="e">
        <v>#N/A</v>
      </c>
    </row>
    <row r="2548" spans="1:31" x14ac:dyDescent="0.25">
      <c r="A2548" t="s">
        <v>31</v>
      </c>
      <c r="B2548">
        <v>1068589968</v>
      </c>
      <c r="C2548" t="s">
        <v>14950</v>
      </c>
      <c r="D2548" s="2">
        <v>42507</v>
      </c>
      <c r="E2548" t="s">
        <v>108</v>
      </c>
      <c r="F2548" t="s">
        <v>34</v>
      </c>
      <c r="G2548" t="s">
        <v>210</v>
      </c>
      <c r="H2548" t="s">
        <v>1471</v>
      </c>
      <c r="I2548" t="s">
        <v>37</v>
      </c>
      <c r="K2548" t="s">
        <v>37</v>
      </c>
      <c r="U2548" t="s">
        <v>12737</v>
      </c>
      <c r="W2548" s="2">
        <v>44542</v>
      </c>
      <c r="X2548" s="2">
        <v>44364</v>
      </c>
      <c r="Z2548" t="s">
        <v>14951</v>
      </c>
      <c r="AA2548" t="s">
        <v>14952</v>
      </c>
      <c r="AB2548" t="s">
        <v>14953</v>
      </c>
      <c r="AC2548" t="s">
        <v>12741</v>
      </c>
      <c r="AD2548" t="e">
        <v>#N/A</v>
      </c>
      <c r="AE2548" t="e">
        <v>#N/A</v>
      </c>
    </row>
    <row r="2549" spans="1:31" x14ac:dyDescent="0.25">
      <c r="A2549" t="s">
        <v>31</v>
      </c>
      <c r="B2549">
        <v>1011413987</v>
      </c>
      <c r="C2549" t="s">
        <v>14954</v>
      </c>
      <c r="D2549" s="2">
        <v>42771</v>
      </c>
      <c r="E2549" t="s">
        <v>142</v>
      </c>
      <c r="F2549" t="s">
        <v>34</v>
      </c>
      <c r="G2549" t="s">
        <v>143</v>
      </c>
      <c r="H2549" t="s">
        <v>1471</v>
      </c>
      <c r="I2549" t="s">
        <v>37</v>
      </c>
      <c r="K2549" t="s">
        <v>37</v>
      </c>
      <c r="U2549" t="s">
        <v>12737</v>
      </c>
      <c r="W2549" s="2">
        <v>44542</v>
      </c>
      <c r="X2549" s="2">
        <v>44625</v>
      </c>
      <c r="Z2549" t="s">
        <v>14955</v>
      </c>
      <c r="AA2549" t="s">
        <v>14956</v>
      </c>
      <c r="AB2549" t="s">
        <v>14957</v>
      </c>
      <c r="AC2549" t="s">
        <v>12741</v>
      </c>
      <c r="AD2549" t="e">
        <v>#N/A</v>
      </c>
      <c r="AE2549" t="e">
        <v>#N/A</v>
      </c>
    </row>
    <row r="2550" spans="1:31" x14ac:dyDescent="0.25">
      <c r="A2550" t="s">
        <v>31</v>
      </c>
      <c r="B2550">
        <v>1074010554</v>
      </c>
      <c r="C2550" t="s">
        <v>14958</v>
      </c>
      <c r="D2550" s="2">
        <v>42509</v>
      </c>
      <c r="E2550" t="s">
        <v>108</v>
      </c>
      <c r="F2550" t="s">
        <v>34</v>
      </c>
      <c r="G2550" t="s">
        <v>1091</v>
      </c>
      <c r="H2550" t="s">
        <v>1471</v>
      </c>
      <c r="I2550" t="s">
        <v>37</v>
      </c>
      <c r="K2550" t="s">
        <v>37</v>
      </c>
      <c r="U2550" t="s">
        <v>12737</v>
      </c>
      <c r="W2550" s="2">
        <v>44542</v>
      </c>
      <c r="X2550" s="2">
        <v>44366</v>
      </c>
      <c r="Z2550" t="s">
        <v>14959</v>
      </c>
      <c r="AA2550" t="s">
        <v>14960</v>
      </c>
      <c r="AB2550" t="s">
        <v>14961</v>
      </c>
      <c r="AC2550" t="s">
        <v>12741</v>
      </c>
      <c r="AD2550" t="e">
        <v>#N/A</v>
      </c>
      <c r="AE2550" t="e">
        <v>#N/A</v>
      </c>
    </row>
    <row r="2551" spans="1:31" x14ac:dyDescent="0.25">
      <c r="A2551" t="s">
        <v>31</v>
      </c>
      <c r="B2551">
        <v>1070824981</v>
      </c>
      <c r="C2551" t="s">
        <v>14962</v>
      </c>
      <c r="D2551" s="2">
        <v>42594</v>
      </c>
      <c r="E2551" t="s">
        <v>117</v>
      </c>
      <c r="F2551" t="s">
        <v>34</v>
      </c>
      <c r="G2551" t="s">
        <v>930</v>
      </c>
      <c r="H2551" t="s">
        <v>1471</v>
      </c>
      <c r="I2551" t="s">
        <v>37</v>
      </c>
      <c r="K2551" t="s">
        <v>37</v>
      </c>
      <c r="U2551" t="s">
        <v>12737</v>
      </c>
      <c r="W2551" s="2">
        <v>44542</v>
      </c>
      <c r="X2551" s="2">
        <v>44451</v>
      </c>
      <c r="Z2551" t="s">
        <v>14963</v>
      </c>
      <c r="AA2551" t="s">
        <v>14964</v>
      </c>
      <c r="AB2551" t="s">
        <v>14965</v>
      </c>
      <c r="AC2551" t="s">
        <v>12741</v>
      </c>
      <c r="AD2551" t="e">
        <v>#N/A</v>
      </c>
      <c r="AE2551" t="e">
        <v>#N/A</v>
      </c>
    </row>
    <row r="2552" spans="1:31" x14ac:dyDescent="0.25">
      <c r="A2552" t="s">
        <v>31</v>
      </c>
      <c r="B2552">
        <v>1066528992</v>
      </c>
      <c r="C2552" t="s">
        <v>14966</v>
      </c>
      <c r="D2552" s="2">
        <v>42532</v>
      </c>
      <c r="E2552" t="s">
        <v>82</v>
      </c>
      <c r="F2552" t="s">
        <v>34</v>
      </c>
      <c r="G2552" t="s">
        <v>35</v>
      </c>
      <c r="H2552" t="s">
        <v>1471</v>
      </c>
      <c r="I2552" t="s">
        <v>37</v>
      </c>
      <c r="K2552" t="s">
        <v>37</v>
      </c>
      <c r="U2552" t="s">
        <v>12737</v>
      </c>
      <c r="W2552" s="2">
        <v>44542</v>
      </c>
      <c r="X2552" s="2">
        <v>44388</v>
      </c>
      <c r="Y2552" t="s">
        <v>14967</v>
      </c>
      <c r="Z2552" t="s">
        <v>14968</v>
      </c>
      <c r="AA2552" t="s">
        <v>14969</v>
      </c>
      <c r="AB2552" t="s">
        <v>14970</v>
      </c>
      <c r="AC2552" t="s">
        <v>12741</v>
      </c>
      <c r="AD2552" t="e">
        <v>#N/A</v>
      </c>
      <c r="AE2552" t="e">
        <v>#N/A</v>
      </c>
    </row>
    <row r="2553" spans="1:31" x14ac:dyDescent="0.25">
      <c r="A2553" t="s">
        <v>31</v>
      </c>
      <c r="B2553">
        <v>1033377383</v>
      </c>
      <c r="C2553" t="s">
        <v>14971</v>
      </c>
      <c r="D2553" s="2">
        <v>42783</v>
      </c>
      <c r="E2553" t="s">
        <v>142</v>
      </c>
      <c r="F2553" t="s">
        <v>34</v>
      </c>
      <c r="G2553" t="s">
        <v>477</v>
      </c>
      <c r="H2553" t="s">
        <v>1471</v>
      </c>
      <c r="I2553" t="s">
        <v>37</v>
      </c>
      <c r="K2553" t="s">
        <v>37</v>
      </c>
      <c r="U2553" t="s">
        <v>12737</v>
      </c>
      <c r="W2553" s="2">
        <v>44542</v>
      </c>
      <c r="X2553" s="2">
        <v>44637</v>
      </c>
      <c r="Z2553" t="s">
        <v>14972</v>
      </c>
      <c r="AA2553" t="s">
        <v>14973</v>
      </c>
      <c r="AB2553" t="s">
        <v>14974</v>
      </c>
      <c r="AC2553" t="s">
        <v>12741</v>
      </c>
      <c r="AD2553" t="e">
        <v>#N/A</v>
      </c>
      <c r="AE2553" t="e">
        <v>#N/A</v>
      </c>
    </row>
    <row r="2554" spans="1:31" x14ac:dyDescent="0.25">
      <c r="A2554" t="s">
        <v>31</v>
      </c>
      <c r="B2554">
        <v>1074010021</v>
      </c>
      <c r="C2554" t="s">
        <v>14975</v>
      </c>
      <c r="D2554" s="2">
        <v>42456</v>
      </c>
      <c r="E2554" t="s">
        <v>158</v>
      </c>
      <c r="F2554" t="s">
        <v>34</v>
      </c>
      <c r="G2554" t="s">
        <v>1091</v>
      </c>
      <c r="H2554" t="s">
        <v>1471</v>
      </c>
      <c r="I2554" t="s">
        <v>37</v>
      </c>
      <c r="K2554" t="s">
        <v>37</v>
      </c>
      <c r="U2554" t="s">
        <v>12737</v>
      </c>
      <c r="W2554" s="2">
        <v>44542</v>
      </c>
      <c r="X2554" s="2">
        <v>44313</v>
      </c>
      <c r="Z2554" t="s">
        <v>14976</v>
      </c>
      <c r="AA2554" t="s">
        <v>14977</v>
      </c>
      <c r="AB2554" t="s">
        <v>14978</v>
      </c>
      <c r="AC2554" t="s">
        <v>12741</v>
      </c>
      <c r="AD2554" t="e">
        <v>#N/A</v>
      </c>
      <c r="AE2554" t="e">
        <v>#N/A</v>
      </c>
    </row>
    <row r="2555" spans="1:31" x14ac:dyDescent="0.25">
      <c r="A2555" t="s">
        <v>31</v>
      </c>
      <c r="B2555">
        <v>1045438176</v>
      </c>
      <c r="C2555" t="s">
        <v>14979</v>
      </c>
      <c r="D2555" s="2">
        <v>42495</v>
      </c>
      <c r="E2555" t="s">
        <v>108</v>
      </c>
      <c r="F2555" t="s">
        <v>34</v>
      </c>
      <c r="G2555" t="s">
        <v>2415</v>
      </c>
      <c r="H2555" t="s">
        <v>1471</v>
      </c>
      <c r="I2555" t="s">
        <v>37</v>
      </c>
      <c r="K2555" t="s">
        <v>37</v>
      </c>
      <c r="U2555" t="s">
        <v>12737</v>
      </c>
      <c r="W2555" s="2">
        <v>44542</v>
      </c>
      <c r="X2555" s="2">
        <v>44352</v>
      </c>
      <c r="Z2555" t="s">
        <v>14980</v>
      </c>
      <c r="AA2555" t="s">
        <v>14981</v>
      </c>
      <c r="AB2555" t="s">
        <v>14982</v>
      </c>
      <c r="AC2555" t="s">
        <v>12741</v>
      </c>
      <c r="AD2555" t="e">
        <v>#N/A</v>
      </c>
      <c r="AE2555" t="e">
        <v>#N/A</v>
      </c>
    </row>
    <row r="2556" spans="1:31" x14ac:dyDescent="0.25">
      <c r="A2556" t="s">
        <v>31</v>
      </c>
      <c r="B2556">
        <v>1074010094</v>
      </c>
      <c r="C2556" t="s">
        <v>14983</v>
      </c>
      <c r="D2556" s="2">
        <v>42478</v>
      </c>
      <c r="E2556" t="s">
        <v>158</v>
      </c>
      <c r="F2556" t="s">
        <v>34</v>
      </c>
      <c r="G2556" t="s">
        <v>1091</v>
      </c>
      <c r="H2556" t="s">
        <v>1471</v>
      </c>
      <c r="I2556" t="s">
        <v>37</v>
      </c>
      <c r="K2556" t="s">
        <v>37</v>
      </c>
      <c r="U2556" t="s">
        <v>12737</v>
      </c>
      <c r="W2556" s="2">
        <v>44542</v>
      </c>
      <c r="X2556" s="2">
        <v>44334</v>
      </c>
      <c r="Y2556" t="s">
        <v>14984</v>
      </c>
      <c r="Z2556" t="s">
        <v>14985</v>
      </c>
      <c r="AA2556" t="s">
        <v>14986</v>
      </c>
      <c r="AB2556" t="s">
        <v>14987</v>
      </c>
      <c r="AC2556" t="s">
        <v>12741</v>
      </c>
      <c r="AD2556" t="e">
        <v>#N/A</v>
      </c>
      <c r="AE2556" t="e">
        <v>#N/A</v>
      </c>
    </row>
    <row r="2557" spans="1:31" x14ac:dyDescent="0.25">
      <c r="A2557" t="s">
        <v>31</v>
      </c>
      <c r="B2557">
        <v>1063791724</v>
      </c>
      <c r="C2557" t="s">
        <v>14988</v>
      </c>
      <c r="D2557" s="2">
        <v>42562</v>
      </c>
      <c r="E2557" t="s">
        <v>33</v>
      </c>
      <c r="F2557" t="s">
        <v>34</v>
      </c>
      <c r="G2557" t="s">
        <v>806</v>
      </c>
      <c r="H2557" t="s">
        <v>1471</v>
      </c>
      <c r="I2557" t="s">
        <v>37</v>
      </c>
      <c r="K2557" t="s">
        <v>37</v>
      </c>
      <c r="U2557" t="s">
        <v>12737</v>
      </c>
      <c r="W2557" s="2">
        <v>44542</v>
      </c>
      <c r="X2557" s="2">
        <v>44419</v>
      </c>
      <c r="Z2557" t="s">
        <v>902</v>
      </c>
      <c r="AA2557" t="s">
        <v>14989</v>
      </c>
      <c r="AB2557" t="s">
        <v>14990</v>
      </c>
      <c r="AC2557" t="s">
        <v>12741</v>
      </c>
      <c r="AD2557" t="e">
        <v>#N/A</v>
      </c>
      <c r="AE2557" t="e">
        <v>#N/A</v>
      </c>
    </row>
    <row r="2558" spans="1:31" x14ac:dyDescent="0.25">
      <c r="A2558" t="s">
        <v>31</v>
      </c>
      <c r="B2558">
        <v>1049945475</v>
      </c>
      <c r="C2558" t="s">
        <v>14991</v>
      </c>
      <c r="D2558" s="2">
        <v>42663</v>
      </c>
      <c r="E2558" t="s">
        <v>68</v>
      </c>
      <c r="F2558" t="s">
        <v>34</v>
      </c>
      <c r="G2558" t="s">
        <v>573</v>
      </c>
      <c r="H2558" t="s">
        <v>1471</v>
      </c>
      <c r="I2558" t="s">
        <v>37</v>
      </c>
      <c r="K2558" t="s">
        <v>37</v>
      </c>
      <c r="U2558" t="s">
        <v>12737</v>
      </c>
      <c r="W2558" s="2">
        <v>44542</v>
      </c>
      <c r="X2558" s="2">
        <v>44520</v>
      </c>
      <c r="Z2558" t="s">
        <v>14992</v>
      </c>
      <c r="AA2558" t="s">
        <v>14993</v>
      </c>
      <c r="AB2558" t="s">
        <v>14994</v>
      </c>
      <c r="AC2558" t="s">
        <v>12741</v>
      </c>
      <c r="AD2558" t="e">
        <v>#N/A</v>
      </c>
      <c r="AE2558" t="e">
        <v>#N/A</v>
      </c>
    </row>
    <row r="2559" spans="1:31" x14ac:dyDescent="0.25">
      <c r="A2559" t="s">
        <v>31</v>
      </c>
      <c r="B2559">
        <v>1062537336</v>
      </c>
      <c r="C2559" t="s">
        <v>14995</v>
      </c>
      <c r="D2559" s="2">
        <v>42621</v>
      </c>
      <c r="E2559" t="s">
        <v>275</v>
      </c>
      <c r="F2559" t="s">
        <v>34</v>
      </c>
      <c r="G2559" t="s">
        <v>1461</v>
      </c>
      <c r="H2559" t="s">
        <v>1471</v>
      </c>
      <c r="I2559" t="s">
        <v>37</v>
      </c>
      <c r="K2559" t="s">
        <v>37</v>
      </c>
      <c r="U2559" t="s">
        <v>12737</v>
      </c>
      <c r="W2559" s="2">
        <v>44542</v>
      </c>
      <c r="X2559" s="2">
        <v>44477</v>
      </c>
      <c r="Y2559" t="s">
        <v>14996</v>
      </c>
      <c r="Z2559" t="s">
        <v>14997</v>
      </c>
      <c r="AA2559" t="s">
        <v>14998</v>
      </c>
      <c r="AB2559" t="s">
        <v>14999</v>
      </c>
      <c r="AC2559" t="s">
        <v>12741</v>
      </c>
      <c r="AD2559" t="e">
        <v>#N/A</v>
      </c>
      <c r="AE2559" t="e">
        <v>#N/A</v>
      </c>
    </row>
    <row r="2560" spans="1:31" x14ac:dyDescent="0.25">
      <c r="A2560" t="s">
        <v>31</v>
      </c>
      <c r="B2560">
        <v>1072531431</v>
      </c>
      <c r="C2560" t="s">
        <v>15000</v>
      </c>
      <c r="D2560" s="2">
        <v>42766</v>
      </c>
      <c r="E2560" t="s">
        <v>142</v>
      </c>
      <c r="F2560" t="s">
        <v>34</v>
      </c>
      <c r="G2560" t="s">
        <v>1845</v>
      </c>
      <c r="H2560" t="s">
        <v>1471</v>
      </c>
      <c r="I2560" t="s">
        <v>37</v>
      </c>
      <c r="K2560" t="s">
        <v>37</v>
      </c>
      <c r="U2560" t="s">
        <v>12737</v>
      </c>
      <c r="W2560" s="2">
        <v>44542</v>
      </c>
      <c r="X2560" s="2">
        <v>44620</v>
      </c>
      <c r="Z2560" t="s">
        <v>15001</v>
      </c>
      <c r="AA2560" t="s">
        <v>15002</v>
      </c>
      <c r="AB2560" t="s">
        <v>15003</v>
      </c>
      <c r="AC2560" t="s">
        <v>12741</v>
      </c>
      <c r="AD2560" t="e">
        <v>#N/A</v>
      </c>
      <c r="AE2560" t="e">
        <v>#N/A</v>
      </c>
    </row>
    <row r="2561" spans="1:31" x14ac:dyDescent="0.25">
      <c r="A2561" t="s">
        <v>31</v>
      </c>
      <c r="B2561">
        <v>1033812600</v>
      </c>
      <c r="C2561" t="s">
        <v>15004</v>
      </c>
      <c r="D2561" s="2">
        <v>42710</v>
      </c>
      <c r="E2561" t="s">
        <v>51</v>
      </c>
      <c r="F2561" t="s">
        <v>34</v>
      </c>
      <c r="G2561" t="s">
        <v>637</v>
      </c>
      <c r="H2561" t="s">
        <v>1471</v>
      </c>
      <c r="I2561" t="s">
        <v>37</v>
      </c>
      <c r="K2561" t="s">
        <v>37</v>
      </c>
      <c r="U2561" t="s">
        <v>12737</v>
      </c>
      <c r="W2561" s="2">
        <v>44542</v>
      </c>
      <c r="X2561" s="2">
        <v>44567</v>
      </c>
      <c r="Y2561" t="s">
        <v>15005</v>
      </c>
      <c r="Z2561" t="s">
        <v>15006</v>
      </c>
      <c r="AA2561" t="s">
        <v>15007</v>
      </c>
      <c r="AB2561" t="s">
        <v>15008</v>
      </c>
      <c r="AC2561" t="s">
        <v>12741</v>
      </c>
      <c r="AD2561" t="e">
        <v>#N/A</v>
      </c>
      <c r="AE2561" t="e">
        <v>#N/A</v>
      </c>
    </row>
    <row r="2562" spans="1:31" x14ac:dyDescent="0.25">
      <c r="A2562" t="s">
        <v>31</v>
      </c>
      <c r="B2562">
        <v>1062538113</v>
      </c>
      <c r="C2562" t="s">
        <v>15009</v>
      </c>
      <c r="D2562" s="2">
        <v>42760</v>
      </c>
      <c r="E2562" t="s">
        <v>142</v>
      </c>
      <c r="F2562" t="s">
        <v>34</v>
      </c>
      <c r="G2562" t="s">
        <v>210</v>
      </c>
      <c r="H2562" t="s">
        <v>1471</v>
      </c>
      <c r="I2562" t="s">
        <v>37</v>
      </c>
      <c r="K2562" t="s">
        <v>37</v>
      </c>
      <c r="U2562" t="s">
        <v>12737</v>
      </c>
      <c r="W2562" s="2">
        <v>44542</v>
      </c>
      <c r="X2562" s="2">
        <v>44617</v>
      </c>
      <c r="Z2562" t="s">
        <v>15010</v>
      </c>
      <c r="AA2562" t="s">
        <v>15011</v>
      </c>
      <c r="AB2562" t="s">
        <v>15012</v>
      </c>
      <c r="AC2562" t="s">
        <v>12741</v>
      </c>
      <c r="AD2562" t="e">
        <v>#N/A</v>
      </c>
      <c r="AE2562" t="e">
        <v>#N/A</v>
      </c>
    </row>
    <row r="2563" spans="1:31" x14ac:dyDescent="0.25">
      <c r="A2563" t="s">
        <v>31</v>
      </c>
      <c r="B2563">
        <v>1068823501</v>
      </c>
      <c r="C2563" t="s">
        <v>15013</v>
      </c>
      <c r="D2563" s="2">
        <v>42684</v>
      </c>
      <c r="E2563" t="s">
        <v>170</v>
      </c>
      <c r="F2563" t="s">
        <v>34</v>
      </c>
      <c r="G2563" t="s">
        <v>1461</v>
      </c>
      <c r="H2563" t="s">
        <v>1471</v>
      </c>
      <c r="I2563" t="s">
        <v>37</v>
      </c>
      <c r="K2563" t="s">
        <v>37</v>
      </c>
      <c r="U2563" t="s">
        <v>12737</v>
      </c>
      <c r="W2563" s="2">
        <v>44542</v>
      </c>
      <c r="X2563" s="2">
        <v>44540</v>
      </c>
      <c r="Y2563" t="s">
        <v>15014</v>
      </c>
      <c r="Z2563" t="s">
        <v>15015</v>
      </c>
      <c r="AA2563" t="s">
        <v>15016</v>
      </c>
      <c r="AB2563" t="s">
        <v>15017</v>
      </c>
      <c r="AC2563" t="s">
        <v>12741</v>
      </c>
      <c r="AD2563" t="e">
        <v>#N/A</v>
      </c>
      <c r="AE2563" t="e">
        <v>#N/A</v>
      </c>
    </row>
    <row r="2564" spans="1:31" x14ac:dyDescent="0.25">
      <c r="A2564" t="s">
        <v>31</v>
      </c>
      <c r="B2564">
        <v>1233040317</v>
      </c>
      <c r="C2564" t="s">
        <v>15018</v>
      </c>
      <c r="D2564" s="2">
        <v>42601</v>
      </c>
      <c r="E2564" t="s">
        <v>117</v>
      </c>
      <c r="F2564" t="s">
        <v>34</v>
      </c>
      <c r="G2564" t="s">
        <v>1091</v>
      </c>
      <c r="H2564" t="s">
        <v>1471</v>
      </c>
      <c r="I2564" t="s">
        <v>37</v>
      </c>
      <c r="K2564" t="s">
        <v>37</v>
      </c>
      <c r="U2564" t="s">
        <v>12737</v>
      </c>
      <c r="W2564" s="2">
        <v>44542</v>
      </c>
      <c r="X2564" s="2">
        <v>44458</v>
      </c>
      <c r="Z2564" t="s">
        <v>15019</v>
      </c>
      <c r="AA2564" t="s">
        <v>15020</v>
      </c>
      <c r="AB2564" t="s">
        <v>15021</v>
      </c>
      <c r="AC2564" t="s">
        <v>12741</v>
      </c>
      <c r="AD2564" t="e">
        <v>#N/A</v>
      </c>
      <c r="AE2564" t="e">
        <v>#N/A</v>
      </c>
    </row>
    <row r="2565" spans="1:31" x14ac:dyDescent="0.25">
      <c r="A2565" t="s">
        <v>31</v>
      </c>
      <c r="B2565">
        <v>1073829202</v>
      </c>
      <c r="C2565" t="s">
        <v>15022</v>
      </c>
      <c r="D2565" s="2">
        <v>42634</v>
      </c>
      <c r="E2565" t="s">
        <v>275</v>
      </c>
      <c r="F2565" t="s">
        <v>34</v>
      </c>
      <c r="G2565" t="s">
        <v>1054</v>
      </c>
      <c r="H2565" t="s">
        <v>1471</v>
      </c>
      <c r="I2565" t="s">
        <v>37</v>
      </c>
      <c r="K2565" t="s">
        <v>37</v>
      </c>
      <c r="U2565" t="s">
        <v>12737</v>
      </c>
      <c r="W2565" s="2">
        <v>44542</v>
      </c>
      <c r="X2565" s="2">
        <v>44490</v>
      </c>
      <c r="Z2565" t="s">
        <v>15023</v>
      </c>
      <c r="AA2565" t="s">
        <v>15024</v>
      </c>
      <c r="AB2565" t="s">
        <v>15025</v>
      </c>
      <c r="AC2565" t="s">
        <v>12741</v>
      </c>
      <c r="AD2565" t="e">
        <v>#N/A</v>
      </c>
      <c r="AE2565" t="e">
        <v>#N/A</v>
      </c>
    </row>
    <row r="2566" spans="1:31" x14ac:dyDescent="0.25">
      <c r="A2566" t="s">
        <v>31</v>
      </c>
      <c r="B2566">
        <v>1233343370</v>
      </c>
      <c r="C2566" t="s">
        <v>15026</v>
      </c>
      <c r="D2566" s="2">
        <v>42677</v>
      </c>
      <c r="E2566" t="s">
        <v>170</v>
      </c>
      <c r="F2566" t="s">
        <v>34</v>
      </c>
      <c r="G2566" t="s">
        <v>276</v>
      </c>
      <c r="H2566" t="s">
        <v>1471</v>
      </c>
      <c r="I2566" t="s">
        <v>37</v>
      </c>
      <c r="K2566" t="s">
        <v>37</v>
      </c>
      <c r="U2566" t="s">
        <v>12737</v>
      </c>
      <c r="W2566" s="2">
        <v>44542</v>
      </c>
      <c r="X2566" s="2">
        <v>44533</v>
      </c>
      <c r="Y2566" t="s">
        <v>15027</v>
      </c>
      <c r="Z2566" t="s">
        <v>15028</v>
      </c>
      <c r="AA2566" t="s">
        <v>15029</v>
      </c>
      <c r="AB2566" t="s">
        <v>15030</v>
      </c>
      <c r="AC2566" t="s">
        <v>12741</v>
      </c>
      <c r="AD2566" t="e">
        <v>#N/A</v>
      </c>
      <c r="AE2566" t="e">
        <v>#N/A</v>
      </c>
    </row>
    <row r="2567" spans="1:31" x14ac:dyDescent="0.25">
      <c r="A2567" t="s">
        <v>31</v>
      </c>
      <c r="B2567">
        <v>1067097303</v>
      </c>
      <c r="C2567" t="s">
        <v>15031</v>
      </c>
      <c r="D2567" s="2">
        <v>42432</v>
      </c>
      <c r="E2567" t="s">
        <v>102</v>
      </c>
      <c r="F2567" t="s">
        <v>34</v>
      </c>
      <c r="G2567" t="s">
        <v>2995</v>
      </c>
      <c r="H2567" t="s">
        <v>1471</v>
      </c>
      <c r="I2567" t="s">
        <v>37</v>
      </c>
      <c r="K2567" t="s">
        <v>37</v>
      </c>
      <c r="U2567" t="s">
        <v>12737</v>
      </c>
      <c r="W2567" s="2">
        <v>44542</v>
      </c>
      <c r="X2567" s="2">
        <v>44289</v>
      </c>
      <c r="Y2567" t="s">
        <v>15032</v>
      </c>
      <c r="Z2567" t="s">
        <v>15033</v>
      </c>
      <c r="AA2567" t="s">
        <v>15034</v>
      </c>
      <c r="AB2567" t="s">
        <v>15035</v>
      </c>
      <c r="AC2567" t="s">
        <v>12741</v>
      </c>
      <c r="AD2567" t="e">
        <v>#N/A</v>
      </c>
      <c r="AE2567" t="e">
        <v>#N/A</v>
      </c>
    </row>
    <row r="2568" spans="1:31" x14ac:dyDescent="0.25">
      <c r="A2568" t="s">
        <v>31</v>
      </c>
      <c r="B2568">
        <v>1201253226</v>
      </c>
      <c r="C2568" t="s">
        <v>15036</v>
      </c>
      <c r="D2568" s="2">
        <v>42446</v>
      </c>
      <c r="E2568" t="s">
        <v>102</v>
      </c>
      <c r="F2568" t="s">
        <v>34</v>
      </c>
      <c r="G2568" t="s">
        <v>397</v>
      </c>
      <c r="H2568" t="s">
        <v>1471</v>
      </c>
      <c r="I2568" t="s">
        <v>37</v>
      </c>
      <c r="K2568" t="s">
        <v>37</v>
      </c>
      <c r="U2568" t="s">
        <v>12737</v>
      </c>
      <c r="W2568" s="2">
        <v>44542</v>
      </c>
      <c r="X2568" s="2">
        <v>44303</v>
      </c>
      <c r="Z2568" t="s">
        <v>9552</v>
      </c>
      <c r="AA2568" t="s">
        <v>15037</v>
      </c>
      <c r="AB2568" t="s">
        <v>15038</v>
      </c>
      <c r="AC2568" t="s">
        <v>12741</v>
      </c>
      <c r="AD2568" t="e">
        <v>#N/A</v>
      </c>
      <c r="AE2568" t="e">
        <v>#N/A</v>
      </c>
    </row>
    <row r="2569" spans="1:31" x14ac:dyDescent="0.25">
      <c r="A2569" t="s">
        <v>31</v>
      </c>
      <c r="B2569">
        <v>1104384956</v>
      </c>
      <c r="C2569" t="s">
        <v>15039</v>
      </c>
      <c r="D2569" s="2">
        <v>42751</v>
      </c>
      <c r="E2569" t="s">
        <v>96</v>
      </c>
      <c r="F2569" t="s">
        <v>34</v>
      </c>
      <c r="G2569" t="s">
        <v>637</v>
      </c>
      <c r="H2569" t="s">
        <v>1471</v>
      </c>
      <c r="I2569" t="s">
        <v>37</v>
      </c>
      <c r="K2569" t="s">
        <v>37</v>
      </c>
      <c r="U2569" t="s">
        <v>12737</v>
      </c>
      <c r="W2569" s="2">
        <v>44542</v>
      </c>
      <c r="X2569" s="2">
        <v>44608</v>
      </c>
      <c r="Z2569" t="s">
        <v>15040</v>
      </c>
      <c r="AA2569" t="s">
        <v>15041</v>
      </c>
      <c r="AB2569" t="s">
        <v>15042</v>
      </c>
      <c r="AC2569" t="s">
        <v>12741</v>
      </c>
      <c r="AD2569" t="e">
        <v>#N/A</v>
      </c>
      <c r="AE2569" t="e">
        <v>#N/A</v>
      </c>
    </row>
    <row r="2570" spans="1:31" x14ac:dyDescent="0.25">
      <c r="A2570" t="s">
        <v>31</v>
      </c>
      <c r="B2570">
        <v>1104267330</v>
      </c>
      <c r="C2570" t="s">
        <v>15043</v>
      </c>
      <c r="D2570" s="2">
        <v>42438</v>
      </c>
      <c r="E2570" t="s">
        <v>102</v>
      </c>
      <c r="F2570" t="s">
        <v>34</v>
      </c>
      <c r="G2570" t="s">
        <v>322</v>
      </c>
      <c r="H2570" t="s">
        <v>333</v>
      </c>
      <c r="I2570" t="s">
        <v>37</v>
      </c>
      <c r="K2570" t="s">
        <v>37</v>
      </c>
      <c r="U2570" t="s">
        <v>12737</v>
      </c>
      <c r="W2570" s="2">
        <v>44542</v>
      </c>
      <c r="X2570" s="2">
        <v>44295</v>
      </c>
      <c r="Y2570" t="s">
        <v>15044</v>
      </c>
      <c r="Z2570" t="s">
        <v>15045</v>
      </c>
      <c r="AA2570" t="s">
        <v>15046</v>
      </c>
      <c r="AB2570" t="s">
        <v>15047</v>
      </c>
      <c r="AC2570" t="s">
        <v>12741</v>
      </c>
      <c r="AD2570" t="e">
        <v>#N/A</v>
      </c>
      <c r="AE2570" t="e">
        <v>#N/A</v>
      </c>
    </row>
    <row r="2571" spans="1:31" x14ac:dyDescent="0.25">
      <c r="A2571" t="s">
        <v>31</v>
      </c>
      <c r="B2571">
        <v>1064610351</v>
      </c>
      <c r="C2571" t="s">
        <v>15048</v>
      </c>
      <c r="D2571" s="2">
        <v>42765</v>
      </c>
      <c r="E2571" t="s">
        <v>142</v>
      </c>
      <c r="F2571" t="s">
        <v>34</v>
      </c>
      <c r="G2571" t="s">
        <v>2415</v>
      </c>
      <c r="H2571" t="s">
        <v>1471</v>
      </c>
      <c r="I2571" t="s">
        <v>37</v>
      </c>
      <c r="K2571" t="s">
        <v>37</v>
      </c>
      <c r="U2571" t="s">
        <v>12737</v>
      </c>
      <c r="W2571" s="2">
        <v>44542</v>
      </c>
      <c r="X2571" s="2">
        <v>44620</v>
      </c>
      <c r="Z2571" t="s">
        <v>15049</v>
      </c>
      <c r="AA2571" t="s">
        <v>15050</v>
      </c>
      <c r="AB2571" t="s">
        <v>15051</v>
      </c>
      <c r="AC2571" t="s">
        <v>12741</v>
      </c>
      <c r="AD2571" t="e">
        <v>#N/A</v>
      </c>
      <c r="AE2571" t="e">
        <v>#N/A</v>
      </c>
    </row>
    <row r="2572" spans="1:31" x14ac:dyDescent="0.25">
      <c r="A2572" t="s">
        <v>31</v>
      </c>
      <c r="B2572">
        <v>1097612642</v>
      </c>
      <c r="C2572" t="s">
        <v>15052</v>
      </c>
      <c r="D2572" s="2">
        <v>42751</v>
      </c>
      <c r="E2572" t="s">
        <v>96</v>
      </c>
      <c r="F2572" t="s">
        <v>34</v>
      </c>
      <c r="G2572" t="s">
        <v>1091</v>
      </c>
      <c r="H2572" t="s">
        <v>1471</v>
      </c>
      <c r="I2572" t="s">
        <v>37</v>
      </c>
      <c r="K2572" t="s">
        <v>37</v>
      </c>
      <c r="U2572" t="s">
        <v>12911</v>
      </c>
      <c r="W2572" s="2">
        <v>43827</v>
      </c>
      <c r="X2572" s="2">
        <v>44608</v>
      </c>
      <c r="Z2572" t="s">
        <v>13086</v>
      </c>
      <c r="AA2572" t="s">
        <v>15053</v>
      </c>
      <c r="AB2572" t="s">
        <v>15054</v>
      </c>
      <c r="AC2572" t="s">
        <v>12741</v>
      </c>
      <c r="AD2572" t="e">
        <v>#N/A</v>
      </c>
      <c r="AE2572" t="e">
        <v>#N/A</v>
      </c>
    </row>
    <row r="2573" spans="1:31" x14ac:dyDescent="0.25">
      <c r="A2573" t="s">
        <v>31</v>
      </c>
      <c r="B2573">
        <v>1100629778</v>
      </c>
      <c r="C2573" t="s">
        <v>15055</v>
      </c>
      <c r="D2573" s="2">
        <v>42446</v>
      </c>
      <c r="E2573" t="s">
        <v>102</v>
      </c>
      <c r="F2573" t="s">
        <v>34</v>
      </c>
      <c r="G2573" t="s">
        <v>322</v>
      </c>
      <c r="H2573" t="s">
        <v>333</v>
      </c>
      <c r="I2573" t="s">
        <v>37</v>
      </c>
      <c r="K2573" t="s">
        <v>37</v>
      </c>
      <c r="U2573" t="s">
        <v>12737</v>
      </c>
      <c r="W2573" s="2">
        <v>44542</v>
      </c>
      <c r="X2573" s="2">
        <v>44303</v>
      </c>
      <c r="Z2573" t="s">
        <v>15056</v>
      </c>
      <c r="AA2573" t="s">
        <v>15057</v>
      </c>
      <c r="AB2573" t="s">
        <v>15058</v>
      </c>
      <c r="AC2573" t="s">
        <v>12741</v>
      </c>
      <c r="AD2573" t="e">
        <v>#N/A</v>
      </c>
      <c r="AE2573" t="e">
        <v>#N/A</v>
      </c>
    </row>
    <row r="2574" spans="1:31" x14ac:dyDescent="0.25">
      <c r="A2574" t="s">
        <v>31</v>
      </c>
      <c r="B2574">
        <v>1196973262</v>
      </c>
      <c r="C2574" t="s">
        <v>15059</v>
      </c>
      <c r="D2574" s="2">
        <v>42746</v>
      </c>
      <c r="E2574" t="s">
        <v>96</v>
      </c>
      <c r="F2574" t="s">
        <v>34</v>
      </c>
      <c r="G2574" t="s">
        <v>2357</v>
      </c>
      <c r="H2574" t="s">
        <v>333</v>
      </c>
      <c r="I2574" t="s">
        <v>37</v>
      </c>
      <c r="K2574" t="s">
        <v>37</v>
      </c>
      <c r="U2574" t="s">
        <v>12911</v>
      </c>
      <c r="W2574" s="2">
        <v>43827</v>
      </c>
      <c r="X2574" s="2">
        <v>44603</v>
      </c>
      <c r="Z2574" t="s">
        <v>12760</v>
      </c>
      <c r="AA2574" t="s">
        <v>15060</v>
      </c>
      <c r="AB2574" t="s">
        <v>15061</v>
      </c>
      <c r="AC2574" t="s">
        <v>12741</v>
      </c>
      <c r="AD2574" t="e">
        <v>#N/A</v>
      </c>
      <c r="AE2574" t="e">
        <v>#N/A</v>
      </c>
    </row>
    <row r="2575" spans="1:31" x14ac:dyDescent="0.25">
      <c r="A2575" t="s">
        <v>31</v>
      </c>
      <c r="B2575">
        <v>1035331268</v>
      </c>
      <c r="C2575" t="s">
        <v>15062</v>
      </c>
      <c r="D2575" s="2">
        <v>42641</v>
      </c>
      <c r="E2575" t="s">
        <v>68</v>
      </c>
      <c r="F2575" t="s">
        <v>34</v>
      </c>
      <c r="G2575" t="s">
        <v>1461</v>
      </c>
      <c r="H2575" t="s">
        <v>1471</v>
      </c>
      <c r="I2575" t="s">
        <v>37</v>
      </c>
      <c r="K2575" t="s">
        <v>37</v>
      </c>
      <c r="U2575" t="s">
        <v>12737</v>
      </c>
      <c r="W2575" s="2">
        <v>44542</v>
      </c>
      <c r="X2575" s="2">
        <v>44497</v>
      </c>
      <c r="Z2575" t="s">
        <v>15063</v>
      </c>
      <c r="AA2575" t="s">
        <v>15064</v>
      </c>
      <c r="AB2575" t="s">
        <v>15065</v>
      </c>
      <c r="AC2575" t="s">
        <v>12741</v>
      </c>
      <c r="AD2575" t="e">
        <v>#N/A</v>
      </c>
      <c r="AE2575" t="e">
        <v>#N/A</v>
      </c>
    </row>
    <row r="2576" spans="1:31" x14ac:dyDescent="0.25">
      <c r="A2576" t="s">
        <v>31</v>
      </c>
      <c r="B2576">
        <v>1233344108</v>
      </c>
      <c r="C2576" t="s">
        <v>15066</v>
      </c>
      <c r="D2576" s="2">
        <v>42755</v>
      </c>
      <c r="E2576" t="s">
        <v>96</v>
      </c>
      <c r="F2576" t="s">
        <v>34</v>
      </c>
      <c r="G2576" t="s">
        <v>5073</v>
      </c>
      <c r="H2576" t="s">
        <v>1471</v>
      </c>
      <c r="I2576" t="s">
        <v>37</v>
      </c>
      <c r="K2576" t="s">
        <v>37</v>
      </c>
      <c r="U2576" t="s">
        <v>12737</v>
      </c>
      <c r="W2576" s="2">
        <v>44542</v>
      </c>
      <c r="X2576" s="2">
        <v>44612</v>
      </c>
      <c r="Z2576" t="s">
        <v>8633</v>
      </c>
      <c r="AA2576" t="s">
        <v>15067</v>
      </c>
      <c r="AB2576" t="s">
        <v>15068</v>
      </c>
      <c r="AC2576" t="s">
        <v>12741</v>
      </c>
      <c r="AD2576" t="e">
        <v>#N/A</v>
      </c>
      <c r="AE2576" t="e">
        <v>#N/A</v>
      </c>
    </row>
    <row r="2577" spans="1:31" x14ac:dyDescent="0.25">
      <c r="A2577" t="s">
        <v>31</v>
      </c>
      <c r="B2577">
        <v>1233342526</v>
      </c>
      <c r="C2577" t="s">
        <v>15069</v>
      </c>
      <c r="D2577" s="2">
        <v>42526</v>
      </c>
      <c r="E2577" t="s">
        <v>82</v>
      </c>
      <c r="F2577" t="s">
        <v>34</v>
      </c>
      <c r="G2577" t="s">
        <v>477</v>
      </c>
      <c r="H2577" t="s">
        <v>1471</v>
      </c>
      <c r="I2577" t="s">
        <v>37</v>
      </c>
      <c r="K2577" t="s">
        <v>37</v>
      </c>
      <c r="U2577" t="s">
        <v>12737</v>
      </c>
      <c r="W2577" s="2">
        <v>44542</v>
      </c>
      <c r="X2577" s="2">
        <v>44382</v>
      </c>
      <c r="Z2577" t="s">
        <v>15070</v>
      </c>
      <c r="AA2577" t="s">
        <v>15071</v>
      </c>
      <c r="AB2577" t="s">
        <v>15072</v>
      </c>
      <c r="AC2577" t="s">
        <v>12741</v>
      </c>
      <c r="AD2577" t="e">
        <v>#N/A</v>
      </c>
      <c r="AE2577" t="e">
        <v>#N/A</v>
      </c>
    </row>
    <row r="2578" spans="1:31" x14ac:dyDescent="0.25">
      <c r="A2578" t="s">
        <v>31</v>
      </c>
      <c r="B2578">
        <v>1072264225</v>
      </c>
      <c r="C2578" t="s">
        <v>15073</v>
      </c>
      <c r="D2578" s="2">
        <v>42748</v>
      </c>
      <c r="E2578" t="s">
        <v>96</v>
      </c>
      <c r="F2578" t="s">
        <v>34</v>
      </c>
      <c r="G2578" t="s">
        <v>939</v>
      </c>
      <c r="H2578" t="s">
        <v>333</v>
      </c>
      <c r="I2578" t="s">
        <v>37</v>
      </c>
      <c r="K2578" t="s">
        <v>37</v>
      </c>
      <c r="U2578" t="s">
        <v>12737</v>
      </c>
      <c r="W2578" s="2">
        <v>44542</v>
      </c>
      <c r="X2578" s="2">
        <v>44605</v>
      </c>
      <c r="Z2578" t="s">
        <v>7476</v>
      </c>
      <c r="AA2578" t="s">
        <v>15074</v>
      </c>
      <c r="AB2578" t="s">
        <v>15075</v>
      </c>
      <c r="AC2578" t="s">
        <v>12741</v>
      </c>
      <c r="AD2578" t="e">
        <v>#N/A</v>
      </c>
      <c r="AE2578" t="e">
        <v>#N/A</v>
      </c>
    </row>
    <row r="2579" spans="1:31" x14ac:dyDescent="0.25">
      <c r="A2579" t="s">
        <v>31</v>
      </c>
      <c r="B2579">
        <v>1072263705</v>
      </c>
      <c r="C2579" t="s">
        <v>15076</v>
      </c>
      <c r="D2579" s="2">
        <v>42437</v>
      </c>
      <c r="E2579" t="s">
        <v>102</v>
      </c>
      <c r="F2579" t="s">
        <v>34</v>
      </c>
      <c r="G2579" t="s">
        <v>1428</v>
      </c>
      <c r="H2579" t="s">
        <v>333</v>
      </c>
      <c r="I2579" t="s">
        <v>37</v>
      </c>
      <c r="K2579" t="s">
        <v>37</v>
      </c>
      <c r="U2579" t="s">
        <v>12737</v>
      </c>
      <c r="W2579" s="2">
        <v>44542</v>
      </c>
      <c r="X2579" s="2">
        <v>44294</v>
      </c>
      <c r="Z2579" t="s">
        <v>15077</v>
      </c>
      <c r="AA2579" t="s">
        <v>15078</v>
      </c>
      <c r="AB2579" t="s">
        <v>15079</v>
      </c>
      <c r="AC2579" t="s">
        <v>12741</v>
      </c>
      <c r="AD2579" t="e">
        <v>#N/A</v>
      </c>
      <c r="AE2579" t="e">
        <v>#N/A</v>
      </c>
    </row>
    <row r="2580" spans="1:31" x14ac:dyDescent="0.25">
      <c r="A2580" t="s">
        <v>31</v>
      </c>
      <c r="B2580">
        <v>1063082877</v>
      </c>
      <c r="C2580" t="s">
        <v>15080</v>
      </c>
      <c r="D2580" s="2">
        <v>42649</v>
      </c>
      <c r="E2580" t="s">
        <v>68</v>
      </c>
      <c r="F2580" t="s">
        <v>34</v>
      </c>
      <c r="G2580" t="s">
        <v>322</v>
      </c>
      <c r="H2580" t="s">
        <v>1471</v>
      </c>
      <c r="I2580" t="s">
        <v>37</v>
      </c>
      <c r="K2580" t="s">
        <v>37</v>
      </c>
      <c r="U2580" t="s">
        <v>12737</v>
      </c>
      <c r="W2580" s="2">
        <v>44542</v>
      </c>
      <c r="X2580" s="2">
        <v>44506</v>
      </c>
      <c r="Z2580" t="s">
        <v>341</v>
      </c>
      <c r="AA2580" t="s">
        <v>15081</v>
      </c>
      <c r="AB2580" t="s">
        <v>15082</v>
      </c>
      <c r="AC2580" t="s">
        <v>12741</v>
      </c>
      <c r="AD2580" t="e">
        <v>#N/A</v>
      </c>
      <c r="AE2580" t="e">
        <v>#N/A</v>
      </c>
    </row>
    <row r="2581" spans="1:31" x14ac:dyDescent="0.25">
      <c r="A2581" t="s">
        <v>31</v>
      </c>
      <c r="B2581">
        <v>1064317664</v>
      </c>
      <c r="C2581" t="s">
        <v>15083</v>
      </c>
      <c r="D2581" s="2">
        <v>42608</v>
      </c>
      <c r="E2581" t="s">
        <v>275</v>
      </c>
      <c r="F2581" t="s">
        <v>34</v>
      </c>
      <c r="G2581" t="s">
        <v>621</v>
      </c>
      <c r="H2581" t="s">
        <v>1471</v>
      </c>
      <c r="I2581" t="s">
        <v>37</v>
      </c>
      <c r="K2581" t="s">
        <v>37</v>
      </c>
      <c r="U2581" t="s">
        <v>12737</v>
      </c>
      <c r="W2581" s="2">
        <v>44542</v>
      </c>
      <c r="X2581" s="2">
        <v>44465</v>
      </c>
      <c r="Y2581" t="s">
        <v>15084</v>
      </c>
      <c r="Z2581" t="s">
        <v>15085</v>
      </c>
      <c r="AA2581" t="s">
        <v>15086</v>
      </c>
      <c r="AB2581" t="s">
        <v>15087</v>
      </c>
      <c r="AC2581" t="s">
        <v>12741</v>
      </c>
      <c r="AD2581" t="e">
        <v>#N/A</v>
      </c>
      <c r="AE2581" t="e">
        <v>#N/A</v>
      </c>
    </row>
    <row r="2582" spans="1:31" x14ac:dyDescent="0.25">
      <c r="A2582" t="s">
        <v>31</v>
      </c>
      <c r="B2582">
        <v>1062537233</v>
      </c>
      <c r="C2582" t="s">
        <v>15088</v>
      </c>
      <c r="D2582" s="2">
        <v>42604</v>
      </c>
      <c r="E2582" t="s">
        <v>275</v>
      </c>
      <c r="F2582" t="s">
        <v>34</v>
      </c>
      <c r="G2582" t="s">
        <v>939</v>
      </c>
      <c r="H2582" t="s">
        <v>333</v>
      </c>
      <c r="I2582" t="s">
        <v>37</v>
      </c>
      <c r="K2582" t="s">
        <v>37</v>
      </c>
      <c r="U2582" t="s">
        <v>12737</v>
      </c>
      <c r="W2582" s="2">
        <v>44542</v>
      </c>
      <c r="X2582" s="2">
        <v>44461</v>
      </c>
      <c r="Z2582" t="s">
        <v>15089</v>
      </c>
      <c r="AA2582" t="s">
        <v>15090</v>
      </c>
      <c r="AB2582" t="s">
        <v>15091</v>
      </c>
      <c r="AC2582" t="s">
        <v>12741</v>
      </c>
      <c r="AD2582" t="e">
        <v>#N/A</v>
      </c>
      <c r="AE2582" t="e">
        <v>#N/A</v>
      </c>
    </row>
    <row r="2583" spans="1:31" x14ac:dyDescent="0.25">
      <c r="A2583" t="s">
        <v>31</v>
      </c>
      <c r="B2583">
        <v>1072264048</v>
      </c>
      <c r="C2583" t="s">
        <v>15092</v>
      </c>
      <c r="D2583" s="2">
        <v>42609</v>
      </c>
      <c r="E2583" t="s">
        <v>275</v>
      </c>
      <c r="F2583" t="s">
        <v>34</v>
      </c>
      <c r="G2583" t="s">
        <v>939</v>
      </c>
      <c r="H2583" t="s">
        <v>333</v>
      </c>
      <c r="I2583" t="s">
        <v>37</v>
      </c>
      <c r="K2583" t="s">
        <v>37</v>
      </c>
      <c r="U2583" t="s">
        <v>12737</v>
      </c>
      <c r="W2583" s="2">
        <v>44542</v>
      </c>
      <c r="X2583" s="2">
        <v>44466</v>
      </c>
      <c r="Z2583" t="s">
        <v>15093</v>
      </c>
      <c r="AA2583" t="s">
        <v>15094</v>
      </c>
      <c r="AB2583" t="s">
        <v>15095</v>
      </c>
      <c r="AC2583" t="s">
        <v>12741</v>
      </c>
      <c r="AD2583" t="e">
        <v>#N/A</v>
      </c>
      <c r="AE2583" t="e">
        <v>#N/A</v>
      </c>
    </row>
    <row r="2584" spans="1:31" x14ac:dyDescent="0.25">
      <c r="A2584" t="s">
        <v>31</v>
      </c>
      <c r="B2584">
        <v>1023653600</v>
      </c>
      <c r="C2584" t="s">
        <v>15096</v>
      </c>
      <c r="D2584" s="2">
        <v>42777</v>
      </c>
      <c r="E2584" t="s">
        <v>142</v>
      </c>
      <c r="F2584" t="s">
        <v>34</v>
      </c>
      <c r="G2584" t="s">
        <v>573</v>
      </c>
      <c r="H2584" t="s">
        <v>1471</v>
      </c>
      <c r="I2584" t="s">
        <v>37</v>
      </c>
      <c r="K2584" t="s">
        <v>37</v>
      </c>
      <c r="U2584" t="s">
        <v>12737</v>
      </c>
      <c r="W2584" s="2">
        <v>44542</v>
      </c>
      <c r="X2584" s="2">
        <v>44631</v>
      </c>
      <c r="Z2584" t="s">
        <v>15097</v>
      </c>
      <c r="AA2584" t="s">
        <v>15098</v>
      </c>
      <c r="AB2584" t="s">
        <v>15099</v>
      </c>
      <c r="AC2584" t="s">
        <v>12741</v>
      </c>
      <c r="AD2584" t="e">
        <v>#N/A</v>
      </c>
      <c r="AE2584" t="e">
        <v>#N/A</v>
      </c>
    </row>
    <row r="2585" spans="1:31" x14ac:dyDescent="0.25">
      <c r="A2585" t="s">
        <v>31</v>
      </c>
      <c r="B2585">
        <v>1103518526</v>
      </c>
      <c r="C2585" t="s">
        <v>15100</v>
      </c>
      <c r="D2585" s="2">
        <v>42731</v>
      </c>
      <c r="E2585" t="s">
        <v>96</v>
      </c>
      <c r="F2585" t="s">
        <v>34</v>
      </c>
      <c r="G2585" t="s">
        <v>143</v>
      </c>
      <c r="H2585" t="s">
        <v>1471</v>
      </c>
      <c r="I2585" t="s">
        <v>37</v>
      </c>
      <c r="K2585" t="s">
        <v>37</v>
      </c>
      <c r="U2585" t="s">
        <v>12737</v>
      </c>
      <c r="W2585" s="2">
        <v>44542</v>
      </c>
      <c r="X2585" s="2">
        <v>44588</v>
      </c>
      <c r="Z2585" t="s">
        <v>15101</v>
      </c>
      <c r="AA2585" t="s">
        <v>15102</v>
      </c>
      <c r="AB2585" t="s">
        <v>15103</v>
      </c>
      <c r="AC2585" t="s">
        <v>12741</v>
      </c>
      <c r="AD2585" t="e">
        <v>#N/A</v>
      </c>
      <c r="AE2585" t="e">
        <v>#N/A</v>
      </c>
    </row>
    <row r="2586" spans="1:31" x14ac:dyDescent="0.25">
      <c r="A2586" t="s">
        <v>31</v>
      </c>
      <c r="B2586">
        <v>1016741130</v>
      </c>
      <c r="C2586" t="s">
        <v>15104</v>
      </c>
      <c r="D2586" s="2">
        <v>42553</v>
      </c>
      <c r="E2586" t="s">
        <v>33</v>
      </c>
      <c r="F2586" t="s">
        <v>34</v>
      </c>
      <c r="G2586" t="s">
        <v>573</v>
      </c>
      <c r="H2586" t="s">
        <v>1471</v>
      </c>
      <c r="I2586" t="s">
        <v>37</v>
      </c>
      <c r="K2586" t="s">
        <v>37</v>
      </c>
      <c r="U2586" t="s">
        <v>12737</v>
      </c>
      <c r="W2586" s="2">
        <v>44542</v>
      </c>
      <c r="X2586" s="2">
        <v>44410</v>
      </c>
      <c r="Z2586" t="s">
        <v>15105</v>
      </c>
      <c r="AA2586" t="s">
        <v>15106</v>
      </c>
      <c r="AB2586" t="s">
        <v>15107</v>
      </c>
      <c r="AC2586" t="s">
        <v>12741</v>
      </c>
      <c r="AD2586" t="e">
        <v>#N/A</v>
      </c>
      <c r="AE2586" t="e">
        <v>#N/A</v>
      </c>
    </row>
    <row r="2587" spans="1:31" x14ac:dyDescent="0.25">
      <c r="A2587" t="s">
        <v>31</v>
      </c>
      <c r="B2587">
        <v>1067960539</v>
      </c>
      <c r="C2587" t="s">
        <v>15108</v>
      </c>
      <c r="D2587" s="2">
        <v>42538</v>
      </c>
      <c r="E2587" t="s">
        <v>82</v>
      </c>
      <c r="F2587" t="s">
        <v>34</v>
      </c>
      <c r="G2587" t="s">
        <v>939</v>
      </c>
      <c r="H2587" t="s">
        <v>1471</v>
      </c>
      <c r="I2587" t="s">
        <v>37</v>
      </c>
      <c r="K2587" t="s">
        <v>37</v>
      </c>
      <c r="U2587" t="s">
        <v>12737</v>
      </c>
      <c r="W2587" s="2">
        <v>44542</v>
      </c>
      <c r="X2587" s="2">
        <v>44394</v>
      </c>
      <c r="Z2587" t="s">
        <v>11945</v>
      </c>
      <c r="AA2587" t="s">
        <v>15109</v>
      </c>
      <c r="AB2587" t="s">
        <v>15110</v>
      </c>
      <c r="AC2587" t="s">
        <v>12741</v>
      </c>
      <c r="AD2587" t="e">
        <v>#N/A</v>
      </c>
      <c r="AE2587" t="e">
        <v>#N/A</v>
      </c>
    </row>
    <row r="2588" spans="1:31" x14ac:dyDescent="0.25">
      <c r="A2588" t="s">
        <v>31</v>
      </c>
      <c r="B2588">
        <v>1065012723</v>
      </c>
      <c r="C2588" t="s">
        <v>15111</v>
      </c>
      <c r="D2588" s="2">
        <v>42596</v>
      </c>
      <c r="E2588" t="s">
        <v>117</v>
      </c>
      <c r="F2588" t="s">
        <v>34</v>
      </c>
      <c r="G2588" t="s">
        <v>276</v>
      </c>
      <c r="H2588" t="s">
        <v>1471</v>
      </c>
      <c r="I2588" t="s">
        <v>37</v>
      </c>
      <c r="K2588" t="s">
        <v>37</v>
      </c>
      <c r="U2588" t="s">
        <v>12737</v>
      </c>
      <c r="W2588" s="2">
        <v>44542</v>
      </c>
      <c r="X2588" s="2">
        <v>44453</v>
      </c>
      <c r="Y2588" t="s">
        <v>15112</v>
      </c>
      <c r="Z2588" t="s">
        <v>13179</v>
      </c>
      <c r="AA2588" t="s">
        <v>15113</v>
      </c>
      <c r="AB2588" t="s">
        <v>15114</v>
      </c>
      <c r="AC2588" t="s">
        <v>12741</v>
      </c>
      <c r="AD2588" t="e">
        <v>#N/A</v>
      </c>
      <c r="AE2588" t="e">
        <v>#N/A</v>
      </c>
    </row>
    <row r="2589" spans="1:31" x14ac:dyDescent="0.25">
      <c r="A2589" t="s">
        <v>31</v>
      </c>
      <c r="B2589">
        <v>1124415328</v>
      </c>
      <c r="C2589" t="s">
        <v>15115</v>
      </c>
      <c r="D2589" s="2">
        <v>42488</v>
      </c>
      <c r="E2589" t="s">
        <v>108</v>
      </c>
      <c r="F2589" t="s">
        <v>34</v>
      </c>
      <c r="G2589" t="s">
        <v>939</v>
      </c>
      <c r="H2589" t="s">
        <v>333</v>
      </c>
      <c r="I2589" t="s">
        <v>37</v>
      </c>
      <c r="K2589" t="s">
        <v>37</v>
      </c>
      <c r="U2589" t="s">
        <v>12737</v>
      </c>
      <c r="W2589" s="2">
        <v>44542</v>
      </c>
      <c r="X2589" s="2">
        <v>44344</v>
      </c>
      <c r="Y2589" t="s">
        <v>15116</v>
      </c>
      <c r="Z2589" t="s">
        <v>15117</v>
      </c>
      <c r="AA2589" t="s">
        <v>15118</v>
      </c>
      <c r="AB2589" t="s">
        <v>15119</v>
      </c>
      <c r="AC2589" t="s">
        <v>12741</v>
      </c>
      <c r="AD2589" t="e">
        <v>#N/A</v>
      </c>
      <c r="AE2589" t="e">
        <v>#N/A</v>
      </c>
    </row>
    <row r="2590" spans="1:31" x14ac:dyDescent="0.25">
      <c r="A2590" t="s">
        <v>31</v>
      </c>
      <c r="B2590">
        <v>1124832947</v>
      </c>
      <c r="C2590" t="s">
        <v>15120</v>
      </c>
      <c r="D2590" s="2">
        <v>42775</v>
      </c>
      <c r="E2590" t="s">
        <v>142</v>
      </c>
      <c r="F2590" t="s">
        <v>34</v>
      </c>
      <c r="G2590" t="s">
        <v>322</v>
      </c>
      <c r="H2590" t="s">
        <v>1471</v>
      </c>
      <c r="I2590" t="s">
        <v>37</v>
      </c>
      <c r="K2590" t="s">
        <v>37</v>
      </c>
      <c r="U2590" t="s">
        <v>12737</v>
      </c>
      <c r="W2590" s="2">
        <v>44542</v>
      </c>
      <c r="X2590" s="2">
        <v>44629</v>
      </c>
      <c r="Z2590" t="s">
        <v>7564</v>
      </c>
      <c r="AA2590" t="s">
        <v>15121</v>
      </c>
      <c r="AB2590" t="s">
        <v>15122</v>
      </c>
      <c r="AC2590" t="s">
        <v>12741</v>
      </c>
      <c r="AD2590" t="e">
        <v>#N/A</v>
      </c>
      <c r="AE2590" t="e">
        <v>#N/A</v>
      </c>
    </row>
    <row r="2591" spans="1:31" x14ac:dyDescent="0.25">
      <c r="A2591" t="s">
        <v>31</v>
      </c>
      <c r="B2591">
        <v>1066188676</v>
      </c>
      <c r="C2591" t="s">
        <v>15123</v>
      </c>
      <c r="D2591" s="2">
        <v>42668</v>
      </c>
      <c r="E2591" t="s">
        <v>170</v>
      </c>
      <c r="F2591" t="s">
        <v>34</v>
      </c>
      <c r="G2591" t="s">
        <v>2415</v>
      </c>
      <c r="H2591" t="s">
        <v>1471</v>
      </c>
      <c r="I2591" t="s">
        <v>37</v>
      </c>
      <c r="K2591" t="s">
        <v>37</v>
      </c>
      <c r="U2591" t="s">
        <v>12737</v>
      </c>
      <c r="W2591" s="2">
        <v>44542</v>
      </c>
      <c r="X2591" s="2">
        <v>44525</v>
      </c>
      <c r="Z2591" t="s">
        <v>8633</v>
      </c>
      <c r="AA2591" t="s">
        <v>15124</v>
      </c>
      <c r="AB2591" t="s">
        <v>15125</v>
      </c>
      <c r="AC2591" t="s">
        <v>12741</v>
      </c>
      <c r="AD2591" t="e">
        <v>#N/A</v>
      </c>
      <c r="AE2591" t="e">
        <v>#N/A</v>
      </c>
    </row>
    <row r="2592" spans="1:31" x14ac:dyDescent="0.25">
      <c r="A2592" t="s">
        <v>31</v>
      </c>
      <c r="B2592">
        <v>1074010620</v>
      </c>
      <c r="C2592" t="s">
        <v>15126</v>
      </c>
      <c r="D2592" s="2">
        <v>42574</v>
      </c>
      <c r="E2592" t="s">
        <v>117</v>
      </c>
      <c r="F2592" t="s">
        <v>34</v>
      </c>
      <c r="G2592" t="s">
        <v>1091</v>
      </c>
      <c r="H2592" t="s">
        <v>1471</v>
      </c>
      <c r="I2592" t="s">
        <v>37</v>
      </c>
      <c r="K2592" t="s">
        <v>37</v>
      </c>
      <c r="U2592" t="s">
        <v>12737</v>
      </c>
      <c r="W2592" s="2">
        <v>44542</v>
      </c>
      <c r="X2592" s="2">
        <v>44431</v>
      </c>
      <c r="Z2592" t="s">
        <v>14420</v>
      </c>
      <c r="AA2592" t="s">
        <v>15127</v>
      </c>
      <c r="AB2592" t="s">
        <v>15128</v>
      </c>
      <c r="AC2592" t="s">
        <v>12741</v>
      </c>
      <c r="AD2592" t="e">
        <v>#N/A</v>
      </c>
      <c r="AE2592" t="e">
        <v>#N/A</v>
      </c>
    </row>
    <row r="2593" spans="1:31" x14ac:dyDescent="0.25">
      <c r="A2593" t="s">
        <v>31</v>
      </c>
      <c r="B2593">
        <v>1071438184</v>
      </c>
      <c r="C2593" t="s">
        <v>15129</v>
      </c>
      <c r="D2593" s="2">
        <v>42715</v>
      </c>
      <c r="E2593" t="s">
        <v>51</v>
      </c>
      <c r="F2593" t="s">
        <v>34</v>
      </c>
      <c r="G2593" t="s">
        <v>1091</v>
      </c>
      <c r="H2593" t="s">
        <v>1471</v>
      </c>
      <c r="I2593" t="s">
        <v>37</v>
      </c>
      <c r="K2593" t="s">
        <v>37</v>
      </c>
      <c r="U2593" t="s">
        <v>12737</v>
      </c>
      <c r="W2593" s="2">
        <v>44542</v>
      </c>
      <c r="X2593" s="2">
        <v>44572</v>
      </c>
      <c r="Z2593" t="s">
        <v>15130</v>
      </c>
      <c r="AA2593" t="s">
        <v>15131</v>
      </c>
      <c r="AB2593" t="s">
        <v>15132</v>
      </c>
      <c r="AC2593" t="s">
        <v>12741</v>
      </c>
      <c r="AD2593" t="e">
        <v>#N/A</v>
      </c>
      <c r="AE2593" t="e">
        <v>#N/A</v>
      </c>
    </row>
    <row r="2594" spans="1:31" x14ac:dyDescent="0.25">
      <c r="A2594" t="s">
        <v>31</v>
      </c>
      <c r="B2594">
        <v>1066751801</v>
      </c>
      <c r="C2594" t="s">
        <v>15133</v>
      </c>
      <c r="D2594" s="2">
        <v>42561</v>
      </c>
      <c r="E2594" t="s">
        <v>33</v>
      </c>
      <c r="F2594" t="s">
        <v>34</v>
      </c>
      <c r="G2594" t="s">
        <v>637</v>
      </c>
      <c r="H2594" t="s">
        <v>1471</v>
      </c>
      <c r="I2594" t="s">
        <v>37</v>
      </c>
      <c r="K2594" t="s">
        <v>37</v>
      </c>
      <c r="U2594" t="s">
        <v>12737</v>
      </c>
      <c r="W2594" s="2">
        <v>44542</v>
      </c>
      <c r="X2594" s="2">
        <v>44418</v>
      </c>
      <c r="Y2594" t="s">
        <v>15134</v>
      </c>
      <c r="Z2594" t="s">
        <v>15135</v>
      </c>
      <c r="AA2594" t="s">
        <v>15136</v>
      </c>
      <c r="AB2594" t="s">
        <v>15137</v>
      </c>
      <c r="AC2594" t="s">
        <v>12741</v>
      </c>
      <c r="AD2594" t="e">
        <v>#N/A</v>
      </c>
      <c r="AE2594" t="e">
        <v>#N/A</v>
      </c>
    </row>
    <row r="2595" spans="1:31" x14ac:dyDescent="0.25">
      <c r="A2595" t="s">
        <v>31</v>
      </c>
      <c r="B2595">
        <v>1072263871</v>
      </c>
      <c r="C2595" t="s">
        <v>15138</v>
      </c>
      <c r="D2595" s="2">
        <v>42547</v>
      </c>
      <c r="E2595" t="s">
        <v>33</v>
      </c>
      <c r="F2595" t="s">
        <v>34</v>
      </c>
      <c r="G2595" t="s">
        <v>939</v>
      </c>
      <c r="H2595" t="s">
        <v>333</v>
      </c>
      <c r="I2595" t="s">
        <v>37</v>
      </c>
      <c r="K2595" t="s">
        <v>37</v>
      </c>
      <c r="U2595" t="s">
        <v>12737</v>
      </c>
      <c r="W2595" s="2">
        <v>44542</v>
      </c>
      <c r="X2595" s="2">
        <v>44403</v>
      </c>
      <c r="Z2595" t="s">
        <v>15139</v>
      </c>
      <c r="AA2595" t="s">
        <v>15140</v>
      </c>
      <c r="AB2595" t="s">
        <v>15141</v>
      </c>
      <c r="AC2595" t="s">
        <v>12741</v>
      </c>
      <c r="AD2595" t="e">
        <v>#N/A</v>
      </c>
      <c r="AE2595" t="e">
        <v>#N/A</v>
      </c>
    </row>
    <row r="2596" spans="1:31" x14ac:dyDescent="0.25">
      <c r="A2596" t="s">
        <v>31</v>
      </c>
      <c r="B2596">
        <v>1065012187</v>
      </c>
      <c r="C2596" t="s">
        <v>15142</v>
      </c>
      <c r="D2596" s="2">
        <v>42488</v>
      </c>
      <c r="E2596" t="s">
        <v>108</v>
      </c>
      <c r="F2596" t="s">
        <v>34</v>
      </c>
      <c r="G2596" t="s">
        <v>276</v>
      </c>
      <c r="H2596" t="s">
        <v>1471</v>
      </c>
      <c r="I2596" t="s">
        <v>37</v>
      </c>
      <c r="K2596" t="s">
        <v>37</v>
      </c>
      <c r="U2596" t="s">
        <v>12737</v>
      </c>
      <c r="W2596" s="2">
        <v>44542</v>
      </c>
      <c r="X2596" s="2">
        <v>44344</v>
      </c>
      <c r="Y2596" t="s">
        <v>15143</v>
      </c>
      <c r="Z2596" t="s">
        <v>15144</v>
      </c>
      <c r="AA2596" t="s">
        <v>15145</v>
      </c>
      <c r="AB2596" t="s">
        <v>15146</v>
      </c>
      <c r="AC2596" t="s">
        <v>12741</v>
      </c>
      <c r="AD2596" t="e">
        <v>#N/A</v>
      </c>
      <c r="AE2596" t="e">
        <v>#N/A</v>
      </c>
    </row>
    <row r="2597" spans="1:31" x14ac:dyDescent="0.25">
      <c r="A2597" t="s">
        <v>31</v>
      </c>
      <c r="B2597">
        <v>1074010296</v>
      </c>
      <c r="C2597" t="s">
        <v>15147</v>
      </c>
      <c r="D2597" s="2">
        <v>42491</v>
      </c>
      <c r="E2597" t="s">
        <v>108</v>
      </c>
      <c r="F2597" t="s">
        <v>34</v>
      </c>
      <c r="G2597" t="s">
        <v>1091</v>
      </c>
      <c r="H2597" t="s">
        <v>1471</v>
      </c>
      <c r="I2597" t="s">
        <v>37</v>
      </c>
      <c r="K2597" t="s">
        <v>37</v>
      </c>
      <c r="U2597" t="s">
        <v>12737</v>
      </c>
      <c r="W2597" s="2">
        <v>44542</v>
      </c>
      <c r="X2597" s="2">
        <v>44348</v>
      </c>
      <c r="Z2597" t="s">
        <v>13481</v>
      </c>
      <c r="AA2597" t="s">
        <v>15148</v>
      </c>
      <c r="AB2597" t="s">
        <v>15149</v>
      </c>
      <c r="AC2597" t="s">
        <v>12741</v>
      </c>
      <c r="AD2597" t="e">
        <v>#N/A</v>
      </c>
      <c r="AE2597" t="e">
        <v>#N/A</v>
      </c>
    </row>
    <row r="2598" spans="1:31" x14ac:dyDescent="0.25">
      <c r="A2598" t="s">
        <v>31</v>
      </c>
      <c r="B2598">
        <v>1065013377</v>
      </c>
      <c r="C2598" t="s">
        <v>15150</v>
      </c>
      <c r="D2598" s="2">
        <v>42675</v>
      </c>
      <c r="E2598" t="s">
        <v>170</v>
      </c>
      <c r="F2598" t="s">
        <v>34</v>
      </c>
      <c r="G2598" t="s">
        <v>276</v>
      </c>
      <c r="H2598" t="s">
        <v>1471</v>
      </c>
      <c r="I2598" t="s">
        <v>37</v>
      </c>
      <c r="K2598" t="s">
        <v>37</v>
      </c>
      <c r="U2598" t="s">
        <v>12737</v>
      </c>
      <c r="W2598" s="2">
        <v>44542</v>
      </c>
      <c r="X2598" s="2">
        <v>44531</v>
      </c>
      <c r="Z2598" t="s">
        <v>15151</v>
      </c>
      <c r="AA2598" t="s">
        <v>15152</v>
      </c>
      <c r="AB2598" t="s">
        <v>15153</v>
      </c>
      <c r="AC2598" t="s">
        <v>12741</v>
      </c>
      <c r="AD2598" t="e">
        <v>#N/A</v>
      </c>
      <c r="AE2598" t="e">
        <v>#N/A</v>
      </c>
    </row>
    <row r="2599" spans="1:31" x14ac:dyDescent="0.25">
      <c r="A2599" t="s">
        <v>31</v>
      </c>
      <c r="B2599">
        <v>1063653343</v>
      </c>
      <c r="C2599" t="s">
        <v>15154</v>
      </c>
      <c r="D2599" s="2">
        <v>42559</v>
      </c>
      <c r="E2599" t="s">
        <v>33</v>
      </c>
      <c r="F2599" t="s">
        <v>34</v>
      </c>
      <c r="G2599" t="s">
        <v>477</v>
      </c>
      <c r="H2599" t="s">
        <v>1471</v>
      </c>
      <c r="I2599" t="s">
        <v>37</v>
      </c>
      <c r="K2599" t="s">
        <v>37</v>
      </c>
      <c r="U2599" t="s">
        <v>12737</v>
      </c>
      <c r="W2599" s="2">
        <v>44542</v>
      </c>
      <c r="X2599" s="2">
        <v>44416</v>
      </c>
      <c r="Z2599" t="s">
        <v>15155</v>
      </c>
      <c r="AA2599" t="s">
        <v>15156</v>
      </c>
      <c r="AB2599" t="s">
        <v>15157</v>
      </c>
      <c r="AC2599" t="s">
        <v>12741</v>
      </c>
      <c r="AD2599" t="e">
        <v>#N/A</v>
      </c>
      <c r="AE2599" t="e">
        <v>#N/A</v>
      </c>
    </row>
    <row r="2600" spans="1:31" x14ac:dyDescent="0.25">
      <c r="A2600" t="s">
        <v>31</v>
      </c>
      <c r="B2600">
        <v>1066188737</v>
      </c>
      <c r="C2600" t="s">
        <v>15158</v>
      </c>
      <c r="D2600" s="2">
        <v>42717</v>
      </c>
      <c r="E2600" t="s">
        <v>51</v>
      </c>
      <c r="F2600" t="s">
        <v>34</v>
      </c>
      <c r="G2600" t="s">
        <v>2415</v>
      </c>
      <c r="H2600" t="s">
        <v>1471</v>
      </c>
      <c r="I2600" t="s">
        <v>37</v>
      </c>
      <c r="K2600" t="s">
        <v>37</v>
      </c>
      <c r="U2600" t="s">
        <v>12737</v>
      </c>
      <c r="W2600" s="2">
        <v>44542</v>
      </c>
      <c r="X2600" s="2">
        <v>44574</v>
      </c>
      <c r="Z2600" t="s">
        <v>15159</v>
      </c>
      <c r="AA2600" t="s">
        <v>15160</v>
      </c>
      <c r="AB2600" t="s">
        <v>15161</v>
      </c>
      <c r="AC2600" t="s">
        <v>12741</v>
      </c>
      <c r="AD2600" t="e">
        <v>#N/A</v>
      </c>
      <c r="AE2600" t="e">
        <v>#N/A</v>
      </c>
    </row>
    <row r="2601" spans="1:31" x14ac:dyDescent="0.25">
      <c r="A2601" t="s">
        <v>31</v>
      </c>
      <c r="B2601">
        <v>1063653628</v>
      </c>
      <c r="C2601" t="s">
        <v>15162</v>
      </c>
      <c r="D2601" s="2">
        <v>42784</v>
      </c>
      <c r="E2601" t="s">
        <v>142</v>
      </c>
      <c r="F2601" t="s">
        <v>34</v>
      </c>
      <c r="G2601" t="s">
        <v>477</v>
      </c>
      <c r="H2601" t="s">
        <v>1471</v>
      </c>
      <c r="I2601" t="s">
        <v>37</v>
      </c>
      <c r="K2601" t="s">
        <v>37</v>
      </c>
      <c r="U2601" t="s">
        <v>12737</v>
      </c>
      <c r="W2601" s="2">
        <v>44542</v>
      </c>
      <c r="X2601" s="2">
        <v>44638</v>
      </c>
      <c r="Z2601" t="s">
        <v>15163</v>
      </c>
      <c r="AA2601" t="s">
        <v>15164</v>
      </c>
      <c r="AB2601" t="s">
        <v>15165</v>
      </c>
      <c r="AC2601" t="s">
        <v>12741</v>
      </c>
      <c r="AD2601" t="e">
        <v>#N/A</v>
      </c>
      <c r="AE2601" t="e">
        <v>#N/A</v>
      </c>
    </row>
    <row r="2602" spans="1:31" x14ac:dyDescent="0.25">
      <c r="A2602" t="s">
        <v>31</v>
      </c>
      <c r="B2602">
        <v>1066528855</v>
      </c>
      <c r="C2602" t="s">
        <v>15166</v>
      </c>
      <c r="D2602" s="2">
        <v>42430</v>
      </c>
      <c r="E2602" t="s">
        <v>102</v>
      </c>
      <c r="F2602" t="s">
        <v>34</v>
      </c>
      <c r="G2602" t="s">
        <v>35</v>
      </c>
      <c r="H2602" t="s">
        <v>1471</v>
      </c>
      <c r="I2602" t="s">
        <v>37</v>
      </c>
      <c r="K2602" t="s">
        <v>37</v>
      </c>
      <c r="U2602" t="s">
        <v>12737</v>
      </c>
      <c r="W2602" s="2">
        <v>44542</v>
      </c>
      <c r="X2602" s="2">
        <v>44287</v>
      </c>
      <c r="Z2602" t="s">
        <v>14183</v>
      </c>
      <c r="AA2602" t="s">
        <v>15167</v>
      </c>
      <c r="AB2602" t="s">
        <v>15168</v>
      </c>
      <c r="AC2602" t="s">
        <v>12741</v>
      </c>
      <c r="AD2602" t="e">
        <v>#N/A</v>
      </c>
      <c r="AE2602" t="e">
        <v>#N/A</v>
      </c>
    </row>
    <row r="2603" spans="1:31" x14ac:dyDescent="0.25">
      <c r="A2603" t="s">
        <v>31</v>
      </c>
      <c r="B2603">
        <v>1103757306</v>
      </c>
      <c r="C2603" t="s">
        <v>15169</v>
      </c>
      <c r="D2603" s="2">
        <v>42683</v>
      </c>
      <c r="E2603" t="s">
        <v>170</v>
      </c>
      <c r="F2603" t="s">
        <v>34</v>
      </c>
      <c r="G2603" t="s">
        <v>939</v>
      </c>
      <c r="H2603" t="s">
        <v>333</v>
      </c>
      <c r="I2603" t="s">
        <v>37</v>
      </c>
      <c r="K2603" t="s">
        <v>37</v>
      </c>
      <c r="U2603" t="s">
        <v>12737</v>
      </c>
      <c r="W2603" s="2">
        <v>44542</v>
      </c>
      <c r="X2603" s="2">
        <v>44539</v>
      </c>
      <c r="Z2603" t="s">
        <v>13117</v>
      </c>
      <c r="AA2603" t="s">
        <v>15170</v>
      </c>
      <c r="AB2603" t="s">
        <v>15171</v>
      </c>
      <c r="AC2603" t="s">
        <v>48</v>
      </c>
      <c r="AD2603" t="e">
        <v>#N/A</v>
      </c>
      <c r="AE2603" t="e">
        <v>#N/A</v>
      </c>
    </row>
    <row r="2604" spans="1:31" x14ac:dyDescent="0.25">
      <c r="A2604" t="s">
        <v>31</v>
      </c>
      <c r="B2604">
        <v>1072263818</v>
      </c>
      <c r="C2604" t="s">
        <v>15172</v>
      </c>
      <c r="D2604" s="2">
        <v>42515</v>
      </c>
      <c r="E2604" t="s">
        <v>82</v>
      </c>
      <c r="F2604" t="s">
        <v>34</v>
      </c>
      <c r="G2604" t="s">
        <v>1428</v>
      </c>
      <c r="H2604" t="s">
        <v>1471</v>
      </c>
      <c r="I2604" t="s">
        <v>37</v>
      </c>
      <c r="K2604" t="s">
        <v>37</v>
      </c>
      <c r="U2604" t="s">
        <v>12737</v>
      </c>
      <c r="W2604" s="2">
        <v>44542</v>
      </c>
      <c r="X2604" s="2">
        <v>44372</v>
      </c>
      <c r="Z2604" t="s">
        <v>1438</v>
      </c>
      <c r="AA2604" t="s">
        <v>15173</v>
      </c>
      <c r="AB2604" t="s">
        <v>15174</v>
      </c>
      <c r="AC2604" t="s">
        <v>12741</v>
      </c>
      <c r="AD2604" t="e">
        <v>#N/A</v>
      </c>
      <c r="AE2604" t="e">
        <v>#N/A</v>
      </c>
    </row>
    <row r="2605" spans="1:31" x14ac:dyDescent="0.25">
      <c r="A2605" t="s">
        <v>31</v>
      </c>
      <c r="B2605">
        <v>1065294946</v>
      </c>
      <c r="C2605" t="s">
        <v>15175</v>
      </c>
      <c r="D2605" s="2">
        <v>42663</v>
      </c>
      <c r="E2605" t="s">
        <v>68</v>
      </c>
      <c r="F2605" t="s">
        <v>34</v>
      </c>
      <c r="G2605" t="s">
        <v>352</v>
      </c>
      <c r="H2605" t="s">
        <v>1471</v>
      </c>
      <c r="I2605" t="s">
        <v>37</v>
      </c>
      <c r="K2605" t="s">
        <v>37</v>
      </c>
      <c r="U2605" t="s">
        <v>12737</v>
      </c>
      <c r="W2605" s="2">
        <v>44542</v>
      </c>
      <c r="X2605" s="2">
        <v>44520</v>
      </c>
      <c r="Z2605" t="s">
        <v>15176</v>
      </c>
      <c r="AA2605" t="s">
        <v>15177</v>
      </c>
      <c r="AB2605" t="s">
        <v>15178</v>
      </c>
      <c r="AC2605" t="s">
        <v>12741</v>
      </c>
      <c r="AD2605" t="e">
        <v>#N/A</v>
      </c>
      <c r="AE2605" t="e">
        <v>#N/A</v>
      </c>
    </row>
    <row r="2606" spans="1:31" x14ac:dyDescent="0.25">
      <c r="A2606" t="s">
        <v>31</v>
      </c>
      <c r="B2606">
        <v>1074010929</v>
      </c>
      <c r="C2606" t="s">
        <v>15179</v>
      </c>
      <c r="D2606" s="2">
        <v>42593</v>
      </c>
      <c r="E2606" t="s">
        <v>117</v>
      </c>
      <c r="F2606" t="s">
        <v>34</v>
      </c>
      <c r="G2606" t="s">
        <v>1091</v>
      </c>
      <c r="H2606" t="s">
        <v>1471</v>
      </c>
      <c r="I2606" t="s">
        <v>37</v>
      </c>
      <c r="K2606" t="s">
        <v>37</v>
      </c>
      <c r="U2606" t="s">
        <v>12737</v>
      </c>
      <c r="W2606" s="2">
        <v>44542</v>
      </c>
      <c r="X2606" s="2">
        <v>44450</v>
      </c>
      <c r="Z2606" t="s">
        <v>15180</v>
      </c>
      <c r="AA2606" t="s">
        <v>15181</v>
      </c>
      <c r="AB2606" t="s">
        <v>15182</v>
      </c>
      <c r="AC2606" t="s">
        <v>12741</v>
      </c>
      <c r="AD2606" t="e">
        <v>#N/A</v>
      </c>
      <c r="AE2606" t="e">
        <v>#N/A</v>
      </c>
    </row>
    <row r="2607" spans="1:31" x14ac:dyDescent="0.25">
      <c r="A2607" t="s">
        <v>31</v>
      </c>
      <c r="B2607">
        <v>1063653546</v>
      </c>
      <c r="C2607" t="s">
        <v>15183</v>
      </c>
      <c r="D2607" s="2">
        <v>42783</v>
      </c>
      <c r="E2607" t="s">
        <v>142</v>
      </c>
      <c r="F2607" t="s">
        <v>34</v>
      </c>
      <c r="G2607" t="s">
        <v>477</v>
      </c>
      <c r="H2607" t="s">
        <v>1471</v>
      </c>
      <c r="I2607" t="s">
        <v>37</v>
      </c>
      <c r="K2607" t="s">
        <v>37</v>
      </c>
      <c r="U2607" t="s">
        <v>12737</v>
      </c>
      <c r="W2607" s="2">
        <v>44542</v>
      </c>
      <c r="X2607" s="2">
        <v>44637</v>
      </c>
      <c r="Z2607" t="s">
        <v>15184</v>
      </c>
      <c r="AA2607" t="s">
        <v>15185</v>
      </c>
      <c r="AB2607" t="s">
        <v>15186</v>
      </c>
      <c r="AC2607" t="s">
        <v>12741</v>
      </c>
      <c r="AD2607" t="e">
        <v>#N/A</v>
      </c>
      <c r="AE2607" t="e">
        <v>#N/A</v>
      </c>
    </row>
    <row r="2608" spans="1:31" x14ac:dyDescent="0.25">
      <c r="A2608" t="s">
        <v>31</v>
      </c>
      <c r="B2608">
        <v>1074012321</v>
      </c>
      <c r="C2608" t="s">
        <v>15187</v>
      </c>
      <c r="D2608" s="2">
        <v>42787</v>
      </c>
      <c r="E2608" t="s">
        <v>142</v>
      </c>
      <c r="F2608" t="s">
        <v>34</v>
      </c>
      <c r="G2608" t="s">
        <v>1091</v>
      </c>
      <c r="H2608" t="s">
        <v>1471</v>
      </c>
      <c r="I2608" t="s">
        <v>37</v>
      </c>
      <c r="K2608" t="s">
        <v>37</v>
      </c>
      <c r="U2608" t="s">
        <v>12737</v>
      </c>
      <c r="W2608" s="2">
        <v>44542</v>
      </c>
      <c r="X2608" s="2">
        <v>44641</v>
      </c>
      <c r="Z2608" t="s">
        <v>15188</v>
      </c>
      <c r="AA2608" t="s">
        <v>15189</v>
      </c>
      <c r="AB2608" t="s">
        <v>15190</v>
      </c>
      <c r="AC2608" t="s">
        <v>12741</v>
      </c>
      <c r="AD2608" t="e">
        <v>#N/A</v>
      </c>
      <c r="AE2608" t="e">
        <v>#N/A</v>
      </c>
    </row>
    <row r="2609" spans="1:31" x14ac:dyDescent="0.25">
      <c r="A2609" t="s">
        <v>31</v>
      </c>
      <c r="B2609">
        <v>1038649603</v>
      </c>
      <c r="C2609" t="s">
        <v>15191</v>
      </c>
      <c r="D2609" s="2">
        <v>42637</v>
      </c>
      <c r="E2609" t="s">
        <v>68</v>
      </c>
      <c r="F2609" t="s">
        <v>34</v>
      </c>
      <c r="G2609" t="s">
        <v>806</v>
      </c>
      <c r="H2609" t="s">
        <v>1471</v>
      </c>
      <c r="I2609" t="s">
        <v>37</v>
      </c>
      <c r="K2609" t="s">
        <v>37</v>
      </c>
      <c r="U2609" t="s">
        <v>12737</v>
      </c>
      <c r="W2609" s="2">
        <v>44542</v>
      </c>
      <c r="X2609" s="2">
        <v>44493</v>
      </c>
      <c r="Z2609" t="s">
        <v>15192</v>
      </c>
      <c r="AA2609" t="s">
        <v>15193</v>
      </c>
      <c r="AB2609" t="s">
        <v>15194</v>
      </c>
      <c r="AC2609" t="s">
        <v>48</v>
      </c>
      <c r="AD2609" t="e">
        <v>#N/A</v>
      </c>
      <c r="AE2609" t="e">
        <v>#N/A</v>
      </c>
    </row>
    <row r="2610" spans="1:31" x14ac:dyDescent="0.25">
      <c r="A2610" t="s">
        <v>31</v>
      </c>
      <c r="B2610">
        <v>1068439428</v>
      </c>
      <c r="C2610" t="s">
        <v>15195</v>
      </c>
      <c r="D2610" s="2">
        <v>42679</v>
      </c>
      <c r="E2610" t="s">
        <v>170</v>
      </c>
      <c r="F2610" t="s">
        <v>34</v>
      </c>
      <c r="G2610" t="s">
        <v>210</v>
      </c>
      <c r="H2610" t="s">
        <v>1471</v>
      </c>
      <c r="I2610" t="s">
        <v>37</v>
      </c>
      <c r="K2610" t="s">
        <v>37</v>
      </c>
      <c r="U2610" t="s">
        <v>12737</v>
      </c>
      <c r="W2610" s="2">
        <v>44542</v>
      </c>
      <c r="X2610" s="2">
        <v>44535</v>
      </c>
      <c r="Z2610" t="s">
        <v>14915</v>
      </c>
      <c r="AA2610" t="s">
        <v>15196</v>
      </c>
      <c r="AB2610" t="s">
        <v>15197</v>
      </c>
      <c r="AC2610" t="s">
        <v>12741</v>
      </c>
      <c r="AD2610" t="e">
        <v>#N/A</v>
      </c>
      <c r="AE2610" t="e">
        <v>#N/A</v>
      </c>
    </row>
    <row r="2611" spans="1:31" x14ac:dyDescent="0.25">
      <c r="A2611" t="s">
        <v>31</v>
      </c>
      <c r="B2611">
        <v>1067406612</v>
      </c>
      <c r="C2611" t="s">
        <v>15198</v>
      </c>
      <c r="D2611" s="2">
        <v>42580</v>
      </c>
      <c r="E2611" t="s">
        <v>117</v>
      </c>
      <c r="F2611" t="s">
        <v>34</v>
      </c>
      <c r="G2611" t="s">
        <v>2460</v>
      </c>
      <c r="H2611" t="s">
        <v>1471</v>
      </c>
      <c r="I2611" t="s">
        <v>37</v>
      </c>
      <c r="K2611" t="s">
        <v>37</v>
      </c>
      <c r="U2611" t="s">
        <v>12737</v>
      </c>
      <c r="W2611" s="2">
        <v>44542</v>
      </c>
      <c r="X2611" s="2">
        <v>44437</v>
      </c>
      <c r="Z2611" t="s">
        <v>15199</v>
      </c>
      <c r="AA2611" t="s">
        <v>15200</v>
      </c>
      <c r="AB2611" t="s">
        <v>15201</v>
      </c>
      <c r="AC2611" t="s">
        <v>12741</v>
      </c>
      <c r="AD2611" t="e">
        <v>#N/A</v>
      </c>
      <c r="AE2611" t="e">
        <v>#N/A</v>
      </c>
    </row>
    <row r="2612" spans="1:31" x14ac:dyDescent="0.25">
      <c r="A2612" t="s">
        <v>31</v>
      </c>
      <c r="B2612">
        <v>1067293359</v>
      </c>
      <c r="C2612" t="s">
        <v>15202</v>
      </c>
      <c r="D2612" s="2">
        <v>42683</v>
      </c>
      <c r="E2612" t="s">
        <v>170</v>
      </c>
      <c r="F2612" t="s">
        <v>34</v>
      </c>
      <c r="G2612" t="s">
        <v>686</v>
      </c>
      <c r="H2612" t="s">
        <v>1471</v>
      </c>
      <c r="I2612" t="s">
        <v>37</v>
      </c>
      <c r="K2612" t="s">
        <v>37</v>
      </c>
      <c r="U2612" t="s">
        <v>12737</v>
      </c>
      <c r="W2612" s="2">
        <v>44542</v>
      </c>
      <c r="X2612" s="2">
        <v>44539</v>
      </c>
      <c r="Z2612" t="s">
        <v>15203</v>
      </c>
      <c r="AA2612" t="s">
        <v>15204</v>
      </c>
      <c r="AB2612" t="s">
        <v>15205</v>
      </c>
      <c r="AC2612" t="s">
        <v>12741</v>
      </c>
      <c r="AD2612" t="e">
        <v>#N/A</v>
      </c>
      <c r="AE2612" t="e">
        <v>#N/A</v>
      </c>
    </row>
    <row r="2613" spans="1:31" x14ac:dyDescent="0.25">
      <c r="A2613" t="s">
        <v>31</v>
      </c>
      <c r="B2613">
        <v>1074010694</v>
      </c>
      <c r="C2613" t="s">
        <v>15206</v>
      </c>
      <c r="D2613" s="2">
        <v>42579</v>
      </c>
      <c r="E2613" t="s">
        <v>117</v>
      </c>
      <c r="F2613" t="s">
        <v>34</v>
      </c>
      <c r="G2613" t="s">
        <v>1091</v>
      </c>
      <c r="H2613" t="s">
        <v>1471</v>
      </c>
      <c r="I2613" t="s">
        <v>37</v>
      </c>
      <c r="K2613" t="s">
        <v>37</v>
      </c>
      <c r="U2613" t="s">
        <v>12737</v>
      </c>
      <c r="W2613" s="2">
        <v>44542</v>
      </c>
      <c r="X2613" s="2">
        <v>44436</v>
      </c>
      <c r="Z2613" t="s">
        <v>15207</v>
      </c>
      <c r="AA2613" t="s">
        <v>15208</v>
      </c>
      <c r="AB2613" t="s">
        <v>15209</v>
      </c>
      <c r="AC2613" t="s">
        <v>12741</v>
      </c>
      <c r="AD2613" t="e">
        <v>#N/A</v>
      </c>
      <c r="AE2613" t="e">
        <v>#N/A</v>
      </c>
    </row>
    <row r="2614" spans="1:31" x14ac:dyDescent="0.25">
      <c r="A2614" t="s">
        <v>31</v>
      </c>
      <c r="B2614">
        <v>1233040758</v>
      </c>
      <c r="C2614" t="s">
        <v>15210</v>
      </c>
      <c r="D2614" s="2">
        <v>42785</v>
      </c>
      <c r="E2614" t="s">
        <v>142</v>
      </c>
      <c r="F2614" t="s">
        <v>34</v>
      </c>
      <c r="G2614" t="s">
        <v>949</v>
      </c>
      <c r="H2614" t="s">
        <v>1471</v>
      </c>
      <c r="I2614" t="s">
        <v>37</v>
      </c>
      <c r="K2614" t="s">
        <v>37</v>
      </c>
      <c r="U2614" t="s">
        <v>12737</v>
      </c>
      <c r="W2614" s="2">
        <v>44542</v>
      </c>
      <c r="X2614" s="2">
        <v>44639</v>
      </c>
      <c r="Z2614" t="s">
        <v>15211</v>
      </c>
      <c r="AA2614" t="s">
        <v>15212</v>
      </c>
      <c r="AB2614" t="s">
        <v>15213</v>
      </c>
      <c r="AC2614" t="s">
        <v>48</v>
      </c>
      <c r="AD2614" t="e">
        <v>#N/A</v>
      </c>
      <c r="AE2614" t="e">
        <v>#N/A</v>
      </c>
    </row>
    <row r="2615" spans="1:31" x14ac:dyDescent="0.25">
      <c r="A2615" t="s">
        <v>31</v>
      </c>
      <c r="B2615">
        <v>1074010545</v>
      </c>
      <c r="C2615" t="s">
        <v>15214</v>
      </c>
      <c r="D2615" s="2">
        <v>42546</v>
      </c>
      <c r="E2615" t="s">
        <v>33</v>
      </c>
      <c r="F2615" t="s">
        <v>34</v>
      </c>
      <c r="G2615" t="s">
        <v>1091</v>
      </c>
      <c r="H2615" t="s">
        <v>1471</v>
      </c>
      <c r="I2615" t="s">
        <v>37</v>
      </c>
      <c r="K2615" t="s">
        <v>37</v>
      </c>
      <c r="U2615" t="s">
        <v>12737</v>
      </c>
      <c r="W2615" s="2">
        <v>44542</v>
      </c>
      <c r="X2615" s="2">
        <v>44402</v>
      </c>
      <c r="Z2615" t="s">
        <v>14424</v>
      </c>
      <c r="AA2615" t="s">
        <v>15215</v>
      </c>
      <c r="AB2615" t="s">
        <v>15216</v>
      </c>
      <c r="AC2615" t="s">
        <v>12741</v>
      </c>
      <c r="AD2615" t="e">
        <v>#N/A</v>
      </c>
      <c r="AE2615" t="e">
        <v>#N/A</v>
      </c>
    </row>
    <row r="2616" spans="1:31" x14ac:dyDescent="0.25">
      <c r="A2616" t="s">
        <v>31</v>
      </c>
      <c r="B2616">
        <v>1101128236</v>
      </c>
      <c r="C2616" t="s">
        <v>15217</v>
      </c>
      <c r="D2616" s="2">
        <v>42710</v>
      </c>
      <c r="E2616" t="s">
        <v>51</v>
      </c>
      <c r="F2616" t="s">
        <v>34</v>
      </c>
      <c r="G2616" t="s">
        <v>939</v>
      </c>
      <c r="H2616" t="s">
        <v>333</v>
      </c>
      <c r="I2616" t="s">
        <v>37</v>
      </c>
      <c r="K2616" t="s">
        <v>37</v>
      </c>
      <c r="U2616" t="s">
        <v>12737</v>
      </c>
      <c r="W2616" s="2">
        <v>44542</v>
      </c>
      <c r="X2616" s="2">
        <v>44567</v>
      </c>
      <c r="Z2616" t="s">
        <v>15218</v>
      </c>
      <c r="AA2616" t="s">
        <v>15219</v>
      </c>
      <c r="AB2616" t="s">
        <v>15220</v>
      </c>
      <c r="AC2616" t="s">
        <v>12741</v>
      </c>
      <c r="AD2616" t="e">
        <v>#N/A</v>
      </c>
      <c r="AE2616" t="e">
        <v>#N/A</v>
      </c>
    </row>
    <row r="2617" spans="1:31" x14ac:dyDescent="0.25">
      <c r="A2617" t="s">
        <v>31</v>
      </c>
      <c r="B2617">
        <v>1233342231</v>
      </c>
      <c r="C2617" t="s">
        <v>15221</v>
      </c>
      <c r="D2617" s="2">
        <v>42546</v>
      </c>
      <c r="E2617" t="s">
        <v>33</v>
      </c>
      <c r="F2617" t="s">
        <v>34</v>
      </c>
      <c r="G2617" t="s">
        <v>276</v>
      </c>
      <c r="H2617" t="s">
        <v>1471</v>
      </c>
      <c r="I2617" t="s">
        <v>37</v>
      </c>
      <c r="K2617" t="s">
        <v>37</v>
      </c>
      <c r="U2617" t="s">
        <v>12737</v>
      </c>
      <c r="W2617" s="2">
        <v>44542</v>
      </c>
      <c r="X2617" s="2">
        <v>44402</v>
      </c>
      <c r="Y2617" t="s">
        <v>15222</v>
      </c>
      <c r="Z2617" t="s">
        <v>15223</v>
      </c>
      <c r="AA2617" t="s">
        <v>15224</v>
      </c>
      <c r="AB2617" t="s">
        <v>15225</v>
      </c>
      <c r="AC2617" t="s">
        <v>12741</v>
      </c>
      <c r="AD2617" t="e">
        <v>#N/A</v>
      </c>
      <c r="AE2617" t="e">
        <v>#N/A</v>
      </c>
    </row>
    <row r="2618" spans="1:31" x14ac:dyDescent="0.25">
      <c r="A2618" t="s">
        <v>31</v>
      </c>
      <c r="B2618">
        <v>1032261388</v>
      </c>
      <c r="C2618" t="s">
        <v>15226</v>
      </c>
      <c r="D2618" s="2">
        <v>42653</v>
      </c>
      <c r="E2618" t="s">
        <v>68</v>
      </c>
      <c r="F2618" t="s">
        <v>34</v>
      </c>
      <c r="G2618" t="s">
        <v>939</v>
      </c>
      <c r="H2618" t="s">
        <v>333</v>
      </c>
      <c r="I2618" t="s">
        <v>37</v>
      </c>
      <c r="K2618" t="s">
        <v>37</v>
      </c>
      <c r="U2618" t="s">
        <v>12737</v>
      </c>
      <c r="W2618" s="2">
        <v>44542</v>
      </c>
      <c r="X2618" s="2">
        <v>44510</v>
      </c>
      <c r="Z2618" t="s">
        <v>5270</v>
      </c>
      <c r="AA2618" t="s">
        <v>15227</v>
      </c>
      <c r="AB2618" t="s">
        <v>15228</v>
      </c>
      <c r="AC2618" t="s">
        <v>12741</v>
      </c>
      <c r="AD2618" t="e">
        <v>#N/A</v>
      </c>
      <c r="AE2618" t="e">
        <v>#N/A</v>
      </c>
    </row>
    <row r="2619" spans="1:31" x14ac:dyDescent="0.25">
      <c r="A2619" t="s">
        <v>31</v>
      </c>
      <c r="B2619">
        <v>1067406795</v>
      </c>
      <c r="C2619" t="s">
        <v>15229</v>
      </c>
      <c r="D2619" s="2">
        <v>42788</v>
      </c>
      <c r="E2619" t="s">
        <v>57</v>
      </c>
      <c r="F2619" t="s">
        <v>34</v>
      </c>
      <c r="G2619" t="s">
        <v>2460</v>
      </c>
      <c r="H2619" t="s">
        <v>1471</v>
      </c>
      <c r="I2619" t="s">
        <v>37</v>
      </c>
      <c r="K2619" t="s">
        <v>37</v>
      </c>
      <c r="U2619" t="s">
        <v>12737</v>
      </c>
      <c r="W2619" s="2">
        <v>44542</v>
      </c>
      <c r="X2619" s="2">
        <v>44642</v>
      </c>
      <c r="Z2619" t="s">
        <v>15230</v>
      </c>
      <c r="AA2619" t="s">
        <v>15231</v>
      </c>
      <c r="AB2619" t="s">
        <v>15232</v>
      </c>
      <c r="AC2619" t="s">
        <v>12741</v>
      </c>
      <c r="AD2619" t="e">
        <v>#N/A</v>
      </c>
      <c r="AE2619" t="e">
        <v>#N/A</v>
      </c>
    </row>
    <row r="2620" spans="1:31" x14ac:dyDescent="0.25">
      <c r="A2620" t="s">
        <v>31</v>
      </c>
      <c r="B2620">
        <v>1066188780</v>
      </c>
      <c r="C2620" t="s">
        <v>15233</v>
      </c>
      <c r="D2620" s="2">
        <v>42621</v>
      </c>
      <c r="E2620" t="s">
        <v>275</v>
      </c>
      <c r="F2620" t="s">
        <v>34</v>
      </c>
      <c r="G2620" t="s">
        <v>2415</v>
      </c>
      <c r="H2620" t="s">
        <v>1471</v>
      </c>
      <c r="I2620" t="s">
        <v>37</v>
      </c>
      <c r="K2620" t="s">
        <v>37</v>
      </c>
      <c r="U2620" t="s">
        <v>12737</v>
      </c>
      <c r="W2620" s="2">
        <v>44542</v>
      </c>
      <c r="X2620" s="2">
        <v>44477</v>
      </c>
      <c r="Y2620" t="s">
        <v>15234</v>
      </c>
      <c r="Z2620" t="s">
        <v>4209</v>
      </c>
      <c r="AA2620" t="s">
        <v>15235</v>
      </c>
      <c r="AB2620" t="s">
        <v>15236</v>
      </c>
      <c r="AC2620" t="s">
        <v>12741</v>
      </c>
      <c r="AD2620" t="e">
        <v>#N/A</v>
      </c>
      <c r="AE2620" t="e">
        <v>#N/A</v>
      </c>
    </row>
    <row r="2621" spans="1:31" x14ac:dyDescent="0.25">
      <c r="A2621" t="s">
        <v>31</v>
      </c>
      <c r="B2621">
        <v>1067097363</v>
      </c>
      <c r="C2621" t="s">
        <v>15237</v>
      </c>
      <c r="D2621" s="2">
        <v>42484</v>
      </c>
      <c r="E2621" t="s">
        <v>108</v>
      </c>
      <c r="F2621" t="s">
        <v>34</v>
      </c>
      <c r="G2621" t="s">
        <v>2995</v>
      </c>
      <c r="H2621" t="s">
        <v>1471</v>
      </c>
      <c r="I2621" t="s">
        <v>37</v>
      </c>
      <c r="K2621" t="s">
        <v>37</v>
      </c>
      <c r="U2621" t="s">
        <v>12737</v>
      </c>
      <c r="W2621" s="2">
        <v>44542</v>
      </c>
      <c r="X2621" s="2">
        <v>44340</v>
      </c>
      <c r="Y2621" t="s">
        <v>15238</v>
      </c>
      <c r="Z2621" t="s">
        <v>15239</v>
      </c>
      <c r="AA2621" t="s">
        <v>15240</v>
      </c>
      <c r="AB2621" t="s">
        <v>15241</v>
      </c>
      <c r="AC2621" t="s">
        <v>12741</v>
      </c>
      <c r="AD2621" t="e">
        <v>#N/A</v>
      </c>
      <c r="AE2621" t="e">
        <v>#N/A</v>
      </c>
    </row>
    <row r="2622" spans="1:31" x14ac:dyDescent="0.25">
      <c r="A2622" t="s">
        <v>31</v>
      </c>
      <c r="B2622">
        <v>1063306899</v>
      </c>
      <c r="C2622" t="s">
        <v>15242</v>
      </c>
      <c r="D2622" s="2">
        <v>42488</v>
      </c>
      <c r="E2622" t="s">
        <v>108</v>
      </c>
      <c r="F2622" t="s">
        <v>34</v>
      </c>
      <c r="G2622" t="s">
        <v>573</v>
      </c>
      <c r="H2622" t="s">
        <v>1471</v>
      </c>
      <c r="I2622" t="s">
        <v>37</v>
      </c>
      <c r="K2622" t="s">
        <v>37</v>
      </c>
      <c r="U2622" t="s">
        <v>12784</v>
      </c>
      <c r="W2622" s="2">
        <v>43264</v>
      </c>
      <c r="X2622" s="2">
        <v>44344</v>
      </c>
      <c r="Z2622" t="s">
        <v>13427</v>
      </c>
      <c r="AA2622" t="s">
        <v>15243</v>
      </c>
      <c r="AB2622" t="s">
        <v>15244</v>
      </c>
      <c r="AC2622" t="s">
        <v>12741</v>
      </c>
      <c r="AD2622" t="e">
        <v>#N/A</v>
      </c>
      <c r="AE2622" t="e">
        <v>#N/A</v>
      </c>
    </row>
    <row r="2623" spans="1:31" x14ac:dyDescent="0.25">
      <c r="A2623" t="s">
        <v>31</v>
      </c>
      <c r="B2623">
        <v>1064610307</v>
      </c>
      <c r="C2623" t="s">
        <v>15245</v>
      </c>
      <c r="D2623" s="2">
        <v>42577</v>
      </c>
      <c r="E2623" t="s">
        <v>117</v>
      </c>
      <c r="F2623" t="s">
        <v>34</v>
      </c>
      <c r="G2623" t="s">
        <v>2415</v>
      </c>
      <c r="H2623" t="s">
        <v>1471</v>
      </c>
      <c r="I2623" t="s">
        <v>37</v>
      </c>
      <c r="K2623" t="s">
        <v>37</v>
      </c>
      <c r="U2623" t="s">
        <v>12737</v>
      </c>
      <c r="W2623" s="2">
        <v>44542</v>
      </c>
      <c r="X2623" s="2">
        <v>44434</v>
      </c>
      <c r="Z2623" t="s">
        <v>15246</v>
      </c>
      <c r="AA2623" t="s">
        <v>15247</v>
      </c>
      <c r="AB2623" t="s">
        <v>15248</v>
      </c>
      <c r="AC2623" t="s">
        <v>12741</v>
      </c>
      <c r="AD2623" t="e">
        <v>#N/A</v>
      </c>
      <c r="AE2623" t="e">
        <v>#N/A</v>
      </c>
    </row>
    <row r="2624" spans="1:31" x14ac:dyDescent="0.25">
      <c r="A2624" t="s">
        <v>31</v>
      </c>
      <c r="B2624">
        <v>1065379817</v>
      </c>
      <c r="C2624" t="s">
        <v>15249</v>
      </c>
      <c r="D2624" s="2">
        <v>42756</v>
      </c>
      <c r="E2624" t="s">
        <v>96</v>
      </c>
      <c r="F2624" t="s">
        <v>34</v>
      </c>
      <c r="G2624" t="s">
        <v>2357</v>
      </c>
      <c r="H2624" t="s">
        <v>1471</v>
      </c>
      <c r="I2624" t="s">
        <v>37</v>
      </c>
      <c r="K2624" t="s">
        <v>37</v>
      </c>
      <c r="U2624" t="s">
        <v>12737</v>
      </c>
      <c r="W2624" s="2">
        <v>44542</v>
      </c>
      <c r="X2624" s="2">
        <v>44613</v>
      </c>
      <c r="Z2624" t="s">
        <v>15250</v>
      </c>
      <c r="AA2624" t="s">
        <v>15251</v>
      </c>
      <c r="AB2624" t="s">
        <v>15252</v>
      </c>
      <c r="AC2624" t="s">
        <v>12741</v>
      </c>
      <c r="AD2624" t="e">
        <v>#N/A</v>
      </c>
      <c r="AE2624" t="e">
        <v>#N/A</v>
      </c>
    </row>
    <row r="2625" spans="1:31" x14ac:dyDescent="0.25">
      <c r="A2625" t="s">
        <v>31</v>
      </c>
      <c r="B2625">
        <v>1068823644</v>
      </c>
      <c r="C2625" t="s">
        <v>15253</v>
      </c>
      <c r="D2625" s="2">
        <v>42726</v>
      </c>
      <c r="E2625" t="s">
        <v>96</v>
      </c>
      <c r="F2625" t="s">
        <v>34</v>
      </c>
      <c r="G2625" t="s">
        <v>1461</v>
      </c>
      <c r="H2625" t="s">
        <v>1471</v>
      </c>
      <c r="I2625" t="s">
        <v>37</v>
      </c>
      <c r="K2625" t="s">
        <v>37</v>
      </c>
      <c r="U2625" t="s">
        <v>12737</v>
      </c>
      <c r="W2625" s="2">
        <v>44542</v>
      </c>
      <c r="X2625" s="2">
        <v>44583</v>
      </c>
      <c r="Y2625" t="s">
        <v>15254</v>
      </c>
      <c r="Z2625" t="s">
        <v>15255</v>
      </c>
      <c r="AA2625" t="s">
        <v>15256</v>
      </c>
      <c r="AB2625" t="s">
        <v>15257</v>
      </c>
      <c r="AC2625" t="s">
        <v>12741</v>
      </c>
      <c r="AD2625" t="e">
        <v>#N/A</v>
      </c>
      <c r="AE2625" t="e">
        <v>#N/A</v>
      </c>
    </row>
    <row r="2626" spans="1:31" x14ac:dyDescent="0.25">
      <c r="A2626" t="s">
        <v>31</v>
      </c>
      <c r="B2626">
        <v>1063307133</v>
      </c>
      <c r="C2626" t="s">
        <v>15258</v>
      </c>
      <c r="D2626" s="2">
        <v>42522</v>
      </c>
      <c r="E2626" t="s">
        <v>82</v>
      </c>
      <c r="F2626" t="s">
        <v>34</v>
      </c>
      <c r="G2626" t="s">
        <v>573</v>
      </c>
      <c r="H2626" t="s">
        <v>1471</v>
      </c>
      <c r="I2626" t="s">
        <v>37</v>
      </c>
      <c r="K2626" t="s">
        <v>37</v>
      </c>
      <c r="U2626" t="s">
        <v>12737</v>
      </c>
      <c r="W2626" s="2">
        <v>44542</v>
      </c>
      <c r="X2626" s="2">
        <v>44378</v>
      </c>
      <c r="Z2626" t="s">
        <v>15259</v>
      </c>
      <c r="AA2626" t="s">
        <v>15260</v>
      </c>
      <c r="AB2626" t="s">
        <v>15261</v>
      </c>
      <c r="AC2626" t="s">
        <v>12741</v>
      </c>
      <c r="AD2626" t="e">
        <v>#N/A</v>
      </c>
      <c r="AE2626" t="e">
        <v>#N/A</v>
      </c>
    </row>
    <row r="2627" spans="1:31" x14ac:dyDescent="0.25">
      <c r="A2627" t="s">
        <v>31</v>
      </c>
      <c r="B2627">
        <v>1100696222</v>
      </c>
      <c r="C2627" t="s">
        <v>15262</v>
      </c>
      <c r="D2627" s="2">
        <v>42716</v>
      </c>
      <c r="E2627" t="s">
        <v>51</v>
      </c>
      <c r="F2627" t="s">
        <v>34</v>
      </c>
      <c r="G2627" t="s">
        <v>2415</v>
      </c>
      <c r="H2627" t="s">
        <v>1471</v>
      </c>
      <c r="I2627" t="s">
        <v>37</v>
      </c>
      <c r="K2627" t="s">
        <v>37</v>
      </c>
      <c r="U2627" t="s">
        <v>12737</v>
      </c>
      <c r="W2627" s="2">
        <v>44542</v>
      </c>
      <c r="X2627" s="2">
        <v>44573</v>
      </c>
      <c r="Z2627" t="s">
        <v>15263</v>
      </c>
      <c r="AA2627" t="s">
        <v>15264</v>
      </c>
      <c r="AB2627" t="s">
        <v>15265</v>
      </c>
      <c r="AC2627" t="s">
        <v>12741</v>
      </c>
      <c r="AD2627" t="e">
        <v>#N/A</v>
      </c>
      <c r="AE2627" t="e">
        <v>#N/A</v>
      </c>
    </row>
    <row r="2628" spans="1:31" x14ac:dyDescent="0.25">
      <c r="A2628" t="s">
        <v>31</v>
      </c>
      <c r="B2628">
        <v>1063308319</v>
      </c>
      <c r="C2628" t="s">
        <v>15266</v>
      </c>
      <c r="D2628" s="2">
        <v>42759</v>
      </c>
      <c r="E2628" t="s">
        <v>142</v>
      </c>
      <c r="F2628" t="s">
        <v>34</v>
      </c>
      <c r="G2628" t="s">
        <v>573</v>
      </c>
      <c r="H2628" t="s">
        <v>1471</v>
      </c>
      <c r="I2628" t="s">
        <v>37</v>
      </c>
      <c r="K2628" t="s">
        <v>37</v>
      </c>
      <c r="U2628" t="s">
        <v>12737</v>
      </c>
      <c r="W2628" s="2">
        <v>44542</v>
      </c>
      <c r="X2628" s="2">
        <v>44616</v>
      </c>
      <c r="Z2628" t="s">
        <v>15267</v>
      </c>
      <c r="AA2628" t="s">
        <v>15268</v>
      </c>
      <c r="AB2628" t="s">
        <v>15269</v>
      </c>
      <c r="AC2628" t="s">
        <v>12741</v>
      </c>
      <c r="AD2628" t="e">
        <v>#N/A</v>
      </c>
      <c r="AE2628" t="e">
        <v>#N/A</v>
      </c>
    </row>
    <row r="2629" spans="1:31" x14ac:dyDescent="0.25">
      <c r="A2629" t="s">
        <v>31</v>
      </c>
      <c r="B2629">
        <v>1067959029</v>
      </c>
      <c r="C2629" t="s">
        <v>15270</v>
      </c>
      <c r="D2629" s="2">
        <v>42437</v>
      </c>
      <c r="E2629" t="s">
        <v>102</v>
      </c>
      <c r="F2629" t="s">
        <v>34</v>
      </c>
      <c r="G2629" t="s">
        <v>276</v>
      </c>
      <c r="H2629" t="s">
        <v>1471</v>
      </c>
      <c r="I2629" t="s">
        <v>37</v>
      </c>
      <c r="K2629" t="s">
        <v>37</v>
      </c>
      <c r="U2629" t="s">
        <v>12737</v>
      </c>
      <c r="W2629" s="2">
        <v>44542</v>
      </c>
      <c r="X2629" s="2">
        <v>44294</v>
      </c>
      <c r="Z2629" t="s">
        <v>15271</v>
      </c>
      <c r="AA2629" t="s">
        <v>15272</v>
      </c>
      <c r="AB2629" t="s">
        <v>15273</v>
      </c>
      <c r="AC2629" t="s">
        <v>12741</v>
      </c>
      <c r="AD2629" t="e">
        <v>#N/A</v>
      </c>
      <c r="AE2629" t="e">
        <v>#N/A</v>
      </c>
    </row>
    <row r="2630" spans="1:31" x14ac:dyDescent="0.25">
      <c r="A2630" t="s">
        <v>31</v>
      </c>
      <c r="B2630">
        <v>1220222026</v>
      </c>
      <c r="C2630" t="s">
        <v>15274</v>
      </c>
      <c r="D2630" s="2">
        <v>42541</v>
      </c>
      <c r="E2630" t="s">
        <v>82</v>
      </c>
      <c r="F2630" t="s">
        <v>34</v>
      </c>
      <c r="G2630" t="s">
        <v>397</v>
      </c>
      <c r="H2630" t="s">
        <v>1471</v>
      </c>
      <c r="I2630" t="s">
        <v>37</v>
      </c>
      <c r="K2630" t="s">
        <v>37</v>
      </c>
      <c r="U2630" t="s">
        <v>12737</v>
      </c>
      <c r="W2630" s="2">
        <v>44181</v>
      </c>
      <c r="X2630" s="2">
        <v>44397</v>
      </c>
      <c r="Y2630" t="s">
        <v>15275</v>
      </c>
      <c r="Z2630" t="s">
        <v>15276</v>
      </c>
      <c r="AA2630" t="s">
        <v>15277</v>
      </c>
      <c r="AB2630" t="s">
        <v>15278</v>
      </c>
      <c r="AC2630" t="s">
        <v>12741</v>
      </c>
      <c r="AD2630" t="e">
        <v>#N/A</v>
      </c>
      <c r="AE2630" t="e">
        <v>#N/A</v>
      </c>
    </row>
    <row r="2631" spans="1:31" x14ac:dyDescent="0.25">
      <c r="A2631" t="s">
        <v>31</v>
      </c>
      <c r="B2631">
        <v>1063367352</v>
      </c>
      <c r="C2631" t="s">
        <v>15279</v>
      </c>
      <c r="D2631" s="2">
        <v>42437</v>
      </c>
      <c r="E2631" t="s">
        <v>102</v>
      </c>
      <c r="F2631" t="s">
        <v>34</v>
      </c>
      <c r="G2631" t="s">
        <v>806</v>
      </c>
      <c r="H2631" t="s">
        <v>1471</v>
      </c>
      <c r="I2631" t="s">
        <v>37</v>
      </c>
      <c r="K2631" t="s">
        <v>37</v>
      </c>
      <c r="U2631" t="s">
        <v>12737</v>
      </c>
      <c r="W2631" s="2">
        <v>44542</v>
      </c>
      <c r="X2631" s="2">
        <v>44294</v>
      </c>
      <c r="Z2631" t="s">
        <v>13910</v>
      </c>
      <c r="AA2631" t="s">
        <v>15280</v>
      </c>
      <c r="AB2631" t="s">
        <v>15281</v>
      </c>
      <c r="AC2631" t="s">
        <v>12741</v>
      </c>
      <c r="AD2631" t="e">
        <v>#N/A</v>
      </c>
      <c r="AE2631" t="e">
        <v>#N/A</v>
      </c>
    </row>
    <row r="2632" spans="1:31" x14ac:dyDescent="0.25">
      <c r="A2632" t="s">
        <v>31</v>
      </c>
      <c r="B2632">
        <v>1074010974</v>
      </c>
      <c r="C2632" t="s">
        <v>15282</v>
      </c>
      <c r="D2632" s="2">
        <v>42602</v>
      </c>
      <c r="E2632" t="s">
        <v>117</v>
      </c>
      <c r="F2632" t="s">
        <v>34</v>
      </c>
      <c r="G2632" t="s">
        <v>1091</v>
      </c>
      <c r="H2632" t="s">
        <v>1471</v>
      </c>
      <c r="I2632" t="s">
        <v>37</v>
      </c>
      <c r="K2632" t="s">
        <v>37</v>
      </c>
      <c r="U2632" t="s">
        <v>12737</v>
      </c>
      <c r="W2632" s="2">
        <v>44542</v>
      </c>
      <c r="X2632" s="2">
        <v>44459</v>
      </c>
      <c r="Z2632" t="s">
        <v>15283</v>
      </c>
      <c r="AA2632" t="s">
        <v>15284</v>
      </c>
      <c r="AB2632" t="s">
        <v>15285</v>
      </c>
      <c r="AC2632" t="s">
        <v>12741</v>
      </c>
      <c r="AD2632" t="e">
        <v>#N/A</v>
      </c>
      <c r="AE2632" t="e">
        <v>#N/A</v>
      </c>
    </row>
    <row r="2633" spans="1:31" x14ac:dyDescent="0.25">
      <c r="A2633" t="s">
        <v>31</v>
      </c>
      <c r="B2633">
        <v>1033499053</v>
      </c>
      <c r="C2633" t="s">
        <v>15286</v>
      </c>
      <c r="D2633" s="2">
        <v>42495</v>
      </c>
      <c r="E2633" t="s">
        <v>108</v>
      </c>
      <c r="F2633" t="s">
        <v>34</v>
      </c>
      <c r="G2633" t="s">
        <v>621</v>
      </c>
      <c r="H2633" t="s">
        <v>1471</v>
      </c>
      <c r="I2633" t="s">
        <v>37</v>
      </c>
      <c r="K2633" t="s">
        <v>37</v>
      </c>
      <c r="U2633" t="s">
        <v>12737</v>
      </c>
      <c r="W2633" s="2">
        <v>44542</v>
      </c>
      <c r="X2633" s="2">
        <v>44352</v>
      </c>
      <c r="Z2633" t="s">
        <v>15287</v>
      </c>
      <c r="AA2633" t="s">
        <v>15288</v>
      </c>
      <c r="AB2633" t="s">
        <v>15289</v>
      </c>
      <c r="AC2633" t="s">
        <v>12741</v>
      </c>
      <c r="AD2633" t="e">
        <v>#N/A</v>
      </c>
      <c r="AE2633" t="e">
        <v>#N/A</v>
      </c>
    </row>
    <row r="2634" spans="1:31" x14ac:dyDescent="0.25">
      <c r="A2634" t="s">
        <v>31</v>
      </c>
      <c r="B2634">
        <v>1063308475</v>
      </c>
      <c r="C2634" t="s">
        <v>15290</v>
      </c>
      <c r="D2634" s="2">
        <v>42749</v>
      </c>
      <c r="E2634" t="s">
        <v>96</v>
      </c>
      <c r="F2634" t="s">
        <v>34</v>
      </c>
      <c r="G2634" t="s">
        <v>573</v>
      </c>
      <c r="H2634" t="s">
        <v>1471</v>
      </c>
      <c r="I2634" t="s">
        <v>37</v>
      </c>
      <c r="K2634" t="s">
        <v>37</v>
      </c>
      <c r="U2634" t="s">
        <v>12737</v>
      </c>
      <c r="W2634" s="2">
        <v>44542</v>
      </c>
      <c r="X2634" s="2">
        <v>44606</v>
      </c>
      <c r="Y2634" t="s">
        <v>15291</v>
      </c>
      <c r="Z2634" t="s">
        <v>15292</v>
      </c>
      <c r="AA2634" t="s">
        <v>15293</v>
      </c>
      <c r="AB2634" t="s">
        <v>15294</v>
      </c>
      <c r="AC2634" t="s">
        <v>12741</v>
      </c>
      <c r="AD2634" t="e">
        <v>#N/A</v>
      </c>
      <c r="AE2634" t="e">
        <v>#N/A</v>
      </c>
    </row>
    <row r="2635" spans="1:31" x14ac:dyDescent="0.25">
      <c r="A2635" t="s">
        <v>31</v>
      </c>
      <c r="B2635">
        <v>1065013232</v>
      </c>
      <c r="C2635" t="s">
        <v>15295</v>
      </c>
      <c r="D2635" s="2">
        <v>42710</v>
      </c>
      <c r="E2635" t="s">
        <v>51</v>
      </c>
      <c r="F2635" t="s">
        <v>34</v>
      </c>
      <c r="G2635" t="s">
        <v>276</v>
      </c>
      <c r="H2635" t="s">
        <v>1471</v>
      </c>
      <c r="I2635" t="s">
        <v>37</v>
      </c>
      <c r="K2635" t="s">
        <v>37</v>
      </c>
      <c r="U2635" t="s">
        <v>12737</v>
      </c>
      <c r="W2635" s="2">
        <v>44542</v>
      </c>
      <c r="X2635" s="2">
        <v>44567</v>
      </c>
      <c r="Z2635" t="s">
        <v>15296</v>
      </c>
      <c r="AA2635" t="s">
        <v>15297</v>
      </c>
      <c r="AB2635" t="s">
        <v>15298</v>
      </c>
      <c r="AC2635" t="s">
        <v>12741</v>
      </c>
      <c r="AD2635" t="e">
        <v>#N/A</v>
      </c>
      <c r="AE2635" t="e">
        <v>#N/A</v>
      </c>
    </row>
    <row r="2636" spans="1:31" x14ac:dyDescent="0.25">
      <c r="A2636" t="s">
        <v>31</v>
      </c>
      <c r="B2636">
        <v>1233343473</v>
      </c>
      <c r="C2636" t="s">
        <v>15299</v>
      </c>
      <c r="D2636" s="2">
        <v>42690</v>
      </c>
      <c r="E2636" t="s">
        <v>170</v>
      </c>
      <c r="F2636" t="s">
        <v>34</v>
      </c>
      <c r="G2636" t="s">
        <v>1054</v>
      </c>
      <c r="H2636" t="s">
        <v>1471</v>
      </c>
      <c r="I2636" t="s">
        <v>37</v>
      </c>
      <c r="K2636" t="s">
        <v>37</v>
      </c>
      <c r="U2636" t="s">
        <v>12737</v>
      </c>
      <c r="W2636" s="2">
        <v>44542</v>
      </c>
      <c r="X2636" s="2">
        <v>44546</v>
      </c>
      <c r="Z2636" t="s">
        <v>15300</v>
      </c>
      <c r="AA2636" t="s">
        <v>15301</v>
      </c>
      <c r="AB2636" t="s">
        <v>15302</v>
      </c>
      <c r="AC2636" t="s">
        <v>12741</v>
      </c>
      <c r="AD2636" t="e">
        <v>#N/A</v>
      </c>
      <c r="AE2636" t="e">
        <v>#N/A</v>
      </c>
    </row>
    <row r="2637" spans="1:31" x14ac:dyDescent="0.25">
      <c r="A2637" t="s">
        <v>31</v>
      </c>
      <c r="B2637">
        <v>1029722962</v>
      </c>
      <c r="C2637" t="s">
        <v>15303</v>
      </c>
      <c r="D2637" s="2">
        <v>42621</v>
      </c>
      <c r="E2637" t="s">
        <v>275</v>
      </c>
      <c r="F2637" t="s">
        <v>34</v>
      </c>
      <c r="G2637" t="s">
        <v>276</v>
      </c>
      <c r="H2637" t="s">
        <v>1471</v>
      </c>
      <c r="I2637" t="s">
        <v>37</v>
      </c>
      <c r="K2637" t="s">
        <v>37</v>
      </c>
      <c r="U2637" t="s">
        <v>12737</v>
      </c>
      <c r="W2637" s="2">
        <v>44542</v>
      </c>
      <c r="X2637" s="2">
        <v>44477</v>
      </c>
      <c r="Y2637" t="s">
        <v>15304</v>
      </c>
      <c r="Z2637" t="s">
        <v>9339</v>
      </c>
      <c r="AA2637" t="s">
        <v>15305</v>
      </c>
      <c r="AB2637" t="s">
        <v>15306</v>
      </c>
      <c r="AC2637" t="s">
        <v>12741</v>
      </c>
      <c r="AD2637" t="e">
        <v>#N/A</v>
      </c>
      <c r="AE2637" t="e">
        <v>#N/A</v>
      </c>
    </row>
    <row r="2638" spans="1:31" x14ac:dyDescent="0.25">
      <c r="A2638" t="s">
        <v>31</v>
      </c>
      <c r="B2638">
        <v>1138031627</v>
      </c>
      <c r="C2638" t="s">
        <v>15307</v>
      </c>
      <c r="D2638" s="2">
        <v>42783</v>
      </c>
      <c r="E2638" t="s">
        <v>142</v>
      </c>
      <c r="F2638" t="s">
        <v>34</v>
      </c>
      <c r="G2638" t="s">
        <v>1428</v>
      </c>
      <c r="H2638" t="s">
        <v>333</v>
      </c>
      <c r="I2638" t="s">
        <v>37</v>
      </c>
      <c r="K2638" t="s">
        <v>37</v>
      </c>
      <c r="U2638" t="s">
        <v>12737</v>
      </c>
      <c r="W2638" s="2">
        <v>44542</v>
      </c>
      <c r="X2638" s="2">
        <v>44637</v>
      </c>
      <c r="Z2638" t="s">
        <v>7459</v>
      </c>
      <c r="AA2638" t="s">
        <v>15308</v>
      </c>
      <c r="AB2638" t="s">
        <v>15309</v>
      </c>
      <c r="AC2638" t="s">
        <v>12741</v>
      </c>
      <c r="AD2638" t="e">
        <v>#N/A</v>
      </c>
      <c r="AE2638" t="e">
        <v>#N/A</v>
      </c>
    </row>
    <row r="2639" spans="1:31" x14ac:dyDescent="0.25">
      <c r="A2639" t="s">
        <v>31</v>
      </c>
      <c r="B2639">
        <v>1065013969</v>
      </c>
      <c r="C2639" t="s">
        <v>15310</v>
      </c>
      <c r="D2639" s="2">
        <v>42725</v>
      </c>
      <c r="E2639" t="s">
        <v>51</v>
      </c>
      <c r="F2639" t="s">
        <v>34</v>
      </c>
      <c r="G2639" t="s">
        <v>276</v>
      </c>
      <c r="H2639" t="s">
        <v>1471</v>
      </c>
      <c r="I2639" t="s">
        <v>37</v>
      </c>
      <c r="K2639" t="s">
        <v>37</v>
      </c>
      <c r="U2639" t="s">
        <v>12737</v>
      </c>
      <c r="W2639" s="2">
        <v>44542</v>
      </c>
      <c r="X2639" s="2">
        <v>44582</v>
      </c>
      <c r="Z2639" t="s">
        <v>15311</v>
      </c>
      <c r="AA2639" t="s">
        <v>15312</v>
      </c>
      <c r="AB2639" t="s">
        <v>15313</v>
      </c>
      <c r="AC2639" t="s">
        <v>12741</v>
      </c>
      <c r="AD2639" t="e">
        <v>#N/A</v>
      </c>
      <c r="AE2639" t="e">
        <v>#N/A</v>
      </c>
    </row>
    <row r="2640" spans="1:31" x14ac:dyDescent="0.25">
      <c r="A2640" t="s">
        <v>31</v>
      </c>
      <c r="B2640">
        <v>1066752846</v>
      </c>
      <c r="C2640" t="s">
        <v>15314</v>
      </c>
      <c r="D2640" s="2">
        <v>42780</v>
      </c>
      <c r="E2640" t="s">
        <v>142</v>
      </c>
      <c r="F2640" t="s">
        <v>34</v>
      </c>
      <c r="G2640" t="s">
        <v>637</v>
      </c>
      <c r="H2640" t="s">
        <v>1471</v>
      </c>
      <c r="I2640" t="s">
        <v>37</v>
      </c>
      <c r="K2640" t="s">
        <v>37</v>
      </c>
      <c r="U2640" t="s">
        <v>12737</v>
      </c>
      <c r="W2640" s="2">
        <v>44542</v>
      </c>
      <c r="X2640" s="2">
        <v>44634</v>
      </c>
      <c r="Z2640" t="s">
        <v>15315</v>
      </c>
      <c r="AA2640" t="s">
        <v>15316</v>
      </c>
      <c r="AB2640" t="s">
        <v>15317</v>
      </c>
      <c r="AC2640" t="s">
        <v>12741</v>
      </c>
      <c r="AD2640" t="e">
        <v>#N/A</v>
      </c>
      <c r="AE2640" t="e">
        <v>#N/A</v>
      </c>
    </row>
    <row r="2641" spans="1:31" x14ac:dyDescent="0.25">
      <c r="A2641" t="s">
        <v>31</v>
      </c>
      <c r="B2641">
        <v>1063791736</v>
      </c>
      <c r="C2641" t="s">
        <v>15318</v>
      </c>
      <c r="D2641" s="2">
        <v>42653</v>
      </c>
      <c r="E2641" t="s">
        <v>68</v>
      </c>
      <c r="F2641" t="s">
        <v>34</v>
      </c>
      <c r="G2641" t="s">
        <v>806</v>
      </c>
      <c r="H2641" t="s">
        <v>1471</v>
      </c>
      <c r="I2641" t="s">
        <v>37</v>
      </c>
      <c r="K2641" t="s">
        <v>37</v>
      </c>
      <c r="U2641" t="s">
        <v>12737</v>
      </c>
      <c r="W2641" s="2">
        <v>44542</v>
      </c>
      <c r="X2641" s="2">
        <v>44510</v>
      </c>
      <c r="Z2641" t="s">
        <v>1471</v>
      </c>
      <c r="AA2641" t="s">
        <v>15319</v>
      </c>
      <c r="AB2641" t="s">
        <v>15320</v>
      </c>
      <c r="AC2641" t="s">
        <v>12741</v>
      </c>
      <c r="AD2641" t="e">
        <v>#N/A</v>
      </c>
      <c r="AE2641" t="e">
        <v>#N/A</v>
      </c>
    </row>
    <row r="2642" spans="1:31" x14ac:dyDescent="0.25">
      <c r="A2642" t="s">
        <v>31</v>
      </c>
      <c r="B2642">
        <v>1131111292</v>
      </c>
      <c r="C2642" t="s">
        <v>15321</v>
      </c>
      <c r="D2642" s="2">
        <v>42600</v>
      </c>
      <c r="E2642" t="s">
        <v>117</v>
      </c>
      <c r="F2642" t="s">
        <v>34</v>
      </c>
      <c r="G2642" t="s">
        <v>1845</v>
      </c>
      <c r="H2642" t="s">
        <v>1471</v>
      </c>
      <c r="I2642" t="s">
        <v>37</v>
      </c>
      <c r="K2642" t="s">
        <v>37</v>
      </c>
      <c r="U2642" t="s">
        <v>12737</v>
      </c>
      <c r="W2642" s="2">
        <v>44542</v>
      </c>
      <c r="X2642" s="2">
        <v>44457</v>
      </c>
      <c r="Z2642" t="s">
        <v>15322</v>
      </c>
      <c r="AA2642" t="s">
        <v>15323</v>
      </c>
      <c r="AB2642" t="s">
        <v>15324</v>
      </c>
      <c r="AC2642" t="s">
        <v>12741</v>
      </c>
      <c r="AD2642" t="e">
        <v>#N/A</v>
      </c>
      <c r="AE2642" t="e">
        <v>#N/A</v>
      </c>
    </row>
    <row r="2643" spans="1:31" x14ac:dyDescent="0.25">
      <c r="A2643" t="s">
        <v>31</v>
      </c>
      <c r="B2643">
        <v>1066752438</v>
      </c>
      <c r="C2643" t="s">
        <v>15325</v>
      </c>
      <c r="D2643" s="2">
        <v>42718</v>
      </c>
      <c r="E2643" t="s">
        <v>51</v>
      </c>
      <c r="F2643" t="s">
        <v>34</v>
      </c>
      <c r="G2643" t="s">
        <v>637</v>
      </c>
      <c r="H2643" t="s">
        <v>1471</v>
      </c>
      <c r="I2643" t="s">
        <v>37</v>
      </c>
      <c r="K2643" t="s">
        <v>37</v>
      </c>
      <c r="U2643" t="s">
        <v>12737</v>
      </c>
      <c r="W2643" s="2">
        <v>44542</v>
      </c>
      <c r="X2643" s="2">
        <v>44575</v>
      </c>
      <c r="Z2643" t="s">
        <v>15326</v>
      </c>
      <c r="AA2643" t="s">
        <v>15327</v>
      </c>
      <c r="AB2643" t="s">
        <v>15328</v>
      </c>
      <c r="AC2643" t="s">
        <v>12741</v>
      </c>
      <c r="AD2643" t="e">
        <v>#N/A</v>
      </c>
      <c r="AE2643" t="e">
        <v>#N/A</v>
      </c>
    </row>
    <row r="2644" spans="1:31" x14ac:dyDescent="0.25">
      <c r="A2644" t="s">
        <v>31</v>
      </c>
      <c r="B2644">
        <v>1066188857</v>
      </c>
      <c r="C2644" t="s">
        <v>15329</v>
      </c>
      <c r="D2644" s="2">
        <v>42581</v>
      </c>
      <c r="E2644" t="s">
        <v>117</v>
      </c>
      <c r="F2644" t="s">
        <v>34</v>
      </c>
      <c r="G2644" t="s">
        <v>939</v>
      </c>
      <c r="H2644" t="s">
        <v>1471</v>
      </c>
      <c r="I2644" t="s">
        <v>37</v>
      </c>
      <c r="K2644" t="s">
        <v>37</v>
      </c>
      <c r="U2644" t="s">
        <v>12737</v>
      </c>
      <c r="W2644" s="2">
        <v>44542</v>
      </c>
      <c r="X2644" s="2">
        <v>44438</v>
      </c>
      <c r="Z2644" t="s">
        <v>15330</v>
      </c>
      <c r="AA2644" t="s">
        <v>15331</v>
      </c>
      <c r="AB2644" t="s">
        <v>15332</v>
      </c>
      <c r="AC2644" t="s">
        <v>12741</v>
      </c>
      <c r="AD2644" t="e">
        <v>#N/A</v>
      </c>
      <c r="AE2644" t="e">
        <v>#N/A</v>
      </c>
    </row>
    <row r="2645" spans="1:31" x14ac:dyDescent="0.25">
      <c r="A2645" t="s">
        <v>31</v>
      </c>
      <c r="B2645">
        <v>1062982842</v>
      </c>
      <c r="C2645" t="s">
        <v>15333</v>
      </c>
      <c r="D2645" s="2">
        <v>42615</v>
      </c>
      <c r="E2645" t="s">
        <v>275</v>
      </c>
      <c r="F2645" t="s">
        <v>34</v>
      </c>
      <c r="G2645" t="s">
        <v>276</v>
      </c>
      <c r="H2645" t="s">
        <v>1471</v>
      </c>
      <c r="I2645" t="s">
        <v>37</v>
      </c>
      <c r="K2645" t="s">
        <v>37</v>
      </c>
      <c r="U2645" t="s">
        <v>12737</v>
      </c>
      <c r="W2645" s="2">
        <v>44254</v>
      </c>
      <c r="X2645" s="2">
        <v>44471</v>
      </c>
      <c r="Y2645" t="s">
        <v>15334</v>
      </c>
      <c r="Z2645" t="s">
        <v>15335</v>
      </c>
      <c r="AA2645" t="s">
        <v>15336</v>
      </c>
      <c r="AB2645" t="s">
        <v>15337</v>
      </c>
      <c r="AC2645" t="s">
        <v>12741</v>
      </c>
      <c r="AD2645" t="e">
        <v>#N/A</v>
      </c>
      <c r="AE2645" t="e">
        <v>#N/A</v>
      </c>
    </row>
    <row r="2646" spans="1:31" x14ac:dyDescent="0.25">
      <c r="A2646" t="s">
        <v>31</v>
      </c>
      <c r="B2646">
        <v>1066575790</v>
      </c>
      <c r="C2646" t="s">
        <v>15338</v>
      </c>
      <c r="D2646" s="2">
        <v>42520</v>
      </c>
      <c r="E2646" t="s">
        <v>82</v>
      </c>
      <c r="F2646" t="s">
        <v>34</v>
      </c>
      <c r="G2646" t="s">
        <v>143</v>
      </c>
      <c r="H2646" t="s">
        <v>1471</v>
      </c>
      <c r="I2646" t="s">
        <v>37</v>
      </c>
      <c r="K2646" t="s">
        <v>37</v>
      </c>
      <c r="U2646" t="s">
        <v>12737</v>
      </c>
      <c r="W2646" s="2">
        <v>44542</v>
      </c>
      <c r="X2646" s="2">
        <v>44377</v>
      </c>
      <c r="Z2646" t="s">
        <v>15339</v>
      </c>
      <c r="AA2646" t="s">
        <v>15340</v>
      </c>
      <c r="AB2646" t="s">
        <v>15341</v>
      </c>
      <c r="AC2646" t="s">
        <v>12741</v>
      </c>
      <c r="AD2646" t="e">
        <v>#N/A</v>
      </c>
      <c r="AE2646" t="e">
        <v>#N/A</v>
      </c>
    </row>
    <row r="2647" spans="1:31" x14ac:dyDescent="0.25">
      <c r="A2647" t="s">
        <v>31</v>
      </c>
      <c r="B2647">
        <v>1141723656</v>
      </c>
      <c r="C2647" t="s">
        <v>15342</v>
      </c>
      <c r="D2647" s="2">
        <v>42613</v>
      </c>
      <c r="E2647" t="s">
        <v>275</v>
      </c>
      <c r="F2647" t="s">
        <v>34</v>
      </c>
      <c r="G2647" t="s">
        <v>477</v>
      </c>
      <c r="H2647" t="s">
        <v>1471</v>
      </c>
      <c r="I2647" t="s">
        <v>37</v>
      </c>
      <c r="K2647" t="s">
        <v>37</v>
      </c>
      <c r="U2647" t="s">
        <v>12737</v>
      </c>
      <c r="W2647" s="2">
        <v>44542</v>
      </c>
      <c r="X2647" s="2">
        <v>44469</v>
      </c>
      <c r="Z2647" t="s">
        <v>14007</v>
      </c>
      <c r="AA2647" t="s">
        <v>15343</v>
      </c>
      <c r="AB2647" t="s">
        <v>15344</v>
      </c>
      <c r="AC2647" t="s">
        <v>12741</v>
      </c>
      <c r="AD2647" t="e">
        <v>#N/A</v>
      </c>
      <c r="AE2647" t="e">
        <v>#N/A</v>
      </c>
    </row>
    <row r="2648" spans="1:31" x14ac:dyDescent="0.25">
      <c r="A2648" t="s">
        <v>31</v>
      </c>
      <c r="B2648">
        <v>1131111444</v>
      </c>
      <c r="C2648" t="s">
        <v>15345</v>
      </c>
      <c r="D2648" s="2">
        <v>42700</v>
      </c>
      <c r="E2648" t="s">
        <v>51</v>
      </c>
      <c r="F2648" t="s">
        <v>34</v>
      </c>
      <c r="G2648" t="s">
        <v>1845</v>
      </c>
      <c r="H2648" t="s">
        <v>1471</v>
      </c>
      <c r="I2648" t="s">
        <v>37</v>
      </c>
      <c r="K2648" t="s">
        <v>37</v>
      </c>
      <c r="U2648" t="s">
        <v>12737</v>
      </c>
      <c r="W2648" s="2">
        <v>44542</v>
      </c>
      <c r="X2648" s="2">
        <v>44556</v>
      </c>
      <c r="Y2648" t="s">
        <v>15346</v>
      </c>
      <c r="Z2648" t="s">
        <v>15347</v>
      </c>
      <c r="AA2648" t="s">
        <v>15348</v>
      </c>
      <c r="AB2648" t="s">
        <v>15349</v>
      </c>
      <c r="AC2648" t="s">
        <v>12741</v>
      </c>
      <c r="AD2648" t="e">
        <v>#N/A</v>
      </c>
      <c r="AE2648" t="e">
        <v>#N/A</v>
      </c>
    </row>
    <row r="2649" spans="1:31" x14ac:dyDescent="0.25">
      <c r="A2649" t="s">
        <v>31</v>
      </c>
      <c r="B2649">
        <v>1233040305</v>
      </c>
      <c r="C2649" t="s">
        <v>15350</v>
      </c>
      <c r="D2649" s="2">
        <v>42598</v>
      </c>
      <c r="E2649" t="s">
        <v>117</v>
      </c>
      <c r="F2649" t="s">
        <v>34</v>
      </c>
      <c r="G2649" t="s">
        <v>352</v>
      </c>
      <c r="H2649" t="s">
        <v>1471</v>
      </c>
      <c r="I2649" t="s">
        <v>37</v>
      </c>
      <c r="K2649" t="s">
        <v>37</v>
      </c>
      <c r="U2649" t="s">
        <v>12784</v>
      </c>
      <c r="W2649" s="2">
        <v>43109</v>
      </c>
      <c r="X2649" s="2">
        <v>44455</v>
      </c>
      <c r="Z2649" t="s">
        <v>15351</v>
      </c>
      <c r="AA2649" t="s">
        <v>15352</v>
      </c>
      <c r="AB2649" t="s">
        <v>15353</v>
      </c>
      <c r="AC2649" t="s">
        <v>12741</v>
      </c>
      <c r="AD2649" t="e">
        <v>#N/A</v>
      </c>
      <c r="AE2649" t="e">
        <v>#N/A</v>
      </c>
    </row>
    <row r="2650" spans="1:31" x14ac:dyDescent="0.25">
      <c r="A2650" t="s">
        <v>31</v>
      </c>
      <c r="B2650">
        <v>1138031338</v>
      </c>
      <c r="C2650" t="s">
        <v>15354</v>
      </c>
      <c r="D2650" s="2">
        <v>42664</v>
      </c>
      <c r="E2650" t="s">
        <v>68</v>
      </c>
      <c r="F2650" t="s">
        <v>34</v>
      </c>
      <c r="G2650" t="s">
        <v>1091</v>
      </c>
      <c r="H2650" t="s">
        <v>1471</v>
      </c>
      <c r="I2650" t="s">
        <v>37</v>
      </c>
      <c r="K2650" t="s">
        <v>37</v>
      </c>
      <c r="U2650" t="s">
        <v>12737</v>
      </c>
      <c r="W2650" s="2">
        <v>44542</v>
      </c>
      <c r="X2650" s="2">
        <v>44521</v>
      </c>
      <c r="Z2650" t="s">
        <v>15180</v>
      </c>
      <c r="AA2650" t="s">
        <v>15355</v>
      </c>
      <c r="AB2650" t="s">
        <v>15356</v>
      </c>
      <c r="AC2650" t="s">
        <v>12741</v>
      </c>
      <c r="AD2650" t="e">
        <v>#N/A</v>
      </c>
      <c r="AE2650" t="e">
        <v>#N/A</v>
      </c>
    </row>
    <row r="2651" spans="1:31" x14ac:dyDescent="0.25">
      <c r="A2651" t="s">
        <v>31</v>
      </c>
      <c r="B2651">
        <v>1138031089</v>
      </c>
      <c r="C2651" t="s">
        <v>15357</v>
      </c>
      <c r="D2651" s="2">
        <v>42543</v>
      </c>
      <c r="E2651" t="s">
        <v>33</v>
      </c>
      <c r="F2651" t="s">
        <v>34</v>
      </c>
      <c r="G2651" t="s">
        <v>1428</v>
      </c>
      <c r="H2651" t="s">
        <v>333</v>
      </c>
      <c r="I2651" t="s">
        <v>37</v>
      </c>
      <c r="K2651" t="s">
        <v>37</v>
      </c>
      <c r="U2651" t="s">
        <v>12737</v>
      </c>
      <c r="W2651" s="2">
        <v>44542</v>
      </c>
      <c r="X2651" s="2">
        <v>44399</v>
      </c>
      <c r="Z2651" t="s">
        <v>1438</v>
      </c>
      <c r="AA2651" t="s">
        <v>15358</v>
      </c>
      <c r="AB2651" t="s">
        <v>15359</v>
      </c>
      <c r="AC2651" t="s">
        <v>12741</v>
      </c>
      <c r="AD2651" t="e">
        <v>#N/A</v>
      </c>
      <c r="AE2651" t="e">
        <v>#N/A</v>
      </c>
    </row>
    <row r="2652" spans="1:31" x14ac:dyDescent="0.25">
      <c r="A2652" t="s">
        <v>31</v>
      </c>
      <c r="B2652">
        <v>1045438429</v>
      </c>
      <c r="C2652" t="s">
        <v>15360</v>
      </c>
      <c r="D2652" s="2">
        <v>42578</v>
      </c>
      <c r="E2652" t="s">
        <v>117</v>
      </c>
      <c r="F2652" t="s">
        <v>34</v>
      </c>
      <c r="G2652" t="s">
        <v>1017</v>
      </c>
      <c r="H2652" t="s">
        <v>1471</v>
      </c>
      <c r="I2652" t="s">
        <v>37</v>
      </c>
      <c r="K2652" t="s">
        <v>37</v>
      </c>
      <c r="U2652" t="s">
        <v>12737</v>
      </c>
      <c r="W2652" s="2">
        <v>44542</v>
      </c>
      <c r="X2652" s="2">
        <v>44435</v>
      </c>
      <c r="Y2652" t="s">
        <v>15361</v>
      </c>
      <c r="Z2652" t="s">
        <v>15362</v>
      </c>
      <c r="AA2652" t="s">
        <v>15363</v>
      </c>
      <c r="AB2652" t="s">
        <v>15364</v>
      </c>
      <c r="AC2652" t="s">
        <v>12741</v>
      </c>
      <c r="AD2652" t="e">
        <v>#N/A</v>
      </c>
      <c r="AE2652" t="e">
        <v>#N/A</v>
      </c>
    </row>
    <row r="2653" spans="1:31" x14ac:dyDescent="0.25">
      <c r="A2653" t="s">
        <v>31</v>
      </c>
      <c r="B2653">
        <v>1074010925</v>
      </c>
      <c r="C2653" t="s">
        <v>15365</v>
      </c>
      <c r="D2653" s="2">
        <v>42468</v>
      </c>
      <c r="E2653" t="s">
        <v>158</v>
      </c>
      <c r="F2653" t="s">
        <v>34</v>
      </c>
      <c r="G2653" t="s">
        <v>1091</v>
      </c>
      <c r="H2653" t="s">
        <v>1471</v>
      </c>
      <c r="I2653" t="s">
        <v>37</v>
      </c>
      <c r="K2653" t="s">
        <v>37</v>
      </c>
      <c r="U2653" t="s">
        <v>12737</v>
      </c>
      <c r="W2653" s="2">
        <v>44542</v>
      </c>
      <c r="X2653" s="2">
        <v>44324</v>
      </c>
      <c r="Z2653" t="s">
        <v>15366</v>
      </c>
      <c r="AA2653" t="s">
        <v>15367</v>
      </c>
      <c r="AB2653" t="s">
        <v>15368</v>
      </c>
      <c r="AC2653" t="s">
        <v>12741</v>
      </c>
      <c r="AD2653" t="e">
        <v>#N/A</v>
      </c>
      <c r="AE2653" t="e">
        <v>#N/A</v>
      </c>
    </row>
    <row r="2654" spans="1:31" x14ac:dyDescent="0.25">
      <c r="A2654" t="s">
        <v>31</v>
      </c>
      <c r="B2654">
        <v>1072531176</v>
      </c>
      <c r="C2654" t="s">
        <v>15369</v>
      </c>
      <c r="D2654" s="2">
        <v>42615</v>
      </c>
      <c r="E2654" t="s">
        <v>275</v>
      </c>
      <c r="F2654" t="s">
        <v>34</v>
      </c>
      <c r="G2654" t="s">
        <v>1845</v>
      </c>
      <c r="H2654" t="s">
        <v>1471</v>
      </c>
      <c r="I2654" t="s">
        <v>37</v>
      </c>
      <c r="K2654" t="s">
        <v>37</v>
      </c>
      <c r="U2654" t="s">
        <v>12737</v>
      </c>
      <c r="W2654" s="2">
        <v>44542</v>
      </c>
      <c r="X2654" s="2">
        <v>44471</v>
      </c>
      <c r="Z2654" t="s">
        <v>15370</v>
      </c>
      <c r="AA2654" t="s">
        <v>15371</v>
      </c>
      <c r="AB2654" t="s">
        <v>15372</v>
      </c>
      <c r="AC2654" t="s">
        <v>12741</v>
      </c>
      <c r="AD2654" t="e">
        <v>#N/A</v>
      </c>
      <c r="AE2654" t="e">
        <v>#N/A</v>
      </c>
    </row>
    <row r="2655" spans="1:31" x14ac:dyDescent="0.25">
      <c r="A2655" t="s">
        <v>31</v>
      </c>
      <c r="B2655">
        <v>1233499320</v>
      </c>
      <c r="C2655" t="s">
        <v>15373</v>
      </c>
      <c r="D2655" s="2">
        <v>42598</v>
      </c>
      <c r="E2655" t="s">
        <v>117</v>
      </c>
      <c r="F2655" t="s">
        <v>34</v>
      </c>
      <c r="G2655" t="s">
        <v>637</v>
      </c>
      <c r="H2655" t="s">
        <v>1471</v>
      </c>
      <c r="I2655" t="s">
        <v>37</v>
      </c>
      <c r="K2655" t="s">
        <v>37</v>
      </c>
      <c r="U2655" t="s">
        <v>12737</v>
      </c>
      <c r="W2655" s="2">
        <v>44542</v>
      </c>
      <c r="X2655" s="2">
        <v>44455</v>
      </c>
      <c r="Y2655" t="s">
        <v>15374</v>
      </c>
      <c r="Z2655" t="s">
        <v>15375</v>
      </c>
      <c r="AA2655" t="s">
        <v>15376</v>
      </c>
      <c r="AB2655" t="s">
        <v>15377</v>
      </c>
      <c r="AC2655" t="s">
        <v>12741</v>
      </c>
      <c r="AD2655" t="e">
        <v>#N/A</v>
      </c>
      <c r="AE2655" t="e">
        <v>#N/A</v>
      </c>
    </row>
    <row r="2656" spans="1:31" x14ac:dyDescent="0.25">
      <c r="A2656" t="s">
        <v>31</v>
      </c>
      <c r="B2656">
        <v>1023536945</v>
      </c>
      <c r="C2656" t="s">
        <v>15378</v>
      </c>
      <c r="D2656" s="2">
        <v>42583</v>
      </c>
      <c r="E2656" t="s">
        <v>117</v>
      </c>
      <c r="F2656" t="s">
        <v>34</v>
      </c>
      <c r="G2656" t="s">
        <v>352</v>
      </c>
      <c r="H2656" t="s">
        <v>1471</v>
      </c>
      <c r="I2656" t="s">
        <v>37</v>
      </c>
      <c r="K2656" t="s">
        <v>37</v>
      </c>
      <c r="U2656" t="s">
        <v>12737</v>
      </c>
      <c r="W2656" s="2">
        <v>44542</v>
      </c>
      <c r="X2656" s="2">
        <v>44440</v>
      </c>
      <c r="Z2656" t="s">
        <v>2502</v>
      </c>
      <c r="AA2656" t="s">
        <v>15379</v>
      </c>
      <c r="AB2656" t="s">
        <v>15380</v>
      </c>
      <c r="AC2656" t="s">
        <v>12741</v>
      </c>
      <c r="AD2656" t="e">
        <v>#N/A</v>
      </c>
      <c r="AE2656" t="e">
        <v>#N/A</v>
      </c>
    </row>
    <row r="2657" spans="1:31" x14ac:dyDescent="0.25">
      <c r="A2657" t="s">
        <v>31</v>
      </c>
      <c r="B2657">
        <v>1063308413</v>
      </c>
      <c r="C2657" t="s">
        <v>15381</v>
      </c>
      <c r="D2657" s="2">
        <v>42779</v>
      </c>
      <c r="E2657" t="s">
        <v>142</v>
      </c>
      <c r="F2657" t="s">
        <v>34</v>
      </c>
      <c r="G2657" t="s">
        <v>573</v>
      </c>
      <c r="H2657" t="s">
        <v>1471</v>
      </c>
      <c r="I2657" t="s">
        <v>37</v>
      </c>
      <c r="K2657" t="s">
        <v>37</v>
      </c>
      <c r="U2657" t="s">
        <v>12911</v>
      </c>
      <c r="W2657" s="2">
        <v>43826</v>
      </c>
      <c r="X2657" s="2">
        <v>44633</v>
      </c>
      <c r="Z2657" t="s">
        <v>15382</v>
      </c>
      <c r="AA2657" t="s">
        <v>15383</v>
      </c>
      <c r="AB2657" t="s">
        <v>15384</v>
      </c>
      <c r="AC2657" t="s">
        <v>12741</v>
      </c>
      <c r="AD2657" t="e">
        <v>#N/A</v>
      </c>
      <c r="AE2657" t="e">
        <v>#N/A</v>
      </c>
    </row>
    <row r="2658" spans="1:31" x14ac:dyDescent="0.25">
      <c r="A2658" t="s">
        <v>31</v>
      </c>
      <c r="B2658">
        <v>1038822525</v>
      </c>
      <c r="C2658" t="s">
        <v>15385</v>
      </c>
      <c r="D2658" s="2">
        <v>42637</v>
      </c>
      <c r="E2658" t="s">
        <v>68</v>
      </c>
      <c r="F2658" t="s">
        <v>34</v>
      </c>
      <c r="G2658" t="s">
        <v>1091</v>
      </c>
      <c r="H2658" t="s">
        <v>1471</v>
      </c>
      <c r="I2658" t="s">
        <v>37</v>
      </c>
      <c r="K2658" t="s">
        <v>37</v>
      </c>
      <c r="U2658" t="s">
        <v>12737</v>
      </c>
      <c r="W2658" s="2">
        <v>44542</v>
      </c>
      <c r="X2658" s="2">
        <v>44493</v>
      </c>
      <c r="Z2658" t="s">
        <v>15386</v>
      </c>
      <c r="AA2658" t="s">
        <v>15387</v>
      </c>
      <c r="AB2658" t="s">
        <v>15388</v>
      </c>
      <c r="AC2658" t="s">
        <v>12741</v>
      </c>
      <c r="AD2658" t="e">
        <v>#N/A</v>
      </c>
      <c r="AE2658" t="e">
        <v>#N/A</v>
      </c>
    </row>
    <row r="2659" spans="1:31" x14ac:dyDescent="0.25">
      <c r="A2659" t="s">
        <v>31</v>
      </c>
      <c r="B2659">
        <v>1062982944</v>
      </c>
      <c r="C2659" t="s">
        <v>15389</v>
      </c>
      <c r="D2659" s="2">
        <v>42647</v>
      </c>
      <c r="E2659" t="s">
        <v>68</v>
      </c>
      <c r="F2659" t="s">
        <v>34</v>
      </c>
      <c r="G2659" t="s">
        <v>2460</v>
      </c>
      <c r="H2659" t="s">
        <v>1471</v>
      </c>
      <c r="I2659" t="s">
        <v>37</v>
      </c>
      <c r="K2659" t="s">
        <v>37</v>
      </c>
      <c r="U2659" t="s">
        <v>12737</v>
      </c>
      <c r="W2659" s="2">
        <v>44542</v>
      </c>
      <c r="X2659" s="2">
        <v>44504</v>
      </c>
      <c r="Z2659" t="s">
        <v>15390</v>
      </c>
      <c r="AA2659" t="s">
        <v>15391</v>
      </c>
      <c r="AB2659" t="s">
        <v>15392</v>
      </c>
      <c r="AC2659" t="s">
        <v>12741</v>
      </c>
      <c r="AD2659" t="e">
        <v>#N/A</v>
      </c>
      <c r="AE2659" t="e">
        <v>#N/A</v>
      </c>
    </row>
    <row r="2660" spans="1:31" x14ac:dyDescent="0.25">
      <c r="A2660" t="s">
        <v>31</v>
      </c>
      <c r="B2660">
        <v>1065013656</v>
      </c>
      <c r="C2660" t="s">
        <v>15393</v>
      </c>
      <c r="D2660" s="2">
        <v>42779</v>
      </c>
      <c r="E2660" t="s">
        <v>142</v>
      </c>
      <c r="F2660" t="s">
        <v>34</v>
      </c>
      <c r="G2660" t="s">
        <v>276</v>
      </c>
      <c r="H2660" t="s">
        <v>1471</v>
      </c>
      <c r="I2660" t="s">
        <v>37</v>
      </c>
      <c r="K2660" t="s">
        <v>37</v>
      </c>
      <c r="U2660" t="s">
        <v>12737</v>
      </c>
      <c r="W2660" s="2">
        <v>44542</v>
      </c>
      <c r="X2660" s="2">
        <v>44633</v>
      </c>
      <c r="Y2660" t="s">
        <v>15394</v>
      </c>
      <c r="Z2660" t="s">
        <v>15395</v>
      </c>
      <c r="AA2660" t="s">
        <v>15396</v>
      </c>
      <c r="AB2660" t="s">
        <v>15397</v>
      </c>
      <c r="AC2660" t="s">
        <v>12741</v>
      </c>
      <c r="AD2660" t="e">
        <v>#N/A</v>
      </c>
      <c r="AE2660" t="e">
        <v>#N/A</v>
      </c>
    </row>
    <row r="2661" spans="1:31" x14ac:dyDescent="0.25">
      <c r="A2661" t="s">
        <v>31</v>
      </c>
      <c r="B2661">
        <v>1073829106</v>
      </c>
      <c r="C2661" t="s">
        <v>15398</v>
      </c>
      <c r="D2661" s="2">
        <v>42595</v>
      </c>
      <c r="E2661" t="s">
        <v>117</v>
      </c>
      <c r="F2661" t="s">
        <v>34</v>
      </c>
      <c r="G2661" t="s">
        <v>1054</v>
      </c>
      <c r="H2661" t="s">
        <v>1471</v>
      </c>
      <c r="I2661" t="s">
        <v>37</v>
      </c>
      <c r="K2661" t="s">
        <v>37</v>
      </c>
      <c r="U2661" t="s">
        <v>12737</v>
      </c>
      <c r="W2661" s="2">
        <v>44542</v>
      </c>
      <c r="X2661" s="2">
        <v>44452</v>
      </c>
      <c r="Z2661" t="s">
        <v>1054</v>
      </c>
      <c r="AA2661" t="s">
        <v>15399</v>
      </c>
      <c r="AB2661" t="s">
        <v>15400</v>
      </c>
      <c r="AC2661" t="s">
        <v>12741</v>
      </c>
      <c r="AD2661" t="e">
        <v>#N/A</v>
      </c>
      <c r="AE2661" t="e">
        <v>#N/A</v>
      </c>
    </row>
    <row r="2662" spans="1:31" x14ac:dyDescent="0.25">
      <c r="A2662" t="s">
        <v>31</v>
      </c>
      <c r="B2662">
        <v>1023410600</v>
      </c>
      <c r="C2662" t="s">
        <v>15401</v>
      </c>
      <c r="D2662" s="2">
        <v>42680</v>
      </c>
      <c r="E2662" t="s">
        <v>170</v>
      </c>
      <c r="F2662" t="s">
        <v>34</v>
      </c>
      <c r="G2662" t="s">
        <v>1054</v>
      </c>
      <c r="H2662" t="s">
        <v>1471</v>
      </c>
      <c r="I2662" t="s">
        <v>37</v>
      </c>
      <c r="K2662" t="s">
        <v>37</v>
      </c>
      <c r="U2662" t="s">
        <v>12737</v>
      </c>
      <c r="W2662" s="2">
        <v>44542</v>
      </c>
      <c r="X2662" s="2">
        <v>44536</v>
      </c>
      <c r="Z2662" t="s">
        <v>15402</v>
      </c>
      <c r="AA2662" t="s">
        <v>15403</v>
      </c>
      <c r="AB2662" t="s">
        <v>15404</v>
      </c>
      <c r="AC2662" t="s">
        <v>12741</v>
      </c>
      <c r="AD2662" t="e">
        <v>#N/A</v>
      </c>
      <c r="AE2662" t="e">
        <v>#N/A</v>
      </c>
    </row>
    <row r="2663" spans="1:31" x14ac:dyDescent="0.25">
      <c r="A2663" t="s">
        <v>31</v>
      </c>
      <c r="B2663">
        <v>1064317639</v>
      </c>
      <c r="C2663" t="s">
        <v>15405</v>
      </c>
      <c r="D2663" s="2">
        <v>42586</v>
      </c>
      <c r="E2663" t="s">
        <v>117</v>
      </c>
      <c r="F2663" t="s">
        <v>34</v>
      </c>
      <c r="G2663" t="s">
        <v>621</v>
      </c>
      <c r="H2663" t="s">
        <v>1471</v>
      </c>
      <c r="I2663" t="s">
        <v>37</v>
      </c>
      <c r="K2663" t="s">
        <v>37</v>
      </c>
      <c r="U2663" t="s">
        <v>12737</v>
      </c>
      <c r="W2663" s="2">
        <v>44542</v>
      </c>
      <c r="X2663" s="2">
        <v>44443</v>
      </c>
      <c r="Z2663" t="s">
        <v>8260</v>
      </c>
      <c r="AA2663" t="s">
        <v>15406</v>
      </c>
      <c r="AB2663" t="s">
        <v>15407</v>
      </c>
      <c r="AC2663" t="s">
        <v>12741</v>
      </c>
      <c r="AD2663" t="e">
        <v>#N/A</v>
      </c>
      <c r="AE2663" t="e">
        <v>#N/A</v>
      </c>
    </row>
    <row r="2664" spans="1:31" x14ac:dyDescent="0.25">
      <c r="A2664" t="s">
        <v>31</v>
      </c>
      <c r="B2664">
        <v>1063367712</v>
      </c>
      <c r="C2664" t="s">
        <v>15408</v>
      </c>
      <c r="D2664" s="2">
        <v>42761</v>
      </c>
      <c r="E2664" t="s">
        <v>142</v>
      </c>
      <c r="F2664" t="s">
        <v>34</v>
      </c>
      <c r="G2664" t="s">
        <v>806</v>
      </c>
      <c r="H2664" t="s">
        <v>1471</v>
      </c>
      <c r="I2664" t="s">
        <v>37</v>
      </c>
      <c r="K2664" t="s">
        <v>37</v>
      </c>
      <c r="U2664" t="s">
        <v>12737</v>
      </c>
      <c r="W2664" s="2">
        <v>44542</v>
      </c>
      <c r="X2664" s="2">
        <v>44618</v>
      </c>
      <c r="Z2664" t="s">
        <v>13515</v>
      </c>
      <c r="AA2664" t="s">
        <v>15409</v>
      </c>
      <c r="AB2664" t="s">
        <v>15410</v>
      </c>
      <c r="AC2664" t="s">
        <v>12741</v>
      </c>
      <c r="AD2664" t="e">
        <v>#N/A</v>
      </c>
      <c r="AE2664" t="e">
        <v>#N/A</v>
      </c>
    </row>
    <row r="2665" spans="1:31" x14ac:dyDescent="0.25">
      <c r="A2665" t="s">
        <v>31</v>
      </c>
      <c r="B2665">
        <v>1064196709</v>
      </c>
      <c r="C2665" t="s">
        <v>15411</v>
      </c>
      <c r="D2665" s="2">
        <v>42676</v>
      </c>
      <c r="E2665" t="s">
        <v>170</v>
      </c>
      <c r="F2665" t="s">
        <v>34</v>
      </c>
      <c r="G2665" t="s">
        <v>637</v>
      </c>
      <c r="H2665" t="s">
        <v>1471</v>
      </c>
      <c r="I2665" t="s">
        <v>37</v>
      </c>
      <c r="K2665" t="s">
        <v>37</v>
      </c>
      <c r="U2665" t="s">
        <v>12737</v>
      </c>
      <c r="W2665" s="2">
        <v>44542</v>
      </c>
      <c r="X2665" s="2">
        <v>44532</v>
      </c>
      <c r="Y2665" t="s">
        <v>15412</v>
      </c>
      <c r="Z2665" t="s">
        <v>15413</v>
      </c>
      <c r="AA2665" t="s">
        <v>15414</v>
      </c>
      <c r="AB2665" t="s">
        <v>15415</v>
      </c>
      <c r="AC2665" t="s">
        <v>12741</v>
      </c>
      <c r="AD2665" t="e">
        <v>#N/A</v>
      </c>
      <c r="AE2665" t="e">
        <v>#N/A</v>
      </c>
    </row>
    <row r="2666" spans="1:31" x14ac:dyDescent="0.25">
      <c r="A2666" t="s">
        <v>31</v>
      </c>
      <c r="B2666">
        <v>1062610979</v>
      </c>
      <c r="C2666" t="s">
        <v>15416</v>
      </c>
      <c r="D2666" s="2">
        <v>42748</v>
      </c>
      <c r="E2666" t="s">
        <v>96</v>
      </c>
      <c r="F2666" t="s">
        <v>34</v>
      </c>
      <c r="G2666" t="s">
        <v>276</v>
      </c>
      <c r="H2666" t="s">
        <v>1471</v>
      </c>
      <c r="I2666" t="s">
        <v>37</v>
      </c>
      <c r="K2666" t="s">
        <v>37</v>
      </c>
      <c r="U2666" t="s">
        <v>12737</v>
      </c>
      <c r="W2666" s="2">
        <v>44542</v>
      </c>
      <c r="X2666" s="2">
        <v>44605</v>
      </c>
      <c r="Y2666" t="s">
        <v>15417</v>
      </c>
      <c r="Z2666" t="s">
        <v>15418</v>
      </c>
      <c r="AA2666" t="s">
        <v>15419</v>
      </c>
      <c r="AB2666" t="s">
        <v>15420</v>
      </c>
      <c r="AC2666" t="s">
        <v>12741</v>
      </c>
      <c r="AD2666" t="e">
        <v>#N/A</v>
      </c>
      <c r="AE2666" t="e">
        <v>#N/A</v>
      </c>
    </row>
    <row r="2667" spans="1:31" x14ac:dyDescent="0.25">
      <c r="A2667" t="s">
        <v>31</v>
      </c>
      <c r="B2667">
        <v>1067171957</v>
      </c>
      <c r="C2667" t="s">
        <v>15421</v>
      </c>
      <c r="D2667" s="2">
        <v>42775</v>
      </c>
      <c r="E2667" t="s">
        <v>142</v>
      </c>
      <c r="F2667" t="s">
        <v>34</v>
      </c>
      <c r="G2667" t="s">
        <v>930</v>
      </c>
      <c r="H2667" t="s">
        <v>1471</v>
      </c>
      <c r="I2667" t="s">
        <v>37</v>
      </c>
      <c r="K2667" t="s">
        <v>37</v>
      </c>
      <c r="U2667" t="s">
        <v>12737</v>
      </c>
      <c r="W2667" s="2">
        <v>44542</v>
      </c>
      <c r="X2667" s="2">
        <v>44629</v>
      </c>
      <c r="Z2667" t="s">
        <v>6098</v>
      </c>
      <c r="AA2667" t="s">
        <v>15422</v>
      </c>
      <c r="AB2667" t="s">
        <v>15423</v>
      </c>
      <c r="AC2667" t="s">
        <v>12741</v>
      </c>
      <c r="AD2667" t="e">
        <v>#N/A</v>
      </c>
      <c r="AE2667" t="e">
        <v>#N/A</v>
      </c>
    </row>
    <row r="2668" spans="1:31" x14ac:dyDescent="0.25">
      <c r="A2668" t="s">
        <v>31</v>
      </c>
      <c r="B2668">
        <v>1233504564</v>
      </c>
      <c r="C2668" t="s">
        <v>15424</v>
      </c>
      <c r="D2668" s="2">
        <v>42781</v>
      </c>
      <c r="E2668" t="s">
        <v>142</v>
      </c>
      <c r="F2668" t="s">
        <v>34</v>
      </c>
      <c r="G2668" t="s">
        <v>939</v>
      </c>
      <c r="H2668" t="s">
        <v>1471</v>
      </c>
      <c r="I2668" t="s">
        <v>37</v>
      </c>
      <c r="K2668" t="s">
        <v>37</v>
      </c>
      <c r="U2668" t="s">
        <v>12737</v>
      </c>
      <c r="W2668" s="2">
        <v>44542</v>
      </c>
      <c r="X2668" s="2">
        <v>44635</v>
      </c>
      <c r="Z2668" t="s">
        <v>9090</v>
      </c>
      <c r="AA2668" t="s">
        <v>15425</v>
      </c>
      <c r="AB2668" t="s">
        <v>15426</v>
      </c>
      <c r="AC2668" t="s">
        <v>12741</v>
      </c>
      <c r="AD2668" t="e">
        <v>#N/A</v>
      </c>
      <c r="AE2668" t="e">
        <v>#N/A</v>
      </c>
    </row>
    <row r="2669" spans="1:31" x14ac:dyDescent="0.25">
      <c r="A2669" t="s">
        <v>31</v>
      </c>
      <c r="B2669">
        <v>1063308853</v>
      </c>
      <c r="C2669" t="s">
        <v>15427</v>
      </c>
      <c r="D2669" s="2">
        <v>42779</v>
      </c>
      <c r="E2669" t="s">
        <v>142</v>
      </c>
      <c r="F2669" t="s">
        <v>34</v>
      </c>
      <c r="G2669" t="s">
        <v>806</v>
      </c>
      <c r="H2669" t="s">
        <v>1471</v>
      </c>
      <c r="I2669" t="s">
        <v>37</v>
      </c>
      <c r="K2669" t="s">
        <v>37</v>
      </c>
      <c r="U2669" t="s">
        <v>12737</v>
      </c>
      <c r="W2669" s="2">
        <v>44542</v>
      </c>
      <c r="X2669" s="2">
        <v>44633</v>
      </c>
      <c r="Z2669" t="s">
        <v>15428</v>
      </c>
      <c r="AA2669" t="s">
        <v>15429</v>
      </c>
      <c r="AB2669" t="s">
        <v>15430</v>
      </c>
      <c r="AC2669" t="s">
        <v>12741</v>
      </c>
      <c r="AD2669" t="e">
        <v>#N/A</v>
      </c>
      <c r="AE2669" t="e">
        <v>#N/A</v>
      </c>
    </row>
    <row r="2670" spans="1:31" x14ac:dyDescent="0.25">
      <c r="A2670" t="s">
        <v>31</v>
      </c>
      <c r="B2670">
        <v>1065379800</v>
      </c>
      <c r="C2670" t="s">
        <v>15431</v>
      </c>
      <c r="D2670" s="2">
        <v>42742</v>
      </c>
      <c r="E2670" t="s">
        <v>96</v>
      </c>
      <c r="F2670" t="s">
        <v>34</v>
      </c>
      <c r="G2670" t="s">
        <v>2357</v>
      </c>
      <c r="H2670" t="s">
        <v>1471</v>
      </c>
      <c r="I2670" t="s">
        <v>37</v>
      </c>
      <c r="K2670" t="s">
        <v>37</v>
      </c>
      <c r="U2670" t="s">
        <v>12911</v>
      </c>
      <c r="W2670" s="2">
        <v>43827</v>
      </c>
      <c r="X2670" s="2">
        <v>44599</v>
      </c>
      <c r="Z2670" t="s">
        <v>15432</v>
      </c>
      <c r="AA2670" t="s">
        <v>15433</v>
      </c>
      <c r="AB2670" t="s">
        <v>15434</v>
      </c>
      <c r="AC2670" t="s">
        <v>12741</v>
      </c>
      <c r="AD2670" t="e">
        <v>#N/A</v>
      </c>
      <c r="AE2670" t="e">
        <v>#N/A</v>
      </c>
    </row>
    <row r="2671" spans="1:31" x14ac:dyDescent="0.25">
      <c r="A2671" t="s">
        <v>31</v>
      </c>
      <c r="B2671">
        <v>1066752153</v>
      </c>
      <c r="C2671" t="s">
        <v>15435</v>
      </c>
      <c r="D2671" s="2">
        <v>42623</v>
      </c>
      <c r="E2671" t="s">
        <v>275</v>
      </c>
      <c r="F2671" t="s">
        <v>34</v>
      </c>
      <c r="G2671" t="s">
        <v>637</v>
      </c>
      <c r="H2671" t="s">
        <v>1471</v>
      </c>
      <c r="I2671" t="s">
        <v>37</v>
      </c>
      <c r="K2671" t="s">
        <v>37</v>
      </c>
      <c r="U2671" t="s">
        <v>12737</v>
      </c>
      <c r="W2671" s="2">
        <v>44542</v>
      </c>
      <c r="X2671" s="2">
        <v>44479</v>
      </c>
      <c r="Z2671" t="s">
        <v>15436</v>
      </c>
      <c r="AA2671" t="s">
        <v>15437</v>
      </c>
      <c r="AB2671" t="s">
        <v>15438</v>
      </c>
      <c r="AC2671" t="s">
        <v>12741</v>
      </c>
      <c r="AD2671" t="e">
        <v>#N/A</v>
      </c>
      <c r="AE2671" t="e">
        <v>#N/A</v>
      </c>
    </row>
    <row r="2672" spans="1:31" x14ac:dyDescent="0.25">
      <c r="A2672" t="s">
        <v>31</v>
      </c>
      <c r="B2672">
        <v>1068823660</v>
      </c>
      <c r="C2672" t="s">
        <v>15439</v>
      </c>
      <c r="D2672" s="2">
        <v>42781</v>
      </c>
      <c r="E2672" t="s">
        <v>142</v>
      </c>
      <c r="F2672" t="s">
        <v>34</v>
      </c>
      <c r="G2672" t="s">
        <v>1461</v>
      </c>
      <c r="H2672" t="s">
        <v>1471</v>
      </c>
      <c r="I2672" t="s">
        <v>37</v>
      </c>
      <c r="K2672" t="s">
        <v>37</v>
      </c>
      <c r="U2672" t="s">
        <v>12737</v>
      </c>
      <c r="W2672" s="2">
        <v>44542</v>
      </c>
      <c r="X2672" s="2">
        <v>44635</v>
      </c>
      <c r="Z2672" t="s">
        <v>15440</v>
      </c>
      <c r="AA2672" t="s">
        <v>15441</v>
      </c>
      <c r="AB2672" t="s">
        <v>15442</v>
      </c>
      <c r="AC2672" t="s">
        <v>12741</v>
      </c>
      <c r="AD2672" t="e">
        <v>#N/A</v>
      </c>
      <c r="AE2672" t="e">
        <v>#N/A</v>
      </c>
    </row>
    <row r="2673" spans="1:31" x14ac:dyDescent="0.25">
      <c r="A2673" t="s">
        <v>31</v>
      </c>
      <c r="B2673">
        <v>1063728317</v>
      </c>
      <c r="C2673" t="s">
        <v>15443</v>
      </c>
      <c r="D2673" s="2">
        <v>42619</v>
      </c>
      <c r="E2673" t="s">
        <v>275</v>
      </c>
      <c r="F2673" t="s">
        <v>34</v>
      </c>
      <c r="G2673" t="s">
        <v>5073</v>
      </c>
      <c r="H2673" t="s">
        <v>1471</v>
      </c>
      <c r="I2673" t="s">
        <v>37</v>
      </c>
      <c r="K2673" t="s">
        <v>37</v>
      </c>
      <c r="U2673" t="s">
        <v>12737</v>
      </c>
      <c r="W2673" s="2">
        <v>44542</v>
      </c>
      <c r="X2673" s="2">
        <v>44475</v>
      </c>
      <c r="Z2673" t="s">
        <v>15444</v>
      </c>
      <c r="AA2673" t="s">
        <v>15445</v>
      </c>
      <c r="AB2673" t="s">
        <v>15446</v>
      </c>
      <c r="AC2673" t="s">
        <v>12741</v>
      </c>
      <c r="AD2673" t="e">
        <v>#N/A</v>
      </c>
      <c r="AE2673" t="e">
        <v>#N/A</v>
      </c>
    </row>
    <row r="2674" spans="1:31" x14ac:dyDescent="0.25">
      <c r="A2674" t="s">
        <v>31</v>
      </c>
      <c r="B2674">
        <v>1064317721</v>
      </c>
      <c r="C2674" t="s">
        <v>15447</v>
      </c>
      <c r="D2674" s="2">
        <v>42679</v>
      </c>
      <c r="E2674" t="s">
        <v>170</v>
      </c>
      <c r="F2674" t="s">
        <v>34</v>
      </c>
      <c r="G2674" t="s">
        <v>621</v>
      </c>
      <c r="H2674" t="s">
        <v>1471</v>
      </c>
      <c r="I2674" t="s">
        <v>37</v>
      </c>
      <c r="K2674" t="s">
        <v>37</v>
      </c>
      <c r="U2674" t="s">
        <v>12737</v>
      </c>
      <c r="W2674" s="2">
        <v>44542</v>
      </c>
      <c r="X2674" s="2">
        <v>44535</v>
      </c>
      <c r="Z2674" t="s">
        <v>15448</v>
      </c>
      <c r="AA2674" t="s">
        <v>15449</v>
      </c>
      <c r="AB2674" t="s">
        <v>15450</v>
      </c>
      <c r="AC2674" t="s">
        <v>12741</v>
      </c>
      <c r="AD2674" t="e">
        <v>#N/A</v>
      </c>
      <c r="AE2674" t="e">
        <v>#N/A</v>
      </c>
    </row>
    <row r="2675" spans="1:31" x14ac:dyDescent="0.25">
      <c r="A2675" t="s">
        <v>31</v>
      </c>
      <c r="B2675">
        <v>1025673180</v>
      </c>
      <c r="C2675" t="s">
        <v>15451</v>
      </c>
      <c r="D2675" s="2">
        <v>42735</v>
      </c>
      <c r="E2675" t="s">
        <v>96</v>
      </c>
      <c r="F2675" t="s">
        <v>34</v>
      </c>
      <c r="G2675" t="s">
        <v>939</v>
      </c>
      <c r="H2675" t="s">
        <v>1471</v>
      </c>
      <c r="I2675" t="s">
        <v>37</v>
      </c>
      <c r="K2675" t="s">
        <v>37</v>
      </c>
      <c r="U2675" t="s">
        <v>12737</v>
      </c>
      <c r="W2675" s="2">
        <v>44542</v>
      </c>
      <c r="X2675" s="2">
        <v>44592</v>
      </c>
      <c r="Z2675" t="s">
        <v>15452</v>
      </c>
      <c r="AA2675" t="s">
        <v>15453</v>
      </c>
      <c r="AB2675" t="s">
        <v>15454</v>
      </c>
      <c r="AC2675" t="s">
        <v>12741</v>
      </c>
      <c r="AD2675" t="e">
        <v>#N/A</v>
      </c>
      <c r="AE2675" t="e">
        <v>#N/A</v>
      </c>
    </row>
    <row r="2676" spans="1:31" x14ac:dyDescent="0.25">
      <c r="A2676" t="s">
        <v>31</v>
      </c>
      <c r="B2676">
        <v>1063367754</v>
      </c>
      <c r="C2676" t="s">
        <v>15455</v>
      </c>
      <c r="D2676" s="2">
        <v>42790</v>
      </c>
      <c r="E2676" t="s">
        <v>57</v>
      </c>
      <c r="F2676" t="s">
        <v>34</v>
      </c>
      <c r="G2676" t="s">
        <v>806</v>
      </c>
      <c r="H2676" t="s">
        <v>1471</v>
      </c>
      <c r="I2676" t="s">
        <v>37</v>
      </c>
      <c r="K2676" t="s">
        <v>37</v>
      </c>
      <c r="U2676" t="s">
        <v>12737</v>
      </c>
      <c r="W2676" s="2">
        <v>44542</v>
      </c>
      <c r="X2676" s="2">
        <v>44644</v>
      </c>
      <c r="Y2676" t="s">
        <v>15456</v>
      </c>
      <c r="Z2676" t="s">
        <v>15457</v>
      </c>
      <c r="AA2676" t="s">
        <v>15458</v>
      </c>
      <c r="AB2676" t="s">
        <v>15459</v>
      </c>
      <c r="AC2676" t="s">
        <v>12741</v>
      </c>
      <c r="AD2676" t="e">
        <v>#N/A</v>
      </c>
      <c r="AE2676" t="e">
        <v>#N/A</v>
      </c>
    </row>
    <row r="2677" spans="1:31" x14ac:dyDescent="0.25">
      <c r="A2677" t="s">
        <v>31</v>
      </c>
      <c r="B2677">
        <v>1068590065</v>
      </c>
      <c r="C2677" t="s">
        <v>15460</v>
      </c>
      <c r="D2677" s="2">
        <v>42527</v>
      </c>
      <c r="E2677" t="s">
        <v>82</v>
      </c>
      <c r="F2677" t="s">
        <v>34</v>
      </c>
      <c r="G2677" t="s">
        <v>210</v>
      </c>
      <c r="H2677" t="s">
        <v>1471</v>
      </c>
      <c r="I2677" t="s">
        <v>37</v>
      </c>
      <c r="K2677" t="s">
        <v>37</v>
      </c>
      <c r="U2677" t="s">
        <v>12737</v>
      </c>
      <c r="W2677" s="2">
        <v>44542</v>
      </c>
      <c r="X2677" s="2">
        <v>44383</v>
      </c>
      <c r="Z2677" t="s">
        <v>15461</v>
      </c>
      <c r="AA2677" t="s">
        <v>15462</v>
      </c>
      <c r="AB2677" t="s">
        <v>15463</v>
      </c>
      <c r="AC2677" t="s">
        <v>12741</v>
      </c>
      <c r="AD2677" t="e">
        <v>#N/A</v>
      </c>
      <c r="AE2677" t="e">
        <v>#N/A</v>
      </c>
    </row>
    <row r="2678" spans="1:31" x14ac:dyDescent="0.25">
      <c r="A2678" t="s">
        <v>31</v>
      </c>
      <c r="B2678">
        <v>1034925788</v>
      </c>
      <c r="C2678" t="s">
        <v>15464</v>
      </c>
      <c r="D2678" s="2">
        <v>42531</v>
      </c>
      <c r="E2678" t="s">
        <v>82</v>
      </c>
      <c r="F2678" t="s">
        <v>34</v>
      </c>
      <c r="G2678" t="s">
        <v>35</v>
      </c>
      <c r="H2678" t="s">
        <v>1471</v>
      </c>
      <c r="I2678" t="s">
        <v>37</v>
      </c>
      <c r="K2678" t="s">
        <v>37</v>
      </c>
      <c r="U2678" t="s">
        <v>12737</v>
      </c>
      <c r="W2678" s="2">
        <v>44542</v>
      </c>
      <c r="X2678" s="2">
        <v>44387</v>
      </c>
      <c r="Z2678" t="s">
        <v>15465</v>
      </c>
      <c r="AA2678" t="s">
        <v>15466</v>
      </c>
      <c r="AB2678" t="s">
        <v>15467</v>
      </c>
      <c r="AC2678" t="s">
        <v>12741</v>
      </c>
      <c r="AD2678" t="e">
        <v>#N/A</v>
      </c>
      <c r="AE2678" t="e">
        <v>#N/A</v>
      </c>
    </row>
    <row r="2679" spans="1:31" x14ac:dyDescent="0.25">
      <c r="A2679" t="s">
        <v>31</v>
      </c>
      <c r="B2679">
        <v>1233039165</v>
      </c>
      <c r="C2679" t="s">
        <v>15468</v>
      </c>
      <c r="D2679" s="2">
        <v>42503</v>
      </c>
      <c r="E2679" t="s">
        <v>108</v>
      </c>
      <c r="F2679" t="s">
        <v>34</v>
      </c>
      <c r="G2679" t="s">
        <v>1091</v>
      </c>
      <c r="H2679" t="s">
        <v>1471</v>
      </c>
      <c r="I2679" t="s">
        <v>37</v>
      </c>
      <c r="K2679" t="s">
        <v>37</v>
      </c>
      <c r="U2679" t="s">
        <v>12737</v>
      </c>
      <c r="W2679" s="2">
        <v>44542</v>
      </c>
      <c r="X2679" s="2">
        <v>44360</v>
      </c>
      <c r="Z2679" t="s">
        <v>15469</v>
      </c>
      <c r="AA2679" t="s">
        <v>15470</v>
      </c>
      <c r="AB2679" t="s">
        <v>15471</v>
      </c>
      <c r="AC2679" t="s">
        <v>12741</v>
      </c>
      <c r="AD2679" t="e">
        <v>#N/A</v>
      </c>
      <c r="AE2679" t="e">
        <v>#N/A</v>
      </c>
    </row>
    <row r="2680" spans="1:31" x14ac:dyDescent="0.25">
      <c r="A2680" t="s">
        <v>31</v>
      </c>
      <c r="B2680">
        <v>1065013477</v>
      </c>
      <c r="C2680" t="s">
        <v>15472</v>
      </c>
      <c r="D2680" s="2">
        <v>42778</v>
      </c>
      <c r="E2680" t="s">
        <v>142</v>
      </c>
      <c r="F2680" t="s">
        <v>34</v>
      </c>
      <c r="G2680" t="s">
        <v>276</v>
      </c>
      <c r="H2680" t="s">
        <v>1471</v>
      </c>
      <c r="I2680" t="s">
        <v>37</v>
      </c>
      <c r="K2680" t="s">
        <v>37</v>
      </c>
      <c r="U2680" t="s">
        <v>12737</v>
      </c>
      <c r="W2680" s="2">
        <v>44542</v>
      </c>
      <c r="X2680" s="2">
        <v>44632</v>
      </c>
      <c r="Y2680" t="s">
        <v>15473</v>
      </c>
      <c r="Z2680" t="s">
        <v>15474</v>
      </c>
      <c r="AA2680" t="s">
        <v>15475</v>
      </c>
      <c r="AB2680" t="s">
        <v>15476</v>
      </c>
      <c r="AC2680" t="s">
        <v>12741</v>
      </c>
      <c r="AD2680" t="e">
        <v>#N/A</v>
      </c>
      <c r="AE2680" t="e">
        <v>#N/A</v>
      </c>
    </row>
    <row r="2681" spans="1:31" x14ac:dyDescent="0.25">
      <c r="A2681" t="s">
        <v>31</v>
      </c>
      <c r="B2681">
        <v>1062982569</v>
      </c>
      <c r="C2681" t="s">
        <v>15477</v>
      </c>
      <c r="D2681" s="2">
        <v>42566</v>
      </c>
      <c r="E2681" t="s">
        <v>33</v>
      </c>
      <c r="F2681" t="s">
        <v>34</v>
      </c>
      <c r="G2681" t="s">
        <v>276</v>
      </c>
      <c r="H2681" t="s">
        <v>1471</v>
      </c>
      <c r="I2681" t="s">
        <v>37</v>
      </c>
      <c r="K2681" t="s">
        <v>37</v>
      </c>
      <c r="U2681" t="s">
        <v>12737</v>
      </c>
      <c r="W2681" s="2">
        <v>44542</v>
      </c>
      <c r="X2681" s="2">
        <v>44423</v>
      </c>
      <c r="Y2681" t="s">
        <v>15478</v>
      </c>
      <c r="Z2681" t="s">
        <v>15479</v>
      </c>
      <c r="AA2681" t="s">
        <v>15480</v>
      </c>
      <c r="AB2681" t="s">
        <v>15481</v>
      </c>
      <c r="AC2681" t="s">
        <v>12741</v>
      </c>
      <c r="AD2681" t="e">
        <v>#N/A</v>
      </c>
      <c r="AE2681" t="e">
        <v>#N/A</v>
      </c>
    </row>
    <row r="2682" spans="1:31" x14ac:dyDescent="0.25">
      <c r="A2682" t="s">
        <v>31</v>
      </c>
      <c r="B2682">
        <v>1065013560</v>
      </c>
      <c r="C2682" t="s">
        <v>15482</v>
      </c>
      <c r="D2682" s="2">
        <v>42794</v>
      </c>
      <c r="E2682" t="s">
        <v>57</v>
      </c>
      <c r="F2682" t="s">
        <v>34</v>
      </c>
      <c r="G2682" t="s">
        <v>276</v>
      </c>
      <c r="H2682" t="s">
        <v>1471</v>
      </c>
      <c r="I2682" t="s">
        <v>37</v>
      </c>
      <c r="K2682" t="s">
        <v>37</v>
      </c>
      <c r="U2682" t="s">
        <v>12737</v>
      </c>
      <c r="W2682" s="2">
        <v>44542</v>
      </c>
      <c r="X2682" s="2">
        <v>44651</v>
      </c>
      <c r="Y2682" t="s">
        <v>15483</v>
      </c>
      <c r="Z2682" t="s">
        <v>15484</v>
      </c>
      <c r="AA2682" t="s">
        <v>15485</v>
      </c>
      <c r="AB2682" t="s">
        <v>15486</v>
      </c>
      <c r="AC2682" t="s">
        <v>12741</v>
      </c>
      <c r="AD2682" t="e">
        <v>#N/A</v>
      </c>
      <c r="AE2682" t="e">
        <v>#N/A</v>
      </c>
    </row>
    <row r="2683" spans="1:31" x14ac:dyDescent="0.25">
      <c r="A2683" t="s">
        <v>31</v>
      </c>
      <c r="B2683">
        <v>1063728539</v>
      </c>
      <c r="C2683" t="s">
        <v>15487</v>
      </c>
      <c r="D2683" s="2">
        <v>42774</v>
      </c>
      <c r="E2683" t="s">
        <v>142</v>
      </c>
      <c r="F2683" t="s">
        <v>34</v>
      </c>
      <c r="G2683" t="s">
        <v>5073</v>
      </c>
      <c r="H2683" t="s">
        <v>1471</v>
      </c>
      <c r="I2683" t="s">
        <v>37</v>
      </c>
      <c r="K2683" t="s">
        <v>37</v>
      </c>
      <c r="U2683" t="s">
        <v>12737</v>
      </c>
      <c r="W2683" s="2">
        <v>44542</v>
      </c>
      <c r="X2683" s="2">
        <v>44628</v>
      </c>
      <c r="Z2683" t="s">
        <v>15488</v>
      </c>
      <c r="AA2683" t="s">
        <v>15489</v>
      </c>
      <c r="AB2683" t="s">
        <v>15490</v>
      </c>
      <c r="AC2683" t="s">
        <v>12741</v>
      </c>
      <c r="AD2683" t="e">
        <v>#N/A</v>
      </c>
      <c r="AE2683" t="e">
        <v>#N/A</v>
      </c>
    </row>
    <row r="2684" spans="1:31" x14ac:dyDescent="0.25">
      <c r="A2684" t="s">
        <v>31</v>
      </c>
      <c r="B2684">
        <v>1063180387</v>
      </c>
      <c r="C2684" t="s">
        <v>15491</v>
      </c>
      <c r="D2684" s="2">
        <v>42619</v>
      </c>
      <c r="E2684" t="s">
        <v>275</v>
      </c>
      <c r="F2684" t="s">
        <v>34</v>
      </c>
      <c r="G2684" t="s">
        <v>2460</v>
      </c>
      <c r="H2684" t="s">
        <v>1471</v>
      </c>
      <c r="I2684" t="s">
        <v>37</v>
      </c>
      <c r="K2684" t="s">
        <v>37</v>
      </c>
      <c r="U2684" t="s">
        <v>12737</v>
      </c>
      <c r="W2684" s="2">
        <v>44542</v>
      </c>
      <c r="X2684" s="2">
        <v>44475</v>
      </c>
      <c r="Y2684" t="s">
        <v>15492</v>
      </c>
      <c r="Z2684" t="s">
        <v>15493</v>
      </c>
      <c r="AA2684" t="s">
        <v>15494</v>
      </c>
      <c r="AB2684" t="s">
        <v>15495</v>
      </c>
      <c r="AC2684" t="s">
        <v>12741</v>
      </c>
      <c r="AD2684" t="e">
        <v>#N/A</v>
      </c>
      <c r="AE2684" t="e">
        <v>#N/A</v>
      </c>
    </row>
    <row r="2685" spans="1:31" x14ac:dyDescent="0.25">
      <c r="A2685" t="s">
        <v>31</v>
      </c>
      <c r="B2685">
        <v>1062536494</v>
      </c>
      <c r="C2685" t="s">
        <v>15496</v>
      </c>
      <c r="D2685" s="2">
        <v>42466</v>
      </c>
      <c r="E2685" t="s">
        <v>158</v>
      </c>
      <c r="F2685" t="s">
        <v>34</v>
      </c>
      <c r="G2685" t="s">
        <v>210</v>
      </c>
      <c r="H2685" t="s">
        <v>1471</v>
      </c>
      <c r="I2685" t="s">
        <v>37</v>
      </c>
      <c r="K2685" t="s">
        <v>37</v>
      </c>
      <c r="U2685" t="s">
        <v>12737</v>
      </c>
      <c r="W2685" s="2">
        <v>44542</v>
      </c>
      <c r="X2685" s="2">
        <v>44322</v>
      </c>
      <c r="Z2685" t="s">
        <v>14502</v>
      </c>
      <c r="AA2685" t="s">
        <v>15497</v>
      </c>
      <c r="AB2685" t="s">
        <v>15498</v>
      </c>
      <c r="AC2685" t="s">
        <v>12741</v>
      </c>
      <c r="AD2685" t="e">
        <v>#N/A</v>
      </c>
      <c r="AE2685" t="e">
        <v>#N/A</v>
      </c>
    </row>
    <row r="2686" spans="1:31" x14ac:dyDescent="0.25">
      <c r="A2686" t="s">
        <v>31</v>
      </c>
      <c r="B2686">
        <v>1074011178</v>
      </c>
      <c r="C2686" t="s">
        <v>15499</v>
      </c>
      <c r="D2686" s="2">
        <v>42474</v>
      </c>
      <c r="E2686" t="s">
        <v>158</v>
      </c>
      <c r="F2686" t="s">
        <v>34</v>
      </c>
      <c r="G2686" t="s">
        <v>1091</v>
      </c>
      <c r="H2686" t="s">
        <v>1471</v>
      </c>
      <c r="I2686" t="s">
        <v>37</v>
      </c>
      <c r="K2686" t="s">
        <v>37</v>
      </c>
      <c r="U2686" t="s">
        <v>12737</v>
      </c>
      <c r="W2686" s="2">
        <v>44542</v>
      </c>
      <c r="X2686" s="2">
        <v>44330</v>
      </c>
      <c r="Z2686" t="s">
        <v>8622</v>
      </c>
      <c r="AA2686" t="s">
        <v>15500</v>
      </c>
      <c r="AB2686" t="s">
        <v>15501</v>
      </c>
      <c r="AC2686" t="s">
        <v>12741</v>
      </c>
      <c r="AD2686" t="e">
        <v>#N/A</v>
      </c>
      <c r="AE2686" t="e">
        <v>#N/A</v>
      </c>
    </row>
    <row r="2687" spans="1:31" x14ac:dyDescent="0.25">
      <c r="A2687" t="s">
        <v>31</v>
      </c>
      <c r="B2687">
        <v>1063307071</v>
      </c>
      <c r="C2687" t="s">
        <v>15502</v>
      </c>
      <c r="D2687" s="2">
        <v>42510</v>
      </c>
      <c r="E2687" t="s">
        <v>108</v>
      </c>
      <c r="F2687" t="s">
        <v>34</v>
      </c>
      <c r="G2687" t="s">
        <v>573</v>
      </c>
      <c r="H2687" t="s">
        <v>1471</v>
      </c>
      <c r="I2687" t="s">
        <v>37</v>
      </c>
      <c r="K2687" t="s">
        <v>37</v>
      </c>
      <c r="U2687" t="s">
        <v>12737</v>
      </c>
      <c r="W2687" s="2">
        <v>44430</v>
      </c>
      <c r="X2687" s="2">
        <v>44367</v>
      </c>
      <c r="Z2687" t="s">
        <v>15503</v>
      </c>
      <c r="AA2687" t="s">
        <v>15504</v>
      </c>
      <c r="AB2687" t="s">
        <v>15505</v>
      </c>
      <c r="AC2687" t="s">
        <v>12741</v>
      </c>
      <c r="AD2687" t="e">
        <v>#N/A</v>
      </c>
      <c r="AE2687" t="e">
        <v>#N/A</v>
      </c>
    </row>
    <row r="2688" spans="1:31" x14ac:dyDescent="0.25">
      <c r="A2688" t="s">
        <v>31</v>
      </c>
      <c r="B2688">
        <v>1073790045</v>
      </c>
      <c r="C2688" t="s">
        <v>15506</v>
      </c>
      <c r="D2688" s="2">
        <v>42682</v>
      </c>
      <c r="E2688" t="s">
        <v>170</v>
      </c>
      <c r="F2688" t="s">
        <v>34</v>
      </c>
      <c r="G2688" t="s">
        <v>1845</v>
      </c>
      <c r="H2688" t="s">
        <v>1471</v>
      </c>
      <c r="I2688" t="s">
        <v>37</v>
      </c>
      <c r="K2688" t="s">
        <v>37</v>
      </c>
      <c r="U2688" t="s">
        <v>12737</v>
      </c>
      <c r="W2688" s="2">
        <v>44542</v>
      </c>
      <c r="X2688" s="2">
        <v>44538</v>
      </c>
      <c r="Z2688" t="s">
        <v>15507</v>
      </c>
      <c r="AA2688" t="s">
        <v>15508</v>
      </c>
      <c r="AB2688" t="s">
        <v>15509</v>
      </c>
      <c r="AC2688" t="s">
        <v>12741</v>
      </c>
      <c r="AD2688" t="e">
        <v>#N/A</v>
      </c>
      <c r="AE2688" t="e">
        <v>#N/A</v>
      </c>
    </row>
    <row r="2689" spans="1:31" x14ac:dyDescent="0.25">
      <c r="A2689" t="s">
        <v>31</v>
      </c>
      <c r="B2689">
        <v>1049585828</v>
      </c>
      <c r="C2689" t="s">
        <v>15510</v>
      </c>
      <c r="D2689" s="2">
        <v>42756</v>
      </c>
      <c r="E2689" t="s">
        <v>96</v>
      </c>
      <c r="F2689" t="s">
        <v>34</v>
      </c>
      <c r="G2689" t="s">
        <v>2995</v>
      </c>
      <c r="H2689" t="s">
        <v>1471</v>
      </c>
      <c r="I2689" t="s">
        <v>37</v>
      </c>
      <c r="K2689" t="s">
        <v>37</v>
      </c>
      <c r="U2689" t="s">
        <v>12737</v>
      </c>
      <c r="W2689" s="2">
        <v>44542</v>
      </c>
      <c r="X2689" s="2">
        <v>44613</v>
      </c>
      <c r="Z2689" t="s">
        <v>2476</v>
      </c>
      <c r="AA2689" t="s">
        <v>15511</v>
      </c>
      <c r="AB2689" t="s">
        <v>15512</v>
      </c>
      <c r="AC2689" t="s">
        <v>12741</v>
      </c>
      <c r="AD2689" t="e">
        <v>#N/A</v>
      </c>
      <c r="AE2689" t="e">
        <v>#N/A</v>
      </c>
    </row>
    <row r="2690" spans="1:31" x14ac:dyDescent="0.25">
      <c r="A2690" t="s">
        <v>31</v>
      </c>
      <c r="B2690">
        <v>1062536728</v>
      </c>
      <c r="C2690" t="s">
        <v>13107</v>
      </c>
      <c r="D2690" s="2">
        <v>42517</v>
      </c>
      <c r="E2690" t="s">
        <v>82</v>
      </c>
      <c r="F2690" t="s">
        <v>34</v>
      </c>
      <c r="G2690" t="s">
        <v>35</v>
      </c>
      <c r="H2690" t="s">
        <v>1471</v>
      </c>
      <c r="I2690" t="s">
        <v>37</v>
      </c>
      <c r="K2690" t="s">
        <v>37</v>
      </c>
      <c r="U2690" t="s">
        <v>12737</v>
      </c>
      <c r="W2690" s="2">
        <v>44542</v>
      </c>
      <c r="X2690" s="2">
        <v>44374</v>
      </c>
      <c r="Z2690" t="s">
        <v>15513</v>
      </c>
      <c r="AA2690" t="s">
        <v>13109</v>
      </c>
      <c r="AB2690" t="s">
        <v>13110</v>
      </c>
      <c r="AC2690" t="s">
        <v>12741</v>
      </c>
      <c r="AD2690" t="e">
        <v>#N/A</v>
      </c>
      <c r="AE2690" t="e">
        <v>#N/A</v>
      </c>
    </row>
    <row r="2691" spans="1:31" x14ac:dyDescent="0.25">
      <c r="A2691" t="s">
        <v>31</v>
      </c>
      <c r="B2691">
        <v>1064610273</v>
      </c>
      <c r="C2691" t="s">
        <v>15514</v>
      </c>
      <c r="D2691" s="2">
        <v>42528</v>
      </c>
      <c r="E2691" t="s">
        <v>82</v>
      </c>
      <c r="F2691" t="s">
        <v>34</v>
      </c>
      <c r="G2691" t="s">
        <v>2415</v>
      </c>
      <c r="H2691" t="s">
        <v>1471</v>
      </c>
      <c r="I2691" t="s">
        <v>37</v>
      </c>
      <c r="K2691" t="s">
        <v>37</v>
      </c>
      <c r="U2691" t="s">
        <v>12784</v>
      </c>
      <c r="W2691" s="2">
        <v>43196</v>
      </c>
      <c r="X2691" s="2">
        <v>44384</v>
      </c>
      <c r="Z2691" t="s">
        <v>15515</v>
      </c>
      <c r="AA2691" t="s">
        <v>15516</v>
      </c>
      <c r="AB2691" t="s">
        <v>15517</v>
      </c>
      <c r="AC2691" t="s">
        <v>12741</v>
      </c>
      <c r="AD2691" t="e">
        <v>#N/A</v>
      </c>
      <c r="AE2691" t="e">
        <v>#N/A</v>
      </c>
    </row>
    <row r="2692" spans="1:31" x14ac:dyDescent="0.25">
      <c r="A2692" t="s">
        <v>31</v>
      </c>
      <c r="B2692">
        <v>1068141329</v>
      </c>
      <c r="C2692" t="s">
        <v>15518</v>
      </c>
      <c r="D2692" s="2">
        <v>42531</v>
      </c>
      <c r="E2692" t="s">
        <v>82</v>
      </c>
      <c r="F2692" t="s">
        <v>34</v>
      </c>
      <c r="G2692" t="s">
        <v>2415</v>
      </c>
      <c r="H2692" t="s">
        <v>1471</v>
      </c>
      <c r="I2692" t="s">
        <v>37</v>
      </c>
      <c r="K2692" t="s">
        <v>37</v>
      </c>
      <c r="U2692" t="s">
        <v>12737</v>
      </c>
      <c r="W2692" s="2">
        <v>44542</v>
      </c>
      <c r="X2692" s="2">
        <v>44387</v>
      </c>
      <c r="Y2692" t="s">
        <v>15519</v>
      </c>
      <c r="Z2692" t="s">
        <v>15520</v>
      </c>
      <c r="AA2692" t="s">
        <v>15521</v>
      </c>
      <c r="AB2692" t="s">
        <v>15522</v>
      </c>
      <c r="AC2692" t="s">
        <v>12741</v>
      </c>
      <c r="AD2692" t="e">
        <v>#N/A</v>
      </c>
      <c r="AE2692" t="e">
        <v>#N/A</v>
      </c>
    </row>
    <row r="2693" spans="1:31" x14ac:dyDescent="0.25">
      <c r="A2693" t="s">
        <v>31</v>
      </c>
      <c r="B2693">
        <v>1063367483</v>
      </c>
      <c r="C2693" t="s">
        <v>15523</v>
      </c>
      <c r="D2693" s="2">
        <v>42632</v>
      </c>
      <c r="E2693" t="s">
        <v>275</v>
      </c>
      <c r="F2693" t="s">
        <v>34</v>
      </c>
      <c r="G2693" t="s">
        <v>806</v>
      </c>
      <c r="H2693" t="s">
        <v>1471</v>
      </c>
      <c r="I2693" t="s">
        <v>37</v>
      </c>
      <c r="K2693" t="s">
        <v>37</v>
      </c>
      <c r="U2693" t="s">
        <v>12737</v>
      </c>
      <c r="W2693" s="2">
        <v>44542</v>
      </c>
      <c r="X2693" s="2">
        <v>44488</v>
      </c>
      <c r="Z2693" t="s">
        <v>14114</v>
      </c>
      <c r="AA2693" t="s">
        <v>15524</v>
      </c>
      <c r="AB2693" t="s">
        <v>15525</v>
      </c>
      <c r="AC2693" t="s">
        <v>12741</v>
      </c>
      <c r="AD2693" t="e">
        <v>#N/A</v>
      </c>
      <c r="AE2693" t="e">
        <v>#N/A</v>
      </c>
    </row>
    <row r="2694" spans="1:31" x14ac:dyDescent="0.25">
      <c r="A2694" t="s">
        <v>31</v>
      </c>
      <c r="B2694">
        <v>1067097433</v>
      </c>
      <c r="C2694" t="s">
        <v>15526</v>
      </c>
      <c r="D2694" s="2">
        <v>42570</v>
      </c>
      <c r="E2694" t="s">
        <v>33</v>
      </c>
      <c r="F2694" t="s">
        <v>34</v>
      </c>
      <c r="G2694" t="s">
        <v>2995</v>
      </c>
      <c r="H2694" t="s">
        <v>1471</v>
      </c>
      <c r="I2694" t="s">
        <v>37</v>
      </c>
      <c r="K2694" t="s">
        <v>37</v>
      </c>
      <c r="U2694" t="s">
        <v>12737</v>
      </c>
      <c r="W2694" s="2">
        <v>44542</v>
      </c>
      <c r="X2694" s="2">
        <v>44427</v>
      </c>
      <c r="Z2694" t="s">
        <v>15527</v>
      </c>
      <c r="AA2694" t="s">
        <v>15528</v>
      </c>
      <c r="AB2694" t="s">
        <v>15529</v>
      </c>
      <c r="AC2694" t="s">
        <v>12741</v>
      </c>
      <c r="AD2694" t="e">
        <v>#N/A</v>
      </c>
      <c r="AE2694" t="e">
        <v>#N/A</v>
      </c>
    </row>
    <row r="2695" spans="1:31" x14ac:dyDescent="0.25">
      <c r="A2695" t="s">
        <v>31</v>
      </c>
      <c r="B2695">
        <v>1029723030</v>
      </c>
      <c r="C2695" t="s">
        <v>15530</v>
      </c>
      <c r="D2695" s="2">
        <v>42700</v>
      </c>
      <c r="E2695" t="s">
        <v>51</v>
      </c>
      <c r="F2695" t="s">
        <v>34</v>
      </c>
      <c r="G2695" t="s">
        <v>276</v>
      </c>
      <c r="H2695" t="s">
        <v>1471</v>
      </c>
      <c r="I2695" t="s">
        <v>37</v>
      </c>
      <c r="K2695" t="s">
        <v>37</v>
      </c>
      <c r="U2695" t="s">
        <v>12737</v>
      </c>
      <c r="W2695" s="2">
        <v>44542</v>
      </c>
      <c r="X2695" s="2">
        <v>44556</v>
      </c>
      <c r="Z2695" t="s">
        <v>15531</v>
      </c>
      <c r="AA2695" t="s">
        <v>15532</v>
      </c>
      <c r="AB2695" t="s">
        <v>15533</v>
      </c>
      <c r="AC2695" t="s">
        <v>12741</v>
      </c>
      <c r="AD2695" t="e">
        <v>#N/A</v>
      </c>
      <c r="AE2695" t="e">
        <v>#N/A</v>
      </c>
    </row>
    <row r="2696" spans="1:31" x14ac:dyDescent="0.25">
      <c r="A2696" t="s">
        <v>31</v>
      </c>
      <c r="B2696">
        <v>1068589928</v>
      </c>
      <c r="C2696" t="s">
        <v>15534</v>
      </c>
      <c r="D2696" s="2">
        <v>42479</v>
      </c>
      <c r="E2696" t="s">
        <v>158</v>
      </c>
      <c r="F2696" t="s">
        <v>34</v>
      </c>
      <c r="G2696" t="s">
        <v>210</v>
      </c>
      <c r="H2696" t="s">
        <v>1471</v>
      </c>
      <c r="I2696" t="s">
        <v>37</v>
      </c>
      <c r="K2696" t="s">
        <v>37</v>
      </c>
      <c r="U2696" t="s">
        <v>12737</v>
      </c>
      <c r="W2696" s="2">
        <v>44542</v>
      </c>
      <c r="X2696" s="2">
        <v>44335</v>
      </c>
      <c r="Z2696" t="s">
        <v>15535</v>
      </c>
      <c r="AA2696" t="s">
        <v>15536</v>
      </c>
      <c r="AB2696" t="s">
        <v>15537</v>
      </c>
      <c r="AC2696" t="s">
        <v>12741</v>
      </c>
      <c r="AD2696" t="e">
        <v>#N/A</v>
      </c>
      <c r="AE2696" t="e">
        <v>#N/A</v>
      </c>
    </row>
    <row r="2697" spans="1:31" x14ac:dyDescent="0.25">
      <c r="A2697" t="s">
        <v>31</v>
      </c>
      <c r="B2697">
        <v>1074010844</v>
      </c>
      <c r="C2697" t="s">
        <v>15538</v>
      </c>
      <c r="D2697" s="2">
        <v>42604</v>
      </c>
      <c r="E2697" t="s">
        <v>275</v>
      </c>
      <c r="F2697" t="s">
        <v>34</v>
      </c>
      <c r="G2697" t="s">
        <v>1091</v>
      </c>
      <c r="H2697" t="s">
        <v>1471</v>
      </c>
      <c r="I2697" t="s">
        <v>37</v>
      </c>
      <c r="K2697" t="s">
        <v>37</v>
      </c>
      <c r="U2697" t="s">
        <v>12737</v>
      </c>
      <c r="W2697" s="2">
        <v>44542</v>
      </c>
      <c r="X2697" s="2">
        <v>44461</v>
      </c>
      <c r="Z2697" t="s">
        <v>15539</v>
      </c>
      <c r="AA2697" t="s">
        <v>15540</v>
      </c>
      <c r="AB2697" t="s">
        <v>15541</v>
      </c>
      <c r="AC2697" t="s">
        <v>12741</v>
      </c>
      <c r="AD2697" t="e">
        <v>#N/A</v>
      </c>
      <c r="AE2697" t="e">
        <v>#N/A</v>
      </c>
    </row>
    <row r="2698" spans="1:31" x14ac:dyDescent="0.25">
      <c r="A2698" t="s">
        <v>31</v>
      </c>
      <c r="B2698">
        <v>1062536441</v>
      </c>
      <c r="C2698" t="s">
        <v>15542</v>
      </c>
      <c r="D2698" s="2">
        <v>42481</v>
      </c>
      <c r="E2698" t="s">
        <v>158</v>
      </c>
      <c r="F2698" t="s">
        <v>34</v>
      </c>
      <c r="G2698" t="s">
        <v>637</v>
      </c>
      <c r="H2698" t="s">
        <v>1471</v>
      </c>
      <c r="I2698" t="s">
        <v>37</v>
      </c>
      <c r="K2698" t="s">
        <v>37</v>
      </c>
      <c r="U2698" t="s">
        <v>12737</v>
      </c>
      <c r="W2698" s="2">
        <v>44542</v>
      </c>
      <c r="X2698" s="2">
        <v>44337</v>
      </c>
      <c r="Z2698" t="s">
        <v>15543</v>
      </c>
      <c r="AA2698" t="s">
        <v>15544</v>
      </c>
      <c r="AB2698" t="s">
        <v>15545</v>
      </c>
      <c r="AC2698" t="s">
        <v>12741</v>
      </c>
      <c r="AD2698" t="e">
        <v>#N/A</v>
      </c>
      <c r="AE2698" t="e">
        <v>#N/A</v>
      </c>
    </row>
    <row r="2699" spans="1:31" x14ac:dyDescent="0.25">
      <c r="A2699" t="s">
        <v>31</v>
      </c>
      <c r="B2699">
        <v>1065379485</v>
      </c>
      <c r="C2699" t="s">
        <v>15546</v>
      </c>
      <c r="D2699" s="2">
        <v>42478</v>
      </c>
      <c r="E2699" t="s">
        <v>158</v>
      </c>
      <c r="F2699" t="s">
        <v>34</v>
      </c>
      <c r="G2699" t="s">
        <v>2357</v>
      </c>
      <c r="H2699" t="s">
        <v>1471</v>
      </c>
      <c r="I2699" t="s">
        <v>37</v>
      </c>
      <c r="K2699" t="s">
        <v>37</v>
      </c>
      <c r="U2699" t="s">
        <v>12737</v>
      </c>
      <c r="W2699" s="2">
        <v>44542</v>
      </c>
      <c r="X2699" s="2">
        <v>44334</v>
      </c>
      <c r="Z2699" t="s">
        <v>15547</v>
      </c>
      <c r="AA2699" t="s">
        <v>15548</v>
      </c>
      <c r="AB2699" t="s">
        <v>15549</v>
      </c>
      <c r="AC2699" t="s">
        <v>12741</v>
      </c>
      <c r="AD2699" t="e">
        <v>#N/A</v>
      </c>
      <c r="AE2699" t="e">
        <v>#N/A</v>
      </c>
    </row>
    <row r="2700" spans="1:31" x14ac:dyDescent="0.25">
      <c r="A2700" t="s">
        <v>31</v>
      </c>
      <c r="B2700">
        <v>1065013540</v>
      </c>
      <c r="C2700" t="s">
        <v>15550</v>
      </c>
      <c r="D2700" s="2">
        <v>42790</v>
      </c>
      <c r="E2700" t="s">
        <v>57</v>
      </c>
      <c r="F2700" t="s">
        <v>34</v>
      </c>
      <c r="G2700" t="s">
        <v>276</v>
      </c>
      <c r="H2700" t="s">
        <v>1471</v>
      </c>
      <c r="I2700" t="s">
        <v>37</v>
      </c>
      <c r="K2700" t="s">
        <v>37</v>
      </c>
      <c r="U2700" t="s">
        <v>12737</v>
      </c>
      <c r="W2700" s="2">
        <v>44542</v>
      </c>
      <c r="X2700" s="2">
        <v>44644</v>
      </c>
      <c r="Y2700" t="s">
        <v>15551</v>
      </c>
      <c r="Z2700" t="s">
        <v>9339</v>
      </c>
      <c r="AA2700" t="s">
        <v>15552</v>
      </c>
      <c r="AB2700" t="s">
        <v>15553</v>
      </c>
      <c r="AC2700" t="s">
        <v>12741</v>
      </c>
      <c r="AD2700" t="e">
        <v>#N/A</v>
      </c>
      <c r="AE2700" t="e">
        <v>#N/A</v>
      </c>
    </row>
    <row r="2701" spans="1:31" x14ac:dyDescent="0.25">
      <c r="A2701" t="s">
        <v>31</v>
      </c>
      <c r="B2701">
        <v>1129809431</v>
      </c>
      <c r="C2701" t="s">
        <v>15554</v>
      </c>
      <c r="D2701" s="2">
        <v>42628</v>
      </c>
      <c r="E2701" t="s">
        <v>275</v>
      </c>
      <c r="F2701" t="s">
        <v>34</v>
      </c>
      <c r="G2701" t="s">
        <v>2995</v>
      </c>
      <c r="H2701" t="s">
        <v>1471</v>
      </c>
      <c r="I2701" t="s">
        <v>37</v>
      </c>
      <c r="K2701" t="s">
        <v>37</v>
      </c>
      <c r="U2701" t="s">
        <v>12737</v>
      </c>
      <c r="W2701" s="2">
        <v>44181</v>
      </c>
      <c r="X2701" s="2">
        <v>44484</v>
      </c>
      <c r="Y2701" t="s">
        <v>15555</v>
      </c>
      <c r="Z2701" t="s">
        <v>15556</v>
      </c>
      <c r="AA2701" t="s">
        <v>15557</v>
      </c>
      <c r="AB2701" t="s">
        <v>15558</v>
      </c>
      <c r="AC2701" t="s">
        <v>12741</v>
      </c>
      <c r="AD2701" t="e">
        <v>#N/A</v>
      </c>
      <c r="AE2701" t="e">
        <v>#N/A</v>
      </c>
    </row>
    <row r="2702" spans="1:31" x14ac:dyDescent="0.25">
      <c r="A2702" t="s">
        <v>31</v>
      </c>
      <c r="B2702">
        <v>1072264117</v>
      </c>
      <c r="C2702" t="s">
        <v>15559</v>
      </c>
      <c r="D2702" s="2">
        <v>42681</v>
      </c>
      <c r="E2702" t="s">
        <v>170</v>
      </c>
      <c r="F2702" t="s">
        <v>34</v>
      </c>
      <c r="G2702" t="s">
        <v>939</v>
      </c>
      <c r="H2702" t="s">
        <v>333</v>
      </c>
      <c r="I2702" t="s">
        <v>37</v>
      </c>
      <c r="K2702" t="s">
        <v>37</v>
      </c>
      <c r="U2702" t="s">
        <v>12737</v>
      </c>
      <c r="W2702" s="2">
        <v>44542</v>
      </c>
      <c r="X2702" s="2">
        <v>44537</v>
      </c>
      <c r="Z2702" t="s">
        <v>15560</v>
      </c>
      <c r="AA2702" t="s">
        <v>15561</v>
      </c>
      <c r="AB2702" t="s">
        <v>15562</v>
      </c>
      <c r="AC2702" t="s">
        <v>12741</v>
      </c>
      <c r="AD2702" t="e">
        <v>#N/A</v>
      </c>
      <c r="AE2702" t="e">
        <v>#N/A</v>
      </c>
    </row>
    <row r="2703" spans="1:31" x14ac:dyDescent="0.25">
      <c r="A2703" t="s">
        <v>31</v>
      </c>
      <c r="B2703">
        <v>1067406598</v>
      </c>
      <c r="C2703" t="s">
        <v>15563</v>
      </c>
      <c r="D2703" s="2">
        <v>42566</v>
      </c>
      <c r="E2703" t="s">
        <v>33</v>
      </c>
      <c r="F2703" t="s">
        <v>34</v>
      </c>
      <c r="G2703" t="s">
        <v>2460</v>
      </c>
      <c r="H2703" t="s">
        <v>1471</v>
      </c>
      <c r="I2703" t="s">
        <v>37</v>
      </c>
      <c r="K2703" t="s">
        <v>37</v>
      </c>
      <c r="U2703" t="s">
        <v>12737</v>
      </c>
      <c r="W2703" s="2">
        <v>44542</v>
      </c>
      <c r="X2703" s="2">
        <v>44423</v>
      </c>
      <c r="Z2703" t="s">
        <v>15564</v>
      </c>
      <c r="AA2703" t="s">
        <v>15565</v>
      </c>
      <c r="AB2703" t="s">
        <v>15566</v>
      </c>
      <c r="AC2703" t="s">
        <v>12741</v>
      </c>
      <c r="AD2703" t="e">
        <v>#N/A</v>
      </c>
      <c r="AE2703" t="e">
        <v>#N/A</v>
      </c>
    </row>
    <row r="2704" spans="1:31" x14ac:dyDescent="0.25">
      <c r="A2704" t="s">
        <v>31</v>
      </c>
      <c r="B2704">
        <v>1063306885</v>
      </c>
      <c r="C2704" t="s">
        <v>15567</v>
      </c>
      <c r="D2704" s="2">
        <v>42487</v>
      </c>
      <c r="E2704" t="s">
        <v>108</v>
      </c>
      <c r="F2704" t="s">
        <v>34</v>
      </c>
      <c r="G2704" t="s">
        <v>573</v>
      </c>
      <c r="H2704" t="s">
        <v>1471</v>
      </c>
      <c r="I2704" t="s">
        <v>37</v>
      </c>
      <c r="K2704" t="s">
        <v>37</v>
      </c>
      <c r="U2704" t="s">
        <v>12737</v>
      </c>
      <c r="W2704" s="2">
        <v>44542</v>
      </c>
      <c r="X2704" s="2">
        <v>44343</v>
      </c>
      <c r="Z2704" t="s">
        <v>15568</v>
      </c>
      <c r="AA2704" t="s">
        <v>15569</v>
      </c>
      <c r="AB2704" t="s">
        <v>15570</v>
      </c>
      <c r="AC2704" t="s">
        <v>12741</v>
      </c>
      <c r="AD2704" t="e">
        <v>#N/A</v>
      </c>
      <c r="AE2704" t="e">
        <v>#N/A</v>
      </c>
    </row>
    <row r="2705" spans="1:31" x14ac:dyDescent="0.25">
      <c r="A2705" t="s">
        <v>31</v>
      </c>
      <c r="B2705">
        <v>1063791728</v>
      </c>
      <c r="C2705" t="s">
        <v>15571</v>
      </c>
      <c r="D2705" s="2">
        <v>42619</v>
      </c>
      <c r="E2705" t="s">
        <v>275</v>
      </c>
      <c r="F2705" t="s">
        <v>34</v>
      </c>
      <c r="G2705" t="s">
        <v>806</v>
      </c>
      <c r="H2705" t="s">
        <v>1471</v>
      </c>
      <c r="I2705" t="s">
        <v>37</v>
      </c>
      <c r="K2705" t="s">
        <v>37</v>
      </c>
      <c r="U2705" t="s">
        <v>12737</v>
      </c>
      <c r="W2705" s="2">
        <v>44542</v>
      </c>
      <c r="X2705" s="2">
        <v>44475</v>
      </c>
      <c r="Y2705" t="s">
        <v>15572</v>
      </c>
      <c r="Z2705" t="s">
        <v>15573</v>
      </c>
      <c r="AA2705" t="s">
        <v>15574</v>
      </c>
      <c r="AB2705" t="s">
        <v>15575</v>
      </c>
      <c r="AC2705" t="s">
        <v>12741</v>
      </c>
      <c r="AD2705" t="e">
        <v>#N/A</v>
      </c>
      <c r="AE2705" t="e">
        <v>#N/A</v>
      </c>
    </row>
    <row r="2706" spans="1:31" x14ac:dyDescent="0.25">
      <c r="A2706" t="s">
        <v>31</v>
      </c>
      <c r="B2706">
        <v>1070824834</v>
      </c>
      <c r="C2706" t="s">
        <v>15576</v>
      </c>
      <c r="D2706" s="2">
        <v>42562</v>
      </c>
      <c r="E2706" t="s">
        <v>33</v>
      </c>
      <c r="F2706" t="s">
        <v>34</v>
      </c>
      <c r="G2706" t="s">
        <v>930</v>
      </c>
      <c r="H2706" t="s">
        <v>1471</v>
      </c>
      <c r="I2706" t="s">
        <v>37</v>
      </c>
      <c r="K2706" t="s">
        <v>37</v>
      </c>
      <c r="U2706" t="s">
        <v>12737</v>
      </c>
      <c r="W2706" s="2">
        <v>44542</v>
      </c>
      <c r="X2706" s="2">
        <v>44419</v>
      </c>
      <c r="Z2706" t="s">
        <v>15577</v>
      </c>
      <c r="AA2706" t="s">
        <v>15578</v>
      </c>
      <c r="AB2706" t="s">
        <v>15579</v>
      </c>
      <c r="AC2706" t="s">
        <v>12741</v>
      </c>
      <c r="AD2706" t="e">
        <v>#N/A</v>
      </c>
      <c r="AE2706" t="e">
        <v>#N/A</v>
      </c>
    </row>
    <row r="2707" spans="1:31" x14ac:dyDescent="0.25">
      <c r="A2707" t="s">
        <v>31</v>
      </c>
      <c r="B2707">
        <v>1067293176</v>
      </c>
      <c r="C2707" t="s">
        <v>15580</v>
      </c>
      <c r="D2707" s="2">
        <v>42510</v>
      </c>
      <c r="E2707" t="s">
        <v>108</v>
      </c>
      <c r="F2707" t="s">
        <v>34</v>
      </c>
      <c r="G2707" t="s">
        <v>686</v>
      </c>
      <c r="H2707" t="s">
        <v>1471</v>
      </c>
      <c r="I2707" t="s">
        <v>37</v>
      </c>
      <c r="K2707" t="s">
        <v>37</v>
      </c>
      <c r="U2707" t="s">
        <v>12737</v>
      </c>
      <c r="W2707" s="2">
        <v>44542</v>
      </c>
      <c r="X2707" s="2">
        <v>44367</v>
      </c>
      <c r="Z2707" t="s">
        <v>15581</v>
      </c>
      <c r="AA2707" t="s">
        <v>15582</v>
      </c>
      <c r="AB2707" t="s">
        <v>15583</v>
      </c>
      <c r="AC2707" t="s">
        <v>12741</v>
      </c>
      <c r="AD2707" t="e">
        <v>#N/A</v>
      </c>
      <c r="AE2707" t="e">
        <v>#N/A</v>
      </c>
    </row>
    <row r="2708" spans="1:31" x14ac:dyDescent="0.25">
      <c r="A2708" t="s">
        <v>31</v>
      </c>
      <c r="B2708">
        <v>1063367419</v>
      </c>
      <c r="C2708" t="s">
        <v>15584</v>
      </c>
      <c r="D2708" s="2">
        <v>42525</v>
      </c>
      <c r="E2708" t="s">
        <v>82</v>
      </c>
      <c r="F2708" t="s">
        <v>34</v>
      </c>
      <c r="G2708" t="s">
        <v>806</v>
      </c>
      <c r="H2708" t="s">
        <v>1471</v>
      </c>
      <c r="I2708" t="s">
        <v>37</v>
      </c>
      <c r="K2708" t="s">
        <v>37</v>
      </c>
      <c r="U2708" t="s">
        <v>12737</v>
      </c>
      <c r="W2708" s="2">
        <v>44542</v>
      </c>
      <c r="X2708" s="2">
        <v>44381</v>
      </c>
      <c r="Z2708" t="s">
        <v>5038</v>
      </c>
      <c r="AA2708" t="s">
        <v>15585</v>
      </c>
      <c r="AB2708" t="s">
        <v>15586</v>
      </c>
      <c r="AC2708" t="s">
        <v>12741</v>
      </c>
      <c r="AD2708" t="e">
        <v>#N/A</v>
      </c>
      <c r="AE2708" t="e">
        <v>#N/A</v>
      </c>
    </row>
    <row r="2709" spans="1:31" x14ac:dyDescent="0.25">
      <c r="A2709" t="s">
        <v>31</v>
      </c>
      <c r="B2709">
        <v>1067406730</v>
      </c>
      <c r="C2709" t="s">
        <v>15587</v>
      </c>
      <c r="D2709" s="2">
        <v>42704</v>
      </c>
      <c r="E2709" t="s">
        <v>51</v>
      </c>
      <c r="F2709" t="s">
        <v>34</v>
      </c>
      <c r="G2709" t="s">
        <v>2460</v>
      </c>
      <c r="H2709" t="s">
        <v>1471</v>
      </c>
      <c r="I2709" t="s">
        <v>37</v>
      </c>
      <c r="K2709" t="s">
        <v>37</v>
      </c>
      <c r="U2709" t="s">
        <v>2677</v>
      </c>
      <c r="W2709" s="2">
        <v>42947</v>
      </c>
      <c r="X2709" s="2">
        <v>44561</v>
      </c>
      <c r="Z2709" t="s">
        <v>15588</v>
      </c>
      <c r="AA2709" t="s">
        <v>15589</v>
      </c>
      <c r="AB2709" t="s">
        <v>15590</v>
      </c>
      <c r="AC2709" t="s">
        <v>48</v>
      </c>
      <c r="AD2709" t="e">
        <v>#N/A</v>
      </c>
      <c r="AE2709" t="e">
        <v>#N/A</v>
      </c>
    </row>
    <row r="2710" spans="1:31" x14ac:dyDescent="0.25">
      <c r="A2710" t="s">
        <v>31</v>
      </c>
      <c r="B2710">
        <v>1224953152</v>
      </c>
      <c r="C2710" t="s">
        <v>15591</v>
      </c>
      <c r="D2710" s="2">
        <v>42454</v>
      </c>
      <c r="E2710" t="s">
        <v>158</v>
      </c>
      <c r="F2710" t="s">
        <v>34</v>
      </c>
      <c r="G2710" t="s">
        <v>939</v>
      </c>
      <c r="H2710" t="s">
        <v>333</v>
      </c>
      <c r="I2710" t="s">
        <v>37</v>
      </c>
      <c r="K2710" t="s">
        <v>37</v>
      </c>
      <c r="U2710" t="s">
        <v>12737</v>
      </c>
      <c r="W2710" s="2">
        <v>44542</v>
      </c>
      <c r="X2710" s="2">
        <v>44311</v>
      </c>
      <c r="Z2710" t="s">
        <v>15592</v>
      </c>
      <c r="AA2710" t="s">
        <v>15593</v>
      </c>
      <c r="AB2710" t="s">
        <v>15594</v>
      </c>
      <c r="AC2710" t="s">
        <v>12741</v>
      </c>
      <c r="AD2710" t="e">
        <v>#N/A</v>
      </c>
      <c r="AE2710" t="e">
        <v>#N/A</v>
      </c>
    </row>
    <row r="2711" spans="1:31" x14ac:dyDescent="0.25">
      <c r="A2711" t="s">
        <v>31</v>
      </c>
      <c r="B2711">
        <v>1233342382</v>
      </c>
      <c r="C2711" t="s">
        <v>15595</v>
      </c>
      <c r="D2711" s="2">
        <v>42560</v>
      </c>
      <c r="E2711" t="s">
        <v>33</v>
      </c>
      <c r="F2711" t="s">
        <v>34</v>
      </c>
      <c r="G2711" t="s">
        <v>806</v>
      </c>
      <c r="H2711" t="s">
        <v>1471</v>
      </c>
      <c r="I2711" t="s">
        <v>37</v>
      </c>
      <c r="K2711" t="s">
        <v>37</v>
      </c>
      <c r="U2711" t="s">
        <v>12737</v>
      </c>
      <c r="W2711" s="2">
        <v>44542</v>
      </c>
      <c r="X2711" s="2">
        <v>44417</v>
      </c>
      <c r="Z2711" t="s">
        <v>15596</v>
      </c>
      <c r="AA2711" t="s">
        <v>903</v>
      </c>
      <c r="AB2711" t="s">
        <v>904</v>
      </c>
      <c r="AC2711" t="s">
        <v>12741</v>
      </c>
      <c r="AD2711" t="e">
        <v>#N/A</v>
      </c>
      <c r="AE2711" t="e">
        <v>#N/A</v>
      </c>
    </row>
    <row r="2712" spans="1:31" x14ac:dyDescent="0.25">
      <c r="A2712" t="s">
        <v>31</v>
      </c>
      <c r="B2712">
        <v>1128865059</v>
      </c>
      <c r="C2712" t="s">
        <v>15597</v>
      </c>
      <c r="D2712" s="2">
        <v>42585</v>
      </c>
      <c r="E2712" t="s">
        <v>117</v>
      </c>
      <c r="F2712" t="s">
        <v>34</v>
      </c>
      <c r="G2712" t="s">
        <v>477</v>
      </c>
      <c r="H2712" t="s">
        <v>1471</v>
      </c>
      <c r="I2712" t="s">
        <v>37</v>
      </c>
      <c r="K2712" t="s">
        <v>37</v>
      </c>
      <c r="U2712" t="s">
        <v>12737</v>
      </c>
      <c r="W2712" s="2">
        <v>44542</v>
      </c>
      <c r="X2712" s="2">
        <v>44442</v>
      </c>
      <c r="Z2712" t="s">
        <v>10985</v>
      </c>
      <c r="AA2712" t="s">
        <v>15598</v>
      </c>
      <c r="AB2712" t="s">
        <v>15599</v>
      </c>
      <c r="AC2712" t="s">
        <v>12741</v>
      </c>
      <c r="AD2712" t="e">
        <v>#N/A</v>
      </c>
      <c r="AE2712" t="e">
        <v>#N/A</v>
      </c>
    </row>
    <row r="2713" spans="1:31" x14ac:dyDescent="0.25">
      <c r="A2713" t="s">
        <v>31</v>
      </c>
      <c r="B2713">
        <v>1011108732</v>
      </c>
      <c r="C2713" t="s">
        <v>15600</v>
      </c>
      <c r="D2713" s="2">
        <v>42689</v>
      </c>
      <c r="E2713" t="s">
        <v>170</v>
      </c>
      <c r="F2713" t="s">
        <v>34</v>
      </c>
      <c r="G2713" t="s">
        <v>2415</v>
      </c>
      <c r="H2713" t="s">
        <v>1471</v>
      </c>
      <c r="I2713" t="s">
        <v>37</v>
      </c>
      <c r="K2713" t="s">
        <v>37</v>
      </c>
      <c r="U2713" t="s">
        <v>12737</v>
      </c>
      <c r="W2713" s="2">
        <v>44542</v>
      </c>
      <c r="X2713" s="2">
        <v>44545</v>
      </c>
      <c r="Y2713" t="s">
        <v>15601</v>
      </c>
      <c r="Z2713" t="s">
        <v>15602</v>
      </c>
      <c r="AA2713" t="s">
        <v>15603</v>
      </c>
      <c r="AB2713" t="s">
        <v>15604</v>
      </c>
      <c r="AC2713" t="s">
        <v>12741</v>
      </c>
      <c r="AD2713" t="e">
        <v>#N/A</v>
      </c>
      <c r="AE2713" t="e">
        <v>#N/A</v>
      </c>
    </row>
    <row r="2714" spans="1:31" x14ac:dyDescent="0.25">
      <c r="A2714" t="s">
        <v>31</v>
      </c>
      <c r="B2714">
        <v>1035156543</v>
      </c>
      <c r="C2714" t="s">
        <v>15605</v>
      </c>
      <c r="D2714" s="2">
        <v>42697</v>
      </c>
      <c r="E2714" t="s">
        <v>51</v>
      </c>
      <c r="F2714" t="s">
        <v>34</v>
      </c>
      <c r="G2714" t="s">
        <v>477</v>
      </c>
      <c r="H2714" t="s">
        <v>1471</v>
      </c>
      <c r="I2714" t="s">
        <v>37</v>
      </c>
      <c r="K2714" t="s">
        <v>37</v>
      </c>
      <c r="U2714" t="s">
        <v>12737</v>
      </c>
      <c r="W2714" s="2">
        <v>44542</v>
      </c>
      <c r="X2714" s="2">
        <v>44553</v>
      </c>
      <c r="Z2714" t="s">
        <v>15606</v>
      </c>
      <c r="AA2714" t="s">
        <v>15607</v>
      </c>
      <c r="AB2714" t="s">
        <v>15608</v>
      </c>
      <c r="AC2714" t="s">
        <v>12741</v>
      </c>
      <c r="AD2714" t="e">
        <v>#N/A</v>
      </c>
      <c r="AE2714" t="e">
        <v>#N/A</v>
      </c>
    </row>
    <row r="2715" spans="1:31" x14ac:dyDescent="0.25">
      <c r="A2715" t="s">
        <v>31</v>
      </c>
      <c r="B2715">
        <v>1063307808</v>
      </c>
      <c r="C2715" t="s">
        <v>15609</v>
      </c>
      <c r="D2715" s="2">
        <v>42655</v>
      </c>
      <c r="E2715" t="s">
        <v>68</v>
      </c>
      <c r="F2715" t="s">
        <v>34</v>
      </c>
      <c r="G2715" t="s">
        <v>573</v>
      </c>
      <c r="H2715" t="s">
        <v>1471</v>
      </c>
      <c r="I2715" t="s">
        <v>37</v>
      </c>
      <c r="K2715" t="s">
        <v>37</v>
      </c>
      <c r="U2715" t="s">
        <v>12737</v>
      </c>
      <c r="W2715" s="2">
        <v>44542</v>
      </c>
      <c r="X2715" s="2">
        <v>44512</v>
      </c>
      <c r="Y2715" t="s">
        <v>15610</v>
      </c>
      <c r="Z2715" t="s">
        <v>15611</v>
      </c>
      <c r="AA2715" t="s">
        <v>15612</v>
      </c>
      <c r="AB2715" t="s">
        <v>15613</v>
      </c>
      <c r="AC2715" t="s">
        <v>12741</v>
      </c>
      <c r="AD2715" t="e">
        <v>#N/A</v>
      </c>
      <c r="AE2715" t="e">
        <v>#N/A</v>
      </c>
    </row>
    <row r="2716" spans="1:31" x14ac:dyDescent="0.25">
      <c r="A2716" t="s">
        <v>31</v>
      </c>
      <c r="B2716">
        <v>1070824879</v>
      </c>
      <c r="C2716" t="s">
        <v>15614</v>
      </c>
      <c r="D2716" s="2">
        <v>42571</v>
      </c>
      <c r="E2716" t="s">
        <v>33</v>
      </c>
      <c r="F2716" t="s">
        <v>34</v>
      </c>
      <c r="G2716" t="s">
        <v>930</v>
      </c>
      <c r="H2716" t="s">
        <v>1471</v>
      </c>
      <c r="I2716" t="s">
        <v>37</v>
      </c>
      <c r="K2716" t="s">
        <v>37</v>
      </c>
      <c r="U2716" t="s">
        <v>12737</v>
      </c>
      <c r="W2716" s="2">
        <v>44542</v>
      </c>
      <c r="X2716" s="2">
        <v>44428</v>
      </c>
      <c r="Z2716" t="s">
        <v>15615</v>
      </c>
      <c r="AA2716" t="s">
        <v>15616</v>
      </c>
      <c r="AB2716" t="s">
        <v>15617</v>
      </c>
      <c r="AC2716" t="s">
        <v>12741</v>
      </c>
      <c r="AD2716" t="e">
        <v>#N/A</v>
      </c>
      <c r="AE2716" t="e">
        <v>#N/A</v>
      </c>
    </row>
    <row r="2717" spans="1:31" x14ac:dyDescent="0.25">
      <c r="A2717" t="s">
        <v>31</v>
      </c>
      <c r="B2717">
        <v>1074012230</v>
      </c>
      <c r="C2717" t="s">
        <v>15618</v>
      </c>
      <c r="D2717" s="2">
        <v>42777</v>
      </c>
      <c r="E2717" t="s">
        <v>142</v>
      </c>
      <c r="F2717" t="s">
        <v>34</v>
      </c>
      <c r="G2717" t="s">
        <v>1091</v>
      </c>
      <c r="H2717" t="s">
        <v>1471</v>
      </c>
      <c r="I2717" t="s">
        <v>37</v>
      </c>
      <c r="K2717" t="s">
        <v>37</v>
      </c>
      <c r="U2717" t="s">
        <v>12737</v>
      </c>
      <c r="W2717" s="2">
        <v>44542</v>
      </c>
      <c r="X2717" s="2">
        <v>44631</v>
      </c>
      <c r="Y2717" t="s">
        <v>15619</v>
      </c>
      <c r="Z2717" t="s">
        <v>15620</v>
      </c>
      <c r="AA2717" t="s">
        <v>15621</v>
      </c>
      <c r="AB2717" t="s">
        <v>15622</v>
      </c>
      <c r="AC2717" t="s">
        <v>12741</v>
      </c>
      <c r="AD2717" t="e">
        <v>#N/A</v>
      </c>
      <c r="AE2717" t="e">
        <v>#N/A</v>
      </c>
    </row>
    <row r="2718" spans="1:31" x14ac:dyDescent="0.25">
      <c r="A2718" t="s">
        <v>31</v>
      </c>
      <c r="B2718">
        <v>1062982325</v>
      </c>
      <c r="C2718" t="s">
        <v>15623</v>
      </c>
      <c r="D2718" s="2">
        <v>42501</v>
      </c>
      <c r="E2718" t="s">
        <v>108</v>
      </c>
      <c r="F2718" t="s">
        <v>34</v>
      </c>
      <c r="G2718" t="s">
        <v>210</v>
      </c>
      <c r="H2718" t="s">
        <v>1471</v>
      </c>
      <c r="I2718" t="s">
        <v>37</v>
      </c>
      <c r="K2718" t="s">
        <v>37</v>
      </c>
      <c r="U2718" t="s">
        <v>12737</v>
      </c>
      <c r="W2718" s="2">
        <v>44542</v>
      </c>
      <c r="X2718" s="2">
        <v>44358</v>
      </c>
      <c r="Z2718" t="s">
        <v>210</v>
      </c>
      <c r="AA2718" t="s">
        <v>15624</v>
      </c>
      <c r="AB2718" t="s">
        <v>15625</v>
      </c>
      <c r="AC2718" t="s">
        <v>12741</v>
      </c>
      <c r="AD2718" t="e">
        <v>#N/A</v>
      </c>
      <c r="AE2718" t="e">
        <v>#N/A</v>
      </c>
    </row>
    <row r="2719" spans="1:31" x14ac:dyDescent="0.25">
      <c r="A2719" t="s">
        <v>31</v>
      </c>
      <c r="B2719">
        <v>1074011511</v>
      </c>
      <c r="C2719" t="s">
        <v>15626</v>
      </c>
      <c r="D2719" s="2">
        <v>42650</v>
      </c>
      <c r="E2719" t="s">
        <v>68</v>
      </c>
      <c r="F2719" t="s">
        <v>34</v>
      </c>
      <c r="G2719" t="s">
        <v>1091</v>
      </c>
      <c r="H2719" t="s">
        <v>1471</v>
      </c>
      <c r="I2719" t="s">
        <v>37</v>
      </c>
      <c r="K2719" t="s">
        <v>37</v>
      </c>
      <c r="U2719" t="s">
        <v>12737</v>
      </c>
      <c r="W2719" s="2">
        <v>44542</v>
      </c>
      <c r="X2719" s="2">
        <v>44507</v>
      </c>
      <c r="Y2719" t="s">
        <v>15627</v>
      </c>
      <c r="Z2719" t="s">
        <v>5540</v>
      </c>
      <c r="AA2719" t="s">
        <v>15628</v>
      </c>
      <c r="AB2719" t="s">
        <v>15629</v>
      </c>
      <c r="AC2719" t="s">
        <v>12741</v>
      </c>
      <c r="AD2719" t="e">
        <v>#N/A</v>
      </c>
      <c r="AE2719" t="e">
        <v>#N/A</v>
      </c>
    </row>
    <row r="2720" spans="1:31" x14ac:dyDescent="0.25">
      <c r="A2720" t="s">
        <v>31</v>
      </c>
      <c r="B2720">
        <v>1074010278</v>
      </c>
      <c r="C2720" t="s">
        <v>15630</v>
      </c>
      <c r="D2720" s="2">
        <v>42513</v>
      </c>
      <c r="E2720" t="s">
        <v>82</v>
      </c>
      <c r="F2720" t="s">
        <v>34</v>
      </c>
      <c r="G2720" t="s">
        <v>1091</v>
      </c>
      <c r="H2720" t="s">
        <v>1471</v>
      </c>
      <c r="I2720" t="s">
        <v>37</v>
      </c>
      <c r="K2720" t="s">
        <v>37</v>
      </c>
      <c r="U2720" t="s">
        <v>12737</v>
      </c>
      <c r="W2720" s="2">
        <v>44542</v>
      </c>
      <c r="X2720" s="2">
        <v>44370</v>
      </c>
      <c r="Y2720" t="s">
        <v>13422</v>
      </c>
      <c r="Z2720" t="s">
        <v>15631</v>
      </c>
      <c r="AA2720" t="s">
        <v>15632</v>
      </c>
      <c r="AB2720" t="s">
        <v>15633</v>
      </c>
      <c r="AC2720" t="s">
        <v>12741</v>
      </c>
      <c r="AD2720" t="e">
        <v>#N/A</v>
      </c>
      <c r="AE2720" t="e">
        <v>#N/A</v>
      </c>
    </row>
    <row r="2721" spans="1:31" x14ac:dyDescent="0.25">
      <c r="A2721" t="s">
        <v>31</v>
      </c>
      <c r="B2721">
        <v>1033500242</v>
      </c>
      <c r="C2721" t="s">
        <v>15634</v>
      </c>
      <c r="D2721" s="2">
        <v>42775</v>
      </c>
      <c r="E2721" t="s">
        <v>142</v>
      </c>
      <c r="F2721" t="s">
        <v>34</v>
      </c>
      <c r="G2721" t="s">
        <v>35</v>
      </c>
      <c r="H2721" t="s">
        <v>1471</v>
      </c>
      <c r="I2721" t="s">
        <v>37</v>
      </c>
      <c r="K2721" t="s">
        <v>37</v>
      </c>
      <c r="U2721" t="s">
        <v>12737</v>
      </c>
      <c r="W2721" s="2">
        <v>44542</v>
      </c>
      <c r="X2721" s="2">
        <v>44629</v>
      </c>
      <c r="Z2721" t="s">
        <v>15635</v>
      </c>
      <c r="AA2721" t="s">
        <v>15636</v>
      </c>
      <c r="AB2721" t="s">
        <v>15637</v>
      </c>
      <c r="AC2721" t="s">
        <v>12741</v>
      </c>
      <c r="AD2721" t="e">
        <v>#N/A</v>
      </c>
      <c r="AE2721" t="e">
        <v>#N/A</v>
      </c>
    </row>
    <row r="2722" spans="1:31" x14ac:dyDescent="0.25">
      <c r="A2722" t="s">
        <v>31</v>
      </c>
      <c r="B2722">
        <v>1068823113</v>
      </c>
      <c r="C2722" t="s">
        <v>15638</v>
      </c>
      <c r="D2722" s="2">
        <v>42546</v>
      </c>
      <c r="E2722" t="s">
        <v>33</v>
      </c>
      <c r="F2722" t="s">
        <v>34</v>
      </c>
      <c r="G2722" t="s">
        <v>1461</v>
      </c>
      <c r="H2722" t="s">
        <v>1471</v>
      </c>
      <c r="I2722" t="s">
        <v>37</v>
      </c>
      <c r="K2722" t="s">
        <v>37</v>
      </c>
      <c r="U2722" t="s">
        <v>12737</v>
      </c>
      <c r="W2722" s="2">
        <v>44181</v>
      </c>
      <c r="X2722" s="2">
        <v>44402</v>
      </c>
      <c r="Y2722" t="s">
        <v>15639</v>
      </c>
      <c r="Z2722" t="s">
        <v>15640</v>
      </c>
      <c r="AA2722" t="s">
        <v>15641</v>
      </c>
      <c r="AB2722" t="s">
        <v>15642</v>
      </c>
      <c r="AC2722" t="s">
        <v>12741</v>
      </c>
      <c r="AD2722" t="e">
        <v>#N/A</v>
      </c>
      <c r="AE2722" t="e">
        <v>#N/A</v>
      </c>
    </row>
    <row r="2723" spans="1:31" x14ac:dyDescent="0.25">
      <c r="A2723" t="s">
        <v>31</v>
      </c>
      <c r="B2723">
        <v>1066529106</v>
      </c>
      <c r="C2723" t="s">
        <v>15643</v>
      </c>
      <c r="D2723" s="2">
        <v>42592</v>
      </c>
      <c r="E2723" t="s">
        <v>117</v>
      </c>
      <c r="F2723" t="s">
        <v>34</v>
      </c>
      <c r="G2723" t="s">
        <v>35</v>
      </c>
      <c r="H2723" t="s">
        <v>1471</v>
      </c>
      <c r="I2723" t="s">
        <v>37</v>
      </c>
      <c r="K2723" t="s">
        <v>37</v>
      </c>
      <c r="U2723" t="s">
        <v>12737</v>
      </c>
      <c r="W2723" s="2">
        <v>44542</v>
      </c>
      <c r="X2723" s="2">
        <v>44449</v>
      </c>
      <c r="Y2723" t="s">
        <v>15644</v>
      </c>
      <c r="Z2723" t="s">
        <v>15645</v>
      </c>
      <c r="AA2723" t="s">
        <v>15646</v>
      </c>
      <c r="AB2723" t="s">
        <v>15647</v>
      </c>
      <c r="AC2723" t="s">
        <v>12741</v>
      </c>
      <c r="AD2723" t="e">
        <v>#N/A</v>
      </c>
      <c r="AE2723" t="e">
        <v>#N/A</v>
      </c>
    </row>
    <row r="2724" spans="1:31" x14ac:dyDescent="0.25">
      <c r="A2724" t="s">
        <v>31</v>
      </c>
      <c r="B2724">
        <v>1063308573</v>
      </c>
      <c r="C2724" t="s">
        <v>15648</v>
      </c>
      <c r="D2724" s="2">
        <v>42791</v>
      </c>
      <c r="E2724" t="s">
        <v>57</v>
      </c>
      <c r="F2724" t="s">
        <v>34</v>
      </c>
      <c r="G2724" t="s">
        <v>573</v>
      </c>
      <c r="H2724" t="s">
        <v>1471</v>
      </c>
      <c r="I2724" t="s">
        <v>37</v>
      </c>
      <c r="K2724" t="s">
        <v>37</v>
      </c>
      <c r="U2724" t="s">
        <v>12737</v>
      </c>
      <c r="W2724" s="2">
        <v>44542</v>
      </c>
      <c r="X2724" s="2">
        <v>44645</v>
      </c>
      <c r="Z2724" t="s">
        <v>15649</v>
      </c>
      <c r="AA2724" t="s">
        <v>15650</v>
      </c>
      <c r="AB2724" t="s">
        <v>15651</v>
      </c>
      <c r="AC2724" t="s">
        <v>12741</v>
      </c>
      <c r="AD2724" t="e">
        <v>#N/A</v>
      </c>
      <c r="AE2724" t="e">
        <v>#N/A</v>
      </c>
    </row>
    <row r="2725" spans="1:31" x14ac:dyDescent="0.25">
      <c r="A2725" t="s">
        <v>31</v>
      </c>
      <c r="B2725">
        <v>1063306964</v>
      </c>
      <c r="C2725" t="s">
        <v>15652</v>
      </c>
      <c r="D2725" s="2">
        <v>42493</v>
      </c>
      <c r="E2725" t="s">
        <v>108</v>
      </c>
      <c r="F2725" t="s">
        <v>34</v>
      </c>
      <c r="G2725" t="s">
        <v>573</v>
      </c>
      <c r="H2725" t="s">
        <v>1471</v>
      </c>
      <c r="I2725" t="s">
        <v>37</v>
      </c>
      <c r="K2725" t="s">
        <v>37</v>
      </c>
      <c r="U2725" t="s">
        <v>12737</v>
      </c>
      <c r="W2725" s="2">
        <v>44542</v>
      </c>
      <c r="X2725" s="2">
        <v>44350</v>
      </c>
      <c r="Z2725" t="s">
        <v>15653</v>
      </c>
      <c r="AA2725" t="s">
        <v>15654</v>
      </c>
      <c r="AB2725" t="s">
        <v>15655</v>
      </c>
      <c r="AC2725" t="s">
        <v>12741</v>
      </c>
      <c r="AD2725" t="e">
        <v>#N/A</v>
      </c>
      <c r="AE2725" t="e">
        <v>#N/A</v>
      </c>
    </row>
    <row r="2726" spans="1:31" x14ac:dyDescent="0.25">
      <c r="A2726" t="s">
        <v>31</v>
      </c>
      <c r="B2726">
        <v>1065379598</v>
      </c>
      <c r="C2726" t="s">
        <v>15656</v>
      </c>
      <c r="D2726" s="2">
        <v>42581</v>
      </c>
      <c r="E2726" t="s">
        <v>117</v>
      </c>
      <c r="F2726" t="s">
        <v>34</v>
      </c>
      <c r="G2726" t="s">
        <v>1428</v>
      </c>
      <c r="H2726" t="s">
        <v>333</v>
      </c>
      <c r="I2726" t="s">
        <v>37</v>
      </c>
      <c r="K2726" t="s">
        <v>37</v>
      </c>
      <c r="U2726" t="s">
        <v>12737</v>
      </c>
      <c r="W2726" s="2">
        <v>44542</v>
      </c>
      <c r="X2726" s="2">
        <v>44438</v>
      </c>
      <c r="Z2726" t="s">
        <v>5270</v>
      </c>
      <c r="AA2726" t="s">
        <v>15657</v>
      </c>
      <c r="AB2726" t="s">
        <v>15658</v>
      </c>
      <c r="AC2726" t="s">
        <v>12741</v>
      </c>
      <c r="AD2726" t="e">
        <v>#N/A</v>
      </c>
      <c r="AE2726" t="e">
        <v>#N/A</v>
      </c>
    </row>
    <row r="2727" spans="1:31" x14ac:dyDescent="0.25">
      <c r="A2727" t="s">
        <v>31</v>
      </c>
      <c r="B2727">
        <v>1069505425</v>
      </c>
      <c r="C2727" t="s">
        <v>15659</v>
      </c>
      <c r="D2727" s="2">
        <v>42763</v>
      </c>
      <c r="E2727" t="s">
        <v>142</v>
      </c>
      <c r="F2727" t="s">
        <v>34</v>
      </c>
      <c r="G2727" t="s">
        <v>352</v>
      </c>
      <c r="H2727" t="s">
        <v>1471</v>
      </c>
      <c r="I2727" t="s">
        <v>37</v>
      </c>
      <c r="K2727" t="s">
        <v>37</v>
      </c>
      <c r="U2727" t="s">
        <v>12737</v>
      </c>
      <c r="W2727" s="2">
        <v>44542</v>
      </c>
      <c r="X2727" s="2">
        <v>44620</v>
      </c>
      <c r="Z2727" t="s">
        <v>15660</v>
      </c>
      <c r="AA2727" t="s">
        <v>15661</v>
      </c>
      <c r="AB2727" t="s">
        <v>15662</v>
      </c>
      <c r="AC2727" t="s">
        <v>12741</v>
      </c>
      <c r="AD2727" t="e">
        <v>#N/A</v>
      </c>
      <c r="AE2727" t="e">
        <v>#N/A</v>
      </c>
    </row>
    <row r="2728" spans="1:31" x14ac:dyDescent="0.25">
      <c r="A2728" t="s">
        <v>31</v>
      </c>
      <c r="B2728">
        <v>1062610957</v>
      </c>
      <c r="C2728" t="s">
        <v>15663</v>
      </c>
      <c r="D2728" s="2">
        <v>42720</v>
      </c>
      <c r="E2728" t="s">
        <v>51</v>
      </c>
      <c r="F2728" t="s">
        <v>34</v>
      </c>
      <c r="G2728" t="s">
        <v>276</v>
      </c>
      <c r="H2728" t="s">
        <v>1471</v>
      </c>
      <c r="I2728" t="s">
        <v>37</v>
      </c>
      <c r="K2728" t="s">
        <v>37</v>
      </c>
      <c r="U2728" t="s">
        <v>12737</v>
      </c>
      <c r="W2728" s="2">
        <v>44542</v>
      </c>
      <c r="X2728" s="2">
        <v>44577</v>
      </c>
      <c r="Z2728" t="s">
        <v>15664</v>
      </c>
      <c r="AA2728" t="s">
        <v>15665</v>
      </c>
      <c r="AB2728" t="s">
        <v>15666</v>
      </c>
      <c r="AC2728" t="s">
        <v>12741</v>
      </c>
      <c r="AD2728" t="e">
        <v>#N/A</v>
      </c>
      <c r="AE2728" t="e">
        <v>#N/A</v>
      </c>
    </row>
    <row r="2729" spans="1:31" x14ac:dyDescent="0.25">
      <c r="A2729" t="s">
        <v>31</v>
      </c>
      <c r="B2729">
        <v>1063728224</v>
      </c>
      <c r="C2729" t="s">
        <v>15667</v>
      </c>
      <c r="D2729" s="2">
        <v>42566</v>
      </c>
      <c r="E2729" t="s">
        <v>33</v>
      </c>
      <c r="F2729" t="s">
        <v>34</v>
      </c>
      <c r="G2729" t="s">
        <v>5073</v>
      </c>
      <c r="H2729" t="s">
        <v>1471</v>
      </c>
      <c r="I2729" t="s">
        <v>37</v>
      </c>
      <c r="K2729" t="s">
        <v>37</v>
      </c>
      <c r="U2729" t="s">
        <v>12737</v>
      </c>
      <c r="W2729" s="2">
        <v>44542</v>
      </c>
      <c r="X2729" s="2">
        <v>44423</v>
      </c>
      <c r="Z2729" t="s">
        <v>15223</v>
      </c>
      <c r="AA2729" t="s">
        <v>15668</v>
      </c>
      <c r="AB2729" t="s">
        <v>15669</v>
      </c>
      <c r="AC2729" t="s">
        <v>12741</v>
      </c>
      <c r="AD2729" t="e">
        <v>#N/A</v>
      </c>
      <c r="AE2729" t="e">
        <v>#N/A</v>
      </c>
    </row>
    <row r="2730" spans="1:31" x14ac:dyDescent="0.25">
      <c r="A2730" t="s">
        <v>31</v>
      </c>
      <c r="B2730">
        <v>1070825058</v>
      </c>
      <c r="C2730" t="s">
        <v>15670</v>
      </c>
      <c r="D2730" s="2">
        <v>42667</v>
      </c>
      <c r="E2730" t="s">
        <v>170</v>
      </c>
      <c r="F2730" t="s">
        <v>34</v>
      </c>
      <c r="G2730" t="s">
        <v>930</v>
      </c>
      <c r="H2730" t="s">
        <v>1471</v>
      </c>
      <c r="I2730" t="s">
        <v>37</v>
      </c>
      <c r="K2730" t="s">
        <v>37</v>
      </c>
      <c r="U2730" t="s">
        <v>12737</v>
      </c>
      <c r="W2730" s="2">
        <v>44542</v>
      </c>
      <c r="X2730" s="2">
        <v>44524</v>
      </c>
      <c r="Z2730" t="s">
        <v>15671</v>
      </c>
      <c r="AA2730" t="s">
        <v>15672</v>
      </c>
      <c r="AB2730" t="s">
        <v>15673</v>
      </c>
      <c r="AC2730" t="s">
        <v>12741</v>
      </c>
      <c r="AD2730" t="e">
        <v>#N/A</v>
      </c>
      <c r="AE2730" t="e">
        <v>#N/A</v>
      </c>
    </row>
    <row r="2731" spans="1:31" x14ac:dyDescent="0.25">
      <c r="A2731" t="s">
        <v>31</v>
      </c>
      <c r="B2731">
        <v>1074011644</v>
      </c>
      <c r="C2731" t="s">
        <v>15674</v>
      </c>
      <c r="D2731" s="2">
        <v>42703</v>
      </c>
      <c r="E2731" t="s">
        <v>51</v>
      </c>
      <c r="F2731" t="s">
        <v>34</v>
      </c>
      <c r="G2731" t="s">
        <v>1091</v>
      </c>
      <c r="H2731" t="s">
        <v>1471</v>
      </c>
      <c r="I2731" t="s">
        <v>37</v>
      </c>
      <c r="K2731" t="s">
        <v>37</v>
      </c>
      <c r="U2731" t="s">
        <v>12737</v>
      </c>
      <c r="W2731" s="2">
        <v>44542</v>
      </c>
      <c r="X2731" s="2">
        <v>44559</v>
      </c>
      <c r="Y2731" t="s">
        <v>15675</v>
      </c>
      <c r="Z2731" t="s">
        <v>15676</v>
      </c>
      <c r="AA2731" t="s">
        <v>15677</v>
      </c>
      <c r="AB2731" t="s">
        <v>15678</v>
      </c>
      <c r="AC2731" t="s">
        <v>12741</v>
      </c>
      <c r="AD2731" t="e">
        <v>#N/A</v>
      </c>
      <c r="AE2731" t="e">
        <v>#N/A</v>
      </c>
    </row>
    <row r="2732" spans="1:31" x14ac:dyDescent="0.25">
      <c r="A2732" t="s">
        <v>31</v>
      </c>
      <c r="B2732">
        <v>1063180410</v>
      </c>
      <c r="C2732" t="s">
        <v>15679</v>
      </c>
      <c r="D2732" s="2">
        <v>42628</v>
      </c>
      <c r="E2732" t="s">
        <v>275</v>
      </c>
      <c r="F2732" t="s">
        <v>34</v>
      </c>
      <c r="G2732" t="s">
        <v>930</v>
      </c>
      <c r="H2732" t="s">
        <v>1471</v>
      </c>
      <c r="I2732" t="s">
        <v>37</v>
      </c>
      <c r="K2732" t="s">
        <v>37</v>
      </c>
      <c r="U2732" t="s">
        <v>12737</v>
      </c>
      <c r="W2732" s="2">
        <v>44181</v>
      </c>
      <c r="X2732" s="2">
        <v>44484</v>
      </c>
      <c r="Y2732" t="s">
        <v>15680</v>
      </c>
      <c r="Z2732" t="s">
        <v>15681</v>
      </c>
      <c r="AA2732" t="s">
        <v>15682</v>
      </c>
      <c r="AB2732" t="s">
        <v>15683</v>
      </c>
      <c r="AC2732" t="s">
        <v>12741</v>
      </c>
      <c r="AD2732" t="e">
        <v>#N/A</v>
      </c>
      <c r="AE2732" t="e">
        <v>#N/A</v>
      </c>
    </row>
    <row r="2733" spans="1:31" x14ac:dyDescent="0.25">
      <c r="A2733" t="s">
        <v>31</v>
      </c>
      <c r="B2733">
        <v>1131111393</v>
      </c>
      <c r="C2733" t="s">
        <v>15684</v>
      </c>
      <c r="D2733" s="2">
        <v>42693</v>
      </c>
      <c r="E2733" t="s">
        <v>170</v>
      </c>
      <c r="F2733" t="s">
        <v>34</v>
      </c>
      <c r="G2733" t="s">
        <v>1845</v>
      </c>
      <c r="H2733" t="s">
        <v>1471</v>
      </c>
      <c r="I2733" t="s">
        <v>37</v>
      </c>
      <c r="K2733" t="s">
        <v>37</v>
      </c>
      <c r="U2733" t="s">
        <v>12737</v>
      </c>
      <c r="W2733" s="2">
        <v>44542</v>
      </c>
      <c r="X2733" s="2">
        <v>44549</v>
      </c>
      <c r="Z2733" t="s">
        <v>15322</v>
      </c>
      <c r="AA2733" t="s">
        <v>15685</v>
      </c>
      <c r="AB2733" t="s">
        <v>15686</v>
      </c>
      <c r="AC2733" t="s">
        <v>12741</v>
      </c>
      <c r="AD2733" t="e">
        <v>#N/A</v>
      </c>
      <c r="AE2733" t="e">
        <v>#N/A</v>
      </c>
    </row>
    <row r="2734" spans="1:31" x14ac:dyDescent="0.25">
      <c r="A2734" t="s">
        <v>31</v>
      </c>
      <c r="B2734">
        <v>1146138803</v>
      </c>
      <c r="C2734" t="s">
        <v>15687</v>
      </c>
      <c r="D2734" s="2">
        <v>42643</v>
      </c>
      <c r="E2734" t="s">
        <v>68</v>
      </c>
      <c r="F2734" t="s">
        <v>34</v>
      </c>
      <c r="G2734" t="s">
        <v>1461</v>
      </c>
      <c r="H2734" t="s">
        <v>1471</v>
      </c>
      <c r="I2734" t="s">
        <v>37</v>
      </c>
      <c r="K2734" t="s">
        <v>37</v>
      </c>
      <c r="U2734" t="s">
        <v>12737</v>
      </c>
      <c r="W2734" s="2">
        <v>44542</v>
      </c>
      <c r="X2734" s="2">
        <v>44500</v>
      </c>
      <c r="Z2734" t="s">
        <v>15688</v>
      </c>
      <c r="AA2734" t="s">
        <v>15689</v>
      </c>
      <c r="AB2734" t="s">
        <v>15690</v>
      </c>
      <c r="AC2734" t="s">
        <v>12741</v>
      </c>
      <c r="AD2734" t="e">
        <v>#N/A</v>
      </c>
      <c r="AE2734" t="e">
        <v>#N/A</v>
      </c>
    </row>
    <row r="2735" spans="1:31" x14ac:dyDescent="0.25">
      <c r="A2735" t="s">
        <v>31</v>
      </c>
      <c r="B2735">
        <v>1143409650</v>
      </c>
      <c r="C2735" t="s">
        <v>15691</v>
      </c>
      <c r="D2735" s="2">
        <v>42693</v>
      </c>
      <c r="E2735" t="s">
        <v>170</v>
      </c>
      <c r="F2735" t="s">
        <v>34</v>
      </c>
      <c r="G2735" t="s">
        <v>930</v>
      </c>
      <c r="H2735" t="s">
        <v>1471</v>
      </c>
      <c r="I2735" t="s">
        <v>37</v>
      </c>
      <c r="K2735" t="s">
        <v>37</v>
      </c>
      <c r="U2735" t="s">
        <v>12737</v>
      </c>
      <c r="W2735" s="2">
        <v>44542</v>
      </c>
      <c r="X2735" s="2">
        <v>44549</v>
      </c>
      <c r="Z2735" t="s">
        <v>15692</v>
      </c>
      <c r="AA2735" t="s">
        <v>15693</v>
      </c>
      <c r="AB2735" t="s">
        <v>15694</v>
      </c>
      <c r="AC2735" t="s">
        <v>12741</v>
      </c>
      <c r="AD2735" t="e">
        <v>#N/A</v>
      </c>
      <c r="AE2735" t="e">
        <v>#N/A</v>
      </c>
    </row>
    <row r="2736" spans="1:31" x14ac:dyDescent="0.25">
      <c r="A2736" t="s">
        <v>31</v>
      </c>
      <c r="B2736">
        <v>1063728618</v>
      </c>
      <c r="C2736" t="s">
        <v>15695</v>
      </c>
      <c r="D2736" s="2">
        <v>42761</v>
      </c>
      <c r="E2736" t="s">
        <v>142</v>
      </c>
      <c r="F2736" t="s">
        <v>34</v>
      </c>
      <c r="G2736" t="s">
        <v>5073</v>
      </c>
      <c r="H2736" t="s">
        <v>1471</v>
      </c>
      <c r="I2736" t="s">
        <v>37</v>
      </c>
      <c r="K2736" t="s">
        <v>37</v>
      </c>
      <c r="U2736" t="s">
        <v>12737</v>
      </c>
      <c r="W2736" s="2">
        <v>44542</v>
      </c>
      <c r="X2736" s="2">
        <v>44618</v>
      </c>
      <c r="Z2736" t="s">
        <v>12034</v>
      </c>
      <c r="AA2736" t="s">
        <v>15696</v>
      </c>
      <c r="AB2736" t="s">
        <v>15697</v>
      </c>
      <c r="AC2736" t="s">
        <v>12741</v>
      </c>
      <c r="AD2736" t="e">
        <v>#N/A</v>
      </c>
      <c r="AE2736" t="e">
        <v>#N/A</v>
      </c>
    </row>
    <row r="2737" spans="1:31" x14ac:dyDescent="0.25">
      <c r="A2737" t="s">
        <v>31</v>
      </c>
      <c r="B2737">
        <v>1041995826</v>
      </c>
      <c r="C2737" t="s">
        <v>15698</v>
      </c>
      <c r="D2737" s="2">
        <v>42780</v>
      </c>
      <c r="E2737" t="s">
        <v>142</v>
      </c>
      <c r="F2737" t="s">
        <v>34</v>
      </c>
      <c r="G2737" t="s">
        <v>2995</v>
      </c>
      <c r="H2737" t="s">
        <v>1471</v>
      </c>
      <c r="I2737" t="s">
        <v>37</v>
      </c>
      <c r="K2737" t="s">
        <v>37</v>
      </c>
      <c r="U2737" t="s">
        <v>12737</v>
      </c>
      <c r="W2737" s="2">
        <v>44542</v>
      </c>
      <c r="X2737" s="2">
        <v>44634</v>
      </c>
      <c r="Z2737" t="s">
        <v>15699</v>
      </c>
      <c r="AA2737" t="s">
        <v>15700</v>
      </c>
      <c r="AB2737" t="s">
        <v>15701</v>
      </c>
      <c r="AC2737" t="s">
        <v>12741</v>
      </c>
      <c r="AD2737" t="e">
        <v>#N/A</v>
      </c>
      <c r="AE2737" t="e">
        <v>#N/A</v>
      </c>
    </row>
    <row r="2738" spans="1:31" x14ac:dyDescent="0.25">
      <c r="A2738" t="s">
        <v>31</v>
      </c>
      <c r="B2738">
        <v>1067406663</v>
      </c>
      <c r="C2738" t="s">
        <v>15702</v>
      </c>
      <c r="D2738" s="2">
        <v>42657</v>
      </c>
      <c r="E2738" t="s">
        <v>68</v>
      </c>
      <c r="F2738" t="s">
        <v>34</v>
      </c>
      <c r="G2738" t="s">
        <v>2460</v>
      </c>
      <c r="H2738" t="s">
        <v>1471</v>
      </c>
      <c r="I2738" t="s">
        <v>37</v>
      </c>
      <c r="K2738" t="s">
        <v>37</v>
      </c>
      <c r="U2738" t="s">
        <v>12737</v>
      </c>
      <c r="W2738" s="2">
        <v>44542</v>
      </c>
      <c r="X2738" s="2">
        <v>44514</v>
      </c>
      <c r="Z2738" t="s">
        <v>15390</v>
      </c>
      <c r="AA2738" t="s">
        <v>15703</v>
      </c>
      <c r="AB2738" t="s">
        <v>15704</v>
      </c>
      <c r="AC2738" t="s">
        <v>12741</v>
      </c>
      <c r="AD2738" t="e">
        <v>#N/A</v>
      </c>
      <c r="AE2738" t="e">
        <v>#N/A</v>
      </c>
    </row>
    <row r="2739" spans="1:31" x14ac:dyDescent="0.25">
      <c r="A2739" t="s">
        <v>31</v>
      </c>
      <c r="B2739">
        <v>1063308181</v>
      </c>
      <c r="C2739" t="s">
        <v>15705</v>
      </c>
      <c r="D2739" s="2">
        <v>42717</v>
      </c>
      <c r="E2739" t="s">
        <v>51</v>
      </c>
      <c r="F2739" t="s">
        <v>34</v>
      </c>
      <c r="G2739" t="s">
        <v>573</v>
      </c>
      <c r="H2739" t="s">
        <v>1471</v>
      </c>
      <c r="I2739" t="s">
        <v>37</v>
      </c>
      <c r="K2739" t="s">
        <v>37</v>
      </c>
      <c r="U2739" t="s">
        <v>12737</v>
      </c>
      <c r="W2739" s="2">
        <v>44542</v>
      </c>
      <c r="X2739" s="2">
        <v>44574</v>
      </c>
      <c r="Z2739" t="s">
        <v>15706</v>
      </c>
      <c r="AA2739" t="s">
        <v>15707</v>
      </c>
      <c r="AB2739" t="s">
        <v>15708</v>
      </c>
      <c r="AC2739" t="s">
        <v>12741</v>
      </c>
      <c r="AD2739" t="e">
        <v>#N/A</v>
      </c>
      <c r="AE2739" t="e">
        <v>#N/A</v>
      </c>
    </row>
    <row r="2740" spans="1:31" x14ac:dyDescent="0.25">
      <c r="A2740" t="s">
        <v>31</v>
      </c>
      <c r="B2740">
        <v>1066188686</v>
      </c>
      <c r="C2740" t="s">
        <v>14289</v>
      </c>
      <c r="D2740" s="2">
        <v>42713</v>
      </c>
      <c r="E2740" t="s">
        <v>51</v>
      </c>
      <c r="F2740" t="s">
        <v>34</v>
      </c>
      <c r="G2740" t="s">
        <v>2415</v>
      </c>
      <c r="H2740" t="s">
        <v>1471</v>
      </c>
      <c r="I2740" t="s">
        <v>37</v>
      </c>
      <c r="K2740" t="s">
        <v>37</v>
      </c>
      <c r="U2740" t="s">
        <v>12737</v>
      </c>
      <c r="W2740" s="2">
        <v>44542</v>
      </c>
      <c r="X2740" s="2">
        <v>44570</v>
      </c>
      <c r="Z2740" t="s">
        <v>14290</v>
      </c>
      <c r="AA2740" t="s">
        <v>14291</v>
      </c>
      <c r="AB2740" t="s">
        <v>14292</v>
      </c>
      <c r="AC2740" t="s">
        <v>12741</v>
      </c>
      <c r="AD2740" t="e">
        <v>#N/A</v>
      </c>
      <c r="AE2740" t="e">
        <v>#N/A</v>
      </c>
    </row>
    <row r="2741" spans="1:31" x14ac:dyDescent="0.25">
      <c r="A2741" t="s">
        <v>31</v>
      </c>
      <c r="B2741">
        <v>1067406689</v>
      </c>
      <c r="C2741" t="s">
        <v>15709</v>
      </c>
      <c r="D2741" s="2">
        <v>42673</v>
      </c>
      <c r="E2741" t="s">
        <v>170</v>
      </c>
      <c r="F2741" t="s">
        <v>34</v>
      </c>
      <c r="G2741" t="s">
        <v>2460</v>
      </c>
      <c r="H2741" t="s">
        <v>1471</v>
      </c>
      <c r="I2741" t="s">
        <v>37</v>
      </c>
      <c r="K2741" t="s">
        <v>37</v>
      </c>
      <c r="U2741" t="s">
        <v>12737</v>
      </c>
      <c r="W2741" s="2">
        <v>44542</v>
      </c>
      <c r="X2741" s="2">
        <v>44530</v>
      </c>
      <c r="Z2741" t="s">
        <v>15710</v>
      </c>
      <c r="AA2741" t="s">
        <v>15711</v>
      </c>
      <c r="AB2741" t="s">
        <v>15712</v>
      </c>
      <c r="AC2741" t="s">
        <v>12741</v>
      </c>
      <c r="AD2741" t="e">
        <v>#N/A</v>
      </c>
      <c r="AE2741" t="e">
        <v>#N/A</v>
      </c>
    </row>
    <row r="2742" spans="1:31" x14ac:dyDescent="0.25">
      <c r="A2742" t="s">
        <v>31</v>
      </c>
      <c r="B2742">
        <v>1028034472</v>
      </c>
      <c r="C2742" t="s">
        <v>15713</v>
      </c>
      <c r="D2742" s="2">
        <v>42430</v>
      </c>
      <c r="E2742" t="s">
        <v>102</v>
      </c>
      <c r="F2742" t="s">
        <v>34</v>
      </c>
      <c r="G2742" t="s">
        <v>477</v>
      </c>
      <c r="H2742" t="s">
        <v>1471</v>
      </c>
      <c r="I2742" t="s">
        <v>37</v>
      </c>
      <c r="K2742" t="s">
        <v>37</v>
      </c>
      <c r="U2742" t="s">
        <v>12737</v>
      </c>
      <c r="W2742" s="2">
        <v>44542</v>
      </c>
      <c r="X2742" s="2">
        <v>44287</v>
      </c>
      <c r="Z2742" t="s">
        <v>2728</v>
      </c>
      <c r="AA2742" t="s">
        <v>15714</v>
      </c>
      <c r="AB2742" t="s">
        <v>15715</v>
      </c>
      <c r="AC2742" t="s">
        <v>12741</v>
      </c>
      <c r="AD2742" t="e">
        <v>#N/A</v>
      </c>
      <c r="AE2742" t="e">
        <v>#N/A</v>
      </c>
    </row>
    <row r="2743" spans="1:31" x14ac:dyDescent="0.25">
      <c r="A2743" t="s">
        <v>31</v>
      </c>
      <c r="B2743">
        <v>1063653495</v>
      </c>
      <c r="C2743" t="s">
        <v>15716</v>
      </c>
      <c r="D2743" s="2">
        <v>42751</v>
      </c>
      <c r="E2743" t="s">
        <v>96</v>
      </c>
      <c r="F2743" t="s">
        <v>34</v>
      </c>
      <c r="G2743" t="s">
        <v>477</v>
      </c>
      <c r="H2743" t="s">
        <v>1471</v>
      </c>
      <c r="I2743" t="s">
        <v>37</v>
      </c>
      <c r="K2743" t="s">
        <v>37</v>
      </c>
      <c r="U2743" t="s">
        <v>12737</v>
      </c>
      <c r="W2743" s="2">
        <v>44542</v>
      </c>
      <c r="X2743" s="2">
        <v>44608</v>
      </c>
      <c r="Z2743" t="s">
        <v>15717</v>
      </c>
      <c r="AA2743" t="s">
        <v>15718</v>
      </c>
      <c r="AB2743" t="s">
        <v>15719</v>
      </c>
      <c r="AC2743" t="s">
        <v>12741</v>
      </c>
      <c r="AD2743" t="e">
        <v>#N/A</v>
      </c>
      <c r="AE2743" t="e">
        <v>#N/A</v>
      </c>
    </row>
    <row r="2744" spans="1:31" x14ac:dyDescent="0.25">
      <c r="A2744" t="s">
        <v>31</v>
      </c>
      <c r="B2744">
        <v>1065379501</v>
      </c>
      <c r="C2744" t="s">
        <v>15720</v>
      </c>
      <c r="D2744" s="2">
        <v>42483</v>
      </c>
      <c r="E2744" t="s">
        <v>108</v>
      </c>
      <c r="F2744" t="s">
        <v>34</v>
      </c>
      <c r="G2744" t="s">
        <v>2357</v>
      </c>
      <c r="H2744" t="s">
        <v>1471</v>
      </c>
      <c r="I2744" t="s">
        <v>37</v>
      </c>
      <c r="K2744" t="s">
        <v>37</v>
      </c>
      <c r="U2744" t="s">
        <v>12737</v>
      </c>
      <c r="W2744" s="2">
        <v>44542</v>
      </c>
      <c r="X2744" s="2">
        <v>44339</v>
      </c>
      <c r="Z2744" t="s">
        <v>12760</v>
      </c>
      <c r="AA2744" t="s">
        <v>15721</v>
      </c>
      <c r="AB2744" t="s">
        <v>15722</v>
      </c>
      <c r="AC2744" t="s">
        <v>12741</v>
      </c>
      <c r="AD2744" t="e">
        <v>#N/A</v>
      </c>
      <c r="AE2744" t="e">
        <v>#N/A</v>
      </c>
    </row>
    <row r="2745" spans="1:31" x14ac:dyDescent="0.25">
      <c r="A2745" t="s">
        <v>31</v>
      </c>
      <c r="B2745">
        <v>1071357778</v>
      </c>
      <c r="C2745" t="s">
        <v>15723</v>
      </c>
      <c r="D2745" s="2">
        <v>42648</v>
      </c>
      <c r="E2745" t="s">
        <v>68</v>
      </c>
      <c r="F2745" t="s">
        <v>34</v>
      </c>
      <c r="G2745" t="s">
        <v>949</v>
      </c>
      <c r="H2745" t="s">
        <v>1471</v>
      </c>
      <c r="I2745" t="s">
        <v>37</v>
      </c>
      <c r="K2745" t="s">
        <v>37</v>
      </c>
      <c r="U2745" t="s">
        <v>12737</v>
      </c>
      <c r="W2745" s="2">
        <v>44542</v>
      </c>
      <c r="X2745" s="2">
        <v>44505</v>
      </c>
      <c r="Z2745" t="s">
        <v>15724</v>
      </c>
      <c r="AA2745" t="s">
        <v>15725</v>
      </c>
      <c r="AB2745" t="s">
        <v>15726</v>
      </c>
      <c r="AC2745" t="s">
        <v>12741</v>
      </c>
      <c r="AD2745" t="e">
        <v>#N/A</v>
      </c>
      <c r="AE2745" t="e">
        <v>#N/A</v>
      </c>
    </row>
    <row r="2746" spans="1:31" x14ac:dyDescent="0.25">
      <c r="A2746" t="s">
        <v>31</v>
      </c>
      <c r="B2746">
        <v>1062682947</v>
      </c>
      <c r="C2746" t="s">
        <v>15727</v>
      </c>
      <c r="D2746" s="2">
        <v>42513</v>
      </c>
      <c r="E2746" t="s">
        <v>82</v>
      </c>
      <c r="F2746" t="s">
        <v>34</v>
      </c>
      <c r="G2746" t="s">
        <v>322</v>
      </c>
      <c r="H2746" t="s">
        <v>1471</v>
      </c>
      <c r="I2746" t="s">
        <v>37</v>
      </c>
      <c r="K2746" t="s">
        <v>37</v>
      </c>
      <c r="U2746" t="s">
        <v>12737</v>
      </c>
      <c r="W2746" s="2">
        <v>44542</v>
      </c>
      <c r="X2746" s="2">
        <v>44370</v>
      </c>
      <c r="Y2746" t="s">
        <v>15728</v>
      </c>
      <c r="Z2746" t="s">
        <v>15729</v>
      </c>
      <c r="AA2746" t="s">
        <v>15730</v>
      </c>
      <c r="AB2746" t="s">
        <v>15731</v>
      </c>
      <c r="AC2746" t="s">
        <v>12741</v>
      </c>
      <c r="AD2746" t="e">
        <v>#N/A</v>
      </c>
      <c r="AE2746" t="e">
        <v>#N/A</v>
      </c>
    </row>
    <row r="2747" spans="1:31" x14ac:dyDescent="0.25">
      <c r="A2747" t="s">
        <v>31</v>
      </c>
      <c r="B2747">
        <v>1063728233</v>
      </c>
      <c r="C2747" t="s">
        <v>15732</v>
      </c>
      <c r="D2747" s="2">
        <v>42557</v>
      </c>
      <c r="E2747" t="s">
        <v>33</v>
      </c>
      <c r="F2747" t="s">
        <v>34</v>
      </c>
      <c r="G2747" t="s">
        <v>5073</v>
      </c>
      <c r="H2747" t="s">
        <v>1471</v>
      </c>
      <c r="I2747" t="s">
        <v>37</v>
      </c>
      <c r="K2747" t="s">
        <v>37</v>
      </c>
      <c r="U2747" t="s">
        <v>12737</v>
      </c>
      <c r="W2747" s="2">
        <v>44542</v>
      </c>
      <c r="X2747" s="2">
        <v>44414</v>
      </c>
      <c r="Y2747" t="s">
        <v>15733</v>
      </c>
      <c r="Z2747" t="s">
        <v>15734</v>
      </c>
      <c r="AA2747" t="s">
        <v>15735</v>
      </c>
      <c r="AB2747" t="s">
        <v>15736</v>
      </c>
      <c r="AC2747" t="s">
        <v>12741</v>
      </c>
      <c r="AD2747" t="e">
        <v>#N/A</v>
      </c>
      <c r="AE2747" t="e">
        <v>#N/A</v>
      </c>
    </row>
    <row r="2748" spans="1:31" x14ac:dyDescent="0.25">
      <c r="A2748" t="s">
        <v>31</v>
      </c>
      <c r="B2748">
        <v>1064196651</v>
      </c>
      <c r="C2748" t="s">
        <v>15737</v>
      </c>
      <c r="D2748" s="2">
        <v>42632</v>
      </c>
      <c r="E2748" t="s">
        <v>275</v>
      </c>
      <c r="F2748" t="s">
        <v>34</v>
      </c>
      <c r="G2748" t="s">
        <v>637</v>
      </c>
      <c r="H2748" t="s">
        <v>1471</v>
      </c>
      <c r="I2748" t="s">
        <v>37</v>
      </c>
      <c r="K2748" t="s">
        <v>37</v>
      </c>
      <c r="U2748" t="s">
        <v>12737</v>
      </c>
      <c r="W2748" s="2">
        <v>44542</v>
      </c>
      <c r="X2748" s="2">
        <v>44488</v>
      </c>
      <c r="Y2748" t="s">
        <v>15738</v>
      </c>
      <c r="Z2748" t="s">
        <v>15739</v>
      </c>
      <c r="AA2748" t="s">
        <v>15740</v>
      </c>
      <c r="AB2748" t="s">
        <v>15741</v>
      </c>
      <c r="AC2748" t="s">
        <v>12741</v>
      </c>
      <c r="AD2748" t="e">
        <v>#N/A</v>
      </c>
      <c r="AE2748" t="e">
        <v>#N/A</v>
      </c>
    </row>
    <row r="2749" spans="1:31" x14ac:dyDescent="0.25">
      <c r="A2749" t="s">
        <v>31</v>
      </c>
      <c r="B2749">
        <v>1074011693</v>
      </c>
      <c r="C2749" t="s">
        <v>15742</v>
      </c>
      <c r="D2749" s="2">
        <v>42714</v>
      </c>
      <c r="E2749" t="s">
        <v>51</v>
      </c>
      <c r="F2749" t="s">
        <v>34</v>
      </c>
      <c r="G2749" t="s">
        <v>1091</v>
      </c>
      <c r="H2749" t="s">
        <v>1471</v>
      </c>
      <c r="I2749" t="s">
        <v>37</v>
      </c>
      <c r="K2749" t="s">
        <v>37</v>
      </c>
      <c r="U2749" t="s">
        <v>12737</v>
      </c>
      <c r="W2749" s="2">
        <v>44542</v>
      </c>
      <c r="X2749" s="2">
        <v>44571</v>
      </c>
      <c r="Z2749" t="s">
        <v>15743</v>
      </c>
      <c r="AA2749" t="s">
        <v>15744</v>
      </c>
      <c r="AB2749" t="s">
        <v>15745</v>
      </c>
      <c r="AC2749" t="s">
        <v>12741</v>
      </c>
      <c r="AD2749" t="e">
        <v>#N/A</v>
      </c>
      <c r="AE2749" t="e">
        <v>#N/A</v>
      </c>
    </row>
    <row r="2750" spans="1:31" x14ac:dyDescent="0.25">
      <c r="A2750" t="s">
        <v>31</v>
      </c>
      <c r="B2750">
        <v>1074011418</v>
      </c>
      <c r="C2750" t="s">
        <v>15746</v>
      </c>
      <c r="D2750" s="2">
        <v>42650</v>
      </c>
      <c r="E2750" t="s">
        <v>68</v>
      </c>
      <c r="F2750" t="s">
        <v>34</v>
      </c>
      <c r="G2750" t="s">
        <v>1091</v>
      </c>
      <c r="H2750" t="s">
        <v>1471</v>
      </c>
      <c r="I2750" t="s">
        <v>37</v>
      </c>
      <c r="K2750" t="s">
        <v>37</v>
      </c>
      <c r="U2750" t="s">
        <v>12737</v>
      </c>
      <c r="W2750" s="2">
        <v>44542</v>
      </c>
      <c r="X2750" s="2">
        <v>44507</v>
      </c>
      <c r="Y2750" t="s">
        <v>15747</v>
      </c>
      <c r="Z2750" t="s">
        <v>13449</v>
      </c>
      <c r="AA2750" t="s">
        <v>15748</v>
      </c>
      <c r="AB2750" t="s">
        <v>15749</v>
      </c>
      <c r="AC2750" t="s">
        <v>12741</v>
      </c>
      <c r="AD2750" t="e">
        <v>#N/A</v>
      </c>
      <c r="AE2750" t="e">
        <v>#N/A</v>
      </c>
    </row>
    <row r="2751" spans="1:31" x14ac:dyDescent="0.25">
      <c r="A2751" t="s">
        <v>31</v>
      </c>
      <c r="B2751">
        <v>1063307850</v>
      </c>
      <c r="C2751" t="s">
        <v>15750</v>
      </c>
      <c r="D2751" s="2">
        <v>42587</v>
      </c>
      <c r="E2751" t="s">
        <v>117</v>
      </c>
      <c r="F2751" t="s">
        <v>34</v>
      </c>
      <c r="G2751" t="s">
        <v>573</v>
      </c>
      <c r="H2751" t="s">
        <v>1471</v>
      </c>
      <c r="I2751" t="s">
        <v>37</v>
      </c>
      <c r="K2751" t="s">
        <v>37</v>
      </c>
      <c r="U2751" t="s">
        <v>12737</v>
      </c>
      <c r="W2751" s="2">
        <v>44542</v>
      </c>
      <c r="X2751" s="2">
        <v>44444</v>
      </c>
      <c r="Z2751" t="s">
        <v>15751</v>
      </c>
      <c r="AA2751" t="s">
        <v>15752</v>
      </c>
      <c r="AB2751" t="s">
        <v>15753</v>
      </c>
      <c r="AC2751" t="s">
        <v>12741</v>
      </c>
      <c r="AD2751" t="e">
        <v>#N/A</v>
      </c>
      <c r="AE2751" t="e">
        <v>#N/A</v>
      </c>
    </row>
    <row r="2752" spans="1:31" x14ac:dyDescent="0.25">
      <c r="A2752" t="s">
        <v>31</v>
      </c>
      <c r="B2752">
        <v>1063367561</v>
      </c>
      <c r="C2752" t="s">
        <v>15754</v>
      </c>
      <c r="D2752" s="2">
        <v>42699</v>
      </c>
      <c r="E2752" t="s">
        <v>51</v>
      </c>
      <c r="F2752" t="s">
        <v>34</v>
      </c>
      <c r="G2752" t="s">
        <v>806</v>
      </c>
      <c r="H2752" t="s">
        <v>1471</v>
      </c>
      <c r="I2752" t="s">
        <v>37</v>
      </c>
      <c r="K2752" t="s">
        <v>37</v>
      </c>
      <c r="U2752" t="s">
        <v>12737</v>
      </c>
      <c r="W2752" s="2">
        <v>44542</v>
      </c>
      <c r="X2752" s="2">
        <v>44555</v>
      </c>
      <c r="Z2752" t="s">
        <v>15755</v>
      </c>
      <c r="AA2752" t="s">
        <v>15756</v>
      </c>
      <c r="AB2752" t="s">
        <v>15757</v>
      </c>
      <c r="AC2752" t="s">
        <v>12741</v>
      </c>
      <c r="AD2752" t="e">
        <v>#N/A</v>
      </c>
      <c r="AE2752" t="e">
        <v>#N/A</v>
      </c>
    </row>
    <row r="2753" spans="1:31" x14ac:dyDescent="0.25">
      <c r="A2753" t="s">
        <v>31</v>
      </c>
      <c r="B2753">
        <v>1062537681</v>
      </c>
      <c r="C2753" t="s">
        <v>15758</v>
      </c>
      <c r="D2753" s="2">
        <v>42711</v>
      </c>
      <c r="E2753" t="s">
        <v>51</v>
      </c>
      <c r="F2753" t="s">
        <v>34</v>
      </c>
      <c r="G2753" t="s">
        <v>397</v>
      </c>
      <c r="H2753" t="s">
        <v>1471</v>
      </c>
      <c r="I2753" t="s">
        <v>37</v>
      </c>
      <c r="K2753" t="s">
        <v>37</v>
      </c>
      <c r="U2753" t="s">
        <v>12737</v>
      </c>
      <c r="W2753" s="2">
        <v>44542</v>
      </c>
      <c r="X2753" s="2">
        <v>44568</v>
      </c>
      <c r="Z2753" t="s">
        <v>15759</v>
      </c>
      <c r="AA2753" t="s">
        <v>15760</v>
      </c>
      <c r="AB2753" t="s">
        <v>15761</v>
      </c>
      <c r="AC2753" t="s">
        <v>12741</v>
      </c>
      <c r="AD2753" t="e">
        <v>#N/A</v>
      </c>
      <c r="AE2753" t="e">
        <v>#N/A</v>
      </c>
    </row>
    <row r="2754" spans="1:31" x14ac:dyDescent="0.25">
      <c r="A2754" t="s">
        <v>31</v>
      </c>
      <c r="B2754">
        <v>1063367758</v>
      </c>
      <c r="C2754" t="s">
        <v>15762</v>
      </c>
      <c r="D2754" s="2">
        <v>42743</v>
      </c>
      <c r="E2754" t="s">
        <v>96</v>
      </c>
      <c r="F2754" t="s">
        <v>34</v>
      </c>
      <c r="G2754" t="s">
        <v>806</v>
      </c>
      <c r="H2754" t="s">
        <v>1471</v>
      </c>
      <c r="I2754" t="s">
        <v>37</v>
      </c>
      <c r="K2754" t="s">
        <v>37</v>
      </c>
      <c r="U2754" t="s">
        <v>12737</v>
      </c>
      <c r="W2754" s="2">
        <v>44542</v>
      </c>
      <c r="X2754" s="2">
        <v>44600</v>
      </c>
      <c r="Z2754" t="s">
        <v>15763</v>
      </c>
      <c r="AA2754" t="s">
        <v>15764</v>
      </c>
      <c r="AB2754" t="s">
        <v>15765</v>
      </c>
      <c r="AC2754" t="s">
        <v>12741</v>
      </c>
      <c r="AD2754" t="e">
        <v>#N/A</v>
      </c>
      <c r="AE2754" t="e">
        <v>#N/A</v>
      </c>
    </row>
    <row r="2755" spans="1:31" x14ac:dyDescent="0.25">
      <c r="A2755" t="s">
        <v>31</v>
      </c>
      <c r="B2755">
        <v>1103517352</v>
      </c>
      <c r="C2755" t="s">
        <v>15766</v>
      </c>
      <c r="D2755" s="2">
        <v>42524</v>
      </c>
      <c r="E2755" t="s">
        <v>82</v>
      </c>
      <c r="F2755" t="s">
        <v>34</v>
      </c>
      <c r="G2755" t="s">
        <v>477</v>
      </c>
      <c r="H2755" t="s">
        <v>1471</v>
      </c>
      <c r="I2755" t="s">
        <v>37</v>
      </c>
      <c r="K2755" t="s">
        <v>37</v>
      </c>
      <c r="U2755" t="s">
        <v>12737</v>
      </c>
      <c r="W2755" s="2">
        <v>44542</v>
      </c>
      <c r="X2755" s="2">
        <v>44380</v>
      </c>
      <c r="Y2755" t="s">
        <v>15767</v>
      </c>
      <c r="Z2755" t="s">
        <v>14007</v>
      </c>
      <c r="AA2755" t="s">
        <v>15768</v>
      </c>
      <c r="AB2755" t="s">
        <v>15769</v>
      </c>
      <c r="AC2755" t="s">
        <v>12741</v>
      </c>
      <c r="AD2755" t="e">
        <v>#N/A</v>
      </c>
      <c r="AE2755" t="e">
        <v>#N/A</v>
      </c>
    </row>
    <row r="2756" spans="1:31" x14ac:dyDescent="0.25">
      <c r="A2756" t="s">
        <v>31</v>
      </c>
      <c r="B2756">
        <v>1233342226</v>
      </c>
      <c r="C2756" t="s">
        <v>15770</v>
      </c>
      <c r="D2756" s="2">
        <v>42497</v>
      </c>
      <c r="E2756" t="s">
        <v>108</v>
      </c>
      <c r="F2756" t="s">
        <v>34</v>
      </c>
      <c r="G2756" t="s">
        <v>210</v>
      </c>
      <c r="H2756" t="s">
        <v>1471</v>
      </c>
      <c r="I2756" t="s">
        <v>37</v>
      </c>
      <c r="K2756" t="s">
        <v>37</v>
      </c>
      <c r="U2756" t="s">
        <v>12737</v>
      </c>
      <c r="W2756" s="2">
        <v>44542</v>
      </c>
      <c r="X2756" s="2">
        <v>44354</v>
      </c>
      <c r="Z2756" t="s">
        <v>15771</v>
      </c>
      <c r="AA2756" t="s">
        <v>15772</v>
      </c>
      <c r="AB2756" t="s">
        <v>15773</v>
      </c>
      <c r="AC2756" t="s">
        <v>12741</v>
      </c>
      <c r="AD2756" t="e">
        <v>#N/A</v>
      </c>
      <c r="AE2756" t="e">
        <v>#N/A</v>
      </c>
    </row>
    <row r="2757" spans="1:31" x14ac:dyDescent="0.25">
      <c r="A2757" t="s">
        <v>31</v>
      </c>
      <c r="B2757">
        <v>1065012000</v>
      </c>
      <c r="C2757" t="s">
        <v>15774</v>
      </c>
      <c r="D2757" s="2">
        <v>42440</v>
      </c>
      <c r="E2757" t="s">
        <v>102</v>
      </c>
      <c r="F2757" t="s">
        <v>34</v>
      </c>
      <c r="G2757" t="s">
        <v>276</v>
      </c>
      <c r="H2757" t="s">
        <v>1471</v>
      </c>
      <c r="I2757" t="s">
        <v>37</v>
      </c>
      <c r="K2757" t="s">
        <v>37</v>
      </c>
      <c r="U2757" t="s">
        <v>12737</v>
      </c>
      <c r="W2757" s="2">
        <v>44542</v>
      </c>
      <c r="X2757" s="2">
        <v>44297</v>
      </c>
      <c r="Y2757" t="s">
        <v>15775</v>
      </c>
      <c r="Z2757" t="s">
        <v>15776</v>
      </c>
      <c r="AA2757" t="s">
        <v>15777</v>
      </c>
      <c r="AB2757" t="s">
        <v>15778</v>
      </c>
      <c r="AC2757" t="s">
        <v>12741</v>
      </c>
      <c r="AD2757" t="e">
        <v>#N/A</v>
      </c>
      <c r="AE2757" t="e">
        <v>#N/A</v>
      </c>
    </row>
    <row r="2758" spans="1:31" x14ac:dyDescent="0.25">
      <c r="A2758" t="s">
        <v>31</v>
      </c>
      <c r="B2758">
        <v>1038139504</v>
      </c>
      <c r="C2758" t="s">
        <v>15779</v>
      </c>
      <c r="D2758" s="2">
        <v>42708</v>
      </c>
      <c r="E2758" t="s">
        <v>51</v>
      </c>
      <c r="F2758" t="s">
        <v>34</v>
      </c>
      <c r="G2758" t="s">
        <v>686</v>
      </c>
      <c r="H2758" t="s">
        <v>1471</v>
      </c>
      <c r="I2758" t="s">
        <v>37</v>
      </c>
      <c r="K2758" t="s">
        <v>37</v>
      </c>
      <c r="U2758" t="s">
        <v>12737</v>
      </c>
      <c r="W2758" s="2">
        <v>44542</v>
      </c>
      <c r="X2758" s="2">
        <v>44565</v>
      </c>
      <c r="Y2758" t="s">
        <v>15780</v>
      </c>
      <c r="Z2758" t="s">
        <v>15781</v>
      </c>
      <c r="AA2758" t="s">
        <v>15782</v>
      </c>
      <c r="AB2758" t="s">
        <v>15783</v>
      </c>
      <c r="AC2758" t="s">
        <v>12741</v>
      </c>
      <c r="AD2758" t="e">
        <v>#N/A</v>
      </c>
      <c r="AE2758" t="e">
        <v>#N/A</v>
      </c>
    </row>
    <row r="2759" spans="1:31" x14ac:dyDescent="0.25">
      <c r="A2759" t="s">
        <v>31</v>
      </c>
      <c r="B2759">
        <v>1064900172</v>
      </c>
      <c r="C2759" t="s">
        <v>15784</v>
      </c>
      <c r="D2759" s="2">
        <v>42522</v>
      </c>
      <c r="E2759" t="s">
        <v>82</v>
      </c>
      <c r="F2759" t="s">
        <v>34</v>
      </c>
      <c r="G2759" t="s">
        <v>35</v>
      </c>
      <c r="H2759" t="s">
        <v>1471</v>
      </c>
      <c r="I2759" t="s">
        <v>37</v>
      </c>
      <c r="K2759" t="s">
        <v>37</v>
      </c>
      <c r="U2759" t="s">
        <v>12737</v>
      </c>
      <c r="W2759" s="2">
        <v>44542</v>
      </c>
      <c r="X2759" s="2">
        <v>44378</v>
      </c>
      <c r="Z2759" t="s">
        <v>15785</v>
      </c>
      <c r="AA2759" t="s">
        <v>15786</v>
      </c>
      <c r="AB2759" t="s">
        <v>15787</v>
      </c>
      <c r="AC2759" t="s">
        <v>12741</v>
      </c>
      <c r="AD2759" t="e">
        <v>#N/A</v>
      </c>
      <c r="AE2759" t="e">
        <v>#N/A</v>
      </c>
    </row>
    <row r="2760" spans="1:31" x14ac:dyDescent="0.25">
      <c r="A2760" t="s">
        <v>31</v>
      </c>
      <c r="B2760">
        <v>1062537092</v>
      </c>
      <c r="C2760" t="s">
        <v>15788</v>
      </c>
      <c r="D2760" s="2">
        <v>42585</v>
      </c>
      <c r="E2760" t="s">
        <v>117</v>
      </c>
      <c r="F2760" t="s">
        <v>34</v>
      </c>
      <c r="G2760" t="s">
        <v>477</v>
      </c>
      <c r="H2760" t="s">
        <v>1471</v>
      </c>
      <c r="I2760" t="s">
        <v>37</v>
      </c>
      <c r="K2760" t="s">
        <v>37</v>
      </c>
      <c r="U2760" t="s">
        <v>12737</v>
      </c>
      <c r="W2760" s="2">
        <v>44542</v>
      </c>
      <c r="X2760" s="2">
        <v>44442</v>
      </c>
      <c r="Z2760" t="s">
        <v>15184</v>
      </c>
      <c r="AA2760" t="s">
        <v>15789</v>
      </c>
      <c r="AB2760" t="s">
        <v>15790</v>
      </c>
      <c r="AC2760" t="s">
        <v>12741</v>
      </c>
      <c r="AD2760" t="e">
        <v>#N/A</v>
      </c>
      <c r="AE2760" t="e">
        <v>#N/A</v>
      </c>
    </row>
    <row r="2761" spans="1:31" x14ac:dyDescent="0.25">
      <c r="A2761" t="s">
        <v>31</v>
      </c>
      <c r="B2761">
        <v>1063179969</v>
      </c>
      <c r="C2761" t="s">
        <v>15791</v>
      </c>
      <c r="D2761" s="2">
        <v>42544</v>
      </c>
      <c r="E2761" t="s">
        <v>33</v>
      </c>
      <c r="F2761" t="s">
        <v>34</v>
      </c>
      <c r="G2761" t="s">
        <v>2460</v>
      </c>
      <c r="H2761" t="s">
        <v>1471</v>
      </c>
      <c r="I2761" t="s">
        <v>37</v>
      </c>
      <c r="K2761" t="s">
        <v>37</v>
      </c>
      <c r="U2761" t="s">
        <v>12737</v>
      </c>
      <c r="W2761" s="2">
        <v>44542</v>
      </c>
      <c r="X2761" s="2">
        <v>44400</v>
      </c>
      <c r="Z2761" t="s">
        <v>15792</v>
      </c>
      <c r="AA2761" t="s">
        <v>15793</v>
      </c>
      <c r="AB2761" t="s">
        <v>15794</v>
      </c>
      <c r="AC2761" t="s">
        <v>12741</v>
      </c>
      <c r="AD2761" t="e">
        <v>#N/A</v>
      </c>
      <c r="AE2761" t="e">
        <v>#N/A</v>
      </c>
    </row>
    <row r="2762" spans="1:31" x14ac:dyDescent="0.25">
      <c r="A2762" t="s">
        <v>31</v>
      </c>
      <c r="B2762">
        <v>1063307167</v>
      </c>
      <c r="C2762" t="s">
        <v>15795</v>
      </c>
      <c r="D2762" s="2">
        <v>42555</v>
      </c>
      <c r="E2762" t="s">
        <v>33</v>
      </c>
      <c r="F2762" t="s">
        <v>34</v>
      </c>
      <c r="G2762" t="s">
        <v>573</v>
      </c>
      <c r="H2762" t="s">
        <v>1471</v>
      </c>
      <c r="I2762" t="s">
        <v>37</v>
      </c>
      <c r="K2762" t="s">
        <v>37</v>
      </c>
      <c r="U2762" t="s">
        <v>12737</v>
      </c>
      <c r="W2762" s="2">
        <v>44542</v>
      </c>
      <c r="X2762" s="2">
        <v>44412</v>
      </c>
      <c r="Z2762" t="s">
        <v>15796</v>
      </c>
      <c r="AA2762" t="s">
        <v>15797</v>
      </c>
      <c r="AB2762" t="s">
        <v>15798</v>
      </c>
      <c r="AC2762" t="s">
        <v>12741</v>
      </c>
      <c r="AD2762" t="e">
        <v>#N/A</v>
      </c>
      <c r="AE2762" t="e">
        <v>#N/A</v>
      </c>
    </row>
    <row r="2763" spans="1:31" x14ac:dyDescent="0.25">
      <c r="A2763" t="s">
        <v>31</v>
      </c>
      <c r="B2763">
        <v>1062537904</v>
      </c>
      <c r="C2763" t="s">
        <v>15799</v>
      </c>
      <c r="D2763" s="2">
        <v>42723</v>
      </c>
      <c r="E2763" t="s">
        <v>51</v>
      </c>
      <c r="F2763" t="s">
        <v>34</v>
      </c>
      <c r="G2763" t="s">
        <v>930</v>
      </c>
      <c r="H2763" t="s">
        <v>1471</v>
      </c>
      <c r="I2763" t="s">
        <v>37</v>
      </c>
      <c r="K2763" t="s">
        <v>37</v>
      </c>
      <c r="U2763" t="s">
        <v>12737</v>
      </c>
      <c r="W2763" s="2">
        <v>44542</v>
      </c>
      <c r="X2763" s="2">
        <v>44580</v>
      </c>
      <c r="Z2763" t="s">
        <v>9889</v>
      </c>
      <c r="AA2763" t="s">
        <v>15800</v>
      </c>
      <c r="AB2763" t="s">
        <v>15801</v>
      </c>
      <c r="AC2763" t="s">
        <v>12741</v>
      </c>
      <c r="AD2763" t="e">
        <v>#N/A</v>
      </c>
      <c r="AE2763" t="e">
        <v>#N/A</v>
      </c>
    </row>
    <row r="2764" spans="1:31" x14ac:dyDescent="0.25">
      <c r="A2764" t="s">
        <v>31</v>
      </c>
      <c r="B2764">
        <v>1068439631</v>
      </c>
      <c r="C2764" t="s">
        <v>15802</v>
      </c>
      <c r="D2764" s="2">
        <v>42781</v>
      </c>
      <c r="E2764" t="s">
        <v>142</v>
      </c>
      <c r="F2764" t="s">
        <v>34</v>
      </c>
      <c r="G2764" t="s">
        <v>276</v>
      </c>
      <c r="H2764" t="s">
        <v>1471</v>
      </c>
      <c r="I2764" t="s">
        <v>37</v>
      </c>
      <c r="K2764" t="s">
        <v>37</v>
      </c>
      <c r="U2764" t="s">
        <v>12737</v>
      </c>
      <c r="W2764" s="2">
        <v>44542</v>
      </c>
      <c r="X2764" s="2">
        <v>44635</v>
      </c>
      <c r="Z2764" t="s">
        <v>9339</v>
      </c>
      <c r="AA2764" t="s">
        <v>15803</v>
      </c>
      <c r="AB2764" t="s">
        <v>15804</v>
      </c>
      <c r="AC2764" t="s">
        <v>12741</v>
      </c>
      <c r="AD2764" t="e">
        <v>#N/A</v>
      </c>
      <c r="AE2764" t="e">
        <v>#N/A</v>
      </c>
    </row>
    <row r="2765" spans="1:31" x14ac:dyDescent="0.25">
      <c r="A2765" t="s">
        <v>31</v>
      </c>
      <c r="B2765">
        <v>1068439652</v>
      </c>
      <c r="C2765" t="s">
        <v>15805</v>
      </c>
      <c r="D2765" s="2">
        <v>42792</v>
      </c>
      <c r="E2765" t="s">
        <v>57</v>
      </c>
      <c r="F2765" t="s">
        <v>34</v>
      </c>
      <c r="G2765" t="s">
        <v>210</v>
      </c>
      <c r="H2765" t="s">
        <v>1471</v>
      </c>
      <c r="I2765" t="s">
        <v>37</v>
      </c>
      <c r="K2765" t="s">
        <v>37</v>
      </c>
      <c r="U2765" t="s">
        <v>12737</v>
      </c>
      <c r="W2765" s="2">
        <v>44542</v>
      </c>
      <c r="X2765" s="2">
        <v>44646</v>
      </c>
      <c r="Y2765" t="s">
        <v>15806</v>
      </c>
      <c r="Z2765" t="s">
        <v>15807</v>
      </c>
      <c r="AA2765" t="s">
        <v>15808</v>
      </c>
      <c r="AB2765" t="s">
        <v>15809</v>
      </c>
      <c r="AC2765" t="s">
        <v>12741</v>
      </c>
      <c r="AD2765" t="e">
        <v>#N/A</v>
      </c>
      <c r="AE2765" t="e">
        <v>#N/A</v>
      </c>
    </row>
    <row r="2766" spans="1:31" x14ac:dyDescent="0.25">
      <c r="A2766" t="s">
        <v>31</v>
      </c>
      <c r="B2766">
        <v>1013360342</v>
      </c>
      <c r="C2766" t="s">
        <v>14482</v>
      </c>
      <c r="D2766" s="2">
        <v>42646</v>
      </c>
      <c r="E2766" t="s">
        <v>68</v>
      </c>
      <c r="F2766" t="s">
        <v>34</v>
      </c>
      <c r="G2766" t="s">
        <v>35</v>
      </c>
      <c r="H2766" t="s">
        <v>1471</v>
      </c>
      <c r="I2766" t="s">
        <v>37</v>
      </c>
      <c r="K2766" t="s">
        <v>37</v>
      </c>
      <c r="U2766" t="s">
        <v>12737</v>
      </c>
      <c r="W2766" s="2">
        <v>44542</v>
      </c>
      <c r="X2766" s="2">
        <v>44503</v>
      </c>
      <c r="Y2766" t="s">
        <v>15810</v>
      </c>
      <c r="Z2766" t="s">
        <v>15811</v>
      </c>
      <c r="AA2766" t="s">
        <v>15812</v>
      </c>
      <c r="AB2766" t="s">
        <v>15813</v>
      </c>
      <c r="AC2766" t="s">
        <v>12741</v>
      </c>
      <c r="AD2766" t="e">
        <v>#N/A</v>
      </c>
      <c r="AE2766" t="e">
        <v>#N/A</v>
      </c>
    </row>
    <row r="2767" spans="1:31" x14ac:dyDescent="0.25">
      <c r="A2767" t="s">
        <v>31</v>
      </c>
      <c r="B2767">
        <v>1067097403</v>
      </c>
      <c r="C2767" t="s">
        <v>15814</v>
      </c>
      <c r="D2767" s="2">
        <v>42522</v>
      </c>
      <c r="E2767" t="s">
        <v>82</v>
      </c>
      <c r="F2767" t="s">
        <v>34</v>
      </c>
      <c r="G2767" t="s">
        <v>2995</v>
      </c>
      <c r="H2767" t="s">
        <v>1471</v>
      </c>
      <c r="I2767" t="s">
        <v>37</v>
      </c>
      <c r="K2767" t="s">
        <v>37</v>
      </c>
      <c r="U2767" t="s">
        <v>12737</v>
      </c>
      <c r="W2767" s="2">
        <v>44542</v>
      </c>
      <c r="X2767" s="2">
        <v>44378</v>
      </c>
      <c r="Z2767" t="s">
        <v>15815</v>
      </c>
      <c r="AA2767" t="s">
        <v>15816</v>
      </c>
      <c r="AB2767" t="s">
        <v>15817</v>
      </c>
      <c r="AC2767" t="s">
        <v>12741</v>
      </c>
      <c r="AD2767" t="e">
        <v>#N/A</v>
      </c>
      <c r="AE2767" t="e">
        <v>#N/A</v>
      </c>
    </row>
    <row r="2768" spans="1:31" x14ac:dyDescent="0.25">
      <c r="A2768" t="s">
        <v>31</v>
      </c>
      <c r="B2768">
        <v>1222214699</v>
      </c>
      <c r="C2768" t="s">
        <v>15818</v>
      </c>
      <c r="D2768" s="2">
        <v>42712</v>
      </c>
      <c r="E2768" t="s">
        <v>51</v>
      </c>
      <c r="F2768" t="s">
        <v>34</v>
      </c>
      <c r="G2768" t="s">
        <v>930</v>
      </c>
      <c r="H2768" t="s">
        <v>1471</v>
      </c>
      <c r="I2768" t="s">
        <v>37</v>
      </c>
      <c r="K2768" t="s">
        <v>37</v>
      </c>
      <c r="U2768" t="s">
        <v>12737</v>
      </c>
      <c r="W2768" s="2">
        <v>44542</v>
      </c>
      <c r="X2768" s="2">
        <v>44569</v>
      </c>
      <c r="Z2768" t="s">
        <v>8895</v>
      </c>
      <c r="AA2768" t="s">
        <v>15819</v>
      </c>
      <c r="AB2768" t="s">
        <v>15820</v>
      </c>
      <c r="AC2768" t="s">
        <v>12741</v>
      </c>
      <c r="AD2768" t="e">
        <v>#N/A</v>
      </c>
      <c r="AE2768" t="e">
        <v>#N/A</v>
      </c>
    </row>
    <row r="2769" spans="1:31" x14ac:dyDescent="0.25">
      <c r="A2769" t="s">
        <v>31</v>
      </c>
      <c r="B2769">
        <v>1029722812</v>
      </c>
      <c r="C2769" t="s">
        <v>15821</v>
      </c>
      <c r="D2769" s="2">
        <v>42472</v>
      </c>
      <c r="E2769" t="s">
        <v>158</v>
      </c>
      <c r="F2769" t="s">
        <v>34</v>
      </c>
      <c r="G2769" t="s">
        <v>637</v>
      </c>
      <c r="H2769" t="s">
        <v>1471</v>
      </c>
      <c r="I2769" t="s">
        <v>37</v>
      </c>
      <c r="K2769" t="s">
        <v>37</v>
      </c>
      <c r="U2769" t="s">
        <v>12737</v>
      </c>
      <c r="W2769" s="2">
        <v>44542</v>
      </c>
      <c r="X2769" s="2">
        <v>44328</v>
      </c>
      <c r="Z2769" t="s">
        <v>15822</v>
      </c>
      <c r="AA2769" t="s">
        <v>15823</v>
      </c>
      <c r="AB2769" t="s">
        <v>15824</v>
      </c>
      <c r="AC2769" t="s">
        <v>12741</v>
      </c>
      <c r="AD2769" t="e">
        <v>#N/A</v>
      </c>
      <c r="AE2769" t="e">
        <v>#N/A</v>
      </c>
    </row>
    <row r="2770" spans="1:31" x14ac:dyDescent="0.25">
      <c r="A2770" t="s">
        <v>31</v>
      </c>
      <c r="B2770">
        <v>1063308231</v>
      </c>
      <c r="C2770" t="s">
        <v>15825</v>
      </c>
      <c r="D2770" s="2">
        <v>42745</v>
      </c>
      <c r="E2770" t="s">
        <v>96</v>
      </c>
      <c r="F2770" t="s">
        <v>34</v>
      </c>
      <c r="G2770" t="s">
        <v>806</v>
      </c>
      <c r="H2770" t="s">
        <v>1471</v>
      </c>
      <c r="I2770" t="s">
        <v>37</v>
      </c>
      <c r="K2770" t="s">
        <v>37</v>
      </c>
      <c r="U2770" t="s">
        <v>12737</v>
      </c>
      <c r="W2770" s="2">
        <v>44542</v>
      </c>
      <c r="X2770" s="2">
        <v>44602</v>
      </c>
      <c r="Z2770" t="s">
        <v>15826</v>
      </c>
      <c r="AA2770" t="s">
        <v>15827</v>
      </c>
      <c r="AB2770" t="s">
        <v>15828</v>
      </c>
      <c r="AC2770" t="s">
        <v>12741</v>
      </c>
      <c r="AD2770" t="e">
        <v>#N/A</v>
      </c>
      <c r="AE2770" t="e">
        <v>#N/A</v>
      </c>
    </row>
    <row r="2771" spans="1:31" x14ac:dyDescent="0.25">
      <c r="A2771" t="s">
        <v>31</v>
      </c>
      <c r="B2771">
        <v>1220221611</v>
      </c>
      <c r="C2771" t="s">
        <v>15829</v>
      </c>
      <c r="D2771" s="2">
        <v>42477</v>
      </c>
      <c r="E2771" t="s">
        <v>158</v>
      </c>
      <c r="F2771" t="s">
        <v>34</v>
      </c>
      <c r="G2771" t="s">
        <v>2460</v>
      </c>
      <c r="H2771" t="s">
        <v>1471</v>
      </c>
      <c r="I2771" t="s">
        <v>37</v>
      </c>
      <c r="K2771" t="s">
        <v>37</v>
      </c>
      <c r="U2771" t="s">
        <v>12737</v>
      </c>
      <c r="W2771" s="2">
        <v>44542</v>
      </c>
      <c r="X2771" s="2">
        <v>44333</v>
      </c>
      <c r="Z2771" t="s">
        <v>5069</v>
      </c>
      <c r="AA2771" t="s">
        <v>15830</v>
      </c>
      <c r="AB2771" t="s">
        <v>15831</v>
      </c>
      <c r="AC2771" t="s">
        <v>12741</v>
      </c>
      <c r="AD2771" t="e">
        <v>#N/A</v>
      </c>
      <c r="AE2771" t="e">
        <v>#N/A</v>
      </c>
    </row>
    <row r="2772" spans="1:31" x14ac:dyDescent="0.25">
      <c r="A2772" t="s">
        <v>31</v>
      </c>
      <c r="B2772">
        <v>1143267448</v>
      </c>
      <c r="C2772" t="s">
        <v>15832</v>
      </c>
      <c r="D2772" s="2">
        <v>42713</v>
      </c>
      <c r="E2772" t="s">
        <v>51</v>
      </c>
      <c r="F2772" t="s">
        <v>34</v>
      </c>
      <c r="G2772" t="s">
        <v>2415</v>
      </c>
      <c r="H2772" t="s">
        <v>1471</v>
      </c>
      <c r="I2772" t="s">
        <v>37</v>
      </c>
      <c r="K2772" t="s">
        <v>37</v>
      </c>
      <c r="U2772" t="s">
        <v>12737</v>
      </c>
      <c r="W2772" s="2">
        <v>44542</v>
      </c>
      <c r="X2772" s="2">
        <v>44570</v>
      </c>
      <c r="Y2772" t="s">
        <v>15833</v>
      </c>
      <c r="Z2772" t="s">
        <v>15834</v>
      </c>
      <c r="AA2772" t="s">
        <v>15835</v>
      </c>
      <c r="AB2772" t="s">
        <v>15836</v>
      </c>
      <c r="AC2772" t="s">
        <v>12741</v>
      </c>
      <c r="AD2772" t="e">
        <v>#N/A</v>
      </c>
      <c r="AE2772" t="e">
        <v>#N/A</v>
      </c>
    </row>
    <row r="2773" spans="1:31" x14ac:dyDescent="0.25">
      <c r="A2773" t="s">
        <v>31</v>
      </c>
      <c r="B2773">
        <v>1063180318</v>
      </c>
      <c r="C2773" t="s">
        <v>15837</v>
      </c>
      <c r="D2773" s="2">
        <v>42602</v>
      </c>
      <c r="E2773" t="s">
        <v>117</v>
      </c>
      <c r="F2773" t="s">
        <v>34</v>
      </c>
      <c r="G2773" t="s">
        <v>2357</v>
      </c>
      <c r="H2773" t="s">
        <v>1471</v>
      </c>
      <c r="I2773" t="s">
        <v>37</v>
      </c>
      <c r="K2773" t="s">
        <v>37</v>
      </c>
      <c r="U2773" t="s">
        <v>12737</v>
      </c>
      <c r="W2773" s="2">
        <v>44542</v>
      </c>
      <c r="X2773" s="2">
        <v>44459</v>
      </c>
      <c r="Z2773" t="s">
        <v>12760</v>
      </c>
      <c r="AA2773" t="s">
        <v>15838</v>
      </c>
      <c r="AB2773" t="s">
        <v>15839</v>
      </c>
      <c r="AC2773" t="s">
        <v>12741</v>
      </c>
      <c r="AD2773" t="e">
        <v>#N/A</v>
      </c>
      <c r="AE2773" t="e">
        <v>#N/A</v>
      </c>
    </row>
    <row r="2774" spans="1:31" x14ac:dyDescent="0.25">
      <c r="A2774" t="s">
        <v>31</v>
      </c>
      <c r="B2774">
        <v>1068823389</v>
      </c>
      <c r="C2774" t="s">
        <v>15840</v>
      </c>
      <c r="D2774" s="2">
        <v>42643</v>
      </c>
      <c r="E2774" t="s">
        <v>68</v>
      </c>
      <c r="F2774" t="s">
        <v>34</v>
      </c>
      <c r="G2774" t="s">
        <v>1461</v>
      </c>
      <c r="H2774" t="s">
        <v>1471</v>
      </c>
      <c r="I2774" t="s">
        <v>37</v>
      </c>
      <c r="K2774" t="s">
        <v>37</v>
      </c>
      <c r="U2774" t="s">
        <v>12737</v>
      </c>
      <c r="W2774" s="2">
        <v>44542</v>
      </c>
      <c r="X2774" s="2">
        <v>44500</v>
      </c>
      <c r="Y2774" t="s">
        <v>15841</v>
      </c>
      <c r="Z2774" t="s">
        <v>15842</v>
      </c>
      <c r="AA2774" t="s">
        <v>15843</v>
      </c>
      <c r="AB2774" t="s">
        <v>15844</v>
      </c>
      <c r="AC2774" t="s">
        <v>12741</v>
      </c>
      <c r="AD2774" t="e">
        <v>#N/A</v>
      </c>
      <c r="AE2774" t="e">
        <v>#N/A</v>
      </c>
    </row>
    <row r="2775" spans="1:31" x14ac:dyDescent="0.25">
      <c r="A2775" t="s">
        <v>31</v>
      </c>
      <c r="B2775">
        <v>1068823531</v>
      </c>
      <c r="C2775" t="s">
        <v>15845</v>
      </c>
      <c r="D2775" s="2">
        <v>42679</v>
      </c>
      <c r="E2775" t="s">
        <v>170</v>
      </c>
      <c r="F2775" t="s">
        <v>34</v>
      </c>
      <c r="G2775" t="s">
        <v>1461</v>
      </c>
      <c r="H2775" t="s">
        <v>1471</v>
      </c>
      <c r="I2775" t="s">
        <v>37</v>
      </c>
      <c r="K2775" t="s">
        <v>37</v>
      </c>
      <c r="U2775" t="s">
        <v>12737</v>
      </c>
      <c r="W2775" s="2">
        <v>44542</v>
      </c>
      <c r="X2775" s="2">
        <v>44535</v>
      </c>
      <c r="Z2775" t="s">
        <v>15846</v>
      </c>
      <c r="AA2775" t="s">
        <v>15847</v>
      </c>
      <c r="AB2775" t="s">
        <v>15848</v>
      </c>
      <c r="AC2775" t="s">
        <v>12741</v>
      </c>
      <c r="AD2775" t="e">
        <v>#N/A</v>
      </c>
      <c r="AE2775" t="e">
        <v>#N/A</v>
      </c>
    </row>
    <row r="2776" spans="1:31" x14ac:dyDescent="0.25">
      <c r="A2776" t="s">
        <v>31</v>
      </c>
      <c r="B2776">
        <v>1066751899</v>
      </c>
      <c r="C2776" t="s">
        <v>15849</v>
      </c>
      <c r="D2776" s="2">
        <v>42555</v>
      </c>
      <c r="E2776" t="s">
        <v>33</v>
      </c>
      <c r="F2776" t="s">
        <v>34</v>
      </c>
      <c r="G2776" t="s">
        <v>637</v>
      </c>
      <c r="H2776" t="s">
        <v>1471</v>
      </c>
      <c r="I2776" t="s">
        <v>37</v>
      </c>
      <c r="K2776" t="s">
        <v>37</v>
      </c>
      <c r="U2776" t="s">
        <v>12737</v>
      </c>
      <c r="W2776" s="2">
        <v>44542</v>
      </c>
      <c r="X2776" s="2">
        <v>44412</v>
      </c>
      <c r="Y2776" t="s">
        <v>15850</v>
      </c>
      <c r="Z2776" t="s">
        <v>15851</v>
      </c>
      <c r="AA2776" t="s">
        <v>15852</v>
      </c>
      <c r="AB2776" t="s">
        <v>15853</v>
      </c>
      <c r="AC2776" t="s">
        <v>12741</v>
      </c>
      <c r="AD2776" t="e">
        <v>#N/A</v>
      </c>
      <c r="AE2776" t="e">
        <v>#N/A</v>
      </c>
    </row>
    <row r="2777" spans="1:31" x14ac:dyDescent="0.25">
      <c r="A2777" t="s">
        <v>31</v>
      </c>
      <c r="B2777">
        <v>1069505047</v>
      </c>
      <c r="C2777" t="s">
        <v>15854</v>
      </c>
      <c r="D2777" s="2">
        <v>42594</v>
      </c>
      <c r="E2777" t="s">
        <v>117</v>
      </c>
      <c r="F2777" t="s">
        <v>34</v>
      </c>
      <c r="G2777" t="s">
        <v>686</v>
      </c>
      <c r="H2777" t="s">
        <v>1471</v>
      </c>
      <c r="I2777" t="s">
        <v>37</v>
      </c>
      <c r="K2777" t="s">
        <v>37</v>
      </c>
      <c r="U2777" t="s">
        <v>12737</v>
      </c>
      <c r="W2777" s="2">
        <v>44542</v>
      </c>
      <c r="X2777" s="2">
        <v>44451</v>
      </c>
      <c r="Z2777" t="s">
        <v>2768</v>
      </c>
      <c r="AA2777" t="s">
        <v>15855</v>
      </c>
      <c r="AB2777" t="s">
        <v>15856</v>
      </c>
      <c r="AC2777" t="s">
        <v>12741</v>
      </c>
      <c r="AD2777" t="e">
        <v>#N/A</v>
      </c>
      <c r="AE2777" t="e">
        <v>#N/A</v>
      </c>
    </row>
    <row r="2778" spans="1:31" x14ac:dyDescent="0.25">
      <c r="A2778" t="s">
        <v>31</v>
      </c>
      <c r="B2778">
        <v>1074012118</v>
      </c>
      <c r="C2778" t="s">
        <v>15857</v>
      </c>
      <c r="D2778" s="2">
        <v>42768</v>
      </c>
      <c r="E2778" t="s">
        <v>142</v>
      </c>
      <c r="F2778" t="s">
        <v>34</v>
      </c>
      <c r="G2778" t="s">
        <v>1091</v>
      </c>
      <c r="H2778" t="s">
        <v>1471</v>
      </c>
      <c r="I2778" t="s">
        <v>37</v>
      </c>
      <c r="K2778" t="s">
        <v>37</v>
      </c>
      <c r="U2778" t="s">
        <v>12737</v>
      </c>
      <c r="W2778" s="2">
        <v>44542</v>
      </c>
      <c r="X2778" s="2">
        <v>44622</v>
      </c>
      <c r="Y2778" t="s">
        <v>15858</v>
      </c>
      <c r="Z2778" t="s">
        <v>15859</v>
      </c>
      <c r="AA2778" t="s">
        <v>15860</v>
      </c>
      <c r="AB2778" t="s">
        <v>15861</v>
      </c>
      <c r="AC2778" t="s">
        <v>12741</v>
      </c>
      <c r="AD2778" t="e">
        <v>#N/A</v>
      </c>
      <c r="AE2778" t="e">
        <v>#N/A</v>
      </c>
    </row>
    <row r="2779" spans="1:31" x14ac:dyDescent="0.25">
      <c r="A2779" t="s">
        <v>31</v>
      </c>
      <c r="B2779">
        <v>1041057299</v>
      </c>
      <c r="C2779" t="s">
        <v>15862</v>
      </c>
      <c r="D2779" s="2">
        <v>42435</v>
      </c>
      <c r="E2779" t="s">
        <v>102</v>
      </c>
      <c r="F2779" t="s">
        <v>34</v>
      </c>
      <c r="G2779" t="s">
        <v>949</v>
      </c>
      <c r="H2779" t="s">
        <v>1471</v>
      </c>
      <c r="I2779" t="s">
        <v>37</v>
      </c>
      <c r="K2779" t="s">
        <v>37</v>
      </c>
      <c r="U2779" t="s">
        <v>12737</v>
      </c>
      <c r="W2779" s="2">
        <v>44542</v>
      </c>
      <c r="X2779" s="2">
        <v>44292</v>
      </c>
      <c r="Y2779" t="s">
        <v>15863</v>
      </c>
      <c r="Z2779" t="s">
        <v>9070</v>
      </c>
      <c r="AA2779" t="s">
        <v>15864</v>
      </c>
      <c r="AB2779" t="s">
        <v>15865</v>
      </c>
      <c r="AC2779" t="s">
        <v>12741</v>
      </c>
      <c r="AD2779" t="e">
        <v>#N/A</v>
      </c>
      <c r="AE2779" t="e">
        <v>#N/A</v>
      </c>
    </row>
    <row r="2780" spans="1:31" x14ac:dyDescent="0.25">
      <c r="A2780" t="s">
        <v>31</v>
      </c>
      <c r="B2780">
        <v>1063082913</v>
      </c>
      <c r="C2780" t="s">
        <v>15866</v>
      </c>
      <c r="D2780" s="2">
        <v>42721</v>
      </c>
      <c r="E2780" t="s">
        <v>51</v>
      </c>
      <c r="F2780" t="s">
        <v>34</v>
      </c>
      <c r="G2780" t="s">
        <v>322</v>
      </c>
      <c r="H2780" t="s">
        <v>1471</v>
      </c>
      <c r="I2780" t="s">
        <v>37</v>
      </c>
      <c r="K2780" t="s">
        <v>37</v>
      </c>
      <c r="U2780" t="s">
        <v>12737</v>
      </c>
      <c r="W2780" s="2">
        <v>44542</v>
      </c>
      <c r="X2780" s="2">
        <v>44578</v>
      </c>
      <c r="Z2780" t="s">
        <v>15867</v>
      </c>
      <c r="AA2780" t="s">
        <v>15868</v>
      </c>
      <c r="AB2780" t="s">
        <v>15869</v>
      </c>
      <c r="AC2780" t="s">
        <v>12741</v>
      </c>
      <c r="AD2780" t="e">
        <v>#N/A</v>
      </c>
      <c r="AE2780" t="e">
        <v>#N/A</v>
      </c>
    </row>
    <row r="2781" spans="1:31" x14ac:dyDescent="0.25">
      <c r="A2781" t="s">
        <v>31</v>
      </c>
      <c r="B2781">
        <v>1070825173</v>
      </c>
      <c r="C2781" t="s">
        <v>15870</v>
      </c>
      <c r="D2781" s="2">
        <v>42706</v>
      </c>
      <c r="E2781" t="s">
        <v>51</v>
      </c>
      <c r="F2781" t="s">
        <v>34</v>
      </c>
      <c r="G2781" t="s">
        <v>930</v>
      </c>
      <c r="H2781" t="s">
        <v>1471</v>
      </c>
      <c r="I2781" t="s">
        <v>37</v>
      </c>
      <c r="K2781" t="s">
        <v>37</v>
      </c>
      <c r="U2781" t="s">
        <v>12737</v>
      </c>
      <c r="W2781" s="2">
        <v>44542</v>
      </c>
      <c r="X2781" s="2">
        <v>44563</v>
      </c>
      <c r="Z2781" t="s">
        <v>15871</v>
      </c>
      <c r="AA2781" t="s">
        <v>15872</v>
      </c>
      <c r="AB2781" t="s">
        <v>15873</v>
      </c>
      <c r="AC2781" t="s">
        <v>12741</v>
      </c>
      <c r="AD2781" t="e">
        <v>#N/A</v>
      </c>
      <c r="AE2781" t="e">
        <v>#N/A</v>
      </c>
    </row>
    <row r="2782" spans="1:31" x14ac:dyDescent="0.25">
      <c r="A2782" t="s">
        <v>31</v>
      </c>
      <c r="B2782">
        <v>1067959283</v>
      </c>
      <c r="C2782" t="s">
        <v>15874</v>
      </c>
      <c r="D2782" s="2">
        <v>42433</v>
      </c>
      <c r="E2782" t="s">
        <v>102</v>
      </c>
      <c r="F2782" t="s">
        <v>34</v>
      </c>
      <c r="G2782" t="s">
        <v>210</v>
      </c>
      <c r="H2782" t="s">
        <v>1471</v>
      </c>
      <c r="I2782" t="s">
        <v>37</v>
      </c>
      <c r="K2782" t="s">
        <v>37</v>
      </c>
      <c r="U2782" t="s">
        <v>12737</v>
      </c>
      <c r="W2782" s="2">
        <v>44542</v>
      </c>
      <c r="X2782" s="2">
        <v>44290</v>
      </c>
      <c r="Z2782" t="s">
        <v>15875</v>
      </c>
      <c r="AA2782" t="s">
        <v>15876</v>
      </c>
      <c r="AB2782" t="s">
        <v>15877</v>
      </c>
      <c r="AC2782" t="s">
        <v>12741</v>
      </c>
      <c r="AD2782" t="e">
        <v>#N/A</v>
      </c>
      <c r="AE2782" t="e">
        <v>#N/A</v>
      </c>
    </row>
    <row r="2783" spans="1:31" x14ac:dyDescent="0.25">
      <c r="A2783" t="s">
        <v>31</v>
      </c>
      <c r="B2783">
        <v>1066575731</v>
      </c>
      <c r="C2783" t="s">
        <v>15878</v>
      </c>
      <c r="D2783" s="2">
        <v>42452</v>
      </c>
      <c r="E2783" t="s">
        <v>158</v>
      </c>
      <c r="F2783" t="s">
        <v>34</v>
      </c>
      <c r="G2783" t="s">
        <v>143</v>
      </c>
      <c r="H2783" t="s">
        <v>1471</v>
      </c>
      <c r="I2783" t="s">
        <v>37</v>
      </c>
      <c r="K2783" t="s">
        <v>37</v>
      </c>
      <c r="U2783" t="s">
        <v>12737</v>
      </c>
      <c r="W2783" s="2">
        <v>44542</v>
      </c>
      <c r="X2783" s="2">
        <v>44309</v>
      </c>
      <c r="Z2783" t="s">
        <v>15879</v>
      </c>
      <c r="AA2783" t="s">
        <v>15880</v>
      </c>
      <c r="AB2783" t="s">
        <v>15881</v>
      </c>
      <c r="AC2783" t="s">
        <v>12741</v>
      </c>
      <c r="AD2783" t="e">
        <v>#N/A</v>
      </c>
      <c r="AE2783" t="e">
        <v>#N/A</v>
      </c>
    </row>
    <row r="2784" spans="1:31" x14ac:dyDescent="0.25">
      <c r="A2784" t="s">
        <v>31</v>
      </c>
      <c r="B2784">
        <v>1201261829</v>
      </c>
      <c r="C2784" t="s">
        <v>15882</v>
      </c>
      <c r="D2784" s="2">
        <v>42789</v>
      </c>
      <c r="E2784" t="s">
        <v>57</v>
      </c>
      <c r="F2784" t="s">
        <v>34</v>
      </c>
      <c r="G2784" t="s">
        <v>1428</v>
      </c>
      <c r="H2784" t="s">
        <v>333</v>
      </c>
      <c r="I2784" t="s">
        <v>37</v>
      </c>
      <c r="K2784" t="s">
        <v>37</v>
      </c>
      <c r="U2784" t="s">
        <v>12737</v>
      </c>
      <c r="W2784" s="2">
        <v>44542</v>
      </c>
      <c r="X2784" s="2">
        <v>44643</v>
      </c>
      <c r="Z2784" t="s">
        <v>1438</v>
      </c>
      <c r="AA2784" t="s">
        <v>15883</v>
      </c>
      <c r="AB2784" t="s">
        <v>15884</v>
      </c>
      <c r="AC2784" t="s">
        <v>12741</v>
      </c>
      <c r="AD2784" t="e">
        <v>#N/A</v>
      </c>
      <c r="AE2784" t="e">
        <v>#N/A</v>
      </c>
    </row>
    <row r="2785" spans="1:31" x14ac:dyDescent="0.25">
      <c r="A2785" t="s">
        <v>31</v>
      </c>
      <c r="B2785">
        <v>1063367821</v>
      </c>
      <c r="C2785" t="s">
        <v>15885</v>
      </c>
      <c r="D2785" s="2">
        <v>42719</v>
      </c>
      <c r="E2785" t="s">
        <v>51</v>
      </c>
      <c r="F2785" t="s">
        <v>34</v>
      </c>
      <c r="G2785" t="s">
        <v>806</v>
      </c>
      <c r="H2785" t="s">
        <v>1471</v>
      </c>
      <c r="I2785" t="s">
        <v>37</v>
      </c>
      <c r="K2785" t="s">
        <v>37</v>
      </c>
      <c r="U2785" t="s">
        <v>12737</v>
      </c>
      <c r="W2785" s="2">
        <v>44542</v>
      </c>
      <c r="X2785" s="2">
        <v>44576</v>
      </c>
      <c r="Z2785" t="s">
        <v>15886</v>
      </c>
      <c r="AA2785" t="s">
        <v>15887</v>
      </c>
      <c r="AB2785" t="s">
        <v>15888</v>
      </c>
      <c r="AC2785" t="s">
        <v>12741</v>
      </c>
      <c r="AD2785" t="e">
        <v>#N/A</v>
      </c>
      <c r="AE2785" t="e">
        <v>#N/A</v>
      </c>
    </row>
    <row r="2786" spans="1:31" x14ac:dyDescent="0.25">
      <c r="A2786" t="s">
        <v>31</v>
      </c>
      <c r="B2786">
        <v>1062683115</v>
      </c>
      <c r="C2786" t="s">
        <v>15889</v>
      </c>
      <c r="D2786" s="2">
        <v>42661</v>
      </c>
      <c r="E2786" t="s">
        <v>68</v>
      </c>
      <c r="F2786" t="s">
        <v>34</v>
      </c>
      <c r="G2786" t="s">
        <v>397</v>
      </c>
      <c r="H2786" t="s">
        <v>1471</v>
      </c>
      <c r="I2786" t="s">
        <v>37</v>
      </c>
      <c r="K2786" t="s">
        <v>37</v>
      </c>
      <c r="U2786" t="s">
        <v>12737</v>
      </c>
      <c r="W2786" s="2">
        <v>44542</v>
      </c>
      <c r="X2786" s="2">
        <v>44518</v>
      </c>
      <c r="Z2786" t="s">
        <v>397</v>
      </c>
      <c r="AA2786" t="s">
        <v>15890</v>
      </c>
      <c r="AB2786" t="s">
        <v>15891</v>
      </c>
      <c r="AC2786" t="s">
        <v>12741</v>
      </c>
      <c r="AD2786" t="e">
        <v>#N/A</v>
      </c>
      <c r="AE2786" t="e">
        <v>#N/A</v>
      </c>
    </row>
    <row r="2787" spans="1:31" x14ac:dyDescent="0.25">
      <c r="A2787" t="s">
        <v>31</v>
      </c>
      <c r="B2787">
        <v>1063367547</v>
      </c>
      <c r="C2787" t="s">
        <v>15892</v>
      </c>
      <c r="D2787" s="2">
        <v>42683</v>
      </c>
      <c r="E2787" t="s">
        <v>170</v>
      </c>
      <c r="F2787" t="s">
        <v>34</v>
      </c>
      <c r="G2787" t="s">
        <v>806</v>
      </c>
      <c r="H2787" t="s">
        <v>1471</v>
      </c>
      <c r="I2787" t="s">
        <v>37</v>
      </c>
      <c r="K2787" t="s">
        <v>37</v>
      </c>
      <c r="U2787" t="s">
        <v>12737</v>
      </c>
      <c r="W2787" s="2">
        <v>44542</v>
      </c>
      <c r="X2787" s="2">
        <v>44539</v>
      </c>
      <c r="Z2787" t="s">
        <v>14102</v>
      </c>
      <c r="AA2787" t="s">
        <v>15893</v>
      </c>
      <c r="AB2787" t="s">
        <v>15894</v>
      </c>
      <c r="AC2787" t="s">
        <v>12741</v>
      </c>
      <c r="AD2787" t="e">
        <v>#N/A</v>
      </c>
      <c r="AE2787" t="e">
        <v>#N/A</v>
      </c>
    </row>
    <row r="2788" spans="1:31" x14ac:dyDescent="0.25">
      <c r="A2788" t="s">
        <v>31</v>
      </c>
      <c r="B2788">
        <v>1066751419</v>
      </c>
      <c r="C2788" t="s">
        <v>15895</v>
      </c>
      <c r="D2788" s="2">
        <v>42503</v>
      </c>
      <c r="E2788" t="s">
        <v>108</v>
      </c>
      <c r="F2788" t="s">
        <v>34</v>
      </c>
      <c r="G2788" t="s">
        <v>637</v>
      </c>
      <c r="H2788" t="s">
        <v>1471</v>
      </c>
      <c r="I2788" t="s">
        <v>37</v>
      </c>
      <c r="K2788" t="s">
        <v>37</v>
      </c>
      <c r="U2788" t="s">
        <v>12737</v>
      </c>
      <c r="W2788" s="2">
        <v>44542</v>
      </c>
      <c r="X2788" s="2">
        <v>44360</v>
      </c>
      <c r="Y2788" t="s">
        <v>15896</v>
      </c>
      <c r="Z2788" t="s">
        <v>15897</v>
      </c>
      <c r="AA2788" t="s">
        <v>15898</v>
      </c>
      <c r="AB2788" t="s">
        <v>15899</v>
      </c>
      <c r="AC2788" t="s">
        <v>12741</v>
      </c>
      <c r="AD2788" t="e">
        <v>#N/A</v>
      </c>
      <c r="AE2788" t="e">
        <v>#N/A</v>
      </c>
    </row>
    <row r="2789" spans="1:31" x14ac:dyDescent="0.25">
      <c r="A2789" t="s">
        <v>31</v>
      </c>
      <c r="B2789">
        <v>1043188852</v>
      </c>
      <c r="C2789" t="s">
        <v>15900</v>
      </c>
      <c r="D2789" s="2">
        <v>42652</v>
      </c>
      <c r="E2789" t="s">
        <v>68</v>
      </c>
      <c r="F2789" t="s">
        <v>34</v>
      </c>
      <c r="G2789" t="s">
        <v>1091</v>
      </c>
      <c r="H2789" t="s">
        <v>1471</v>
      </c>
      <c r="I2789" t="s">
        <v>37</v>
      </c>
      <c r="K2789" t="s">
        <v>37</v>
      </c>
      <c r="U2789" t="s">
        <v>12737</v>
      </c>
      <c r="W2789" s="2">
        <v>44542</v>
      </c>
      <c r="X2789" s="2">
        <v>44509</v>
      </c>
      <c r="Z2789" t="s">
        <v>15901</v>
      </c>
      <c r="AA2789" t="s">
        <v>15902</v>
      </c>
      <c r="AB2789" t="s">
        <v>15903</v>
      </c>
      <c r="AC2789" t="s">
        <v>12741</v>
      </c>
      <c r="AD2789" t="e">
        <v>#N/A</v>
      </c>
      <c r="AE2789" t="e">
        <v>#N/A</v>
      </c>
    </row>
    <row r="2790" spans="1:31" x14ac:dyDescent="0.25">
      <c r="A2790" t="s">
        <v>31</v>
      </c>
      <c r="B2790">
        <v>1137540076</v>
      </c>
      <c r="C2790" t="s">
        <v>15904</v>
      </c>
      <c r="D2790" s="2">
        <v>42613</v>
      </c>
      <c r="E2790" t="s">
        <v>275</v>
      </c>
      <c r="F2790" t="s">
        <v>34</v>
      </c>
      <c r="G2790" t="s">
        <v>276</v>
      </c>
      <c r="H2790" t="s">
        <v>1471</v>
      </c>
      <c r="I2790" t="s">
        <v>37</v>
      </c>
      <c r="K2790" t="s">
        <v>37</v>
      </c>
      <c r="U2790" t="s">
        <v>12737</v>
      </c>
      <c r="W2790" s="2">
        <v>44542</v>
      </c>
      <c r="X2790" s="2">
        <v>44469</v>
      </c>
      <c r="Y2790" t="s">
        <v>15905</v>
      </c>
      <c r="Z2790" t="s">
        <v>15906</v>
      </c>
      <c r="AA2790" t="s">
        <v>15907</v>
      </c>
      <c r="AB2790" t="s">
        <v>15908</v>
      </c>
      <c r="AC2790" t="s">
        <v>12741</v>
      </c>
      <c r="AD2790" t="e">
        <v>#N/A</v>
      </c>
      <c r="AE2790" t="e">
        <v>#N/A</v>
      </c>
    </row>
    <row r="2791" spans="1:31" x14ac:dyDescent="0.25">
      <c r="A2791" t="s">
        <v>31</v>
      </c>
      <c r="B2791">
        <v>1062356200</v>
      </c>
      <c r="C2791" t="s">
        <v>15909</v>
      </c>
      <c r="D2791" s="2">
        <v>42434</v>
      </c>
      <c r="E2791" t="s">
        <v>102</v>
      </c>
      <c r="F2791" t="s">
        <v>34</v>
      </c>
      <c r="G2791" t="s">
        <v>1461</v>
      </c>
      <c r="H2791" t="s">
        <v>1471</v>
      </c>
      <c r="I2791" t="s">
        <v>37</v>
      </c>
      <c r="K2791" t="s">
        <v>37</v>
      </c>
      <c r="U2791" t="s">
        <v>12784</v>
      </c>
      <c r="W2791" s="2">
        <v>43720</v>
      </c>
      <c r="X2791" s="2">
        <v>44291</v>
      </c>
      <c r="Z2791" t="s">
        <v>15910</v>
      </c>
      <c r="AA2791" t="s">
        <v>15911</v>
      </c>
      <c r="AB2791" t="s">
        <v>15912</v>
      </c>
      <c r="AC2791" t="s">
        <v>12741</v>
      </c>
      <c r="AD2791" t="e">
        <v>#N/A</v>
      </c>
      <c r="AE2791" t="e">
        <v>#N/A</v>
      </c>
    </row>
    <row r="2792" spans="1:31" x14ac:dyDescent="0.25">
      <c r="A2792" t="s">
        <v>31</v>
      </c>
      <c r="B2792">
        <v>1096251498</v>
      </c>
      <c r="C2792" t="s">
        <v>15913</v>
      </c>
      <c r="D2792" s="2">
        <v>42762</v>
      </c>
      <c r="E2792" t="s">
        <v>142</v>
      </c>
      <c r="F2792" t="s">
        <v>34</v>
      </c>
      <c r="G2792" t="s">
        <v>573</v>
      </c>
      <c r="H2792" t="s">
        <v>1471</v>
      </c>
      <c r="I2792" t="s">
        <v>37</v>
      </c>
      <c r="K2792" t="s">
        <v>37</v>
      </c>
      <c r="U2792" t="s">
        <v>12737</v>
      </c>
      <c r="W2792" s="2">
        <v>44542</v>
      </c>
      <c r="X2792" s="2">
        <v>44619</v>
      </c>
      <c r="Z2792" t="s">
        <v>15914</v>
      </c>
      <c r="AA2792" t="s">
        <v>15915</v>
      </c>
      <c r="AB2792" t="s">
        <v>15916</v>
      </c>
      <c r="AC2792" t="s">
        <v>12741</v>
      </c>
      <c r="AD2792" t="e">
        <v>#N/A</v>
      </c>
      <c r="AE2792" t="e">
        <v>#N/A</v>
      </c>
    </row>
    <row r="2793" spans="1:31" x14ac:dyDescent="0.25">
      <c r="A2793" t="s">
        <v>31</v>
      </c>
      <c r="B2793">
        <v>1067293110</v>
      </c>
      <c r="C2793" t="s">
        <v>15917</v>
      </c>
      <c r="D2793" s="2">
        <v>42547</v>
      </c>
      <c r="E2793" t="s">
        <v>33</v>
      </c>
      <c r="F2793" t="s">
        <v>34</v>
      </c>
      <c r="G2793" t="s">
        <v>686</v>
      </c>
      <c r="H2793" t="s">
        <v>1471</v>
      </c>
      <c r="I2793" t="s">
        <v>37</v>
      </c>
      <c r="K2793" t="s">
        <v>37</v>
      </c>
      <c r="U2793" t="s">
        <v>12737</v>
      </c>
      <c r="W2793" s="2">
        <v>44542</v>
      </c>
      <c r="X2793" s="2">
        <v>44403</v>
      </c>
      <c r="Z2793" t="s">
        <v>15918</v>
      </c>
      <c r="AA2793" t="s">
        <v>15919</v>
      </c>
      <c r="AB2793" t="s">
        <v>15920</v>
      </c>
      <c r="AC2793" t="s">
        <v>12741</v>
      </c>
      <c r="AD2793" t="e">
        <v>#N/A</v>
      </c>
      <c r="AE2793" t="e">
        <v>#N/A</v>
      </c>
    </row>
    <row r="2794" spans="1:31" x14ac:dyDescent="0.25">
      <c r="A2794" t="s">
        <v>31</v>
      </c>
      <c r="B2794">
        <v>1066188922</v>
      </c>
      <c r="C2794" t="s">
        <v>15921</v>
      </c>
      <c r="D2794" s="2">
        <v>42785</v>
      </c>
      <c r="E2794" t="s">
        <v>142</v>
      </c>
      <c r="F2794" t="s">
        <v>34</v>
      </c>
      <c r="G2794" t="s">
        <v>2415</v>
      </c>
      <c r="H2794" t="s">
        <v>1471</v>
      </c>
      <c r="I2794" t="s">
        <v>37</v>
      </c>
      <c r="K2794" t="s">
        <v>37</v>
      </c>
      <c r="U2794" t="s">
        <v>12737</v>
      </c>
      <c r="W2794" s="2">
        <v>44542</v>
      </c>
      <c r="X2794" s="2">
        <v>44639</v>
      </c>
      <c r="Z2794" t="s">
        <v>15922</v>
      </c>
      <c r="AA2794" t="s">
        <v>15923</v>
      </c>
      <c r="AB2794" t="s">
        <v>15924</v>
      </c>
      <c r="AC2794" t="s">
        <v>12741</v>
      </c>
      <c r="AD2794" t="e">
        <v>#N/A</v>
      </c>
      <c r="AE2794" t="e">
        <v>#N/A</v>
      </c>
    </row>
    <row r="2795" spans="1:31" x14ac:dyDescent="0.25">
      <c r="A2795" t="s">
        <v>31</v>
      </c>
      <c r="B2795">
        <v>1036785638</v>
      </c>
      <c r="C2795" t="s">
        <v>15925</v>
      </c>
      <c r="D2795" s="2">
        <v>42606</v>
      </c>
      <c r="E2795" t="s">
        <v>275</v>
      </c>
      <c r="F2795" t="s">
        <v>34</v>
      </c>
      <c r="G2795" t="s">
        <v>1428</v>
      </c>
      <c r="H2795" t="s">
        <v>333</v>
      </c>
      <c r="I2795" t="s">
        <v>37</v>
      </c>
      <c r="K2795" t="s">
        <v>37</v>
      </c>
      <c r="U2795" t="s">
        <v>12737</v>
      </c>
      <c r="W2795" s="2">
        <v>44542</v>
      </c>
      <c r="X2795" s="2">
        <v>44463</v>
      </c>
      <c r="Z2795" t="s">
        <v>15926</v>
      </c>
      <c r="AA2795" t="s">
        <v>15927</v>
      </c>
      <c r="AB2795" t="s">
        <v>15928</v>
      </c>
      <c r="AC2795" t="s">
        <v>12741</v>
      </c>
      <c r="AD2795" t="e">
        <v>#N/A</v>
      </c>
      <c r="AE2795" t="e">
        <v>#N/A</v>
      </c>
    </row>
    <row r="2796" spans="1:31" x14ac:dyDescent="0.25">
      <c r="A2796" t="s">
        <v>31</v>
      </c>
      <c r="B2796">
        <v>1041995194</v>
      </c>
      <c r="C2796" t="s">
        <v>15929</v>
      </c>
      <c r="D2796" s="2">
        <v>42538</v>
      </c>
      <c r="E2796" t="s">
        <v>82</v>
      </c>
      <c r="F2796" t="s">
        <v>34</v>
      </c>
      <c r="G2796" t="s">
        <v>930</v>
      </c>
      <c r="H2796" t="s">
        <v>1471</v>
      </c>
      <c r="I2796" t="s">
        <v>37</v>
      </c>
      <c r="K2796" t="s">
        <v>37</v>
      </c>
      <c r="U2796" t="s">
        <v>12737</v>
      </c>
      <c r="W2796" s="2">
        <v>44542</v>
      </c>
      <c r="X2796" s="2">
        <v>44394</v>
      </c>
      <c r="Z2796" t="s">
        <v>13381</v>
      </c>
      <c r="AA2796" t="s">
        <v>15930</v>
      </c>
      <c r="AB2796" t="s">
        <v>15931</v>
      </c>
      <c r="AC2796" t="s">
        <v>12741</v>
      </c>
      <c r="AD2796" t="e">
        <v>#N/A</v>
      </c>
      <c r="AE2796" t="e">
        <v>#N/A</v>
      </c>
    </row>
    <row r="2797" spans="1:31" x14ac:dyDescent="0.25">
      <c r="A2797" t="s">
        <v>31</v>
      </c>
      <c r="B2797">
        <v>1072263784</v>
      </c>
      <c r="C2797" t="s">
        <v>15932</v>
      </c>
      <c r="D2797" s="2">
        <v>42494</v>
      </c>
      <c r="E2797" t="s">
        <v>108</v>
      </c>
      <c r="F2797" t="s">
        <v>34</v>
      </c>
      <c r="G2797" t="s">
        <v>939</v>
      </c>
      <c r="H2797" t="s">
        <v>1471</v>
      </c>
      <c r="I2797" t="s">
        <v>37</v>
      </c>
      <c r="K2797" t="s">
        <v>37</v>
      </c>
      <c r="U2797" t="s">
        <v>12737</v>
      </c>
      <c r="W2797" s="2">
        <v>44542</v>
      </c>
      <c r="X2797" s="2">
        <v>44351</v>
      </c>
      <c r="Z2797" t="s">
        <v>15933</v>
      </c>
      <c r="AA2797" t="s">
        <v>15934</v>
      </c>
      <c r="AB2797" t="s">
        <v>15935</v>
      </c>
      <c r="AC2797" t="s">
        <v>12741</v>
      </c>
      <c r="AD2797" t="e">
        <v>#N/A</v>
      </c>
      <c r="AE2797" t="e">
        <v>#N/A</v>
      </c>
    </row>
    <row r="2798" spans="1:31" x14ac:dyDescent="0.25">
      <c r="A2798" t="s">
        <v>31</v>
      </c>
      <c r="B2798">
        <v>1064196818</v>
      </c>
      <c r="C2798" t="s">
        <v>15936</v>
      </c>
      <c r="D2798" s="2">
        <v>42756</v>
      </c>
      <c r="E2798" t="s">
        <v>96</v>
      </c>
      <c r="F2798" t="s">
        <v>34</v>
      </c>
      <c r="G2798" t="s">
        <v>637</v>
      </c>
      <c r="H2798" t="s">
        <v>1471</v>
      </c>
      <c r="I2798" t="s">
        <v>37</v>
      </c>
      <c r="K2798" t="s">
        <v>37</v>
      </c>
      <c r="U2798" t="s">
        <v>12737</v>
      </c>
      <c r="W2798" s="2">
        <v>44542</v>
      </c>
      <c r="X2798" s="2">
        <v>44613</v>
      </c>
      <c r="Z2798" t="s">
        <v>15937</v>
      </c>
      <c r="AA2798" t="s">
        <v>15938</v>
      </c>
      <c r="AB2798" t="s">
        <v>15939</v>
      </c>
      <c r="AC2798" t="s">
        <v>12741</v>
      </c>
      <c r="AD2798" t="e">
        <v>#N/A</v>
      </c>
      <c r="AE2798" t="e">
        <v>#N/A</v>
      </c>
    </row>
    <row r="2799" spans="1:31" x14ac:dyDescent="0.25">
      <c r="A2799" t="s">
        <v>31</v>
      </c>
      <c r="B2799">
        <v>1233344133</v>
      </c>
      <c r="C2799" t="s">
        <v>15940</v>
      </c>
      <c r="D2799" s="2">
        <v>42768</v>
      </c>
      <c r="E2799" t="s">
        <v>142</v>
      </c>
      <c r="F2799" t="s">
        <v>34</v>
      </c>
      <c r="G2799" t="s">
        <v>949</v>
      </c>
      <c r="H2799" t="s">
        <v>1471</v>
      </c>
      <c r="I2799" t="s">
        <v>37</v>
      </c>
      <c r="K2799" t="s">
        <v>37</v>
      </c>
      <c r="U2799" t="s">
        <v>12737</v>
      </c>
      <c r="W2799" s="2">
        <v>44542</v>
      </c>
      <c r="X2799" s="2">
        <v>44622</v>
      </c>
      <c r="Z2799" t="s">
        <v>15941</v>
      </c>
      <c r="AA2799" t="s">
        <v>15942</v>
      </c>
      <c r="AB2799" t="s">
        <v>15943</v>
      </c>
      <c r="AC2799" t="s">
        <v>12741</v>
      </c>
      <c r="AD2799" t="e">
        <v>#N/A</v>
      </c>
      <c r="AE2799" t="e">
        <v>#N/A</v>
      </c>
    </row>
    <row r="2800" spans="1:31" x14ac:dyDescent="0.25">
      <c r="A2800" t="s">
        <v>31</v>
      </c>
      <c r="B2800">
        <v>1063791660</v>
      </c>
      <c r="C2800" t="s">
        <v>15944</v>
      </c>
      <c r="D2800" s="2">
        <v>42460</v>
      </c>
      <c r="E2800" t="s">
        <v>158</v>
      </c>
      <c r="F2800" t="s">
        <v>34</v>
      </c>
      <c r="G2800" t="s">
        <v>806</v>
      </c>
      <c r="H2800" t="s">
        <v>1471</v>
      </c>
      <c r="I2800" t="s">
        <v>37</v>
      </c>
      <c r="K2800" t="s">
        <v>37</v>
      </c>
      <c r="U2800" t="s">
        <v>12737</v>
      </c>
      <c r="W2800" s="2">
        <v>44542</v>
      </c>
      <c r="X2800" s="2">
        <v>44316</v>
      </c>
      <c r="Z2800" t="s">
        <v>15945</v>
      </c>
      <c r="AA2800" t="s">
        <v>15946</v>
      </c>
      <c r="AB2800" t="s">
        <v>15947</v>
      </c>
      <c r="AC2800" t="s">
        <v>12741</v>
      </c>
      <c r="AD2800" t="e">
        <v>#N/A</v>
      </c>
      <c r="AE2800" t="e">
        <v>#N/A</v>
      </c>
    </row>
    <row r="2801" spans="1:31" x14ac:dyDescent="0.25">
      <c r="A2801" t="s">
        <v>31</v>
      </c>
      <c r="B2801">
        <v>1064196520</v>
      </c>
      <c r="C2801" t="s">
        <v>15948</v>
      </c>
      <c r="D2801" s="2">
        <v>42571</v>
      </c>
      <c r="E2801" t="s">
        <v>33</v>
      </c>
      <c r="F2801" t="s">
        <v>34</v>
      </c>
      <c r="G2801" t="s">
        <v>686</v>
      </c>
      <c r="H2801" t="s">
        <v>1471</v>
      </c>
      <c r="I2801" t="s">
        <v>37</v>
      </c>
      <c r="K2801" t="s">
        <v>37</v>
      </c>
      <c r="U2801" t="s">
        <v>12737</v>
      </c>
      <c r="W2801" s="2">
        <v>44542</v>
      </c>
      <c r="X2801" s="2">
        <v>44428</v>
      </c>
      <c r="Y2801" t="s">
        <v>15949</v>
      </c>
      <c r="Z2801" t="s">
        <v>4992</v>
      </c>
      <c r="AA2801" t="s">
        <v>15950</v>
      </c>
      <c r="AB2801" t="s">
        <v>15951</v>
      </c>
      <c r="AC2801" t="s">
        <v>12741</v>
      </c>
      <c r="AD2801" t="e">
        <v>#N/A</v>
      </c>
      <c r="AE2801" t="e">
        <v>#N/A</v>
      </c>
    </row>
    <row r="2802" spans="1:31" x14ac:dyDescent="0.25">
      <c r="A2802" t="s">
        <v>31</v>
      </c>
      <c r="B2802">
        <v>1063179834</v>
      </c>
      <c r="C2802" t="s">
        <v>15952</v>
      </c>
      <c r="D2802" s="2">
        <v>42507</v>
      </c>
      <c r="E2802" t="s">
        <v>108</v>
      </c>
      <c r="F2802" t="s">
        <v>34</v>
      </c>
      <c r="G2802" t="s">
        <v>1054</v>
      </c>
      <c r="H2802" t="s">
        <v>1471</v>
      </c>
      <c r="I2802" t="s">
        <v>37</v>
      </c>
      <c r="K2802" t="s">
        <v>37</v>
      </c>
      <c r="U2802" t="s">
        <v>12737</v>
      </c>
      <c r="W2802" s="2">
        <v>44542</v>
      </c>
      <c r="X2802" s="2">
        <v>44364</v>
      </c>
      <c r="Z2802" t="s">
        <v>15953</v>
      </c>
      <c r="AA2802" t="s">
        <v>15954</v>
      </c>
      <c r="AB2802" t="s">
        <v>15955</v>
      </c>
      <c r="AC2802" t="s">
        <v>12741</v>
      </c>
      <c r="AD2802" t="e">
        <v>#N/A</v>
      </c>
      <c r="AE2802" t="e">
        <v>#N/A</v>
      </c>
    </row>
    <row r="2803" spans="1:31" x14ac:dyDescent="0.25">
      <c r="A2803" t="s">
        <v>31</v>
      </c>
      <c r="B2803">
        <v>1066529153</v>
      </c>
      <c r="C2803" t="s">
        <v>15956</v>
      </c>
      <c r="D2803" s="2">
        <v>42622</v>
      </c>
      <c r="E2803" t="s">
        <v>275</v>
      </c>
      <c r="F2803" t="s">
        <v>34</v>
      </c>
      <c r="G2803" t="s">
        <v>35</v>
      </c>
      <c r="H2803" t="s">
        <v>1471</v>
      </c>
      <c r="I2803" t="s">
        <v>37</v>
      </c>
      <c r="K2803" t="s">
        <v>37</v>
      </c>
      <c r="U2803" t="s">
        <v>12737</v>
      </c>
      <c r="W2803" s="2">
        <v>44542</v>
      </c>
      <c r="X2803" s="2">
        <v>44478</v>
      </c>
      <c r="Z2803" t="s">
        <v>15957</v>
      </c>
      <c r="AA2803" t="s">
        <v>15958</v>
      </c>
      <c r="AB2803" t="s">
        <v>15959</v>
      </c>
      <c r="AC2803" t="s">
        <v>12741</v>
      </c>
      <c r="AD2803" t="e">
        <v>#N/A</v>
      </c>
      <c r="AE2803" t="e">
        <v>#N/A</v>
      </c>
    </row>
    <row r="2804" spans="1:31" x14ac:dyDescent="0.25">
      <c r="A2804" t="s">
        <v>31</v>
      </c>
      <c r="B2804">
        <v>1063653290</v>
      </c>
      <c r="C2804" t="s">
        <v>15960</v>
      </c>
      <c r="D2804" s="2">
        <v>42508</v>
      </c>
      <c r="E2804" t="s">
        <v>108</v>
      </c>
      <c r="F2804" t="s">
        <v>34</v>
      </c>
      <c r="G2804" t="s">
        <v>477</v>
      </c>
      <c r="H2804" t="s">
        <v>1471</v>
      </c>
      <c r="I2804" t="s">
        <v>37</v>
      </c>
      <c r="K2804" t="s">
        <v>37</v>
      </c>
      <c r="U2804" t="s">
        <v>12737</v>
      </c>
      <c r="W2804" s="2">
        <v>44542</v>
      </c>
      <c r="X2804" s="2">
        <v>44365</v>
      </c>
      <c r="Z2804" t="s">
        <v>13009</v>
      </c>
      <c r="AA2804" t="s">
        <v>15961</v>
      </c>
      <c r="AB2804" t="s">
        <v>15962</v>
      </c>
      <c r="AC2804" t="s">
        <v>12741</v>
      </c>
      <c r="AD2804" t="e">
        <v>#N/A</v>
      </c>
      <c r="AE2804" t="e">
        <v>#N/A</v>
      </c>
    </row>
    <row r="2805" spans="1:31" x14ac:dyDescent="0.25">
      <c r="A2805" t="s">
        <v>31</v>
      </c>
      <c r="B2805">
        <v>1044003740</v>
      </c>
      <c r="C2805" t="s">
        <v>15963</v>
      </c>
      <c r="D2805" s="2">
        <v>42612</v>
      </c>
      <c r="E2805" t="s">
        <v>275</v>
      </c>
      <c r="F2805" t="s">
        <v>34</v>
      </c>
      <c r="G2805" t="s">
        <v>352</v>
      </c>
      <c r="H2805" t="s">
        <v>1471</v>
      </c>
      <c r="I2805" t="s">
        <v>37</v>
      </c>
      <c r="K2805" t="s">
        <v>37</v>
      </c>
      <c r="U2805" t="s">
        <v>12737</v>
      </c>
      <c r="W2805" s="2">
        <v>44542</v>
      </c>
      <c r="X2805" s="2">
        <v>44469</v>
      </c>
      <c r="Z2805" t="s">
        <v>14254</v>
      </c>
      <c r="AA2805" t="s">
        <v>15964</v>
      </c>
      <c r="AB2805" t="s">
        <v>15965</v>
      </c>
      <c r="AC2805" t="s">
        <v>12741</v>
      </c>
      <c r="AD2805" t="e">
        <v>#N/A</v>
      </c>
      <c r="AE2805" t="e">
        <v>#N/A</v>
      </c>
    </row>
    <row r="2806" spans="1:31" x14ac:dyDescent="0.25">
      <c r="A2806" t="s">
        <v>31</v>
      </c>
      <c r="B2806">
        <v>1067406583</v>
      </c>
      <c r="C2806" t="s">
        <v>15966</v>
      </c>
      <c r="D2806" s="2">
        <v>42544</v>
      </c>
      <c r="E2806" t="s">
        <v>33</v>
      </c>
      <c r="F2806" t="s">
        <v>34</v>
      </c>
      <c r="G2806" t="s">
        <v>2460</v>
      </c>
      <c r="H2806" t="s">
        <v>1471</v>
      </c>
      <c r="I2806" t="s">
        <v>37</v>
      </c>
      <c r="K2806" t="s">
        <v>37</v>
      </c>
      <c r="U2806" t="s">
        <v>12737</v>
      </c>
      <c r="W2806" s="2">
        <v>44542</v>
      </c>
      <c r="X2806" s="2">
        <v>44400</v>
      </c>
      <c r="Z2806" t="s">
        <v>15967</v>
      </c>
      <c r="AA2806" t="s">
        <v>15968</v>
      </c>
      <c r="AB2806" t="s">
        <v>15969</v>
      </c>
      <c r="AC2806" t="s">
        <v>12741</v>
      </c>
      <c r="AD2806" t="e">
        <v>#N/A</v>
      </c>
      <c r="AE2806" t="e">
        <v>#N/A</v>
      </c>
    </row>
    <row r="2807" spans="1:31" x14ac:dyDescent="0.25">
      <c r="A2807" t="s">
        <v>31</v>
      </c>
      <c r="B2807">
        <v>1062682898</v>
      </c>
      <c r="C2807" t="s">
        <v>15970</v>
      </c>
      <c r="D2807" s="2">
        <v>42452</v>
      </c>
      <c r="E2807" t="s">
        <v>158</v>
      </c>
      <c r="F2807" t="s">
        <v>34</v>
      </c>
      <c r="G2807" t="s">
        <v>397</v>
      </c>
      <c r="H2807" t="s">
        <v>1471</v>
      </c>
      <c r="I2807" t="s">
        <v>37</v>
      </c>
      <c r="K2807" t="s">
        <v>37</v>
      </c>
      <c r="U2807" t="s">
        <v>12737</v>
      </c>
      <c r="W2807" s="2">
        <v>44542</v>
      </c>
      <c r="X2807" s="2">
        <v>44309</v>
      </c>
      <c r="Z2807" t="s">
        <v>7712</v>
      </c>
      <c r="AA2807" t="s">
        <v>15971</v>
      </c>
      <c r="AB2807" t="s">
        <v>15972</v>
      </c>
      <c r="AC2807" t="s">
        <v>12741</v>
      </c>
      <c r="AD2807" t="e">
        <v>#N/A</v>
      </c>
      <c r="AE2807" t="e">
        <v>#N/A</v>
      </c>
    </row>
    <row r="2808" spans="1:31" x14ac:dyDescent="0.25">
      <c r="A2808" t="s">
        <v>31</v>
      </c>
      <c r="B2808">
        <v>1063653333</v>
      </c>
      <c r="C2808" t="s">
        <v>15973</v>
      </c>
      <c r="D2808" s="2">
        <v>42592</v>
      </c>
      <c r="E2808" t="s">
        <v>117</v>
      </c>
      <c r="F2808" t="s">
        <v>34</v>
      </c>
      <c r="G2808" t="s">
        <v>477</v>
      </c>
      <c r="H2808" t="s">
        <v>1471</v>
      </c>
      <c r="I2808" t="s">
        <v>37</v>
      </c>
      <c r="K2808" t="s">
        <v>37</v>
      </c>
      <c r="U2808" t="s">
        <v>12737</v>
      </c>
      <c r="W2808" s="2">
        <v>44542</v>
      </c>
      <c r="X2808" s="2">
        <v>44449</v>
      </c>
      <c r="Y2808" t="s">
        <v>15974</v>
      </c>
      <c r="Z2808" t="s">
        <v>14007</v>
      </c>
      <c r="AA2808" t="s">
        <v>15975</v>
      </c>
      <c r="AB2808" t="s">
        <v>15976</v>
      </c>
      <c r="AC2808" t="s">
        <v>12741</v>
      </c>
      <c r="AD2808" t="e">
        <v>#N/A</v>
      </c>
      <c r="AE2808" t="e">
        <v>#N/A</v>
      </c>
    </row>
    <row r="2809" spans="1:31" x14ac:dyDescent="0.25">
      <c r="A2809" t="s">
        <v>31</v>
      </c>
      <c r="B2809">
        <v>1067293376</v>
      </c>
      <c r="C2809" t="s">
        <v>15977</v>
      </c>
      <c r="D2809" s="2">
        <v>42719</v>
      </c>
      <c r="E2809" t="s">
        <v>51</v>
      </c>
      <c r="F2809" t="s">
        <v>34</v>
      </c>
      <c r="G2809" t="s">
        <v>686</v>
      </c>
      <c r="H2809" t="s">
        <v>333</v>
      </c>
      <c r="I2809" t="s">
        <v>37</v>
      </c>
      <c r="K2809" t="s">
        <v>37</v>
      </c>
      <c r="U2809" t="s">
        <v>12737</v>
      </c>
      <c r="W2809" s="2">
        <v>44542</v>
      </c>
      <c r="X2809" s="2">
        <v>44576</v>
      </c>
      <c r="Z2809" t="s">
        <v>5370</v>
      </c>
      <c r="AA2809" t="s">
        <v>15978</v>
      </c>
      <c r="AB2809" t="s">
        <v>15979</v>
      </c>
      <c r="AC2809" t="s">
        <v>12741</v>
      </c>
      <c r="AD2809" t="e">
        <v>#N/A</v>
      </c>
      <c r="AE2809" t="e">
        <v>#N/A</v>
      </c>
    </row>
    <row r="2810" spans="1:31" x14ac:dyDescent="0.25">
      <c r="A2810" t="s">
        <v>31</v>
      </c>
      <c r="B2810">
        <v>1064196645</v>
      </c>
      <c r="C2810" t="s">
        <v>15980</v>
      </c>
      <c r="D2810" s="2">
        <v>42675</v>
      </c>
      <c r="E2810" t="s">
        <v>170</v>
      </c>
      <c r="F2810" t="s">
        <v>34</v>
      </c>
      <c r="G2810" t="s">
        <v>637</v>
      </c>
      <c r="H2810" t="s">
        <v>1471</v>
      </c>
      <c r="I2810" t="s">
        <v>37</v>
      </c>
      <c r="K2810" t="s">
        <v>37</v>
      </c>
      <c r="U2810" t="s">
        <v>12737</v>
      </c>
      <c r="W2810" s="2">
        <v>44542</v>
      </c>
      <c r="X2810" s="2">
        <v>44531</v>
      </c>
      <c r="Y2810" t="s">
        <v>15981</v>
      </c>
      <c r="Z2810" t="s">
        <v>15982</v>
      </c>
      <c r="AA2810" t="s">
        <v>15983</v>
      </c>
      <c r="AB2810" t="s">
        <v>15984</v>
      </c>
      <c r="AC2810" t="s">
        <v>12741</v>
      </c>
      <c r="AD2810" t="e">
        <v>#N/A</v>
      </c>
      <c r="AE2810" t="e">
        <v>#N/A</v>
      </c>
    </row>
    <row r="2811" spans="1:31" x14ac:dyDescent="0.25">
      <c r="A2811" t="s">
        <v>31</v>
      </c>
      <c r="B2811">
        <v>1066752432</v>
      </c>
      <c r="C2811" t="s">
        <v>15985</v>
      </c>
      <c r="D2811" s="2">
        <v>42696</v>
      </c>
      <c r="E2811" t="s">
        <v>51</v>
      </c>
      <c r="F2811" t="s">
        <v>34</v>
      </c>
      <c r="G2811" t="s">
        <v>637</v>
      </c>
      <c r="H2811" t="s">
        <v>1471</v>
      </c>
      <c r="I2811" t="s">
        <v>37</v>
      </c>
      <c r="K2811" t="s">
        <v>37</v>
      </c>
      <c r="U2811" t="s">
        <v>12737</v>
      </c>
      <c r="W2811" s="2">
        <v>44542</v>
      </c>
      <c r="X2811" s="2">
        <v>44552</v>
      </c>
      <c r="Y2811" t="s">
        <v>15986</v>
      </c>
      <c r="Z2811" t="s">
        <v>15987</v>
      </c>
      <c r="AA2811" t="s">
        <v>15988</v>
      </c>
      <c r="AB2811" t="s">
        <v>15989</v>
      </c>
      <c r="AC2811" t="s">
        <v>12741</v>
      </c>
      <c r="AD2811" t="e">
        <v>#N/A</v>
      </c>
      <c r="AE2811" t="e">
        <v>#N/A</v>
      </c>
    </row>
    <row r="2812" spans="1:31" x14ac:dyDescent="0.25">
      <c r="A2812" t="s">
        <v>31</v>
      </c>
      <c r="B2812">
        <v>1068823647</v>
      </c>
      <c r="C2812" t="s">
        <v>15990</v>
      </c>
      <c r="D2812" s="2">
        <v>42593</v>
      </c>
      <c r="E2812" t="s">
        <v>117</v>
      </c>
      <c r="F2812" t="s">
        <v>34</v>
      </c>
      <c r="G2812" t="s">
        <v>1461</v>
      </c>
      <c r="H2812" t="s">
        <v>1471</v>
      </c>
      <c r="I2812" t="s">
        <v>37</v>
      </c>
      <c r="K2812" t="s">
        <v>37</v>
      </c>
      <c r="U2812" t="s">
        <v>12737</v>
      </c>
      <c r="W2812" s="2">
        <v>44542</v>
      </c>
      <c r="X2812" s="2">
        <v>44450</v>
      </c>
      <c r="Y2812" t="s">
        <v>15991</v>
      </c>
      <c r="Z2812" t="s">
        <v>15688</v>
      </c>
      <c r="AA2812" t="s">
        <v>15992</v>
      </c>
      <c r="AB2812" t="s">
        <v>15993</v>
      </c>
      <c r="AC2812" t="s">
        <v>12741</v>
      </c>
      <c r="AD2812" t="e">
        <v>#N/A</v>
      </c>
      <c r="AE2812" t="e">
        <v>#N/A</v>
      </c>
    </row>
    <row r="2813" spans="1:31" x14ac:dyDescent="0.25">
      <c r="A2813" t="s">
        <v>31</v>
      </c>
      <c r="B2813">
        <v>1063653244</v>
      </c>
      <c r="C2813" t="s">
        <v>15994</v>
      </c>
      <c r="D2813" s="2">
        <v>42474</v>
      </c>
      <c r="E2813" t="s">
        <v>158</v>
      </c>
      <c r="F2813" t="s">
        <v>34</v>
      </c>
      <c r="G2813" t="s">
        <v>477</v>
      </c>
      <c r="H2813" t="s">
        <v>1471</v>
      </c>
      <c r="I2813" t="s">
        <v>37</v>
      </c>
      <c r="K2813" t="s">
        <v>37</v>
      </c>
      <c r="U2813" t="s">
        <v>12737</v>
      </c>
      <c r="W2813" s="2">
        <v>44542</v>
      </c>
      <c r="X2813" s="2">
        <v>44330</v>
      </c>
      <c r="Z2813" t="s">
        <v>15995</v>
      </c>
      <c r="AA2813" t="s">
        <v>15996</v>
      </c>
      <c r="AB2813" t="s">
        <v>15997</v>
      </c>
      <c r="AC2813" t="s">
        <v>12741</v>
      </c>
      <c r="AD2813" t="e">
        <v>#N/A</v>
      </c>
      <c r="AE2813" t="e">
        <v>#N/A</v>
      </c>
    </row>
    <row r="2814" spans="1:31" x14ac:dyDescent="0.25">
      <c r="A2814" t="s">
        <v>31</v>
      </c>
      <c r="B2814">
        <v>1230342285</v>
      </c>
      <c r="C2814" t="s">
        <v>15998</v>
      </c>
      <c r="D2814" s="2">
        <v>42432</v>
      </c>
      <c r="E2814" t="s">
        <v>102</v>
      </c>
      <c r="F2814" t="s">
        <v>34</v>
      </c>
      <c r="G2814" t="s">
        <v>621</v>
      </c>
      <c r="H2814" t="s">
        <v>1471</v>
      </c>
      <c r="I2814" t="s">
        <v>37</v>
      </c>
      <c r="K2814" t="s">
        <v>37</v>
      </c>
      <c r="U2814" t="s">
        <v>12737</v>
      </c>
      <c r="W2814" s="2">
        <v>44542</v>
      </c>
      <c r="X2814" s="2">
        <v>44289</v>
      </c>
      <c r="Z2814" t="s">
        <v>15999</v>
      </c>
      <c r="AA2814" t="s">
        <v>16000</v>
      </c>
      <c r="AB2814" t="s">
        <v>16001</v>
      </c>
      <c r="AC2814" t="s">
        <v>12741</v>
      </c>
      <c r="AD2814" t="e">
        <v>#N/A</v>
      </c>
      <c r="AE2814" t="e">
        <v>#N/A</v>
      </c>
    </row>
    <row r="2815" spans="1:31" x14ac:dyDescent="0.25">
      <c r="A2815" t="s">
        <v>31</v>
      </c>
      <c r="B2815">
        <v>1070824699</v>
      </c>
      <c r="C2815" t="s">
        <v>16002</v>
      </c>
      <c r="D2815" s="2">
        <v>42442</v>
      </c>
      <c r="E2815" t="s">
        <v>102</v>
      </c>
      <c r="F2815" t="s">
        <v>34</v>
      </c>
      <c r="G2815" t="s">
        <v>930</v>
      </c>
      <c r="H2815" t="s">
        <v>1471</v>
      </c>
      <c r="I2815" t="s">
        <v>37</v>
      </c>
      <c r="K2815" t="s">
        <v>37</v>
      </c>
      <c r="U2815" t="s">
        <v>12737</v>
      </c>
      <c r="W2815" s="2">
        <v>44542</v>
      </c>
      <c r="X2815" s="2">
        <v>44299</v>
      </c>
      <c r="Z2815" t="s">
        <v>9998</v>
      </c>
      <c r="AA2815" t="s">
        <v>16003</v>
      </c>
      <c r="AB2815" t="s">
        <v>16004</v>
      </c>
      <c r="AC2815" t="s">
        <v>12741</v>
      </c>
      <c r="AD2815" t="e">
        <v>#N/A</v>
      </c>
      <c r="AE2815" t="e">
        <v>#N/A</v>
      </c>
    </row>
    <row r="2816" spans="1:31" x14ac:dyDescent="0.25">
      <c r="A2816" t="s">
        <v>31</v>
      </c>
      <c r="B2816">
        <v>1062982177</v>
      </c>
      <c r="C2816" t="s">
        <v>16005</v>
      </c>
      <c r="D2816" s="2">
        <v>42457</v>
      </c>
      <c r="E2816" t="s">
        <v>158</v>
      </c>
      <c r="F2816" t="s">
        <v>34</v>
      </c>
      <c r="G2816" t="s">
        <v>276</v>
      </c>
      <c r="H2816" t="s">
        <v>1471</v>
      </c>
      <c r="I2816" t="s">
        <v>37</v>
      </c>
      <c r="K2816" t="s">
        <v>37</v>
      </c>
      <c r="U2816" t="s">
        <v>12737</v>
      </c>
      <c r="W2816" s="2">
        <v>44542</v>
      </c>
      <c r="X2816" s="2">
        <v>44314</v>
      </c>
      <c r="Z2816" t="s">
        <v>16006</v>
      </c>
      <c r="AA2816" t="s">
        <v>16007</v>
      </c>
      <c r="AB2816" t="s">
        <v>16008</v>
      </c>
      <c r="AC2816" t="s">
        <v>12741</v>
      </c>
      <c r="AD2816" t="e">
        <v>#N/A</v>
      </c>
      <c r="AE2816" t="e">
        <v>#N/A</v>
      </c>
    </row>
    <row r="2817" spans="1:31" x14ac:dyDescent="0.25">
      <c r="A2817" t="s">
        <v>31</v>
      </c>
      <c r="B2817">
        <v>1068823673</v>
      </c>
      <c r="C2817" t="s">
        <v>16009</v>
      </c>
      <c r="D2817" s="2">
        <v>42773</v>
      </c>
      <c r="E2817" t="s">
        <v>142</v>
      </c>
      <c r="F2817" t="s">
        <v>34</v>
      </c>
      <c r="G2817" t="s">
        <v>1461</v>
      </c>
      <c r="H2817" t="s">
        <v>1471</v>
      </c>
      <c r="I2817" t="s">
        <v>37</v>
      </c>
      <c r="K2817" t="s">
        <v>37</v>
      </c>
      <c r="U2817" t="s">
        <v>12737</v>
      </c>
      <c r="W2817" s="2">
        <v>44542</v>
      </c>
      <c r="X2817" s="2">
        <v>44627</v>
      </c>
      <c r="Y2817" t="s">
        <v>16010</v>
      </c>
      <c r="Z2817" t="s">
        <v>16011</v>
      </c>
      <c r="AA2817" t="s">
        <v>16012</v>
      </c>
      <c r="AB2817" t="s">
        <v>16013</v>
      </c>
      <c r="AC2817" t="s">
        <v>12741</v>
      </c>
      <c r="AD2817" t="e">
        <v>#N/A</v>
      </c>
      <c r="AE2817" t="e">
        <v>#N/A</v>
      </c>
    </row>
    <row r="2818" spans="1:31" x14ac:dyDescent="0.25">
      <c r="A2818" t="s">
        <v>31</v>
      </c>
      <c r="B2818">
        <v>1073829303</v>
      </c>
      <c r="C2818" t="s">
        <v>16014</v>
      </c>
      <c r="D2818" s="2">
        <v>42651</v>
      </c>
      <c r="E2818" t="s">
        <v>68</v>
      </c>
      <c r="F2818" t="s">
        <v>34</v>
      </c>
      <c r="G2818" t="s">
        <v>1054</v>
      </c>
      <c r="H2818" t="s">
        <v>1471</v>
      </c>
      <c r="I2818" t="s">
        <v>37</v>
      </c>
      <c r="K2818" t="s">
        <v>37</v>
      </c>
      <c r="U2818" t="s">
        <v>12737</v>
      </c>
      <c r="W2818" s="2">
        <v>44542</v>
      </c>
      <c r="X2818" s="2">
        <v>44508</v>
      </c>
      <c r="Z2818" t="s">
        <v>8366</v>
      </c>
      <c r="AA2818" t="s">
        <v>16015</v>
      </c>
      <c r="AB2818" t="s">
        <v>16016</v>
      </c>
      <c r="AC2818" t="s">
        <v>12741</v>
      </c>
      <c r="AD2818" t="e">
        <v>#N/A</v>
      </c>
      <c r="AE2818" t="e">
        <v>#N/A</v>
      </c>
    </row>
    <row r="2819" spans="1:31" x14ac:dyDescent="0.25">
      <c r="A2819" t="s">
        <v>31</v>
      </c>
      <c r="B2819">
        <v>1140444812</v>
      </c>
      <c r="C2819" t="s">
        <v>16017</v>
      </c>
      <c r="D2819" s="2">
        <v>42760</v>
      </c>
      <c r="E2819" t="s">
        <v>142</v>
      </c>
      <c r="F2819" t="s">
        <v>34</v>
      </c>
      <c r="G2819" t="s">
        <v>276</v>
      </c>
      <c r="H2819" t="s">
        <v>1471</v>
      </c>
      <c r="I2819" t="s">
        <v>37</v>
      </c>
      <c r="K2819" t="s">
        <v>37</v>
      </c>
      <c r="U2819" t="s">
        <v>12737</v>
      </c>
      <c r="W2819" s="2">
        <v>44542</v>
      </c>
      <c r="X2819" s="2">
        <v>44617</v>
      </c>
      <c r="Z2819" t="s">
        <v>16018</v>
      </c>
      <c r="AA2819" t="s">
        <v>16019</v>
      </c>
      <c r="AB2819" t="s">
        <v>16020</v>
      </c>
      <c r="AC2819" t="s">
        <v>48</v>
      </c>
      <c r="AD2819" t="e">
        <v>#N/A</v>
      </c>
      <c r="AE2819" t="e">
        <v>#N/A</v>
      </c>
    </row>
    <row r="2820" spans="1:31" x14ac:dyDescent="0.25">
      <c r="A2820" t="s">
        <v>31</v>
      </c>
      <c r="B2820">
        <v>1069505291</v>
      </c>
      <c r="C2820" t="s">
        <v>16021</v>
      </c>
      <c r="D2820" s="2">
        <v>42781</v>
      </c>
      <c r="E2820" t="s">
        <v>142</v>
      </c>
      <c r="F2820" t="s">
        <v>34</v>
      </c>
      <c r="G2820" t="s">
        <v>2415</v>
      </c>
      <c r="H2820" t="s">
        <v>1471</v>
      </c>
      <c r="I2820" t="s">
        <v>37</v>
      </c>
      <c r="K2820" t="s">
        <v>37</v>
      </c>
      <c r="U2820" t="s">
        <v>12737</v>
      </c>
      <c r="W2820" s="2">
        <v>44542</v>
      </c>
      <c r="X2820" s="2">
        <v>44635</v>
      </c>
      <c r="Z2820" t="s">
        <v>16022</v>
      </c>
      <c r="AA2820" t="s">
        <v>16023</v>
      </c>
      <c r="AB2820" t="s">
        <v>16024</v>
      </c>
      <c r="AC2820" t="s">
        <v>12741</v>
      </c>
      <c r="AD2820" t="e">
        <v>#N/A</v>
      </c>
      <c r="AE2820" t="e">
        <v>#N/A</v>
      </c>
    </row>
    <row r="2821" spans="1:31" x14ac:dyDescent="0.25">
      <c r="A2821" t="s">
        <v>31</v>
      </c>
      <c r="B2821">
        <v>1069504596</v>
      </c>
      <c r="C2821" t="s">
        <v>16025</v>
      </c>
      <c r="D2821" s="2">
        <v>42663</v>
      </c>
      <c r="E2821" t="s">
        <v>68</v>
      </c>
      <c r="F2821" t="s">
        <v>34</v>
      </c>
      <c r="G2821" t="s">
        <v>637</v>
      </c>
      <c r="H2821" t="s">
        <v>1471</v>
      </c>
      <c r="I2821" t="s">
        <v>37</v>
      </c>
      <c r="K2821" t="s">
        <v>37</v>
      </c>
      <c r="U2821" t="s">
        <v>12737</v>
      </c>
      <c r="W2821" s="2">
        <v>44542</v>
      </c>
      <c r="X2821" s="2">
        <v>44520</v>
      </c>
      <c r="Y2821" t="s">
        <v>16026</v>
      </c>
      <c r="Z2821" t="s">
        <v>16027</v>
      </c>
      <c r="AA2821" t="s">
        <v>16028</v>
      </c>
      <c r="AB2821" t="s">
        <v>16029</v>
      </c>
      <c r="AC2821" t="s">
        <v>12741</v>
      </c>
      <c r="AD2821" t="e">
        <v>#N/A</v>
      </c>
      <c r="AE2821" t="e">
        <v>#N/A</v>
      </c>
    </row>
    <row r="2822" spans="1:31" x14ac:dyDescent="0.25">
      <c r="A2822" t="s">
        <v>31</v>
      </c>
      <c r="B2822">
        <v>1233344277</v>
      </c>
      <c r="C2822" t="s">
        <v>16030</v>
      </c>
      <c r="D2822" s="2">
        <v>42782</v>
      </c>
      <c r="E2822" t="s">
        <v>142</v>
      </c>
      <c r="F2822" t="s">
        <v>34</v>
      </c>
      <c r="G2822" t="s">
        <v>352</v>
      </c>
      <c r="H2822" t="s">
        <v>1471</v>
      </c>
      <c r="I2822" t="s">
        <v>37</v>
      </c>
      <c r="K2822" t="s">
        <v>37</v>
      </c>
      <c r="U2822" t="s">
        <v>12737</v>
      </c>
      <c r="W2822" s="2">
        <v>44542</v>
      </c>
      <c r="X2822" s="2">
        <v>44636</v>
      </c>
      <c r="Z2822" t="s">
        <v>16031</v>
      </c>
      <c r="AA2822" t="s">
        <v>16032</v>
      </c>
      <c r="AB2822" t="s">
        <v>16033</v>
      </c>
      <c r="AC2822" t="s">
        <v>12741</v>
      </c>
      <c r="AD2822" t="e">
        <v>#N/A</v>
      </c>
      <c r="AE2822" t="e">
        <v>#N/A</v>
      </c>
    </row>
    <row r="2823" spans="1:31" x14ac:dyDescent="0.25">
      <c r="A2823" t="s">
        <v>31</v>
      </c>
      <c r="B2823">
        <v>1073829141</v>
      </c>
      <c r="C2823" t="s">
        <v>16034</v>
      </c>
      <c r="D2823" s="2">
        <v>42612</v>
      </c>
      <c r="E2823" t="s">
        <v>275</v>
      </c>
      <c r="F2823" t="s">
        <v>34</v>
      </c>
      <c r="G2823" t="s">
        <v>1054</v>
      </c>
      <c r="H2823" t="s">
        <v>1471</v>
      </c>
      <c r="I2823" t="s">
        <v>37</v>
      </c>
      <c r="K2823" t="s">
        <v>37</v>
      </c>
      <c r="U2823" t="s">
        <v>12737</v>
      </c>
      <c r="W2823" s="2">
        <v>44542</v>
      </c>
      <c r="X2823" s="2">
        <v>44469</v>
      </c>
      <c r="Z2823" t="s">
        <v>16035</v>
      </c>
      <c r="AA2823" t="s">
        <v>16036</v>
      </c>
      <c r="AB2823" t="s">
        <v>16037</v>
      </c>
      <c r="AC2823" t="s">
        <v>12741</v>
      </c>
      <c r="AD2823" t="e">
        <v>#N/A</v>
      </c>
      <c r="AE2823" t="e">
        <v>#N/A</v>
      </c>
    </row>
    <row r="2824" spans="1:31" x14ac:dyDescent="0.25">
      <c r="A2824" t="s">
        <v>31</v>
      </c>
      <c r="B2824">
        <v>1062683175</v>
      </c>
      <c r="C2824" t="s">
        <v>16038</v>
      </c>
      <c r="D2824" s="2">
        <v>42701</v>
      </c>
      <c r="E2824" t="s">
        <v>51</v>
      </c>
      <c r="F2824" t="s">
        <v>34</v>
      </c>
      <c r="G2824" t="s">
        <v>322</v>
      </c>
      <c r="H2824" t="s">
        <v>1471</v>
      </c>
      <c r="I2824" t="s">
        <v>37</v>
      </c>
      <c r="K2824" t="s">
        <v>37</v>
      </c>
      <c r="U2824" t="s">
        <v>12737</v>
      </c>
      <c r="W2824" s="2">
        <v>44542</v>
      </c>
      <c r="X2824" s="2">
        <v>44557</v>
      </c>
      <c r="Z2824" t="s">
        <v>16039</v>
      </c>
      <c r="AA2824" t="s">
        <v>16040</v>
      </c>
      <c r="AB2824" t="s">
        <v>16041</v>
      </c>
      <c r="AC2824" t="s">
        <v>12741</v>
      </c>
      <c r="AD2824" t="e">
        <v>#N/A</v>
      </c>
      <c r="AE2824" t="e">
        <v>#N/A</v>
      </c>
    </row>
    <row r="2825" spans="1:31" x14ac:dyDescent="0.25">
      <c r="A2825" t="s">
        <v>31</v>
      </c>
      <c r="B2825">
        <v>1064196743</v>
      </c>
      <c r="C2825" t="s">
        <v>16042</v>
      </c>
      <c r="D2825" s="2">
        <v>42780</v>
      </c>
      <c r="E2825" t="s">
        <v>142</v>
      </c>
      <c r="F2825" t="s">
        <v>34</v>
      </c>
      <c r="G2825" t="s">
        <v>637</v>
      </c>
      <c r="H2825" t="s">
        <v>1471</v>
      </c>
      <c r="I2825" t="s">
        <v>37</v>
      </c>
      <c r="K2825" t="s">
        <v>37</v>
      </c>
      <c r="U2825" t="s">
        <v>12737</v>
      </c>
      <c r="W2825" s="2">
        <v>44542</v>
      </c>
      <c r="X2825" s="2">
        <v>44634</v>
      </c>
      <c r="Y2825" t="s">
        <v>16043</v>
      </c>
      <c r="Z2825" t="s">
        <v>16044</v>
      </c>
      <c r="AA2825" t="s">
        <v>16045</v>
      </c>
      <c r="AB2825" t="s">
        <v>16046</v>
      </c>
      <c r="AC2825" t="s">
        <v>12741</v>
      </c>
      <c r="AD2825" t="e">
        <v>#N/A</v>
      </c>
      <c r="AE2825" t="e">
        <v>#N/A</v>
      </c>
    </row>
    <row r="2826" spans="1:31" x14ac:dyDescent="0.25">
      <c r="A2826" t="s">
        <v>31</v>
      </c>
      <c r="B2826">
        <v>1074012143</v>
      </c>
      <c r="C2826" t="s">
        <v>16047</v>
      </c>
      <c r="D2826" s="2">
        <v>42771</v>
      </c>
      <c r="E2826" t="s">
        <v>142</v>
      </c>
      <c r="F2826" t="s">
        <v>34</v>
      </c>
      <c r="G2826" t="s">
        <v>1091</v>
      </c>
      <c r="H2826" t="s">
        <v>1471</v>
      </c>
      <c r="I2826" t="s">
        <v>37</v>
      </c>
      <c r="K2826" t="s">
        <v>37</v>
      </c>
      <c r="U2826" t="s">
        <v>12737</v>
      </c>
      <c r="W2826" s="2">
        <v>44371</v>
      </c>
      <c r="X2826" s="2">
        <v>44625</v>
      </c>
      <c r="Z2826" t="s">
        <v>16048</v>
      </c>
      <c r="AA2826" t="s">
        <v>16049</v>
      </c>
      <c r="AB2826" t="s">
        <v>16050</v>
      </c>
      <c r="AC2826" t="s">
        <v>12741</v>
      </c>
      <c r="AD2826" t="e">
        <v>#N/A</v>
      </c>
      <c r="AE2826" t="e">
        <v>#N/A</v>
      </c>
    </row>
    <row r="2827" spans="1:31" x14ac:dyDescent="0.25">
      <c r="A2827" t="s">
        <v>31</v>
      </c>
      <c r="B2827">
        <v>1065379805</v>
      </c>
      <c r="C2827" t="s">
        <v>16051</v>
      </c>
      <c r="D2827" s="2">
        <v>42758</v>
      </c>
      <c r="E2827" t="s">
        <v>142</v>
      </c>
      <c r="F2827" t="s">
        <v>34</v>
      </c>
      <c r="G2827" t="s">
        <v>2357</v>
      </c>
      <c r="H2827" t="s">
        <v>1471</v>
      </c>
      <c r="I2827" t="s">
        <v>37</v>
      </c>
      <c r="K2827" t="s">
        <v>37</v>
      </c>
      <c r="U2827" t="s">
        <v>12737</v>
      </c>
      <c r="W2827" s="2">
        <v>44542</v>
      </c>
      <c r="X2827" s="2">
        <v>44615</v>
      </c>
      <c r="Z2827" t="s">
        <v>16052</v>
      </c>
      <c r="AA2827" t="s">
        <v>16053</v>
      </c>
      <c r="AB2827" t="s">
        <v>16054</v>
      </c>
      <c r="AC2827" t="s">
        <v>12741</v>
      </c>
      <c r="AD2827" t="e">
        <v>#N/A</v>
      </c>
      <c r="AE2827" t="e">
        <v>#N/A</v>
      </c>
    </row>
    <row r="2828" spans="1:31" x14ac:dyDescent="0.25">
      <c r="A2828" t="s">
        <v>31</v>
      </c>
      <c r="B2828">
        <v>1068823653</v>
      </c>
      <c r="C2828" t="s">
        <v>16055</v>
      </c>
      <c r="D2828" s="2">
        <v>42772</v>
      </c>
      <c r="E2828" t="s">
        <v>142</v>
      </c>
      <c r="F2828" t="s">
        <v>34</v>
      </c>
      <c r="G2828" t="s">
        <v>1461</v>
      </c>
      <c r="H2828" t="s">
        <v>1471</v>
      </c>
      <c r="I2828" t="s">
        <v>37</v>
      </c>
      <c r="K2828" t="s">
        <v>37</v>
      </c>
      <c r="U2828" t="s">
        <v>12911</v>
      </c>
      <c r="W2828" s="2">
        <v>43826</v>
      </c>
      <c r="X2828" s="2">
        <v>44626</v>
      </c>
      <c r="Z2828" t="s">
        <v>16056</v>
      </c>
      <c r="AA2828" t="s">
        <v>16057</v>
      </c>
      <c r="AB2828" t="s">
        <v>16058</v>
      </c>
      <c r="AC2828" t="s">
        <v>12741</v>
      </c>
      <c r="AD2828" t="e">
        <v>#N/A</v>
      </c>
      <c r="AE2828" t="e">
        <v>#N/A</v>
      </c>
    </row>
    <row r="2829" spans="1:31" x14ac:dyDescent="0.25">
      <c r="A2829" t="s">
        <v>31</v>
      </c>
      <c r="B2829">
        <v>1018266148</v>
      </c>
      <c r="C2829" t="s">
        <v>16059</v>
      </c>
      <c r="D2829" s="2">
        <v>42789</v>
      </c>
      <c r="E2829" t="s">
        <v>57</v>
      </c>
      <c r="F2829" t="s">
        <v>34</v>
      </c>
      <c r="G2829" t="s">
        <v>621</v>
      </c>
      <c r="H2829" t="s">
        <v>1471</v>
      </c>
      <c r="I2829" t="s">
        <v>37</v>
      </c>
      <c r="K2829" t="s">
        <v>37</v>
      </c>
      <c r="U2829" t="s">
        <v>12737</v>
      </c>
      <c r="W2829" s="2">
        <v>44542</v>
      </c>
      <c r="X2829" s="2">
        <v>44643</v>
      </c>
      <c r="Z2829" t="s">
        <v>1471</v>
      </c>
      <c r="AA2829" t="s">
        <v>16060</v>
      </c>
      <c r="AB2829" t="s">
        <v>16061</v>
      </c>
      <c r="AC2829" t="s">
        <v>12741</v>
      </c>
      <c r="AD2829" t="e">
        <v>#N/A</v>
      </c>
      <c r="AE2829" t="e">
        <v>#N/A</v>
      </c>
    </row>
    <row r="2830" spans="1:31" x14ac:dyDescent="0.25">
      <c r="A2830" t="s">
        <v>31</v>
      </c>
      <c r="B2830">
        <v>1063367707</v>
      </c>
      <c r="C2830" t="s">
        <v>16062</v>
      </c>
      <c r="D2830" s="2">
        <v>42753</v>
      </c>
      <c r="E2830" t="s">
        <v>96</v>
      </c>
      <c r="F2830" t="s">
        <v>34</v>
      </c>
      <c r="G2830" t="s">
        <v>806</v>
      </c>
      <c r="H2830" t="s">
        <v>1471</v>
      </c>
      <c r="I2830" t="s">
        <v>37</v>
      </c>
      <c r="K2830" t="s">
        <v>37</v>
      </c>
      <c r="U2830" t="s">
        <v>12737</v>
      </c>
      <c r="W2830" s="2">
        <v>44542</v>
      </c>
      <c r="X2830" s="2">
        <v>44610</v>
      </c>
      <c r="Y2830" t="s">
        <v>16063</v>
      </c>
      <c r="Z2830" t="s">
        <v>2165</v>
      </c>
      <c r="AA2830" t="s">
        <v>16064</v>
      </c>
      <c r="AB2830" t="s">
        <v>16065</v>
      </c>
      <c r="AC2830" t="s">
        <v>12741</v>
      </c>
      <c r="AD2830" t="e">
        <v>#N/A</v>
      </c>
      <c r="AE2830" t="e">
        <v>#N/A</v>
      </c>
    </row>
    <row r="2831" spans="1:31" x14ac:dyDescent="0.25">
      <c r="A2831" t="s">
        <v>31</v>
      </c>
      <c r="B2831">
        <v>1100695696</v>
      </c>
      <c r="C2831" t="s">
        <v>16066</v>
      </c>
      <c r="D2831" s="2">
        <v>42593</v>
      </c>
      <c r="E2831" t="s">
        <v>117</v>
      </c>
      <c r="F2831" t="s">
        <v>34</v>
      </c>
      <c r="G2831" t="s">
        <v>939</v>
      </c>
      <c r="H2831" t="s">
        <v>1471</v>
      </c>
      <c r="I2831" t="s">
        <v>37</v>
      </c>
      <c r="K2831" t="s">
        <v>37</v>
      </c>
      <c r="U2831" t="s">
        <v>12737</v>
      </c>
      <c r="W2831" s="2">
        <v>44542</v>
      </c>
      <c r="X2831" s="2">
        <v>44450</v>
      </c>
      <c r="Z2831" t="s">
        <v>16067</v>
      </c>
      <c r="AA2831" t="s">
        <v>16068</v>
      </c>
      <c r="AB2831" t="s">
        <v>16069</v>
      </c>
      <c r="AC2831" t="s">
        <v>12741</v>
      </c>
      <c r="AD2831" t="e">
        <v>#N/A</v>
      </c>
      <c r="AE2831" t="e">
        <v>#N/A</v>
      </c>
    </row>
    <row r="2832" spans="1:31" x14ac:dyDescent="0.25">
      <c r="A2832" t="s">
        <v>31</v>
      </c>
      <c r="B2832">
        <v>1062537250</v>
      </c>
      <c r="C2832" t="s">
        <v>16070</v>
      </c>
      <c r="D2832" s="2">
        <v>42609</v>
      </c>
      <c r="E2832" t="s">
        <v>275</v>
      </c>
      <c r="F2832" t="s">
        <v>34</v>
      </c>
      <c r="G2832" t="s">
        <v>1091</v>
      </c>
      <c r="H2832" t="s">
        <v>1471</v>
      </c>
      <c r="I2832" t="s">
        <v>37</v>
      </c>
      <c r="K2832" t="s">
        <v>37</v>
      </c>
      <c r="U2832" t="s">
        <v>12737</v>
      </c>
      <c r="W2832" s="2">
        <v>44542</v>
      </c>
      <c r="X2832" s="2">
        <v>44466</v>
      </c>
      <c r="Z2832" t="s">
        <v>16071</v>
      </c>
      <c r="AA2832" t="s">
        <v>16072</v>
      </c>
      <c r="AB2832" t="s">
        <v>16073</v>
      </c>
      <c r="AC2832" t="s">
        <v>12741</v>
      </c>
      <c r="AD2832" t="e">
        <v>#N/A</v>
      </c>
      <c r="AE2832" t="e">
        <v>#N/A</v>
      </c>
    </row>
    <row r="2833" spans="1:31" x14ac:dyDescent="0.25">
      <c r="A2833" t="s">
        <v>31</v>
      </c>
      <c r="B2833">
        <v>1067293150</v>
      </c>
      <c r="C2833" t="s">
        <v>16074</v>
      </c>
      <c r="D2833" s="2">
        <v>42536</v>
      </c>
      <c r="E2833" t="s">
        <v>82</v>
      </c>
      <c r="F2833" t="s">
        <v>34</v>
      </c>
      <c r="G2833" t="s">
        <v>686</v>
      </c>
      <c r="H2833" t="s">
        <v>1471</v>
      </c>
      <c r="I2833" t="s">
        <v>37</v>
      </c>
      <c r="K2833" t="s">
        <v>37</v>
      </c>
      <c r="U2833" t="s">
        <v>12737</v>
      </c>
      <c r="W2833" s="2">
        <v>44542</v>
      </c>
      <c r="X2833" s="2">
        <v>44392</v>
      </c>
      <c r="Z2833" t="s">
        <v>5514</v>
      </c>
      <c r="AA2833" t="s">
        <v>16075</v>
      </c>
      <c r="AB2833" t="s">
        <v>16076</v>
      </c>
      <c r="AC2833" t="s">
        <v>12741</v>
      </c>
      <c r="AD2833" t="e">
        <v>#N/A</v>
      </c>
      <c r="AE2833" t="e">
        <v>#N/A</v>
      </c>
    </row>
    <row r="2834" spans="1:31" x14ac:dyDescent="0.25">
      <c r="A2834" t="s">
        <v>31</v>
      </c>
      <c r="B2834">
        <v>1066529327</v>
      </c>
      <c r="C2834" t="s">
        <v>16077</v>
      </c>
      <c r="D2834" s="2">
        <v>42657</v>
      </c>
      <c r="E2834" t="s">
        <v>68</v>
      </c>
      <c r="F2834" t="s">
        <v>34</v>
      </c>
      <c r="G2834" t="s">
        <v>35</v>
      </c>
      <c r="H2834" t="s">
        <v>1471</v>
      </c>
      <c r="I2834" t="s">
        <v>37</v>
      </c>
      <c r="K2834" t="s">
        <v>37</v>
      </c>
      <c r="U2834" t="s">
        <v>12737</v>
      </c>
      <c r="W2834" s="2">
        <v>44542</v>
      </c>
      <c r="X2834" s="2">
        <v>44514</v>
      </c>
      <c r="Z2834" t="s">
        <v>16078</v>
      </c>
      <c r="AA2834" t="s">
        <v>16079</v>
      </c>
      <c r="AB2834" t="s">
        <v>16080</v>
      </c>
      <c r="AC2834" t="s">
        <v>12741</v>
      </c>
      <c r="AD2834" t="e">
        <v>#N/A</v>
      </c>
      <c r="AE2834" t="e">
        <v>#N/A</v>
      </c>
    </row>
    <row r="2835" spans="1:31" x14ac:dyDescent="0.25">
      <c r="A2835" t="s">
        <v>31</v>
      </c>
      <c r="B2835">
        <v>1069503586</v>
      </c>
      <c r="C2835" t="s">
        <v>16081</v>
      </c>
      <c r="D2835" s="2">
        <v>42526</v>
      </c>
      <c r="E2835" t="s">
        <v>82</v>
      </c>
      <c r="F2835" t="s">
        <v>34</v>
      </c>
      <c r="G2835" t="s">
        <v>2415</v>
      </c>
      <c r="H2835" t="s">
        <v>1471</v>
      </c>
      <c r="I2835" t="s">
        <v>37</v>
      </c>
      <c r="K2835" t="s">
        <v>37</v>
      </c>
      <c r="U2835" t="s">
        <v>12737</v>
      </c>
      <c r="W2835" s="2">
        <v>44542</v>
      </c>
      <c r="X2835" s="2">
        <v>44382</v>
      </c>
      <c r="Z2835" t="s">
        <v>16082</v>
      </c>
      <c r="AA2835" t="s">
        <v>16083</v>
      </c>
      <c r="AB2835" t="s">
        <v>16084</v>
      </c>
      <c r="AC2835" t="s">
        <v>12741</v>
      </c>
      <c r="AD2835" t="e">
        <v>#N/A</v>
      </c>
      <c r="AE2835" t="e">
        <v>#N/A</v>
      </c>
    </row>
    <row r="2836" spans="1:31" x14ac:dyDescent="0.25">
      <c r="A2836" t="s">
        <v>31</v>
      </c>
      <c r="B2836">
        <v>1063367604</v>
      </c>
      <c r="C2836" t="s">
        <v>16085</v>
      </c>
      <c r="D2836" s="2">
        <v>42708</v>
      </c>
      <c r="E2836" t="s">
        <v>51</v>
      </c>
      <c r="F2836" t="s">
        <v>34</v>
      </c>
      <c r="G2836" t="s">
        <v>806</v>
      </c>
      <c r="H2836" t="s">
        <v>1471</v>
      </c>
      <c r="I2836" t="s">
        <v>37</v>
      </c>
      <c r="K2836" t="s">
        <v>37</v>
      </c>
      <c r="U2836" t="s">
        <v>12737</v>
      </c>
      <c r="W2836" s="2">
        <v>44542</v>
      </c>
      <c r="X2836" s="2">
        <v>44565</v>
      </c>
      <c r="Z2836" t="s">
        <v>5157</v>
      </c>
      <c r="AA2836" t="s">
        <v>16086</v>
      </c>
      <c r="AB2836" t="s">
        <v>16087</v>
      </c>
      <c r="AC2836" t="s">
        <v>12741</v>
      </c>
      <c r="AD2836" t="e">
        <v>#N/A</v>
      </c>
      <c r="AE2836" t="e">
        <v>#N/A</v>
      </c>
    </row>
    <row r="2837" spans="1:31" x14ac:dyDescent="0.25">
      <c r="A2837" t="s">
        <v>31</v>
      </c>
      <c r="B2837">
        <v>1222125484</v>
      </c>
      <c r="C2837" t="s">
        <v>16088</v>
      </c>
      <c r="D2837" s="2">
        <v>42472</v>
      </c>
      <c r="E2837" t="s">
        <v>158</v>
      </c>
      <c r="F2837" t="s">
        <v>34</v>
      </c>
      <c r="G2837" t="s">
        <v>930</v>
      </c>
      <c r="H2837" t="s">
        <v>1471</v>
      </c>
      <c r="I2837" t="s">
        <v>37</v>
      </c>
      <c r="K2837" t="s">
        <v>37</v>
      </c>
      <c r="U2837" t="s">
        <v>12737</v>
      </c>
      <c r="W2837" s="2">
        <v>44542</v>
      </c>
      <c r="X2837" s="2">
        <v>44328</v>
      </c>
      <c r="Z2837" t="s">
        <v>6098</v>
      </c>
      <c r="AA2837" t="s">
        <v>16089</v>
      </c>
      <c r="AB2837" t="s">
        <v>16090</v>
      </c>
      <c r="AC2837" t="s">
        <v>12741</v>
      </c>
      <c r="AD2837" t="e">
        <v>#N/A</v>
      </c>
      <c r="AE2837" t="e">
        <v>#N/A</v>
      </c>
    </row>
    <row r="2838" spans="1:31" x14ac:dyDescent="0.25">
      <c r="A2838" t="s">
        <v>31</v>
      </c>
      <c r="B2838">
        <v>1025672290</v>
      </c>
      <c r="C2838" t="s">
        <v>16091</v>
      </c>
      <c r="D2838" s="2">
        <v>42491</v>
      </c>
      <c r="E2838" t="s">
        <v>108</v>
      </c>
      <c r="F2838" t="s">
        <v>34</v>
      </c>
      <c r="G2838" t="s">
        <v>35</v>
      </c>
      <c r="H2838" t="s">
        <v>1471</v>
      </c>
      <c r="I2838" t="s">
        <v>37</v>
      </c>
      <c r="K2838" t="s">
        <v>37</v>
      </c>
      <c r="U2838" t="s">
        <v>12737</v>
      </c>
      <c r="W2838" s="2">
        <v>44542</v>
      </c>
      <c r="X2838" s="2">
        <v>44348</v>
      </c>
      <c r="Z2838" t="s">
        <v>16092</v>
      </c>
      <c r="AA2838" t="s">
        <v>16093</v>
      </c>
      <c r="AB2838" t="s">
        <v>16094</v>
      </c>
      <c r="AC2838" t="s">
        <v>12741</v>
      </c>
      <c r="AD2838" t="e">
        <v>#N/A</v>
      </c>
      <c r="AE2838" t="e">
        <v>#N/A</v>
      </c>
    </row>
    <row r="2839" spans="1:31" x14ac:dyDescent="0.25">
      <c r="A2839" t="s">
        <v>31</v>
      </c>
      <c r="B2839">
        <v>1073829412</v>
      </c>
      <c r="C2839" t="s">
        <v>16095</v>
      </c>
      <c r="D2839" s="2">
        <v>42719</v>
      </c>
      <c r="E2839" t="s">
        <v>51</v>
      </c>
      <c r="F2839" t="s">
        <v>34</v>
      </c>
      <c r="G2839" t="s">
        <v>1054</v>
      </c>
      <c r="H2839" t="s">
        <v>1471</v>
      </c>
      <c r="I2839" t="s">
        <v>37</v>
      </c>
      <c r="K2839" t="s">
        <v>37</v>
      </c>
      <c r="U2839" t="s">
        <v>12737</v>
      </c>
      <c r="W2839" s="2">
        <v>44542</v>
      </c>
      <c r="X2839" s="2">
        <v>44576</v>
      </c>
      <c r="Z2839" t="s">
        <v>16096</v>
      </c>
      <c r="AA2839" t="s">
        <v>16097</v>
      </c>
      <c r="AB2839" t="s">
        <v>16098</v>
      </c>
      <c r="AC2839" t="s">
        <v>12741</v>
      </c>
      <c r="AD2839" t="e">
        <v>#N/A</v>
      </c>
      <c r="AE2839" t="e">
        <v>#N/A</v>
      </c>
    </row>
    <row r="2840" spans="1:31" x14ac:dyDescent="0.25">
      <c r="A2840" t="s">
        <v>31</v>
      </c>
      <c r="B2840">
        <v>1070824655</v>
      </c>
      <c r="C2840" t="s">
        <v>16099</v>
      </c>
      <c r="D2840" s="2">
        <v>42448</v>
      </c>
      <c r="E2840" t="s">
        <v>102</v>
      </c>
      <c r="F2840" t="s">
        <v>34</v>
      </c>
      <c r="G2840" t="s">
        <v>930</v>
      </c>
      <c r="H2840" t="s">
        <v>1471</v>
      </c>
      <c r="I2840" t="s">
        <v>37</v>
      </c>
      <c r="K2840" t="s">
        <v>37</v>
      </c>
      <c r="U2840" t="s">
        <v>12737</v>
      </c>
      <c r="W2840" s="2">
        <v>44542</v>
      </c>
      <c r="X2840" s="2">
        <v>44305</v>
      </c>
      <c r="Z2840" t="s">
        <v>9998</v>
      </c>
      <c r="AA2840" t="s">
        <v>16100</v>
      </c>
      <c r="AB2840" t="s">
        <v>16101</v>
      </c>
      <c r="AC2840" t="s">
        <v>12741</v>
      </c>
      <c r="AD2840" t="e">
        <v>#N/A</v>
      </c>
      <c r="AE2840" t="e">
        <v>#N/A</v>
      </c>
    </row>
    <row r="2841" spans="1:31" x14ac:dyDescent="0.25">
      <c r="A2841" t="s">
        <v>31</v>
      </c>
      <c r="B2841">
        <v>1062983247</v>
      </c>
      <c r="C2841" t="s">
        <v>16102</v>
      </c>
      <c r="D2841" s="2">
        <v>42716</v>
      </c>
      <c r="E2841" t="s">
        <v>51</v>
      </c>
      <c r="F2841" t="s">
        <v>34</v>
      </c>
      <c r="G2841" t="s">
        <v>2460</v>
      </c>
      <c r="H2841" t="s">
        <v>1471</v>
      </c>
      <c r="I2841" t="s">
        <v>37</v>
      </c>
      <c r="K2841" t="s">
        <v>37</v>
      </c>
      <c r="U2841" t="s">
        <v>12737</v>
      </c>
      <c r="W2841" s="2">
        <v>44542</v>
      </c>
      <c r="X2841" s="2">
        <v>44573</v>
      </c>
      <c r="Z2841" t="s">
        <v>11194</v>
      </c>
      <c r="AA2841" t="s">
        <v>16103</v>
      </c>
      <c r="AB2841" t="s">
        <v>16104</v>
      </c>
      <c r="AC2841" t="s">
        <v>12741</v>
      </c>
      <c r="AD2841" t="e">
        <v>#N/A</v>
      </c>
      <c r="AE2841" t="e">
        <v>#N/A</v>
      </c>
    </row>
    <row r="2842" spans="1:31" x14ac:dyDescent="0.25">
      <c r="A2842" t="s">
        <v>31</v>
      </c>
      <c r="B2842">
        <v>1063307538</v>
      </c>
      <c r="C2842" t="s">
        <v>16105</v>
      </c>
      <c r="D2842" s="2">
        <v>42532</v>
      </c>
      <c r="E2842" t="s">
        <v>82</v>
      </c>
      <c r="F2842" t="s">
        <v>34</v>
      </c>
      <c r="G2842" t="s">
        <v>573</v>
      </c>
      <c r="H2842" t="s">
        <v>1471</v>
      </c>
      <c r="I2842" t="s">
        <v>37</v>
      </c>
      <c r="K2842" t="s">
        <v>37</v>
      </c>
      <c r="U2842" t="s">
        <v>12737</v>
      </c>
      <c r="W2842" s="2">
        <v>44542</v>
      </c>
      <c r="X2842" s="2">
        <v>44388</v>
      </c>
      <c r="Z2842" t="s">
        <v>16106</v>
      </c>
      <c r="AA2842" t="s">
        <v>16107</v>
      </c>
      <c r="AB2842" t="s">
        <v>16108</v>
      </c>
      <c r="AC2842" t="s">
        <v>12741</v>
      </c>
      <c r="AD2842" t="e">
        <v>#N/A</v>
      </c>
      <c r="AE2842" t="e">
        <v>#N/A</v>
      </c>
    </row>
    <row r="2843" spans="1:31" x14ac:dyDescent="0.25">
      <c r="A2843" t="s">
        <v>31</v>
      </c>
      <c r="B2843">
        <v>1067293353</v>
      </c>
      <c r="C2843" t="s">
        <v>16109</v>
      </c>
      <c r="D2843" s="2">
        <v>42565</v>
      </c>
      <c r="E2843" t="s">
        <v>33</v>
      </c>
      <c r="F2843" t="s">
        <v>34</v>
      </c>
      <c r="G2843" t="s">
        <v>686</v>
      </c>
      <c r="H2843" t="s">
        <v>1471</v>
      </c>
      <c r="I2843" t="s">
        <v>37</v>
      </c>
      <c r="K2843" t="s">
        <v>37</v>
      </c>
      <c r="U2843" t="s">
        <v>12737</v>
      </c>
      <c r="W2843" s="2">
        <v>44542</v>
      </c>
      <c r="X2843" s="2">
        <v>44422</v>
      </c>
      <c r="Y2843" t="s">
        <v>16110</v>
      </c>
      <c r="Z2843" t="s">
        <v>686</v>
      </c>
      <c r="AA2843" t="s">
        <v>16111</v>
      </c>
      <c r="AB2843" t="s">
        <v>16112</v>
      </c>
      <c r="AC2843" t="s">
        <v>12741</v>
      </c>
      <c r="AD2843" t="e">
        <v>#N/A</v>
      </c>
      <c r="AE2843" t="e">
        <v>#N/A</v>
      </c>
    </row>
    <row r="2844" spans="1:31" x14ac:dyDescent="0.25">
      <c r="A2844" t="s">
        <v>31</v>
      </c>
      <c r="B2844">
        <v>1062683174</v>
      </c>
      <c r="C2844" t="s">
        <v>16113</v>
      </c>
      <c r="D2844" s="2">
        <v>42703</v>
      </c>
      <c r="E2844" t="s">
        <v>51</v>
      </c>
      <c r="F2844" t="s">
        <v>34</v>
      </c>
      <c r="G2844" t="s">
        <v>397</v>
      </c>
      <c r="H2844" t="s">
        <v>1471</v>
      </c>
      <c r="I2844" t="s">
        <v>37</v>
      </c>
      <c r="K2844" t="s">
        <v>37</v>
      </c>
      <c r="U2844" t="s">
        <v>12737</v>
      </c>
      <c r="W2844" s="2">
        <v>44542</v>
      </c>
      <c r="X2844" s="2">
        <v>44559</v>
      </c>
      <c r="Z2844" t="s">
        <v>3492</v>
      </c>
      <c r="AA2844" t="s">
        <v>16114</v>
      </c>
      <c r="AB2844" t="s">
        <v>16115</v>
      </c>
      <c r="AC2844" t="s">
        <v>12741</v>
      </c>
      <c r="AD2844" t="e">
        <v>#N/A</v>
      </c>
      <c r="AE2844" t="e">
        <v>#N/A</v>
      </c>
    </row>
    <row r="2845" spans="1:31" x14ac:dyDescent="0.25">
      <c r="A2845" t="s">
        <v>31</v>
      </c>
      <c r="B2845">
        <v>1067097444</v>
      </c>
      <c r="C2845" t="s">
        <v>16116</v>
      </c>
      <c r="D2845" s="2">
        <v>42590</v>
      </c>
      <c r="E2845" t="s">
        <v>117</v>
      </c>
      <c r="F2845" t="s">
        <v>34</v>
      </c>
      <c r="G2845" t="s">
        <v>2995</v>
      </c>
      <c r="H2845" t="s">
        <v>1471</v>
      </c>
      <c r="I2845" t="s">
        <v>37</v>
      </c>
      <c r="K2845" t="s">
        <v>37</v>
      </c>
      <c r="U2845" t="s">
        <v>12737</v>
      </c>
      <c r="W2845" s="2">
        <v>44542</v>
      </c>
      <c r="X2845" s="2">
        <v>44447</v>
      </c>
      <c r="Z2845" t="s">
        <v>16117</v>
      </c>
      <c r="AA2845" t="s">
        <v>16118</v>
      </c>
      <c r="AB2845" t="s">
        <v>16119</v>
      </c>
      <c r="AC2845" t="s">
        <v>12741</v>
      </c>
      <c r="AD2845" t="e">
        <v>#N/A</v>
      </c>
      <c r="AE2845" t="e">
        <v>#N/A</v>
      </c>
    </row>
    <row r="2846" spans="1:31" x14ac:dyDescent="0.25">
      <c r="A2846" t="s">
        <v>31</v>
      </c>
      <c r="B2846">
        <v>1062982186</v>
      </c>
      <c r="C2846" t="s">
        <v>16120</v>
      </c>
      <c r="D2846" s="2">
        <v>42475</v>
      </c>
      <c r="E2846" t="s">
        <v>158</v>
      </c>
      <c r="F2846" t="s">
        <v>34</v>
      </c>
      <c r="G2846" t="s">
        <v>397</v>
      </c>
      <c r="H2846" t="s">
        <v>1471</v>
      </c>
      <c r="I2846" t="s">
        <v>37</v>
      </c>
      <c r="K2846" t="s">
        <v>37</v>
      </c>
      <c r="U2846" t="s">
        <v>12737</v>
      </c>
      <c r="W2846" s="2">
        <v>44542</v>
      </c>
      <c r="X2846" s="2">
        <v>44331</v>
      </c>
      <c r="Z2846" t="s">
        <v>8633</v>
      </c>
      <c r="AA2846" t="s">
        <v>16121</v>
      </c>
      <c r="AB2846" t="s">
        <v>16122</v>
      </c>
      <c r="AC2846" t="s">
        <v>12741</v>
      </c>
      <c r="AD2846" t="e">
        <v>#N/A</v>
      </c>
      <c r="AE2846" t="e">
        <v>#N/A</v>
      </c>
    </row>
    <row r="2847" spans="1:31" x14ac:dyDescent="0.25">
      <c r="A2847" t="s">
        <v>31</v>
      </c>
      <c r="B2847">
        <v>1062982893</v>
      </c>
      <c r="C2847" t="s">
        <v>16123</v>
      </c>
      <c r="D2847" s="2">
        <v>42642</v>
      </c>
      <c r="E2847" t="s">
        <v>68</v>
      </c>
      <c r="F2847" t="s">
        <v>34</v>
      </c>
      <c r="G2847" t="s">
        <v>1054</v>
      </c>
      <c r="H2847" t="s">
        <v>1471</v>
      </c>
      <c r="I2847" t="s">
        <v>37</v>
      </c>
      <c r="K2847" t="s">
        <v>37</v>
      </c>
      <c r="U2847" t="s">
        <v>12737</v>
      </c>
      <c r="W2847" s="2">
        <v>44542</v>
      </c>
      <c r="X2847" s="2">
        <v>44498</v>
      </c>
      <c r="Z2847" t="s">
        <v>16124</v>
      </c>
      <c r="AA2847" t="s">
        <v>16125</v>
      </c>
      <c r="AB2847" t="s">
        <v>16126</v>
      </c>
      <c r="AC2847" t="s">
        <v>12741</v>
      </c>
      <c r="AD2847" t="e">
        <v>#N/A</v>
      </c>
      <c r="AE2847" t="e">
        <v>#N/A</v>
      </c>
    </row>
    <row r="2848" spans="1:31" x14ac:dyDescent="0.25">
      <c r="A2848" t="s">
        <v>31</v>
      </c>
      <c r="B2848">
        <v>1068439112</v>
      </c>
      <c r="C2848" t="s">
        <v>16127</v>
      </c>
      <c r="D2848" s="2">
        <v>42592</v>
      </c>
      <c r="E2848" t="s">
        <v>117</v>
      </c>
      <c r="F2848" t="s">
        <v>34</v>
      </c>
      <c r="G2848" t="s">
        <v>686</v>
      </c>
      <c r="H2848" t="s">
        <v>1471</v>
      </c>
      <c r="I2848" t="s">
        <v>37</v>
      </c>
      <c r="K2848" t="s">
        <v>37</v>
      </c>
      <c r="U2848" t="s">
        <v>12737</v>
      </c>
      <c r="W2848" s="2">
        <v>44542</v>
      </c>
      <c r="X2848" s="2">
        <v>44449</v>
      </c>
      <c r="Z2848" t="s">
        <v>16128</v>
      </c>
      <c r="AA2848" t="s">
        <v>16129</v>
      </c>
      <c r="AB2848" t="s">
        <v>16130</v>
      </c>
      <c r="AC2848" t="s">
        <v>12741</v>
      </c>
      <c r="AD2848" t="e">
        <v>#N/A</v>
      </c>
      <c r="AE2848" t="e">
        <v>#N/A</v>
      </c>
    </row>
    <row r="2849" spans="1:31" x14ac:dyDescent="0.25">
      <c r="A2849" t="s">
        <v>31</v>
      </c>
      <c r="B2849">
        <v>1067293209</v>
      </c>
      <c r="C2849" t="s">
        <v>16131</v>
      </c>
      <c r="D2849" s="2">
        <v>42591</v>
      </c>
      <c r="E2849" t="s">
        <v>117</v>
      </c>
      <c r="F2849" t="s">
        <v>34</v>
      </c>
      <c r="G2849" t="s">
        <v>686</v>
      </c>
      <c r="H2849" t="s">
        <v>1471</v>
      </c>
      <c r="I2849" t="s">
        <v>37</v>
      </c>
      <c r="K2849" t="s">
        <v>37</v>
      </c>
      <c r="U2849" t="s">
        <v>12737</v>
      </c>
      <c r="W2849" s="2">
        <v>44542</v>
      </c>
      <c r="X2849" s="2">
        <v>44448</v>
      </c>
      <c r="Z2849" t="s">
        <v>3036</v>
      </c>
      <c r="AA2849" t="s">
        <v>16132</v>
      </c>
      <c r="AB2849" t="s">
        <v>16133</v>
      </c>
      <c r="AC2849" t="s">
        <v>12741</v>
      </c>
      <c r="AD2849" t="e">
        <v>#N/A</v>
      </c>
      <c r="AE2849" t="e">
        <v>#N/A</v>
      </c>
    </row>
    <row r="2850" spans="1:31" x14ac:dyDescent="0.25">
      <c r="A2850" t="s">
        <v>31</v>
      </c>
      <c r="B2850">
        <v>1068671640</v>
      </c>
      <c r="C2850" t="s">
        <v>16134</v>
      </c>
      <c r="D2850" s="2">
        <v>42581</v>
      </c>
      <c r="E2850" t="s">
        <v>117</v>
      </c>
      <c r="F2850" t="s">
        <v>34</v>
      </c>
      <c r="G2850" t="s">
        <v>352</v>
      </c>
      <c r="H2850" t="s">
        <v>1471</v>
      </c>
      <c r="I2850" t="s">
        <v>37</v>
      </c>
      <c r="K2850" t="s">
        <v>37</v>
      </c>
      <c r="U2850" t="s">
        <v>12737</v>
      </c>
      <c r="W2850" s="2">
        <v>44542</v>
      </c>
      <c r="X2850" s="2">
        <v>44438</v>
      </c>
      <c r="Z2850" t="s">
        <v>16135</v>
      </c>
      <c r="AA2850" t="s">
        <v>16136</v>
      </c>
      <c r="AB2850" t="s">
        <v>16137</v>
      </c>
      <c r="AC2850" t="s">
        <v>12741</v>
      </c>
      <c r="AD2850" t="e">
        <v>#N/A</v>
      </c>
      <c r="AE2850" t="e">
        <v>#N/A</v>
      </c>
    </row>
    <row r="2851" spans="1:31" x14ac:dyDescent="0.25">
      <c r="A2851" t="s">
        <v>31</v>
      </c>
      <c r="B2851">
        <v>1067293127</v>
      </c>
      <c r="C2851" t="s">
        <v>16138</v>
      </c>
      <c r="D2851" s="2">
        <v>42531</v>
      </c>
      <c r="E2851" t="s">
        <v>82</v>
      </c>
      <c r="F2851" t="s">
        <v>34</v>
      </c>
      <c r="G2851" t="s">
        <v>686</v>
      </c>
      <c r="H2851" t="s">
        <v>1471</v>
      </c>
      <c r="I2851" t="s">
        <v>37</v>
      </c>
      <c r="K2851" t="s">
        <v>37</v>
      </c>
      <c r="U2851" t="s">
        <v>12737</v>
      </c>
      <c r="W2851" s="2">
        <v>44542</v>
      </c>
      <c r="X2851" s="2">
        <v>44387</v>
      </c>
      <c r="Z2851" t="s">
        <v>16139</v>
      </c>
      <c r="AA2851" t="s">
        <v>16140</v>
      </c>
      <c r="AB2851" t="s">
        <v>16141</v>
      </c>
      <c r="AC2851" t="s">
        <v>12741</v>
      </c>
      <c r="AD2851" t="e">
        <v>#N/A</v>
      </c>
      <c r="AE2851" t="e">
        <v>#N/A</v>
      </c>
    </row>
    <row r="2852" spans="1:31" x14ac:dyDescent="0.25">
      <c r="A2852" t="s">
        <v>31</v>
      </c>
      <c r="B2852">
        <v>1067097411</v>
      </c>
      <c r="C2852" t="s">
        <v>16142</v>
      </c>
      <c r="D2852" s="2">
        <v>42508</v>
      </c>
      <c r="E2852" t="s">
        <v>108</v>
      </c>
      <c r="F2852" t="s">
        <v>34</v>
      </c>
      <c r="G2852" t="s">
        <v>2995</v>
      </c>
      <c r="H2852" t="s">
        <v>1471</v>
      </c>
      <c r="I2852" t="s">
        <v>37</v>
      </c>
      <c r="K2852" t="s">
        <v>37</v>
      </c>
      <c r="U2852" t="s">
        <v>12737</v>
      </c>
      <c r="W2852" s="2">
        <v>44542</v>
      </c>
      <c r="X2852" s="2">
        <v>44365</v>
      </c>
      <c r="Z2852" t="s">
        <v>16143</v>
      </c>
      <c r="AA2852" t="s">
        <v>16144</v>
      </c>
      <c r="AB2852" t="s">
        <v>16145</v>
      </c>
      <c r="AC2852" t="s">
        <v>12741</v>
      </c>
      <c r="AD2852" t="e">
        <v>#N/A</v>
      </c>
      <c r="AE2852" t="e">
        <v>#N/A</v>
      </c>
    </row>
    <row r="2853" spans="1:31" x14ac:dyDescent="0.25">
      <c r="A2853" t="s">
        <v>31</v>
      </c>
      <c r="B2853">
        <v>1066529039</v>
      </c>
      <c r="C2853" t="s">
        <v>16146</v>
      </c>
      <c r="D2853" s="2">
        <v>42580</v>
      </c>
      <c r="E2853" t="s">
        <v>117</v>
      </c>
      <c r="F2853" t="s">
        <v>34</v>
      </c>
      <c r="G2853" t="s">
        <v>35</v>
      </c>
      <c r="H2853" t="s">
        <v>1471</v>
      </c>
      <c r="I2853" t="s">
        <v>37</v>
      </c>
      <c r="K2853" t="s">
        <v>37</v>
      </c>
      <c r="U2853" t="s">
        <v>12737</v>
      </c>
      <c r="W2853" s="2">
        <v>44542</v>
      </c>
      <c r="X2853" s="2">
        <v>44437</v>
      </c>
      <c r="Z2853" t="s">
        <v>16147</v>
      </c>
      <c r="AA2853" t="s">
        <v>16148</v>
      </c>
      <c r="AB2853" t="s">
        <v>16149</v>
      </c>
      <c r="AC2853" t="s">
        <v>12741</v>
      </c>
      <c r="AD2853" t="e">
        <v>#N/A</v>
      </c>
      <c r="AE2853" t="e">
        <v>#N/A</v>
      </c>
    </row>
    <row r="2854" spans="1:31" x14ac:dyDescent="0.25">
      <c r="A2854" t="s">
        <v>31</v>
      </c>
      <c r="B2854">
        <v>1063180271</v>
      </c>
      <c r="C2854" t="s">
        <v>16150</v>
      </c>
      <c r="D2854" s="2">
        <v>42600</v>
      </c>
      <c r="E2854" t="s">
        <v>117</v>
      </c>
      <c r="F2854" t="s">
        <v>34</v>
      </c>
      <c r="G2854" t="s">
        <v>930</v>
      </c>
      <c r="H2854" t="s">
        <v>1471</v>
      </c>
      <c r="I2854" t="s">
        <v>37</v>
      </c>
      <c r="K2854" t="s">
        <v>37</v>
      </c>
      <c r="U2854" t="s">
        <v>12737</v>
      </c>
      <c r="W2854" s="2">
        <v>44542</v>
      </c>
      <c r="X2854" s="2">
        <v>44457</v>
      </c>
      <c r="Z2854" t="s">
        <v>16151</v>
      </c>
      <c r="AA2854" t="s">
        <v>16152</v>
      </c>
      <c r="AB2854" t="s">
        <v>16153</v>
      </c>
      <c r="AC2854" t="s">
        <v>12741</v>
      </c>
      <c r="AD2854" t="e">
        <v>#N/A</v>
      </c>
      <c r="AE2854" t="e">
        <v>#N/A</v>
      </c>
    </row>
    <row r="2855" spans="1:31" x14ac:dyDescent="0.25">
      <c r="A2855" t="s">
        <v>31</v>
      </c>
      <c r="B2855">
        <v>1074010845</v>
      </c>
      <c r="C2855" t="s">
        <v>16154</v>
      </c>
      <c r="D2855" s="2">
        <v>42585</v>
      </c>
      <c r="E2855" t="s">
        <v>117</v>
      </c>
      <c r="F2855" t="s">
        <v>34</v>
      </c>
      <c r="G2855" t="s">
        <v>1091</v>
      </c>
      <c r="H2855" t="s">
        <v>1471</v>
      </c>
      <c r="I2855" t="s">
        <v>37</v>
      </c>
      <c r="K2855" t="s">
        <v>37</v>
      </c>
      <c r="U2855" t="s">
        <v>12737</v>
      </c>
      <c r="W2855" s="2">
        <v>44542</v>
      </c>
      <c r="X2855" s="2">
        <v>44442</v>
      </c>
      <c r="Z2855" t="s">
        <v>16155</v>
      </c>
      <c r="AA2855" t="s">
        <v>16156</v>
      </c>
      <c r="AB2855" t="s">
        <v>16157</v>
      </c>
      <c r="AC2855" t="s">
        <v>12741</v>
      </c>
      <c r="AD2855" t="e">
        <v>#N/A</v>
      </c>
      <c r="AE2855" t="e">
        <v>#N/A</v>
      </c>
    </row>
    <row r="2856" spans="1:31" x14ac:dyDescent="0.25">
      <c r="A2856" t="s">
        <v>31</v>
      </c>
      <c r="B2856">
        <v>1074011877</v>
      </c>
      <c r="C2856" t="s">
        <v>16158</v>
      </c>
      <c r="D2856" s="2">
        <v>42738</v>
      </c>
      <c r="E2856" t="s">
        <v>96</v>
      </c>
      <c r="F2856" t="s">
        <v>34</v>
      </c>
      <c r="G2856" t="s">
        <v>573</v>
      </c>
      <c r="H2856" t="s">
        <v>1471</v>
      </c>
      <c r="I2856" t="s">
        <v>37</v>
      </c>
      <c r="K2856" t="s">
        <v>37</v>
      </c>
      <c r="U2856" t="s">
        <v>12737</v>
      </c>
      <c r="W2856" s="2">
        <v>44542</v>
      </c>
      <c r="X2856" s="2">
        <v>44595</v>
      </c>
      <c r="Z2856" t="s">
        <v>16159</v>
      </c>
      <c r="AA2856" t="s">
        <v>16160</v>
      </c>
      <c r="AB2856" t="s">
        <v>16161</v>
      </c>
      <c r="AC2856" t="s">
        <v>12741</v>
      </c>
      <c r="AD2856" t="e">
        <v>#N/A</v>
      </c>
      <c r="AE2856" t="e">
        <v>#N/A</v>
      </c>
    </row>
    <row r="2857" spans="1:31" x14ac:dyDescent="0.25">
      <c r="A2857" t="s">
        <v>31</v>
      </c>
      <c r="B2857">
        <v>1074010054</v>
      </c>
      <c r="C2857" t="s">
        <v>16162</v>
      </c>
      <c r="D2857" s="2">
        <v>42471</v>
      </c>
      <c r="E2857" t="s">
        <v>158</v>
      </c>
      <c r="F2857" t="s">
        <v>34</v>
      </c>
      <c r="G2857" t="s">
        <v>1091</v>
      </c>
      <c r="H2857" t="s">
        <v>1471</v>
      </c>
      <c r="I2857" t="s">
        <v>37</v>
      </c>
      <c r="K2857" t="s">
        <v>37</v>
      </c>
      <c r="U2857" t="s">
        <v>12737</v>
      </c>
      <c r="W2857" s="2">
        <v>44542</v>
      </c>
      <c r="X2857" s="2">
        <v>44327</v>
      </c>
      <c r="Z2857" t="s">
        <v>16163</v>
      </c>
      <c r="AA2857" t="s">
        <v>16164</v>
      </c>
      <c r="AB2857" t="s">
        <v>16165</v>
      </c>
      <c r="AC2857" t="s">
        <v>12741</v>
      </c>
      <c r="AD2857" t="e">
        <v>#N/A</v>
      </c>
      <c r="AE2857" t="e">
        <v>#N/A</v>
      </c>
    </row>
    <row r="2858" spans="1:31" x14ac:dyDescent="0.25">
      <c r="A2858" t="s">
        <v>31</v>
      </c>
      <c r="B2858">
        <v>1038139856</v>
      </c>
      <c r="C2858" t="s">
        <v>16166</v>
      </c>
      <c r="D2858" s="2">
        <v>42754</v>
      </c>
      <c r="E2858" t="s">
        <v>96</v>
      </c>
      <c r="F2858" t="s">
        <v>34</v>
      </c>
      <c r="G2858" t="s">
        <v>143</v>
      </c>
      <c r="H2858" t="s">
        <v>1471</v>
      </c>
      <c r="I2858" t="s">
        <v>37</v>
      </c>
      <c r="K2858" t="s">
        <v>37</v>
      </c>
      <c r="U2858" t="s">
        <v>12737</v>
      </c>
      <c r="W2858" s="2">
        <v>44542</v>
      </c>
      <c r="X2858" s="2">
        <v>44611</v>
      </c>
      <c r="Z2858" t="s">
        <v>16167</v>
      </c>
      <c r="AA2858" t="s">
        <v>16168</v>
      </c>
      <c r="AB2858" t="s">
        <v>16169</v>
      </c>
      <c r="AC2858" t="s">
        <v>12741</v>
      </c>
      <c r="AD2858" t="e">
        <v>#N/A</v>
      </c>
      <c r="AE2858" t="e">
        <v>#N/A</v>
      </c>
    </row>
    <row r="2859" spans="1:31" x14ac:dyDescent="0.25">
      <c r="A2859" t="s">
        <v>31</v>
      </c>
      <c r="B2859">
        <v>1072531369</v>
      </c>
      <c r="C2859" t="s">
        <v>16170</v>
      </c>
      <c r="D2859" s="2">
        <v>42721</v>
      </c>
      <c r="E2859" t="s">
        <v>51</v>
      </c>
      <c r="F2859" t="s">
        <v>34</v>
      </c>
      <c r="G2859" t="s">
        <v>1845</v>
      </c>
      <c r="H2859" t="s">
        <v>1471</v>
      </c>
      <c r="I2859" t="s">
        <v>37</v>
      </c>
      <c r="K2859" t="s">
        <v>37</v>
      </c>
      <c r="U2859" t="s">
        <v>12737</v>
      </c>
      <c r="W2859" s="2">
        <v>44542</v>
      </c>
      <c r="X2859" s="2">
        <v>44578</v>
      </c>
      <c r="Z2859" t="s">
        <v>16171</v>
      </c>
      <c r="AA2859" t="s">
        <v>16172</v>
      </c>
      <c r="AB2859" t="s">
        <v>16173</v>
      </c>
      <c r="AC2859" t="s">
        <v>12741</v>
      </c>
      <c r="AD2859" t="e">
        <v>#N/A</v>
      </c>
      <c r="AE2859" t="e">
        <v>#N/A</v>
      </c>
    </row>
    <row r="2860" spans="1:31" x14ac:dyDescent="0.25">
      <c r="A2860" t="s">
        <v>31</v>
      </c>
      <c r="B2860">
        <v>1074009917</v>
      </c>
      <c r="C2860" t="s">
        <v>16174</v>
      </c>
      <c r="D2860" s="2">
        <v>42436</v>
      </c>
      <c r="E2860" t="s">
        <v>102</v>
      </c>
      <c r="F2860" t="s">
        <v>34</v>
      </c>
      <c r="G2860" t="s">
        <v>1091</v>
      </c>
      <c r="H2860" t="s">
        <v>1471</v>
      </c>
      <c r="I2860" t="s">
        <v>37</v>
      </c>
      <c r="K2860" t="s">
        <v>37</v>
      </c>
      <c r="U2860" t="s">
        <v>12737</v>
      </c>
      <c r="W2860" s="2">
        <v>44542</v>
      </c>
      <c r="X2860" s="2">
        <v>44293</v>
      </c>
      <c r="Z2860" t="s">
        <v>8310</v>
      </c>
      <c r="AA2860" t="s">
        <v>16175</v>
      </c>
      <c r="AB2860" t="s">
        <v>16176</v>
      </c>
      <c r="AC2860" t="s">
        <v>12741</v>
      </c>
      <c r="AD2860" t="e">
        <v>#N/A</v>
      </c>
      <c r="AE2860" t="e">
        <v>#N/A</v>
      </c>
    </row>
    <row r="2861" spans="1:31" x14ac:dyDescent="0.25">
      <c r="A2861" t="s">
        <v>31</v>
      </c>
      <c r="B2861">
        <v>1074010367</v>
      </c>
      <c r="C2861" t="s">
        <v>16177</v>
      </c>
      <c r="D2861" s="2">
        <v>42473</v>
      </c>
      <c r="E2861" t="s">
        <v>158</v>
      </c>
      <c r="F2861" t="s">
        <v>34</v>
      </c>
      <c r="G2861" t="s">
        <v>1091</v>
      </c>
      <c r="H2861" t="s">
        <v>1471</v>
      </c>
      <c r="I2861" t="s">
        <v>37</v>
      </c>
      <c r="K2861" t="s">
        <v>37</v>
      </c>
      <c r="U2861" t="s">
        <v>12737</v>
      </c>
      <c r="W2861" s="2">
        <v>44542</v>
      </c>
      <c r="X2861" s="2">
        <v>44329</v>
      </c>
      <c r="Z2861" t="s">
        <v>16178</v>
      </c>
      <c r="AA2861" t="s">
        <v>16179</v>
      </c>
      <c r="AB2861" t="s">
        <v>16180</v>
      </c>
      <c r="AC2861" t="s">
        <v>12741</v>
      </c>
      <c r="AD2861" t="e">
        <v>#N/A</v>
      </c>
      <c r="AE2861" t="e">
        <v>#N/A</v>
      </c>
    </row>
    <row r="2862" spans="1:31" x14ac:dyDescent="0.25">
      <c r="A2862" t="s">
        <v>31</v>
      </c>
      <c r="B2862">
        <v>1029722969</v>
      </c>
      <c r="C2862" t="s">
        <v>16181</v>
      </c>
      <c r="D2862" s="2">
        <v>42614</v>
      </c>
      <c r="E2862" t="s">
        <v>275</v>
      </c>
      <c r="F2862" t="s">
        <v>34</v>
      </c>
      <c r="G2862" t="s">
        <v>949</v>
      </c>
      <c r="H2862" t="s">
        <v>1471</v>
      </c>
      <c r="I2862" t="s">
        <v>37</v>
      </c>
      <c r="K2862" t="s">
        <v>37</v>
      </c>
      <c r="U2862" t="s">
        <v>12737</v>
      </c>
      <c r="W2862" s="2">
        <v>44542</v>
      </c>
      <c r="X2862" s="2">
        <v>44470</v>
      </c>
      <c r="Z2862" t="s">
        <v>16182</v>
      </c>
      <c r="AA2862" t="s">
        <v>16183</v>
      </c>
      <c r="AB2862" t="s">
        <v>16184</v>
      </c>
      <c r="AC2862" t="s">
        <v>12741</v>
      </c>
      <c r="AD2862" t="e">
        <v>#N/A</v>
      </c>
      <c r="AE2862" t="e">
        <v>#N/A</v>
      </c>
    </row>
    <row r="2863" spans="1:31" x14ac:dyDescent="0.25">
      <c r="A2863" t="s">
        <v>31</v>
      </c>
      <c r="B2863">
        <v>1062537312</v>
      </c>
      <c r="C2863" t="s">
        <v>16185</v>
      </c>
      <c r="D2863" s="2">
        <v>42588</v>
      </c>
      <c r="E2863" t="s">
        <v>117</v>
      </c>
      <c r="F2863" t="s">
        <v>34</v>
      </c>
      <c r="G2863" t="s">
        <v>637</v>
      </c>
      <c r="H2863" t="s">
        <v>1471</v>
      </c>
      <c r="I2863" t="s">
        <v>37</v>
      </c>
      <c r="K2863" t="s">
        <v>37</v>
      </c>
      <c r="U2863" t="s">
        <v>12737</v>
      </c>
      <c r="W2863" s="2">
        <v>44542</v>
      </c>
      <c r="X2863" s="2">
        <v>44445</v>
      </c>
      <c r="Y2863" t="s">
        <v>16186</v>
      </c>
      <c r="Z2863" t="s">
        <v>16187</v>
      </c>
      <c r="AA2863" t="s">
        <v>16188</v>
      </c>
      <c r="AB2863" t="s">
        <v>16189</v>
      </c>
      <c r="AC2863" t="s">
        <v>12741</v>
      </c>
      <c r="AD2863" t="e">
        <v>#N/A</v>
      </c>
      <c r="AE2863" t="e">
        <v>#N/A</v>
      </c>
    </row>
    <row r="2864" spans="1:31" x14ac:dyDescent="0.25">
      <c r="A2864" t="s">
        <v>31</v>
      </c>
      <c r="B2864">
        <v>1074010926</v>
      </c>
      <c r="C2864" t="s">
        <v>16190</v>
      </c>
      <c r="D2864" s="2">
        <v>42500</v>
      </c>
      <c r="E2864" t="s">
        <v>108</v>
      </c>
      <c r="F2864" t="s">
        <v>34</v>
      </c>
      <c r="G2864" t="s">
        <v>1091</v>
      </c>
      <c r="H2864" t="s">
        <v>1471</v>
      </c>
      <c r="I2864" t="s">
        <v>37</v>
      </c>
      <c r="K2864" t="s">
        <v>37</v>
      </c>
      <c r="U2864" t="s">
        <v>12737</v>
      </c>
      <c r="W2864" s="2">
        <v>44542</v>
      </c>
      <c r="X2864" s="2">
        <v>44357</v>
      </c>
      <c r="Y2864" t="s">
        <v>16191</v>
      </c>
      <c r="Z2864" t="s">
        <v>16192</v>
      </c>
      <c r="AA2864" t="s">
        <v>16193</v>
      </c>
      <c r="AB2864" t="s">
        <v>16194</v>
      </c>
      <c r="AC2864" t="s">
        <v>12741</v>
      </c>
      <c r="AD2864" t="e">
        <v>#N/A</v>
      </c>
      <c r="AE2864" t="e">
        <v>#N/A</v>
      </c>
    </row>
    <row r="2865" spans="1:31" x14ac:dyDescent="0.25">
      <c r="A2865" t="s">
        <v>31</v>
      </c>
      <c r="B2865">
        <v>1129809441</v>
      </c>
      <c r="C2865" t="s">
        <v>16195</v>
      </c>
      <c r="D2865" s="2">
        <v>42695</v>
      </c>
      <c r="E2865" t="s">
        <v>170</v>
      </c>
      <c r="F2865" t="s">
        <v>34</v>
      </c>
      <c r="G2865" t="s">
        <v>686</v>
      </c>
      <c r="H2865" t="s">
        <v>1471</v>
      </c>
      <c r="I2865" t="s">
        <v>37</v>
      </c>
      <c r="K2865" t="s">
        <v>37</v>
      </c>
      <c r="U2865" t="s">
        <v>12737</v>
      </c>
      <c r="W2865" s="2">
        <v>44542</v>
      </c>
      <c r="X2865" s="2">
        <v>44551</v>
      </c>
      <c r="Y2865" t="s">
        <v>16196</v>
      </c>
      <c r="Z2865" t="s">
        <v>6880</v>
      </c>
      <c r="AA2865" t="s">
        <v>16197</v>
      </c>
      <c r="AB2865" t="s">
        <v>16198</v>
      </c>
      <c r="AC2865" t="s">
        <v>12741</v>
      </c>
      <c r="AD2865" t="e">
        <v>#N/A</v>
      </c>
      <c r="AE2865" t="e">
        <v>#N/A</v>
      </c>
    </row>
    <row r="2866" spans="1:31" x14ac:dyDescent="0.25">
      <c r="A2866" t="s">
        <v>31</v>
      </c>
      <c r="B2866">
        <v>1068590192</v>
      </c>
      <c r="C2866" t="s">
        <v>16199</v>
      </c>
      <c r="D2866" s="2">
        <v>42592</v>
      </c>
      <c r="E2866" t="s">
        <v>117</v>
      </c>
      <c r="F2866" t="s">
        <v>34</v>
      </c>
      <c r="G2866" t="s">
        <v>210</v>
      </c>
      <c r="H2866" t="s">
        <v>1471</v>
      </c>
      <c r="I2866" t="s">
        <v>37</v>
      </c>
      <c r="K2866" t="s">
        <v>37</v>
      </c>
      <c r="U2866" t="s">
        <v>12737</v>
      </c>
      <c r="W2866" s="2">
        <v>44542</v>
      </c>
      <c r="X2866" s="2">
        <v>44449</v>
      </c>
      <c r="Z2866" t="s">
        <v>16200</v>
      </c>
      <c r="AA2866" t="s">
        <v>16201</v>
      </c>
      <c r="AB2866" t="s">
        <v>16202</v>
      </c>
      <c r="AC2866" t="s">
        <v>12741</v>
      </c>
      <c r="AD2866" t="e">
        <v>#N/A</v>
      </c>
      <c r="AE2866" t="e">
        <v>#N/A</v>
      </c>
    </row>
    <row r="2867" spans="1:31" x14ac:dyDescent="0.25">
      <c r="A2867" t="s">
        <v>31</v>
      </c>
      <c r="B2867">
        <v>1066529191</v>
      </c>
      <c r="C2867" t="s">
        <v>16203</v>
      </c>
      <c r="D2867" s="2">
        <v>42627</v>
      </c>
      <c r="E2867" t="s">
        <v>275</v>
      </c>
      <c r="F2867" t="s">
        <v>34</v>
      </c>
      <c r="G2867" t="s">
        <v>35</v>
      </c>
      <c r="H2867" t="s">
        <v>1471</v>
      </c>
      <c r="I2867" t="s">
        <v>37</v>
      </c>
      <c r="K2867" t="s">
        <v>37</v>
      </c>
      <c r="U2867" t="s">
        <v>12737</v>
      </c>
      <c r="W2867" s="2">
        <v>44542</v>
      </c>
      <c r="X2867" s="2">
        <v>44483</v>
      </c>
      <c r="Z2867" t="s">
        <v>9193</v>
      </c>
      <c r="AA2867" t="s">
        <v>16204</v>
      </c>
      <c r="AB2867" t="s">
        <v>16205</v>
      </c>
      <c r="AC2867" t="s">
        <v>12741</v>
      </c>
      <c r="AD2867" t="e">
        <v>#N/A</v>
      </c>
      <c r="AE2867" t="e">
        <v>#N/A</v>
      </c>
    </row>
    <row r="2868" spans="1:31" x14ac:dyDescent="0.25">
      <c r="A2868" t="s">
        <v>31</v>
      </c>
      <c r="B2868">
        <v>1065012206</v>
      </c>
      <c r="C2868" t="s">
        <v>16206</v>
      </c>
      <c r="D2868" s="2">
        <v>42478</v>
      </c>
      <c r="E2868" t="s">
        <v>158</v>
      </c>
      <c r="F2868" t="s">
        <v>34</v>
      </c>
      <c r="G2868" t="s">
        <v>276</v>
      </c>
      <c r="H2868" t="s">
        <v>1471</v>
      </c>
      <c r="I2868" t="s">
        <v>37</v>
      </c>
      <c r="K2868" t="s">
        <v>37</v>
      </c>
      <c r="U2868" t="s">
        <v>12737</v>
      </c>
      <c r="W2868" s="2">
        <v>44542</v>
      </c>
      <c r="X2868" s="2">
        <v>44334</v>
      </c>
      <c r="Y2868" t="s">
        <v>16207</v>
      </c>
      <c r="Z2868" t="s">
        <v>16208</v>
      </c>
      <c r="AA2868" t="s">
        <v>16209</v>
      </c>
      <c r="AB2868" t="s">
        <v>16210</v>
      </c>
      <c r="AC2868" t="s">
        <v>12741</v>
      </c>
      <c r="AD2868" t="e">
        <v>#N/A</v>
      </c>
      <c r="AE2868" t="e">
        <v>#N/A</v>
      </c>
    </row>
    <row r="2869" spans="1:31" x14ac:dyDescent="0.25">
      <c r="A2869" t="s">
        <v>31</v>
      </c>
      <c r="B2869">
        <v>1064317808</v>
      </c>
      <c r="C2869" t="s">
        <v>16211</v>
      </c>
      <c r="D2869" s="2">
        <v>42751</v>
      </c>
      <c r="E2869" t="s">
        <v>96</v>
      </c>
      <c r="F2869" t="s">
        <v>34</v>
      </c>
      <c r="G2869" t="s">
        <v>621</v>
      </c>
      <c r="H2869" t="s">
        <v>1471</v>
      </c>
      <c r="I2869" t="s">
        <v>37</v>
      </c>
      <c r="K2869" t="s">
        <v>37</v>
      </c>
      <c r="U2869" t="s">
        <v>12737</v>
      </c>
      <c r="W2869" s="2">
        <v>44542</v>
      </c>
      <c r="X2869" s="2">
        <v>44608</v>
      </c>
      <c r="Z2869" t="s">
        <v>16212</v>
      </c>
      <c r="AA2869" t="s">
        <v>16213</v>
      </c>
      <c r="AB2869" t="s">
        <v>16214</v>
      </c>
      <c r="AC2869" t="s">
        <v>12741</v>
      </c>
      <c r="AD2869" t="e">
        <v>#N/A</v>
      </c>
      <c r="AE2869" t="e">
        <v>#N/A</v>
      </c>
    </row>
    <row r="2870" spans="1:31" x14ac:dyDescent="0.25">
      <c r="A2870" t="s">
        <v>31</v>
      </c>
      <c r="B2870">
        <v>1129809472</v>
      </c>
      <c r="C2870" t="s">
        <v>16215</v>
      </c>
      <c r="D2870" s="2">
        <v>42766</v>
      </c>
      <c r="E2870" t="s">
        <v>142</v>
      </c>
      <c r="F2870" t="s">
        <v>34</v>
      </c>
      <c r="G2870" t="s">
        <v>2995</v>
      </c>
      <c r="H2870" t="s">
        <v>1471</v>
      </c>
      <c r="I2870" t="s">
        <v>37</v>
      </c>
      <c r="K2870" t="s">
        <v>37</v>
      </c>
      <c r="U2870" t="s">
        <v>12737</v>
      </c>
      <c r="W2870" s="2">
        <v>44542</v>
      </c>
      <c r="X2870" s="2">
        <v>44620</v>
      </c>
      <c r="Y2870" t="s">
        <v>16216</v>
      </c>
      <c r="Z2870" t="s">
        <v>16217</v>
      </c>
      <c r="AA2870" t="s">
        <v>16218</v>
      </c>
      <c r="AB2870" t="s">
        <v>16219</v>
      </c>
      <c r="AC2870" t="s">
        <v>12741</v>
      </c>
      <c r="AD2870" t="e">
        <v>#N/A</v>
      </c>
      <c r="AE2870" t="e">
        <v>#N/A</v>
      </c>
    </row>
    <row r="2871" spans="1:31" x14ac:dyDescent="0.25">
      <c r="A2871" t="s">
        <v>31</v>
      </c>
      <c r="B2871">
        <v>1062982685</v>
      </c>
      <c r="C2871" t="s">
        <v>16220</v>
      </c>
      <c r="D2871" s="2">
        <v>42591</v>
      </c>
      <c r="E2871" t="s">
        <v>117</v>
      </c>
      <c r="F2871" t="s">
        <v>34</v>
      </c>
      <c r="G2871" t="s">
        <v>210</v>
      </c>
      <c r="H2871" t="s">
        <v>1471</v>
      </c>
      <c r="I2871" t="s">
        <v>37</v>
      </c>
      <c r="K2871" t="s">
        <v>37</v>
      </c>
      <c r="U2871" t="s">
        <v>12737</v>
      </c>
      <c r="W2871" s="2">
        <v>44542</v>
      </c>
      <c r="X2871" s="2">
        <v>44448</v>
      </c>
      <c r="Z2871" t="s">
        <v>16221</v>
      </c>
      <c r="AA2871" t="s">
        <v>16222</v>
      </c>
      <c r="AB2871" t="s">
        <v>16223</v>
      </c>
      <c r="AC2871" t="s">
        <v>12741</v>
      </c>
      <c r="AD2871" t="e">
        <v>#N/A</v>
      </c>
      <c r="AE2871" t="e">
        <v>#N/A</v>
      </c>
    </row>
    <row r="2872" spans="1:31" x14ac:dyDescent="0.25">
      <c r="A2872" t="s">
        <v>31</v>
      </c>
      <c r="B2872">
        <v>1063180277</v>
      </c>
      <c r="C2872" t="s">
        <v>16224</v>
      </c>
      <c r="D2872" s="2">
        <v>42580</v>
      </c>
      <c r="E2872" t="s">
        <v>117</v>
      </c>
      <c r="F2872" t="s">
        <v>34</v>
      </c>
      <c r="G2872" t="s">
        <v>5073</v>
      </c>
      <c r="H2872" t="s">
        <v>1471</v>
      </c>
      <c r="I2872" t="s">
        <v>37</v>
      </c>
      <c r="K2872" t="s">
        <v>37</v>
      </c>
      <c r="U2872" t="s">
        <v>12737</v>
      </c>
      <c r="W2872" s="2">
        <v>44542</v>
      </c>
      <c r="X2872" s="2">
        <v>44437</v>
      </c>
      <c r="Z2872" t="s">
        <v>16225</v>
      </c>
      <c r="AA2872" t="s">
        <v>16226</v>
      </c>
      <c r="AB2872" t="s">
        <v>16227</v>
      </c>
      <c r="AC2872" t="s">
        <v>12741</v>
      </c>
      <c r="AD2872" t="e">
        <v>#N/A</v>
      </c>
      <c r="AE2872" t="e">
        <v>#N/A</v>
      </c>
    </row>
    <row r="2873" spans="1:31" x14ac:dyDescent="0.25">
      <c r="A2873" t="s">
        <v>31</v>
      </c>
      <c r="B2873">
        <v>1063082831</v>
      </c>
      <c r="C2873" t="s">
        <v>16228</v>
      </c>
      <c r="D2873" s="2">
        <v>42593</v>
      </c>
      <c r="E2873" t="s">
        <v>117</v>
      </c>
      <c r="F2873" t="s">
        <v>34</v>
      </c>
      <c r="G2873" t="s">
        <v>322</v>
      </c>
      <c r="H2873" t="s">
        <v>1471</v>
      </c>
      <c r="I2873" t="s">
        <v>37</v>
      </c>
      <c r="K2873" t="s">
        <v>37</v>
      </c>
      <c r="U2873" t="s">
        <v>12737</v>
      </c>
      <c r="W2873" s="2">
        <v>44542</v>
      </c>
      <c r="X2873" s="2">
        <v>44450</v>
      </c>
      <c r="Z2873" t="s">
        <v>12443</v>
      </c>
      <c r="AA2873" t="s">
        <v>16229</v>
      </c>
      <c r="AB2873" t="s">
        <v>16230</v>
      </c>
      <c r="AC2873" t="s">
        <v>12741</v>
      </c>
      <c r="AD2873" t="e">
        <v>#N/A</v>
      </c>
      <c r="AE2873" t="e">
        <v>#N/A</v>
      </c>
    </row>
    <row r="2874" spans="1:31" x14ac:dyDescent="0.25">
      <c r="A2874" t="s">
        <v>31</v>
      </c>
      <c r="B2874">
        <v>1064196671</v>
      </c>
      <c r="C2874" t="s">
        <v>16231</v>
      </c>
      <c r="D2874" s="2">
        <v>42656</v>
      </c>
      <c r="E2874" t="s">
        <v>68</v>
      </c>
      <c r="F2874" t="s">
        <v>34</v>
      </c>
      <c r="G2874" t="s">
        <v>637</v>
      </c>
      <c r="H2874" t="s">
        <v>1471</v>
      </c>
      <c r="I2874" t="s">
        <v>37</v>
      </c>
      <c r="K2874" t="s">
        <v>37</v>
      </c>
      <c r="U2874" t="s">
        <v>12737</v>
      </c>
      <c r="W2874" s="2">
        <v>44542</v>
      </c>
      <c r="X2874" s="2">
        <v>44513</v>
      </c>
      <c r="Z2874" t="s">
        <v>5237</v>
      </c>
      <c r="AA2874" t="s">
        <v>16232</v>
      </c>
      <c r="AB2874" t="s">
        <v>16233</v>
      </c>
      <c r="AC2874" t="s">
        <v>12741</v>
      </c>
      <c r="AD2874" t="e">
        <v>#N/A</v>
      </c>
      <c r="AE2874" t="e">
        <v>#N/A</v>
      </c>
    </row>
    <row r="2875" spans="1:31" x14ac:dyDescent="0.25">
      <c r="A2875" t="s">
        <v>31</v>
      </c>
      <c r="B2875">
        <v>1066752597</v>
      </c>
      <c r="C2875" t="s">
        <v>16234</v>
      </c>
      <c r="D2875" s="2">
        <v>42716</v>
      </c>
      <c r="E2875" t="s">
        <v>51</v>
      </c>
      <c r="F2875" t="s">
        <v>34</v>
      </c>
      <c r="G2875" t="s">
        <v>637</v>
      </c>
      <c r="H2875" t="s">
        <v>1471</v>
      </c>
      <c r="I2875" t="s">
        <v>37</v>
      </c>
      <c r="K2875" t="s">
        <v>37</v>
      </c>
      <c r="U2875" t="s">
        <v>12737</v>
      </c>
      <c r="W2875" s="2">
        <v>44542</v>
      </c>
      <c r="X2875" s="2">
        <v>44573</v>
      </c>
      <c r="Y2875" t="s">
        <v>16235</v>
      </c>
      <c r="Z2875" t="s">
        <v>16236</v>
      </c>
      <c r="AA2875" t="s">
        <v>16237</v>
      </c>
      <c r="AB2875" t="s">
        <v>16238</v>
      </c>
      <c r="AC2875" t="s">
        <v>12741</v>
      </c>
      <c r="AD2875" t="e">
        <v>#N/A</v>
      </c>
      <c r="AE2875" t="e">
        <v>#N/A</v>
      </c>
    </row>
    <row r="2876" spans="1:31" x14ac:dyDescent="0.25">
      <c r="A2876" t="s">
        <v>31</v>
      </c>
      <c r="B2876">
        <v>1072531140</v>
      </c>
      <c r="C2876" t="s">
        <v>16239</v>
      </c>
      <c r="D2876" s="2">
        <v>42573</v>
      </c>
      <c r="E2876" t="s">
        <v>117</v>
      </c>
      <c r="F2876" t="s">
        <v>34</v>
      </c>
      <c r="G2876" t="s">
        <v>1845</v>
      </c>
      <c r="H2876" t="s">
        <v>1471</v>
      </c>
      <c r="I2876" t="s">
        <v>37</v>
      </c>
      <c r="K2876" t="s">
        <v>37</v>
      </c>
      <c r="U2876" t="s">
        <v>12737</v>
      </c>
      <c r="W2876" s="2">
        <v>44430</v>
      </c>
      <c r="X2876" s="2">
        <v>44430</v>
      </c>
      <c r="Z2876" t="s">
        <v>16240</v>
      </c>
      <c r="AA2876" t="s">
        <v>16241</v>
      </c>
      <c r="AB2876" t="s">
        <v>16242</v>
      </c>
      <c r="AC2876" t="s">
        <v>12741</v>
      </c>
      <c r="AD2876" t="e">
        <v>#N/A</v>
      </c>
      <c r="AE2876" t="e">
        <v>#N/A</v>
      </c>
    </row>
    <row r="2877" spans="1:31" x14ac:dyDescent="0.25">
      <c r="A2877" t="s">
        <v>31</v>
      </c>
      <c r="B2877">
        <v>1062982585</v>
      </c>
      <c r="C2877" t="s">
        <v>16243</v>
      </c>
      <c r="D2877" s="2">
        <v>42541</v>
      </c>
      <c r="E2877" t="s">
        <v>82</v>
      </c>
      <c r="F2877" t="s">
        <v>34</v>
      </c>
      <c r="G2877" t="s">
        <v>949</v>
      </c>
      <c r="H2877" t="s">
        <v>1471</v>
      </c>
      <c r="I2877" t="s">
        <v>37</v>
      </c>
      <c r="K2877" t="s">
        <v>37</v>
      </c>
      <c r="U2877" t="s">
        <v>12737</v>
      </c>
      <c r="W2877" s="2">
        <v>44542</v>
      </c>
      <c r="X2877" s="2">
        <v>44397</v>
      </c>
      <c r="Z2877" t="s">
        <v>16244</v>
      </c>
      <c r="AA2877" t="s">
        <v>16245</v>
      </c>
      <c r="AB2877" t="s">
        <v>16246</v>
      </c>
      <c r="AC2877" t="s">
        <v>12741</v>
      </c>
      <c r="AD2877" t="e">
        <v>#N/A</v>
      </c>
      <c r="AE2877" t="e">
        <v>#N/A</v>
      </c>
    </row>
    <row r="2878" spans="1:31" x14ac:dyDescent="0.25">
      <c r="A2878" t="s">
        <v>31</v>
      </c>
      <c r="B2878">
        <v>1035156245</v>
      </c>
      <c r="C2878" t="s">
        <v>16247</v>
      </c>
      <c r="D2878" s="2">
        <v>42433</v>
      </c>
      <c r="E2878" t="s">
        <v>102</v>
      </c>
      <c r="F2878" t="s">
        <v>34</v>
      </c>
      <c r="G2878" t="s">
        <v>477</v>
      </c>
      <c r="H2878" t="s">
        <v>1471</v>
      </c>
      <c r="I2878" t="s">
        <v>37</v>
      </c>
      <c r="K2878" t="s">
        <v>37</v>
      </c>
      <c r="U2878" t="s">
        <v>12737</v>
      </c>
      <c r="W2878" s="2">
        <v>44542</v>
      </c>
      <c r="X2878" s="2">
        <v>44290</v>
      </c>
      <c r="Z2878" t="s">
        <v>15155</v>
      </c>
      <c r="AA2878" t="s">
        <v>16248</v>
      </c>
      <c r="AB2878" t="s">
        <v>16249</v>
      </c>
      <c r="AC2878" t="s">
        <v>12741</v>
      </c>
      <c r="AD2878" t="e">
        <v>#N/A</v>
      </c>
      <c r="AE2878" t="e">
        <v>#N/A</v>
      </c>
    </row>
    <row r="2879" spans="1:31" x14ac:dyDescent="0.25">
      <c r="A2879" t="s">
        <v>31</v>
      </c>
      <c r="B2879">
        <v>1063308165</v>
      </c>
      <c r="C2879" t="s">
        <v>16250</v>
      </c>
      <c r="D2879" s="2">
        <v>42735</v>
      </c>
      <c r="E2879" t="s">
        <v>96</v>
      </c>
      <c r="F2879" t="s">
        <v>34</v>
      </c>
      <c r="G2879" t="s">
        <v>573</v>
      </c>
      <c r="H2879" t="s">
        <v>1471</v>
      </c>
      <c r="I2879" t="s">
        <v>37</v>
      </c>
      <c r="K2879" t="s">
        <v>37</v>
      </c>
      <c r="U2879" t="s">
        <v>12737</v>
      </c>
      <c r="W2879" s="2">
        <v>44542</v>
      </c>
      <c r="X2879" s="2">
        <v>44592</v>
      </c>
      <c r="Y2879" t="s">
        <v>16251</v>
      </c>
      <c r="Z2879" t="s">
        <v>6672</v>
      </c>
      <c r="AA2879" t="s">
        <v>16252</v>
      </c>
      <c r="AB2879" t="s">
        <v>16253</v>
      </c>
      <c r="AC2879" t="s">
        <v>12741</v>
      </c>
      <c r="AD2879" t="e">
        <v>#N/A</v>
      </c>
      <c r="AE2879" t="e">
        <v>#N/A</v>
      </c>
    </row>
    <row r="2880" spans="1:31" x14ac:dyDescent="0.25">
      <c r="A2880" t="s">
        <v>31</v>
      </c>
      <c r="B2880">
        <v>1067097371</v>
      </c>
      <c r="C2880" t="s">
        <v>16254</v>
      </c>
      <c r="D2880" s="2">
        <v>42500</v>
      </c>
      <c r="E2880" t="s">
        <v>108</v>
      </c>
      <c r="F2880" t="s">
        <v>34</v>
      </c>
      <c r="G2880" t="s">
        <v>2995</v>
      </c>
      <c r="H2880" t="s">
        <v>1471</v>
      </c>
      <c r="I2880" t="s">
        <v>37</v>
      </c>
      <c r="K2880" t="s">
        <v>37</v>
      </c>
      <c r="U2880" t="s">
        <v>12737</v>
      </c>
      <c r="W2880" s="2">
        <v>44542</v>
      </c>
      <c r="X2880" s="2">
        <v>44357</v>
      </c>
      <c r="Z2880" t="s">
        <v>16255</v>
      </c>
      <c r="AA2880" t="s">
        <v>16256</v>
      </c>
      <c r="AB2880" t="s">
        <v>16257</v>
      </c>
      <c r="AC2880" t="s">
        <v>12741</v>
      </c>
      <c r="AD2880" t="e">
        <v>#N/A</v>
      </c>
      <c r="AE2880" t="e">
        <v>#N/A</v>
      </c>
    </row>
    <row r="2881" spans="1:31" x14ac:dyDescent="0.25">
      <c r="A2881" t="s">
        <v>31</v>
      </c>
      <c r="B2881">
        <v>1063180968</v>
      </c>
      <c r="C2881" t="s">
        <v>16258</v>
      </c>
      <c r="D2881" s="2">
        <v>42669</v>
      </c>
      <c r="E2881" t="s">
        <v>170</v>
      </c>
      <c r="F2881" t="s">
        <v>34</v>
      </c>
      <c r="G2881" t="s">
        <v>930</v>
      </c>
      <c r="H2881" t="s">
        <v>1471</v>
      </c>
      <c r="I2881" t="s">
        <v>37</v>
      </c>
      <c r="K2881" t="s">
        <v>37</v>
      </c>
      <c r="U2881" t="s">
        <v>12737</v>
      </c>
      <c r="W2881" s="2">
        <v>44542</v>
      </c>
      <c r="X2881" s="2">
        <v>44526</v>
      </c>
      <c r="Z2881" t="s">
        <v>16259</v>
      </c>
      <c r="AA2881" t="s">
        <v>16260</v>
      </c>
      <c r="AB2881" t="s">
        <v>16261</v>
      </c>
      <c r="AC2881" t="s">
        <v>12741</v>
      </c>
      <c r="AD2881" t="e">
        <v>#N/A</v>
      </c>
      <c r="AE2881" t="e">
        <v>#N/A</v>
      </c>
    </row>
    <row r="2882" spans="1:31" x14ac:dyDescent="0.25">
      <c r="A2882" t="s">
        <v>31</v>
      </c>
      <c r="B2882">
        <v>1063367134</v>
      </c>
      <c r="C2882" t="s">
        <v>16262</v>
      </c>
      <c r="D2882" s="2">
        <v>42469</v>
      </c>
      <c r="E2882" t="s">
        <v>158</v>
      </c>
      <c r="F2882" t="s">
        <v>34</v>
      </c>
      <c r="G2882" t="s">
        <v>806</v>
      </c>
      <c r="H2882" t="s">
        <v>1471</v>
      </c>
      <c r="I2882" t="s">
        <v>37</v>
      </c>
      <c r="K2882" t="s">
        <v>37</v>
      </c>
      <c r="U2882" t="s">
        <v>12737</v>
      </c>
      <c r="W2882" s="2">
        <v>44542</v>
      </c>
      <c r="X2882" s="2">
        <v>44325</v>
      </c>
      <c r="Y2882" t="s">
        <v>16263</v>
      </c>
      <c r="Z2882" t="s">
        <v>16264</v>
      </c>
      <c r="AA2882" t="s">
        <v>16265</v>
      </c>
      <c r="AB2882" t="s">
        <v>16266</v>
      </c>
      <c r="AC2882" t="s">
        <v>12741</v>
      </c>
      <c r="AD2882" t="e">
        <v>#N/A</v>
      </c>
      <c r="AE2882" t="e">
        <v>#N/A</v>
      </c>
    </row>
    <row r="2883" spans="1:31" x14ac:dyDescent="0.25">
      <c r="A2883" t="s">
        <v>31</v>
      </c>
      <c r="B2883">
        <v>1233040755</v>
      </c>
      <c r="C2883" t="s">
        <v>16267</v>
      </c>
      <c r="D2883" s="2">
        <v>42781</v>
      </c>
      <c r="E2883" t="s">
        <v>142</v>
      </c>
      <c r="F2883" t="s">
        <v>34</v>
      </c>
      <c r="G2883" t="s">
        <v>1091</v>
      </c>
      <c r="H2883" t="s">
        <v>1471</v>
      </c>
      <c r="I2883" t="s">
        <v>37</v>
      </c>
      <c r="K2883" t="s">
        <v>37</v>
      </c>
      <c r="U2883" t="s">
        <v>12737</v>
      </c>
      <c r="W2883" s="2">
        <v>44542</v>
      </c>
      <c r="X2883" s="2">
        <v>44635</v>
      </c>
      <c r="Z2883" t="s">
        <v>16268</v>
      </c>
      <c r="AA2883" t="s">
        <v>16269</v>
      </c>
      <c r="AB2883" t="s">
        <v>16270</v>
      </c>
      <c r="AC2883" t="s">
        <v>12741</v>
      </c>
      <c r="AD2883" t="e">
        <v>#N/A</v>
      </c>
      <c r="AE2883" t="e">
        <v>#N/A</v>
      </c>
    </row>
    <row r="2884" spans="1:31" x14ac:dyDescent="0.25">
      <c r="A2884" t="s">
        <v>31</v>
      </c>
      <c r="B2884">
        <v>1063307067</v>
      </c>
      <c r="C2884" t="s">
        <v>16271</v>
      </c>
      <c r="D2884" s="2">
        <v>42531</v>
      </c>
      <c r="E2884" t="s">
        <v>82</v>
      </c>
      <c r="F2884" t="s">
        <v>34</v>
      </c>
      <c r="G2884" t="s">
        <v>573</v>
      </c>
      <c r="H2884" t="s">
        <v>1471</v>
      </c>
      <c r="I2884" t="s">
        <v>37</v>
      </c>
      <c r="K2884" t="s">
        <v>37</v>
      </c>
      <c r="U2884" t="s">
        <v>12737</v>
      </c>
      <c r="W2884" s="2">
        <v>44542</v>
      </c>
      <c r="X2884" s="2">
        <v>44387</v>
      </c>
      <c r="Z2884" t="s">
        <v>16272</v>
      </c>
      <c r="AA2884" t="s">
        <v>16273</v>
      </c>
      <c r="AB2884" t="s">
        <v>16274</v>
      </c>
      <c r="AC2884" t="s">
        <v>12741</v>
      </c>
      <c r="AD2884" t="e">
        <v>#N/A</v>
      </c>
      <c r="AE2884" t="e">
        <v>#N/A</v>
      </c>
    </row>
    <row r="2885" spans="1:31" x14ac:dyDescent="0.25">
      <c r="A2885" t="s">
        <v>31</v>
      </c>
      <c r="B2885">
        <v>1129809449</v>
      </c>
      <c r="C2885" t="s">
        <v>16275</v>
      </c>
      <c r="D2885" s="2">
        <v>42712</v>
      </c>
      <c r="E2885" t="s">
        <v>51</v>
      </c>
      <c r="F2885" t="s">
        <v>34</v>
      </c>
      <c r="G2885" t="s">
        <v>2995</v>
      </c>
      <c r="H2885" t="s">
        <v>1471</v>
      </c>
      <c r="I2885" t="s">
        <v>37</v>
      </c>
      <c r="K2885" t="s">
        <v>37</v>
      </c>
      <c r="U2885" t="s">
        <v>12737</v>
      </c>
      <c r="W2885" s="2">
        <v>44542</v>
      </c>
      <c r="X2885" s="2">
        <v>44569</v>
      </c>
      <c r="Z2885" t="s">
        <v>9188</v>
      </c>
      <c r="AA2885" t="s">
        <v>16276</v>
      </c>
      <c r="AB2885" t="s">
        <v>16277</v>
      </c>
      <c r="AC2885" t="s">
        <v>12741</v>
      </c>
      <c r="AD2885" t="e">
        <v>#N/A</v>
      </c>
      <c r="AE2885" t="e">
        <v>#N/A</v>
      </c>
    </row>
    <row r="2886" spans="1:31" x14ac:dyDescent="0.25">
      <c r="A2886" t="s">
        <v>31</v>
      </c>
      <c r="B2886">
        <v>1129809381</v>
      </c>
      <c r="C2886" t="s">
        <v>16278</v>
      </c>
      <c r="D2886" s="2">
        <v>42528</v>
      </c>
      <c r="E2886" t="s">
        <v>82</v>
      </c>
      <c r="F2886" t="s">
        <v>34</v>
      </c>
      <c r="G2886" t="s">
        <v>2995</v>
      </c>
      <c r="H2886" t="s">
        <v>1471</v>
      </c>
      <c r="I2886" t="s">
        <v>37</v>
      </c>
      <c r="K2886" t="s">
        <v>37</v>
      </c>
      <c r="U2886" t="s">
        <v>12737</v>
      </c>
      <c r="W2886" s="2">
        <v>44542</v>
      </c>
      <c r="X2886" s="2">
        <v>44384</v>
      </c>
      <c r="Z2886" t="s">
        <v>16279</v>
      </c>
      <c r="AA2886" t="s">
        <v>16280</v>
      </c>
      <c r="AB2886" t="s">
        <v>16281</v>
      </c>
      <c r="AC2886" t="s">
        <v>12741</v>
      </c>
      <c r="AD2886" t="e">
        <v>#N/A</v>
      </c>
      <c r="AE2886" t="e">
        <v>#N/A</v>
      </c>
    </row>
    <row r="2887" spans="1:31" x14ac:dyDescent="0.25">
      <c r="A2887" t="s">
        <v>31</v>
      </c>
      <c r="B2887">
        <v>1068822997</v>
      </c>
      <c r="C2887" t="s">
        <v>16282</v>
      </c>
      <c r="D2887" s="2">
        <v>42462</v>
      </c>
      <c r="E2887" t="s">
        <v>158</v>
      </c>
      <c r="F2887" t="s">
        <v>34</v>
      </c>
      <c r="G2887" t="s">
        <v>1461</v>
      </c>
      <c r="H2887" t="s">
        <v>1471</v>
      </c>
      <c r="I2887" t="s">
        <v>37</v>
      </c>
      <c r="K2887" t="s">
        <v>37</v>
      </c>
      <c r="U2887" t="s">
        <v>12737</v>
      </c>
      <c r="W2887" s="2">
        <v>44542</v>
      </c>
      <c r="X2887" s="2">
        <v>44318</v>
      </c>
      <c r="Y2887" t="s">
        <v>16283</v>
      </c>
      <c r="Z2887" t="s">
        <v>16284</v>
      </c>
      <c r="AA2887" t="s">
        <v>16285</v>
      </c>
      <c r="AB2887" t="s">
        <v>16286</v>
      </c>
      <c r="AC2887" t="s">
        <v>12741</v>
      </c>
      <c r="AD2887" t="e">
        <v>#N/A</v>
      </c>
      <c r="AE2887" t="e">
        <v>#N/A</v>
      </c>
    </row>
    <row r="2888" spans="1:31" x14ac:dyDescent="0.25">
      <c r="A2888" t="s">
        <v>31</v>
      </c>
      <c r="B2888">
        <v>1064196649</v>
      </c>
      <c r="C2888" t="s">
        <v>16287</v>
      </c>
      <c r="D2888" s="2">
        <v>42617</v>
      </c>
      <c r="E2888" t="s">
        <v>275</v>
      </c>
      <c r="F2888" t="s">
        <v>34</v>
      </c>
      <c r="G2888" t="s">
        <v>637</v>
      </c>
      <c r="H2888" t="s">
        <v>1471</v>
      </c>
      <c r="I2888" t="s">
        <v>37</v>
      </c>
      <c r="K2888" t="s">
        <v>37</v>
      </c>
      <c r="U2888" t="s">
        <v>12737</v>
      </c>
      <c r="W2888" s="2">
        <v>44542</v>
      </c>
      <c r="X2888" s="2">
        <v>44473</v>
      </c>
      <c r="Y2888" t="s">
        <v>16288</v>
      </c>
      <c r="Z2888" t="s">
        <v>16289</v>
      </c>
      <c r="AA2888" t="s">
        <v>16290</v>
      </c>
      <c r="AB2888" t="s">
        <v>16291</v>
      </c>
      <c r="AC2888" t="s">
        <v>12741</v>
      </c>
      <c r="AD2888" t="e">
        <v>#N/A</v>
      </c>
      <c r="AE2888" t="e">
        <v>#N/A</v>
      </c>
    </row>
    <row r="2889" spans="1:31" x14ac:dyDescent="0.25">
      <c r="A2889" t="s">
        <v>31</v>
      </c>
      <c r="B2889">
        <v>1066575796</v>
      </c>
      <c r="C2889" t="s">
        <v>16292</v>
      </c>
      <c r="D2889" s="2">
        <v>42570</v>
      </c>
      <c r="E2889" t="s">
        <v>33</v>
      </c>
      <c r="F2889" t="s">
        <v>34</v>
      </c>
      <c r="G2889" t="s">
        <v>143</v>
      </c>
      <c r="H2889" t="s">
        <v>1471</v>
      </c>
      <c r="I2889" t="s">
        <v>37</v>
      </c>
      <c r="K2889" t="s">
        <v>37</v>
      </c>
      <c r="U2889" t="s">
        <v>12737</v>
      </c>
      <c r="W2889" s="2">
        <v>44542</v>
      </c>
      <c r="X2889" s="2">
        <v>44427</v>
      </c>
      <c r="Z2889" t="s">
        <v>16293</v>
      </c>
      <c r="AA2889" t="s">
        <v>16294</v>
      </c>
      <c r="AB2889" t="s">
        <v>16295</v>
      </c>
      <c r="AC2889" t="s">
        <v>12741</v>
      </c>
      <c r="AD2889" t="e">
        <v>#N/A</v>
      </c>
      <c r="AE2889" t="e">
        <v>#N/A</v>
      </c>
    </row>
    <row r="2890" spans="1:31" x14ac:dyDescent="0.25">
      <c r="A2890" t="s">
        <v>31</v>
      </c>
      <c r="B2890">
        <v>1067171367</v>
      </c>
      <c r="C2890" t="s">
        <v>16296</v>
      </c>
      <c r="D2890" s="2">
        <v>42542</v>
      </c>
      <c r="E2890" t="s">
        <v>82</v>
      </c>
      <c r="F2890" t="s">
        <v>34</v>
      </c>
      <c r="G2890" t="s">
        <v>939</v>
      </c>
      <c r="H2890" t="s">
        <v>1471</v>
      </c>
      <c r="I2890" t="s">
        <v>37</v>
      </c>
      <c r="K2890" t="s">
        <v>37</v>
      </c>
      <c r="U2890" t="s">
        <v>12911</v>
      </c>
      <c r="W2890" s="2">
        <v>43826</v>
      </c>
      <c r="X2890" s="2">
        <v>44398</v>
      </c>
      <c r="Z2890" t="s">
        <v>16297</v>
      </c>
      <c r="AA2890" t="s">
        <v>16298</v>
      </c>
      <c r="AB2890" t="s">
        <v>16299</v>
      </c>
      <c r="AC2890" t="s">
        <v>12741</v>
      </c>
      <c r="AD2890" t="e">
        <v>#N/A</v>
      </c>
      <c r="AE2890" t="e">
        <v>#N/A</v>
      </c>
    </row>
    <row r="2891" spans="1:31" x14ac:dyDescent="0.25">
      <c r="A2891" t="s">
        <v>31</v>
      </c>
      <c r="B2891">
        <v>1071438085</v>
      </c>
      <c r="C2891" t="s">
        <v>16300</v>
      </c>
      <c r="D2891" s="2">
        <v>42472</v>
      </c>
      <c r="E2891" t="s">
        <v>158</v>
      </c>
      <c r="F2891" t="s">
        <v>34</v>
      </c>
      <c r="G2891" t="s">
        <v>1091</v>
      </c>
      <c r="H2891" t="s">
        <v>1471</v>
      </c>
      <c r="I2891" t="s">
        <v>37</v>
      </c>
      <c r="K2891" t="s">
        <v>37</v>
      </c>
      <c r="U2891" t="s">
        <v>12737</v>
      </c>
      <c r="W2891" s="2">
        <v>44542</v>
      </c>
      <c r="X2891" s="2">
        <v>44328</v>
      </c>
      <c r="Z2891" t="s">
        <v>16301</v>
      </c>
      <c r="AA2891" t="s">
        <v>16302</v>
      </c>
      <c r="AB2891" t="s">
        <v>16303</v>
      </c>
      <c r="AC2891" t="s">
        <v>12741</v>
      </c>
      <c r="AD2891" t="e">
        <v>#N/A</v>
      </c>
      <c r="AE2891" t="e">
        <v>#N/A</v>
      </c>
    </row>
    <row r="2892" spans="1:31" x14ac:dyDescent="0.25">
      <c r="A2892" t="s">
        <v>31</v>
      </c>
      <c r="B2892">
        <v>1063308347</v>
      </c>
      <c r="C2892" t="s">
        <v>16304</v>
      </c>
      <c r="D2892" s="2">
        <v>42529</v>
      </c>
      <c r="E2892" t="s">
        <v>82</v>
      </c>
      <c r="F2892" t="s">
        <v>34</v>
      </c>
      <c r="G2892" t="s">
        <v>573</v>
      </c>
      <c r="H2892" t="s">
        <v>1471</v>
      </c>
      <c r="I2892" t="s">
        <v>37</v>
      </c>
      <c r="K2892" t="s">
        <v>37</v>
      </c>
      <c r="U2892" t="s">
        <v>12737</v>
      </c>
      <c r="W2892" s="2">
        <v>44542</v>
      </c>
      <c r="X2892" s="2">
        <v>44385</v>
      </c>
      <c r="Z2892" t="s">
        <v>16305</v>
      </c>
      <c r="AA2892" t="s">
        <v>16306</v>
      </c>
      <c r="AB2892" t="s">
        <v>16307</v>
      </c>
      <c r="AC2892" t="s">
        <v>12741</v>
      </c>
      <c r="AD2892" t="e">
        <v>#N/A</v>
      </c>
      <c r="AE2892" t="e">
        <v>#N/A</v>
      </c>
    </row>
    <row r="2893" spans="1:31" x14ac:dyDescent="0.25">
      <c r="A2893" t="s">
        <v>31</v>
      </c>
      <c r="B2893">
        <v>1064196486</v>
      </c>
      <c r="C2893" t="s">
        <v>16308</v>
      </c>
      <c r="D2893" s="2">
        <v>42510</v>
      </c>
      <c r="E2893" t="s">
        <v>108</v>
      </c>
      <c r="F2893" t="s">
        <v>34</v>
      </c>
      <c r="G2893" t="s">
        <v>637</v>
      </c>
      <c r="H2893" t="s">
        <v>1471</v>
      </c>
      <c r="I2893" t="s">
        <v>37</v>
      </c>
      <c r="K2893" t="s">
        <v>37</v>
      </c>
      <c r="U2893" t="s">
        <v>12737</v>
      </c>
      <c r="W2893" s="2">
        <v>44542</v>
      </c>
      <c r="X2893" s="2">
        <v>44367</v>
      </c>
      <c r="Z2893" t="s">
        <v>16309</v>
      </c>
      <c r="AA2893" t="s">
        <v>16310</v>
      </c>
      <c r="AB2893" t="s">
        <v>16311</v>
      </c>
      <c r="AC2893" t="s">
        <v>12741</v>
      </c>
      <c r="AD2893" t="e">
        <v>#N/A</v>
      </c>
      <c r="AE2893" t="e">
        <v>#N/A</v>
      </c>
    </row>
    <row r="2894" spans="1:31" x14ac:dyDescent="0.25">
      <c r="A2894" t="s">
        <v>31</v>
      </c>
      <c r="B2894">
        <v>1066188147</v>
      </c>
      <c r="C2894" t="s">
        <v>16312</v>
      </c>
      <c r="D2894" s="2">
        <v>42472</v>
      </c>
      <c r="E2894" t="s">
        <v>158</v>
      </c>
      <c r="F2894" t="s">
        <v>34</v>
      </c>
      <c r="G2894" t="s">
        <v>2415</v>
      </c>
      <c r="H2894" t="s">
        <v>1471</v>
      </c>
      <c r="I2894" t="s">
        <v>37</v>
      </c>
      <c r="K2894" t="s">
        <v>37</v>
      </c>
      <c r="U2894" t="s">
        <v>12737</v>
      </c>
      <c r="W2894" s="2">
        <v>44542</v>
      </c>
      <c r="X2894" s="2">
        <v>44328</v>
      </c>
      <c r="Z2894" t="s">
        <v>14460</v>
      </c>
      <c r="AA2894" t="s">
        <v>16313</v>
      </c>
      <c r="AB2894" t="s">
        <v>16314</v>
      </c>
      <c r="AC2894" t="s">
        <v>12741</v>
      </c>
      <c r="AD2894" t="e">
        <v>#N/A</v>
      </c>
      <c r="AE2894" t="e">
        <v>#N/A</v>
      </c>
    </row>
    <row r="2895" spans="1:31" x14ac:dyDescent="0.25">
      <c r="A2895" t="s">
        <v>31</v>
      </c>
      <c r="B2895">
        <v>1063307651</v>
      </c>
      <c r="C2895" t="s">
        <v>16315</v>
      </c>
      <c r="D2895" s="2">
        <v>42614</v>
      </c>
      <c r="E2895" t="s">
        <v>275</v>
      </c>
      <c r="F2895" t="s">
        <v>34</v>
      </c>
      <c r="G2895" t="s">
        <v>573</v>
      </c>
      <c r="H2895" t="s">
        <v>1471</v>
      </c>
      <c r="I2895" t="s">
        <v>37</v>
      </c>
      <c r="K2895" t="s">
        <v>37</v>
      </c>
      <c r="U2895" t="s">
        <v>12737</v>
      </c>
      <c r="W2895" s="2">
        <v>44542</v>
      </c>
      <c r="X2895" s="2">
        <v>44470</v>
      </c>
      <c r="Z2895" t="s">
        <v>16316</v>
      </c>
      <c r="AA2895" t="s">
        <v>16317</v>
      </c>
      <c r="AB2895" t="s">
        <v>16318</v>
      </c>
      <c r="AC2895" t="s">
        <v>12741</v>
      </c>
      <c r="AD2895" t="e">
        <v>#N/A</v>
      </c>
      <c r="AE2895" t="e">
        <v>#N/A</v>
      </c>
    </row>
    <row r="2896" spans="1:31" x14ac:dyDescent="0.25">
      <c r="A2896" t="s">
        <v>31</v>
      </c>
      <c r="B2896">
        <v>1063367159</v>
      </c>
      <c r="C2896" t="s">
        <v>16319</v>
      </c>
      <c r="D2896" s="2">
        <v>42452</v>
      </c>
      <c r="E2896" t="s">
        <v>158</v>
      </c>
      <c r="F2896" t="s">
        <v>34</v>
      </c>
      <c r="G2896" t="s">
        <v>806</v>
      </c>
      <c r="H2896" t="s">
        <v>1471</v>
      </c>
      <c r="I2896" t="s">
        <v>37</v>
      </c>
      <c r="K2896" t="s">
        <v>37</v>
      </c>
      <c r="U2896" t="s">
        <v>12737</v>
      </c>
      <c r="W2896" s="2">
        <v>44542</v>
      </c>
      <c r="X2896" s="2">
        <v>44309</v>
      </c>
      <c r="Z2896" t="s">
        <v>16320</v>
      </c>
      <c r="AA2896" t="s">
        <v>16321</v>
      </c>
      <c r="AB2896" t="s">
        <v>16322</v>
      </c>
      <c r="AC2896" t="s">
        <v>12741</v>
      </c>
      <c r="AD2896" t="e">
        <v>#N/A</v>
      </c>
      <c r="AE2896" t="e">
        <v>#N/A</v>
      </c>
    </row>
    <row r="2897" spans="1:31" x14ac:dyDescent="0.25">
      <c r="A2897" t="s">
        <v>31</v>
      </c>
      <c r="B2897">
        <v>1074012003</v>
      </c>
      <c r="C2897" t="s">
        <v>16323</v>
      </c>
      <c r="D2897" s="2">
        <v>42756</v>
      </c>
      <c r="E2897" t="s">
        <v>96</v>
      </c>
      <c r="F2897" t="s">
        <v>34</v>
      </c>
      <c r="G2897" t="s">
        <v>1091</v>
      </c>
      <c r="H2897" t="s">
        <v>1471</v>
      </c>
      <c r="I2897" t="s">
        <v>37</v>
      </c>
      <c r="K2897" t="s">
        <v>37</v>
      </c>
      <c r="U2897" t="s">
        <v>12737</v>
      </c>
      <c r="W2897" s="2">
        <v>44542</v>
      </c>
      <c r="X2897" s="2">
        <v>44613</v>
      </c>
      <c r="Z2897" t="s">
        <v>16324</v>
      </c>
      <c r="AA2897" t="s">
        <v>16325</v>
      </c>
      <c r="AB2897" t="s">
        <v>16326</v>
      </c>
      <c r="AC2897" t="s">
        <v>12741</v>
      </c>
      <c r="AD2897" t="e">
        <v>#N/A</v>
      </c>
      <c r="AE2897" t="e">
        <v>#N/A</v>
      </c>
    </row>
    <row r="2898" spans="1:31" x14ac:dyDescent="0.25">
      <c r="A2898" t="s">
        <v>31</v>
      </c>
      <c r="B2898">
        <v>1072531145</v>
      </c>
      <c r="C2898" t="s">
        <v>16327</v>
      </c>
      <c r="D2898" s="2">
        <v>42601</v>
      </c>
      <c r="E2898" t="s">
        <v>117</v>
      </c>
      <c r="F2898" t="s">
        <v>34</v>
      </c>
      <c r="G2898" t="s">
        <v>1845</v>
      </c>
      <c r="H2898" t="s">
        <v>1471</v>
      </c>
      <c r="I2898" t="s">
        <v>37</v>
      </c>
      <c r="K2898" t="s">
        <v>37</v>
      </c>
      <c r="U2898" t="s">
        <v>12737</v>
      </c>
      <c r="W2898" s="2">
        <v>44542</v>
      </c>
      <c r="X2898" s="2">
        <v>44458</v>
      </c>
      <c r="Z2898" t="s">
        <v>16328</v>
      </c>
      <c r="AA2898" t="s">
        <v>16329</v>
      </c>
      <c r="AB2898" t="s">
        <v>16330</v>
      </c>
      <c r="AC2898" t="s">
        <v>48</v>
      </c>
      <c r="AD2898" t="e">
        <v>#N/A</v>
      </c>
      <c r="AE2898" t="e">
        <v>#N/A</v>
      </c>
    </row>
    <row r="2899" spans="1:31" x14ac:dyDescent="0.25">
      <c r="A2899" t="s">
        <v>31</v>
      </c>
      <c r="B2899">
        <v>1064317753</v>
      </c>
      <c r="C2899" t="s">
        <v>16331</v>
      </c>
      <c r="D2899" s="2">
        <v>42726</v>
      </c>
      <c r="E2899" t="s">
        <v>96</v>
      </c>
      <c r="F2899" t="s">
        <v>34</v>
      </c>
      <c r="G2899" t="s">
        <v>621</v>
      </c>
      <c r="H2899" t="s">
        <v>1471</v>
      </c>
      <c r="I2899" t="s">
        <v>37</v>
      </c>
      <c r="K2899" t="s">
        <v>37</v>
      </c>
      <c r="U2899" t="s">
        <v>12737</v>
      </c>
      <c r="W2899" s="2">
        <v>44542</v>
      </c>
      <c r="X2899" s="2">
        <v>44583</v>
      </c>
      <c r="Z2899" t="s">
        <v>3542</v>
      </c>
      <c r="AA2899" t="s">
        <v>16332</v>
      </c>
      <c r="AB2899" t="s">
        <v>16333</v>
      </c>
      <c r="AC2899" t="s">
        <v>12741</v>
      </c>
      <c r="AD2899" t="e">
        <v>#N/A</v>
      </c>
      <c r="AE2899" t="e">
        <v>#N/A</v>
      </c>
    </row>
    <row r="2900" spans="1:31" x14ac:dyDescent="0.25">
      <c r="A2900" t="s">
        <v>31</v>
      </c>
      <c r="B2900">
        <v>1066528918</v>
      </c>
      <c r="C2900" t="s">
        <v>16334</v>
      </c>
      <c r="D2900" s="2">
        <v>42468</v>
      </c>
      <c r="E2900" t="s">
        <v>158</v>
      </c>
      <c r="F2900" t="s">
        <v>34</v>
      </c>
      <c r="G2900" t="s">
        <v>35</v>
      </c>
      <c r="H2900" t="s">
        <v>1471</v>
      </c>
      <c r="I2900" t="s">
        <v>37</v>
      </c>
      <c r="K2900" t="s">
        <v>37</v>
      </c>
      <c r="U2900" t="s">
        <v>12737</v>
      </c>
      <c r="W2900" s="2">
        <v>44542</v>
      </c>
      <c r="X2900" s="2">
        <v>44324</v>
      </c>
      <c r="Z2900" t="s">
        <v>2648</v>
      </c>
      <c r="AA2900" t="s">
        <v>16335</v>
      </c>
      <c r="AB2900" t="s">
        <v>16336</v>
      </c>
      <c r="AC2900" t="s">
        <v>12741</v>
      </c>
      <c r="AD2900" t="e">
        <v>#N/A</v>
      </c>
      <c r="AE2900" t="e">
        <v>#N/A</v>
      </c>
    </row>
    <row r="2901" spans="1:31" x14ac:dyDescent="0.25">
      <c r="A2901" t="s">
        <v>31</v>
      </c>
      <c r="B2901">
        <v>1070825100</v>
      </c>
      <c r="C2901" t="s">
        <v>16337</v>
      </c>
      <c r="D2901" s="2">
        <v>42695</v>
      </c>
      <c r="E2901" t="s">
        <v>170</v>
      </c>
      <c r="F2901" t="s">
        <v>34</v>
      </c>
      <c r="G2901" t="s">
        <v>930</v>
      </c>
      <c r="H2901" t="s">
        <v>333</v>
      </c>
      <c r="I2901" t="s">
        <v>37</v>
      </c>
      <c r="K2901" t="s">
        <v>37</v>
      </c>
      <c r="U2901" t="s">
        <v>12784</v>
      </c>
      <c r="W2901" s="2">
        <v>43110</v>
      </c>
      <c r="X2901" s="2">
        <v>44551</v>
      </c>
      <c r="Z2901" t="s">
        <v>16338</v>
      </c>
      <c r="AA2901" t="s">
        <v>16339</v>
      </c>
      <c r="AB2901" t="s">
        <v>16340</v>
      </c>
      <c r="AC2901" t="s">
        <v>12741</v>
      </c>
      <c r="AD2901" t="e">
        <v>#N/A</v>
      </c>
      <c r="AE2901" t="e">
        <v>#N/A</v>
      </c>
    </row>
    <row r="2902" spans="1:31" x14ac:dyDescent="0.25">
      <c r="A2902" t="s">
        <v>31</v>
      </c>
      <c r="B2902">
        <v>1065012924</v>
      </c>
      <c r="C2902" t="s">
        <v>16341</v>
      </c>
      <c r="D2902" s="2">
        <v>42651</v>
      </c>
      <c r="E2902" t="s">
        <v>68</v>
      </c>
      <c r="F2902" t="s">
        <v>34</v>
      </c>
      <c r="G2902" t="s">
        <v>143</v>
      </c>
      <c r="H2902" t="s">
        <v>1471</v>
      </c>
      <c r="I2902" t="s">
        <v>37</v>
      </c>
      <c r="K2902" t="s">
        <v>37</v>
      </c>
      <c r="U2902" t="s">
        <v>12737</v>
      </c>
      <c r="W2902" s="2">
        <v>44542</v>
      </c>
      <c r="X2902" s="2">
        <v>44508</v>
      </c>
      <c r="Z2902" t="s">
        <v>16342</v>
      </c>
      <c r="AA2902" t="s">
        <v>16343</v>
      </c>
      <c r="AB2902" t="s">
        <v>16344</v>
      </c>
      <c r="AC2902" t="s">
        <v>12741</v>
      </c>
      <c r="AD2902" t="e">
        <v>#N/A</v>
      </c>
      <c r="AE2902" t="e">
        <v>#N/A</v>
      </c>
    </row>
    <row r="2903" spans="1:31" x14ac:dyDescent="0.25">
      <c r="A2903" t="s">
        <v>31</v>
      </c>
      <c r="B2903">
        <v>1074011712</v>
      </c>
      <c r="C2903" t="s">
        <v>16345</v>
      </c>
      <c r="D2903" s="2">
        <v>42697</v>
      </c>
      <c r="E2903" t="s">
        <v>51</v>
      </c>
      <c r="F2903" t="s">
        <v>34</v>
      </c>
      <c r="G2903" t="s">
        <v>1091</v>
      </c>
      <c r="H2903" t="s">
        <v>1471</v>
      </c>
      <c r="I2903" t="s">
        <v>37</v>
      </c>
      <c r="K2903" t="s">
        <v>37</v>
      </c>
      <c r="U2903" t="s">
        <v>12737</v>
      </c>
      <c r="W2903" s="2">
        <v>44542</v>
      </c>
      <c r="X2903" s="2">
        <v>44553</v>
      </c>
      <c r="Z2903" t="s">
        <v>3229</v>
      </c>
      <c r="AA2903" t="s">
        <v>16346</v>
      </c>
      <c r="AB2903" t="s">
        <v>16347</v>
      </c>
      <c r="AC2903" t="s">
        <v>12741</v>
      </c>
      <c r="AD2903" t="e">
        <v>#N/A</v>
      </c>
      <c r="AE2903" t="e">
        <v>#N/A</v>
      </c>
    </row>
    <row r="2904" spans="1:31" x14ac:dyDescent="0.25">
      <c r="A2904" t="s">
        <v>31</v>
      </c>
      <c r="B2904">
        <v>1072263751</v>
      </c>
      <c r="C2904" t="s">
        <v>16348</v>
      </c>
      <c r="D2904" s="2">
        <v>42485</v>
      </c>
      <c r="E2904" t="s">
        <v>108</v>
      </c>
      <c r="F2904" t="s">
        <v>34</v>
      </c>
      <c r="G2904" t="s">
        <v>939</v>
      </c>
      <c r="H2904" t="s">
        <v>333</v>
      </c>
      <c r="I2904" t="s">
        <v>37</v>
      </c>
      <c r="K2904" t="s">
        <v>37</v>
      </c>
      <c r="U2904" t="s">
        <v>12737</v>
      </c>
      <c r="W2904" s="2">
        <v>44002</v>
      </c>
      <c r="X2904" s="2">
        <v>44341</v>
      </c>
      <c r="Y2904" t="s">
        <v>16349</v>
      </c>
      <c r="Z2904" t="s">
        <v>16350</v>
      </c>
      <c r="AA2904" t="s">
        <v>16351</v>
      </c>
      <c r="AB2904" t="s">
        <v>16352</v>
      </c>
      <c r="AC2904" t="s">
        <v>12741</v>
      </c>
      <c r="AD2904" t="e">
        <v>#N/A</v>
      </c>
      <c r="AE2904" t="e">
        <v>#N/A</v>
      </c>
    </row>
    <row r="2905" spans="1:31" x14ac:dyDescent="0.25">
      <c r="A2905" t="s">
        <v>31</v>
      </c>
      <c r="B2905">
        <v>1233343052</v>
      </c>
      <c r="C2905" t="s">
        <v>16353</v>
      </c>
      <c r="D2905" s="2">
        <v>42635</v>
      </c>
      <c r="E2905" t="s">
        <v>68</v>
      </c>
      <c r="F2905" t="s">
        <v>34</v>
      </c>
      <c r="G2905" t="s">
        <v>210</v>
      </c>
      <c r="H2905" t="s">
        <v>1471</v>
      </c>
      <c r="I2905" t="s">
        <v>37</v>
      </c>
      <c r="K2905" t="s">
        <v>37</v>
      </c>
      <c r="U2905" t="s">
        <v>12737</v>
      </c>
      <c r="W2905" s="2">
        <v>44542</v>
      </c>
      <c r="X2905" s="2">
        <v>44491</v>
      </c>
      <c r="Z2905" t="s">
        <v>16200</v>
      </c>
      <c r="AA2905" t="s">
        <v>16354</v>
      </c>
      <c r="AB2905" t="s">
        <v>16355</v>
      </c>
      <c r="AC2905" t="s">
        <v>12741</v>
      </c>
      <c r="AD2905" t="e">
        <v>#N/A</v>
      </c>
      <c r="AE2905" t="e">
        <v>#N/A</v>
      </c>
    </row>
    <row r="2906" spans="1:31" x14ac:dyDescent="0.25">
      <c r="A2906" t="s">
        <v>31</v>
      </c>
      <c r="B2906">
        <v>1068823032</v>
      </c>
      <c r="C2906" t="s">
        <v>16356</v>
      </c>
      <c r="D2906" s="2">
        <v>42461</v>
      </c>
      <c r="E2906" t="s">
        <v>158</v>
      </c>
      <c r="F2906" t="s">
        <v>34</v>
      </c>
      <c r="G2906" t="s">
        <v>1461</v>
      </c>
      <c r="H2906" t="s">
        <v>1471</v>
      </c>
      <c r="I2906" t="s">
        <v>37</v>
      </c>
      <c r="K2906" t="s">
        <v>37</v>
      </c>
      <c r="U2906" t="s">
        <v>12737</v>
      </c>
      <c r="W2906" s="2">
        <v>44542</v>
      </c>
      <c r="X2906" s="2">
        <v>44317</v>
      </c>
      <c r="Y2906" t="s">
        <v>16357</v>
      </c>
      <c r="Z2906" t="s">
        <v>16358</v>
      </c>
      <c r="AA2906" t="s">
        <v>16359</v>
      </c>
      <c r="AB2906" t="s">
        <v>16360</v>
      </c>
      <c r="AC2906" t="s">
        <v>12741</v>
      </c>
      <c r="AD2906" t="e">
        <v>#N/A</v>
      </c>
      <c r="AE2906" t="e">
        <v>#N/A</v>
      </c>
    </row>
    <row r="2907" spans="1:31" x14ac:dyDescent="0.25">
      <c r="A2907" t="s">
        <v>31</v>
      </c>
      <c r="B2907">
        <v>1066529161</v>
      </c>
      <c r="C2907" t="s">
        <v>16361</v>
      </c>
      <c r="D2907" s="2">
        <v>42625</v>
      </c>
      <c r="E2907" t="s">
        <v>275</v>
      </c>
      <c r="F2907" t="s">
        <v>34</v>
      </c>
      <c r="G2907" t="s">
        <v>35</v>
      </c>
      <c r="H2907" t="s">
        <v>1471</v>
      </c>
      <c r="I2907" t="s">
        <v>37</v>
      </c>
      <c r="K2907" t="s">
        <v>37</v>
      </c>
      <c r="U2907" t="s">
        <v>12737</v>
      </c>
      <c r="W2907" s="2">
        <v>44542</v>
      </c>
      <c r="X2907" s="2">
        <v>44481</v>
      </c>
      <c r="Z2907" t="s">
        <v>16362</v>
      </c>
      <c r="AA2907" t="s">
        <v>16363</v>
      </c>
      <c r="AB2907" t="s">
        <v>16364</v>
      </c>
      <c r="AC2907" t="s">
        <v>12741</v>
      </c>
      <c r="AD2907" t="e">
        <v>#N/A</v>
      </c>
      <c r="AE2907" t="e">
        <v>#N/A</v>
      </c>
    </row>
    <row r="2908" spans="1:31" x14ac:dyDescent="0.25">
      <c r="A2908" t="s">
        <v>31</v>
      </c>
      <c r="B2908">
        <v>1112063053</v>
      </c>
      <c r="C2908" t="s">
        <v>16365</v>
      </c>
      <c r="D2908" s="2">
        <v>42677</v>
      </c>
      <c r="E2908" t="s">
        <v>170</v>
      </c>
      <c r="F2908" t="s">
        <v>34</v>
      </c>
      <c r="G2908" t="s">
        <v>477</v>
      </c>
      <c r="H2908" t="s">
        <v>1471</v>
      </c>
      <c r="I2908" t="s">
        <v>37</v>
      </c>
      <c r="K2908" t="s">
        <v>37</v>
      </c>
      <c r="U2908" t="s">
        <v>12737</v>
      </c>
      <c r="W2908" s="2">
        <v>44542</v>
      </c>
      <c r="X2908" s="2">
        <v>44533</v>
      </c>
      <c r="Z2908" t="s">
        <v>16366</v>
      </c>
      <c r="AA2908" t="s">
        <v>16367</v>
      </c>
      <c r="AB2908" t="s">
        <v>16368</v>
      </c>
      <c r="AC2908" t="s">
        <v>12741</v>
      </c>
      <c r="AD2908" t="e">
        <v>#N/A</v>
      </c>
      <c r="AE2908" t="e">
        <v>#N/A</v>
      </c>
    </row>
    <row r="2909" spans="1:31" x14ac:dyDescent="0.25">
      <c r="A2909" t="s">
        <v>31</v>
      </c>
      <c r="B2909">
        <v>1065012889</v>
      </c>
      <c r="C2909" t="s">
        <v>16369</v>
      </c>
      <c r="D2909" s="2">
        <v>42616</v>
      </c>
      <c r="E2909" t="s">
        <v>275</v>
      </c>
      <c r="F2909" t="s">
        <v>34</v>
      </c>
      <c r="G2909" t="s">
        <v>276</v>
      </c>
      <c r="H2909" t="s">
        <v>1471</v>
      </c>
      <c r="I2909" t="s">
        <v>37</v>
      </c>
      <c r="K2909" t="s">
        <v>37</v>
      </c>
      <c r="U2909" t="s">
        <v>12737</v>
      </c>
      <c r="W2909" s="2">
        <v>44542</v>
      </c>
      <c r="X2909" s="2">
        <v>44472</v>
      </c>
      <c r="Y2909" t="s">
        <v>16370</v>
      </c>
      <c r="Z2909" t="s">
        <v>16371</v>
      </c>
      <c r="AA2909" t="s">
        <v>16372</v>
      </c>
      <c r="AB2909" t="s">
        <v>16373</v>
      </c>
      <c r="AC2909" t="s">
        <v>12741</v>
      </c>
      <c r="AD2909" t="e">
        <v>#N/A</v>
      </c>
      <c r="AE2909" t="e">
        <v>#N/A</v>
      </c>
    </row>
    <row r="2910" spans="1:31" x14ac:dyDescent="0.25">
      <c r="A2910" t="s">
        <v>31</v>
      </c>
      <c r="B2910">
        <v>1063728536</v>
      </c>
      <c r="C2910" t="s">
        <v>16374</v>
      </c>
      <c r="D2910" s="2">
        <v>42768</v>
      </c>
      <c r="E2910" t="s">
        <v>142</v>
      </c>
      <c r="F2910" t="s">
        <v>34</v>
      </c>
      <c r="G2910" t="s">
        <v>5073</v>
      </c>
      <c r="H2910" t="s">
        <v>1471</v>
      </c>
      <c r="I2910" t="s">
        <v>37</v>
      </c>
      <c r="K2910" t="s">
        <v>37</v>
      </c>
      <c r="U2910" t="s">
        <v>12737</v>
      </c>
      <c r="W2910" s="2">
        <v>44542</v>
      </c>
      <c r="X2910" s="2">
        <v>44622</v>
      </c>
      <c r="Y2910" t="s">
        <v>16375</v>
      </c>
      <c r="Z2910" t="s">
        <v>16376</v>
      </c>
      <c r="AA2910" t="s">
        <v>16377</v>
      </c>
      <c r="AB2910" t="s">
        <v>16378</v>
      </c>
      <c r="AC2910" t="s">
        <v>12741</v>
      </c>
      <c r="AD2910" t="e">
        <v>#N/A</v>
      </c>
      <c r="AE2910" t="e">
        <v>#N/A</v>
      </c>
    </row>
    <row r="2911" spans="1:31" x14ac:dyDescent="0.25">
      <c r="A2911" t="s">
        <v>31</v>
      </c>
      <c r="B2911">
        <v>1038138502</v>
      </c>
      <c r="C2911" t="s">
        <v>16379</v>
      </c>
      <c r="D2911" s="2">
        <v>42567</v>
      </c>
      <c r="E2911" t="s">
        <v>33</v>
      </c>
      <c r="F2911" t="s">
        <v>34</v>
      </c>
      <c r="G2911" t="s">
        <v>637</v>
      </c>
      <c r="H2911" t="s">
        <v>1471</v>
      </c>
      <c r="I2911" t="s">
        <v>37</v>
      </c>
      <c r="K2911" t="s">
        <v>37</v>
      </c>
      <c r="U2911" t="s">
        <v>12737</v>
      </c>
      <c r="W2911" s="2">
        <v>44542</v>
      </c>
      <c r="X2911" s="2">
        <v>44424</v>
      </c>
      <c r="Z2911" t="s">
        <v>13587</v>
      </c>
      <c r="AA2911" t="s">
        <v>16380</v>
      </c>
      <c r="AB2911" t="s">
        <v>16381</v>
      </c>
      <c r="AC2911" t="s">
        <v>12741</v>
      </c>
      <c r="AD2911" t="e">
        <v>#N/A</v>
      </c>
      <c r="AE2911" t="e">
        <v>#N/A</v>
      </c>
    </row>
    <row r="2912" spans="1:31" x14ac:dyDescent="0.25">
      <c r="A2912" t="s">
        <v>31</v>
      </c>
      <c r="B2912">
        <v>1067293392</v>
      </c>
      <c r="C2912" t="s">
        <v>16382</v>
      </c>
      <c r="D2912" s="2">
        <v>42703</v>
      </c>
      <c r="E2912" t="s">
        <v>51</v>
      </c>
      <c r="F2912" t="s">
        <v>34</v>
      </c>
      <c r="G2912" t="s">
        <v>686</v>
      </c>
      <c r="H2912" t="s">
        <v>1471</v>
      </c>
      <c r="I2912" t="s">
        <v>37</v>
      </c>
      <c r="K2912" t="s">
        <v>37</v>
      </c>
      <c r="U2912" t="s">
        <v>12737</v>
      </c>
      <c r="W2912" s="2">
        <v>44542</v>
      </c>
      <c r="X2912" s="2">
        <v>44559</v>
      </c>
      <c r="Y2912" t="s">
        <v>16383</v>
      </c>
      <c r="Z2912" t="s">
        <v>16384</v>
      </c>
      <c r="AA2912" t="s">
        <v>16385</v>
      </c>
      <c r="AB2912" t="s">
        <v>16386</v>
      </c>
      <c r="AC2912" t="s">
        <v>48</v>
      </c>
      <c r="AD2912" t="e">
        <v>#N/A</v>
      </c>
      <c r="AE2912" t="e">
        <v>#N/A</v>
      </c>
    </row>
    <row r="2913" spans="1:31" x14ac:dyDescent="0.25">
      <c r="A2913" t="s">
        <v>31</v>
      </c>
      <c r="B2913">
        <v>1073789951</v>
      </c>
      <c r="C2913" t="s">
        <v>16387</v>
      </c>
      <c r="D2913" s="2">
        <v>42457</v>
      </c>
      <c r="E2913" t="s">
        <v>158</v>
      </c>
      <c r="F2913" t="s">
        <v>34</v>
      </c>
      <c r="G2913" t="s">
        <v>1845</v>
      </c>
      <c r="H2913" t="s">
        <v>1471</v>
      </c>
      <c r="I2913" t="s">
        <v>37</v>
      </c>
      <c r="K2913" t="s">
        <v>37</v>
      </c>
      <c r="U2913" t="s">
        <v>12737</v>
      </c>
      <c r="W2913" s="2">
        <v>44542</v>
      </c>
      <c r="X2913" s="2">
        <v>44314</v>
      </c>
      <c r="Y2913" t="s">
        <v>16388</v>
      </c>
      <c r="Z2913" t="s">
        <v>16389</v>
      </c>
      <c r="AA2913" t="s">
        <v>16390</v>
      </c>
      <c r="AB2913" t="s">
        <v>16391</v>
      </c>
      <c r="AC2913" t="s">
        <v>12741</v>
      </c>
      <c r="AD2913" t="e">
        <v>#N/A</v>
      </c>
      <c r="AE2913" t="e">
        <v>#N/A</v>
      </c>
    </row>
    <row r="2914" spans="1:31" x14ac:dyDescent="0.25">
      <c r="A2914" t="s">
        <v>31</v>
      </c>
      <c r="B2914">
        <v>1063653446</v>
      </c>
      <c r="C2914" t="s">
        <v>16392</v>
      </c>
      <c r="D2914" s="2">
        <v>42700</v>
      </c>
      <c r="E2914" t="s">
        <v>51</v>
      </c>
      <c r="F2914" t="s">
        <v>34</v>
      </c>
      <c r="G2914" t="s">
        <v>477</v>
      </c>
      <c r="H2914" t="s">
        <v>1471</v>
      </c>
      <c r="I2914" t="s">
        <v>37</v>
      </c>
      <c r="K2914" t="s">
        <v>37</v>
      </c>
      <c r="U2914" t="s">
        <v>12737</v>
      </c>
      <c r="W2914" s="2">
        <v>44542</v>
      </c>
      <c r="X2914" s="2">
        <v>44556</v>
      </c>
      <c r="Z2914" t="s">
        <v>14007</v>
      </c>
      <c r="AA2914" t="s">
        <v>16393</v>
      </c>
      <c r="AB2914" t="s">
        <v>16394</v>
      </c>
      <c r="AC2914" t="s">
        <v>12741</v>
      </c>
      <c r="AD2914" t="e">
        <v>#N/A</v>
      </c>
      <c r="AE2914" t="e">
        <v>#N/A</v>
      </c>
    </row>
    <row r="2915" spans="1:31" x14ac:dyDescent="0.25">
      <c r="A2915" t="s">
        <v>31</v>
      </c>
      <c r="B2915">
        <v>1069504626</v>
      </c>
      <c r="C2915" t="s">
        <v>16395</v>
      </c>
      <c r="D2915" s="2">
        <v>42664</v>
      </c>
      <c r="E2915" t="s">
        <v>68</v>
      </c>
      <c r="F2915" t="s">
        <v>34</v>
      </c>
      <c r="G2915" t="s">
        <v>2415</v>
      </c>
      <c r="H2915" t="s">
        <v>333</v>
      </c>
      <c r="I2915" t="s">
        <v>37</v>
      </c>
      <c r="K2915" t="s">
        <v>37</v>
      </c>
      <c r="U2915" t="s">
        <v>12737</v>
      </c>
      <c r="W2915" s="2">
        <v>44542</v>
      </c>
      <c r="X2915" s="2">
        <v>44521</v>
      </c>
      <c r="Y2915" t="s">
        <v>16396</v>
      </c>
      <c r="Z2915" t="s">
        <v>16397</v>
      </c>
      <c r="AA2915" t="s">
        <v>16398</v>
      </c>
      <c r="AB2915" t="s">
        <v>16399</v>
      </c>
      <c r="AC2915" t="s">
        <v>12741</v>
      </c>
      <c r="AD2915" t="e">
        <v>#N/A</v>
      </c>
      <c r="AE2915" t="e">
        <v>#N/A</v>
      </c>
    </row>
    <row r="2916" spans="1:31" x14ac:dyDescent="0.25">
      <c r="A2916" t="s">
        <v>31</v>
      </c>
      <c r="B2916">
        <v>1129809369</v>
      </c>
      <c r="C2916" t="s">
        <v>16400</v>
      </c>
      <c r="D2916" s="2">
        <v>42444</v>
      </c>
      <c r="E2916" t="s">
        <v>102</v>
      </c>
      <c r="F2916" t="s">
        <v>34</v>
      </c>
      <c r="G2916" t="s">
        <v>2995</v>
      </c>
      <c r="H2916" t="s">
        <v>1471</v>
      </c>
      <c r="I2916" t="s">
        <v>37</v>
      </c>
      <c r="K2916" t="s">
        <v>37</v>
      </c>
      <c r="U2916" t="s">
        <v>12737</v>
      </c>
      <c r="W2916" s="2">
        <v>44542</v>
      </c>
      <c r="X2916" s="2">
        <v>44301</v>
      </c>
      <c r="Z2916" t="s">
        <v>16143</v>
      </c>
      <c r="AA2916" t="s">
        <v>16401</v>
      </c>
      <c r="AB2916" t="s">
        <v>16402</v>
      </c>
      <c r="AC2916" t="s">
        <v>12741</v>
      </c>
      <c r="AD2916" t="e">
        <v>#N/A</v>
      </c>
      <c r="AE2916" t="e">
        <v>#N/A</v>
      </c>
    </row>
    <row r="2917" spans="1:31" x14ac:dyDescent="0.25">
      <c r="A2917" t="s">
        <v>31</v>
      </c>
      <c r="B2917">
        <v>1063180500</v>
      </c>
      <c r="C2917" t="s">
        <v>16403</v>
      </c>
      <c r="D2917" s="2">
        <v>42616</v>
      </c>
      <c r="E2917" t="s">
        <v>275</v>
      </c>
      <c r="F2917" t="s">
        <v>34</v>
      </c>
      <c r="G2917" t="s">
        <v>1845</v>
      </c>
      <c r="H2917" t="s">
        <v>1471</v>
      </c>
      <c r="I2917" t="s">
        <v>37</v>
      </c>
      <c r="K2917" t="s">
        <v>37</v>
      </c>
      <c r="U2917" t="s">
        <v>12737</v>
      </c>
      <c r="W2917" s="2">
        <v>44542</v>
      </c>
      <c r="X2917" s="2">
        <v>44472</v>
      </c>
      <c r="Z2917" t="s">
        <v>16404</v>
      </c>
      <c r="AA2917" t="s">
        <v>16405</v>
      </c>
      <c r="AB2917" t="s">
        <v>16406</v>
      </c>
      <c r="AC2917" t="s">
        <v>12741</v>
      </c>
      <c r="AD2917" t="e">
        <v>#N/A</v>
      </c>
      <c r="AE2917" t="e">
        <v>#N/A</v>
      </c>
    </row>
    <row r="2918" spans="1:31" x14ac:dyDescent="0.25">
      <c r="A2918" t="s">
        <v>31</v>
      </c>
      <c r="B2918">
        <v>1063367224</v>
      </c>
      <c r="C2918" t="s">
        <v>16407</v>
      </c>
      <c r="D2918" s="2">
        <v>42514</v>
      </c>
      <c r="E2918" t="s">
        <v>82</v>
      </c>
      <c r="F2918" t="s">
        <v>34</v>
      </c>
      <c r="G2918" t="s">
        <v>806</v>
      </c>
      <c r="H2918" t="s">
        <v>1471</v>
      </c>
      <c r="I2918" t="s">
        <v>37</v>
      </c>
      <c r="K2918" t="s">
        <v>37</v>
      </c>
      <c r="U2918" t="s">
        <v>12737</v>
      </c>
      <c r="W2918" s="2">
        <v>44542</v>
      </c>
      <c r="X2918" s="2">
        <v>44371</v>
      </c>
      <c r="Z2918" t="s">
        <v>43</v>
      </c>
      <c r="AA2918" t="s">
        <v>16408</v>
      </c>
      <c r="AB2918" t="s">
        <v>16409</v>
      </c>
      <c r="AC2918" t="s">
        <v>12741</v>
      </c>
      <c r="AD2918" t="e">
        <v>#N/A</v>
      </c>
      <c r="AE2918" t="e">
        <v>#N/A</v>
      </c>
    </row>
    <row r="2919" spans="1:31" x14ac:dyDescent="0.25">
      <c r="A2919" t="s">
        <v>31</v>
      </c>
      <c r="B2919">
        <v>1070985256</v>
      </c>
      <c r="C2919" t="s">
        <v>16410</v>
      </c>
      <c r="D2919" s="2">
        <v>42536</v>
      </c>
      <c r="E2919" t="s">
        <v>82</v>
      </c>
      <c r="F2919" t="s">
        <v>34</v>
      </c>
      <c r="G2919" t="s">
        <v>637</v>
      </c>
      <c r="H2919" t="s">
        <v>1471</v>
      </c>
      <c r="I2919" t="s">
        <v>37</v>
      </c>
      <c r="K2919" t="s">
        <v>37</v>
      </c>
      <c r="U2919" t="s">
        <v>12737</v>
      </c>
      <c r="W2919" s="2">
        <v>44542</v>
      </c>
      <c r="X2919" s="2">
        <v>44392</v>
      </c>
      <c r="Z2919" t="s">
        <v>5237</v>
      </c>
      <c r="AA2919" t="s">
        <v>16411</v>
      </c>
      <c r="AB2919" t="s">
        <v>16412</v>
      </c>
      <c r="AC2919" t="s">
        <v>12741</v>
      </c>
      <c r="AD2919" t="e">
        <v>#N/A</v>
      </c>
      <c r="AE2919" t="e">
        <v>#N/A</v>
      </c>
    </row>
    <row r="2920" spans="1:31" x14ac:dyDescent="0.25">
      <c r="A2920" t="s">
        <v>31</v>
      </c>
      <c r="B2920">
        <v>1064196572</v>
      </c>
      <c r="C2920" t="s">
        <v>16413</v>
      </c>
      <c r="D2920" s="2">
        <v>42592</v>
      </c>
      <c r="E2920" t="s">
        <v>117</v>
      </c>
      <c r="F2920" t="s">
        <v>34</v>
      </c>
      <c r="G2920" t="s">
        <v>637</v>
      </c>
      <c r="H2920" t="s">
        <v>1471</v>
      </c>
      <c r="I2920" t="s">
        <v>37</v>
      </c>
      <c r="K2920" t="s">
        <v>37</v>
      </c>
      <c r="U2920" t="s">
        <v>12784</v>
      </c>
      <c r="W2920" s="2">
        <v>43195</v>
      </c>
      <c r="X2920" s="2">
        <v>44449</v>
      </c>
      <c r="Z2920" t="s">
        <v>16414</v>
      </c>
      <c r="AA2920" t="s">
        <v>16415</v>
      </c>
      <c r="AB2920" t="s">
        <v>16416</v>
      </c>
      <c r="AC2920" t="s">
        <v>12741</v>
      </c>
      <c r="AD2920" t="e">
        <v>#N/A</v>
      </c>
      <c r="AE2920" t="e">
        <v>#N/A</v>
      </c>
    </row>
    <row r="2921" spans="1:31" x14ac:dyDescent="0.25">
      <c r="A2921" t="s">
        <v>31</v>
      </c>
      <c r="B2921">
        <v>1067406787</v>
      </c>
      <c r="C2921" t="s">
        <v>16417</v>
      </c>
      <c r="D2921" s="2">
        <v>42794</v>
      </c>
      <c r="E2921" t="s">
        <v>57</v>
      </c>
      <c r="F2921" t="s">
        <v>34</v>
      </c>
      <c r="G2921" t="s">
        <v>2460</v>
      </c>
      <c r="H2921" t="s">
        <v>1471</v>
      </c>
      <c r="I2921" t="s">
        <v>37</v>
      </c>
      <c r="K2921" t="s">
        <v>37</v>
      </c>
      <c r="U2921" t="s">
        <v>12737</v>
      </c>
      <c r="W2921" s="2">
        <v>44542</v>
      </c>
      <c r="X2921" s="2">
        <v>44651</v>
      </c>
      <c r="Z2921" t="s">
        <v>16418</v>
      </c>
      <c r="AA2921" t="s">
        <v>16419</v>
      </c>
      <c r="AB2921" t="s">
        <v>16420</v>
      </c>
      <c r="AC2921" t="s">
        <v>12741</v>
      </c>
      <c r="AD2921" t="e">
        <v>#N/A</v>
      </c>
      <c r="AE2921" t="e">
        <v>#N/A</v>
      </c>
    </row>
    <row r="2922" spans="1:31" x14ac:dyDescent="0.25">
      <c r="A2922" t="s">
        <v>31</v>
      </c>
      <c r="B2922">
        <v>1074010695</v>
      </c>
      <c r="C2922" t="s">
        <v>16421</v>
      </c>
      <c r="D2922" s="2">
        <v>42559</v>
      </c>
      <c r="E2922" t="s">
        <v>33</v>
      </c>
      <c r="F2922" t="s">
        <v>34</v>
      </c>
      <c r="G2922" t="s">
        <v>1091</v>
      </c>
      <c r="H2922" t="s">
        <v>1471</v>
      </c>
      <c r="I2922" t="s">
        <v>37</v>
      </c>
      <c r="K2922" t="s">
        <v>37</v>
      </c>
      <c r="U2922" t="s">
        <v>12737</v>
      </c>
      <c r="W2922" s="2">
        <v>44542</v>
      </c>
      <c r="X2922" s="2">
        <v>44416</v>
      </c>
      <c r="Z2922" t="s">
        <v>2728</v>
      </c>
      <c r="AA2922" t="s">
        <v>16422</v>
      </c>
      <c r="AB2922" t="s">
        <v>16423</v>
      </c>
      <c r="AC2922" t="s">
        <v>48</v>
      </c>
      <c r="AD2922" t="e">
        <v>#N/A</v>
      </c>
      <c r="AE2922" t="e">
        <v>#N/A</v>
      </c>
    </row>
    <row r="2923" spans="1:31" x14ac:dyDescent="0.25">
      <c r="A2923" t="s">
        <v>31</v>
      </c>
      <c r="B2923">
        <v>1072263894</v>
      </c>
      <c r="C2923" t="s">
        <v>16424</v>
      </c>
      <c r="D2923" s="2">
        <v>42563</v>
      </c>
      <c r="E2923" t="s">
        <v>33</v>
      </c>
      <c r="F2923" t="s">
        <v>34</v>
      </c>
      <c r="G2923" t="s">
        <v>322</v>
      </c>
      <c r="H2923" t="s">
        <v>1471</v>
      </c>
      <c r="I2923" t="s">
        <v>37</v>
      </c>
      <c r="K2923" t="s">
        <v>37</v>
      </c>
      <c r="U2923" t="s">
        <v>12737</v>
      </c>
      <c r="W2923" s="2">
        <v>44542</v>
      </c>
      <c r="X2923" s="2">
        <v>44420</v>
      </c>
      <c r="Z2923" t="s">
        <v>16425</v>
      </c>
      <c r="AA2923" t="s">
        <v>16426</v>
      </c>
      <c r="AB2923" t="s">
        <v>16427</v>
      </c>
      <c r="AC2923" t="s">
        <v>12741</v>
      </c>
      <c r="AD2923" t="e">
        <v>#N/A</v>
      </c>
      <c r="AE2923" t="e">
        <v>#N/A</v>
      </c>
    </row>
    <row r="2924" spans="1:31" x14ac:dyDescent="0.25">
      <c r="A2924" t="s">
        <v>31</v>
      </c>
      <c r="B2924">
        <v>1066752697</v>
      </c>
      <c r="C2924" t="s">
        <v>16428</v>
      </c>
      <c r="D2924" s="2">
        <v>42781</v>
      </c>
      <c r="E2924" t="s">
        <v>142</v>
      </c>
      <c r="F2924" t="s">
        <v>34</v>
      </c>
      <c r="G2924" t="s">
        <v>637</v>
      </c>
      <c r="H2924" t="s">
        <v>1471</v>
      </c>
      <c r="I2924" t="s">
        <v>37</v>
      </c>
      <c r="K2924" t="s">
        <v>37</v>
      </c>
      <c r="U2924" t="s">
        <v>12737</v>
      </c>
      <c r="W2924" s="2">
        <v>44542</v>
      </c>
      <c r="X2924" s="2">
        <v>44635</v>
      </c>
      <c r="Y2924" t="s">
        <v>16429</v>
      </c>
      <c r="Z2924" t="s">
        <v>16430</v>
      </c>
      <c r="AA2924" t="s">
        <v>16431</v>
      </c>
      <c r="AB2924" t="s">
        <v>16432</v>
      </c>
      <c r="AC2924" t="s">
        <v>12741</v>
      </c>
      <c r="AD2924" t="e">
        <v>#N/A</v>
      </c>
      <c r="AE2924" t="e">
        <v>#N/A</v>
      </c>
    </row>
    <row r="2925" spans="1:31" x14ac:dyDescent="0.25">
      <c r="A2925" t="s">
        <v>31</v>
      </c>
      <c r="B2925">
        <v>1070824677</v>
      </c>
      <c r="C2925" t="s">
        <v>16433</v>
      </c>
      <c r="D2925" s="2">
        <v>42442</v>
      </c>
      <c r="E2925" t="s">
        <v>102</v>
      </c>
      <c r="F2925" t="s">
        <v>34</v>
      </c>
      <c r="G2925" t="s">
        <v>930</v>
      </c>
      <c r="H2925" t="s">
        <v>1471</v>
      </c>
      <c r="I2925" t="s">
        <v>37</v>
      </c>
      <c r="K2925" t="s">
        <v>37</v>
      </c>
      <c r="U2925" t="s">
        <v>12737</v>
      </c>
      <c r="W2925" s="2">
        <v>44542</v>
      </c>
      <c r="X2925" s="2">
        <v>44299</v>
      </c>
      <c r="Z2925" t="s">
        <v>16434</v>
      </c>
      <c r="AA2925" t="s">
        <v>16435</v>
      </c>
      <c r="AB2925" t="s">
        <v>16436</v>
      </c>
      <c r="AC2925" t="s">
        <v>12741</v>
      </c>
      <c r="AD2925" t="e">
        <v>#N/A</v>
      </c>
      <c r="AE2925" t="e">
        <v>#N/A</v>
      </c>
    </row>
    <row r="2926" spans="1:31" x14ac:dyDescent="0.25">
      <c r="A2926" t="s">
        <v>31</v>
      </c>
      <c r="B2926">
        <v>1043188356</v>
      </c>
      <c r="C2926" t="s">
        <v>16437</v>
      </c>
      <c r="D2926" s="2">
        <v>42661</v>
      </c>
      <c r="E2926" t="s">
        <v>68</v>
      </c>
      <c r="F2926" t="s">
        <v>34</v>
      </c>
      <c r="G2926" t="s">
        <v>2415</v>
      </c>
      <c r="H2926" t="s">
        <v>1471</v>
      </c>
      <c r="I2926" t="s">
        <v>37</v>
      </c>
      <c r="K2926" t="s">
        <v>37</v>
      </c>
      <c r="U2926" t="s">
        <v>12737</v>
      </c>
      <c r="W2926" s="2">
        <v>44542</v>
      </c>
      <c r="X2926" s="2">
        <v>44518</v>
      </c>
      <c r="Y2926" t="s">
        <v>16438</v>
      </c>
      <c r="Z2926" t="s">
        <v>16439</v>
      </c>
      <c r="AA2926" t="s">
        <v>16440</v>
      </c>
      <c r="AB2926" t="s">
        <v>16441</v>
      </c>
      <c r="AC2926" t="s">
        <v>12741</v>
      </c>
      <c r="AD2926" t="e">
        <v>#N/A</v>
      </c>
      <c r="AE2926" t="e">
        <v>#N/A</v>
      </c>
    </row>
    <row r="2927" spans="1:31" x14ac:dyDescent="0.25">
      <c r="A2927" t="s">
        <v>31</v>
      </c>
      <c r="B2927">
        <v>1062536639</v>
      </c>
      <c r="C2927" t="s">
        <v>16442</v>
      </c>
      <c r="D2927" s="2">
        <v>42496</v>
      </c>
      <c r="E2927" t="s">
        <v>108</v>
      </c>
      <c r="F2927" t="s">
        <v>34</v>
      </c>
      <c r="G2927" t="s">
        <v>210</v>
      </c>
      <c r="H2927" t="s">
        <v>1471</v>
      </c>
      <c r="I2927" t="s">
        <v>37</v>
      </c>
      <c r="K2927" t="s">
        <v>37</v>
      </c>
      <c r="U2927" t="s">
        <v>12737</v>
      </c>
      <c r="W2927" s="2">
        <v>44542</v>
      </c>
      <c r="X2927" s="2">
        <v>44353</v>
      </c>
      <c r="Z2927" t="s">
        <v>16443</v>
      </c>
      <c r="AA2927" t="s">
        <v>16444</v>
      </c>
      <c r="AB2927" t="s">
        <v>16445</v>
      </c>
      <c r="AC2927" t="s">
        <v>12741</v>
      </c>
      <c r="AD2927" t="e">
        <v>#N/A</v>
      </c>
      <c r="AE2927" t="e">
        <v>#N/A</v>
      </c>
    </row>
    <row r="2928" spans="1:31" x14ac:dyDescent="0.25">
      <c r="A2928" t="s">
        <v>31</v>
      </c>
      <c r="B2928">
        <v>1063653441</v>
      </c>
      <c r="C2928" t="s">
        <v>16446</v>
      </c>
      <c r="D2928" s="2">
        <v>42673</v>
      </c>
      <c r="E2928" t="s">
        <v>170</v>
      </c>
      <c r="F2928" t="s">
        <v>34</v>
      </c>
      <c r="G2928" t="s">
        <v>477</v>
      </c>
      <c r="H2928" t="s">
        <v>1471</v>
      </c>
      <c r="I2928" t="s">
        <v>37</v>
      </c>
      <c r="K2928" t="s">
        <v>37</v>
      </c>
      <c r="U2928" t="s">
        <v>12737</v>
      </c>
      <c r="W2928" s="2">
        <v>44542</v>
      </c>
      <c r="X2928" s="2">
        <v>44530</v>
      </c>
      <c r="Z2928" t="s">
        <v>13942</v>
      </c>
      <c r="AA2928" t="s">
        <v>16447</v>
      </c>
      <c r="AB2928" t="s">
        <v>16448</v>
      </c>
      <c r="AC2928" t="s">
        <v>12741</v>
      </c>
      <c r="AD2928" t="e">
        <v>#N/A</v>
      </c>
      <c r="AE2928" t="e">
        <v>#N/A</v>
      </c>
    </row>
    <row r="2929" spans="1:31" x14ac:dyDescent="0.25">
      <c r="A2929" t="s">
        <v>31</v>
      </c>
      <c r="B2929">
        <v>1062537024</v>
      </c>
      <c r="C2929" t="s">
        <v>16449</v>
      </c>
      <c r="D2929" s="2">
        <v>42575</v>
      </c>
      <c r="E2929" t="s">
        <v>117</v>
      </c>
      <c r="F2929" t="s">
        <v>34</v>
      </c>
      <c r="G2929" t="s">
        <v>573</v>
      </c>
      <c r="H2929" t="s">
        <v>1471</v>
      </c>
      <c r="I2929" t="s">
        <v>37</v>
      </c>
      <c r="K2929" t="s">
        <v>37</v>
      </c>
      <c r="U2929" t="s">
        <v>12784</v>
      </c>
      <c r="W2929" s="2">
        <v>43265</v>
      </c>
      <c r="X2929" s="2">
        <v>44432</v>
      </c>
      <c r="Z2929" t="s">
        <v>16450</v>
      </c>
      <c r="AA2929" t="s">
        <v>16451</v>
      </c>
      <c r="AB2929" t="s">
        <v>16452</v>
      </c>
      <c r="AC2929" t="s">
        <v>12741</v>
      </c>
      <c r="AD2929" t="e">
        <v>#N/A</v>
      </c>
      <c r="AE2929" t="e">
        <v>#N/A</v>
      </c>
    </row>
    <row r="2930" spans="1:31" x14ac:dyDescent="0.25">
      <c r="A2930" t="s">
        <v>31</v>
      </c>
      <c r="B2930">
        <v>1047505304</v>
      </c>
      <c r="C2930" t="s">
        <v>16453</v>
      </c>
      <c r="D2930" s="2">
        <v>42638</v>
      </c>
      <c r="E2930" t="s">
        <v>68</v>
      </c>
      <c r="F2930" t="s">
        <v>34</v>
      </c>
      <c r="G2930" t="s">
        <v>210</v>
      </c>
      <c r="H2930" t="s">
        <v>1471</v>
      </c>
      <c r="I2930" t="s">
        <v>37</v>
      </c>
      <c r="K2930" t="s">
        <v>37</v>
      </c>
      <c r="U2930" t="s">
        <v>12737</v>
      </c>
      <c r="W2930" s="2">
        <v>44542</v>
      </c>
      <c r="X2930" s="2">
        <v>44494</v>
      </c>
      <c r="Z2930" t="s">
        <v>16454</v>
      </c>
      <c r="AA2930" t="s">
        <v>16455</v>
      </c>
      <c r="AB2930" t="s">
        <v>16456</v>
      </c>
      <c r="AC2930" t="s">
        <v>12741</v>
      </c>
      <c r="AD2930" t="e">
        <v>#N/A</v>
      </c>
      <c r="AE2930" t="e">
        <v>#N/A</v>
      </c>
    </row>
    <row r="2931" spans="1:31" x14ac:dyDescent="0.25">
      <c r="A2931" t="s">
        <v>31</v>
      </c>
      <c r="B2931">
        <v>1029722908</v>
      </c>
      <c r="C2931" t="s">
        <v>16457</v>
      </c>
      <c r="D2931" s="2">
        <v>42561</v>
      </c>
      <c r="E2931" t="s">
        <v>33</v>
      </c>
      <c r="F2931" t="s">
        <v>34</v>
      </c>
      <c r="G2931" t="s">
        <v>276</v>
      </c>
      <c r="H2931" t="s">
        <v>1471</v>
      </c>
      <c r="I2931" t="s">
        <v>37</v>
      </c>
      <c r="K2931" t="s">
        <v>37</v>
      </c>
      <c r="U2931" t="s">
        <v>12737</v>
      </c>
      <c r="W2931" s="2">
        <v>44542</v>
      </c>
      <c r="X2931" s="2">
        <v>44418</v>
      </c>
      <c r="Z2931" t="s">
        <v>16458</v>
      </c>
      <c r="AA2931" t="s">
        <v>16459</v>
      </c>
      <c r="AB2931" t="s">
        <v>16460</v>
      </c>
      <c r="AC2931" t="s">
        <v>12741</v>
      </c>
      <c r="AD2931" t="e">
        <v>#N/A</v>
      </c>
      <c r="AE2931" t="e">
        <v>#N/A</v>
      </c>
    </row>
    <row r="2932" spans="1:31" x14ac:dyDescent="0.25">
      <c r="A2932" t="s">
        <v>31</v>
      </c>
      <c r="B2932">
        <v>1072531077</v>
      </c>
      <c r="C2932" t="s">
        <v>16461</v>
      </c>
      <c r="D2932" s="2">
        <v>42583</v>
      </c>
      <c r="E2932" t="s">
        <v>117</v>
      </c>
      <c r="F2932" t="s">
        <v>34</v>
      </c>
      <c r="G2932" t="s">
        <v>1845</v>
      </c>
      <c r="H2932" t="s">
        <v>1471</v>
      </c>
      <c r="I2932" t="s">
        <v>37</v>
      </c>
      <c r="K2932" t="s">
        <v>37</v>
      </c>
      <c r="U2932" t="s">
        <v>12737</v>
      </c>
      <c r="W2932" s="2">
        <v>44542</v>
      </c>
      <c r="X2932" s="2">
        <v>44440</v>
      </c>
      <c r="Z2932" t="s">
        <v>16462</v>
      </c>
      <c r="AA2932" t="s">
        <v>6002</v>
      </c>
      <c r="AB2932" t="s">
        <v>6003</v>
      </c>
      <c r="AC2932" t="s">
        <v>12741</v>
      </c>
      <c r="AD2932" t="e">
        <v>#N/A</v>
      </c>
      <c r="AE2932" t="e">
        <v>#N/A</v>
      </c>
    </row>
    <row r="2933" spans="1:31" x14ac:dyDescent="0.25">
      <c r="A2933" t="s">
        <v>31</v>
      </c>
      <c r="B2933">
        <v>1103756626</v>
      </c>
      <c r="C2933" t="s">
        <v>16463</v>
      </c>
      <c r="D2933" s="2">
        <v>42540</v>
      </c>
      <c r="E2933" t="s">
        <v>82</v>
      </c>
      <c r="F2933" t="s">
        <v>34</v>
      </c>
      <c r="G2933" t="s">
        <v>1428</v>
      </c>
      <c r="H2933" t="s">
        <v>1471</v>
      </c>
      <c r="I2933" t="s">
        <v>37</v>
      </c>
      <c r="K2933" t="s">
        <v>37</v>
      </c>
      <c r="U2933" t="s">
        <v>12737</v>
      </c>
      <c r="W2933" s="2">
        <v>44542</v>
      </c>
      <c r="X2933" s="2">
        <v>44396</v>
      </c>
      <c r="Z2933" t="s">
        <v>15239</v>
      </c>
      <c r="AA2933" t="s">
        <v>16464</v>
      </c>
      <c r="AB2933" t="s">
        <v>16465</v>
      </c>
      <c r="AC2933" t="s">
        <v>12741</v>
      </c>
      <c r="AD2933" t="e">
        <v>#N/A</v>
      </c>
      <c r="AE2933" t="e">
        <v>#N/A</v>
      </c>
    </row>
    <row r="2934" spans="1:31" x14ac:dyDescent="0.25">
      <c r="A2934" t="s">
        <v>31</v>
      </c>
      <c r="B2934">
        <v>1066188335</v>
      </c>
      <c r="C2934" t="s">
        <v>16466</v>
      </c>
      <c r="D2934" s="2">
        <v>42559</v>
      </c>
      <c r="E2934" t="s">
        <v>33</v>
      </c>
      <c r="F2934" t="s">
        <v>34</v>
      </c>
      <c r="G2934" t="s">
        <v>2415</v>
      </c>
      <c r="H2934" t="s">
        <v>1471</v>
      </c>
      <c r="I2934" t="s">
        <v>37</v>
      </c>
      <c r="K2934" t="s">
        <v>37</v>
      </c>
      <c r="U2934" t="s">
        <v>12911</v>
      </c>
      <c r="W2934" s="2">
        <v>43827</v>
      </c>
      <c r="X2934" s="2">
        <v>44416</v>
      </c>
      <c r="Z2934" t="s">
        <v>16467</v>
      </c>
      <c r="AA2934" t="s">
        <v>16468</v>
      </c>
      <c r="AB2934" t="s">
        <v>16469</v>
      </c>
      <c r="AC2934" t="s">
        <v>12741</v>
      </c>
      <c r="AD2934" t="e">
        <v>#N/A</v>
      </c>
      <c r="AE2934" t="e">
        <v>#N/A</v>
      </c>
    </row>
    <row r="2935" spans="1:31" x14ac:dyDescent="0.25">
      <c r="A2935" t="s">
        <v>31</v>
      </c>
      <c r="B2935">
        <v>1066575890</v>
      </c>
      <c r="C2935" t="s">
        <v>16470</v>
      </c>
      <c r="D2935" s="2">
        <v>42653</v>
      </c>
      <c r="E2935" t="s">
        <v>68</v>
      </c>
      <c r="F2935" t="s">
        <v>34</v>
      </c>
      <c r="G2935" t="s">
        <v>143</v>
      </c>
      <c r="H2935" t="s">
        <v>1471</v>
      </c>
      <c r="I2935" t="s">
        <v>37</v>
      </c>
      <c r="K2935" t="s">
        <v>37</v>
      </c>
      <c r="U2935" t="s">
        <v>12737</v>
      </c>
      <c r="W2935" s="2">
        <v>44542</v>
      </c>
      <c r="X2935" s="2">
        <v>44510</v>
      </c>
      <c r="Y2935" t="s">
        <v>16471</v>
      </c>
      <c r="Z2935" t="s">
        <v>16472</v>
      </c>
      <c r="AA2935" t="s">
        <v>16473</v>
      </c>
      <c r="AB2935" t="s">
        <v>16474</v>
      </c>
      <c r="AC2935" t="s">
        <v>12741</v>
      </c>
      <c r="AD2935" t="e">
        <v>#N/A</v>
      </c>
      <c r="AE2935" t="e">
        <v>#N/A</v>
      </c>
    </row>
    <row r="2936" spans="1:31" x14ac:dyDescent="0.25">
      <c r="A2936" t="s">
        <v>31</v>
      </c>
      <c r="B2936">
        <v>1062610738</v>
      </c>
      <c r="C2936" t="s">
        <v>16475</v>
      </c>
      <c r="D2936" s="2">
        <v>42528</v>
      </c>
      <c r="E2936" t="s">
        <v>82</v>
      </c>
      <c r="F2936" t="s">
        <v>34</v>
      </c>
      <c r="G2936" t="s">
        <v>352</v>
      </c>
      <c r="H2936" t="s">
        <v>1471</v>
      </c>
      <c r="I2936" t="s">
        <v>37</v>
      </c>
      <c r="K2936" t="s">
        <v>37</v>
      </c>
      <c r="U2936" t="s">
        <v>12737</v>
      </c>
      <c r="W2936" s="2">
        <v>44542</v>
      </c>
      <c r="X2936" s="2">
        <v>44384</v>
      </c>
      <c r="Z2936" t="s">
        <v>16476</v>
      </c>
      <c r="AA2936" t="s">
        <v>16477</v>
      </c>
      <c r="AB2936" t="s">
        <v>16478</v>
      </c>
      <c r="AC2936" t="s">
        <v>12741</v>
      </c>
      <c r="AD2936" t="e">
        <v>#N/A</v>
      </c>
      <c r="AE2936" t="e">
        <v>#N/A</v>
      </c>
    </row>
    <row r="2937" spans="1:31" x14ac:dyDescent="0.25">
      <c r="A2937" t="s">
        <v>31</v>
      </c>
      <c r="B2937">
        <v>1066529157</v>
      </c>
      <c r="C2937" t="s">
        <v>16479</v>
      </c>
      <c r="D2937" s="2">
        <v>42626</v>
      </c>
      <c r="E2937" t="s">
        <v>275</v>
      </c>
      <c r="F2937" t="s">
        <v>34</v>
      </c>
      <c r="G2937" t="s">
        <v>35</v>
      </c>
      <c r="H2937" t="s">
        <v>1471</v>
      </c>
      <c r="I2937" t="s">
        <v>37</v>
      </c>
      <c r="K2937" t="s">
        <v>37</v>
      </c>
      <c r="U2937" t="s">
        <v>12737</v>
      </c>
      <c r="W2937" s="2">
        <v>44542</v>
      </c>
      <c r="X2937" s="2">
        <v>44482</v>
      </c>
      <c r="Z2937" t="s">
        <v>16480</v>
      </c>
      <c r="AA2937" t="s">
        <v>16481</v>
      </c>
      <c r="AB2937" t="s">
        <v>16482</v>
      </c>
      <c r="AC2937" t="s">
        <v>12741</v>
      </c>
      <c r="AD2937" t="e">
        <v>#N/A</v>
      </c>
      <c r="AE2937" t="e">
        <v>#N/A</v>
      </c>
    </row>
    <row r="2938" spans="1:31" x14ac:dyDescent="0.25">
      <c r="A2938" t="s">
        <v>31</v>
      </c>
      <c r="B2938">
        <v>1074011106</v>
      </c>
      <c r="C2938" t="s">
        <v>16483</v>
      </c>
      <c r="D2938" s="2">
        <v>42623</v>
      </c>
      <c r="E2938" t="s">
        <v>275</v>
      </c>
      <c r="F2938" t="s">
        <v>34</v>
      </c>
      <c r="G2938" t="s">
        <v>1091</v>
      </c>
      <c r="H2938" t="s">
        <v>1471</v>
      </c>
      <c r="I2938" t="s">
        <v>37</v>
      </c>
      <c r="K2938" t="s">
        <v>37</v>
      </c>
      <c r="U2938" t="s">
        <v>12911</v>
      </c>
      <c r="W2938" s="2">
        <v>43827</v>
      </c>
      <c r="X2938" s="2">
        <v>44479</v>
      </c>
      <c r="Z2938" t="s">
        <v>16484</v>
      </c>
      <c r="AA2938" t="s">
        <v>16485</v>
      </c>
      <c r="AB2938" t="s">
        <v>16486</v>
      </c>
      <c r="AC2938" t="s">
        <v>12741</v>
      </c>
      <c r="AD2938" t="e">
        <v>#N/A</v>
      </c>
      <c r="AE2938" t="e">
        <v>#N/A</v>
      </c>
    </row>
    <row r="2939" spans="1:31" x14ac:dyDescent="0.25">
      <c r="A2939" t="s">
        <v>31</v>
      </c>
      <c r="B2939">
        <v>1071357827</v>
      </c>
      <c r="C2939" t="s">
        <v>16487</v>
      </c>
      <c r="D2939" s="2">
        <v>42700</v>
      </c>
      <c r="E2939" t="s">
        <v>51</v>
      </c>
      <c r="F2939" t="s">
        <v>34</v>
      </c>
      <c r="G2939" t="s">
        <v>949</v>
      </c>
      <c r="H2939" t="s">
        <v>1471</v>
      </c>
      <c r="I2939" t="s">
        <v>37</v>
      </c>
      <c r="K2939" t="s">
        <v>37</v>
      </c>
      <c r="U2939" t="s">
        <v>12737</v>
      </c>
      <c r="W2939" s="2">
        <v>44542</v>
      </c>
      <c r="X2939" s="2">
        <v>44556</v>
      </c>
      <c r="Z2939" t="s">
        <v>16488</v>
      </c>
      <c r="AA2939" t="s">
        <v>16489</v>
      </c>
      <c r="AB2939" t="s">
        <v>16490</v>
      </c>
      <c r="AC2939" t="s">
        <v>12741</v>
      </c>
      <c r="AD2939" t="e">
        <v>#N/A</v>
      </c>
      <c r="AE2939" t="e">
        <v>#N/A</v>
      </c>
    </row>
    <row r="2940" spans="1:31" x14ac:dyDescent="0.25">
      <c r="A2940" t="s">
        <v>31</v>
      </c>
      <c r="B2940">
        <v>1196971342</v>
      </c>
      <c r="C2940" t="s">
        <v>16491</v>
      </c>
      <c r="D2940" s="2">
        <v>42630</v>
      </c>
      <c r="E2940" t="s">
        <v>275</v>
      </c>
      <c r="F2940" t="s">
        <v>34</v>
      </c>
      <c r="G2940" t="s">
        <v>1428</v>
      </c>
      <c r="H2940" t="s">
        <v>333</v>
      </c>
      <c r="I2940" t="s">
        <v>37</v>
      </c>
      <c r="K2940" t="s">
        <v>37</v>
      </c>
      <c r="U2940" t="s">
        <v>12737</v>
      </c>
      <c r="W2940" s="2">
        <v>44542</v>
      </c>
      <c r="X2940" s="2">
        <v>44486</v>
      </c>
      <c r="Z2940" t="s">
        <v>16492</v>
      </c>
      <c r="AA2940" t="s">
        <v>16493</v>
      </c>
      <c r="AB2940" t="s">
        <v>16494</v>
      </c>
      <c r="AC2940" t="s">
        <v>12741</v>
      </c>
      <c r="AD2940" t="e">
        <v>#N/A</v>
      </c>
      <c r="AE2940" t="e">
        <v>#N/A</v>
      </c>
    </row>
    <row r="2941" spans="1:31" x14ac:dyDescent="0.25">
      <c r="A2941" t="s">
        <v>31</v>
      </c>
      <c r="B2941">
        <v>1064196569</v>
      </c>
      <c r="C2941" t="s">
        <v>16495</v>
      </c>
      <c r="D2941" s="2">
        <v>42606</v>
      </c>
      <c r="E2941" t="s">
        <v>275</v>
      </c>
      <c r="F2941" t="s">
        <v>34</v>
      </c>
      <c r="G2941" t="s">
        <v>637</v>
      </c>
      <c r="H2941" t="s">
        <v>1471</v>
      </c>
      <c r="I2941" t="s">
        <v>37</v>
      </c>
      <c r="K2941" t="s">
        <v>37</v>
      </c>
      <c r="U2941" t="s">
        <v>12737</v>
      </c>
      <c r="W2941" s="2">
        <v>44542</v>
      </c>
      <c r="X2941" s="2">
        <v>44463</v>
      </c>
      <c r="Y2941" t="s">
        <v>16496</v>
      </c>
      <c r="Z2941" t="s">
        <v>3229</v>
      </c>
      <c r="AA2941" t="s">
        <v>16497</v>
      </c>
      <c r="AB2941" t="s">
        <v>16498</v>
      </c>
      <c r="AC2941" t="s">
        <v>12741</v>
      </c>
      <c r="AD2941" t="e">
        <v>#N/A</v>
      </c>
      <c r="AE2941" t="e">
        <v>#N/A</v>
      </c>
    </row>
    <row r="2942" spans="1:31" x14ac:dyDescent="0.25">
      <c r="A2942" t="s">
        <v>31</v>
      </c>
      <c r="B2942">
        <v>1067960671</v>
      </c>
      <c r="C2942" t="s">
        <v>16499</v>
      </c>
      <c r="D2942" s="2">
        <v>42505</v>
      </c>
      <c r="E2942" t="s">
        <v>108</v>
      </c>
      <c r="F2942" t="s">
        <v>34</v>
      </c>
      <c r="G2942" t="s">
        <v>949</v>
      </c>
      <c r="H2942" t="s">
        <v>1471</v>
      </c>
      <c r="I2942" t="s">
        <v>37</v>
      </c>
      <c r="K2942" t="s">
        <v>37</v>
      </c>
      <c r="U2942" t="s">
        <v>12737</v>
      </c>
      <c r="W2942" s="2">
        <v>44542</v>
      </c>
      <c r="X2942" s="2">
        <v>44362</v>
      </c>
      <c r="Z2942" t="s">
        <v>16500</v>
      </c>
      <c r="AA2942" t="s">
        <v>16501</v>
      </c>
      <c r="AB2942" t="s">
        <v>16502</v>
      </c>
      <c r="AC2942" t="s">
        <v>12741</v>
      </c>
      <c r="AD2942" t="e">
        <v>#N/A</v>
      </c>
      <c r="AE2942" t="e">
        <v>#N/A</v>
      </c>
    </row>
    <row r="2943" spans="1:31" x14ac:dyDescent="0.25">
      <c r="A2943" t="s">
        <v>31</v>
      </c>
      <c r="B2943">
        <v>1066575957</v>
      </c>
      <c r="C2943" t="s">
        <v>16503</v>
      </c>
      <c r="D2943" s="2">
        <v>42703</v>
      </c>
      <c r="E2943" t="s">
        <v>51</v>
      </c>
      <c r="F2943" t="s">
        <v>34</v>
      </c>
      <c r="G2943" t="s">
        <v>143</v>
      </c>
      <c r="H2943" t="s">
        <v>1471</v>
      </c>
      <c r="I2943" t="s">
        <v>37</v>
      </c>
      <c r="K2943" t="s">
        <v>37</v>
      </c>
      <c r="U2943" t="s">
        <v>12784</v>
      </c>
      <c r="W2943" s="2">
        <v>43196</v>
      </c>
      <c r="X2943" s="2">
        <v>44559</v>
      </c>
      <c r="Z2943" t="s">
        <v>16504</v>
      </c>
      <c r="AA2943" t="s">
        <v>16505</v>
      </c>
      <c r="AB2943" t="s">
        <v>16506</v>
      </c>
      <c r="AC2943" t="s">
        <v>12741</v>
      </c>
      <c r="AD2943" t="e">
        <v>#N/A</v>
      </c>
      <c r="AE2943" t="e">
        <v>#N/A</v>
      </c>
    </row>
    <row r="2944" spans="1:31" x14ac:dyDescent="0.25">
      <c r="A2944" t="s">
        <v>31</v>
      </c>
      <c r="B2944">
        <v>1066752634</v>
      </c>
      <c r="C2944" t="s">
        <v>16507</v>
      </c>
      <c r="D2944" s="2">
        <v>42747</v>
      </c>
      <c r="E2944" t="s">
        <v>96</v>
      </c>
      <c r="F2944" t="s">
        <v>34</v>
      </c>
      <c r="G2944" t="s">
        <v>637</v>
      </c>
      <c r="H2944" t="s">
        <v>1471</v>
      </c>
      <c r="I2944" t="s">
        <v>37</v>
      </c>
      <c r="K2944" t="s">
        <v>37</v>
      </c>
      <c r="U2944" t="s">
        <v>12737</v>
      </c>
      <c r="W2944" s="2">
        <v>44542</v>
      </c>
      <c r="X2944" s="2">
        <v>44604</v>
      </c>
      <c r="Z2944" t="s">
        <v>16508</v>
      </c>
      <c r="AA2944" t="s">
        <v>16509</v>
      </c>
      <c r="AB2944" t="s">
        <v>16510</v>
      </c>
      <c r="AC2944" t="s">
        <v>12741</v>
      </c>
      <c r="AD2944" t="e">
        <v>#N/A</v>
      </c>
      <c r="AE2944" t="e">
        <v>#N/A</v>
      </c>
    </row>
    <row r="2945" spans="1:31" x14ac:dyDescent="0.25">
      <c r="A2945" t="s">
        <v>31</v>
      </c>
      <c r="B2945">
        <v>1067293137</v>
      </c>
      <c r="C2945" t="s">
        <v>16511</v>
      </c>
      <c r="D2945" s="2">
        <v>42568</v>
      </c>
      <c r="E2945" t="s">
        <v>33</v>
      </c>
      <c r="F2945" t="s">
        <v>34</v>
      </c>
      <c r="G2945" t="s">
        <v>686</v>
      </c>
      <c r="H2945" t="s">
        <v>1471</v>
      </c>
      <c r="I2945" t="s">
        <v>37</v>
      </c>
      <c r="K2945" t="s">
        <v>37</v>
      </c>
      <c r="U2945" t="s">
        <v>12737</v>
      </c>
      <c r="W2945" s="2">
        <v>44542</v>
      </c>
      <c r="X2945" s="2">
        <v>44425</v>
      </c>
      <c r="Z2945" t="s">
        <v>16512</v>
      </c>
      <c r="AA2945" t="s">
        <v>16513</v>
      </c>
      <c r="AB2945" t="s">
        <v>16514</v>
      </c>
      <c r="AC2945" t="s">
        <v>12741</v>
      </c>
      <c r="AD2945" t="e">
        <v>#N/A</v>
      </c>
      <c r="AE2945" t="e">
        <v>#N/A</v>
      </c>
    </row>
    <row r="2946" spans="1:31" x14ac:dyDescent="0.25">
      <c r="A2946" t="s">
        <v>31</v>
      </c>
      <c r="B2946">
        <v>1063728149</v>
      </c>
      <c r="C2946" t="s">
        <v>16515</v>
      </c>
      <c r="D2946" s="2">
        <v>42465</v>
      </c>
      <c r="E2946" t="s">
        <v>158</v>
      </c>
      <c r="F2946" t="s">
        <v>34</v>
      </c>
      <c r="G2946" t="s">
        <v>5073</v>
      </c>
      <c r="H2946" t="s">
        <v>1471</v>
      </c>
      <c r="I2946" t="s">
        <v>37</v>
      </c>
      <c r="K2946" t="s">
        <v>37</v>
      </c>
      <c r="U2946" t="s">
        <v>12737</v>
      </c>
      <c r="W2946" s="2">
        <v>44542</v>
      </c>
      <c r="X2946" s="2">
        <v>44321</v>
      </c>
      <c r="Z2946" t="s">
        <v>16516</v>
      </c>
      <c r="AA2946" t="s">
        <v>16517</v>
      </c>
      <c r="AB2946" t="s">
        <v>16518</v>
      </c>
      <c r="AC2946" t="s">
        <v>12741</v>
      </c>
      <c r="AD2946" t="e">
        <v>#N/A</v>
      </c>
      <c r="AE2946" t="e">
        <v>#N/A</v>
      </c>
    </row>
    <row r="2947" spans="1:31" x14ac:dyDescent="0.25">
      <c r="A2947" t="s">
        <v>31</v>
      </c>
      <c r="B2947">
        <v>1196970963</v>
      </c>
      <c r="C2947" t="s">
        <v>16519</v>
      </c>
      <c r="D2947" s="2">
        <v>42438</v>
      </c>
      <c r="E2947" t="s">
        <v>102</v>
      </c>
      <c r="F2947" t="s">
        <v>34</v>
      </c>
      <c r="G2947" t="s">
        <v>1428</v>
      </c>
      <c r="H2947" t="s">
        <v>333</v>
      </c>
      <c r="I2947" t="s">
        <v>37</v>
      </c>
      <c r="K2947" t="s">
        <v>37</v>
      </c>
      <c r="U2947" t="s">
        <v>12737</v>
      </c>
      <c r="W2947" s="2">
        <v>44542</v>
      </c>
      <c r="X2947" s="2">
        <v>44295</v>
      </c>
      <c r="Z2947" t="s">
        <v>15077</v>
      </c>
      <c r="AA2947" t="s">
        <v>16520</v>
      </c>
      <c r="AB2947" t="s">
        <v>16521</v>
      </c>
      <c r="AC2947" t="s">
        <v>12741</v>
      </c>
      <c r="AD2947" t="e">
        <v>#N/A</v>
      </c>
      <c r="AE2947" t="e">
        <v>#N/A</v>
      </c>
    </row>
    <row r="2948" spans="1:31" x14ac:dyDescent="0.25">
      <c r="A2948" t="s">
        <v>31</v>
      </c>
      <c r="B2948">
        <v>1038387022</v>
      </c>
      <c r="C2948" t="s">
        <v>16522</v>
      </c>
      <c r="D2948" s="2">
        <v>42591</v>
      </c>
      <c r="E2948" t="s">
        <v>117</v>
      </c>
      <c r="F2948" t="s">
        <v>34</v>
      </c>
      <c r="G2948" t="s">
        <v>1845</v>
      </c>
      <c r="H2948" t="s">
        <v>1471</v>
      </c>
      <c r="I2948" t="s">
        <v>37</v>
      </c>
      <c r="K2948" t="s">
        <v>37</v>
      </c>
      <c r="U2948" t="s">
        <v>12737</v>
      </c>
      <c r="W2948" s="2">
        <v>44542</v>
      </c>
      <c r="X2948" s="2">
        <v>44448</v>
      </c>
      <c r="Z2948" t="s">
        <v>9431</v>
      </c>
      <c r="AA2948" t="s">
        <v>16523</v>
      </c>
      <c r="AB2948" t="s">
        <v>16524</v>
      </c>
      <c r="AC2948" t="s">
        <v>12741</v>
      </c>
      <c r="AD2948" t="e">
        <v>#N/A</v>
      </c>
      <c r="AE2948" t="e">
        <v>#N/A</v>
      </c>
    </row>
    <row r="2949" spans="1:31" x14ac:dyDescent="0.25">
      <c r="A2949" t="s">
        <v>31</v>
      </c>
      <c r="B2949">
        <v>1066751944</v>
      </c>
      <c r="C2949" t="s">
        <v>16525</v>
      </c>
      <c r="D2949" s="2">
        <v>42595</v>
      </c>
      <c r="E2949" t="s">
        <v>117</v>
      </c>
      <c r="F2949" t="s">
        <v>34</v>
      </c>
      <c r="G2949" t="s">
        <v>637</v>
      </c>
      <c r="H2949" t="s">
        <v>1471</v>
      </c>
      <c r="I2949" t="s">
        <v>37</v>
      </c>
      <c r="K2949" t="s">
        <v>37</v>
      </c>
      <c r="U2949" t="s">
        <v>12737</v>
      </c>
      <c r="W2949" s="2">
        <v>44542</v>
      </c>
      <c r="X2949" s="2">
        <v>44452</v>
      </c>
      <c r="Z2949" t="s">
        <v>16526</v>
      </c>
      <c r="AA2949" t="s">
        <v>16527</v>
      </c>
      <c r="AB2949" t="s">
        <v>16528</v>
      </c>
      <c r="AC2949" t="s">
        <v>12741</v>
      </c>
      <c r="AD2949" t="e">
        <v>#N/A</v>
      </c>
      <c r="AE2949" t="e">
        <v>#N/A</v>
      </c>
    </row>
    <row r="2950" spans="1:31" x14ac:dyDescent="0.25">
      <c r="A2950" t="s">
        <v>31</v>
      </c>
      <c r="B2950">
        <v>1064610346</v>
      </c>
      <c r="C2950" t="s">
        <v>16529</v>
      </c>
      <c r="D2950" s="2">
        <v>42739</v>
      </c>
      <c r="E2950" t="s">
        <v>96</v>
      </c>
      <c r="F2950" t="s">
        <v>34</v>
      </c>
      <c r="G2950" t="s">
        <v>2415</v>
      </c>
      <c r="H2950" t="s">
        <v>333</v>
      </c>
      <c r="I2950" t="s">
        <v>37</v>
      </c>
      <c r="K2950" t="s">
        <v>37</v>
      </c>
      <c r="U2950" t="s">
        <v>12737</v>
      </c>
      <c r="W2950" s="2">
        <v>44542</v>
      </c>
      <c r="X2950" s="2">
        <v>44596</v>
      </c>
      <c r="Y2950" t="s">
        <v>16530</v>
      </c>
      <c r="Z2950" t="s">
        <v>16531</v>
      </c>
      <c r="AA2950" t="s">
        <v>16532</v>
      </c>
      <c r="AB2950" t="s">
        <v>16533</v>
      </c>
      <c r="AC2950" t="s">
        <v>12741</v>
      </c>
      <c r="AD2950" t="e">
        <v>#N/A</v>
      </c>
      <c r="AE2950" t="e">
        <v>#N/A</v>
      </c>
    </row>
    <row r="2951" spans="1:31" x14ac:dyDescent="0.25">
      <c r="A2951" t="s">
        <v>31</v>
      </c>
      <c r="B2951">
        <v>1137727884</v>
      </c>
      <c r="C2951" t="s">
        <v>16534</v>
      </c>
      <c r="D2951" s="2">
        <v>42485</v>
      </c>
      <c r="E2951" t="s">
        <v>108</v>
      </c>
      <c r="F2951" t="s">
        <v>34</v>
      </c>
      <c r="G2951" t="s">
        <v>806</v>
      </c>
      <c r="H2951" t="s">
        <v>1471</v>
      </c>
      <c r="I2951" t="s">
        <v>37</v>
      </c>
      <c r="K2951" t="s">
        <v>37</v>
      </c>
      <c r="U2951" t="s">
        <v>12737</v>
      </c>
      <c r="W2951" s="2">
        <v>44542</v>
      </c>
      <c r="X2951" s="2">
        <v>44341</v>
      </c>
      <c r="Z2951" t="s">
        <v>1764</v>
      </c>
      <c r="AA2951" t="s">
        <v>16535</v>
      </c>
      <c r="AB2951" t="s">
        <v>16536</v>
      </c>
      <c r="AC2951" t="s">
        <v>48</v>
      </c>
      <c r="AD2951" t="e">
        <v>#N/A</v>
      </c>
      <c r="AE2951" t="e">
        <v>#N/A</v>
      </c>
    </row>
    <row r="2952" spans="1:31" x14ac:dyDescent="0.25">
      <c r="A2952" t="s">
        <v>31</v>
      </c>
      <c r="B2952">
        <v>1066751804</v>
      </c>
      <c r="C2952" t="s">
        <v>16537</v>
      </c>
      <c r="D2952" s="2">
        <v>42574</v>
      </c>
      <c r="E2952" t="s">
        <v>117</v>
      </c>
      <c r="F2952" t="s">
        <v>34</v>
      </c>
      <c r="G2952" t="s">
        <v>637</v>
      </c>
      <c r="H2952" t="s">
        <v>1471</v>
      </c>
      <c r="I2952" t="s">
        <v>37</v>
      </c>
      <c r="K2952" t="s">
        <v>37</v>
      </c>
      <c r="U2952" t="s">
        <v>12737</v>
      </c>
      <c r="W2952" s="2">
        <v>44542</v>
      </c>
      <c r="X2952" s="2">
        <v>44431</v>
      </c>
      <c r="Y2952" t="s">
        <v>16538</v>
      </c>
      <c r="Z2952" t="s">
        <v>16539</v>
      </c>
      <c r="AA2952" t="s">
        <v>16540</v>
      </c>
      <c r="AB2952" t="s">
        <v>16541</v>
      </c>
      <c r="AC2952" t="s">
        <v>12741</v>
      </c>
      <c r="AD2952" t="e">
        <v>#N/A</v>
      </c>
      <c r="AE2952" t="e">
        <v>#N/A</v>
      </c>
    </row>
    <row r="2953" spans="1:31" x14ac:dyDescent="0.25">
      <c r="A2953" t="s">
        <v>31</v>
      </c>
      <c r="B2953">
        <v>1147694068</v>
      </c>
      <c r="C2953" t="s">
        <v>16542</v>
      </c>
      <c r="D2953" s="2">
        <v>42669</v>
      </c>
      <c r="E2953" t="s">
        <v>170</v>
      </c>
      <c r="F2953" t="s">
        <v>34</v>
      </c>
      <c r="G2953" t="s">
        <v>573</v>
      </c>
      <c r="H2953" t="s">
        <v>1471</v>
      </c>
      <c r="I2953" t="s">
        <v>37</v>
      </c>
      <c r="K2953" t="s">
        <v>37</v>
      </c>
      <c r="U2953" t="s">
        <v>12737</v>
      </c>
      <c r="W2953" s="2">
        <v>44542</v>
      </c>
      <c r="X2953" s="2">
        <v>44526</v>
      </c>
      <c r="Z2953" t="s">
        <v>16543</v>
      </c>
      <c r="AA2953" t="s">
        <v>16544</v>
      </c>
      <c r="AB2953" t="s">
        <v>16545</v>
      </c>
      <c r="AC2953" t="s">
        <v>12741</v>
      </c>
      <c r="AD2953" t="e">
        <v>#N/A</v>
      </c>
      <c r="AE2953" t="e">
        <v>#N/A</v>
      </c>
    </row>
    <row r="2954" spans="1:31" x14ac:dyDescent="0.25">
      <c r="A2954" t="s">
        <v>31</v>
      </c>
      <c r="B2954">
        <v>1068822980</v>
      </c>
      <c r="C2954" t="s">
        <v>16546</v>
      </c>
      <c r="D2954" s="2">
        <v>42458</v>
      </c>
      <c r="E2954" t="s">
        <v>158</v>
      </c>
      <c r="F2954" t="s">
        <v>34</v>
      </c>
      <c r="G2954" t="s">
        <v>1461</v>
      </c>
      <c r="H2954" t="s">
        <v>1471</v>
      </c>
      <c r="I2954" t="s">
        <v>37</v>
      </c>
      <c r="K2954" t="s">
        <v>37</v>
      </c>
      <c r="U2954" t="s">
        <v>12737</v>
      </c>
      <c r="W2954" s="2">
        <v>44542</v>
      </c>
      <c r="X2954" s="2">
        <v>44315</v>
      </c>
      <c r="Y2954" t="s">
        <v>16547</v>
      </c>
      <c r="Z2954" t="s">
        <v>16548</v>
      </c>
      <c r="AA2954" t="s">
        <v>16549</v>
      </c>
      <c r="AB2954" t="s">
        <v>16550</v>
      </c>
      <c r="AC2954" t="s">
        <v>12741</v>
      </c>
      <c r="AD2954" t="e">
        <v>#N/A</v>
      </c>
      <c r="AE2954" t="e">
        <v>#N/A</v>
      </c>
    </row>
    <row r="2955" spans="1:31" x14ac:dyDescent="0.25">
      <c r="A2955" t="s">
        <v>31</v>
      </c>
      <c r="B2955">
        <v>1063306906</v>
      </c>
      <c r="C2955" t="s">
        <v>16551</v>
      </c>
      <c r="D2955" s="2">
        <v>42493</v>
      </c>
      <c r="E2955" t="s">
        <v>108</v>
      </c>
      <c r="F2955" t="s">
        <v>34</v>
      </c>
      <c r="G2955" t="s">
        <v>806</v>
      </c>
      <c r="H2955" t="s">
        <v>1471</v>
      </c>
      <c r="I2955" t="s">
        <v>37</v>
      </c>
      <c r="K2955" t="s">
        <v>37</v>
      </c>
      <c r="U2955" t="s">
        <v>12737</v>
      </c>
      <c r="W2955" s="2">
        <v>44542</v>
      </c>
      <c r="X2955" s="2">
        <v>44350</v>
      </c>
      <c r="Z2955" t="s">
        <v>16552</v>
      </c>
      <c r="AA2955" t="s">
        <v>16553</v>
      </c>
      <c r="AB2955" t="s">
        <v>16554</v>
      </c>
      <c r="AC2955" t="s">
        <v>12741</v>
      </c>
      <c r="AD2955" t="e">
        <v>#N/A</v>
      </c>
      <c r="AE2955" t="e">
        <v>#N/A</v>
      </c>
    </row>
    <row r="2956" spans="1:31" x14ac:dyDescent="0.25">
      <c r="A2956" t="s">
        <v>31</v>
      </c>
      <c r="B2956">
        <v>1066529063</v>
      </c>
      <c r="C2956" t="s">
        <v>16555</v>
      </c>
      <c r="D2956" s="2">
        <v>42549</v>
      </c>
      <c r="E2956" t="s">
        <v>33</v>
      </c>
      <c r="F2956" t="s">
        <v>34</v>
      </c>
      <c r="G2956" t="s">
        <v>35</v>
      </c>
      <c r="H2956" t="s">
        <v>1471</v>
      </c>
      <c r="I2956" t="s">
        <v>37</v>
      </c>
      <c r="K2956" t="s">
        <v>37</v>
      </c>
      <c r="U2956" t="s">
        <v>12737</v>
      </c>
      <c r="W2956" s="2">
        <v>44542</v>
      </c>
      <c r="X2956" s="2">
        <v>44405</v>
      </c>
      <c r="Z2956" t="s">
        <v>16556</v>
      </c>
      <c r="AA2956" t="s">
        <v>16557</v>
      </c>
      <c r="AB2956" t="s">
        <v>16558</v>
      </c>
      <c r="AC2956" t="s">
        <v>12741</v>
      </c>
      <c r="AD2956" t="e">
        <v>#N/A</v>
      </c>
      <c r="AE2956" t="e">
        <v>#N/A</v>
      </c>
    </row>
    <row r="2957" spans="1:31" x14ac:dyDescent="0.25">
      <c r="A2957" t="s">
        <v>31</v>
      </c>
      <c r="B2957">
        <v>1233344250</v>
      </c>
      <c r="C2957" t="s">
        <v>16559</v>
      </c>
      <c r="D2957" s="2">
        <v>42779</v>
      </c>
      <c r="E2957" t="s">
        <v>142</v>
      </c>
      <c r="F2957" t="s">
        <v>34</v>
      </c>
      <c r="G2957" t="s">
        <v>210</v>
      </c>
      <c r="H2957" t="s">
        <v>1471</v>
      </c>
      <c r="I2957" t="s">
        <v>37</v>
      </c>
      <c r="K2957" t="s">
        <v>37</v>
      </c>
      <c r="U2957" t="s">
        <v>12737</v>
      </c>
      <c r="W2957" s="2">
        <v>44542</v>
      </c>
      <c r="X2957" s="2">
        <v>44633</v>
      </c>
      <c r="Y2957" t="s">
        <v>9381</v>
      </c>
      <c r="Z2957" t="s">
        <v>9382</v>
      </c>
      <c r="AA2957" t="s">
        <v>16560</v>
      </c>
      <c r="AB2957" t="s">
        <v>16561</v>
      </c>
      <c r="AC2957" t="s">
        <v>12741</v>
      </c>
      <c r="AD2957" t="e">
        <v>#N/A</v>
      </c>
      <c r="AE2957" t="e">
        <v>#N/A</v>
      </c>
    </row>
    <row r="2958" spans="1:31" x14ac:dyDescent="0.25">
      <c r="A2958" t="s">
        <v>31</v>
      </c>
      <c r="B2958">
        <v>1073790019</v>
      </c>
      <c r="C2958" t="s">
        <v>16562</v>
      </c>
      <c r="D2958" s="2">
        <v>42663</v>
      </c>
      <c r="E2958" t="s">
        <v>68</v>
      </c>
      <c r="F2958" t="s">
        <v>34</v>
      </c>
      <c r="G2958" t="s">
        <v>1845</v>
      </c>
      <c r="H2958" t="s">
        <v>1471</v>
      </c>
      <c r="I2958" t="s">
        <v>37</v>
      </c>
      <c r="K2958" t="s">
        <v>37</v>
      </c>
      <c r="U2958" t="s">
        <v>12737</v>
      </c>
      <c r="W2958" s="2">
        <v>44542</v>
      </c>
      <c r="X2958" s="2">
        <v>44520</v>
      </c>
      <c r="Z2958" t="s">
        <v>16563</v>
      </c>
      <c r="AA2958" t="s">
        <v>16564</v>
      </c>
      <c r="AB2958" t="s">
        <v>16565</v>
      </c>
      <c r="AC2958" t="s">
        <v>12741</v>
      </c>
      <c r="AD2958" t="e">
        <v>#N/A</v>
      </c>
      <c r="AE2958" t="e">
        <v>#N/A</v>
      </c>
    </row>
    <row r="2959" spans="1:31" x14ac:dyDescent="0.25">
      <c r="A2959" t="s">
        <v>31</v>
      </c>
      <c r="B2959">
        <v>1120245448</v>
      </c>
      <c r="C2959" t="s">
        <v>16566</v>
      </c>
      <c r="D2959" s="2">
        <v>42754</v>
      </c>
      <c r="E2959" t="s">
        <v>96</v>
      </c>
      <c r="F2959" t="s">
        <v>34</v>
      </c>
      <c r="G2959" t="s">
        <v>637</v>
      </c>
      <c r="H2959" t="s">
        <v>1471</v>
      </c>
      <c r="I2959" t="s">
        <v>37</v>
      </c>
      <c r="K2959" t="s">
        <v>37</v>
      </c>
      <c r="U2959" t="s">
        <v>12737</v>
      </c>
      <c r="W2959" s="2">
        <v>44542</v>
      </c>
      <c r="X2959" s="2">
        <v>44611</v>
      </c>
      <c r="Y2959" t="s">
        <v>16567</v>
      </c>
      <c r="Z2959" t="s">
        <v>8366</v>
      </c>
      <c r="AA2959" t="s">
        <v>16568</v>
      </c>
      <c r="AB2959" t="s">
        <v>16569</v>
      </c>
      <c r="AC2959" t="s">
        <v>12741</v>
      </c>
      <c r="AD2959" t="e">
        <v>#N/A</v>
      </c>
      <c r="AE2959" t="e">
        <v>#N/A</v>
      </c>
    </row>
    <row r="2960" spans="1:31" x14ac:dyDescent="0.25">
      <c r="A2960" t="s">
        <v>31</v>
      </c>
      <c r="B2960">
        <v>1062983215</v>
      </c>
      <c r="C2960" t="s">
        <v>16570</v>
      </c>
      <c r="D2960" s="2">
        <v>42720</v>
      </c>
      <c r="E2960" t="s">
        <v>51</v>
      </c>
      <c r="F2960" t="s">
        <v>34</v>
      </c>
      <c r="G2960" t="s">
        <v>949</v>
      </c>
      <c r="H2960" t="s">
        <v>1471</v>
      </c>
      <c r="I2960" t="s">
        <v>37</v>
      </c>
      <c r="K2960" t="s">
        <v>37</v>
      </c>
      <c r="U2960" t="s">
        <v>12737</v>
      </c>
      <c r="W2960" s="2">
        <v>44542</v>
      </c>
      <c r="X2960" s="2">
        <v>44577</v>
      </c>
      <c r="Z2960" t="s">
        <v>16571</v>
      </c>
      <c r="AA2960" t="s">
        <v>16572</v>
      </c>
      <c r="AB2960" t="s">
        <v>16573</v>
      </c>
      <c r="AC2960" t="s">
        <v>12741</v>
      </c>
      <c r="AD2960" t="e">
        <v>#N/A</v>
      </c>
      <c r="AE2960" t="e">
        <v>#N/A</v>
      </c>
    </row>
    <row r="2961" spans="1:31" x14ac:dyDescent="0.25">
      <c r="A2961" t="s">
        <v>31</v>
      </c>
      <c r="B2961">
        <v>1071438171</v>
      </c>
      <c r="C2961" t="s">
        <v>16574</v>
      </c>
      <c r="D2961" s="2">
        <v>42643</v>
      </c>
      <c r="E2961" t="s">
        <v>68</v>
      </c>
      <c r="F2961" t="s">
        <v>34</v>
      </c>
      <c r="G2961" t="s">
        <v>1091</v>
      </c>
      <c r="H2961" t="s">
        <v>1471</v>
      </c>
      <c r="I2961" t="s">
        <v>37</v>
      </c>
      <c r="K2961" t="s">
        <v>37</v>
      </c>
      <c r="U2961" t="s">
        <v>12737</v>
      </c>
      <c r="W2961" s="2">
        <v>44542</v>
      </c>
      <c r="X2961" s="2">
        <v>44500</v>
      </c>
      <c r="Y2961" t="s">
        <v>13158</v>
      </c>
      <c r="Z2961" t="s">
        <v>16575</v>
      </c>
      <c r="AA2961" t="s">
        <v>16576</v>
      </c>
      <c r="AB2961" t="s">
        <v>16577</v>
      </c>
      <c r="AC2961" t="s">
        <v>12741</v>
      </c>
      <c r="AD2961" t="e">
        <v>#N/A</v>
      </c>
      <c r="AE2961" t="e">
        <v>#N/A</v>
      </c>
    </row>
    <row r="2962" spans="1:31" x14ac:dyDescent="0.25">
      <c r="A2962" t="s">
        <v>31</v>
      </c>
      <c r="B2962">
        <v>1069503481</v>
      </c>
      <c r="C2962" t="s">
        <v>16578</v>
      </c>
      <c r="D2962" s="2">
        <v>42499</v>
      </c>
      <c r="E2962" t="s">
        <v>108</v>
      </c>
      <c r="F2962" t="s">
        <v>34</v>
      </c>
      <c r="G2962" t="s">
        <v>352</v>
      </c>
      <c r="H2962" t="s">
        <v>1471</v>
      </c>
      <c r="I2962" t="s">
        <v>37</v>
      </c>
      <c r="K2962" t="s">
        <v>37</v>
      </c>
      <c r="U2962" t="s">
        <v>12737</v>
      </c>
      <c r="W2962" s="2">
        <v>44542</v>
      </c>
      <c r="X2962" s="2">
        <v>44356</v>
      </c>
      <c r="Z2962" t="s">
        <v>16031</v>
      </c>
      <c r="AA2962" t="s">
        <v>16579</v>
      </c>
      <c r="AB2962" t="s">
        <v>16580</v>
      </c>
      <c r="AC2962" t="s">
        <v>12741</v>
      </c>
      <c r="AD2962" t="e">
        <v>#N/A</v>
      </c>
      <c r="AE2962" t="e">
        <v>#N/A</v>
      </c>
    </row>
    <row r="2963" spans="1:31" x14ac:dyDescent="0.25">
      <c r="A2963" t="s">
        <v>31</v>
      </c>
      <c r="B2963">
        <v>1065379728</v>
      </c>
      <c r="C2963" t="s">
        <v>16581</v>
      </c>
      <c r="D2963" s="2">
        <v>42680</v>
      </c>
      <c r="E2963" t="s">
        <v>170</v>
      </c>
      <c r="F2963" t="s">
        <v>34</v>
      </c>
      <c r="G2963" t="s">
        <v>2357</v>
      </c>
      <c r="H2963" t="s">
        <v>1471</v>
      </c>
      <c r="I2963" t="s">
        <v>37</v>
      </c>
      <c r="K2963" t="s">
        <v>37</v>
      </c>
      <c r="U2963" t="s">
        <v>12737</v>
      </c>
      <c r="W2963" s="2">
        <v>44542</v>
      </c>
      <c r="X2963" s="2">
        <v>44536</v>
      </c>
      <c r="Z2963" t="s">
        <v>14460</v>
      </c>
      <c r="AA2963" t="s">
        <v>16582</v>
      </c>
      <c r="AB2963" t="s">
        <v>16583</v>
      </c>
      <c r="AC2963" t="s">
        <v>12741</v>
      </c>
      <c r="AD2963" t="e">
        <v>#N/A</v>
      </c>
      <c r="AE2963" t="e">
        <v>#N/A</v>
      </c>
    </row>
    <row r="2964" spans="1:31" x14ac:dyDescent="0.25">
      <c r="A2964" t="s">
        <v>31</v>
      </c>
      <c r="B2964">
        <v>1063307291</v>
      </c>
      <c r="C2964" t="s">
        <v>16584</v>
      </c>
      <c r="D2964" s="2">
        <v>42574</v>
      </c>
      <c r="E2964" t="s">
        <v>117</v>
      </c>
      <c r="F2964" t="s">
        <v>34</v>
      </c>
      <c r="G2964" t="s">
        <v>573</v>
      </c>
      <c r="H2964" t="s">
        <v>1471</v>
      </c>
      <c r="I2964" t="s">
        <v>37</v>
      </c>
      <c r="K2964" t="s">
        <v>37</v>
      </c>
      <c r="U2964" t="s">
        <v>12737</v>
      </c>
      <c r="W2964" s="2">
        <v>44542</v>
      </c>
      <c r="X2964" s="2">
        <v>44431</v>
      </c>
      <c r="Z2964" t="s">
        <v>16585</v>
      </c>
      <c r="AA2964" t="s">
        <v>16586</v>
      </c>
      <c r="AB2964" t="s">
        <v>16587</v>
      </c>
      <c r="AC2964" t="s">
        <v>12741</v>
      </c>
      <c r="AD2964" t="e">
        <v>#N/A</v>
      </c>
      <c r="AE2964" t="e">
        <v>#N/A</v>
      </c>
    </row>
    <row r="2965" spans="1:31" x14ac:dyDescent="0.25">
      <c r="A2965" t="s">
        <v>31</v>
      </c>
      <c r="B2965">
        <v>1129809442</v>
      </c>
      <c r="C2965" t="s">
        <v>16588</v>
      </c>
      <c r="D2965" s="2">
        <v>42737</v>
      </c>
      <c r="E2965" t="s">
        <v>96</v>
      </c>
      <c r="F2965" t="s">
        <v>34</v>
      </c>
      <c r="G2965" t="s">
        <v>2995</v>
      </c>
      <c r="H2965" t="s">
        <v>1471</v>
      </c>
      <c r="I2965" t="s">
        <v>37</v>
      </c>
      <c r="K2965" t="s">
        <v>37</v>
      </c>
      <c r="U2965" t="s">
        <v>12737</v>
      </c>
      <c r="W2965" s="2">
        <v>44542</v>
      </c>
      <c r="X2965" s="2">
        <v>44594</v>
      </c>
      <c r="Z2965" t="s">
        <v>16589</v>
      </c>
      <c r="AA2965" t="s">
        <v>16590</v>
      </c>
      <c r="AB2965" t="s">
        <v>16591</v>
      </c>
      <c r="AC2965" t="s">
        <v>12741</v>
      </c>
      <c r="AD2965" t="e">
        <v>#N/A</v>
      </c>
      <c r="AE2965" t="e">
        <v>#N/A</v>
      </c>
    </row>
    <row r="2966" spans="1:31" x14ac:dyDescent="0.25">
      <c r="A2966" t="s">
        <v>31</v>
      </c>
      <c r="B2966">
        <v>1062536642</v>
      </c>
      <c r="C2966" t="s">
        <v>16592</v>
      </c>
      <c r="D2966" s="2">
        <v>42504</v>
      </c>
      <c r="E2966" t="s">
        <v>108</v>
      </c>
      <c r="F2966" t="s">
        <v>34</v>
      </c>
      <c r="G2966" t="s">
        <v>573</v>
      </c>
      <c r="H2966" t="s">
        <v>1471</v>
      </c>
      <c r="I2966" t="s">
        <v>37</v>
      </c>
      <c r="K2966" t="s">
        <v>37</v>
      </c>
      <c r="U2966" t="s">
        <v>12737</v>
      </c>
      <c r="W2966" s="2">
        <v>44542</v>
      </c>
      <c r="X2966" s="2">
        <v>44361</v>
      </c>
      <c r="Z2966" t="s">
        <v>16593</v>
      </c>
      <c r="AA2966" t="s">
        <v>16594</v>
      </c>
      <c r="AB2966" t="s">
        <v>16595</v>
      </c>
      <c r="AC2966" t="s">
        <v>12741</v>
      </c>
      <c r="AD2966" t="e">
        <v>#N/A</v>
      </c>
      <c r="AE2966" t="e">
        <v>#N/A</v>
      </c>
    </row>
    <row r="2967" spans="1:31" x14ac:dyDescent="0.25">
      <c r="A2967" t="s">
        <v>31</v>
      </c>
      <c r="B2967">
        <v>1063307387</v>
      </c>
      <c r="C2967" t="s">
        <v>16596</v>
      </c>
      <c r="D2967" s="2">
        <v>42584</v>
      </c>
      <c r="E2967" t="s">
        <v>117</v>
      </c>
      <c r="F2967" t="s">
        <v>34</v>
      </c>
      <c r="G2967" t="s">
        <v>143</v>
      </c>
      <c r="H2967" t="s">
        <v>1471</v>
      </c>
      <c r="I2967" t="s">
        <v>37</v>
      </c>
      <c r="K2967" t="s">
        <v>37</v>
      </c>
      <c r="U2967" t="s">
        <v>12737</v>
      </c>
      <c r="W2967" s="2">
        <v>44542</v>
      </c>
      <c r="X2967" s="2">
        <v>44441</v>
      </c>
      <c r="Y2967" t="s">
        <v>16597</v>
      </c>
      <c r="Z2967" t="s">
        <v>1630</v>
      </c>
      <c r="AA2967" t="s">
        <v>16598</v>
      </c>
      <c r="AB2967" t="s">
        <v>16599</v>
      </c>
      <c r="AC2967" t="s">
        <v>12741</v>
      </c>
      <c r="AD2967" t="e">
        <v>#N/A</v>
      </c>
      <c r="AE2967" t="e">
        <v>#N/A</v>
      </c>
    </row>
    <row r="2968" spans="1:31" x14ac:dyDescent="0.25">
      <c r="A2968" t="s">
        <v>31</v>
      </c>
      <c r="B2968">
        <v>1146542397</v>
      </c>
      <c r="C2968" t="s">
        <v>16600</v>
      </c>
      <c r="D2968" s="2">
        <v>42695</v>
      </c>
      <c r="E2968" t="s">
        <v>170</v>
      </c>
      <c r="F2968" t="s">
        <v>34</v>
      </c>
      <c r="G2968" t="s">
        <v>2415</v>
      </c>
      <c r="H2968" t="s">
        <v>1471</v>
      </c>
      <c r="I2968" t="s">
        <v>37</v>
      </c>
      <c r="K2968" t="s">
        <v>37</v>
      </c>
      <c r="U2968" t="s">
        <v>12737</v>
      </c>
      <c r="W2968" s="2">
        <v>44430</v>
      </c>
      <c r="X2968" s="2">
        <v>44551</v>
      </c>
      <c r="Z2968" t="s">
        <v>16601</v>
      </c>
      <c r="AA2968" t="s">
        <v>16602</v>
      </c>
      <c r="AB2968" t="s">
        <v>16603</v>
      </c>
      <c r="AC2968" t="s">
        <v>12741</v>
      </c>
      <c r="AD2968" t="e">
        <v>#N/A</v>
      </c>
      <c r="AE2968" t="e">
        <v>#N/A</v>
      </c>
    </row>
    <row r="2969" spans="1:31" x14ac:dyDescent="0.25">
      <c r="A2969" t="s">
        <v>31</v>
      </c>
      <c r="B2969">
        <v>1100696242</v>
      </c>
      <c r="C2969" t="s">
        <v>16604</v>
      </c>
      <c r="D2969" s="2">
        <v>42731</v>
      </c>
      <c r="E2969" t="s">
        <v>96</v>
      </c>
      <c r="F2969" t="s">
        <v>34</v>
      </c>
      <c r="G2969" t="s">
        <v>939</v>
      </c>
      <c r="H2969" t="s">
        <v>1471</v>
      </c>
      <c r="I2969" t="s">
        <v>37</v>
      </c>
      <c r="K2969" t="s">
        <v>37</v>
      </c>
      <c r="U2969" t="s">
        <v>12737</v>
      </c>
      <c r="W2969" s="2">
        <v>44542</v>
      </c>
      <c r="X2969" s="2">
        <v>44588</v>
      </c>
      <c r="Z2969" t="s">
        <v>16605</v>
      </c>
      <c r="AA2969" t="s">
        <v>16606</v>
      </c>
      <c r="AB2969" t="s">
        <v>16607</v>
      </c>
      <c r="AC2969" t="s">
        <v>12741</v>
      </c>
      <c r="AD2969" t="e">
        <v>#N/A</v>
      </c>
      <c r="AE2969" t="e">
        <v>#N/A</v>
      </c>
    </row>
    <row r="2970" spans="1:31" x14ac:dyDescent="0.25">
      <c r="A2970" t="s">
        <v>31</v>
      </c>
      <c r="B2970">
        <v>1028954731</v>
      </c>
      <c r="C2970" t="s">
        <v>16608</v>
      </c>
      <c r="D2970" s="2">
        <v>42609</v>
      </c>
      <c r="E2970" t="s">
        <v>275</v>
      </c>
      <c r="F2970" t="s">
        <v>34</v>
      </c>
      <c r="G2970" t="s">
        <v>930</v>
      </c>
      <c r="H2970" t="s">
        <v>1471</v>
      </c>
      <c r="I2970" t="s">
        <v>37</v>
      </c>
      <c r="K2970" t="s">
        <v>37</v>
      </c>
      <c r="U2970" t="s">
        <v>12737</v>
      </c>
      <c r="W2970" s="2">
        <v>44542</v>
      </c>
      <c r="X2970" s="2">
        <v>44466</v>
      </c>
      <c r="Z2970" t="s">
        <v>16609</v>
      </c>
      <c r="AA2970" t="s">
        <v>16610</v>
      </c>
      <c r="AB2970" t="s">
        <v>16611</v>
      </c>
      <c r="AC2970" t="s">
        <v>12741</v>
      </c>
      <c r="AD2970" t="e">
        <v>#N/A</v>
      </c>
      <c r="AE2970" t="e">
        <v>#N/A</v>
      </c>
    </row>
    <row r="2971" spans="1:31" x14ac:dyDescent="0.25">
      <c r="A2971" t="s">
        <v>31</v>
      </c>
      <c r="B2971">
        <v>1065013084</v>
      </c>
      <c r="C2971" t="s">
        <v>16612</v>
      </c>
      <c r="D2971" s="2">
        <v>42679</v>
      </c>
      <c r="E2971" t="s">
        <v>170</v>
      </c>
      <c r="F2971" t="s">
        <v>34</v>
      </c>
      <c r="G2971" t="s">
        <v>276</v>
      </c>
      <c r="H2971" t="s">
        <v>1471</v>
      </c>
      <c r="I2971" t="s">
        <v>37</v>
      </c>
      <c r="K2971" t="s">
        <v>37</v>
      </c>
      <c r="U2971" t="s">
        <v>12737</v>
      </c>
      <c r="W2971" s="2">
        <v>44542</v>
      </c>
      <c r="X2971" s="2">
        <v>44535</v>
      </c>
      <c r="Z2971" t="s">
        <v>16613</v>
      </c>
      <c r="AA2971" t="s">
        <v>16614</v>
      </c>
      <c r="AB2971" t="s">
        <v>16615</v>
      </c>
      <c r="AC2971" t="s">
        <v>12741</v>
      </c>
      <c r="AD2971" t="e">
        <v>#N/A</v>
      </c>
      <c r="AE2971" t="e">
        <v>#N/A</v>
      </c>
    </row>
    <row r="2972" spans="1:31" x14ac:dyDescent="0.25">
      <c r="A2972" t="s">
        <v>31</v>
      </c>
      <c r="B2972">
        <v>1231338313</v>
      </c>
      <c r="C2972" t="s">
        <v>16616</v>
      </c>
      <c r="D2972" s="2">
        <v>42767</v>
      </c>
      <c r="E2972" t="s">
        <v>142</v>
      </c>
      <c r="F2972" t="s">
        <v>34</v>
      </c>
      <c r="G2972" t="s">
        <v>322</v>
      </c>
      <c r="H2972" t="s">
        <v>1471</v>
      </c>
      <c r="I2972" t="s">
        <v>37</v>
      </c>
      <c r="K2972" t="s">
        <v>37</v>
      </c>
      <c r="U2972" t="s">
        <v>12737</v>
      </c>
      <c r="W2972" s="2">
        <v>44542</v>
      </c>
      <c r="X2972" s="2">
        <v>44621</v>
      </c>
      <c r="Z2972" t="s">
        <v>16617</v>
      </c>
      <c r="AA2972" t="s">
        <v>16618</v>
      </c>
      <c r="AB2972" t="s">
        <v>16619</v>
      </c>
      <c r="AC2972" t="s">
        <v>12741</v>
      </c>
      <c r="AD2972" t="e">
        <v>#N/A</v>
      </c>
      <c r="AE2972" t="e">
        <v>#N/A</v>
      </c>
    </row>
    <row r="2973" spans="1:31" x14ac:dyDescent="0.25">
      <c r="A2973" t="s">
        <v>31</v>
      </c>
      <c r="B2973">
        <v>1072531146</v>
      </c>
      <c r="C2973" t="s">
        <v>16620</v>
      </c>
      <c r="D2973" s="2">
        <v>42601</v>
      </c>
      <c r="E2973" t="s">
        <v>117</v>
      </c>
      <c r="F2973" t="s">
        <v>34</v>
      </c>
      <c r="G2973" t="s">
        <v>1845</v>
      </c>
      <c r="H2973" t="s">
        <v>1471</v>
      </c>
      <c r="I2973" t="s">
        <v>37</v>
      </c>
      <c r="K2973" t="s">
        <v>37</v>
      </c>
      <c r="U2973" t="s">
        <v>12737</v>
      </c>
      <c r="W2973" s="2">
        <v>44542</v>
      </c>
      <c r="X2973" s="2">
        <v>44458</v>
      </c>
      <c r="Z2973" t="s">
        <v>16328</v>
      </c>
      <c r="AA2973" t="s">
        <v>16329</v>
      </c>
      <c r="AB2973" t="s">
        <v>16330</v>
      </c>
      <c r="AC2973" t="s">
        <v>12741</v>
      </c>
      <c r="AD2973" t="e">
        <v>#N/A</v>
      </c>
      <c r="AE2973" t="e">
        <v>#N/A</v>
      </c>
    </row>
    <row r="2974" spans="1:31" x14ac:dyDescent="0.25">
      <c r="A2974" t="s">
        <v>31</v>
      </c>
      <c r="B2974">
        <v>1012455418</v>
      </c>
      <c r="C2974" t="s">
        <v>16621</v>
      </c>
      <c r="D2974" s="2">
        <v>42601</v>
      </c>
      <c r="E2974" t="s">
        <v>117</v>
      </c>
      <c r="F2974" t="s">
        <v>34</v>
      </c>
      <c r="G2974" t="s">
        <v>949</v>
      </c>
      <c r="H2974" t="s">
        <v>1471</v>
      </c>
      <c r="I2974" t="s">
        <v>37</v>
      </c>
      <c r="K2974" t="s">
        <v>37</v>
      </c>
      <c r="U2974" t="s">
        <v>12737</v>
      </c>
      <c r="W2974" s="2">
        <v>44542</v>
      </c>
      <c r="X2974" s="2">
        <v>44458</v>
      </c>
      <c r="Z2974" t="s">
        <v>16622</v>
      </c>
      <c r="AA2974" t="s">
        <v>16623</v>
      </c>
      <c r="AB2974" t="s">
        <v>16624</v>
      </c>
      <c r="AC2974" t="s">
        <v>12741</v>
      </c>
      <c r="AD2974" t="e">
        <v>#N/A</v>
      </c>
      <c r="AE2974" t="e">
        <v>#N/A</v>
      </c>
    </row>
    <row r="2975" spans="1:31" x14ac:dyDescent="0.25">
      <c r="A2975" t="s">
        <v>31</v>
      </c>
      <c r="B2975">
        <v>1064610310</v>
      </c>
      <c r="C2975" t="s">
        <v>16625</v>
      </c>
      <c r="D2975" s="2">
        <v>42594</v>
      </c>
      <c r="E2975" t="s">
        <v>117</v>
      </c>
      <c r="F2975" t="s">
        <v>34</v>
      </c>
      <c r="G2975" t="s">
        <v>637</v>
      </c>
      <c r="H2975" t="s">
        <v>1471</v>
      </c>
      <c r="I2975" t="s">
        <v>37</v>
      </c>
      <c r="K2975" t="s">
        <v>37</v>
      </c>
      <c r="U2975" t="s">
        <v>12737</v>
      </c>
      <c r="W2975" s="2">
        <v>44542</v>
      </c>
      <c r="X2975" s="2">
        <v>44451</v>
      </c>
      <c r="Z2975" t="s">
        <v>16626</v>
      </c>
      <c r="AA2975" t="s">
        <v>16627</v>
      </c>
      <c r="AB2975" t="s">
        <v>16628</v>
      </c>
      <c r="AC2975" t="s">
        <v>12741</v>
      </c>
      <c r="AD2975" t="e">
        <v>#N/A</v>
      </c>
      <c r="AE2975" t="e">
        <v>#N/A</v>
      </c>
    </row>
    <row r="2976" spans="1:31" x14ac:dyDescent="0.25">
      <c r="A2976" t="s">
        <v>31</v>
      </c>
      <c r="B2976">
        <v>1233341832</v>
      </c>
      <c r="C2976" t="s">
        <v>16629</v>
      </c>
      <c r="D2976" s="2">
        <v>42489</v>
      </c>
      <c r="E2976" t="s">
        <v>108</v>
      </c>
      <c r="F2976" t="s">
        <v>34</v>
      </c>
      <c r="G2976" t="s">
        <v>621</v>
      </c>
      <c r="H2976" t="s">
        <v>1471</v>
      </c>
      <c r="I2976" t="s">
        <v>37</v>
      </c>
      <c r="K2976" t="s">
        <v>37</v>
      </c>
      <c r="U2976" t="s">
        <v>12737</v>
      </c>
      <c r="W2976" s="2">
        <v>44542</v>
      </c>
      <c r="X2976" s="2">
        <v>44345</v>
      </c>
      <c r="Z2976" t="s">
        <v>16630</v>
      </c>
      <c r="AA2976" t="s">
        <v>16631</v>
      </c>
      <c r="AB2976" t="s">
        <v>16632</v>
      </c>
      <c r="AC2976" t="s">
        <v>12741</v>
      </c>
      <c r="AD2976" t="e">
        <v>#N/A</v>
      </c>
      <c r="AE2976" t="e">
        <v>#N/A</v>
      </c>
    </row>
    <row r="2977" spans="1:31" x14ac:dyDescent="0.25">
      <c r="A2977" t="s">
        <v>31</v>
      </c>
      <c r="B2977">
        <v>1074011425</v>
      </c>
      <c r="C2977" t="s">
        <v>16633</v>
      </c>
      <c r="D2977" s="2">
        <v>42667</v>
      </c>
      <c r="E2977" t="s">
        <v>170</v>
      </c>
      <c r="F2977" t="s">
        <v>34</v>
      </c>
      <c r="G2977" t="s">
        <v>1091</v>
      </c>
      <c r="H2977" t="s">
        <v>1471</v>
      </c>
      <c r="I2977" t="s">
        <v>37</v>
      </c>
      <c r="K2977" t="s">
        <v>37</v>
      </c>
      <c r="U2977" t="s">
        <v>12737</v>
      </c>
      <c r="W2977" s="2">
        <v>44542</v>
      </c>
      <c r="X2977" s="2">
        <v>44524</v>
      </c>
      <c r="Z2977" t="s">
        <v>14922</v>
      </c>
      <c r="AA2977" t="s">
        <v>16634</v>
      </c>
      <c r="AB2977" t="s">
        <v>16635</v>
      </c>
      <c r="AC2977" t="s">
        <v>12741</v>
      </c>
      <c r="AD2977" t="e">
        <v>#N/A</v>
      </c>
      <c r="AE2977" t="e">
        <v>#N/A</v>
      </c>
    </row>
    <row r="2978" spans="1:31" x14ac:dyDescent="0.25">
      <c r="A2978" t="s">
        <v>31</v>
      </c>
      <c r="B2978">
        <v>1063728336</v>
      </c>
      <c r="C2978" t="s">
        <v>16636</v>
      </c>
      <c r="D2978" s="2">
        <v>42592</v>
      </c>
      <c r="E2978" t="s">
        <v>117</v>
      </c>
      <c r="F2978" t="s">
        <v>34</v>
      </c>
      <c r="G2978" t="s">
        <v>5073</v>
      </c>
      <c r="H2978" t="s">
        <v>1471</v>
      </c>
      <c r="I2978" t="s">
        <v>37</v>
      </c>
      <c r="K2978" t="s">
        <v>37</v>
      </c>
      <c r="U2978" t="s">
        <v>12737</v>
      </c>
      <c r="W2978" s="2">
        <v>44542</v>
      </c>
      <c r="X2978" s="2">
        <v>44449</v>
      </c>
      <c r="Z2978" t="s">
        <v>16637</v>
      </c>
      <c r="AA2978" t="s">
        <v>16638</v>
      </c>
      <c r="AB2978" t="s">
        <v>16639</v>
      </c>
      <c r="AC2978" t="s">
        <v>12741</v>
      </c>
      <c r="AD2978" t="e">
        <v>#N/A</v>
      </c>
      <c r="AE2978" t="e">
        <v>#N/A</v>
      </c>
    </row>
    <row r="2979" spans="1:31" x14ac:dyDescent="0.25">
      <c r="A2979" t="s">
        <v>31</v>
      </c>
      <c r="B2979">
        <v>1062538031</v>
      </c>
      <c r="C2979" t="s">
        <v>16640</v>
      </c>
      <c r="D2979" s="2">
        <v>42762</v>
      </c>
      <c r="E2979" t="s">
        <v>142</v>
      </c>
      <c r="F2979" t="s">
        <v>34</v>
      </c>
      <c r="G2979" t="s">
        <v>5073</v>
      </c>
      <c r="H2979" t="s">
        <v>1471</v>
      </c>
      <c r="I2979" t="s">
        <v>37</v>
      </c>
      <c r="K2979" t="s">
        <v>37</v>
      </c>
      <c r="U2979" t="s">
        <v>12737</v>
      </c>
      <c r="W2979" s="2">
        <v>44542</v>
      </c>
      <c r="X2979" s="2">
        <v>44619</v>
      </c>
      <c r="Z2979" t="s">
        <v>16641</v>
      </c>
      <c r="AA2979" t="s">
        <v>16642</v>
      </c>
      <c r="AB2979" t="s">
        <v>16643</v>
      </c>
      <c r="AC2979" t="s">
        <v>12741</v>
      </c>
      <c r="AD2979" t="e">
        <v>#N/A</v>
      </c>
      <c r="AE2979" t="e">
        <v>#N/A</v>
      </c>
    </row>
    <row r="2980" spans="1:31" x14ac:dyDescent="0.25">
      <c r="A2980" t="s">
        <v>31</v>
      </c>
      <c r="B2980">
        <v>1066751388</v>
      </c>
      <c r="C2980" t="s">
        <v>16644</v>
      </c>
      <c r="D2980" s="2">
        <v>42490</v>
      </c>
      <c r="E2980" t="s">
        <v>108</v>
      </c>
      <c r="F2980" t="s">
        <v>34</v>
      </c>
      <c r="G2980" t="s">
        <v>637</v>
      </c>
      <c r="H2980" t="s">
        <v>1471</v>
      </c>
      <c r="I2980" t="s">
        <v>37</v>
      </c>
      <c r="K2980" t="s">
        <v>37</v>
      </c>
      <c r="U2980" t="s">
        <v>12737</v>
      </c>
      <c r="W2980" s="2">
        <v>44542</v>
      </c>
      <c r="X2980" s="2">
        <v>44347</v>
      </c>
      <c r="Y2980" t="s">
        <v>16645</v>
      </c>
      <c r="Z2980" t="s">
        <v>15006</v>
      </c>
      <c r="AA2980" t="s">
        <v>16646</v>
      </c>
      <c r="AB2980" t="s">
        <v>16647</v>
      </c>
      <c r="AC2980" t="s">
        <v>12741</v>
      </c>
      <c r="AD2980" t="e">
        <v>#N/A</v>
      </c>
      <c r="AE2980" t="e">
        <v>#N/A</v>
      </c>
    </row>
    <row r="2981" spans="1:31" x14ac:dyDescent="0.25">
      <c r="A2981" t="s">
        <v>31</v>
      </c>
      <c r="B2981">
        <v>1196971592</v>
      </c>
      <c r="C2981" t="s">
        <v>16648</v>
      </c>
      <c r="D2981" s="2">
        <v>42754</v>
      </c>
      <c r="E2981" t="s">
        <v>96</v>
      </c>
      <c r="F2981" t="s">
        <v>34</v>
      </c>
      <c r="G2981" t="s">
        <v>1428</v>
      </c>
      <c r="H2981" t="s">
        <v>333</v>
      </c>
      <c r="I2981" t="s">
        <v>37</v>
      </c>
      <c r="K2981" t="s">
        <v>37</v>
      </c>
      <c r="U2981" t="s">
        <v>12737</v>
      </c>
      <c r="W2981" s="2">
        <v>44542</v>
      </c>
      <c r="X2981" s="2">
        <v>44611</v>
      </c>
      <c r="Z2981" t="s">
        <v>12550</v>
      </c>
      <c r="AA2981" t="s">
        <v>16649</v>
      </c>
      <c r="AB2981" t="s">
        <v>16650</v>
      </c>
      <c r="AC2981" t="s">
        <v>12741</v>
      </c>
      <c r="AD2981" t="e">
        <v>#N/A</v>
      </c>
      <c r="AE2981" t="e">
        <v>#N/A</v>
      </c>
    </row>
    <row r="2982" spans="1:31" x14ac:dyDescent="0.25">
      <c r="A2982" t="s">
        <v>31</v>
      </c>
      <c r="B2982">
        <v>1067097529</v>
      </c>
      <c r="C2982" t="s">
        <v>16651</v>
      </c>
      <c r="D2982" s="2">
        <v>42688</v>
      </c>
      <c r="E2982" t="s">
        <v>170</v>
      </c>
      <c r="F2982" t="s">
        <v>34</v>
      </c>
      <c r="G2982" t="s">
        <v>2995</v>
      </c>
      <c r="H2982" t="s">
        <v>1471</v>
      </c>
      <c r="I2982" t="s">
        <v>37</v>
      </c>
      <c r="K2982" t="s">
        <v>37</v>
      </c>
      <c r="U2982" t="s">
        <v>12737</v>
      </c>
      <c r="W2982" s="2">
        <v>44542</v>
      </c>
      <c r="X2982" s="2">
        <v>44544</v>
      </c>
      <c r="Y2982" t="s">
        <v>16652</v>
      </c>
      <c r="Z2982" t="s">
        <v>16653</v>
      </c>
      <c r="AA2982" t="s">
        <v>16654</v>
      </c>
      <c r="AB2982" t="s">
        <v>16655</v>
      </c>
      <c r="AC2982" t="s">
        <v>12741</v>
      </c>
      <c r="AD2982" t="e">
        <v>#N/A</v>
      </c>
      <c r="AE2982" t="e">
        <v>#N/A</v>
      </c>
    </row>
    <row r="2983" spans="1:31" x14ac:dyDescent="0.25">
      <c r="A2983" t="s">
        <v>31</v>
      </c>
      <c r="B2983">
        <v>1038649349</v>
      </c>
      <c r="C2983" t="s">
        <v>16656</v>
      </c>
      <c r="D2983" s="2">
        <v>42434</v>
      </c>
      <c r="E2983" t="s">
        <v>102</v>
      </c>
      <c r="F2983" t="s">
        <v>34</v>
      </c>
      <c r="G2983" t="s">
        <v>143</v>
      </c>
      <c r="H2983" t="s">
        <v>1471</v>
      </c>
      <c r="I2983" t="s">
        <v>37</v>
      </c>
      <c r="K2983" t="s">
        <v>37</v>
      </c>
      <c r="U2983" t="s">
        <v>12737</v>
      </c>
      <c r="W2983" s="2">
        <v>44542</v>
      </c>
      <c r="X2983" s="2">
        <v>44291</v>
      </c>
      <c r="Z2983" t="s">
        <v>16657</v>
      </c>
      <c r="AA2983" t="s">
        <v>16658</v>
      </c>
      <c r="AB2983" t="s">
        <v>16659</v>
      </c>
      <c r="AC2983" t="s">
        <v>12741</v>
      </c>
      <c r="AD2983" t="e">
        <v>#N/A</v>
      </c>
      <c r="AE2983" t="e">
        <v>#N/A</v>
      </c>
    </row>
    <row r="2984" spans="1:31" x14ac:dyDescent="0.25">
      <c r="A2984" t="s">
        <v>31</v>
      </c>
      <c r="B2984">
        <v>1052096099</v>
      </c>
      <c r="C2984" t="s">
        <v>16660</v>
      </c>
      <c r="D2984" s="2">
        <v>42735</v>
      </c>
      <c r="E2984" t="s">
        <v>96</v>
      </c>
      <c r="F2984" t="s">
        <v>34</v>
      </c>
      <c r="G2984" t="s">
        <v>1428</v>
      </c>
      <c r="H2984" t="s">
        <v>333</v>
      </c>
      <c r="I2984" t="s">
        <v>37</v>
      </c>
      <c r="K2984" t="s">
        <v>37</v>
      </c>
      <c r="U2984" t="s">
        <v>12737</v>
      </c>
      <c r="W2984" s="2">
        <v>44542</v>
      </c>
      <c r="X2984" s="2">
        <v>44592</v>
      </c>
      <c r="Z2984" t="s">
        <v>16661</v>
      </c>
      <c r="AA2984" t="s">
        <v>16662</v>
      </c>
      <c r="AB2984" t="s">
        <v>16663</v>
      </c>
      <c r="AC2984" t="s">
        <v>12741</v>
      </c>
      <c r="AD2984" t="e">
        <v>#N/A</v>
      </c>
      <c r="AE2984" t="e">
        <v>#N/A</v>
      </c>
    </row>
    <row r="2985" spans="1:31" x14ac:dyDescent="0.25">
      <c r="A2985" t="s">
        <v>31</v>
      </c>
      <c r="B2985">
        <v>1233342016</v>
      </c>
      <c r="C2985" t="s">
        <v>16664</v>
      </c>
      <c r="D2985" s="2">
        <v>42523</v>
      </c>
      <c r="E2985" t="s">
        <v>82</v>
      </c>
      <c r="F2985" t="s">
        <v>34</v>
      </c>
      <c r="G2985" t="s">
        <v>637</v>
      </c>
      <c r="H2985" t="s">
        <v>1471</v>
      </c>
      <c r="I2985" t="s">
        <v>37</v>
      </c>
      <c r="K2985" t="s">
        <v>37</v>
      </c>
      <c r="U2985" t="s">
        <v>12737</v>
      </c>
      <c r="W2985" s="2">
        <v>44542</v>
      </c>
      <c r="X2985" s="2">
        <v>44379</v>
      </c>
      <c r="Y2985" t="s">
        <v>16665</v>
      </c>
      <c r="Z2985" t="s">
        <v>16666</v>
      </c>
      <c r="AA2985" t="s">
        <v>16667</v>
      </c>
      <c r="AB2985" t="s">
        <v>16668</v>
      </c>
      <c r="AC2985" t="s">
        <v>12741</v>
      </c>
      <c r="AD2985" t="e">
        <v>#N/A</v>
      </c>
      <c r="AE2985" t="e">
        <v>#N/A</v>
      </c>
    </row>
    <row r="2986" spans="1:31" x14ac:dyDescent="0.25">
      <c r="A2986" t="s">
        <v>31</v>
      </c>
      <c r="B2986">
        <v>1063181272</v>
      </c>
      <c r="C2986" t="s">
        <v>16669</v>
      </c>
      <c r="D2986" s="2">
        <v>42753</v>
      </c>
      <c r="E2986" t="s">
        <v>96</v>
      </c>
      <c r="F2986" t="s">
        <v>34</v>
      </c>
      <c r="G2986" t="s">
        <v>930</v>
      </c>
      <c r="H2986" t="s">
        <v>1471</v>
      </c>
      <c r="I2986" t="s">
        <v>37</v>
      </c>
      <c r="K2986" t="s">
        <v>37</v>
      </c>
      <c r="U2986" t="s">
        <v>12737</v>
      </c>
      <c r="W2986" s="2">
        <v>44181</v>
      </c>
      <c r="X2986" s="2">
        <v>44610</v>
      </c>
      <c r="Y2986" t="s">
        <v>16670</v>
      </c>
      <c r="Z2986" t="s">
        <v>9998</v>
      </c>
      <c r="AA2986" t="s">
        <v>16671</v>
      </c>
      <c r="AB2986" t="s">
        <v>16672</v>
      </c>
      <c r="AC2986" t="s">
        <v>12741</v>
      </c>
      <c r="AD2986" t="e">
        <v>#N/A</v>
      </c>
      <c r="AE2986" t="e">
        <v>#N/A</v>
      </c>
    </row>
    <row r="2987" spans="1:31" x14ac:dyDescent="0.25">
      <c r="A2987" t="s">
        <v>31</v>
      </c>
      <c r="B2987">
        <v>1066752470</v>
      </c>
      <c r="C2987" t="s">
        <v>16673</v>
      </c>
      <c r="D2987" s="2">
        <v>42719</v>
      </c>
      <c r="E2987" t="s">
        <v>51</v>
      </c>
      <c r="F2987" t="s">
        <v>34</v>
      </c>
      <c r="G2987" t="s">
        <v>637</v>
      </c>
      <c r="H2987" t="s">
        <v>1471</v>
      </c>
      <c r="I2987" t="s">
        <v>37</v>
      </c>
      <c r="K2987" t="s">
        <v>37</v>
      </c>
      <c r="U2987" t="s">
        <v>12737</v>
      </c>
      <c r="W2987" s="2">
        <v>44542</v>
      </c>
      <c r="X2987" s="2">
        <v>44576</v>
      </c>
      <c r="Y2987" t="s">
        <v>16674</v>
      </c>
      <c r="Z2987" t="s">
        <v>3302</v>
      </c>
      <c r="AA2987" t="s">
        <v>16675</v>
      </c>
      <c r="AB2987" t="s">
        <v>16676</v>
      </c>
      <c r="AC2987" t="s">
        <v>12741</v>
      </c>
      <c r="AD2987" t="e">
        <v>#N/A</v>
      </c>
      <c r="AE2987" t="e">
        <v>#N/A</v>
      </c>
    </row>
    <row r="2988" spans="1:31" x14ac:dyDescent="0.25">
      <c r="A2988" t="s">
        <v>31</v>
      </c>
      <c r="B2988">
        <v>1231338051</v>
      </c>
      <c r="C2988" t="s">
        <v>16677</v>
      </c>
      <c r="D2988" s="2">
        <v>42549</v>
      </c>
      <c r="E2988" t="s">
        <v>33</v>
      </c>
      <c r="F2988" t="s">
        <v>34</v>
      </c>
      <c r="G2988" t="s">
        <v>1428</v>
      </c>
      <c r="H2988" t="s">
        <v>333</v>
      </c>
      <c r="I2988" t="s">
        <v>37</v>
      </c>
      <c r="K2988" t="s">
        <v>37</v>
      </c>
      <c r="U2988" t="s">
        <v>12737</v>
      </c>
      <c r="W2988" s="2">
        <v>44542</v>
      </c>
      <c r="X2988" s="2">
        <v>44405</v>
      </c>
      <c r="Z2988" t="s">
        <v>16678</v>
      </c>
      <c r="AA2988" t="s">
        <v>16679</v>
      </c>
      <c r="AB2988" t="s">
        <v>16680</v>
      </c>
      <c r="AC2988" t="s">
        <v>12741</v>
      </c>
      <c r="AD2988" t="e">
        <v>#N/A</v>
      </c>
      <c r="AE2988" t="e">
        <v>#N/A</v>
      </c>
    </row>
    <row r="2989" spans="1:31" x14ac:dyDescent="0.25">
      <c r="A2989" t="s">
        <v>31</v>
      </c>
      <c r="B2989">
        <v>1155463298</v>
      </c>
      <c r="C2989" t="s">
        <v>16681</v>
      </c>
      <c r="D2989" s="2">
        <v>42758</v>
      </c>
      <c r="E2989" t="s">
        <v>142</v>
      </c>
      <c r="F2989" t="s">
        <v>34</v>
      </c>
      <c r="G2989" t="s">
        <v>143</v>
      </c>
      <c r="H2989" t="s">
        <v>1471</v>
      </c>
      <c r="I2989" t="s">
        <v>37</v>
      </c>
      <c r="K2989" t="s">
        <v>37</v>
      </c>
      <c r="U2989" t="s">
        <v>12737</v>
      </c>
      <c r="W2989" s="2">
        <v>44542</v>
      </c>
      <c r="X2989" s="2">
        <v>44615</v>
      </c>
      <c r="Z2989" t="s">
        <v>16682</v>
      </c>
      <c r="AA2989" t="s">
        <v>16683</v>
      </c>
      <c r="AB2989" t="s">
        <v>16684</v>
      </c>
      <c r="AC2989" t="s">
        <v>12741</v>
      </c>
      <c r="AD2989" t="e">
        <v>#N/A</v>
      </c>
      <c r="AE2989" t="e">
        <v>#N/A</v>
      </c>
    </row>
    <row r="2990" spans="1:31" x14ac:dyDescent="0.25">
      <c r="A2990" t="s">
        <v>31</v>
      </c>
      <c r="B2990">
        <v>1118869345</v>
      </c>
      <c r="C2990" t="s">
        <v>16685</v>
      </c>
      <c r="D2990" s="2">
        <v>42550</v>
      </c>
      <c r="E2990" t="s">
        <v>33</v>
      </c>
      <c r="F2990" t="s">
        <v>34</v>
      </c>
      <c r="G2990" t="s">
        <v>2460</v>
      </c>
      <c r="H2990" t="s">
        <v>1471</v>
      </c>
      <c r="I2990" t="s">
        <v>37</v>
      </c>
      <c r="K2990" t="s">
        <v>37</v>
      </c>
      <c r="U2990" t="s">
        <v>12737</v>
      </c>
      <c r="W2990" s="2">
        <v>44542</v>
      </c>
      <c r="X2990" s="2">
        <v>44406</v>
      </c>
      <c r="Z2990" t="s">
        <v>6349</v>
      </c>
      <c r="AA2990" t="s">
        <v>16686</v>
      </c>
      <c r="AB2990" t="s">
        <v>16687</v>
      </c>
      <c r="AC2990" t="s">
        <v>12741</v>
      </c>
      <c r="AD2990" t="e">
        <v>#N/A</v>
      </c>
      <c r="AE2990" t="e">
        <v>#N/A</v>
      </c>
    </row>
    <row r="2991" spans="1:31" x14ac:dyDescent="0.25">
      <c r="A2991" t="s">
        <v>31</v>
      </c>
      <c r="B2991">
        <v>1231338301</v>
      </c>
      <c r="C2991" t="s">
        <v>16688</v>
      </c>
      <c r="D2991" s="2">
        <v>42751</v>
      </c>
      <c r="E2991" t="s">
        <v>96</v>
      </c>
      <c r="F2991" t="s">
        <v>34</v>
      </c>
      <c r="G2991" t="s">
        <v>939</v>
      </c>
      <c r="H2991" t="s">
        <v>1471</v>
      </c>
      <c r="I2991" t="s">
        <v>37</v>
      </c>
      <c r="K2991" t="s">
        <v>37</v>
      </c>
      <c r="U2991" t="s">
        <v>12737</v>
      </c>
      <c r="W2991" s="2">
        <v>44542</v>
      </c>
      <c r="X2991" s="2">
        <v>44608</v>
      </c>
      <c r="Z2991" t="s">
        <v>16689</v>
      </c>
      <c r="AA2991" t="s">
        <v>16690</v>
      </c>
      <c r="AB2991" t="s">
        <v>16691</v>
      </c>
      <c r="AC2991" t="s">
        <v>12741</v>
      </c>
      <c r="AD2991" t="e">
        <v>#N/A</v>
      </c>
      <c r="AE2991" t="e">
        <v>#N/A</v>
      </c>
    </row>
    <row r="2992" spans="1:31" x14ac:dyDescent="0.25">
      <c r="A2992" t="s">
        <v>31</v>
      </c>
      <c r="B2992">
        <v>1063307311</v>
      </c>
      <c r="C2992" t="s">
        <v>16692</v>
      </c>
      <c r="D2992" s="2">
        <v>42568</v>
      </c>
      <c r="E2992" t="s">
        <v>33</v>
      </c>
      <c r="F2992" t="s">
        <v>34</v>
      </c>
      <c r="G2992" t="s">
        <v>573</v>
      </c>
      <c r="H2992" t="s">
        <v>1471</v>
      </c>
      <c r="I2992" t="s">
        <v>37</v>
      </c>
      <c r="K2992" t="s">
        <v>37</v>
      </c>
      <c r="U2992" t="s">
        <v>12737</v>
      </c>
      <c r="W2992" s="2">
        <v>44542</v>
      </c>
      <c r="X2992" s="2">
        <v>44425</v>
      </c>
      <c r="Z2992" t="s">
        <v>14537</v>
      </c>
      <c r="AA2992" t="s">
        <v>16693</v>
      </c>
      <c r="AB2992" t="s">
        <v>16694</v>
      </c>
      <c r="AC2992" t="s">
        <v>12741</v>
      </c>
      <c r="AD2992" t="e">
        <v>#N/A</v>
      </c>
      <c r="AE2992" t="e">
        <v>#N/A</v>
      </c>
    </row>
    <row r="2993" spans="1:31" x14ac:dyDescent="0.25">
      <c r="A2993" t="s">
        <v>31</v>
      </c>
      <c r="B2993">
        <v>1064610339</v>
      </c>
      <c r="C2993" t="s">
        <v>16695</v>
      </c>
      <c r="D2993" s="2">
        <v>42711</v>
      </c>
      <c r="E2993" t="s">
        <v>51</v>
      </c>
      <c r="F2993" t="s">
        <v>34</v>
      </c>
      <c r="G2993" t="s">
        <v>2415</v>
      </c>
      <c r="H2993" t="s">
        <v>1471</v>
      </c>
      <c r="I2993" t="s">
        <v>37</v>
      </c>
      <c r="K2993" t="s">
        <v>37</v>
      </c>
      <c r="U2993" t="s">
        <v>12737</v>
      </c>
      <c r="W2993" s="2">
        <v>44542</v>
      </c>
      <c r="X2993" s="2">
        <v>44568</v>
      </c>
      <c r="Y2993" t="s">
        <v>16696</v>
      </c>
      <c r="Z2993" t="s">
        <v>16697</v>
      </c>
      <c r="AA2993" t="s">
        <v>16698</v>
      </c>
      <c r="AB2993" t="s">
        <v>16699</v>
      </c>
      <c r="AC2993" t="s">
        <v>12741</v>
      </c>
      <c r="AD2993" t="e">
        <v>#N/A</v>
      </c>
      <c r="AE2993" t="e">
        <v>#N/A</v>
      </c>
    </row>
    <row r="2994" spans="1:31" x14ac:dyDescent="0.25">
      <c r="A2994" t="s">
        <v>31</v>
      </c>
      <c r="B2994">
        <v>1023409865</v>
      </c>
      <c r="C2994" t="s">
        <v>16700</v>
      </c>
      <c r="D2994" s="2">
        <v>42584</v>
      </c>
      <c r="E2994" t="s">
        <v>117</v>
      </c>
      <c r="F2994" t="s">
        <v>34</v>
      </c>
      <c r="G2994" t="s">
        <v>143</v>
      </c>
      <c r="H2994" t="s">
        <v>1471</v>
      </c>
      <c r="I2994" t="s">
        <v>37</v>
      </c>
      <c r="K2994" t="s">
        <v>37</v>
      </c>
      <c r="U2994" t="s">
        <v>12737</v>
      </c>
      <c r="W2994" s="2">
        <v>44542</v>
      </c>
      <c r="X2994" s="2">
        <v>44441</v>
      </c>
      <c r="Z2994" t="s">
        <v>16701</v>
      </c>
      <c r="AA2994" t="s">
        <v>16702</v>
      </c>
      <c r="AB2994" t="s">
        <v>16703</v>
      </c>
      <c r="AC2994" t="s">
        <v>12741</v>
      </c>
      <c r="AD2994" t="e">
        <v>#N/A</v>
      </c>
      <c r="AE2994" t="e">
        <v>#N/A</v>
      </c>
    </row>
    <row r="2995" spans="1:31" x14ac:dyDescent="0.25">
      <c r="A2995" t="s">
        <v>31</v>
      </c>
      <c r="B2995">
        <v>1231838886</v>
      </c>
      <c r="C2995" t="s">
        <v>16704</v>
      </c>
      <c r="D2995" s="2">
        <v>42610</v>
      </c>
      <c r="E2995" t="s">
        <v>275</v>
      </c>
      <c r="F2995" t="s">
        <v>34</v>
      </c>
      <c r="G2995" t="s">
        <v>939</v>
      </c>
      <c r="H2995" t="s">
        <v>1471</v>
      </c>
      <c r="I2995" t="s">
        <v>37</v>
      </c>
      <c r="K2995" t="s">
        <v>37</v>
      </c>
      <c r="U2995" t="s">
        <v>12737</v>
      </c>
      <c r="W2995" s="2">
        <v>44542</v>
      </c>
      <c r="X2995" s="2">
        <v>44467</v>
      </c>
      <c r="Z2995" t="s">
        <v>16705</v>
      </c>
      <c r="AA2995" t="s">
        <v>16706</v>
      </c>
      <c r="AB2995" t="s">
        <v>16707</v>
      </c>
      <c r="AC2995" t="s">
        <v>12741</v>
      </c>
      <c r="AD2995" t="e">
        <v>#N/A</v>
      </c>
      <c r="AE2995" t="e">
        <v>#N/A</v>
      </c>
    </row>
    <row r="2996" spans="1:31" x14ac:dyDescent="0.25">
      <c r="A2996" t="s">
        <v>31</v>
      </c>
      <c r="B2996">
        <v>1074011440</v>
      </c>
      <c r="C2996" t="s">
        <v>16708</v>
      </c>
      <c r="D2996" s="2">
        <v>42496</v>
      </c>
      <c r="E2996" t="s">
        <v>108</v>
      </c>
      <c r="F2996" t="s">
        <v>34</v>
      </c>
      <c r="G2996" t="s">
        <v>1091</v>
      </c>
      <c r="H2996" t="s">
        <v>1471</v>
      </c>
      <c r="I2996" t="s">
        <v>37</v>
      </c>
      <c r="K2996" t="s">
        <v>37</v>
      </c>
      <c r="U2996" t="s">
        <v>12737</v>
      </c>
      <c r="W2996" s="2">
        <v>44542</v>
      </c>
      <c r="X2996" s="2">
        <v>44353</v>
      </c>
      <c r="Z2996" t="s">
        <v>14243</v>
      </c>
      <c r="AA2996" t="s">
        <v>16709</v>
      </c>
      <c r="AB2996" t="s">
        <v>16710</v>
      </c>
      <c r="AC2996" t="s">
        <v>12741</v>
      </c>
      <c r="AD2996" t="e">
        <v>#N/A</v>
      </c>
      <c r="AE2996" t="e">
        <v>#N/A</v>
      </c>
    </row>
    <row r="2997" spans="1:31" x14ac:dyDescent="0.25">
      <c r="A2997" t="s">
        <v>31</v>
      </c>
      <c r="B2997">
        <v>1142948844</v>
      </c>
      <c r="C2997" t="s">
        <v>16711</v>
      </c>
      <c r="D2997" s="2">
        <v>42654</v>
      </c>
      <c r="E2997" t="s">
        <v>68</v>
      </c>
      <c r="F2997" t="s">
        <v>34</v>
      </c>
      <c r="G2997" t="s">
        <v>1428</v>
      </c>
      <c r="H2997" t="s">
        <v>1471</v>
      </c>
      <c r="I2997" t="s">
        <v>37</v>
      </c>
      <c r="K2997" t="s">
        <v>37</v>
      </c>
      <c r="U2997" t="s">
        <v>12737</v>
      </c>
      <c r="W2997" s="2">
        <v>44542</v>
      </c>
      <c r="X2997" s="2">
        <v>44511</v>
      </c>
      <c r="Z2997" t="s">
        <v>7260</v>
      </c>
      <c r="AA2997" t="s">
        <v>16712</v>
      </c>
      <c r="AB2997" t="s">
        <v>16713</v>
      </c>
      <c r="AC2997" t="s">
        <v>12741</v>
      </c>
      <c r="AD2997" t="e">
        <v>#N/A</v>
      </c>
      <c r="AE2997" t="e">
        <v>#N/A</v>
      </c>
    </row>
    <row r="2998" spans="1:31" x14ac:dyDescent="0.25">
      <c r="A2998" t="s">
        <v>31</v>
      </c>
      <c r="B2998">
        <v>1069503196</v>
      </c>
      <c r="C2998" t="s">
        <v>16714</v>
      </c>
      <c r="D2998" s="2">
        <v>42451</v>
      </c>
      <c r="E2998" t="s">
        <v>158</v>
      </c>
      <c r="F2998" t="s">
        <v>34</v>
      </c>
      <c r="G2998" t="s">
        <v>477</v>
      </c>
      <c r="H2998" t="s">
        <v>1471</v>
      </c>
      <c r="I2998" t="s">
        <v>37</v>
      </c>
      <c r="K2998" t="s">
        <v>37</v>
      </c>
      <c r="U2998" t="s">
        <v>12737</v>
      </c>
      <c r="W2998" s="2">
        <v>44542</v>
      </c>
      <c r="X2998" s="2">
        <v>44308</v>
      </c>
      <c r="Z2998" t="s">
        <v>13942</v>
      </c>
      <c r="AA2998" t="s">
        <v>16715</v>
      </c>
      <c r="AB2998" t="s">
        <v>16716</v>
      </c>
      <c r="AC2998" t="s">
        <v>12741</v>
      </c>
      <c r="AD2998" t="e">
        <v>#N/A</v>
      </c>
      <c r="AE2998" t="e">
        <v>#N/A</v>
      </c>
    </row>
    <row r="2999" spans="1:31" x14ac:dyDescent="0.25">
      <c r="A2999" t="s">
        <v>31</v>
      </c>
      <c r="B2999">
        <v>1073790008</v>
      </c>
      <c r="C2999" t="s">
        <v>16717</v>
      </c>
      <c r="D2999" s="2">
        <v>42602</v>
      </c>
      <c r="E2999" t="s">
        <v>117</v>
      </c>
      <c r="F2999" t="s">
        <v>34</v>
      </c>
      <c r="G2999" t="s">
        <v>1845</v>
      </c>
      <c r="H2999" t="s">
        <v>1471</v>
      </c>
      <c r="I2999" t="s">
        <v>37</v>
      </c>
      <c r="K2999" t="s">
        <v>37</v>
      </c>
      <c r="U2999" t="s">
        <v>12737</v>
      </c>
      <c r="W2999" s="2">
        <v>44542</v>
      </c>
      <c r="X2999" s="2">
        <v>44459</v>
      </c>
      <c r="Y2999" t="s">
        <v>16718</v>
      </c>
      <c r="Z2999" t="s">
        <v>16328</v>
      </c>
      <c r="AA2999" t="s">
        <v>16719</v>
      </c>
      <c r="AB2999" t="s">
        <v>16720</v>
      </c>
      <c r="AC2999" t="s">
        <v>12741</v>
      </c>
      <c r="AD2999" t="e">
        <v>#N/A</v>
      </c>
      <c r="AE2999" t="e">
        <v>#N/A</v>
      </c>
    </row>
    <row r="3000" spans="1:31" x14ac:dyDescent="0.25">
      <c r="A3000" t="s">
        <v>31</v>
      </c>
      <c r="B3000">
        <v>1066188741</v>
      </c>
      <c r="C3000" t="s">
        <v>16721</v>
      </c>
      <c r="D3000" s="2">
        <v>42721</v>
      </c>
      <c r="E3000" t="s">
        <v>51</v>
      </c>
      <c r="F3000" t="s">
        <v>34</v>
      </c>
      <c r="G3000" t="s">
        <v>2415</v>
      </c>
      <c r="H3000" t="s">
        <v>1471</v>
      </c>
      <c r="I3000" t="s">
        <v>37</v>
      </c>
      <c r="K3000" t="s">
        <v>37</v>
      </c>
      <c r="U3000" t="s">
        <v>12737</v>
      </c>
      <c r="W3000" s="2">
        <v>44542</v>
      </c>
      <c r="X3000" s="2">
        <v>44578</v>
      </c>
      <c r="Y3000" t="s">
        <v>16722</v>
      </c>
      <c r="Z3000" t="s">
        <v>16723</v>
      </c>
      <c r="AA3000" t="s">
        <v>16724</v>
      </c>
      <c r="AB3000" t="s">
        <v>16725</v>
      </c>
      <c r="AC3000" t="s">
        <v>12741</v>
      </c>
      <c r="AD3000" t="e">
        <v>#N/A</v>
      </c>
      <c r="AE3000" t="e">
        <v>#N/A</v>
      </c>
    </row>
    <row r="3001" spans="1:31" x14ac:dyDescent="0.25">
      <c r="A3001" t="s">
        <v>31</v>
      </c>
      <c r="B3001">
        <v>1224953178</v>
      </c>
      <c r="C3001" t="s">
        <v>16726</v>
      </c>
      <c r="D3001" s="2">
        <v>42600</v>
      </c>
      <c r="E3001" t="s">
        <v>117</v>
      </c>
      <c r="F3001" t="s">
        <v>34</v>
      </c>
      <c r="G3001" t="s">
        <v>939</v>
      </c>
      <c r="H3001" t="s">
        <v>333</v>
      </c>
      <c r="I3001" t="s">
        <v>37</v>
      </c>
      <c r="K3001" t="s">
        <v>37</v>
      </c>
      <c r="U3001" t="s">
        <v>12737</v>
      </c>
      <c r="W3001" s="2">
        <v>44542</v>
      </c>
      <c r="X3001" s="2">
        <v>44457</v>
      </c>
      <c r="Z3001" t="s">
        <v>16727</v>
      </c>
      <c r="AA3001" t="s">
        <v>16728</v>
      </c>
      <c r="AB3001" t="s">
        <v>16729</v>
      </c>
      <c r="AC3001" t="s">
        <v>12741</v>
      </c>
      <c r="AD3001" t="e">
        <v>#N/A</v>
      </c>
      <c r="AE3001" t="e">
        <v>#N/A</v>
      </c>
    </row>
    <row r="3002" spans="1:31" x14ac:dyDescent="0.25">
      <c r="A3002" t="s">
        <v>31</v>
      </c>
      <c r="B3002">
        <v>1067293345</v>
      </c>
      <c r="C3002" t="s">
        <v>16730</v>
      </c>
      <c r="D3002" s="2">
        <v>42671</v>
      </c>
      <c r="E3002" t="s">
        <v>170</v>
      </c>
      <c r="F3002" t="s">
        <v>34</v>
      </c>
      <c r="G3002" t="s">
        <v>686</v>
      </c>
      <c r="H3002" t="s">
        <v>1471</v>
      </c>
      <c r="I3002" t="s">
        <v>37</v>
      </c>
      <c r="K3002" t="s">
        <v>37</v>
      </c>
      <c r="U3002" t="s">
        <v>12737</v>
      </c>
      <c r="W3002" s="2">
        <v>44542</v>
      </c>
      <c r="X3002" s="2">
        <v>44528</v>
      </c>
      <c r="Z3002" t="s">
        <v>1204</v>
      </c>
      <c r="AA3002" t="s">
        <v>16731</v>
      </c>
      <c r="AB3002" t="s">
        <v>16732</v>
      </c>
      <c r="AC3002" t="s">
        <v>12741</v>
      </c>
      <c r="AD3002" t="e">
        <v>#N/A</v>
      </c>
      <c r="AE3002" t="e">
        <v>#N/A</v>
      </c>
    </row>
    <row r="3003" spans="1:31" x14ac:dyDescent="0.25">
      <c r="A3003" t="s">
        <v>31</v>
      </c>
      <c r="B3003">
        <v>1062982194</v>
      </c>
      <c r="C3003" t="s">
        <v>16733</v>
      </c>
      <c r="D3003" s="2">
        <v>42466</v>
      </c>
      <c r="E3003" t="s">
        <v>158</v>
      </c>
      <c r="F3003" t="s">
        <v>34</v>
      </c>
      <c r="G3003" t="s">
        <v>1461</v>
      </c>
      <c r="H3003" t="s">
        <v>1471</v>
      </c>
      <c r="I3003" t="s">
        <v>37</v>
      </c>
      <c r="K3003" t="s">
        <v>37</v>
      </c>
      <c r="U3003" t="s">
        <v>12737</v>
      </c>
      <c r="W3003" s="2">
        <v>44542</v>
      </c>
      <c r="X3003" s="2">
        <v>44322</v>
      </c>
      <c r="Y3003" t="s">
        <v>16734</v>
      </c>
      <c r="Z3003" t="s">
        <v>16735</v>
      </c>
      <c r="AA3003" t="s">
        <v>16736</v>
      </c>
      <c r="AB3003" t="s">
        <v>16737</v>
      </c>
      <c r="AC3003" t="s">
        <v>12741</v>
      </c>
      <c r="AD3003" t="e">
        <v>#N/A</v>
      </c>
      <c r="AE3003" t="e">
        <v>#N/A</v>
      </c>
    </row>
    <row r="3004" spans="1:31" x14ac:dyDescent="0.25">
      <c r="A3004" t="s">
        <v>31</v>
      </c>
      <c r="B3004">
        <v>1062682954</v>
      </c>
      <c r="C3004" t="s">
        <v>16738</v>
      </c>
      <c r="D3004" s="2">
        <v>42514</v>
      </c>
      <c r="E3004" t="s">
        <v>82</v>
      </c>
      <c r="F3004" t="s">
        <v>34</v>
      </c>
      <c r="G3004" t="s">
        <v>397</v>
      </c>
      <c r="H3004" t="s">
        <v>1471</v>
      </c>
      <c r="I3004" t="s">
        <v>37</v>
      </c>
      <c r="K3004" t="s">
        <v>37</v>
      </c>
      <c r="U3004" t="s">
        <v>12737</v>
      </c>
      <c r="W3004" s="2">
        <v>44542</v>
      </c>
      <c r="X3004" s="2">
        <v>44371</v>
      </c>
      <c r="Z3004" t="s">
        <v>16739</v>
      </c>
      <c r="AA3004" t="s">
        <v>16740</v>
      </c>
      <c r="AB3004" t="s">
        <v>16741</v>
      </c>
      <c r="AC3004" t="s">
        <v>12741</v>
      </c>
      <c r="AD3004" t="e">
        <v>#N/A</v>
      </c>
      <c r="AE3004" t="e">
        <v>#N/A</v>
      </c>
    </row>
    <row r="3005" spans="1:31" x14ac:dyDescent="0.25">
      <c r="A3005" t="s">
        <v>31</v>
      </c>
      <c r="B3005">
        <v>1062536595</v>
      </c>
      <c r="C3005" t="s">
        <v>16742</v>
      </c>
      <c r="D3005" s="2">
        <v>42510</v>
      </c>
      <c r="E3005" t="s">
        <v>108</v>
      </c>
      <c r="F3005" t="s">
        <v>34</v>
      </c>
      <c r="G3005" t="s">
        <v>35</v>
      </c>
      <c r="H3005" t="s">
        <v>1471</v>
      </c>
      <c r="I3005" t="s">
        <v>37</v>
      </c>
      <c r="K3005" t="s">
        <v>37</v>
      </c>
      <c r="U3005" t="s">
        <v>12737</v>
      </c>
      <c r="W3005" s="2">
        <v>44542</v>
      </c>
      <c r="X3005" s="2">
        <v>44367</v>
      </c>
      <c r="Z3005" t="s">
        <v>2940</v>
      </c>
      <c r="AA3005" t="s">
        <v>16743</v>
      </c>
      <c r="AB3005" t="s">
        <v>16744</v>
      </c>
      <c r="AC3005" t="s">
        <v>12741</v>
      </c>
      <c r="AD3005" t="e">
        <v>#N/A</v>
      </c>
      <c r="AE3005" t="e">
        <v>#N/A</v>
      </c>
    </row>
    <row r="3006" spans="1:31" x14ac:dyDescent="0.25">
      <c r="A3006" t="s">
        <v>31</v>
      </c>
      <c r="B3006">
        <v>1063082788</v>
      </c>
      <c r="C3006" t="s">
        <v>16745</v>
      </c>
      <c r="D3006" s="2">
        <v>42518</v>
      </c>
      <c r="E3006" t="s">
        <v>82</v>
      </c>
      <c r="F3006" t="s">
        <v>34</v>
      </c>
      <c r="G3006" t="s">
        <v>322</v>
      </c>
      <c r="H3006" t="s">
        <v>1471</v>
      </c>
      <c r="I3006" t="s">
        <v>37</v>
      </c>
      <c r="K3006" t="s">
        <v>37</v>
      </c>
      <c r="U3006" t="s">
        <v>12737</v>
      </c>
      <c r="W3006" s="2">
        <v>44542</v>
      </c>
      <c r="X3006" s="2">
        <v>44375</v>
      </c>
      <c r="Y3006" t="s">
        <v>16746</v>
      </c>
      <c r="Z3006" t="s">
        <v>14385</v>
      </c>
      <c r="AA3006" t="s">
        <v>16747</v>
      </c>
      <c r="AB3006" t="s">
        <v>16748</v>
      </c>
      <c r="AC3006" t="s">
        <v>12741</v>
      </c>
      <c r="AD3006" t="e">
        <v>#N/A</v>
      </c>
      <c r="AE3006" t="e">
        <v>#N/A</v>
      </c>
    </row>
    <row r="3007" spans="1:31" x14ac:dyDescent="0.25">
      <c r="A3007" t="s">
        <v>31</v>
      </c>
      <c r="B3007">
        <v>1050100994</v>
      </c>
      <c r="C3007" t="s">
        <v>16749</v>
      </c>
      <c r="D3007" s="2">
        <v>42435</v>
      </c>
      <c r="E3007" t="s">
        <v>102</v>
      </c>
      <c r="F3007" t="s">
        <v>34</v>
      </c>
      <c r="G3007" t="s">
        <v>1091</v>
      </c>
      <c r="H3007" t="s">
        <v>1471</v>
      </c>
      <c r="I3007" t="s">
        <v>37</v>
      </c>
      <c r="K3007" t="s">
        <v>37</v>
      </c>
      <c r="U3007" t="s">
        <v>12737</v>
      </c>
      <c r="W3007" s="2">
        <v>44542</v>
      </c>
      <c r="X3007" s="2">
        <v>44292</v>
      </c>
      <c r="Y3007" t="s">
        <v>16750</v>
      </c>
      <c r="Z3007" t="s">
        <v>16751</v>
      </c>
      <c r="AA3007" t="s">
        <v>16752</v>
      </c>
      <c r="AB3007" t="s">
        <v>16753</v>
      </c>
      <c r="AC3007" t="s">
        <v>12741</v>
      </c>
      <c r="AD3007" t="e">
        <v>#N/A</v>
      </c>
      <c r="AE3007" t="e">
        <v>#N/A</v>
      </c>
    </row>
    <row r="3008" spans="1:31" x14ac:dyDescent="0.25">
      <c r="A3008" t="s">
        <v>31</v>
      </c>
      <c r="B3008">
        <v>1066188491</v>
      </c>
      <c r="C3008" t="s">
        <v>16754</v>
      </c>
      <c r="D3008" s="2">
        <v>42616</v>
      </c>
      <c r="E3008" t="s">
        <v>275</v>
      </c>
      <c r="F3008" t="s">
        <v>34</v>
      </c>
      <c r="G3008" t="s">
        <v>637</v>
      </c>
      <c r="H3008" t="s">
        <v>1471</v>
      </c>
      <c r="I3008" t="s">
        <v>37</v>
      </c>
      <c r="K3008" t="s">
        <v>37</v>
      </c>
      <c r="U3008" t="s">
        <v>12737</v>
      </c>
      <c r="W3008" s="2">
        <v>44542</v>
      </c>
      <c r="X3008" s="2">
        <v>44472</v>
      </c>
      <c r="Z3008" t="s">
        <v>16755</v>
      </c>
      <c r="AA3008" t="s">
        <v>16756</v>
      </c>
      <c r="AB3008" t="s">
        <v>16757</v>
      </c>
      <c r="AC3008" t="s">
        <v>12741</v>
      </c>
      <c r="AD3008" t="e">
        <v>#N/A</v>
      </c>
      <c r="AE3008" t="e">
        <v>#N/A</v>
      </c>
    </row>
    <row r="3009" spans="1:31" x14ac:dyDescent="0.25">
      <c r="A3009" t="s">
        <v>31</v>
      </c>
      <c r="B3009">
        <v>1070825146</v>
      </c>
      <c r="C3009" t="s">
        <v>16758</v>
      </c>
      <c r="D3009" s="2">
        <v>42720</v>
      </c>
      <c r="E3009" t="s">
        <v>51</v>
      </c>
      <c r="F3009" t="s">
        <v>34</v>
      </c>
      <c r="G3009" t="s">
        <v>930</v>
      </c>
      <c r="H3009" t="s">
        <v>1471</v>
      </c>
      <c r="I3009" t="s">
        <v>37</v>
      </c>
      <c r="K3009" t="s">
        <v>37</v>
      </c>
      <c r="U3009" t="s">
        <v>12737</v>
      </c>
      <c r="W3009" s="2">
        <v>44542</v>
      </c>
      <c r="X3009" s="2">
        <v>44577</v>
      </c>
      <c r="Z3009" t="s">
        <v>16759</v>
      </c>
      <c r="AA3009" t="s">
        <v>16760</v>
      </c>
      <c r="AB3009" t="s">
        <v>16761</v>
      </c>
      <c r="AC3009" t="s">
        <v>12741</v>
      </c>
      <c r="AD3009" t="e">
        <v>#N/A</v>
      </c>
      <c r="AE3009" t="e">
        <v>#N/A</v>
      </c>
    </row>
    <row r="3010" spans="1:31" x14ac:dyDescent="0.25">
      <c r="A3010" t="s">
        <v>31</v>
      </c>
      <c r="B3010">
        <v>1063308242</v>
      </c>
      <c r="C3010" t="s">
        <v>16762</v>
      </c>
      <c r="D3010" s="2">
        <v>42744</v>
      </c>
      <c r="E3010" t="s">
        <v>96</v>
      </c>
      <c r="F3010" t="s">
        <v>34</v>
      </c>
      <c r="G3010" t="s">
        <v>573</v>
      </c>
      <c r="H3010" t="s">
        <v>1471</v>
      </c>
      <c r="I3010" t="s">
        <v>37</v>
      </c>
      <c r="K3010" t="s">
        <v>37</v>
      </c>
      <c r="U3010" t="s">
        <v>12737</v>
      </c>
      <c r="W3010" s="2">
        <v>44542</v>
      </c>
      <c r="X3010" s="2">
        <v>44601</v>
      </c>
      <c r="Z3010" t="s">
        <v>16763</v>
      </c>
      <c r="AA3010" t="s">
        <v>16764</v>
      </c>
      <c r="AB3010" t="s">
        <v>16765</v>
      </c>
      <c r="AC3010" t="s">
        <v>12741</v>
      </c>
      <c r="AD3010" t="e">
        <v>#N/A</v>
      </c>
      <c r="AE3010" t="e">
        <v>#N/A</v>
      </c>
    </row>
    <row r="3011" spans="1:31" x14ac:dyDescent="0.25">
      <c r="A3011" t="s">
        <v>31</v>
      </c>
      <c r="B3011">
        <v>1067293216</v>
      </c>
      <c r="C3011" t="s">
        <v>16766</v>
      </c>
      <c r="D3011" s="2">
        <v>42611</v>
      </c>
      <c r="E3011" t="s">
        <v>275</v>
      </c>
      <c r="F3011" t="s">
        <v>34</v>
      </c>
      <c r="G3011" t="s">
        <v>686</v>
      </c>
      <c r="H3011" t="s">
        <v>1471</v>
      </c>
      <c r="I3011" t="s">
        <v>37</v>
      </c>
      <c r="K3011" t="s">
        <v>37</v>
      </c>
      <c r="U3011" t="s">
        <v>12737</v>
      </c>
      <c r="W3011" s="2">
        <v>44542</v>
      </c>
      <c r="X3011" s="2">
        <v>44468</v>
      </c>
      <c r="Z3011" t="s">
        <v>16767</v>
      </c>
      <c r="AA3011" t="s">
        <v>16768</v>
      </c>
      <c r="AB3011" t="s">
        <v>16769</v>
      </c>
      <c r="AC3011" t="s">
        <v>12741</v>
      </c>
      <c r="AD3011" t="e">
        <v>#N/A</v>
      </c>
      <c r="AE3011" t="e">
        <v>#N/A</v>
      </c>
    </row>
    <row r="3012" spans="1:31" x14ac:dyDescent="0.25">
      <c r="A3012" t="s">
        <v>31</v>
      </c>
      <c r="B3012">
        <v>1063728494</v>
      </c>
      <c r="C3012" t="s">
        <v>16770</v>
      </c>
      <c r="D3012" s="2">
        <v>42754</v>
      </c>
      <c r="E3012" t="s">
        <v>96</v>
      </c>
      <c r="F3012" t="s">
        <v>34</v>
      </c>
      <c r="G3012" t="s">
        <v>5073</v>
      </c>
      <c r="H3012" t="s">
        <v>1471</v>
      </c>
      <c r="I3012" t="s">
        <v>37</v>
      </c>
      <c r="K3012" t="s">
        <v>37</v>
      </c>
      <c r="U3012" t="s">
        <v>12737</v>
      </c>
      <c r="W3012" s="2">
        <v>44542</v>
      </c>
      <c r="X3012" s="2">
        <v>44611</v>
      </c>
      <c r="Z3012" t="s">
        <v>5073</v>
      </c>
      <c r="AA3012" t="s">
        <v>16771</v>
      </c>
      <c r="AB3012" t="s">
        <v>16772</v>
      </c>
      <c r="AC3012" t="s">
        <v>12741</v>
      </c>
      <c r="AD3012" t="e">
        <v>#N/A</v>
      </c>
      <c r="AE3012" t="e">
        <v>#N/A</v>
      </c>
    </row>
    <row r="3013" spans="1:31" x14ac:dyDescent="0.25">
      <c r="A3013" t="s">
        <v>31</v>
      </c>
      <c r="B3013">
        <v>1066529095</v>
      </c>
      <c r="C3013" t="s">
        <v>16773</v>
      </c>
      <c r="D3013" s="2">
        <v>42520</v>
      </c>
      <c r="E3013" t="s">
        <v>82</v>
      </c>
      <c r="F3013" t="s">
        <v>34</v>
      </c>
      <c r="G3013" t="s">
        <v>35</v>
      </c>
      <c r="H3013" t="s">
        <v>1471</v>
      </c>
      <c r="I3013" t="s">
        <v>37</v>
      </c>
      <c r="K3013" t="s">
        <v>37</v>
      </c>
      <c r="U3013" t="s">
        <v>12737</v>
      </c>
      <c r="W3013" s="2">
        <v>44542</v>
      </c>
      <c r="X3013" s="2">
        <v>44377</v>
      </c>
      <c r="Z3013" t="s">
        <v>16774</v>
      </c>
      <c r="AA3013" t="s">
        <v>16775</v>
      </c>
      <c r="AB3013" t="s">
        <v>16776</v>
      </c>
      <c r="AC3013" t="s">
        <v>12741</v>
      </c>
      <c r="AD3013" t="e">
        <v>#N/A</v>
      </c>
      <c r="AE3013" t="e">
        <v>#N/A</v>
      </c>
    </row>
    <row r="3014" spans="1:31" x14ac:dyDescent="0.25">
      <c r="A3014" t="s">
        <v>31</v>
      </c>
      <c r="B3014">
        <v>1068671205</v>
      </c>
      <c r="C3014" t="s">
        <v>16777</v>
      </c>
      <c r="D3014" s="2">
        <v>42509</v>
      </c>
      <c r="E3014" t="s">
        <v>108</v>
      </c>
      <c r="F3014" t="s">
        <v>34</v>
      </c>
      <c r="G3014" t="s">
        <v>352</v>
      </c>
      <c r="H3014" t="s">
        <v>1471</v>
      </c>
      <c r="I3014" t="s">
        <v>37</v>
      </c>
      <c r="K3014" t="s">
        <v>37</v>
      </c>
      <c r="U3014" t="s">
        <v>12737</v>
      </c>
      <c r="W3014" s="2">
        <v>44542</v>
      </c>
      <c r="X3014" s="2">
        <v>44366</v>
      </c>
      <c r="Z3014" t="s">
        <v>16778</v>
      </c>
      <c r="AA3014" t="s">
        <v>16779</v>
      </c>
      <c r="AB3014" t="s">
        <v>16780</v>
      </c>
      <c r="AC3014" t="s">
        <v>12741</v>
      </c>
      <c r="AD3014" t="e">
        <v>#N/A</v>
      </c>
      <c r="AE3014" t="e">
        <v>#N/A</v>
      </c>
    </row>
    <row r="3015" spans="1:31" x14ac:dyDescent="0.25">
      <c r="A3015" t="s">
        <v>31</v>
      </c>
      <c r="B3015">
        <v>1062982898</v>
      </c>
      <c r="C3015" t="s">
        <v>16781</v>
      </c>
      <c r="D3015" s="2">
        <v>42647</v>
      </c>
      <c r="E3015" t="s">
        <v>68</v>
      </c>
      <c r="F3015" t="s">
        <v>34</v>
      </c>
      <c r="G3015" t="s">
        <v>1054</v>
      </c>
      <c r="H3015" t="s">
        <v>1471</v>
      </c>
      <c r="I3015" t="s">
        <v>37</v>
      </c>
      <c r="K3015" t="s">
        <v>37</v>
      </c>
      <c r="U3015" t="s">
        <v>12737</v>
      </c>
      <c r="W3015" s="2">
        <v>44542</v>
      </c>
      <c r="X3015" s="2">
        <v>44504</v>
      </c>
      <c r="Z3015" t="s">
        <v>16782</v>
      </c>
      <c r="AA3015" t="s">
        <v>16783</v>
      </c>
      <c r="AB3015" t="s">
        <v>16784</v>
      </c>
      <c r="AC3015" t="s">
        <v>12741</v>
      </c>
      <c r="AD3015" t="e">
        <v>#N/A</v>
      </c>
      <c r="AE3015" t="e">
        <v>#N/A</v>
      </c>
    </row>
    <row r="3016" spans="1:31" x14ac:dyDescent="0.25">
      <c r="A3016" t="s">
        <v>31</v>
      </c>
      <c r="B3016">
        <v>1066607822</v>
      </c>
      <c r="C3016" t="s">
        <v>16785</v>
      </c>
      <c r="D3016" s="2">
        <v>42682</v>
      </c>
      <c r="E3016" t="s">
        <v>170</v>
      </c>
      <c r="F3016" t="s">
        <v>34</v>
      </c>
      <c r="G3016" t="s">
        <v>573</v>
      </c>
      <c r="H3016" t="s">
        <v>1471</v>
      </c>
      <c r="I3016" t="s">
        <v>37</v>
      </c>
      <c r="K3016" t="s">
        <v>37</v>
      </c>
      <c r="U3016" t="s">
        <v>12737</v>
      </c>
      <c r="W3016" s="2">
        <v>44542</v>
      </c>
      <c r="X3016" s="2">
        <v>44538</v>
      </c>
      <c r="Z3016" t="s">
        <v>16786</v>
      </c>
      <c r="AA3016" t="s">
        <v>16787</v>
      </c>
      <c r="AB3016" t="s">
        <v>16788</v>
      </c>
      <c r="AC3016" t="s">
        <v>12741</v>
      </c>
      <c r="AD3016" t="e">
        <v>#N/A</v>
      </c>
      <c r="AE3016" t="e">
        <v>#N/A</v>
      </c>
    </row>
    <row r="3017" spans="1:31" x14ac:dyDescent="0.25">
      <c r="A3017" t="s">
        <v>31</v>
      </c>
      <c r="B3017">
        <v>1063308266</v>
      </c>
      <c r="C3017" t="s">
        <v>16789</v>
      </c>
      <c r="D3017" s="2">
        <v>42734</v>
      </c>
      <c r="E3017" t="s">
        <v>96</v>
      </c>
      <c r="F3017" t="s">
        <v>34</v>
      </c>
      <c r="G3017" t="s">
        <v>573</v>
      </c>
      <c r="H3017" t="s">
        <v>1471</v>
      </c>
      <c r="I3017" t="s">
        <v>37</v>
      </c>
      <c r="K3017" t="s">
        <v>37</v>
      </c>
      <c r="U3017" t="s">
        <v>12737</v>
      </c>
      <c r="W3017" s="2">
        <v>44542</v>
      </c>
      <c r="X3017" s="2">
        <v>44591</v>
      </c>
      <c r="Z3017" t="s">
        <v>16790</v>
      </c>
      <c r="AA3017" t="s">
        <v>16791</v>
      </c>
      <c r="AB3017" t="s">
        <v>16792</v>
      </c>
      <c r="AC3017" t="s">
        <v>12741</v>
      </c>
      <c r="AD3017" t="e">
        <v>#N/A</v>
      </c>
      <c r="AE3017" t="e">
        <v>#N/A</v>
      </c>
    </row>
    <row r="3018" spans="1:31" x14ac:dyDescent="0.25">
      <c r="A3018" t="s">
        <v>31</v>
      </c>
      <c r="B3018">
        <v>1074010702</v>
      </c>
      <c r="C3018" t="s">
        <v>16793</v>
      </c>
      <c r="D3018" s="2">
        <v>42431</v>
      </c>
      <c r="E3018" t="s">
        <v>102</v>
      </c>
      <c r="F3018" t="s">
        <v>34</v>
      </c>
      <c r="G3018" t="s">
        <v>1091</v>
      </c>
      <c r="H3018" t="s">
        <v>1471</v>
      </c>
      <c r="I3018" t="s">
        <v>37</v>
      </c>
      <c r="K3018" t="s">
        <v>37</v>
      </c>
      <c r="U3018" t="s">
        <v>12737</v>
      </c>
      <c r="W3018" s="2">
        <v>44542</v>
      </c>
      <c r="X3018" s="2">
        <v>44288</v>
      </c>
      <c r="Y3018" t="s">
        <v>16794</v>
      </c>
      <c r="Z3018" t="s">
        <v>13500</v>
      </c>
      <c r="AA3018" t="s">
        <v>16795</v>
      </c>
      <c r="AB3018" t="s">
        <v>16796</v>
      </c>
      <c r="AC3018" t="s">
        <v>12741</v>
      </c>
      <c r="AD3018" t="e">
        <v>#N/A</v>
      </c>
      <c r="AE3018" t="e">
        <v>#N/A</v>
      </c>
    </row>
    <row r="3019" spans="1:31" x14ac:dyDescent="0.25">
      <c r="A3019" t="s">
        <v>31</v>
      </c>
      <c r="B3019">
        <v>1142949256</v>
      </c>
      <c r="C3019" t="s">
        <v>16797</v>
      </c>
      <c r="D3019" s="2">
        <v>42705</v>
      </c>
      <c r="E3019" t="s">
        <v>51</v>
      </c>
      <c r="F3019" t="s">
        <v>34</v>
      </c>
      <c r="G3019" t="s">
        <v>1845</v>
      </c>
      <c r="H3019" t="s">
        <v>1471</v>
      </c>
      <c r="I3019" t="s">
        <v>37</v>
      </c>
      <c r="K3019" t="s">
        <v>37</v>
      </c>
      <c r="U3019" t="s">
        <v>12737</v>
      </c>
      <c r="W3019" s="2">
        <v>44542</v>
      </c>
      <c r="X3019" s="2">
        <v>44562</v>
      </c>
      <c r="Z3019" t="s">
        <v>16798</v>
      </c>
      <c r="AA3019" t="s">
        <v>16799</v>
      </c>
      <c r="AB3019" t="s">
        <v>16800</v>
      </c>
      <c r="AC3019" t="s">
        <v>12741</v>
      </c>
      <c r="AD3019" t="e">
        <v>#N/A</v>
      </c>
      <c r="AE3019" t="e">
        <v>#N/A</v>
      </c>
    </row>
    <row r="3020" spans="1:31" x14ac:dyDescent="0.25">
      <c r="A3020" t="s">
        <v>31</v>
      </c>
      <c r="B3020">
        <v>1066607860</v>
      </c>
      <c r="C3020" t="s">
        <v>16801</v>
      </c>
      <c r="D3020" s="2">
        <v>42794</v>
      </c>
      <c r="E3020" t="s">
        <v>57</v>
      </c>
      <c r="F3020" t="s">
        <v>34</v>
      </c>
      <c r="G3020" t="s">
        <v>573</v>
      </c>
      <c r="H3020" t="s">
        <v>1471</v>
      </c>
      <c r="I3020" t="s">
        <v>37</v>
      </c>
      <c r="K3020" t="s">
        <v>37</v>
      </c>
      <c r="U3020" t="s">
        <v>12737</v>
      </c>
      <c r="W3020" s="2">
        <v>44542</v>
      </c>
      <c r="X3020" s="2">
        <v>44651</v>
      </c>
      <c r="Z3020" t="s">
        <v>16802</v>
      </c>
      <c r="AA3020" t="s">
        <v>16803</v>
      </c>
      <c r="AB3020" t="s">
        <v>16804</v>
      </c>
      <c r="AC3020" t="s">
        <v>12741</v>
      </c>
      <c r="AD3020" t="e">
        <v>#N/A</v>
      </c>
      <c r="AE3020" t="e">
        <v>#N/A</v>
      </c>
    </row>
    <row r="3021" spans="1:31" x14ac:dyDescent="0.25">
      <c r="A3021" t="s">
        <v>31</v>
      </c>
      <c r="B3021">
        <v>1063307326</v>
      </c>
      <c r="C3021" t="s">
        <v>16805</v>
      </c>
      <c r="D3021" s="2">
        <v>42581</v>
      </c>
      <c r="E3021" t="s">
        <v>117</v>
      </c>
      <c r="F3021" t="s">
        <v>34</v>
      </c>
      <c r="G3021" t="s">
        <v>573</v>
      </c>
      <c r="H3021" t="s">
        <v>1471</v>
      </c>
      <c r="I3021" t="s">
        <v>37</v>
      </c>
      <c r="K3021" t="s">
        <v>37</v>
      </c>
      <c r="U3021" t="s">
        <v>12737</v>
      </c>
      <c r="W3021" s="2">
        <v>44542</v>
      </c>
      <c r="X3021" s="2">
        <v>44438</v>
      </c>
      <c r="Y3021" t="s">
        <v>16806</v>
      </c>
      <c r="Z3021" t="s">
        <v>16807</v>
      </c>
      <c r="AA3021" t="s">
        <v>4877</v>
      </c>
      <c r="AB3021" t="s">
        <v>4878</v>
      </c>
      <c r="AC3021" t="s">
        <v>12741</v>
      </c>
      <c r="AD3021" t="e">
        <v>#N/A</v>
      </c>
      <c r="AE3021" t="e">
        <v>#N/A</v>
      </c>
    </row>
    <row r="3022" spans="1:31" x14ac:dyDescent="0.25">
      <c r="A3022" t="s">
        <v>31</v>
      </c>
      <c r="B3022">
        <v>1068823620</v>
      </c>
      <c r="C3022" t="s">
        <v>16808</v>
      </c>
      <c r="D3022" s="2">
        <v>42681</v>
      </c>
      <c r="E3022" t="s">
        <v>170</v>
      </c>
      <c r="F3022" t="s">
        <v>34</v>
      </c>
      <c r="G3022" t="s">
        <v>1461</v>
      </c>
      <c r="H3022" t="s">
        <v>1471</v>
      </c>
      <c r="I3022" t="s">
        <v>37</v>
      </c>
      <c r="K3022" t="s">
        <v>37</v>
      </c>
      <c r="U3022" t="s">
        <v>12737</v>
      </c>
      <c r="W3022" s="2">
        <v>44542</v>
      </c>
      <c r="X3022" s="2">
        <v>44537</v>
      </c>
      <c r="Y3022" t="s">
        <v>16809</v>
      </c>
      <c r="Z3022" t="s">
        <v>16810</v>
      </c>
      <c r="AA3022" t="s">
        <v>16811</v>
      </c>
      <c r="AB3022" t="s">
        <v>16812</v>
      </c>
      <c r="AC3022" t="s">
        <v>12741</v>
      </c>
      <c r="AD3022" t="e">
        <v>#N/A</v>
      </c>
      <c r="AE3022" t="e">
        <v>#N/A</v>
      </c>
    </row>
    <row r="3023" spans="1:31" x14ac:dyDescent="0.25">
      <c r="A3023" t="s">
        <v>31</v>
      </c>
      <c r="B3023">
        <v>1069505378</v>
      </c>
      <c r="C3023" t="s">
        <v>16813</v>
      </c>
      <c r="D3023" s="2">
        <v>42793</v>
      </c>
      <c r="E3023" t="s">
        <v>57</v>
      </c>
      <c r="F3023" t="s">
        <v>34</v>
      </c>
      <c r="G3023" t="s">
        <v>949</v>
      </c>
      <c r="H3023" t="s">
        <v>1471</v>
      </c>
      <c r="I3023" t="s">
        <v>37</v>
      </c>
      <c r="K3023" t="s">
        <v>37</v>
      </c>
      <c r="U3023" t="s">
        <v>12737</v>
      </c>
      <c r="W3023" s="2">
        <v>44542</v>
      </c>
      <c r="X3023" s="2">
        <v>44647</v>
      </c>
      <c r="Z3023" t="s">
        <v>16814</v>
      </c>
      <c r="AA3023" t="s">
        <v>16815</v>
      </c>
      <c r="AB3023" t="s">
        <v>16816</v>
      </c>
      <c r="AC3023" t="s">
        <v>12741</v>
      </c>
      <c r="AD3023" t="e">
        <v>#N/A</v>
      </c>
      <c r="AE3023" t="e">
        <v>#N/A</v>
      </c>
    </row>
    <row r="3024" spans="1:31" x14ac:dyDescent="0.25">
      <c r="A3024" t="s">
        <v>31</v>
      </c>
      <c r="B3024">
        <v>1062610760</v>
      </c>
      <c r="C3024" t="s">
        <v>16817</v>
      </c>
      <c r="D3024" s="2">
        <v>42556</v>
      </c>
      <c r="E3024" t="s">
        <v>33</v>
      </c>
      <c r="F3024" t="s">
        <v>34</v>
      </c>
      <c r="G3024" t="s">
        <v>276</v>
      </c>
      <c r="H3024" t="s">
        <v>1471</v>
      </c>
      <c r="I3024" t="s">
        <v>37</v>
      </c>
      <c r="K3024" t="s">
        <v>37</v>
      </c>
      <c r="U3024" t="s">
        <v>12911</v>
      </c>
      <c r="W3024" s="2">
        <v>43826</v>
      </c>
      <c r="X3024" s="2">
        <v>44413</v>
      </c>
      <c r="Z3024" t="s">
        <v>16818</v>
      </c>
      <c r="AA3024" t="s">
        <v>16819</v>
      </c>
      <c r="AB3024" t="s">
        <v>16820</v>
      </c>
      <c r="AC3024" t="s">
        <v>12741</v>
      </c>
      <c r="AD3024" t="e">
        <v>#N/A</v>
      </c>
      <c r="AE3024" t="e">
        <v>#N/A</v>
      </c>
    </row>
    <row r="3025" spans="1:31" x14ac:dyDescent="0.25">
      <c r="A3025" t="s">
        <v>31</v>
      </c>
      <c r="B3025">
        <v>1068823160</v>
      </c>
      <c r="C3025" t="s">
        <v>16821</v>
      </c>
      <c r="D3025" s="2">
        <v>42563</v>
      </c>
      <c r="E3025" t="s">
        <v>33</v>
      </c>
      <c r="F3025" t="s">
        <v>34</v>
      </c>
      <c r="G3025" t="s">
        <v>1461</v>
      </c>
      <c r="H3025" t="s">
        <v>1471</v>
      </c>
      <c r="I3025" t="s">
        <v>37</v>
      </c>
      <c r="K3025" t="s">
        <v>37</v>
      </c>
      <c r="U3025" t="s">
        <v>12737</v>
      </c>
      <c r="W3025" s="2">
        <v>44542</v>
      </c>
      <c r="X3025" s="2">
        <v>44420</v>
      </c>
      <c r="Z3025" t="s">
        <v>16822</v>
      </c>
      <c r="AA3025" t="s">
        <v>16823</v>
      </c>
      <c r="AB3025" t="s">
        <v>16824</v>
      </c>
      <c r="AC3025" t="s">
        <v>12741</v>
      </c>
      <c r="AD3025" t="e">
        <v>#N/A</v>
      </c>
      <c r="AE3025" t="e">
        <v>#N/A</v>
      </c>
    </row>
    <row r="3026" spans="1:31" x14ac:dyDescent="0.25">
      <c r="A3026" t="s">
        <v>31</v>
      </c>
      <c r="B3026">
        <v>1066752679</v>
      </c>
      <c r="C3026" t="s">
        <v>16825</v>
      </c>
      <c r="D3026" s="2">
        <v>42767</v>
      </c>
      <c r="E3026" t="s">
        <v>142</v>
      </c>
      <c r="F3026" t="s">
        <v>34</v>
      </c>
      <c r="G3026" t="s">
        <v>637</v>
      </c>
      <c r="H3026" t="s">
        <v>1471</v>
      </c>
      <c r="I3026" t="s">
        <v>37</v>
      </c>
      <c r="K3026" t="s">
        <v>37</v>
      </c>
      <c r="U3026" t="s">
        <v>12737</v>
      </c>
      <c r="W3026" s="2">
        <v>44542</v>
      </c>
      <c r="X3026" s="2">
        <v>44621</v>
      </c>
      <c r="Z3026" t="s">
        <v>16826</v>
      </c>
      <c r="AA3026" t="s">
        <v>16827</v>
      </c>
      <c r="AB3026" t="s">
        <v>16828</v>
      </c>
      <c r="AC3026" t="s">
        <v>12741</v>
      </c>
      <c r="AD3026" t="e">
        <v>#N/A</v>
      </c>
      <c r="AE3026" t="e">
        <v>#N/A</v>
      </c>
    </row>
    <row r="3027" spans="1:31" x14ac:dyDescent="0.25">
      <c r="A3027" t="s">
        <v>31</v>
      </c>
      <c r="B3027">
        <v>1068823573</v>
      </c>
      <c r="C3027" t="s">
        <v>16829</v>
      </c>
      <c r="D3027" s="2">
        <v>42736</v>
      </c>
      <c r="E3027" t="s">
        <v>96</v>
      </c>
      <c r="F3027" t="s">
        <v>34</v>
      </c>
      <c r="G3027" t="s">
        <v>1461</v>
      </c>
      <c r="H3027" t="s">
        <v>1471</v>
      </c>
      <c r="I3027" t="s">
        <v>37</v>
      </c>
      <c r="K3027" t="s">
        <v>37</v>
      </c>
      <c r="U3027" t="s">
        <v>12737</v>
      </c>
      <c r="W3027" s="2">
        <v>44430</v>
      </c>
      <c r="X3027" s="2">
        <v>44593</v>
      </c>
      <c r="Y3027" t="s">
        <v>16830</v>
      </c>
      <c r="Z3027" t="s">
        <v>16831</v>
      </c>
      <c r="AA3027" t="s">
        <v>16832</v>
      </c>
      <c r="AB3027" t="s">
        <v>16833</v>
      </c>
      <c r="AC3027" t="s">
        <v>12741</v>
      </c>
      <c r="AD3027" t="e">
        <v>#N/A</v>
      </c>
      <c r="AE3027" t="e">
        <v>#N/A</v>
      </c>
    </row>
    <row r="3028" spans="1:31" x14ac:dyDescent="0.25">
      <c r="A3028" t="s">
        <v>31</v>
      </c>
      <c r="B3028">
        <v>1062537095</v>
      </c>
      <c r="C3028" t="s">
        <v>16834</v>
      </c>
      <c r="D3028" s="2">
        <v>42562</v>
      </c>
      <c r="E3028" t="s">
        <v>33</v>
      </c>
      <c r="F3028" t="s">
        <v>34</v>
      </c>
      <c r="G3028" t="s">
        <v>573</v>
      </c>
      <c r="H3028" t="s">
        <v>1471</v>
      </c>
      <c r="I3028" t="s">
        <v>37</v>
      </c>
      <c r="K3028" t="s">
        <v>37</v>
      </c>
      <c r="U3028" t="s">
        <v>12737</v>
      </c>
      <c r="W3028" s="2">
        <v>44542</v>
      </c>
      <c r="X3028" s="2">
        <v>44419</v>
      </c>
      <c r="Z3028" t="s">
        <v>16835</v>
      </c>
      <c r="AA3028" t="s">
        <v>16836</v>
      </c>
      <c r="AB3028" t="s">
        <v>16837</v>
      </c>
      <c r="AC3028" t="s">
        <v>12741</v>
      </c>
      <c r="AD3028" t="e">
        <v>#N/A</v>
      </c>
      <c r="AE3028" t="e">
        <v>#N/A</v>
      </c>
    </row>
    <row r="3029" spans="1:31" x14ac:dyDescent="0.25">
      <c r="A3029" t="s">
        <v>31</v>
      </c>
      <c r="B3029">
        <v>1072264242</v>
      </c>
      <c r="C3029" t="s">
        <v>16838</v>
      </c>
      <c r="D3029" s="2">
        <v>42696</v>
      </c>
      <c r="E3029" t="s">
        <v>51</v>
      </c>
      <c r="F3029" t="s">
        <v>34</v>
      </c>
      <c r="G3029" t="s">
        <v>939</v>
      </c>
      <c r="H3029" t="s">
        <v>333</v>
      </c>
      <c r="I3029" t="s">
        <v>37</v>
      </c>
      <c r="K3029" t="s">
        <v>37</v>
      </c>
      <c r="U3029" t="s">
        <v>12737</v>
      </c>
      <c r="W3029" s="2">
        <v>44542</v>
      </c>
      <c r="X3029" s="2">
        <v>44552</v>
      </c>
      <c r="Z3029" t="s">
        <v>16839</v>
      </c>
      <c r="AA3029" t="s">
        <v>16840</v>
      </c>
      <c r="AB3029" t="s">
        <v>16841</v>
      </c>
      <c r="AC3029" t="s">
        <v>48</v>
      </c>
      <c r="AD3029" t="e">
        <v>#N/A</v>
      </c>
      <c r="AE3029" t="e">
        <v>#N/A</v>
      </c>
    </row>
    <row r="3030" spans="1:31" x14ac:dyDescent="0.25">
      <c r="A3030" t="s">
        <v>31</v>
      </c>
      <c r="B3030">
        <v>1062683043</v>
      </c>
      <c r="C3030" t="s">
        <v>16842</v>
      </c>
      <c r="D3030" s="2">
        <v>42580</v>
      </c>
      <c r="E3030" t="s">
        <v>117</v>
      </c>
      <c r="F3030" t="s">
        <v>34</v>
      </c>
      <c r="G3030" t="s">
        <v>397</v>
      </c>
      <c r="H3030" t="s">
        <v>1471</v>
      </c>
      <c r="I3030" t="s">
        <v>37</v>
      </c>
      <c r="K3030" t="s">
        <v>37</v>
      </c>
      <c r="U3030" t="s">
        <v>12737</v>
      </c>
      <c r="W3030" s="2">
        <v>44542</v>
      </c>
      <c r="X3030" s="2">
        <v>44437</v>
      </c>
      <c r="Y3030" t="s">
        <v>16843</v>
      </c>
      <c r="Z3030" t="s">
        <v>16844</v>
      </c>
      <c r="AA3030" t="s">
        <v>16845</v>
      </c>
      <c r="AB3030" t="s">
        <v>16846</v>
      </c>
      <c r="AC3030" t="s">
        <v>12741</v>
      </c>
      <c r="AD3030" t="e">
        <v>#N/A</v>
      </c>
      <c r="AE3030" t="e">
        <v>#N/A</v>
      </c>
    </row>
    <row r="3031" spans="1:31" x14ac:dyDescent="0.25">
      <c r="A3031" t="s">
        <v>31</v>
      </c>
      <c r="B3031">
        <v>1103517912</v>
      </c>
      <c r="C3031" t="s">
        <v>16847</v>
      </c>
      <c r="D3031" s="2">
        <v>42689</v>
      </c>
      <c r="E3031" t="s">
        <v>170</v>
      </c>
      <c r="F3031" t="s">
        <v>34</v>
      </c>
      <c r="G3031" t="s">
        <v>2415</v>
      </c>
      <c r="H3031" t="s">
        <v>333</v>
      </c>
      <c r="I3031" t="s">
        <v>37</v>
      </c>
      <c r="K3031" t="s">
        <v>37</v>
      </c>
      <c r="U3031" t="s">
        <v>12737</v>
      </c>
      <c r="W3031" s="2">
        <v>44542</v>
      </c>
      <c r="X3031" s="2">
        <v>44545</v>
      </c>
      <c r="Y3031" t="s">
        <v>16848</v>
      </c>
      <c r="Z3031" t="s">
        <v>16849</v>
      </c>
      <c r="AA3031" t="s">
        <v>16850</v>
      </c>
      <c r="AB3031" t="s">
        <v>16851</v>
      </c>
      <c r="AC3031" t="s">
        <v>12741</v>
      </c>
      <c r="AD3031" t="e">
        <v>#N/A</v>
      </c>
      <c r="AE3031" t="e">
        <v>#N/A</v>
      </c>
    </row>
    <row r="3032" spans="1:31" x14ac:dyDescent="0.25">
      <c r="A3032" t="s">
        <v>31</v>
      </c>
      <c r="B3032">
        <v>1231838888</v>
      </c>
      <c r="C3032" t="s">
        <v>16852</v>
      </c>
      <c r="D3032" s="2">
        <v>42612</v>
      </c>
      <c r="E3032" t="s">
        <v>275</v>
      </c>
      <c r="F3032" t="s">
        <v>34</v>
      </c>
      <c r="G3032" t="s">
        <v>1428</v>
      </c>
      <c r="H3032" t="s">
        <v>1471</v>
      </c>
      <c r="I3032" t="s">
        <v>37</v>
      </c>
      <c r="K3032" t="s">
        <v>37</v>
      </c>
      <c r="U3032" t="s">
        <v>12737</v>
      </c>
      <c r="W3032" s="2">
        <v>44542</v>
      </c>
      <c r="X3032" s="2">
        <v>44469</v>
      </c>
      <c r="Z3032" t="s">
        <v>1438</v>
      </c>
      <c r="AA3032" t="s">
        <v>16853</v>
      </c>
      <c r="AB3032" t="s">
        <v>16854</v>
      </c>
      <c r="AC3032" t="s">
        <v>12741</v>
      </c>
      <c r="AD3032" t="e">
        <v>#N/A</v>
      </c>
      <c r="AE3032" t="e">
        <v>#N/A</v>
      </c>
    </row>
    <row r="3033" spans="1:31" x14ac:dyDescent="0.25">
      <c r="A3033" t="s">
        <v>31</v>
      </c>
      <c r="B3033">
        <v>1074012169</v>
      </c>
      <c r="C3033" t="s">
        <v>16855</v>
      </c>
      <c r="D3033" s="2">
        <v>42778</v>
      </c>
      <c r="E3033" t="s">
        <v>142</v>
      </c>
      <c r="F3033" t="s">
        <v>34</v>
      </c>
      <c r="G3033" t="s">
        <v>1091</v>
      </c>
      <c r="H3033" t="s">
        <v>1471</v>
      </c>
      <c r="I3033" t="s">
        <v>37</v>
      </c>
      <c r="K3033" t="s">
        <v>37</v>
      </c>
      <c r="U3033" t="s">
        <v>12737</v>
      </c>
      <c r="W3033" s="2">
        <v>44542</v>
      </c>
      <c r="X3033" s="2">
        <v>44632</v>
      </c>
      <c r="Z3033" t="s">
        <v>16856</v>
      </c>
      <c r="AA3033" t="s">
        <v>16857</v>
      </c>
      <c r="AB3033" t="s">
        <v>16858</v>
      </c>
      <c r="AC3033" t="s">
        <v>12741</v>
      </c>
      <c r="AD3033" t="e">
        <v>#N/A</v>
      </c>
      <c r="AE3033" t="e">
        <v>#N/A</v>
      </c>
    </row>
    <row r="3034" spans="1:31" x14ac:dyDescent="0.25">
      <c r="A3034" t="s">
        <v>31</v>
      </c>
      <c r="B3034">
        <v>1067293197</v>
      </c>
      <c r="C3034" t="s">
        <v>16859</v>
      </c>
      <c r="D3034" s="2">
        <v>42595</v>
      </c>
      <c r="E3034" t="s">
        <v>117</v>
      </c>
      <c r="F3034" t="s">
        <v>34</v>
      </c>
      <c r="G3034" t="s">
        <v>686</v>
      </c>
      <c r="H3034" t="s">
        <v>1471</v>
      </c>
      <c r="I3034" t="s">
        <v>37</v>
      </c>
      <c r="K3034" t="s">
        <v>37</v>
      </c>
      <c r="U3034" t="s">
        <v>12737</v>
      </c>
      <c r="W3034" s="2">
        <v>44542</v>
      </c>
      <c r="X3034" s="2">
        <v>44452</v>
      </c>
      <c r="Y3034" t="s">
        <v>16860</v>
      </c>
      <c r="Z3034" t="s">
        <v>16861</v>
      </c>
      <c r="AA3034" t="s">
        <v>16862</v>
      </c>
      <c r="AB3034" t="s">
        <v>16863</v>
      </c>
      <c r="AC3034" t="s">
        <v>12741</v>
      </c>
      <c r="AD3034" t="e">
        <v>#N/A</v>
      </c>
      <c r="AE3034" t="e">
        <v>#N/A</v>
      </c>
    </row>
    <row r="3035" spans="1:31" x14ac:dyDescent="0.25">
      <c r="A3035" t="s">
        <v>31</v>
      </c>
      <c r="B3035">
        <v>1138030925</v>
      </c>
      <c r="C3035" t="s">
        <v>16864</v>
      </c>
      <c r="D3035" s="2">
        <v>42450</v>
      </c>
      <c r="E3035" t="s">
        <v>102</v>
      </c>
      <c r="F3035" t="s">
        <v>34</v>
      </c>
      <c r="G3035" t="s">
        <v>949</v>
      </c>
      <c r="H3035" t="s">
        <v>1471</v>
      </c>
      <c r="I3035" t="s">
        <v>37</v>
      </c>
      <c r="K3035" t="s">
        <v>37</v>
      </c>
      <c r="U3035" t="s">
        <v>12737</v>
      </c>
      <c r="W3035" s="2">
        <v>44542</v>
      </c>
      <c r="X3035" s="2">
        <v>44307</v>
      </c>
      <c r="Z3035" t="s">
        <v>9472</v>
      </c>
      <c r="AA3035" t="s">
        <v>16865</v>
      </c>
      <c r="AB3035" t="s">
        <v>16866</v>
      </c>
      <c r="AC3035" t="s">
        <v>12741</v>
      </c>
      <c r="AD3035" t="e">
        <v>#N/A</v>
      </c>
      <c r="AE3035" t="e">
        <v>#N/A</v>
      </c>
    </row>
    <row r="3036" spans="1:31" x14ac:dyDescent="0.25">
      <c r="A3036" t="s">
        <v>31</v>
      </c>
      <c r="B3036">
        <v>1066751628</v>
      </c>
      <c r="C3036" t="s">
        <v>16867</v>
      </c>
      <c r="D3036" s="2">
        <v>42546</v>
      </c>
      <c r="E3036" t="s">
        <v>33</v>
      </c>
      <c r="F3036" t="s">
        <v>34</v>
      </c>
      <c r="G3036" t="s">
        <v>637</v>
      </c>
      <c r="H3036" t="s">
        <v>1471</v>
      </c>
      <c r="I3036" t="s">
        <v>37</v>
      </c>
      <c r="K3036" t="s">
        <v>37</v>
      </c>
      <c r="U3036" t="s">
        <v>12737</v>
      </c>
      <c r="W3036" s="2">
        <v>44542</v>
      </c>
      <c r="X3036" s="2">
        <v>44402</v>
      </c>
      <c r="Y3036" t="s">
        <v>16868</v>
      </c>
      <c r="Z3036" t="s">
        <v>16869</v>
      </c>
      <c r="AA3036" t="s">
        <v>16870</v>
      </c>
      <c r="AB3036" t="s">
        <v>16871</v>
      </c>
      <c r="AC3036" t="s">
        <v>12741</v>
      </c>
      <c r="AD3036" t="e">
        <v>#N/A</v>
      </c>
      <c r="AE3036" t="e">
        <v>#N/A</v>
      </c>
    </row>
    <row r="3037" spans="1:31" x14ac:dyDescent="0.25">
      <c r="A3037" t="s">
        <v>31</v>
      </c>
      <c r="B3037">
        <v>1074010794</v>
      </c>
      <c r="C3037" t="s">
        <v>16872</v>
      </c>
      <c r="D3037" s="2">
        <v>42594</v>
      </c>
      <c r="E3037" t="s">
        <v>117</v>
      </c>
      <c r="F3037" t="s">
        <v>34</v>
      </c>
      <c r="G3037" t="s">
        <v>1091</v>
      </c>
      <c r="H3037" t="s">
        <v>1471</v>
      </c>
      <c r="I3037" t="s">
        <v>37</v>
      </c>
      <c r="K3037" t="s">
        <v>37</v>
      </c>
      <c r="U3037" t="s">
        <v>12737</v>
      </c>
      <c r="W3037" s="2">
        <v>44542</v>
      </c>
      <c r="X3037" s="2">
        <v>44451</v>
      </c>
      <c r="Z3037" t="s">
        <v>16873</v>
      </c>
      <c r="AA3037" t="s">
        <v>16874</v>
      </c>
      <c r="AB3037" t="s">
        <v>16875</v>
      </c>
      <c r="AC3037" t="s">
        <v>12741</v>
      </c>
      <c r="AD3037" t="e">
        <v>#N/A</v>
      </c>
      <c r="AE3037" t="e">
        <v>#N/A</v>
      </c>
    </row>
    <row r="3038" spans="1:31" x14ac:dyDescent="0.25">
      <c r="A3038" t="s">
        <v>31</v>
      </c>
      <c r="B3038">
        <v>1067293118</v>
      </c>
      <c r="C3038" t="s">
        <v>16876</v>
      </c>
      <c r="D3038" s="2">
        <v>42434</v>
      </c>
      <c r="E3038" t="s">
        <v>102</v>
      </c>
      <c r="F3038" t="s">
        <v>34</v>
      </c>
      <c r="G3038" t="s">
        <v>686</v>
      </c>
      <c r="H3038" t="s">
        <v>1471</v>
      </c>
      <c r="I3038" t="s">
        <v>37</v>
      </c>
      <c r="K3038" t="s">
        <v>37</v>
      </c>
      <c r="U3038" t="s">
        <v>12737</v>
      </c>
      <c r="W3038" s="2">
        <v>44542</v>
      </c>
      <c r="X3038" s="2">
        <v>44291</v>
      </c>
      <c r="Z3038" t="s">
        <v>7624</v>
      </c>
      <c r="AA3038" t="s">
        <v>16877</v>
      </c>
      <c r="AB3038" t="s">
        <v>16878</v>
      </c>
      <c r="AC3038" t="s">
        <v>12741</v>
      </c>
      <c r="AD3038" t="e">
        <v>#N/A</v>
      </c>
      <c r="AE3038" t="e">
        <v>#N/A</v>
      </c>
    </row>
    <row r="3039" spans="1:31" x14ac:dyDescent="0.25">
      <c r="A3039" t="s">
        <v>31</v>
      </c>
      <c r="B3039">
        <v>1233343696</v>
      </c>
      <c r="C3039" t="s">
        <v>16879</v>
      </c>
      <c r="D3039" s="2">
        <v>42716</v>
      </c>
      <c r="E3039" t="s">
        <v>51</v>
      </c>
      <c r="F3039" t="s">
        <v>34</v>
      </c>
      <c r="G3039" t="s">
        <v>352</v>
      </c>
      <c r="H3039" t="s">
        <v>1471</v>
      </c>
      <c r="I3039" t="s">
        <v>37</v>
      </c>
      <c r="K3039" t="s">
        <v>37</v>
      </c>
      <c r="U3039" t="s">
        <v>12737</v>
      </c>
      <c r="W3039" s="2">
        <v>44542</v>
      </c>
      <c r="X3039" s="2">
        <v>44573</v>
      </c>
      <c r="Z3039" t="s">
        <v>16880</v>
      </c>
      <c r="AA3039" t="s">
        <v>16881</v>
      </c>
      <c r="AB3039" t="s">
        <v>16882</v>
      </c>
      <c r="AC3039" t="s">
        <v>12741</v>
      </c>
      <c r="AD3039" t="e">
        <v>#N/A</v>
      </c>
      <c r="AE3039" t="e">
        <v>#N/A</v>
      </c>
    </row>
    <row r="3040" spans="1:31" x14ac:dyDescent="0.25">
      <c r="A3040" t="s">
        <v>31</v>
      </c>
      <c r="B3040">
        <v>1066529232</v>
      </c>
      <c r="C3040" t="s">
        <v>16883</v>
      </c>
      <c r="D3040" s="2">
        <v>42657</v>
      </c>
      <c r="E3040" t="s">
        <v>68</v>
      </c>
      <c r="F3040" t="s">
        <v>34</v>
      </c>
      <c r="G3040" t="s">
        <v>35</v>
      </c>
      <c r="H3040" t="s">
        <v>1471</v>
      </c>
      <c r="I3040" t="s">
        <v>37</v>
      </c>
      <c r="K3040" t="s">
        <v>37</v>
      </c>
      <c r="U3040" t="s">
        <v>12737</v>
      </c>
      <c r="W3040" s="2">
        <v>44542</v>
      </c>
      <c r="X3040" s="2">
        <v>44514</v>
      </c>
      <c r="Z3040" t="s">
        <v>892</v>
      </c>
      <c r="AA3040" t="s">
        <v>16884</v>
      </c>
      <c r="AB3040" t="s">
        <v>16885</v>
      </c>
      <c r="AC3040" t="s">
        <v>48</v>
      </c>
      <c r="AD3040" t="e">
        <v>#N/A</v>
      </c>
      <c r="AE3040" t="e">
        <v>#N/A</v>
      </c>
    </row>
    <row r="3041" spans="1:31" x14ac:dyDescent="0.25">
      <c r="A3041" t="s">
        <v>31</v>
      </c>
      <c r="B3041">
        <v>1072263859</v>
      </c>
      <c r="C3041" t="s">
        <v>16886</v>
      </c>
      <c r="D3041" s="2">
        <v>42514</v>
      </c>
      <c r="E3041" t="s">
        <v>82</v>
      </c>
      <c r="F3041" t="s">
        <v>34</v>
      </c>
      <c r="G3041" t="s">
        <v>939</v>
      </c>
      <c r="H3041" t="s">
        <v>333</v>
      </c>
      <c r="I3041" t="s">
        <v>37</v>
      </c>
      <c r="K3041" t="s">
        <v>37</v>
      </c>
      <c r="U3041" t="s">
        <v>12737</v>
      </c>
      <c r="W3041" s="2">
        <v>44542</v>
      </c>
      <c r="X3041" s="2">
        <v>44371</v>
      </c>
      <c r="Z3041" t="s">
        <v>16887</v>
      </c>
      <c r="AA3041" t="s">
        <v>16888</v>
      </c>
      <c r="AB3041" t="s">
        <v>16889</v>
      </c>
      <c r="AC3041" t="s">
        <v>12741</v>
      </c>
      <c r="AD3041" t="e">
        <v>#N/A</v>
      </c>
      <c r="AE3041" t="e">
        <v>#N/A</v>
      </c>
    </row>
    <row r="3042" spans="1:31" x14ac:dyDescent="0.25">
      <c r="A3042" t="s">
        <v>31</v>
      </c>
      <c r="B3042">
        <v>1074011166</v>
      </c>
      <c r="C3042" t="s">
        <v>16890</v>
      </c>
      <c r="D3042" s="2">
        <v>42626</v>
      </c>
      <c r="E3042" t="s">
        <v>275</v>
      </c>
      <c r="F3042" t="s">
        <v>34</v>
      </c>
      <c r="G3042" t="s">
        <v>1091</v>
      </c>
      <c r="H3042" t="s">
        <v>1471</v>
      </c>
      <c r="I3042" t="s">
        <v>37</v>
      </c>
      <c r="K3042" t="s">
        <v>37</v>
      </c>
      <c r="U3042" t="s">
        <v>12737</v>
      </c>
      <c r="W3042" s="2">
        <v>44542</v>
      </c>
      <c r="X3042" s="2">
        <v>44482</v>
      </c>
      <c r="Z3042" t="s">
        <v>16891</v>
      </c>
      <c r="AA3042" t="s">
        <v>16892</v>
      </c>
      <c r="AB3042" t="s">
        <v>16893</v>
      </c>
      <c r="AC3042" t="s">
        <v>12741</v>
      </c>
      <c r="AD3042" t="e">
        <v>#N/A</v>
      </c>
      <c r="AE3042" t="e">
        <v>#N/A</v>
      </c>
    </row>
    <row r="3043" spans="1:31" x14ac:dyDescent="0.25">
      <c r="A3043" t="s">
        <v>31</v>
      </c>
      <c r="B3043">
        <v>1066607755</v>
      </c>
      <c r="C3043" t="s">
        <v>16894</v>
      </c>
      <c r="D3043" s="2">
        <v>42535</v>
      </c>
      <c r="E3043" t="s">
        <v>82</v>
      </c>
      <c r="F3043" t="s">
        <v>34</v>
      </c>
      <c r="G3043" t="s">
        <v>573</v>
      </c>
      <c r="H3043" t="s">
        <v>1471</v>
      </c>
      <c r="I3043" t="s">
        <v>37</v>
      </c>
      <c r="K3043" t="s">
        <v>37</v>
      </c>
      <c r="U3043" t="s">
        <v>12737</v>
      </c>
      <c r="W3043" s="2">
        <v>44542</v>
      </c>
      <c r="X3043" s="2">
        <v>44391</v>
      </c>
      <c r="Y3043" t="s">
        <v>16895</v>
      </c>
      <c r="Z3043" t="s">
        <v>16896</v>
      </c>
      <c r="AA3043" t="s">
        <v>16897</v>
      </c>
      <c r="AB3043" t="s">
        <v>16898</v>
      </c>
      <c r="AC3043" t="s">
        <v>12741</v>
      </c>
      <c r="AD3043" t="e">
        <v>#N/A</v>
      </c>
      <c r="AE3043" t="e">
        <v>#N/A</v>
      </c>
    </row>
    <row r="3044" spans="1:31" x14ac:dyDescent="0.25">
      <c r="A3044" t="s">
        <v>31</v>
      </c>
      <c r="B3044">
        <v>1231338069</v>
      </c>
      <c r="C3044" t="s">
        <v>16899</v>
      </c>
      <c r="D3044" s="2">
        <v>42564</v>
      </c>
      <c r="E3044" t="s">
        <v>33</v>
      </c>
      <c r="F3044" t="s">
        <v>34</v>
      </c>
      <c r="G3044" t="s">
        <v>2415</v>
      </c>
      <c r="H3044" t="s">
        <v>1471</v>
      </c>
      <c r="I3044" t="s">
        <v>37</v>
      </c>
      <c r="K3044" t="s">
        <v>37</v>
      </c>
      <c r="U3044" t="s">
        <v>12737</v>
      </c>
      <c r="W3044" s="2">
        <v>44542</v>
      </c>
      <c r="X3044" s="2">
        <v>44421</v>
      </c>
      <c r="Z3044" t="s">
        <v>16900</v>
      </c>
      <c r="AA3044" t="s">
        <v>16901</v>
      </c>
      <c r="AB3044" t="s">
        <v>16902</v>
      </c>
      <c r="AC3044" t="s">
        <v>12741</v>
      </c>
      <c r="AD3044" t="e">
        <v>#N/A</v>
      </c>
      <c r="AE3044" t="e">
        <v>#N/A</v>
      </c>
    </row>
    <row r="3045" spans="1:31" x14ac:dyDescent="0.25">
      <c r="A3045" t="s">
        <v>31</v>
      </c>
      <c r="B3045">
        <v>1201259378</v>
      </c>
      <c r="C3045" t="s">
        <v>16903</v>
      </c>
      <c r="D3045" s="2">
        <v>42648</v>
      </c>
      <c r="E3045" t="s">
        <v>68</v>
      </c>
      <c r="F3045" t="s">
        <v>34</v>
      </c>
      <c r="G3045" t="s">
        <v>5073</v>
      </c>
      <c r="H3045" t="s">
        <v>1471</v>
      </c>
      <c r="I3045" t="s">
        <v>37</v>
      </c>
      <c r="K3045" t="s">
        <v>37</v>
      </c>
      <c r="U3045" t="s">
        <v>12737</v>
      </c>
      <c r="W3045" s="2">
        <v>44542</v>
      </c>
      <c r="X3045" s="2">
        <v>44505</v>
      </c>
      <c r="Z3045" t="s">
        <v>16904</v>
      </c>
      <c r="AA3045" t="s">
        <v>16905</v>
      </c>
      <c r="AB3045" t="s">
        <v>16906</v>
      </c>
      <c r="AC3045" t="s">
        <v>12741</v>
      </c>
      <c r="AD3045" t="e">
        <v>#N/A</v>
      </c>
      <c r="AE3045" t="e">
        <v>#N/A</v>
      </c>
    </row>
    <row r="3046" spans="1:31" x14ac:dyDescent="0.25">
      <c r="A3046" t="s">
        <v>31</v>
      </c>
      <c r="B3046">
        <v>1074010604</v>
      </c>
      <c r="C3046" t="s">
        <v>16907</v>
      </c>
      <c r="D3046" s="2">
        <v>42549</v>
      </c>
      <c r="E3046" t="s">
        <v>33</v>
      </c>
      <c r="F3046" t="s">
        <v>34</v>
      </c>
      <c r="G3046" t="s">
        <v>1091</v>
      </c>
      <c r="H3046" t="s">
        <v>1471</v>
      </c>
      <c r="I3046" t="s">
        <v>37</v>
      </c>
      <c r="K3046" t="s">
        <v>37</v>
      </c>
      <c r="U3046" t="s">
        <v>12737</v>
      </c>
      <c r="W3046" s="2">
        <v>44542</v>
      </c>
      <c r="X3046" s="2">
        <v>44405</v>
      </c>
      <c r="Z3046" t="s">
        <v>16908</v>
      </c>
      <c r="AA3046" t="s">
        <v>16909</v>
      </c>
      <c r="AB3046" t="s">
        <v>16910</v>
      </c>
      <c r="AC3046" t="s">
        <v>12741</v>
      </c>
      <c r="AD3046" t="e">
        <v>#N/A</v>
      </c>
      <c r="AE3046" t="e">
        <v>#N/A</v>
      </c>
    </row>
    <row r="3047" spans="1:31" x14ac:dyDescent="0.25">
      <c r="A3047" t="s">
        <v>31</v>
      </c>
      <c r="B3047">
        <v>1074010686</v>
      </c>
      <c r="C3047" t="s">
        <v>16911</v>
      </c>
      <c r="D3047" s="2">
        <v>42570</v>
      </c>
      <c r="E3047" t="s">
        <v>33</v>
      </c>
      <c r="F3047" t="s">
        <v>34</v>
      </c>
      <c r="G3047" t="s">
        <v>1091</v>
      </c>
      <c r="H3047" t="s">
        <v>1471</v>
      </c>
      <c r="I3047" t="s">
        <v>37</v>
      </c>
      <c r="K3047" t="s">
        <v>37</v>
      </c>
      <c r="U3047" t="s">
        <v>12737</v>
      </c>
      <c r="W3047" s="2">
        <v>44542</v>
      </c>
      <c r="X3047" s="2">
        <v>44427</v>
      </c>
      <c r="Z3047" t="s">
        <v>16912</v>
      </c>
      <c r="AA3047" t="s">
        <v>16913</v>
      </c>
      <c r="AB3047" t="s">
        <v>16914</v>
      </c>
      <c r="AC3047" t="s">
        <v>12741</v>
      </c>
      <c r="AD3047" t="e">
        <v>#N/A</v>
      </c>
      <c r="AE3047" t="e">
        <v>#N/A</v>
      </c>
    </row>
    <row r="3048" spans="1:31" x14ac:dyDescent="0.25">
      <c r="A3048" t="s">
        <v>31</v>
      </c>
      <c r="B3048">
        <v>1068823254</v>
      </c>
      <c r="C3048" t="s">
        <v>16915</v>
      </c>
      <c r="D3048" s="2">
        <v>42604</v>
      </c>
      <c r="E3048" t="s">
        <v>275</v>
      </c>
      <c r="F3048" t="s">
        <v>34</v>
      </c>
      <c r="G3048" t="s">
        <v>1461</v>
      </c>
      <c r="H3048" t="s">
        <v>1471</v>
      </c>
      <c r="I3048" t="s">
        <v>37</v>
      </c>
      <c r="K3048" t="s">
        <v>37</v>
      </c>
      <c r="U3048" t="s">
        <v>12737</v>
      </c>
      <c r="W3048" s="2">
        <v>44542</v>
      </c>
      <c r="X3048" s="2">
        <v>44461</v>
      </c>
      <c r="Z3048" t="s">
        <v>16916</v>
      </c>
      <c r="AA3048" t="s">
        <v>16917</v>
      </c>
      <c r="AB3048" t="s">
        <v>16918</v>
      </c>
      <c r="AC3048" t="s">
        <v>12741</v>
      </c>
      <c r="AD3048" t="e">
        <v>#N/A</v>
      </c>
      <c r="AE3048" t="e">
        <v>#N/A</v>
      </c>
    </row>
    <row r="3049" spans="1:31" x14ac:dyDescent="0.25">
      <c r="A3049" t="s">
        <v>31</v>
      </c>
      <c r="B3049">
        <v>1068590182</v>
      </c>
      <c r="C3049" t="s">
        <v>16919</v>
      </c>
      <c r="D3049" s="2">
        <v>42560</v>
      </c>
      <c r="E3049" t="s">
        <v>33</v>
      </c>
      <c r="F3049" t="s">
        <v>34</v>
      </c>
      <c r="G3049" t="s">
        <v>210</v>
      </c>
      <c r="H3049" t="s">
        <v>1471</v>
      </c>
      <c r="I3049" t="s">
        <v>37</v>
      </c>
      <c r="K3049" t="s">
        <v>37</v>
      </c>
      <c r="U3049" t="s">
        <v>12737</v>
      </c>
      <c r="W3049" s="2">
        <v>44542</v>
      </c>
      <c r="X3049" s="2">
        <v>44417</v>
      </c>
      <c r="Z3049" t="s">
        <v>9382</v>
      </c>
      <c r="AA3049" t="s">
        <v>16920</v>
      </c>
      <c r="AB3049" t="s">
        <v>16921</v>
      </c>
      <c r="AC3049" t="s">
        <v>12741</v>
      </c>
      <c r="AD3049" t="e">
        <v>#N/A</v>
      </c>
      <c r="AE3049" t="e">
        <v>#N/A</v>
      </c>
    </row>
    <row r="3050" spans="1:31" x14ac:dyDescent="0.25">
      <c r="A3050" t="s">
        <v>31</v>
      </c>
      <c r="B3050">
        <v>1068823543</v>
      </c>
      <c r="C3050" t="s">
        <v>16922</v>
      </c>
      <c r="D3050" s="2">
        <v>42722</v>
      </c>
      <c r="E3050" t="s">
        <v>51</v>
      </c>
      <c r="F3050" t="s">
        <v>34</v>
      </c>
      <c r="G3050" t="s">
        <v>1461</v>
      </c>
      <c r="H3050" t="s">
        <v>1471</v>
      </c>
      <c r="I3050" t="s">
        <v>37</v>
      </c>
      <c r="K3050" t="s">
        <v>37</v>
      </c>
      <c r="U3050" t="s">
        <v>12737</v>
      </c>
      <c r="W3050" s="2">
        <v>44542</v>
      </c>
      <c r="X3050" s="2">
        <v>44579</v>
      </c>
      <c r="Y3050" t="s">
        <v>16923</v>
      </c>
      <c r="Z3050" t="s">
        <v>16810</v>
      </c>
      <c r="AA3050" t="s">
        <v>16924</v>
      </c>
      <c r="AB3050" t="s">
        <v>16925</v>
      </c>
      <c r="AC3050" t="s">
        <v>12741</v>
      </c>
      <c r="AD3050" t="e">
        <v>#N/A</v>
      </c>
      <c r="AE3050" t="e">
        <v>#N/A</v>
      </c>
    </row>
    <row r="3051" spans="1:31" x14ac:dyDescent="0.25">
      <c r="A3051" t="s">
        <v>31</v>
      </c>
      <c r="B3051">
        <v>1071438158</v>
      </c>
      <c r="C3051" t="s">
        <v>16926</v>
      </c>
      <c r="D3051" s="2">
        <v>42617</v>
      </c>
      <c r="E3051" t="s">
        <v>275</v>
      </c>
      <c r="F3051" t="s">
        <v>34</v>
      </c>
      <c r="G3051" t="s">
        <v>1091</v>
      </c>
      <c r="H3051" t="s">
        <v>1471</v>
      </c>
      <c r="I3051" t="s">
        <v>37</v>
      </c>
      <c r="K3051" t="s">
        <v>37</v>
      </c>
      <c r="U3051" t="s">
        <v>12737</v>
      </c>
      <c r="W3051" s="2">
        <v>44542</v>
      </c>
      <c r="X3051" s="2">
        <v>44473</v>
      </c>
      <c r="Z3051" t="s">
        <v>3229</v>
      </c>
      <c r="AA3051" t="s">
        <v>16927</v>
      </c>
      <c r="AB3051" t="s">
        <v>16928</v>
      </c>
      <c r="AC3051" t="s">
        <v>12741</v>
      </c>
      <c r="AD3051" t="e">
        <v>#N/A</v>
      </c>
      <c r="AE3051" t="e">
        <v>#N/A</v>
      </c>
    </row>
    <row r="3052" spans="1:31" x14ac:dyDescent="0.25">
      <c r="A3052" t="s">
        <v>31</v>
      </c>
      <c r="B3052">
        <v>1066752680</v>
      </c>
      <c r="C3052" t="s">
        <v>16929</v>
      </c>
      <c r="D3052" s="2">
        <v>42767</v>
      </c>
      <c r="E3052" t="s">
        <v>142</v>
      </c>
      <c r="F3052" t="s">
        <v>34</v>
      </c>
      <c r="G3052" t="s">
        <v>637</v>
      </c>
      <c r="H3052" t="s">
        <v>1471</v>
      </c>
      <c r="I3052" t="s">
        <v>37</v>
      </c>
      <c r="K3052" t="s">
        <v>37</v>
      </c>
      <c r="U3052" t="s">
        <v>12737</v>
      </c>
      <c r="W3052" s="2">
        <v>44542</v>
      </c>
      <c r="X3052" s="2">
        <v>44621</v>
      </c>
      <c r="Z3052" t="s">
        <v>16826</v>
      </c>
      <c r="AA3052" t="s">
        <v>16827</v>
      </c>
      <c r="AB3052" t="s">
        <v>16828</v>
      </c>
      <c r="AC3052" t="s">
        <v>12741</v>
      </c>
      <c r="AD3052" t="e">
        <v>#N/A</v>
      </c>
      <c r="AE3052" t="e">
        <v>#N/A</v>
      </c>
    </row>
    <row r="3053" spans="1:31" x14ac:dyDescent="0.25">
      <c r="A3053" t="s">
        <v>31</v>
      </c>
      <c r="B3053">
        <v>1063728415</v>
      </c>
      <c r="C3053" t="s">
        <v>16930</v>
      </c>
      <c r="D3053" s="2">
        <v>42711</v>
      </c>
      <c r="E3053" t="s">
        <v>51</v>
      </c>
      <c r="F3053" t="s">
        <v>34</v>
      </c>
      <c r="G3053" t="s">
        <v>5073</v>
      </c>
      <c r="H3053" t="s">
        <v>1471</v>
      </c>
      <c r="I3053" t="s">
        <v>37</v>
      </c>
      <c r="K3053" t="s">
        <v>37</v>
      </c>
      <c r="U3053" t="s">
        <v>12737</v>
      </c>
      <c r="W3053" s="2">
        <v>44542</v>
      </c>
      <c r="X3053" s="2">
        <v>44568</v>
      </c>
      <c r="Z3053" t="s">
        <v>16931</v>
      </c>
      <c r="AA3053" t="s">
        <v>16932</v>
      </c>
      <c r="AB3053" t="s">
        <v>16933</v>
      </c>
      <c r="AC3053" t="s">
        <v>12741</v>
      </c>
      <c r="AD3053" t="e">
        <v>#N/A</v>
      </c>
      <c r="AE3053" t="e">
        <v>#N/A</v>
      </c>
    </row>
    <row r="3054" spans="1:31" x14ac:dyDescent="0.25">
      <c r="A3054" t="s">
        <v>31</v>
      </c>
      <c r="B3054">
        <v>1064196558</v>
      </c>
      <c r="C3054" t="s">
        <v>16934</v>
      </c>
      <c r="D3054" s="2">
        <v>42601</v>
      </c>
      <c r="E3054" t="s">
        <v>117</v>
      </c>
      <c r="F3054" t="s">
        <v>34</v>
      </c>
      <c r="G3054" t="s">
        <v>637</v>
      </c>
      <c r="H3054" t="s">
        <v>1471</v>
      </c>
      <c r="I3054" t="s">
        <v>37</v>
      </c>
      <c r="K3054" t="s">
        <v>37</v>
      </c>
      <c r="U3054" t="s">
        <v>12737</v>
      </c>
      <c r="W3054" s="2">
        <v>44542</v>
      </c>
      <c r="X3054" s="2">
        <v>44458</v>
      </c>
      <c r="Z3054" t="s">
        <v>16935</v>
      </c>
      <c r="AA3054" t="s">
        <v>16936</v>
      </c>
      <c r="AB3054" t="s">
        <v>16937</v>
      </c>
      <c r="AC3054" t="s">
        <v>12741</v>
      </c>
      <c r="AD3054" t="e">
        <v>#N/A</v>
      </c>
      <c r="AE3054" t="e">
        <v>#N/A</v>
      </c>
    </row>
    <row r="3055" spans="1:31" x14ac:dyDescent="0.25">
      <c r="A3055" t="s">
        <v>31</v>
      </c>
      <c r="B3055">
        <v>1062536575</v>
      </c>
      <c r="C3055" t="s">
        <v>16938</v>
      </c>
      <c r="D3055" s="2">
        <v>42502</v>
      </c>
      <c r="E3055" t="s">
        <v>108</v>
      </c>
      <c r="F3055" t="s">
        <v>34</v>
      </c>
      <c r="G3055" t="s">
        <v>210</v>
      </c>
      <c r="H3055" t="s">
        <v>1471</v>
      </c>
      <c r="I3055" t="s">
        <v>37</v>
      </c>
      <c r="K3055" t="s">
        <v>37</v>
      </c>
      <c r="U3055" t="s">
        <v>12737</v>
      </c>
      <c r="W3055" s="2">
        <v>44542</v>
      </c>
      <c r="X3055" s="2">
        <v>44359</v>
      </c>
      <c r="Z3055" t="s">
        <v>16939</v>
      </c>
      <c r="AA3055" t="s">
        <v>16940</v>
      </c>
      <c r="AB3055" t="s">
        <v>16941</v>
      </c>
      <c r="AC3055" t="s">
        <v>12741</v>
      </c>
      <c r="AD3055" t="e">
        <v>#N/A</v>
      </c>
      <c r="AE3055" t="e">
        <v>#N/A</v>
      </c>
    </row>
    <row r="3056" spans="1:31" x14ac:dyDescent="0.25">
      <c r="A3056" t="s">
        <v>31</v>
      </c>
      <c r="B3056">
        <v>1063308360</v>
      </c>
      <c r="C3056" t="s">
        <v>16942</v>
      </c>
      <c r="D3056" s="2">
        <v>42744</v>
      </c>
      <c r="E3056" t="s">
        <v>96</v>
      </c>
      <c r="F3056" t="s">
        <v>34</v>
      </c>
      <c r="G3056" t="s">
        <v>573</v>
      </c>
      <c r="H3056" t="s">
        <v>1471</v>
      </c>
      <c r="I3056" t="s">
        <v>37</v>
      </c>
      <c r="K3056" t="s">
        <v>37</v>
      </c>
      <c r="U3056" t="s">
        <v>12737</v>
      </c>
      <c r="W3056" s="2">
        <v>44542</v>
      </c>
      <c r="X3056" s="2">
        <v>44601</v>
      </c>
      <c r="Z3056" t="s">
        <v>16943</v>
      </c>
      <c r="AA3056" t="s">
        <v>16944</v>
      </c>
      <c r="AB3056" t="s">
        <v>16945</v>
      </c>
      <c r="AC3056" t="s">
        <v>12741</v>
      </c>
      <c r="AD3056" t="e">
        <v>#N/A</v>
      </c>
      <c r="AE3056" t="e">
        <v>#N/A</v>
      </c>
    </row>
    <row r="3057" spans="1:31" x14ac:dyDescent="0.25">
      <c r="A3057" t="s">
        <v>31</v>
      </c>
      <c r="B3057">
        <v>1063181063</v>
      </c>
      <c r="C3057" t="s">
        <v>16946</v>
      </c>
      <c r="D3057" s="2">
        <v>42711</v>
      </c>
      <c r="E3057" t="s">
        <v>51</v>
      </c>
      <c r="F3057" t="s">
        <v>34</v>
      </c>
      <c r="G3057" t="s">
        <v>5073</v>
      </c>
      <c r="H3057" t="s">
        <v>1471</v>
      </c>
      <c r="I3057" t="s">
        <v>37</v>
      </c>
      <c r="K3057" t="s">
        <v>37</v>
      </c>
      <c r="U3057" t="s">
        <v>12737</v>
      </c>
      <c r="W3057" s="2">
        <v>44542</v>
      </c>
      <c r="X3057" s="2">
        <v>44568</v>
      </c>
      <c r="Z3057" t="s">
        <v>12034</v>
      </c>
      <c r="AA3057" t="s">
        <v>16947</v>
      </c>
      <c r="AB3057" t="s">
        <v>16948</v>
      </c>
      <c r="AC3057" t="s">
        <v>12741</v>
      </c>
      <c r="AD3057" t="e">
        <v>#N/A</v>
      </c>
      <c r="AE3057" t="e">
        <v>#N/A</v>
      </c>
    </row>
    <row r="3058" spans="1:31" x14ac:dyDescent="0.25">
      <c r="A3058" t="s">
        <v>31</v>
      </c>
      <c r="B3058">
        <v>1067961299</v>
      </c>
      <c r="C3058" t="s">
        <v>16949</v>
      </c>
      <c r="D3058" s="2">
        <v>42585</v>
      </c>
      <c r="E3058" t="s">
        <v>117</v>
      </c>
      <c r="F3058" t="s">
        <v>34</v>
      </c>
      <c r="G3058" t="s">
        <v>686</v>
      </c>
      <c r="H3058" t="s">
        <v>1471</v>
      </c>
      <c r="I3058" t="s">
        <v>37</v>
      </c>
      <c r="K3058" t="s">
        <v>37</v>
      </c>
      <c r="U3058" t="s">
        <v>12737</v>
      </c>
      <c r="W3058" s="2">
        <v>44542</v>
      </c>
      <c r="X3058" s="2">
        <v>44442</v>
      </c>
      <c r="Z3058" t="s">
        <v>16950</v>
      </c>
      <c r="AA3058" t="s">
        <v>16951</v>
      </c>
      <c r="AB3058" t="s">
        <v>16952</v>
      </c>
      <c r="AC3058" t="s">
        <v>12741</v>
      </c>
      <c r="AD3058" t="e">
        <v>#N/A</v>
      </c>
      <c r="AE3058" t="e">
        <v>#N/A</v>
      </c>
    </row>
    <row r="3059" spans="1:31" x14ac:dyDescent="0.25">
      <c r="A3059" t="s">
        <v>31</v>
      </c>
      <c r="B3059">
        <v>1068671824</v>
      </c>
      <c r="C3059" t="s">
        <v>16953</v>
      </c>
      <c r="D3059" s="2">
        <v>42695</v>
      </c>
      <c r="E3059" t="s">
        <v>170</v>
      </c>
      <c r="F3059" t="s">
        <v>34</v>
      </c>
      <c r="G3059" t="s">
        <v>352</v>
      </c>
      <c r="H3059" t="s">
        <v>1471</v>
      </c>
      <c r="I3059" t="s">
        <v>37</v>
      </c>
      <c r="K3059" t="s">
        <v>37</v>
      </c>
      <c r="U3059" t="s">
        <v>12737</v>
      </c>
      <c r="W3059" s="2">
        <v>44542</v>
      </c>
      <c r="X3059" s="2">
        <v>44551</v>
      </c>
      <c r="Z3059" t="s">
        <v>16954</v>
      </c>
      <c r="AA3059" t="s">
        <v>16955</v>
      </c>
      <c r="AB3059" t="s">
        <v>16956</v>
      </c>
      <c r="AC3059" t="s">
        <v>12741</v>
      </c>
      <c r="AD3059" t="e">
        <v>#N/A</v>
      </c>
      <c r="AE3059" t="e">
        <v>#N/A</v>
      </c>
    </row>
    <row r="3060" spans="1:31" x14ac:dyDescent="0.25">
      <c r="A3060" t="s">
        <v>31</v>
      </c>
      <c r="B3060">
        <v>1073828831</v>
      </c>
      <c r="C3060" t="s">
        <v>16957</v>
      </c>
      <c r="D3060" s="2">
        <v>42464</v>
      </c>
      <c r="E3060" t="s">
        <v>158</v>
      </c>
      <c r="F3060" t="s">
        <v>34</v>
      </c>
      <c r="G3060" t="s">
        <v>1054</v>
      </c>
      <c r="H3060" t="s">
        <v>1471</v>
      </c>
      <c r="I3060" t="s">
        <v>37</v>
      </c>
      <c r="K3060" t="s">
        <v>37</v>
      </c>
      <c r="U3060" t="s">
        <v>12737</v>
      </c>
      <c r="W3060" s="2">
        <v>44542</v>
      </c>
      <c r="X3060" s="2">
        <v>44320</v>
      </c>
      <c r="Z3060" t="s">
        <v>16958</v>
      </c>
      <c r="AA3060" t="s">
        <v>16959</v>
      </c>
      <c r="AB3060" t="s">
        <v>16960</v>
      </c>
      <c r="AC3060" t="s">
        <v>12741</v>
      </c>
      <c r="AD3060" t="e">
        <v>#N/A</v>
      </c>
      <c r="AE3060" t="e">
        <v>#N/A</v>
      </c>
    </row>
    <row r="3061" spans="1:31" x14ac:dyDescent="0.25">
      <c r="A3061" t="s">
        <v>31</v>
      </c>
      <c r="B3061">
        <v>1041994703</v>
      </c>
      <c r="C3061" t="s">
        <v>16961</v>
      </c>
      <c r="D3061" s="2">
        <v>42451</v>
      </c>
      <c r="E3061" t="s">
        <v>158</v>
      </c>
      <c r="F3061" t="s">
        <v>34</v>
      </c>
      <c r="G3061" t="s">
        <v>939</v>
      </c>
      <c r="H3061" t="s">
        <v>1471</v>
      </c>
      <c r="I3061" t="s">
        <v>37</v>
      </c>
      <c r="K3061" t="s">
        <v>37</v>
      </c>
      <c r="U3061" t="s">
        <v>12737</v>
      </c>
      <c r="W3061" s="2">
        <v>44542</v>
      </c>
      <c r="X3061" s="2">
        <v>44308</v>
      </c>
      <c r="Z3061" t="s">
        <v>16962</v>
      </c>
      <c r="AA3061" t="s">
        <v>16963</v>
      </c>
      <c r="AB3061" t="s">
        <v>16964</v>
      </c>
      <c r="AC3061" t="s">
        <v>12741</v>
      </c>
      <c r="AD3061" t="e">
        <v>#N/A</v>
      </c>
      <c r="AE3061" t="e">
        <v>#N/A</v>
      </c>
    </row>
    <row r="3062" spans="1:31" x14ac:dyDescent="0.25">
      <c r="A3062" t="s">
        <v>31</v>
      </c>
      <c r="B3062">
        <v>1066752584</v>
      </c>
      <c r="C3062" t="s">
        <v>16965</v>
      </c>
      <c r="D3062" s="2">
        <v>42691</v>
      </c>
      <c r="E3062" t="s">
        <v>170</v>
      </c>
      <c r="F3062" t="s">
        <v>34</v>
      </c>
      <c r="G3062" t="s">
        <v>637</v>
      </c>
      <c r="H3062" t="s">
        <v>1471</v>
      </c>
      <c r="I3062" t="s">
        <v>37</v>
      </c>
      <c r="K3062" t="s">
        <v>37</v>
      </c>
      <c r="U3062" t="s">
        <v>12737</v>
      </c>
      <c r="W3062" s="2">
        <v>44542</v>
      </c>
      <c r="X3062" s="2">
        <v>44547</v>
      </c>
      <c r="Y3062" t="s">
        <v>16966</v>
      </c>
      <c r="Z3062" t="s">
        <v>16967</v>
      </c>
      <c r="AA3062" t="s">
        <v>16968</v>
      </c>
      <c r="AB3062" t="s">
        <v>16969</v>
      </c>
      <c r="AC3062" t="s">
        <v>12741</v>
      </c>
      <c r="AD3062" t="e">
        <v>#N/A</v>
      </c>
      <c r="AE3062" t="e">
        <v>#N/A</v>
      </c>
    </row>
    <row r="3063" spans="1:31" x14ac:dyDescent="0.25">
      <c r="A3063" t="s">
        <v>31</v>
      </c>
      <c r="B3063">
        <v>1063308404</v>
      </c>
      <c r="C3063" t="s">
        <v>16970</v>
      </c>
      <c r="D3063" s="2">
        <v>42749</v>
      </c>
      <c r="E3063" t="s">
        <v>96</v>
      </c>
      <c r="F3063" t="s">
        <v>34</v>
      </c>
      <c r="G3063" t="s">
        <v>573</v>
      </c>
      <c r="H3063" t="s">
        <v>1471</v>
      </c>
      <c r="I3063" t="s">
        <v>37</v>
      </c>
      <c r="K3063" t="s">
        <v>37</v>
      </c>
      <c r="U3063" t="s">
        <v>12737</v>
      </c>
      <c r="W3063" s="2">
        <v>44542</v>
      </c>
      <c r="X3063" s="2">
        <v>44606</v>
      </c>
      <c r="Z3063" t="s">
        <v>16971</v>
      </c>
      <c r="AA3063" t="s">
        <v>16972</v>
      </c>
      <c r="AB3063" t="s">
        <v>16973</v>
      </c>
      <c r="AC3063" t="s">
        <v>12741</v>
      </c>
      <c r="AD3063" t="e">
        <v>#N/A</v>
      </c>
      <c r="AE3063" t="e">
        <v>#N/A</v>
      </c>
    </row>
    <row r="3064" spans="1:31" x14ac:dyDescent="0.25">
      <c r="A3064" t="s">
        <v>31</v>
      </c>
      <c r="B3064">
        <v>1138031130</v>
      </c>
      <c r="C3064" t="s">
        <v>16974</v>
      </c>
      <c r="D3064" s="2">
        <v>42565</v>
      </c>
      <c r="E3064" t="s">
        <v>33</v>
      </c>
      <c r="F3064" t="s">
        <v>34</v>
      </c>
      <c r="G3064" t="s">
        <v>686</v>
      </c>
      <c r="H3064" t="s">
        <v>1471</v>
      </c>
      <c r="I3064" t="s">
        <v>37</v>
      </c>
      <c r="K3064" t="s">
        <v>37</v>
      </c>
      <c r="U3064" t="s">
        <v>12737</v>
      </c>
      <c r="W3064" s="2">
        <v>44542</v>
      </c>
      <c r="X3064" s="2">
        <v>44422</v>
      </c>
      <c r="Y3064" t="s">
        <v>16975</v>
      </c>
      <c r="Z3064" t="s">
        <v>16976</v>
      </c>
      <c r="AA3064" t="s">
        <v>16977</v>
      </c>
      <c r="AB3064" t="s">
        <v>16978</v>
      </c>
      <c r="AC3064" t="s">
        <v>12741</v>
      </c>
      <c r="AD3064" t="e">
        <v>#N/A</v>
      </c>
      <c r="AE3064" t="e">
        <v>#N/A</v>
      </c>
    </row>
    <row r="3065" spans="1:31" x14ac:dyDescent="0.25">
      <c r="A3065" t="s">
        <v>31</v>
      </c>
      <c r="B3065">
        <v>1066529027</v>
      </c>
      <c r="C3065" t="s">
        <v>16979</v>
      </c>
      <c r="D3065" s="2">
        <v>42534</v>
      </c>
      <c r="E3065" t="s">
        <v>82</v>
      </c>
      <c r="F3065" t="s">
        <v>34</v>
      </c>
      <c r="G3065" t="s">
        <v>35</v>
      </c>
      <c r="H3065" t="s">
        <v>1471</v>
      </c>
      <c r="I3065" t="s">
        <v>37</v>
      </c>
      <c r="K3065" t="s">
        <v>37</v>
      </c>
      <c r="U3065" t="s">
        <v>12737</v>
      </c>
      <c r="W3065" s="2">
        <v>44542</v>
      </c>
      <c r="X3065" s="2">
        <v>44390</v>
      </c>
      <c r="Y3065" t="s">
        <v>16980</v>
      </c>
      <c r="Z3065" t="s">
        <v>16981</v>
      </c>
      <c r="AA3065" t="s">
        <v>16982</v>
      </c>
      <c r="AB3065" t="s">
        <v>16983</v>
      </c>
      <c r="AC3065" t="s">
        <v>12741</v>
      </c>
      <c r="AD3065" t="e">
        <v>#N/A</v>
      </c>
      <c r="AE3065" t="e">
        <v>#N/A</v>
      </c>
    </row>
    <row r="3066" spans="1:31" x14ac:dyDescent="0.25">
      <c r="A3066" t="s">
        <v>31</v>
      </c>
      <c r="B3066">
        <v>1067959989</v>
      </c>
      <c r="C3066" t="s">
        <v>16984</v>
      </c>
      <c r="D3066" s="2">
        <v>42482</v>
      </c>
      <c r="E3066" t="s">
        <v>108</v>
      </c>
      <c r="F3066" t="s">
        <v>34</v>
      </c>
      <c r="G3066" t="s">
        <v>637</v>
      </c>
      <c r="H3066" t="s">
        <v>1471</v>
      </c>
      <c r="I3066" t="s">
        <v>37</v>
      </c>
      <c r="K3066" t="s">
        <v>37</v>
      </c>
      <c r="U3066" t="s">
        <v>12737</v>
      </c>
      <c r="W3066" s="2">
        <v>44542</v>
      </c>
      <c r="X3066" s="2">
        <v>44338</v>
      </c>
      <c r="Y3066" t="s">
        <v>16985</v>
      </c>
      <c r="Z3066" t="s">
        <v>16986</v>
      </c>
      <c r="AA3066" t="s">
        <v>16987</v>
      </c>
      <c r="AB3066" t="s">
        <v>16988</v>
      </c>
      <c r="AC3066" t="s">
        <v>12741</v>
      </c>
      <c r="AD3066" t="e">
        <v>#N/A</v>
      </c>
      <c r="AE3066" t="e">
        <v>#N/A</v>
      </c>
    </row>
    <row r="3067" spans="1:31" x14ac:dyDescent="0.25">
      <c r="A3067" t="s">
        <v>31</v>
      </c>
      <c r="B3067">
        <v>1062537310</v>
      </c>
      <c r="C3067" t="s">
        <v>16989</v>
      </c>
      <c r="D3067" s="2">
        <v>42620</v>
      </c>
      <c r="E3067" t="s">
        <v>275</v>
      </c>
      <c r="F3067" t="s">
        <v>34</v>
      </c>
      <c r="G3067" t="s">
        <v>686</v>
      </c>
      <c r="H3067" t="s">
        <v>1471</v>
      </c>
      <c r="I3067" t="s">
        <v>37</v>
      </c>
      <c r="K3067" t="s">
        <v>37</v>
      </c>
      <c r="U3067" t="s">
        <v>12737</v>
      </c>
      <c r="W3067" s="2">
        <v>44542</v>
      </c>
      <c r="X3067" s="2">
        <v>44476</v>
      </c>
      <c r="Z3067" t="s">
        <v>686</v>
      </c>
      <c r="AA3067" t="s">
        <v>16990</v>
      </c>
      <c r="AB3067" t="s">
        <v>16991</v>
      </c>
      <c r="AC3067" t="s">
        <v>12741</v>
      </c>
      <c r="AD3067" t="e">
        <v>#N/A</v>
      </c>
      <c r="AE3067" t="e">
        <v>#N/A</v>
      </c>
    </row>
    <row r="3068" spans="1:31" x14ac:dyDescent="0.25">
      <c r="A3068" t="s">
        <v>31</v>
      </c>
      <c r="B3068">
        <v>1073829086</v>
      </c>
      <c r="C3068" t="s">
        <v>16992</v>
      </c>
      <c r="D3068" s="2">
        <v>42564</v>
      </c>
      <c r="E3068" t="s">
        <v>33</v>
      </c>
      <c r="F3068" t="s">
        <v>34</v>
      </c>
      <c r="G3068" t="s">
        <v>1054</v>
      </c>
      <c r="H3068" t="s">
        <v>1471</v>
      </c>
      <c r="I3068" t="s">
        <v>37</v>
      </c>
      <c r="K3068" t="s">
        <v>37</v>
      </c>
      <c r="U3068" t="s">
        <v>12737</v>
      </c>
      <c r="W3068" s="2">
        <v>44542</v>
      </c>
      <c r="X3068" s="2">
        <v>44421</v>
      </c>
      <c r="Z3068" t="s">
        <v>12495</v>
      </c>
      <c r="AA3068" t="s">
        <v>16993</v>
      </c>
      <c r="AB3068" t="s">
        <v>16994</v>
      </c>
      <c r="AC3068" t="s">
        <v>12741</v>
      </c>
      <c r="AD3068" t="e">
        <v>#N/A</v>
      </c>
      <c r="AE3068" t="e">
        <v>#N/A</v>
      </c>
    </row>
    <row r="3069" spans="1:31" x14ac:dyDescent="0.25">
      <c r="A3069" t="s">
        <v>31</v>
      </c>
      <c r="B3069">
        <v>1066607784</v>
      </c>
      <c r="C3069" t="s">
        <v>16995</v>
      </c>
      <c r="D3069" s="2">
        <v>42596</v>
      </c>
      <c r="E3069" t="s">
        <v>117</v>
      </c>
      <c r="F3069" t="s">
        <v>34</v>
      </c>
      <c r="G3069" t="s">
        <v>573</v>
      </c>
      <c r="H3069" t="s">
        <v>1471</v>
      </c>
      <c r="I3069" t="s">
        <v>37</v>
      </c>
      <c r="K3069" t="s">
        <v>37</v>
      </c>
      <c r="U3069" t="s">
        <v>12737</v>
      </c>
      <c r="W3069" s="2">
        <v>44542</v>
      </c>
      <c r="X3069" s="2">
        <v>44453</v>
      </c>
      <c r="Z3069" t="s">
        <v>16996</v>
      </c>
      <c r="AA3069" t="s">
        <v>16997</v>
      </c>
      <c r="AB3069" t="s">
        <v>16998</v>
      </c>
      <c r="AC3069" t="s">
        <v>12741</v>
      </c>
      <c r="AD3069" t="e">
        <v>#N/A</v>
      </c>
      <c r="AE3069" t="e">
        <v>#N/A</v>
      </c>
    </row>
    <row r="3070" spans="1:31" x14ac:dyDescent="0.25">
      <c r="A3070" t="s">
        <v>31</v>
      </c>
      <c r="B3070">
        <v>1026596175</v>
      </c>
      <c r="C3070" t="s">
        <v>16999</v>
      </c>
      <c r="D3070" s="2">
        <v>42703</v>
      </c>
      <c r="E3070" t="s">
        <v>51</v>
      </c>
      <c r="F3070" t="s">
        <v>34</v>
      </c>
      <c r="G3070" t="s">
        <v>2995</v>
      </c>
      <c r="H3070" t="s">
        <v>1471</v>
      </c>
      <c r="I3070" t="s">
        <v>37</v>
      </c>
      <c r="K3070" t="s">
        <v>37</v>
      </c>
      <c r="U3070" t="s">
        <v>12737</v>
      </c>
      <c r="W3070" s="2">
        <v>44542</v>
      </c>
      <c r="X3070" s="2">
        <v>44559</v>
      </c>
      <c r="Z3070" t="s">
        <v>17000</v>
      </c>
      <c r="AA3070" t="s">
        <v>17001</v>
      </c>
      <c r="AB3070" t="s">
        <v>17002</v>
      </c>
      <c r="AC3070" t="s">
        <v>12741</v>
      </c>
      <c r="AD3070" t="e">
        <v>#N/A</v>
      </c>
      <c r="AE3070" t="e">
        <v>#N/A</v>
      </c>
    </row>
    <row r="3071" spans="1:31" x14ac:dyDescent="0.25">
      <c r="A3071" t="s">
        <v>31</v>
      </c>
      <c r="B3071">
        <v>1063180203</v>
      </c>
      <c r="C3071" t="s">
        <v>17003</v>
      </c>
      <c r="D3071" s="2">
        <v>42588</v>
      </c>
      <c r="E3071" t="s">
        <v>117</v>
      </c>
      <c r="F3071" t="s">
        <v>34</v>
      </c>
      <c r="G3071" t="s">
        <v>5073</v>
      </c>
      <c r="H3071" t="s">
        <v>1471</v>
      </c>
      <c r="I3071" t="s">
        <v>37</v>
      </c>
      <c r="K3071" t="s">
        <v>37</v>
      </c>
      <c r="U3071" t="s">
        <v>12737</v>
      </c>
      <c r="W3071" s="2">
        <v>44542</v>
      </c>
      <c r="X3071" s="2">
        <v>44445</v>
      </c>
      <c r="Z3071" t="s">
        <v>17004</v>
      </c>
      <c r="AA3071" t="s">
        <v>17005</v>
      </c>
      <c r="AB3071" t="s">
        <v>17006</v>
      </c>
      <c r="AC3071" t="s">
        <v>12741</v>
      </c>
      <c r="AD3071" t="e">
        <v>#N/A</v>
      </c>
      <c r="AE3071" t="e">
        <v>#N/A</v>
      </c>
    </row>
    <row r="3072" spans="1:31" x14ac:dyDescent="0.25">
      <c r="A3072" t="s">
        <v>31</v>
      </c>
      <c r="B3072">
        <v>1068671679</v>
      </c>
      <c r="C3072" t="s">
        <v>17007</v>
      </c>
      <c r="D3072" s="2">
        <v>42646</v>
      </c>
      <c r="E3072" t="s">
        <v>68</v>
      </c>
      <c r="F3072" t="s">
        <v>34</v>
      </c>
      <c r="G3072" t="s">
        <v>352</v>
      </c>
      <c r="H3072" t="s">
        <v>1471</v>
      </c>
      <c r="I3072" t="s">
        <v>37</v>
      </c>
      <c r="K3072" t="s">
        <v>37</v>
      </c>
      <c r="U3072" t="s">
        <v>12737</v>
      </c>
      <c r="W3072" s="2">
        <v>44542</v>
      </c>
      <c r="X3072" s="2">
        <v>44503</v>
      </c>
      <c r="Z3072" t="s">
        <v>17008</v>
      </c>
      <c r="AA3072" t="s">
        <v>17009</v>
      </c>
      <c r="AB3072" t="s">
        <v>17010</v>
      </c>
      <c r="AC3072" t="s">
        <v>12741</v>
      </c>
      <c r="AD3072" t="e">
        <v>#N/A</v>
      </c>
      <c r="AE3072" t="e">
        <v>#N/A</v>
      </c>
    </row>
    <row r="3073" spans="1:31" x14ac:dyDescent="0.25">
      <c r="A3073" t="s">
        <v>31</v>
      </c>
      <c r="B3073">
        <v>1071438162</v>
      </c>
      <c r="C3073" t="s">
        <v>17011</v>
      </c>
      <c r="D3073" s="2">
        <v>42625</v>
      </c>
      <c r="E3073" t="s">
        <v>275</v>
      </c>
      <c r="F3073" t="s">
        <v>34</v>
      </c>
      <c r="G3073" t="s">
        <v>1091</v>
      </c>
      <c r="H3073" t="s">
        <v>1471</v>
      </c>
      <c r="I3073" t="s">
        <v>37</v>
      </c>
      <c r="K3073" t="s">
        <v>37</v>
      </c>
      <c r="U3073" t="s">
        <v>12737</v>
      </c>
      <c r="W3073" s="2">
        <v>44542</v>
      </c>
      <c r="X3073" s="2">
        <v>44481</v>
      </c>
      <c r="Z3073" t="s">
        <v>15339</v>
      </c>
      <c r="AA3073" t="s">
        <v>17012</v>
      </c>
      <c r="AB3073" t="s">
        <v>17013</v>
      </c>
      <c r="AC3073" t="s">
        <v>12741</v>
      </c>
      <c r="AD3073" t="e">
        <v>#N/A</v>
      </c>
      <c r="AE3073" t="e">
        <v>#N/A</v>
      </c>
    </row>
    <row r="3074" spans="1:31" x14ac:dyDescent="0.25">
      <c r="A3074" t="s">
        <v>31</v>
      </c>
      <c r="B3074">
        <v>1074010928</v>
      </c>
      <c r="C3074" t="s">
        <v>17014</v>
      </c>
      <c r="D3074" s="2">
        <v>42589</v>
      </c>
      <c r="E3074" t="s">
        <v>117</v>
      </c>
      <c r="F3074" t="s">
        <v>34</v>
      </c>
      <c r="G3074" t="s">
        <v>1091</v>
      </c>
      <c r="H3074" t="s">
        <v>1471</v>
      </c>
      <c r="I3074" t="s">
        <v>37</v>
      </c>
      <c r="K3074" t="s">
        <v>37</v>
      </c>
      <c r="U3074" t="s">
        <v>12737</v>
      </c>
      <c r="W3074" s="2">
        <v>44542</v>
      </c>
      <c r="X3074" s="2">
        <v>44446</v>
      </c>
      <c r="Y3074" t="s">
        <v>17015</v>
      </c>
      <c r="Z3074" t="s">
        <v>17016</v>
      </c>
      <c r="AA3074" t="s">
        <v>17017</v>
      </c>
      <c r="AB3074" t="s">
        <v>17018</v>
      </c>
      <c r="AC3074" t="s">
        <v>12741</v>
      </c>
      <c r="AD3074" t="e">
        <v>#N/A</v>
      </c>
      <c r="AE3074" t="e">
        <v>#N/A</v>
      </c>
    </row>
    <row r="3075" spans="1:31" x14ac:dyDescent="0.25">
      <c r="A3075" t="s">
        <v>31</v>
      </c>
      <c r="B3075">
        <v>1067171418</v>
      </c>
      <c r="C3075" t="s">
        <v>17019</v>
      </c>
      <c r="D3075" s="2">
        <v>42578</v>
      </c>
      <c r="E3075" t="s">
        <v>117</v>
      </c>
      <c r="F3075" t="s">
        <v>34</v>
      </c>
      <c r="G3075" t="s">
        <v>5073</v>
      </c>
      <c r="H3075" t="s">
        <v>1471</v>
      </c>
      <c r="I3075" t="s">
        <v>37</v>
      </c>
      <c r="K3075" t="s">
        <v>37</v>
      </c>
      <c r="U3075" t="s">
        <v>12737</v>
      </c>
      <c r="W3075" s="2">
        <v>44542</v>
      </c>
      <c r="X3075" s="2">
        <v>44435</v>
      </c>
      <c r="Z3075" t="s">
        <v>14746</v>
      </c>
      <c r="AA3075" t="s">
        <v>17020</v>
      </c>
      <c r="AB3075" t="s">
        <v>17021</v>
      </c>
      <c r="AC3075" t="s">
        <v>12741</v>
      </c>
      <c r="AD3075" t="e">
        <v>#N/A</v>
      </c>
      <c r="AE3075" t="e">
        <v>#N/A</v>
      </c>
    </row>
    <row r="3076" spans="1:31" x14ac:dyDescent="0.25">
      <c r="A3076" t="s">
        <v>31</v>
      </c>
      <c r="B3076">
        <v>1069989320</v>
      </c>
      <c r="C3076" t="s">
        <v>17022</v>
      </c>
      <c r="D3076" s="2">
        <v>42692</v>
      </c>
      <c r="E3076" t="s">
        <v>170</v>
      </c>
      <c r="F3076" t="s">
        <v>34</v>
      </c>
      <c r="G3076" t="s">
        <v>1428</v>
      </c>
      <c r="H3076" t="s">
        <v>333</v>
      </c>
      <c r="I3076" t="s">
        <v>37</v>
      </c>
      <c r="K3076" t="s">
        <v>37</v>
      </c>
      <c r="U3076" t="s">
        <v>12737</v>
      </c>
      <c r="W3076" s="2">
        <v>44542</v>
      </c>
      <c r="X3076" s="2">
        <v>44548</v>
      </c>
      <c r="Z3076" t="s">
        <v>1438</v>
      </c>
      <c r="AA3076" t="s">
        <v>17023</v>
      </c>
      <c r="AB3076" t="s">
        <v>17024</v>
      </c>
      <c r="AC3076" t="s">
        <v>12741</v>
      </c>
      <c r="AD3076" t="e">
        <v>#N/A</v>
      </c>
      <c r="AE3076" t="e">
        <v>#N/A</v>
      </c>
    </row>
    <row r="3077" spans="1:31" x14ac:dyDescent="0.25">
      <c r="A3077" t="s">
        <v>31</v>
      </c>
      <c r="B3077">
        <v>1062537236</v>
      </c>
      <c r="C3077" t="s">
        <v>17025</v>
      </c>
      <c r="D3077" s="2">
        <v>42596</v>
      </c>
      <c r="E3077" t="s">
        <v>117</v>
      </c>
      <c r="F3077" t="s">
        <v>34</v>
      </c>
      <c r="G3077" t="s">
        <v>1091</v>
      </c>
      <c r="H3077" t="s">
        <v>1471</v>
      </c>
      <c r="I3077" t="s">
        <v>37</v>
      </c>
      <c r="K3077" t="s">
        <v>37</v>
      </c>
      <c r="U3077" t="s">
        <v>12737</v>
      </c>
      <c r="W3077" s="2">
        <v>44542</v>
      </c>
      <c r="X3077" s="2">
        <v>44453</v>
      </c>
      <c r="Z3077" t="s">
        <v>17026</v>
      </c>
      <c r="AA3077" t="s">
        <v>17027</v>
      </c>
      <c r="AB3077" t="s">
        <v>17028</v>
      </c>
      <c r="AC3077" t="s">
        <v>12741</v>
      </c>
      <c r="AD3077" t="e">
        <v>#N/A</v>
      </c>
      <c r="AE3077" t="e">
        <v>#N/A</v>
      </c>
    </row>
    <row r="3078" spans="1:31" x14ac:dyDescent="0.25">
      <c r="A3078" t="s">
        <v>31</v>
      </c>
      <c r="B3078">
        <v>1067959625</v>
      </c>
      <c r="C3078" t="s">
        <v>17029</v>
      </c>
      <c r="D3078" s="2">
        <v>42473</v>
      </c>
      <c r="E3078" t="s">
        <v>158</v>
      </c>
      <c r="F3078" t="s">
        <v>34</v>
      </c>
      <c r="G3078" t="s">
        <v>210</v>
      </c>
      <c r="H3078" t="s">
        <v>1471</v>
      </c>
      <c r="I3078" t="s">
        <v>37</v>
      </c>
      <c r="K3078" t="s">
        <v>37</v>
      </c>
      <c r="U3078" t="s">
        <v>12737</v>
      </c>
      <c r="W3078" s="2">
        <v>44542</v>
      </c>
      <c r="X3078" s="2">
        <v>44329</v>
      </c>
      <c r="Y3078" t="s">
        <v>17030</v>
      </c>
      <c r="Z3078" t="s">
        <v>17031</v>
      </c>
      <c r="AA3078" t="s">
        <v>17032</v>
      </c>
      <c r="AB3078" t="s">
        <v>17033</v>
      </c>
      <c r="AC3078" t="s">
        <v>12741</v>
      </c>
      <c r="AD3078" t="e">
        <v>#N/A</v>
      </c>
      <c r="AE3078" t="e">
        <v>#N/A</v>
      </c>
    </row>
    <row r="3079" spans="1:31" x14ac:dyDescent="0.25">
      <c r="A3079" t="s">
        <v>31</v>
      </c>
      <c r="B3079">
        <v>1037131609</v>
      </c>
      <c r="C3079" t="s">
        <v>17034</v>
      </c>
      <c r="D3079" s="2">
        <v>42620</v>
      </c>
      <c r="E3079" t="s">
        <v>275</v>
      </c>
      <c r="F3079" t="s">
        <v>34</v>
      </c>
      <c r="G3079" t="s">
        <v>637</v>
      </c>
      <c r="H3079" t="s">
        <v>1471</v>
      </c>
      <c r="I3079" t="s">
        <v>37</v>
      </c>
      <c r="K3079" t="s">
        <v>37</v>
      </c>
      <c r="U3079" t="s">
        <v>12737</v>
      </c>
      <c r="W3079" s="2">
        <v>44542</v>
      </c>
      <c r="X3079" s="2">
        <v>44476</v>
      </c>
      <c r="Y3079" t="s">
        <v>17035</v>
      </c>
      <c r="Z3079" t="s">
        <v>17036</v>
      </c>
      <c r="AA3079" t="s">
        <v>17037</v>
      </c>
      <c r="AB3079" t="s">
        <v>17038</v>
      </c>
      <c r="AC3079" t="s">
        <v>12741</v>
      </c>
      <c r="AD3079" t="e">
        <v>#N/A</v>
      </c>
      <c r="AE3079" t="e">
        <v>#N/A</v>
      </c>
    </row>
    <row r="3080" spans="1:31" x14ac:dyDescent="0.25">
      <c r="A3080" t="s">
        <v>31</v>
      </c>
      <c r="B3080">
        <v>1063082905</v>
      </c>
      <c r="C3080" t="s">
        <v>17039</v>
      </c>
      <c r="D3080" s="2">
        <v>42689</v>
      </c>
      <c r="E3080" t="s">
        <v>170</v>
      </c>
      <c r="F3080" t="s">
        <v>34</v>
      </c>
      <c r="G3080" t="s">
        <v>322</v>
      </c>
      <c r="H3080" t="s">
        <v>1471</v>
      </c>
      <c r="I3080" t="s">
        <v>37</v>
      </c>
      <c r="K3080" t="s">
        <v>37</v>
      </c>
      <c r="U3080" t="s">
        <v>12737</v>
      </c>
      <c r="W3080" s="2">
        <v>44542</v>
      </c>
      <c r="X3080" s="2">
        <v>44545</v>
      </c>
      <c r="Y3080" t="s">
        <v>17040</v>
      </c>
      <c r="Z3080" t="s">
        <v>14385</v>
      </c>
      <c r="AA3080" t="s">
        <v>17041</v>
      </c>
      <c r="AB3080" t="s">
        <v>17042</v>
      </c>
      <c r="AC3080" t="s">
        <v>12741</v>
      </c>
      <c r="AD3080" t="e">
        <v>#N/A</v>
      </c>
      <c r="AE3080" t="e">
        <v>#N/A</v>
      </c>
    </row>
    <row r="3081" spans="1:31" x14ac:dyDescent="0.25">
      <c r="A3081" t="s">
        <v>31</v>
      </c>
      <c r="B3081">
        <v>1062683005</v>
      </c>
      <c r="C3081" t="s">
        <v>17043</v>
      </c>
      <c r="D3081" s="2">
        <v>42546</v>
      </c>
      <c r="E3081" t="s">
        <v>33</v>
      </c>
      <c r="F3081" t="s">
        <v>34</v>
      </c>
      <c r="G3081" t="s">
        <v>397</v>
      </c>
      <c r="H3081" t="s">
        <v>1471</v>
      </c>
      <c r="I3081" t="s">
        <v>37</v>
      </c>
      <c r="K3081" t="s">
        <v>37</v>
      </c>
      <c r="U3081" t="s">
        <v>12737</v>
      </c>
      <c r="W3081" s="2">
        <v>44542</v>
      </c>
      <c r="X3081" s="2">
        <v>44402</v>
      </c>
      <c r="Y3081" t="s">
        <v>17044</v>
      </c>
      <c r="Z3081" t="s">
        <v>17045</v>
      </c>
      <c r="AA3081" t="s">
        <v>17046</v>
      </c>
      <c r="AB3081" t="s">
        <v>17047</v>
      </c>
      <c r="AC3081" t="s">
        <v>12741</v>
      </c>
      <c r="AD3081" t="e">
        <v>#N/A</v>
      </c>
      <c r="AE3081" t="e">
        <v>#N/A</v>
      </c>
    </row>
    <row r="3082" spans="1:31" x14ac:dyDescent="0.25">
      <c r="A3082" t="s">
        <v>31</v>
      </c>
      <c r="B3082">
        <v>1074011722</v>
      </c>
      <c r="C3082" t="s">
        <v>17048</v>
      </c>
      <c r="D3082" s="2">
        <v>42707</v>
      </c>
      <c r="E3082" t="s">
        <v>51</v>
      </c>
      <c r="F3082" t="s">
        <v>34</v>
      </c>
      <c r="G3082" t="s">
        <v>1091</v>
      </c>
      <c r="H3082" t="s">
        <v>1471</v>
      </c>
      <c r="I3082" t="s">
        <v>37</v>
      </c>
      <c r="K3082" t="s">
        <v>37</v>
      </c>
      <c r="U3082" t="s">
        <v>12737</v>
      </c>
      <c r="W3082" s="2">
        <v>44542</v>
      </c>
      <c r="X3082" s="2">
        <v>44564</v>
      </c>
      <c r="Z3082" t="s">
        <v>17049</v>
      </c>
      <c r="AA3082" t="s">
        <v>17050</v>
      </c>
      <c r="AB3082" t="s">
        <v>17051</v>
      </c>
      <c r="AC3082" t="s">
        <v>12741</v>
      </c>
      <c r="AD3082" t="e">
        <v>#N/A</v>
      </c>
      <c r="AE3082" t="e">
        <v>#N/A</v>
      </c>
    </row>
    <row r="3083" spans="1:31" x14ac:dyDescent="0.25">
      <c r="A3083" t="s">
        <v>31</v>
      </c>
      <c r="B3083">
        <v>1072531383</v>
      </c>
      <c r="C3083" t="s">
        <v>17052</v>
      </c>
      <c r="D3083" s="2">
        <v>42731</v>
      </c>
      <c r="E3083" t="s">
        <v>96</v>
      </c>
      <c r="F3083" t="s">
        <v>34</v>
      </c>
      <c r="G3083" t="s">
        <v>1845</v>
      </c>
      <c r="H3083" t="s">
        <v>1471</v>
      </c>
      <c r="I3083" t="s">
        <v>37</v>
      </c>
      <c r="K3083" t="s">
        <v>37</v>
      </c>
      <c r="U3083" t="s">
        <v>12737</v>
      </c>
      <c r="W3083" s="2">
        <v>44542</v>
      </c>
      <c r="X3083" s="2">
        <v>44588</v>
      </c>
      <c r="Z3083" t="s">
        <v>8366</v>
      </c>
      <c r="AA3083" t="s">
        <v>17053</v>
      </c>
      <c r="AB3083" t="s">
        <v>17054</v>
      </c>
      <c r="AC3083" t="s">
        <v>12741</v>
      </c>
      <c r="AD3083" t="e">
        <v>#N/A</v>
      </c>
      <c r="AE3083" t="e">
        <v>#N/A</v>
      </c>
    </row>
    <row r="3084" spans="1:31" x14ac:dyDescent="0.25">
      <c r="A3084" t="s">
        <v>31</v>
      </c>
      <c r="B3084">
        <v>1074010325</v>
      </c>
      <c r="C3084" t="s">
        <v>17055</v>
      </c>
      <c r="D3084" s="2">
        <v>42525</v>
      </c>
      <c r="E3084" t="s">
        <v>82</v>
      </c>
      <c r="F3084" t="s">
        <v>34</v>
      </c>
      <c r="G3084" t="s">
        <v>1091</v>
      </c>
      <c r="H3084" t="s">
        <v>1471</v>
      </c>
      <c r="I3084" t="s">
        <v>37</v>
      </c>
      <c r="K3084" t="s">
        <v>37</v>
      </c>
      <c r="U3084" t="s">
        <v>12737</v>
      </c>
      <c r="W3084" s="2">
        <v>44542</v>
      </c>
      <c r="X3084" s="2">
        <v>44381</v>
      </c>
      <c r="Y3084" t="s">
        <v>13158</v>
      </c>
      <c r="Z3084" t="s">
        <v>17056</v>
      </c>
      <c r="AA3084" t="s">
        <v>17057</v>
      </c>
      <c r="AB3084" t="s">
        <v>17058</v>
      </c>
      <c r="AC3084" t="s">
        <v>12741</v>
      </c>
      <c r="AD3084" t="e">
        <v>#N/A</v>
      </c>
      <c r="AE3084" t="e">
        <v>#N/A</v>
      </c>
    </row>
    <row r="3085" spans="1:31" x14ac:dyDescent="0.25">
      <c r="A3085" t="s">
        <v>31</v>
      </c>
      <c r="B3085">
        <v>1074012041</v>
      </c>
      <c r="C3085" t="s">
        <v>17059</v>
      </c>
      <c r="D3085" s="2">
        <v>42739</v>
      </c>
      <c r="E3085" t="s">
        <v>96</v>
      </c>
      <c r="F3085" t="s">
        <v>34</v>
      </c>
      <c r="G3085" t="s">
        <v>1091</v>
      </c>
      <c r="H3085" t="s">
        <v>1471</v>
      </c>
      <c r="I3085" t="s">
        <v>37</v>
      </c>
      <c r="K3085" t="s">
        <v>37</v>
      </c>
      <c r="U3085" t="s">
        <v>12737</v>
      </c>
      <c r="W3085" s="2">
        <v>44542</v>
      </c>
      <c r="X3085" s="2">
        <v>44596</v>
      </c>
      <c r="Z3085" t="s">
        <v>17060</v>
      </c>
      <c r="AA3085" t="s">
        <v>17061</v>
      </c>
      <c r="AB3085" t="s">
        <v>17062</v>
      </c>
      <c r="AC3085" t="s">
        <v>12741</v>
      </c>
      <c r="AD3085" t="e">
        <v>#N/A</v>
      </c>
      <c r="AE3085" t="e">
        <v>#N/A</v>
      </c>
    </row>
    <row r="3086" spans="1:31" x14ac:dyDescent="0.25">
      <c r="A3086" t="s">
        <v>31</v>
      </c>
      <c r="B3086">
        <v>1053127524</v>
      </c>
      <c r="C3086" t="s">
        <v>17063</v>
      </c>
      <c r="D3086" s="2">
        <v>42562</v>
      </c>
      <c r="E3086" t="s">
        <v>33</v>
      </c>
      <c r="F3086" t="s">
        <v>34</v>
      </c>
      <c r="G3086" t="s">
        <v>2460</v>
      </c>
      <c r="H3086" t="s">
        <v>1471</v>
      </c>
      <c r="I3086" t="s">
        <v>37</v>
      </c>
      <c r="K3086" t="s">
        <v>37</v>
      </c>
      <c r="U3086" t="s">
        <v>12737</v>
      </c>
      <c r="W3086" s="2">
        <v>44542</v>
      </c>
      <c r="X3086" s="2">
        <v>44419</v>
      </c>
      <c r="Z3086" t="s">
        <v>5921</v>
      </c>
      <c r="AA3086" t="s">
        <v>17064</v>
      </c>
      <c r="AB3086" t="s">
        <v>17065</v>
      </c>
      <c r="AC3086" t="s">
        <v>12741</v>
      </c>
      <c r="AD3086" t="e">
        <v>#N/A</v>
      </c>
      <c r="AE3086" t="e">
        <v>#N/A</v>
      </c>
    </row>
    <row r="3087" spans="1:31" x14ac:dyDescent="0.25">
      <c r="A3087" t="s">
        <v>31</v>
      </c>
      <c r="B3087">
        <v>1064196716</v>
      </c>
      <c r="C3087" t="s">
        <v>17066</v>
      </c>
      <c r="D3087" s="2">
        <v>42744</v>
      </c>
      <c r="E3087" t="s">
        <v>96</v>
      </c>
      <c r="F3087" t="s">
        <v>34</v>
      </c>
      <c r="G3087" t="s">
        <v>637</v>
      </c>
      <c r="H3087" t="s">
        <v>1471</v>
      </c>
      <c r="I3087" t="s">
        <v>37</v>
      </c>
      <c r="K3087" t="s">
        <v>37</v>
      </c>
      <c r="U3087" t="s">
        <v>12737</v>
      </c>
      <c r="W3087" s="2">
        <v>44542</v>
      </c>
      <c r="X3087" s="2">
        <v>44601</v>
      </c>
      <c r="Y3087" t="s">
        <v>17067</v>
      </c>
      <c r="Z3087" t="s">
        <v>17068</v>
      </c>
      <c r="AA3087" t="s">
        <v>17069</v>
      </c>
      <c r="AB3087" t="s">
        <v>17070</v>
      </c>
      <c r="AC3087" t="s">
        <v>12741</v>
      </c>
      <c r="AD3087" t="e">
        <v>#N/A</v>
      </c>
      <c r="AE3087" t="e">
        <v>#N/A</v>
      </c>
    </row>
    <row r="3088" spans="1:31" x14ac:dyDescent="0.25">
      <c r="A3088" t="s">
        <v>31</v>
      </c>
      <c r="B3088">
        <v>1067406726</v>
      </c>
      <c r="C3088" t="s">
        <v>17071</v>
      </c>
      <c r="D3088" s="2">
        <v>42630</v>
      </c>
      <c r="E3088" t="s">
        <v>275</v>
      </c>
      <c r="F3088" t="s">
        <v>34</v>
      </c>
      <c r="G3088" t="s">
        <v>2357</v>
      </c>
      <c r="H3088" t="s">
        <v>1471</v>
      </c>
      <c r="I3088" t="s">
        <v>37</v>
      </c>
      <c r="K3088" t="s">
        <v>37</v>
      </c>
      <c r="U3088" t="s">
        <v>12737</v>
      </c>
      <c r="W3088" s="2">
        <v>44542</v>
      </c>
      <c r="X3088" s="2">
        <v>44486</v>
      </c>
      <c r="Z3088" t="s">
        <v>17072</v>
      </c>
      <c r="AA3088" t="s">
        <v>17073</v>
      </c>
      <c r="AB3088" t="s">
        <v>17074</v>
      </c>
      <c r="AC3088" t="s">
        <v>12741</v>
      </c>
      <c r="AD3088" t="e">
        <v>#N/A</v>
      </c>
      <c r="AE3088" t="e">
        <v>#N/A</v>
      </c>
    </row>
    <row r="3089" spans="1:31" x14ac:dyDescent="0.25">
      <c r="A3089" t="s">
        <v>31</v>
      </c>
      <c r="B3089">
        <v>1233342779</v>
      </c>
      <c r="C3089" t="s">
        <v>17075</v>
      </c>
      <c r="D3089" s="2">
        <v>42600</v>
      </c>
      <c r="E3089" t="s">
        <v>117</v>
      </c>
      <c r="F3089" t="s">
        <v>34</v>
      </c>
      <c r="G3089" t="s">
        <v>210</v>
      </c>
      <c r="H3089" t="s">
        <v>1471</v>
      </c>
      <c r="I3089" t="s">
        <v>37</v>
      </c>
      <c r="K3089" t="s">
        <v>37</v>
      </c>
      <c r="U3089" t="s">
        <v>12737</v>
      </c>
      <c r="W3089" s="2">
        <v>44542</v>
      </c>
      <c r="X3089" s="2">
        <v>44457</v>
      </c>
      <c r="Y3089" t="s">
        <v>17076</v>
      </c>
      <c r="Z3089" t="s">
        <v>17077</v>
      </c>
      <c r="AA3089" t="s">
        <v>17078</v>
      </c>
      <c r="AB3089" t="s">
        <v>17079</v>
      </c>
      <c r="AC3089" t="s">
        <v>12741</v>
      </c>
      <c r="AD3089" t="e">
        <v>#N/A</v>
      </c>
      <c r="AE3089" t="e">
        <v>#N/A</v>
      </c>
    </row>
    <row r="3090" spans="1:31" x14ac:dyDescent="0.25">
      <c r="A3090" t="s">
        <v>31</v>
      </c>
      <c r="B3090">
        <v>1063308503</v>
      </c>
      <c r="C3090" t="s">
        <v>17080</v>
      </c>
      <c r="D3090" s="2">
        <v>42787</v>
      </c>
      <c r="E3090" t="s">
        <v>142</v>
      </c>
      <c r="F3090" t="s">
        <v>34</v>
      </c>
      <c r="G3090" t="s">
        <v>573</v>
      </c>
      <c r="H3090" t="s">
        <v>1471</v>
      </c>
      <c r="I3090" t="s">
        <v>37</v>
      </c>
      <c r="K3090" t="s">
        <v>37</v>
      </c>
      <c r="U3090" t="s">
        <v>12737</v>
      </c>
      <c r="W3090" s="2">
        <v>44542</v>
      </c>
      <c r="X3090" s="2">
        <v>44641</v>
      </c>
      <c r="Y3090" t="s">
        <v>17081</v>
      </c>
      <c r="Z3090" t="s">
        <v>17082</v>
      </c>
      <c r="AA3090" t="s">
        <v>17083</v>
      </c>
      <c r="AB3090" t="s">
        <v>17084</v>
      </c>
      <c r="AC3090" t="s">
        <v>12741</v>
      </c>
      <c r="AD3090" t="e">
        <v>#N/A</v>
      </c>
      <c r="AE3090" t="e">
        <v>#N/A</v>
      </c>
    </row>
    <row r="3091" spans="1:31" x14ac:dyDescent="0.25">
      <c r="A3091" t="s">
        <v>31</v>
      </c>
      <c r="B3091">
        <v>1068671898</v>
      </c>
      <c r="C3091" t="s">
        <v>17085</v>
      </c>
      <c r="D3091" s="2">
        <v>42762</v>
      </c>
      <c r="E3091" t="s">
        <v>142</v>
      </c>
      <c r="F3091" t="s">
        <v>34</v>
      </c>
      <c r="G3091" t="s">
        <v>352</v>
      </c>
      <c r="H3091" t="s">
        <v>1471</v>
      </c>
      <c r="I3091" t="s">
        <v>37</v>
      </c>
      <c r="K3091" t="s">
        <v>37</v>
      </c>
      <c r="U3091" t="s">
        <v>12737</v>
      </c>
      <c r="W3091" s="2">
        <v>44542</v>
      </c>
      <c r="X3091" s="2">
        <v>44619</v>
      </c>
      <c r="Z3091" t="s">
        <v>17086</v>
      </c>
      <c r="AA3091" t="s">
        <v>17087</v>
      </c>
      <c r="AB3091" t="s">
        <v>17088</v>
      </c>
      <c r="AC3091" t="s">
        <v>12741</v>
      </c>
      <c r="AD3091" t="e">
        <v>#N/A</v>
      </c>
      <c r="AE3091" t="e">
        <v>#N/A</v>
      </c>
    </row>
    <row r="3092" spans="1:31" x14ac:dyDescent="0.25">
      <c r="A3092" t="s">
        <v>31</v>
      </c>
      <c r="B3092">
        <v>1074009979</v>
      </c>
      <c r="C3092" t="s">
        <v>17089</v>
      </c>
      <c r="D3092" s="2">
        <v>42433</v>
      </c>
      <c r="E3092" t="s">
        <v>102</v>
      </c>
      <c r="F3092" t="s">
        <v>34</v>
      </c>
      <c r="G3092" t="s">
        <v>1091</v>
      </c>
      <c r="H3092" t="s">
        <v>1471</v>
      </c>
      <c r="I3092" t="s">
        <v>37</v>
      </c>
      <c r="K3092" t="s">
        <v>37</v>
      </c>
      <c r="U3092" t="s">
        <v>12737</v>
      </c>
      <c r="W3092" s="2">
        <v>44542</v>
      </c>
      <c r="X3092" s="2">
        <v>44290</v>
      </c>
      <c r="Z3092" t="s">
        <v>17090</v>
      </c>
      <c r="AA3092" t="s">
        <v>17091</v>
      </c>
      <c r="AB3092" t="s">
        <v>17092</v>
      </c>
      <c r="AC3092" t="s">
        <v>12741</v>
      </c>
      <c r="AD3092" t="e">
        <v>#N/A</v>
      </c>
      <c r="AE3092" t="e">
        <v>#N/A</v>
      </c>
    </row>
    <row r="3093" spans="1:31" x14ac:dyDescent="0.25">
      <c r="A3093" t="s">
        <v>31</v>
      </c>
      <c r="B3093">
        <v>1231338162</v>
      </c>
      <c r="C3093" t="s">
        <v>17093</v>
      </c>
      <c r="D3093" s="2">
        <v>42625</v>
      </c>
      <c r="E3093" t="s">
        <v>275</v>
      </c>
      <c r="F3093" t="s">
        <v>34</v>
      </c>
      <c r="G3093" t="s">
        <v>637</v>
      </c>
      <c r="H3093" t="s">
        <v>1471</v>
      </c>
      <c r="I3093" t="s">
        <v>37</v>
      </c>
      <c r="K3093" t="s">
        <v>37</v>
      </c>
      <c r="U3093" t="s">
        <v>12737</v>
      </c>
      <c r="W3093" s="2">
        <v>44542</v>
      </c>
      <c r="X3093" s="2">
        <v>44481</v>
      </c>
      <c r="Z3093" t="s">
        <v>17094</v>
      </c>
      <c r="AA3093" t="s">
        <v>17095</v>
      </c>
      <c r="AB3093" t="s">
        <v>17096</v>
      </c>
      <c r="AC3093" t="s">
        <v>12741</v>
      </c>
      <c r="AD3093" t="e">
        <v>#N/A</v>
      </c>
      <c r="AE3093" t="e">
        <v>#N/A</v>
      </c>
    </row>
    <row r="3094" spans="1:31" x14ac:dyDescent="0.25">
      <c r="A3094" t="s">
        <v>31</v>
      </c>
      <c r="B3094">
        <v>1063307531</v>
      </c>
      <c r="C3094" t="s">
        <v>17097</v>
      </c>
      <c r="D3094" s="2">
        <v>42613</v>
      </c>
      <c r="E3094" t="s">
        <v>275</v>
      </c>
      <c r="F3094" t="s">
        <v>34</v>
      </c>
      <c r="G3094" t="s">
        <v>573</v>
      </c>
      <c r="H3094" t="s">
        <v>1471</v>
      </c>
      <c r="I3094" t="s">
        <v>37</v>
      </c>
      <c r="K3094" t="s">
        <v>37</v>
      </c>
      <c r="U3094" t="s">
        <v>12737</v>
      </c>
      <c r="W3094" s="2">
        <v>44542</v>
      </c>
      <c r="X3094" s="2">
        <v>44469</v>
      </c>
      <c r="Z3094" t="s">
        <v>17098</v>
      </c>
      <c r="AA3094" t="s">
        <v>17099</v>
      </c>
      <c r="AB3094" t="s">
        <v>17100</v>
      </c>
      <c r="AC3094" t="s">
        <v>12741</v>
      </c>
      <c r="AD3094" t="e">
        <v>#N/A</v>
      </c>
      <c r="AE3094" t="e">
        <v>#N/A</v>
      </c>
    </row>
    <row r="3095" spans="1:31" x14ac:dyDescent="0.25">
      <c r="A3095" t="s">
        <v>31</v>
      </c>
      <c r="B3095">
        <v>1067293145</v>
      </c>
      <c r="C3095" t="s">
        <v>17101</v>
      </c>
      <c r="D3095" s="2">
        <v>42562</v>
      </c>
      <c r="E3095" t="s">
        <v>33</v>
      </c>
      <c r="F3095" t="s">
        <v>34</v>
      </c>
      <c r="G3095" t="s">
        <v>686</v>
      </c>
      <c r="H3095" t="s">
        <v>1471</v>
      </c>
      <c r="I3095" t="s">
        <v>37</v>
      </c>
      <c r="K3095" t="s">
        <v>37</v>
      </c>
      <c r="U3095" t="s">
        <v>146</v>
      </c>
      <c r="W3095" s="2">
        <v>42871</v>
      </c>
      <c r="X3095" s="2">
        <v>44419</v>
      </c>
      <c r="Z3095" t="s">
        <v>8895</v>
      </c>
      <c r="AA3095" t="s">
        <v>17102</v>
      </c>
      <c r="AB3095" t="s">
        <v>17103</v>
      </c>
      <c r="AC3095" t="s">
        <v>48</v>
      </c>
      <c r="AD3095" t="e">
        <v>#N/A</v>
      </c>
      <c r="AE3095" t="e">
        <v>#N/A</v>
      </c>
    </row>
    <row r="3096" spans="1:31" x14ac:dyDescent="0.25">
      <c r="A3096" t="s">
        <v>31</v>
      </c>
      <c r="B3096">
        <v>1169714214</v>
      </c>
      <c r="C3096" t="s">
        <v>17104</v>
      </c>
      <c r="D3096" s="2">
        <v>42726</v>
      </c>
      <c r="E3096" t="s">
        <v>96</v>
      </c>
      <c r="F3096" t="s">
        <v>34</v>
      </c>
      <c r="G3096" t="s">
        <v>2415</v>
      </c>
      <c r="H3096" t="s">
        <v>1471</v>
      </c>
      <c r="I3096" t="s">
        <v>37</v>
      </c>
      <c r="K3096" t="s">
        <v>37</v>
      </c>
      <c r="U3096" t="s">
        <v>12737</v>
      </c>
      <c r="W3096" s="2">
        <v>44060</v>
      </c>
      <c r="X3096" s="2">
        <v>44583</v>
      </c>
      <c r="Y3096" t="s">
        <v>17105</v>
      </c>
      <c r="Z3096" t="s">
        <v>3697</v>
      </c>
      <c r="AA3096" t="s">
        <v>17106</v>
      </c>
      <c r="AB3096" t="s">
        <v>17107</v>
      </c>
      <c r="AC3096" t="s">
        <v>12741</v>
      </c>
      <c r="AD3096" t="e">
        <v>#N/A</v>
      </c>
      <c r="AE3096" t="e">
        <v>#N/A</v>
      </c>
    </row>
    <row r="3097" spans="1:31" x14ac:dyDescent="0.25">
      <c r="A3097" t="s">
        <v>31</v>
      </c>
      <c r="B3097">
        <v>1066529645</v>
      </c>
      <c r="C3097" t="s">
        <v>17108</v>
      </c>
      <c r="D3097" s="2">
        <v>42792</v>
      </c>
      <c r="E3097" t="s">
        <v>57</v>
      </c>
      <c r="F3097" t="s">
        <v>34</v>
      </c>
      <c r="G3097" t="s">
        <v>35</v>
      </c>
      <c r="H3097" t="s">
        <v>1471</v>
      </c>
      <c r="I3097" t="s">
        <v>37</v>
      </c>
      <c r="K3097" t="s">
        <v>37</v>
      </c>
      <c r="U3097" t="s">
        <v>12911</v>
      </c>
      <c r="W3097" s="2">
        <v>43827</v>
      </c>
      <c r="X3097" s="2">
        <v>44646</v>
      </c>
      <c r="Z3097" t="s">
        <v>17109</v>
      </c>
      <c r="AA3097" t="s">
        <v>17110</v>
      </c>
      <c r="AB3097" t="s">
        <v>17111</v>
      </c>
      <c r="AC3097" t="s">
        <v>12741</v>
      </c>
      <c r="AD3097" t="e">
        <v>#N/A</v>
      </c>
      <c r="AE3097" t="e">
        <v>#N/A</v>
      </c>
    </row>
    <row r="3098" spans="1:31" x14ac:dyDescent="0.25">
      <c r="A3098" t="s">
        <v>31</v>
      </c>
      <c r="B3098">
        <v>1068823123</v>
      </c>
      <c r="C3098" t="s">
        <v>17112</v>
      </c>
      <c r="D3098" s="2">
        <v>42530</v>
      </c>
      <c r="E3098" t="s">
        <v>82</v>
      </c>
      <c r="F3098" t="s">
        <v>34</v>
      </c>
      <c r="G3098" t="s">
        <v>1461</v>
      </c>
      <c r="H3098" t="s">
        <v>1471</v>
      </c>
      <c r="I3098" t="s">
        <v>37</v>
      </c>
      <c r="K3098" t="s">
        <v>37</v>
      </c>
      <c r="U3098" t="s">
        <v>12737</v>
      </c>
      <c r="W3098" s="2">
        <v>44542</v>
      </c>
      <c r="X3098" s="2">
        <v>44386</v>
      </c>
      <c r="Z3098" t="s">
        <v>14821</v>
      </c>
      <c r="AA3098" t="s">
        <v>17113</v>
      </c>
      <c r="AB3098" t="s">
        <v>17114</v>
      </c>
      <c r="AC3098" t="s">
        <v>12741</v>
      </c>
      <c r="AD3098" t="e">
        <v>#N/A</v>
      </c>
      <c r="AE3098" t="e">
        <v>#N/A</v>
      </c>
    </row>
    <row r="3099" spans="1:31" x14ac:dyDescent="0.25">
      <c r="A3099" t="s">
        <v>31</v>
      </c>
      <c r="B3099">
        <v>1062982589</v>
      </c>
      <c r="C3099" t="s">
        <v>17115</v>
      </c>
      <c r="D3099" s="2">
        <v>42570</v>
      </c>
      <c r="E3099" t="s">
        <v>33</v>
      </c>
      <c r="F3099" t="s">
        <v>34</v>
      </c>
      <c r="G3099" t="s">
        <v>276</v>
      </c>
      <c r="H3099" t="s">
        <v>1471</v>
      </c>
      <c r="I3099" t="s">
        <v>37</v>
      </c>
      <c r="K3099" t="s">
        <v>37</v>
      </c>
      <c r="U3099" t="s">
        <v>12737</v>
      </c>
      <c r="W3099" s="2">
        <v>44542</v>
      </c>
      <c r="X3099" s="2">
        <v>44427</v>
      </c>
      <c r="Z3099" t="s">
        <v>17116</v>
      </c>
      <c r="AA3099" t="s">
        <v>17117</v>
      </c>
      <c r="AB3099" t="s">
        <v>17118</v>
      </c>
      <c r="AC3099" t="s">
        <v>12741</v>
      </c>
      <c r="AD3099" t="e">
        <v>#N/A</v>
      </c>
      <c r="AE3099" t="e">
        <v>#N/A</v>
      </c>
    </row>
    <row r="3100" spans="1:31" x14ac:dyDescent="0.25">
      <c r="A3100" t="s">
        <v>31</v>
      </c>
      <c r="B3100">
        <v>1068823427</v>
      </c>
      <c r="C3100" t="s">
        <v>17119</v>
      </c>
      <c r="D3100" s="2">
        <v>42678</v>
      </c>
      <c r="E3100" t="s">
        <v>170</v>
      </c>
      <c r="F3100" t="s">
        <v>34</v>
      </c>
      <c r="G3100" t="s">
        <v>1461</v>
      </c>
      <c r="H3100" t="s">
        <v>1471</v>
      </c>
      <c r="I3100" t="s">
        <v>37</v>
      </c>
      <c r="K3100" t="s">
        <v>37</v>
      </c>
      <c r="U3100" t="s">
        <v>12737</v>
      </c>
      <c r="W3100" s="2">
        <v>44542</v>
      </c>
      <c r="X3100" s="2">
        <v>44534</v>
      </c>
      <c r="Z3100" t="s">
        <v>17120</v>
      </c>
      <c r="AA3100" t="s">
        <v>17121</v>
      </c>
      <c r="AB3100" t="s">
        <v>17122</v>
      </c>
      <c r="AC3100" t="s">
        <v>12741</v>
      </c>
      <c r="AD3100" t="e">
        <v>#N/A</v>
      </c>
      <c r="AE3100" t="e">
        <v>#N/A</v>
      </c>
    </row>
    <row r="3101" spans="1:31" x14ac:dyDescent="0.25">
      <c r="A3101" t="s">
        <v>31</v>
      </c>
      <c r="B3101">
        <v>1155463201</v>
      </c>
      <c r="C3101" t="s">
        <v>17123</v>
      </c>
      <c r="D3101" s="2">
        <v>42722</v>
      </c>
      <c r="E3101" t="s">
        <v>51</v>
      </c>
      <c r="F3101" t="s">
        <v>34</v>
      </c>
      <c r="G3101" t="s">
        <v>35</v>
      </c>
      <c r="H3101" t="s">
        <v>1471</v>
      </c>
      <c r="I3101" t="s">
        <v>37</v>
      </c>
      <c r="K3101" t="s">
        <v>37</v>
      </c>
      <c r="U3101" t="s">
        <v>12737</v>
      </c>
      <c r="W3101" s="2">
        <v>44542</v>
      </c>
      <c r="X3101" s="2">
        <v>44579</v>
      </c>
      <c r="Z3101" t="s">
        <v>17124</v>
      </c>
      <c r="AA3101" t="s">
        <v>17125</v>
      </c>
      <c r="AB3101" t="s">
        <v>17126</v>
      </c>
      <c r="AC3101" t="s">
        <v>12741</v>
      </c>
      <c r="AD3101" t="e">
        <v>#N/A</v>
      </c>
      <c r="AE3101" t="e">
        <v>#N/A</v>
      </c>
    </row>
    <row r="3102" spans="1:31" x14ac:dyDescent="0.25">
      <c r="A3102" t="s">
        <v>31</v>
      </c>
      <c r="B3102">
        <v>1062683251</v>
      </c>
      <c r="C3102" t="s">
        <v>17127</v>
      </c>
      <c r="D3102" s="2">
        <v>42788</v>
      </c>
      <c r="E3102" t="s">
        <v>57</v>
      </c>
      <c r="F3102" t="s">
        <v>34</v>
      </c>
      <c r="G3102" t="s">
        <v>397</v>
      </c>
      <c r="H3102" t="s">
        <v>1471</v>
      </c>
      <c r="I3102" t="s">
        <v>37</v>
      </c>
      <c r="K3102" t="s">
        <v>37</v>
      </c>
      <c r="U3102" t="s">
        <v>12737</v>
      </c>
      <c r="W3102" s="2">
        <v>44542</v>
      </c>
      <c r="X3102" s="2">
        <v>44642</v>
      </c>
      <c r="Z3102" t="s">
        <v>9552</v>
      </c>
      <c r="AA3102" t="s">
        <v>17128</v>
      </c>
      <c r="AB3102" t="s">
        <v>17129</v>
      </c>
      <c r="AC3102" t="s">
        <v>12741</v>
      </c>
      <c r="AD3102" t="e">
        <v>#N/A</v>
      </c>
      <c r="AE3102" t="e">
        <v>#N/A</v>
      </c>
    </row>
    <row r="3103" spans="1:31" x14ac:dyDescent="0.25">
      <c r="A3103" t="s">
        <v>31</v>
      </c>
      <c r="B3103">
        <v>1063307766</v>
      </c>
      <c r="C3103" t="s">
        <v>17130</v>
      </c>
      <c r="D3103" s="2">
        <v>42622</v>
      </c>
      <c r="E3103" t="s">
        <v>275</v>
      </c>
      <c r="F3103" t="s">
        <v>34</v>
      </c>
      <c r="G3103" t="s">
        <v>573</v>
      </c>
      <c r="H3103" t="s">
        <v>1471</v>
      </c>
      <c r="I3103" t="s">
        <v>37</v>
      </c>
      <c r="K3103" t="s">
        <v>37</v>
      </c>
      <c r="U3103" t="s">
        <v>12737</v>
      </c>
      <c r="W3103" s="2">
        <v>44542</v>
      </c>
      <c r="X3103" s="2">
        <v>44478</v>
      </c>
      <c r="Y3103" t="s">
        <v>17131</v>
      </c>
      <c r="Z3103" t="s">
        <v>17132</v>
      </c>
      <c r="AA3103" t="s">
        <v>17133</v>
      </c>
      <c r="AB3103" t="s">
        <v>17134</v>
      </c>
      <c r="AC3103" t="s">
        <v>12741</v>
      </c>
      <c r="AD3103" t="e">
        <v>#N/A</v>
      </c>
      <c r="AE3103" t="e">
        <v>#N/A</v>
      </c>
    </row>
    <row r="3104" spans="1:31" x14ac:dyDescent="0.25">
      <c r="A3104" t="s">
        <v>31</v>
      </c>
      <c r="B3104">
        <v>1233040425</v>
      </c>
      <c r="C3104" t="s">
        <v>17135</v>
      </c>
      <c r="D3104" s="2">
        <v>42632</v>
      </c>
      <c r="E3104" t="s">
        <v>275</v>
      </c>
      <c r="F3104" t="s">
        <v>34</v>
      </c>
      <c r="G3104" t="s">
        <v>621</v>
      </c>
      <c r="H3104" t="s">
        <v>1471</v>
      </c>
      <c r="I3104" t="s">
        <v>37</v>
      </c>
      <c r="K3104" t="s">
        <v>37</v>
      </c>
      <c r="U3104" t="s">
        <v>12737</v>
      </c>
      <c r="W3104" s="2">
        <v>44542</v>
      </c>
      <c r="X3104" s="2">
        <v>44488</v>
      </c>
      <c r="Z3104" t="s">
        <v>17136</v>
      </c>
      <c r="AA3104" t="s">
        <v>17137</v>
      </c>
      <c r="AB3104" t="s">
        <v>17138</v>
      </c>
      <c r="AC3104" t="s">
        <v>12741</v>
      </c>
      <c r="AD3104" t="e">
        <v>#N/A</v>
      </c>
      <c r="AE3104" t="e">
        <v>#N/A</v>
      </c>
    </row>
    <row r="3105" spans="1:31" x14ac:dyDescent="0.25">
      <c r="A3105" t="s">
        <v>31</v>
      </c>
      <c r="B3105">
        <v>1233040203</v>
      </c>
      <c r="C3105" t="s">
        <v>17139</v>
      </c>
      <c r="D3105" s="2">
        <v>42567</v>
      </c>
      <c r="E3105" t="s">
        <v>33</v>
      </c>
      <c r="F3105" t="s">
        <v>34</v>
      </c>
      <c r="G3105" t="s">
        <v>949</v>
      </c>
      <c r="H3105" t="s">
        <v>1471</v>
      </c>
      <c r="I3105" t="s">
        <v>37</v>
      </c>
      <c r="K3105" t="s">
        <v>37</v>
      </c>
      <c r="U3105" t="s">
        <v>12737</v>
      </c>
      <c r="W3105" s="2">
        <v>44542</v>
      </c>
      <c r="X3105" s="2">
        <v>44424</v>
      </c>
      <c r="Z3105" t="s">
        <v>17140</v>
      </c>
      <c r="AA3105" t="s">
        <v>17141</v>
      </c>
      <c r="AB3105" t="s">
        <v>17142</v>
      </c>
      <c r="AC3105" t="s">
        <v>12741</v>
      </c>
      <c r="AD3105" t="e">
        <v>#N/A</v>
      </c>
      <c r="AE3105" t="e">
        <v>#N/A</v>
      </c>
    </row>
    <row r="3106" spans="1:31" x14ac:dyDescent="0.25">
      <c r="A3106" t="s">
        <v>31</v>
      </c>
      <c r="B3106">
        <v>1158466191</v>
      </c>
      <c r="C3106" t="s">
        <v>17143</v>
      </c>
      <c r="D3106" s="2">
        <v>42556</v>
      </c>
      <c r="E3106" t="s">
        <v>33</v>
      </c>
      <c r="F3106" t="s">
        <v>34</v>
      </c>
      <c r="G3106" t="s">
        <v>930</v>
      </c>
      <c r="H3106" t="s">
        <v>1471</v>
      </c>
      <c r="I3106" t="s">
        <v>37</v>
      </c>
      <c r="K3106" t="s">
        <v>37</v>
      </c>
      <c r="U3106" t="s">
        <v>12737</v>
      </c>
      <c r="W3106" s="2">
        <v>44542</v>
      </c>
      <c r="X3106" s="2">
        <v>44413</v>
      </c>
      <c r="Z3106" t="s">
        <v>16617</v>
      </c>
      <c r="AA3106" t="s">
        <v>17144</v>
      </c>
      <c r="AB3106" t="s">
        <v>17145</v>
      </c>
      <c r="AC3106" t="s">
        <v>12741</v>
      </c>
      <c r="AD3106" t="e">
        <v>#N/A</v>
      </c>
      <c r="AE3106" t="e">
        <v>#N/A</v>
      </c>
    </row>
    <row r="3107" spans="1:31" x14ac:dyDescent="0.25">
      <c r="A3107" t="s">
        <v>31</v>
      </c>
      <c r="B3107">
        <v>1063307204</v>
      </c>
      <c r="C3107" t="s">
        <v>17146</v>
      </c>
      <c r="D3107" s="2">
        <v>42527</v>
      </c>
      <c r="E3107" t="s">
        <v>82</v>
      </c>
      <c r="F3107" t="s">
        <v>34</v>
      </c>
      <c r="G3107" t="s">
        <v>573</v>
      </c>
      <c r="H3107" t="s">
        <v>1471</v>
      </c>
      <c r="I3107" t="s">
        <v>37</v>
      </c>
      <c r="K3107" t="s">
        <v>37</v>
      </c>
      <c r="U3107" t="s">
        <v>12737</v>
      </c>
      <c r="W3107" s="2">
        <v>44542</v>
      </c>
      <c r="X3107" s="2">
        <v>44383</v>
      </c>
      <c r="Z3107" t="s">
        <v>17147</v>
      </c>
      <c r="AA3107" t="s">
        <v>17148</v>
      </c>
      <c r="AB3107" t="s">
        <v>17149</v>
      </c>
      <c r="AC3107" t="s">
        <v>12741</v>
      </c>
      <c r="AD3107" t="e">
        <v>#N/A</v>
      </c>
      <c r="AE3107" t="e">
        <v>#N/A</v>
      </c>
    </row>
    <row r="3108" spans="1:31" x14ac:dyDescent="0.25">
      <c r="A3108" t="s">
        <v>31</v>
      </c>
      <c r="B3108">
        <v>1068823098</v>
      </c>
      <c r="C3108" t="s">
        <v>17150</v>
      </c>
      <c r="D3108" s="2">
        <v>42460</v>
      </c>
      <c r="E3108" t="s">
        <v>158</v>
      </c>
      <c r="F3108" t="s">
        <v>34</v>
      </c>
      <c r="G3108" t="s">
        <v>1461</v>
      </c>
      <c r="H3108" t="s">
        <v>1471</v>
      </c>
      <c r="I3108" t="s">
        <v>37</v>
      </c>
      <c r="K3108" t="s">
        <v>37</v>
      </c>
      <c r="U3108" t="s">
        <v>12737</v>
      </c>
      <c r="W3108" s="2">
        <v>44542</v>
      </c>
      <c r="X3108" s="2">
        <v>44316</v>
      </c>
      <c r="Y3108" t="s">
        <v>17151</v>
      </c>
      <c r="Z3108" t="s">
        <v>17152</v>
      </c>
      <c r="AA3108" t="s">
        <v>17153</v>
      </c>
      <c r="AB3108" t="s">
        <v>17154</v>
      </c>
      <c r="AC3108" t="s">
        <v>12741</v>
      </c>
      <c r="AD3108" t="e">
        <v>#N/A</v>
      </c>
      <c r="AE3108" t="e">
        <v>#N/A</v>
      </c>
    </row>
    <row r="3109" spans="1:31" x14ac:dyDescent="0.25">
      <c r="A3109" t="s">
        <v>31</v>
      </c>
      <c r="B3109">
        <v>1233342952</v>
      </c>
      <c r="C3109" t="s">
        <v>17155</v>
      </c>
      <c r="D3109" s="2">
        <v>42628</v>
      </c>
      <c r="E3109" t="s">
        <v>275</v>
      </c>
      <c r="F3109" t="s">
        <v>34</v>
      </c>
      <c r="G3109" t="s">
        <v>1461</v>
      </c>
      <c r="H3109" t="s">
        <v>1471</v>
      </c>
      <c r="I3109" t="s">
        <v>37</v>
      </c>
      <c r="K3109" t="s">
        <v>37</v>
      </c>
      <c r="U3109" t="s">
        <v>12737</v>
      </c>
      <c r="W3109" s="2">
        <v>44542</v>
      </c>
      <c r="X3109" s="2">
        <v>44484</v>
      </c>
      <c r="Z3109" t="s">
        <v>17156</v>
      </c>
      <c r="AA3109" t="s">
        <v>17157</v>
      </c>
      <c r="AB3109" t="s">
        <v>17158</v>
      </c>
      <c r="AC3109" t="s">
        <v>12741</v>
      </c>
      <c r="AD3109" t="e">
        <v>#N/A</v>
      </c>
      <c r="AE3109" t="e">
        <v>#N/A</v>
      </c>
    </row>
    <row r="3110" spans="1:31" x14ac:dyDescent="0.25">
      <c r="A3110" t="s">
        <v>31</v>
      </c>
      <c r="B3110">
        <v>1233344012</v>
      </c>
      <c r="C3110" t="s">
        <v>17159</v>
      </c>
      <c r="D3110" s="2">
        <v>42751</v>
      </c>
      <c r="E3110" t="s">
        <v>96</v>
      </c>
      <c r="F3110" t="s">
        <v>34</v>
      </c>
      <c r="G3110" t="s">
        <v>210</v>
      </c>
      <c r="H3110" t="s">
        <v>1471</v>
      </c>
      <c r="I3110" t="s">
        <v>37</v>
      </c>
      <c r="K3110" t="s">
        <v>37</v>
      </c>
      <c r="U3110" t="s">
        <v>12737</v>
      </c>
      <c r="W3110" s="2">
        <v>44542</v>
      </c>
      <c r="X3110" s="2">
        <v>44608</v>
      </c>
      <c r="Y3110" t="s">
        <v>17160</v>
      </c>
      <c r="Z3110" t="s">
        <v>15807</v>
      </c>
      <c r="AA3110" t="s">
        <v>17161</v>
      </c>
      <c r="AB3110" t="s">
        <v>17162</v>
      </c>
      <c r="AC3110" t="s">
        <v>12741</v>
      </c>
      <c r="AD3110" t="e">
        <v>#N/A</v>
      </c>
      <c r="AE3110" t="e">
        <v>#N/A</v>
      </c>
    </row>
    <row r="3111" spans="1:31" x14ac:dyDescent="0.25">
      <c r="A3111" t="s">
        <v>31</v>
      </c>
      <c r="B3111">
        <v>1066751444</v>
      </c>
      <c r="C3111" t="s">
        <v>17163</v>
      </c>
      <c r="D3111" s="2">
        <v>42506</v>
      </c>
      <c r="E3111" t="s">
        <v>108</v>
      </c>
      <c r="F3111" t="s">
        <v>34</v>
      </c>
      <c r="G3111" t="s">
        <v>637</v>
      </c>
      <c r="H3111" t="s">
        <v>1471</v>
      </c>
      <c r="I3111" t="s">
        <v>37</v>
      </c>
      <c r="K3111" t="s">
        <v>37</v>
      </c>
      <c r="U3111" t="s">
        <v>12737</v>
      </c>
      <c r="W3111" s="2">
        <v>44542</v>
      </c>
      <c r="X3111" s="2">
        <v>44363</v>
      </c>
      <c r="Y3111" t="s">
        <v>17164</v>
      </c>
      <c r="Z3111" t="s">
        <v>17165</v>
      </c>
      <c r="AA3111" t="s">
        <v>17166</v>
      </c>
      <c r="AB3111" t="s">
        <v>17167</v>
      </c>
      <c r="AC3111" t="s">
        <v>12741</v>
      </c>
      <c r="AD3111" t="e">
        <v>#N/A</v>
      </c>
      <c r="AE3111" t="e">
        <v>#N/A</v>
      </c>
    </row>
    <row r="3112" spans="1:31" x14ac:dyDescent="0.25">
      <c r="A3112" t="s">
        <v>31</v>
      </c>
      <c r="B3112">
        <v>1074012218</v>
      </c>
      <c r="C3112" t="s">
        <v>17168</v>
      </c>
      <c r="D3112" s="2">
        <v>42778</v>
      </c>
      <c r="E3112" t="s">
        <v>142</v>
      </c>
      <c r="F3112" t="s">
        <v>34</v>
      </c>
      <c r="G3112" t="s">
        <v>1091</v>
      </c>
      <c r="H3112" t="s">
        <v>1471</v>
      </c>
      <c r="I3112" t="s">
        <v>37</v>
      </c>
      <c r="K3112" t="s">
        <v>37</v>
      </c>
      <c r="U3112" t="s">
        <v>12737</v>
      </c>
      <c r="W3112" s="2">
        <v>44181</v>
      </c>
      <c r="X3112" s="2">
        <v>44632</v>
      </c>
      <c r="Y3112" t="s">
        <v>17169</v>
      </c>
      <c r="Z3112" t="s">
        <v>17170</v>
      </c>
      <c r="AA3112" t="s">
        <v>17171</v>
      </c>
      <c r="AB3112" t="s">
        <v>17172</v>
      </c>
      <c r="AC3112" t="s">
        <v>12741</v>
      </c>
      <c r="AD3112" t="e">
        <v>#N/A</v>
      </c>
      <c r="AE3112" t="e">
        <v>#N/A</v>
      </c>
    </row>
    <row r="3113" spans="1:31" x14ac:dyDescent="0.25">
      <c r="A3113" t="s">
        <v>31</v>
      </c>
      <c r="B3113">
        <v>1070825093</v>
      </c>
      <c r="C3113" t="s">
        <v>17173</v>
      </c>
      <c r="D3113" s="2">
        <v>42679</v>
      </c>
      <c r="E3113" t="s">
        <v>170</v>
      </c>
      <c r="F3113" t="s">
        <v>34</v>
      </c>
      <c r="G3113" t="s">
        <v>930</v>
      </c>
      <c r="H3113" t="s">
        <v>1471</v>
      </c>
      <c r="I3113" t="s">
        <v>37</v>
      </c>
      <c r="K3113" t="s">
        <v>37</v>
      </c>
      <c r="U3113" t="s">
        <v>12784</v>
      </c>
      <c r="W3113" s="2">
        <v>43196</v>
      </c>
      <c r="X3113" s="2">
        <v>44535</v>
      </c>
      <c r="Z3113" t="s">
        <v>1630</v>
      </c>
      <c r="AA3113" t="s">
        <v>17174</v>
      </c>
      <c r="AB3113" t="s">
        <v>17175</v>
      </c>
      <c r="AC3113" t="s">
        <v>12741</v>
      </c>
      <c r="AD3113" t="e">
        <v>#N/A</v>
      </c>
      <c r="AE3113" t="e">
        <v>#N/A</v>
      </c>
    </row>
    <row r="3114" spans="1:31" x14ac:dyDescent="0.25">
      <c r="A3114" t="s">
        <v>31</v>
      </c>
      <c r="B3114">
        <v>1074011639</v>
      </c>
      <c r="C3114" t="s">
        <v>17176</v>
      </c>
      <c r="D3114" s="2">
        <v>42697</v>
      </c>
      <c r="E3114" t="s">
        <v>51</v>
      </c>
      <c r="F3114" t="s">
        <v>34</v>
      </c>
      <c r="G3114" t="s">
        <v>1091</v>
      </c>
      <c r="H3114" t="s">
        <v>1471</v>
      </c>
      <c r="I3114" t="s">
        <v>37</v>
      </c>
      <c r="K3114" t="s">
        <v>37</v>
      </c>
      <c r="U3114" t="s">
        <v>12737</v>
      </c>
      <c r="W3114" s="2">
        <v>44542</v>
      </c>
      <c r="X3114" s="2">
        <v>44553</v>
      </c>
      <c r="Z3114" t="s">
        <v>12471</v>
      </c>
      <c r="AA3114" t="s">
        <v>17177</v>
      </c>
      <c r="AB3114" t="s">
        <v>17178</v>
      </c>
      <c r="AC3114" t="s">
        <v>12741</v>
      </c>
      <c r="AD3114" t="e">
        <v>#N/A</v>
      </c>
      <c r="AE3114" t="e">
        <v>#N/A</v>
      </c>
    </row>
    <row r="3115" spans="1:31" x14ac:dyDescent="0.25">
      <c r="A3115" t="s">
        <v>31</v>
      </c>
      <c r="B3115">
        <v>1140444674</v>
      </c>
      <c r="C3115" t="s">
        <v>17179</v>
      </c>
      <c r="D3115" s="2">
        <v>42585</v>
      </c>
      <c r="E3115" t="s">
        <v>117</v>
      </c>
      <c r="F3115" t="s">
        <v>34</v>
      </c>
      <c r="G3115" t="s">
        <v>1461</v>
      </c>
      <c r="H3115" t="s">
        <v>1471</v>
      </c>
      <c r="I3115" t="s">
        <v>37</v>
      </c>
      <c r="K3115" t="s">
        <v>37</v>
      </c>
      <c r="U3115" t="s">
        <v>12737</v>
      </c>
      <c r="W3115" s="2">
        <v>44542</v>
      </c>
      <c r="X3115" s="2">
        <v>44442</v>
      </c>
      <c r="Y3115" t="s">
        <v>17180</v>
      </c>
      <c r="Z3115" t="s">
        <v>17181</v>
      </c>
      <c r="AA3115" t="s">
        <v>1577</v>
      </c>
      <c r="AB3115" t="s">
        <v>1578</v>
      </c>
      <c r="AC3115" t="s">
        <v>12741</v>
      </c>
      <c r="AD3115" t="e">
        <v>#N/A</v>
      </c>
      <c r="AE3115" t="e">
        <v>#N/A</v>
      </c>
    </row>
    <row r="3116" spans="1:31" x14ac:dyDescent="0.25">
      <c r="A3116" t="s">
        <v>31</v>
      </c>
      <c r="B3116">
        <v>1103756453</v>
      </c>
      <c r="C3116" t="s">
        <v>17182</v>
      </c>
      <c r="D3116" s="2">
        <v>42482</v>
      </c>
      <c r="E3116" t="s">
        <v>108</v>
      </c>
      <c r="F3116" t="s">
        <v>34</v>
      </c>
      <c r="G3116" t="s">
        <v>806</v>
      </c>
      <c r="H3116" t="s">
        <v>1471</v>
      </c>
      <c r="I3116" t="s">
        <v>37</v>
      </c>
      <c r="K3116" t="s">
        <v>37</v>
      </c>
      <c r="U3116" t="s">
        <v>12737</v>
      </c>
      <c r="W3116" s="2">
        <v>44542</v>
      </c>
      <c r="X3116" s="2">
        <v>44338</v>
      </c>
      <c r="Z3116" t="s">
        <v>17183</v>
      </c>
      <c r="AA3116" t="s">
        <v>17184</v>
      </c>
      <c r="AB3116" t="s">
        <v>17185</v>
      </c>
      <c r="AC3116" t="s">
        <v>12741</v>
      </c>
      <c r="AD3116" t="e">
        <v>#N/A</v>
      </c>
      <c r="AE3116" t="e">
        <v>#N/A</v>
      </c>
    </row>
    <row r="3117" spans="1:31" x14ac:dyDescent="0.25">
      <c r="A3117" t="s">
        <v>31</v>
      </c>
      <c r="B3117">
        <v>1063728125</v>
      </c>
      <c r="C3117" t="s">
        <v>17186</v>
      </c>
      <c r="D3117" s="2">
        <v>42500</v>
      </c>
      <c r="E3117" t="s">
        <v>108</v>
      </c>
      <c r="F3117" t="s">
        <v>34</v>
      </c>
      <c r="G3117" t="s">
        <v>5073</v>
      </c>
      <c r="H3117" t="s">
        <v>1471</v>
      </c>
      <c r="I3117" t="s">
        <v>37</v>
      </c>
      <c r="K3117" t="s">
        <v>37</v>
      </c>
      <c r="U3117" t="s">
        <v>12737</v>
      </c>
      <c r="W3117" s="2">
        <v>44542</v>
      </c>
      <c r="X3117" s="2">
        <v>44357</v>
      </c>
      <c r="Z3117" t="s">
        <v>5075</v>
      </c>
      <c r="AA3117" t="s">
        <v>17187</v>
      </c>
      <c r="AB3117" t="s">
        <v>17188</v>
      </c>
      <c r="AC3117" t="s">
        <v>12741</v>
      </c>
      <c r="AD3117" t="e">
        <v>#N/A</v>
      </c>
      <c r="AE3117" t="e">
        <v>#N/A</v>
      </c>
    </row>
    <row r="3118" spans="1:31" x14ac:dyDescent="0.25">
      <c r="A3118" t="s">
        <v>31</v>
      </c>
      <c r="B3118">
        <v>1065294939</v>
      </c>
      <c r="C3118" t="s">
        <v>17189</v>
      </c>
      <c r="D3118" s="2">
        <v>42731</v>
      </c>
      <c r="E3118" t="s">
        <v>96</v>
      </c>
      <c r="F3118" t="s">
        <v>34</v>
      </c>
      <c r="G3118" t="s">
        <v>352</v>
      </c>
      <c r="H3118" t="s">
        <v>1471</v>
      </c>
      <c r="I3118" t="s">
        <v>37</v>
      </c>
      <c r="K3118" t="s">
        <v>37</v>
      </c>
      <c r="U3118" t="s">
        <v>12737</v>
      </c>
      <c r="W3118" s="2">
        <v>44542</v>
      </c>
      <c r="X3118" s="2">
        <v>44588</v>
      </c>
      <c r="Z3118" t="s">
        <v>3542</v>
      </c>
      <c r="AA3118" t="s">
        <v>17190</v>
      </c>
      <c r="AB3118" t="s">
        <v>17191</v>
      </c>
      <c r="AC3118" t="s">
        <v>12741</v>
      </c>
      <c r="AD3118" t="e">
        <v>#N/A</v>
      </c>
      <c r="AE3118" t="e">
        <v>#N/A</v>
      </c>
    </row>
    <row r="3119" spans="1:31" x14ac:dyDescent="0.25">
      <c r="A3119" t="s">
        <v>31</v>
      </c>
      <c r="B3119">
        <v>1028036853</v>
      </c>
      <c r="C3119" t="s">
        <v>17192</v>
      </c>
      <c r="D3119" s="2">
        <v>42511</v>
      </c>
      <c r="E3119" t="s">
        <v>108</v>
      </c>
      <c r="F3119" t="s">
        <v>34</v>
      </c>
      <c r="G3119" t="s">
        <v>1091</v>
      </c>
      <c r="H3119" t="s">
        <v>1471</v>
      </c>
      <c r="I3119" t="s">
        <v>37</v>
      </c>
      <c r="K3119" t="s">
        <v>37</v>
      </c>
      <c r="U3119" t="s">
        <v>12737</v>
      </c>
      <c r="W3119" s="2">
        <v>44542</v>
      </c>
      <c r="X3119" s="2">
        <v>44368</v>
      </c>
      <c r="Y3119" t="s">
        <v>17193</v>
      </c>
      <c r="Z3119" t="s">
        <v>13626</v>
      </c>
      <c r="AA3119" t="s">
        <v>17194</v>
      </c>
      <c r="AB3119" t="s">
        <v>17195</v>
      </c>
      <c r="AC3119" t="s">
        <v>12741</v>
      </c>
      <c r="AD3119" t="e">
        <v>#N/A</v>
      </c>
      <c r="AE3119" t="e">
        <v>#N/A</v>
      </c>
    </row>
    <row r="3120" spans="1:31" x14ac:dyDescent="0.25">
      <c r="A3120" t="s">
        <v>31</v>
      </c>
      <c r="B3120">
        <v>1074010670</v>
      </c>
      <c r="C3120" t="s">
        <v>17196</v>
      </c>
      <c r="D3120" s="2">
        <v>42549</v>
      </c>
      <c r="E3120" t="s">
        <v>33</v>
      </c>
      <c r="F3120" t="s">
        <v>34</v>
      </c>
      <c r="G3120" t="s">
        <v>1091</v>
      </c>
      <c r="H3120" t="s">
        <v>1471</v>
      </c>
      <c r="I3120" t="s">
        <v>37</v>
      </c>
      <c r="K3120" t="s">
        <v>37</v>
      </c>
      <c r="U3120" t="s">
        <v>12737</v>
      </c>
      <c r="W3120" s="2">
        <v>44542</v>
      </c>
      <c r="X3120" s="2">
        <v>44405</v>
      </c>
      <c r="Z3120" t="s">
        <v>8633</v>
      </c>
      <c r="AA3120" t="s">
        <v>17197</v>
      </c>
      <c r="AB3120" t="s">
        <v>17198</v>
      </c>
      <c r="AC3120" t="s">
        <v>12741</v>
      </c>
      <c r="AD3120" t="e">
        <v>#N/A</v>
      </c>
      <c r="AE3120" t="e">
        <v>#N/A</v>
      </c>
    </row>
    <row r="3121" spans="1:31" x14ac:dyDescent="0.25">
      <c r="A3121" t="s">
        <v>31</v>
      </c>
      <c r="B3121">
        <v>1063179799</v>
      </c>
      <c r="C3121" t="s">
        <v>17199</v>
      </c>
      <c r="D3121" s="2">
        <v>42528</v>
      </c>
      <c r="E3121" t="s">
        <v>82</v>
      </c>
      <c r="F3121" t="s">
        <v>34</v>
      </c>
      <c r="G3121" t="s">
        <v>930</v>
      </c>
      <c r="H3121" t="s">
        <v>1471</v>
      </c>
      <c r="I3121" t="s">
        <v>37</v>
      </c>
      <c r="K3121" t="s">
        <v>37</v>
      </c>
      <c r="U3121" t="s">
        <v>12737</v>
      </c>
      <c r="W3121" s="2">
        <v>44542</v>
      </c>
      <c r="X3121" s="2">
        <v>44384</v>
      </c>
      <c r="Z3121" t="s">
        <v>6098</v>
      </c>
      <c r="AA3121" t="s">
        <v>17200</v>
      </c>
      <c r="AB3121" t="s">
        <v>17201</v>
      </c>
      <c r="AC3121" t="s">
        <v>12741</v>
      </c>
      <c r="AD3121" t="e">
        <v>#N/A</v>
      </c>
      <c r="AE3121" t="e">
        <v>#N/A</v>
      </c>
    </row>
    <row r="3122" spans="1:31" x14ac:dyDescent="0.25">
      <c r="A3122" t="s">
        <v>31</v>
      </c>
      <c r="B3122">
        <v>1094225178</v>
      </c>
      <c r="C3122" t="s">
        <v>17202</v>
      </c>
      <c r="D3122" s="2">
        <v>42692</v>
      </c>
      <c r="E3122" t="s">
        <v>170</v>
      </c>
      <c r="F3122" t="s">
        <v>34</v>
      </c>
      <c r="G3122" t="s">
        <v>1091</v>
      </c>
      <c r="H3122" t="s">
        <v>1471</v>
      </c>
      <c r="I3122" t="s">
        <v>37</v>
      </c>
      <c r="K3122" t="s">
        <v>37</v>
      </c>
      <c r="U3122" t="s">
        <v>12911</v>
      </c>
      <c r="W3122" s="2">
        <v>44104</v>
      </c>
      <c r="X3122" s="2">
        <v>44548</v>
      </c>
      <c r="Z3122" t="s">
        <v>15192</v>
      </c>
      <c r="AA3122" t="s">
        <v>17203</v>
      </c>
      <c r="AB3122" t="s">
        <v>17204</v>
      </c>
      <c r="AC3122" t="s">
        <v>12741</v>
      </c>
      <c r="AD3122" t="e">
        <v>#N/A</v>
      </c>
      <c r="AE3122" t="e">
        <v>#N/A</v>
      </c>
    </row>
    <row r="3123" spans="1:31" x14ac:dyDescent="0.25">
      <c r="A3123" t="s">
        <v>31</v>
      </c>
      <c r="B3123">
        <v>1066529594</v>
      </c>
      <c r="C3123" t="s">
        <v>17205</v>
      </c>
      <c r="D3123" s="2">
        <v>42775</v>
      </c>
      <c r="E3123" t="s">
        <v>142</v>
      </c>
      <c r="F3123" t="s">
        <v>34</v>
      </c>
      <c r="G3123" t="s">
        <v>35</v>
      </c>
      <c r="H3123" t="s">
        <v>1471</v>
      </c>
      <c r="I3123" t="s">
        <v>37</v>
      </c>
      <c r="K3123" t="s">
        <v>37</v>
      </c>
      <c r="U3123" t="s">
        <v>12737</v>
      </c>
      <c r="W3123" s="2">
        <v>44542</v>
      </c>
      <c r="X3123" s="2">
        <v>44629</v>
      </c>
      <c r="Z3123" t="s">
        <v>17206</v>
      </c>
      <c r="AA3123" t="s">
        <v>17207</v>
      </c>
      <c r="AB3123" t="s">
        <v>17208</v>
      </c>
      <c r="AC3123" t="s">
        <v>12741</v>
      </c>
      <c r="AD3123" t="e">
        <v>#N/A</v>
      </c>
      <c r="AE3123" t="e">
        <v>#N/A</v>
      </c>
    </row>
    <row r="3124" spans="1:31" x14ac:dyDescent="0.25">
      <c r="A3124" t="s">
        <v>31</v>
      </c>
      <c r="B3124">
        <v>1066751690</v>
      </c>
      <c r="C3124" t="s">
        <v>17209</v>
      </c>
      <c r="D3124" s="2">
        <v>42525</v>
      </c>
      <c r="E3124" t="s">
        <v>82</v>
      </c>
      <c r="F3124" t="s">
        <v>34</v>
      </c>
      <c r="G3124" t="s">
        <v>637</v>
      </c>
      <c r="H3124" t="s">
        <v>1471</v>
      </c>
      <c r="I3124" t="s">
        <v>37</v>
      </c>
      <c r="K3124" t="s">
        <v>37</v>
      </c>
      <c r="U3124" t="s">
        <v>12737</v>
      </c>
      <c r="W3124" s="2">
        <v>44542</v>
      </c>
      <c r="X3124" s="2">
        <v>44381</v>
      </c>
      <c r="Z3124" t="s">
        <v>17210</v>
      </c>
      <c r="AA3124" t="s">
        <v>17211</v>
      </c>
      <c r="AB3124" t="s">
        <v>17212</v>
      </c>
      <c r="AC3124" t="s">
        <v>12741</v>
      </c>
      <c r="AD3124" t="e">
        <v>#N/A</v>
      </c>
      <c r="AE3124" t="e">
        <v>#N/A</v>
      </c>
    </row>
    <row r="3125" spans="1:31" x14ac:dyDescent="0.25">
      <c r="A3125" t="s">
        <v>31</v>
      </c>
      <c r="B3125">
        <v>1044660517</v>
      </c>
      <c r="C3125" t="s">
        <v>17213</v>
      </c>
      <c r="D3125" s="2">
        <v>42461</v>
      </c>
      <c r="E3125" t="s">
        <v>158</v>
      </c>
      <c r="F3125" t="s">
        <v>34</v>
      </c>
      <c r="G3125" t="s">
        <v>939</v>
      </c>
      <c r="H3125" t="s">
        <v>333</v>
      </c>
      <c r="I3125" t="s">
        <v>37</v>
      </c>
      <c r="K3125" t="s">
        <v>37</v>
      </c>
      <c r="U3125" t="s">
        <v>12737</v>
      </c>
      <c r="W3125" s="2">
        <v>44542</v>
      </c>
      <c r="X3125" s="2">
        <v>44317</v>
      </c>
      <c r="Z3125" t="s">
        <v>17214</v>
      </c>
      <c r="AA3125" t="s">
        <v>17215</v>
      </c>
      <c r="AB3125" t="s">
        <v>17216</v>
      </c>
      <c r="AC3125" t="s">
        <v>12741</v>
      </c>
      <c r="AD3125" t="e">
        <v>#N/A</v>
      </c>
      <c r="AE3125" t="e">
        <v>#N/A</v>
      </c>
    </row>
    <row r="3126" spans="1:31" x14ac:dyDescent="0.25">
      <c r="A3126" t="s">
        <v>31</v>
      </c>
      <c r="B3126">
        <v>1066575838</v>
      </c>
      <c r="C3126" t="s">
        <v>17217</v>
      </c>
      <c r="D3126" s="2">
        <v>42591</v>
      </c>
      <c r="E3126" t="s">
        <v>117</v>
      </c>
      <c r="F3126" t="s">
        <v>34</v>
      </c>
      <c r="G3126" t="s">
        <v>143</v>
      </c>
      <c r="H3126" t="s">
        <v>1471</v>
      </c>
      <c r="I3126" t="s">
        <v>37</v>
      </c>
      <c r="K3126" t="s">
        <v>37</v>
      </c>
      <c r="U3126" t="s">
        <v>12737</v>
      </c>
      <c r="W3126" s="2">
        <v>44542</v>
      </c>
      <c r="X3126" s="2">
        <v>44448</v>
      </c>
      <c r="Z3126" t="s">
        <v>17218</v>
      </c>
      <c r="AA3126" t="s">
        <v>17219</v>
      </c>
      <c r="AB3126" t="s">
        <v>17220</v>
      </c>
      <c r="AC3126" t="s">
        <v>12741</v>
      </c>
      <c r="AD3126" t="e">
        <v>#N/A</v>
      </c>
      <c r="AE3126" t="e">
        <v>#N/A</v>
      </c>
    </row>
    <row r="3127" spans="1:31" x14ac:dyDescent="0.25">
      <c r="A3127" t="s">
        <v>31</v>
      </c>
      <c r="B3127">
        <v>1064610330</v>
      </c>
      <c r="C3127" t="s">
        <v>17221</v>
      </c>
      <c r="D3127" s="2">
        <v>42682</v>
      </c>
      <c r="E3127" t="s">
        <v>170</v>
      </c>
      <c r="F3127" t="s">
        <v>34</v>
      </c>
      <c r="G3127" t="s">
        <v>2415</v>
      </c>
      <c r="H3127" t="s">
        <v>1471</v>
      </c>
      <c r="I3127" t="s">
        <v>37</v>
      </c>
      <c r="K3127" t="s">
        <v>37</v>
      </c>
      <c r="U3127" t="s">
        <v>12737</v>
      </c>
      <c r="W3127" s="2">
        <v>44542</v>
      </c>
      <c r="X3127" s="2">
        <v>44538</v>
      </c>
      <c r="Y3127" t="s">
        <v>17222</v>
      </c>
      <c r="Z3127" t="s">
        <v>17223</v>
      </c>
      <c r="AA3127" t="s">
        <v>17224</v>
      </c>
      <c r="AB3127" t="s">
        <v>17225</v>
      </c>
      <c r="AC3127" t="s">
        <v>12741</v>
      </c>
      <c r="AD3127" t="e">
        <v>#N/A</v>
      </c>
      <c r="AE3127" t="e">
        <v>#N/A</v>
      </c>
    </row>
    <row r="3128" spans="1:31" x14ac:dyDescent="0.25">
      <c r="A3128" t="s">
        <v>31</v>
      </c>
      <c r="B3128">
        <v>1074010713</v>
      </c>
      <c r="C3128" t="s">
        <v>17226</v>
      </c>
      <c r="D3128" s="2">
        <v>42561</v>
      </c>
      <c r="E3128" t="s">
        <v>33</v>
      </c>
      <c r="F3128" t="s">
        <v>34</v>
      </c>
      <c r="G3128" t="s">
        <v>1091</v>
      </c>
      <c r="H3128" t="s">
        <v>1471</v>
      </c>
      <c r="I3128" t="s">
        <v>37</v>
      </c>
      <c r="K3128" t="s">
        <v>37</v>
      </c>
      <c r="U3128" t="s">
        <v>12737</v>
      </c>
      <c r="W3128" s="2">
        <v>44542</v>
      </c>
      <c r="X3128" s="2">
        <v>44418</v>
      </c>
      <c r="Z3128" t="s">
        <v>17227</v>
      </c>
      <c r="AA3128" t="s">
        <v>17228</v>
      </c>
      <c r="AB3128" t="s">
        <v>17229</v>
      </c>
      <c r="AC3128" t="s">
        <v>12741</v>
      </c>
      <c r="AD3128" t="e">
        <v>#N/A</v>
      </c>
      <c r="AE3128" t="e">
        <v>#N/A</v>
      </c>
    </row>
    <row r="3129" spans="1:31" x14ac:dyDescent="0.25">
      <c r="A3129" t="s">
        <v>31</v>
      </c>
      <c r="B3129">
        <v>1063307316</v>
      </c>
      <c r="C3129" t="s">
        <v>17230</v>
      </c>
      <c r="D3129" s="2">
        <v>42560</v>
      </c>
      <c r="E3129" t="s">
        <v>33</v>
      </c>
      <c r="F3129" t="s">
        <v>34</v>
      </c>
      <c r="G3129" t="s">
        <v>573</v>
      </c>
      <c r="H3129" t="s">
        <v>1471</v>
      </c>
      <c r="I3129" t="s">
        <v>37</v>
      </c>
      <c r="K3129" t="s">
        <v>37</v>
      </c>
      <c r="U3129" t="s">
        <v>12737</v>
      </c>
      <c r="W3129" s="2">
        <v>44542</v>
      </c>
      <c r="X3129" s="2">
        <v>44417</v>
      </c>
      <c r="Z3129" t="s">
        <v>17231</v>
      </c>
      <c r="AA3129" t="s">
        <v>17232</v>
      </c>
      <c r="AB3129" t="s">
        <v>17233</v>
      </c>
      <c r="AC3129" t="s">
        <v>12741</v>
      </c>
      <c r="AD3129" t="e">
        <v>#N/A</v>
      </c>
      <c r="AE3129" t="e">
        <v>#N/A</v>
      </c>
    </row>
    <row r="3130" spans="1:31" x14ac:dyDescent="0.25">
      <c r="A3130" t="s">
        <v>31</v>
      </c>
      <c r="B3130">
        <v>1067097391</v>
      </c>
      <c r="C3130" t="s">
        <v>17234</v>
      </c>
      <c r="D3130" s="2">
        <v>42522</v>
      </c>
      <c r="E3130" t="s">
        <v>82</v>
      </c>
      <c r="F3130" t="s">
        <v>34</v>
      </c>
      <c r="G3130" t="s">
        <v>2995</v>
      </c>
      <c r="H3130" t="s">
        <v>1471</v>
      </c>
      <c r="I3130" t="s">
        <v>37</v>
      </c>
      <c r="K3130" t="s">
        <v>37</v>
      </c>
      <c r="U3130" t="s">
        <v>12737</v>
      </c>
      <c r="W3130" s="2">
        <v>44542</v>
      </c>
      <c r="X3130" s="2">
        <v>44378</v>
      </c>
      <c r="Z3130" t="s">
        <v>17235</v>
      </c>
      <c r="AA3130" t="s">
        <v>17236</v>
      </c>
      <c r="AB3130" t="s">
        <v>17237</v>
      </c>
      <c r="AC3130" t="s">
        <v>12741</v>
      </c>
      <c r="AD3130" t="e">
        <v>#N/A</v>
      </c>
      <c r="AE3130" t="e">
        <v>#N/A</v>
      </c>
    </row>
    <row r="3131" spans="1:31" x14ac:dyDescent="0.25">
      <c r="A3131" t="s">
        <v>31</v>
      </c>
      <c r="B3131">
        <v>1063728382</v>
      </c>
      <c r="C3131" t="s">
        <v>17238</v>
      </c>
      <c r="D3131" s="2">
        <v>42684</v>
      </c>
      <c r="E3131" t="s">
        <v>170</v>
      </c>
      <c r="F3131" t="s">
        <v>34</v>
      </c>
      <c r="G3131" t="s">
        <v>5073</v>
      </c>
      <c r="H3131" t="s">
        <v>1471</v>
      </c>
      <c r="I3131" t="s">
        <v>37</v>
      </c>
      <c r="K3131" t="s">
        <v>37</v>
      </c>
      <c r="U3131" t="s">
        <v>12737</v>
      </c>
      <c r="W3131" s="2">
        <v>44542</v>
      </c>
      <c r="X3131" s="2">
        <v>44540</v>
      </c>
      <c r="Z3131" t="s">
        <v>17239</v>
      </c>
      <c r="AA3131" t="s">
        <v>17240</v>
      </c>
      <c r="AB3131" t="s">
        <v>17241</v>
      </c>
      <c r="AC3131" t="s">
        <v>12741</v>
      </c>
      <c r="AD3131" t="e">
        <v>#N/A</v>
      </c>
      <c r="AE3131" t="e">
        <v>#N/A</v>
      </c>
    </row>
    <row r="3132" spans="1:31" x14ac:dyDescent="0.25">
      <c r="A3132" t="s">
        <v>31</v>
      </c>
      <c r="B3132">
        <v>1066751437</v>
      </c>
      <c r="C3132" t="s">
        <v>17242</v>
      </c>
      <c r="D3132" s="2">
        <v>42504</v>
      </c>
      <c r="E3132" t="s">
        <v>108</v>
      </c>
      <c r="F3132" t="s">
        <v>34</v>
      </c>
      <c r="G3132" t="s">
        <v>637</v>
      </c>
      <c r="H3132" t="s">
        <v>1471</v>
      </c>
      <c r="I3132" t="s">
        <v>37</v>
      </c>
      <c r="K3132" t="s">
        <v>37</v>
      </c>
      <c r="U3132" t="s">
        <v>12737</v>
      </c>
      <c r="W3132" s="2">
        <v>44542</v>
      </c>
      <c r="X3132" s="2">
        <v>44361</v>
      </c>
      <c r="Y3132" t="s">
        <v>17243</v>
      </c>
      <c r="Z3132" t="s">
        <v>17244</v>
      </c>
      <c r="AA3132" t="s">
        <v>17245</v>
      </c>
      <c r="AB3132" t="s">
        <v>17246</v>
      </c>
      <c r="AC3132" t="s">
        <v>12741</v>
      </c>
      <c r="AD3132" t="e">
        <v>#N/A</v>
      </c>
      <c r="AE3132" t="e">
        <v>#N/A</v>
      </c>
    </row>
    <row r="3133" spans="1:31" x14ac:dyDescent="0.25">
      <c r="A3133" t="s">
        <v>31</v>
      </c>
      <c r="B3133">
        <v>1066529601</v>
      </c>
      <c r="C3133" t="s">
        <v>17247</v>
      </c>
      <c r="D3133" s="2">
        <v>42788</v>
      </c>
      <c r="E3133" t="s">
        <v>57</v>
      </c>
      <c r="F3133" t="s">
        <v>34</v>
      </c>
      <c r="G3133" t="s">
        <v>35</v>
      </c>
      <c r="H3133" t="s">
        <v>1471</v>
      </c>
      <c r="I3133" t="s">
        <v>37</v>
      </c>
      <c r="K3133" t="s">
        <v>37</v>
      </c>
      <c r="U3133" t="s">
        <v>12737</v>
      </c>
      <c r="W3133" s="2">
        <v>44542</v>
      </c>
      <c r="X3133" s="2">
        <v>44642</v>
      </c>
      <c r="Z3133" t="s">
        <v>17248</v>
      </c>
      <c r="AA3133" t="s">
        <v>17249</v>
      </c>
      <c r="AB3133" t="s">
        <v>17250</v>
      </c>
      <c r="AC3133" t="s">
        <v>12741</v>
      </c>
      <c r="AD3133" t="e">
        <v>#N/A</v>
      </c>
      <c r="AE3133" t="e">
        <v>#N/A</v>
      </c>
    </row>
    <row r="3134" spans="1:31" x14ac:dyDescent="0.25">
      <c r="A3134" t="s">
        <v>31</v>
      </c>
      <c r="B3134">
        <v>1108766887</v>
      </c>
      <c r="C3134" t="s">
        <v>17251</v>
      </c>
      <c r="D3134" s="2">
        <v>42519</v>
      </c>
      <c r="E3134" t="s">
        <v>82</v>
      </c>
      <c r="F3134" t="s">
        <v>34</v>
      </c>
      <c r="G3134" t="s">
        <v>2460</v>
      </c>
      <c r="H3134" t="s">
        <v>1471</v>
      </c>
      <c r="I3134" t="s">
        <v>37</v>
      </c>
      <c r="K3134" t="s">
        <v>37</v>
      </c>
      <c r="U3134" t="s">
        <v>12737</v>
      </c>
      <c r="W3134" s="2">
        <v>44542</v>
      </c>
      <c r="X3134" s="2">
        <v>44376</v>
      </c>
      <c r="Z3134" t="s">
        <v>17252</v>
      </c>
      <c r="AA3134" t="s">
        <v>17253</v>
      </c>
      <c r="AB3134" t="s">
        <v>17254</v>
      </c>
      <c r="AC3134" t="s">
        <v>12741</v>
      </c>
      <c r="AD3134" t="e">
        <v>#N/A</v>
      </c>
      <c r="AE3134" t="e">
        <v>#N/A</v>
      </c>
    </row>
    <row r="3135" spans="1:31" x14ac:dyDescent="0.25">
      <c r="A3135" t="s">
        <v>31</v>
      </c>
      <c r="B3135">
        <v>1137977643</v>
      </c>
      <c r="C3135" t="s">
        <v>17255</v>
      </c>
      <c r="D3135" s="2">
        <v>42513</v>
      </c>
      <c r="E3135" t="s">
        <v>82</v>
      </c>
      <c r="F3135" t="s">
        <v>34</v>
      </c>
      <c r="G3135" t="s">
        <v>477</v>
      </c>
      <c r="H3135" t="s">
        <v>1471</v>
      </c>
      <c r="I3135" t="s">
        <v>37</v>
      </c>
      <c r="K3135" t="s">
        <v>37</v>
      </c>
      <c r="U3135" t="s">
        <v>12911</v>
      </c>
      <c r="W3135" s="2">
        <v>43839</v>
      </c>
      <c r="X3135" s="2">
        <v>44370</v>
      </c>
      <c r="Z3135" t="s">
        <v>17256</v>
      </c>
      <c r="AA3135" t="s">
        <v>17257</v>
      </c>
      <c r="AB3135" t="s">
        <v>17258</v>
      </c>
      <c r="AC3135" t="s">
        <v>12741</v>
      </c>
      <c r="AD3135" t="e">
        <v>#N/A</v>
      </c>
      <c r="AE3135" t="e">
        <v>#N/A</v>
      </c>
    </row>
    <row r="3136" spans="1:31" x14ac:dyDescent="0.25">
      <c r="A3136" t="s">
        <v>31</v>
      </c>
      <c r="B3136">
        <v>1233040716</v>
      </c>
      <c r="C3136" t="s">
        <v>17259</v>
      </c>
      <c r="D3136" s="2">
        <v>42761</v>
      </c>
      <c r="E3136" t="s">
        <v>142</v>
      </c>
      <c r="F3136" t="s">
        <v>34</v>
      </c>
      <c r="G3136" t="s">
        <v>276</v>
      </c>
      <c r="H3136" t="s">
        <v>1471</v>
      </c>
      <c r="I3136" t="s">
        <v>37</v>
      </c>
      <c r="K3136" t="s">
        <v>37</v>
      </c>
      <c r="U3136" t="s">
        <v>12737</v>
      </c>
      <c r="W3136" s="2">
        <v>44542</v>
      </c>
      <c r="X3136" s="2">
        <v>44618</v>
      </c>
      <c r="Y3136" t="s">
        <v>17260</v>
      </c>
      <c r="Z3136" t="s">
        <v>17261</v>
      </c>
      <c r="AA3136" t="s">
        <v>17262</v>
      </c>
      <c r="AB3136" t="s">
        <v>17263</v>
      </c>
      <c r="AC3136" t="s">
        <v>12741</v>
      </c>
      <c r="AD3136" t="e">
        <v>#N/A</v>
      </c>
      <c r="AE3136" t="e">
        <v>#N/A</v>
      </c>
    </row>
    <row r="3137" spans="1:31" x14ac:dyDescent="0.25">
      <c r="A3137" t="s">
        <v>31</v>
      </c>
      <c r="B3137">
        <v>1047361211</v>
      </c>
      <c r="C3137" t="s">
        <v>17264</v>
      </c>
      <c r="D3137" s="2">
        <v>42457</v>
      </c>
      <c r="E3137" t="s">
        <v>158</v>
      </c>
      <c r="F3137" t="s">
        <v>34</v>
      </c>
      <c r="G3137" t="s">
        <v>2357</v>
      </c>
      <c r="H3137" t="s">
        <v>1471</v>
      </c>
      <c r="I3137" t="s">
        <v>37</v>
      </c>
      <c r="K3137" t="s">
        <v>37</v>
      </c>
      <c r="U3137" t="s">
        <v>12737</v>
      </c>
      <c r="W3137" s="2">
        <v>44542</v>
      </c>
      <c r="X3137" s="2">
        <v>44314</v>
      </c>
      <c r="Y3137" t="s">
        <v>13422</v>
      </c>
      <c r="Z3137" t="s">
        <v>17265</v>
      </c>
      <c r="AA3137" t="s">
        <v>17266</v>
      </c>
      <c r="AB3137" t="s">
        <v>17267</v>
      </c>
      <c r="AC3137" t="s">
        <v>12741</v>
      </c>
      <c r="AD3137" t="e">
        <v>#N/A</v>
      </c>
      <c r="AE3137" t="e">
        <v>#N/A</v>
      </c>
    </row>
    <row r="3138" spans="1:31" x14ac:dyDescent="0.25">
      <c r="A3138" t="s">
        <v>31</v>
      </c>
      <c r="B3138">
        <v>1069989300</v>
      </c>
      <c r="C3138" t="s">
        <v>17268</v>
      </c>
      <c r="D3138" s="2">
        <v>42705</v>
      </c>
      <c r="E3138" t="s">
        <v>51</v>
      </c>
      <c r="F3138" t="s">
        <v>34</v>
      </c>
      <c r="G3138" t="s">
        <v>939</v>
      </c>
      <c r="H3138" t="s">
        <v>333</v>
      </c>
      <c r="I3138" t="s">
        <v>37</v>
      </c>
      <c r="K3138" t="s">
        <v>37</v>
      </c>
      <c r="U3138" t="s">
        <v>12737</v>
      </c>
      <c r="W3138" s="2">
        <v>44542</v>
      </c>
      <c r="X3138" s="2">
        <v>44562</v>
      </c>
      <c r="Z3138" t="s">
        <v>17269</v>
      </c>
      <c r="AA3138" t="s">
        <v>17270</v>
      </c>
      <c r="AB3138" t="s">
        <v>17271</v>
      </c>
      <c r="AC3138" t="s">
        <v>12741</v>
      </c>
      <c r="AD3138" t="e">
        <v>#N/A</v>
      </c>
      <c r="AE3138" t="e">
        <v>#N/A</v>
      </c>
    </row>
    <row r="3139" spans="1:31" x14ac:dyDescent="0.25">
      <c r="A3139" t="s">
        <v>31</v>
      </c>
      <c r="B3139">
        <v>1066529243</v>
      </c>
      <c r="C3139" t="s">
        <v>17272</v>
      </c>
      <c r="D3139" s="2">
        <v>42653</v>
      </c>
      <c r="E3139" t="s">
        <v>68</v>
      </c>
      <c r="F3139" t="s">
        <v>34</v>
      </c>
      <c r="G3139" t="s">
        <v>35</v>
      </c>
      <c r="H3139" t="s">
        <v>1471</v>
      </c>
      <c r="I3139" t="s">
        <v>37</v>
      </c>
      <c r="K3139" t="s">
        <v>37</v>
      </c>
      <c r="U3139" t="s">
        <v>12911</v>
      </c>
      <c r="W3139" s="2">
        <v>43839</v>
      </c>
      <c r="X3139" s="2">
        <v>44510</v>
      </c>
      <c r="Z3139" t="s">
        <v>43</v>
      </c>
      <c r="AA3139" t="s">
        <v>17273</v>
      </c>
      <c r="AB3139" t="s">
        <v>17274</v>
      </c>
      <c r="AC3139" t="s">
        <v>12741</v>
      </c>
      <c r="AD3139" t="e">
        <v>#N/A</v>
      </c>
      <c r="AE3139" t="e">
        <v>#N/A</v>
      </c>
    </row>
    <row r="3140" spans="1:31" x14ac:dyDescent="0.25">
      <c r="A3140" t="s">
        <v>31</v>
      </c>
      <c r="B3140">
        <v>1066751281</v>
      </c>
      <c r="C3140" t="s">
        <v>17275</v>
      </c>
      <c r="D3140" s="2">
        <v>42463</v>
      </c>
      <c r="E3140" t="s">
        <v>158</v>
      </c>
      <c r="F3140" t="s">
        <v>34</v>
      </c>
      <c r="G3140" t="s">
        <v>637</v>
      </c>
      <c r="H3140" t="s">
        <v>1471</v>
      </c>
      <c r="I3140" t="s">
        <v>37</v>
      </c>
      <c r="K3140" t="s">
        <v>37</v>
      </c>
      <c r="U3140" t="s">
        <v>12737</v>
      </c>
      <c r="W3140" s="2">
        <v>44542</v>
      </c>
      <c r="X3140" s="2">
        <v>44319</v>
      </c>
      <c r="Y3140" t="s">
        <v>17276</v>
      </c>
      <c r="Z3140" t="s">
        <v>17277</v>
      </c>
      <c r="AA3140" t="s">
        <v>17278</v>
      </c>
      <c r="AB3140" t="s">
        <v>17279</v>
      </c>
      <c r="AC3140" t="s">
        <v>12741</v>
      </c>
      <c r="AD3140" t="e">
        <v>#N/A</v>
      </c>
      <c r="AE3140" t="e">
        <v>#N/A</v>
      </c>
    </row>
    <row r="3141" spans="1:31" x14ac:dyDescent="0.25">
      <c r="A3141" t="s">
        <v>31</v>
      </c>
      <c r="B3141">
        <v>1074010445</v>
      </c>
      <c r="C3141" t="s">
        <v>17280</v>
      </c>
      <c r="D3141" s="2">
        <v>42542</v>
      </c>
      <c r="E3141" t="s">
        <v>82</v>
      </c>
      <c r="F3141" t="s">
        <v>34</v>
      </c>
      <c r="G3141" t="s">
        <v>1091</v>
      </c>
      <c r="H3141" t="s">
        <v>1471</v>
      </c>
      <c r="I3141" t="s">
        <v>37</v>
      </c>
      <c r="K3141" t="s">
        <v>37</v>
      </c>
      <c r="U3141" t="s">
        <v>12737</v>
      </c>
      <c r="W3141" s="2">
        <v>44542</v>
      </c>
      <c r="X3141" s="2">
        <v>44398</v>
      </c>
      <c r="Z3141" t="s">
        <v>3542</v>
      </c>
      <c r="AA3141" t="s">
        <v>17281</v>
      </c>
      <c r="AB3141" t="s">
        <v>17282</v>
      </c>
      <c r="AC3141" t="s">
        <v>12741</v>
      </c>
      <c r="AD3141" t="e">
        <v>#N/A</v>
      </c>
      <c r="AE3141" t="e">
        <v>#N/A</v>
      </c>
    </row>
    <row r="3142" spans="1:31" x14ac:dyDescent="0.25">
      <c r="A3142" t="s">
        <v>31</v>
      </c>
      <c r="B3142">
        <v>1068823321</v>
      </c>
      <c r="C3142" t="s">
        <v>17283</v>
      </c>
      <c r="D3142" s="2">
        <v>42626</v>
      </c>
      <c r="E3142" t="s">
        <v>275</v>
      </c>
      <c r="F3142" t="s">
        <v>34</v>
      </c>
      <c r="G3142" t="s">
        <v>1461</v>
      </c>
      <c r="H3142" t="s">
        <v>1471</v>
      </c>
      <c r="I3142" t="s">
        <v>37</v>
      </c>
      <c r="K3142" t="s">
        <v>37</v>
      </c>
      <c r="U3142" t="s">
        <v>12737</v>
      </c>
      <c r="W3142" s="2">
        <v>44542</v>
      </c>
      <c r="X3142" s="2">
        <v>44482</v>
      </c>
      <c r="Y3142" t="s">
        <v>17284</v>
      </c>
      <c r="Z3142" t="s">
        <v>17285</v>
      </c>
      <c r="AA3142" t="s">
        <v>17286</v>
      </c>
      <c r="AB3142" t="s">
        <v>17287</v>
      </c>
      <c r="AC3142" t="s">
        <v>12741</v>
      </c>
      <c r="AD3142" t="e">
        <v>#N/A</v>
      </c>
      <c r="AE3142" t="e">
        <v>#N/A</v>
      </c>
    </row>
    <row r="3143" spans="1:31" x14ac:dyDescent="0.25">
      <c r="A3143" t="s">
        <v>31</v>
      </c>
      <c r="B3143">
        <v>1063728055</v>
      </c>
      <c r="C3143" t="s">
        <v>17288</v>
      </c>
      <c r="D3143" s="2">
        <v>42453</v>
      </c>
      <c r="E3143" t="s">
        <v>158</v>
      </c>
      <c r="F3143" t="s">
        <v>34</v>
      </c>
      <c r="G3143" t="s">
        <v>5073</v>
      </c>
      <c r="H3143" t="s">
        <v>1471</v>
      </c>
      <c r="I3143" t="s">
        <v>37</v>
      </c>
      <c r="K3143" t="s">
        <v>37</v>
      </c>
      <c r="U3143" t="s">
        <v>12737</v>
      </c>
      <c r="W3143" s="2">
        <v>44542</v>
      </c>
      <c r="X3143" s="2">
        <v>44310</v>
      </c>
      <c r="Z3143" t="s">
        <v>17289</v>
      </c>
      <c r="AA3143" t="s">
        <v>17290</v>
      </c>
      <c r="AB3143" t="s">
        <v>17291</v>
      </c>
      <c r="AC3143" t="s">
        <v>12741</v>
      </c>
      <c r="AD3143" t="e">
        <v>#N/A</v>
      </c>
      <c r="AE3143" t="e">
        <v>#N/A</v>
      </c>
    </row>
    <row r="3144" spans="1:31" x14ac:dyDescent="0.25">
      <c r="A3144" t="s">
        <v>31</v>
      </c>
      <c r="B3144">
        <v>1068823242</v>
      </c>
      <c r="C3144" t="s">
        <v>17292</v>
      </c>
      <c r="D3144" s="2">
        <v>42588</v>
      </c>
      <c r="E3144" t="s">
        <v>117</v>
      </c>
      <c r="F3144" t="s">
        <v>34</v>
      </c>
      <c r="G3144" t="s">
        <v>1461</v>
      </c>
      <c r="H3144" t="s">
        <v>1471</v>
      </c>
      <c r="I3144" t="s">
        <v>37</v>
      </c>
      <c r="K3144" t="s">
        <v>37</v>
      </c>
      <c r="U3144" t="s">
        <v>12737</v>
      </c>
      <c r="W3144" s="2">
        <v>44542</v>
      </c>
      <c r="X3144" s="2">
        <v>44445</v>
      </c>
      <c r="Y3144" t="s">
        <v>17293</v>
      </c>
      <c r="Z3144" t="s">
        <v>13788</v>
      </c>
      <c r="AA3144" t="s">
        <v>17294</v>
      </c>
      <c r="AB3144" t="s">
        <v>17295</v>
      </c>
      <c r="AC3144" t="s">
        <v>12741</v>
      </c>
      <c r="AD3144" t="e">
        <v>#N/A</v>
      </c>
      <c r="AE3144" t="e">
        <v>#N/A</v>
      </c>
    </row>
    <row r="3145" spans="1:31" x14ac:dyDescent="0.25">
      <c r="A3145" t="s">
        <v>31</v>
      </c>
      <c r="B3145">
        <v>1233897128</v>
      </c>
      <c r="C3145" t="s">
        <v>17296</v>
      </c>
      <c r="D3145" s="2">
        <v>42452</v>
      </c>
      <c r="E3145" t="s">
        <v>158</v>
      </c>
      <c r="F3145" t="s">
        <v>34</v>
      </c>
      <c r="G3145" t="s">
        <v>210</v>
      </c>
      <c r="H3145" t="s">
        <v>1471</v>
      </c>
      <c r="I3145" t="s">
        <v>37</v>
      </c>
      <c r="K3145" t="s">
        <v>37</v>
      </c>
      <c r="U3145" t="s">
        <v>12737</v>
      </c>
      <c r="W3145" s="2">
        <v>44542</v>
      </c>
      <c r="X3145" s="2">
        <v>44309</v>
      </c>
      <c r="Y3145" t="s">
        <v>17297</v>
      </c>
      <c r="Z3145" t="s">
        <v>17298</v>
      </c>
      <c r="AA3145" t="s">
        <v>17299</v>
      </c>
      <c r="AB3145" t="s">
        <v>10539</v>
      </c>
      <c r="AC3145" t="s">
        <v>12741</v>
      </c>
      <c r="AD3145" t="e">
        <v>#N/A</v>
      </c>
      <c r="AE3145" t="e">
        <v>#N/A</v>
      </c>
    </row>
    <row r="3146" spans="1:31" x14ac:dyDescent="0.25">
      <c r="A3146" t="s">
        <v>31</v>
      </c>
      <c r="B3146">
        <v>1233341929</v>
      </c>
      <c r="C3146" t="s">
        <v>17300</v>
      </c>
      <c r="D3146" s="2">
        <v>42504</v>
      </c>
      <c r="E3146" t="s">
        <v>108</v>
      </c>
      <c r="F3146" t="s">
        <v>34</v>
      </c>
      <c r="G3146" t="s">
        <v>35</v>
      </c>
      <c r="H3146" t="s">
        <v>1471</v>
      </c>
      <c r="I3146" t="s">
        <v>37</v>
      </c>
      <c r="K3146" t="s">
        <v>37</v>
      </c>
      <c r="U3146" t="s">
        <v>12784</v>
      </c>
      <c r="W3146" s="2">
        <v>43186</v>
      </c>
      <c r="X3146" s="2">
        <v>44361</v>
      </c>
      <c r="Z3146" t="s">
        <v>17301</v>
      </c>
      <c r="AA3146" t="s">
        <v>17302</v>
      </c>
      <c r="AB3146" t="s">
        <v>17303</v>
      </c>
      <c r="AC3146" t="s">
        <v>12741</v>
      </c>
      <c r="AD3146" t="e">
        <v>#N/A</v>
      </c>
      <c r="AE3146" t="e">
        <v>#N/A</v>
      </c>
    </row>
    <row r="3147" spans="1:31" x14ac:dyDescent="0.25">
      <c r="A3147" t="s">
        <v>31</v>
      </c>
      <c r="B3147">
        <v>1104267402</v>
      </c>
      <c r="C3147" t="s">
        <v>17304</v>
      </c>
      <c r="D3147" s="2">
        <v>42433</v>
      </c>
      <c r="E3147" t="s">
        <v>102</v>
      </c>
      <c r="F3147" t="s">
        <v>34</v>
      </c>
      <c r="G3147" t="s">
        <v>939</v>
      </c>
      <c r="H3147" t="s">
        <v>333</v>
      </c>
      <c r="I3147" t="s">
        <v>37</v>
      </c>
      <c r="K3147" t="s">
        <v>37</v>
      </c>
      <c r="U3147" t="s">
        <v>12737</v>
      </c>
      <c r="W3147" s="2">
        <v>44542</v>
      </c>
      <c r="X3147" s="2">
        <v>44290</v>
      </c>
      <c r="Z3147" t="s">
        <v>17305</v>
      </c>
      <c r="AA3147" t="s">
        <v>17306</v>
      </c>
      <c r="AB3147" t="s">
        <v>17307</v>
      </c>
      <c r="AC3147" t="s">
        <v>12741</v>
      </c>
      <c r="AD3147" t="e">
        <v>#N/A</v>
      </c>
      <c r="AE3147" t="e">
        <v>#N/A</v>
      </c>
    </row>
    <row r="3148" spans="1:31" x14ac:dyDescent="0.25">
      <c r="A3148" t="s">
        <v>31</v>
      </c>
      <c r="B3148">
        <v>1066751225</v>
      </c>
      <c r="C3148" t="s">
        <v>17308</v>
      </c>
      <c r="D3148" s="2">
        <v>42432</v>
      </c>
      <c r="E3148" t="s">
        <v>102</v>
      </c>
      <c r="F3148" t="s">
        <v>34</v>
      </c>
      <c r="G3148" t="s">
        <v>637</v>
      </c>
      <c r="H3148" t="s">
        <v>1471</v>
      </c>
      <c r="I3148" t="s">
        <v>37</v>
      </c>
      <c r="K3148" t="s">
        <v>37</v>
      </c>
      <c r="U3148" t="s">
        <v>12737</v>
      </c>
      <c r="W3148" s="2">
        <v>44542</v>
      </c>
      <c r="X3148" s="2">
        <v>44289</v>
      </c>
      <c r="Y3148" t="s">
        <v>17309</v>
      </c>
      <c r="Z3148" t="s">
        <v>8173</v>
      </c>
      <c r="AA3148" t="s">
        <v>17310</v>
      </c>
      <c r="AB3148" t="s">
        <v>17311</v>
      </c>
      <c r="AC3148" t="s">
        <v>12741</v>
      </c>
      <c r="AD3148" t="e">
        <v>#N/A</v>
      </c>
      <c r="AE3148" t="e">
        <v>#N/A</v>
      </c>
    </row>
    <row r="3149" spans="1:31" x14ac:dyDescent="0.25">
      <c r="A3149" t="s">
        <v>31</v>
      </c>
      <c r="B3149">
        <v>1066751190</v>
      </c>
      <c r="C3149" t="s">
        <v>17312</v>
      </c>
      <c r="D3149" s="2">
        <v>42430</v>
      </c>
      <c r="E3149" t="s">
        <v>102</v>
      </c>
      <c r="F3149" t="s">
        <v>34</v>
      </c>
      <c r="G3149" t="s">
        <v>637</v>
      </c>
      <c r="H3149" t="s">
        <v>1471</v>
      </c>
      <c r="I3149" t="s">
        <v>37</v>
      </c>
      <c r="K3149" t="s">
        <v>37</v>
      </c>
      <c r="U3149" t="s">
        <v>12737</v>
      </c>
      <c r="W3149" s="2">
        <v>44542</v>
      </c>
      <c r="X3149" s="2">
        <v>44287</v>
      </c>
      <c r="Y3149" t="s">
        <v>17313</v>
      </c>
      <c r="Z3149" t="s">
        <v>8032</v>
      </c>
      <c r="AA3149" t="s">
        <v>17314</v>
      </c>
      <c r="AB3149" t="s">
        <v>17315</v>
      </c>
      <c r="AC3149" t="s">
        <v>12741</v>
      </c>
      <c r="AD3149" t="e">
        <v>#N/A</v>
      </c>
      <c r="AE3149" t="e">
        <v>#N/A</v>
      </c>
    </row>
    <row r="3150" spans="1:31" x14ac:dyDescent="0.25">
      <c r="A3150" t="s">
        <v>31</v>
      </c>
      <c r="B3150">
        <v>1067293055</v>
      </c>
      <c r="C3150" t="s">
        <v>17316</v>
      </c>
      <c r="D3150" s="2">
        <v>42490</v>
      </c>
      <c r="E3150" t="s">
        <v>108</v>
      </c>
      <c r="F3150" t="s">
        <v>34</v>
      </c>
      <c r="G3150" t="s">
        <v>686</v>
      </c>
      <c r="H3150" t="s">
        <v>1471</v>
      </c>
      <c r="I3150" t="s">
        <v>37</v>
      </c>
      <c r="K3150" t="s">
        <v>37</v>
      </c>
      <c r="U3150" t="s">
        <v>12737</v>
      </c>
      <c r="W3150" s="2">
        <v>44542</v>
      </c>
      <c r="X3150" s="2">
        <v>44347</v>
      </c>
      <c r="Z3150" t="s">
        <v>17317</v>
      </c>
      <c r="AA3150" t="s">
        <v>17318</v>
      </c>
      <c r="AB3150" t="s">
        <v>17319</v>
      </c>
      <c r="AC3150" t="s">
        <v>12741</v>
      </c>
      <c r="AD3150" t="e">
        <v>#N/A</v>
      </c>
      <c r="AE3150" t="e">
        <v>#N/A</v>
      </c>
    </row>
    <row r="3151" spans="1:31" x14ac:dyDescent="0.25">
      <c r="A3151" t="s">
        <v>31</v>
      </c>
      <c r="B3151">
        <v>1064900152</v>
      </c>
      <c r="C3151" t="s">
        <v>17320</v>
      </c>
      <c r="D3151" s="2">
        <v>42465</v>
      </c>
      <c r="E3151" t="s">
        <v>158</v>
      </c>
      <c r="F3151" t="s">
        <v>34</v>
      </c>
      <c r="G3151" t="s">
        <v>35</v>
      </c>
      <c r="H3151" t="s">
        <v>1471</v>
      </c>
      <c r="I3151" t="s">
        <v>37</v>
      </c>
      <c r="K3151" t="s">
        <v>37</v>
      </c>
      <c r="U3151" t="s">
        <v>12737</v>
      </c>
      <c r="W3151" s="2">
        <v>44542</v>
      </c>
      <c r="X3151" s="2">
        <v>44321</v>
      </c>
      <c r="Y3151" t="s">
        <v>17321</v>
      </c>
      <c r="Z3151" t="s">
        <v>1471</v>
      </c>
      <c r="AA3151" t="s">
        <v>17322</v>
      </c>
      <c r="AB3151" t="s">
        <v>17323</v>
      </c>
      <c r="AC3151" t="s">
        <v>12741</v>
      </c>
      <c r="AD3151" t="e">
        <v>#N/A</v>
      </c>
      <c r="AE3151" t="e">
        <v>#N/A</v>
      </c>
    </row>
    <row r="3152" spans="1:31" x14ac:dyDescent="0.25">
      <c r="A3152" t="s">
        <v>31</v>
      </c>
      <c r="B3152">
        <v>1027297785</v>
      </c>
      <c r="C3152" t="s">
        <v>17324</v>
      </c>
      <c r="D3152" s="2">
        <v>42443</v>
      </c>
      <c r="E3152" t="s">
        <v>102</v>
      </c>
      <c r="F3152" t="s">
        <v>34</v>
      </c>
      <c r="G3152" t="s">
        <v>930</v>
      </c>
      <c r="H3152" t="s">
        <v>1471</v>
      </c>
      <c r="I3152" t="s">
        <v>37</v>
      </c>
      <c r="K3152" t="s">
        <v>37</v>
      </c>
      <c r="U3152" t="s">
        <v>12737</v>
      </c>
      <c r="W3152" s="2">
        <v>44542</v>
      </c>
      <c r="X3152" s="2">
        <v>44300</v>
      </c>
      <c r="Z3152" t="s">
        <v>10038</v>
      </c>
      <c r="AA3152" t="s">
        <v>17325</v>
      </c>
      <c r="AB3152" t="s">
        <v>17326</v>
      </c>
      <c r="AC3152" t="s">
        <v>12741</v>
      </c>
      <c r="AD3152" t="e">
        <v>#N/A</v>
      </c>
      <c r="AE3152" t="e">
        <v>#N/A</v>
      </c>
    </row>
    <row r="3153" spans="1:31" x14ac:dyDescent="0.25">
      <c r="A3153" t="s">
        <v>31</v>
      </c>
      <c r="B3153">
        <v>1066751317</v>
      </c>
      <c r="C3153" t="s">
        <v>17327</v>
      </c>
      <c r="D3153" s="2">
        <v>42441</v>
      </c>
      <c r="E3153" t="s">
        <v>102</v>
      </c>
      <c r="F3153" t="s">
        <v>34</v>
      </c>
      <c r="G3153" t="s">
        <v>637</v>
      </c>
      <c r="H3153" t="s">
        <v>1471</v>
      </c>
      <c r="I3153" t="s">
        <v>37</v>
      </c>
      <c r="K3153" t="s">
        <v>37</v>
      </c>
      <c r="U3153" t="s">
        <v>12737</v>
      </c>
      <c r="W3153" s="2">
        <v>44542</v>
      </c>
      <c r="X3153" s="2">
        <v>44298</v>
      </c>
      <c r="Y3153" t="s">
        <v>17328</v>
      </c>
      <c r="Z3153" t="s">
        <v>17329</v>
      </c>
      <c r="AA3153" t="s">
        <v>17330</v>
      </c>
      <c r="AB3153" t="s">
        <v>17331</v>
      </c>
      <c r="AC3153" t="s">
        <v>12741</v>
      </c>
      <c r="AD3153" t="e">
        <v>#N/A</v>
      </c>
      <c r="AE3153" t="e">
        <v>#N/A</v>
      </c>
    </row>
    <row r="3154" spans="1:31" x14ac:dyDescent="0.25">
      <c r="A3154" t="s">
        <v>31</v>
      </c>
      <c r="B3154">
        <v>1066528693</v>
      </c>
      <c r="C3154" t="s">
        <v>17332</v>
      </c>
      <c r="D3154" s="2">
        <v>42431</v>
      </c>
      <c r="E3154" t="s">
        <v>102</v>
      </c>
      <c r="F3154" t="s">
        <v>34</v>
      </c>
      <c r="G3154" t="s">
        <v>35</v>
      </c>
      <c r="H3154" t="s">
        <v>1471</v>
      </c>
      <c r="I3154" t="s">
        <v>37</v>
      </c>
      <c r="K3154" t="s">
        <v>37</v>
      </c>
      <c r="U3154" t="s">
        <v>12737</v>
      </c>
      <c r="W3154" s="2">
        <v>44542</v>
      </c>
      <c r="X3154" s="2">
        <v>44288</v>
      </c>
      <c r="Z3154" t="s">
        <v>17333</v>
      </c>
      <c r="AA3154" t="s">
        <v>17334</v>
      </c>
      <c r="AB3154" t="s">
        <v>17335</v>
      </c>
      <c r="AC3154" t="s">
        <v>12741</v>
      </c>
      <c r="AD3154" t="e">
        <v>#N/A</v>
      </c>
      <c r="AE3154" t="e">
        <v>#N/A</v>
      </c>
    </row>
    <row r="3155" spans="1:31" x14ac:dyDescent="0.25">
      <c r="A3155" t="s">
        <v>31</v>
      </c>
      <c r="B3155">
        <v>1064196469</v>
      </c>
      <c r="C3155" t="s">
        <v>17336</v>
      </c>
      <c r="D3155" s="2">
        <v>42465</v>
      </c>
      <c r="E3155" t="s">
        <v>158</v>
      </c>
      <c r="F3155" t="s">
        <v>34</v>
      </c>
      <c r="G3155" t="s">
        <v>637</v>
      </c>
      <c r="H3155" t="s">
        <v>1471</v>
      </c>
      <c r="I3155" t="s">
        <v>37</v>
      </c>
      <c r="K3155" t="s">
        <v>37</v>
      </c>
      <c r="U3155" t="s">
        <v>12737</v>
      </c>
      <c r="W3155" s="2">
        <v>44542</v>
      </c>
      <c r="X3155" s="2">
        <v>44321</v>
      </c>
      <c r="Y3155" t="s">
        <v>17337</v>
      </c>
      <c r="Z3155" t="s">
        <v>17338</v>
      </c>
      <c r="AA3155" t="s">
        <v>17339</v>
      </c>
      <c r="AB3155" t="s">
        <v>17340</v>
      </c>
      <c r="AC3155" t="s">
        <v>12741</v>
      </c>
      <c r="AD3155" t="e">
        <v>#N/A</v>
      </c>
      <c r="AE3155" t="e">
        <v>#N/A</v>
      </c>
    </row>
    <row r="3156" spans="1:31" x14ac:dyDescent="0.25">
      <c r="A3156" t="s">
        <v>31</v>
      </c>
      <c r="B3156">
        <v>1064196462</v>
      </c>
      <c r="C3156" t="s">
        <v>17341</v>
      </c>
      <c r="D3156" s="2">
        <v>42482</v>
      </c>
      <c r="E3156" t="s">
        <v>108</v>
      </c>
      <c r="F3156" t="s">
        <v>34</v>
      </c>
      <c r="G3156" t="s">
        <v>637</v>
      </c>
      <c r="H3156" t="s">
        <v>1471</v>
      </c>
      <c r="I3156" t="s">
        <v>37</v>
      </c>
      <c r="K3156" t="s">
        <v>37</v>
      </c>
      <c r="U3156" t="s">
        <v>12737</v>
      </c>
      <c r="W3156" s="2">
        <v>44542</v>
      </c>
      <c r="X3156" s="2">
        <v>44338</v>
      </c>
      <c r="Y3156" t="s">
        <v>17342</v>
      </c>
      <c r="Z3156" t="s">
        <v>17343</v>
      </c>
      <c r="AA3156" t="s">
        <v>17344</v>
      </c>
      <c r="AB3156" t="s">
        <v>17345</v>
      </c>
      <c r="AC3156" t="s">
        <v>12741</v>
      </c>
      <c r="AD3156" t="e">
        <v>#N/A</v>
      </c>
      <c r="AE3156" t="e">
        <v>#N/A</v>
      </c>
    </row>
    <row r="3157" spans="1:31" x14ac:dyDescent="0.25">
      <c r="A3157" t="s">
        <v>31</v>
      </c>
      <c r="B3157">
        <v>1014295951</v>
      </c>
      <c r="C3157" t="s">
        <v>17346</v>
      </c>
      <c r="D3157" s="2">
        <v>42431</v>
      </c>
      <c r="E3157" t="s">
        <v>102</v>
      </c>
      <c r="F3157" t="s">
        <v>34</v>
      </c>
      <c r="G3157" t="s">
        <v>1461</v>
      </c>
      <c r="H3157" t="s">
        <v>1471</v>
      </c>
      <c r="I3157" t="s">
        <v>37</v>
      </c>
      <c r="K3157" t="s">
        <v>37</v>
      </c>
      <c r="U3157" t="s">
        <v>12737</v>
      </c>
      <c r="W3157" s="2">
        <v>44542</v>
      </c>
      <c r="X3157" s="2">
        <v>44288</v>
      </c>
      <c r="Z3157" t="s">
        <v>5254</v>
      </c>
      <c r="AA3157" t="s">
        <v>17347</v>
      </c>
      <c r="AB3157" t="s">
        <v>17348</v>
      </c>
      <c r="AC3157" t="s">
        <v>12741</v>
      </c>
      <c r="AD3157" t="e">
        <v>#N/A</v>
      </c>
      <c r="AE3157" t="e">
        <v>#N/A</v>
      </c>
    </row>
    <row r="3158" spans="1:31" x14ac:dyDescent="0.25">
      <c r="A3158" t="s">
        <v>31</v>
      </c>
      <c r="B3158">
        <v>1038137667</v>
      </c>
      <c r="C3158" t="s">
        <v>17349</v>
      </c>
      <c r="D3158" s="2">
        <v>42431</v>
      </c>
      <c r="E3158" t="s">
        <v>102</v>
      </c>
      <c r="F3158" t="s">
        <v>34</v>
      </c>
      <c r="G3158" t="s">
        <v>939</v>
      </c>
      <c r="H3158" t="s">
        <v>1471</v>
      </c>
      <c r="I3158" t="s">
        <v>37</v>
      </c>
      <c r="K3158" t="s">
        <v>37</v>
      </c>
      <c r="U3158" t="s">
        <v>12737</v>
      </c>
      <c r="W3158" s="2">
        <v>44542</v>
      </c>
      <c r="X3158" s="2">
        <v>44288</v>
      </c>
      <c r="Z3158" t="s">
        <v>17350</v>
      </c>
      <c r="AA3158" t="s">
        <v>17351</v>
      </c>
      <c r="AB3158" t="s">
        <v>17352</v>
      </c>
      <c r="AC3158" t="s">
        <v>12741</v>
      </c>
      <c r="AD3158" t="e">
        <v>#N/A</v>
      </c>
      <c r="AE3158" t="e">
        <v>#N/A</v>
      </c>
    </row>
    <row r="3159" spans="1:31" x14ac:dyDescent="0.25">
      <c r="A3159" t="s">
        <v>31</v>
      </c>
      <c r="B3159">
        <v>1046916012</v>
      </c>
      <c r="C3159" t="s">
        <v>17353</v>
      </c>
      <c r="D3159" s="2">
        <v>42445</v>
      </c>
      <c r="E3159" t="s">
        <v>102</v>
      </c>
      <c r="F3159" t="s">
        <v>34</v>
      </c>
      <c r="G3159" t="s">
        <v>573</v>
      </c>
      <c r="H3159" t="s">
        <v>1471</v>
      </c>
      <c r="I3159" t="s">
        <v>37</v>
      </c>
      <c r="K3159" t="s">
        <v>37</v>
      </c>
      <c r="U3159" t="s">
        <v>12737</v>
      </c>
      <c r="W3159" s="2">
        <v>44542</v>
      </c>
      <c r="X3159" s="2">
        <v>44302</v>
      </c>
      <c r="Z3159" t="s">
        <v>17354</v>
      </c>
      <c r="AA3159" t="s">
        <v>17355</v>
      </c>
      <c r="AB3159" t="s">
        <v>17356</v>
      </c>
      <c r="AC3159" t="s">
        <v>12741</v>
      </c>
      <c r="AD3159" t="e">
        <v>#N/A</v>
      </c>
      <c r="AE3159" t="e">
        <v>#N/A</v>
      </c>
    </row>
    <row r="3160" spans="1:31" x14ac:dyDescent="0.25">
      <c r="A3160" t="s">
        <v>31</v>
      </c>
      <c r="B3160">
        <v>1023027353</v>
      </c>
      <c r="C3160" t="s">
        <v>17357</v>
      </c>
      <c r="D3160" s="2">
        <v>42443</v>
      </c>
      <c r="E3160" t="s">
        <v>102</v>
      </c>
      <c r="F3160" t="s">
        <v>34</v>
      </c>
      <c r="G3160" t="s">
        <v>1091</v>
      </c>
      <c r="H3160" t="s">
        <v>1471</v>
      </c>
      <c r="I3160" t="s">
        <v>37</v>
      </c>
      <c r="K3160" t="s">
        <v>37</v>
      </c>
      <c r="U3160" t="s">
        <v>12911</v>
      </c>
      <c r="W3160" s="2">
        <v>43839</v>
      </c>
      <c r="X3160" s="2">
        <v>44300</v>
      </c>
      <c r="Z3160" t="s">
        <v>17358</v>
      </c>
      <c r="AA3160" t="s">
        <v>17359</v>
      </c>
      <c r="AB3160" t="s">
        <v>17360</v>
      </c>
      <c r="AC3160" t="s">
        <v>12741</v>
      </c>
      <c r="AD3160" t="e">
        <v>#N/A</v>
      </c>
      <c r="AE3160" t="e">
        <v>#N/A</v>
      </c>
    </row>
    <row r="3161" spans="1:31" x14ac:dyDescent="0.25">
      <c r="A3161" t="s">
        <v>31</v>
      </c>
      <c r="B3161">
        <v>1039472705</v>
      </c>
      <c r="C3161" t="s">
        <v>17361</v>
      </c>
      <c r="D3161" s="2">
        <v>42578</v>
      </c>
      <c r="E3161" t="s">
        <v>117</v>
      </c>
      <c r="F3161" t="s">
        <v>34</v>
      </c>
      <c r="G3161" t="s">
        <v>210</v>
      </c>
      <c r="H3161" t="s">
        <v>1471</v>
      </c>
      <c r="I3161" t="s">
        <v>37</v>
      </c>
      <c r="K3161" t="s">
        <v>37</v>
      </c>
      <c r="U3161" t="s">
        <v>12737</v>
      </c>
      <c r="W3161" s="2">
        <v>44542</v>
      </c>
      <c r="X3161" s="2">
        <v>44435</v>
      </c>
      <c r="Y3161" t="s">
        <v>13974</v>
      </c>
      <c r="Z3161" t="s">
        <v>17362</v>
      </c>
      <c r="AA3161" t="s">
        <v>17363</v>
      </c>
      <c r="AB3161" t="s">
        <v>17364</v>
      </c>
      <c r="AC3161" t="s">
        <v>12741</v>
      </c>
      <c r="AD3161" t="e">
        <v>#N/A</v>
      </c>
      <c r="AE3161" t="e">
        <v>#N/A</v>
      </c>
    </row>
    <row r="3162" spans="1:31" x14ac:dyDescent="0.25">
      <c r="A3162" t="s">
        <v>31</v>
      </c>
      <c r="B3162">
        <v>1035156327</v>
      </c>
      <c r="C3162" t="s">
        <v>17365</v>
      </c>
      <c r="D3162" s="2">
        <v>42492</v>
      </c>
      <c r="E3162" t="s">
        <v>108</v>
      </c>
      <c r="F3162" t="s">
        <v>34</v>
      </c>
      <c r="G3162" t="s">
        <v>477</v>
      </c>
      <c r="H3162" t="s">
        <v>1471</v>
      </c>
      <c r="I3162" t="s">
        <v>37</v>
      </c>
      <c r="K3162" t="s">
        <v>37</v>
      </c>
      <c r="U3162" t="s">
        <v>12737</v>
      </c>
      <c r="W3162" s="2">
        <v>44542</v>
      </c>
      <c r="X3162" s="2">
        <v>44349</v>
      </c>
      <c r="Z3162" t="s">
        <v>13942</v>
      </c>
      <c r="AA3162" t="s">
        <v>17366</v>
      </c>
      <c r="AB3162" t="s">
        <v>17367</v>
      </c>
      <c r="AC3162" t="s">
        <v>12741</v>
      </c>
      <c r="AD3162" t="e">
        <v>#N/A</v>
      </c>
      <c r="AE3162" t="e">
        <v>#N/A</v>
      </c>
    </row>
  </sheetData>
  <conditionalFormatting sqref="B1:B3162">
    <cfRule type="duplicateValues" dxfId="1" priority="1" stopIfTrue="1"/>
    <cfRule type="duplicateValues" dxfId="0" priority="2" stopIfTrue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J1478"/>
  <sheetViews>
    <sheetView topLeftCell="GH1" workbookViewId="0">
      <selection activeCell="GI1" sqref="GI1"/>
    </sheetView>
  </sheetViews>
  <sheetFormatPr baseColWidth="10" defaultRowHeight="15" x14ac:dyDescent="0.25"/>
  <cols>
    <col min="5" max="5" width="41.85546875" bestFit="1" customWidth="1"/>
  </cols>
  <sheetData>
    <row r="1" spans="1:192" x14ac:dyDescent="0.25">
      <c r="A1" t="s">
        <v>17368</v>
      </c>
      <c r="B1" t="s">
        <v>17369</v>
      </c>
      <c r="C1" t="s">
        <v>17370</v>
      </c>
      <c r="D1" t="s">
        <v>17371</v>
      </c>
      <c r="E1" s="1" t="s">
        <v>17372</v>
      </c>
      <c r="F1" s="1" t="s">
        <v>17373</v>
      </c>
      <c r="G1" t="s">
        <v>17374</v>
      </c>
      <c r="H1" t="s">
        <v>17375</v>
      </c>
      <c r="I1" t="s">
        <v>17376</v>
      </c>
      <c r="J1" t="s">
        <v>17377</v>
      </c>
      <c r="K1" t="s">
        <v>17378</v>
      </c>
      <c r="L1" t="s">
        <v>17379</v>
      </c>
      <c r="M1" t="s">
        <v>17380</v>
      </c>
      <c r="N1" t="s">
        <v>17381</v>
      </c>
      <c r="O1" t="s">
        <v>17382</v>
      </c>
      <c r="P1" t="s">
        <v>17383</v>
      </c>
      <c r="Q1" t="s">
        <v>17384</v>
      </c>
      <c r="R1" t="s">
        <v>17385</v>
      </c>
      <c r="S1" t="s">
        <v>17386</v>
      </c>
      <c r="T1" t="s">
        <v>17387</v>
      </c>
      <c r="U1" t="s">
        <v>17388</v>
      </c>
      <c r="V1" t="s">
        <v>17389</v>
      </c>
      <c r="W1" t="s">
        <v>17390</v>
      </c>
      <c r="X1" t="s">
        <v>17391</v>
      </c>
      <c r="Y1" t="s">
        <v>17392</v>
      </c>
      <c r="Z1" t="s">
        <v>17393</v>
      </c>
      <c r="AA1" t="s">
        <v>17394</v>
      </c>
      <c r="AB1" t="s">
        <v>17395</v>
      </c>
      <c r="AC1" t="s">
        <v>17396</v>
      </c>
      <c r="AD1" t="s">
        <v>17397</v>
      </c>
      <c r="AE1" t="s">
        <v>17398</v>
      </c>
      <c r="AF1" t="s">
        <v>17399</v>
      </c>
      <c r="AG1" t="s">
        <v>17400</v>
      </c>
      <c r="AH1" t="s">
        <v>17401</v>
      </c>
      <c r="AI1" t="s">
        <v>17402</v>
      </c>
      <c r="AJ1" t="s">
        <v>17403</v>
      </c>
      <c r="AK1" t="s">
        <v>17404</v>
      </c>
      <c r="AL1" t="s">
        <v>17405</v>
      </c>
      <c r="AM1" t="s">
        <v>17406</v>
      </c>
      <c r="AN1" t="s">
        <v>17407</v>
      </c>
      <c r="AO1" t="s">
        <v>17408</v>
      </c>
      <c r="AP1" t="s">
        <v>17409</v>
      </c>
      <c r="AQ1" t="s">
        <v>17410</v>
      </c>
      <c r="AR1" t="s">
        <v>17411</v>
      </c>
      <c r="AS1" t="s">
        <v>17412</v>
      </c>
      <c r="AT1" t="s">
        <v>17413</v>
      </c>
      <c r="AU1" t="s">
        <v>17414</v>
      </c>
      <c r="AV1" t="s">
        <v>17415</v>
      </c>
      <c r="AW1" t="s">
        <v>17416</v>
      </c>
      <c r="AX1" t="s">
        <v>17417</v>
      </c>
      <c r="AY1" t="s">
        <v>17418</v>
      </c>
      <c r="AZ1" t="s">
        <v>17419</v>
      </c>
      <c r="BA1" t="s">
        <v>17420</v>
      </c>
      <c r="BB1" t="s">
        <v>17421</v>
      </c>
      <c r="BC1" t="s">
        <v>17422</v>
      </c>
      <c r="BD1" t="s">
        <v>17423</v>
      </c>
      <c r="BE1" t="s">
        <v>17424</v>
      </c>
      <c r="BF1" t="s">
        <v>17425</v>
      </c>
      <c r="BG1" t="s">
        <v>17426</v>
      </c>
      <c r="BH1" t="s">
        <v>17427</v>
      </c>
      <c r="BI1" t="s">
        <v>17428</v>
      </c>
      <c r="BJ1" t="s">
        <v>17429</v>
      </c>
      <c r="BK1" t="s">
        <v>17430</v>
      </c>
      <c r="BL1" t="s">
        <v>17431</v>
      </c>
      <c r="BM1" t="s">
        <v>17432</v>
      </c>
      <c r="BN1" t="s">
        <v>17433</v>
      </c>
      <c r="BO1" t="s">
        <v>17434</v>
      </c>
      <c r="BP1" t="s">
        <v>17435</v>
      </c>
      <c r="BQ1" t="s">
        <v>17436</v>
      </c>
      <c r="BR1" t="s">
        <v>17437</v>
      </c>
      <c r="BS1" t="s">
        <v>17438</v>
      </c>
      <c r="BT1" t="s">
        <v>17439</v>
      </c>
      <c r="BU1" t="s">
        <v>17440</v>
      </c>
      <c r="BV1" t="s">
        <v>17441</v>
      </c>
      <c r="BW1" t="s">
        <v>17442</v>
      </c>
      <c r="BX1" t="s">
        <v>17443</v>
      </c>
      <c r="BY1" t="s">
        <v>17444</v>
      </c>
      <c r="BZ1" t="s">
        <v>17445</v>
      </c>
      <c r="CA1" t="s">
        <v>17446</v>
      </c>
      <c r="CB1" t="s">
        <v>17447</v>
      </c>
      <c r="CC1" t="s">
        <v>17448</v>
      </c>
      <c r="CD1" t="s">
        <v>17449</v>
      </c>
      <c r="CE1" t="s">
        <v>17450</v>
      </c>
      <c r="CF1" t="s">
        <v>17451</v>
      </c>
      <c r="CG1" t="s">
        <v>17452</v>
      </c>
      <c r="CH1" t="s">
        <v>17453</v>
      </c>
      <c r="CI1" t="s">
        <v>17454</v>
      </c>
      <c r="CJ1" t="s">
        <v>17455</v>
      </c>
      <c r="CK1" t="s">
        <v>17456</v>
      </c>
      <c r="CL1" t="s">
        <v>17457</v>
      </c>
      <c r="CM1" t="s">
        <v>17458</v>
      </c>
      <c r="CN1" t="s">
        <v>17459</v>
      </c>
      <c r="CO1" t="s">
        <v>17460</v>
      </c>
      <c r="CP1" t="s">
        <v>17461</v>
      </c>
      <c r="CQ1" t="s">
        <v>17462</v>
      </c>
      <c r="CR1" t="s">
        <v>17463</v>
      </c>
      <c r="CS1" t="s">
        <v>17464</v>
      </c>
      <c r="CT1" t="s">
        <v>17465</v>
      </c>
      <c r="CU1" t="s">
        <v>17466</v>
      </c>
      <c r="CV1" t="s">
        <v>17467</v>
      </c>
      <c r="CW1" t="s">
        <v>17468</v>
      </c>
      <c r="CX1" t="s">
        <v>17469</v>
      </c>
      <c r="CY1" t="s">
        <v>17470</v>
      </c>
      <c r="CZ1" t="s">
        <v>17471</v>
      </c>
      <c r="DA1" t="s">
        <v>17472</v>
      </c>
      <c r="DB1" t="s">
        <v>17473</v>
      </c>
      <c r="DC1" t="s">
        <v>17474</v>
      </c>
      <c r="DD1" t="s">
        <v>17475</v>
      </c>
      <c r="DE1" t="s">
        <v>17476</v>
      </c>
      <c r="DF1" t="s">
        <v>17477</v>
      </c>
      <c r="DG1" t="s">
        <v>17478</v>
      </c>
      <c r="DH1" t="s">
        <v>17479</v>
      </c>
      <c r="DI1" t="s">
        <v>17480</v>
      </c>
      <c r="DJ1" t="s">
        <v>17481</v>
      </c>
      <c r="DK1" t="s">
        <v>17482</v>
      </c>
      <c r="DL1" t="s">
        <v>17483</v>
      </c>
      <c r="DM1" t="s">
        <v>17484</v>
      </c>
      <c r="DN1" t="s">
        <v>17485</v>
      </c>
      <c r="DO1" t="s">
        <v>17486</v>
      </c>
      <c r="DP1" t="s">
        <v>17487</v>
      </c>
      <c r="DQ1" t="s">
        <v>17488</v>
      </c>
      <c r="DR1" t="s">
        <v>17489</v>
      </c>
      <c r="DS1" t="s">
        <v>17490</v>
      </c>
      <c r="DT1" t="s">
        <v>17491</v>
      </c>
      <c r="DU1" t="s">
        <v>17492</v>
      </c>
      <c r="DV1" t="s">
        <v>17493</v>
      </c>
      <c r="DW1" t="s">
        <v>17494</v>
      </c>
      <c r="DX1" t="s">
        <v>17495</v>
      </c>
      <c r="DY1" t="s">
        <v>17496</v>
      </c>
      <c r="DZ1" t="s">
        <v>17497</v>
      </c>
      <c r="EA1" t="s">
        <v>17498</v>
      </c>
      <c r="EB1" t="s">
        <v>17499</v>
      </c>
      <c r="EC1" t="s">
        <v>17500</v>
      </c>
      <c r="ED1" t="s">
        <v>17501</v>
      </c>
      <c r="EE1" t="s">
        <v>17502</v>
      </c>
      <c r="EF1" t="s">
        <v>17503</v>
      </c>
      <c r="EG1" t="s">
        <v>17504</v>
      </c>
      <c r="EH1" t="s">
        <v>17505</v>
      </c>
      <c r="EI1" t="s">
        <v>17506</v>
      </c>
      <c r="EJ1" t="s">
        <v>17507</v>
      </c>
      <c r="EK1" t="s">
        <v>17508</v>
      </c>
      <c r="EL1" t="s">
        <v>17509</v>
      </c>
      <c r="EM1" t="s">
        <v>17510</v>
      </c>
      <c r="EN1" t="s">
        <v>17511</v>
      </c>
      <c r="EO1" t="s">
        <v>17512</v>
      </c>
      <c r="EP1" t="s">
        <v>17513</v>
      </c>
      <c r="EQ1" t="s">
        <v>17514</v>
      </c>
      <c r="ER1" t="s">
        <v>17515</v>
      </c>
      <c r="ES1" t="s">
        <v>17516</v>
      </c>
      <c r="ET1" t="s">
        <v>17517</v>
      </c>
      <c r="EU1" t="s">
        <v>17518</v>
      </c>
      <c r="EV1" t="s">
        <v>17519</v>
      </c>
      <c r="EW1" t="s">
        <v>17520</v>
      </c>
      <c r="EX1" t="s">
        <v>17521</v>
      </c>
      <c r="EY1" t="s">
        <v>17522</v>
      </c>
      <c r="EZ1" t="s">
        <v>17523</v>
      </c>
      <c r="FA1" t="s">
        <v>17524</v>
      </c>
      <c r="FB1" t="s">
        <v>17525</v>
      </c>
      <c r="FC1" t="s">
        <v>17526</v>
      </c>
      <c r="FD1" t="s">
        <v>17527</v>
      </c>
      <c r="FE1" t="s">
        <v>17528</v>
      </c>
      <c r="FF1" t="s">
        <v>17529</v>
      </c>
      <c r="FG1" t="s">
        <v>17530</v>
      </c>
      <c r="FH1" t="s">
        <v>17531</v>
      </c>
      <c r="FI1" t="s">
        <v>17532</v>
      </c>
      <c r="FJ1" t="s">
        <v>17533</v>
      </c>
      <c r="FK1" t="s">
        <v>17534</v>
      </c>
      <c r="FL1" t="s">
        <v>17535</v>
      </c>
      <c r="FM1" t="s">
        <v>17536</v>
      </c>
      <c r="FN1" t="s">
        <v>17537</v>
      </c>
      <c r="FO1" t="s">
        <v>17538</v>
      </c>
      <c r="FP1" t="s">
        <v>17539</v>
      </c>
      <c r="FQ1" t="s">
        <v>17540</v>
      </c>
      <c r="FR1" t="s">
        <v>17541</v>
      </c>
      <c r="FS1" t="s">
        <v>17542</v>
      </c>
      <c r="FT1" t="s">
        <v>17543</v>
      </c>
      <c r="FU1" t="s">
        <v>17544</v>
      </c>
      <c r="FV1" t="s">
        <v>17545</v>
      </c>
      <c r="FW1" t="s">
        <v>17546</v>
      </c>
      <c r="FX1" t="s">
        <v>17547</v>
      </c>
      <c r="FY1" t="s">
        <v>17548</v>
      </c>
      <c r="FZ1" t="s">
        <v>17549</v>
      </c>
      <c r="GA1" t="s">
        <v>17550</v>
      </c>
      <c r="GB1" t="s">
        <v>17551</v>
      </c>
      <c r="GC1" t="s">
        <v>17552</v>
      </c>
      <c r="GD1" t="s">
        <v>17553</v>
      </c>
      <c r="GE1" t="s">
        <v>17554</v>
      </c>
      <c r="GF1" t="s">
        <v>17555</v>
      </c>
      <c r="GG1" t="s">
        <v>17556</v>
      </c>
      <c r="GH1" t="s">
        <v>17557</v>
      </c>
      <c r="GI1" t="s">
        <v>29</v>
      </c>
      <c r="GJ1" t="s">
        <v>30</v>
      </c>
    </row>
    <row r="2" spans="1:192" x14ac:dyDescent="0.25">
      <c r="A2" t="s">
        <v>34</v>
      </c>
      <c r="B2" t="s">
        <v>17558</v>
      </c>
      <c r="C2">
        <v>3</v>
      </c>
      <c r="D2" t="s">
        <v>17559</v>
      </c>
      <c r="E2" t="s">
        <v>796</v>
      </c>
      <c r="F2" t="s">
        <v>17560</v>
      </c>
      <c r="G2" t="s">
        <v>17561</v>
      </c>
      <c r="H2" t="s">
        <v>17561</v>
      </c>
      <c r="I2" t="s">
        <v>17561</v>
      </c>
      <c r="J2" t="s">
        <v>17561</v>
      </c>
      <c r="K2" t="s">
        <v>17561</v>
      </c>
      <c r="L2" t="s">
        <v>17562</v>
      </c>
      <c r="M2" t="s">
        <v>17563</v>
      </c>
      <c r="N2" t="s">
        <v>17564</v>
      </c>
      <c r="O2" t="s">
        <v>17565</v>
      </c>
      <c r="P2" t="s">
        <v>17566</v>
      </c>
      <c r="Q2" t="s">
        <v>17567</v>
      </c>
      <c r="R2">
        <v>5.7796030044555664</v>
      </c>
      <c r="S2" t="s">
        <v>17568</v>
      </c>
      <c r="T2">
        <v>8</v>
      </c>
      <c r="U2">
        <v>0</v>
      </c>
      <c r="V2">
        <v>4</v>
      </c>
      <c r="W2">
        <v>11</v>
      </c>
      <c r="X2">
        <v>11</v>
      </c>
      <c r="Y2" t="s">
        <v>17569</v>
      </c>
      <c r="Z2" t="s">
        <v>17570</v>
      </c>
      <c r="AA2" t="s">
        <v>17561</v>
      </c>
      <c r="AB2" t="s">
        <v>17561</v>
      </c>
      <c r="AC2" t="s">
        <v>17561</v>
      </c>
      <c r="AD2" t="s">
        <v>17561</v>
      </c>
      <c r="AE2" t="s">
        <v>17571</v>
      </c>
      <c r="AF2" t="s">
        <v>36</v>
      </c>
      <c r="AG2" t="s">
        <v>17561</v>
      </c>
      <c r="AH2" t="s">
        <v>17561</v>
      </c>
      <c r="AI2" t="s">
        <v>17561</v>
      </c>
      <c r="AJ2" t="s">
        <v>17561</v>
      </c>
      <c r="AK2" t="s">
        <v>17561</v>
      </c>
      <c r="AL2" t="s">
        <v>17561</v>
      </c>
      <c r="AM2" t="s">
        <v>17561</v>
      </c>
      <c r="AN2" t="s">
        <v>17561</v>
      </c>
      <c r="AO2" t="s">
        <v>17561</v>
      </c>
      <c r="AP2" t="s">
        <v>17561</v>
      </c>
      <c r="AQ2" t="s">
        <v>17561</v>
      </c>
      <c r="AR2" t="s">
        <v>17561</v>
      </c>
      <c r="AS2" t="s">
        <v>17561</v>
      </c>
      <c r="AT2" t="s">
        <v>17561</v>
      </c>
      <c r="AU2" t="s">
        <v>37</v>
      </c>
      <c r="AV2" t="s">
        <v>17561</v>
      </c>
      <c r="AW2" t="s">
        <v>17561</v>
      </c>
      <c r="AX2" t="s">
        <v>17561</v>
      </c>
      <c r="AY2" t="s">
        <v>17561</v>
      </c>
      <c r="AZ2" t="s">
        <v>17561</v>
      </c>
      <c r="BA2" t="s">
        <v>17561</v>
      </c>
      <c r="BB2" t="s">
        <v>17561</v>
      </c>
      <c r="BC2" t="s">
        <v>17561</v>
      </c>
      <c r="BD2" t="s">
        <v>17561</v>
      </c>
      <c r="BE2" t="s">
        <v>17561</v>
      </c>
      <c r="BF2" t="s">
        <v>17561</v>
      </c>
      <c r="BG2" t="s">
        <v>17561</v>
      </c>
      <c r="BH2" t="s">
        <v>17561</v>
      </c>
      <c r="BI2" t="s">
        <v>17561</v>
      </c>
      <c r="BJ2" t="s">
        <v>17561</v>
      </c>
      <c r="BK2" t="s">
        <v>17561</v>
      </c>
      <c r="BL2" t="s">
        <v>17561</v>
      </c>
      <c r="BM2" t="s">
        <v>17561</v>
      </c>
      <c r="BN2" t="s">
        <v>17561</v>
      </c>
      <c r="BO2" t="s">
        <v>17561</v>
      </c>
      <c r="BP2" t="s">
        <v>17561</v>
      </c>
      <c r="BQ2" t="s">
        <v>17561</v>
      </c>
      <c r="BR2" t="s">
        <v>37</v>
      </c>
      <c r="BS2" t="s">
        <v>17561</v>
      </c>
      <c r="BT2" t="s">
        <v>17561</v>
      </c>
      <c r="BU2" t="s">
        <v>17561</v>
      </c>
      <c r="BV2" t="s">
        <v>17572</v>
      </c>
      <c r="BW2" t="s">
        <v>17573</v>
      </c>
      <c r="BX2" t="s">
        <v>17574</v>
      </c>
      <c r="BY2" t="s">
        <v>17575</v>
      </c>
      <c r="BZ2" t="s">
        <v>17576</v>
      </c>
      <c r="CA2" t="s">
        <v>34</v>
      </c>
      <c r="CB2" t="s">
        <v>17577</v>
      </c>
      <c r="CC2" t="s">
        <v>17578</v>
      </c>
      <c r="CD2" t="s">
        <v>17579</v>
      </c>
      <c r="CE2" t="s">
        <v>17580</v>
      </c>
      <c r="CF2" t="s">
        <v>17561</v>
      </c>
      <c r="CG2" t="s">
        <v>17561</v>
      </c>
      <c r="CH2" t="s">
        <v>17561</v>
      </c>
      <c r="CI2" t="s">
        <v>17581</v>
      </c>
      <c r="CJ2" t="s">
        <v>17561</v>
      </c>
      <c r="CK2" t="s">
        <v>17561</v>
      </c>
      <c r="CL2" t="s">
        <v>17561</v>
      </c>
      <c r="CM2" t="s">
        <v>17561</v>
      </c>
      <c r="CN2" t="s">
        <v>17561</v>
      </c>
      <c r="CO2" t="s">
        <v>17582</v>
      </c>
      <c r="CP2" t="s">
        <v>17583</v>
      </c>
      <c r="CQ2" t="s">
        <v>17561</v>
      </c>
      <c r="CR2" t="s">
        <v>802</v>
      </c>
      <c r="CS2" t="s">
        <v>17561</v>
      </c>
      <c r="CT2" t="s">
        <v>17561</v>
      </c>
      <c r="CU2" t="s">
        <v>17561</v>
      </c>
      <c r="CV2" t="s">
        <v>17561</v>
      </c>
      <c r="CW2" t="s">
        <v>17561</v>
      </c>
      <c r="CX2" t="s">
        <v>17561</v>
      </c>
      <c r="CY2" t="s">
        <v>801</v>
      </c>
      <c r="CZ2" t="s">
        <v>17561</v>
      </c>
      <c r="DA2" t="s">
        <v>17584</v>
      </c>
      <c r="DB2">
        <v>2021</v>
      </c>
      <c r="DC2" t="s">
        <v>17585</v>
      </c>
      <c r="DD2" t="s">
        <v>17561</v>
      </c>
      <c r="DE2" t="s">
        <v>17561</v>
      </c>
      <c r="DF2" t="s">
        <v>17586</v>
      </c>
      <c r="DG2" t="s">
        <v>17587</v>
      </c>
      <c r="DH2" t="s">
        <v>17588</v>
      </c>
      <c r="DI2" t="s">
        <v>17589</v>
      </c>
      <c r="DJ2" t="s">
        <v>17590</v>
      </c>
      <c r="DK2" t="s">
        <v>17591</v>
      </c>
      <c r="DL2" t="s">
        <v>17592</v>
      </c>
      <c r="DM2" t="s">
        <v>17564</v>
      </c>
      <c r="DN2" t="s">
        <v>17593</v>
      </c>
      <c r="DO2" t="s">
        <v>17594</v>
      </c>
      <c r="DP2" t="s">
        <v>17595</v>
      </c>
      <c r="DQ2" t="s">
        <v>17575</v>
      </c>
      <c r="DR2" t="s">
        <v>17576</v>
      </c>
      <c r="DS2" t="s">
        <v>34</v>
      </c>
      <c r="DT2" t="s">
        <v>17578</v>
      </c>
      <c r="DU2" t="s">
        <v>17579</v>
      </c>
      <c r="DV2" t="s">
        <v>17589</v>
      </c>
      <c r="DW2" t="s">
        <v>17596</v>
      </c>
      <c r="DX2" t="s">
        <v>17597</v>
      </c>
      <c r="DY2" t="s">
        <v>17598</v>
      </c>
      <c r="DZ2" t="s">
        <v>17563</v>
      </c>
      <c r="EA2" t="s">
        <v>17599</v>
      </c>
      <c r="EB2" t="s">
        <v>17600</v>
      </c>
      <c r="EC2" t="s">
        <v>17589</v>
      </c>
      <c r="ED2" t="s">
        <v>17590</v>
      </c>
      <c r="EE2" t="s">
        <v>17591</v>
      </c>
      <c r="EF2" t="s">
        <v>17592</v>
      </c>
      <c r="EG2" t="s">
        <v>17564</v>
      </c>
      <c r="EH2" t="s">
        <v>17593</v>
      </c>
      <c r="EI2" t="s">
        <v>17600</v>
      </c>
      <c r="EJ2" t="s">
        <v>17576</v>
      </c>
      <c r="EK2" t="s">
        <v>34</v>
      </c>
      <c r="EL2">
        <v>68263</v>
      </c>
      <c r="EM2">
        <v>23000932021</v>
      </c>
      <c r="EN2">
        <v>2021</v>
      </c>
      <c r="EO2" t="s">
        <v>17585</v>
      </c>
      <c r="EP2" t="s">
        <v>17601</v>
      </c>
      <c r="EQ2" t="s">
        <v>17561</v>
      </c>
      <c r="ER2">
        <v>10403848179</v>
      </c>
      <c r="ES2" t="s">
        <v>17602</v>
      </c>
      <c r="ET2" t="s">
        <v>17585</v>
      </c>
      <c r="EU2" t="s">
        <v>17601</v>
      </c>
      <c r="EV2" t="s">
        <v>17561</v>
      </c>
      <c r="EW2" t="s">
        <v>17561</v>
      </c>
      <c r="EX2">
        <v>103284</v>
      </c>
      <c r="EY2" t="s">
        <v>211</v>
      </c>
      <c r="EZ2" t="s">
        <v>17603</v>
      </c>
      <c r="FA2">
        <v>800009090</v>
      </c>
      <c r="FB2" t="s">
        <v>17604</v>
      </c>
      <c r="FC2">
        <v>1489937</v>
      </c>
      <c r="FD2">
        <v>23</v>
      </c>
      <c r="FE2">
        <v>23</v>
      </c>
      <c r="FF2" t="s">
        <v>34</v>
      </c>
      <c r="FG2" t="s">
        <v>17577</v>
      </c>
      <c r="FH2">
        <v>23574</v>
      </c>
      <c r="FI2" t="s">
        <v>17579</v>
      </c>
      <c r="FJ2">
        <v>2301</v>
      </c>
      <c r="FK2" t="s">
        <v>17605</v>
      </c>
      <c r="FL2">
        <v>168297</v>
      </c>
      <c r="FM2">
        <v>2357400106848</v>
      </c>
      <c r="FN2" t="s">
        <v>800</v>
      </c>
      <c r="FO2" t="s">
        <v>17606</v>
      </c>
      <c r="FP2" t="s">
        <v>17607</v>
      </c>
      <c r="FQ2" t="s">
        <v>17608</v>
      </c>
      <c r="FR2">
        <v>1</v>
      </c>
      <c r="FS2" t="s">
        <v>17609</v>
      </c>
      <c r="FT2" t="s">
        <v>17610</v>
      </c>
      <c r="FU2" t="s">
        <v>798</v>
      </c>
      <c r="FV2" t="s">
        <v>17611</v>
      </c>
      <c r="FW2" t="s">
        <v>17612</v>
      </c>
      <c r="FX2" t="s">
        <v>17613</v>
      </c>
      <c r="FY2" t="s">
        <v>17561</v>
      </c>
      <c r="FZ2" t="s">
        <v>17614</v>
      </c>
      <c r="GA2" t="s">
        <v>17587</v>
      </c>
      <c r="GB2" t="s">
        <v>17615</v>
      </c>
      <c r="GC2" t="s">
        <v>17616</v>
      </c>
      <c r="GD2" t="s">
        <v>17561</v>
      </c>
      <c r="GE2" t="s">
        <v>17617</v>
      </c>
      <c r="GF2" t="s">
        <v>17601</v>
      </c>
      <c r="GG2" t="s">
        <v>17585</v>
      </c>
      <c r="GH2" t="s">
        <v>17601</v>
      </c>
      <c r="GI2" t="e">
        <v>#N/A</v>
      </c>
      <c r="GJ2" t="e">
        <v>#N/A</v>
      </c>
    </row>
    <row r="3" spans="1:192" x14ac:dyDescent="0.25">
      <c r="A3" t="s">
        <v>34</v>
      </c>
      <c r="B3" t="s">
        <v>17618</v>
      </c>
      <c r="C3">
        <v>5</v>
      </c>
      <c r="D3" t="s">
        <v>17619</v>
      </c>
      <c r="E3">
        <v>1155463196</v>
      </c>
      <c r="F3" t="s">
        <v>17620</v>
      </c>
      <c r="G3" t="s">
        <v>17561</v>
      </c>
      <c r="H3" t="s">
        <v>17561</v>
      </c>
      <c r="I3" t="s">
        <v>17561</v>
      </c>
      <c r="J3" t="s">
        <v>17561</v>
      </c>
      <c r="K3" t="s">
        <v>17561</v>
      </c>
      <c r="L3" t="s">
        <v>17562</v>
      </c>
      <c r="M3" t="s">
        <v>17621</v>
      </c>
      <c r="N3" t="s">
        <v>17622</v>
      </c>
      <c r="O3" t="s">
        <v>17623</v>
      </c>
      <c r="P3" t="s">
        <v>17581</v>
      </c>
      <c r="Q3" t="s">
        <v>17624</v>
      </c>
      <c r="R3">
        <v>5.2895278930664063</v>
      </c>
      <c r="S3" t="s">
        <v>17568</v>
      </c>
      <c r="T3">
        <v>2</v>
      </c>
      <c r="U3">
        <v>10</v>
      </c>
      <c r="V3">
        <v>4</v>
      </c>
      <c r="W3">
        <v>5</v>
      </c>
      <c r="X3">
        <v>15</v>
      </c>
      <c r="Y3" t="s">
        <v>17574</v>
      </c>
      <c r="Z3" t="s">
        <v>17575</v>
      </c>
      <c r="AA3" t="s">
        <v>17576</v>
      </c>
      <c r="AB3" t="s">
        <v>34</v>
      </c>
      <c r="AC3" t="s">
        <v>17625</v>
      </c>
      <c r="AD3" t="s">
        <v>17626</v>
      </c>
      <c r="AE3" t="s">
        <v>17595</v>
      </c>
      <c r="AF3" t="s">
        <v>36</v>
      </c>
      <c r="AG3" t="s">
        <v>17561</v>
      </c>
      <c r="AH3" t="s">
        <v>17561</v>
      </c>
      <c r="AI3" t="s">
        <v>17561</v>
      </c>
      <c r="AJ3" t="s">
        <v>17561</v>
      </c>
      <c r="AK3" t="s">
        <v>17561</v>
      </c>
      <c r="AL3" t="s">
        <v>17561</v>
      </c>
      <c r="AM3" t="s">
        <v>17561</v>
      </c>
      <c r="AN3" t="s">
        <v>17561</v>
      </c>
      <c r="AO3" t="s">
        <v>17561</v>
      </c>
      <c r="AP3" t="s">
        <v>17561</v>
      </c>
      <c r="AQ3" t="s">
        <v>17561</v>
      </c>
      <c r="AR3" t="s">
        <v>17561</v>
      </c>
      <c r="AS3" t="s">
        <v>17561</v>
      </c>
      <c r="AT3" t="s">
        <v>17561</v>
      </c>
      <c r="AU3" t="s">
        <v>37</v>
      </c>
      <c r="AV3" t="s">
        <v>17561</v>
      </c>
      <c r="AW3" t="s">
        <v>17561</v>
      </c>
      <c r="AX3" t="s">
        <v>17561</v>
      </c>
      <c r="AY3" t="s">
        <v>17561</v>
      </c>
      <c r="AZ3" t="s">
        <v>17561</v>
      </c>
      <c r="BA3" t="s">
        <v>17561</v>
      </c>
      <c r="BB3" t="s">
        <v>17561</v>
      </c>
      <c r="BC3" t="s">
        <v>17561</v>
      </c>
      <c r="BD3" t="s">
        <v>17561</v>
      </c>
      <c r="BE3" t="s">
        <v>17561</v>
      </c>
      <c r="BF3" t="s">
        <v>17561</v>
      </c>
      <c r="BG3" t="s">
        <v>17561</v>
      </c>
      <c r="BH3" t="s">
        <v>17561</v>
      </c>
      <c r="BI3" t="s">
        <v>17561</v>
      </c>
      <c r="BJ3" t="s">
        <v>17561</v>
      </c>
      <c r="BK3" t="s">
        <v>17561</v>
      </c>
      <c r="BL3" t="s">
        <v>17561</v>
      </c>
      <c r="BM3" t="s">
        <v>17561</v>
      </c>
      <c r="BN3" t="s">
        <v>17561</v>
      </c>
      <c r="BO3" t="s">
        <v>17561</v>
      </c>
      <c r="BP3" t="s">
        <v>17561</v>
      </c>
      <c r="BQ3" t="s">
        <v>13158</v>
      </c>
      <c r="BR3" t="s">
        <v>17627</v>
      </c>
      <c r="BS3" t="s">
        <v>17628</v>
      </c>
      <c r="BT3" t="s">
        <v>13158</v>
      </c>
      <c r="BU3" t="s">
        <v>17561</v>
      </c>
      <c r="BV3" t="s">
        <v>17572</v>
      </c>
      <c r="BW3" t="s">
        <v>17628</v>
      </c>
      <c r="BX3" t="s">
        <v>17574</v>
      </c>
      <c r="BY3" t="s">
        <v>17575</v>
      </c>
      <c r="BZ3" t="s">
        <v>17576</v>
      </c>
      <c r="CA3" t="s">
        <v>34</v>
      </c>
      <c r="CB3" t="s">
        <v>17629</v>
      </c>
      <c r="CC3" t="s">
        <v>17625</v>
      </c>
      <c r="CD3" t="s">
        <v>17626</v>
      </c>
      <c r="CE3" t="s">
        <v>17580</v>
      </c>
      <c r="CF3" t="s">
        <v>17561</v>
      </c>
      <c r="CG3" t="s">
        <v>17561</v>
      </c>
      <c r="CH3" t="s">
        <v>17561</v>
      </c>
      <c r="CI3" t="s">
        <v>17581</v>
      </c>
      <c r="CJ3" t="s">
        <v>17561</v>
      </c>
      <c r="CK3" t="s">
        <v>17561</v>
      </c>
      <c r="CL3" t="s">
        <v>17561</v>
      </c>
      <c r="CM3" t="s">
        <v>17561</v>
      </c>
      <c r="CN3" t="s">
        <v>17561</v>
      </c>
      <c r="CO3" t="s">
        <v>891</v>
      </c>
      <c r="CP3" t="s">
        <v>891</v>
      </c>
      <c r="CQ3" t="s">
        <v>8957</v>
      </c>
      <c r="CR3" t="s">
        <v>9159</v>
      </c>
      <c r="CS3" t="s">
        <v>17561</v>
      </c>
      <c r="CT3" t="s">
        <v>17630</v>
      </c>
      <c r="CU3" t="s">
        <v>17631</v>
      </c>
      <c r="CV3" t="s">
        <v>17581</v>
      </c>
      <c r="CW3" t="s">
        <v>17632</v>
      </c>
      <c r="CX3" t="s">
        <v>17633</v>
      </c>
      <c r="CY3" t="s">
        <v>9158</v>
      </c>
      <c r="CZ3" t="s">
        <v>17561</v>
      </c>
      <c r="DA3" t="s">
        <v>17634</v>
      </c>
      <c r="DB3">
        <v>2021</v>
      </c>
      <c r="DC3" t="s">
        <v>17635</v>
      </c>
      <c r="DD3" t="s">
        <v>17561</v>
      </c>
      <c r="DE3" t="s">
        <v>17561</v>
      </c>
      <c r="DF3" t="s">
        <v>17636</v>
      </c>
      <c r="DG3" t="s">
        <v>17587</v>
      </c>
      <c r="DH3" t="s">
        <v>17637</v>
      </c>
      <c r="DI3" t="s">
        <v>17589</v>
      </c>
      <c r="DJ3" t="s">
        <v>17638</v>
      </c>
      <c r="DK3" t="s">
        <v>17639</v>
      </c>
      <c r="DL3" t="s">
        <v>17640</v>
      </c>
      <c r="DM3" t="s">
        <v>17622</v>
      </c>
      <c r="DN3" t="s">
        <v>17641</v>
      </c>
      <c r="DO3" t="s">
        <v>17642</v>
      </c>
      <c r="DP3" t="s">
        <v>17595</v>
      </c>
      <c r="DQ3" t="s">
        <v>17575</v>
      </c>
      <c r="DR3" t="s">
        <v>17576</v>
      </c>
      <c r="DS3" t="s">
        <v>34</v>
      </c>
      <c r="DT3" t="s">
        <v>17625</v>
      </c>
      <c r="DU3" t="s">
        <v>17626</v>
      </c>
      <c r="DV3" t="s">
        <v>17589</v>
      </c>
      <c r="DW3" t="s">
        <v>17643</v>
      </c>
      <c r="DX3" t="s">
        <v>17644</v>
      </c>
      <c r="DY3" t="s">
        <v>17645</v>
      </c>
      <c r="DZ3" t="s">
        <v>17621</v>
      </c>
      <c r="EA3" t="s">
        <v>17646</v>
      </c>
      <c r="EB3" t="s">
        <v>17647</v>
      </c>
      <c r="EC3" t="s">
        <v>17589</v>
      </c>
      <c r="ED3" t="s">
        <v>17638</v>
      </c>
      <c r="EE3" t="s">
        <v>17639</v>
      </c>
      <c r="EF3" t="s">
        <v>17640</v>
      </c>
      <c r="EG3" t="s">
        <v>17622</v>
      </c>
      <c r="EH3" t="s">
        <v>17641</v>
      </c>
      <c r="EI3" t="s">
        <v>17647</v>
      </c>
      <c r="EJ3" t="s">
        <v>17576</v>
      </c>
      <c r="EK3" t="s">
        <v>34</v>
      </c>
      <c r="EL3">
        <v>67123</v>
      </c>
      <c r="EM3">
        <v>23000632021</v>
      </c>
      <c r="EN3">
        <v>2021</v>
      </c>
      <c r="EO3" t="s">
        <v>17648</v>
      </c>
      <c r="EP3" t="s">
        <v>17601</v>
      </c>
      <c r="EQ3" t="s">
        <v>17561</v>
      </c>
      <c r="ER3">
        <v>3622612201</v>
      </c>
      <c r="ES3" t="s">
        <v>17602</v>
      </c>
      <c r="ET3" t="s">
        <v>17648</v>
      </c>
      <c r="EU3" t="s">
        <v>17601</v>
      </c>
      <c r="EV3" t="s">
        <v>17561</v>
      </c>
      <c r="EW3" t="s">
        <v>17561</v>
      </c>
      <c r="EX3">
        <v>102161</v>
      </c>
      <c r="EY3" t="s">
        <v>38</v>
      </c>
      <c r="EZ3" t="s">
        <v>17603</v>
      </c>
      <c r="FA3">
        <v>900242855</v>
      </c>
      <c r="FB3" t="s">
        <v>17604</v>
      </c>
      <c r="FC3">
        <v>1464428</v>
      </c>
      <c r="FD3">
        <v>23</v>
      </c>
      <c r="FE3">
        <v>23</v>
      </c>
      <c r="FF3" t="s">
        <v>34</v>
      </c>
      <c r="FG3" t="s">
        <v>17629</v>
      </c>
      <c r="FH3">
        <v>23068</v>
      </c>
      <c r="FI3" t="s">
        <v>17626</v>
      </c>
      <c r="FJ3">
        <v>2305</v>
      </c>
      <c r="FK3" t="s">
        <v>17649</v>
      </c>
      <c r="FL3">
        <v>208533</v>
      </c>
      <c r="FM3">
        <v>230681119254</v>
      </c>
      <c r="FN3" t="s">
        <v>9157</v>
      </c>
      <c r="FO3" t="s">
        <v>17606</v>
      </c>
      <c r="FP3" t="s">
        <v>8957</v>
      </c>
      <c r="FQ3" t="s">
        <v>17650</v>
      </c>
      <c r="FR3">
        <v>1</v>
      </c>
      <c r="FS3" t="s">
        <v>17651</v>
      </c>
      <c r="FT3" t="s">
        <v>17652</v>
      </c>
      <c r="FU3" t="s">
        <v>9156</v>
      </c>
      <c r="FV3" t="s">
        <v>17653</v>
      </c>
      <c r="FW3" t="s">
        <v>17654</v>
      </c>
      <c r="FX3" t="s">
        <v>17655</v>
      </c>
      <c r="FY3" t="s">
        <v>17561</v>
      </c>
      <c r="FZ3" t="s">
        <v>17614</v>
      </c>
      <c r="GA3" t="s">
        <v>17587</v>
      </c>
      <c r="GB3" t="s">
        <v>17656</v>
      </c>
      <c r="GC3" t="s">
        <v>17657</v>
      </c>
      <c r="GD3" t="s">
        <v>17561</v>
      </c>
      <c r="GE3" t="s">
        <v>17617</v>
      </c>
      <c r="GF3" t="s">
        <v>17601</v>
      </c>
      <c r="GG3" t="s">
        <v>17648</v>
      </c>
      <c r="GH3" t="s">
        <v>17601</v>
      </c>
      <c r="GI3" t="e">
        <v>#N/A</v>
      </c>
      <c r="GJ3" t="e">
        <v>#N/A</v>
      </c>
    </row>
    <row r="4" spans="1:192" x14ac:dyDescent="0.25">
      <c r="A4" t="s">
        <v>34</v>
      </c>
      <c r="B4" t="s">
        <v>17658</v>
      </c>
      <c r="C4">
        <v>5</v>
      </c>
      <c r="D4" t="s">
        <v>17619</v>
      </c>
      <c r="E4">
        <v>1072264171</v>
      </c>
      <c r="F4" t="s">
        <v>17659</v>
      </c>
      <c r="G4" t="s">
        <v>17660</v>
      </c>
      <c r="H4" t="s">
        <v>17576</v>
      </c>
      <c r="I4" t="s">
        <v>34</v>
      </c>
      <c r="J4" t="s">
        <v>17661</v>
      </c>
      <c r="K4" t="s">
        <v>17662</v>
      </c>
      <c r="L4" t="s">
        <v>17562</v>
      </c>
      <c r="M4" t="s">
        <v>17663</v>
      </c>
      <c r="N4" t="s">
        <v>17664</v>
      </c>
      <c r="O4" t="s">
        <v>17665</v>
      </c>
      <c r="P4" t="s">
        <v>17666</v>
      </c>
      <c r="Q4" t="s">
        <v>17667</v>
      </c>
      <c r="R4">
        <v>5.2375087738037109</v>
      </c>
      <c r="S4" t="s">
        <v>17568</v>
      </c>
      <c r="T4">
        <v>1</v>
      </c>
      <c r="U4">
        <v>0</v>
      </c>
      <c r="V4">
        <v>4</v>
      </c>
      <c r="W4">
        <v>4</v>
      </c>
      <c r="X4">
        <v>27</v>
      </c>
      <c r="Y4" t="s">
        <v>17574</v>
      </c>
      <c r="Z4" t="s">
        <v>17575</v>
      </c>
      <c r="AA4" t="s">
        <v>17668</v>
      </c>
      <c r="AB4" t="s">
        <v>17669</v>
      </c>
      <c r="AC4" t="s">
        <v>17670</v>
      </c>
      <c r="AD4" t="s">
        <v>17671</v>
      </c>
      <c r="AE4" t="s">
        <v>17571</v>
      </c>
      <c r="AF4" t="s">
        <v>333</v>
      </c>
      <c r="AG4" t="s">
        <v>17561</v>
      </c>
      <c r="AH4" t="s">
        <v>17561</v>
      </c>
      <c r="AI4" t="s">
        <v>17561</v>
      </c>
      <c r="AJ4" t="s">
        <v>17561</v>
      </c>
      <c r="AK4" t="s">
        <v>17561</v>
      </c>
      <c r="AL4" t="s">
        <v>17561</v>
      </c>
      <c r="AM4" t="s">
        <v>17672</v>
      </c>
      <c r="AN4" t="s">
        <v>17673</v>
      </c>
      <c r="AO4" t="s">
        <v>17674</v>
      </c>
      <c r="AP4" t="s">
        <v>17675</v>
      </c>
      <c r="AQ4" t="s">
        <v>7634</v>
      </c>
      <c r="AR4" t="s">
        <v>17676</v>
      </c>
      <c r="AS4" t="s">
        <v>17561</v>
      </c>
      <c r="AT4" t="s">
        <v>17561</v>
      </c>
      <c r="AU4" t="s">
        <v>37</v>
      </c>
      <c r="AV4" t="s">
        <v>17561</v>
      </c>
      <c r="AW4" t="s">
        <v>17561</v>
      </c>
      <c r="AX4" t="s">
        <v>17561</v>
      </c>
      <c r="AY4" t="s">
        <v>17561</v>
      </c>
      <c r="AZ4" t="s">
        <v>17561</v>
      </c>
      <c r="BA4" t="s">
        <v>17561</v>
      </c>
      <c r="BB4" t="s">
        <v>17561</v>
      </c>
      <c r="BC4" t="s">
        <v>17561</v>
      </c>
      <c r="BD4" t="s">
        <v>17561</v>
      </c>
      <c r="BE4" t="s">
        <v>17561</v>
      </c>
      <c r="BF4" t="s">
        <v>17561</v>
      </c>
      <c r="BG4" t="s">
        <v>17561</v>
      </c>
      <c r="BH4" t="s">
        <v>17561</v>
      </c>
      <c r="BI4" t="s">
        <v>17561</v>
      </c>
      <c r="BJ4" t="s">
        <v>17561</v>
      </c>
      <c r="BK4" t="s">
        <v>17561</v>
      </c>
      <c r="BL4" t="s">
        <v>17561</v>
      </c>
      <c r="BM4" t="s">
        <v>17561</v>
      </c>
      <c r="BN4" t="s">
        <v>17561</v>
      </c>
      <c r="BO4" t="s">
        <v>17561</v>
      </c>
      <c r="BP4" t="s">
        <v>17561</v>
      </c>
      <c r="BQ4" t="s">
        <v>13158</v>
      </c>
      <c r="BR4" t="s">
        <v>17627</v>
      </c>
      <c r="BS4" t="s">
        <v>17628</v>
      </c>
      <c r="BT4" t="s">
        <v>13158</v>
      </c>
      <c r="BU4" t="s">
        <v>17561</v>
      </c>
      <c r="BV4" t="s">
        <v>37</v>
      </c>
      <c r="BW4" t="s">
        <v>17573</v>
      </c>
      <c r="BX4" t="s">
        <v>17574</v>
      </c>
      <c r="BY4" t="s">
        <v>17575</v>
      </c>
      <c r="BZ4" t="s">
        <v>17576</v>
      </c>
      <c r="CA4" t="s">
        <v>34</v>
      </c>
      <c r="CB4" t="s">
        <v>17677</v>
      </c>
      <c r="CC4" t="s">
        <v>17661</v>
      </c>
      <c r="CD4" t="s">
        <v>17662</v>
      </c>
      <c r="CE4" t="s">
        <v>17580</v>
      </c>
      <c r="CF4" t="s">
        <v>17628</v>
      </c>
      <c r="CG4" t="s">
        <v>17561</v>
      </c>
      <c r="CH4" t="s">
        <v>17561</v>
      </c>
      <c r="CI4" t="s">
        <v>17581</v>
      </c>
      <c r="CJ4" t="s">
        <v>17561</v>
      </c>
      <c r="CK4" t="s">
        <v>17561</v>
      </c>
      <c r="CL4" t="s">
        <v>17561</v>
      </c>
      <c r="CM4" t="s">
        <v>17561</v>
      </c>
      <c r="CN4" t="s">
        <v>17561</v>
      </c>
      <c r="CO4" t="s">
        <v>891</v>
      </c>
      <c r="CP4" t="s">
        <v>891</v>
      </c>
      <c r="CQ4" t="s">
        <v>8526</v>
      </c>
      <c r="CR4" t="s">
        <v>8526</v>
      </c>
      <c r="CS4" t="s">
        <v>17561</v>
      </c>
      <c r="CT4" t="s">
        <v>17678</v>
      </c>
      <c r="CU4" t="s">
        <v>17679</v>
      </c>
      <c r="CV4" t="s">
        <v>17680</v>
      </c>
      <c r="CW4" t="s">
        <v>17681</v>
      </c>
      <c r="CX4" t="s">
        <v>17682</v>
      </c>
      <c r="CY4" t="s">
        <v>8525</v>
      </c>
      <c r="CZ4" t="s">
        <v>17561</v>
      </c>
      <c r="DA4" t="s">
        <v>17683</v>
      </c>
      <c r="DB4">
        <v>2021</v>
      </c>
      <c r="DC4" t="s">
        <v>17684</v>
      </c>
      <c r="DD4" t="s">
        <v>17561</v>
      </c>
      <c r="DE4" t="s">
        <v>17561</v>
      </c>
      <c r="DF4" t="s">
        <v>17685</v>
      </c>
      <c r="DG4" t="s">
        <v>17587</v>
      </c>
      <c r="DH4" t="s">
        <v>17637</v>
      </c>
      <c r="DI4" t="s">
        <v>17589</v>
      </c>
      <c r="DJ4" t="s">
        <v>17686</v>
      </c>
      <c r="DK4" t="s">
        <v>17687</v>
      </c>
      <c r="DL4" t="s">
        <v>17688</v>
      </c>
      <c r="DM4" t="s">
        <v>17664</v>
      </c>
      <c r="DN4" t="s">
        <v>17689</v>
      </c>
      <c r="DO4" t="s">
        <v>17690</v>
      </c>
      <c r="DP4" t="s">
        <v>17595</v>
      </c>
      <c r="DQ4" t="s">
        <v>17575</v>
      </c>
      <c r="DR4" t="s">
        <v>17576</v>
      </c>
      <c r="DS4" t="s">
        <v>34</v>
      </c>
      <c r="DT4" t="s">
        <v>17661</v>
      </c>
      <c r="DU4" t="s">
        <v>17662</v>
      </c>
      <c r="DV4" t="s">
        <v>17589</v>
      </c>
      <c r="DW4" t="s">
        <v>17691</v>
      </c>
      <c r="DX4" t="s">
        <v>17692</v>
      </c>
      <c r="DY4" t="s">
        <v>17645</v>
      </c>
      <c r="DZ4" t="s">
        <v>17663</v>
      </c>
      <c r="EA4" t="s">
        <v>17693</v>
      </c>
      <c r="EB4" t="s">
        <v>17694</v>
      </c>
      <c r="EC4" t="s">
        <v>17589</v>
      </c>
      <c r="ED4" t="s">
        <v>17686</v>
      </c>
      <c r="EE4" t="s">
        <v>17687</v>
      </c>
      <c r="EF4" t="s">
        <v>17688</v>
      </c>
      <c r="EG4" t="s">
        <v>17664</v>
      </c>
      <c r="EH4" t="s">
        <v>17689</v>
      </c>
      <c r="EI4" t="s">
        <v>17694</v>
      </c>
      <c r="EJ4" t="s">
        <v>17576</v>
      </c>
      <c r="EK4" t="s">
        <v>34</v>
      </c>
      <c r="EL4">
        <v>67713</v>
      </c>
      <c r="EM4">
        <v>23000772021</v>
      </c>
      <c r="EN4">
        <v>2021</v>
      </c>
      <c r="EO4" t="s">
        <v>17695</v>
      </c>
      <c r="EP4" t="s">
        <v>17601</v>
      </c>
      <c r="EQ4" t="s">
        <v>17561</v>
      </c>
      <c r="ER4">
        <v>4691347868</v>
      </c>
      <c r="ES4" t="s">
        <v>17602</v>
      </c>
      <c r="ET4" t="s">
        <v>17695</v>
      </c>
      <c r="EU4" t="s">
        <v>17601</v>
      </c>
      <c r="EV4" t="s">
        <v>17561</v>
      </c>
      <c r="EW4" t="s">
        <v>17561</v>
      </c>
      <c r="EX4">
        <v>102805</v>
      </c>
      <c r="EY4" t="s">
        <v>8070</v>
      </c>
      <c r="EZ4" t="s">
        <v>17603</v>
      </c>
      <c r="FA4">
        <v>901458256</v>
      </c>
      <c r="FB4" t="s">
        <v>17696</v>
      </c>
      <c r="FC4">
        <v>1469192</v>
      </c>
      <c r="FD4">
        <v>23</v>
      </c>
      <c r="FE4">
        <v>23</v>
      </c>
      <c r="FF4" t="s">
        <v>34</v>
      </c>
      <c r="FG4" t="s">
        <v>17677</v>
      </c>
      <c r="FH4">
        <v>23670</v>
      </c>
      <c r="FI4" t="s">
        <v>17662</v>
      </c>
      <c r="FJ4">
        <v>2308</v>
      </c>
      <c r="FK4" t="s">
        <v>17697</v>
      </c>
      <c r="FL4">
        <v>205743</v>
      </c>
      <c r="FM4">
        <v>236701116467</v>
      </c>
      <c r="FN4" t="s">
        <v>8524</v>
      </c>
      <c r="FO4" t="s">
        <v>17606</v>
      </c>
      <c r="FP4" t="s">
        <v>8523</v>
      </c>
      <c r="FQ4" t="s">
        <v>17698</v>
      </c>
      <c r="FR4">
        <v>1</v>
      </c>
      <c r="FS4" t="s">
        <v>17699</v>
      </c>
      <c r="FT4" t="s">
        <v>17700</v>
      </c>
      <c r="FU4" t="s">
        <v>8522</v>
      </c>
      <c r="FV4" t="s">
        <v>17701</v>
      </c>
      <c r="FW4" t="s">
        <v>17702</v>
      </c>
      <c r="FX4" t="s">
        <v>17703</v>
      </c>
      <c r="FY4" t="s">
        <v>17561</v>
      </c>
      <c r="FZ4" t="s">
        <v>17614</v>
      </c>
      <c r="GA4" t="s">
        <v>17587</v>
      </c>
      <c r="GB4" t="s">
        <v>17656</v>
      </c>
      <c r="GC4" t="s">
        <v>17657</v>
      </c>
      <c r="GD4" t="s">
        <v>17561</v>
      </c>
      <c r="GE4" t="s">
        <v>17617</v>
      </c>
      <c r="GF4" t="s">
        <v>17601</v>
      </c>
      <c r="GG4" t="s">
        <v>17695</v>
      </c>
      <c r="GH4" t="s">
        <v>17601</v>
      </c>
      <c r="GI4" t="e">
        <v>#N/A</v>
      </c>
      <c r="GJ4" t="e">
        <v>#N/A</v>
      </c>
    </row>
    <row r="5" spans="1:192" x14ac:dyDescent="0.25">
      <c r="A5" t="s">
        <v>34</v>
      </c>
      <c r="B5" t="s">
        <v>17704</v>
      </c>
      <c r="C5">
        <v>5</v>
      </c>
      <c r="D5" t="s">
        <v>17619</v>
      </c>
      <c r="E5">
        <v>1072264284</v>
      </c>
      <c r="F5" t="s">
        <v>17705</v>
      </c>
      <c r="G5" t="s">
        <v>17706</v>
      </c>
      <c r="H5" t="s">
        <v>17668</v>
      </c>
      <c r="I5" t="s">
        <v>17669</v>
      </c>
      <c r="J5" t="s">
        <v>17670</v>
      </c>
      <c r="K5" t="s">
        <v>17671</v>
      </c>
      <c r="L5" t="s">
        <v>17562</v>
      </c>
      <c r="M5" t="s">
        <v>17707</v>
      </c>
      <c r="N5" t="s">
        <v>17708</v>
      </c>
      <c r="O5" t="s">
        <v>17709</v>
      </c>
      <c r="P5" t="s">
        <v>17710</v>
      </c>
      <c r="Q5" t="s">
        <v>17711</v>
      </c>
      <c r="R5">
        <v>5.1225190162658691</v>
      </c>
      <c r="S5" t="s">
        <v>17568</v>
      </c>
      <c r="T5">
        <v>0</v>
      </c>
      <c r="U5">
        <v>0</v>
      </c>
      <c r="V5">
        <v>4</v>
      </c>
      <c r="W5">
        <v>3</v>
      </c>
      <c r="X5">
        <v>16</v>
      </c>
      <c r="Y5" t="s">
        <v>17574</v>
      </c>
      <c r="Z5" t="s">
        <v>17575</v>
      </c>
      <c r="AA5" t="s">
        <v>17668</v>
      </c>
      <c r="AB5" t="s">
        <v>17669</v>
      </c>
      <c r="AC5" t="s">
        <v>17670</v>
      </c>
      <c r="AD5" t="s">
        <v>17671</v>
      </c>
      <c r="AE5" t="s">
        <v>17571</v>
      </c>
      <c r="AF5" t="s">
        <v>333</v>
      </c>
      <c r="AG5" t="s">
        <v>17561</v>
      </c>
      <c r="AH5" t="s">
        <v>17561</v>
      </c>
      <c r="AI5" t="s">
        <v>17561</v>
      </c>
      <c r="AJ5" t="s">
        <v>17561</v>
      </c>
      <c r="AK5" t="s">
        <v>17561</v>
      </c>
      <c r="AL5" t="s">
        <v>17561</v>
      </c>
      <c r="AM5" t="s">
        <v>17672</v>
      </c>
      <c r="AN5" t="s">
        <v>17673</v>
      </c>
      <c r="AO5" t="s">
        <v>7634</v>
      </c>
      <c r="AP5" t="s">
        <v>17712</v>
      </c>
      <c r="AQ5" t="s">
        <v>17674</v>
      </c>
      <c r="AR5" t="s">
        <v>17713</v>
      </c>
      <c r="AS5" t="s">
        <v>17561</v>
      </c>
      <c r="AT5" t="s">
        <v>17561</v>
      </c>
      <c r="AU5" t="s">
        <v>37</v>
      </c>
      <c r="AV5" t="s">
        <v>17561</v>
      </c>
      <c r="AW5" t="s">
        <v>17561</v>
      </c>
      <c r="AX5" t="s">
        <v>17561</v>
      </c>
      <c r="AY5" t="s">
        <v>17561</v>
      </c>
      <c r="AZ5" t="s">
        <v>17561</v>
      </c>
      <c r="BA5" t="s">
        <v>17561</v>
      </c>
      <c r="BB5" t="s">
        <v>17561</v>
      </c>
      <c r="BC5" t="s">
        <v>17561</v>
      </c>
      <c r="BD5" t="s">
        <v>17561</v>
      </c>
      <c r="BE5" t="s">
        <v>17561</v>
      </c>
      <c r="BF5" t="s">
        <v>17561</v>
      </c>
      <c r="BG5" t="s">
        <v>17561</v>
      </c>
      <c r="BH5" t="s">
        <v>17561</v>
      </c>
      <c r="BI5" t="s">
        <v>17561</v>
      </c>
      <c r="BJ5" t="s">
        <v>17561</v>
      </c>
      <c r="BK5" t="s">
        <v>17561</v>
      </c>
      <c r="BL5" t="s">
        <v>17561</v>
      </c>
      <c r="BM5" t="s">
        <v>17561</v>
      </c>
      <c r="BN5" t="s">
        <v>17561</v>
      </c>
      <c r="BO5" t="s">
        <v>17561</v>
      </c>
      <c r="BP5" t="s">
        <v>17561</v>
      </c>
      <c r="BQ5" t="s">
        <v>13158</v>
      </c>
      <c r="BR5" t="s">
        <v>17627</v>
      </c>
      <c r="BS5" t="s">
        <v>17628</v>
      </c>
      <c r="BT5" t="s">
        <v>13158</v>
      </c>
      <c r="BU5" t="s">
        <v>17561</v>
      </c>
      <c r="BV5" t="s">
        <v>37</v>
      </c>
      <c r="BW5" t="s">
        <v>17573</v>
      </c>
      <c r="BX5" t="s">
        <v>17574</v>
      </c>
      <c r="BY5" t="s">
        <v>17575</v>
      </c>
      <c r="BZ5" t="s">
        <v>17576</v>
      </c>
      <c r="CA5" t="s">
        <v>34</v>
      </c>
      <c r="CB5" t="s">
        <v>17677</v>
      </c>
      <c r="CC5" t="s">
        <v>17661</v>
      </c>
      <c r="CD5" t="s">
        <v>17662</v>
      </c>
      <c r="CE5" t="s">
        <v>17580</v>
      </c>
      <c r="CF5" t="s">
        <v>17714</v>
      </c>
      <c r="CG5" t="s">
        <v>17561</v>
      </c>
      <c r="CH5" t="s">
        <v>17561</v>
      </c>
      <c r="CI5" t="s">
        <v>17581</v>
      </c>
      <c r="CJ5" t="s">
        <v>17561</v>
      </c>
      <c r="CK5" t="s">
        <v>17561</v>
      </c>
      <c r="CL5" t="s">
        <v>17561</v>
      </c>
      <c r="CM5" t="s">
        <v>17561</v>
      </c>
      <c r="CN5" t="s">
        <v>17561</v>
      </c>
      <c r="CO5" t="s">
        <v>891</v>
      </c>
      <c r="CP5" t="s">
        <v>891</v>
      </c>
      <c r="CQ5" t="s">
        <v>17715</v>
      </c>
      <c r="CR5" t="s">
        <v>17715</v>
      </c>
      <c r="CS5" t="s">
        <v>17561</v>
      </c>
      <c r="CT5" t="s">
        <v>17561</v>
      </c>
      <c r="CU5" t="s">
        <v>17561</v>
      </c>
      <c r="CV5" t="s">
        <v>17561</v>
      </c>
      <c r="CW5" t="s">
        <v>17561</v>
      </c>
      <c r="CX5" t="s">
        <v>17561</v>
      </c>
      <c r="CY5" t="s">
        <v>17716</v>
      </c>
      <c r="CZ5" t="s">
        <v>17561</v>
      </c>
      <c r="DA5" t="s">
        <v>17717</v>
      </c>
      <c r="DB5">
        <v>2021</v>
      </c>
      <c r="DC5" t="s">
        <v>17684</v>
      </c>
      <c r="DD5" t="s">
        <v>17561</v>
      </c>
      <c r="DE5" t="s">
        <v>17561</v>
      </c>
      <c r="DF5" t="s">
        <v>17718</v>
      </c>
      <c r="DG5" t="s">
        <v>17587</v>
      </c>
      <c r="DH5" t="s">
        <v>17637</v>
      </c>
      <c r="DI5" t="s">
        <v>17589</v>
      </c>
      <c r="DJ5" t="s">
        <v>17719</v>
      </c>
      <c r="DK5" t="s">
        <v>17720</v>
      </c>
      <c r="DL5" t="s">
        <v>17721</v>
      </c>
      <c r="DM5" t="s">
        <v>17708</v>
      </c>
      <c r="DN5" t="s">
        <v>17722</v>
      </c>
      <c r="DO5" t="s">
        <v>17723</v>
      </c>
      <c r="DP5" t="s">
        <v>17595</v>
      </c>
      <c r="DQ5" t="s">
        <v>17575</v>
      </c>
      <c r="DR5" t="s">
        <v>17576</v>
      </c>
      <c r="DS5" t="s">
        <v>34</v>
      </c>
      <c r="DT5" t="s">
        <v>17661</v>
      </c>
      <c r="DU5" t="s">
        <v>17662</v>
      </c>
      <c r="DV5" t="s">
        <v>17589</v>
      </c>
      <c r="DW5" t="s">
        <v>17724</v>
      </c>
      <c r="DX5" t="s">
        <v>17598</v>
      </c>
      <c r="DY5" t="s">
        <v>17581</v>
      </c>
      <c r="DZ5" t="s">
        <v>17707</v>
      </c>
      <c r="EA5" t="s">
        <v>17663</v>
      </c>
      <c r="EB5" t="s">
        <v>17725</v>
      </c>
      <c r="EC5" t="s">
        <v>17589</v>
      </c>
      <c r="ED5" t="s">
        <v>17719</v>
      </c>
      <c r="EE5" t="s">
        <v>17720</v>
      </c>
      <c r="EF5" t="s">
        <v>17581</v>
      </c>
      <c r="EG5" t="s">
        <v>17708</v>
      </c>
      <c r="EH5" t="s">
        <v>17722</v>
      </c>
      <c r="EI5" t="s">
        <v>17725</v>
      </c>
      <c r="EJ5" t="s">
        <v>17576</v>
      </c>
      <c r="EK5" t="s">
        <v>34</v>
      </c>
      <c r="EL5">
        <v>67713</v>
      </c>
      <c r="EM5">
        <v>23000772021</v>
      </c>
      <c r="EN5">
        <v>2021</v>
      </c>
      <c r="EO5" t="s">
        <v>17695</v>
      </c>
      <c r="EP5" t="s">
        <v>17601</v>
      </c>
      <c r="EQ5" t="s">
        <v>17561</v>
      </c>
      <c r="ER5">
        <v>4691347868</v>
      </c>
      <c r="ES5" t="s">
        <v>17602</v>
      </c>
      <c r="ET5" t="s">
        <v>17695</v>
      </c>
      <c r="EU5" t="s">
        <v>17601</v>
      </c>
      <c r="EV5" t="s">
        <v>17561</v>
      </c>
      <c r="EW5" t="s">
        <v>17561</v>
      </c>
      <c r="EX5">
        <v>102805</v>
      </c>
      <c r="EY5" t="s">
        <v>8070</v>
      </c>
      <c r="EZ5" t="s">
        <v>17603</v>
      </c>
      <c r="FA5">
        <v>901458256</v>
      </c>
      <c r="FB5" t="s">
        <v>17696</v>
      </c>
      <c r="FC5">
        <v>1469195</v>
      </c>
      <c r="FD5">
        <v>23</v>
      </c>
      <c r="FE5">
        <v>23</v>
      </c>
      <c r="FF5" t="s">
        <v>34</v>
      </c>
      <c r="FG5" t="s">
        <v>17677</v>
      </c>
      <c r="FH5">
        <v>23670</v>
      </c>
      <c r="FI5" t="s">
        <v>17662</v>
      </c>
      <c r="FJ5">
        <v>2308</v>
      </c>
      <c r="FK5" t="s">
        <v>17697</v>
      </c>
      <c r="FL5">
        <v>205747</v>
      </c>
      <c r="FM5">
        <v>236701116471</v>
      </c>
      <c r="FN5" t="s">
        <v>17726</v>
      </c>
      <c r="FO5" t="s">
        <v>17606</v>
      </c>
      <c r="FP5" t="s">
        <v>17727</v>
      </c>
      <c r="FQ5" t="s">
        <v>17698</v>
      </c>
      <c r="FR5">
        <v>1</v>
      </c>
      <c r="FS5" t="s">
        <v>17728</v>
      </c>
      <c r="FT5" t="s">
        <v>17729</v>
      </c>
      <c r="FU5" t="s">
        <v>17730</v>
      </c>
      <c r="FV5" t="s">
        <v>17731</v>
      </c>
      <c r="FW5" t="s">
        <v>17732</v>
      </c>
      <c r="FX5" t="s">
        <v>17703</v>
      </c>
      <c r="FY5" t="s">
        <v>17561</v>
      </c>
      <c r="FZ5" t="s">
        <v>17614</v>
      </c>
      <c r="GA5" t="s">
        <v>17587</v>
      </c>
      <c r="GB5" t="s">
        <v>17656</v>
      </c>
      <c r="GC5" t="s">
        <v>17657</v>
      </c>
      <c r="GD5" t="s">
        <v>17561</v>
      </c>
      <c r="GE5" t="s">
        <v>17617</v>
      </c>
      <c r="GF5" t="s">
        <v>17601</v>
      </c>
      <c r="GG5" t="s">
        <v>17695</v>
      </c>
      <c r="GH5" t="s">
        <v>17601</v>
      </c>
      <c r="GI5" t="e">
        <v>#N/A</v>
      </c>
      <c r="GJ5" t="e">
        <v>#N/A</v>
      </c>
    </row>
    <row r="6" spans="1:192" x14ac:dyDescent="0.25">
      <c r="A6" t="s">
        <v>34</v>
      </c>
      <c r="B6" t="s">
        <v>17733</v>
      </c>
      <c r="C6">
        <v>5</v>
      </c>
      <c r="D6" t="s">
        <v>17619</v>
      </c>
      <c r="E6">
        <v>1030248883</v>
      </c>
      <c r="F6" t="s">
        <v>17734</v>
      </c>
      <c r="G6" t="s">
        <v>17735</v>
      </c>
      <c r="H6" t="s">
        <v>17668</v>
      </c>
      <c r="I6" t="s">
        <v>17669</v>
      </c>
      <c r="J6" t="s">
        <v>17670</v>
      </c>
      <c r="K6" t="s">
        <v>17671</v>
      </c>
      <c r="L6" t="s">
        <v>17562</v>
      </c>
      <c r="M6" t="s">
        <v>17736</v>
      </c>
      <c r="N6" t="s">
        <v>17737</v>
      </c>
      <c r="O6" t="s">
        <v>17738</v>
      </c>
      <c r="P6" t="s">
        <v>17739</v>
      </c>
      <c r="Q6" t="s">
        <v>17740</v>
      </c>
      <c r="R6">
        <v>5.3059549331665039</v>
      </c>
      <c r="S6" t="s">
        <v>17568</v>
      </c>
      <c r="T6">
        <v>2</v>
      </c>
      <c r="U6">
        <v>0</v>
      </c>
      <c r="V6">
        <v>4</v>
      </c>
      <c r="W6">
        <v>5</v>
      </c>
      <c r="X6">
        <v>21</v>
      </c>
      <c r="Y6" t="s">
        <v>17574</v>
      </c>
      <c r="Z6" t="s">
        <v>17575</v>
      </c>
      <c r="AA6" t="s">
        <v>17668</v>
      </c>
      <c r="AB6" t="s">
        <v>17669</v>
      </c>
      <c r="AC6" t="s">
        <v>17670</v>
      </c>
      <c r="AD6" t="s">
        <v>17671</v>
      </c>
      <c r="AE6" t="s">
        <v>17595</v>
      </c>
      <c r="AF6" t="s">
        <v>333</v>
      </c>
      <c r="AG6" t="s">
        <v>17561</v>
      </c>
      <c r="AH6" t="s">
        <v>17561</v>
      </c>
      <c r="AI6" t="s">
        <v>17561</v>
      </c>
      <c r="AJ6" t="s">
        <v>17561</v>
      </c>
      <c r="AK6" t="s">
        <v>17561</v>
      </c>
      <c r="AL6" t="s">
        <v>17561</v>
      </c>
      <c r="AM6" t="s">
        <v>17672</v>
      </c>
      <c r="AN6" t="s">
        <v>17673</v>
      </c>
      <c r="AO6" t="s">
        <v>17674</v>
      </c>
      <c r="AP6" t="s">
        <v>17675</v>
      </c>
      <c r="AQ6" t="s">
        <v>8092</v>
      </c>
      <c r="AR6" t="s">
        <v>17741</v>
      </c>
      <c r="AS6" t="s">
        <v>17561</v>
      </c>
      <c r="AT6" t="s">
        <v>17561</v>
      </c>
      <c r="AU6" t="s">
        <v>37</v>
      </c>
      <c r="AV6" t="s">
        <v>17561</v>
      </c>
      <c r="AW6" t="s">
        <v>17561</v>
      </c>
      <c r="AX6" t="s">
        <v>17561</v>
      </c>
      <c r="AY6" t="s">
        <v>17561</v>
      </c>
      <c r="AZ6" t="s">
        <v>17561</v>
      </c>
      <c r="BA6" t="s">
        <v>17561</v>
      </c>
      <c r="BB6" t="s">
        <v>17561</v>
      </c>
      <c r="BC6" t="s">
        <v>17561</v>
      </c>
      <c r="BD6" t="s">
        <v>17561</v>
      </c>
      <c r="BE6" t="s">
        <v>17561</v>
      </c>
      <c r="BF6" t="s">
        <v>17561</v>
      </c>
      <c r="BG6" t="s">
        <v>17561</v>
      </c>
      <c r="BH6" t="s">
        <v>17561</v>
      </c>
      <c r="BI6" t="s">
        <v>17561</v>
      </c>
      <c r="BJ6" t="s">
        <v>17561</v>
      </c>
      <c r="BK6" t="s">
        <v>17561</v>
      </c>
      <c r="BL6" t="s">
        <v>17561</v>
      </c>
      <c r="BM6" t="s">
        <v>17561</v>
      </c>
      <c r="BN6" t="s">
        <v>17561</v>
      </c>
      <c r="BO6" t="s">
        <v>17561</v>
      </c>
      <c r="BP6" t="s">
        <v>17561</v>
      </c>
      <c r="BQ6" t="s">
        <v>13158</v>
      </c>
      <c r="BR6" t="s">
        <v>17627</v>
      </c>
      <c r="BS6" t="s">
        <v>17628</v>
      </c>
      <c r="BT6" t="s">
        <v>17628</v>
      </c>
      <c r="BU6" t="s">
        <v>17742</v>
      </c>
      <c r="BV6" t="s">
        <v>37</v>
      </c>
      <c r="BW6" t="s">
        <v>17573</v>
      </c>
      <c r="BX6" t="s">
        <v>17574</v>
      </c>
      <c r="BY6" t="s">
        <v>17575</v>
      </c>
      <c r="BZ6" t="s">
        <v>17576</v>
      </c>
      <c r="CA6" t="s">
        <v>34</v>
      </c>
      <c r="CB6" t="s">
        <v>17677</v>
      </c>
      <c r="CC6" t="s">
        <v>17661</v>
      </c>
      <c r="CD6" t="s">
        <v>17662</v>
      </c>
      <c r="CE6" t="s">
        <v>17580</v>
      </c>
      <c r="CF6" t="s">
        <v>17628</v>
      </c>
      <c r="CG6" t="s">
        <v>17561</v>
      </c>
      <c r="CH6" t="s">
        <v>17561</v>
      </c>
      <c r="CI6" t="s">
        <v>17581</v>
      </c>
      <c r="CJ6" t="s">
        <v>17561</v>
      </c>
      <c r="CK6" t="s">
        <v>17561</v>
      </c>
      <c r="CL6" t="s">
        <v>17561</v>
      </c>
      <c r="CM6" t="s">
        <v>17561</v>
      </c>
      <c r="CN6" t="s">
        <v>17561</v>
      </c>
      <c r="CO6" t="s">
        <v>891</v>
      </c>
      <c r="CP6" t="s">
        <v>891</v>
      </c>
      <c r="CQ6" t="s">
        <v>8092</v>
      </c>
      <c r="CR6" t="s">
        <v>8092</v>
      </c>
      <c r="CS6" t="s">
        <v>17561</v>
      </c>
      <c r="CT6" t="s">
        <v>17743</v>
      </c>
      <c r="CU6" t="s">
        <v>17744</v>
      </c>
      <c r="CV6" t="s">
        <v>17745</v>
      </c>
      <c r="CW6" t="s">
        <v>17746</v>
      </c>
      <c r="CX6" t="s">
        <v>17747</v>
      </c>
      <c r="CY6" t="s">
        <v>8091</v>
      </c>
      <c r="CZ6" t="s">
        <v>17561</v>
      </c>
      <c r="DA6" t="s">
        <v>17748</v>
      </c>
      <c r="DB6">
        <v>2021</v>
      </c>
      <c r="DC6" t="s">
        <v>17684</v>
      </c>
      <c r="DD6" t="s">
        <v>17561</v>
      </c>
      <c r="DE6" t="s">
        <v>17561</v>
      </c>
      <c r="DF6" t="s">
        <v>17749</v>
      </c>
      <c r="DG6" t="s">
        <v>17587</v>
      </c>
      <c r="DH6" t="s">
        <v>17637</v>
      </c>
      <c r="DI6" t="s">
        <v>17589</v>
      </c>
      <c r="DJ6" t="s">
        <v>17750</v>
      </c>
      <c r="DK6" t="s">
        <v>17751</v>
      </c>
      <c r="DL6" t="s">
        <v>17752</v>
      </c>
      <c r="DM6" t="s">
        <v>17737</v>
      </c>
      <c r="DN6" t="s">
        <v>17736</v>
      </c>
      <c r="DO6" t="s">
        <v>17753</v>
      </c>
      <c r="DP6" t="s">
        <v>17595</v>
      </c>
      <c r="DQ6" t="s">
        <v>17575</v>
      </c>
      <c r="DR6" t="s">
        <v>17576</v>
      </c>
      <c r="DS6" t="s">
        <v>34</v>
      </c>
      <c r="DT6" t="s">
        <v>17661</v>
      </c>
      <c r="DU6" t="s">
        <v>17662</v>
      </c>
      <c r="DV6" t="s">
        <v>17589</v>
      </c>
      <c r="DW6" t="s">
        <v>17754</v>
      </c>
      <c r="DX6" t="s">
        <v>17755</v>
      </c>
      <c r="DY6" t="s">
        <v>17581</v>
      </c>
      <c r="DZ6" t="s">
        <v>17736</v>
      </c>
      <c r="EA6" t="s">
        <v>17756</v>
      </c>
      <c r="EB6" t="s">
        <v>17757</v>
      </c>
      <c r="EC6" t="s">
        <v>17589</v>
      </c>
      <c r="ED6" t="s">
        <v>17750</v>
      </c>
      <c r="EE6" t="s">
        <v>17751</v>
      </c>
      <c r="EF6" t="s">
        <v>17752</v>
      </c>
      <c r="EG6" t="s">
        <v>17737</v>
      </c>
      <c r="EH6" t="s">
        <v>17736</v>
      </c>
      <c r="EI6" t="s">
        <v>17757</v>
      </c>
      <c r="EJ6" t="s">
        <v>17576</v>
      </c>
      <c r="EK6" t="s">
        <v>34</v>
      </c>
      <c r="EL6">
        <v>67713</v>
      </c>
      <c r="EM6">
        <v>23000772021</v>
      </c>
      <c r="EN6">
        <v>2021</v>
      </c>
      <c r="EO6" t="s">
        <v>17695</v>
      </c>
      <c r="EP6" t="s">
        <v>17601</v>
      </c>
      <c r="EQ6" t="s">
        <v>17561</v>
      </c>
      <c r="ER6">
        <v>4691347868</v>
      </c>
      <c r="ES6" t="s">
        <v>17602</v>
      </c>
      <c r="ET6" t="s">
        <v>17695</v>
      </c>
      <c r="EU6" t="s">
        <v>17601</v>
      </c>
      <c r="EV6" t="s">
        <v>17561</v>
      </c>
      <c r="EW6" t="s">
        <v>17561</v>
      </c>
      <c r="EX6">
        <v>102805</v>
      </c>
      <c r="EY6" t="s">
        <v>8070</v>
      </c>
      <c r="EZ6" t="s">
        <v>17603</v>
      </c>
      <c r="FA6">
        <v>901458256</v>
      </c>
      <c r="FB6" t="s">
        <v>17696</v>
      </c>
      <c r="FC6">
        <v>1469193</v>
      </c>
      <c r="FD6">
        <v>23</v>
      </c>
      <c r="FE6">
        <v>23</v>
      </c>
      <c r="FF6" t="s">
        <v>34</v>
      </c>
      <c r="FG6" t="s">
        <v>17677</v>
      </c>
      <c r="FH6">
        <v>23670</v>
      </c>
      <c r="FI6" t="s">
        <v>17662</v>
      </c>
      <c r="FJ6">
        <v>2308</v>
      </c>
      <c r="FK6" t="s">
        <v>17697</v>
      </c>
      <c r="FL6">
        <v>205744</v>
      </c>
      <c r="FM6">
        <v>236701116468</v>
      </c>
      <c r="FN6" t="s">
        <v>8090</v>
      </c>
      <c r="FO6" t="s">
        <v>17606</v>
      </c>
      <c r="FP6" t="s">
        <v>8089</v>
      </c>
      <c r="FQ6" t="s">
        <v>17698</v>
      </c>
      <c r="FR6">
        <v>1</v>
      </c>
      <c r="FS6" t="s">
        <v>17758</v>
      </c>
      <c r="FT6" t="s">
        <v>17759</v>
      </c>
      <c r="FU6" t="s">
        <v>8088</v>
      </c>
      <c r="FV6" t="s">
        <v>17701</v>
      </c>
      <c r="FW6" t="s">
        <v>17760</v>
      </c>
      <c r="FX6" t="s">
        <v>17703</v>
      </c>
      <c r="FY6" t="s">
        <v>17561</v>
      </c>
      <c r="FZ6" t="s">
        <v>17614</v>
      </c>
      <c r="GA6" t="s">
        <v>17587</v>
      </c>
      <c r="GB6" t="s">
        <v>17656</v>
      </c>
      <c r="GC6" t="s">
        <v>17657</v>
      </c>
      <c r="GD6" t="s">
        <v>17561</v>
      </c>
      <c r="GE6" t="s">
        <v>17617</v>
      </c>
      <c r="GF6" t="s">
        <v>17601</v>
      </c>
      <c r="GG6" t="s">
        <v>17695</v>
      </c>
      <c r="GH6" t="s">
        <v>17601</v>
      </c>
      <c r="GI6" t="e">
        <v>#N/A</v>
      </c>
      <c r="GJ6" t="e">
        <v>#N/A</v>
      </c>
    </row>
    <row r="7" spans="1:192" x14ac:dyDescent="0.25">
      <c r="A7" t="s">
        <v>34</v>
      </c>
      <c r="B7" t="s">
        <v>17761</v>
      </c>
      <c r="C7">
        <v>5</v>
      </c>
      <c r="D7" t="s">
        <v>17619</v>
      </c>
      <c r="E7">
        <v>1073829506</v>
      </c>
      <c r="F7" t="s">
        <v>17762</v>
      </c>
      <c r="G7" t="s">
        <v>17763</v>
      </c>
      <c r="H7" t="s">
        <v>17576</v>
      </c>
      <c r="I7" t="s">
        <v>34</v>
      </c>
      <c r="J7" t="s">
        <v>17764</v>
      </c>
      <c r="K7" t="s">
        <v>17765</v>
      </c>
      <c r="L7" t="s">
        <v>17562</v>
      </c>
      <c r="M7" t="s">
        <v>17766</v>
      </c>
      <c r="N7" t="s">
        <v>17767</v>
      </c>
      <c r="O7" t="s">
        <v>17768</v>
      </c>
      <c r="P7" t="s">
        <v>17597</v>
      </c>
      <c r="Q7" t="s">
        <v>17769</v>
      </c>
      <c r="R7">
        <v>5.092402458190918</v>
      </c>
      <c r="S7" t="s">
        <v>17568</v>
      </c>
      <c r="T7">
        <v>1</v>
      </c>
      <c r="U7">
        <v>5</v>
      </c>
      <c r="V7">
        <v>4</v>
      </c>
      <c r="W7">
        <v>3</v>
      </c>
      <c r="X7">
        <v>5</v>
      </c>
      <c r="Y7" t="s">
        <v>17574</v>
      </c>
      <c r="Z7" t="s">
        <v>17575</v>
      </c>
      <c r="AA7" t="s">
        <v>17576</v>
      </c>
      <c r="AB7" t="s">
        <v>34</v>
      </c>
      <c r="AC7" t="s">
        <v>17770</v>
      </c>
      <c r="AD7" t="s">
        <v>17771</v>
      </c>
      <c r="AE7" t="s">
        <v>17571</v>
      </c>
      <c r="AF7" t="s">
        <v>36</v>
      </c>
      <c r="AG7" t="s">
        <v>17561</v>
      </c>
      <c r="AH7" t="s">
        <v>17561</v>
      </c>
      <c r="AI7" t="s">
        <v>17561</v>
      </c>
      <c r="AJ7" t="s">
        <v>17561</v>
      </c>
      <c r="AK7" t="s">
        <v>17561</v>
      </c>
      <c r="AL7" t="s">
        <v>17561</v>
      </c>
      <c r="AM7" t="s">
        <v>17561</v>
      </c>
      <c r="AN7" t="s">
        <v>17561</v>
      </c>
      <c r="AO7" t="s">
        <v>17561</v>
      </c>
      <c r="AP7" t="s">
        <v>17561</v>
      </c>
      <c r="AQ7" t="s">
        <v>17561</v>
      </c>
      <c r="AR7" t="s">
        <v>17561</v>
      </c>
      <c r="AS7" t="s">
        <v>17561</v>
      </c>
      <c r="AT7" t="s">
        <v>17561</v>
      </c>
      <c r="AU7" t="s">
        <v>37</v>
      </c>
      <c r="AV7" t="s">
        <v>17561</v>
      </c>
      <c r="AW7" t="s">
        <v>17561</v>
      </c>
      <c r="AX7" t="s">
        <v>17561</v>
      </c>
      <c r="AY7" t="s">
        <v>17561</v>
      </c>
      <c r="AZ7" t="s">
        <v>17561</v>
      </c>
      <c r="BA7" t="s">
        <v>17561</v>
      </c>
      <c r="BB7" t="s">
        <v>17561</v>
      </c>
      <c r="BC7" t="s">
        <v>17561</v>
      </c>
      <c r="BD7" t="s">
        <v>17561</v>
      </c>
      <c r="BE7" t="s">
        <v>17561</v>
      </c>
      <c r="BF7" t="s">
        <v>17561</v>
      </c>
      <c r="BG7" t="s">
        <v>17561</v>
      </c>
      <c r="BH7" t="s">
        <v>17561</v>
      </c>
      <c r="BI7" t="s">
        <v>17561</v>
      </c>
      <c r="BJ7" t="s">
        <v>17561</v>
      </c>
      <c r="BK7" t="s">
        <v>17561</v>
      </c>
      <c r="BL7" t="s">
        <v>17561</v>
      </c>
      <c r="BM7" t="s">
        <v>17561</v>
      </c>
      <c r="BN7" t="s">
        <v>17561</v>
      </c>
      <c r="BO7" t="s">
        <v>17561</v>
      </c>
      <c r="BP7" t="s">
        <v>17561</v>
      </c>
      <c r="BQ7" t="s">
        <v>13158</v>
      </c>
      <c r="BR7" t="s">
        <v>17627</v>
      </c>
      <c r="BS7" t="s">
        <v>17628</v>
      </c>
      <c r="BT7" t="s">
        <v>13158</v>
      </c>
      <c r="BU7" t="s">
        <v>17561</v>
      </c>
      <c r="BV7" t="s">
        <v>37</v>
      </c>
      <c r="BW7" t="s">
        <v>17573</v>
      </c>
      <c r="BX7" t="s">
        <v>17574</v>
      </c>
      <c r="BY7" t="s">
        <v>17575</v>
      </c>
      <c r="BZ7" t="s">
        <v>17576</v>
      </c>
      <c r="CA7" t="s">
        <v>34</v>
      </c>
      <c r="CB7" t="s">
        <v>17772</v>
      </c>
      <c r="CC7" t="s">
        <v>17764</v>
      </c>
      <c r="CD7" t="s">
        <v>17765</v>
      </c>
      <c r="CE7" t="s">
        <v>17773</v>
      </c>
      <c r="CF7" t="s">
        <v>17628</v>
      </c>
      <c r="CG7" t="s">
        <v>17774</v>
      </c>
      <c r="CH7" t="s">
        <v>17775</v>
      </c>
      <c r="CI7" t="s">
        <v>17742</v>
      </c>
      <c r="CJ7" t="s">
        <v>17561</v>
      </c>
      <c r="CK7" t="s">
        <v>17561</v>
      </c>
      <c r="CL7" t="s">
        <v>891</v>
      </c>
      <c r="CM7" t="s">
        <v>891</v>
      </c>
      <c r="CN7" t="s">
        <v>17776</v>
      </c>
      <c r="CO7" t="s">
        <v>17561</v>
      </c>
      <c r="CP7" t="s">
        <v>17561</v>
      </c>
      <c r="CQ7" t="s">
        <v>17561</v>
      </c>
      <c r="CR7" t="s">
        <v>6438</v>
      </c>
      <c r="CS7" t="s">
        <v>17561</v>
      </c>
      <c r="CT7" t="s">
        <v>17561</v>
      </c>
      <c r="CU7" t="s">
        <v>17561</v>
      </c>
      <c r="CV7" t="s">
        <v>17561</v>
      </c>
      <c r="CW7" t="s">
        <v>17561</v>
      </c>
      <c r="CX7" t="s">
        <v>17561</v>
      </c>
      <c r="CY7" t="s">
        <v>6437</v>
      </c>
      <c r="CZ7" t="s">
        <v>17561</v>
      </c>
      <c r="DA7" t="s">
        <v>17777</v>
      </c>
      <c r="DB7">
        <v>2021</v>
      </c>
      <c r="DC7" t="s">
        <v>17778</v>
      </c>
      <c r="DD7" t="s">
        <v>17561</v>
      </c>
      <c r="DE7" t="s">
        <v>17561</v>
      </c>
      <c r="DF7" t="s">
        <v>17779</v>
      </c>
      <c r="DG7" t="s">
        <v>17587</v>
      </c>
      <c r="DH7" t="s">
        <v>17637</v>
      </c>
      <c r="DI7" t="s">
        <v>17589</v>
      </c>
      <c r="DJ7" t="s">
        <v>17780</v>
      </c>
      <c r="DK7" t="s">
        <v>17781</v>
      </c>
      <c r="DL7" t="s">
        <v>17581</v>
      </c>
      <c r="DM7" t="s">
        <v>17767</v>
      </c>
      <c r="DN7" t="s">
        <v>17782</v>
      </c>
      <c r="DO7" t="s">
        <v>17783</v>
      </c>
      <c r="DP7" t="s">
        <v>17595</v>
      </c>
      <c r="DQ7" t="s">
        <v>17575</v>
      </c>
      <c r="DR7" t="s">
        <v>17576</v>
      </c>
      <c r="DS7" t="s">
        <v>34</v>
      </c>
      <c r="DT7" t="s">
        <v>17764</v>
      </c>
      <c r="DU7" t="s">
        <v>17765</v>
      </c>
      <c r="DV7" t="s">
        <v>17589</v>
      </c>
      <c r="DW7" t="s">
        <v>17784</v>
      </c>
      <c r="DX7" t="s">
        <v>17768</v>
      </c>
      <c r="DY7" t="s">
        <v>17598</v>
      </c>
      <c r="DZ7" t="s">
        <v>17766</v>
      </c>
      <c r="EA7" t="s">
        <v>17785</v>
      </c>
      <c r="EB7" t="s">
        <v>17786</v>
      </c>
      <c r="EC7" t="s">
        <v>17589</v>
      </c>
      <c r="ED7" t="s">
        <v>17780</v>
      </c>
      <c r="EE7" t="s">
        <v>17781</v>
      </c>
      <c r="EF7" t="s">
        <v>17581</v>
      </c>
      <c r="EG7" t="s">
        <v>17767</v>
      </c>
      <c r="EH7" t="s">
        <v>17782</v>
      </c>
      <c r="EI7" t="s">
        <v>17786</v>
      </c>
      <c r="EJ7" t="s">
        <v>17576</v>
      </c>
      <c r="EK7" t="s">
        <v>34</v>
      </c>
      <c r="EL7">
        <v>68616</v>
      </c>
      <c r="EM7">
        <v>23001032021</v>
      </c>
      <c r="EN7">
        <v>2021</v>
      </c>
      <c r="EO7" t="s">
        <v>17787</v>
      </c>
      <c r="EP7" t="s">
        <v>17601</v>
      </c>
      <c r="EQ7" t="s">
        <v>17561</v>
      </c>
      <c r="ER7">
        <v>403646112</v>
      </c>
      <c r="ES7" t="s">
        <v>17602</v>
      </c>
      <c r="ET7" t="s">
        <v>17787</v>
      </c>
      <c r="EU7" t="s">
        <v>17601</v>
      </c>
      <c r="EV7" t="s">
        <v>17561</v>
      </c>
      <c r="EW7" t="s">
        <v>17561</v>
      </c>
      <c r="EX7">
        <v>103864</v>
      </c>
      <c r="EY7" t="s">
        <v>961</v>
      </c>
      <c r="EZ7" t="s">
        <v>17603</v>
      </c>
      <c r="FA7">
        <v>901334330</v>
      </c>
      <c r="FB7" t="s">
        <v>17604</v>
      </c>
      <c r="FC7">
        <v>1494811</v>
      </c>
      <c r="FD7">
        <v>23</v>
      </c>
      <c r="FE7">
        <v>23</v>
      </c>
      <c r="FF7" t="s">
        <v>34</v>
      </c>
      <c r="FG7" t="s">
        <v>17772</v>
      </c>
      <c r="FH7">
        <v>23686</v>
      </c>
      <c r="FI7" t="s">
        <v>17765</v>
      </c>
      <c r="FJ7">
        <v>2302</v>
      </c>
      <c r="FK7" t="s">
        <v>17788</v>
      </c>
      <c r="FL7">
        <v>206763</v>
      </c>
      <c r="FM7">
        <v>236861117486</v>
      </c>
      <c r="FN7" t="s">
        <v>6422</v>
      </c>
      <c r="FO7" t="s">
        <v>17789</v>
      </c>
      <c r="FP7" t="s">
        <v>6421</v>
      </c>
      <c r="FQ7" t="s">
        <v>17790</v>
      </c>
      <c r="FR7">
        <v>1</v>
      </c>
      <c r="FS7" t="s">
        <v>17791</v>
      </c>
      <c r="FT7" t="s">
        <v>17792</v>
      </c>
      <c r="FU7" t="s">
        <v>6420</v>
      </c>
      <c r="FV7" t="s">
        <v>17793</v>
      </c>
      <c r="FW7" t="s">
        <v>17794</v>
      </c>
      <c r="FX7" t="s">
        <v>17795</v>
      </c>
      <c r="FY7" t="s">
        <v>17561</v>
      </c>
      <c r="FZ7" t="s">
        <v>17614</v>
      </c>
      <c r="GA7" t="s">
        <v>17587</v>
      </c>
      <c r="GB7" t="s">
        <v>17796</v>
      </c>
      <c r="GC7" t="s">
        <v>237</v>
      </c>
      <c r="GD7" t="s">
        <v>17561</v>
      </c>
      <c r="GE7" t="s">
        <v>17617</v>
      </c>
      <c r="GF7" t="s">
        <v>17601</v>
      </c>
      <c r="GG7" t="s">
        <v>17787</v>
      </c>
      <c r="GH7" t="s">
        <v>17601</v>
      </c>
      <c r="GI7" t="e">
        <v>#N/A</v>
      </c>
      <c r="GJ7" t="e">
        <v>#N/A</v>
      </c>
    </row>
    <row r="8" spans="1:192" x14ac:dyDescent="0.25">
      <c r="A8" t="s">
        <v>34</v>
      </c>
      <c r="B8" t="s">
        <v>17797</v>
      </c>
      <c r="C8">
        <v>5</v>
      </c>
      <c r="D8" t="s">
        <v>17619</v>
      </c>
      <c r="E8">
        <v>1074011196</v>
      </c>
      <c r="F8" t="s">
        <v>17798</v>
      </c>
      <c r="G8" t="s">
        <v>17561</v>
      </c>
      <c r="H8" t="s">
        <v>17561</v>
      </c>
      <c r="I8" t="s">
        <v>17561</v>
      </c>
      <c r="J8" t="s">
        <v>17561</v>
      </c>
      <c r="K8" t="s">
        <v>17561</v>
      </c>
      <c r="L8" t="s">
        <v>17562</v>
      </c>
      <c r="M8" t="s">
        <v>17799</v>
      </c>
      <c r="N8" t="s">
        <v>17800</v>
      </c>
      <c r="O8" t="s">
        <v>17801</v>
      </c>
      <c r="P8" t="s">
        <v>17581</v>
      </c>
      <c r="Q8" t="s">
        <v>17802</v>
      </c>
      <c r="R8">
        <v>5.4784393310546875</v>
      </c>
      <c r="S8" t="s">
        <v>17568</v>
      </c>
      <c r="T8">
        <v>3</v>
      </c>
      <c r="U8">
        <v>11</v>
      </c>
      <c r="V8">
        <v>4</v>
      </c>
      <c r="W8">
        <v>7</v>
      </c>
      <c r="X8">
        <v>23</v>
      </c>
      <c r="Y8" t="s">
        <v>17574</v>
      </c>
      <c r="Z8" t="s">
        <v>17575</v>
      </c>
      <c r="AA8" t="s">
        <v>17576</v>
      </c>
      <c r="AB8" t="s">
        <v>34</v>
      </c>
      <c r="AC8" t="s">
        <v>17803</v>
      </c>
      <c r="AD8" t="s">
        <v>17804</v>
      </c>
      <c r="AE8" t="s">
        <v>17595</v>
      </c>
      <c r="AF8" t="s">
        <v>36</v>
      </c>
      <c r="AG8" t="s">
        <v>17561</v>
      </c>
      <c r="AH8" t="s">
        <v>17561</v>
      </c>
      <c r="AI8" t="s">
        <v>17561</v>
      </c>
      <c r="AJ8" t="s">
        <v>17561</v>
      </c>
      <c r="AK8" t="s">
        <v>17561</v>
      </c>
      <c r="AL8" t="s">
        <v>17561</v>
      </c>
      <c r="AM8" t="s">
        <v>17561</v>
      </c>
      <c r="AN8" t="s">
        <v>17561</v>
      </c>
      <c r="AO8" t="s">
        <v>17561</v>
      </c>
      <c r="AP8" t="s">
        <v>17561</v>
      </c>
      <c r="AQ8" t="s">
        <v>17561</v>
      </c>
      <c r="AR8" t="s">
        <v>17561</v>
      </c>
      <c r="AS8" t="s">
        <v>17561</v>
      </c>
      <c r="AT8" t="s">
        <v>17561</v>
      </c>
      <c r="AU8" t="s">
        <v>37</v>
      </c>
      <c r="AV8" t="s">
        <v>17561</v>
      </c>
      <c r="AW8" t="s">
        <v>17561</v>
      </c>
      <c r="AX8" t="s">
        <v>17561</v>
      </c>
      <c r="AY8" t="s">
        <v>17561</v>
      </c>
      <c r="AZ8" t="s">
        <v>17561</v>
      </c>
      <c r="BA8" t="s">
        <v>17561</v>
      </c>
      <c r="BB8" t="s">
        <v>17561</v>
      </c>
      <c r="BC8" t="s">
        <v>17561</v>
      </c>
      <c r="BD8" t="s">
        <v>17561</v>
      </c>
      <c r="BE8" t="s">
        <v>17561</v>
      </c>
      <c r="BF8" t="s">
        <v>17561</v>
      </c>
      <c r="BG8" t="s">
        <v>17561</v>
      </c>
      <c r="BH8" t="s">
        <v>17561</v>
      </c>
      <c r="BI8" t="s">
        <v>17561</v>
      </c>
      <c r="BJ8" t="s">
        <v>17561</v>
      </c>
      <c r="BK8" t="s">
        <v>17561</v>
      </c>
      <c r="BL8" t="s">
        <v>17561</v>
      </c>
      <c r="BM8" t="s">
        <v>17561</v>
      </c>
      <c r="BN8" t="s">
        <v>17561</v>
      </c>
      <c r="BO8" t="s">
        <v>17561</v>
      </c>
      <c r="BP8" t="s">
        <v>17561</v>
      </c>
      <c r="BQ8" t="s">
        <v>13158</v>
      </c>
      <c r="BR8" t="s">
        <v>17627</v>
      </c>
      <c r="BS8" t="s">
        <v>17628</v>
      </c>
      <c r="BT8" t="s">
        <v>13158</v>
      </c>
      <c r="BU8" t="s">
        <v>17742</v>
      </c>
      <c r="BV8" t="s">
        <v>17572</v>
      </c>
      <c r="BW8" t="s">
        <v>17573</v>
      </c>
      <c r="BX8" t="s">
        <v>17574</v>
      </c>
      <c r="BY8" t="s">
        <v>17575</v>
      </c>
      <c r="BZ8" t="s">
        <v>17576</v>
      </c>
      <c r="CA8" t="s">
        <v>34</v>
      </c>
      <c r="CB8" t="s">
        <v>17805</v>
      </c>
      <c r="CC8" t="s">
        <v>17803</v>
      </c>
      <c r="CD8" t="s">
        <v>17804</v>
      </c>
      <c r="CE8" t="s">
        <v>17580</v>
      </c>
      <c r="CF8" t="s">
        <v>17561</v>
      </c>
      <c r="CG8" t="s">
        <v>17561</v>
      </c>
      <c r="CH8" t="s">
        <v>17561</v>
      </c>
      <c r="CI8" t="s">
        <v>17581</v>
      </c>
      <c r="CJ8" t="s">
        <v>17561</v>
      </c>
      <c r="CK8" t="s">
        <v>17561</v>
      </c>
      <c r="CL8" t="s">
        <v>17561</v>
      </c>
      <c r="CM8" t="s">
        <v>17561</v>
      </c>
      <c r="CN8" t="s">
        <v>17561</v>
      </c>
      <c r="CO8" t="s">
        <v>891</v>
      </c>
      <c r="CP8" t="s">
        <v>891</v>
      </c>
      <c r="CQ8" t="s">
        <v>17806</v>
      </c>
      <c r="CR8" t="s">
        <v>17806</v>
      </c>
      <c r="CS8" t="s">
        <v>17561</v>
      </c>
      <c r="CT8" t="s">
        <v>17561</v>
      </c>
      <c r="CU8" t="s">
        <v>17561</v>
      </c>
      <c r="CV8" t="s">
        <v>17561</v>
      </c>
      <c r="CW8" t="s">
        <v>17561</v>
      </c>
      <c r="CX8" t="s">
        <v>17561</v>
      </c>
      <c r="CY8" t="s">
        <v>17807</v>
      </c>
      <c r="CZ8" t="s">
        <v>17561</v>
      </c>
      <c r="DA8" t="s">
        <v>17808</v>
      </c>
      <c r="DB8">
        <v>2021</v>
      </c>
      <c r="DC8" t="s">
        <v>17809</v>
      </c>
      <c r="DD8" t="s">
        <v>17561</v>
      </c>
      <c r="DE8" t="s">
        <v>17561</v>
      </c>
      <c r="DF8" t="s">
        <v>17810</v>
      </c>
      <c r="DG8" t="s">
        <v>17587</v>
      </c>
      <c r="DH8" t="s">
        <v>17637</v>
      </c>
      <c r="DI8" t="s">
        <v>17589</v>
      </c>
      <c r="DJ8" t="s">
        <v>17811</v>
      </c>
      <c r="DK8" t="s">
        <v>17812</v>
      </c>
      <c r="DL8" t="s">
        <v>17813</v>
      </c>
      <c r="DM8" t="s">
        <v>17800</v>
      </c>
      <c r="DN8" t="s">
        <v>17814</v>
      </c>
      <c r="DO8" t="s">
        <v>17815</v>
      </c>
      <c r="DP8" t="s">
        <v>17595</v>
      </c>
      <c r="DQ8" t="s">
        <v>17575</v>
      </c>
      <c r="DR8" t="s">
        <v>17668</v>
      </c>
      <c r="DS8" t="s">
        <v>17669</v>
      </c>
      <c r="DT8" t="s">
        <v>17816</v>
      </c>
      <c r="DU8" t="s">
        <v>17817</v>
      </c>
      <c r="DV8" t="s">
        <v>17589</v>
      </c>
      <c r="DW8" t="s">
        <v>17818</v>
      </c>
      <c r="DX8" t="s">
        <v>17819</v>
      </c>
      <c r="DY8" t="s">
        <v>17565</v>
      </c>
      <c r="DZ8" t="s">
        <v>17799</v>
      </c>
      <c r="EA8" t="s">
        <v>17820</v>
      </c>
      <c r="EB8" t="s">
        <v>17821</v>
      </c>
      <c r="EC8" t="s">
        <v>17589</v>
      </c>
      <c r="ED8" t="s">
        <v>17811</v>
      </c>
      <c r="EE8" t="s">
        <v>17812</v>
      </c>
      <c r="EF8" t="s">
        <v>17813</v>
      </c>
      <c r="EG8" t="s">
        <v>17800</v>
      </c>
      <c r="EH8" t="s">
        <v>17814</v>
      </c>
      <c r="EI8" t="s">
        <v>17821</v>
      </c>
      <c r="EJ8" t="s">
        <v>17576</v>
      </c>
      <c r="EK8" t="s">
        <v>34</v>
      </c>
      <c r="EL8">
        <v>64023</v>
      </c>
      <c r="EM8">
        <v>23003292020</v>
      </c>
      <c r="EN8">
        <v>2020</v>
      </c>
      <c r="EO8" t="s">
        <v>17822</v>
      </c>
      <c r="EP8" t="s">
        <v>17823</v>
      </c>
      <c r="EQ8" t="s">
        <v>17561</v>
      </c>
      <c r="ER8">
        <v>981903560</v>
      </c>
      <c r="ES8" t="s">
        <v>17561</v>
      </c>
      <c r="ET8" t="s">
        <v>17561</v>
      </c>
      <c r="EU8" t="s">
        <v>17561</v>
      </c>
      <c r="EV8" t="s">
        <v>17561</v>
      </c>
      <c r="EW8" t="s">
        <v>17561</v>
      </c>
      <c r="EX8">
        <v>101042</v>
      </c>
      <c r="EY8" t="s">
        <v>4579</v>
      </c>
      <c r="EZ8" t="s">
        <v>17603</v>
      </c>
      <c r="FA8">
        <v>800064752</v>
      </c>
      <c r="FB8" t="s">
        <v>17696</v>
      </c>
      <c r="FC8">
        <v>1413952</v>
      </c>
      <c r="FD8">
        <v>23</v>
      </c>
      <c r="FE8">
        <v>23</v>
      </c>
      <c r="FF8" t="s">
        <v>34</v>
      </c>
      <c r="FG8" t="s">
        <v>17805</v>
      </c>
      <c r="FH8">
        <v>23807</v>
      </c>
      <c r="FI8" t="s">
        <v>17804</v>
      </c>
      <c r="FJ8">
        <v>2304</v>
      </c>
      <c r="FK8" t="s">
        <v>17824</v>
      </c>
      <c r="FL8">
        <v>123642</v>
      </c>
      <c r="FM8">
        <v>2380700062378</v>
      </c>
      <c r="FN8" t="s">
        <v>9664</v>
      </c>
      <c r="FO8" t="s">
        <v>17606</v>
      </c>
      <c r="FP8" t="s">
        <v>9663</v>
      </c>
      <c r="FQ8" t="s">
        <v>17825</v>
      </c>
      <c r="FR8">
        <v>1</v>
      </c>
      <c r="FS8" t="s">
        <v>17826</v>
      </c>
      <c r="FT8" t="s">
        <v>17827</v>
      </c>
      <c r="FU8" t="s">
        <v>9662</v>
      </c>
      <c r="FV8" t="s">
        <v>17828</v>
      </c>
      <c r="FW8" t="s">
        <v>17829</v>
      </c>
      <c r="FX8" t="s">
        <v>17830</v>
      </c>
      <c r="FY8" t="s">
        <v>17561</v>
      </c>
      <c r="FZ8" t="s">
        <v>17614</v>
      </c>
      <c r="GA8" t="s">
        <v>17587</v>
      </c>
      <c r="GB8" t="s">
        <v>17831</v>
      </c>
      <c r="GC8" t="s">
        <v>2564</v>
      </c>
      <c r="GD8" t="s">
        <v>17561</v>
      </c>
      <c r="GE8" t="s">
        <v>17617</v>
      </c>
      <c r="GF8" t="s">
        <v>17601</v>
      </c>
      <c r="GG8" t="s">
        <v>17809</v>
      </c>
      <c r="GH8" t="s">
        <v>17601</v>
      </c>
      <c r="GI8" t="e">
        <v>#N/A</v>
      </c>
      <c r="GJ8" t="e">
        <v>#N/A</v>
      </c>
    </row>
    <row r="9" spans="1:192" x14ac:dyDescent="0.25">
      <c r="A9" t="s">
        <v>34</v>
      </c>
      <c r="B9" t="s">
        <v>17832</v>
      </c>
      <c r="C9">
        <v>5</v>
      </c>
      <c r="D9" t="s">
        <v>17619</v>
      </c>
      <c r="E9">
        <v>1065013517</v>
      </c>
      <c r="F9" t="s">
        <v>17833</v>
      </c>
      <c r="G9" t="s">
        <v>17561</v>
      </c>
      <c r="H9" t="s">
        <v>17561</v>
      </c>
      <c r="I9" t="s">
        <v>17561</v>
      </c>
      <c r="J9" t="s">
        <v>17561</v>
      </c>
      <c r="K9" t="s">
        <v>17561</v>
      </c>
      <c r="L9" t="s">
        <v>17562</v>
      </c>
      <c r="M9" t="s">
        <v>17834</v>
      </c>
      <c r="N9" t="s">
        <v>17835</v>
      </c>
      <c r="O9" t="s">
        <v>17836</v>
      </c>
      <c r="P9" t="s">
        <v>17581</v>
      </c>
      <c r="Q9" t="s">
        <v>17837</v>
      </c>
      <c r="R9">
        <v>5.1197810173034668</v>
      </c>
      <c r="S9" t="s">
        <v>17568</v>
      </c>
      <c r="T9">
        <v>1</v>
      </c>
      <c r="U9">
        <v>10</v>
      </c>
      <c r="V9">
        <v>4</v>
      </c>
      <c r="W9">
        <v>3</v>
      </c>
      <c r="X9">
        <v>15</v>
      </c>
      <c r="Y9" t="s">
        <v>17574</v>
      </c>
      <c r="Z9" t="s">
        <v>17575</v>
      </c>
      <c r="AA9" t="s">
        <v>17576</v>
      </c>
      <c r="AB9" t="s">
        <v>34</v>
      </c>
      <c r="AC9" t="s">
        <v>17838</v>
      </c>
      <c r="AD9" t="s">
        <v>17839</v>
      </c>
      <c r="AE9" t="s">
        <v>17571</v>
      </c>
      <c r="AF9" t="s">
        <v>36</v>
      </c>
      <c r="AG9" t="s">
        <v>17561</v>
      </c>
      <c r="AH9" t="s">
        <v>17561</v>
      </c>
      <c r="AI9" t="s">
        <v>17561</v>
      </c>
      <c r="AJ9" t="s">
        <v>17561</v>
      </c>
      <c r="AK9" t="s">
        <v>17561</v>
      </c>
      <c r="AL9" t="s">
        <v>17561</v>
      </c>
      <c r="AM9" t="s">
        <v>17561</v>
      </c>
      <c r="AN9" t="s">
        <v>17561</v>
      </c>
      <c r="AO9" t="s">
        <v>17561</v>
      </c>
      <c r="AP9" t="s">
        <v>17561</v>
      </c>
      <c r="AQ9" t="s">
        <v>17561</v>
      </c>
      <c r="AR9" t="s">
        <v>17561</v>
      </c>
      <c r="AS9" t="s">
        <v>17561</v>
      </c>
      <c r="AT9" t="s">
        <v>17561</v>
      </c>
      <c r="AU9" t="s">
        <v>37</v>
      </c>
      <c r="AV9" t="s">
        <v>17561</v>
      </c>
      <c r="AW9" t="s">
        <v>17561</v>
      </c>
      <c r="AX9" t="s">
        <v>17561</v>
      </c>
      <c r="AY9" t="s">
        <v>17561</v>
      </c>
      <c r="AZ9" t="s">
        <v>17561</v>
      </c>
      <c r="BA9" t="s">
        <v>17561</v>
      </c>
      <c r="BB9" t="s">
        <v>17561</v>
      </c>
      <c r="BC9" t="s">
        <v>17561</v>
      </c>
      <c r="BD9" t="s">
        <v>17561</v>
      </c>
      <c r="BE9" t="s">
        <v>17561</v>
      </c>
      <c r="BF9" t="s">
        <v>17561</v>
      </c>
      <c r="BG9" t="s">
        <v>17561</v>
      </c>
      <c r="BH9" t="s">
        <v>17561</v>
      </c>
      <c r="BI9" t="s">
        <v>17561</v>
      </c>
      <c r="BJ9" t="s">
        <v>17561</v>
      </c>
      <c r="BK9" t="s">
        <v>17561</v>
      </c>
      <c r="BL9" t="s">
        <v>17561</v>
      </c>
      <c r="BM9" t="s">
        <v>17561</v>
      </c>
      <c r="BN9" t="s">
        <v>17561</v>
      </c>
      <c r="BO9" t="s">
        <v>17561</v>
      </c>
      <c r="BP9" t="s">
        <v>17561</v>
      </c>
      <c r="BQ9" t="s">
        <v>13158</v>
      </c>
      <c r="BR9" t="s">
        <v>17627</v>
      </c>
      <c r="BS9" t="s">
        <v>17628</v>
      </c>
      <c r="BT9" t="s">
        <v>13158</v>
      </c>
      <c r="BU9" t="s">
        <v>17561</v>
      </c>
      <c r="BV9" t="s">
        <v>17572</v>
      </c>
      <c r="BW9" t="s">
        <v>17573</v>
      </c>
      <c r="BX9" t="s">
        <v>17574</v>
      </c>
      <c r="BY9" t="s">
        <v>17575</v>
      </c>
      <c r="BZ9" t="s">
        <v>17576</v>
      </c>
      <c r="CA9" t="s">
        <v>34</v>
      </c>
      <c r="CB9" t="s">
        <v>17840</v>
      </c>
      <c r="CC9" t="s">
        <v>17838</v>
      </c>
      <c r="CD9" t="s">
        <v>17839</v>
      </c>
      <c r="CE9" t="s">
        <v>17773</v>
      </c>
      <c r="CF9" t="s">
        <v>17561</v>
      </c>
      <c r="CG9" t="s">
        <v>17841</v>
      </c>
      <c r="CH9" t="s">
        <v>17842</v>
      </c>
      <c r="CI9" t="s">
        <v>17742</v>
      </c>
      <c r="CJ9" t="s">
        <v>17561</v>
      </c>
      <c r="CK9" t="s">
        <v>17561</v>
      </c>
      <c r="CL9" t="s">
        <v>17561</v>
      </c>
      <c r="CM9" t="s">
        <v>17561</v>
      </c>
      <c r="CN9" t="s">
        <v>17561</v>
      </c>
      <c r="CO9" t="s">
        <v>17561</v>
      </c>
      <c r="CP9" t="s">
        <v>17561</v>
      </c>
      <c r="CQ9" t="s">
        <v>17561</v>
      </c>
      <c r="CR9" t="s">
        <v>17843</v>
      </c>
      <c r="CS9" t="s">
        <v>17561</v>
      </c>
      <c r="CT9" t="s">
        <v>17561</v>
      </c>
      <c r="CU9" t="s">
        <v>17561</v>
      </c>
      <c r="CV9" t="s">
        <v>17561</v>
      </c>
      <c r="CW9" t="s">
        <v>17561</v>
      </c>
      <c r="CX9" t="s">
        <v>17561</v>
      </c>
      <c r="CY9" t="s">
        <v>17844</v>
      </c>
      <c r="CZ9" t="s">
        <v>17561</v>
      </c>
      <c r="DA9" t="s">
        <v>17845</v>
      </c>
      <c r="DB9">
        <v>2021</v>
      </c>
      <c r="DC9" t="s">
        <v>17846</v>
      </c>
      <c r="DD9" t="s">
        <v>17561</v>
      </c>
      <c r="DE9" t="s">
        <v>17561</v>
      </c>
      <c r="DF9" t="s">
        <v>17847</v>
      </c>
      <c r="DG9" t="s">
        <v>17587</v>
      </c>
      <c r="DH9" t="s">
        <v>17637</v>
      </c>
      <c r="DI9" t="s">
        <v>17589</v>
      </c>
      <c r="DJ9" t="s">
        <v>17848</v>
      </c>
      <c r="DK9" t="s">
        <v>17849</v>
      </c>
      <c r="DL9" t="s">
        <v>17581</v>
      </c>
      <c r="DM9" t="s">
        <v>17835</v>
      </c>
      <c r="DN9" t="s">
        <v>17766</v>
      </c>
      <c r="DO9" t="s">
        <v>17850</v>
      </c>
      <c r="DP9" t="s">
        <v>17595</v>
      </c>
      <c r="DQ9" t="s">
        <v>17575</v>
      </c>
      <c r="DR9" t="s">
        <v>17576</v>
      </c>
      <c r="DS9" t="s">
        <v>34</v>
      </c>
      <c r="DT9" t="s">
        <v>17838</v>
      </c>
      <c r="DU9" t="s">
        <v>17839</v>
      </c>
      <c r="DV9" t="s">
        <v>17561</v>
      </c>
      <c r="DW9" t="s">
        <v>17561</v>
      </c>
      <c r="DX9" t="s">
        <v>17561</v>
      </c>
      <c r="DY9" t="s">
        <v>17561</v>
      </c>
      <c r="DZ9" t="s">
        <v>17561</v>
      </c>
      <c r="EA9" t="s">
        <v>17561</v>
      </c>
      <c r="EB9" t="s">
        <v>17561</v>
      </c>
      <c r="EC9" t="s">
        <v>17589</v>
      </c>
      <c r="ED9" t="s">
        <v>17848</v>
      </c>
      <c r="EE9" t="s">
        <v>17849</v>
      </c>
      <c r="EF9" t="s">
        <v>17581</v>
      </c>
      <c r="EG9" t="s">
        <v>17835</v>
      </c>
      <c r="EH9" t="s">
        <v>17766</v>
      </c>
      <c r="EI9" t="s">
        <v>17561</v>
      </c>
      <c r="EJ9" t="s">
        <v>17576</v>
      </c>
      <c r="EK9" t="s">
        <v>34</v>
      </c>
      <c r="EL9">
        <v>68351</v>
      </c>
      <c r="EM9">
        <v>23000962021</v>
      </c>
      <c r="EN9">
        <v>2021</v>
      </c>
      <c r="EO9" t="s">
        <v>17851</v>
      </c>
      <c r="EP9" t="s">
        <v>17601</v>
      </c>
      <c r="EQ9" t="s">
        <v>17561</v>
      </c>
      <c r="ER9">
        <v>4969506981</v>
      </c>
      <c r="ES9" t="s">
        <v>17602</v>
      </c>
      <c r="ET9" t="s">
        <v>17851</v>
      </c>
      <c r="EU9" t="s">
        <v>17601</v>
      </c>
      <c r="EV9" t="s">
        <v>17561</v>
      </c>
      <c r="EW9" t="s">
        <v>17561</v>
      </c>
      <c r="EX9">
        <v>103401</v>
      </c>
      <c r="EY9" t="s">
        <v>304</v>
      </c>
      <c r="EZ9" t="s">
        <v>17603</v>
      </c>
      <c r="FA9">
        <v>901466641</v>
      </c>
      <c r="FB9" t="s">
        <v>17696</v>
      </c>
      <c r="FC9">
        <v>1495133</v>
      </c>
      <c r="FD9">
        <v>23</v>
      </c>
      <c r="FE9">
        <v>23</v>
      </c>
      <c r="FF9" t="s">
        <v>34</v>
      </c>
      <c r="FG9" t="s">
        <v>17840</v>
      </c>
      <c r="FH9">
        <v>23162</v>
      </c>
      <c r="FI9" t="s">
        <v>17839</v>
      </c>
      <c r="FJ9">
        <v>2302</v>
      </c>
      <c r="FK9" t="s">
        <v>17788</v>
      </c>
      <c r="FL9">
        <v>209990</v>
      </c>
      <c r="FM9">
        <v>231621120704</v>
      </c>
      <c r="FN9" t="s">
        <v>17852</v>
      </c>
      <c r="FO9" t="s">
        <v>17789</v>
      </c>
      <c r="FP9" t="s">
        <v>17853</v>
      </c>
      <c r="FQ9" t="s">
        <v>17854</v>
      </c>
      <c r="FR9">
        <v>1</v>
      </c>
      <c r="FS9" t="s">
        <v>17855</v>
      </c>
      <c r="FT9" t="s">
        <v>17856</v>
      </c>
      <c r="FU9" t="s">
        <v>17857</v>
      </c>
      <c r="FV9" t="s">
        <v>17858</v>
      </c>
      <c r="FW9" t="s">
        <v>17859</v>
      </c>
      <c r="FX9" t="s">
        <v>17860</v>
      </c>
      <c r="FY9" t="s">
        <v>17561</v>
      </c>
      <c r="FZ9" t="s">
        <v>17614</v>
      </c>
      <c r="GA9" t="s">
        <v>17587</v>
      </c>
      <c r="GB9" t="s">
        <v>17796</v>
      </c>
      <c r="GC9" t="s">
        <v>237</v>
      </c>
      <c r="GD9" t="s">
        <v>17561</v>
      </c>
      <c r="GE9" t="s">
        <v>17617</v>
      </c>
      <c r="GF9" t="s">
        <v>17601</v>
      </c>
      <c r="GG9" t="s">
        <v>17851</v>
      </c>
      <c r="GH9" t="s">
        <v>17601</v>
      </c>
      <c r="GI9" t="e">
        <v>#N/A</v>
      </c>
      <c r="GJ9" t="e">
        <v>#N/A</v>
      </c>
    </row>
    <row r="10" spans="1:192" x14ac:dyDescent="0.25">
      <c r="A10" t="s">
        <v>34</v>
      </c>
      <c r="B10" t="s">
        <v>17861</v>
      </c>
      <c r="C10">
        <v>5</v>
      </c>
      <c r="D10" t="s">
        <v>17619</v>
      </c>
      <c r="E10">
        <v>1233344323</v>
      </c>
      <c r="F10" t="s">
        <v>17862</v>
      </c>
      <c r="G10" t="s">
        <v>17561</v>
      </c>
      <c r="H10" t="s">
        <v>17561</v>
      </c>
      <c r="I10" t="s">
        <v>17561</v>
      </c>
      <c r="J10" t="s">
        <v>17561</v>
      </c>
      <c r="K10" t="s">
        <v>17561</v>
      </c>
      <c r="L10" t="s">
        <v>17562</v>
      </c>
      <c r="M10" t="s">
        <v>17863</v>
      </c>
      <c r="N10" t="s">
        <v>17864</v>
      </c>
      <c r="O10" t="s">
        <v>17865</v>
      </c>
      <c r="P10" t="s">
        <v>17866</v>
      </c>
      <c r="Q10" t="s">
        <v>17867</v>
      </c>
      <c r="R10">
        <v>5.0978779792785645</v>
      </c>
      <c r="S10" t="s">
        <v>17868</v>
      </c>
      <c r="T10">
        <v>10</v>
      </c>
      <c r="U10">
        <v>0</v>
      </c>
      <c r="V10">
        <v>4</v>
      </c>
      <c r="W10">
        <v>3</v>
      </c>
      <c r="X10">
        <v>7</v>
      </c>
      <c r="Y10" t="s">
        <v>17574</v>
      </c>
      <c r="Z10" t="s">
        <v>17575</v>
      </c>
      <c r="AA10" t="s">
        <v>17576</v>
      </c>
      <c r="AB10" t="s">
        <v>34</v>
      </c>
      <c r="AC10" t="s">
        <v>17770</v>
      </c>
      <c r="AD10" t="s">
        <v>17771</v>
      </c>
      <c r="AE10" t="s">
        <v>17571</v>
      </c>
      <c r="AF10" t="s">
        <v>36</v>
      </c>
      <c r="AG10" t="s">
        <v>17561</v>
      </c>
      <c r="AH10" t="s">
        <v>17561</v>
      </c>
      <c r="AI10" t="s">
        <v>17561</v>
      </c>
      <c r="AJ10" t="s">
        <v>17561</v>
      </c>
      <c r="AK10" t="s">
        <v>17561</v>
      </c>
      <c r="AL10" t="s">
        <v>17561</v>
      </c>
      <c r="AM10" t="s">
        <v>17561</v>
      </c>
      <c r="AN10" t="s">
        <v>17561</v>
      </c>
      <c r="AO10" t="s">
        <v>17561</v>
      </c>
      <c r="AP10" t="s">
        <v>17561</v>
      </c>
      <c r="AQ10" t="s">
        <v>17561</v>
      </c>
      <c r="AR10" t="s">
        <v>17561</v>
      </c>
      <c r="AS10" t="s">
        <v>17561</v>
      </c>
      <c r="AT10" t="s">
        <v>17561</v>
      </c>
      <c r="AU10" t="s">
        <v>37</v>
      </c>
      <c r="AV10" t="s">
        <v>17561</v>
      </c>
      <c r="AW10" t="s">
        <v>17561</v>
      </c>
      <c r="AX10" t="s">
        <v>17561</v>
      </c>
      <c r="AY10" t="s">
        <v>17561</v>
      </c>
      <c r="AZ10" t="s">
        <v>17561</v>
      </c>
      <c r="BA10" t="s">
        <v>17561</v>
      </c>
      <c r="BB10" t="s">
        <v>17561</v>
      </c>
      <c r="BC10" t="s">
        <v>17561</v>
      </c>
      <c r="BD10" t="s">
        <v>17561</v>
      </c>
      <c r="BE10" t="s">
        <v>17561</v>
      </c>
      <c r="BF10" t="s">
        <v>17561</v>
      </c>
      <c r="BG10" t="s">
        <v>17561</v>
      </c>
      <c r="BH10" t="s">
        <v>17561</v>
      </c>
      <c r="BI10" t="s">
        <v>17561</v>
      </c>
      <c r="BJ10" t="s">
        <v>17561</v>
      </c>
      <c r="BK10" t="s">
        <v>17561</v>
      </c>
      <c r="BL10" t="s">
        <v>17561</v>
      </c>
      <c r="BM10" t="s">
        <v>17561</v>
      </c>
      <c r="BN10" t="s">
        <v>17561</v>
      </c>
      <c r="BO10" t="s">
        <v>17561</v>
      </c>
      <c r="BP10" t="s">
        <v>17561</v>
      </c>
      <c r="BQ10" t="s">
        <v>13158</v>
      </c>
      <c r="BR10" t="s">
        <v>17627</v>
      </c>
      <c r="BS10" t="s">
        <v>17628</v>
      </c>
      <c r="BT10" t="s">
        <v>13158</v>
      </c>
      <c r="BU10" t="s">
        <v>17742</v>
      </c>
      <c r="BV10" t="s">
        <v>37</v>
      </c>
      <c r="BW10" t="s">
        <v>17573</v>
      </c>
      <c r="BX10" t="s">
        <v>17574</v>
      </c>
      <c r="BY10" t="s">
        <v>17575</v>
      </c>
      <c r="BZ10" t="s">
        <v>17576</v>
      </c>
      <c r="CA10" t="s">
        <v>34</v>
      </c>
      <c r="CB10" t="s">
        <v>17869</v>
      </c>
      <c r="CC10" t="s">
        <v>17870</v>
      </c>
      <c r="CD10" t="s">
        <v>17871</v>
      </c>
      <c r="CE10" t="s">
        <v>17773</v>
      </c>
      <c r="CF10" t="s">
        <v>17561</v>
      </c>
      <c r="CG10" t="s">
        <v>17872</v>
      </c>
      <c r="CH10" t="s">
        <v>17873</v>
      </c>
      <c r="CI10" t="s">
        <v>17789</v>
      </c>
      <c r="CJ10" t="s">
        <v>17874</v>
      </c>
      <c r="CK10" t="s">
        <v>17875</v>
      </c>
      <c r="CL10" t="s">
        <v>891</v>
      </c>
      <c r="CM10" t="s">
        <v>891</v>
      </c>
      <c r="CN10" t="s">
        <v>17876</v>
      </c>
      <c r="CO10" t="s">
        <v>17561</v>
      </c>
      <c r="CP10" t="s">
        <v>17561</v>
      </c>
      <c r="CQ10" t="s">
        <v>17561</v>
      </c>
      <c r="CR10" t="s">
        <v>3295</v>
      </c>
      <c r="CS10" t="s">
        <v>17561</v>
      </c>
      <c r="CT10" t="s">
        <v>17561</v>
      </c>
      <c r="CU10" t="s">
        <v>17561</v>
      </c>
      <c r="CV10" t="s">
        <v>17561</v>
      </c>
      <c r="CW10" t="s">
        <v>17561</v>
      </c>
      <c r="CX10" t="s">
        <v>17561</v>
      </c>
      <c r="CY10" t="s">
        <v>3294</v>
      </c>
      <c r="CZ10" t="s">
        <v>17561</v>
      </c>
      <c r="DA10" t="s">
        <v>17877</v>
      </c>
      <c r="DB10">
        <v>2021</v>
      </c>
      <c r="DC10" t="s">
        <v>17809</v>
      </c>
      <c r="DD10" t="s">
        <v>17561</v>
      </c>
      <c r="DE10" t="s">
        <v>17561</v>
      </c>
      <c r="DF10" t="s">
        <v>17878</v>
      </c>
      <c r="DG10" t="s">
        <v>17587</v>
      </c>
      <c r="DH10" t="s">
        <v>17637</v>
      </c>
      <c r="DI10" t="s">
        <v>17589</v>
      </c>
      <c r="DJ10" t="s">
        <v>17879</v>
      </c>
      <c r="DK10" t="s">
        <v>17880</v>
      </c>
      <c r="DL10" t="s">
        <v>17881</v>
      </c>
      <c r="DM10" t="s">
        <v>17864</v>
      </c>
      <c r="DN10" t="s">
        <v>17882</v>
      </c>
      <c r="DO10" t="s">
        <v>17883</v>
      </c>
      <c r="DP10" t="s">
        <v>17595</v>
      </c>
      <c r="DQ10" t="s">
        <v>17575</v>
      </c>
      <c r="DR10" t="s">
        <v>17576</v>
      </c>
      <c r="DS10" t="s">
        <v>34</v>
      </c>
      <c r="DT10" t="s">
        <v>17870</v>
      </c>
      <c r="DU10" t="s">
        <v>17871</v>
      </c>
      <c r="DV10" t="s">
        <v>17589</v>
      </c>
      <c r="DW10" t="s">
        <v>17884</v>
      </c>
      <c r="DX10" t="s">
        <v>17865</v>
      </c>
      <c r="DY10" t="s">
        <v>17885</v>
      </c>
      <c r="DZ10" t="s">
        <v>17863</v>
      </c>
      <c r="EA10" t="s">
        <v>17886</v>
      </c>
      <c r="EB10" t="s">
        <v>17887</v>
      </c>
      <c r="EC10" t="s">
        <v>17589</v>
      </c>
      <c r="ED10" t="s">
        <v>17879</v>
      </c>
      <c r="EE10" t="s">
        <v>17880</v>
      </c>
      <c r="EF10" t="s">
        <v>17888</v>
      </c>
      <c r="EG10" t="s">
        <v>17889</v>
      </c>
      <c r="EH10" t="s">
        <v>17882</v>
      </c>
      <c r="EI10" t="s">
        <v>17887</v>
      </c>
      <c r="EJ10" t="s">
        <v>17576</v>
      </c>
      <c r="EK10" t="s">
        <v>34</v>
      </c>
      <c r="EL10">
        <v>64876</v>
      </c>
      <c r="EM10">
        <v>23003592020</v>
      </c>
      <c r="EN10">
        <v>2020</v>
      </c>
      <c r="EO10" t="s">
        <v>17890</v>
      </c>
      <c r="EP10" t="s">
        <v>17823</v>
      </c>
      <c r="EQ10" t="s">
        <v>17561</v>
      </c>
      <c r="ER10">
        <v>8759739108</v>
      </c>
      <c r="ES10" t="s">
        <v>17561</v>
      </c>
      <c r="ET10" t="s">
        <v>17561</v>
      </c>
      <c r="EU10" t="s">
        <v>17561</v>
      </c>
      <c r="EV10" t="s">
        <v>17561</v>
      </c>
      <c r="EW10" t="s">
        <v>17561</v>
      </c>
      <c r="EX10">
        <v>101148</v>
      </c>
      <c r="EY10" t="s">
        <v>2804</v>
      </c>
      <c r="EZ10" t="s">
        <v>17603</v>
      </c>
      <c r="FA10">
        <v>819004376</v>
      </c>
      <c r="FB10" t="s">
        <v>17604</v>
      </c>
      <c r="FC10">
        <v>1440037</v>
      </c>
      <c r="FD10">
        <v>23</v>
      </c>
      <c r="FE10">
        <v>23</v>
      </c>
      <c r="FF10" t="s">
        <v>34</v>
      </c>
      <c r="FG10" t="s">
        <v>17869</v>
      </c>
      <c r="FH10">
        <v>23189</v>
      </c>
      <c r="FI10" t="s">
        <v>17871</v>
      </c>
      <c r="FJ10">
        <v>2302</v>
      </c>
      <c r="FK10" t="s">
        <v>17788</v>
      </c>
      <c r="FL10">
        <v>158527</v>
      </c>
      <c r="FM10">
        <v>2318900097187</v>
      </c>
      <c r="FN10" t="s">
        <v>3293</v>
      </c>
      <c r="FO10" t="s">
        <v>17789</v>
      </c>
      <c r="FP10" t="s">
        <v>3292</v>
      </c>
      <c r="FQ10" t="s">
        <v>17891</v>
      </c>
      <c r="FR10">
        <v>1</v>
      </c>
      <c r="FS10" t="s">
        <v>17892</v>
      </c>
      <c r="FT10" t="s">
        <v>17893</v>
      </c>
      <c r="FU10" t="s">
        <v>3291</v>
      </c>
      <c r="FV10" t="s">
        <v>17894</v>
      </c>
      <c r="FW10" t="s">
        <v>17895</v>
      </c>
      <c r="FX10" t="s">
        <v>17896</v>
      </c>
      <c r="FY10" t="s">
        <v>17561</v>
      </c>
      <c r="FZ10" t="s">
        <v>17614</v>
      </c>
      <c r="GA10" t="s">
        <v>17587</v>
      </c>
      <c r="GB10" t="s">
        <v>17831</v>
      </c>
      <c r="GC10" t="s">
        <v>2564</v>
      </c>
      <c r="GD10" t="s">
        <v>17561</v>
      </c>
      <c r="GE10" t="s">
        <v>17617</v>
      </c>
      <c r="GF10" t="s">
        <v>17601</v>
      </c>
      <c r="GG10" t="s">
        <v>17809</v>
      </c>
      <c r="GH10" t="s">
        <v>17601</v>
      </c>
      <c r="GI10" t="e">
        <v>#N/A</v>
      </c>
      <c r="GJ10" t="e">
        <v>#N/A</v>
      </c>
    </row>
    <row r="11" spans="1:192" x14ac:dyDescent="0.25">
      <c r="A11" t="s">
        <v>34</v>
      </c>
      <c r="B11" t="s">
        <v>17897</v>
      </c>
      <c r="C11">
        <v>5</v>
      </c>
      <c r="D11" t="s">
        <v>17619</v>
      </c>
      <c r="E11">
        <v>1220223716</v>
      </c>
      <c r="F11" t="s">
        <v>17898</v>
      </c>
      <c r="G11" t="s">
        <v>17561</v>
      </c>
      <c r="H11" t="s">
        <v>17561</v>
      </c>
      <c r="I11" t="s">
        <v>17561</v>
      </c>
      <c r="J11" t="s">
        <v>17561</v>
      </c>
      <c r="K11" t="s">
        <v>17561</v>
      </c>
      <c r="L11" t="s">
        <v>17562</v>
      </c>
      <c r="M11" t="s">
        <v>17899</v>
      </c>
      <c r="N11" t="s">
        <v>17593</v>
      </c>
      <c r="O11" t="s">
        <v>17900</v>
      </c>
      <c r="P11" t="s">
        <v>17581</v>
      </c>
      <c r="Q11" t="s">
        <v>17901</v>
      </c>
      <c r="R11">
        <v>5.0458588600158691</v>
      </c>
      <c r="S11" t="s">
        <v>17868</v>
      </c>
      <c r="T11">
        <v>10</v>
      </c>
      <c r="U11">
        <v>4</v>
      </c>
      <c r="V11">
        <v>4</v>
      </c>
      <c r="W11">
        <v>2</v>
      </c>
      <c r="X11">
        <v>16</v>
      </c>
      <c r="Y11" t="s">
        <v>17574</v>
      </c>
      <c r="Z11" t="s">
        <v>17575</v>
      </c>
      <c r="AA11" t="s">
        <v>17902</v>
      </c>
      <c r="AB11" t="s">
        <v>17903</v>
      </c>
      <c r="AC11" t="s">
        <v>17904</v>
      </c>
      <c r="AD11" t="s">
        <v>17905</v>
      </c>
      <c r="AE11" t="s">
        <v>17595</v>
      </c>
      <c r="AF11" t="s">
        <v>36</v>
      </c>
      <c r="AG11" t="s">
        <v>17561</v>
      </c>
      <c r="AH11" t="s">
        <v>17561</v>
      </c>
      <c r="AI11" t="s">
        <v>17561</v>
      </c>
      <c r="AJ11" t="s">
        <v>17561</v>
      </c>
      <c r="AK11" t="s">
        <v>17561</v>
      </c>
      <c r="AL11" t="s">
        <v>17561</v>
      </c>
      <c r="AM11" t="s">
        <v>17561</v>
      </c>
      <c r="AN11" t="s">
        <v>17561</v>
      </c>
      <c r="AO11" t="s">
        <v>17561</v>
      </c>
      <c r="AP11" t="s">
        <v>17561</v>
      </c>
      <c r="AQ11" t="s">
        <v>17561</v>
      </c>
      <c r="AR11" t="s">
        <v>17561</v>
      </c>
      <c r="AS11" t="s">
        <v>17561</v>
      </c>
      <c r="AT11" t="s">
        <v>17561</v>
      </c>
      <c r="AU11" t="s">
        <v>37</v>
      </c>
      <c r="AV11" t="s">
        <v>17561</v>
      </c>
      <c r="AW11" t="s">
        <v>17561</v>
      </c>
      <c r="AX11" t="s">
        <v>17561</v>
      </c>
      <c r="AY11" t="s">
        <v>17561</v>
      </c>
      <c r="AZ11" t="s">
        <v>17561</v>
      </c>
      <c r="BA11" t="s">
        <v>17561</v>
      </c>
      <c r="BB11" t="s">
        <v>17561</v>
      </c>
      <c r="BC11" t="s">
        <v>17561</v>
      </c>
      <c r="BD11" t="s">
        <v>17561</v>
      </c>
      <c r="BE11" t="s">
        <v>17561</v>
      </c>
      <c r="BF11" t="s">
        <v>17561</v>
      </c>
      <c r="BG11" t="s">
        <v>17561</v>
      </c>
      <c r="BH11" t="s">
        <v>17561</v>
      </c>
      <c r="BI11" t="s">
        <v>17561</v>
      </c>
      <c r="BJ11" t="s">
        <v>17561</v>
      </c>
      <c r="BK11" t="s">
        <v>17561</v>
      </c>
      <c r="BL11" t="s">
        <v>17561</v>
      </c>
      <c r="BM11" t="s">
        <v>17561</v>
      </c>
      <c r="BN11" t="s">
        <v>17561</v>
      </c>
      <c r="BO11" t="s">
        <v>17561</v>
      </c>
      <c r="BP11" t="s">
        <v>17561</v>
      </c>
      <c r="BQ11" t="s">
        <v>13158</v>
      </c>
      <c r="BR11" t="s">
        <v>17627</v>
      </c>
      <c r="BS11" t="s">
        <v>17628</v>
      </c>
      <c r="BT11" t="s">
        <v>13158</v>
      </c>
      <c r="BU11" t="s">
        <v>17561</v>
      </c>
      <c r="BV11" t="s">
        <v>17572</v>
      </c>
      <c r="BW11" t="s">
        <v>17573</v>
      </c>
      <c r="BX11" t="s">
        <v>17574</v>
      </c>
      <c r="BY11" t="s">
        <v>17575</v>
      </c>
      <c r="BZ11" t="s">
        <v>17576</v>
      </c>
      <c r="CA11" t="s">
        <v>34</v>
      </c>
      <c r="CB11" t="s">
        <v>17906</v>
      </c>
      <c r="CC11" t="s">
        <v>17907</v>
      </c>
      <c r="CD11" t="s">
        <v>17908</v>
      </c>
      <c r="CE11" t="s">
        <v>17773</v>
      </c>
      <c r="CF11" t="s">
        <v>17561</v>
      </c>
      <c r="CG11" t="s">
        <v>17909</v>
      </c>
      <c r="CH11" t="s">
        <v>17910</v>
      </c>
      <c r="CI11" t="s">
        <v>17911</v>
      </c>
      <c r="CJ11" t="s">
        <v>17912</v>
      </c>
      <c r="CK11" t="s">
        <v>17875</v>
      </c>
      <c r="CL11" t="s">
        <v>891</v>
      </c>
      <c r="CM11" t="s">
        <v>891</v>
      </c>
      <c r="CN11" t="s">
        <v>17913</v>
      </c>
      <c r="CO11" t="s">
        <v>17561</v>
      </c>
      <c r="CP11" t="s">
        <v>17561</v>
      </c>
      <c r="CQ11" t="s">
        <v>17561</v>
      </c>
      <c r="CR11" t="s">
        <v>17914</v>
      </c>
      <c r="CS11" t="s">
        <v>17561</v>
      </c>
      <c r="CT11" t="s">
        <v>17561</v>
      </c>
      <c r="CU11" t="s">
        <v>17561</v>
      </c>
      <c r="CV11" t="s">
        <v>17561</v>
      </c>
      <c r="CW11" t="s">
        <v>17561</v>
      </c>
      <c r="CX11" t="s">
        <v>17561</v>
      </c>
      <c r="CY11" t="s">
        <v>17915</v>
      </c>
      <c r="CZ11" t="s">
        <v>17561</v>
      </c>
      <c r="DA11" t="s">
        <v>17916</v>
      </c>
      <c r="DB11">
        <v>2021</v>
      </c>
      <c r="DC11" t="s">
        <v>17809</v>
      </c>
      <c r="DD11" t="s">
        <v>17561</v>
      </c>
      <c r="DE11" t="s">
        <v>17561</v>
      </c>
      <c r="DF11" t="s">
        <v>17917</v>
      </c>
      <c r="DG11" t="s">
        <v>17587</v>
      </c>
      <c r="DH11" t="s">
        <v>17637</v>
      </c>
      <c r="DI11" t="s">
        <v>17589</v>
      </c>
      <c r="DJ11" t="s">
        <v>17918</v>
      </c>
      <c r="DK11" t="s">
        <v>17919</v>
      </c>
      <c r="DL11" t="s">
        <v>17920</v>
      </c>
      <c r="DM11" t="s">
        <v>17899</v>
      </c>
      <c r="DN11" t="s">
        <v>17593</v>
      </c>
      <c r="DO11" t="s">
        <v>17921</v>
      </c>
      <c r="DP11" t="s">
        <v>17595</v>
      </c>
      <c r="DQ11" t="s">
        <v>17575</v>
      </c>
      <c r="DR11" t="s">
        <v>17576</v>
      </c>
      <c r="DS11" t="s">
        <v>34</v>
      </c>
      <c r="DT11" t="s">
        <v>17907</v>
      </c>
      <c r="DU11" t="s">
        <v>17908</v>
      </c>
      <c r="DV11" t="s">
        <v>17589</v>
      </c>
      <c r="DW11" t="s">
        <v>17922</v>
      </c>
      <c r="DX11" t="s">
        <v>17923</v>
      </c>
      <c r="DY11" t="s">
        <v>17924</v>
      </c>
      <c r="DZ11" t="s">
        <v>17925</v>
      </c>
      <c r="EA11" t="s">
        <v>15776</v>
      </c>
      <c r="EB11" t="s">
        <v>17926</v>
      </c>
      <c r="EC11" t="s">
        <v>17589</v>
      </c>
      <c r="ED11" t="s">
        <v>17918</v>
      </c>
      <c r="EE11" t="s">
        <v>17919</v>
      </c>
      <c r="EF11" t="s">
        <v>17927</v>
      </c>
      <c r="EG11" t="s">
        <v>17899</v>
      </c>
      <c r="EH11" t="s">
        <v>17593</v>
      </c>
      <c r="EI11" t="s">
        <v>17926</v>
      </c>
      <c r="EJ11" t="s">
        <v>17576</v>
      </c>
      <c r="EK11" t="s">
        <v>34</v>
      </c>
      <c r="EL11">
        <v>65002</v>
      </c>
      <c r="EM11">
        <v>23003192020</v>
      </c>
      <c r="EN11">
        <v>2020</v>
      </c>
      <c r="EO11" t="s">
        <v>17822</v>
      </c>
      <c r="EP11" t="s">
        <v>17823</v>
      </c>
      <c r="EQ11" t="s">
        <v>17561</v>
      </c>
      <c r="ER11">
        <v>883388204</v>
      </c>
      <c r="ES11" t="s">
        <v>17561</v>
      </c>
      <c r="ET11" t="s">
        <v>17561</v>
      </c>
      <c r="EU11" t="s">
        <v>17561</v>
      </c>
      <c r="EV11" t="s">
        <v>17561</v>
      </c>
      <c r="EW11" t="s">
        <v>17561</v>
      </c>
      <c r="EX11">
        <v>100376</v>
      </c>
      <c r="EY11" t="s">
        <v>3961</v>
      </c>
      <c r="EZ11" t="s">
        <v>17603</v>
      </c>
      <c r="FA11">
        <v>812003529</v>
      </c>
      <c r="FB11" t="s">
        <v>17928</v>
      </c>
      <c r="FC11">
        <v>1439502</v>
      </c>
      <c r="FD11">
        <v>23</v>
      </c>
      <c r="FE11">
        <v>23</v>
      </c>
      <c r="FF11" t="s">
        <v>34</v>
      </c>
      <c r="FG11" t="s">
        <v>17906</v>
      </c>
      <c r="FH11">
        <v>23182</v>
      </c>
      <c r="FI11" t="s">
        <v>17908</v>
      </c>
      <c r="FJ11">
        <v>2307</v>
      </c>
      <c r="FK11" t="s">
        <v>17929</v>
      </c>
      <c r="FL11">
        <v>153272</v>
      </c>
      <c r="FM11">
        <v>2318200091941</v>
      </c>
      <c r="FN11" t="s">
        <v>4198</v>
      </c>
      <c r="FO11" t="s">
        <v>17789</v>
      </c>
      <c r="FP11" t="s">
        <v>4197</v>
      </c>
      <c r="FQ11" t="s">
        <v>17825</v>
      </c>
      <c r="FR11">
        <v>1</v>
      </c>
      <c r="FS11" t="s">
        <v>17930</v>
      </c>
      <c r="FT11" t="s">
        <v>17931</v>
      </c>
      <c r="FU11" t="s">
        <v>4196</v>
      </c>
      <c r="FV11" t="s">
        <v>17932</v>
      </c>
      <c r="FW11" t="s">
        <v>17612</v>
      </c>
      <c r="FX11" t="s">
        <v>17933</v>
      </c>
      <c r="FY11" t="s">
        <v>17561</v>
      </c>
      <c r="FZ11" t="s">
        <v>17614</v>
      </c>
      <c r="GA11" t="s">
        <v>17587</v>
      </c>
      <c r="GB11" t="s">
        <v>17831</v>
      </c>
      <c r="GC11" t="s">
        <v>2564</v>
      </c>
      <c r="GD11" t="s">
        <v>17561</v>
      </c>
      <c r="GE11" t="s">
        <v>17617</v>
      </c>
      <c r="GF11" t="s">
        <v>17601</v>
      </c>
      <c r="GG11" t="s">
        <v>17809</v>
      </c>
      <c r="GH11" t="s">
        <v>17601</v>
      </c>
      <c r="GI11" t="e">
        <v>#N/A</v>
      </c>
      <c r="GJ11" t="e">
        <v>#N/A</v>
      </c>
    </row>
    <row r="12" spans="1:192" x14ac:dyDescent="0.25">
      <c r="A12" t="s">
        <v>34</v>
      </c>
      <c r="B12" t="s">
        <v>17934</v>
      </c>
      <c r="C12">
        <v>5</v>
      </c>
      <c r="D12" t="s">
        <v>17619</v>
      </c>
      <c r="E12">
        <v>1062683124</v>
      </c>
      <c r="F12" t="s">
        <v>17935</v>
      </c>
      <c r="G12" t="s">
        <v>17936</v>
      </c>
      <c r="H12" t="s">
        <v>17576</v>
      </c>
      <c r="I12" t="s">
        <v>34</v>
      </c>
      <c r="J12" t="s">
        <v>17937</v>
      </c>
      <c r="K12" t="s">
        <v>17938</v>
      </c>
      <c r="L12" t="s">
        <v>17562</v>
      </c>
      <c r="M12" t="s">
        <v>17939</v>
      </c>
      <c r="N12" t="s">
        <v>17940</v>
      </c>
      <c r="O12" t="s">
        <v>17941</v>
      </c>
      <c r="P12" t="s">
        <v>17581</v>
      </c>
      <c r="Q12" t="s">
        <v>17942</v>
      </c>
      <c r="R12">
        <v>5.5167694091796875</v>
      </c>
      <c r="S12" t="s">
        <v>17568</v>
      </c>
      <c r="T12">
        <v>3</v>
      </c>
      <c r="U12">
        <v>0</v>
      </c>
      <c r="V12">
        <v>4</v>
      </c>
      <c r="W12">
        <v>8</v>
      </c>
      <c r="X12">
        <v>7</v>
      </c>
      <c r="Y12" t="s">
        <v>17574</v>
      </c>
      <c r="Z12" t="s">
        <v>17575</v>
      </c>
      <c r="AA12" t="s">
        <v>17576</v>
      </c>
      <c r="AB12" t="s">
        <v>34</v>
      </c>
      <c r="AC12" t="s">
        <v>17764</v>
      </c>
      <c r="AD12" t="s">
        <v>17765</v>
      </c>
      <c r="AE12" t="s">
        <v>17595</v>
      </c>
      <c r="AF12" t="s">
        <v>333</v>
      </c>
      <c r="AG12" t="s">
        <v>17561</v>
      </c>
      <c r="AH12" t="s">
        <v>17561</v>
      </c>
      <c r="AI12" t="s">
        <v>17561</v>
      </c>
      <c r="AJ12" t="s">
        <v>17561</v>
      </c>
      <c r="AK12" t="s">
        <v>17561</v>
      </c>
      <c r="AL12" t="s">
        <v>17561</v>
      </c>
      <c r="AM12" t="s">
        <v>17943</v>
      </c>
      <c r="AN12" t="s">
        <v>17944</v>
      </c>
      <c r="AO12" t="s">
        <v>891</v>
      </c>
      <c r="AP12" t="s">
        <v>891</v>
      </c>
      <c r="AQ12" t="s">
        <v>891</v>
      </c>
      <c r="AR12" t="s">
        <v>891</v>
      </c>
      <c r="AS12" t="s">
        <v>17561</v>
      </c>
      <c r="AT12" t="s">
        <v>17561</v>
      </c>
      <c r="AU12" t="s">
        <v>37</v>
      </c>
      <c r="AV12" t="s">
        <v>17561</v>
      </c>
      <c r="AW12" t="s">
        <v>17561</v>
      </c>
      <c r="AX12" t="s">
        <v>17561</v>
      </c>
      <c r="AY12" t="s">
        <v>17561</v>
      </c>
      <c r="AZ12" t="s">
        <v>17561</v>
      </c>
      <c r="BA12" t="s">
        <v>17561</v>
      </c>
      <c r="BB12" t="s">
        <v>17561</v>
      </c>
      <c r="BC12" t="s">
        <v>17561</v>
      </c>
      <c r="BD12" t="s">
        <v>17561</v>
      </c>
      <c r="BE12" t="s">
        <v>17561</v>
      </c>
      <c r="BF12" t="s">
        <v>17561</v>
      </c>
      <c r="BG12" t="s">
        <v>17561</v>
      </c>
      <c r="BH12" t="s">
        <v>17561</v>
      </c>
      <c r="BI12" t="s">
        <v>17561</v>
      </c>
      <c r="BJ12" t="s">
        <v>17561</v>
      </c>
      <c r="BK12" t="s">
        <v>17561</v>
      </c>
      <c r="BL12" t="s">
        <v>17561</v>
      </c>
      <c r="BM12" t="s">
        <v>17561</v>
      </c>
      <c r="BN12" t="s">
        <v>17561</v>
      </c>
      <c r="BO12" t="s">
        <v>17561</v>
      </c>
      <c r="BP12" t="s">
        <v>17561</v>
      </c>
      <c r="BQ12" t="s">
        <v>13158</v>
      </c>
      <c r="BR12" t="s">
        <v>17627</v>
      </c>
      <c r="BS12" t="s">
        <v>17628</v>
      </c>
      <c r="BT12" t="s">
        <v>13158</v>
      </c>
      <c r="BU12" t="s">
        <v>17742</v>
      </c>
      <c r="BV12" t="s">
        <v>37</v>
      </c>
      <c r="BW12" t="s">
        <v>17573</v>
      </c>
      <c r="BX12" t="s">
        <v>17574</v>
      </c>
      <c r="BY12" t="s">
        <v>17575</v>
      </c>
      <c r="BZ12" t="s">
        <v>17576</v>
      </c>
      <c r="CA12" t="s">
        <v>34</v>
      </c>
      <c r="CB12" t="s">
        <v>17772</v>
      </c>
      <c r="CC12" t="s">
        <v>17764</v>
      </c>
      <c r="CD12" t="s">
        <v>17765</v>
      </c>
      <c r="CE12" t="s">
        <v>17580</v>
      </c>
      <c r="CF12" t="s">
        <v>17628</v>
      </c>
      <c r="CG12" t="s">
        <v>17561</v>
      </c>
      <c r="CH12" t="s">
        <v>17561</v>
      </c>
      <c r="CI12" t="s">
        <v>17581</v>
      </c>
      <c r="CJ12" t="s">
        <v>17561</v>
      </c>
      <c r="CK12" t="s">
        <v>17561</v>
      </c>
      <c r="CL12" t="s">
        <v>17561</v>
      </c>
      <c r="CM12" t="s">
        <v>17561</v>
      </c>
      <c r="CN12" t="s">
        <v>17561</v>
      </c>
      <c r="CO12" t="s">
        <v>17945</v>
      </c>
      <c r="CP12" t="s">
        <v>17946</v>
      </c>
      <c r="CQ12" t="s">
        <v>17561</v>
      </c>
      <c r="CR12" t="s">
        <v>9800</v>
      </c>
      <c r="CS12" t="s">
        <v>17561</v>
      </c>
      <c r="CT12" t="s">
        <v>17561</v>
      </c>
      <c r="CU12" t="s">
        <v>17561</v>
      </c>
      <c r="CV12" t="s">
        <v>17561</v>
      </c>
      <c r="CW12" t="s">
        <v>17561</v>
      </c>
      <c r="CX12" t="s">
        <v>17561</v>
      </c>
      <c r="CY12" t="s">
        <v>9799</v>
      </c>
      <c r="CZ12" t="s">
        <v>17561</v>
      </c>
      <c r="DA12" t="s">
        <v>17947</v>
      </c>
      <c r="DB12">
        <v>2021</v>
      </c>
      <c r="DC12" t="s">
        <v>17809</v>
      </c>
      <c r="DD12" t="s">
        <v>17561</v>
      </c>
      <c r="DE12" t="s">
        <v>17561</v>
      </c>
      <c r="DF12" t="s">
        <v>17948</v>
      </c>
      <c r="DG12" t="s">
        <v>17587</v>
      </c>
      <c r="DH12" t="s">
        <v>17637</v>
      </c>
      <c r="DI12" t="s">
        <v>17589</v>
      </c>
      <c r="DJ12" t="s">
        <v>17949</v>
      </c>
      <c r="DK12" t="s">
        <v>17950</v>
      </c>
      <c r="DL12" t="s">
        <v>17951</v>
      </c>
      <c r="DM12" t="s">
        <v>17940</v>
      </c>
      <c r="DN12" t="s">
        <v>17952</v>
      </c>
      <c r="DO12" t="s">
        <v>17953</v>
      </c>
      <c r="DP12" t="s">
        <v>17595</v>
      </c>
      <c r="DQ12" t="s">
        <v>17575</v>
      </c>
      <c r="DR12" t="s">
        <v>17576</v>
      </c>
      <c r="DS12" t="s">
        <v>34</v>
      </c>
      <c r="DT12" t="s">
        <v>17764</v>
      </c>
      <c r="DU12" t="s">
        <v>17765</v>
      </c>
      <c r="DV12" t="s">
        <v>17589</v>
      </c>
      <c r="DW12" t="s">
        <v>17954</v>
      </c>
      <c r="DX12" t="s">
        <v>17955</v>
      </c>
      <c r="DY12" t="s">
        <v>17956</v>
      </c>
      <c r="DZ12" t="s">
        <v>17939</v>
      </c>
      <c r="EA12" t="s">
        <v>17957</v>
      </c>
      <c r="EB12" t="s">
        <v>17958</v>
      </c>
      <c r="EC12" t="s">
        <v>17589</v>
      </c>
      <c r="ED12" t="s">
        <v>17949</v>
      </c>
      <c r="EE12" t="s">
        <v>17950</v>
      </c>
      <c r="EF12" t="s">
        <v>17951</v>
      </c>
      <c r="EG12" t="s">
        <v>17940</v>
      </c>
      <c r="EH12" t="s">
        <v>17952</v>
      </c>
      <c r="EI12" t="s">
        <v>17958</v>
      </c>
      <c r="EJ12" t="s">
        <v>17576</v>
      </c>
      <c r="EK12" t="s">
        <v>34</v>
      </c>
      <c r="EL12">
        <v>64289</v>
      </c>
      <c r="EM12">
        <v>23003102020</v>
      </c>
      <c r="EN12">
        <v>2020</v>
      </c>
      <c r="EO12" t="s">
        <v>17959</v>
      </c>
      <c r="EP12" t="s">
        <v>17823</v>
      </c>
      <c r="EQ12" t="s">
        <v>17561</v>
      </c>
      <c r="ER12">
        <v>5333607051</v>
      </c>
      <c r="ES12" t="s">
        <v>17602</v>
      </c>
      <c r="ET12" t="s">
        <v>17959</v>
      </c>
      <c r="EU12" t="s">
        <v>17823</v>
      </c>
      <c r="EV12" t="s">
        <v>17561</v>
      </c>
      <c r="EW12" t="s">
        <v>17561</v>
      </c>
      <c r="EX12">
        <v>101127</v>
      </c>
      <c r="EY12" t="s">
        <v>3358</v>
      </c>
      <c r="EZ12" t="s">
        <v>17603</v>
      </c>
      <c r="FA12">
        <v>812000803</v>
      </c>
      <c r="FB12" t="s">
        <v>17928</v>
      </c>
      <c r="FC12">
        <v>1439453</v>
      </c>
      <c r="FD12">
        <v>23</v>
      </c>
      <c r="FE12">
        <v>23</v>
      </c>
      <c r="FF12" t="s">
        <v>34</v>
      </c>
      <c r="FG12" t="s">
        <v>17772</v>
      </c>
      <c r="FH12">
        <v>23686</v>
      </c>
      <c r="FI12" t="s">
        <v>17765</v>
      </c>
      <c r="FJ12">
        <v>2302</v>
      </c>
      <c r="FK12" t="s">
        <v>17788</v>
      </c>
      <c r="FL12">
        <v>207008</v>
      </c>
      <c r="FM12">
        <v>236861117731</v>
      </c>
      <c r="FN12" t="s">
        <v>2981</v>
      </c>
      <c r="FO12" t="s">
        <v>17606</v>
      </c>
      <c r="FP12" t="s">
        <v>9793</v>
      </c>
      <c r="FQ12" t="s">
        <v>17825</v>
      </c>
      <c r="FR12">
        <v>1</v>
      </c>
      <c r="FS12" t="s">
        <v>17960</v>
      </c>
      <c r="FT12" t="s">
        <v>17961</v>
      </c>
      <c r="FU12" t="s">
        <v>9792</v>
      </c>
      <c r="FV12" t="s">
        <v>17962</v>
      </c>
      <c r="FW12" t="s">
        <v>17963</v>
      </c>
      <c r="FX12" t="s">
        <v>17964</v>
      </c>
      <c r="FY12" t="s">
        <v>17561</v>
      </c>
      <c r="FZ12" t="s">
        <v>17614</v>
      </c>
      <c r="GA12" t="s">
        <v>17587</v>
      </c>
      <c r="GB12" t="s">
        <v>17831</v>
      </c>
      <c r="GC12" t="s">
        <v>2564</v>
      </c>
      <c r="GD12" t="s">
        <v>17561</v>
      </c>
      <c r="GE12" t="s">
        <v>17617</v>
      </c>
      <c r="GF12" t="s">
        <v>17601</v>
      </c>
      <c r="GG12" t="s">
        <v>17809</v>
      </c>
      <c r="GH12" t="s">
        <v>17601</v>
      </c>
      <c r="GI12" t="e">
        <v>#N/A</v>
      </c>
      <c r="GJ12" t="e">
        <v>#N/A</v>
      </c>
    </row>
    <row r="13" spans="1:192" x14ac:dyDescent="0.25">
      <c r="A13" t="s">
        <v>34</v>
      </c>
      <c r="B13" t="s">
        <v>17965</v>
      </c>
      <c r="C13">
        <v>5</v>
      </c>
      <c r="D13" t="s">
        <v>17619</v>
      </c>
      <c r="E13">
        <v>1063311208</v>
      </c>
      <c r="F13" t="s">
        <v>17966</v>
      </c>
      <c r="G13" t="s">
        <v>17561</v>
      </c>
      <c r="H13" t="s">
        <v>17561</v>
      </c>
      <c r="I13" t="s">
        <v>17561</v>
      </c>
      <c r="J13" t="s">
        <v>17561</v>
      </c>
      <c r="K13" t="s">
        <v>17561</v>
      </c>
      <c r="L13" t="s">
        <v>17562</v>
      </c>
      <c r="M13" t="s">
        <v>17799</v>
      </c>
      <c r="N13" t="s">
        <v>17967</v>
      </c>
      <c r="O13" t="s">
        <v>17968</v>
      </c>
      <c r="P13" t="s">
        <v>17969</v>
      </c>
      <c r="Q13" t="s">
        <v>17667</v>
      </c>
      <c r="R13">
        <v>5.2375087738037109</v>
      </c>
      <c r="S13" t="s">
        <v>17568</v>
      </c>
      <c r="T13">
        <v>2</v>
      </c>
      <c r="U13">
        <v>9</v>
      </c>
      <c r="V13">
        <v>4</v>
      </c>
      <c r="W13">
        <v>4</v>
      </c>
      <c r="X13">
        <v>27</v>
      </c>
      <c r="Y13" t="s">
        <v>17569</v>
      </c>
      <c r="Z13" t="s">
        <v>17570</v>
      </c>
      <c r="AA13" t="s">
        <v>17561</v>
      </c>
      <c r="AB13" t="s">
        <v>17561</v>
      </c>
      <c r="AC13" t="s">
        <v>17561</v>
      </c>
      <c r="AD13" t="s">
        <v>17561</v>
      </c>
      <c r="AE13" t="s">
        <v>17595</v>
      </c>
      <c r="AF13" t="s">
        <v>36</v>
      </c>
      <c r="AG13" t="s">
        <v>17561</v>
      </c>
      <c r="AH13" t="s">
        <v>17561</v>
      </c>
      <c r="AI13" t="s">
        <v>17561</v>
      </c>
      <c r="AJ13" t="s">
        <v>17561</v>
      </c>
      <c r="AK13" t="s">
        <v>17561</v>
      </c>
      <c r="AL13" t="s">
        <v>17561</v>
      </c>
      <c r="AM13" t="s">
        <v>17561</v>
      </c>
      <c r="AN13" t="s">
        <v>17561</v>
      </c>
      <c r="AO13" t="s">
        <v>17561</v>
      </c>
      <c r="AP13" t="s">
        <v>17561</v>
      </c>
      <c r="AQ13" t="s">
        <v>17561</v>
      </c>
      <c r="AR13" t="s">
        <v>17561</v>
      </c>
      <c r="AS13" t="s">
        <v>17561</v>
      </c>
      <c r="AT13" t="s">
        <v>17561</v>
      </c>
      <c r="AU13" t="s">
        <v>37</v>
      </c>
      <c r="AV13" t="s">
        <v>17561</v>
      </c>
      <c r="AW13" t="s">
        <v>17561</v>
      </c>
      <c r="AX13" t="s">
        <v>17561</v>
      </c>
      <c r="AY13" t="s">
        <v>17561</v>
      </c>
      <c r="AZ13" t="s">
        <v>17561</v>
      </c>
      <c r="BA13" t="s">
        <v>17561</v>
      </c>
      <c r="BB13" t="s">
        <v>17561</v>
      </c>
      <c r="BC13" t="s">
        <v>17561</v>
      </c>
      <c r="BD13" t="s">
        <v>17561</v>
      </c>
      <c r="BE13" t="s">
        <v>17561</v>
      </c>
      <c r="BF13" t="s">
        <v>17561</v>
      </c>
      <c r="BG13" t="s">
        <v>17561</v>
      </c>
      <c r="BH13" t="s">
        <v>17561</v>
      </c>
      <c r="BI13" t="s">
        <v>17561</v>
      </c>
      <c r="BJ13" t="s">
        <v>17561</v>
      </c>
      <c r="BK13" t="s">
        <v>17561</v>
      </c>
      <c r="BL13" t="s">
        <v>17561</v>
      </c>
      <c r="BM13" t="s">
        <v>17561</v>
      </c>
      <c r="BN13" t="s">
        <v>17561</v>
      </c>
      <c r="BO13" t="s">
        <v>17561</v>
      </c>
      <c r="BP13" t="s">
        <v>17561</v>
      </c>
      <c r="BQ13" t="s">
        <v>13158</v>
      </c>
      <c r="BR13" t="s">
        <v>17627</v>
      </c>
      <c r="BS13" t="s">
        <v>17628</v>
      </c>
      <c r="BT13" t="s">
        <v>13158</v>
      </c>
      <c r="BU13" t="s">
        <v>17561</v>
      </c>
      <c r="BV13" t="s">
        <v>17572</v>
      </c>
      <c r="BW13" t="s">
        <v>17628</v>
      </c>
      <c r="BX13" t="s">
        <v>17574</v>
      </c>
      <c r="BY13" t="s">
        <v>17575</v>
      </c>
      <c r="BZ13" t="s">
        <v>17576</v>
      </c>
      <c r="CA13" t="s">
        <v>34</v>
      </c>
      <c r="CB13" t="s">
        <v>17970</v>
      </c>
      <c r="CC13" t="s">
        <v>17971</v>
      </c>
      <c r="CD13" t="s">
        <v>17972</v>
      </c>
      <c r="CE13" t="s">
        <v>17773</v>
      </c>
      <c r="CF13" t="s">
        <v>17561</v>
      </c>
      <c r="CG13" t="s">
        <v>17973</v>
      </c>
      <c r="CH13" t="s">
        <v>17974</v>
      </c>
      <c r="CI13" t="s">
        <v>17911</v>
      </c>
      <c r="CJ13" t="s">
        <v>17975</v>
      </c>
      <c r="CK13" t="s">
        <v>17875</v>
      </c>
      <c r="CL13" t="s">
        <v>891</v>
      </c>
      <c r="CM13" t="s">
        <v>891</v>
      </c>
      <c r="CN13" t="s">
        <v>3949</v>
      </c>
      <c r="CO13" t="s">
        <v>17561</v>
      </c>
      <c r="CP13" t="s">
        <v>17561</v>
      </c>
      <c r="CQ13" t="s">
        <v>17561</v>
      </c>
      <c r="CR13" t="s">
        <v>585</v>
      </c>
      <c r="CS13" t="s">
        <v>17561</v>
      </c>
      <c r="CT13" t="s">
        <v>17561</v>
      </c>
      <c r="CU13" t="s">
        <v>17561</v>
      </c>
      <c r="CV13" t="s">
        <v>17561</v>
      </c>
      <c r="CW13" t="s">
        <v>17561</v>
      </c>
      <c r="CX13" t="s">
        <v>17561</v>
      </c>
      <c r="CY13" t="s">
        <v>17976</v>
      </c>
      <c r="CZ13" t="s">
        <v>17561</v>
      </c>
      <c r="DA13" t="s">
        <v>17977</v>
      </c>
      <c r="DB13">
        <v>2021</v>
      </c>
      <c r="DC13" t="s">
        <v>17978</v>
      </c>
      <c r="DD13" t="s">
        <v>17561</v>
      </c>
      <c r="DE13" t="s">
        <v>17561</v>
      </c>
      <c r="DF13" t="s">
        <v>17979</v>
      </c>
      <c r="DG13" t="s">
        <v>17587</v>
      </c>
      <c r="DH13" t="s">
        <v>17637</v>
      </c>
      <c r="DI13" t="s">
        <v>188</v>
      </c>
      <c r="DJ13" t="s">
        <v>17980</v>
      </c>
      <c r="DK13" t="s">
        <v>17981</v>
      </c>
      <c r="DL13" t="s">
        <v>17982</v>
      </c>
      <c r="DM13" t="s">
        <v>17967</v>
      </c>
      <c r="DN13" t="s">
        <v>17939</v>
      </c>
      <c r="DO13" t="s">
        <v>17983</v>
      </c>
      <c r="DP13" t="s">
        <v>17595</v>
      </c>
      <c r="DQ13" t="s">
        <v>17570</v>
      </c>
      <c r="DR13" t="s">
        <v>17561</v>
      </c>
      <c r="DS13" t="s">
        <v>17561</v>
      </c>
      <c r="DT13" t="s">
        <v>17561</v>
      </c>
      <c r="DU13" t="s">
        <v>17561</v>
      </c>
      <c r="DV13" t="s">
        <v>17589</v>
      </c>
      <c r="DW13" t="s">
        <v>17984</v>
      </c>
      <c r="DX13" t="s">
        <v>17565</v>
      </c>
      <c r="DY13" t="s">
        <v>17666</v>
      </c>
      <c r="DZ13" t="s">
        <v>17799</v>
      </c>
      <c r="EA13" t="s">
        <v>17985</v>
      </c>
      <c r="EB13" t="s">
        <v>17986</v>
      </c>
      <c r="EC13" t="s">
        <v>188</v>
      </c>
      <c r="ED13" t="s">
        <v>17987</v>
      </c>
      <c r="EE13" t="s">
        <v>17981</v>
      </c>
      <c r="EF13" t="s">
        <v>17982</v>
      </c>
      <c r="EG13" t="s">
        <v>17967</v>
      </c>
      <c r="EH13" t="s">
        <v>17939</v>
      </c>
      <c r="EI13" t="s">
        <v>17986</v>
      </c>
      <c r="EJ13" t="s">
        <v>17576</v>
      </c>
      <c r="EK13" t="s">
        <v>34</v>
      </c>
      <c r="EL13">
        <v>68480</v>
      </c>
      <c r="EM13">
        <v>23000912021</v>
      </c>
      <c r="EN13">
        <v>2021</v>
      </c>
      <c r="EO13" t="s">
        <v>17978</v>
      </c>
      <c r="EP13" t="s">
        <v>17601</v>
      </c>
      <c r="EQ13" t="s">
        <v>17561</v>
      </c>
      <c r="ER13">
        <v>3118120088</v>
      </c>
      <c r="ES13" t="s">
        <v>17561</v>
      </c>
      <c r="ET13" t="s">
        <v>17561</v>
      </c>
      <c r="EU13" t="s">
        <v>17561</v>
      </c>
      <c r="EV13" t="s">
        <v>17561</v>
      </c>
      <c r="EW13" t="s">
        <v>17561</v>
      </c>
      <c r="EX13">
        <v>103505</v>
      </c>
      <c r="EY13" t="s">
        <v>574</v>
      </c>
      <c r="EZ13" t="s">
        <v>17603</v>
      </c>
      <c r="FA13">
        <v>900259770</v>
      </c>
      <c r="FB13" t="s">
        <v>17604</v>
      </c>
      <c r="FC13">
        <v>1492326</v>
      </c>
      <c r="FD13">
        <v>23</v>
      </c>
      <c r="FE13">
        <v>23</v>
      </c>
      <c r="FF13" t="s">
        <v>34</v>
      </c>
      <c r="FG13" t="s">
        <v>17970</v>
      </c>
      <c r="FH13">
        <v>23466</v>
      </c>
      <c r="FI13" t="s">
        <v>17972</v>
      </c>
      <c r="FJ13">
        <v>2305</v>
      </c>
      <c r="FK13" t="s">
        <v>17649</v>
      </c>
      <c r="FL13">
        <v>150981</v>
      </c>
      <c r="FM13">
        <v>2346600089651</v>
      </c>
      <c r="FN13" t="s">
        <v>578</v>
      </c>
      <c r="FO13" t="s">
        <v>17789</v>
      </c>
      <c r="FP13" t="s">
        <v>577</v>
      </c>
      <c r="FQ13" t="s">
        <v>17988</v>
      </c>
      <c r="FR13">
        <v>1</v>
      </c>
      <c r="FS13" t="s">
        <v>17989</v>
      </c>
      <c r="FT13" t="s">
        <v>17990</v>
      </c>
      <c r="FU13" t="s">
        <v>576</v>
      </c>
      <c r="FV13" t="s">
        <v>17611</v>
      </c>
      <c r="FW13" t="s">
        <v>17612</v>
      </c>
      <c r="FX13" t="s">
        <v>17991</v>
      </c>
      <c r="FY13" t="s">
        <v>17561</v>
      </c>
      <c r="FZ13" t="s">
        <v>17614</v>
      </c>
      <c r="GA13" t="s">
        <v>17587</v>
      </c>
      <c r="GB13" t="s">
        <v>17615</v>
      </c>
      <c r="GC13" t="s">
        <v>17616</v>
      </c>
      <c r="GD13" t="s">
        <v>17561</v>
      </c>
      <c r="GE13" t="s">
        <v>17617</v>
      </c>
      <c r="GF13" t="s">
        <v>17601</v>
      </c>
      <c r="GG13" t="s">
        <v>17978</v>
      </c>
      <c r="GH13" t="s">
        <v>17601</v>
      </c>
      <c r="GI13" t="e">
        <v>#N/A</v>
      </c>
      <c r="GJ13" t="e">
        <v>#N/A</v>
      </c>
    </row>
    <row r="14" spans="1:192" x14ac:dyDescent="0.25">
      <c r="A14" t="s">
        <v>34</v>
      </c>
      <c r="B14" t="s">
        <v>17992</v>
      </c>
      <c r="C14">
        <v>5</v>
      </c>
      <c r="D14" t="s">
        <v>17619</v>
      </c>
      <c r="E14">
        <v>1067293304</v>
      </c>
      <c r="F14" t="s">
        <v>17993</v>
      </c>
      <c r="G14" t="s">
        <v>17994</v>
      </c>
      <c r="H14" t="s">
        <v>17576</v>
      </c>
      <c r="I14" t="s">
        <v>34</v>
      </c>
      <c r="J14" t="s">
        <v>17995</v>
      </c>
      <c r="K14" t="s">
        <v>17996</v>
      </c>
      <c r="L14" t="s">
        <v>17562</v>
      </c>
      <c r="M14" t="s">
        <v>17997</v>
      </c>
      <c r="N14" t="s">
        <v>17998</v>
      </c>
      <c r="O14" t="s">
        <v>17597</v>
      </c>
      <c r="P14" t="s">
        <v>17666</v>
      </c>
      <c r="Q14" t="s">
        <v>17999</v>
      </c>
      <c r="R14">
        <v>5.4839153289794922</v>
      </c>
      <c r="S14" t="s">
        <v>17568</v>
      </c>
      <c r="T14">
        <v>3</v>
      </c>
      <c r="U14">
        <v>13</v>
      </c>
      <c r="V14">
        <v>4</v>
      </c>
      <c r="W14">
        <v>7</v>
      </c>
      <c r="X14">
        <v>25</v>
      </c>
      <c r="Y14" t="s">
        <v>17574</v>
      </c>
      <c r="Z14" t="s">
        <v>17575</v>
      </c>
      <c r="AA14" t="s">
        <v>17576</v>
      </c>
      <c r="AB14" t="s">
        <v>34</v>
      </c>
      <c r="AC14" t="s">
        <v>17995</v>
      </c>
      <c r="AD14" t="s">
        <v>17996</v>
      </c>
      <c r="AE14" t="s">
        <v>17571</v>
      </c>
      <c r="AF14" t="s">
        <v>333</v>
      </c>
      <c r="AG14" t="s">
        <v>17561</v>
      </c>
      <c r="AH14" t="s">
        <v>17561</v>
      </c>
      <c r="AI14" t="s">
        <v>17561</v>
      </c>
      <c r="AJ14" t="s">
        <v>17561</v>
      </c>
      <c r="AK14" t="s">
        <v>17561</v>
      </c>
      <c r="AL14" t="s">
        <v>17561</v>
      </c>
      <c r="AM14" t="s">
        <v>17943</v>
      </c>
      <c r="AN14" t="s">
        <v>17944</v>
      </c>
      <c r="AO14" t="s">
        <v>891</v>
      </c>
      <c r="AP14" t="s">
        <v>891</v>
      </c>
      <c r="AQ14" t="s">
        <v>891</v>
      </c>
      <c r="AR14" t="s">
        <v>891</v>
      </c>
      <c r="AS14" t="s">
        <v>17561</v>
      </c>
      <c r="AT14" t="s">
        <v>17561</v>
      </c>
      <c r="AU14" t="s">
        <v>37</v>
      </c>
      <c r="AV14" t="s">
        <v>17561</v>
      </c>
      <c r="AW14" t="s">
        <v>17561</v>
      </c>
      <c r="AX14" t="s">
        <v>17561</v>
      </c>
      <c r="AY14" t="s">
        <v>17561</v>
      </c>
      <c r="AZ14" t="s">
        <v>17561</v>
      </c>
      <c r="BA14" t="s">
        <v>17561</v>
      </c>
      <c r="BB14" t="s">
        <v>17561</v>
      </c>
      <c r="BC14" t="s">
        <v>17561</v>
      </c>
      <c r="BD14" t="s">
        <v>17561</v>
      </c>
      <c r="BE14" t="s">
        <v>17561</v>
      </c>
      <c r="BF14" t="s">
        <v>17561</v>
      </c>
      <c r="BG14" t="s">
        <v>17561</v>
      </c>
      <c r="BH14" t="s">
        <v>17561</v>
      </c>
      <c r="BI14" t="s">
        <v>17561</v>
      </c>
      <c r="BJ14" t="s">
        <v>17561</v>
      </c>
      <c r="BK14" t="s">
        <v>17561</v>
      </c>
      <c r="BL14" t="s">
        <v>17561</v>
      </c>
      <c r="BM14" t="s">
        <v>17561</v>
      </c>
      <c r="BN14" t="s">
        <v>17561</v>
      </c>
      <c r="BO14" t="s">
        <v>17561</v>
      </c>
      <c r="BP14" t="s">
        <v>17561</v>
      </c>
      <c r="BQ14" t="s">
        <v>13158</v>
      </c>
      <c r="BR14" t="s">
        <v>17627</v>
      </c>
      <c r="BS14" t="s">
        <v>17628</v>
      </c>
      <c r="BT14" t="s">
        <v>13158</v>
      </c>
      <c r="BU14" t="s">
        <v>17742</v>
      </c>
      <c r="BV14" t="s">
        <v>37</v>
      </c>
      <c r="BW14" t="s">
        <v>17573</v>
      </c>
      <c r="BX14" t="s">
        <v>17574</v>
      </c>
      <c r="BY14" t="s">
        <v>17575</v>
      </c>
      <c r="BZ14" t="s">
        <v>17576</v>
      </c>
      <c r="CA14" t="s">
        <v>34</v>
      </c>
      <c r="CB14" t="s">
        <v>18000</v>
      </c>
      <c r="CC14" t="s">
        <v>18001</v>
      </c>
      <c r="CD14" t="s">
        <v>18002</v>
      </c>
      <c r="CE14" t="s">
        <v>17580</v>
      </c>
      <c r="CF14" t="s">
        <v>17628</v>
      </c>
      <c r="CG14" t="s">
        <v>17561</v>
      </c>
      <c r="CH14" t="s">
        <v>17561</v>
      </c>
      <c r="CI14" t="s">
        <v>17581</v>
      </c>
      <c r="CJ14" t="s">
        <v>17561</v>
      </c>
      <c r="CK14" t="s">
        <v>17561</v>
      </c>
      <c r="CL14" t="s">
        <v>17561</v>
      </c>
      <c r="CM14" t="s">
        <v>17561</v>
      </c>
      <c r="CN14" t="s">
        <v>17561</v>
      </c>
      <c r="CO14" t="s">
        <v>891</v>
      </c>
      <c r="CP14" t="s">
        <v>891</v>
      </c>
      <c r="CQ14" t="s">
        <v>11142</v>
      </c>
      <c r="CR14" t="s">
        <v>11142</v>
      </c>
      <c r="CS14" t="s">
        <v>17561</v>
      </c>
      <c r="CT14" t="s">
        <v>18003</v>
      </c>
      <c r="CU14" t="s">
        <v>18004</v>
      </c>
      <c r="CV14" t="s">
        <v>18005</v>
      </c>
      <c r="CW14" t="s">
        <v>18006</v>
      </c>
      <c r="CX14" t="s">
        <v>18007</v>
      </c>
      <c r="CY14" t="s">
        <v>18008</v>
      </c>
      <c r="CZ14" t="s">
        <v>17561</v>
      </c>
      <c r="DA14" t="s">
        <v>18009</v>
      </c>
      <c r="DB14">
        <v>2021</v>
      </c>
      <c r="DC14" t="s">
        <v>17809</v>
      </c>
      <c r="DD14" t="s">
        <v>17561</v>
      </c>
      <c r="DE14" t="s">
        <v>17561</v>
      </c>
      <c r="DF14" t="s">
        <v>18010</v>
      </c>
      <c r="DG14" t="s">
        <v>17587</v>
      </c>
      <c r="DH14" t="s">
        <v>17637</v>
      </c>
      <c r="DI14" t="s">
        <v>18011</v>
      </c>
      <c r="DJ14" t="s">
        <v>18012</v>
      </c>
      <c r="DK14" t="s">
        <v>17739</v>
      </c>
      <c r="DL14" t="s">
        <v>18013</v>
      </c>
      <c r="DM14" t="s">
        <v>17998</v>
      </c>
      <c r="DN14" t="s">
        <v>17864</v>
      </c>
      <c r="DO14" t="s">
        <v>18014</v>
      </c>
      <c r="DP14" t="s">
        <v>17595</v>
      </c>
      <c r="DQ14" t="s">
        <v>17575</v>
      </c>
      <c r="DR14" t="s">
        <v>17668</v>
      </c>
      <c r="DS14" t="s">
        <v>17669</v>
      </c>
      <c r="DT14" t="s">
        <v>17670</v>
      </c>
      <c r="DU14" t="s">
        <v>17671</v>
      </c>
      <c r="DV14" t="s">
        <v>17561</v>
      </c>
      <c r="DW14" t="s">
        <v>17561</v>
      </c>
      <c r="DX14" t="s">
        <v>17561</v>
      </c>
      <c r="DY14" t="s">
        <v>17561</v>
      </c>
      <c r="DZ14" t="s">
        <v>17561</v>
      </c>
      <c r="EA14" t="s">
        <v>17561</v>
      </c>
      <c r="EB14" t="s">
        <v>17561</v>
      </c>
      <c r="EC14" t="s">
        <v>18011</v>
      </c>
      <c r="ED14" t="s">
        <v>18012</v>
      </c>
      <c r="EE14" t="s">
        <v>17739</v>
      </c>
      <c r="EF14" t="s">
        <v>18015</v>
      </c>
      <c r="EG14" t="s">
        <v>17998</v>
      </c>
      <c r="EH14" t="s">
        <v>17889</v>
      </c>
      <c r="EI14" t="s">
        <v>17561</v>
      </c>
      <c r="EJ14" t="s">
        <v>17576</v>
      </c>
      <c r="EK14" t="s">
        <v>34</v>
      </c>
      <c r="EL14">
        <v>65007</v>
      </c>
      <c r="EM14">
        <v>23003502020</v>
      </c>
      <c r="EN14">
        <v>2020</v>
      </c>
      <c r="EO14" t="s">
        <v>18016</v>
      </c>
      <c r="EP14" t="s">
        <v>17823</v>
      </c>
      <c r="EQ14" t="s">
        <v>17561</v>
      </c>
      <c r="ER14">
        <v>1151406150</v>
      </c>
      <c r="ES14" t="s">
        <v>17561</v>
      </c>
      <c r="ET14" t="s">
        <v>17561</v>
      </c>
      <c r="EU14" t="s">
        <v>17561</v>
      </c>
      <c r="EV14" t="s">
        <v>17561</v>
      </c>
      <c r="EW14" t="s">
        <v>17561</v>
      </c>
      <c r="EX14">
        <v>100919</v>
      </c>
      <c r="EY14" t="s">
        <v>4931</v>
      </c>
      <c r="EZ14" t="s">
        <v>17603</v>
      </c>
      <c r="FA14">
        <v>800050482</v>
      </c>
      <c r="FB14" t="s">
        <v>17696</v>
      </c>
      <c r="FC14">
        <v>1409316</v>
      </c>
      <c r="FD14">
        <v>23</v>
      </c>
      <c r="FE14">
        <v>23</v>
      </c>
      <c r="FF14" t="s">
        <v>34</v>
      </c>
      <c r="FG14" t="s">
        <v>18000</v>
      </c>
      <c r="FH14">
        <v>23570</v>
      </c>
      <c r="FI14" t="s">
        <v>18002</v>
      </c>
      <c r="FJ14">
        <v>2303</v>
      </c>
      <c r="FK14" t="s">
        <v>18017</v>
      </c>
      <c r="FL14">
        <v>126300</v>
      </c>
      <c r="FM14">
        <v>2357000065034</v>
      </c>
      <c r="FN14" t="s">
        <v>4990</v>
      </c>
      <c r="FO14" t="s">
        <v>17606</v>
      </c>
      <c r="FP14" t="s">
        <v>4989</v>
      </c>
      <c r="FQ14" t="s">
        <v>18018</v>
      </c>
      <c r="FR14">
        <v>1</v>
      </c>
      <c r="FS14" t="s">
        <v>18019</v>
      </c>
      <c r="FT14" t="s">
        <v>18020</v>
      </c>
      <c r="FU14" t="s">
        <v>4988</v>
      </c>
      <c r="FV14" t="s">
        <v>18021</v>
      </c>
      <c r="FW14" t="s">
        <v>18022</v>
      </c>
      <c r="FX14" t="s">
        <v>18023</v>
      </c>
      <c r="FY14" t="s">
        <v>17561</v>
      </c>
      <c r="FZ14" t="s">
        <v>17614</v>
      </c>
      <c r="GA14" t="s">
        <v>17587</v>
      </c>
      <c r="GB14" t="s">
        <v>17831</v>
      </c>
      <c r="GC14" t="s">
        <v>2564</v>
      </c>
      <c r="GD14" t="s">
        <v>17561</v>
      </c>
      <c r="GE14" t="s">
        <v>17617</v>
      </c>
      <c r="GF14" t="s">
        <v>17601</v>
      </c>
      <c r="GG14" t="s">
        <v>17809</v>
      </c>
      <c r="GH14" t="s">
        <v>17601</v>
      </c>
      <c r="GI14" t="e">
        <v>#N/A</v>
      </c>
      <c r="GJ14" t="e">
        <v>#N/A</v>
      </c>
    </row>
    <row r="15" spans="1:192" x14ac:dyDescent="0.25">
      <c r="A15" t="s">
        <v>34</v>
      </c>
      <c r="B15" t="s">
        <v>18024</v>
      </c>
      <c r="C15">
        <v>5</v>
      </c>
      <c r="D15" t="s">
        <v>17619</v>
      </c>
      <c r="E15">
        <v>1066188859</v>
      </c>
      <c r="F15" t="s">
        <v>18025</v>
      </c>
      <c r="G15" t="s">
        <v>18026</v>
      </c>
      <c r="H15" t="s">
        <v>17576</v>
      </c>
      <c r="I15" t="s">
        <v>34</v>
      </c>
      <c r="J15" t="s">
        <v>17907</v>
      </c>
      <c r="K15" t="s">
        <v>17908</v>
      </c>
      <c r="L15" t="s">
        <v>17562</v>
      </c>
      <c r="M15" t="s">
        <v>18027</v>
      </c>
      <c r="N15" t="s">
        <v>18028</v>
      </c>
      <c r="O15" t="s">
        <v>18029</v>
      </c>
      <c r="P15" t="s">
        <v>18030</v>
      </c>
      <c r="Q15" t="s">
        <v>18031</v>
      </c>
      <c r="R15">
        <v>5.1718001365661621</v>
      </c>
      <c r="S15" t="s">
        <v>17868</v>
      </c>
      <c r="T15">
        <v>11</v>
      </c>
      <c r="U15">
        <v>0</v>
      </c>
      <c r="V15">
        <v>4</v>
      </c>
      <c r="W15">
        <v>4</v>
      </c>
      <c r="X15">
        <v>3</v>
      </c>
      <c r="Y15" t="s">
        <v>17574</v>
      </c>
      <c r="Z15" t="s">
        <v>17575</v>
      </c>
      <c r="AA15" t="s">
        <v>17576</v>
      </c>
      <c r="AB15" t="s">
        <v>34</v>
      </c>
      <c r="AC15" t="s">
        <v>18032</v>
      </c>
      <c r="AD15" t="s">
        <v>18033</v>
      </c>
      <c r="AE15" t="s">
        <v>17595</v>
      </c>
      <c r="AF15" t="s">
        <v>36</v>
      </c>
      <c r="AG15" t="s">
        <v>17561</v>
      </c>
      <c r="AH15" t="s">
        <v>17561</v>
      </c>
      <c r="AI15" t="s">
        <v>17561</v>
      </c>
      <c r="AJ15" t="s">
        <v>17561</v>
      </c>
      <c r="AK15" t="s">
        <v>17561</v>
      </c>
      <c r="AL15" t="s">
        <v>17561</v>
      </c>
      <c r="AM15" t="s">
        <v>17561</v>
      </c>
      <c r="AN15" t="s">
        <v>17561</v>
      </c>
      <c r="AO15" t="s">
        <v>17561</v>
      </c>
      <c r="AP15" t="s">
        <v>17561</v>
      </c>
      <c r="AQ15" t="s">
        <v>17561</v>
      </c>
      <c r="AR15" t="s">
        <v>17561</v>
      </c>
      <c r="AS15" t="s">
        <v>17561</v>
      </c>
      <c r="AT15" t="s">
        <v>17561</v>
      </c>
      <c r="AU15" t="s">
        <v>37</v>
      </c>
      <c r="AV15" t="s">
        <v>17561</v>
      </c>
      <c r="AW15" t="s">
        <v>17561</v>
      </c>
      <c r="AX15" t="s">
        <v>17561</v>
      </c>
      <c r="AY15" t="s">
        <v>17561</v>
      </c>
      <c r="AZ15" t="s">
        <v>17561</v>
      </c>
      <c r="BA15" t="s">
        <v>17561</v>
      </c>
      <c r="BB15" t="s">
        <v>17561</v>
      </c>
      <c r="BC15" t="s">
        <v>17561</v>
      </c>
      <c r="BD15" t="s">
        <v>17561</v>
      </c>
      <c r="BE15" t="s">
        <v>17561</v>
      </c>
      <c r="BF15" t="s">
        <v>17561</v>
      </c>
      <c r="BG15" t="s">
        <v>17561</v>
      </c>
      <c r="BH15" t="s">
        <v>17561</v>
      </c>
      <c r="BI15" t="s">
        <v>17561</v>
      </c>
      <c r="BJ15" t="s">
        <v>17561</v>
      </c>
      <c r="BK15" t="s">
        <v>17561</v>
      </c>
      <c r="BL15" t="s">
        <v>17561</v>
      </c>
      <c r="BM15" t="s">
        <v>17561</v>
      </c>
      <c r="BN15" t="s">
        <v>17561</v>
      </c>
      <c r="BO15" t="s">
        <v>17561</v>
      </c>
      <c r="BP15" t="s">
        <v>17561</v>
      </c>
      <c r="BQ15" t="s">
        <v>13158</v>
      </c>
      <c r="BR15" t="s">
        <v>17627</v>
      </c>
      <c r="BS15" t="s">
        <v>17628</v>
      </c>
      <c r="BT15" t="s">
        <v>17628</v>
      </c>
      <c r="BU15" t="s">
        <v>17742</v>
      </c>
      <c r="BV15" t="s">
        <v>37</v>
      </c>
      <c r="BW15" t="s">
        <v>17573</v>
      </c>
      <c r="BX15" t="s">
        <v>17574</v>
      </c>
      <c r="BY15" t="s">
        <v>17575</v>
      </c>
      <c r="BZ15" t="s">
        <v>17576</v>
      </c>
      <c r="CA15" t="s">
        <v>34</v>
      </c>
      <c r="CB15" t="s">
        <v>17906</v>
      </c>
      <c r="CC15" t="s">
        <v>17907</v>
      </c>
      <c r="CD15" t="s">
        <v>17908</v>
      </c>
      <c r="CE15" t="s">
        <v>17773</v>
      </c>
      <c r="CF15" t="s">
        <v>17628</v>
      </c>
      <c r="CG15" t="s">
        <v>17909</v>
      </c>
      <c r="CH15" t="s">
        <v>17910</v>
      </c>
      <c r="CI15" t="s">
        <v>17742</v>
      </c>
      <c r="CJ15" t="s">
        <v>17561</v>
      </c>
      <c r="CK15" t="s">
        <v>17561</v>
      </c>
      <c r="CL15" t="s">
        <v>891</v>
      </c>
      <c r="CM15" t="s">
        <v>891</v>
      </c>
      <c r="CN15" t="s">
        <v>18034</v>
      </c>
      <c r="CO15" t="s">
        <v>17561</v>
      </c>
      <c r="CP15" t="s">
        <v>17561</v>
      </c>
      <c r="CQ15" t="s">
        <v>17561</v>
      </c>
      <c r="CR15" t="s">
        <v>4200</v>
      </c>
      <c r="CS15" t="s">
        <v>17561</v>
      </c>
      <c r="CT15" t="s">
        <v>17561</v>
      </c>
      <c r="CU15" t="s">
        <v>17561</v>
      </c>
      <c r="CV15" t="s">
        <v>17561</v>
      </c>
      <c r="CW15" t="s">
        <v>17561</v>
      </c>
      <c r="CX15" t="s">
        <v>17561</v>
      </c>
      <c r="CY15" t="s">
        <v>4199</v>
      </c>
      <c r="CZ15" t="s">
        <v>17561</v>
      </c>
      <c r="DA15" t="s">
        <v>18035</v>
      </c>
      <c r="DB15">
        <v>2021</v>
      </c>
      <c r="DC15" t="s">
        <v>17809</v>
      </c>
      <c r="DD15" t="s">
        <v>17561</v>
      </c>
      <c r="DE15" t="s">
        <v>17561</v>
      </c>
      <c r="DF15" t="s">
        <v>18036</v>
      </c>
      <c r="DG15" t="s">
        <v>17587</v>
      </c>
      <c r="DH15" t="s">
        <v>17637</v>
      </c>
      <c r="DI15" t="s">
        <v>17589</v>
      </c>
      <c r="DJ15" t="s">
        <v>18037</v>
      </c>
      <c r="DK15" t="s">
        <v>17739</v>
      </c>
      <c r="DL15" t="s">
        <v>18038</v>
      </c>
      <c r="DM15" t="s">
        <v>18027</v>
      </c>
      <c r="DN15" t="s">
        <v>18028</v>
      </c>
      <c r="DO15" t="s">
        <v>18039</v>
      </c>
      <c r="DP15" t="s">
        <v>17595</v>
      </c>
      <c r="DQ15" t="s">
        <v>17575</v>
      </c>
      <c r="DR15" t="s">
        <v>17576</v>
      </c>
      <c r="DS15" t="s">
        <v>34</v>
      </c>
      <c r="DT15" t="s">
        <v>17907</v>
      </c>
      <c r="DU15" t="s">
        <v>17908</v>
      </c>
      <c r="DV15" t="s">
        <v>17561</v>
      </c>
      <c r="DW15" t="s">
        <v>17561</v>
      </c>
      <c r="DX15" t="s">
        <v>17561</v>
      </c>
      <c r="DY15" t="s">
        <v>17561</v>
      </c>
      <c r="DZ15" t="s">
        <v>17561</v>
      </c>
      <c r="EA15" t="s">
        <v>17561</v>
      </c>
      <c r="EB15" t="s">
        <v>17561</v>
      </c>
      <c r="EC15" t="s">
        <v>17589</v>
      </c>
      <c r="ED15" t="s">
        <v>18037</v>
      </c>
      <c r="EE15" t="s">
        <v>18040</v>
      </c>
      <c r="EF15" t="s">
        <v>18038</v>
      </c>
      <c r="EG15" t="s">
        <v>18027</v>
      </c>
      <c r="EH15" t="s">
        <v>18028</v>
      </c>
      <c r="EI15" t="s">
        <v>17561</v>
      </c>
      <c r="EJ15" t="s">
        <v>17576</v>
      </c>
      <c r="EK15" t="s">
        <v>34</v>
      </c>
      <c r="EL15">
        <v>65002</v>
      </c>
      <c r="EM15">
        <v>23003192020</v>
      </c>
      <c r="EN15">
        <v>2020</v>
      </c>
      <c r="EO15" t="s">
        <v>17822</v>
      </c>
      <c r="EP15" t="s">
        <v>17823</v>
      </c>
      <c r="EQ15" t="s">
        <v>17561</v>
      </c>
      <c r="ER15">
        <v>883388204</v>
      </c>
      <c r="ES15" t="s">
        <v>17561</v>
      </c>
      <c r="ET15" t="s">
        <v>17561</v>
      </c>
      <c r="EU15" t="s">
        <v>17561</v>
      </c>
      <c r="EV15" t="s">
        <v>17561</v>
      </c>
      <c r="EW15" t="s">
        <v>17561</v>
      </c>
      <c r="EX15">
        <v>100376</v>
      </c>
      <c r="EY15" t="s">
        <v>3961</v>
      </c>
      <c r="EZ15" t="s">
        <v>17603</v>
      </c>
      <c r="FA15">
        <v>812003529</v>
      </c>
      <c r="FB15" t="s">
        <v>17928</v>
      </c>
      <c r="FC15">
        <v>1439502</v>
      </c>
      <c r="FD15">
        <v>23</v>
      </c>
      <c r="FE15">
        <v>23</v>
      </c>
      <c r="FF15" t="s">
        <v>34</v>
      </c>
      <c r="FG15" t="s">
        <v>17906</v>
      </c>
      <c r="FH15">
        <v>23182</v>
      </c>
      <c r="FI15" t="s">
        <v>17908</v>
      </c>
      <c r="FJ15">
        <v>2307</v>
      </c>
      <c r="FK15" t="s">
        <v>17929</v>
      </c>
      <c r="FL15">
        <v>153272</v>
      </c>
      <c r="FM15">
        <v>2318200091941</v>
      </c>
      <c r="FN15" t="s">
        <v>4198</v>
      </c>
      <c r="FO15" t="s">
        <v>17789</v>
      </c>
      <c r="FP15" t="s">
        <v>4197</v>
      </c>
      <c r="FQ15" t="s">
        <v>17825</v>
      </c>
      <c r="FR15">
        <v>1</v>
      </c>
      <c r="FS15" t="s">
        <v>17930</v>
      </c>
      <c r="FT15" t="s">
        <v>17931</v>
      </c>
      <c r="FU15" t="s">
        <v>4196</v>
      </c>
      <c r="FV15" t="s">
        <v>17932</v>
      </c>
      <c r="FW15" t="s">
        <v>17612</v>
      </c>
      <c r="FX15" t="s">
        <v>17933</v>
      </c>
      <c r="FY15" t="s">
        <v>17561</v>
      </c>
      <c r="FZ15" t="s">
        <v>17614</v>
      </c>
      <c r="GA15" t="s">
        <v>17587</v>
      </c>
      <c r="GB15" t="s">
        <v>17831</v>
      </c>
      <c r="GC15" t="s">
        <v>2564</v>
      </c>
      <c r="GD15" t="s">
        <v>17561</v>
      </c>
      <c r="GE15" t="s">
        <v>17617</v>
      </c>
      <c r="GF15" t="s">
        <v>17601</v>
      </c>
      <c r="GG15" t="s">
        <v>17809</v>
      </c>
      <c r="GH15" t="s">
        <v>17601</v>
      </c>
      <c r="GI15" t="e">
        <v>#N/A</v>
      </c>
      <c r="GJ15" t="e">
        <v>#N/A</v>
      </c>
    </row>
    <row r="16" spans="1:192" x14ac:dyDescent="0.25">
      <c r="A16" t="s">
        <v>34</v>
      </c>
      <c r="B16" t="s">
        <v>18041</v>
      </c>
      <c r="C16">
        <v>5</v>
      </c>
      <c r="D16" t="s">
        <v>17619</v>
      </c>
      <c r="E16">
        <v>1201262575</v>
      </c>
      <c r="F16" t="s">
        <v>18042</v>
      </c>
      <c r="G16" t="s">
        <v>17561</v>
      </c>
      <c r="H16" t="s">
        <v>17561</v>
      </c>
      <c r="I16" t="s">
        <v>17561</v>
      </c>
      <c r="J16" t="s">
        <v>17561</v>
      </c>
      <c r="K16" t="s">
        <v>17561</v>
      </c>
      <c r="L16" t="s">
        <v>17562</v>
      </c>
      <c r="M16" t="s">
        <v>18043</v>
      </c>
      <c r="N16" t="s">
        <v>17925</v>
      </c>
      <c r="O16" t="s">
        <v>18044</v>
      </c>
      <c r="P16" t="s">
        <v>17581</v>
      </c>
      <c r="Q16" t="s">
        <v>18045</v>
      </c>
      <c r="R16">
        <v>5.0622859001159668</v>
      </c>
      <c r="S16" t="s">
        <v>17568</v>
      </c>
      <c r="T16">
        <v>0</v>
      </c>
      <c r="U16">
        <v>0</v>
      </c>
      <c r="V16">
        <v>4</v>
      </c>
      <c r="W16">
        <v>2</v>
      </c>
      <c r="X16">
        <v>22</v>
      </c>
      <c r="Y16" t="s">
        <v>17574</v>
      </c>
      <c r="Z16" t="s">
        <v>17575</v>
      </c>
      <c r="AA16" t="s">
        <v>17891</v>
      </c>
      <c r="AB16" t="s">
        <v>18046</v>
      </c>
      <c r="AC16" t="s">
        <v>18047</v>
      </c>
      <c r="AD16" t="s">
        <v>18048</v>
      </c>
      <c r="AE16" t="s">
        <v>17595</v>
      </c>
      <c r="AF16" t="s">
        <v>36</v>
      </c>
      <c r="AG16" t="s">
        <v>17561</v>
      </c>
      <c r="AH16" t="s">
        <v>17561</v>
      </c>
      <c r="AI16" t="s">
        <v>17561</v>
      </c>
      <c r="AJ16" t="s">
        <v>17561</v>
      </c>
      <c r="AK16" t="s">
        <v>17561</v>
      </c>
      <c r="AL16" t="s">
        <v>17561</v>
      </c>
      <c r="AM16" t="s">
        <v>17561</v>
      </c>
      <c r="AN16" t="s">
        <v>17561</v>
      </c>
      <c r="AO16" t="s">
        <v>17561</v>
      </c>
      <c r="AP16" t="s">
        <v>17561</v>
      </c>
      <c r="AQ16" t="s">
        <v>17561</v>
      </c>
      <c r="AR16" t="s">
        <v>17561</v>
      </c>
      <c r="AS16" t="s">
        <v>17561</v>
      </c>
      <c r="AT16" t="s">
        <v>17561</v>
      </c>
      <c r="AU16" t="s">
        <v>37</v>
      </c>
      <c r="AV16" t="s">
        <v>17561</v>
      </c>
      <c r="AW16" t="s">
        <v>17561</v>
      </c>
      <c r="AX16" t="s">
        <v>17561</v>
      </c>
      <c r="AY16" t="s">
        <v>17561</v>
      </c>
      <c r="AZ16" t="s">
        <v>17561</v>
      </c>
      <c r="BA16" t="s">
        <v>17561</v>
      </c>
      <c r="BB16" t="s">
        <v>17561</v>
      </c>
      <c r="BC16" t="s">
        <v>17561</v>
      </c>
      <c r="BD16" t="s">
        <v>17561</v>
      </c>
      <c r="BE16" t="s">
        <v>17561</v>
      </c>
      <c r="BF16" t="s">
        <v>17561</v>
      </c>
      <c r="BG16" t="s">
        <v>17561</v>
      </c>
      <c r="BH16" t="s">
        <v>17561</v>
      </c>
      <c r="BI16" t="s">
        <v>17561</v>
      </c>
      <c r="BJ16" t="s">
        <v>17561</v>
      </c>
      <c r="BK16" t="s">
        <v>17561</v>
      </c>
      <c r="BL16" t="s">
        <v>17561</v>
      </c>
      <c r="BM16" t="s">
        <v>17561</v>
      </c>
      <c r="BN16" t="s">
        <v>17561</v>
      </c>
      <c r="BO16" t="s">
        <v>17561</v>
      </c>
      <c r="BP16" t="s">
        <v>17561</v>
      </c>
      <c r="BQ16" t="s">
        <v>17561</v>
      </c>
      <c r="BR16" t="s">
        <v>17627</v>
      </c>
      <c r="BS16" t="s">
        <v>17561</v>
      </c>
      <c r="BT16" t="s">
        <v>17561</v>
      </c>
      <c r="BU16" t="s">
        <v>17561</v>
      </c>
      <c r="BV16" t="s">
        <v>17572</v>
      </c>
      <c r="BW16" t="s">
        <v>17628</v>
      </c>
      <c r="BX16" t="s">
        <v>17574</v>
      </c>
      <c r="BY16" t="s">
        <v>17575</v>
      </c>
      <c r="BZ16" t="s">
        <v>17576</v>
      </c>
      <c r="CA16" t="s">
        <v>34</v>
      </c>
      <c r="CB16" t="s">
        <v>18049</v>
      </c>
      <c r="CC16" t="s">
        <v>18050</v>
      </c>
      <c r="CD16" t="s">
        <v>18051</v>
      </c>
      <c r="CE16" t="s">
        <v>17773</v>
      </c>
      <c r="CF16" t="s">
        <v>17561</v>
      </c>
      <c r="CG16" t="s">
        <v>18052</v>
      </c>
      <c r="CH16" t="s">
        <v>18051</v>
      </c>
      <c r="CI16" t="s">
        <v>17742</v>
      </c>
      <c r="CJ16" t="s">
        <v>17561</v>
      </c>
      <c r="CK16" t="s">
        <v>17561</v>
      </c>
      <c r="CL16" t="s">
        <v>17561</v>
      </c>
      <c r="CM16" t="s">
        <v>17561</v>
      </c>
      <c r="CN16" t="s">
        <v>17561</v>
      </c>
      <c r="CO16" t="s">
        <v>17561</v>
      </c>
      <c r="CP16" t="s">
        <v>17561</v>
      </c>
      <c r="CQ16" t="s">
        <v>17561</v>
      </c>
      <c r="CR16" t="s">
        <v>18053</v>
      </c>
      <c r="CS16" t="s">
        <v>17561</v>
      </c>
      <c r="CT16" t="s">
        <v>17561</v>
      </c>
      <c r="CU16" t="s">
        <v>17561</v>
      </c>
      <c r="CV16" t="s">
        <v>17561</v>
      </c>
      <c r="CW16" t="s">
        <v>17561</v>
      </c>
      <c r="CX16" t="s">
        <v>17561</v>
      </c>
      <c r="CY16" t="s">
        <v>18054</v>
      </c>
      <c r="CZ16" t="s">
        <v>17561</v>
      </c>
      <c r="DA16" t="s">
        <v>18055</v>
      </c>
      <c r="DB16">
        <v>2021</v>
      </c>
      <c r="DC16" t="s">
        <v>18056</v>
      </c>
      <c r="DD16" t="s">
        <v>17561</v>
      </c>
      <c r="DE16" t="s">
        <v>17561</v>
      </c>
      <c r="DF16" t="s">
        <v>18057</v>
      </c>
      <c r="DG16" t="s">
        <v>17587</v>
      </c>
      <c r="DH16" t="s">
        <v>17637</v>
      </c>
      <c r="DI16" t="s">
        <v>17589</v>
      </c>
      <c r="DJ16" t="s">
        <v>18058</v>
      </c>
      <c r="DK16" t="s">
        <v>18059</v>
      </c>
      <c r="DL16" t="s">
        <v>17581</v>
      </c>
      <c r="DM16" t="s">
        <v>18060</v>
      </c>
      <c r="DN16" t="s">
        <v>17581</v>
      </c>
      <c r="DO16" t="s">
        <v>18061</v>
      </c>
      <c r="DP16" t="s">
        <v>17595</v>
      </c>
      <c r="DQ16" t="s">
        <v>17575</v>
      </c>
      <c r="DR16" t="s">
        <v>17576</v>
      </c>
      <c r="DS16" t="s">
        <v>34</v>
      </c>
      <c r="DT16" t="s">
        <v>18050</v>
      </c>
      <c r="DU16" t="s">
        <v>18051</v>
      </c>
      <c r="DV16" t="s">
        <v>17561</v>
      </c>
      <c r="DW16" t="s">
        <v>17561</v>
      </c>
      <c r="DX16" t="s">
        <v>17561</v>
      </c>
      <c r="DY16" t="s">
        <v>17561</v>
      </c>
      <c r="DZ16" t="s">
        <v>17561</v>
      </c>
      <c r="EA16" t="s">
        <v>17561</v>
      </c>
      <c r="EB16" t="s">
        <v>17561</v>
      </c>
      <c r="EC16" t="s">
        <v>17589</v>
      </c>
      <c r="ED16" t="s">
        <v>18058</v>
      </c>
      <c r="EE16" t="s">
        <v>18059</v>
      </c>
      <c r="EF16" t="s">
        <v>18062</v>
      </c>
      <c r="EG16" t="s">
        <v>17925</v>
      </c>
      <c r="EH16" t="s">
        <v>18063</v>
      </c>
      <c r="EI16" t="s">
        <v>17561</v>
      </c>
      <c r="EJ16" t="s">
        <v>17576</v>
      </c>
      <c r="EK16" t="s">
        <v>34</v>
      </c>
      <c r="EL16">
        <v>68923</v>
      </c>
      <c r="EM16">
        <v>23001042021</v>
      </c>
      <c r="EN16">
        <v>2021</v>
      </c>
      <c r="EO16" t="s">
        <v>18056</v>
      </c>
      <c r="EP16" t="s">
        <v>17601</v>
      </c>
      <c r="EQ16" t="s">
        <v>17561</v>
      </c>
      <c r="ER16">
        <v>4520499607</v>
      </c>
      <c r="ES16" t="s">
        <v>17561</v>
      </c>
      <c r="ET16" t="s">
        <v>17561</v>
      </c>
      <c r="EU16" t="s">
        <v>17561</v>
      </c>
      <c r="EV16" t="s">
        <v>17561</v>
      </c>
      <c r="EW16" t="s">
        <v>17561</v>
      </c>
      <c r="EX16">
        <v>103903</v>
      </c>
      <c r="EY16" t="s">
        <v>1846</v>
      </c>
      <c r="EZ16" t="s">
        <v>17603</v>
      </c>
      <c r="FA16">
        <v>900479920</v>
      </c>
      <c r="FB16" t="s">
        <v>17696</v>
      </c>
      <c r="FC16">
        <v>1495073</v>
      </c>
      <c r="FD16">
        <v>23</v>
      </c>
      <c r="FE16">
        <v>23</v>
      </c>
      <c r="FF16" t="s">
        <v>34</v>
      </c>
      <c r="FG16" t="s">
        <v>18049</v>
      </c>
      <c r="FH16">
        <v>23500</v>
      </c>
      <c r="FI16" t="s">
        <v>18051</v>
      </c>
      <c r="FJ16">
        <v>2306</v>
      </c>
      <c r="FK16" t="s">
        <v>18064</v>
      </c>
      <c r="FL16">
        <v>206845</v>
      </c>
      <c r="FM16">
        <v>235001117568</v>
      </c>
      <c r="FN16" t="s">
        <v>8504</v>
      </c>
      <c r="FO16" t="s">
        <v>17606</v>
      </c>
      <c r="FP16" t="s">
        <v>18065</v>
      </c>
      <c r="FQ16" t="s">
        <v>18066</v>
      </c>
      <c r="FR16">
        <v>1</v>
      </c>
      <c r="FS16" t="s">
        <v>18067</v>
      </c>
      <c r="FT16" t="s">
        <v>18068</v>
      </c>
      <c r="FU16" t="s">
        <v>8502</v>
      </c>
      <c r="FV16" t="s">
        <v>17894</v>
      </c>
      <c r="FW16" t="s">
        <v>18069</v>
      </c>
      <c r="FX16" t="s">
        <v>18070</v>
      </c>
      <c r="FY16" t="s">
        <v>17561</v>
      </c>
      <c r="FZ16" t="s">
        <v>17614</v>
      </c>
      <c r="GA16" t="s">
        <v>17587</v>
      </c>
      <c r="GB16" t="s">
        <v>17615</v>
      </c>
      <c r="GC16" t="s">
        <v>17616</v>
      </c>
      <c r="GD16" t="s">
        <v>17561</v>
      </c>
      <c r="GE16" t="s">
        <v>17617</v>
      </c>
      <c r="GF16" t="s">
        <v>17601</v>
      </c>
      <c r="GG16" t="s">
        <v>18056</v>
      </c>
      <c r="GH16" t="s">
        <v>17601</v>
      </c>
      <c r="GI16" t="e">
        <v>#N/A</v>
      </c>
      <c r="GJ16" t="e">
        <v>#N/A</v>
      </c>
    </row>
    <row r="17" spans="1:192" x14ac:dyDescent="0.25">
      <c r="A17" t="s">
        <v>34</v>
      </c>
      <c r="B17" t="s">
        <v>18071</v>
      </c>
      <c r="C17">
        <v>5</v>
      </c>
      <c r="D17" t="s">
        <v>17619</v>
      </c>
      <c r="E17">
        <v>1068671767</v>
      </c>
      <c r="F17" t="s">
        <v>18072</v>
      </c>
      <c r="G17" t="s">
        <v>17561</v>
      </c>
      <c r="H17" t="s">
        <v>17561</v>
      </c>
      <c r="I17" t="s">
        <v>17561</v>
      </c>
      <c r="J17" t="s">
        <v>17561</v>
      </c>
      <c r="K17" t="s">
        <v>17561</v>
      </c>
      <c r="L17" t="s">
        <v>17562</v>
      </c>
      <c r="M17" t="s">
        <v>18073</v>
      </c>
      <c r="N17" t="s">
        <v>18074</v>
      </c>
      <c r="O17" t="s">
        <v>18075</v>
      </c>
      <c r="P17" t="s">
        <v>17666</v>
      </c>
      <c r="Q17" t="s">
        <v>18076</v>
      </c>
      <c r="R17">
        <v>5.404517650604248</v>
      </c>
      <c r="S17" t="s">
        <v>17568</v>
      </c>
      <c r="T17">
        <v>2</v>
      </c>
      <c r="U17">
        <v>15</v>
      </c>
      <c r="V17">
        <v>4</v>
      </c>
      <c r="W17">
        <v>6</v>
      </c>
      <c r="X17">
        <v>27</v>
      </c>
      <c r="Y17" t="s">
        <v>17574</v>
      </c>
      <c r="Z17" t="s">
        <v>17575</v>
      </c>
      <c r="AA17" t="s">
        <v>17576</v>
      </c>
      <c r="AB17" t="s">
        <v>34</v>
      </c>
      <c r="AC17" t="s">
        <v>17770</v>
      </c>
      <c r="AD17" t="s">
        <v>17771</v>
      </c>
      <c r="AE17" t="s">
        <v>17571</v>
      </c>
      <c r="AF17" t="s">
        <v>36</v>
      </c>
      <c r="AG17" t="s">
        <v>17561</v>
      </c>
      <c r="AH17" t="s">
        <v>17561</v>
      </c>
      <c r="AI17" t="s">
        <v>17561</v>
      </c>
      <c r="AJ17" t="s">
        <v>17561</v>
      </c>
      <c r="AK17" t="s">
        <v>17561</v>
      </c>
      <c r="AL17" t="s">
        <v>17561</v>
      </c>
      <c r="AM17" t="s">
        <v>17561</v>
      </c>
      <c r="AN17" t="s">
        <v>17561</v>
      </c>
      <c r="AO17" t="s">
        <v>17561</v>
      </c>
      <c r="AP17" t="s">
        <v>17561</v>
      </c>
      <c r="AQ17" t="s">
        <v>17561</v>
      </c>
      <c r="AR17" t="s">
        <v>17561</v>
      </c>
      <c r="AS17" t="s">
        <v>17561</v>
      </c>
      <c r="AT17" t="s">
        <v>17561</v>
      </c>
      <c r="AU17" t="s">
        <v>37</v>
      </c>
      <c r="AV17" t="s">
        <v>17561</v>
      </c>
      <c r="AW17" t="s">
        <v>17561</v>
      </c>
      <c r="AX17" t="s">
        <v>17561</v>
      </c>
      <c r="AY17" t="s">
        <v>17561</v>
      </c>
      <c r="AZ17" t="s">
        <v>17561</v>
      </c>
      <c r="BA17" t="s">
        <v>17561</v>
      </c>
      <c r="BB17" t="s">
        <v>17561</v>
      </c>
      <c r="BC17" t="s">
        <v>17561</v>
      </c>
      <c r="BD17" t="s">
        <v>17561</v>
      </c>
      <c r="BE17" t="s">
        <v>17561</v>
      </c>
      <c r="BF17" t="s">
        <v>17561</v>
      </c>
      <c r="BG17" t="s">
        <v>17561</v>
      </c>
      <c r="BH17" t="s">
        <v>17561</v>
      </c>
      <c r="BI17" t="s">
        <v>17561</v>
      </c>
      <c r="BJ17" t="s">
        <v>17561</v>
      </c>
      <c r="BK17" t="s">
        <v>17561</v>
      </c>
      <c r="BL17" t="s">
        <v>17561</v>
      </c>
      <c r="BM17" t="s">
        <v>17561</v>
      </c>
      <c r="BN17" t="s">
        <v>17561</v>
      </c>
      <c r="BO17" t="s">
        <v>17561</v>
      </c>
      <c r="BP17" t="s">
        <v>17561</v>
      </c>
      <c r="BQ17" t="s">
        <v>17561</v>
      </c>
      <c r="BR17" t="s">
        <v>37</v>
      </c>
      <c r="BS17" t="s">
        <v>17561</v>
      </c>
      <c r="BT17" t="s">
        <v>17561</v>
      </c>
      <c r="BU17" t="s">
        <v>17561</v>
      </c>
      <c r="BV17" t="s">
        <v>17572</v>
      </c>
      <c r="BW17" t="s">
        <v>17573</v>
      </c>
      <c r="BX17" t="s">
        <v>17574</v>
      </c>
      <c r="BY17" t="s">
        <v>17575</v>
      </c>
      <c r="BZ17" t="s">
        <v>17576</v>
      </c>
      <c r="CA17" t="s">
        <v>34</v>
      </c>
      <c r="CB17" t="s">
        <v>17869</v>
      </c>
      <c r="CC17" t="s">
        <v>17870</v>
      </c>
      <c r="CD17" t="s">
        <v>17871</v>
      </c>
      <c r="CE17" t="s">
        <v>17580</v>
      </c>
      <c r="CF17" t="s">
        <v>17561</v>
      </c>
      <c r="CG17" t="s">
        <v>17561</v>
      </c>
      <c r="CH17" t="s">
        <v>17561</v>
      </c>
      <c r="CI17" t="s">
        <v>17581</v>
      </c>
      <c r="CJ17" t="s">
        <v>17561</v>
      </c>
      <c r="CK17" t="s">
        <v>17561</v>
      </c>
      <c r="CL17" t="s">
        <v>17561</v>
      </c>
      <c r="CM17" t="s">
        <v>17561</v>
      </c>
      <c r="CN17" t="s">
        <v>17561</v>
      </c>
      <c r="CO17" t="s">
        <v>891</v>
      </c>
      <c r="CP17" t="s">
        <v>891</v>
      </c>
      <c r="CQ17" t="s">
        <v>18077</v>
      </c>
      <c r="CR17" t="s">
        <v>2869</v>
      </c>
      <c r="CS17" t="s">
        <v>17561</v>
      </c>
      <c r="CT17" t="s">
        <v>17561</v>
      </c>
      <c r="CU17" t="s">
        <v>17561</v>
      </c>
      <c r="CV17" t="s">
        <v>17561</v>
      </c>
      <c r="CW17" t="s">
        <v>17561</v>
      </c>
      <c r="CX17" t="s">
        <v>17561</v>
      </c>
      <c r="CY17" t="s">
        <v>2868</v>
      </c>
      <c r="CZ17" t="s">
        <v>17561</v>
      </c>
      <c r="DA17" t="s">
        <v>18078</v>
      </c>
      <c r="DB17">
        <v>2021</v>
      </c>
      <c r="DC17" t="s">
        <v>17809</v>
      </c>
      <c r="DD17" t="s">
        <v>17561</v>
      </c>
      <c r="DE17" t="s">
        <v>17561</v>
      </c>
      <c r="DF17" t="s">
        <v>18079</v>
      </c>
      <c r="DG17" t="s">
        <v>17587</v>
      </c>
      <c r="DH17" t="s">
        <v>17637</v>
      </c>
      <c r="DI17" t="s">
        <v>17589</v>
      </c>
      <c r="DJ17" t="s">
        <v>18080</v>
      </c>
      <c r="DK17" t="s">
        <v>18081</v>
      </c>
      <c r="DL17" t="s">
        <v>18082</v>
      </c>
      <c r="DM17" t="s">
        <v>18073</v>
      </c>
      <c r="DN17" t="s">
        <v>18074</v>
      </c>
      <c r="DO17" t="s">
        <v>18083</v>
      </c>
      <c r="DP17" t="s">
        <v>17595</v>
      </c>
      <c r="DQ17" t="s">
        <v>17575</v>
      </c>
      <c r="DR17" t="s">
        <v>17576</v>
      </c>
      <c r="DS17" t="s">
        <v>34</v>
      </c>
      <c r="DT17" t="s">
        <v>17870</v>
      </c>
      <c r="DU17" t="s">
        <v>17871</v>
      </c>
      <c r="DV17" t="s">
        <v>17561</v>
      </c>
      <c r="DW17" t="s">
        <v>17561</v>
      </c>
      <c r="DX17" t="s">
        <v>17561</v>
      </c>
      <c r="DY17" t="s">
        <v>17561</v>
      </c>
      <c r="DZ17" t="s">
        <v>17561</v>
      </c>
      <c r="EA17" t="s">
        <v>17561</v>
      </c>
      <c r="EB17" t="s">
        <v>17561</v>
      </c>
      <c r="EC17" t="s">
        <v>17589</v>
      </c>
      <c r="ED17" t="s">
        <v>18080</v>
      </c>
      <c r="EE17" t="s">
        <v>18081</v>
      </c>
      <c r="EF17" t="s">
        <v>18082</v>
      </c>
      <c r="EG17" t="s">
        <v>18073</v>
      </c>
      <c r="EH17" t="s">
        <v>18074</v>
      </c>
      <c r="EI17" t="s">
        <v>17561</v>
      </c>
      <c r="EJ17" t="s">
        <v>17576</v>
      </c>
      <c r="EK17" t="s">
        <v>34</v>
      </c>
      <c r="EL17">
        <v>64876</v>
      </c>
      <c r="EM17">
        <v>23003592020</v>
      </c>
      <c r="EN17">
        <v>2020</v>
      </c>
      <c r="EO17" t="s">
        <v>17890</v>
      </c>
      <c r="EP17" t="s">
        <v>17823</v>
      </c>
      <c r="EQ17" t="s">
        <v>17561</v>
      </c>
      <c r="ER17">
        <v>8759739108</v>
      </c>
      <c r="ES17" t="s">
        <v>17561</v>
      </c>
      <c r="ET17" t="s">
        <v>17561</v>
      </c>
      <c r="EU17" t="s">
        <v>17561</v>
      </c>
      <c r="EV17" t="s">
        <v>17561</v>
      </c>
      <c r="EW17" t="s">
        <v>17561</v>
      </c>
      <c r="EX17">
        <v>101148</v>
      </c>
      <c r="EY17" t="s">
        <v>2804</v>
      </c>
      <c r="EZ17" t="s">
        <v>17603</v>
      </c>
      <c r="FA17">
        <v>819004376</v>
      </c>
      <c r="FB17" t="s">
        <v>17604</v>
      </c>
      <c r="FC17">
        <v>1440047</v>
      </c>
      <c r="FD17">
        <v>23</v>
      </c>
      <c r="FE17">
        <v>23</v>
      </c>
      <c r="FF17" t="s">
        <v>34</v>
      </c>
      <c r="FG17" t="s">
        <v>17869</v>
      </c>
      <c r="FH17">
        <v>23189</v>
      </c>
      <c r="FI17" t="s">
        <v>17871</v>
      </c>
      <c r="FJ17">
        <v>2302</v>
      </c>
      <c r="FK17" t="s">
        <v>17788</v>
      </c>
      <c r="FL17">
        <v>160371</v>
      </c>
      <c r="FM17">
        <v>2318900098997</v>
      </c>
      <c r="FN17" t="s">
        <v>2867</v>
      </c>
      <c r="FO17" t="s">
        <v>17606</v>
      </c>
      <c r="FP17" t="s">
        <v>2866</v>
      </c>
      <c r="FQ17" t="s">
        <v>17891</v>
      </c>
      <c r="FR17">
        <v>1</v>
      </c>
      <c r="FS17" t="s">
        <v>18084</v>
      </c>
      <c r="FT17" t="s">
        <v>18085</v>
      </c>
      <c r="FU17" t="s">
        <v>2865</v>
      </c>
      <c r="FV17" t="s">
        <v>18086</v>
      </c>
      <c r="FW17" t="s">
        <v>17612</v>
      </c>
      <c r="FX17" t="s">
        <v>17896</v>
      </c>
      <c r="FY17" t="s">
        <v>17561</v>
      </c>
      <c r="FZ17" t="s">
        <v>17614</v>
      </c>
      <c r="GA17" t="s">
        <v>17587</v>
      </c>
      <c r="GB17" t="s">
        <v>17831</v>
      </c>
      <c r="GC17" t="s">
        <v>2564</v>
      </c>
      <c r="GD17" t="s">
        <v>17561</v>
      </c>
      <c r="GE17" t="s">
        <v>17617</v>
      </c>
      <c r="GF17" t="s">
        <v>17601</v>
      </c>
      <c r="GG17" t="s">
        <v>17809</v>
      </c>
      <c r="GH17" t="s">
        <v>17601</v>
      </c>
      <c r="GI17" t="e">
        <v>#N/A</v>
      </c>
      <c r="GJ17" t="e">
        <v>#N/A</v>
      </c>
    </row>
    <row r="18" spans="1:192" x14ac:dyDescent="0.25">
      <c r="A18" t="s">
        <v>34</v>
      </c>
      <c r="B18" t="s">
        <v>18087</v>
      </c>
      <c r="C18">
        <v>5</v>
      </c>
      <c r="D18" t="s">
        <v>17619</v>
      </c>
      <c r="E18">
        <v>1129809472</v>
      </c>
      <c r="F18" t="s">
        <v>18088</v>
      </c>
      <c r="G18" t="s">
        <v>18089</v>
      </c>
      <c r="H18" t="s">
        <v>17576</v>
      </c>
      <c r="I18" t="s">
        <v>34</v>
      </c>
      <c r="J18" t="s">
        <v>17995</v>
      </c>
      <c r="K18" t="s">
        <v>17996</v>
      </c>
      <c r="L18" t="s">
        <v>17562</v>
      </c>
      <c r="M18" t="s">
        <v>18090</v>
      </c>
      <c r="N18" t="s">
        <v>18091</v>
      </c>
      <c r="O18" t="s">
        <v>17710</v>
      </c>
      <c r="P18" t="s">
        <v>18092</v>
      </c>
      <c r="Q18" t="s">
        <v>18093</v>
      </c>
      <c r="R18">
        <v>5.1608486175537109</v>
      </c>
      <c r="S18" t="s">
        <v>17868</v>
      </c>
      <c r="T18">
        <v>11</v>
      </c>
      <c r="U18">
        <v>0</v>
      </c>
      <c r="V18">
        <v>4</v>
      </c>
      <c r="W18">
        <v>3</v>
      </c>
      <c r="X18">
        <v>0</v>
      </c>
      <c r="Y18" t="s">
        <v>17574</v>
      </c>
      <c r="Z18" t="s">
        <v>17575</v>
      </c>
      <c r="AA18" t="s">
        <v>17576</v>
      </c>
      <c r="AB18" t="s">
        <v>34</v>
      </c>
      <c r="AC18" t="s">
        <v>17971</v>
      </c>
      <c r="AD18" t="s">
        <v>17972</v>
      </c>
      <c r="AE18" t="s">
        <v>17571</v>
      </c>
      <c r="AF18" t="s">
        <v>36</v>
      </c>
      <c r="AG18" t="s">
        <v>17561</v>
      </c>
      <c r="AH18" t="s">
        <v>17561</v>
      </c>
      <c r="AI18" t="s">
        <v>17561</v>
      </c>
      <c r="AJ18" t="s">
        <v>17561</v>
      </c>
      <c r="AK18" t="s">
        <v>17561</v>
      </c>
      <c r="AL18" t="s">
        <v>17561</v>
      </c>
      <c r="AM18" t="s">
        <v>17561</v>
      </c>
      <c r="AN18" t="s">
        <v>17561</v>
      </c>
      <c r="AO18" t="s">
        <v>17561</v>
      </c>
      <c r="AP18" t="s">
        <v>17561</v>
      </c>
      <c r="AQ18" t="s">
        <v>17561</v>
      </c>
      <c r="AR18" t="s">
        <v>17561</v>
      </c>
      <c r="AS18" t="s">
        <v>17561</v>
      </c>
      <c r="AT18" t="s">
        <v>17561</v>
      </c>
      <c r="AU18" t="s">
        <v>37</v>
      </c>
      <c r="AV18" t="s">
        <v>17561</v>
      </c>
      <c r="AW18" t="s">
        <v>17561</v>
      </c>
      <c r="AX18" t="s">
        <v>17561</v>
      </c>
      <c r="AY18" t="s">
        <v>17561</v>
      </c>
      <c r="AZ18" t="s">
        <v>17561</v>
      </c>
      <c r="BA18" t="s">
        <v>17561</v>
      </c>
      <c r="BB18" t="s">
        <v>17561</v>
      </c>
      <c r="BC18" t="s">
        <v>17561</v>
      </c>
      <c r="BD18" t="s">
        <v>17561</v>
      </c>
      <c r="BE18" t="s">
        <v>17561</v>
      </c>
      <c r="BF18" t="s">
        <v>17561</v>
      </c>
      <c r="BG18" t="s">
        <v>17561</v>
      </c>
      <c r="BH18" t="s">
        <v>17561</v>
      </c>
      <c r="BI18" t="s">
        <v>17561</v>
      </c>
      <c r="BJ18" t="s">
        <v>17561</v>
      </c>
      <c r="BK18" t="s">
        <v>17561</v>
      </c>
      <c r="BL18" t="s">
        <v>17561</v>
      </c>
      <c r="BM18" t="s">
        <v>17561</v>
      </c>
      <c r="BN18" t="s">
        <v>17561</v>
      </c>
      <c r="BO18" t="s">
        <v>17561</v>
      </c>
      <c r="BP18" t="s">
        <v>17561</v>
      </c>
      <c r="BQ18" t="s">
        <v>13158</v>
      </c>
      <c r="BR18" t="s">
        <v>17627</v>
      </c>
      <c r="BS18" t="s">
        <v>17628</v>
      </c>
      <c r="BT18" t="s">
        <v>13158</v>
      </c>
      <c r="BU18" t="s">
        <v>17561</v>
      </c>
      <c r="BV18" t="s">
        <v>37</v>
      </c>
      <c r="BW18" t="s">
        <v>17573</v>
      </c>
      <c r="BX18" t="s">
        <v>17574</v>
      </c>
      <c r="BY18" t="s">
        <v>17575</v>
      </c>
      <c r="BZ18" t="s">
        <v>17576</v>
      </c>
      <c r="CA18" t="s">
        <v>34</v>
      </c>
      <c r="CB18" t="s">
        <v>18094</v>
      </c>
      <c r="CC18" t="s">
        <v>17995</v>
      </c>
      <c r="CD18" t="s">
        <v>17996</v>
      </c>
      <c r="CE18" t="s">
        <v>17580</v>
      </c>
      <c r="CF18" t="s">
        <v>17714</v>
      </c>
      <c r="CG18" t="s">
        <v>17561</v>
      </c>
      <c r="CH18" t="s">
        <v>17561</v>
      </c>
      <c r="CI18" t="s">
        <v>17581</v>
      </c>
      <c r="CJ18" t="s">
        <v>17561</v>
      </c>
      <c r="CK18" t="s">
        <v>17561</v>
      </c>
      <c r="CL18" t="s">
        <v>17561</v>
      </c>
      <c r="CM18" t="s">
        <v>17561</v>
      </c>
      <c r="CN18" t="s">
        <v>17561</v>
      </c>
      <c r="CO18" t="s">
        <v>891</v>
      </c>
      <c r="CP18" t="s">
        <v>891</v>
      </c>
      <c r="CQ18" t="s">
        <v>9242</v>
      </c>
      <c r="CR18" t="s">
        <v>9247</v>
      </c>
      <c r="CS18" t="s">
        <v>17561</v>
      </c>
      <c r="CT18" t="s">
        <v>17561</v>
      </c>
      <c r="CU18" t="s">
        <v>17561</v>
      </c>
      <c r="CV18" t="s">
        <v>17561</v>
      </c>
      <c r="CW18" t="s">
        <v>17561</v>
      </c>
      <c r="CX18" t="s">
        <v>17561</v>
      </c>
      <c r="CY18" t="s">
        <v>16216</v>
      </c>
      <c r="CZ18" t="s">
        <v>17561</v>
      </c>
      <c r="DA18" t="s">
        <v>18095</v>
      </c>
      <c r="DB18">
        <v>2021</v>
      </c>
      <c r="DC18" t="s">
        <v>17809</v>
      </c>
      <c r="DD18" t="s">
        <v>17561</v>
      </c>
      <c r="DE18" t="s">
        <v>17561</v>
      </c>
      <c r="DF18" t="s">
        <v>18096</v>
      </c>
      <c r="DG18" t="s">
        <v>17587</v>
      </c>
      <c r="DH18" t="s">
        <v>17637</v>
      </c>
      <c r="DI18" t="s">
        <v>17589</v>
      </c>
      <c r="DJ18" t="s">
        <v>18097</v>
      </c>
      <c r="DK18" t="s">
        <v>18098</v>
      </c>
      <c r="DL18" t="s">
        <v>18099</v>
      </c>
      <c r="DM18" t="s">
        <v>18091</v>
      </c>
      <c r="DN18" t="s">
        <v>17939</v>
      </c>
      <c r="DO18" t="s">
        <v>18100</v>
      </c>
      <c r="DP18" t="s">
        <v>17595</v>
      </c>
      <c r="DQ18" t="s">
        <v>17575</v>
      </c>
      <c r="DR18" t="s">
        <v>17576</v>
      </c>
      <c r="DS18" t="s">
        <v>34</v>
      </c>
      <c r="DT18" t="s">
        <v>17995</v>
      </c>
      <c r="DU18" t="s">
        <v>17996</v>
      </c>
      <c r="DV18" t="s">
        <v>17589</v>
      </c>
      <c r="DW18" t="s">
        <v>18101</v>
      </c>
      <c r="DX18" t="s">
        <v>18102</v>
      </c>
      <c r="DY18" t="s">
        <v>18103</v>
      </c>
      <c r="DZ18" t="s">
        <v>18090</v>
      </c>
      <c r="EA18" t="s">
        <v>18104</v>
      </c>
      <c r="EB18" t="s">
        <v>18105</v>
      </c>
      <c r="EC18" t="s">
        <v>17589</v>
      </c>
      <c r="ED18" t="s">
        <v>18097</v>
      </c>
      <c r="EE18" t="s">
        <v>18098</v>
      </c>
      <c r="EF18" t="s">
        <v>18099</v>
      </c>
      <c r="EG18" t="s">
        <v>18091</v>
      </c>
      <c r="EH18" t="s">
        <v>17939</v>
      </c>
      <c r="EI18" t="s">
        <v>18105</v>
      </c>
      <c r="EJ18" t="s">
        <v>17576</v>
      </c>
      <c r="EK18" t="s">
        <v>34</v>
      </c>
      <c r="EL18">
        <v>65001</v>
      </c>
      <c r="EM18">
        <v>23003552020</v>
      </c>
      <c r="EN18">
        <v>2020</v>
      </c>
      <c r="EO18" t="s">
        <v>18106</v>
      </c>
      <c r="EP18" t="s">
        <v>17823</v>
      </c>
      <c r="EQ18" t="s">
        <v>17561</v>
      </c>
      <c r="ER18">
        <v>5532786707</v>
      </c>
      <c r="ES18" t="s">
        <v>17602</v>
      </c>
      <c r="ET18" t="s">
        <v>18106</v>
      </c>
      <c r="EU18" t="s">
        <v>17823</v>
      </c>
      <c r="EV18" t="s">
        <v>17561</v>
      </c>
      <c r="EW18" t="s">
        <v>17561</v>
      </c>
      <c r="EX18">
        <v>100924</v>
      </c>
      <c r="EY18" t="s">
        <v>2515</v>
      </c>
      <c r="EZ18" t="s">
        <v>17603</v>
      </c>
      <c r="FA18">
        <v>900140632</v>
      </c>
      <c r="FB18" t="s">
        <v>18107</v>
      </c>
      <c r="FC18">
        <v>1410971</v>
      </c>
      <c r="FD18">
        <v>23</v>
      </c>
      <c r="FE18">
        <v>23</v>
      </c>
      <c r="FF18" t="s">
        <v>34</v>
      </c>
      <c r="FG18" t="s">
        <v>18094</v>
      </c>
      <c r="FH18">
        <v>23079</v>
      </c>
      <c r="FI18" t="s">
        <v>17996</v>
      </c>
      <c r="FJ18">
        <v>2303</v>
      </c>
      <c r="FK18" t="s">
        <v>18017</v>
      </c>
      <c r="FL18">
        <v>138961</v>
      </c>
      <c r="FM18">
        <v>2307900077658</v>
      </c>
      <c r="FN18" t="s">
        <v>3257</v>
      </c>
      <c r="FO18" t="s">
        <v>17789</v>
      </c>
      <c r="FP18" t="s">
        <v>3549</v>
      </c>
      <c r="FQ18" t="s">
        <v>18018</v>
      </c>
      <c r="FR18">
        <v>1</v>
      </c>
      <c r="FS18" t="s">
        <v>18108</v>
      </c>
      <c r="FT18" t="s">
        <v>18109</v>
      </c>
      <c r="FU18" t="s">
        <v>3548</v>
      </c>
      <c r="FV18" t="s">
        <v>18110</v>
      </c>
      <c r="FW18" t="s">
        <v>17612</v>
      </c>
      <c r="FX18" t="s">
        <v>18111</v>
      </c>
      <c r="FY18" t="s">
        <v>17561</v>
      </c>
      <c r="FZ18" t="s">
        <v>17614</v>
      </c>
      <c r="GA18" t="s">
        <v>17587</v>
      </c>
      <c r="GB18" t="s">
        <v>17831</v>
      </c>
      <c r="GC18" t="s">
        <v>2564</v>
      </c>
      <c r="GD18" t="s">
        <v>17561</v>
      </c>
      <c r="GE18" t="s">
        <v>17617</v>
      </c>
      <c r="GF18" t="s">
        <v>17601</v>
      </c>
      <c r="GG18" t="s">
        <v>17809</v>
      </c>
      <c r="GH18" t="s">
        <v>17601</v>
      </c>
      <c r="GI18" t="e">
        <v>#N/A</v>
      </c>
      <c r="GJ18" t="e">
        <v>#N/A</v>
      </c>
    </row>
    <row r="19" spans="1:192" x14ac:dyDescent="0.25">
      <c r="A19" t="s">
        <v>34</v>
      </c>
      <c r="B19" t="s">
        <v>18112</v>
      </c>
      <c r="C19">
        <v>5</v>
      </c>
      <c r="D19" t="s">
        <v>17619</v>
      </c>
      <c r="E19">
        <v>1103756776</v>
      </c>
      <c r="F19" t="s">
        <v>18113</v>
      </c>
      <c r="G19" t="s">
        <v>18114</v>
      </c>
      <c r="H19" t="s">
        <v>17561</v>
      </c>
      <c r="I19" t="s">
        <v>17561</v>
      </c>
      <c r="J19" t="s">
        <v>17561</v>
      </c>
      <c r="K19" t="s">
        <v>17561</v>
      </c>
      <c r="L19" t="s">
        <v>17562</v>
      </c>
      <c r="M19" t="s">
        <v>18115</v>
      </c>
      <c r="N19" t="s">
        <v>17939</v>
      </c>
      <c r="O19" t="s">
        <v>18116</v>
      </c>
      <c r="P19" t="s">
        <v>17581</v>
      </c>
      <c r="Q19" t="s">
        <v>18117</v>
      </c>
      <c r="R19">
        <v>5.6755647659301758</v>
      </c>
      <c r="S19" t="s">
        <v>17568</v>
      </c>
      <c r="T19">
        <v>5</v>
      </c>
      <c r="U19">
        <v>0</v>
      </c>
      <c r="V19">
        <v>4</v>
      </c>
      <c r="W19">
        <v>10</v>
      </c>
      <c r="X19">
        <v>3</v>
      </c>
      <c r="Y19" t="s">
        <v>17574</v>
      </c>
      <c r="Z19" t="s">
        <v>17575</v>
      </c>
      <c r="AA19" t="s">
        <v>17668</v>
      </c>
      <c r="AB19" t="s">
        <v>17669</v>
      </c>
      <c r="AC19" t="s">
        <v>17670</v>
      </c>
      <c r="AD19" t="s">
        <v>17671</v>
      </c>
      <c r="AE19" t="s">
        <v>17571</v>
      </c>
      <c r="AF19" t="s">
        <v>333</v>
      </c>
      <c r="AG19" t="s">
        <v>17561</v>
      </c>
      <c r="AH19" t="s">
        <v>17561</v>
      </c>
      <c r="AI19" t="s">
        <v>17561</v>
      </c>
      <c r="AJ19" t="s">
        <v>17561</v>
      </c>
      <c r="AK19" t="s">
        <v>17561</v>
      </c>
      <c r="AL19" t="s">
        <v>17561</v>
      </c>
      <c r="AM19" t="s">
        <v>17672</v>
      </c>
      <c r="AN19" t="s">
        <v>17673</v>
      </c>
      <c r="AO19" t="s">
        <v>17674</v>
      </c>
      <c r="AP19" t="s">
        <v>17675</v>
      </c>
      <c r="AQ19" t="s">
        <v>18118</v>
      </c>
      <c r="AR19" t="s">
        <v>18119</v>
      </c>
      <c r="AS19" t="s">
        <v>17561</v>
      </c>
      <c r="AT19" t="s">
        <v>17561</v>
      </c>
      <c r="AU19" t="s">
        <v>37</v>
      </c>
      <c r="AV19" t="s">
        <v>17561</v>
      </c>
      <c r="AW19" t="s">
        <v>17561</v>
      </c>
      <c r="AX19" t="s">
        <v>17561</v>
      </c>
      <c r="AY19" t="s">
        <v>17561</v>
      </c>
      <c r="AZ19" t="s">
        <v>17561</v>
      </c>
      <c r="BA19" t="s">
        <v>17561</v>
      </c>
      <c r="BB19" t="s">
        <v>17561</v>
      </c>
      <c r="BC19" t="s">
        <v>17561</v>
      </c>
      <c r="BD19" t="s">
        <v>17561</v>
      </c>
      <c r="BE19" t="s">
        <v>17561</v>
      </c>
      <c r="BF19" t="s">
        <v>17561</v>
      </c>
      <c r="BG19" t="s">
        <v>17561</v>
      </c>
      <c r="BH19" t="s">
        <v>17561</v>
      </c>
      <c r="BI19" t="s">
        <v>17561</v>
      </c>
      <c r="BJ19" t="s">
        <v>17561</v>
      </c>
      <c r="BK19" t="s">
        <v>17561</v>
      </c>
      <c r="BL19" t="s">
        <v>17561</v>
      </c>
      <c r="BM19" t="s">
        <v>17561</v>
      </c>
      <c r="BN19" t="s">
        <v>17561</v>
      </c>
      <c r="BO19" t="s">
        <v>17561</v>
      </c>
      <c r="BP19" t="s">
        <v>17561</v>
      </c>
      <c r="BQ19" t="s">
        <v>13158</v>
      </c>
      <c r="BR19" t="s">
        <v>17627</v>
      </c>
      <c r="BS19" t="s">
        <v>17628</v>
      </c>
      <c r="BT19" t="s">
        <v>13158</v>
      </c>
      <c r="BU19" t="s">
        <v>17742</v>
      </c>
      <c r="BV19" t="s">
        <v>37</v>
      </c>
      <c r="BW19" t="s">
        <v>17573</v>
      </c>
      <c r="BX19" t="s">
        <v>17574</v>
      </c>
      <c r="BY19" t="s">
        <v>17575</v>
      </c>
      <c r="BZ19" t="s">
        <v>17576</v>
      </c>
      <c r="CA19" t="s">
        <v>34</v>
      </c>
      <c r="CB19" t="s">
        <v>17677</v>
      </c>
      <c r="CC19" t="s">
        <v>17661</v>
      </c>
      <c r="CD19" t="s">
        <v>17662</v>
      </c>
      <c r="CE19" t="s">
        <v>17580</v>
      </c>
      <c r="CF19" t="s">
        <v>17714</v>
      </c>
      <c r="CG19" t="s">
        <v>17561</v>
      </c>
      <c r="CH19" t="s">
        <v>17561</v>
      </c>
      <c r="CI19" t="s">
        <v>17581</v>
      </c>
      <c r="CJ19" t="s">
        <v>17561</v>
      </c>
      <c r="CK19" t="s">
        <v>17561</v>
      </c>
      <c r="CL19" t="s">
        <v>17561</v>
      </c>
      <c r="CM19" t="s">
        <v>17561</v>
      </c>
      <c r="CN19" t="s">
        <v>17561</v>
      </c>
      <c r="CO19" t="s">
        <v>891</v>
      </c>
      <c r="CP19" t="s">
        <v>891</v>
      </c>
      <c r="CQ19" t="s">
        <v>8059</v>
      </c>
      <c r="CR19" t="s">
        <v>8059</v>
      </c>
      <c r="CS19" t="s">
        <v>17561</v>
      </c>
      <c r="CT19" t="s">
        <v>17561</v>
      </c>
      <c r="CU19" t="s">
        <v>17561</v>
      </c>
      <c r="CV19" t="s">
        <v>17561</v>
      </c>
      <c r="CW19" t="s">
        <v>17561</v>
      </c>
      <c r="CX19" t="s">
        <v>17561</v>
      </c>
      <c r="CY19" t="s">
        <v>8479</v>
      </c>
      <c r="CZ19" t="s">
        <v>17561</v>
      </c>
      <c r="DA19" t="s">
        <v>18120</v>
      </c>
      <c r="DB19">
        <v>2021</v>
      </c>
      <c r="DC19" t="s">
        <v>17809</v>
      </c>
      <c r="DD19" t="s">
        <v>17561</v>
      </c>
      <c r="DE19" t="s">
        <v>17561</v>
      </c>
      <c r="DF19" t="s">
        <v>18121</v>
      </c>
      <c r="DG19" t="s">
        <v>17587</v>
      </c>
      <c r="DH19" t="s">
        <v>17637</v>
      </c>
      <c r="DI19" t="s">
        <v>18011</v>
      </c>
      <c r="DJ19" t="s">
        <v>18122</v>
      </c>
      <c r="DK19" t="s">
        <v>18123</v>
      </c>
      <c r="DL19" t="s">
        <v>17581</v>
      </c>
      <c r="DM19" t="s">
        <v>17939</v>
      </c>
      <c r="DN19" t="s">
        <v>17581</v>
      </c>
      <c r="DO19" t="s">
        <v>18124</v>
      </c>
      <c r="DP19" t="s">
        <v>17595</v>
      </c>
      <c r="DQ19" t="s">
        <v>17575</v>
      </c>
      <c r="DR19" t="s">
        <v>17668</v>
      </c>
      <c r="DS19" t="s">
        <v>17669</v>
      </c>
      <c r="DT19" t="s">
        <v>17670</v>
      </c>
      <c r="DU19" t="s">
        <v>17671</v>
      </c>
      <c r="DV19" t="s">
        <v>17589</v>
      </c>
      <c r="DW19" t="s">
        <v>18125</v>
      </c>
      <c r="DX19" t="s">
        <v>18126</v>
      </c>
      <c r="DY19" t="s">
        <v>18116</v>
      </c>
      <c r="DZ19" t="s">
        <v>18115</v>
      </c>
      <c r="EA19" t="s">
        <v>17593</v>
      </c>
      <c r="EB19" t="s">
        <v>18127</v>
      </c>
      <c r="EC19" t="s">
        <v>18011</v>
      </c>
      <c r="ED19" t="s">
        <v>18122</v>
      </c>
      <c r="EE19" t="s">
        <v>18123</v>
      </c>
      <c r="EF19" t="s">
        <v>18128</v>
      </c>
      <c r="EG19" t="s">
        <v>17939</v>
      </c>
      <c r="EH19" t="s">
        <v>18129</v>
      </c>
      <c r="EI19" t="s">
        <v>18127</v>
      </c>
      <c r="EJ19" t="s">
        <v>17576</v>
      </c>
      <c r="EK19" t="s">
        <v>34</v>
      </c>
      <c r="EL19">
        <v>64868</v>
      </c>
      <c r="EM19">
        <v>23003542020</v>
      </c>
      <c r="EN19">
        <v>2020</v>
      </c>
      <c r="EO19" t="s">
        <v>18130</v>
      </c>
      <c r="EP19" t="s">
        <v>17823</v>
      </c>
      <c r="EQ19" t="s">
        <v>17561</v>
      </c>
      <c r="ER19">
        <v>8996552672</v>
      </c>
      <c r="ES19" t="s">
        <v>17561</v>
      </c>
      <c r="ET19" t="s">
        <v>17561</v>
      </c>
      <c r="EU19" t="s">
        <v>17561</v>
      </c>
      <c r="EV19" t="s">
        <v>17561</v>
      </c>
      <c r="EW19" t="s">
        <v>17561</v>
      </c>
      <c r="EX19">
        <v>101210</v>
      </c>
      <c r="EY19" t="s">
        <v>3985</v>
      </c>
      <c r="EZ19" t="s">
        <v>17603</v>
      </c>
      <c r="FA19">
        <v>823003933</v>
      </c>
      <c r="FB19" t="s">
        <v>17604</v>
      </c>
      <c r="FC19">
        <v>1443854</v>
      </c>
      <c r="FD19">
        <v>23</v>
      </c>
      <c r="FE19">
        <v>23</v>
      </c>
      <c r="FF19" t="s">
        <v>34</v>
      </c>
      <c r="FG19" t="s">
        <v>17677</v>
      </c>
      <c r="FH19">
        <v>23670</v>
      </c>
      <c r="FI19" t="s">
        <v>17662</v>
      </c>
      <c r="FJ19">
        <v>2308</v>
      </c>
      <c r="FK19" t="s">
        <v>17697</v>
      </c>
      <c r="FL19">
        <v>153822</v>
      </c>
      <c r="FM19">
        <v>2367000092491</v>
      </c>
      <c r="FN19" t="s">
        <v>8478</v>
      </c>
      <c r="FO19" t="s">
        <v>17606</v>
      </c>
      <c r="FP19" t="s">
        <v>8477</v>
      </c>
      <c r="FQ19" t="s">
        <v>18018</v>
      </c>
      <c r="FR19">
        <v>1</v>
      </c>
      <c r="FS19" t="s">
        <v>18131</v>
      </c>
      <c r="FT19" t="s">
        <v>18132</v>
      </c>
      <c r="FU19" t="s">
        <v>8476</v>
      </c>
      <c r="FV19" t="s">
        <v>18133</v>
      </c>
      <c r="FW19" t="s">
        <v>17612</v>
      </c>
      <c r="FX19" t="s">
        <v>18134</v>
      </c>
      <c r="FY19" t="s">
        <v>17561</v>
      </c>
      <c r="FZ19" t="s">
        <v>17614</v>
      </c>
      <c r="GA19" t="s">
        <v>17587</v>
      </c>
      <c r="GB19" t="s">
        <v>17831</v>
      </c>
      <c r="GC19" t="s">
        <v>2564</v>
      </c>
      <c r="GD19" t="s">
        <v>17561</v>
      </c>
      <c r="GE19" t="s">
        <v>17617</v>
      </c>
      <c r="GF19" t="s">
        <v>17601</v>
      </c>
      <c r="GG19" t="s">
        <v>17809</v>
      </c>
      <c r="GH19" t="s">
        <v>17601</v>
      </c>
      <c r="GI19" t="e">
        <v>#N/A</v>
      </c>
      <c r="GJ19" t="e">
        <v>#N/A</v>
      </c>
    </row>
    <row r="20" spans="1:192" x14ac:dyDescent="0.25">
      <c r="A20" t="s">
        <v>34</v>
      </c>
      <c r="B20" t="s">
        <v>18135</v>
      </c>
      <c r="C20">
        <v>5</v>
      </c>
      <c r="D20" t="s">
        <v>17619</v>
      </c>
      <c r="E20">
        <v>1038139950</v>
      </c>
      <c r="F20" t="s">
        <v>18136</v>
      </c>
      <c r="G20" t="s">
        <v>18137</v>
      </c>
      <c r="H20" t="s">
        <v>18138</v>
      </c>
      <c r="I20" t="s">
        <v>18139</v>
      </c>
      <c r="J20" t="s">
        <v>18140</v>
      </c>
      <c r="K20" t="s">
        <v>18141</v>
      </c>
      <c r="L20" t="s">
        <v>17562</v>
      </c>
      <c r="M20" t="s">
        <v>12443</v>
      </c>
      <c r="N20" t="s">
        <v>18142</v>
      </c>
      <c r="O20" t="s">
        <v>17645</v>
      </c>
      <c r="P20" t="s">
        <v>17581</v>
      </c>
      <c r="Q20" t="s">
        <v>18143</v>
      </c>
      <c r="R20">
        <v>5.111567497253418</v>
      </c>
      <c r="S20" t="s">
        <v>17568</v>
      </c>
      <c r="T20">
        <v>0</v>
      </c>
      <c r="U20">
        <v>7</v>
      </c>
      <c r="V20">
        <v>4</v>
      </c>
      <c r="W20">
        <v>3</v>
      </c>
      <c r="X20">
        <v>12</v>
      </c>
      <c r="Y20" t="s">
        <v>17574</v>
      </c>
      <c r="Z20" t="s">
        <v>17575</v>
      </c>
      <c r="AA20" t="s">
        <v>18138</v>
      </c>
      <c r="AB20" t="s">
        <v>18139</v>
      </c>
      <c r="AC20" t="s">
        <v>18140</v>
      </c>
      <c r="AD20" t="s">
        <v>18141</v>
      </c>
      <c r="AE20" t="s">
        <v>17571</v>
      </c>
      <c r="AF20" t="s">
        <v>36</v>
      </c>
      <c r="AG20" t="s">
        <v>17561</v>
      </c>
      <c r="AH20" t="s">
        <v>17561</v>
      </c>
      <c r="AI20" t="s">
        <v>17561</v>
      </c>
      <c r="AJ20" t="s">
        <v>17561</v>
      </c>
      <c r="AK20" t="s">
        <v>17561</v>
      </c>
      <c r="AL20" t="s">
        <v>17561</v>
      </c>
      <c r="AM20" t="s">
        <v>17561</v>
      </c>
      <c r="AN20" t="s">
        <v>17561</v>
      </c>
      <c r="AO20" t="s">
        <v>17561</v>
      </c>
      <c r="AP20" t="s">
        <v>17561</v>
      </c>
      <c r="AQ20" t="s">
        <v>17561</v>
      </c>
      <c r="AR20" t="s">
        <v>17561</v>
      </c>
      <c r="AS20" t="s">
        <v>17561</v>
      </c>
      <c r="AT20" t="s">
        <v>17561</v>
      </c>
      <c r="AU20" t="s">
        <v>37</v>
      </c>
      <c r="AV20" t="s">
        <v>17561</v>
      </c>
      <c r="AW20" t="s">
        <v>17561</v>
      </c>
      <c r="AX20" t="s">
        <v>17561</v>
      </c>
      <c r="AY20" t="s">
        <v>17561</v>
      </c>
      <c r="AZ20" t="s">
        <v>17561</v>
      </c>
      <c r="BA20" t="s">
        <v>17561</v>
      </c>
      <c r="BB20" t="s">
        <v>17561</v>
      </c>
      <c r="BC20" t="s">
        <v>17561</v>
      </c>
      <c r="BD20" t="s">
        <v>17561</v>
      </c>
      <c r="BE20" t="s">
        <v>17561</v>
      </c>
      <c r="BF20" t="s">
        <v>17561</v>
      </c>
      <c r="BG20" t="s">
        <v>17561</v>
      </c>
      <c r="BH20" t="s">
        <v>17561</v>
      </c>
      <c r="BI20" t="s">
        <v>17561</v>
      </c>
      <c r="BJ20" t="s">
        <v>17561</v>
      </c>
      <c r="BK20" t="s">
        <v>17561</v>
      </c>
      <c r="BL20" t="s">
        <v>17561</v>
      </c>
      <c r="BM20" t="s">
        <v>17561</v>
      </c>
      <c r="BN20" t="s">
        <v>17561</v>
      </c>
      <c r="BO20" t="s">
        <v>17561</v>
      </c>
      <c r="BP20" t="s">
        <v>17561</v>
      </c>
      <c r="BQ20" t="s">
        <v>13158</v>
      </c>
      <c r="BR20" t="s">
        <v>17627</v>
      </c>
      <c r="BS20" t="s">
        <v>17628</v>
      </c>
      <c r="BT20" t="s">
        <v>13158</v>
      </c>
      <c r="BU20" t="s">
        <v>17561</v>
      </c>
      <c r="BV20" t="s">
        <v>37</v>
      </c>
      <c r="BW20" t="s">
        <v>17573</v>
      </c>
      <c r="BX20" t="s">
        <v>17574</v>
      </c>
      <c r="BY20" t="s">
        <v>17575</v>
      </c>
      <c r="BZ20" t="s">
        <v>17576</v>
      </c>
      <c r="CA20" t="s">
        <v>34</v>
      </c>
      <c r="CB20" t="s">
        <v>18144</v>
      </c>
      <c r="CC20" t="s">
        <v>18145</v>
      </c>
      <c r="CD20" t="s">
        <v>18146</v>
      </c>
      <c r="CE20" t="s">
        <v>17580</v>
      </c>
      <c r="CF20" t="s">
        <v>17628</v>
      </c>
      <c r="CG20" t="s">
        <v>17561</v>
      </c>
      <c r="CH20" t="s">
        <v>17561</v>
      </c>
      <c r="CI20" t="s">
        <v>17581</v>
      </c>
      <c r="CJ20" t="s">
        <v>17561</v>
      </c>
      <c r="CK20" t="s">
        <v>17561</v>
      </c>
      <c r="CL20" t="s">
        <v>17561</v>
      </c>
      <c r="CM20" t="s">
        <v>17561</v>
      </c>
      <c r="CN20" t="s">
        <v>17561</v>
      </c>
      <c r="CO20" t="s">
        <v>891</v>
      </c>
      <c r="CP20" t="s">
        <v>891</v>
      </c>
      <c r="CQ20" t="s">
        <v>2306</v>
      </c>
      <c r="CR20" t="s">
        <v>154</v>
      </c>
      <c r="CS20" t="s">
        <v>17561</v>
      </c>
      <c r="CT20" t="s">
        <v>18147</v>
      </c>
      <c r="CU20" t="s">
        <v>18148</v>
      </c>
      <c r="CV20" t="s">
        <v>17581</v>
      </c>
      <c r="CW20" t="s">
        <v>18149</v>
      </c>
      <c r="CX20" t="s">
        <v>18150</v>
      </c>
      <c r="CY20" t="s">
        <v>166</v>
      </c>
      <c r="CZ20" t="s">
        <v>17561</v>
      </c>
      <c r="DA20" t="s">
        <v>18151</v>
      </c>
      <c r="DB20">
        <v>2021</v>
      </c>
      <c r="DC20" t="s">
        <v>17635</v>
      </c>
      <c r="DD20" t="s">
        <v>17561</v>
      </c>
      <c r="DE20" t="s">
        <v>17561</v>
      </c>
      <c r="DF20" t="s">
        <v>18152</v>
      </c>
      <c r="DG20" t="s">
        <v>17587</v>
      </c>
      <c r="DH20" t="s">
        <v>17637</v>
      </c>
      <c r="DI20" t="s">
        <v>17589</v>
      </c>
      <c r="DJ20" t="s">
        <v>18153</v>
      </c>
      <c r="DK20" t="s">
        <v>18154</v>
      </c>
      <c r="DL20" t="s">
        <v>18155</v>
      </c>
      <c r="DM20" t="s">
        <v>18142</v>
      </c>
      <c r="DN20" t="s">
        <v>18156</v>
      </c>
      <c r="DO20" t="s">
        <v>18157</v>
      </c>
      <c r="DP20" t="s">
        <v>17595</v>
      </c>
      <c r="DQ20" t="s">
        <v>17575</v>
      </c>
      <c r="DR20" t="s">
        <v>18138</v>
      </c>
      <c r="DS20" t="s">
        <v>18139</v>
      </c>
      <c r="DT20" t="s">
        <v>18140</v>
      </c>
      <c r="DU20" t="s">
        <v>18141</v>
      </c>
      <c r="DV20" t="s">
        <v>17561</v>
      </c>
      <c r="DW20" t="s">
        <v>17561</v>
      </c>
      <c r="DX20" t="s">
        <v>17561</v>
      </c>
      <c r="DY20" t="s">
        <v>17561</v>
      </c>
      <c r="DZ20" t="s">
        <v>17561</v>
      </c>
      <c r="EA20" t="s">
        <v>17561</v>
      </c>
      <c r="EB20" t="s">
        <v>17561</v>
      </c>
      <c r="EC20" t="s">
        <v>17589</v>
      </c>
      <c r="ED20" t="s">
        <v>18153</v>
      </c>
      <c r="EE20" t="s">
        <v>18154</v>
      </c>
      <c r="EF20" t="s">
        <v>18155</v>
      </c>
      <c r="EG20" t="s">
        <v>18142</v>
      </c>
      <c r="EH20" t="s">
        <v>18156</v>
      </c>
      <c r="EI20" t="s">
        <v>17561</v>
      </c>
      <c r="EJ20" t="s">
        <v>17576</v>
      </c>
      <c r="EK20" t="s">
        <v>34</v>
      </c>
      <c r="EL20">
        <v>67123</v>
      </c>
      <c r="EM20">
        <v>23000632021</v>
      </c>
      <c r="EN20">
        <v>2021</v>
      </c>
      <c r="EO20" t="s">
        <v>17648</v>
      </c>
      <c r="EP20" t="s">
        <v>17601</v>
      </c>
      <c r="EQ20" t="s">
        <v>17561</v>
      </c>
      <c r="ER20">
        <v>3622612201</v>
      </c>
      <c r="ES20" t="s">
        <v>17602</v>
      </c>
      <c r="ET20" t="s">
        <v>17648</v>
      </c>
      <c r="EU20" t="s">
        <v>17601</v>
      </c>
      <c r="EV20" t="s">
        <v>17561</v>
      </c>
      <c r="EW20" t="s">
        <v>17561</v>
      </c>
      <c r="EX20">
        <v>102161</v>
      </c>
      <c r="EY20" t="s">
        <v>38</v>
      </c>
      <c r="EZ20" t="s">
        <v>17603</v>
      </c>
      <c r="FA20">
        <v>900242855</v>
      </c>
      <c r="FB20" t="s">
        <v>17604</v>
      </c>
      <c r="FC20">
        <v>1464451</v>
      </c>
      <c r="FD20">
        <v>23</v>
      </c>
      <c r="FE20">
        <v>23</v>
      </c>
      <c r="FF20" t="s">
        <v>34</v>
      </c>
      <c r="FG20" t="s">
        <v>18144</v>
      </c>
      <c r="FH20">
        <v>23350</v>
      </c>
      <c r="FI20" t="s">
        <v>18146</v>
      </c>
      <c r="FJ20">
        <v>2305</v>
      </c>
      <c r="FK20" t="s">
        <v>17649</v>
      </c>
      <c r="FL20">
        <v>172406</v>
      </c>
      <c r="FM20">
        <v>2335000110956</v>
      </c>
      <c r="FN20" t="s">
        <v>18158</v>
      </c>
      <c r="FO20" t="s">
        <v>17606</v>
      </c>
      <c r="FP20" t="s">
        <v>145</v>
      </c>
      <c r="FQ20" t="s">
        <v>17650</v>
      </c>
      <c r="FR20">
        <v>1</v>
      </c>
      <c r="FS20" t="s">
        <v>18159</v>
      </c>
      <c r="FT20" t="s">
        <v>18160</v>
      </c>
      <c r="FU20" t="s">
        <v>144</v>
      </c>
      <c r="FV20" t="s">
        <v>18161</v>
      </c>
      <c r="FW20" t="s">
        <v>18162</v>
      </c>
      <c r="FX20" t="s">
        <v>18163</v>
      </c>
      <c r="FY20" t="s">
        <v>17561</v>
      </c>
      <c r="FZ20" t="s">
        <v>17614</v>
      </c>
      <c r="GA20" t="s">
        <v>17587</v>
      </c>
      <c r="GB20" t="s">
        <v>17656</v>
      </c>
      <c r="GC20" t="s">
        <v>17657</v>
      </c>
      <c r="GD20" t="s">
        <v>17561</v>
      </c>
      <c r="GE20" t="s">
        <v>17617</v>
      </c>
      <c r="GF20" t="s">
        <v>17601</v>
      </c>
      <c r="GG20" t="s">
        <v>17648</v>
      </c>
      <c r="GH20" t="s">
        <v>17601</v>
      </c>
      <c r="GI20" t="e">
        <v>#N/A</v>
      </c>
      <c r="GJ20" t="e">
        <v>#N/A</v>
      </c>
    </row>
    <row r="21" spans="1:192" x14ac:dyDescent="0.25">
      <c r="A21" t="s">
        <v>34</v>
      </c>
      <c r="B21" t="s">
        <v>18164</v>
      </c>
      <c r="C21">
        <v>5</v>
      </c>
      <c r="D21" t="s">
        <v>17619</v>
      </c>
      <c r="E21">
        <v>1063308702</v>
      </c>
      <c r="F21" t="s">
        <v>18165</v>
      </c>
      <c r="G21" t="s">
        <v>17561</v>
      </c>
      <c r="H21" t="s">
        <v>17561</v>
      </c>
      <c r="I21" t="s">
        <v>17561</v>
      </c>
      <c r="J21" t="s">
        <v>17561</v>
      </c>
      <c r="K21" t="s">
        <v>17561</v>
      </c>
      <c r="L21" t="s">
        <v>17562</v>
      </c>
      <c r="M21" t="s">
        <v>18166</v>
      </c>
      <c r="N21" t="s">
        <v>18167</v>
      </c>
      <c r="O21" t="s">
        <v>18168</v>
      </c>
      <c r="P21" t="s">
        <v>17581</v>
      </c>
      <c r="Q21" t="s">
        <v>18169</v>
      </c>
      <c r="R21">
        <v>5.0403833389282227</v>
      </c>
      <c r="S21" t="s">
        <v>17868</v>
      </c>
      <c r="T21">
        <v>11</v>
      </c>
      <c r="U21">
        <v>2</v>
      </c>
      <c r="V21">
        <v>4</v>
      </c>
      <c r="W21">
        <v>2</v>
      </c>
      <c r="X21">
        <v>14</v>
      </c>
      <c r="Y21" t="s">
        <v>17574</v>
      </c>
      <c r="Z21" t="s">
        <v>17575</v>
      </c>
      <c r="AA21" t="s">
        <v>17576</v>
      </c>
      <c r="AB21" t="s">
        <v>34</v>
      </c>
      <c r="AC21" t="s">
        <v>17971</v>
      </c>
      <c r="AD21" t="s">
        <v>17972</v>
      </c>
      <c r="AE21" t="s">
        <v>17571</v>
      </c>
      <c r="AF21" t="s">
        <v>36</v>
      </c>
      <c r="AG21" t="s">
        <v>17561</v>
      </c>
      <c r="AH21" t="s">
        <v>17561</v>
      </c>
      <c r="AI21" t="s">
        <v>17561</v>
      </c>
      <c r="AJ21" t="s">
        <v>17561</v>
      </c>
      <c r="AK21" t="s">
        <v>17561</v>
      </c>
      <c r="AL21" t="s">
        <v>17561</v>
      </c>
      <c r="AM21" t="s">
        <v>17561</v>
      </c>
      <c r="AN21" t="s">
        <v>17561</v>
      </c>
      <c r="AO21" t="s">
        <v>17561</v>
      </c>
      <c r="AP21" t="s">
        <v>17561</v>
      </c>
      <c r="AQ21" t="s">
        <v>17561</v>
      </c>
      <c r="AR21" t="s">
        <v>17561</v>
      </c>
      <c r="AS21" t="s">
        <v>17561</v>
      </c>
      <c r="AT21" t="s">
        <v>17561</v>
      </c>
      <c r="AU21" t="s">
        <v>37</v>
      </c>
      <c r="AV21" t="s">
        <v>17561</v>
      </c>
      <c r="AW21" t="s">
        <v>17561</v>
      </c>
      <c r="AX21" t="s">
        <v>17561</v>
      </c>
      <c r="AY21" t="s">
        <v>17561</v>
      </c>
      <c r="AZ21" t="s">
        <v>17561</v>
      </c>
      <c r="BA21" t="s">
        <v>17561</v>
      </c>
      <c r="BB21" t="s">
        <v>17561</v>
      </c>
      <c r="BC21" t="s">
        <v>17561</v>
      </c>
      <c r="BD21" t="s">
        <v>17561</v>
      </c>
      <c r="BE21" t="s">
        <v>17561</v>
      </c>
      <c r="BF21" t="s">
        <v>17561</v>
      </c>
      <c r="BG21" t="s">
        <v>17561</v>
      </c>
      <c r="BH21" t="s">
        <v>17561</v>
      </c>
      <c r="BI21" t="s">
        <v>17561</v>
      </c>
      <c r="BJ21" t="s">
        <v>17561</v>
      </c>
      <c r="BK21" t="s">
        <v>17561</v>
      </c>
      <c r="BL21" t="s">
        <v>17561</v>
      </c>
      <c r="BM21" t="s">
        <v>17561</v>
      </c>
      <c r="BN21" t="s">
        <v>17561</v>
      </c>
      <c r="BO21" t="s">
        <v>17561</v>
      </c>
      <c r="BP21" t="s">
        <v>17561</v>
      </c>
      <c r="BQ21" t="s">
        <v>13158</v>
      </c>
      <c r="BR21" t="s">
        <v>17627</v>
      </c>
      <c r="BS21" t="s">
        <v>17628</v>
      </c>
      <c r="BT21" t="s">
        <v>13158</v>
      </c>
      <c r="BU21" t="s">
        <v>17561</v>
      </c>
      <c r="BV21" t="s">
        <v>17572</v>
      </c>
      <c r="BW21" t="s">
        <v>17628</v>
      </c>
      <c r="BX21" t="s">
        <v>17574</v>
      </c>
      <c r="BY21" t="s">
        <v>17575</v>
      </c>
      <c r="BZ21" t="s">
        <v>17576</v>
      </c>
      <c r="CA21" t="s">
        <v>34</v>
      </c>
      <c r="CB21" t="s">
        <v>17970</v>
      </c>
      <c r="CC21" t="s">
        <v>17971</v>
      </c>
      <c r="CD21" t="s">
        <v>17972</v>
      </c>
      <c r="CE21" t="s">
        <v>17580</v>
      </c>
      <c r="CF21" t="s">
        <v>17561</v>
      </c>
      <c r="CG21" t="s">
        <v>17561</v>
      </c>
      <c r="CH21" t="s">
        <v>17561</v>
      </c>
      <c r="CI21" t="s">
        <v>17581</v>
      </c>
      <c r="CJ21" t="s">
        <v>17561</v>
      </c>
      <c r="CK21" t="s">
        <v>17561</v>
      </c>
      <c r="CL21" t="s">
        <v>17561</v>
      </c>
      <c r="CM21" t="s">
        <v>17561</v>
      </c>
      <c r="CN21" t="s">
        <v>17561</v>
      </c>
      <c r="CO21" t="s">
        <v>891</v>
      </c>
      <c r="CP21" t="s">
        <v>891</v>
      </c>
      <c r="CQ21" t="s">
        <v>18170</v>
      </c>
      <c r="CR21" t="s">
        <v>18171</v>
      </c>
      <c r="CS21" t="s">
        <v>17561</v>
      </c>
      <c r="CT21" t="s">
        <v>17561</v>
      </c>
      <c r="CU21" t="s">
        <v>17561</v>
      </c>
      <c r="CV21" t="s">
        <v>17561</v>
      </c>
      <c r="CW21" t="s">
        <v>17561</v>
      </c>
      <c r="CX21" t="s">
        <v>17561</v>
      </c>
      <c r="CY21" t="s">
        <v>18172</v>
      </c>
      <c r="CZ21" t="s">
        <v>17561</v>
      </c>
      <c r="DA21" t="s">
        <v>18173</v>
      </c>
      <c r="DB21">
        <v>2021</v>
      </c>
      <c r="DC21" t="s">
        <v>17648</v>
      </c>
      <c r="DD21" t="s">
        <v>17561</v>
      </c>
      <c r="DE21" t="s">
        <v>17561</v>
      </c>
      <c r="DF21" t="s">
        <v>18174</v>
      </c>
      <c r="DG21" t="s">
        <v>17587</v>
      </c>
      <c r="DH21" t="s">
        <v>17637</v>
      </c>
      <c r="DI21" t="s">
        <v>17589</v>
      </c>
      <c r="DJ21" t="s">
        <v>18175</v>
      </c>
      <c r="DK21" t="s">
        <v>18176</v>
      </c>
      <c r="DL21" t="s">
        <v>17581</v>
      </c>
      <c r="DM21" t="s">
        <v>18167</v>
      </c>
      <c r="DN21" t="s">
        <v>18177</v>
      </c>
      <c r="DO21" t="s">
        <v>18178</v>
      </c>
      <c r="DP21" t="s">
        <v>17595</v>
      </c>
      <c r="DQ21" t="s">
        <v>17575</v>
      </c>
      <c r="DR21" t="s">
        <v>18138</v>
      </c>
      <c r="DS21" t="s">
        <v>18139</v>
      </c>
      <c r="DT21" t="s">
        <v>18179</v>
      </c>
      <c r="DU21" t="s">
        <v>18180</v>
      </c>
      <c r="DV21" t="s">
        <v>17589</v>
      </c>
      <c r="DW21" t="s">
        <v>18181</v>
      </c>
      <c r="DX21" t="s">
        <v>18182</v>
      </c>
      <c r="DY21" t="s">
        <v>18092</v>
      </c>
      <c r="DZ21" t="s">
        <v>18166</v>
      </c>
      <c r="EA21" t="s">
        <v>18183</v>
      </c>
      <c r="EB21" t="s">
        <v>18184</v>
      </c>
      <c r="EC21" t="s">
        <v>17561</v>
      </c>
      <c r="ED21" t="s">
        <v>17561</v>
      </c>
      <c r="EE21" t="s">
        <v>17561</v>
      </c>
      <c r="EF21" t="s">
        <v>17561</v>
      </c>
      <c r="EG21" t="s">
        <v>17561</v>
      </c>
      <c r="EH21" t="s">
        <v>17561</v>
      </c>
      <c r="EI21" t="s">
        <v>18184</v>
      </c>
      <c r="EJ21" t="s">
        <v>17576</v>
      </c>
      <c r="EK21" t="s">
        <v>34</v>
      </c>
      <c r="EL21">
        <v>65018</v>
      </c>
      <c r="EM21">
        <v>23003612020</v>
      </c>
      <c r="EN21">
        <v>2020</v>
      </c>
      <c r="EO21" t="s">
        <v>18016</v>
      </c>
      <c r="EP21" t="s">
        <v>17823</v>
      </c>
      <c r="EQ21" t="s">
        <v>17561</v>
      </c>
      <c r="ER21">
        <v>8899656934</v>
      </c>
      <c r="ES21" t="s">
        <v>17602</v>
      </c>
      <c r="ET21" t="s">
        <v>18016</v>
      </c>
      <c r="EU21" t="s">
        <v>17823</v>
      </c>
      <c r="EV21" t="s">
        <v>17561</v>
      </c>
      <c r="EW21" t="s">
        <v>17561</v>
      </c>
      <c r="EX21">
        <v>101101</v>
      </c>
      <c r="EY21" t="s">
        <v>1092</v>
      </c>
      <c r="EZ21" t="s">
        <v>17603</v>
      </c>
      <c r="FA21">
        <v>806014866</v>
      </c>
      <c r="FB21" t="s">
        <v>18185</v>
      </c>
      <c r="FC21">
        <v>1440113</v>
      </c>
      <c r="FD21">
        <v>23</v>
      </c>
      <c r="FE21">
        <v>23</v>
      </c>
      <c r="FF21" t="s">
        <v>34</v>
      </c>
      <c r="FG21" t="s">
        <v>17970</v>
      </c>
      <c r="FH21">
        <v>23466</v>
      </c>
      <c r="FI21" t="s">
        <v>17972</v>
      </c>
      <c r="FJ21">
        <v>2305</v>
      </c>
      <c r="FK21" t="s">
        <v>17649</v>
      </c>
      <c r="FL21">
        <v>143790</v>
      </c>
      <c r="FM21">
        <v>2346600082472</v>
      </c>
      <c r="FN21" t="s">
        <v>4817</v>
      </c>
      <c r="FO21" t="s">
        <v>17789</v>
      </c>
      <c r="FP21" t="s">
        <v>4816</v>
      </c>
      <c r="FQ21" t="s">
        <v>18018</v>
      </c>
      <c r="FR21">
        <v>1</v>
      </c>
      <c r="FS21" t="s">
        <v>18186</v>
      </c>
      <c r="FT21" t="s">
        <v>18187</v>
      </c>
      <c r="FU21" t="s">
        <v>4815</v>
      </c>
      <c r="FV21" t="s">
        <v>18188</v>
      </c>
      <c r="FW21" t="s">
        <v>18189</v>
      </c>
      <c r="FX21" t="s">
        <v>18190</v>
      </c>
      <c r="FY21" t="s">
        <v>17561</v>
      </c>
      <c r="FZ21" t="s">
        <v>17614</v>
      </c>
      <c r="GA21" t="s">
        <v>17587</v>
      </c>
      <c r="GB21" t="s">
        <v>17831</v>
      </c>
      <c r="GC21" t="s">
        <v>2564</v>
      </c>
      <c r="GD21" t="s">
        <v>17561</v>
      </c>
      <c r="GE21" t="s">
        <v>17617</v>
      </c>
      <c r="GF21" t="s">
        <v>17601</v>
      </c>
      <c r="GG21" t="s">
        <v>17809</v>
      </c>
      <c r="GH21" t="s">
        <v>17601</v>
      </c>
      <c r="GI21" t="e">
        <v>#N/A</v>
      </c>
      <c r="GJ21" t="e">
        <v>#N/A</v>
      </c>
    </row>
    <row r="22" spans="1:192" x14ac:dyDescent="0.25">
      <c r="A22" t="s">
        <v>34</v>
      </c>
      <c r="B22" t="s">
        <v>18191</v>
      </c>
      <c r="C22">
        <v>5</v>
      </c>
      <c r="D22" t="s">
        <v>17619</v>
      </c>
      <c r="E22">
        <v>1062538470</v>
      </c>
      <c r="F22" t="s">
        <v>18192</v>
      </c>
      <c r="G22" t="s">
        <v>17561</v>
      </c>
      <c r="H22" t="s">
        <v>17561</v>
      </c>
      <c r="I22" t="s">
        <v>17561</v>
      </c>
      <c r="J22" t="s">
        <v>17561</v>
      </c>
      <c r="K22" t="s">
        <v>17561</v>
      </c>
      <c r="L22" t="s">
        <v>17562</v>
      </c>
      <c r="M22" t="s">
        <v>18193</v>
      </c>
      <c r="N22" t="s">
        <v>17782</v>
      </c>
      <c r="O22" t="s">
        <v>18194</v>
      </c>
      <c r="P22" t="s">
        <v>17666</v>
      </c>
      <c r="Q22" t="s">
        <v>18195</v>
      </c>
      <c r="R22">
        <v>5.0321698188781738</v>
      </c>
      <c r="S22" t="s">
        <v>17868</v>
      </c>
      <c r="T22">
        <v>11</v>
      </c>
      <c r="U22">
        <v>0</v>
      </c>
      <c r="V22">
        <v>4</v>
      </c>
      <c r="W22">
        <v>2</v>
      </c>
      <c r="X22">
        <v>11</v>
      </c>
      <c r="Y22" t="s">
        <v>17574</v>
      </c>
      <c r="Z22" t="s">
        <v>17575</v>
      </c>
      <c r="AA22" t="s">
        <v>17576</v>
      </c>
      <c r="AB22" t="s">
        <v>34</v>
      </c>
      <c r="AC22" t="s">
        <v>17770</v>
      </c>
      <c r="AD22" t="s">
        <v>17771</v>
      </c>
      <c r="AE22" t="s">
        <v>17571</v>
      </c>
      <c r="AF22" t="s">
        <v>36</v>
      </c>
      <c r="AG22" t="s">
        <v>17561</v>
      </c>
      <c r="AH22" t="s">
        <v>17561</v>
      </c>
      <c r="AI22" t="s">
        <v>17561</v>
      </c>
      <c r="AJ22" t="s">
        <v>17561</v>
      </c>
      <c r="AK22" t="s">
        <v>17561</v>
      </c>
      <c r="AL22" t="s">
        <v>17561</v>
      </c>
      <c r="AM22" t="s">
        <v>17561</v>
      </c>
      <c r="AN22" t="s">
        <v>17561</v>
      </c>
      <c r="AO22" t="s">
        <v>17561</v>
      </c>
      <c r="AP22" t="s">
        <v>17561</v>
      </c>
      <c r="AQ22" t="s">
        <v>17561</v>
      </c>
      <c r="AR22" t="s">
        <v>17561</v>
      </c>
      <c r="AS22" t="s">
        <v>17561</v>
      </c>
      <c r="AT22" t="s">
        <v>17561</v>
      </c>
      <c r="AU22" t="s">
        <v>37</v>
      </c>
      <c r="AV22" t="s">
        <v>17561</v>
      </c>
      <c r="AW22" t="s">
        <v>17561</v>
      </c>
      <c r="AX22" t="s">
        <v>17561</v>
      </c>
      <c r="AY22" t="s">
        <v>17561</v>
      </c>
      <c r="AZ22" t="s">
        <v>17561</v>
      </c>
      <c r="BA22" t="s">
        <v>17561</v>
      </c>
      <c r="BB22" t="s">
        <v>17561</v>
      </c>
      <c r="BC22" t="s">
        <v>17561</v>
      </c>
      <c r="BD22" t="s">
        <v>17561</v>
      </c>
      <c r="BE22" t="s">
        <v>17561</v>
      </c>
      <c r="BF22" t="s">
        <v>17561</v>
      </c>
      <c r="BG22" t="s">
        <v>17561</v>
      </c>
      <c r="BH22" t="s">
        <v>17561</v>
      </c>
      <c r="BI22" t="s">
        <v>17561</v>
      </c>
      <c r="BJ22" t="s">
        <v>17561</v>
      </c>
      <c r="BK22" t="s">
        <v>17561</v>
      </c>
      <c r="BL22" t="s">
        <v>17561</v>
      </c>
      <c r="BM22" t="s">
        <v>17561</v>
      </c>
      <c r="BN22" t="s">
        <v>17561</v>
      </c>
      <c r="BO22" t="s">
        <v>17561</v>
      </c>
      <c r="BP22" t="s">
        <v>17561</v>
      </c>
      <c r="BQ22" t="s">
        <v>17561</v>
      </c>
      <c r="BR22" t="s">
        <v>17627</v>
      </c>
      <c r="BS22" t="s">
        <v>17561</v>
      </c>
      <c r="BT22" t="s">
        <v>17561</v>
      </c>
      <c r="BU22" t="s">
        <v>17561</v>
      </c>
      <c r="BV22" t="s">
        <v>17572</v>
      </c>
      <c r="BW22" t="s">
        <v>17573</v>
      </c>
      <c r="BX22" t="s">
        <v>17574</v>
      </c>
      <c r="BY22" t="s">
        <v>17575</v>
      </c>
      <c r="BZ22" t="s">
        <v>17576</v>
      </c>
      <c r="CA22" t="s">
        <v>34</v>
      </c>
      <c r="CB22" t="s">
        <v>17970</v>
      </c>
      <c r="CC22" t="s">
        <v>17971</v>
      </c>
      <c r="CD22" t="s">
        <v>17972</v>
      </c>
      <c r="CE22" t="s">
        <v>17580</v>
      </c>
      <c r="CF22" t="s">
        <v>17561</v>
      </c>
      <c r="CG22" t="s">
        <v>17561</v>
      </c>
      <c r="CH22" t="s">
        <v>17561</v>
      </c>
      <c r="CI22" t="s">
        <v>17581</v>
      </c>
      <c r="CJ22" t="s">
        <v>17561</v>
      </c>
      <c r="CK22" t="s">
        <v>17561</v>
      </c>
      <c r="CL22" t="s">
        <v>17561</v>
      </c>
      <c r="CM22" t="s">
        <v>17561</v>
      </c>
      <c r="CN22" t="s">
        <v>17561</v>
      </c>
      <c r="CO22" t="s">
        <v>891</v>
      </c>
      <c r="CP22" t="s">
        <v>891</v>
      </c>
      <c r="CQ22" t="s">
        <v>3229</v>
      </c>
      <c r="CR22" t="s">
        <v>18196</v>
      </c>
      <c r="CS22" t="s">
        <v>17561</v>
      </c>
      <c r="CT22" t="s">
        <v>17561</v>
      </c>
      <c r="CU22" t="s">
        <v>17561</v>
      </c>
      <c r="CV22" t="s">
        <v>17561</v>
      </c>
      <c r="CW22" t="s">
        <v>17561</v>
      </c>
      <c r="CX22" t="s">
        <v>17561</v>
      </c>
      <c r="CY22" t="s">
        <v>18197</v>
      </c>
      <c r="CZ22" t="s">
        <v>17561</v>
      </c>
      <c r="DA22" t="s">
        <v>18198</v>
      </c>
      <c r="DB22">
        <v>2021</v>
      </c>
      <c r="DC22" t="s">
        <v>17648</v>
      </c>
      <c r="DD22" t="s">
        <v>17561</v>
      </c>
      <c r="DE22" t="s">
        <v>17561</v>
      </c>
      <c r="DF22" t="s">
        <v>18199</v>
      </c>
      <c r="DG22" t="s">
        <v>17587</v>
      </c>
      <c r="DH22" t="s">
        <v>17637</v>
      </c>
      <c r="DI22" t="s">
        <v>17589</v>
      </c>
      <c r="DJ22" t="s">
        <v>18200</v>
      </c>
      <c r="DK22" t="s">
        <v>18201</v>
      </c>
      <c r="DL22" t="s">
        <v>18202</v>
      </c>
      <c r="DM22" t="s">
        <v>17782</v>
      </c>
      <c r="DN22" t="s">
        <v>17998</v>
      </c>
      <c r="DO22" t="s">
        <v>18203</v>
      </c>
      <c r="DP22" t="s">
        <v>17595</v>
      </c>
      <c r="DQ22" t="s">
        <v>17575</v>
      </c>
      <c r="DR22" t="s">
        <v>18138</v>
      </c>
      <c r="DS22" t="s">
        <v>18139</v>
      </c>
      <c r="DT22" t="s">
        <v>18204</v>
      </c>
      <c r="DU22" t="s">
        <v>18205</v>
      </c>
      <c r="DV22" t="s">
        <v>17561</v>
      </c>
      <c r="DW22" t="s">
        <v>17561</v>
      </c>
      <c r="DX22" t="s">
        <v>17561</v>
      </c>
      <c r="DY22" t="s">
        <v>17561</v>
      </c>
      <c r="DZ22" t="s">
        <v>17561</v>
      </c>
      <c r="EA22" t="s">
        <v>17561</v>
      </c>
      <c r="EB22" t="s">
        <v>17561</v>
      </c>
      <c r="EC22" t="s">
        <v>17589</v>
      </c>
      <c r="ED22" t="s">
        <v>18200</v>
      </c>
      <c r="EE22" t="s">
        <v>18201</v>
      </c>
      <c r="EF22" t="s">
        <v>18206</v>
      </c>
      <c r="EG22" t="s">
        <v>17782</v>
      </c>
      <c r="EH22" t="s">
        <v>17998</v>
      </c>
      <c r="EI22" t="s">
        <v>17561</v>
      </c>
      <c r="EJ22" t="s">
        <v>17576</v>
      </c>
      <c r="EK22" t="s">
        <v>34</v>
      </c>
      <c r="EL22">
        <v>65018</v>
      </c>
      <c r="EM22">
        <v>23003612020</v>
      </c>
      <c r="EN22">
        <v>2020</v>
      </c>
      <c r="EO22" t="s">
        <v>18016</v>
      </c>
      <c r="EP22" t="s">
        <v>17823</v>
      </c>
      <c r="EQ22" t="s">
        <v>17561</v>
      </c>
      <c r="ER22">
        <v>8899656934</v>
      </c>
      <c r="ES22" t="s">
        <v>17602</v>
      </c>
      <c r="ET22" t="s">
        <v>18016</v>
      </c>
      <c r="EU22" t="s">
        <v>17823</v>
      </c>
      <c r="EV22" t="s">
        <v>17561</v>
      </c>
      <c r="EW22" t="s">
        <v>17561</v>
      </c>
      <c r="EX22">
        <v>101101</v>
      </c>
      <c r="EY22" t="s">
        <v>1092</v>
      </c>
      <c r="EZ22" t="s">
        <v>17603</v>
      </c>
      <c r="FA22">
        <v>806014866</v>
      </c>
      <c r="FB22" t="s">
        <v>18185</v>
      </c>
      <c r="FC22">
        <v>1440120</v>
      </c>
      <c r="FD22">
        <v>23</v>
      </c>
      <c r="FE22">
        <v>23</v>
      </c>
      <c r="FF22" t="s">
        <v>34</v>
      </c>
      <c r="FG22" t="s">
        <v>17970</v>
      </c>
      <c r="FH22">
        <v>23466</v>
      </c>
      <c r="FI22" t="s">
        <v>17972</v>
      </c>
      <c r="FJ22">
        <v>2305</v>
      </c>
      <c r="FK22" t="s">
        <v>17649</v>
      </c>
      <c r="FL22">
        <v>143806</v>
      </c>
      <c r="FM22">
        <v>2346600082488</v>
      </c>
      <c r="FN22" t="s">
        <v>4916</v>
      </c>
      <c r="FO22" t="s">
        <v>17789</v>
      </c>
      <c r="FP22" t="s">
        <v>4915</v>
      </c>
      <c r="FQ22" t="s">
        <v>18018</v>
      </c>
      <c r="FR22">
        <v>1</v>
      </c>
      <c r="FS22" t="s">
        <v>18207</v>
      </c>
      <c r="FT22" t="s">
        <v>18208</v>
      </c>
      <c r="FU22" t="s">
        <v>4914</v>
      </c>
      <c r="FV22" t="s">
        <v>18209</v>
      </c>
      <c r="FW22" t="s">
        <v>18210</v>
      </c>
      <c r="FX22" t="s">
        <v>18211</v>
      </c>
      <c r="FY22" t="s">
        <v>17561</v>
      </c>
      <c r="FZ22" t="s">
        <v>17614</v>
      </c>
      <c r="GA22" t="s">
        <v>17587</v>
      </c>
      <c r="GB22" t="s">
        <v>17831</v>
      </c>
      <c r="GC22" t="s">
        <v>2564</v>
      </c>
      <c r="GD22" t="s">
        <v>17561</v>
      </c>
      <c r="GE22" t="s">
        <v>17617</v>
      </c>
      <c r="GF22" t="s">
        <v>17601</v>
      </c>
      <c r="GG22" t="s">
        <v>17809</v>
      </c>
      <c r="GH22" t="s">
        <v>17601</v>
      </c>
      <c r="GI22" t="e">
        <v>#N/A</v>
      </c>
      <c r="GJ22" t="e">
        <v>#N/A</v>
      </c>
    </row>
    <row r="23" spans="1:192" x14ac:dyDescent="0.25">
      <c r="A23" t="s">
        <v>34</v>
      </c>
      <c r="B23" t="s">
        <v>18212</v>
      </c>
      <c r="C23">
        <v>5</v>
      </c>
      <c r="D23" t="s">
        <v>17619</v>
      </c>
      <c r="E23">
        <v>1066752836</v>
      </c>
      <c r="F23" t="s">
        <v>18213</v>
      </c>
      <c r="G23" t="s">
        <v>18214</v>
      </c>
      <c r="H23" t="s">
        <v>17576</v>
      </c>
      <c r="I23" t="s">
        <v>34</v>
      </c>
      <c r="J23" t="s">
        <v>18215</v>
      </c>
      <c r="K23" t="s">
        <v>18216</v>
      </c>
      <c r="L23" t="s">
        <v>17562</v>
      </c>
      <c r="M23" t="s">
        <v>18217</v>
      </c>
      <c r="N23" t="s">
        <v>18218</v>
      </c>
      <c r="O23" t="s">
        <v>18219</v>
      </c>
      <c r="P23" t="s">
        <v>18059</v>
      </c>
      <c r="Q23" t="s">
        <v>18220</v>
      </c>
      <c r="R23">
        <v>5.1553730964660645</v>
      </c>
      <c r="S23" t="s">
        <v>17568</v>
      </c>
      <c r="T23">
        <v>0</v>
      </c>
      <c r="U23">
        <v>16</v>
      </c>
      <c r="V23">
        <v>4</v>
      </c>
      <c r="W23">
        <v>3</v>
      </c>
      <c r="X23">
        <v>28</v>
      </c>
      <c r="Y23" t="s">
        <v>17574</v>
      </c>
      <c r="Z23" t="s">
        <v>17575</v>
      </c>
      <c r="AA23" t="s">
        <v>17576</v>
      </c>
      <c r="AB23" t="s">
        <v>34</v>
      </c>
      <c r="AC23" t="s">
        <v>18215</v>
      </c>
      <c r="AD23" t="s">
        <v>18216</v>
      </c>
      <c r="AE23" t="s">
        <v>17595</v>
      </c>
      <c r="AF23" t="s">
        <v>333</v>
      </c>
      <c r="AG23" t="s">
        <v>17561</v>
      </c>
      <c r="AH23" t="s">
        <v>17561</v>
      </c>
      <c r="AI23" t="s">
        <v>17561</v>
      </c>
      <c r="AJ23" t="s">
        <v>17561</v>
      </c>
      <c r="AK23" t="s">
        <v>17561</v>
      </c>
      <c r="AL23" t="s">
        <v>17561</v>
      </c>
      <c r="AM23" t="s">
        <v>17943</v>
      </c>
      <c r="AN23" t="s">
        <v>17944</v>
      </c>
      <c r="AO23" t="s">
        <v>891</v>
      </c>
      <c r="AP23" t="s">
        <v>891</v>
      </c>
      <c r="AQ23" t="s">
        <v>891</v>
      </c>
      <c r="AR23" t="s">
        <v>891</v>
      </c>
      <c r="AS23" t="s">
        <v>17561</v>
      </c>
      <c r="AT23" t="s">
        <v>17561</v>
      </c>
      <c r="AU23" t="s">
        <v>37</v>
      </c>
      <c r="AV23" t="s">
        <v>17561</v>
      </c>
      <c r="AW23" t="s">
        <v>17561</v>
      </c>
      <c r="AX23" t="s">
        <v>17561</v>
      </c>
      <c r="AY23" t="s">
        <v>17561</v>
      </c>
      <c r="AZ23" t="s">
        <v>17561</v>
      </c>
      <c r="BA23" t="s">
        <v>17561</v>
      </c>
      <c r="BB23" t="s">
        <v>17561</v>
      </c>
      <c r="BC23" t="s">
        <v>17561</v>
      </c>
      <c r="BD23" t="s">
        <v>17561</v>
      </c>
      <c r="BE23" t="s">
        <v>17561</v>
      </c>
      <c r="BF23" t="s">
        <v>17561</v>
      </c>
      <c r="BG23" t="s">
        <v>17561</v>
      </c>
      <c r="BH23" t="s">
        <v>17561</v>
      </c>
      <c r="BI23" t="s">
        <v>17561</v>
      </c>
      <c r="BJ23" t="s">
        <v>17561</v>
      </c>
      <c r="BK23" t="s">
        <v>17561</v>
      </c>
      <c r="BL23" t="s">
        <v>17561</v>
      </c>
      <c r="BM23" t="s">
        <v>17561</v>
      </c>
      <c r="BN23" t="s">
        <v>17561</v>
      </c>
      <c r="BO23" t="s">
        <v>17561</v>
      </c>
      <c r="BP23" t="s">
        <v>17561</v>
      </c>
      <c r="BQ23" t="s">
        <v>13158</v>
      </c>
      <c r="BR23" t="s">
        <v>17627</v>
      </c>
      <c r="BS23" t="s">
        <v>17628</v>
      </c>
      <c r="BT23" t="s">
        <v>13158</v>
      </c>
      <c r="BU23" t="s">
        <v>17561</v>
      </c>
      <c r="BV23" t="s">
        <v>37</v>
      </c>
      <c r="BW23" t="s">
        <v>17573</v>
      </c>
      <c r="BX23" t="s">
        <v>17574</v>
      </c>
      <c r="BY23" t="s">
        <v>17575</v>
      </c>
      <c r="BZ23" t="s">
        <v>17576</v>
      </c>
      <c r="CA23" t="s">
        <v>34</v>
      </c>
      <c r="CB23" t="s">
        <v>18221</v>
      </c>
      <c r="CC23" t="s">
        <v>18215</v>
      </c>
      <c r="CD23" t="s">
        <v>18216</v>
      </c>
      <c r="CE23" t="s">
        <v>17580</v>
      </c>
      <c r="CF23" t="s">
        <v>17714</v>
      </c>
      <c r="CG23" t="s">
        <v>17561</v>
      </c>
      <c r="CH23" t="s">
        <v>17561</v>
      </c>
      <c r="CI23" t="s">
        <v>17581</v>
      </c>
      <c r="CJ23" t="s">
        <v>17561</v>
      </c>
      <c r="CK23" t="s">
        <v>17561</v>
      </c>
      <c r="CL23" t="s">
        <v>17561</v>
      </c>
      <c r="CM23" t="s">
        <v>17561</v>
      </c>
      <c r="CN23" t="s">
        <v>17561</v>
      </c>
      <c r="CO23" t="s">
        <v>891</v>
      </c>
      <c r="CP23" t="s">
        <v>891</v>
      </c>
      <c r="CQ23" t="s">
        <v>18222</v>
      </c>
      <c r="CR23" t="s">
        <v>10623</v>
      </c>
      <c r="CS23" t="s">
        <v>17561</v>
      </c>
      <c r="CT23" t="s">
        <v>17561</v>
      </c>
      <c r="CU23" t="s">
        <v>17561</v>
      </c>
      <c r="CV23" t="s">
        <v>17561</v>
      </c>
      <c r="CW23" t="s">
        <v>17561</v>
      </c>
      <c r="CX23" t="s">
        <v>17561</v>
      </c>
      <c r="CY23" t="s">
        <v>10622</v>
      </c>
      <c r="CZ23" t="s">
        <v>17561</v>
      </c>
      <c r="DA23" t="s">
        <v>18223</v>
      </c>
      <c r="DB23">
        <v>2021</v>
      </c>
      <c r="DC23" t="s">
        <v>17648</v>
      </c>
      <c r="DD23" t="s">
        <v>17561</v>
      </c>
      <c r="DE23" t="s">
        <v>17561</v>
      </c>
      <c r="DF23" t="s">
        <v>18224</v>
      </c>
      <c r="DG23" t="s">
        <v>17587</v>
      </c>
      <c r="DH23" t="s">
        <v>17637</v>
      </c>
      <c r="DI23" t="s">
        <v>17589</v>
      </c>
      <c r="DJ23" t="s">
        <v>18225</v>
      </c>
      <c r="DK23" t="s">
        <v>17688</v>
      </c>
      <c r="DL23" t="s">
        <v>18226</v>
      </c>
      <c r="DM23" t="s">
        <v>18227</v>
      </c>
      <c r="DN23" t="s">
        <v>18218</v>
      </c>
      <c r="DO23" t="s">
        <v>18228</v>
      </c>
      <c r="DP23" t="s">
        <v>17595</v>
      </c>
      <c r="DQ23" t="s">
        <v>17575</v>
      </c>
      <c r="DR23" t="s">
        <v>17576</v>
      </c>
      <c r="DS23" t="s">
        <v>34</v>
      </c>
      <c r="DT23" t="s">
        <v>18229</v>
      </c>
      <c r="DU23" t="s">
        <v>18230</v>
      </c>
      <c r="DV23" t="s">
        <v>17589</v>
      </c>
      <c r="DW23" t="s">
        <v>18231</v>
      </c>
      <c r="DX23" t="s">
        <v>18232</v>
      </c>
      <c r="DY23" t="s">
        <v>17581</v>
      </c>
      <c r="DZ23" t="s">
        <v>18233</v>
      </c>
      <c r="EA23" t="s">
        <v>17664</v>
      </c>
      <c r="EB23" t="s">
        <v>18234</v>
      </c>
      <c r="EC23" t="s">
        <v>17561</v>
      </c>
      <c r="ED23" t="s">
        <v>17561</v>
      </c>
      <c r="EE23" t="s">
        <v>17561</v>
      </c>
      <c r="EF23" t="s">
        <v>17561</v>
      </c>
      <c r="EG23" t="s">
        <v>17561</v>
      </c>
      <c r="EH23" t="s">
        <v>17561</v>
      </c>
      <c r="EI23" t="s">
        <v>18234</v>
      </c>
      <c r="EJ23" t="s">
        <v>17576</v>
      </c>
      <c r="EK23" t="s">
        <v>34</v>
      </c>
      <c r="EL23">
        <v>67145</v>
      </c>
      <c r="EM23">
        <v>23000702021</v>
      </c>
      <c r="EN23">
        <v>2021</v>
      </c>
      <c r="EO23" t="s">
        <v>18235</v>
      </c>
      <c r="EP23" t="s">
        <v>17601</v>
      </c>
      <c r="EQ23" t="s">
        <v>17561</v>
      </c>
      <c r="ER23">
        <v>5099385951</v>
      </c>
      <c r="ES23" t="s">
        <v>17561</v>
      </c>
      <c r="ET23" t="s">
        <v>17561</v>
      </c>
      <c r="EU23" t="s">
        <v>17561</v>
      </c>
      <c r="EV23" t="s">
        <v>17561</v>
      </c>
      <c r="EW23" t="s">
        <v>17561</v>
      </c>
      <c r="EX23">
        <v>102197</v>
      </c>
      <c r="EY23" t="s">
        <v>638</v>
      </c>
      <c r="EZ23" t="s">
        <v>17603</v>
      </c>
      <c r="FA23">
        <v>890905179</v>
      </c>
      <c r="FB23" t="s">
        <v>17604</v>
      </c>
      <c r="FC23">
        <v>1464875</v>
      </c>
      <c r="FD23">
        <v>23</v>
      </c>
      <c r="FE23">
        <v>23</v>
      </c>
      <c r="FF23" t="s">
        <v>34</v>
      </c>
      <c r="FG23" t="s">
        <v>18221</v>
      </c>
      <c r="FH23">
        <v>23555</v>
      </c>
      <c r="FI23" t="s">
        <v>18216</v>
      </c>
      <c r="FJ23">
        <v>2303</v>
      </c>
      <c r="FK23" t="s">
        <v>18017</v>
      </c>
      <c r="FL23">
        <v>217295</v>
      </c>
      <c r="FM23">
        <v>235551127995</v>
      </c>
      <c r="FN23" t="s">
        <v>10621</v>
      </c>
      <c r="FO23" t="s">
        <v>17606</v>
      </c>
      <c r="FP23" t="s">
        <v>10620</v>
      </c>
      <c r="FQ23" t="s">
        <v>18236</v>
      </c>
      <c r="FR23">
        <v>1</v>
      </c>
      <c r="FS23" t="s">
        <v>18237</v>
      </c>
      <c r="FT23" t="s">
        <v>18238</v>
      </c>
      <c r="FU23" t="s">
        <v>10619</v>
      </c>
      <c r="FV23" t="s">
        <v>18239</v>
      </c>
      <c r="FW23" t="s">
        <v>18240</v>
      </c>
      <c r="FX23" t="s">
        <v>18241</v>
      </c>
      <c r="FY23" t="s">
        <v>17561</v>
      </c>
      <c r="FZ23" t="s">
        <v>17614</v>
      </c>
      <c r="GA23" t="s">
        <v>17587</v>
      </c>
      <c r="GB23" t="s">
        <v>17656</v>
      </c>
      <c r="GC23" t="s">
        <v>17657</v>
      </c>
      <c r="GD23" t="s">
        <v>17561</v>
      </c>
      <c r="GE23" t="s">
        <v>17617</v>
      </c>
      <c r="GF23" t="s">
        <v>17601</v>
      </c>
      <c r="GG23" t="s">
        <v>18235</v>
      </c>
      <c r="GH23" t="s">
        <v>17601</v>
      </c>
      <c r="GI23" t="e">
        <v>#N/A</v>
      </c>
      <c r="GJ23" t="e">
        <v>#N/A</v>
      </c>
    </row>
    <row r="24" spans="1:192" x14ac:dyDescent="0.25">
      <c r="A24" t="s">
        <v>34</v>
      </c>
      <c r="B24" t="s">
        <v>18242</v>
      </c>
      <c r="C24">
        <v>5</v>
      </c>
      <c r="D24" t="s">
        <v>17619</v>
      </c>
      <c r="E24">
        <v>1065379533</v>
      </c>
      <c r="F24" t="s">
        <v>18243</v>
      </c>
      <c r="G24" t="s">
        <v>17561</v>
      </c>
      <c r="H24" t="s">
        <v>17561</v>
      </c>
      <c r="I24" t="s">
        <v>17561</v>
      </c>
      <c r="J24" t="s">
        <v>17561</v>
      </c>
      <c r="K24" t="s">
        <v>17561</v>
      </c>
      <c r="L24" t="s">
        <v>17562</v>
      </c>
      <c r="M24" t="s">
        <v>18244</v>
      </c>
      <c r="N24" t="s">
        <v>18245</v>
      </c>
      <c r="O24" t="s">
        <v>18044</v>
      </c>
      <c r="P24" t="s">
        <v>18116</v>
      </c>
      <c r="Q24" t="s">
        <v>18246</v>
      </c>
      <c r="R24">
        <v>5.7768650054931641</v>
      </c>
      <c r="S24" t="s">
        <v>17568</v>
      </c>
      <c r="T24">
        <v>9</v>
      </c>
      <c r="U24">
        <v>0</v>
      </c>
      <c r="V24">
        <v>4</v>
      </c>
      <c r="W24">
        <v>11</v>
      </c>
      <c r="X24">
        <v>10</v>
      </c>
      <c r="Y24" t="s">
        <v>17574</v>
      </c>
      <c r="Z24" t="s">
        <v>17575</v>
      </c>
      <c r="AA24" t="s">
        <v>17668</v>
      </c>
      <c r="AB24" t="s">
        <v>17669</v>
      </c>
      <c r="AC24" t="s">
        <v>17670</v>
      </c>
      <c r="AD24" t="s">
        <v>17671</v>
      </c>
      <c r="AE24" t="s">
        <v>17571</v>
      </c>
      <c r="AF24" t="s">
        <v>36</v>
      </c>
      <c r="AG24" t="s">
        <v>17561</v>
      </c>
      <c r="AH24" t="s">
        <v>17561</v>
      </c>
      <c r="AI24" t="s">
        <v>17561</v>
      </c>
      <c r="AJ24" t="s">
        <v>17561</v>
      </c>
      <c r="AK24" t="s">
        <v>17561</v>
      </c>
      <c r="AL24" t="s">
        <v>17561</v>
      </c>
      <c r="AM24" t="s">
        <v>17561</v>
      </c>
      <c r="AN24" t="s">
        <v>17561</v>
      </c>
      <c r="AO24" t="s">
        <v>17561</v>
      </c>
      <c r="AP24" t="s">
        <v>17561</v>
      </c>
      <c r="AQ24" t="s">
        <v>17561</v>
      </c>
      <c r="AR24" t="s">
        <v>17561</v>
      </c>
      <c r="AS24" t="s">
        <v>17561</v>
      </c>
      <c r="AT24" t="s">
        <v>17561</v>
      </c>
      <c r="AU24" t="s">
        <v>37</v>
      </c>
      <c r="AV24" t="s">
        <v>17561</v>
      </c>
      <c r="AW24" t="s">
        <v>17561</v>
      </c>
      <c r="AX24" t="s">
        <v>17561</v>
      </c>
      <c r="AY24" t="s">
        <v>17561</v>
      </c>
      <c r="AZ24" t="s">
        <v>17561</v>
      </c>
      <c r="BA24" t="s">
        <v>17561</v>
      </c>
      <c r="BB24" t="s">
        <v>17561</v>
      </c>
      <c r="BC24" t="s">
        <v>17561</v>
      </c>
      <c r="BD24" t="s">
        <v>17561</v>
      </c>
      <c r="BE24" t="s">
        <v>17561</v>
      </c>
      <c r="BF24" t="s">
        <v>17561</v>
      </c>
      <c r="BG24" t="s">
        <v>17561</v>
      </c>
      <c r="BH24" t="s">
        <v>17561</v>
      </c>
      <c r="BI24" t="s">
        <v>17561</v>
      </c>
      <c r="BJ24" t="s">
        <v>17561</v>
      </c>
      <c r="BK24" t="s">
        <v>17561</v>
      </c>
      <c r="BL24" t="s">
        <v>17561</v>
      </c>
      <c r="BM24" t="s">
        <v>17561</v>
      </c>
      <c r="BN24" t="s">
        <v>17561</v>
      </c>
      <c r="BO24" t="s">
        <v>17561</v>
      </c>
      <c r="BP24" t="s">
        <v>17561</v>
      </c>
      <c r="BQ24" t="s">
        <v>17628</v>
      </c>
      <c r="BR24" t="s">
        <v>17627</v>
      </c>
      <c r="BS24" t="s">
        <v>17628</v>
      </c>
      <c r="BT24" t="s">
        <v>13158</v>
      </c>
      <c r="BU24" t="s">
        <v>17561</v>
      </c>
      <c r="BV24" t="s">
        <v>17572</v>
      </c>
      <c r="BW24" t="s">
        <v>17628</v>
      </c>
      <c r="BX24" t="s">
        <v>17574</v>
      </c>
      <c r="BY24" t="s">
        <v>17575</v>
      </c>
      <c r="BZ24" t="s">
        <v>17576</v>
      </c>
      <c r="CA24" t="s">
        <v>34</v>
      </c>
      <c r="CB24" t="s">
        <v>18247</v>
      </c>
      <c r="CC24" t="s">
        <v>18248</v>
      </c>
      <c r="CD24" t="s">
        <v>18249</v>
      </c>
      <c r="CE24" t="s">
        <v>17773</v>
      </c>
      <c r="CF24" t="s">
        <v>17561</v>
      </c>
      <c r="CG24" t="s">
        <v>18250</v>
      </c>
      <c r="CH24" t="s">
        <v>18249</v>
      </c>
      <c r="CI24" t="s">
        <v>17911</v>
      </c>
      <c r="CJ24" t="s">
        <v>18251</v>
      </c>
      <c r="CK24" t="s">
        <v>17875</v>
      </c>
      <c r="CL24" t="s">
        <v>891</v>
      </c>
      <c r="CM24" t="s">
        <v>891</v>
      </c>
      <c r="CN24" t="s">
        <v>18252</v>
      </c>
      <c r="CO24" t="s">
        <v>17561</v>
      </c>
      <c r="CP24" t="s">
        <v>17561</v>
      </c>
      <c r="CQ24" t="s">
        <v>17561</v>
      </c>
      <c r="CR24" t="s">
        <v>18253</v>
      </c>
      <c r="CS24" t="s">
        <v>17561</v>
      </c>
      <c r="CT24" t="s">
        <v>17561</v>
      </c>
      <c r="CU24" t="s">
        <v>17561</v>
      </c>
      <c r="CV24" t="s">
        <v>17561</v>
      </c>
      <c r="CW24" t="s">
        <v>17561</v>
      </c>
      <c r="CX24" t="s">
        <v>17561</v>
      </c>
      <c r="CY24" t="s">
        <v>18254</v>
      </c>
      <c r="CZ24" t="s">
        <v>17561</v>
      </c>
      <c r="DA24" t="s">
        <v>18255</v>
      </c>
      <c r="DB24">
        <v>2021</v>
      </c>
      <c r="DC24" t="s">
        <v>18056</v>
      </c>
      <c r="DD24" t="s">
        <v>17561</v>
      </c>
      <c r="DE24" t="s">
        <v>17561</v>
      </c>
      <c r="DF24" t="s">
        <v>18256</v>
      </c>
      <c r="DG24" t="s">
        <v>17587</v>
      </c>
      <c r="DH24" t="s">
        <v>17637</v>
      </c>
      <c r="DI24" t="s">
        <v>17589</v>
      </c>
      <c r="DJ24" t="s">
        <v>18257</v>
      </c>
      <c r="DK24" t="s">
        <v>18258</v>
      </c>
      <c r="DL24" t="s">
        <v>17581</v>
      </c>
      <c r="DM24" t="s">
        <v>18245</v>
      </c>
      <c r="DN24" t="s">
        <v>17581</v>
      </c>
      <c r="DO24" t="s">
        <v>18259</v>
      </c>
      <c r="DP24" t="s">
        <v>17595</v>
      </c>
      <c r="DQ24" t="s">
        <v>17575</v>
      </c>
      <c r="DR24" t="s">
        <v>17891</v>
      </c>
      <c r="DS24" t="s">
        <v>18046</v>
      </c>
      <c r="DT24" t="s">
        <v>18260</v>
      </c>
      <c r="DU24" t="s">
        <v>18261</v>
      </c>
      <c r="DV24" t="s">
        <v>17589</v>
      </c>
      <c r="DW24" t="s">
        <v>18262</v>
      </c>
      <c r="DX24" t="s">
        <v>17597</v>
      </c>
      <c r="DY24" t="s">
        <v>17666</v>
      </c>
      <c r="DZ24" t="s">
        <v>18244</v>
      </c>
      <c r="EA24" t="s">
        <v>17997</v>
      </c>
      <c r="EB24" t="s">
        <v>18263</v>
      </c>
      <c r="EC24" t="s">
        <v>17589</v>
      </c>
      <c r="ED24" t="s">
        <v>18264</v>
      </c>
      <c r="EE24" t="s">
        <v>18265</v>
      </c>
      <c r="EF24" t="s">
        <v>17581</v>
      </c>
      <c r="EG24" t="s">
        <v>18245</v>
      </c>
      <c r="EH24" t="s">
        <v>17785</v>
      </c>
      <c r="EI24" t="s">
        <v>18263</v>
      </c>
      <c r="EJ24" t="s">
        <v>17576</v>
      </c>
      <c r="EK24" t="s">
        <v>34</v>
      </c>
      <c r="EL24">
        <v>68923</v>
      </c>
      <c r="EM24">
        <v>23001042021</v>
      </c>
      <c r="EN24">
        <v>2021</v>
      </c>
      <c r="EO24" t="s">
        <v>18056</v>
      </c>
      <c r="EP24" t="s">
        <v>17601</v>
      </c>
      <c r="EQ24" t="s">
        <v>17561</v>
      </c>
      <c r="ER24">
        <v>4520499607</v>
      </c>
      <c r="ES24" t="s">
        <v>17561</v>
      </c>
      <c r="ET24" t="s">
        <v>17561</v>
      </c>
      <c r="EU24" t="s">
        <v>17561</v>
      </c>
      <c r="EV24" t="s">
        <v>17561</v>
      </c>
      <c r="EW24" t="s">
        <v>17561</v>
      </c>
      <c r="EX24">
        <v>103904</v>
      </c>
      <c r="EY24" t="s">
        <v>1846</v>
      </c>
      <c r="EZ24" t="s">
        <v>17603</v>
      </c>
      <c r="FA24">
        <v>900479920</v>
      </c>
      <c r="FB24" t="s">
        <v>17696</v>
      </c>
      <c r="FC24">
        <v>1495066</v>
      </c>
      <c r="FD24">
        <v>23</v>
      </c>
      <c r="FE24">
        <v>23</v>
      </c>
      <c r="FF24" t="s">
        <v>34</v>
      </c>
      <c r="FG24" t="s">
        <v>18247</v>
      </c>
      <c r="FH24">
        <v>23464</v>
      </c>
      <c r="FI24" t="s">
        <v>18249</v>
      </c>
      <c r="FJ24">
        <v>2306</v>
      </c>
      <c r="FK24" t="s">
        <v>18064</v>
      </c>
      <c r="FL24">
        <v>175436</v>
      </c>
      <c r="FM24">
        <v>2346400113979</v>
      </c>
      <c r="FN24" t="s">
        <v>2360</v>
      </c>
      <c r="FO24" t="s">
        <v>17606</v>
      </c>
      <c r="FP24" t="s">
        <v>18266</v>
      </c>
      <c r="FQ24" t="s">
        <v>18267</v>
      </c>
      <c r="FR24">
        <v>1</v>
      </c>
      <c r="FS24" t="s">
        <v>18268</v>
      </c>
      <c r="FT24" t="s">
        <v>18269</v>
      </c>
      <c r="FU24" t="s">
        <v>2358</v>
      </c>
      <c r="FV24" t="s">
        <v>18270</v>
      </c>
      <c r="FW24" t="s">
        <v>18271</v>
      </c>
      <c r="FX24" t="s">
        <v>18272</v>
      </c>
      <c r="FY24" t="s">
        <v>17561</v>
      </c>
      <c r="FZ24" t="s">
        <v>17614</v>
      </c>
      <c r="GA24" t="s">
        <v>17587</v>
      </c>
      <c r="GB24" t="s">
        <v>17796</v>
      </c>
      <c r="GC24" t="s">
        <v>237</v>
      </c>
      <c r="GD24" t="s">
        <v>17561</v>
      </c>
      <c r="GE24" t="s">
        <v>17617</v>
      </c>
      <c r="GF24" t="s">
        <v>17601</v>
      </c>
      <c r="GG24" t="s">
        <v>18056</v>
      </c>
      <c r="GH24" t="s">
        <v>17601</v>
      </c>
      <c r="GI24" t="e">
        <v>#N/A</v>
      </c>
      <c r="GJ24" t="e">
        <v>#N/A</v>
      </c>
    </row>
    <row r="25" spans="1:192" x14ac:dyDescent="0.25">
      <c r="A25" t="s">
        <v>34</v>
      </c>
      <c r="B25" t="s">
        <v>18273</v>
      </c>
      <c r="C25">
        <v>5</v>
      </c>
      <c r="D25" t="s">
        <v>17619</v>
      </c>
      <c r="E25">
        <v>1074011718</v>
      </c>
      <c r="F25" t="s">
        <v>18274</v>
      </c>
      <c r="G25" t="s">
        <v>17561</v>
      </c>
      <c r="H25" t="s">
        <v>17561</v>
      </c>
      <c r="I25" t="s">
        <v>17561</v>
      </c>
      <c r="J25" t="s">
        <v>17561</v>
      </c>
      <c r="K25" t="s">
        <v>17561</v>
      </c>
      <c r="L25" t="s">
        <v>17562</v>
      </c>
      <c r="M25" t="s">
        <v>18275</v>
      </c>
      <c r="N25" t="s">
        <v>18276</v>
      </c>
      <c r="O25" t="s">
        <v>18277</v>
      </c>
      <c r="P25" t="s">
        <v>18278</v>
      </c>
      <c r="Q25" t="s">
        <v>18279</v>
      </c>
      <c r="R25">
        <v>5.308692455291748</v>
      </c>
      <c r="S25" t="s">
        <v>17568</v>
      </c>
      <c r="T25">
        <v>2</v>
      </c>
      <c r="U25">
        <v>17</v>
      </c>
      <c r="V25">
        <v>4</v>
      </c>
      <c r="W25">
        <v>5</v>
      </c>
      <c r="X25">
        <v>22</v>
      </c>
      <c r="Y25" t="s">
        <v>17574</v>
      </c>
      <c r="Z25" t="s">
        <v>17575</v>
      </c>
      <c r="AA25" t="s">
        <v>17576</v>
      </c>
      <c r="AB25" t="s">
        <v>34</v>
      </c>
      <c r="AC25" t="s">
        <v>17803</v>
      </c>
      <c r="AD25" t="s">
        <v>17804</v>
      </c>
      <c r="AE25" t="s">
        <v>17595</v>
      </c>
      <c r="AF25" t="s">
        <v>36</v>
      </c>
      <c r="AG25" t="s">
        <v>17561</v>
      </c>
      <c r="AH25" t="s">
        <v>17561</v>
      </c>
      <c r="AI25" t="s">
        <v>17561</v>
      </c>
      <c r="AJ25" t="s">
        <v>17561</v>
      </c>
      <c r="AK25" t="s">
        <v>17561</v>
      </c>
      <c r="AL25" t="s">
        <v>17561</v>
      </c>
      <c r="AM25" t="s">
        <v>17561</v>
      </c>
      <c r="AN25" t="s">
        <v>17561</v>
      </c>
      <c r="AO25" t="s">
        <v>17561</v>
      </c>
      <c r="AP25" t="s">
        <v>17561</v>
      </c>
      <c r="AQ25" t="s">
        <v>17561</v>
      </c>
      <c r="AR25" t="s">
        <v>17561</v>
      </c>
      <c r="AS25" t="s">
        <v>17561</v>
      </c>
      <c r="AT25" t="s">
        <v>17561</v>
      </c>
      <c r="AU25" t="s">
        <v>37</v>
      </c>
      <c r="AV25" t="s">
        <v>17561</v>
      </c>
      <c r="AW25" t="s">
        <v>17561</v>
      </c>
      <c r="AX25" t="s">
        <v>17561</v>
      </c>
      <c r="AY25" t="s">
        <v>17561</v>
      </c>
      <c r="AZ25" t="s">
        <v>17561</v>
      </c>
      <c r="BA25" t="s">
        <v>17561</v>
      </c>
      <c r="BB25" t="s">
        <v>17561</v>
      </c>
      <c r="BC25" t="s">
        <v>17561</v>
      </c>
      <c r="BD25" t="s">
        <v>17561</v>
      </c>
      <c r="BE25" t="s">
        <v>17561</v>
      </c>
      <c r="BF25" t="s">
        <v>17561</v>
      </c>
      <c r="BG25" t="s">
        <v>17561</v>
      </c>
      <c r="BH25" t="s">
        <v>17561</v>
      </c>
      <c r="BI25" t="s">
        <v>17561</v>
      </c>
      <c r="BJ25" t="s">
        <v>17561</v>
      </c>
      <c r="BK25" t="s">
        <v>17561</v>
      </c>
      <c r="BL25" t="s">
        <v>17561</v>
      </c>
      <c r="BM25" t="s">
        <v>17561</v>
      </c>
      <c r="BN25" t="s">
        <v>17561</v>
      </c>
      <c r="BO25" t="s">
        <v>17561</v>
      </c>
      <c r="BP25" t="s">
        <v>17561</v>
      </c>
      <c r="BQ25" t="s">
        <v>13158</v>
      </c>
      <c r="BR25" t="s">
        <v>17627</v>
      </c>
      <c r="BS25" t="s">
        <v>17628</v>
      </c>
      <c r="BT25" t="s">
        <v>13158</v>
      </c>
      <c r="BU25" t="s">
        <v>17561</v>
      </c>
      <c r="BV25" t="s">
        <v>17572</v>
      </c>
      <c r="BW25" t="s">
        <v>17573</v>
      </c>
      <c r="BX25" t="s">
        <v>17574</v>
      </c>
      <c r="BY25" t="s">
        <v>17575</v>
      </c>
      <c r="BZ25" t="s">
        <v>17576</v>
      </c>
      <c r="CA25" t="s">
        <v>34</v>
      </c>
      <c r="CB25" t="s">
        <v>17805</v>
      </c>
      <c r="CC25" t="s">
        <v>17803</v>
      </c>
      <c r="CD25" t="s">
        <v>17804</v>
      </c>
      <c r="CE25" t="s">
        <v>17773</v>
      </c>
      <c r="CF25" t="s">
        <v>17561</v>
      </c>
      <c r="CG25" t="s">
        <v>18280</v>
      </c>
      <c r="CH25" t="s">
        <v>17804</v>
      </c>
      <c r="CI25" t="s">
        <v>17742</v>
      </c>
      <c r="CJ25" t="s">
        <v>17561</v>
      </c>
      <c r="CK25" t="s">
        <v>17561</v>
      </c>
      <c r="CL25" t="s">
        <v>17561</v>
      </c>
      <c r="CM25" t="s">
        <v>17561</v>
      </c>
      <c r="CN25" t="s">
        <v>17561</v>
      </c>
      <c r="CO25" t="s">
        <v>17561</v>
      </c>
      <c r="CP25" t="s">
        <v>17561</v>
      </c>
      <c r="CQ25" t="s">
        <v>17561</v>
      </c>
      <c r="CR25" t="s">
        <v>6985</v>
      </c>
      <c r="CS25" t="s">
        <v>17561</v>
      </c>
      <c r="CT25" t="s">
        <v>17561</v>
      </c>
      <c r="CU25" t="s">
        <v>17561</v>
      </c>
      <c r="CV25" t="s">
        <v>17561</v>
      </c>
      <c r="CW25" t="s">
        <v>17561</v>
      </c>
      <c r="CX25" t="s">
        <v>17561</v>
      </c>
      <c r="CY25" t="s">
        <v>6984</v>
      </c>
      <c r="CZ25" t="s">
        <v>17561</v>
      </c>
      <c r="DA25" t="s">
        <v>18281</v>
      </c>
      <c r="DB25">
        <v>2021</v>
      </c>
      <c r="DC25" t="s">
        <v>17635</v>
      </c>
      <c r="DD25" t="s">
        <v>17561</v>
      </c>
      <c r="DE25" t="s">
        <v>17561</v>
      </c>
      <c r="DF25" t="s">
        <v>18282</v>
      </c>
      <c r="DG25" t="s">
        <v>17587</v>
      </c>
      <c r="DH25" t="s">
        <v>17637</v>
      </c>
      <c r="DI25" t="s">
        <v>17589</v>
      </c>
      <c r="DJ25" t="s">
        <v>18283</v>
      </c>
      <c r="DK25" t="s">
        <v>18059</v>
      </c>
      <c r="DL25" t="s">
        <v>18278</v>
      </c>
      <c r="DM25" t="s">
        <v>18276</v>
      </c>
      <c r="DN25" t="s">
        <v>18284</v>
      </c>
      <c r="DO25" t="s">
        <v>18285</v>
      </c>
      <c r="DP25" t="s">
        <v>17595</v>
      </c>
      <c r="DQ25" t="s">
        <v>17575</v>
      </c>
      <c r="DR25" t="s">
        <v>18138</v>
      </c>
      <c r="DS25" t="s">
        <v>18139</v>
      </c>
      <c r="DT25" t="s">
        <v>18286</v>
      </c>
      <c r="DU25" t="s">
        <v>18287</v>
      </c>
      <c r="DV25" t="s">
        <v>17589</v>
      </c>
      <c r="DW25" t="s">
        <v>18288</v>
      </c>
      <c r="DX25" t="s">
        <v>18289</v>
      </c>
      <c r="DY25" t="s">
        <v>17666</v>
      </c>
      <c r="DZ25" t="s">
        <v>18275</v>
      </c>
      <c r="EA25" t="s">
        <v>18290</v>
      </c>
      <c r="EB25" t="s">
        <v>18291</v>
      </c>
      <c r="EC25" t="s">
        <v>17589</v>
      </c>
      <c r="ED25" t="s">
        <v>18283</v>
      </c>
      <c r="EE25" t="s">
        <v>18059</v>
      </c>
      <c r="EF25" t="s">
        <v>18278</v>
      </c>
      <c r="EG25" t="s">
        <v>18276</v>
      </c>
      <c r="EH25" t="s">
        <v>18284</v>
      </c>
      <c r="EI25" t="s">
        <v>18291</v>
      </c>
      <c r="EJ25" t="s">
        <v>17576</v>
      </c>
      <c r="EK25" t="s">
        <v>34</v>
      </c>
      <c r="EL25">
        <v>66852</v>
      </c>
      <c r="EM25">
        <v>23000662021</v>
      </c>
      <c r="EN25">
        <v>2021</v>
      </c>
      <c r="EO25" t="s">
        <v>18292</v>
      </c>
      <c r="EP25" t="s">
        <v>17601</v>
      </c>
      <c r="EQ25" t="s">
        <v>17561</v>
      </c>
      <c r="ER25">
        <v>6832030764</v>
      </c>
      <c r="ES25" t="s">
        <v>17602</v>
      </c>
      <c r="ET25" t="s">
        <v>18292</v>
      </c>
      <c r="EU25" t="s">
        <v>17601</v>
      </c>
      <c r="EV25" t="s">
        <v>17561</v>
      </c>
      <c r="EW25" t="s">
        <v>17561</v>
      </c>
      <c r="EX25">
        <v>101939</v>
      </c>
      <c r="EY25" t="s">
        <v>1092</v>
      </c>
      <c r="EZ25" t="s">
        <v>17603</v>
      </c>
      <c r="FA25">
        <v>806014866</v>
      </c>
      <c r="FB25" t="s">
        <v>18185</v>
      </c>
      <c r="FC25">
        <v>1455319</v>
      </c>
      <c r="FD25">
        <v>23</v>
      </c>
      <c r="FE25">
        <v>23</v>
      </c>
      <c r="FF25" t="s">
        <v>34</v>
      </c>
      <c r="FG25" t="s">
        <v>17805</v>
      </c>
      <c r="FH25">
        <v>23807</v>
      </c>
      <c r="FI25" t="s">
        <v>17804</v>
      </c>
      <c r="FJ25">
        <v>2304</v>
      </c>
      <c r="FK25" t="s">
        <v>17824</v>
      </c>
      <c r="FL25">
        <v>206380</v>
      </c>
      <c r="FM25">
        <v>238071117103</v>
      </c>
      <c r="FN25" t="s">
        <v>2669</v>
      </c>
      <c r="FO25" t="s">
        <v>17606</v>
      </c>
      <c r="FP25" t="s">
        <v>6941</v>
      </c>
      <c r="FQ25" t="s">
        <v>18293</v>
      </c>
      <c r="FR25">
        <v>1</v>
      </c>
      <c r="FS25" t="s">
        <v>18294</v>
      </c>
      <c r="FT25" t="s">
        <v>18295</v>
      </c>
      <c r="FU25" t="s">
        <v>6940</v>
      </c>
      <c r="FV25" t="s">
        <v>18296</v>
      </c>
      <c r="FW25" t="s">
        <v>18297</v>
      </c>
      <c r="FX25" t="s">
        <v>18298</v>
      </c>
      <c r="FY25" t="s">
        <v>17561</v>
      </c>
      <c r="FZ25" t="s">
        <v>17614</v>
      </c>
      <c r="GA25" t="s">
        <v>17587</v>
      </c>
      <c r="GB25" t="s">
        <v>17615</v>
      </c>
      <c r="GC25" t="s">
        <v>17616</v>
      </c>
      <c r="GD25" t="s">
        <v>17561</v>
      </c>
      <c r="GE25" t="s">
        <v>17617</v>
      </c>
      <c r="GF25" t="s">
        <v>17601</v>
      </c>
      <c r="GG25" t="s">
        <v>18292</v>
      </c>
      <c r="GH25" t="s">
        <v>17601</v>
      </c>
      <c r="GI25" t="e">
        <v>#N/A</v>
      </c>
      <c r="GJ25" t="e">
        <v>#N/A</v>
      </c>
    </row>
    <row r="26" spans="1:192" x14ac:dyDescent="0.25">
      <c r="A26" t="s">
        <v>34</v>
      </c>
      <c r="B26" t="s">
        <v>18299</v>
      </c>
      <c r="C26">
        <v>5</v>
      </c>
      <c r="D26" t="s">
        <v>17619</v>
      </c>
      <c r="E26">
        <v>1064196587</v>
      </c>
      <c r="F26" t="s">
        <v>18300</v>
      </c>
      <c r="G26" t="s">
        <v>18301</v>
      </c>
      <c r="H26" t="s">
        <v>17576</v>
      </c>
      <c r="I26" t="s">
        <v>34</v>
      </c>
      <c r="J26" t="s">
        <v>18215</v>
      </c>
      <c r="K26" t="s">
        <v>18216</v>
      </c>
      <c r="L26" t="s">
        <v>17562</v>
      </c>
      <c r="M26" t="s">
        <v>17689</v>
      </c>
      <c r="N26" t="s">
        <v>18302</v>
      </c>
      <c r="O26" t="s">
        <v>18303</v>
      </c>
      <c r="P26" t="s">
        <v>18304</v>
      </c>
      <c r="Q26" t="s">
        <v>18305</v>
      </c>
      <c r="R26">
        <v>5.8261466026306152</v>
      </c>
      <c r="S26" t="s">
        <v>17568</v>
      </c>
      <c r="T26">
        <v>10</v>
      </c>
      <c r="U26">
        <v>3</v>
      </c>
      <c r="V26">
        <v>4</v>
      </c>
      <c r="W26">
        <v>11</v>
      </c>
      <c r="X26">
        <v>28</v>
      </c>
      <c r="Y26" t="s">
        <v>17574</v>
      </c>
      <c r="Z26" t="s">
        <v>17575</v>
      </c>
      <c r="AA26" t="s">
        <v>17576</v>
      </c>
      <c r="AB26" t="s">
        <v>34</v>
      </c>
      <c r="AC26" t="s">
        <v>18215</v>
      </c>
      <c r="AD26" t="s">
        <v>18216</v>
      </c>
      <c r="AE26" t="s">
        <v>17595</v>
      </c>
      <c r="AF26" t="s">
        <v>36</v>
      </c>
      <c r="AG26" t="s">
        <v>17561</v>
      </c>
      <c r="AH26" t="s">
        <v>17561</v>
      </c>
      <c r="AI26" t="s">
        <v>17561</v>
      </c>
      <c r="AJ26" t="s">
        <v>17561</v>
      </c>
      <c r="AK26" t="s">
        <v>17561</v>
      </c>
      <c r="AL26" t="s">
        <v>17561</v>
      </c>
      <c r="AM26" t="s">
        <v>17561</v>
      </c>
      <c r="AN26" t="s">
        <v>17561</v>
      </c>
      <c r="AO26" t="s">
        <v>17561</v>
      </c>
      <c r="AP26" t="s">
        <v>17561</v>
      </c>
      <c r="AQ26" t="s">
        <v>17561</v>
      </c>
      <c r="AR26" t="s">
        <v>17561</v>
      </c>
      <c r="AS26" t="s">
        <v>17561</v>
      </c>
      <c r="AT26" t="s">
        <v>17561</v>
      </c>
      <c r="AU26" t="s">
        <v>37</v>
      </c>
      <c r="AV26" t="s">
        <v>17561</v>
      </c>
      <c r="AW26" t="s">
        <v>17561</v>
      </c>
      <c r="AX26" t="s">
        <v>17561</v>
      </c>
      <c r="AY26" t="s">
        <v>17561</v>
      </c>
      <c r="AZ26" t="s">
        <v>17561</v>
      </c>
      <c r="BA26" t="s">
        <v>17561</v>
      </c>
      <c r="BB26" t="s">
        <v>17561</v>
      </c>
      <c r="BC26" t="s">
        <v>17561</v>
      </c>
      <c r="BD26" t="s">
        <v>17561</v>
      </c>
      <c r="BE26" t="s">
        <v>17561</v>
      </c>
      <c r="BF26" t="s">
        <v>17561</v>
      </c>
      <c r="BG26" t="s">
        <v>17561</v>
      </c>
      <c r="BH26" t="s">
        <v>17561</v>
      </c>
      <c r="BI26" t="s">
        <v>17561</v>
      </c>
      <c r="BJ26" t="s">
        <v>17561</v>
      </c>
      <c r="BK26" t="s">
        <v>17561</v>
      </c>
      <c r="BL26" t="s">
        <v>17561</v>
      </c>
      <c r="BM26" t="s">
        <v>17561</v>
      </c>
      <c r="BN26" t="s">
        <v>17561</v>
      </c>
      <c r="BO26" t="s">
        <v>17561</v>
      </c>
      <c r="BP26" t="s">
        <v>17561</v>
      </c>
      <c r="BQ26" t="s">
        <v>13158</v>
      </c>
      <c r="BR26" t="s">
        <v>17627</v>
      </c>
      <c r="BS26" t="s">
        <v>17628</v>
      </c>
      <c r="BT26" t="s">
        <v>13158</v>
      </c>
      <c r="BU26" t="s">
        <v>17561</v>
      </c>
      <c r="BV26" t="s">
        <v>37</v>
      </c>
      <c r="BW26" t="s">
        <v>17573</v>
      </c>
      <c r="BX26" t="s">
        <v>17574</v>
      </c>
      <c r="BY26" t="s">
        <v>17575</v>
      </c>
      <c r="BZ26" t="s">
        <v>17576</v>
      </c>
      <c r="CA26" t="s">
        <v>34</v>
      </c>
      <c r="CB26" t="s">
        <v>18221</v>
      </c>
      <c r="CC26" t="s">
        <v>18215</v>
      </c>
      <c r="CD26" t="s">
        <v>18216</v>
      </c>
      <c r="CE26" t="s">
        <v>17773</v>
      </c>
      <c r="CF26" t="s">
        <v>17628</v>
      </c>
      <c r="CG26" t="s">
        <v>18306</v>
      </c>
      <c r="CH26" t="s">
        <v>18307</v>
      </c>
      <c r="CI26" t="s">
        <v>17911</v>
      </c>
      <c r="CJ26" t="s">
        <v>18308</v>
      </c>
      <c r="CK26" t="s">
        <v>17875</v>
      </c>
      <c r="CL26" t="s">
        <v>17561</v>
      </c>
      <c r="CM26" t="s">
        <v>17561</v>
      </c>
      <c r="CN26" t="s">
        <v>17561</v>
      </c>
      <c r="CO26" t="s">
        <v>17561</v>
      </c>
      <c r="CP26" t="s">
        <v>17561</v>
      </c>
      <c r="CQ26" t="s">
        <v>17561</v>
      </c>
      <c r="CR26" t="s">
        <v>2213</v>
      </c>
      <c r="CS26" t="s">
        <v>17561</v>
      </c>
      <c r="CT26" t="s">
        <v>17561</v>
      </c>
      <c r="CU26" t="s">
        <v>17561</v>
      </c>
      <c r="CV26" t="s">
        <v>17561</v>
      </c>
      <c r="CW26" t="s">
        <v>17561</v>
      </c>
      <c r="CX26" t="s">
        <v>17561</v>
      </c>
      <c r="CY26" t="s">
        <v>2212</v>
      </c>
      <c r="CZ26" t="s">
        <v>17561</v>
      </c>
      <c r="DA26" t="s">
        <v>18309</v>
      </c>
      <c r="DB26">
        <v>2021</v>
      </c>
      <c r="DC26" t="s">
        <v>18056</v>
      </c>
      <c r="DD26" t="s">
        <v>17561</v>
      </c>
      <c r="DE26" t="s">
        <v>17561</v>
      </c>
      <c r="DF26" t="s">
        <v>18310</v>
      </c>
      <c r="DG26" t="s">
        <v>17587</v>
      </c>
      <c r="DH26" t="s">
        <v>17637</v>
      </c>
      <c r="DI26" t="s">
        <v>17589</v>
      </c>
      <c r="DJ26" t="s">
        <v>18311</v>
      </c>
      <c r="DK26" t="s">
        <v>18154</v>
      </c>
      <c r="DL26" t="s">
        <v>17592</v>
      </c>
      <c r="DM26" t="s">
        <v>18302</v>
      </c>
      <c r="DN26" t="s">
        <v>18312</v>
      </c>
      <c r="DO26" t="s">
        <v>18313</v>
      </c>
      <c r="DP26" t="s">
        <v>17595</v>
      </c>
      <c r="DQ26" t="s">
        <v>17575</v>
      </c>
      <c r="DR26" t="s">
        <v>18138</v>
      </c>
      <c r="DS26" t="s">
        <v>18139</v>
      </c>
      <c r="DT26" t="s">
        <v>18140</v>
      </c>
      <c r="DU26" t="s">
        <v>18141</v>
      </c>
      <c r="DV26" t="s">
        <v>17561</v>
      </c>
      <c r="DW26" t="s">
        <v>17561</v>
      </c>
      <c r="DX26" t="s">
        <v>17561</v>
      </c>
      <c r="DY26" t="s">
        <v>17561</v>
      </c>
      <c r="DZ26" t="s">
        <v>17561</v>
      </c>
      <c r="EA26" t="s">
        <v>17561</v>
      </c>
      <c r="EB26" t="s">
        <v>17561</v>
      </c>
      <c r="EC26" t="s">
        <v>17589</v>
      </c>
      <c r="ED26" t="s">
        <v>18311</v>
      </c>
      <c r="EE26" t="s">
        <v>18154</v>
      </c>
      <c r="EF26" t="s">
        <v>17592</v>
      </c>
      <c r="EG26" t="s">
        <v>18302</v>
      </c>
      <c r="EH26" t="s">
        <v>18312</v>
      </c>
      <c r="EI26" t="s">
        <v>17561</v>
      </c>
      <c r="EJ26" t="s">
        <v>17576</v>
      </c>
      <c r="EK26" t="s">
        <v>34</v>
      </c>
      <c r="EL26">
        <v>68660</v>
      </c>
      <c r="EM26">
        <v>23001072021</v>
      </c>
      <c r="EN26">
        <v>2021</v>
      </c>
      <c r="EO26" t="s">
        <v>18314</v>
      </c>
      <c r="EP26" t="s">
        <v>17601</v>
      </c>
      <c r="EQ26" t="s">
        <v>17561</v>
      </c>
      <c r="ER26">
        <v>1517260885</v>
      </c>
      <c r="ES26" t="s">
        <v>17561</v>
      </c>
      <c r="ET26" t="s">
        <v>17561</v>
      </c>
      <c r="EU26" t="s">
        <v>17561</v>
      </c>
      <c r="EV26" t="s">
        <v>17561</v>
      </c>
      <c r="EW26" t="s">
        <v>17561</v>
      </c>
      <c r="EX26">
        <v>103663</v>
      </c>
      <c r="EY26" t="s">
        <v>2197</v>
      </c>
      <c r="EZ26" t="s">
        <v>17603</v>
      </c>
      <c r="FA26">
        <v>891001744</v>
      </c>
      <c r="FB26" t="s">
        <v>17928</v>
      </c>
      <c r="FC26">
        <v>1493336</v>
      </c>
      <c r="FD26">
        <v>23</v>
      </c>
      <c r="FE26">
        <v>23</v>
      </c>
      <c r="FF26" t="s">
        <v>34</v>
      </c>
      <c r="FG26" t="s">
        <v>18221</v>
      </c>
      <c r="FH26">
        <v>23555</v>
      </c>
      <c r="FI26" t="s">
        <v>18216</v>
      </c>
      <c r="FJ26">
        <v>2303</v>
      </c>
      <c r="FK26" t="s">
        <v>18017</v>
      </c>
      <c r="FL26">
        <v>155297</v>
      </c>
      <c r="FM26">
        <v>2355500093966</v>
      </c>
      <c r="FN26" t="s">
        <v>2201</v>
      </c>
      <c r="FO26" t="s">
        <v>17789</v>
      </c>
      <c r="FP26" t="s">
        <v>18315</v>
      </c>
      <c r="FQ26" t="s">
        <v>18316</v>
      </c>
      <c r="FR26">
        <v>1</v>
      </c>
      <c r="FS26" t="s">
        <v>18317</v>
      </c>
      <c r="FT26" t="s">
        <v>18318</v>
      </c>
      <c r="FU26" t="s">
        <v>2199</v>
      </c>
      <c r="FV26" t="s">
        <v>17611</v>
      </c>
      <c r="FW26" t="s">
        <v>17612</v>
      </c>
      <c r="FX26" t="s">
        <v>18319</v>
      </c>
      <c r="FY26" t="s">
        <v>17561</v>
      </c>
      <c r="FZ26" t="s">
        <v>17614</v>
      </c>
      <c r="GA26" t="s">
        <v>17587</v>
      </c>
      <c r="GB26" t="s">
        <v>17796</v>
      </c>
      <c r="GC26" t="s">
        <v>237</v>
      </c>
      <c r="GD26" t="s">
        <v>17561</v>
      </c>
      <c r="GE26" t="s">
        <v>17617</v>
      </c>
      <c r="GF26" t="s">
        <v>17601</v>
      </c>
      <c r="GG26" t="s">
        <v>18314</v>
      </c>
      <c r="GH26" t="s">
        <v>17601</v>
      </c>
      <c r="GI26" t="e">
        <v>#N/A</v>
      </c>
      <c r="GJ26" t="e">
        <v>#N/A</v>
      </c>
    </row>
    <row r="27" spans="1:192" x14ac:dyDescent="0.25">
      <c r="A27" t="s">
        <v>34</v>
      </c>
      <c r="B27" t="s">
        <v>18320</v>
      </c>
      <c r="C27">
        <v>5</v>
      </c>
      <c r="D27" t="s">
        <v>17619</v>
      </c>
      <c r="E27">
        <v>1063307643</v>
      </c>
      <c r="F27" t="s">
        <v>18321</v>
      </c>
      <c r="G27" t="s">
        <v>17561</v>
      </c>
      <c r="H27" t="s">
        <v>17561</v>
      </c>
      <c r="I27" t="s">
        <v>17561</v>
      </c>
      <c r="J27" t="s">
        <v>17561</v>
      </c>
      <c r="K27" t="s">
        <v>17561</v>
      </c>
      <c r="L27" t="s">
        <v>17562</v>
      </c>
      <c r="M27" t="s">
        <v>18322</v>
      </c>
      <c r="N27" t="s">
        <v>18323</v>
      </c>
      <c r="O27" t="s">
        <v>18194</v>
      </c>
      <c r="P27" t="s">
        <v>17710</v>
      </c>
      <c r="Q27" t="s">
        <v>18324</v>
      </c>
      <c r="R27">
        <v>5.5085558891296387</v>
      </c>
      <c r="S27" t="s">
        <v>17568</v>
      </c>
      <c r="T27">
        <v>5</v>
      </c>
      <c r="U27">
        <v>0</v>
      </c>
      <c r="V27">
        <v>4</v>
      </c>
      <c r="W27">
        <v>8</v>
      </c>
      <c r="X27">
        <v>4</v>
      </c>
      <c r="Y27" t="s">
        <v>17574</v>
      </c>
      <c r="Z27" t="s">
        <v>17575</v>
      </c>
      <c r="AA27" t="s">
        <v>17576</v>
      </c>
      <c r="AB27" t="s">
        <v>34</v>
      </c>
      <c r="AC27" t="s">
        <v>17971</v>
      </c>
      <c r="AD27" t="s">
        <v>17972</v>
      </c>
      <c r="AE27" t="s">
        <v>17571</v>
      </c>
      <c r="AF27" t="s">
        <v>36</v>
      </c>
      <c r="AG27" t="s">
        <v>17561</v>
      </c>
      <c r="AH27" t="s">
        <v>17561</v>
      </c>
      <c r="AI27" t="s">
        <v>17561</v>
      </c>
      <c r="AJ27" t="s">
        <v>17561</v>
      </c>
      <c r="AK27" t="s">
        <v>17561</v>
      </c>
      <c r="AL27" t="s">
        <v>17561</v>
      </c>
      <c r="AM27" t="s">
        <v>17561</v>
      </c>
      <c r="AN27" t="s">
        <v>17561</v>
      </c>
      <c r="AO27" t="s">
        <v>17561</v>
      </c>
      <c r="AP27" t="s">
        <v>17561</v>
      </c>
      <c r="AQ27" t="s">
        <v>17561</v>
      </c>
      <c r="AR27" t="s">
        <v>17561</v>
      </c>
      <c r="AS27" t="s">
        <v>17561</v>
      </c>
      <c r="AT27" t="s">
        <v>17561</v>
      </c>
      <c r="AU27" t="s">
        <v>37</v>
      </c>
      <c r="AV27" t="s">
        <v>17561</v>
      </c>
      <c r="AW27" t="s">
        <v>17561</v>
      </c>
      <c r="AX27" t="s">
        <v>17561</v>
      </c>
      <c r="AY27" t="s">
        <v>17561</v>
      </c>
      <c r="AZ27" t="s">
        <v>17561</v>
      </c>
      <c r="BA27" t="s">
        <v>17561</v>
      </c>
      <c r="BB27" t="s">
        <v>17561</v>
      </c>
      <c r="BC27" t="s">
        <v>17561</v>
      </c>
      <c r="BD27" t="s">
        <v>17561</v>
      </c>
      <c r="BE27" t="s">
        <v>17561</v>
      </c>
      <c r="BF27" t="s">
        <v>17561</v>
      </c>
      <c r="BG27" t="s">
        <v>17561</v>
      </c>
      <c r="BH27" t="s">
        <v>17561</v>
      </c>
      <c r="BI27" t="s">
        <v>17561</v>
      </c>
      <c r="BJ27" t="s">
        <v>17561</v>
      </c>
      <c r="BK27" t="s">
        <v>17561</v>
      </c>
      <c r="BL27" t="s">
        <v>17561</v>
      </c>
      <c r="BM27" t="s">
        <v>17561</v>
      </c>
      <c r="BN27" t="s">
        <v>17561</v>
      </c>
      <c r="BO27" t="s">
        <v>17561</v>
      </c>
      <c r="BP27" t="s">
        <v>17561</v>
      </c>
      <c r="BQ27" t="s">
        <v>17561</v>
      </c>
      <c r="BR27" t="s">
        <v>17627</v>
      </c>
      <c r="BS27" t="s">
        <v>17561</v>
      </c>
      <c r="BT27" t="s">
        <v>17561</v>
      </c>
      <c r="BU27" t="s">
        <v>17561</v>
      </c>
      <c r="BV27" t="s">
        <v>17572</v>
      </c>
      <c r="BW27" t="s">
        <v>17573</v>
      </c>
      <c r="BX27" t="s">
        <v>17574</v>
      </c>
      <c r="BY27" t="s">
        <v>17575</v>
      </c>
      <c r="BZ27" t="s">
        <v>17576</v>
      </c>
      <c r="CA27" t="s">
        <v>34</v>
      </c>
      <c r="CB27" t="s">
        <v>17970</v>
      </c>
      <c r="CC27" t="s">
        <v>17971</v>
      </c>
      <c r="CD27" t="s">
        <v>17972</v>
      </c>
      <c r="CE27" t="s">
        <v>17580</v>
      </c>
      <c r="CF27" t="s">
        <v>17561</v>
      </c>
      <c r="CG27" t="s">
        <v>17561</v>
      </c>
      <c r="CH27" t="s">
        <v>17561</v>
      </c>
      <c r="CI27" t="s">
        <v>17581</v>
      </c>
      <c r="CJ27" t="s">
        <v>17561</v>
      </c>
      <c r="CK27" t="s">
        <v>17561</v>
      </c>
      <c r="CL27" t="s">
        <v>17561</v>
      </c>
      <c r="CM27" t="s">
        <v>17561</v>
      </c>
      <c r="CN27" t="s">
        <v>17561</v>
      </c>
      <c r="CO27" t="s">
        <v>18325</v>
      </c>
      <c r="CP27" t="s">
        <v>18326</v>
      </c>
      <c r="CQ27" t="s">
        <v>17561</v>
      </c>
      <c r="CR27" t="s">
        <v>2302</v>
      </c>
      <c r="CS27" t="s">
        <v>17561</v>
      </c>
      <c r="CT27" t="s">
        <v>17561</v>
      </c>
      <c r="CU27" t="s">
        <v>17561</v>
      </c>
      <c r="CV27" t="s">
        <v>17561</v>
      </c>
      <c r="CW27" t="s">
        <v>17561</v>
      </c>
      <c r="CX27" t="s">
        <v>17561</v>
      </c>
      <c r="CY27" t="s">
        <v>18327</v>
      </c>
      <c r="CZ27" t="s">
        <v>17561</v>
      </c>
      <c r="DA27" t="s">
        <v>18328</v>
      </c>
      <c r="DB27">
        <v>2021</v>
      </c>
      <c r="DC27" t="s">
        <v>17978</v>
      </c>
      <c r="DD27" t="s">
        <v>17561</v>
      </c>
      <c r="DE27" t="s">
        <v>17561</v>
      </c>
      <c r="DF27" t="s">
        <v>18329</v>
      </c>
      <c r="DG27" t="s">
        <v>17587</v>
      </c>
      <c r="DH27" t="s">
        <v>17637</v>
      </c>
      <c r="DI27" t="s">
        <v>17589</v>
      </c>
      <c r="DJ27" t="s">
        <v>18330</v>
      </c>
      <c r="DK27" t="s">
        <v>18331</v>
      </c>
      <c r="DL27" t="s">
        <v>18332</v>
      </c>
      <c r="DM27" t="s">
        <v>18323</v>
      </c>
      <c r="DN27" t="s">
        <v>18333</v>
      </c>
      <c r="DO27" t="s">
        <v>18334</v>
      </c>
      <c r="DP27" t="s">
        <v>17595</v>
      </c>
      <c r="DQ27" t="s">
        <v>17575</v>
      </c>
      <c r="DR27" t="s">
        <v>17576</v>
      </c>
      <c r="DS27" t="s">
        <v>34</v>
      </c>
      <c r="DT27" t="s">
        <v>17971</v>
      </c>
      <c r="DU27" t="s">
        <v>17972</v>
      </c>
      <c r="DV27" t="s">
        <v>17589</v>
      </c>
      <c r="DW27" t="s">
        <v>18335</v>
      </c>
      <c r="DX27" t="s">
        <v>18336</v>
      </c>
      <c r="DY27" t="s">
        <v>17645</v>
      </c>
      <c r="DZ27" t="s">
        <v>18322</v>
      </c>
      <c r="EA27" t="s">
        <v>18337</v>
      </c>
      <c r="EB27" t="s">
        <v>18338</v>
      </c>
      <c r="EC27" t="s">
        <v>17589</v>
      </c>
      <c r="ED27" t="s">
        <v>18330</v>
      </c>
      <c r="EE27" t="s">
        <v>18331</v>
      </c>
      <c r="EF27" t="s">
        <v>18332</v>
      </c>
      <c r="EG27" t="s">
        <v>18323</v>
      </c>
      <c r="EH27" t="s">
        <v>18333</v>
      </c>
      <c r="EI27" t="s">
        <v>18338</v>
      </c>
      <c r="EJ27" t="s">
        <v>17576</v>
      </c>
      <c r="EK27" t="s">
        <v>34</v>
      </c>
      <c r="EL27">
        <v>68481</v>
      </c>
      <c r="EM27">
        <v>23000922021</v>
      </c>
      <c r="EN27">
        <v>2021</v>
      </c>
      <c r="EO27" t="s">
        <v>17978</v>
      </c>
      <c r="EP27" t="s">
        <v>17601</v>
      </c>
      <c r="EQ27" t="s">
        <v>17561</v>
      </c>
      <c r="ER27">
        <v>4911109084</v>
      </c>
      <c r="ES27" t="s">
        <v>17602</v>
      </c>
      <c r="ET27" t="s">
        <v>17978</v>
      </c>
      <c r="EU27" t="s">
        <v>17601</v>
      </c>
      <c r="EV27" t="s">
        <v>17561</v>
      </c>
      <c r="EW27" t="s">
        <v>17561</v>
      </c>
      <c r="EX27">
        <v>103506</v>
      </c>
      <c r="EY27" t="s">
        <v>574</v>
      </c>
      <c r="EZ27" t="s">
        <v>17603</v>
      </c>
      <c r="FA27">
        <v>900259770</v>
      </c>
      <c r="FB27" t="s">
        <v>17604</v>
      </c>
      <c r="FC27">
        <v>1492314</v>
      </c>
      <c r="FD27">
        <v>23</v>
      </c>
      <c r="FE27">
        <v>23</v>
      </c>
      <c r="FF27" t="s">
        <v>34</v>
      </c>
      <c r="FG27" t="s">
        <v>17970</v>
      </c>
      <c r="FH27">
        <v>23466</v>
      </c>
      <c r="FI27" t="s">
        <v>17972</v>
      </c>
      <c r="FJ27">
        <v>2305</v>
      </c>
      <c r="FK27" t="s">
        <v>17649</v>
      </c>
      <c r="FL27">
        <v>177035</v>
      </c>
      <c r="FM27">
        <v>2346600115577</v>
      </c>
      <c r="FN27" t="s">
        <v>2297</v>
      </c>
      <c r="FO27" t="s">
        <v>17606</v>
      </c>
      <c r="FP27" t="s">
        <v>2296</v>
      </c>
      <c r="FQ27" t="s">
        <v>18339</v>
      </c>
      <c r="FR27">
        <v>1</v>
      </c>
      <c r="FS27" t="s">
        <v>18340</v>
      </c>
      <c r="FT27" t="s">
        <v>18341</v>
      </c>
      <c r="FU27" t="s">
        <v>2295</v>
      </c>
      <c r="FV27" t="s">
        <v>17611</v>
      </c>
      <c r="FW27" t="s">
        <v>17612</v>
      </c>
      <c r="FX27" t="s">
        <v>18342</v>
      </c>
      <c r="FY27" t="s">
        <v>17561</v>
      </c>
      <c r="FZ27" t="s">
        <v>17614</v>
      </c>
      <c r="GA27" t="s">
        <v>17587</v>
      </c>
      <c r="GB27" t="s">
        <v>17615</v>
      </c>
      <c r="GC27" t="s">
        <v>17616</v>
      </c>
      <c r="GD27" t="s">
        <v>17561</v>
      </c>
      <c r="GE27" t="s">
        <v>17617</v>
      </c>
      <c r="GF27" t="s">
        <v>17601</v>
      </c>
      <c r="GG27" t="s">
        <v>17978</v>
      </c>
      <c r="GH27" t="s">
        <v>17601</v>
      </c>
      <c r="GI27" t="e">
        <v>#N/A</v>
      </c>
      <c r="GJ27" t="e">
        <v>#N/A</v>
      </c>
    </row>
    <row r="28" spans="1:192" x14ac:dyDescent="0.25">
      <c r="A28" t="s">
        <v>34</v>
      </c>
      <c r="B28" t="s">
        <v>18343</v>
      </c>
      <c r="C28">
        <v>5</v>
      </c>
      <c r="D28" t="s">
        <v>17619</v>
      </c>
      <c r="E28">
        <v>1062610880</v>
      </c>
      <c r="F28" t="s">
        <v>18344</v>
      </c>
      <c r="G28" t="s">
        <v>18345</v>
      </c>
      <c r="H28" t="s">
        <v>17576</v>
      </c>
      <c r="I28" t="s">
        <v>34</v>
      </c>
      <c r="J28" t="s">
        <v>17838</v>
      </c>
      <c r="K28" t="s">
        <v>17839</v>
      </c>
      <c r="L28" t="s">
        <v>17562</v>
      </c>
      <c r="M28" t="s">
        <v>18346</v>
      </c>
      <c r="N28" t="s">
        <v>18347</v>
      </c>
      <c r="O28" t="s">
        <v>18348</v>
      </c>
      <c r="P28" t="s">
        <v>18349</v>
      </c>
      <c r="Q28" t="s">
        <v>18350</v>
      </c>
      <c r="R28">
        <v>5.3908281326293945</v>
      </c>
      <c r="S28" t="s">
        <v>17568</v>
      </c>
      <c r="T28">
        <v>4</v>
      </c>
      <c r="U28">
        <v>12</v>
      </c>
      <c r="V28">
        <v>4</v>
      </c>
      <c r="W28">
        <v>6</v>
      </c>
      <c r="X28">
        <v>22</v>
      </c>
      <c r="Y28" t="s">
        <v>17574</v>
      </c>
      <c r="Z28" t="s">
        <v>17575</v>
      </c>
      <c r="AA28" t="s">
        <v>17576</v>
      </c>
      <c r="AB28" t="s">
        <v>34</v>
      </c>
      <c r="AC28" t="s">
        <v>17770</v>
      </c>
      <c r="AD28" t="s">
        <v>17771</v>
      </c>
      <c r="AE28" t="s">
        <v>17595</v>
      </c>
      <c r="AF28" t="s">
        <v>36</v>
      </c>
      <c r="AG28" t="s">
        <v>17561</v>
      </c>
      <c r="AH28" t="s">
        <v>17561</v>
      </c>
      <c r="AI28" t="s">
        <v>17561</v>
      </c>
      <c r="AJ28" t="s">
        <v>17561</v>
      </c>
      <c r="AK28" t="s">
        <v>17561</v>
      </c>
      <c r="AL28" t="s">
        <v>17561</v>
      </c>
      <c r="AM28" t="s">
        <v>17561</v>
      </c>
      <c r="AN28" t="s">
        <v>17561</v>
      </c>
      <c r="AO28" t="s">
        <v>17561</v>
      </c>
      <c r="AP28" t="s">
        <v>17561</v>
      </c>
      <c r="AQ28" t="s">
        <v>17561</v>
      </c>
      <c r="AR28" t="s">
        <v>17561</v>
      </c>
      <c r="AS28" t="s">
        <v>17561</v>
      </c>
      <c r="AT28" t="s">
        <v>17561</v>
      </c>
      <c r="AU28" t="s">
        <v>37</v>
      </c>
      <c r="AV28" t="s">
        <v>17561</v>
      </c>
      <c r="AW28" t="s">
        <v>17561</v>
      </c>
      <c r="AX28" t="s">
        <v>17561</v>
      </c>
      <c r="AY28" t="s">
        <v>17561</v>
      </c>
      <c r="AZ28" t="s">
        <v>17561</v>
      </c>
      <c r="BA28" t="s">
        <v>17561</v>
      </c>
      <c r="BB28" t="s">
        <v>17561</v>
      </c>
      <c r="BC28" t="s">
        <v>17561</v>
      </c>
      <c r="BD28" t="s">
        <v>17561</v>
      </c>
      <c r="BE28" t="s">
        <v>17561</v>
      </c>
      <c r="BF28" t="s">
        <v>17561</v>
      </c>
      <c r="BG28" t="s">
        <v>17561</v>
      </c>
      <c r="BH28" t="s">
        <v>17561</v>
      </c>
      <c r="BI28" t="s">
        <v>17561</v>
      </c>
      <c r="BJ28" t="s">
        <v>17561</v>
      </c>
      <c r="BK28" t="s">
        <v>17561</v>
      </c>
      <c r="BL28" t="s">
        <v>17561</v>
      </c>
      <c r="BM28" t="s">
        <v>17561</v>
      </c>
      <c r="BN28" t="s">
        <v>17561</v>
      </c>
      <c r="BO28" t="s">
        <v>17561</v>
      </c>
      <c r="BP28" t="s">
        <v>17561</v>
      </c>
      <c r="BQ28" t="s">
        <v>13158</v>
      </c>
      <c r="BR28" t="s">
        <v>17627</v>
      </c>
      <c r="BS28" t="s">
        <v>17628</v>
      </c>
      <c r="BT28" t="s">
        <v>13158</v>
      </c>
      <c r="BU28" t="s">
        <v>17561</v>
      </c>
      <c r="BV28" t="s">
        <v>37</v>
      </c>
      <c r="BW28" t="s">
        <v>17573</v>
      </c>
      <c r="BX28" t="s">
        <v>17574</v>
      </c>
      <c r="BY28" t="s">
        <v>17575</v>
      </c>
      <c r="BZ28" t="s">
        <v>17576</v>
      </c>
      <c r="CA28" t="s">
        <v>34</v>
      </c>
      <c r="CB28" t="s">
        <v>17772</v>
      </c>
      <c r="CC28" t="s">
        <v>17764</v>
      </c>
      <c r="CD28" t="s">
        <v>17765</v>
      </c>
      <c r="CE28" t="s">
        <v>17773</v>
      </c>
      <c r="CF28" t="s">
        <v>13158</v>
      </c>
      <c r="CG28" t="s">
        <v>18351</v>
      </c>
      <c r="CH28" t="s">
        <v>18352</v>
      </c>
      <c r="CI28" t="s">
        <v>17911</v>
      </c>
      <c r="CJ28" t="s">
        <v>18353</v>
      </c>
      <c r="CK28" t="s">
        <v>17875</v>
      </c>
      <c r="CL28" t="s">
        <v>17875</v>
      </c>
      <c r="CM28" t="s">
        <v>18354</v>
      </c>
      <c r="CN28" t="s">
        <v>17561</v>
      </c>
      <c r="CO28" t="s">
        <v>17561</v>
      </c>
      <c r="CP28" t="s">
        <v>17561</v>
      </c>
      <c r="CQ28" t="s">
        <v>17561</v>
      </c>
      <c r="CR28" t="s">
        <v>6492</v>
      </c>
      <c r="CS28" t="s">
        <v>17561</v>
      </c>
      <c r="CT28" t="s">
        <v>17561</v>
      </c>
      <c r="CU28" t="s">
        <v>17561</v>
      </c>
      <c r="CV28" t="s">
        <v>17561</v>
      </c>
      <c r="CW28" t="s">
        <v>17561</v>
      </c>
      <c r="CX28" t="s">
        <v>17561</v>
      </c>
      <c r="CY28" t="s">
        <v>6491</v>
      </c>
      <c r="CZ28" t="s">
        <v>17561</v>
      </c>
      <c r="DA28" t="s">
        <v>18355</v>
      </c>
      <c r="DB28">
        <v>2021</v>
      </c>
      <c r="DC28" t="s">
        <v>17851</v>
      </c>
      <c r="DD28" t="s">
        <v>17561</v>
      </c>
      <c r="DE28" t="s">
        <v>17561</v>
      </c>
      <c r="DF28" t="s">
        <v>18356</v>
      </c>
      <c r="DG28" t="s">
        <v>17587</v>
      </c>
      <c r="DH28" t="s">
        <v>17637</v>
      </c>
      <c r="DI28" t="s">
        <v>17589</v>
      </c>
      <c r="DJ28" t="s">
        <v>18357</v>
      </c>
      <c r="DK28" t="s">
        <v>18358</v>
      </c>
      <c r="DL28" t="s">
        <v>18359</v>
      </c>
      <c r="DM28" t="s">
        <v>18347</v>
      </c>
      <c r="DN28" t="s">
        <v>18360</v>
      </c>
      <c r="DO28" t="s">
        <v>18361</v>
      </c>
      <c r="DP28" t="s">
        <v>17595</v>
      </c>
      <c r="DQ28" t="s">
        <v>17575</v>
      </c>
      <c r="DR28" t="s">
        <v>17576</v>
      </c>
      <c r="DS28" t="s">
        <v>34</v>
      </c>
      <c r="DT28" t="s">
        <v>17764</v>
      </c>
      <c r="DU28" t="s">
        <v>17765</v>
      </c>
      <c r="DV28" t="s">
        <v>17589</v>
      </c>
      <c r="DW28" t="s">
        <v>18362</v>
      </c>
      <c r="DX28" t="s">
        <v>18363</v>
      </c>
      <c r="DY28" t="s">
        <v>17565</v>
      </c>
      <c r="DZ28" t="s">
        <v>18346</v>
      </c>
      <c r="EA28" t="s">
        <v>18364</v>
      </c>
      <c r="EB28" t="s">
        <v>18365</v>
      </c>
      <c r="EC28" t="s">
        <v>17589</v>
      </c>
      <c r="ED28" t="s">
        <v>18357</v>
      </c>
      <c r="EE28" t="s">
        <v>18358</v>
      </c>
      <c r="EF28" t="s">
        <v>18359</v>
      </c>
      <c r="EG28" t="s">
        <v>18347</v>
      </c>
      <c r="EH28" t="s">
        <v>18360</v>
      </c>
      <c r="EI28" t="s">
        <v>18365</v>
      </c>
      <c r="EJ28" t="s">
        <v>17576</v>
      </c>
      <c r="EK28" t="s">
        <v>34</v>
      </c>
      <c r="EL28">
        <v>68351</v>
      </c>
      <c r="EM28">
        <v>23000962021</v>
      </c>
      <c r="EN28">
        <v>2021</v>
      </c>
      <c r="EO28" t="s">
        <v>17851</v>
      </c>
      <c r="EP28" t="s">
        <v>17601</v>
      </c>
      <c r="EQ28" t="s">
        <v>17561</v>
      </c>
      <c r="ER28">
        <v>4969506981</v>
      </c>
      <c r="ES28" t="s">
        <v>17602</v>
      </c>
      <c r="ET28" t="s">
        <v>17851</v>
      </c>
      <c r="EU28" t="s">
        <v>17601</v>
      </c>
      <c r="EV28" t="s">
        <v>17561</v>
      </c>
      <c r="EW28" t="s">
        <v>17561</v>
      </c>
      <c r="EX28">
        <v>103400</v>
      </c>
      <c r="EY28" t="s">
        <v>304</v>
      </c>
      <c r="EZ28" t="s">
        <v>17603</v>
      </c>
      <c r="FA28">
        <v>901466641</v>
      </c>
      <c r="FB28" t="s">
        <v>17696</v>
      </c>
      <c r="FC28">
        <v>1495160</v>
      </c>
      <c r="FD28">
        <v>23</v>
      </c>
      <c r="FE28">
        <v>23</v>
      </c>
      <c r="FF28" t="s">
        <v>34</v>
      </c>
      <c r="FG28" t="s">
        <v>17772</v>
      </c>
      <c r="FH28">
        <v>23686</v>
      </c>
      <c r="FI28" t="s">
        <v>17765</v>
      </c>
      <c r="FJ28">
        <v>2302</v>
      </c>
      <c r="FK28" t="s">
        <v>17788</v>
      </c>
      <c r="FL28">
        <v>205585</v>
      </c>
      <c r="FM28">
        <v>236861116309</v>
      </c>
      <c r="FN28" t="s">
        <v>6480</v>
      </c>
      <c r="FO28" t="s">
        <v>17789</v>
      </c>
      <c r="FP28" t="s">
        <v>6479</v>
      </c>
      <c r="FQ28" t="s">
        <v>17698</v>
      </c>
      <c r="FR28">
        <v>1</v>
      </c>
      <c r="FS28" t="s">
        <v>18366</v>
      </c>
      <c r="FT28" t="s">
        <v>18367</v>
      </c>
      <c r="FU28" t="s">
        <v>6478</v>
      </c>
      <c r="FV28" t="s">
        <v>18368</v>
      </c>
      <c r="FW28" t="s">
        <v>18369</v>
      </c>
      <c r="FX28" t="s">
        <v>18370</v>
      </c>
      <c r="FY28" t="s">
        <v>17561</v>
      </c>
      <c r="FZ28" t="s">
        <v>17614</v>
      </c>
      <c r="GA28" t="s">
        <v>17587</v>
      </c>
      <c r="GB28" t="s">
        <v>18371</v>
      </c>
      <c r="GC28" t="s">
        <v>18372</v>
      </c>
      <c r="GD28" t="s">
        <v>17561</v>
      </c>
      <c r="GE28" t="s">
        <v>17617</v>
      </c>
      <c r="GF28" t="s">
        <v>17601</v>
      </c>
      <c r="GG28" t="s">
        <v>17851</v>
      </c>
      <c r="GH28" t="s">
        <v>17601</v>
      </c>
      <c r="GI28" t="e">
        <v>#N/A</v>
      </c>
      <c r="GJ28" t="e">
        <v>#N/A</v>
      </c>
    </row>
    <row r="29" spans="1:192" x14ac:dyDescent="0.25">
      <c r="A29" t="s">
        <v>34</v>
      </c>
      <c r="B29" t="s">
        <v>18373</v>
      </c>
      <c r="C29">
        <v>3</v>
      </c>
      <c r="D29" t="s">
        <v>17559</v>
      </c>
      <c r="E29" t="s">
        <v>10413</v>
      </c>
      <c r="F29" t="s">
        <v>18374</v>
      </c>
      <c r="G29" t="s">
        <v>17561</v>
      </c>
      <c r="H29" t="s">
        <v>17561</v>
      </c>
      <c r="I29" t="s">
        <v>17561</v>
      </c>
      <c r="J29" t="s">
        <v>17561</v>
      </c>
      <c r="K29" t="s">
        <v>17561</v>
      </c>
      <c r="L29" t="s">
        <v>17562</v>
      </c>
      <c r="M29" t="s">
        <v>18375</v>
      </c>
      <c r="N29" t="s">
        <v>18376</v>
      </c>
      <c r="O29" t="s">
        <v>18377</v>
      </c>
      <c r="P29" t="s">
        <v>18378</v>
      </c>
      <c r="Q29" t="s">
        <v>18379</v>
      </c>
      <c r="R29">
        <v>5.1389460563659668</v>
      </c>
      <c r="S29" t="s">
        <v>17868</v>
      </c>
      <c r="T29">
        <v>11</v>
      </c>
      <c r="U29">
        <v>10</v>
      </c>
      <c r="V29">
        <v>4</v>
      </c>
      <c r="W29">
        <v>3</v>
      </c>
      <c r="X29">
        <v>22</v>
      </c>
      <c r="Y29" t="s">
        <v>17569</v>
      </c>
      <c r="Z29" t="s">
        <v>17570</v>
      </c>
      <c r="AA29" t="s">
        <v>17561</v>
      </c>
      <c r="AB29" t="s">
        <v>17561</v>
      </c>
      <c r="AC29" t="s">
        <v>17561</v>
      </c>
      <c r="AD29" t="s">
        <v>17561</v>
      </c>
      <c r="AE29" t="s">
        <v>17595</v>
      </c>
      <c r="AF29" t="s">
        <v>36</v>
      </c>
      <c r="AG29" t="s">
        <v>17561</v>
      </c>
      <c r="AH29" t="s">
        <v>17561</v>
      </c>
      <c r="AI29" t="s">
        <v>17561</v>
      </c>
      <c r="AJ29" t="s">
        <v>17561</v>
      </c>
      <c r="AK29" t="s">
        <v>17561</v>
      </c>
      <c r="AL29" t="s">
        <v>17561</v>
      </c>
      <c r="AM29" t="s">
        <v>17561</v>
      </c>
      <c r="AN29" t="s">
        <v>17561</v>
      </c>
      <c r="AO29" t="s">
        <v>17561</v>
      </c>
      <c r="AP29" t="s">
        <v>17561</v>
      </c>
      <c r="AQ29" t="s">
        <v>17561</v>
      </c>
      <c r="AR29" t="s">
        <v>17561</v>
      </c>
      <c r="AS29" t="s">
        <v>17561</v>
      </c>
      <c r="AT29" t="s">
        <v>17561</v>
      </c>
      <c r="AU29" t="s">
        <v>37</v>
      </c>
      <c r="AV29" t="s">
        <v>17561</v>
      </c>
      <c r="AW29" t="s">
        <v>17561</v>
      </c>
      <c r="AX29" t="s">
        <v>17561</v>
      </c>
      <c r="AY29" t="s">
        <v>17561</v>
      </c>
      <c r="AZ29" t="s">
        <v>17561</v>
      </c>
      <c r="BA29" t="s">
        <v>17561</v>
      </c>
      <c r="BB29" t="s">
        <v>17561</v>
      </c>
      <c r="BC29" t="s">
        <v>17561</v>
      </c>
      <c r="BD29" t="s">
        <v>17561</v>
      </c>
      <c r="BE29" t="s">
        <v>17561</v>
      </c>
      <c r="BF29" t="s">
        <v>17561</v>
      </c>
      <c r="BG29" t="s">
        <v>17561</v>
      </c>
      <c r="BH29" t="s">
        <v>17561</v>
      </c>
      <c r="BI29" t="s">
        <v>17561</v>
      </c>
      <c r="BJ29" t="s">
        <v>17561</v>
      </c>
      <c r="BK29" t="s">
        <v>17561</v>
      </c>
      <c r="BL29" t="s">
        <v>17561</v>
      </c>
      <c r="BM29" t="s">
        <v>17561</v>
      </c>
      <c r="BN29" t="s">
        <v>17561</v>
      </c>
      <c r="BO29" t="s">
        <v>17561</v>
      </c>
      <c r="BP29" t="s">
        <v>17561</v>
      </c>
      <c r="BQ29" t="s">
        <v>17561</v>
      </c>
      <c r="BR29" t="s">
        <v>17627</v>
      </c>
      <c r="BS29" t="s">
        <v>17561</v>
      </c>
      <c r="BT29" t="s">
        <v>17561</v>
      </c>
      <c r="BU29" t="s">
        <v>17561</v>
      </c>
      <c r="BV29" t="s">
        <v>17572</v>
      </c>
      <c r="BW29" t="s">
        <v>17628</v>
      </c>
      <c r="BX29" t="s">
        <v>17574</v>
      </c>
      <c r="BY29" t="s">
        <v>17575</v>
      </c>
      <c r="BZ29" t="s">
        <v>17576</v>
      </c>
      <c r="CA29" t="s">
        <v>34</v>
      </c>
      <c r="CB29" t="s">
        <v>17840</v>
      </c>
      <c r="CC29" t="s">
        <v>17838</v>
      </c>
      <c r="CD29" t="s">
        <v>17839</v>
      </c>
      <c r="CE29" t="s">
        <v>17580</v>
      </c>
      <c r="CF29" t="s">
        <v>17561</v>
      </c>
      <c r="CG29" t="s">
        <v>17561</v>
      </c>
      <c r="CH29" t="s">
        <v>17561</v>
      </c>
      <c r="CI29" t="s">
        <v>17581</v>
      </c>
      <c r="CJ29" t="s">
        <v>17561</v>
      </c>
      <c r="CK29" t="s">
        <v>17561</v>
      </c>
      <c r="CL29" t="s">
        <v>17561</v>
      </c>
      <c r="CM29" t="s">
        <v>17561</v>
      </c>
      <c r="CN29" t="s">
        <v>17561</v>
      </c>
      <c r="CO29" t="s">
        <v>891</v>
      </c>
      <c r="CP29" t="s">
        <v>891</v>
      </c>
      <c r="CQ29" t="s">
        <v>10418</v>
      </c>
      <c r="CR29" t="s">
        <v>10418</v>
      </c>
      <c r="CS29" t="s">
        <v>17561</v>
      </c>
      <c r="CT29" t="s">
        <v>17561</v>
      </c>
      <c r="CU29" t="s">
        <v>17561</v>
      </c>
      <c r="CV29" t="s">
        <v>17561</v>
      </c>
      <c r="CW29" t="s">
        <v>17561</v>
      </c>
      <c r="CX29" t="s">
        <v>17561</v>
      </c>
      <c r="CY29" t="s">
        <v>10417</v>
      </c>
      <c r="CZ29" t="s">
        <v>17561</v>
      </c>
      <c r="DA29" t="s">
        <v>18380</v>
      </c>
      <c r="DB29">
        <v>2021</v>
      </c>
      <c r="DC29" t="s">
        <v>17809</v>
      </c>
      <c r="DD29" t="s">
        <v>17561</v>
      </c>
      <c r="DE29" t="s">
        <v>17561</v>
      </c>
      <c r="DF29" t="s">
        <v>18381</v>
      </c>
      <c r="DG29" t="s">
        <v>17587</v>
      </c>
      <c r="DH29" t="s">
        <v>17637</v>
      </c>
      <c r="DI29" t="s">
        <v>17589</v>
      </c>
      <c r="DJ29" t="s">
        <v>18382</v>
      </c>
      <c r="DK29" t="s">
        <v>18383</v>
      </c>
      <c r="DL29" t="s">
        <v>18082</v>
      </c>
      <c r="DM29" t="s">
        <v>18376</v>
      </c>
      <c r="DN29" t="s">
        <v>18384</v>
      </c>
      <c r="DO29" t="s">
        <v>18385</v>
      </c>
      <c r="DP29" t="s">
        <v>17595</v>
      </c>
      <c r="DQ29" t="s">
        <v>17570</v>
      </c>
      <c r="DR29" t="s">
        <v>17561</v>
      </c>
      <c r="DS29" t="s">
        <v>17561</v>
      </c>
      <c r="DT29" t="s">
        <v>17561</v>
      </c>
      <c r="DU29" t="s">
        <v>17561</v>
      </c>
      <c r="DV29" t="s">
        <v>17561</v>
      </c>
      <c r="DW29" t="s">
        <v>17561</v>
      </c>
      <c r="DX29" t="s">
        <v>17561</v>
      </c>
      <c r="DY29" t="s">
        <v>17561</v>
      </c>
      <c r="DZ29" t="s">
        <v>17561</v>
      </c>
      <c r="EA29" t="s">
        <v>17561</v>
      </c>
      <c r="EB29" t="s">
        <v>17561</v>
      </c>
      <c r="EC29" t="s">
        <v>17589</v>
      </c>
      <c r="ED29" t="s">
        <v>18382</v>
      </c>
      <c r="EE29" t="s">
        <v>18383</v>
      </c>
      <c r="EF29" t="s">
        <v>18082</v>
      </c>
      <c r="EG29" t="s">
        <v>18376</v>
      </c>
      <c r="EH29" t="s">
        <v>18384</v>
      </c>
      <c r="EI29" t="s">
        <v>17561</v>
      </c>
      <c r="EJ29" t="s">
        <v>17576</v>
      </c>
      <c r="EK29" t="s">
        <v>34</v>
      </c>
      <c r="EL29">
        <v>64871</v>
      </c>
      <c r="EM29">
        <v>23003262020</v>
      </c>
      <c r="EN29">
        <v>2020</v>
      </c>
      <c r="EO29" t="s">
        <v>17959</v>
      </c>
      <c r="EP29" t="s">
        <v>17823</v>
      </c>
      <c r="EQ29" t="s">
        <v>17561</v>
      </c>
      <c r="ER29">
        <v>1227391950</v>
      </c>
      <c r="ES29" t="s">
        <v>17561</v>
      </c>
      <c r="ET29" t="s">
        <v>17561</v>
      </c>
      <c r="EU29" t="s">
        <v>17561</v>
      </c>
      <c r="EV29" t="s">
        <v>17561</v>
      </c>
      <c r="EW29" t="s">
        <v>17561</v>
      </c>
      <c r="EX29">
        <v>101147</v>
      </c>
      <c r="EY29" t="s">
        <v>3176</v>
      </c>
      <c r="EZ29" t="s">
        <v>17603</v>
      </c>
      <c r="FA29">
        <v>812000480</v>
      </c>
      <c r="FB29" t="s">
        <v>17928</v>
      </c>
      <c r="FC29">
        <v>1439528</v>
      </c>
      <c r="FD29">
        <v>23</v>
      </c>
      <c r="FE29">
        <v>23</v>
      </c>
      <c r="FF29" t="s">
        <v>34</v>
      </c>
      <c r="FG29" t="s">
        <v>17840</v>
      </c>
      <c r="FH29">
        <v>23162</v>
      </c>
      <c r="FI29" t="s">
        <v>17839</v>
      </c>
      <c r="FJ29">
        <v>2302</v>
      </c>
      <c r="FK29" t="s">
        <v>17788</v>
      </c>
      <c r="FL29">
        <v>207044</v>
      </c>
      <c r="FM29">
        <v>231621117767</v>
      </c>
      <c r="FN29" t="s">
        <v>3492</v>
      </c>
      <c r="FO29" t="s">
        <v>17789</v>
      </c>
      <c r="FP29" t="s">
        <v>10416</v>
      </c>
      <c r="FQ29" t="s">
        <v>17825</v>
      </c>
      <c r="FR29">
        <v>1</v>
      </c>
      <c r="FS29" t="s">
        <v>18386</v>
      </c>
      <c r="FT29" t="s">
        <v>18387</v>
      </c>
      <c r="FU29" t="s">
        <v>10415</v>
      </c>
      <c r="FV29" t="s">
        <v>17962</v>
      </c>
      <c r="FW29" t="s">
        <v>18388</v>
      </c>
      <c r="FX29" t="s">
        <v>18389</v>
      </c>
      <c r="FY29" t="s">
        <v>17561</v>
      </c>
      <c r="FZ29" t="s">
        <v>17614</v>
      </c>
      <c r="GA29" t="s">
        <v>17587</v>
      </c>
      <c r="GB29" t="s">
        <v>17831</v>
      </c>
      <c r="GC29" t="s">
        <v>2564</v>
      </c>
      <c r="GD29" t="s">
        <v>17561</v>
      </c>
      <c r="GE29" t="s">
        <v>17617</v>
      </c>
      <c r="GF29" t="s">
        <v>17601</v>
      </c>
      <c r="GG29" t="s">
        <v>17809</v>
      </c>
      <c r="GH29" t="s">
        <v>17601</v>
      </c>
      <c r="GI29" t="e">
        <v>#N/A</v>
      </c>
      <c r="GJ29" t="e">
        <v>#N/A</v>
      </c>
    </row>
    <row r="30" spans="1:192" x14ac:dyDescent="0.25">
      <c r="A30" t="s">
        <v>34</v>
      </c>
      <c r="B30" t="s">
        <v>18390</v>
      </c>
      <c r="C30">
        <v>5</v>
      </c>
      <c r="D30" t="s">
        <v>17619</v>
      </c>
      <c r="E30">
        <v>1062538282</v>
      </c>
      <c r="F30" t="s">
        <v>18391</v>
      </c>
      <c r="G30" t="s">
        <v>17561</v>
      </c>
      <c r="H30" t="s">
        <v>17561</v>
      </c>
      <c r="I30" t="s">
        <v>17561</v>
      </c>
      <c r="J30" t="s">
        <v>17561</v>
      </c>
      <c r="K30" t="s">
        <v>17561</v>
      </c>
      <c r="L30" t="s">
        <v>17562</v>
      </c>
      <c r="M30" t="s">
        <v>18392</v>
      </c>
      <c r="N30" t="s">
        <v>17593</v>
      </c>
      <c r="O30" t="s">
        <v>18393</v>
      </c>
      <c r="P30" t="s">
        <v>17581</v>
      </c>
      <c r="Q30" t="s">
        <v>17867</v>
      </c>
      <c r="R30">
        <v>5.0978779792785645</v>
      </c>
      <c r="S30" t="s">
        <v>17868</v>
      </c>
      <c r="T30">
        <v>10</v>
      </c>
      <c r="U30">
        <v>0</v>
      </c>
      <c r="V30">
        <v>4</v>
      </c>
      <c r="W30">
        <v>3</v>
      </c>
      <c r="X30">
        <v>7</v>
      </c>
      <c r="Y30" t="s">
        <v>17574</v>
      </c>
      <c r="Z30" t="s">
        <v>17575</v>
      </c>
      <c r="AA30" t="s">
        <v>17576</v>
      </c>
      <c r="AB30" t="s">
        <v>34</v>
      </c>
      <c r="AC30" t="s">
        <v>17971</v>
      </c>
      <c r="AD30" t="s">
        <v>17972</v>
      </c>
      <c r="AE30" t="s">
        <v>17571</v>
      </c>
      <c r="AF30" t="s">
        <v>36</v>
      </c>
      <c r="AG30" t="s">
        <v>17561</v>
      </c>
      <c r="AH30" t="s">
        <v>17561</v>
      </c>
      <c r="AI30" t="s">
        <v>17561</v>
      </c>
      <c r="AJ30" t="s">
        <v>17561</v>
      </c>
      <c r="AK30" t="s">
        <v>17561</v>
      </c>
      <c r="AL30" t="s">
        <v>17561</v>
      </c>
      <c r="AM30" t="s">
        <v>17561</v>
      </c>
      <c r="AN30" t="s">
        <v>17561</v>
      </c>
      <c r="AO30" t="s">
        <v>17561</v>
      </c>
      <c r="AP30" t="s">
        <v>17561</v>
      </c>
      <c r="AQ30" t="s">
        <v>17561</v>
      </c>
      <c r="AR30" t="s">
        <v>17561</v>
      </c>
      <c r="AS30" t="s">
        <v>17561</v>
      </c>
      <c r="AT30" t="s">
        <v>17561</v>
      </c>
      <c r="AU30" t="s">
        <v>37</v>
      </c>
      <c r="AV30" t="s">
        <v>17561</v>
      </c>
      <c r="AW30" t="s">
        <v>17561</v>
      </c>
      <c r="AX30" t="s">
        <v>17561</v>
      </c>
      <c r="AY30" t="s">
        <v>17561</v>
      </c>
      <c r="AZ30" t="s">
        <v>17561</v>
      </c>
      <c r="BA30" t="s">
        <v>17561</v>
      </c>
      <c r="BB30" t="s">
        <v>17561</v>
      </c>
      <c r="BC30" t="s">
        <v>17561</v>
      </c>
      <c r="BD30" t="s">
        <v>17561</v>
      </c>
      <c r="BE30" t="s">
        <v>17561</v>
      </c>
      <c r="BF30" t="s">
        <v>17561</v>
      </c>
      <c r="BG30" t="s">
        <v>17561</v>
      </c>
      <c r="BH30" t="s">
        <v>17561</v>
      </c>
      <c r="BI30" t="s">
        <v>17561</v>
      </c>
      <c r="BJ30" t="s">
        <v>17561</v>
      </c>
      <c r="BK30" t="s">
        <v>17561</v>
      </c>
      <c r="BL30" t="s">
        <v>17561</v>
      </c>
      <c r="BM30" t="s">
        <v>17561</v>
      </c>
      <c r="BN30" t="s">
        <v>17561</v>
      </c>
      <c r="BO30" t="s">
        <v>17561</v>
      </c>
      <c r="BP30" t="s">
        <v>17561</v>
      </c>
      <c r="BQ30" t="s">
        <v>13158</v>
      </c>
      <c r="BR30" t="s">
        <v>17627</v>
      </c>
      <c r="BS30" t="s">
        <v>17628</v>
      </c>
      <c r="BT30" t="s">
        <v>13158</v>
      </c>
      <c r="BU30" t="s">
        <v>17561</v>
      </c>
      <c r="BV30" t="s">
        <v>17572</v>
      </c>
      <c r="BW30" t="s">
        <v>17628</v>
      </c>
      <c r="BX30" t="s">
        <v>17574</v>
      </c>
      <c r="BY30" t="s">
        <v>17575</v>
      </c>
      <c r="BZ30" t="s">
        <v>17576</v>
      </c>
      <c r="CA30" t="s">
        <v>34</v>
      </c>
      <c r="CB30" t="s">
        <v>17970</v>
      </c>
      <c r="CC30" t="s">
        <v>17971</v>
      </c>
      <c r="CD30" t="s">
        <v>17972</v>
      </c>
      <c r="CE30" t="s">
        <v>17580</v>
      </c>
      <c r="CF30" t="s">
        <v>17561</v>
      </c>
      <c r="CG30" t="s">
        <v>17561</v>
      </c>
      <c r="CH30" t="s">
        <v>17561</v>
      </c>
      <c r="CI30" t="s">
        <v>17581</v>
      </c>
      <c r="CJ30" t="s">
        <v>17561</v>
      </c>
      <c r="CK30" t="s">
        <v>17561</v>
      </c>
      <c r="CL30" t="s">
        <v>17561</v>
      </c>
      <c r="CM30" t="s">
        <v>17561</v>
      </c>
      <c r="CN30" t="s">
        <v>17561</v>
      </c>
      <c r="CO30" t="s">
        <v>18394</v>
      </c>
      <c r="CP30" t="s">
        <v>18395</v>
      </c>
      <c r="CQ30" t="s">
        <v>17561</v>
      </c>
      <c r="CR30" t="s">
        <v>7345</v>
      </c>
      <c r="CS30" t="s">
        <v>17561</v>
      </c>
      <c r="CT30" t="s">
        <v>17561</v>
      </c>
      <c r="CU30" t="s">
        <v>17561</v>
      </c>
      <c r="CV30" t="s">
        <v>17561</v>
      </c>
      <c r="CW30" t="s">
        <v>17561</v>
      </c>
      <c r="CX30" t="s">
        <v>17561</v>
      </c>
      <c r="CY30" t="s">
        <v>7344</v>
      </c>
      <c r="CZ30" t="s">
        <v>17561</v>
      </c>
      <c r="DA30" t="s">
        <v>18396</v>
      </c>
      <c r="DB30">
        <v>2021</v>
      </c>
      <c r="DC30" t="s">
        <v>17809</v>
      </c>
      <c r="DD30" t="s">
        <v>17561</v>
      </c>
      <c r="DE30" t="s">
        <v>17561</v>
      </c>
      <c r="DF30" t="s">
        <v>18397</v>
      </c>
      <c r="DG30" t="s">
        <v>17587</v>
      </c>
      <c r="DH30" t="s">
        <v>17637</v>
      </c>
      <c r="DI30" t="s">
        <v>17589</v>
      </c>
      <c r="DJ30" t="s">
        <v>18398</v>
      </c>
      <c r="DK30" t="s">
        <v>18399</v>
      </c>
      <c r="DL30" t="s">
        <v>17581</v>
      </c>
      <c r="DM30" t="s">
        <v>18392</v>
      </c>
      <c r="DN30" t="s">
        <v>17593</v>
      </c>
      <c r="DO30" t="s">
        <v>18400</v>
      </c>
      <c r="DP30" t="s">
        <v>17595</v>
      </c>
      <c r="DQ30" t="s">
        <v>17575</v>
      </c>
      <c r="DR30" t="s">
        <v>17576</v>
      </c>
      <c r="DS30" t="s">
        <v>34</v>
      </c>
      <c r="DT30" t="s">
        <v>17971</v>
      </c>
      <c r="DU30" t="s">
        <v>17972</v>
      </c>
      <c r="DV30" t="s">
        <v>17561</v>
      </c>
      <c r="DW30" t="s">
        <v>17561</v>
      </c>
      <c r="DX30" t="s">
        <v>17561</v>
      </c>
      <c r="DY30" t="s">
        <v>17561</v>
      </c>
      <c r="DZ30" t="s">
        <v>17561</v>
      </c>
      <c r="EA30" t="s">
        <v>17561</v>
      </c>
      <c r="EB30" t="s">
        <v>17561</v>
      </c>
      <c r="EC30" t="s">
        <v>17589</v>
      </c>
      <c r="ED30" t="s">
        <v>18398</v>
      </c>
      <c r="EE30" t="s">
        <v>18399</v>
      </c>
      <c r="EF30" t="s">
        <v>17581</v>
      </c>
      <c r="EG30" t="s">
        <v>18392</v>
      </c>
      <c r="EH30" t="s">
        <v>17593</v>
      </c>
      <c r="EI30" t="s">
        <v>17561</v>
      </c>
      <c r="EJ30" t="s">
        <v>17576</v>
      </c>
      <c r="EK30" t="s">
        <v>34</v>
      </c>
      <c r="EL30">
        <v>65018</v>
      </c>
      <c r="EM30">
        <v>23003612020</v>
      </c>
      <c r="EN30">
        <v>2020</v>
      </c>
      <c r="EO30" t="s">
        <v>18016</v>
      </c>
      <c r="EP30" t="s">
        <v>17823</v>
      </c>
      <c r="EQ30" t="s">
        <v>17561</v>
      </c>
      <c r="ER30">
        <v>8899656934</v>
      </c>
      <c r="ES30" t="s">
        <v>17602</v>
      </c>
      <c r="ET30" t="s">
        <v>18016</v>
      </c>
      <c r="EU30" t="s">
        <v>17823</v>
      </c>
      <c r="EV30" t="s">
        <v>17561</v>
      </c>
      <c r="EW30" t="s">
        <v>17561</v>
      </c>
      <c r="EX30">
        <v>101101</v>
      </c>
      <c r="EY30" t="s">
        <v>1092</v>
      </c>
      <c r="EZ30" t="s">
        <v>17603</v>
      </c>
      <c r="FA30">
        <v>806014866</v>
      </c>
      <c r="FB30" t="s">
        <v>18185</v>
      </c>
      <c r="FC30">
        <v>1440133</v>
      </c>
      <c r="FD30">
        <v>23</v>
      </c>
      <c r="FE30">
        <v>23</v>
      </c>
      <c r="FF30" t="s">
        <v>34</v>
      </c>
      <c r="FG30" t="s">
        <v>17970</v>
      </c>
      <c r="FH30">
        <v>23466</v>
      </c>
      <c r="FI30" t="s">
        <v>17972</v>
      </c>
      <c r="FJ30">
        <v>2305</v>
      </c>
      <c r="FK30" t="s">
        <v>17649</v>
      </c>
      <c r="FL30">
        <v>143846</v>
      </c>
      <c r="FM30">
        <v>2346600082528</v>
      </c>
      <c r="FN30" t="s">
        <v>4774</v>
      </c>
      <c r="FO30" t="s">
        <v>17789</v>
      </c>
      <c r="FP30" t="s">
        <v>7343</v>
      </c>
      <c r="FQ30" t="s">
        <v>18018</v>
      </c>
      <c r="FR30">
        <v>1</v>
      </c>
      <c r="FS30" t="s">
        <v>18401</v>
      </c>
      <c r="FT30" t="s">
        <v>18402</v>
      </c>
      <c r="FU30" t="s">
        <v>7342</v>
      </c>
      <c r="FV30" t="s">
        <v>18188</v>
      </c>
      <c r="FW30" t="s">
        <v>18403</v>
      </c>
      <c r="FX30" t="s">
        <v>18404</v>
      </c>
      <c r="FY30" t="s">
        <v>17561</v>
      </c>
      <c r="FZ30" t="s">
        <v>17614</v>
      </c>
      <c r="GA30" t="s">
        <v>17587</v>
      </c>
      <c r="GB30" t="s">
        <v>17831</v>
      </c>
      <c r="GC30" t="s">
        <v>2564</v>
      </c>
      <c r="GD30" t="s">
        <v>17561</v>
      </c>
      <c r="GE30" t="s">
        <v>17617</v>
      </c>
      <c r="GF30" t="s">
        <v>17601</v>
      </c>
      <c r="GG30" t="s">
        <v>17809</v>
      </c>
      <c r="GH30" t="s">
        <v>17601</v>
      </c>
      <c r="GI30" t="e">
        <v>#N/A</v>
      </c>
      <c r="GJ30" t="e">
        <v>#N/A</v>
      </c>
    </row>
    <row r="31" spans="1:192" x14ac:dyDescent="0.25">
      <c r="A31" t="s">
        <v>34</v>
      </c>
      <c r="B31" t="s">
        <v>18405</v>
      </c>
      <c r="C31">
        <v>5</v>
      </c>
      <c r="D31" t="s">
        <v>17619</v>
      </c>
      <c r="E31">
        <v>1063307930</v>
      </c>
      <c r="F31" t="s">
        <v>18406</v>
      </c>
      <c r="G31" t="s">
        <v>17561</v>
      </c>
      <c r="H31" t="s">
        <v>17561</v>
      </c>
      <c r="I31" t="s">
        <v>17561</v>
      </c>
      <c r="J31" t="s">
        <v>17561</v>
      </c>
      <c r="K31" t="s">
        <v>17561</v>
      </c>
      <c r="L31" t="s">
        <v>17562</v>
      </c>
      <c r="M31" t="s">
        <v>18407</v>
      </c>
      <c r="N31" t="s">
        <v>18073</v>
      </c>
      <c r="O31" t="s">
        <v>18408</v>
      </c>
      <c r="P31" t="s">
        <v>18409</v>
      </c>
      <c r="Q31" t="s">
        <v>18410</v>
      </c>
      <c r="R31">
        <v>5.385352611541748</v>
      </c>
      <c r="S31" t="s">
        <v>17568</v>
      </c>
      <c r="T31">
        <v>4</v>
      </c>
      <c r="U31">
        <v>2</v>
      </c>
      <c r="V31">
        <v>4</v>
      </c>
      <c r="W31">
        <v>6</v>
      </c>
      <c r="X31">
        <v>20</v>
      </c>
      <c r="Y31" t="s">
        <v>17574</v>
      </c>
      <c r="Z31" t="s">
        <v>17575</v>
      </c>
      <c r="AA31" t="s">
        <v>17576</v>
      </c>
      <c r="AB31" t="s">
        <v>34</v>
      </c>
      <c r="AC31" t="s">
        <v>17971</v>
      </c>
      <c r="AD31" t="s">
        <v>17972</v>
      </c>
      <c r="AE31" t="s">
        <v>17571</v>
      </c>
      <c r="AF31" t="s">
        <v>36</v>
      </c>
      <c r="AG31" t="s">
        <v>17561</v>
      </c>
      <c r="AH31" t="s">
        <v>17561</v>
      </c>
      <c r="AI31" t="s">
        <v>17561</v>
      </c>
      <c r="AJ31" t="s">
        <v>17561</v>
      </c>
      <c r="AK31" t="s">
        <v>17561</v>
      </c>
      <c r="AL31" t="s">
        <v>17561</v>
      </c>
      <c r="AM31" t="s">
        <v>17561</v>
      </c>
      <c r="AN31" t="s">
        <v>17561</v>
      </c>
      <c r="AO31" t="s">
        <v>17561</v>
      </c>
      <c r="AP31" t="s">
        <v>17561</v>
      </c>
      <c r="AQ31" t="s">
        <v>17561</v>
      </c>
      <c r="AR31" t="s">
        <v>17561</v>
      </c>
      <c r="AS31" t="s">
        <v>17561</v>
      </c>
      <c r="AT31" t="s">
        <v>17561</v>
      </c>
      <c r="AU31" t="s">
        <v>37</v>
      </c>
      <c r="AV31" t="s">
        <v>17561</v>
      </c>
      <c r="AW31" t="s">
        <v>17561</v>
      </c>
      <c r="AX31" t="s">
        <v>17561</v>
      </c>
      <c r="AY31" t="s">
        <v>17561</v>
      </c>
      <c r="AZ31" t="s">
        <v>17561</v>
      </c>
      <c r="BA31" t="s">
        <v>17561</v>
      </c>
      <c r="BB31" t="s">
        <v>17561</v>
      </c>
      <c r="BC31" t="s">
        <v>17561</v>
      </c>
      <c r="BD31" t="s">
        <v>17561</v>
      </c>
      <c r="BE31" t="s">
        <v>17561</v>
      </c>
      <c r="BF31" t="s">
        <v>17561</v>
      </c>
      <c r="BG31" t="s">
        <v>17561</v>
      </c>
      <c r="BH31" t="s">
        <v>17561</v>
      </c>
      <c r="BI31" t="s">
        <v>17561</v>
      </c>
      <c r="BJ31" t="s">
        <v>17561</v>
      </c>
      <c r="BK31" t="s">
        <v>17561</v>
      </c>
      <c r="BL31" t="s">
        <v>17561</v>
      </c>
      <c r="BM31" t="s">
        <v>17561</v>
      </c>
      <c r="BN31" t="s">
        <v>17561</v>
      </c>
      <c r="BO31" t="s">
        <v>17561</v>
      </c>
      <c r="BP31" t="s">
        <v>17561</v>
      </c>
      <c r="BQ31" t="s">
        <v>17561</v>
      </c>
      <c r="BR31" t="s">
        <v>17627</v>
      </c>
      <c r="BS31" t="s">
        <v>17561</v>
      </c>
      <c r="BT31" t="s">
        <v>17561</v>
      </c>
      <c r="BU31" t="s">
        <v>17561</v>
      </c>
      <c r="BV31" t="s">
        <v>17572</v>
      </c>
      <c r="BW31" t="s">
        <v>17628</v>
      </c>
      <c r="BX31" t="s">
        <v>17574</v>
      </c>
      <c r="BY31" t="s">
        <v>17575</v>
      </c>
      <c r="BZ31" t="s">
        <v>17576</v>
      </c>
      <c r="CA31" t="s">
        <v>34</v>
      </c>
      <c r="CB31" t="s">
        <v>17970</v>
      </c>
      <c r="CC31" t="s">
        <v>17971</v>
      </c>
      <c r="CD31" t="s">
        <v>17972</v>
      </c>
      <c r="CE31" t="s">
        <v>17773</v>
      </c>
      <c r="CF31" t="s">
        <v>17561</v>
      </c>
      <c r="CG31" t="s">
        <v>17973</v>
      </c>
      <c r="CH31" t="s">
        <v>17974</v>
      </c>
      <c r="CI31" t="s">
        <v>17911</v>
      </c>
      <c r="CJ31" t="s">
        <v>17975</v>
      </c>
      <c r="CK31" t="s">
        <v>17875</v>
      </c>
      <c r="CL31" t="s">
        <v>891</v>
      </c>
      <c r="CM31" t="s">
        <v>891</v>
      </c>
      <c r="CN31" t="s">
        <v>18411</v>
      </c>
      <c r="CO31" t="s">
        <v>17561</v>
      </c>
      <c r="CP31" t="s">
        <v>17561</v>
      </c>
      <c r="CQ31" t="s">
        <v>17561</v>
      </c>
      <c r="CR31" t="s">
        <v>8393</v>
      </c>
      <c r="CS31" t="s">
        <v>17561</v>
      </c>
      <c r="CT31" t="s">
        <v>18412</v>
      </c>
      <c r="CU31" t="s">
        <v>18413</v>
      </c>
      <c r="CV31" t="s">
        <v>8380</v>
      </c>
      <c r="CW31" t="s">
        <v>18414</v>
      </c>
      <c r="CX31" t="s">
        <v>18415</v>
      </c>
      <c r="CY31" t="s">
        <v>8392</v>
      </c>
      <c r="CZ31" t="s">
        <v>17561</v>
      </c>
      <c r="DA31" t="s">
        <v>18416</v>
      </c>
      <c r="DB31">
        <v>2021</v>
      </c>
      <c r="DC31" t="s">
        <v>17978</v>
      </c>
      <c r="DD31" t="s">
        <v>17561</v>
      </c>
      <c r="DE31" t="s">
        <v>17561</v>
      </c>
      <c r="DF31" t="s">
        <v>18417</v>
      </c>
      <c r="DG31" t="s">
        <v>17587</v>
      </c>
      <c r="DH31" t="s">
        <v>17637</v>
      </c>
      <c r="DI31" t="s">
        <v>17589</v>
      </c>
      <c r="DJ31" t="s">
        <v>18418</v>
      </c>
      <c r="DK31" t="s">
        <v>18419</v>
      </c>
      <c r="DL31" t="s">
        <v>17739</v>
      </c>
      <c r="DM31" t="s">
        <v>18073</v>
      </c>
      <c r="DN31" t="s">
        <v>18420</v>
      </c>
      <c r="DO31" t="s">
        <v>18421</v>
      </c>
      <c r="DP31" t="s">
        <v>17595</v>
      </c>
      <c r="DQ31" t="s">
        <v>17575</v>
      </c>
      <c r="DR31" t="s">
        <v>17576</v>
      </c>
      <c r="DS31" t="s">
        <v>34</v>
      </c>
      <c r="DT31" t="s">
        <v>17578</v>
      </c>
      <c r="DU31" t="s">
        <v>17579</v>
      </c>
      <c r="DV31" t="s">
        <v>17589</v>
      </c>
      <c r="DW31" t="s">
        <v>18422</v>
      </c>
      <c r="DX31" t="s">
        <v>18408</v>
      </c>
      <c r="DY31" t="s">
        <v>18409</v>
      </c>
      <c r="DZ31" t="s">
        <v>18407</v>
      </c>
      <c r="EA31" t="s">
        <v>18423</v>
      </c>
      <c r="EB31" t="s">
        <v>18424</v>
      </c>
      <c r="EC31" t="s">
        <v>17589</v>
      </c>
      <c r="ED31" t="s">
        <v>18418</v>
      </c>
      <c r="EE31" t="s">
        <v>18419</v>
      </c>
      <c r="EF31" t="s">
        <v>17739</v>
      </c>
      <c r="EG31" t="s">
        <v>18073</v>
      </c>
      <c r="EH31" t="s">
        <v>18420</v>
      </c>
      <c r="EI31" t="s">
        <v>18424</v>
      </c>
      <c r="EJ31" t="s">
        <v>17576</v>
      </c>
      <c r="EK31" t="s">
        <v>34</v>
      </c>
      <c r="EL31">
        <v>68481</v>
      </c>
      <c r="EM31">
        <v>23000922021</v>
      </c>
      <c r="EN31">
        <v>2021</v>
      </c>
      <c r="EO31" t="s">
        <v>17978</v>
      </c>
      <c r="EP31" t="s">
        <v>17601</v>
      </c>
      <c r="EQ31" t="s">
        <v>17561</v>
      </c>
      <c r="ER31">
        <v>4911109084</v>
      </c>
      <c r="ES31" t="s">
        <v>17602</v>
      </c>
      <c r="ET31" t="s">
        <v>17978</v>
      </c>
      <c r="EU31" t="s">
        <v>17601</v>
      </c>
      <c r="EV31" t="s">
        <v>17561</v>
      </c>
      <c r="EW31" t="s">
        <v>17561</v>
      </c>
      <c r="EX31">
        <v>103506</v>
      </c>
      <c r="EY31" t="s">
        <v>574</v>
      </c>
      <c r="EZ31" t="s">
        <v>17603</v>
      </c>
      <c r="FA31">
        <v>900259770</v>
      </c>
      <c r="FB31" t="s">
        <v>17604</v>
      </c>
      <c r="FC31">
        <v>1492316</v>
      </c>
      <c r="FD31">
        <v>23</v>
      </c>
      <c r="FE31">
        <v>23</v>
      </c>
      <c r="FF31" t="s">
        <v>34</v>
      </c>
      <c r="FG31" t="s">
        <v>17970</v>
      </c>
      <c r="FH31">
        <v>23466</v>
      </c>
      <c r="FI31" t="s">
        <v>17972</v>
      </c>
      <c r="FJ31">
        <v>2305</v>
      </c>
      <c r="FK31" t="s">
        <v>17649</v>
      </c>
      <c r="FL31">
        <v>206448</v>
      </c>
      <c r="FM31">
        <v>234661117171</v>
      </c>
      <c r="FN31" t="s">
        <v>8382</v>
      </c>
      <c r="FO31" t="s">
        <v>17789</v>
      </c>
      <c r="FP31" t="s">
        <v>8381</v>
      </c>
      <c r="FQ31" t="s">
        <v>18425</v>
      </c>
      <c r="FR31">
        <v>1</v>
      </c>
      <c r="FS31" t="s">
        <v>18426</v>
      </c>
      <c r="FT31" t="s">
        <v>18427</v>
      </c>
      <c r="FU31" t="s">
        <v>8380</v>
      </c>
      <c r="FV31" t="s">
        <v>17793</v>
      </c>
      <c r="FW31" t="s">
        <v>17612</v>
      </c>
      <c r="FX31" t="s">
        <v>18342</v>
      </c>
      <c r="FY31" t="s">
        <v>17561</v>
      </c>
      <c r="FZ31" t="s">
        <v>17614</v>
      </c>
      <c r="GA31" t="s">
        <v>17587</v>
      </c>
      <c r="GB31" t="s">
        <v>17615</v>
      </c>
      <c r="GC31" t="s">
        <v>17616</v>
      </c>
      <c r="GD31" t="s">
        <v>17561</v>
      </c>
      <c r="GE31" t="s">
        <v>17617</v>
      </c>
      <c r="GF31" t="s">
        <v>17601</v>
      </c>
      <c r="GG31" t="s">
        <v>17978</v>
      </c>
      <c r="GH31" t="s">
        <v>17601</v>
      </c>
      <c r="GI31" t="e">
        <v>#N/A</v>
      </c>
      <c r="GJ31" t="e">
        <v>#N/A</v>
      </c>
    </row>
    <row r="32" spans="1:192" x14ac:dyDescent="0.25">
      <c r="A32" t="s">
        <v>34</v>
      </c>
      <c r="B32" t="s">
        <v>18428</v>
      </c>
      <c r="C32">
        <v>5</v>
      </c>
      <c r="D32" t="s">
        <v>17619</v>
      </c>
      <c r="E32">
        <v>1074012243</v>
      </c>
      <c r="F32" t="s">
        <v>18429</v>
      </c>
      <c r="G32" t="s">
        <v>17561</v>
      </c>
      <c r="H32" t="s">
        <v>17561</v>
      </c>
      <c r="I32" t="s">
        <v>17561</v>
      </c>
      <c r="J32" t="s">
        <v>17561</v>
      </c>
      <c r="K32" t="s">
        <v>17561</v>
      </c>
      <c r="L32" t="s">
        <v>17562</v>
      </c>
      <c r="M32" t="s">
        <v>18430</v>
      </c>
      <c r="N32" t="s">
        <v>17939</v>
      </c>
      <c r="O32" t="s">
        <v>18431</v>
      </c>
      <c r="P32" t="s">
        <v>17581</v>
      </c>
      <c r="Q32" t="s">
        <v>18432</v>
      </c>
      <c r="R32">
        <v>5.0650238990783691</v>
      </c>
      <c r="S32" t="s">
        <v>17868</v>
      </c>
      <c r="T32">
        <v>10</v>
      </c>
      <c r="U32">
        <v>11</v>
      </c>
      <c r="V32">
        <v>4</v>
      </c>
      <c r="W32">
        <v>2</v>
      </c>
      <c r="X32">
        <v>23</v>
      </c>
      <c r="Y32" t="s">
        <v>17574</v>
      </c>
      <c r="Z32" t="s">
        <v>17575</v>
      </c>
      <c r="AA32" t="s">
        <v>17576</v>
      </c>
      <c r="AB32" t="s">
        <v>34</v>
      </c>
      <c r="AC32" t="s">
        <v>17770</v>
      </c>
      <c r="AD32" t="s">
        <v>17771</v>
      </c>
      <c r="AE32" t="s">
        <v>17571</v>
      </c>
      <c r="AF32" t="s">
        <v>36</v>
      </c>
      <c r="AG32" t="s">
        <v>17561</v>
      </c>
      <c r="AH32" t="s">
        <v>17561</v>
      </c>
      <c r="AI32" t="s">
        <v>17561</v>
      </c>
      <c r="AJ32" t="s">
        <v>17561</v>
      </c>
      <c r="AK32" t="s">
        <v>17561</v>
      </c>
      <c r="AL32" t="s">
        <v>17561</v>
      </c>
      <c r="AM32" t="s">
        <v>17561</v>
      </c>
      <c r="AN32" t="s">
        <v>17561</v>
      </c>
      <c r="AO32" t="s">
        <v>17561</v>
      </c>
      <c r="AP32" t="s">
        <v>17561</v>
      </c>
      <c r="AQ32" t="s">
        <v>17561</v>
      </c>
      <c r="AR32" t="s">
        <v>17561</v>
      </c>
      <c r="AS32" t="s">
        <v>17561</v>
      </c>
      <c r="AT32" t="s">
        <v>17561</v>
      </c>
      <c r="AU32" t="s">
        <v>37</v>
      </c>
      <c r="AV32" t="s">
        <v>17561</v>
      </c>
      <c r="AW32" t="s">
        <v>17561</v>
      </c>
      <c r="AX32" t="s">
        <v>17561</v>
      </c>
      <c r="AY32" t="s">
        <v>17561</v>
      </c>
      <c r="AZ32" t="s">
        <v>17561</v>
      </c>
      <c r="BA32" t="s">
        <v>17561</v>
      </c>
      <c r="BB32" t="s">
        <v>17561</v>
      </c>
      <c r="BC32" t="s">
        <v>17561</v>
      </c>
      <c r="BD32" t="s">
        <v>17561</v>
      </c>
      <c r="BE32" t="s">
        <v>17561</v>
      </c>
      <c r="BF32" t="s">
        <v>17561</v>
      </c>
      <c r="BG32" t="s">
        <v>17561</v>
      </c>
      <c r="BH32" t="s">
        <v>17561</v>
      </c>
      <c r="BI32" t="s">
        <v>17561</v>
      </c>
      <c r="BJ32" t="s">
        <v>17561</v>
      </c>
      <c r="BK32" t="s">
        <v>17561</v>
      </c>
      <c r="BL32" t="s">
        <v>17561</v>
      </c>
      <c r="BM32" t="s">
        <v>17561</v>
      </c>
      <c r="BN32" t="s">
        <v>17561</v>
      </c>
      <c r="BO32" t="s">
        <v>17561</v>
      </c>
      <c r="BP32" t="s">
        <v>17561</v>
      </c>
      <c r="BQ32" t="s">
        <v>13158</v>
      </c>
      <c r="BR32" t="s">
        <v>17627</v>
      </c>
      <c r="BS32" t="s">
        <v>17628</v>
      </c>
      <c r="BT32" t="s">
        <v>13158</v>
      </c>
      <c r="BU32" t="s">
        <v>17742</v>
      </c>
      <c r="BV32" t="s">
        <v>17572</v>
      </c>
      <c r="BW32" t="s">
        <v>17573</v>
      </c>
      <c r="BX32" t="s">
        <v>17574</v>
      </c>
      <c r="BY32" t="s">
        <v>17575</v>
      </c>
      <c r="BZ32" t="s">
        <v>17576</v>
      </c>
      <c r="CA32" t="s">
        <v>34</v>
      </c>
      <c r="CB32" t="s">
        <v>17805</v>
      </c>
      <c r="CC32" t="s">
        <v>17803</v>
      </c>
      <c r="CD32" t="s">
        <v>17804</v>
      </c>
      <c r="CE32" t="s">
        <v>17773</v>
      </c>
      <c r="CF32" t="s">
        <v>17561</v>
      </c>
      <c r="CG32" t="s">
        <v>18280</v>
      </c>
      <c r="CH32" t="s">
        <v>17804</v>
      </c>
      <c r="CI32" t="s">
        <v>17911</v>
      </c>
      <c r="CJ32" t="s">
        <v>18433</v>
      </c>
      <c r="CK32" t="s">
        <v>17875</v>
      </c>
      <c r="CL32" t="s">
        <v>891</v>
      </c>
      <c r="CM32" t="s">
        <v>891</v>
      </c>
      <c r="CN32" t="s">
        <v>18434</v>
      </c>
      <c r="CO32" t="s">
        <v>17561</v>
      </c>
      <c r="CP32" t="s">
        <v>17561</v>
      </c>
      <c r="CQ32" t="s">
        <v>17561</v>
      </c>
      <c r="CR32" t="s">
        <v>18435</v>
      </c>
      <c r="CS32" t="s">
        <v>17561</v>
      </c>
      <c r="CT32" t="s">
        <v>17561</v>
      </c>
      <c r="CU32" t="s">
        <v>17561</v>
      </c>
      <c r="CV32" t="s">
        <v>17561</v>
      </c>
      <c r="CW32" t="s">
        <v>17561</v>
      </c>
      <c r="CX32" t="s">
        <v>17561</v>
      </c>
      <c r="CY32" t="s">
        <v>18436</v>
      </c>
      <c r="CZ32" t="s">
        <v>17561</v>
      </c>
      <c r="DA32" t="s">
        <v>18437</v>
      </c>
      <c r="DB32">
        <v>2021</v>
      </c>
      <c r="DC32" t="s">
        <v>17809</v>
      </c>
      <c r="DD32" t="s">
        <v>17561</v>
      </c>
      <c r="DE32" t="s">
        <v>17561</v>
      </c>
      <c r="DF32" t="s">
        <v>18438</v>
      </c>
      <c r="DG32" t="s">
        <v>17587</v>
      </c>
      <c r="DH32" t="s">
        <v>18439</v>
      </c>
      <c r="DI32" t="s">
        <v>17589</v>
      </c>
      <c r="DJ32" t="s">
        <v>18440</v>
      </c>
      <c r="DK32" t="s">
        <v>17880</v>
      </c>
      <c r="DL32" t="s">
        <v>17739</v>
      </c>
      <c r="DM32" t="s">
        <v>17939</v>
      </c>
      <c r="DN32" t="s">
        <v>17664</v>
      </c>
      <c r="DO32" t="s">
        <v>18441</v>
      </c>
      <c r="DP32" t="s">
        <v>17595</v>
      </c>
      <c r="DQ32" t="s">
        <v>17575</v>
      </c>
      <c r="DR32" t="s">
        <v>17576</v>
      </c>
      <c r="DS32" t="s">
        <v>34</v>
      </c>
      <c r="DT32" t="s">
        <v>17803</v>
      </c>
      <c r="DU32" t="s">
        <v>17804</v>
      </c>
      <c r="DV32" t="s">
        <v>17589</v>
      </c>
      <c r="DW32" t="s">
        <v>18442</v>
      </c>
      <c r="DX32" t="s">
        <v>18194</v>
      </c>
      <c r="DY32" t="s">
        <v>18443</v>
      </c>
      <c r="DZ32" t="s">
        <v>18430</v>
      </c>
      <c r="EA32" t="s">
        <v>18444</v>
      </c>
      <c r="EB32" t="s">
        <v>18445</v>
      </c>
      <c r="EC32" t="s">
        <v>17589</v>
      </c>
      <c r="ED32" t="s">
        <v>18440</v>
      </c>
      <c r="EE32" t="s">
        <v>17880</v>
      </c>
      <c r="EF32" t="s">
        <v>17739</v>
      </c>
      <c r="EG32" t="s">
        <v>17939</v>
      </c>
      <c r="EH32" t="s">
        <v>17664</v>
      </c>
      <c r="EI32" t="s">
        <v>18445</v>
      </c>
      <c r="EJ32" t="s">
        <v>17576</v>
      </c>
      <c r="EK32" t="s">
        <v>34</v>
      </c>
      <c r="EL32">
        <v>64498</v>
      </c>
      <c r="EM32">
        <v>23003352020</v>
      </c>
      <c r="EN32">
        <v>2020</v>
      </c>
      <c r="EO32" t="s">
        <v>17822</v>
      </c>
      <c r="EP32" t="s">
        <v>17823</v>
      </c>
      <c r="EQ32" t="s">
        <v>17561</v>
      </c>
      <c r="ER32">
        <v>981903560</v>
      </c>
      <c r="ES32" t="s">
        <v>17561</v>
      </c>
      <c r="ET32" t="s">
        <v>17561</v>
      </c>
      <c r="EU32" t="s">
        <v>17561</v>
      </c>
      <c r="EV32" t="s">
        <v>17561</v>
      </c>
      <c r="EW32" t="s">
        <v>17561</v>
      </c>
      <c r="EX32">
        <v>101041</v>
      </c>
      <c r="EY32" t="s">
        <v>4658</v>
      </c>
      <c r="EZ32" t="s">
        <v>17603</v>
      </c>
      <c r="FA32">
        <v>800081245</v>
      </c>
      <c r="FB32" t="s">
        <v>17696</v>
      </c>
      <c r="FC32">
        <v>1413930</v>
      </c>
      <c r="FD32">
        <v>23</v>
      </c>
      <c r="FE32">
        <v>23</v>
      </c>
      <c r="FF32" t="s">
        <v>34</v>
      </c>
      <c r="FG32" t="s">
        <v>17805</v>
      </c>
      <c r="FH32">
        <v>23807</v>
      </c>
      <c r="FI32" t="s">
        <v>17804</v>
      </c>
      <c r="FJ32">
        <v>2304</v>
      </c>
      <c r="FK32" t="s">
        <v>17824</v>
      </c>
      <c r="FL32">
        <v>205879</v>
      </c>
      <c r="FM32">
        <v>238071116603</v>
      </c>
      <c r="FN32" t="s">
        <v>18446</v>
      </c>
      <c r="FO32" t="s">
        <v>17789</v>
      </c>
      <c r="FP32" t="s">
        <v>18447</v>
      </c>
      <c r="FQ32" t="s">
        <v>17825</v>
      </c>
      <c r="FR32">
        <v>1</v>
      </c>
      <c r="FS32" t="s">
        <v>18448</v>
      </c>
      <c r="FT32" t="s">
        <v>18449</v>
      </c>
      <c r="FU32" t="s">
        <v>18450</v>
      </c>
      <c r="FV32" t="s">
        <v>18451</v>
      </c>
      <c r="FW32" t="s">
        <v>18452</v>
      </c>
      <c r="FX32" t="s">
        <v>18453</v>
      </c>
      <c r="FY32" t="s">
        <v>17561</v>
      </c>
      <c r="FZ32" t="s">
        <v>17614</v>
      </c>
      <c r="GA32" t="s">
        <v>17587</v>
      </c>
      <c r="GB32" t="s">
        <v>17831</v>
      </c>
      <c r="GC32" t="s">
        <v>2564</v>
      </c>
      <c r="GD32" t="s">
        <v>17561</v>
      </c>
      <c r="GE32" t="s">
        <v>17617</v>
      </c>
      <c r="GF32" t="s">
        <v>17601</v>
      </c>
      <c r="GG32" t="s">
        <v>17809</v>
      </c>
      <c r="GH32" t="s">
        <v>17601</v>
      </c>
      <c r="GI32" t="e">
        <v>#N/A</v>
      </c>
      <c r="GJ32" t="e">
        <v>#N/A</v>
      </c>
    </row>
    <row r="33" spans="1:192" x14ac:dyDescent="0.25">
      <c r="A33" t="s">
        <v>34</v>
      </c>
      <c r="B33" t="s">
        <v>18454</v>
      </c>
      <c r="C33">
        <v>5</v>
      </c>
      <c r="D33" t="s">
        <v>17619</v>
      </c>
      <c r="E33">
        <v>1068823427</v>
      </c>
      <c r="F33" t="s">
        <v>18455</v>
      </c>
      <c r="G33" t="s">
        <v>18456</v>
      </c>
      <c r="H33" t="s">
        <v>17576</v>
      </c>
      <c r="I33" t="s">
        <v>34</v>
      </c>
      <c r="J33" t="s">
        <v>18457</v>
      </c>
      <c r="K33" t="s">
        <v>18458</v>
      </c>
      <c r="L33" t="s">
        <v>17562</v>
      </c>
      <c r="M33" t="s">
        <v>17814</v>
      </c>
      <c r="N33" t="s">
        <v>18444</v>
      </c>
      <c r="O33" t="s">
        <v>18092</v>
      </c>
      <c r="P33" t="s">
        <v>18103</v>
      </c>
      <c r="Q33" t="s">
        <v>18459</v>
      </c>
      <c r="R33">
        <v>5.4017796516418457</v>
      </c>
      <c r="S33" t="s">
        <v>17568</v>
      </c>
      <c r="T33">
        <v>3</v>
      </c>
      <c r="U33">
        <v>21</v>
      </c>
      <c r="V33">
        <v>4</v>
      </c>
      <c r="W33">
        <v>6</v>
      </c>
      <c r="X33">
        <v>26</v>
      </c>
      <c r="Y33" t="s">
        <v>17574</v>
      </c>
      <c r="Z33" t="s">
        <v>17575</v>
      </c>
      <c r="AA33" t="s">
        <v>17576</v>
      </c>
      <c r="AB33" t="s">
        <v>34</v>
      </c>
      <c r="AC33" t="s">
        <v>17770</v>
      </c>
      <c r="AD33" t="s">
        <v>17771</v>
      </c>
      <c r="AE33" t="s">
        <v>17571</v>
      </c>
      <c r="AF33" t="s">
        <v>36</v>
      </c>
      <c r="AG33" t="s">
        <v>17561</v>
      </c>
      <c r="AH33" t="s">
        <v>17561</v>
      </c>
      <c r="AI33" t="s">
        <v>17561</v>
      </c>
      <c r="AJ33" t="s">
        <v>17561</v>
      </c>
      <c r="AK33" t="s">
        <v>17561</v>
      </c>
      <c r="AL33" t="s">
        <v>17561</v>
      </c>
      <c r="AM33" t="s">
        <v>17561</v>
      </c>
      <c r="AN33" t="s">
        <v>17561</v>
      </c>
      <c r="AO33" t="s">
        <v>17561</v>
      </c>
      <c r="AP33" t="s">
        <v>17561</v>
      </c>
      <c r="AQ33" t="s">
        <v>17561</v>
      </c>
      <c r="AR33" t="s">
        <v>17561</v>
      </c>
      <c r="AS33" t="s">
        <v>17561</v>
      </c>
      <c r="AT33" t="s">
        <v>17561</v>
      </c>
      <c r="AU33" t="s">
        <v>37</v>
      </c>
      <c r="AV33" t="s">
        <v>17561</v>
      </c>
      <c r="AW33" t="s">
        <v>17561</v>
      </c>
      <c r="AX33" t="s">
        <v>17561</v>
      </c>
      <c r="AY33" t="s">
        <v>17561</v>
      </c>
      <c r="AZ33" t="s">
        <v>17561</v>
      </c>
      <c r="BA33" t="s">
        <v>17561</v>
      </c>
      <c r="BB33" t="s">
        <v>17561</v>
      </c>
      <c r="BC33" t="s">
        <v>17561</v>
      </c>
      <c r="BD33" t="s">
        <v>17561</v>
      </c>
      <c r="BE33" t="s">
        <v>17561</v>
      </c>
      <c r="BF33" t="s">
        <v>17561</v>
      </c>
      <c r="BG33" t="s">
        <v>17561</v>
      </c>
      <c r="BH33" t="s">
        <v>17561</v>
      </c>
      <c r="BI33" t="s">
        <v>17561</v>
      </c>
      <c r="BJ33" t="s">
        <v>17561</v>
      </c>
      <c r="BK33" t="s">
        <v>17561</v>
      </c>
      <c r="BL33" t="s">
        <v>17561</v>
      </c>
      <c r="BM33" t="s">
        <v>17561</v>
      </c>
      <c r="BN33" t="s">
        <v>17561</v>
      </c>
      <c r="BO33" t="s">
        <v>17561</v>
      </c>
      <c r="BP33" t="s">
        <v>17561</v>
      </c>
      <c r="BQ33" t="s">
        <v>13158</v>
      </c>
      <c r="BR33" t="s">
        <v>17627</v>
      </c>
      <c r="BS33" t="s">
        <v>17628</v>
      </c>
      <c r="BT33" t="s">
        <v>17628</v>
      </c>
      <c r="BU33" t="s">
        <v>17742</v>
      </c>
      <c r="BV33" t="s">
        <v>17627</v>
      </c>
      <c r="BW33" t="s">
        <v>17573</v>
      </c>
      <c r="BX33" t="s">
        <v>17574</v>
      </c>
      <c r="BY33" t="s">
        <v>17575</v>
      </c>
      <c r="BZ33" t="s">
        <v>17576</v>
      </c>
      <c r="CA33" t="s">
        <v>34</v>
      </c>
      <c r="CB33" t="s">
        <v>18460</v>
      </c>
      <c r="CC33" t="s">
        <v>18457</v>
      </c>
      <c r="CD33" t="s">
        <v>18458</v>
      </c>
      <c r="CE33" t="s">
        <v>17773</v>
      </c>
      <c r="CF33" t="s">
        <v>17628</v>
      </c>
      <c r="CG33" t="s">
        <v>18461</v>
      </c>
      <c r="CH33" t="s">
        <v>18462</v>
      </c>
      <c r="CI33" t="s">
        <v>17742</v>
      </c>
      <c r="CJ33" t="s">
        <v>17561</v>
      </c>
      <c r="CK33" t="s">
        <v>17561</v>
      </c>
      <c r="CL33" t="s">
        <v>891</v>
      </c>
      <c r="CM33" t="s">
        <v>891</v>
      </c>
      <c r="CN33" t="s">
        <v>16831</v>
      </c>
      <c r="CO33" t="s">
        <v>17561</v>
      </c>
      <c r="CP33" t="s">
        <v>17561</v>
      </c>
      <c r="CQ33" t="s">
        <v>17561</v>
      </c>
      <c r="CR33" t="s">
        <v>18463</v>
      </c>
      <c r="CS33" t="s">
        <v>17561</v>
      </c>
      <c r="CT33" t="s">
        <v>18464</v>
      </c>
      <c r="CU33" t="s">
        <v>18465</v>
      </c>
      <c r="CV33" t="s">
        <v>17581</v>
      </c>
      <c r="CW33" t="s">
        <v>18466</v>
      </c>
      <c r="CX33" t="s">
        <v>18467</v>
      </c>
      <c r="CY33" t="s">
        <v>18468</v>
      </c>
      <c r="CZ33" t="s">
        <v>17561</v>
      </c>
      <c r="DA33" t="s">
        <v>18469</v>
      </c>
      <c r="DB33">
        <v>2021</v>
      </c>
      <c r="DC33" t="s">
        <v>17635</v>
      </c>
      <c r="DD33" t="s">
        <v>17561</v>
      </c>
      <c r="DE33" t="s">
        <v>17561</v>
      </c>
      <c r="DF33" t="s">
        <v>18470</v>
      </c>
      <c r="DG33" t="s">
        <v>17587</v>
      </c>
      <c r="DH33" t="s">
        <v>17637</v>
      </c>
      <c r="DI33" t="s">
        <v>17589</v>
      </c>
      <c r="DJ33" t="s">
        <v>18471</v>
      </c>
      <c r="DK33" t="s">
        <v>18472</v>
      </c>
      <c r="DL33" t="s">
        <v>18473</v>
      </c>
      <c r="DM33" t="s">
        <v>18474</v>
      </c>
      <c r="DN33" t="s">
        <v>18475</v>
      </c>
      <c r="DO33" t="s">
        <v>18476</v>
      </c>
      <c r="DP33" t="s">
        <v>17595</v>
      </c>
      <c r="DQ33" t="s">
        <v>17575</v>
      </c>
      <c r="DR33" t="s">
        <v>17576</v>
      </c>
      <c r="DS33" t="s">
        <v>34</v>
      </c>
      <c r="DT33" t="s">
        <v>18457</v>
      </c>
      <c r="DU33" t="s">
        <v>18458</v>
      </c>
      <c r="DV33" t="s">
        <v>17589</v>
      </c>
      <c r="DW33" t="s">
        <v>18477</v>
      </c>
      <c r="DX33" t="s">
        <v>18478</v>
      </c>
      <c r="DY33" t="s">
        <v>17581</v>
      </c>
      <c r="DZ33" t="s">
        <v>17814</v>
      </c>
      <c r="EA33" t="s">
        <v>17940</v>
      </c>
      <c r="EB33" t="s">
        <v>18479</v>
      </c>
      <c r="EC33" t="s">
        <v>17589</v>
      </c>
      <c r="ED33" t="s">
        <v>18471</v>
      </c>
      <c r="EE33" t="s">
        <v>18472</v>
      </c>
      <c r="EF33" t="s">
        <v>18473</v>
      </c>
      <c r="EG33" t="s">
        <v>18444</v>
      </c>
      <c r="EH33" t="s">
        <v>18475</v>
      </c>
      <c r="EI33" t="s">
        <v>18479</v>
      </c>
      <c r="EJ33" t="s">
        <v>17576</v>
      </c>
      <c r="EK33" t="s">
        <v>34</v>
      </c>
      <c r="EL33">
        <v>66852</v>
      </c>
      <c r="EM33">
        <v>23000662021</v>
      </c>
      <c r="EN33">
        <v>2021</v>
      </c>
      <c r="EO33" t="s">
        <v>18292</v>
      </c>
      <c r="EP33" t="s">
        <v>17601</v>
      </c>
      <c r="EQ33" t="s">
        <v>17561</v>
      </c>
      <c r="ER33">
        <v>6832030764</v>
      </c>
      <c r="ES33" t="s">
        <v>17602</v>
      </c>
      <c r="ET33" t="s">
        <v>18292</v>
      </c>
      <c r="EU33" t="s">
        <v>17601</v>
      </c>
      <c r="EV33" t="s">
        <v>17561</v>
      </c>
      <c r="EW33" t="s">
        <v>17561</v>
      </c>
      <c r="EX33">
        <v>101939</v>
      </c>
      <c r="EY33" t="s">
        <v>1092</v>
      </c>
      <c r="EZ33" t="s">
        <v>17603</v>
      </c>
      <c r="FA33">
        <v>806014866</v>
      </c>
      <c r="FB33" t="s">
        <v>18185</v>
      </c>
      <c r="FC33">
        <v>1455324</v>
      </c>
      <c r="FD33">
        <v>23</v>
      </c>
      <c r="FE33">
        <v>23</v>
      </c>
      <c r="FF33" t="s">
        <v>34</v>
      </c>
      <c r="FG33" t="s">
        <v>18460</v>
      </c>
      <c r="FH33">
        <v>23855</v>
      </c>
      <c r="FI33" t="s">
        <v>18458</v>
      </c>
      <c r="FJ33">
        <v>2304</v>
      </c>
      <c r="FK33" t="s">
        <v>17824</v>
      </c>
      <c r="FL33">
        <v>157339</v>
      </c>
      <c r="FM33">
        <v>2385500096006</v>
      </c>
      <c r="FN33" t="s">
        <v>1511</v>
      </c>
      <c r="FO33" t="s">
        <v>17789</v>
      </c>
      <c r="FP33" t="s">
        <v>1510</v>
      </c>
      <c r="FQ33" t="s">
        <v>18480</v>
      </c>
      <c r="FR33">
        <v>1</v>
      </c>
      <c r="FS33" t="s">
        <v>18481</v>
      </c>
      <c r="FT33" t="s">
        <v>18482</v>
      </c>
      <c r="FU33" t="s">
        <v>1509</v>
      </c>
      <c r="FV33" t="s">
        <v>18483</v>
      </c>
      <c r="FW33" t="s">
        <v>18484</v>
      </c>
      <c r="FX33" t="s">
        <v>18485</v>
      </c>
      <c r="FY33" t="s">
        <v>17561</v>
      </c>
      <c r="FZ33" t="s">
        <v>17614</v>
      </c>
      <c r="GA33" t="s">
        <v>17587</v>
      </c>
      <c r="GB33" t="s">
        <v>17615</v>
      </c>
      <c r="GC33" t="s">
        <v>17616</v>
      </c>
      <c r="GD33" t="s">
        <v>17561</v>
      </c>
      <c r="GE33" t="s">
        <v>17617</v>
      </c>
      <c r="GF33" t="s">
        <v>17601</v>
      </c>
      <c r="GG33" t="s">
        <v>18292</v>
      </c>
      <c r="GH33" t="s">
        <v>17601</v>
      </c>
      <c r="GI33" t="e">
        <v>#N/A</v>
      </c>
      <c r="GJ33" t="e">
        <v>#N/A</v>
      </c>
    </row>
    <row r="34" spans="1:192" x14ac:dyDescent="0.25">
      <c r="A34" t="s">
        <v>34</v>
      </c>
      <c r="B34" t="s">
        <v>18486</v>
      </c>
      <c r="C34">
        <v>5</v>
      </c>
      <c r="D34" t="s">
        <v>17619</v>
      </c>
      <c r="E34">
        <v>1033377223</v>
      </c>
      <c r="F34" t="s">
        <v>18487</v>
      </c>
      <c r="G34" t="s">
        <v>18488</v>
      </c>
      <c r="H34" t="s">
        <v>18138</v>
      </c>
      <c r="I34" t="s">
        <v>18139</v>
      </c>
      <c r="J34" t="s">
        <v>18179</v>
      </c>
      <c r="K34" t="s">
        <v>18180</v>
      </c>
      <c r="L34" t="s">
        <v>17562</v>
      </c>
      <c r="M34" t="s">
        <v>18489</v>
      </c>
      <c r="N34" t="s">
        <v>18490</v>
      </c>
      <c r="O34" t="s">
        <v>18491</v>
      </c>
      <c r="P34" t="s">
        <v>17581</v>
      </c>
      <c r="Q34" t="s">
        <v>18492</v>
      </c>
      <c r="R34">
        <v>5.5742640495300293</v>
      </c>
      <c r="S34" t="s">
        <v>17568</v>
      </c>
      <c r="T34">
        <v>5</v>
      </c>
      <c r="U34">
        <v>20</v>
      </c>
      <c r="V34">
        <v>4</v>
      </c>
      <c r="W34">
        <v>8</v>
      </c>
      <c r="X34">
        <v>28</v>
      </c>
      <c r="Y34" t="s">
        <v>17574</v>
      </c>
      <c r="Z34" t="s">
        <v>17575</v>
      </c>
      <c r="AA34" t="s">
        <v>18138</v>
      </c>
      <c r="AB34" t="s">
        <v>18139</v>
      </c>
      <c r="AC34" t="s">
        <v>18179</v>
      </c>
      <c r="AD34" t="s">
        <v>18180</v>
      </c>
      <c r="AE34" t="s">
        <v>17571</v>
      </c>
      <c r="AF34" t="s">
        <v>36</v>
      </c>
      <c r="AG34" t="s">
        <v>17561</v>
      </c>
      <c r="AH34" t="s">
        <v>17561</v>
      </c>
      <c r="AI34" t="s">
        <v>17561</v>
      </c>
      <c r="AJ34" t="s">
        <v>17561</v>
      </c>
      <c r="AK34" t="s">
        <v>17561</v>
      </c>
      <c r="AL34" t="s">
        <v>17561</v>
      </c>
      <c r="AM34" t="s">
        <v>17561</v>
      </c>
      <c r="AN34" t="s">
        <v>17561</v>
      </c>
      <c r="AO34" t="s">
        <v>17561</v>
      </c>
      <c r="AP34" t="s">
        <v>17561</v>
      </c>
      <c r="AQ34" t="s">
        <v>17561</v>
      </c>
      <c r="AR34" t="s">
        <v>17561</v>
      </c>
      <c r="AS34" t="s">
        <v>17561</v>
      </c>
      <c r="AT34" t="s">
        <v>17561</v>
      </c>
      <c r="AU34" t="s">
        <v>37</v>
      </c>
      <c r="AV34" t="s">
        <v>17561</v>
      </c>
      <c r="AW34" t="s">
        <v>17561</v>
      </c>
      <c r="AX34" t="s">
        <v>17561</v>
      </c>
      <c r="AY34" t="s">
        <v>17561</v>
      </c>
      <c r="AZ34" t="s">
        <v>17561</v>
      </c>
      <c r="BA34" t="s">
        <v>17561</v>
      </c>
      <c r="BB34" t="s">
        <v>17561</v>
      </c>
      <c r="BC34" t="s">
        <v>17561</v>
      </c>
      <c r="BD34" t="s">
        <v>17561</v>
      </c>
      <c r="BE34" t="s">
        <v>17561</v>
      </c>
      <c r="BF34" t="s">
        <v>17561</v>
      </c>
      <c r="BG34" t="s">
        <v>17561</v>
      </c>
      <c r="BH34" t="s">
        <v>17561</v>
      </c>
      <c r="BI34" t="s">
        <v>17561</v>
      </c>
      <c r="BJ34" t="s">
        <v>17561</v>
      </c>
      <c r="BK34" t="s">
        <v>17561</v>
      </c>
      <c r="BL34" t="s">
        <v>17561</v>
      </c>
      <c r="BM34" t="s">
        <v>17561</v>
      </c>
      <c r="BN34" t="s">
        <v>17561</v>
      </c>
      <c r="BO34" t="s">
        <v>17561</v>
      </c>
      <c r="BP34" t="s">
        <v>17561</v>
      </c>
      <c r="BQ34" t="s">
        <v>13158</v>
      </c>
      <c r="BR34" t="s">
        <v>17627</v>
      </c>
      <c r="BS34" t="s">
        <v>17628</v>
      </c>
      <c r="BT34" t="s">
        <v>13158</v>
      </c>
      <c r="BU34" t="s">
        <v>17561</v>
      </c>
      <c r="BV34" t="s">
        <v>17572</v>
      </c>
      <c r="BW34" t="s">
        <v>17573</v>
      </c>
      <c r="BX34" t="s">
        <v>17574</v>
      </c>
      <c r="BY34" t="s">
        <v>17575</v>
      </c>
      <c r="BZ34" t="s">
        <v>17576</v>
      </c>
      <c r="CA34" t="s">
        <v>34</v>
      </c>
      <c r="CB34" t="s">
        <v>18493</v>
      </c>
      <c r="CC34" t="s">
        <v>18229</v>
      </c>
      <c r="CD34" t="s">
        <v>18230</v>
      </c>
      <c r="CE34" t="s">
        <v>17773</v>
      </c>
      <c r="CF34" t="s">
        <v>17714</v>
      </c>
      <c r="CG34" t="s">
        <v>18494</v>
      </c>
      <c r="CH34" t="s">
        <v>18495</v>
      </c>
      <c r="CI34" t="s">
        <v>17911</v>
      </c>
      <c r="CJ34" t="s">
        <v>18496</v>
      </c>
      <c r="CK34" t="s">
        <v>17875</v>
      </c>
      <c r="CL34" t="s">
        <v>17875</v>
      </c>
      <c r="CM34" t="s">
        <v>18497</v>
      </c>
      <c r="CN34" t="s">
        <v>17561</v>
      </c>
      <c r="CO34" t="s">
        <v>17561</v>
      </c>
      <c r="CP34" t="s">
        <v>17561</v>
      </c>
      <c r="CQ34" t="s">
        <v>17561</v>
      </c>
      <c r="CR34" t="s">
        <v>10739</v>
      </c>
      <c r="CS34" t="s">
        <v>17561</v>
      </c>
      <c r="CT34" t="s">
        <v>18498</v>
      </c>
      <c r="CU34" t="s">
        <v>18499</v>
      </c>
      <c r="CV34" t="s">
        <v>17581</v>
      </c>
      <c r="CW34" t="s">
        <v>18500</v>
      </c>
      <c r="CX34" t="s">
        <v>18501</v>
      </c>
      <c r="CY34" t="s">
        <v>10738</v>
      </c>
      <c r="CZ34" t="s">
        <v>17561</v>
      </c>
      <c r="DA34" t="s">
        <v>18502</v>
      </c>
      <c r="DB34">
        <v>2021</v>
      </c>
      <c r="DC34" t="s">
        <v>18503</v>
      </c>
      <c r="DD34" t="s">
        <v>17561</v>
      </c>
      <c r="DE34" t="s">
        <v>17561</v>
      </c>
      <c r="DF34" t="s">
        <v>18504</v>
      </c>
      <c r="DG34" t="s">
        <v>17587</v>
      </c>
      <c r="DH34" t="s">
        <v>17637</v>
      </c>
      <c r="DI34" t="s">
        <v>17589</v>
      </c>
      <c r="DJ34" t="s">
        <v>18505</v>
      </c>
      <c r="DK34" t="s">
        <v>18506</v>
      </c>
      <c r="DL34" t="s">
        <v>17688</v>
      </c>
      <c r="DM34" t="s">
        <v>18490</v>
      </c>
      <c r="DN34" t="s">
        <v>18507</v>
      </c>
      <c r="DO34" t="s">
        <v>18508</v>
      </c>
      <c r="DP34" t="s">
        <v>17595</v>
      </c>
      <c r="DQ34" t="s">
        <v>17575</v>
      </c>
      <c r="DR34" t="s">
        <v>17576</v>
      </c>
      <c r="DS34" t="s">
        <v>34</v>
      </c>
      <c r="DT34" t="s">
        <v>18229</v>
      </c>
      <c r="DU34" t="s">
        <v>18230</v>
      </c>
      <c r="DV34" t="s">
        <v>17561</v>
      </c>
      <c r="DW34" t="s">
        <v>17561</v>
      </c>
      <c r="DX34" t="s">
        <v>17561</v>
      </c>
      <c r="DY34" t="s">
        <v>17561</v>
      </c>
      <c r="DZ34" t="s">
        <v>17561</v>
      </c>
      <c r="EA34" t="s">
        <v>17561</v>
      </c>
      <c r="EB34" t="s">
        <v>17561</v>
      </c>
      <c r="EC34" t="s">
        <v>17589</v>
      </c>
      <c r="ED34" t="s">
        <v>18505</v>
      </c>
      <c r="EE34" t="s">
        <v>18506</v>
      </c>
      <c r="EF34" t="s">
        <v>17688</v>
      </c>
      <c r="EG34" t="s">
        <v>18490</v>
      </c>
      <c r="EH34" t="s">
        <v>18507</v>
      </c>
      <c r="EI34" t="s">
        <v>17561</v>
      </c>
      <c r="EJ34" t="s">
        <v>17576</v>
      </c>
      <c r="EK34" t="s">
        <v>34</v>
      </c>
      <c r="EL34">
        <v>67592</v>
      </c>
      <c r="EM34">
        <v>23000692021</v>
      </c>
      <c r="EN34">
        <v>2021</v>
      </c>
      <c r="EO34" t="s">
        <v>18292</v>
      </c>
      <c r="EP34" t="s">
        <v>17601</v>
      </c>
      <c r="EQ34" t="s">
        <v>17561</v>
      </c>
      <c r="ER34">
        <v>5235050113</v>
      </c>
      <c r="ES34" t="s">
        <v>17602</v>
      </c>
      <c r="ET34" t="s">
        <v>18292</v>
      </c>
      <c r="EU34" t="s">
        <v>17601</v>
      </c>
      <c r="EV34" t="s">
        <v>17561</v>
      </c>
      <c r="EW34" t="s">
        <v>17561</v>
      </c>
      <c r="EX34">
        <v>102659</v>
      </c>
      <c r="EY34" t="s">
        <v>478</v>
      </c>
      <c r="EZ34" t="s">
        <v>17603</v>
      </c>
      <c r="FA34">
        <v>800205721</v>
      </c>
      <c r="FB34" t="s">
        <v>17604</v>
      </c>
      <c r="FC34">
        <v>1469049</v>
      </c>
      <c r="FD34">
        <v>23</v>
      </c>
      <c r="FE34">
        <v>23</v>
      </c>
      <c r="FF34" t="s">
        <v>34</v>
      </c>
      <c r="FG34" t="s">
        <v>18493</v>
      </c>
      <c r="FH34">
        <v>23090</v>
      </c>
      <c r="FI34" t="s">
        <v>18230</v>
      </c>
      <c r="FJ34">
        <v>2301</v>
      </c>
      <c r="FK34" t="s">
        <v>17605</v>
      </c>
      <c r="FL34">
        <v>217120</v>
      </c>
      <c r="FM34">
        <v>230901127820</v>
      </c>
      <c r="FN34" t="s">
        <v>10737</v>
      </c>
      <c r="FO34" t="s">
        <v>17606</v>
      </c>
      <c r="FP34" t="s">
        <v>10736</v>
      </c>
      <c r="FQ34" t="s">
        <v>18509</v>
      </c>
      <c r="FR34">
        <v>1</v>
      </c>
      <c r="FS34" t="s">
        <v>18510</v>
      </c>
      <c r="FT34" t="s">
        <v>18511</v>
      </c>
      <c r="FU34" t="s">
        <v>10735</v>
      </c>
      <c r="FV34" t="s">
        <v>18512</v>
      </c>
      <c r="FW34" t="s">
        <v>18513</v>
      </c>
      <c r="FX34" t="s">
        <v>18514</v>
      </c>
      <c r="FY34" t="s">
        <v>17561</v>
      </c>
      <c r="FZ34" t="s">
        <v>17614</v>
      </c>
      <c r="GA34" t="s">
        <v>17587</v>
      </c>
      <c r="GB34" t="s">
        <v>18371</v>
      </c>
      <c r="GC34" t="s">
        <v>18372</v>
      </c>
      <c r="GD34" t="s">
        <v>17561</v>
      </c>
      <c r="GE34" t="s">
        <v>17617</v>
      </c>
      <c r="GF34" t="s">
        <v>17601</v>
      </c>
      <c r="GG34" t="s">
        <v>18292</v>
      </c>
      <c r="GH34" t="s">
        <v>17601</v>
      </c>
      <c r="GI34" t="e">
        <v>#N/A</v>
      </c>
      <c r="GJ34" t="e">
        <v>#N/A</v>
      </c>
    </row>
    <row r="35" spans="1:192" x14ac:dyDescent="0.25">
      <c r="A35" t="s">
        <v>34</v>
      </c>
      <c r="B35" t="s">
        <v>18515</v>
      </c>
      <c r="C35">
        <v>5</v>
      </c>
      <c r="D35" t="s">
        <v>17619</v>
      </c>
      <c r="E35">
        <v>1030248733</v>
      </c>
      <c r="F35" t="s">
        <v>18516</v>
      </c>
      <c r="G35" t="s">
        <v>18517</v>
      </c>
      <c r="H35" t="s">
        <v>17668</v>
      </c>
      <c r="I35" t="s">
        <v>17669</v>
      </c>
      <c r="J35" t="s">
        <v>18518</v>
      </c>
      <c r="K35" t="s">
        <v>18519</v>
      </c>
      <c r="L35" t="s">
        <v>17562</v>
      </c>
      <c r="M35" t="s">
        <v>18520</v>
      </c>
      <c r="N35" t="s">
        <v>18521</v>
      </c>
      <c r="O35" t="s">
        <v>18522</v>
      </c>
      <c r="P35" t="s">
        <v>18523</v>
      </c>
      <c r="Q35" t="s">
        <v>18524</v>
      </c>
      <c r="R35">
        <v>5.4401097297668457</v>
      </c>
      <c r="S35" t="s">
        <v>17568</v>
      </c>
      <c r="T35">
        <v>2</v>
      </c>
      <c r="U35">
        <v>0</v>
      </c>
      <c r="V35">
        <v>4</v>
      </c>
      <c r="W35">
        <v>7</v>
      </c>
      <c r="X35">
        <v>9</v>
      </c>
      <c r="Y35" t="s">
        <v>17574</v>
      </c>
      <c r="Z35" t="s">
        <v>17575</v>
      </c>
      <c r="AA35" t="s">
        <v>17668</v>
      </c>
      <c r="AB35" t="s">
        <v>17669</v>
      </c>
      <c r="AC35" t="s">
        <v>17670</v>
      </c>
      <c r="AD35" t="s">
        <v>17671</v>
      </c>
      <c r="AE35" t="s">
        <v>17571</v>
      </c>
      <c r="AF35" t="s">
        <v>36</v>
      </c>
      <c r="AG35" t="s">
        <v>17561</v>
      </c>
      <c r="AH35" t="s">
        <v>17561</v>
      </c>
      <c r="AI35" t="s">
        <v>17561</v>
      </c>
      <c r="AJ35" t="s">
        <v>17561</v>
      </c>
      <c r="AK35" t="s">
        <v>17561</v>
      </c>
      <c r="AL35" t="s">
        <v>17561</v>
      </c>
      <c r="AM35" t="s">
        <v>17561</v>
      </c>
      <c r="AN35" t="s">
        <v>17561</v>
      </c>
      <c r="AO35" t="s">
        <v>17561</v>
      </c>
      <c r="AP35" t="s">
        <v>17561</v>
      </c>
      <c r="AQ35" t="s">
        <v>17561</v>
      </c>
      <c r="AR35" t="s">
        <v>17561</v>
      </c>
      <c r="AS35" t="s">
        <v>17561</v>
      </c>
      <c r="AT35" t="s">
        <v>17561</v>
      </c>
      <c r="AU35" t="s">
        <v>37</v>
      </c>
      <c r="AV35" t="s">
        <v>17561</v>
      </c>
      <c r="AW35" t="s">
        <v>17561</v>
      </c>
      <c r="AX35" t="s">
        <v>17561</v>
      </c>
      <c r="AY35" t="s">
        <v>17561</v>
      </c>
      <c r="AZ35" t="s">
        <v>17561</v>
      </c>
      <c r="BA35" t="s">
        <v>17561</v>
      </c>
      <c r="BB35" t="s">
        <v>17561</v>
      </c>
      <c r="BC35" t="s">
        <v>17561</v>
      </c>
      <c r="BD35" t="s">
        <v>17561</v>
      </c>
      <c r="BE35" t="s">
        <v>17561</v>
      </c>
      <c r="BF35" t="s">
        <v>17561</v>
      </c>
      <c r="BG35" t="s">
        <v>17561</v>
      </c>
      <c r="BH35" t="s">
        <v>17561</v>
      </c>
      <c r="BI35" t="s">
        <v>17561</v>
      </c>
      <c r="BJ35" t="s">
        <v>17561</v>
      </c>
      <c r="BK35" t="s">
        <v>17561</v>
      </c>
      <c r="BL35" t="s">
        <v>17561</v>
      </c>
      <c r="BM35" t="s">
        <v>17561</v>
      </c>
      <c r="BN35" t="s">
        <v>17561</v>
      </c>
      <c r="BO35" t="s">
        <v>17561</v>
      </c>
      <c r="BP35" t="s">
        <v>17561</v>
      </c>
      <c r="BQ35" t="s">
        <v>13158</v>
      </c>
      <c r="BR35" t="s">
        <v>17627</v>
      </c>
      <c r="BS35" t="s">
        <v>17628</v>
      </c>
      <c r="BT35" t="s">
        <v>13158</v>
      </c>
      <c r="BU35" t="s">
        <v>17561</v>
      </c>
      <c r="BV35" t="s">
        <v>17572</v>
      </c>
      <c r="BW35" t="s">
        <v>17573</v>
      </c>
      <c r="BX35" t="s">
        <v>17574</v>
      </c>
      <c r="BY35" t="s">
        <v>17575</v>
      </c>
      <c r="BZ35" t="s">
        <v>17576</v>
      </c>
      <c r="CA35" t="s">
        <v>34</v>
      </c>
      <c r="CB35" t="s">
        <v>18525</v>
      </c>
      <c r="CC35" t="s">
        <v>18526</v>
      </c>
      <c r="CD35" t="s">
        <v>18527</v>
      </c>
      <c r="CE35" t="s">
        <v>17580</v>
      </c>
      <c r="CF35" t="s">
        <v>17628</v>
      </c>
      <c r="CG35" t="s">
        <v>17561</v>
      </c>
      <c r="CH35" t="s">
        <v>17561</v>
      </c>
      <c r="CI35" t="s">
        <v>17581</v>
      </c>
      <c r="CJ35" t="s">
        <v>17561</v>
      </c>
      <c r="CK35" t="s">
        <v>17561</v>
      </c>
      <c r="CL35" t="s">
        <v>17561</v>
      </c>
      <c r="CM35" t="s">
        <v>17561</v>
      </c>
      <c r="CN35" t="s">
        <v>17561</v>
      </c>
      <c r="CO35" t="s">
        <v>13607</v>
      </c>
      <c r="CP35" t="s">
        <v>18528</v>
      </c>
      <c r="CQ35" t="s">
        <v>17561</v>
      </c>
      <c r="CR35" t="s">
        <v>14197</v>
      </c>
      <c r="CS35" t="s">
        <v>17561</v>
      </c>
      <c r="CT35" t="s">
        <v>18529</v>
      </c>
      <c r="CU35" t="s">
        <v>18530</v>
      </c>
      <c r="CV35" t="s">
        <v>18531</v>
      </c>
      <c r="CW35" t="s">
        <v>18532</v>
      </c>
      <c r="CX35" t="s">
        <v>18533</v>
      </c>
      <c r="CY35" t="s">
        <v>18534</v>
      </c>
      <c r="CZ35" t="s">
        <v>17561</v>
      </c>
      <c r="DA35" t="s">
        <v>18535</v>
      </c>
      <c r="DB35">
        <v>2021</v>
      </c>
      <c r="DC35" t="s">
        <v>17809</v>
      </c>
      <c r="DD35" t="s">
        <v>17561</v>
      </c>
      <c r="DE35" t="s">
        <v>17561</v>
      </c>
      <c r="DF35" t="s">
        <v>18536</v>
      </c>
      <c r="DG35" t="s">
        <v>17587</v>
      </c>
      <c r="DH35" t="s">
        <v>17637</v>
      </c>
      <c r="DI35" t="s">
        <v>17589</v>
      </c>
      <c r="DJ35" t="s">
        <v>18537</v>
      </c>
      <c r="DK35" t="s">
        <v>18538</v>
      </c>
      <c r="DL35" t="s">
        <v>17688</v>
      </c>
      <c r="DM35" t="s">
        <v>18521</v>
      </c>
      <c r="DN35" t="s">
        <v>17708</v>
      </c>
      <c r="DO35" t="s">
        <v>18539</v>
      </c>
      <c r="DP35" t="s">
        <v>17595</v>
      </c>
      <c r="DQ35" t="s">
        <v>17575</v>
      </c>
      <c r="DR35" t="s">
        <v>17668</v>
      </c>
      <c r="DS35" t="s">
        <v>17669</v>
      </c>
      <c r="DT35" t="s">
        <v>18518</v>
      </c>
      <c r="DU35" t="s">
        <v>18519</v>
      </c>
      <c r="DV35" t="s">
        <v>17589</v>
      </c>
      <c r="DW35" t="s">
        <v>18540</v>
      </c>
      <c r="DX35" t="s">
        <v>18523</v>
      </c>
      <c r="DY35" t="s">
        <v>17598</v>
      </c>
      <c r="DZ35" t="s">
        <v>18520</v>
      </c>
      <c r="EA35" t="s">
        <v>17924</v>
      </c>
      <c r="EB35" t="s">
        <v>18541</v>
      </c>
      <c r="EC35" t="s">
        <v>17589</v>
      </c>
      <c r="ED35" t="s">
        <v>18537</v>
      </c>
      <c r="EE35" t="s">
        <v>18538</v>
      </c>
      <c r="EF35" t="s">
        <v>17688</v>
      </c>
      <c r="EG35" t="s">
        <v>18521</v>
      </c>
      <c r="EH35" t="s">
        <v>17708</v>
      </c>
      <c r="EI35" t="s">
        <v>18541</v>
      </c>
      <c r="EJ35" t="s">
        <v>17576</v>
      </c>
      <c r="EK35" t="s">
        <v>34</v>
      </c>
      <c r="EL35">
        <v>64868</v>
      </c>
      <c r="EM35">
        <v>23003542020</v>
      </c>
      <c r="EN35">
        <v>2020</v>
      </c>
      <c r="EO35" t="s">
        <v>18130</v>
      </c>
      <c r="EP35" t="s">
        <v>17823</v>
      </c>
      <c r="EQ35" t="s">
        <v>17561</v>
      </c>
      <c r="ER35">
        <v>8996552672</v>
      </c>
      <c r="ES35" t="s">
        <v>17561</v>
      </c>
      <c r="ET35" t="s">
        <v>17561</v>
      </c>
      <c r="EU35" t="s">
        <v>17561</v>
      </c>
      <c r="EV35" t="s">
        <v>17561</v>
      </c>
      <c r="EW35" t="s">
        <v>17561</v>
      </c>
      <c r="EX35">
        <v>101210</v>
      </c>
      <c r="EY35" t="s">
        <v>3985</v>
      </c>
      <c r="EZ35" t="s">
        <v>17603</v>
      </c>
      <c r="FA35">
        <v>823003933</v>
      </c>
      <c r="FB35" t="s">
        <v>17604</v>
      </c>
      <c r="FC35">
        <v>1443929</v>
      </c>
      <c r="FD35">
        <v>23</v>
      </c>
      <c r="FE35">
        <v>23</v>
      </c>
      <c r="FF35" t="s">
        <v>34</v>
      </c>
      <c r="FG35" t="s">
        <v>18525</v>
      </c>
      <c r="FH35">
        <v>23815</v>
      </c>
      <c r="FI35" t="s">
        <v>18527</v>
      </c>
      <c r="FJ35">
        <v>2308</v>
      </c>
      <c r="FK35" t="s">
        <v>17697</v>
      </c>
      <c r="FL35">
        <v>157877</v>
      </c>
      <c r="FM35">
        <v>2381500096544</v>
      </c>
      <c r="FN35" t="s">
        <v>3204</v>
      </c>
      <c r="FO35" t="s">
        <v>17606</v>
      </c>
      <c r="FP35" t="s">
        <v>18542</v>
      </c>
      <c r="FQ35" t="s">
        <v>17891</v>
      </c>
      <c r="FR35">
        <v>1</v>
      </c>
      <c r="FS35" t="s">
        <v>18543</v>
      </c>
      <c r="FT35" t="s">
        <v>18544</v>
      </c>
      <c r="FU35" t="s">
        <v>18545</v>
      </c>
      <c r="FV35" t="s">
        <v>18546</v>
      </c>
      <c r="FW35" t="s">
        <v>18547</v>
      </c>
      <c r="FX35" t="s">
        <v>18548</v>
      </c>
      <c r="FY35" t="s">
        <v>17561</v>
      </c>
      <c r="FZ35" t="s">
        <v>17614</v>
      </c>
      <c r="GA35" t="s">
        <v>17587</v>
      </c>
      <c r="GB35" t="s">
        <v>17831</v>
      </c>
      <c r="GC35" t="s">
        <v>2564</v>
      </c>
      <c r="GD35" t="s">
        <v>17561</v>
      </c>
      <c r="GE35" t="s">
        <v>17617</v>
      </c>
      <c r="GF35" t="s">
        <v>17601</v>
      </c>
      <c r="GG35" t="s">
        <v>17809</v>
      </c>
      <c r="GH35" t="s">
        <v>17601</v>
      </c>
      <c r="GI35" t="e">
        <v>#N/A</v>
      </c>
      <c r="GJ35" t="e">
        <v>#N/A</v>
      </c>
    </row>
    <row r="36" spans="1:192" x14ac:dyDescent="0.25">
      <c r="A36" t="s">
        <v>34</v>
      </c>
      <c r="B36" t="s">
        <v>18549</v>
      </c>
      <c r="C36">
        <v>5</v>
      </c>
      <c r="D36" t="s">
        <v>17619</v>
      </c>
      <c r="E36">
        <v>1233501613</v>
      </c>
      <c r="F36" t="s">
        <v>18550</v>
      </c>
      <c r="G36" t="s">
        <v>17561</v>
      </c>
      <c r="H36" t="s">
        <v>17561</v>
      </c>
      <c r="I36" t="s">
        <v>17561</v>
      </c>
      <c r="J36" t="s">
        <v>17561</v>
      </c>
      <c r="K36" t="s">
        <v>17561</v>
      </c>
      <c r="L36" t="s">
        <v>17562</v>
      </c>
      <c r="M36" t="s">
        <v>18142</v>
      </c>
      <c r="N36" t="s">
        <v>17708</v>
      </c>
      <c r="O36" t="s">
        <v>18551</v>
      </c>
      <c r="P36" t="s">
        <v>17581</v>
      </c>
      <c r="Q36" t="s">
        <v>18410</v>
      </c>
      <c r="R36">
        <v>5.385352611541748</v>
      </c>
      <c r="S36" t="s">
        <v>17568</v>
      </c>
      <c r="T36">
        <v>2</v>
      </c>
      <c r="U36">
        <v>8</v>
      </c>
      <c r="V36">
        <v>4</v>
      </c>
      <c r="W36">
        <v>6</v>
      </c>
      <c r="X36">
        <v>20</v>
      </c>
      <c r="Y36" t="s">
        <v>17574</v>
      </c>
      <c r="Z36" t="s">
        <v>17575</v>
      </c>
      <c r="AA36" t="s">
        <v>17902</v>
      </c>
      <c r="AB36" t="s">
        <v>17903</v>
      </c>
      <c r="AC36" t="s">
        <v>17904</v>
      </c>
      <c r="AD36" t="s">
        <v>17905</v>
      </c>
      <c r="AE36" t="s">
        <v>17595</v>
      </c>
      <c r="AF36" t="s">
        <v>36</v>
      </c>
      <c r="AG36" t="s">
        <v>17561</v>
      </c>
      <c r="AH36" t="s">
        <v>17561</v>
      </c>
      <c r="AI36" t="s">
        <v>17561</v>
      </c>
      <c r="AJ36" t="s">
        <v>17561</v>
      </c>
      <c r="AK36" t="s">
        <v>17561</v>
      </c>
      <c r="AL36" t="s">
        <v>17561</v>
      </c>
      <c r="AM36" t="s">
        <v>17561</v>
      </c>
      <c r="AN36" t="s">
        <v>17561</v>
      </c>
      <c r="AO36" t="s">
        <v>17561</v>
      </c>
      <c r="AP36" t="s">
        <v>17561</v>
      </c>
      <c r="AQ36" t="s">
        <v>17561</v>
      </c>
      <c r="AR36" t="s">
        <v>17561</v>
      </c>
      <c r="AS36" t="s">
        <v>17561</v>
      </c>
      <c r="AT36" t="s">
        <v>17561</v>
      </c>
      <c r="AU36" t="s">
        <v>37</v>
      </c>
      <c r="AV36" t="s">
        <v>17561</v>
      </c>
      <c r="AW36" t="s">
        <v>17561</v>
      </c>
      <c r="AX36" t="s">
        <v>17561</v>
      </c>
      <c r="AY36" t="s">
        <v>17561</v>
      </c>
      <c r="AZ36" t="s">
        <v>17561</v>
      </c>
      <c r="BA36" t="s">
        <v>17561</v>
      </c>
      <c r="BB36" t="s">
        <v>17561</v>
      </c>
      <c r="BC36" t="s">
        <v>17561</v>
      </c>
      <c r="BD36" t="s">
        <v>17561</v>
      </c>
      <c r="BE36" t="s">
        <v>17561</v>
      </c>
      <c r="BF36" t="s">
        <v>17561</v>
      </c>
      <c r="BG36" t="s">
        <v>17561</v>
      </c>
      <c r="BH36" t="s">
        <v>17561</v>
      </c>
      <c r="BI36" t="s">
        <v>17561</v>
      </c>
      <c r="BJ36" t="s">
        <v>17561</v>
      </c>
      <c r="BK36" t="s">
        <v>17561</v>
      </c>
      <c r="BL36" t="s">
        <v>17561</v>
      </c>
      <c r="BM36" t="s">
        <v>17561</v>
      </c>
      <c r="BN36" t="s">
        <v>17561</v>
      </c>
      <c r="BO36" t="s">
        <v>17561</v>
      </c>
      <c r="BP36" t="s">
        <v>17561</v>
      </c>
      <c r="BQ36" t="s">
        <v>17561</v>
      </c>
      <c r="BR36" t="s">
        <v>37</v>
      </c>
      <c r="BS36" t="s">
        <v>17561</v>
      </c>
      <c r="BT36" t="s">
        <v>17561</v>
      </c>
      <c r="BU36" t="s">
        <v>17561</v>
      </c>
      <c r="BV36" t="s">
        <v>17572</v>
      </c>
      <c r="BW36" t="s">
        <v>17628</v>
      </c>
      <c r="BX36" t="s">
        <v>17574</v>
      </c>
      <c r="BY36" t="s">
        <v>17575</v>
      </c>
      <c r="BZ36" t="s">
        <v>17576</v>
      </c>
      <c r="CA36" t="s">
        <v>34</v>
      </c>
      <c r="CB36" t="s">
        <v>18247</v>
      </c>
      <c r="CC36" t="s">
        <v>18248</v>
      </c>
      <c r="CD36" t="s">
        <v>18249</v>
      </c>
      <c r="CE36" t="s">
        <v>17580</v>
      </c>
      <c r="CF36" t="s">
        <v>17561</v>
      </c>
      <c r="CG36" t="s">
        <v>17561</v>
      </c>
      <c r="CH36" t="s">
        <v>17561</v>
      </c>
      <c r="CI36" t="s">
        <v>17581</v>
      </c>
      <c r="CJ36" t="s">
        <v>17561</v>
      </c>
      <c r="CK36" t="s">
        <v>17561</v>
      </c>
      <c r="CL36" t="s">
        <v>17561</v>
      </c>
      <c r="CM36" t="s">
        <v>17561</v>
      </c>
      <c r="CN36" t="s">
        <v>17561</v>
      </c>
      <c r="CO36" t="s">
        <v>891</v>
      </c>
      <c r="CP36" t="s">
        <v>891</v>
      </c>
      <c r="CQ36" t="s">
        <v>18552</v>
      </c>
      <c r="CR36" t="s">
        <v>4803</v>
      </c>
      <c r="CS36" t="s">
        <v>17561</v>
      </c>
      <c r="CT36" t="s">
        <v>17561</v>
      </c>
      <c r="CU36" t="s">
        <v>17561</v>
      </c>
      <c r="CV36" t="s">
        <v>17561</v>
      </c>
      <c r="CW36" t="s">
        <v>17561</v>
      </c>
      <c r="CX36" t="s">
        <v>17561</v>
      </c>
      <c r="CY36" t="s">
        <v>4802</v>
      </c>
      <c r="CZ36" t="s">
        <v>17561</v>
      </c>
      <c r="DA36" t="s">
        <v>18553</v>
      </c>
      <c r="DB36">
        <v>2021</v>
      </c>
      <c r="DC36" t="s">
        <v>17809</v>
      </c>
      <c r="DD36" t="s">
        <v>17561</v>
      </c>
      <c r="DE36" t="s">
        <v>17561</v>
      </c>
      <c r="DF36" t="s">
        <v>18554</v>
      </c>
      <c r="DG36" t="s">
        <v>17587</v>
      </c>
      <c r="DH36" t="s">
        <v>17637</v>
      </c>
      <c r="DI36" t="s">
        <v>17589</v>
      </c>
      <c r="DJ36" t="s">
        <v>18555</v>
      </c>
      <c r="DK36" t="s">
        <v>18556</v>
      </c>
      <c r="DL36" t="s">
        <v>18557</v>
      </c>
      <c r="DM36" t="s">
        <v>17708</v>
      </c>
      <c r="DN36" t="s">
        <v>18558</v>
      </c>
      <c r="DO36" t="s">
        <v>18559</v>
      </c>
      <c r="DP36" t="s">
        <v>17595</v>
      </c>
      <c r="DQ36" t="s">
        <v>17575</v>
      </c>
      <c r="DR36" t="s">
        <v>18560</v>
      </c>
      <c r="DS36" t="s">
        <v>18561</v>
      </c>
      <c r="DT36" t="s">
        <v>18562</v>
      </c>
      <c r="DU36" t="s">
        <v>18563</v>
      </c>
      <c r="DV36" t="s">
        <v>17589</v>
      </c>
      <c r="DW36" t="s">
        <v>18564</v>
      </c>
      <c r="DX36" t="s">
        <v>18565</v>
      </c>
      <c r="DY36" t="s">
        <v>17956</v>
      </c>
      <c r="DZ36" t="s">
        <v>18142</v>
      </c>
      <c r="EA36" t="s">
        <v>18566</v>
      </c>
      <c r="EB36" t="s">
        <v>18567</v>
      </c>
      <c r="EC36" t="s">
        <v>17589</v>
      </c>
      <c r="ED36" t="s">
        <v>18555</v>
      </c>
      <c r="EE36" t="s">
        <v>18556</v>
      </c>
      <c r="EF36" t="s">
        <v>18557</v>
      </c>
      <c r="EG36" t="s">
        <v>17708</v>
      </c>
      <c r="EH36" t="s">
        <v>18558</v>
      </c>
      <c r="EI36" t="s">
        <v>18567</v>
      </c>
      <c r="EJ36" t="s">
        <v>17576</v>
      </c>
      <c r="EK36" t="s">
        <v>34</v>
      </c>
      <c r="EL36">
        <v>65037</v>
      </c>
      <c r="EM36">
        <v>23003722020</v>
      </c>
      <c r="EN36">
        <v>2020</v>
      </c>
      <c r="EO36" t="s">
        <v>18568</v>
      </c>
      <c r="EP36" t="s">
        <v>17823</v>
      </c>
      <c r="EQ36" t="s">
        <v>17561</v>
      </c>
      <c r="ER36">
        <v>10384341488</v>
      </c>
      <c r="ES36" t="s">
        <v>17602</v>
      </c>
      <c r="ET36" t="s">
        <v>18568</v>
      </c>
      <c r="EU36" t="s">
        <v>17823</v>
      </c>
      <c r="EV36" t="s">
        <v>17561</v>
      </c>
      <c r="EW36" t="s">
        <v>17561</v>
      </c>
      <c r="EX36">
        <v>99343</v>
      </c>
      <c r="EY36" t="s">
        <v>4531</v>
      </c>
      <c r="EZ36" t="s">
        <v>17603</v>
      </c>
      <c r="FA36">
        <v>823005303</v>
      </c>
      <c r="FB36" t="s">
        <v>17604</v>
      </c>
      <c r="FC36">
        <v>1416685</v>
      </c>
      <c r="FD36">
        <v>23</v>
      </c>
      <c r="FE36">
        <v>23</v>
      </c>
      <c r="FF36" t="s">
        <v>34</v>
      </c>
      <c r="FG36" t="s">
        <v>18247</v>
      </c>
      <c r="FH36">
        <v>23464</v>
      </c>
      <c r="FI36" t="s">
        <v>18249</v>
      </c>
      <c r="FJ36">
        <v>2306</v>
      </c>
      <c r="FK36" t="s">
        <v>18064</v>
      </c>
      <c r="FL36">
        <v>156984</v>
      </c>
      <c r="FM36">
        <v>2346400095651</v>
      </c>
      <c r="FN36" t="s">
        <v>3204</v>
      </c>
      <c r="FO36" t="s">
        <v>17606</v>
      </c>
      <c r="FP36" t="s">
        <v>4801</v>
      </c>
      <c r="FQ36" t="s">
        <v>18018</v>
      </c>
      <c r="FR36">
        <v>1</v>
      </c>
      <c r="FS36" t="s">
        <v>18569</v>
      </c>
      <c r="FT36" t="s">
        <v>18570</v>
      </c>
      <c r="FU36" t="s">
        <v>4800</v>
      </c>
      <c r="FV36" t="s">
        <v>18239</v>
      </c>
      <c r="FW36" t="s">
        <v>18571</v>
      </c>
      <c r="FX36" t="s">
        <v>18572</v>
      </c>
      <c r="FY36" t="s">
        <v>17561</v>
      </c>
      <c r="FZ36" t="s">
        <v>17614</v>
      </c>
      <c r="GA36" t="s">
        <v>17587</v>
      </c>
      <c r="GB36" t="s">
        <v>17831</v>
      </c>
      <c r="GC36" t="s">
        <v>2564</v>
      </c>
      <c r="GD36" t="s">
        <v>17561</v>
      </c>
      <c r="GE36" t="s">
        <v>17617</v>
      </c>
      <c r="GF36" t="s">
        <v>17601</v>
      </c>
      <c r="GG36" t="s">
        <v>17809</v>
      </c>
      <c r="GH36" t="s">
        <v>17601</v>
      </c>
      <c r="GI36" t="e">
        <v>#N/A</v>
      </c>
      <c r="GJ36" t="e">
        <v>#N/A</v>
      </c>
    </row>
    <row r="37" spans="1:192" x14ac:dyDescent="0.25">
      <c r="A37" t="s">
        <v>34</v>
      </c>
      <c r="B37" t="s">
        <v>18573</v>
      </c>
      <c r="C37">
        <v>5</v>
      </c>
      <c r="D37" t="s">
        <v>17619</v>
      </c>
      <c r="E37">
        <v>1038138502</v>
      </c>
      <c r="F37" t="s">
        <v>18574</v>
      </c>
      <c r="G37" t="s">
        <v>18575</v>
      </c>
      <c r="H37" t="s">
        <v>18138</v>
      </c>
      <c r="I37" t="s">
        <v>18139</v>
      </c>
      <c r="J37" t="s">
        <v>18140</v>
      </c>
      <c r="K37" t="s">
        <v>18141</v>
      </c>
      <c r="L37" t="s">
        <v>17562</v>
      </c>
      <c r="M37" t="s">
        <v>18576</v>
      </c>
      <c r="N37" t="s">
        <v>17693</v>
      </c>
      <c r="O37" t="s">
        <v>18577</v>
      </c>
      <c r="P37" t="s">
        <v>17581</v>
      </c>
      <c r="Q37" t="s">
        <v>18578</v>
      </c>
      <c r="R37">
        <v>5.7056808471679688</v>
      </c>
      <c r="S37" t="s">
        <v>17568</v>
      </c>
      <c r="T37">
        <v>7</v>
      </c>
      <c r="U37">
        <v>2</v>
      </c>
      <c r="V37">
        <v>4</v>
      </c>
      <c r="W37">
        <v>10</v>
      </c>
      <c r="X37">
        <v>14</v>
      </c>
      <c r="Y37" t="s">
        <v>17574</v>
      </c>
      <c r="Z37" t="s">
        <v>17575</v>
      </c>
      <c r="AA37" t="s">
        <v>18138</v>
      </c>
      <c r="AB37" t="s">
        <v>18139</v>
      </c>
      <c r="AC37" t="s">
        <v>18140</v>
      </c>
      <c r="AD37" t="s">
        <v>18141</v>
      </c>
      <c r="AE37" t="s">
        <v>17595</v>
      </c>
      <c r="AF37" t="s">
        <v>36</v>
      </c>
      <c r="AG37" t="s">
        <v>17561</v>
      </c>
      <c r="AH37" t="s">
        <v>17561</v>
      </c>
      <c r="AI37" t="s">
        <v>17561</v>
      </c>
      <c r="AJ37" t="s">
        <v>17561</v>
      </c>
      <c r="AK37" t="s">
        <v>17561</v>
      </c>
      <c r="AL37" t="s">
        <v>17561</v>
      </c>
      <c r="AM37" t="s">
        <v>17561</v>
      </c>
      <c r="AN37" t="s">
        <v>17561</v>
      </c>
      <c r="AO37" t="s">
        <v>17561</v>
      </c>
      <c r="AP37" t="s">
        <v>17561</v>
      </c>
      <c r="AQ37" t="s">
        <v>17561</v>
      </c>
      <c r="AR37" t="s">
        <v>17561</v>
      </c>
      <c r="AS37" t="s">
        <v>17561</v>
      </c>
      <c r="AT37" t="s">
        <v>17561</v>
      </c>
      <c r="AU37" t="s">
        <v>37</v>
      </c>
      <c r="AV37" t="s">
        <v>17561</v>
      </c>
      <c r="AW37" t="s">
        <v>17561</v>
      </c>
      <c r="AX37" t="s">
        <v>17561</v>
      </c>
      <c r="AY37" t="s">
        <v>17561</v>
      </c>
      <c r="AZ37" t="s">
        <v>17561</v>
      </c>
      <c r="BA37" t="s">
        <v>17561</v>
      </c>
      <c r="BB37" t="s">
        <v>17561</v>
      </c>
      <c r="BC37" t="s">
        <v>17561</v>
      </c>
      <c r="BD37" t="s">
        <v>17561</v>
      </c>
      <c r="BE37" t="s">
        <v>17561</v>
      </c>
      <c r="BF37" t="s">
        <v>17561</v>
      </c>
      <c r="BG37" t="s">
        <v>17561</v>
      </c>
      <c r="BH37" t="s">
        <v>17561</v>
      </c>
      <c r="BI37" t="s">
        <v>17561</v>
      </c>
      <c r="BJ37" t="s">
        <v>17561</v>
      </c>
      <c r="BK37" t="s">
        <v>17561</v>
      </c>
      <c r="BL37" t="s">
        <v>17561</v>
      </c>
      <c r="BM37" t="s">
        <v>17561</v>
      </c>
      <c r="BN37" t="s">
        <v>17561</v>
      </c>
      <c r="BO37" t="s">
        <v>17561</v>
      </c>
      <c r="BP37" t="s">
        <v>17561</v>
      </c>
      <c r="BQ37" t="s">
        <v>13158</v>
      </c>
      <c r="BR37" t="s">
        <v>17627</v>
      </c>
      <c r="BS37" t="s">
        <v>17628</v>
      </c>
      <c r="BT37" t="s">
        <v>17628</v>
      </c>
      <c r="BU37" t="s">
        <v>17742</v>
      </c>
      <c r="BV37" t="s">
        <v>37</v>
      </c>
      <c r="BW37" t="s">
        <v>17573</v>
      </c>
      <c r="BX37" t="s">
        <v>17574</v>
      </c>
      <c r="BY37" t="s">
        <v>17575</v>
      </c>
      <c r="BZ37" t="s">
        <v>17576</v>
      </c>
      <c r="CA37" t="s">
        <v>34</v>
      </c>
      <c r="CB37" t="s">
        <v>18221</v>
      </c>
      <c r="CC37" t="s">
        <v>18215</v>
      </c>
      <c r="CD37" t="s">
        <v>18216</v>
      </c>
      <c r="CE37" t="s">
        <v>17773</v>
      </c>
      <c r="CF37" t="s">
        <v>17628</v>
      </c>
      <c r="CG37" t="s">
        <v>18306</v>
      </c>
      <c r="CH37" t="s">
        <v>18307</v>
      </c>
      <c r="CI37" t="s">
        <v>17911</v>
      </c>
      <c r="CJ37" t="s">
        <v>18308</v>
      </c>
      <c r="CK37" t="s">
        <v>17875</v>
      </c>
      <c r="CL37" t="s">
        <v>17561</v>
      </c>
      <c r="CM37" t="s">
        <v>17561</v>
      </c>
      <c r="CN37" t="s">
        <v>17561</v>
      </c>
      <c r="CO37" t="s">
        <v>17561</v>
      </c>
      <c r="CP37" t="s">
        <v>17561</v>
      </c>
      <c r="CQ37" t="s">
        <v>17561</v>
      </c>
      <c r="CR37" t="s">
        <v>18579</v>
      </c>
      <c r="CS37" t="s">
        <v>17561</v>
      </c>
      <c r="CT37" t="s">
        <v>18580</v>
      </c>
      <c r="CU37" t="s">
        <v>18581</v>
      </c>
      <c r="CV37" t="s">
        <v>6759</v>
      </c>
      <c r="CW37" t="s">
        <v>18582</v>
      </c>
      <c r="CX37" t="s">
        <v>18583</v>
      </c>
      <c r="CY37" t="s">
        <v>18584</v>
      </c>
      <c r="CZ37" t="s">
        <v>17561</v>
      </c>
      <c r="DA37" t="s">
        <v>18585</v>
      </c>
      <c r="DB37">
        <v>2021</v>
      </c>
      <c r="DC37" t="s">
        <v>17648</v>
      </c>
      <c r="DD37" t="s">
        <v>17561</v>
      </c>
      <c r="DE37" t="s">
        <v>17561</v>
      </c>
      <c r="DF37" t="s">
        <v>18586</v>
      </c>
      <c r="DG37" t="s">
        <v>17587</v>
      </c>
      <c r="DH37" t="s">
        <v>17637</v>
      </c>
      <c r="DI37" t="s">
        <v>17589</v>
      </c>
      <c r="DJ37" t="s">
        <v>18587</v>
      </c>
      <c r="DK37" t="s">
        <v>18588</v>
      </c>
      <c r="DL37" t="s">
        <v>17688</v>
      </c>
      <c r="DM37" t="s">
        <v>17693</v>
      </c>
      <c r="DN37" t="s">
        <v>18589</v>
      </c>
      <c r="DO37" t="s">
        <v>18590</v>
      </c>
      <c r="DP37" t="s">
        <v>17595</v>
      </c>
      <c r="DQ37" t="s">
        <v>17575</v>
      </c>
      <c r="DR37" t="s">
        <v>17576</v>
      </c>
      <c r="DS37" t="s">
        <v>34</v>
      </c>
      <c r="DT37" t="s">
        <v>18215</v>
      </c>
      <c r="DU37" t="s">
        <v>18216</v>
      </c>
      <c r="DV37" t="s">
        <v>17561</v>
      </c>
      <c r="DW37" t="s">
        <v>17561</v>
      </c>
      <c r="DX37" t="s">
        <v>17561</v>
      </c>
      <c r="DY37" t="s">
        <v>17561</v>
      </c>
      <c r="DZ37" t="s">
        <v>17561</v>
      </c>
      <c r="EA37" t="s">
        <v>17561</v>
      </c>
      <c r="EB37" t="s">
        <v>17561</v>
      </c>
      <c r="EC37" t="s">
        <v>17589</v>
      </c>
      <c r="ED37" t="s">
        <v>18587</v>
      </c>
      <c r="EE37" t="s">
        <v>18588</v>
      </c>
      <c r="EF37" t="s">
        <v>17688</v>
      </c>
      <c r="EG37" t="s">
        <v>17693</v>
      </c>
      <c r="EH37" t="s">
        <v>18589</v>
      </c>
      <c r="EI37" t="s">
        <v>17561</v>
      </c>
      <c r="EJ37" t="s">
        <v>17576</v>
      </c>
      <c r="EK37" t="s">
        <v>34</v>
      </c>
      <c r="EL37">
        <v>67145</v>
      </c>
      <c r="EM37">
        <v>23000702021</v>
      </c>
      <c r="EN37">
        <v>2021</v>
      </c>
      <c r="EO37" t="s">
        <v>18235</v>
      </c>
      <c r="EP37" t="s">
        <v>17601</v>
      </c>
      <c r="EQ37" t="s">
        <v>17561</v>
      </c>
      <c r="ER37">
        <v>5099385951</v>
      </c>
      <c r="ES37" t="s">
        <v>17561</v>
      </c>
      <c r="ET37" t="s">
        <v>17561</v>
      </c>
      <c r="EU37" t="s">
        <v>17561</v>
      </c>
      <c r="EV37" t="s">
        <v>17561</v>
      </c>
      <c r="EW37" t="s">
        <v>17561</v>
      </c>
      <c r="EX37">
        <v>102196</v>
      </c>
      <c r="EY37" t="s">
        <v>638</v>
      </c>
      <c r="EZ37" t="s">
        <v>17603</v>
      </c>
      <c r="FA37">
        <v>890905179</v>
      </c>
      <c r="FB37" t="s">
        <v>17604</v>
      </c>
      <c r="FC37">
        <v>1464897</v>
      </c>
      <c r="FD37">
        <v>23</v>
      </c>
      <c r="FE37">
        <v>23</v>
      </c>
      <c r="FF37" t="s">
        <v>34</v>
      </c>
      <c r="FG37" t="s">
        <v>18221</v>
      </c>
      <c r="FH37">
        <v>23555</v>
      </c>
      <c r="FI37" t="s">
        <v>18216</v>
      </c>
      <c r="FJ37">
        <v>2303</v>
      </c>
      <c r="FK37" t="s">
        <v>18017</v>
      </c>
      <c r="FL37">
        <v>235949</v>
      </c>
      <c r="FM37">
        <v>235551146631</v>
      </c>
      <c r="FN37" t="s">
        <v>12352</v>
      </c>
      <c r="FO37" t="s">
        <v>17789</v>
      </c>
      <c r="FP37" t="s">
        <v>12351</v>
      </c>
      <c r="FQ37" t="s">
        <v>18591</v>
      </c>
      <c r="FR37">
        <v>1</v>
      </c>
      <c r="FS37" t="s">
        <v>18592</v>
      </c>
      <c r="FT37" t="s">
        <v>18593</v>
      </c>
      <c r="FU37" t="s">
        <v>12350</v>
      </c>
      <c r="FV37" t="s">
        <v>18594</v>
      </c>
      <c r="FW37" t="s">
        <v>18595</v>
      </c>
      <c r="FX37" t="s">
        <v>18596</v>
      </c>
      <c r="FY37" t="s">
        <v>17561</v>
      </c>
      <c r="FZ37" t="s">
        <v>17614</v>
      </c>
      <c r="GA37" t="s">
        <v>17587</v>
      </c>
      <c r="GB37" t="s">
        <v>17615</v>
      </c>
      <c r="GC37" t="s">
        <v>17616</v>
      </c>
      <c r="GD37" t="s">
        <v>17561</v>
      </c>
      <c r="GE37" t="s">
        <v>17617</v>
      </c>
      <c r="GF37" t="s">
        <v>17601</v>
      </c>
      <c r="GG37" t="s">
        <v>18235</v>
      </c>
      <c r="GH37" t="s">
        <v>17601</v>
      </c>
      <c r="GI37" t="e">
        <v>#N/A</v>
      </c>
      <c r="GJ37" t="e">
        <v>#N/A</v>
      </c>
    </row>
    <row r="38" spans="1:192" x14ac:dyDescent="0.25">
      <c r="A38" t="s">
        <v>34</v>
      </c>
      <c r="B38" t="s">
        <v>18597</v>
      </c>
      <c r="C38">
        <v>5</v>
      </c>
      <c r="D38" t="s">
        <v>17619</v>
      </c>
      <c r="E38">
        <v>1074010542</v>
      </c>
      <c r="F38" t="s">
        <v>18598</v>
      </c>
      <c r="G38" t="s">
        <v>18599</v>
      </c>
      <c r="H38" t="s">
        <v>17576</v>
      </c>
      <c r="I38" t="s">
        <v>34</v>
      </c>
      <c r="J38" t="s">
        <v>17803</v>
      </c>
      <c r="K38" t="s">
        <v>17804</v>
      </c>
      <c r="L38" t="s">
        <v>17562</v>
      </c>
      <c r="M38" t="s">
        <v>18600</v>
      </c>
      <c r="N38" t="s">
        <v>18073</v>
      </c>
      <c r="O38" t="s">
        <v>18601</v>
      </c>
      <c r="P38" t="s">
        <v>17581</v>
      </c>
      <c r="Q38" t="s">
        <v>18602</v>
      </c>
      <c r="R38">
        <v>5.7467489242553711</v>
      </c>
      <c r="S38" t="s">
        <v>17568</v>
      </c>
      <c r="T38">
        <v>6</v>
      </c>
      <c r="U38">
        <v>17</v>
      </c>
      <c r="V38">
        <v>4</v>
      </c>
      <c r="W38">
        <v>10</v>
      </c>
      <c r="X38">
        <v>29</v>
      </c>
      <c r="Y38" t="s">
        <v>17574</v>
      </c>
      <c r="Z38" t="s">
        <v>17575</v>
      </c>
      <c r="AA38" t="s">
        <v>17576</v>
      </c>
      <c r="AB38" t="s">
        <v>34</v>
      </c>
      <c r="AC38" t="s">
        <v>17803</v>
      </c>
      <c r="AD38" t="s">
        <v>17804</v>
      </c>
      <c r="AE38" t="s">
        <v>17595</v>
      </c>
      <c r="AF38" t="s">
        <v>36</v>
      </c>
      <c r="AG38" t="s">
        <v>17561</v>
      </c>
      <c r="AH38" t="s">
        <v>17561</v>
      </c>
      <c r="AI38" t="s">
        <v>17561</v>
      </c>
      <c r="AJ38" t="s">
        <v>17561</v>
      </c>
      <c r="AK38" t="s">
        <v>17561</v>
      </c>
      <c r="AL38" t="s">
        <v>17561</v>
      </c>
      <c r="AM38" t="s">
        <v>17561</v>
      </c>
      <c r="AN38" t="s">
        <v>17561</v>
      </c>
      <c r="AO38" t="s">
        <v>17561</v>
      </c>
      <c r="AP38" t="s">
        <v>17561</v>
      </c>
      <c r="AQ38" t="s">
        <v>17561</v>
      </c>
      <c r="AR38" t="s">
        <v>17561</v>
      </c>
      <c r="AS38" t="s">
        <v>17561</v>
      </c>
      <c r="AT38" t="s">
        <v>17561</v>
      </c>
      <c r="AU38" t="s">
        <v>37</v>
      </c>
      <c r="AV38" t="s">
        <v>17561</v>
      </c>
      <c r="AW38" t="s">
        <v>17561</v>
      </c>
      <c r="AX38" t="s">
        <v>17561</v>
      </c>
      <c r="AY38" t="s">
        <v>17561</v>
      </c>
      <c r="AZ38" t="s">
        <v>17561</v>
      </c>
      <c r="BA38" t="s">
        <v>17561</v>
      </c>
      <c r="BB38" t="s">
        <v>17561</v>
      </c>
      <c r="BC38" t="s">
        <v>17561</v>
      </c>
      <c r="BD38" t="s">
        <v>17561</v>
      </c>
      <c r="BE38" t="s">
        <v>17561</v>
      </c>
      <c r="BF38" t="s">
        <v>17561</v>
      </c>
      <c r="BG38" t="s">
        <v>17561</v>
      </c>
      <c r="BH38" t="s">
        <v>17561</v>
      </c>
      <c r="BI38" t="s">
        <v>17561</v>
      </c>
      <c r="BJ38" t="s">
        <v>17561</v>
      </c>
      <c r="BK38" t="s">
        <v>17561</v>
      </c>
      <c r="BL38" t="s">
        <v>17561</v>
      </c>
      <c r="BM38" t="s">
        <v>17561</v>
      </c>
      <c r="BN38" t="s">
        <v>17561</v>
      </c>
      <c r="BO38" t="s">
        <v>17561</v>
      </c>
      <c r="BP38" t="s">
        <v>17561</v>
      </c>
      <c r="BQ38" t="s">
        <v>13158</v>
      </c>
      <c r="BR38" t="s">
        <v>17627</v>
      </c>
      <c r="BS38" t="s">
        <v>17628</v>
      </c>
      <c r="BT38" t="s">
        <v>13158</v>
      </c>
      <c r="BU38" t="s">
        <v>17742</v>
      </c>
      <c r="BV38" t="s">
        <v>37</v>
      </c>
      <c r="BW38" t="s">
        <v>17573</v>
      </c>
      <c r="BX38" t="s">
        <v>17574</v>
      </c>
      <c r="BY38" t="s">
        <v>17575</v>
      </c>
      <c r="BZ38" t="s">
        <v>17576</v>
      </c>
      <c r="CA38" t="s">
        <v>34</v>
      </c>
      <c r="CB38" t="s">
        <v>17805</v>
      </c>
      <c r="CC38" t="s">
        <v>17803</v>
      </c>
      <c r="CD38" t="s">
        <v>17804</v>
      </c>
      <c r="CE38" t="s">
        <v>17580</v>
      </c>
      <c r="CF38" t="s">
        <v>17628</v>
      </c>
      <c r="CG38" t="s">
        <v>17561</v>
      </c>
      <c r="CH38" t="s">
        <v>17561</v>
      </c>
      <c r="CI38" t="s">
        <v>17581</v>
      </c>
      <c r="CJ38" t="s">
        <v>17561</v>
      </c>
      <c r="CK38" t="s">
        <v>17561</v>
      </c>
      <c r="CL38" t="s">
        <v>17561</v>
      </c>
      <c r="CM38" t="s">
        <v>17561</v>
      </c>
      <c r="CN38" t="s">
        <v>17561</v>
      </c>
      <c r="CO38" t="s">
        <v>15366</v>
      </c>
      <c r="CP38" t="s">
        <v>18603</v>
      </c>
      <c r="CQ38" t="s">
        <v>17561</v>
      </c>
      <c r="CR38" t="s">
        <v>8814</v>
      </c>
      <c r="CS38" t="s">
        <v>17561</v>
      </c>
      <c r="CT38" t="s">
        <v>17561</v>
      </c>
      <c r="CU38" t="s">
        <v>17561</v>
      </c>
      <c r="CV38" t="s">
        <v>17561</v>
      </c>
      <c r="CW38" t="s">
        <v>17561</v>
      </c>
      <c r="CX38" t="s">
        <v>17561</v>
      </c>
      <c r="CY38" t="s">
        <v>8813</v>
      </c>
      <c r="CZ38" t="s">
        <v>17561</v>
      </c>
      <c r="DA38" t="s">
        <v>18604</v>
      </c>
      <c r="DB38">
        <v>2021</v>
      </c>
      <c r="DC38" t="s">
        <v>17809</v>
      </c>
      <c r="DD38" t="s">
        <v>17561</v>
      </c>
      <c r="DE38" t="s">
        <v>17561</v>
      </c>
      <c r="DF38" t="s">
        <v>18605</v>
      </c>
      <c r="DG38" t="s">
        <v>17587</v>
      </c>
      <c r="DH38" t="s">
        <v>17637</v>
      </c>
      <c r="DI38" t="s">
        <v>17589</v>
      </c>
      <c r="DJ38" t="s">
        <v>18606</v>
      </c>
      <c r="DK38" t="s">
        <v>18098</v>
      </c>
      <c r="DL38" t="s">
        <v>18607</v>
      </c>
      <c r="DM38" t="s">
        <v>18073</v>
      </c>
      <c r="DN38" t="s">
        <v>18407</v>
      </c>
      <c r="DO38" t="s">
        <v>18608</v>
      </c>
      <c r="DP38" t="s">
        <v>17595</v>
      </c>
      <c r="DQ38" t="s">
        <v>17575</v>
      </c>
      <c r="DR38" t="s">
        <v>17576</v>
      </c>
      <c r="DS38" t="s">
        <v>34</v>
      </c>
      <c r="DT38" t="s">
        <v>17803</v>
      </c>
      <c r="DU38" t="s">
        <v>17804</v>
      </c>
      <c r="DV38" t="s">
        <v>17561</v>
      </c>
      <c r="DW38" t="s">
        <v>17561</v>
      </c>
      <c r="DX38" t="s">
        <v>17561</v>
      </c>
      <c r="DY38" t="s">
        <v>17561</v>
      </c>
      <c r="DZ38" t="s">
        <v>17561</v>
      </c>
      <c r="EA38" t="s">
        <v>17561</v>
      </c>
      <c r="EB38" t="s">
        <v>17561</v>
      </c>
      <c r="EC38" t="s">
        <v>17589</v>
      </c>
      <c r="ED38" t="s">
        <v>18606</v>
      </c>
      <c r="EE38" t="s">
        <v>18098</v>
      </c>
      <c r="EF38" t="s">
        <v>18607</v>
      </c>
      <c r="EG38" t="s">
        <v>18073</v>
      </c>
      <c r="EH38" t="s">
        <v>18407</v>
      </c>
      <c r="EI38" t="s">
        <v>17561</v>
      </c>
      <c r="EJ38" t="s">
        <v>17576</v>
      </c>
      <c r="EK38" t="s">
        <v>34</v>
      </c>
      <c r="EL38">
        <v>64714</v>
      </c>
      <c r="EM38">
        <v>23003532020</v>
      </c>
      <c r="EN38">
        <v>2020</v>
      </c>
      <c r="EO38" t="s">
        <v>18609</v>
      </c>
      <c r="EP38" t="s">
        <v>17823</v>
      </c>
      <c r="EQ38" t="s">
        <v>17561</v>
      </c>
      <c r="ER38">
        <v>7657508989</v>
      </c>
      <c r="ES38" t="s">
        <v>17561</v>
      </c>
      <c r="ET38" t="s">
        <v>17561</v>
      </c>
      <c r="EU38" t="s">
        <v>17561</v>
      </c>
      <c r="EV38" t="s">
        <v>17561</v>
      </c>
      <c r="EW38" t="s">
        <v>17561</v>
      </c>
      <c r="EX38">
        <v>101046</v>
      </c>
      <c r="EY38" t="s">
        <v>4531</v>
      </c>
      <c r="EZ38" t="s">
        <v>17603</v>
      </c>
      <c r="FA38">
        <v>823005303</v>
      </c>
      <c r="FB38" t="s">
        <v>17604</v>
      </c>
      <c r="FC38">
        <v>1414043</v>
      </c>
      <c r="FD38">
        <v>23</v>
      </c>
      <c r="FE38">
        <v>23</v>
      </c>
      <c r="FF38" t="s">
        <v>34</v>
      </c>
      <c r="FG38" t="s">
        <v>17805</v>
      </c>
      <c r="FH38">
        <v>23807</v>
      </c>
      <c r="FI38" t="s">
        <v>17804</v>
      </c>
      <c r="FJ38">
        <v>2304</v>
      </c>
      <c r="FK38" t="s">
        <v>17824</v>
      </c>
      <c r="FL38">
        <v>125018</v>
      </c>
      <c r="FM38">
        <v>2380700063752</v>
      </c>
      <c r="FN38" t="s">
        <v>2981</v>
      </c>
      <c r="FO38" t="s">
        <v>17606</v>
      </c>
      <c r="FP38" t="s">
        <v>8812</v>
      </c>
      <c r="FQ38" t="s">
        <v>17825</v>
      </c>
      <c r="FR38">
        <v>1</v>
      </c>
      <c r="FS38" t="s">
        <v>18610</v>
      </c>
      <c r="FT38" t="s">
        <v>18611</v>
      </c>
      <c r="FU38" t="s">
        <v>8811</v>
      </c>
      <c r="FV38" t="s">
        <v>18612</v>
      </c>
      <c r="FW38" t="s">
        <v>18613</v>
      </c>
      <c r="FX38" t="s">
        <v>18614</v>
      </c>
      <c r="FY38" t="s">
        <v>17561</v>
      </c>
      <c r="FZ38" t="s">
        <v>17614</v>
      </c>
      <c r="GA38" t="s">
        <v>17587</v>
      </c>
      <c r="GB38" t="s">
        <v>17831</v>
      </c>
      <c r="GC38" t="s">
        <v>2564</v>
      </c>
      <c r="GD38" t="s">
        <v>17561</v>
      </c>
      <c r="GE38" t="s">
        <v>17617</v>
      </c>
      <c r="GF38" t="s">
        <v>17601</v>
      </c>
      <c r="GG38" t="s">
        <v>17809</v>
      </c>
      <c r="GH38" t="s">
        <v>17601</v>
      </c>
      <c r="GI38" t="e">
        <v>#N/A</v>
      </c>
      <c r="GJ38" t="e">
        <v>#N/A</v>
      </c>
    </row>
    <row r="39" spans="1:192" x14ac:dyDescent="0.25">
      <c r="A39" t="s">
        <v>34</v>
      </c>
      <c r="B39" t="s">
        <v>18615</v>
      </c>
      <c r="C39">
        <v>5</v>
      </c>
      <c r="D39" t="s">
        <v>17619</v>
      </c>
      <c r="E39">
        <v>1111205095</v>
      </c>
      <c r="F39" t="s">
        <v>18616</v>
      </c>
      <c r="G39" t="s">
        <v>17561</v>
      </c>
      <c r="H39" t="s">
        <v>17561</v>
      </c>
      <c r="I39" t="s">
        <v>17561</v>
      </c>
      <c r="J39" t="s">
        <v>17561</v>
      </c>
      <c r="K39" t="s">
        <v>17561</v>
      </c>
      <c r="L39" t="s">
        <v>17562</v>
      </c>
      <c r="M39" t="s">
        <v>17563</v>
      </c>
      <c r="N39" t="s">
        <v>18617</v>
      </c>
      <c r="O39" t="s">
        <v>17709</v>
      </c>
      <c r="P39" t="s">
        <v>17665</v>
      </c>
      <c r="Q39" t="s">
        <v>18618</v>
      </c>
      <c r="R39">
        <v>5.4620122909545898</v>
      </c>
      <c r="S39" t="s">
        <v>17568</v>
      </c>
      <c r="T39">
        <v>4</v>
      </c>
      <c r="U39">
        <v>0</v>
      </c>
      <c r="V39">
        <v>4</v>
      </c>
      <c r="W39">
        <v>7</v>
      </c>
      <c r="X39">
        <v>17</v>
      </c>
      <c r="Y39" t="s">
        <v>17574</v>
      </c>
      <c r="Z39" t="s">
        <v>17575</v>
      </c>
      <c r="AA39" t="s">
        <v>18619</v>
      </c>
      <c r="AB39" t="s">
        <v>18620</v>
      </c>
      <c r="AC39" t="s">
        <v>18621</v>
      </c>
      <c r="AD39" t="s">
        <v>18622</v>
      </c>
      <c r="AE39" t="s">
        <v>17571</v>
      </c>
      <c r="AF39" t="s">
        <v>36</v>
      </c>
      <c r="AG39" t="s">
        <v>17561</v>
      </c>
      <c r="AH39" t="s">
        <v>17561</v>
      </c>
      <c r="AI39" t="s">
        <v>17561</v>
      </c>
      <c r="AJ39" t="s">
        <v>17561</v>
      </c>
      <c r="AK39" t="s">
        <v>17561</v>
      </c>
      <c r="AL39" t="s">
        <v>17561</v>
      </c>
      <c r="AM39" t="s">
        <v>17561</v>
      </c>
      <c r="AN39" t="s">
        <v>17561</v>
      </c>
      <c r="AO39" t="s">
        <v>17561</v>
      </c>
      <c r="AP39" t="s">
        <v>17561</v>
      </c>
      <c r="AQ39" t="s">
        <v>17561</v>
      </c>
      <c r="AR39" t="s">
        <v>17561</v>
      </c>
      <c r="AS39" t="s">
        <v>17561</v>
      </c>
      <c r="AT39" t="s">
        <v>17561</v>
      </c>
      <c r="AU39" t="s">
        <v>37</v>
      </c>
      <c r="AV39" t="s">
        <v>17561</v>
      </c>
      <c r="AW39" t="s">
        <v>17561</v>
      </c>
      <c r="AX39" t="s">
        <v>17561</v>
      </c>
      <c r="AY39" t="s">
        <v>17561</v>
      </c>
      <c r="AZ39" t="s">
        <v>17561</v>
      </c>
      <c r="BA39" t="s">
        <v>17561</v>
      </c>
      <c r="BB39" t="s">
        <v>17561</v>
      </c>
      <c r="BC39" t="s">
        <v>17561</v>
      </c>
      <c r="BD39" t="s">
        <v>17561</v>
      </c>
      <c r="BE39" t="s">
        <v>17561</v>
      </c>
      <c r="BF39" t="s">
        <v>17561</v>
      </c>
      <c r="BG39" t="s">
        <v>17561</v>
      </c>
      <c r="BH39" t="s">
        <v>17561</v>
      </c>
      <c r="BI39" t="s">
        <v>17561</v>
      </c>
      <c r="BJ39" t="s">
        <v>17561</v>
      </c>
      <c r="BK39" t="s">
        <v>17561</v>
      </c>
      <c r="BL39" t="s">
        <v>17561</v>
      </c>
      <c r="BM39" t="s">
        <v>17561</v>
      </c>
      <c r="BN39" t="s">
        <v>17561</v>
      </c>
      <c r="BO39" t="s">
        <v>17561</v>
      </c>
      <c r="BP39" t="s">
        <v>17561</v>
      </c>
      <c r="BQ39" t="s">
        <v>13158</v>
      </c>
      <c r="BR39" t="s">
        <v>17627</v>
      </c>
      <c r="BS39" t="s">
        <v>17628</v>
      </c>
      <c r="BT39" t="s">
        <v>13158</v>
      </c>
      <c r="BU39" t="s">
        <v>17561</v>
      </c>
      <c r="BV39" t="s">
        <v>17572</v>
      </c>
      <c r="BW39" t="s">
        <v>17573</v>
      </c>
      <c r="BX39" t="s">
        <v>17574</v>
      </c>
      <c r="BY39" t="s">
        <v>17575</v>
      </c>
      <c r="BZ39" t="s">
        <v>17576</v>
      </c>
      <c r="CA39" t="s">
        <v>34</v>
      </c>
      <c r="CB39" t="s">
        <v>17772</v>
      </c>
      <c r="CC39" t="s">
        <v>17764</v>
      </c>
      <c r="CD39" t="s">
        <v>17765</v>
      </c>
      <c r="CE39" t="s">
        <v>17773</v>
      </c>
      <c r="CF39" t="s">
        <v>17561</v>
      </c>
      <c r="CG39" t="s">
        <v>17774</v>
      </c>
      <c r="CH39" t="s">
        <v>17775</v>
      </c>
      <c r="CI39" t="s">
        <v>17742</v>
      </c>
      <c r="CJ39" t="s">
        <v>17561</v>
      </c>
      <c r="CK39" t="s">
        <v>17561</v>
      </c>
      <c r="CL39" t="s">
        <v>17561</v>
      </c>
      <c r="CM39" t="s">
        <v>17561</v>
      </c>
      <c r="CN39" t="s">
        <v>17561</v>
      </c>
      <c r="CO39" t="s">
        <v>17561</v>
      </c>
      <c r="CP39" t="s">
        <v>17561</v>
      </c>
      <c r="CQ39" t="s">
        <v>17561</v>
      </c>
      <c r="CR39" t="s">
        <v>18623</v>
      </c>
      <c r="CS39" t="s">
        <v>17561</v>
      </c>
      <c r="CT39" t="s">
        <v>17561</v>
      </c>
      <c r="CU39" t="s">
        <v>17561</v>
      </c>
      <c r="CV39" t="s">
        <v>17561</v>
      </c>
      <c r="CW39" t="s">
        <v>17561</v>
      </c>
      <c r="CX39" t="s">
        <v>17561</v>
      </c>
      <c r="CY39" t="s">
        <v>18624</v>
      </c>
      <c r="CZ39" t="s">
        <v>17561</v>
      </c>
      <c r="DA39" t="s">
        <v>18625</v>
      </c>
      <c r="DB39">
        <v>2021</v>
      </c>
      <c r="DC39" t="s">
        <v>18626</v>
      </c>
      <c r="DD39" t="s">
        <v>17561</v>
      </c>
      <c r="DE39" t="s">
        <v>17561</v>
      </c>
      <c r="DF39" t="s">
        <v>18627</v>
      </c>
      <c r="DG39" t="s">
        <v>17587</v>
      </c>
      <c r="DH39" t="s">
        <v>17637</v>
      </c>
      <c r="DI39" t="s">
        <v>17589</v>
      </c>
      <c r="DJ39" t="s">
        <v>18628</v>
      </c>
      <c r="DK39" t="s">
        <v>17880</v>
      </c>
      <c r="DL39" t="s">
        <v>18082</v>
      </c>
      <c r="DM39" t="s">
        <v>18617</v>
      </c>
      <c r="DN39" t="s">
        <v>17593</v>
      </c>
      <c r="DO39" t="s">
        <v>18629</v>
      </c>
      <c r="DP39" t="s">
        <v>17595</v>
      </c>
      <c r="DQ39" t="s">
        <v>17575</v>
      </c>
      <c r="DR39" t="s">
        <v>17576</v>
      </c>
      <c r="DS39" t="s">
        <v>34</v>
      </c>
      <c r="DT39" t="s">
        <v>17838</v>
      </c>
      <c r="DU39" t="s">
        <v>17839</v>
      </c>
      <c r="DV39" t="s">
        <v>17561</v>
      </c>
      <c r="DW39" t="s">
        <v>17561</v>
      </c>
      <c r="DX39" t="s">
        <v>17561</v>
      </c>
      <c r="DY39" t="s">
        <v>17561</v>
      </c>
      <c r="DZ39" t="s">
        <v>17561</v>
      </c>
      <c r="EA39" t="s">
        <v>17561</v>
      </c>
      <c r="EB39" t="s">
        <v>17561</v>
      </c>
      <c r="EC39" t="s">
        <v>17589</v>
      </c>
      <c r="ED39" t="s">
        <v>18628</v>
      </c>
      <c r="EE39" t="s">
        <v>17880</v>
      </c>
      <c r="EF39" t="s">
        <v>18082</v>
      </c>
      <c r="EG39" t="s">
        <v>18617</v>
      </c>
      <c r="EH39" t="s">
        <v>17593</v>
      </c>
      <c r="EI39" t="s">
        <v>17561</v>
      </c>
      <c r="EJ39" t="s">
        <v>17576</v>
      </c>
      <c r="EK39" t="s">
        <v>34</v>
      </c>
      <c r="EL39">
        <v>67845</v>
      </c>
      <c r="EM39">
        <v>23000862021</v>
      </c>
      <c r="EN39">
        <v>2021</v>
      </c>
      <c r="EO39" t="s">
        <v>18626</v>
      </c>
      <c r="EP39" t="s">
        <v>17601</v>
      </c>
      <c r="EQ39" t="s">
        <v>17561</v>
      </c>
      <c r="ER39">
        <v>1225500671</v>
      </c>
      <c r="ES39" t="s">
        <v>17561</v>
      </c>
      <c r="ET39" t="s">
        <v>17561</v>
      </c>
      <c r="EU39" t="s">
        <v>17561</v>
      </c>
      <c r="EV39" t="s">
        <v>17561</v>
      </c>
      <c r="EW39" t="s">
        <v>17561</v>
      </c>
      <c r="EX39">
        <v>102926</v>
      </c>
      <c r="EY39" t="s">
        <v>961</v>
      </c>
      <c r="EZ39" t="s">
        <v>17603</v>
      </c>
      <c r="FA39">
        <v>901334330</v>
      </c>
      <c r="FB39" t="s">
        <v>17604</v>
      </c>
      <c r="FC39">
        <v>1472928</v>
      </c>
      <c r="FD39">
        <v>23</v>
      </c>
      <c r="FE39">
        <v>23</v>
      </c>
      <c r="FF39" t="s">
        <v>34</v>
      </c>
      <c r="FG39" t="s">
        <v>17772</v>
      </c>
      <c r="FH39">
        <v>23686</v>
      </c>
      <c r="FI39" t="s">
        <v>17765</v>
      </c>
      <c r="FJ39">
        <v>2302</v>
      </c>
      <c r="FK39" t="s">
        <v>17788</v>
      </c>
      <c r="FL39">
        <v>206752</v>
      </c>
      <c r="FM39">
        <v>236861117475</v>
      </c>
      <c r="FN39" t="s">
        <v>6513</v>
      </c>
      <c r="FO39" t="s">
        <v>17789</v>
      </c>
      <c r="FP39" t="s">
        <v>6512</v>
      </c>
      <c r="FQ39" t="s">
        <v>18630</v>
      </c>
      <c r="FR39">
        <v>1</v>
      </c>
      <c r="FS39" t="s">
        <v>18631</v>
      </c>
      <c r="FT39" t="s">
        <v>18632</v>
      </c>
      <c r="FU39" t="s">
        <v>6511</v>
      </c>
      <c r="FV39" t="s">
        <v>18633</v>
      </c>
      <c r="FW39" t="s">
        <v>18634</v>
      </c>
      <c r="FX39" t="s">
        <v>18635</v>
      </c>
      <c r="FY39" t="s">
        <v>17561</v>
      </c>
      <c r="FZ39" t="s">
        <v>17614</v>
      </c>
      <c r="GA39" t="s">
        <v>17587</v>
      </c>
      <c r="GB39" t="s">
        <v>17615</v>
      </c>
      <c r="GC39" t="s">
        <v>17616</v>
      </c>
      <c r="GD39" t="s">
        <v>17561</v>
      </c>
      <c r="GE39" t="s">
        <v>17617</v>
      </c>
      <c r="GF39" t="s">
        <v>17601</v>
      </c>
      <c r="GG39" t="s">
        <v>18626</v>
      </c>
      <c r="GH39" t="s">
        <v>17601</v>
      </c>
      <c r="GI39" t="e">
        <v>#N/A</v>
      </c>
      <c r="GJ39" t="e">
        <v>#N/A</v>
      </c>
    </row>
    <row r="40" spans="1:192" x14ac:dyDescent="0.25">
      <c r="A40" t="s">
        <v>34</v>
      </c>
      <c r="B40" t="s">
        <v>18636</v>
      </c>
      <c r="C40">
        <v>5</v>
      </c>
      <c r="D40" t="s">
        <v>17619</v>
      </c>
      <c r="E40">
        <v>1074011178</v>
      </c>
      <c r="F40" t="s">
        <v>18637</v>
      </c>
      <c r="G40" t="s">
        <v>18638</v>
      </c>
      <c r="H40" t="s">
        <v>17576</v>
      </c>
      <c r="I40" t="s">
        <v>34</v>
      </c>
      <c r="J40" t="s">
        <v>17803</v>
      </c>
      <c r="K40" t="s">
        <v>17804</v>
      </c>
      <c r="L40" t="s">
        <v>17562</v>
      </c>
      <c r="M40" t="s">
        <v>17940</v>
      </c>
      <c r="N40" t="s">
        <v>18639</v>
      </c>
      <c r="O40" t="s">
        <v>18640</v>
      </c>
      <c r="P40" t="s">
        <v>17565</v>
      </c>
      <c r="Q40" t="s">
        <v>18641</v>
      </c>
      <c r="R40">
        <v>5.960301399230957</v>
      </c>
      <c r="S40" t="s">
        <v>17568</v>
      </c>
      <c r="T40">
        <v>10</v>
      </c>
      <c r="U40">
        <v>11</v>
      </c>
      <c r="V40">
        <v>5</v>
      </c>
      <c r="W40">
        <v>1</v>
      </c>
      <c r="X40">
        <v>16</v>
      </c>
      <c r="Y40" t="s">
        <v>17574</v>
      </c>
      <c r="Z40" t="s">
        <v>17575</v>
      </c>
      <c r="AA40" t="s">
        <v>17576</v>
      </c>
      <c r="AB40" t="s">
        <v>34</v>
      </c>
      <c r="AC40" t="s">
        <v>17803</v>
      </c>
      <c r="AD40" t="s">
        <v>17804</v>
      </c>
      <c r="AE40" t="s">
        <v>17571</v>
      </c>
      <c r="AF40" t="s">
        <v>36</v>
      </c>
      <c r="AG40" t="s">
        <v>17561</v>
      </c>
      <c r="AH40" t="s">
        <v>17561</v>
      </c>
      <c r="AI40" t="s">
        <v>17561</v>
      </c>
      <c r="AJ40" t="s">
        <v>17561</v>
      </c>
      <c r="AK40" t="s">
        <v>17561</v>
      </c>
      <c r="AL40" t="s">
        <v>17561</v>
      </c>
      <c r="AM40" t="s">
        <v>17561</v>
      </c>
      <c r="AN40" t="s">
        <v>17561</v>
      </c>
      <c r="AO40" t="s">
        <v>17561</v>
      </c>
      <c r="AP40" t="s">
        <v>17561</v>
      </c>
      <c r="AQ40" t="s">
        <v>17561</v>
      </c>
      <c r="AR40" t="s">
        <v>17561</v>
      </c>
      <c r="AS40" t="s">
        <v>17561</v>
      </c>
      <c r="AT40" t="s">
        <v>17561</v>
      </c>
      <c r="AU40" t="s">
        <v>37</v>
      </c>
      <c r="AV40" t="s">
        <v>17561</v>
      </c>
      <c r="AW40" t="s">
        <v>17561</v>
      </c>
      <c r="AX40" t="s">
        <v>17561</v>
      </c>
      <c r="AY40" t="s">
        <v>17561</v>
      </c>
      <c r="AZ40" t="s">
        <v>17561</v>
      </c>
      <c r="BA40" t="s">
        <v>17561</v>
      </c>
      <c r="BB40" t="s">
        <v>17561</v>
      </c>
      <c r="BC40" t="s">
        <v>17561</v>
      </c>
      <c r="BD40" t="s">
        <v>17561</v>
      </c>
      <c r="BE40" t="s">
        <v>17561</v>
      </c>
      <c r="BF40" t="s">
        <v>17561</v>
      </c>
      <c r="BG40" t="s">
        <v>17561</v>
      </c>
      <c r="BH40" t="s">
        <v>17561</v>
      </c>
      <c r="BI40" t="s">
        <v>17561</v>
      </c>
      <c r="BJ40" t="s">
        <v>17561</v>
      </c>
      <c r="BK40" t="s">
        <v>17561</v>
      </c>
      <c r="BL40" t="s">
        <v>17561</v>
      </c>
      <c r="BM40" t="s">
        <v>17561</v>
      </c>
      <c r="BN40" t="s">
        <v>17561</v>
      </c>
      <c r="BO40" t="s">
        <v>17561</v>
      </c>
      <c r="BP40" t="s">
        <v>17561</v>
      </c>
      <c r="BQ40" t="s">
        <v>13158</v>
      </c>
      <c r="BR40" t="s">
        <v>17627</v>
      </c>
      <c r="BS40" t="s">
        <v>17628</v>
      </c>
      <c r="BT40" t="s">
        <v>13158</v>
      </c>
      <c r="BU40" t="s">
        <v>17561</v>
      </c>
      <c r="BV40" t="s">
        <v>37</v>
      </c>
      <c r="BW40" t="s">
        <v>17573</v>
      </c>
      <c r="BX40" t="s">
        <v>17574</v>
      </c>
      <c r="BY40" t="s">
        <v>17575</v>
      </c>
      <c r="BZ40" t="s">
        <v>17576</v>
      </c>
      <c r="CA40" t="s">
        <v>34</v>
      </c>
      <c r="CB40" t="s">
        <v>17805</v>
      </c>
      <c r="CC40" t="s">
        <v>17803</v>
      </c>
      <c r="CD40" t="s">
        <v>17804</v>
      </c>
      <c r="CE40" t="s">
        <v>17580</v>
      </c>
      <c r="CF40" t="s">
        <v>17628</v>
      </c>
      <c r="CG40" t="s">
        <v>17561</v>
      </c>
      <c r="CH40" t="s">
        <v>17561</v>
      </c>
      <c r="CI40" t="s">
        <v>17581</v>
      </c>
      <c r="CJ40" t="s">
        <v>17561</v>
      </c>
      <c r="CK40" t="s">
        <v>17561</v>
      </c>
      <c r="CL40" t="s">
        <v>17561</v>
      </c>
      <c r="CM40" t="s">
        <v>17561</v>
      </c>
      <c r="CN40" t="s">
        <v>17561</v>
      </c>
      <c r="CO40" t="s">
        <v>1357</v>
      </c>
      <c r="CP40" t="s">
        <v>18642</v>
      </c>
      <c r="CQ40" t="s">
        <v>17561</v>
      </c>
      <c r="CR40" t="s">
        <v>18643</v>
      </c>
      <c r="CS40" t="s">
        <v>17561</v>
      </c>
      <c r="CT40" t="s">
        <v>17561</v>
      </c>
      <c r="CU40" t="s">
        <v>17561</v>
      </c>
      <c r="CV40" t="s">
        <v>17561</v>
      </c>
      <c r="CW40" t="s">
        <v>17561</v>
      </c>
      <c r="CX40" t="s">
        <v>17561</v>
      </c>
      <c r="CY40" t="s">
        <v>18644</v>
      </c>
      <c r="CZ40" t="s">
        <v>17561</v>
      </c>
      <c r="DA40" t="s">
        <v>18645</v>
      </c>
      <c r="DB40">
        <v>2021</v>
      </c>
      <c r="DC40" t="s">
        <v>17635</v>
      </c>
      <c r="DD40" t="s">
        <v>17561</v>
      </c>
      <c r="DE40" t="s">
        <v>17561</v>
      </c>
      <c r="DF40" t="s">
        <v>18646</v>
      </c>
      <c r="DG40" t="s">
        <v>17587</v>
      </c>
      <c r="DH40" t="s">
        <v>17637</v>
      </c>
      <c r="DI40" t="s">
        <v>18011</v>
      </c>
      <c r="DJ40" t="s">
        <v>18647</v>
      </c>
      <c r="DK40" t="s">
        <v>18648</v>
      </c>
      <c r="DL40" t="s">
        <v>17640</v>
      </c>
      <c r="DM40" t="s">
        <v>18639</v>
      </c>
      <c r="DN40" t="s">
        <v>18566</v>
      </c>
      <c r="DO40" t="s">
        <v>18649</v>
      </c>
      <c r="DP40" t="s">
        <v>17595</v>
      </c>
      <c r="DQ40" t="s">
        <v>17575</v>
      </c>
      <c r="DR40" t="s">
        <v>17576</v>
      </c>
      <c r="DS40" t="s">
        <v>34</v>
      </c>
      <c r="DT40" t="s">
        <v>17803</v>
      </c>
      <c r="DU40" t="s">
        <v>17804</v>
      </c>
      <c r="DV40" t="s">
        <v>17561</v>
      </c>
      <c r="DW40" t="s">
        <v>17561</v>
      </c>
      <c r="DX40" t="s">
        <v>17561</v>
      </c>
      <c r="DY40" t="s">
        <v>17561</v>
      </c>
      <c r="DZ40" t="s">
        <v>17561</v>
      </c>
      <c r="EA40" t="s">
        <v>17561</v>
      </c>
      <c r="EB40" t="s">
        <v>17561</v>
      </c>
      <c r="EC40" t="s">
        <v>18011</v>
      </c>
      <c r="ED40" t="s">
        <v>18647</v>
      </c>
      <c r="EE40" t="s">
        <v>18648</v>
      </c>
      <c r="EF40" t="s">
        <v>17640</v>
      </c>
      <c r="EG40" t="s">
        <v>18639</v>
      </c>
      <c r="EH40" t="s">
        <v>18566</v>
      </c>
      <c r="EI40" t="s">
        <v>17561</v>
      </c>
      <c r="EJ40" t="s">
        <v>17576</v>
      </c>
      <c r="EK40" t="s">
        <v>34</v>
      </c>
      <c r="EL40">
        <v>66852</v>
      </c>
      <c r="EM40">
        <v>23000662021</v>
      </c>
      <c r="EN40">
        <v>2021</v>
      </c>
      <c r="EO40" t="s">
        <v>18292</v>
      </c>
      <c r="EP40" t="s">
        <v>17601</v>
      </c>
      <c r="EQ40" t="s">
        <v>17561</v>
      </c>
      <c r="ER40">
        <v>6832030764</v>
      </c>
      <c r="ES40" t="s">
        <v>17602</v>
      </c>
      <c r="ET40" t="s">
        <v>18292</v>
      </c>
      <c r="EU40" t="s">
        <v>17601</v>
      </c>
      <c r="EV40" t="s">
        <v>17561</v>
      </c>
      <c r="EW40" t="s">
        <v>17561</v>
      </c>
      <c r="EX40">
        <v>101938</v>
      </c>
      <c r="EY40" t="s">
        <v>1092</v>
      </c>
      <c r="EZ40" t="s">
        <v>17603</v>
      </c>
      <c r="FA40">
        <v>806014866</v>
      </c>
      <c r="FB40" t="s">
        <v>18185</v>
      </c>
      <c r="FC40">
        <v>1455311</v>
      </c>
      <c r="FD40">
        <v>23</v>
      </c>
      <c r="FE40">
        <v>23</v>
      </c>
      <c r="FF40" t="s">
        <v>34</v>
      </c>
      <c r="FG40" t="s">
        <v>17805</v>
      </c>
      <c r="FH40">
        <v>23807</v>
      </c>
      <c r="FI40" t="s">
        <v>17804</v>
      </c>
      <c r="FJ40">
        <v>2304</v>
      </c>
      <c r="FK40" t="s">
        <v>17824</v>
      </c>
      <c r="FL40">
        <v>172353</v>
      </c>
      <c r="FM40">
        <v>2380700110903</v>
      </c>
      <c r="FN40" t="s">
        <v>1349</v>
      </c>
      <c r="FO40" t="s">
        <v>17606</v>
      </c>
      <c r="FP40" t="s">
        <v>1348</v>
      </c>
      <c r="FQ40" t="s">
        <v>18650</v>
      </c>
      <c r="FR40">
        <v>1</v>
      </c>
      <c r="FS40" t="s">
        <v>18651</v>
      </c>
      <c r="FT40" t="s">
        <v>18652</v>
      </c>
      <c r="FU40" t="s">
        <v>1347</v>
      </c>
      <c r="FV40" t="s">
        <v>18653</v>
      </c>
      <c r="FW40" t="s">
        <v>18654</v>
      </c>
      <c r="FX40" t="s">
        <v>18655</v>
      </c>
      <c r="FY40" t="s">
        <v>17561</v>
      </c>
      <c r="FZ40" t="s">
        <v>17614</v>
      </c>
      <c r="GA40" t="s">
        <v>17587</v>
      </c>
      <c r="GB40" t="s">
        <v>17796</v>
      </c>
      <c r="GC40" t="s">
        <v>237</v>
      </c>
      <c r="GD40" t="s">
        <v>17561</v>
      </c>
      <c r="GE40" t="s">
        <v>17617</v>
      </c>
      <c r="GF40" t="s">
        <v>17601</v>
      </c>
      <c r="GG40" t="s">
        <v>18292</v>
      </c>
      <c r="GH40" t="s">
        <v>17601</v>
      </c>
      <c r="GI40" t="e">
        <v>#N/A</v>
      </c>
      <c r="GJ40" t="e">
        <v>#N/A</v>
      </c>
    </row>
    <row r="41" spans="1:192" x14ac:dyDescent="0.25">
      <c r="A41" t="s">
        <v>34</v>
      </c>
      <c r="B41" t="s">
        <v>18656</v>
      </c>
      <c r="C41">
        <v>5</v>
      </c>
      <c r="D41" t="s">
        <v>17619</v>
      </c>
      <c r="E41">
        <v>1067097566</v>
      </c>
      <c r="F41" t="s">
        <v>18657</v>
      </c>
      <c r="G41" t="s">
        <v>18658</v>
      </c>
      <c r="H41" t="s">
        <v>17576</v>
      </c>
      <c r="I41" t="s">
        <v>34</v>
      </c>
      <c r="J41" t="s">
        <v>17995</v>
      </c>
      <c r="K41" t="s">
        <v>17996</v>
      </c>
      <c r="L41" t="s">
        <v>17562</v>
      </c>
      <c r="M41" t="s">
        <v>17957</v>
      </c>
      <c r="N41" t="s">
        <v>18659</v>
      </c>
      <c r="O41" t="s">
        <v>17565</v>
      </c>
      <c r="P41" t="s">
        <v>17955</v>
      </c>
      <c r="Q41" t="s">
        <v>18660</v>
      </c>
      <c r="R41">
        <v>5.2320327758789063</v>
      </c>
      <c r="S41" t="s">
        <v>17568</v>
      </c>
      <c r="T41">
        <v>0</v>
      </c>
      <c r="U41">
        <v>13</v>
      </c>
      <c r="V41">
        <v>4</v>
      </c>
      <c r="W41">
        <v>4</v>
      </c>
      <c r="X41">
        <v>25</v>
      </c>
      <c r="Y41" t="s">
        <v>17574</v>
      </c>
      <c r="Z41" t="s">
        <v>17575</v>
      </c>
      <c r="AA41" t="s">
        <v>17576</v>
      </c>
      <c r="AB41" t="s">
        <v>34</v>
      </c>
      <c r="AC41" t="s">
        <v>17770</v>
      </c>
      <c r="AD41" t="s">
        <v>17771</v>
      </c>
      <c r="AE41" t="s">
        <v>17571</v>
      </c>
      <c r="AF41" t="s">
        <v>36</v>
      </c>
      <c r="AG41" t="s">
        <v>17561</v>
      </c>
      <c r="AH41" t="s">
        <v>17561</v>
      </c>
      <c r="AI41" t="s">
        <v>17561</v>
      </c>
      <c r="AJ41" t="s">
        <v>17561</v>
      </c>
      <c r="AK41" t="s">
        <v>17561</v>
      </c>
      <c r="AL41" t="s">
        <v>17561</v>
      </c>
      <c r="AM41" t="s">
        <v>17561</v>
      </c>
      <c r="AN41" t="s">
        <v>17561</v>
      </c>
      <c r="AO41" t="s">
        <v>17561</v>
      </c>
      <c r="AP41" t="s">
        <v>17561</v>
      </c>
      <c r="AQ41" t="s">
        <v>17561</v>
      </c>
      <c r="AR41" t="s">
        <v>17561</v>
      </c>
      <c r="AS41" t="s">
        <v>17561</v>
      </c>
      <c r="AT41" t="s">
        <v>17561</v>
      </c>
      <c r="AU41" t="s">
        <v>37</v>
      </c>
      <c r="AV41" t="s">
        <v>17561</v>
      </c>
      <c r="AW41" t="s">
        <v>17561</v>
      </c>
      <c r="AX41" t="s">
        <v>17561</v>
      </c>
      <c r="AY41" t="s">
        <v>17561</v>
      </c>
      <c r="AZ41" t="s">
        <v>17561</v>
      </c>
      <c r="BA41" t="s">
        <v>17561</v>
      </c>
      <c r="BB41" t="s">
        <v>17561</v>
      </c>
      <c r="BC41" t="s">
        <v>17561</v>
      </c>
      <c r="BD41" t="s">
        <v>17561</v>
      </c>
      <c r="BE41" t="s">
        <v>17561</v>
      </c>
      <c r="BF41" t="s">
        <v>17561</v>
      </c>
      <c r="BG41" t="s">
        <v>17561</v>
      </c>
      <c r="BH41" t="s">
        <v>17561</v>
      </c>
      <c r="BI41" t="s">
        <v>17561</v>
      </c>
      <c r="BJ41" t="s">
        <v>17561</v>
      </c>
      <c r="BK41" t="s">
        <v>17561</v>
      </c>
      <c r="BL41" t="s">
        <v>17561</v>
      </c>
      <c r="BM41" t="s">
        <v>17561</v>
      </c>
      <c r="BN41" t="s">
        <v>17561</v>
      </c>
      <c r="BO41" t="s">
        <v>17561</v>
      </c>
      <c r="BP41" t="s">
        <v>17561</v>
      </c>
      <c r="BQ41" t="s">
        <v>13158</v>
      </c>
      <c r="BR41" t="s">
        <v>17627</v>
      </c>
      <c r="BS41" t="s">
        <v>17628</v>
      </c>
      <c r="BT41" t="s">
        <v>13158</v>
      </c>
      <c r="BU41" t="s">
        <v>17742</v>
      </c>
      <c r="BV41" t="s">
        <v>37</v>
      </c>
      <c r="BW41" t="s">
        <v>17573</v>
      </c>
      <c r="BX41" t="s">
        <v>17574</v>
      </c>
      <c r="BY41" t="s">
        <v>17575</v>
      </c>
      <c r="BZ41" t="s">
        <v>17576</v>
      </c>
      <c r="CA41" t="s">
        <v>34</v>
      </c>
      <c r="CB41" t="s">
        <v>18094</v>
      </c>
      <c r="CC41" t="s">
        <v>17995</v>
      </c>
      <c r="CD41" t="s">
        <v>17996</v>
      </c>
      <c r="CE41" t="s">
        <v>17773</v>
      </c>
      <c r="CF41" t="s">
        <v>17628</v>
      </c>
      <c r="CG41" t="s">
        <v>18661</v>
      </c>
      <c r="CH41" t="s">
        <v>18662</v>
      </c>
      <c r="CI41" t="s">
        <v>17742</v>
      </c>
      <c r="CJ41" t="s">
        <v>17561</v>
      </c>
      <c r="CK41" t="s">
        <v>17561</v>
      </c>
      <c r="CL41" t="s">
        <v>17561</v>
      </c>
      <c r="CM41" t="s">
        <v>17561</v>
      </c>
      <c r="CN41" t="s">
        <v>17561</v>
      </c>
      <c r="CO41" t="s">
        <v>17561</v>
      </c>
      <c r="CP41" t="s">
        <v>17561</v>
      </c>
      <c r="CQ41" t="s">
        <v>17561</v>
      </c>
      <c r="CR41" t="s">
        <v>3044</v>
      </c>
      <c r="CS41" t="s">
        <v>17561</v>
      </c>
      <c r="CT41" t="s">
        <v>17561</v>
      </c>
      <c r="CU41" t="s">
        <v>17561</v>
      </c>
      <c r="CV41" t="s">
        <v>17561</v>
      </c>
      <c r="CW41" t="s">
        <v>17561</v>
      </c>
      <c r="CX41" t="s">
        <v>17561</v>
      </c>
      <c r="CY41" t="s">
        <v>3043</v>
      </c>
      <c r="CZ41" t="s">
        <v>17561</v>
      </c>
      <c r="DA41" t="s">
        <v>18663</v>
      </c>
      <c r="DB41">
        <v>2021</v>
      </c>
      <c r="DC41" t="s">
        <v>17809</v>
      </c>
      <c r="DD41" t="s">
        <v>17561</v>
      </c>
      <c r="DE41" t="s">
        <v>17561</v>
      </c>
      <c r="DF41" t="s">
        <v>18664</v>
      </c>
      <c r="DG41" t="s">
        <v>17587</v>
      </c>
      <c r="DH41" t="s">
        <v>18439</v>
      </c>
      <c r="DI41" t="s">
        <v>17589</v>
      </c>
      <c r="DJ41" t="s">
        <v>18665</v>
      </c>
      <c r="DK41" t="s">
        <v>18666</v>
      </c>
      <c r="DL41" t="s">
        <v>18667</v>
      </c>
      <c r="DM41" t="s">
        <v>18659</v>
      </c>
      <c r="DN41" t="s">
        <v>18245</v>
      </c>
      <c r="DO41" t="s">
        <v>18668</v>
      </c>
      <c r="DP41" t="s">
        <v>17595</v>
      </c>
      <c r="DQ41" t="s">
        <v>17575</v>
      </c>
      <c r="DR41" t="s">
        <v>17576</v>
      </c>
      <c r="DS41" t="s">
        <v>34</v>
      </c>
      <c r="DT41" t="s">
        <v>17770</v>
      </c>
      <c r="DU41" t="s">
        <v>17771</v>
      </c>
      <c r="DV41" t="s">
        <v>17589</v>
      </c>
      <c r="DW41" t="s">
        <v>18669</v>
      </c>
      <c r="DX41" t="s">
        <v>17955</v>
      </c>
      <c r="DY41" t="s">
        <v>18670</v>
      </c>
      <c r="DZ41" t="s">
        <v>17957</v>
      </c>
      <c r="EA41" t="s">
        <v>18671</v>
      </c>
      <c r="EB41" t="s">
        <v>18672</v>
      </c>
      <c r="EC41" t="s">
        <v>17589</v>
      </c>
      <c r="ED41" t="s">
        <v>18665</v>
      </c>
      <c r="EE41" t="s">
        <v>18666</v>
      </c>
      <c r="EF41" t="s">
        <v>18667</v>
      </c>
      <c r="EG41" t="s">
        <v>18659</v>
      </c>
      <c r="EH41" t="s">
        <v>18245</v>
      </c>
      <c r="EI41" t="s">
        <v>18672</v>
      </c>
      <c r="EJ41" t="s">
        <v>17576</v>
      </c>
      <c r="EK41" t="s">
        <v>34</v>
      </c>
      <c r="EL41">
        <v>65001</v>
      </c>
      <c r="EM41">
        <v>23003552020</v>
      </c>
      <c r="EN41">
        <v>2020</v>
      </c>
      <c r="EO41" t="s">
        <v>18106</v>
      </c>
      <c r="EP41" t="s">
        <v>17823</v>
      </c>
      <c r="EQ41" t="s">
        <v>17561</v>
      </c>
      <c r="ER41">
        <v>5532786707</v>
      </c>
      <c r="ES41" t="s">
        <v>17602</v>
      </c>
      <c r="ET41" t="s">
        <v>18106</v>
      </c>
      <c r="EU41" t="s">
        <v>17823</v>
      </c>
      <c r="EV41" t="s">
        <v>17561</v>
      </c>
      <c r="EW41" t="s">
        <v>17561</v>
      </c>
      <c r="EX41">
        <v>100924</v>
      </c>
      <c r="EY41" t="s">
        <v>2515</v>
      </c>
      <c r="EZ41" t="s">
        <v>17603</v>
      </c>
      <c r="FA41">
        <v>900140632</v>
      </c>
      <c r="FB41" t="s">
        <v>18107</v>
      </c>
      <c r="FC41">
        <v>1411002</v>
      </c>
      <c r="FD41">
        <v>23</v>
      </c>
      <c r="FE41">
        <v>23</v>
      </c>
      <c r="FF41" t="s">
        <v>34</v>
      </c>
      <c r="FG41" t="s">
        <v>18094</v>
      </c>
      <c r="FH41">
        <v>23079</v>
      </c>
      <c r="FI41" t="s">
        <v>17996</v>
      </c>
      <c r="FJ41">
        <v>2303</v>
      </c>
      <c r="FK41" t="s">
        <v>18017</v>
      </c>
      <c r="FL41">
        <v>160307</v>
      </c>
      <c r="FM41">
        <v>2307900098933</v>
      </c>
      <c r="FN41" t="s">
        <v>917</v>
      </c>
      <c r="FO41" t="s">
        <v>17789</v>
      </c>
      <c r="FP41" t="s">
        <v>3042</v>
      </c>
      <c r="FQ41" t="s">
        <v>18018</v>
      </c>
      <c r="FR41">
        <v>1</v>
      </c>
      <c r="FS41" t="s">
        <v>18673</v>
      </c>
      <c r="FT41" t="s">
        <v>18674</v>
      </c>
      <c r="FU41" t="s">
        <v>3041</v>
      </c>
      <c r="FV41" t="s">
        <v>18675</v>
      </c>
      <c r="FW41" t="s">
        <v>18676</v>
      </c>
      <c r="FX41" t="s">
        <v>18677</v>
      </c>
      <c r="FY41" t="s">
        <v>17561</v>
      </c>
      <c r="FZ41" t="s">
        <v>17614</v>
      </c>
      <c r="GA41" t="s">
        <v>17587</v>
      </c>
      <c r="GB41" t="s">
        <v>17831</v>
      </c>
      <c r="GC41" t="s">
        <v>2564</v>
      </c>
      <c r="GD41" t="s">
        <v>17561</v>
      </c>
      <c r="GE41" t="s">
        <v>17617</v>
      </c>
      <c r="GF41" t="s">
        <v>17601</v>
      </c>
      <c r="GG41" t="s">
        <v>17809</v>
      </c>
      <c r="GH41" t="s">
        <v>17601</v>
      </c>
      <c r="GI41" t="e">
        <v>#N/A</v>
      </c>
      <c r="GJ41" t="e">
        <v>#N/A</v>
      </c>
    </row>
    <row r="42" spans="1:192" x14ac:dyDescent="0.25">
      <c r="A42" t="s">
        <v>34</v>
      </c>
      <c r="B42" t="s">
        <v>18678</v>
      </c>
      <c r="C42">
        <v>5</v>
      </c>
      <c r="D42" t="s">
        <v>17619</v>
      </c>
      <c r="E42">
        <v>1065012687</v>
      </c>
      <c r="F42" t="s">
        <v>18679</v>
      </c>
      <c r="G42" t="s">
        <v>18680</v>
      </c>
      <c r="H42" t="s">
        <v>17576</v>
      </c>
      <c r="I42" t="s">
        <v>34</v>
      </c>
      <c r="J42" t="s">
        <v>17561</v>
      </c>
      <c r="K42" t="s">
        <v>17561</v>
      </c>
      <c r="L42" t="s">
        <v>17562</v>
      </c>
      <c r="M42" t="s">
        <v>18681</v>
      </c>
      <c r="N42" t="s">
        <v>18323</v>
      </c>
      <c r="O42" t="s">
        <v>18682</v>
      </c>
      <c r="P42" t="s">
        <v>17598</v>
      </c>
      <c r="Q42" t="s">
        <v>18683</v>
      </c>
      <c r="R42">
        <v>5.7002053260803223</v>
      </c>
      <c r="S42" t="s">
        <v>17568</v>
      </c>
      <c r="T42">
        <v>8</v>
      </c>
      <c r="U42">
        <v>7</v>
      </c>
      <c r="V42">
        <v>4</v>
      </c>
      <c r="W42">
        <v>10</v>
      </c>
      <c r="X42">
        <v>12</v>
      </c>
      <c r="Y42" t="s">
        <v>17574</v>
      </c>
      <c r="Z42" t="s">
        <v>17575</v>
      </c>
      <c r="AA42" t="s">
        <v>17576</v>
      </c>
      <c r="AB42" t="s">
        <v>34</v>
      </c>
      <c r="AC42" t="s">
        <v>17838</v>
      </c>
      <c r="AD42" t="s">
        <v>17839</v>
      </c>
      <c r="AE42" t="s">
        <v>17571</v>
      </c>
      <c r="AF42" t="s">
        <v>36</v>
      </c>
      <c r="AG42" t="s">
        <v>17561</v>
      </c>
      <c r="AH42" t="s">
        <v>17561</v>
      </c>
      <c r="AI42" t="s">
        <v>17561</v>
      </c>
      <c r="AJ42" t="s">
        <v>17561</v>
      </c>
      <c r="AK42" t="s">
        <v>17561</v>
      </c>
      <c r="AL42" t="s">
        <v>17561</v>
      </c>
      <c r="AM42" t="s">
        <v>17561</v>
      </c>
      <c r="AN42" t="s">
        <v>17561</v>
      </c>
      <c r="AO42" t="s">
        <v>17561</v>
      </c>
      <c r="AP42" t="s">
        <v>17561</v>
      </c>
      <c r="AQ42" t="s">
        <v>17561</v>
      </c>
      <c r="AR42" t="s">
        <v>17561</v>
      </c>
      <c r="AS42" t="s">
        <v>17561</v>
      </c>
      <c r="AT42" t="s">
        <v>17561</v>
      </c>
      <c r="AU42" t="s">
        <v>17627</v>
      </c>
      <c r="AV42" t="s">
        <v>18684</v>
      </c>
      <c r="AW42" t="s">
        <v>18684</v>
      </c>
      <c r="AX42" t="s">
        <v>18684</v>
      </c>
      <c r="AY42" t="s">
        <v>18685</v>
      </c>
      <c r="AZ42" t="s">
        <v>18684</v>
      </c>
      <c r="BA42" t="s">
        <v>18684</v>
      </c>
      <c r="BB42" t="s">
        <v>18684</v>
      </c>
      <c r="BC42" t="s">
        <v>18684</v>
      </c>
      <c r="BD42" t="s">
        <v>18686</v>
      </c>
      <c r="BE42" t="s">
        <v>18687</v>
      </c>
      <c r="BF42" t="s">
        <v>17742</v>
      </c>
      <c r="BG42" t="s">
        <v>17742</v>
      </c>
      <c r="BH42" t="s">
        <v>17742</v>
      </c>
      <c r="BI42" t="s">
        <v>17742</v>
      </c>
      <c r="BJ42" t="s">
        <v>18687</v>
      </c>
      <c r="BK42" t="s">
        <v>17742</v>
      </c>
      <c r="BL42" t="s">
        <v>17742</v>
      </c>
      <c r="BM42" t="s">
        <v>17742</v>
      </c>
      <c r="BN42" t="s">
        <v>17742</v>
      </c>
      <c r="BO42" t="s">
        <v>17742</v>
      </c>
      <c r="BP42" t="s">
        <v>17561</v>
      </c>
      <c r="BQ42" t="s">
        <v>13158</v>
      </c>
      <c r="BR42" t="s">
        <v>17627</v>
      </c>
      <c r="BS42" t="s">
        <v>17628</v>
      </c>
      <c r="BT42" t="s">
        <v>13158</v>
      </c>
      <c r="BU42" t="s">
        <v>17561</v>
      </c>
      <c r="BV42" t="s">
        <v>17627</v>
      </c>
      <c r="BW42" t="s">
        <v>17573</v>
      </c>
      <c r="BX42" t="s">
        <v>17574</v>
      </c>
      <c r="BY42" t="s">
        <v>17575</v>
      </c>
      <c r="BZ42" t="s">
        <v>17576</v>
      </c>
      <c r="CA42" t="s">
        <v>34</v>
      </c>
      <c r="CB42" t="s">
        <v>17840</v>
      </c>
      <c r="CC42" t="s">
        <v>17838</v>
      </c>
      <c r="CD42" t="s">
        <v>17839</v>
      </c>
      <c r="CE42" t="s">
        <v>17773</v>
      </c>
      <c r="CF42" t="s">
        <v>17628</v>
      </c>
      <c r="CG42" t="s">
        <v>18688</v>
      </c>
      <c r="CH42" t="s">
        <v>18689</v>
      </c>
      <c r="CI42" t="s">
        <v>17911</v>
      </c>
      <c r="CJ42" t="s">
        <v>18690</v>
      </c>
      <c r="CK42" t="s">
        <v>17875</v>
      </c>
      <c r="CL42" t="s">
        <v>17875</v>
      </c>
      <c r="CM42" t="s">
        <v>18691</v>
      </c>
      <c r="CN42" t="s">
        <v>17561</v>
      </c>
      <c r="CO42" t="s">
        <v>17561</v>
      </c>
      <c r="CP42" t="s">
        <v>17561</v>
      </c>
      <c r="CQ42" t="s">
        <v>17561</v>
      </c>
      <c r="CR42" t="s">
        <v>11347</v>
      </c>
      <c r="CS42" t="s">
        <v>17561</v>
      </c>
      <c r="CT42" t="s">
        <v>17561</v>
      </c>
      <c r="CU42" t="s">
        <v>17561</v>
      </c>
      <c r="CV42" t="s">
        <v>17561</v>
      </c>
      <c r="CW42" t="s">
        <v>17561</v>
      </c>
      <c r="CX42" t="s">
        <v>17561</v>
      </c>
      <c r="CY42" t="s">
        <v>11346</v>
      </c>
      <c r="CZ42" t="s">
        <v>17561</v>
      </c>
      <c r="DA42" t="s">
        <v>18692</v>
      </c>
      <c r="DB42">
        <v>2021</v>
      </c>
      <c r="DC42" t="s">
        <v>17846</v>
      </c>
      <c r="DD42" t="s">
        <v>17561</v>
      </c>
      <c r="DE42" t="s">
        <v>17561</v>
      </c>
      <c r="DF42" t="s">
        <v>18693</v>
      </c>
      <c r="DG42" t="s">
        <v>17587</v>
      </c>
      <c r="DH42" t="s">
        <v>17637</v>
      </c>
      <c r="DI42" t="s">
        <v>17589</v>
      </c>
      <c r="DJ42" t="s">
        <v>18694</v>
      </c>
      <c r="DK42" t="s">
        <v>18695</v>
      </c>
      <c r="DL42" t="s">
        <v>18128</v>
      </c>
      <c r="DM42" t="s">
        <v>18323</v>
      </c>
      <c r="DN42" t="s">
        <v>18696</v>
      </c>
      <c r="DO42" t="s">
        <v>18697</v>
      </c>
      <c r="DP42" t="s">
        <v>17595</v>
      </c>
      <c r="DQ42" t="s">
        <v>17575</v>
      </c>
      <c r="DR42" t="s">
        <v>17576</v>
      </c>
      <c r="DS42" t="s">
        <v>34</v>
      </c>
      <c r="DT42" t="s">
        <v>17838</v>
      </c>
      <c r="DU42" t="s">
        <v>17839</v>
      </c>
      <c r="DV42" t="s">
        <v>17589</v>
      </c>
      <c r="DW42" t="s">
        <v>18698</v>
      </c>
      <c r="DX42" t="s">
        <v>18699</v>
      </c>
      <c r="DY42" t="s">
        <v>18700</v>
      </c>
      <c r="DZ42" t="s">
        <v>18681</v>
      </c>
      <c r="EA42" t="s">
        <v>18701</v>
      </c>
      <c r="EB42" t="s">
        <v>18702</v>
      </c>
      <c r="EC42" t="s">
        <v>17589</v>
      </c>
      <c r="ED42" t="s">
        <v>18694</v>
      </c>
      <c r="EE42" t="s">
        <v>18695</v>
      </c>
      <c r="EF42" t="s">
        <v>18128</v>
      </c>
      <c r="EG42" t="s">
        <v>18323</v>
      </c>
      <c r="EH42" t="s">
        <v>18696</v>
      </c>
      <c r="EI42" t="s">
        <v>18702</v>
      </c>
      <c r="EJ42" t="s">
        <v>17576</v>
      </c>
      <c r="EK42" t="s">
        <v>34</v>
      </c>
      <c r="EL42">
        <v>68590</v>
      </c>
      <c r="EM42">
        <v>23000992021</v>
      </c>
      <c r="EN42">
        <v>2021</v>
      </c>
      <c r="EO42" t="s">
        <v>17846</v>
      </c>
      <c r="EP42" t="s">
        <v>17601</v>
      </c>
      <c r="EQ42" t="s">
        <v>17561</v>
      </c>
      <c r="ER42">
        <v>4332301990</v>
      </c>
      <c r="ES42" t="s">
        <v>17561</v>
      </c>
      <c r="ET42" t="s">
        <v>17561</v>
      </c>
      <c r="EU42" t="s">
        <v>17561</v>
      </c>
      <c r="EV42" t="s">
        <v>17561</v>
      </c>
      <c r="EW42" t="s">
        <v>17561</v>
      </c>
      <c r="EX42">
        <v>103594</v>
      </c>
      <c r="EY42" t="s">
        <v>304</v>
      </c>
      <c r="EZ42" t="s">
        <v>17603</v>
      </c>
      <c r="FA42">
        <v>901466641</v>
      </c>
      <c r="FB42" t="s">
        <v>17696</v>
      </c>
      <c r="FC42">
        <v>1492360</v>
      </c>
      <c r="FD42">
        <v>23</v>
      </c>
      <c r="FE42">
        <v>23</v>
      </c>
      <c r="FF42" t="s">
        <v>34</v>
      </c>
      <c r="FG42" t="s">
        <v>17840</v>
      </c>
      <c r="FH42">
        <v>23162</v>
      </c>
      <c r="FI42" t="s">
        <v>17839</v>
      </c>
      <c r="FJ42">
        <v>2302</v>
      </c>
      <c r="FK42" t="s">
        <v>17788</v>
      </c>
      <c r="FL42">
        <v>203128</v>
      </c>
      <c r="FM42">
        <v>231621113855</v>
      </c>
      <c r="FN42" t="s">
        <v>11310</v>
      </c>
      <c r="FO42" t="s">
        <v>17789</v>
      </c>
      <c r="FP42" t="s">
        <v>11340</v>
      </c>
      <c r="FQ42" t="s">
        <v>17698</v>
      </c>
      <c r="FR42">
        <v>1</v>
      </c>
      <c r="FS42" t="s">
        <v>18703</v>
      </c>
      <c r="FT42" t="s">
        <v>18704</v>
      </c>
      <c r="FU42" t="s">
        <v>11339</v>
      </c>
      <c r="FV42" t="s">
        <v>18705</v>
      </c>
      <c r="FW42" t="s">
        <v>17612</v>
      </c>
      <c r="FX42" t="s">
        <v>18706</v>
      </c>
      <c r="FY42" t="s">
        <v>17561</v>
      </c>
      <c r="FZ42" t="s">
        <v>17614</v>
      </c>
      <c r="GA42" t="s">
        <v>17587</v>
      </c>
      <c r="GB42" t="s">
        <v>18371</v>
      </c>
      <c r="GC42" t="s">
        <v>18372</v>
      </c>
      <c r="GD42" t="s">
        <v>17561</v>
      </c>
      <c r="GE42" t="s">
        <v>17617</v>
      </c>
      <c r="GF42" t="s">
        <v>17601</v>
      </c>
      <c r="GG42" t="s">
        <v>17846</v>
      </c>
      <c r="GH42" t="s">
        <v>17601</v>
      </c>
      <c r="GI42" t="e">
        <v>#N/A</v>
      </c>
      <c r="GJ42" t="e">
        <v>#N/A</v>
      </c>
    </row>
    <row r="43" spans="1:192" x14ac:dyDescent="0.25">
      <c r="A43" t="s">
        <v>34</v>
      </c>
      <c r="B43" t="s">
        <v>18707</v>
      </c>
      <c r="C43">
        <v>5</v>
      </c>
      <c r="D43" t="s">
        <v>17619</v>
      </c>
      <c r="E43">
        <v>1074011877</v>
      </c>
      <c r="F43" t="s">
        <v>18708</v>
      </c>
      <c r="G43" t="s">
        <v>18709</v>
      </c>
      <c r="H43" t="s">
        <v>17576</v>
      </c>
      <c r="I43" t="s">
        <v>34</v>
      </c>
      <c r="J43" t="s">
        <v>17803</v>
      </c>
      <c r="K43" t="s">
        <v>17804</v>
      </c>
      <c r="L43" t="s">
        <v>17562</v>
      </c>
      <c r="M43" t="s">
        <v>18710</v>
      </c>
      <c r="N43" t="s">
        <v>18711</v>
      </c>
      <c r="O43" t="s">
        <v>17836</v>
      </c>
      <c r="P43" t="s">
        <v>18044</v>
      </c>
      <c r="Q43" t="s">
        <v>17667</v>
      </c>
      <c r="R43">
        <v>5.2375087738037109</v>
      </c>
      <c r="S43" t="s">
        <v>17568</v>
      </c>
      <c r="T43">
        <v>1</v>
      </c>
      <c r="U43">
        <v>23</v>
      </c>
      <c r="V43">
        <v>4</v>
      </c>
      <c r="W43">
        <v>4</v>
      </c>
      <c r="X43">
        <v>27</v>
      </c>
      <c r="Y43" t="s">
        <v>17574</v>
      </c>
      <c r="Z43" t="s">
        <v>17575</v>
      </c>
      <c r="AA43" t="s">
        <v>17576</v>
      </c>
      <c r="AB43" t="s">
        <v>34</v>
      </c>
      <c r="AC43" t="s">
        <v>17971</v>
      </c>
      <c r="AD43" t="s">
        <v>17972</v>
      </c>
      <c r="AE43" t="s">
        <v>17571</v>
      </c>
      <c r="AF43" t="s">
        <v>333</v>
      </c>
      <c r="AG43" t="s">
        <v>17561</v>
      </c>
      <c r="AH43" t="s">
        <v>17561</v>
      </c>
      <c r="AI43" t="s">
        <v>17561</v>
      </c>
      <c r="AJ43" t="s">
        <v>17561</v>
      </c>
      <c r="AK43" t="s">
        <v>17561</v>
      </c>
      <c r="AL43" t="s">
        <v>17561</v>
      </c>
      <c r="AM43" t="s">
        <v>18712</v>
      </c>
      <c r="AN43" t="s">
        <v>18713</v>
      </c>
      <c r="AO43" t="s">
        <v>18714</v>
      </c>
      <c r="AP43" t="s">
        <v>18715</v>
      </c>
      <c r="AQ43" t="s">
        <v>18714</v>
      </c>
      <c r="AR43" t="s">
        <v>18716</v>
      </c>
      <c r="AS43" t="s">
        <v>17561</v>
      </c>
      <c r="AT43" t="s">
        <v>17561</v>
      </c>
      <c r="AU43" t="s">
        <v>37</v>
      </c>
      <c r="AV43" t="s">
        <v>17561</v>
      </c>
      <c r="AW43" t="s">
        <v>17561</v>
      </c>
      <c r="AX43" t="s">
        <v>17561</v>
      </c>
      <c r="AY43" t="s">
        <v>17561</v>
      </c>
      <c r="AZ43" t="s">
        <v>17561</v>
      </c>
      <c r="BA43" t="s">
        <v>17561</v>
      </c>
      <c r="BB43" t="s">
        <v>17561</v>
      </c>
      <c r="BC43" t="s">
        <v>17561</v>
      </c>
      <c r="BD43" t="s">
        <v>17561</v>
      </c>
      <c r="BE43" t="s">
        <v>17561</v>
      </c>
      <c r="BF43" t="s">
        <v>17561</v>
      </c>
      <c r="BG43" t="s">
        <v>17561</v>
      </c>
      <c r="BH43" t="s">
        <v>17561</v>
      </c>
      <c r="BI43" t="s">
        <v>17561</v>
      </c>
      <c r="BJ43" t="s">
        <v>17561</v>
      </c>
      <c r="BK43" t="s">
        <v>17561</v>
      </c>
      <c r="BL43" t="s">
        <v>17561</v>
      </c>
      <c r="BM43" t="s">
        <v>17561</v>
      </c>
      <c r="BN43" t="s">
        <v>17561</v>
      </c>
      <c r="BO43" t="s">
        <v>17561</v>
      </c>
      <c r="BP43" t="s">
        <v>17561</v>
      </c>
      <c r="BQ43" t="s">
        <v>13158</v>
      </c>
      <c r="BR43" t="s">
        <v>17627</v>
      </c>
      <c r="BS43" t="s">
        <v>17628</v>
      </c>
      <c r="BT43" t="s">
        <v>17628</v>
      </c>
      <c r="BU43" t="s">
        <v>17742</v>
      </c>
      <c r="BV43" t="s">
        <v>37</v>
      </c>
      <c r="BW43" t="s">
        <v>17573</v>
      </c>
      <c r="BX43" t="s">
        <v>17574</v>
      </c>
      <c r="BY43" t="s">
        <v>17575</v>
      </c>
      <c r="BZ43" t="s">
        <v>17576</v>
      </c>
      <c r="CA43" t="s">
        <v>34</v>
      </c>
      <c r="CB43" t="s">
        <v>17970</v>
      </c>
      <c r="CC43" t="s">
        <v>17971</v>
      </c>
      <c r="CD43" t="s">
        <v>17972</v>
      </c>
      <c r="CE43" t="s">
        <v>17773</v>
      </c>
      <c r="CF43" t="s">
        <v>17628</v>
      </c>
      <c r="CG43" t="s">
        <v>17973</v>
      </c>
      <c r="CH43" t="s">
        <v>17974</v>
      </c>
      <c r="CI43" t="s">
        <v>17911</v>
      </c>
      <c r="CJ43" t="s">
        <v>17975</v>
      </c>
      <c r="CK43" t="s">
        <v>17875</v>
      </c>
      <c r="CL43" t="s">
        <v>17561</v>
      </c>
      <c r="CM43" t="s">
        <v>17561</v>
      </c>
      <c r="CN43" t="s">
        <v>17561</v>
      </c>
      <c r="CO43" t="s">
        <v>17561</v>
      </c>
      <c r="CP43" t="s">
        <v>17561</v>
      </c>
      <c r="CQ43" t="s">
        <v>17561</v>
      </c>
      <c r="CR43" t="s">
        <v>18717</v>
      </c>
      <c r="CS43" t="s">
        <v>17561</v>
      </c>
      <c r="CT43" t="s">
        <v>18718</v>
      </c>
      <c r="CU43" t="s">
        <v>18719</v>
      </c>
      <c r="CV43" t="s">
        <v>6752</v>
      </c>
      <c r="CW43" t="s">
        <v>18720</v>
      </c>
      <c r="CX43" t="s">
        <v>18721</v>
      </c>
      <c r="CY43" t="s">
        <v>18722</v>
      </c>
      <c r="CZ43" t="s">
        <v>17561</v>
      </c>
      <c r="DA43" t="s">
        <v>18723</v>
      </c>
      <c r="DB43">
        <v>2021</v>
      </c>
      <c r="DC43" t="s">
        <v>17695</v>
      </c>
      <c r="DD43" t="s">
        <v>17561</v>
      </c>
      <c r="DE43" t="s">
        <v>17561</v>
      </c>
      <c r="DF43" t="s">
        <v>18724</v>
      </c>
      <c r="DG43" t="s">
        <v>17587</v>
      </c>
      <c r="DH43" t="s">
        <v>17637</v>
      </c>
      <c r="DI43" t="s">
        <v>17589</v>
      </c>
      <c r="DJ43" t="s">
        <v>18725</v>
      </c>
      <c r="DK43" t="s">
        <v>18726</v>
      </c>
      <c r="DL43" t="s">
        <v>17581</v>
      </c>
      <c r="DM43" t="s">
        <v>18711</v>
      </c>
      <c r="DN43" t="s">
        <v>10793</v>
      </c>
      <c r="DO43" t="s">
        <v>18727</v>
      </c>
      <c r="DP43" t="s">
        <v>17595</v>
      </c>
      <c r="DQ43" t="s">
        <v>17575</v>
      </c>
      <c r="DR43" t="s">
        <v>17576</v>
      </c>
      <c r="DS43" t="s">
        <v>34</v>
      </c>
      <c r="DT43" t="s">
        <v>17971</v>
      </c>
      <c r="DU43" t="s">
        <v>17972</v>
      </c>
      <c r="DV43" t="s">
        <v>17589</v>
      </c>
      <c r="DW43" t="s">
        <v>18728</v>
      </c>
      <c r="DX43" t="s">
        <v>17956</v>
      </c>
      <c r="DY43" t="s">
        <v>17581</v>
      </c>
      <c r="DZ43" t="s">
        <v>18710</v>
      </c>
      <c r="EA43" t="s">
        <v>18729</v>
      </c>
      <c r="EB43" t="s">
        <v>18730</v>
      </c>
      <c r="EC43" t="s">
        <v>17589</v>
      </c>
      <c r="ED43" t="s">
        <v>18725</v>
      </c>
      <c r="EE43" t="s">
        <v>18731</v>
      </c>
      <c r="EF43" t="s">
        <v>17581</v>
      </c>
      <c r="EG43" t="s">
        <v>18711</v>
      </c>
      <c r="EH43" t="s">
        <v>10793</v>
      </c>
      <c r="EI43" t="s">
        <v>18730</v>
      </c>
      <c r="EJ43" t="s">
        <v>17576</v>
      </c>
      <c r="EK43" t="s">
        <v>34</v>
      </c>
      <c r="EL43">
        <v>67825</v>
      </c>
      <c r="EM43">
        <v>23000782021</v>
      </c>
      <c r="EN43">
        <v>2021</v>
      </c>
      <c r="EO43" t="s">
        <v>17695</v>
      </c>
      <c r="EP43" t="s">
        <v>17601</v>
      </c>
      <c r="EQ43" t="s">
        <v>17561</v>
      </c>
      <c r="ER43">
        <v>2619049166</v>
      </c>
      <c r="ES43" t="s">
        <v>17561</v>
      </c>
      <c r="ET43" t="s">
        <v>17561</v>
      </c>
      <c r="EU43" t="s">
        <v>17561</v>
      </c>
      <c r="EV43" t="s">
        <v>17561</v>
      </c>
      <c r="EW43" t="s">
        <v>17561</v>
      </c>
      <c r="EX43">
        <v>102899</v>
      </c>
      <c r="EY43" t="s">
        <v>6792</v>
      </c>
      <c r="EZ43" t="s">
        <v>17603</v>
      </c>
      <c r="FA43">
        <v>900217392</v>
      </c>
      <c r="FB43" t="s">
        <v>17604</v>
      </c>
      <c r="FC43">
        <v>1470994</v>
      </c>
      <c r="FD43">
        <v>23</v>
      </c>
      <c r="FE43">
        <v>23</v>
      </c>
      <c r="FF43" t="s">
        <v>34</v>
      </c>
      <c r="FG43" t="s">
        <v>17970</v>
      </c>
      <c r="FH43">
        <v>23466</v>
      </c>
      <c r="FI43" t="s">
        <v>17972</v>
      </c>
      <c r="FJ43">
        <v>2305</v>
      </c>
      <c r="FK43" t="s">
        <v>17649</v>
      </c>
      <c r="FL43">
        <v>208071</v>
      </c>
      <c r="FM43">
        <v>234661118793</v>
      </c>
      <c r="FN43" t="s">
        <v>11373</v>
      </c>
      <c r="FO43" t="s">
        <v>17789</v>
      </c>
      <c r="FP43" t="s">
        <v>18732</v>
      </c>
      <c r="FQ43" t="s">
        <v>17698</v>
      </c>
      <c r="FR43">
        <v>1</v>
      </c>
      <c r="FS43" t="s">
        <v>18733</v>
      </c>
      <c r="FT43" t="s">
        <v>18734</v>
      </c>
      <c r="FU43" t="s">
        <v>11371</v>
      </c>
      <c r="FV43" t="s">
        <v>17962</v>
      </c>
      <c r="FW43" t="s">
        <v>18735</v>
      </c>
      <c r="FX43" t="s">
        <v>18736</v>
      </c>
      <c r="FY43" t="s">
        <v>17561</v>
      </c>
      <c r="FZ43" t="s">
        <v>17614</v>
      </c>
      <c r="GA43" t="s">
        <v>17587</v>
      </c>
      <c r="GB43" t="s">
        <v>17656</v>
      </c>
      <c r="GC43" t="s">
        <v>17657</v>
      </c>
      <c r="GD43" t="s">
        <v>17561</v>
      </c>
      <c r="GE43" t="s">
        <v>17617</v>
      </c>
      <c r="GF43" t="s">
        <v>17601</v>
      </c>
      <c r="GG43" t="s">
        <v>17695</v>
      </c>
      <c r="GH43" t="s">
        <v>17601</v>
      </c>
      <c r="GI43" t="e">
        <v>#N/A</v>
      </c>
      <c r="GJ43" t="e">
        <v>#N/A</v>
      </c>
    </row>
    <row r="44" spans="1:192" x14ac:dyDescent="0.25">
      <c r="A44" t="s">
        <v>34</v>
      </c>
      <c r="B44" t="s">
        <v>18737</v>
      </c>
      <c r="C44">
        <v>5</v>
      </c>
      <c r="D44" t="s">
        <v>17619</v>
      </c>
      <c r="E44">
        <v>1063179668</v>
      </c>
      <c r="F44" t="s">
        <v>18738</v>
      </c>
      <c r="G44" t="s">
        <v>17561</v>
      </c>
      <c r="H44" t="s">
        <v>17561</v>
      </c>
      <c r="I44" t="s">
        <v>17561</v>
      </c>
      <c r="J44" t="s">
        <v>17561</v>
      </c>
      <c r="K44" t="s">
        <v>17561</v>
      </c>
      <c r="L44" t="s">
        <v>17562</v>
      </c>
      <c r="M44" t="s">
        <v>18333</v>
      </c>
      <c r="N44" t="s">
        <v>18444</v>
      </c>
      <c r="O44" t="s">
        <v>17565</v>
      </c>
      <c r="P44" t="s">
        <v>18739</v>
      </c>
      <c r="Q44" t="s">
        <v>18740</v>
      </c>
      <c r="R44">
        <v>5.883641242980957</v>
      </c>
      <c r="S44" t="s">
        <v>17568</v>
      </c>
      <c r="T44">
        <v>8</v>
      </c>
      <c r="U44">
        <v>6</v>
      </c>
      <c r="V44">
        <v>5</v>
      </c>
      <c r="W44">
        <v>0</v>
      </c>
      <c r="X44">
        <v>18</v>
      </c>
      <c r="Y44" t="s">
        <v>17574</v>
      </c>
      <c r="Z44" t="s">
        <v>17575</v>
      </c>
      <c r="AA44" t="s">
        <v>17576</v>
      </c>
      <c r="AB44" t="s">
        <v>34</v>
      </c>
      <c r="AC44" t="s">
        <v>17838</v>
      </c>
      <c r="AD44" t="s">
        <v>17839</v>
      </c>
      <c r="AE44" t="s">
        <v>17571</v>
      </c>
      <c r="AF44" t="s">
        <v>36</v>
      </c>
      <c r="AG44" t="s">
        <v>17561</v>
      </c>
      <c r="AH44" t="s">
        <v>17561</v>
      </c>
      <c r="AI44" t="s">
        <v>17561</v>
      </c>
      <c r="AJ44" t="s">
        <v>17561</v>
      </c>
      <c r="AK44" t="s">
        <v>17561</v>
      </c>
      <c r="AL44" t="s">
        <v>17561</v>
      </c>
      <c r="AM44" t="s">
        <v>17561</v>
      </c>
      <c r="AN44" t="s">
        <v>17561</v>
      </c>
      <c r="AO44" t="s">
        <v>17561</v>
      </c>
      <c r="AP44" t="s">
        <v>17561</v>
      </c>
      <c r="AQ44" t="s">
        <v>17561</v>
      </c>
      <c r="AR44" t="s">
        <v>17561</v>
      </c>
      <c r="AS44" t="s">
        <v>17561</v>
      </c>
      <c r="AT44" t="s">
        <v>17561</v>
      </c>
      <c r="AU44" t="s">
        <v>37</v>
      </c>
      <c r="AV44" t="s">
        <v>17561</v>
      </c>
      <c r="AW44" t="s">
        <v>17561</v>
      </c>
      <c r="AX44" t="s">
        <v>17561</v>
      </c>
      <c r="AY44" t="s">
        <v>17561</v>
      </c>
      <c r="AZ44" t="s">
        <v>17561</v>
      </c>
      <c r="BA44" t="s">
        <v>17561</v>
      </c>
      <c r="BB44" t="s">
        <v>17561</v>
      </c>
      <c r="BC44" t="s">
        <v>17561</v>
      </c>
      <c r="BD44" t="s">
        <v>17561</v>
      </c>
      <c r="BE44" t="s">
        <v>17561</v>
      </c>
      <c r="BF44" t="s">
        <v>17561</v>
      </c>
      <c r="BG44" t="s">
        <v>17561</v>
      </c>
      <c r="BH44" t="s">
        <v>17561</v>
      </c>
      <c r="BI44" t="s">
        <v>17561</v>
      </c>
      <c r="BJ44" t="s">
        <v>17561</v>
      </c>
      <c r="BK44" t="s">
        <v>17561</v>
      </c>
      <c r="BL44" t="s">
        <v>17561</v>
      </c>
      <c r="BM44" t="s">
        <v>17561</v>
      </c>
      <c r="BN44" t="s">
        <v>17561</v>
      </c>
      <c r="BO44" t="s">
        <v>17561</v>
      </c>
      <c r="BP44" t="s">
        <v>17561</v>
      </c>
      <c r="BQ44" t="s">
        <v>13158</v>
      </c>
      <c r="BR44" t="s">
        <v>17627</v>
      </c>
      <c r="BS44" t="s">
        <v>17628</v>
      </c>
      <c r="BT44" t="s">
        <v>13158</v>
      </c>
      <c r="BU44" t="s">
        <v>17561</v>
      </c>
      <c r="BV44" t="s">
        <v>17572</v>
      </c>
      <c r="BW44" t="s">
        <v>17573</v>
      </c>
      <c r="BX44" t="s">
        <v>17574</v>
      </c>
      <c r="BY44" t="s">
        <v>17575</v>
      </c>
      <c r="BZ44" t="s">
        <v>17576</v>
      </c>
      <c r="CA44" t="s">
        <v>34</v>
      </c>
      <c r="CB44" t="s">
        <v>18741</v>
      </c>
      <c r="CC44" t="s">
        <v>18742</v>
      </c>
      <c r="CD44" t="s">
        <v>18743</v>
      </c>
      <c r="CE44" t="s">
        <v>17580</v>
      </c>
      <c r="CF44" t="s">
        <v>17561</v>
      </c>
      <c r="CG44" t="s">
        <v>17561</v>
      </c>
      <c r="CH44" t="s">
        <v>17561</v>
      </c>
      <c r="CI44" t="s">
        <v>17581</v>
      </c>
      <c r="CJ44" t="s">
        <v>17561</v>
      </c>
      <c r="CK44" t="s">
        <v>17561</v>
      </c>
      <c r="CL44" t="s">
        <v>17561</v>
      </c>
      <c r="CM44" t="s">
        <v>17561</v>
      </c>
      <c r="CN44" t="s">
        <v>17561</v>
      </c>
      <c r="CO44" t="s">
        <v>891</v>
      </c>
      <c r="CP44" t="s">
        <v>891</v>
      </c>
      <c r="CQ44" t="s">
        <v>7983</v>
      </c>
      <c r="CR44" t="s">
        <v>7983</v>
      </c>
      <c r="CS44" t="s">
        <v>17561</v>
      </c>
      <c r="CT44" t="s">
        <v>17561</v>
      </c>
      <c r="CU44" t="s">
        <v>17561</v>
      </c>
      <c r="CV44" t="s">
        <v>17561</v>
      </c>
      <c r="CW44" t="s">
        <v>17561</v>
      </c>
      <c r="CX44" t="s">
        <v>17561</v>
      </c>
      <c r="CY44" t="s">
        <v>7982</v>
      </c>
      <c r="CZ44" t="s">
        <v>17561</v>
      </c>
      <c r="DA44" t="s">
        <v>18744</v>
      </c>
      <c r="DB44">
        <v>2021</v>
      </c>
      <c r="DC44" t="s">
        <v>17809</v>
      </c>
      <c r="DD44" t="s">
        <v>17561</v>
      </c>
      <c r="DE44" t="s">
        <v>17561</v>
      </c>
      <c r="DF44" t="s">
        <v>18745</v>
      </c>
      <c r="DG44" t="s">
        <v>17587</v>
      </c>
      <c r="DH44" t="s">
        <v>18439</v>
      </c>
      <c r="DI44" t="s">
        <v>17589</v>
      </c>
      <c r="DJ44" t="s">
        <v>18746</v>
      </c>
      <c r="DK44" t="s">
        <v>18154</v>
      </c>
      <c r="DL44" t="s">
        <v>18155</v>
      </c>
      <c r="DM44" t="s">
        <v>18333</v>
      </c>
      <c r="DN44" t="s">
        <v>18444</v>
      </c>
      <c r="DO44" t="s">
        <v>18747</v>
      </c>
      <c r="DP44" t="s">
        <v>17595</v>
      </c>
      <c r="DQ44" t="s">
        <v>17575</v>
      </c>
      <c r="DR44" t="s">
        <v>17576</v>
      </c>
      <c r="DS44" t="s">
        <v>34</v>
      </c>
      <c r="DT44" t="s">
        <v>17937</v>
      </c>
      <c r="DU44" t="s">
        <v>17938</v>
      </c>
      <c r="DV44" t="s">
        <v>17589</v>
      </c>
      <c r="DW44" t="s">
        <v>18748</v>
      </c>
      <c r="DX44" t="s">
        <v>18749</v>
      </c>
      <c r="DY44" t="s">
        <v>17565</v>
      </c>
      <c r="DZ44" t="s">
        <v>18333</v>
      </c>
      <c r="EA44" t="s">
        <v>18333</v>
      </c>
      <c r="EB44" t="s">
        <v>18750</v>
      </c>
      <c r="EC44" t="s">
        <v>17589</v>
      </c>
      <c r="ED44" t="s">
        <v>18746</v>
      </c>
      <c r="EE44" t="s">
        <v>18154</v>
      </c>
      <c r="EF44" t="s">
        <v>18155</v>
      </c>
      <c r="EG44" t="s">
        <v>18333</v>
      </c>
      <c r="EH44" t="s">
        <v>18444</v>
      </c>
      <c r="EI44" t="s">
        <v>18750</v>
      </c>
      <c r="EJ44" t="s">
        <v>17576</v>
      </c>
      <c r="EK44" t="s">
        <v>34</v>
      </c>
      <c r="EL44">
        <v>64972</v>
      </c>
      <c r="EM44">
        <v>23003422020</v>
      </c>
      <c r="EN44">
        <v>2020</v>
      </c>
      <c r="EO44" t="s">
        <v>17890</v>
      </c>
      <c r="EP44" t="s">
        <v>17823</v>
      </c>
      <c r="EQ44" t="s">
        <v>17561</v>
      </c>
      <c r="ER44">
        <v>690943690</v>
      </c>
      <c r="ES44" t="s">
        <v>17561</v>
      </c>
      <c r="ET44" t="s">
        <v>17561</v>
      </c>
      <c r="EU44" t="s">
        <v>17561</v>
      </c>
      <c r="EV44" t="s">
        <v>17561</v>
      </c>
      <c r="EW44" t="s">
        <v>17561</v>
      </c>
      <c r="EX44">
        <v>99298</v>
      </c>
      <c r="EY44" t="s">
        <v>5904</v>
      </c>
      <c r="EZ44" t="s">
        <v>17603</v>
      </c>
      <c r="FA44">
        <v>800164942</v>
      </c>
      <c r="FB44" t="s">
        <v>17928</v>
      </c>
      <c r="FC44">
        <v>1439620</v>
      </c>
      <c r="FD44">
        <v>23</v>
      </c>
      <c r="FE44">
        <v>23</v>
      </c>
      <c r="FF44" t="s">
        <v>34</v>
      </c>
      <c r="FG44" t="s">
        <v>18741</v>
      </c>
      <c r="FH44">
        <v>23586</v>
      </c>
      <c r="FI44" t="s">
        <v>18743</v>
      </c>
      <c r="FJ44">
        <v>2306</v>
      </c>
      <c r="FK44" t="s">
        <v>18064</v>
      </c>
      <c r="FL44">
        <v>158676</v>
      </c>
      <c r="FM44">
        <v>2358600097331</v>
      </c>
      <c r="FN44" t="s">
        <v>7981</v>
      </c>
      <c r="FO44" t="s">
        <v>17789</v>
      </c>
      <c r="FP44" t="s">
        <v>7980</v>
      </c>
      <c r="FQ44" t="s">
        <v>18018</v>
      </c>
      <c r="FR44">
        <v>1</v>
      </c>
      <c r="FS44" t="s">
        <v>18751</v>
      </c>
      <c r="FT44" t="s">
        <v>18752</v>
      </c>
      <c r="FU44" t="s">
        <v>7979</v>
      </c>
      <c r="FV44" t="s">
        <v>17611</v>
      </c>
      <c r="FW44" t="s">
        <v>17612</v>
      </c>
      <c r="FX44" t="s">
        <v>18753</v>
      </c>
      <c r="FY44" t="s">
        <v>17561</v>
      </c>
      <c r="FZ44" t="s">
        <v>17614</v>
      </c>
      <c r="GA44" t="s">
        <v>17587</v>
      </c>
      <c r="GB44" t="s">
        <v>17831</v>
      </c>
      <c r="GC44" t="s">
        <v>2564</v>
      </c>
      <c r="GD44" t="s">
        <v>17561</v>
      </c>
      <c r="GE44" t="s">
        <v>17617</v>
      </c>
      <c r="GF44" t="s">
        <v>17601</v>
      </c>
      <c r="GG44" t="s">
        <v>17809</v>
      </c>
      <c r="GH44" t="s">
        <v>17601</v>
      </c>
      <c r="GI44" t="e">
        <v>#N/A</v>
      </c>
      <c r="GJ44" t="e">
        <v>#N/A</v>
      </c>
    </row>
    <row r="45" spans="1:192" x14ac:dyDescent="0.25">
      <c r="A45" t="s">
        <v>34</v>
      </c>
      <c r="B45" t="s">
        <v>18754</v>
      </c>
      <c r="C45">
        <v>5</v>
      </c>
      <c r="D45" t="s">
        <v>17619</v>
      </c>
      <c r="E45">
        <v>1222214635</v>
      </c>
      <c r="F45" t="s">
        <v>18755</v>
      </c>
      <c r="G45" t="s">
        <v>17561</v>
      </c>
      <c r="H45" t="s">
        <v>17561</v>
      </c>
      <c r="I45" t="s">
        <v>17561</v>
      </c>
      <c r="J45" t="s">
        <v>17561</v>
      </c>
      <c r="K45" t="s">
        <v>17561</v>
      </c>
      <c r="L45" t="s">
        <v>17562</v>
      </c>
      <c r="M45" t="s">
        <v>18756</v>
      </c>
      <c r="N45" t="s">
        <v>18376</v>
      </c>
      <c r="O45" t="s">
        <v>18757</v>
      </c>
      <c r="P45" t="s">
        <v>17666</v>
      </c>
      <c r="Q45" t="s">
        <v>17740</v>
      </c>
      <c r="R45">
        <v>5.3059549331665039</v>
      </c>
      <c r="S45" t="s">
        <v>17568</v>
      </c>
      <c r="T45">
        <v>2</v>
      </c>
      <c r="U45">
        <v>16</v>
      </c>
      <c r="V45">
        <v>4</v>
      </c>
      <c r="W45">
        <v>5</v>
      </c>
      <c r="X45">
        <v>21</v>
      </c>
      <c r="Y45" t="s">
        <v>17574</v>
      </c>
      <c r="Z45" t="s">
        <v>17575</v>
      </c>
      <c r="AA45" t="s">
        <v>17902</v>
      </c>
      <c r="AB45" t="s">
        <v>17903</v>
      </c>
      <c r="AC45" t="s">
        <v>17904</v>
      </c>
      <c r="AD45" t="s">
        <v>17905</v>
      </c>
      <c r="AE45" t="s">
        <v>17571</v>
      </c>
      <c r="AF45" t="s">
        <v>36</v>
      </c>
      <c r="AG45" t="s">
        <v>17561</v>
      </c>
      <c r="AH45" t="s">
        <v>17561</v>
      </c>
      <c r="AI45" t="s">
        <v>17561</v>
      </c>
      <c r="AJ45" t="s">
        <v>17561</v>
      </c>
      <c r="AK45" t="s">
        <v>17561</v>
      </c>
      <c r="AL45" t="s">
        <v>17561</v>
      </c>
      <c r="AM45" t="s">
        <v>17561</v>
      </c>
      <c r="AN45" t="s">
        <v>17561</v>
      </c>
      <c r="AO45" t="s">
        <v>17561</v>
      </c>
      <c r="AP45" t="s">
        <v>17561</v>
      </c>
      <c r="AQ45" t="s">
        <v>17561</v>
      </c>
      <c r="AR45" t="s">
        <v>17561</v>
      </c>
      <c r="AS45" t="s">
        <v>17561</v>
      </c>
      <c r="AT45" t="s">
        <v>17561</v>
      </c>
      <c r="AU45" t="s">
        <v>37</v>
      </c>
      <c r="AV45" t="s">
        <v>17561</v>
      </c>
      <c r="AW45" t="s">
        <v>17561</v>
      </c>
      <c r="AX45" t="s">
        <v>17561</v>
      </c>
      <c r="AY45" t="s">
        <v>17561</v>
      </c>
      <c r="AZ45" t="s">
        <v>17561</v>
      </c>
      <c r="BA45" t="s">
        <v>17561</v>
      </c>
      <c r="BB45" t="s">
        <v>17561</v>
      </c>
      <c r="BC45" t="s">
        <v>17561</v>
      </c>
      <c r="BD45" t="s">
        <v>17561</v>
      </c>
      <c r="BE45" t="s">
        <v>17561</v>
      </c>
      <c r="BF45" t="s">
        <v>17561</v>
      </c>
      <c r="BG45" t="s">
        <v>17561</v>
      </c>
      <c r="BH45" t="s">
        <v>17561</v>
      </c>
      <c r="BI45" t="s">
        <v>17561</v>
      </c>
      <c r="BJ45" t="s">
        <v>17561</v>
      </c>
      <c r="BK45" t="s">
        <v>17561</v>
      </c>
      <c r="BL45" t="s">
        <v>17561</v>
      </c>
      <c r="BM45" t="s">
        <v>17561</v>
      </c>
      <c r="BN45" t="s">
        <v>17561</v>
      </c>
      <c r="BO45" t="s">
        <v>17561</v>
      </c>
      <c r="BP45" t="s">
        <v>17561</v>
      </c>
      <c r="BQ45" t="s">
        <v>17628</v>
      </c>
      <c r="BR45" t="s">
        <v>17627</v>
      </c>
      <c r="BS45" t="s">
        <v>17628</v>
      </c>
      <c r="BT45" t="s">
        <v>13158</v>
      </c>
      <c r="BU45" t="s">
        <v>17561</v>
      </c>
      <c r="BV45" t="s">
        <v>37</v>
      </c>
      <c r="BW45" t="s">
        <v>17573</v>
      </c>
      <c r="BX45" t="s">
        <v>17574</v>
      </c>
      <c r="BY45" t="s">
        <v>17575</v>
      </c>
      <c r="BZ45" t="s">
        <v>17576</v>
      </c>
      <c r="CA45" t="s">
        <v>34</v>
      </c>
      <c r="CB45" t="s">
        <v>17805</v>
      </c>
      <c r="CC45" t="s">
        <v>17803</v>
      </c>
      <c r="CD45" t="s">
        <v>17804</v>
      </c>
      <c r="CE45" t="s">
        <v>17580</v>
      </c>
      <c r="CF45" t="s">
        <v>17561</v>
      </c>
      <c r="CG45" t="s">
        <v>17561</v>
      </c>
      <c r="CH45" t="s">
        <v>17561</v>
      </c>
      <c r="CI45" t="s">
        <v>17581</v>
      </c>
      <c r="CJ45" t="s">
        <v>17561</v>
      </c>
      <c r="CK45" t="s">
        <v>17561</v>
      </c>
      <c r="CL45" t="s">
        <v>17561</v>
      </c>
      <c r="CM45" t="s">
        <v>17561</v>
      </c>
      <c r="CN45" t="s">
        <v>17561</v>
      </c>
      <c r="CO45" t="s">
        <v>891</v>
      </c>
      <c r="CP45" t="s">
        <v>891</v>
      </c>
      <c r="CQ45" t="s">
        <v>18758</v>
      </c>
      <c r="CR45" t="s">
        <v>18759</v>
      </c>
      <c r="CS45" t="s">
        <v>17561</v>
      </c>
      <c r="CT45" t="s">
        <v>18760</v>
      </c>
      <c r="CU45" t="s">
        <v>18761</v>
      </c>
      <c r="CV45" t="s">
        <v>17581</v>
      </c>
      <c r="CW45" t="s">
        <v>18762</v>
      </c>
      <c r="CX45" t="s">
        <v>18763</v>
      </c>
      <c r="CY45" t="s">
        <v>13699</v>
      </c>
      <c r="CZ45" t="s">
        <v>17561</v>
      </c>
      <c r="DA45" t="s">
        <v>18764</v>
      </c>
      <c r="DB45">
        <v>2021</v>
      </c>
      <c r="DC45" t="s">
        <v>17635</v>
      </c>
      <c r="DD45" t="s">
        <v>17561</v>
      </c>
      <c r="DE45" t="s">
        <v>17561</v>
      </c>
      <c r="DF45" t="s">
        <v>18765</v>
      </c>
      <c r="DG45" t="s">
        <v>17587</v>
      </c>
      <c r="DH45" t="s">
        <v>17637</v>
      </c>
      <c r="DI45" t="s">
        <v>17589</v>
      </c>
      <c r="DJ45" t="s">
        <v>18766</v>
      </c>
      <c r="DK45" t="s">
        <v>18767</v>
      </c>
      <c r="DL45" t="s">
        <v>17581</v>
      </c>
      <c r="DM45" t="s">
        <v>18376</v>
      </c>
      <c r="DN45" t="s">
        <v>17581</v>
      </c>
      <c r="DO45" t="s">
        <v>18768</v>
      </c>
      <c r="DP45" t="s">
        <v>17595</v>
      </c>
      <c r="DQ45" t="s">
        <v>17575</v>
      </c>
      <c r="DR45" t="s">
        <v>17576</v>
      </c>
      <c r="DS45" t="s">
        <v>34</v>
      </c>
      <c r="DT45" t="s">
        <v>17803</v>
      </c>
      <c r="DU45" t="s">
        <v>17804</v>
      </c>
      <c r="DV45" t="s">
        <v>17589</v>
      </c>
      <c r="DW45" t="s">
        <v>18769</v>
      </c>
      <c r="DX45" t="s">
        <v>18770</v>
      </c>
      <c r="DY45" t="s">
        <v>17581</v>
      </c>
      <c r="DZ45" t="s">
        <v>18756</v>
      </c>
      <c r="EA45" t="s">
        <v>18156</v>
      </c>
      <c r="EB45" t="s">
        <v>18771</v>
      </c>
      <c r="EC45" t="s">
        <v>17589</v>
      </c>
      <c r="ED45" t="s">
        <v>18766</v>
      </c>
      <c r="EE45" t="s">
        <v>18767</v>
      </c>
      <c r="EF45" t="s">
        <v>18772</v>
      </c>
      <c r="EG45" t="s">
        <v>18376</v>
      </c>
      <c r="EH45" t="s">
        <v>18773</v>
      </c>
      <c r="EI45" t="s">
        <v>18771</v>
      </c>
      <c r="EJ45" t="s">
        <v>17576</v>
      </c>
      <c r="EK45" t="s">
        <v>34</v>
      </c>
      <c r="EL45">
        <v>66852</v>
      </c>
      <c r="EM45">
        <v>23000662021</v>
      </c>
      <c r="EN45">
        <v>2021</v>
      </c>
      <c r="EO45" t="s">
        <v>18292</v>
      </c>
      <c r="EP45" t="s">
        <v>17601</v>
      </c>
      <c r="EQ45" t="s">
        <v>17561</v>
      </c>
      <c r="ER45">
        <v>6832030764</v>
      </c>
      <c r="ES45" t="s">
        <v>17602</v>
      </c>
      <c r="ET45" t="s">
        <v>18292</v>
      </c>
      <c r="EU45" t="s">
        <v>17601</v>
      </c>
      <c r="EV45" t="s">
        <v>17561</v>
      </c>
      <c r="EW45" t="s">
        <v>17561</v>
      </c>
      <c r="EX45">
        <v>101939</v>
      </c>
      <c r="EY45" t="s">
        <v>1092</v>
      </c>
      <c r="EZ45" t="s">
        <v>17603</v>
      </c>
      <c r="FA45">
        <v>806014866</v>
      </c>
      <c r="FB45" t="s">
        <v>18185</v>
      </c>
      <c r="FC45">
        <v>1455319</v>
      </c>
      <c r="FD45">
        <v>23</v>
      </c>
      <c r="FE45">
        <v>23</v>
      </c>
      <c r="FF45" t="s">
        <v>34</v>
      </c>
      <c r="FG45" t="s">
        <v>17805</v>
      </c>
      <c r="FH45">
        <v>23807</v>
      </c>
      <c r="FI45" t="s">
        <v>17804</v>
      </c>
      <c r="FJ45">
        <v>2304</v>
      </c>
      <c r="FK45" t="s">
        <v>17824</v>
      </c>
      <c r="FL45">
        <v>206380</v>
      </c>
      <c r="FM45">
        <v>238071117103</v>
      </c>
      <c r="FN45" t="s">
        <v>2669</v>
      </c>
      <c r="FO45" t="s">
        <v>17606</v>
      </c>
      <c r="FP45" t="s">
        <v>6941</v>
      </c>
      <c r="FQ45" t="s">
        <v>18293</v>
      </c>
      <c r="FR45">
        <v>1</v>
      </c>
      <c r="FS45" t="s">
        <v>18294</v>
      </c>
      <c r="FT45" t="s">
        <v>18295</v>
      </c>
      <c r="FU45" t="s">
        <v>6940</v>
      </c>
      <c r="FV45" t="s">
        <v>18296</v>
      </c>
      <c r="FW45" t="s">
        <v>18297</v>
      </c>
      <c r="FX45" t="s">
        <v>18298</v>
      </c>
      <c r="FY45" t="s">
        <v>17561</v>
      </c>
      <c r="FZ45" t="s">
        <v>17614</v>
      </c>
      <c r="GA45" t="s">
        <v>17587</v>
      </c>
      <c r="GB45" t="s">
        <v>17615</v>
      </c>
      <c r="GC45" t="s">
        <v>17616</v>
      </c>
      <c r="GD45" t="s">
        <v>17561</v>
      </c>
      <c r="GE45" t="s">
        <v>17617</v>
      </c>
      <c r="GF45" t="s">
        <v>17601</v>
      </c>
      <c r="GG45" t="s">
        <v>18292</v>
      </c>
      <c r="GH45" t="s">
        <v>17601</v>
      </c>
      <c r="GI45" t="e">
        <v>#N/A</v>
      </c>
      <c r="GJ45" t="e">
        <v>#N/A</v>
      </c>
    </row>
    <row r="46" spans="1:192" x14ac:dyDescent="0.25">
      <c r="A46" t="s">
        <v>34</v>
      </c>
      <c r="B46" t="s">
        <v>18774</v>
      </c>
      <c r="C46">
        <v>5</v>
      </c>
      <c r="D46" t="s">
        <v>17619</v>
      </c>
      <c r="E46">
        <v>1065013560</v>
      </c>
      <c r="F46" t="s">
        <v>18775</v>
      </c>
      <c r="G46" t="s">
        <v>17561</v>
      </c>
      <c r="H46" t="s">
        <v>17561</v>
      </c>
      <c r="I46" t="s">
        <v>17561</v>
      </c>
      <c r="J46" t="s">
        <v>17561</v>
      </c>
      <c r="K46" t="s">
        <v>17561</v>
      </c>
      <c r="L46" t="s">
        <v>17562</v>
      </c>
      <c r="M46" t="s">
        <v>18776</v>
      </c>
      <c r="N46" t="s">
        <v>18420</v>
      </c>
      <c r="O46" t="s">
        <v>18777</v>
      </c>
      <c r="P46" t="s">
        <v>17969</v>
      </c>
      <c r="Q46" t="s">
        <v>18778</v>
      </c>
      <c r="R46">
        <v>5.0075292587280273</v>
      </c>
      <c r="S46" t="s">
        <v>17868</v>
      </c>
      <c r="T46">
        <v>9</v>
      </c>
      <c r="U46">
        <v>0</v>
      </c>
      <c r="V46">
        <v>4</v>
      </c>
      <c r="W46">
        <v>2</v>
      </c>
      <c r="X46">
        <v>2</v>
      </c>
      <c r="Y46" t="s">
        <v>17574</v>
      </c>
      <c r="Z46" t="s">
        <v>17575</v>
      </c>
      <c r="AA46" t="s">
        <v>17576</v>
      </c>
      <c r="AB46" t="s">
        <v>34</v>
      </c>
      <c r="AC46" t="s">
        <v>17838</v>
      </c>
      <c r="AD46" t="s">
        <v>17839</v>
      </c>
      <c r="AE46" t="s">
        <v>17571</v>
      </c>
      <c r="AF46" t="s">
        <v>36</v>
      </c>
      <c r="AG46" t="s">
        <v>17561</v>
      </c>
      <c r="AH46" t="s">
        <v>17561</v>
      </c>
      <c r="AI46" t="s">
        <v>17561</v>
      </c>
      <c r="AJ46" t="s">
        <v>17561</v>
      </c>
      <c r="AK46" t="s">
        <v>17561</v>
      </c>
      <c r="AL46" t="s">
        <v>17561</v>
      </c>
      <c r="AM46" t="s">
        <v>17561</v>
      </c>
      <c r="AN46" t="s">
        <v>17561</v>
      </c>
      <c r="AO46" t="s">
        <v>17561</v>
      </c>
      <c r="AP46" t="s">
        <v>17561</v>
      </c>
      <c r="AQ46" t="s">
        <v>17561</v>
      </c>
      <c r="AR46" t="s">
        <v>17561</v>
      </c>
      <c r="AS46" t="s">
        <v>17561</v>
      </c>
      <c r="AT46" t="s">
        <v>17561</v>
      </c>
      <c r="AU46" t="s">
        <v>37</v>
      </c>
      <c r="AV46" t="s">
        <v>17561</v>
      </c>
      <c r="AW46" t="s">
        <v>17561</v>
      </c>
      <c r="AX46" t="s">
        <v>17561</v>
      </c>
      <c r="AY46" t="s">
        <v>17561</v>
      </c>
      <c r="AZ46" t="s">
        <v>17561</v>
      </c>
      <c r="BA46" t="s">
        <v>17561</v>
      </c>
      <c r="BB46" t="s">
        <v>17561</v>
      </c>
      <c r="BC46" t="s">
        <v>17561</v>
      </c>
      <c r="BD46" t="s">
        <v>17561</v>
      </c>
      <c r="BE46" t="s">
        <v>17561</v>
      </c>
      <c r="BF46" t="s">
        <v>17561</v>
      </c>
      <c r="BG46" t="s">
        <v>17561</v>
      </c>
      <c r="BH46" t="s">
        <v>17561</v>
      </c>
      <c r="BI46" t="s">
        <v>17561</v>
      </c>
      <c r="BJ46" t="s">
        <v>17561</v>
      </c>
      <c r="BK46" t="s">
        <v>17561</v>
      </c>
      <c r="BL46" t="s">
        <v>17561</v>
      </c>
      <c r="BM46" t="s">
        <v>17561</v>
      </c>
      <c r="BN46" t="s">
        <v>17561</v>
      </c>
      <c r="BO46" t="s">
        <v>17561</v>
      </c>
      <c r="BP46" t="s">
        <v>17561</v>
      </c>
      <c r="BQ46" t="s">
        <v>17628</v>
      </c>
      <c r="BR46" t="s">
        <v>17627</v>
      </c>
      <c r="BS46" t="s">
        <v>17628</v>
      </c>
      <c r="BT46" t="s">
        <v>13158</v>
      </c>
      <c r="BU46" t="s">
        <v>17742</v>
      </c>
      <c r="BV46" t="s">
        <v>37</v>
      </c>
      <c r="BW46" t="s">
        <v>17573</v>
      </c>
      <c r="BX46" t="s">
        <v>17574</v>
      </c>
      <c r="BY46" t="s">
        <v>17575</v>
      </c>
      <c r="BZ46" t="s">
        <v>17576</v>
      </c>
      <c r="CA46" t="s">
        <v>34</v>
      </c>
      <c r="CB46" t="s">
        <v>17840</v>
      </c>
      <c r="CC46" t="s">
        <v>17838</v>
      </c>
      <c r="CD46" t="s">
        <v>17839</v>
      </c>
      <c r="CE46" t="s">
        <v>17580</v>
      </c>
      <c r="CF46" t="s">
        <v>17561</v>
      </c>
      <c r="CG46" t="s">
        <v>17561</v>
      </c>
      <c r="CH46" t="s">
        <v>17561</v>
      </c>
      <c r="CI46" t="s">
        <v>17581</v>
      </c>
      <c r="CJ46" t="s">
        <v>17561</v>
      </c>
      <c r="CK46" t="s">
        <v>17561</v>
      </c>
      <c r="CL46" t="s">
        <v>17561</v>
      </c>
      <c r="CM46" t="s">
        <v>17561</v>
      </c>
      <c r="CN46" t="s">
        <v>17561</v>
      </c>
      <c r="CO46" t="s">
        <v>891</v>
      </c>
      <c r="CP46" t="s">
        <v>891</v>
      </c>
      <c r="CQ46" t="s">
        <v>18779</v>
      </c>
      <c r="CR46" t="s">
        <v>18780</v>
      </c>
      <c r="CS46" t="s">
        <v>17561</v>
      </c>
      <c r="CT46" t="s">
        <v>17561</v>
      </c>
      <c r="CU46" t="s">
        <v>17561</v>
      </c>
      <c r="CV46" t="s">
        <v>17561</v>
      </c>
      <c r="CW46" t="s">
        <v>17561</v>
      </c>
      <c r="CX46" t="s">
        <v>17561</v>
      </c>
      <c r="CY46" t="s">
        <v>18781</v>
      </c>
      <c r="CZ46" t="s">
        <v>17561</v>
      </c>
      <c r="DA46" t="s">
        <v>18782</v>
      </c>
      <c r="DB46">
        <v>2021</v>
      </c>
      <c r="DC46" t="s">
        <v>17809</v>
      </c>
      <c r="DD46" t="s">
        <v>17561</v>
      </c>
      <c r="DE46" t="s">
        <v>17561</v>
      </c>
      <c r="DF46" t="s">
        <v>18783</v>
      </c>
      <c r="DG46" t="s">
        <v>17587</v>
      </c>
      <c r="DH46" t="s">
        <v>18439</v>
      </c>
      <c r="DI46" t="s">
        <v>17589</v>
      </c>
      <c r="DJ46" t="s">
        <v>18784</v>
      </c>
      <c r="DK46" t="s">
        <v>18785</v>
      </c>
      <c r="DL46" t="s">
        <v>17688</v>
      </c>
      <c r="DM46" t="s">
        <v>18776</v>
      </c>
      <c r="DN46" t="s">
        <v>18420</v>
      </c>
      <c r="DO46" t="s">
        <v>18786</v>
      </c>
      <c r="DP46" t="s">
        <v>17595</v>
      </c>
      <c r="DQ46" t="s">
        <v>17575</v>
      </c>
      <c r="DR46" t="s">
        <v>17576</v>
      </c>
      <c r="DS46" t="s">
        <v>34</v>
      </c>
      <c r="DT46" t="s">
        <v>17838</v>
      </c>
      <c r="DU46" t="s">
        <v>17839</v>
      </c>
      <c r="DV46" t="s">
        <v>17561</v>
      </c>
      <c r="DW46" t="s">
        <v>17561</v>
      </c>
      <c r="DX46" t="s">
        <v>17561</v>
      </c>
      <c r="DY46" t="s">
        <v>17561</v>
      </c>
      <c r="DZ46" t="s">
        <v>17561</v>
      </c>
      <c r="EA46" t="s">
        <v>17561</v>
      </c>
      <c r="EB46" t="s">
        <v>17561</v>
      </c>
      <c r="EC46" t="s">
        <v>17589</v>
      </c>
      <c r="ED46" t="s">
        <v>18784</v>
      </c>
      <c r="EE46" t="s">
        <v>18785</v>
      </c>
      <c r="EF46" t="s">
        <v>17688</v>
      </c>
      <c r="EG46" t="s">
        <v>18787</v>
      </c>
      <c r="EH46" t="s">
        <v>18420</v>
      </c>
      <c r="EI46" t="s">
        <v>17561</v>
      </c>
      <c r="EJ46" t="s">
        <v>17576</v>
      </c>
      <c r="EK46" t="s">
        <v>34</v>
      </c>
      <c r="EL46">
        <v>64876</v>
      </c>
      <c r="EM46">
        <v>23003592020</v>
      </c>
      <c r="EN46">
        <v>2020</v>
      </c>
      <c r="EO46" t="s">
        <v>17890</v>
      </c>
      <c r="EP46" t="s">
        <v>17823</v>
      </c>
      <c r="EQ46" t="s">
        <v>17561</v>
      </c>
      <c r="ER46">
        <v>8759739108</v>
      </c>
      <c r="ES46" t="s">
        <v>17561</v>
      </c>
      <c r="ET46" t="s">
        <v>17561</v>
      </c>
      <c r="EU46" t="s">
        <v>17561</v>
      </c>
      <c r="EV46" t="s">
        <v>17561</v>
      </c>
      <c r="EW46" t="s">
        <v>17561</v>
      </c>
      <c r="EX46">
        <v>101148</v>
      </c>
      <c r="EY46" t="s">
        <v>2804</v>
      </c>
      <c r="EZ46" t="s">
        <v>17603</v>
      </c>
      <c r="FA46">
        <v>819004376</v>
      </c>
      <c r="FB46" t="s">
        <v>17604</v>
      </c>
      <c r="FC46">
        <v>1439979</v>
      </c>
      <c r="FD46">
        <v>23</v>
      </c>
      <c r="FE46">
        <v>23</v>
      </c>
      <c r="FF46" t="s">
        <v>34</v>
      </c>
      <c r="FG46" t="s">
        <v>17840</v>
      </c>
      <c r="FH46">
        <v>23162</v>
      </c>
      <c r="FI46" t="s">
        <v>17839</v>
      </c>
      <c r="FJ46">
        <v>2302</v>
      </c>
      <c r="FK46" t="s">
        <v>17788</v>
      </c>
      <c r="FL46">
        <v>206977</v>
      </c>
      <c r="FM46">
        <v>231621117700</v>
      </c>
      <c r="FN46" t="s">
        <v>18788</v>
      </c>
      <c r="FO46" t="s">
        <v>17606</v>
      </c>
      <c r="FP46" t="s">
        <v>18789</v>
      </c>
      <c r="FQ46" t="s">
        <v>17825</v>
      </c>
      <c r="FR46">
        <v>1</v>
      </c>
      <c r="FS46" t="s">
        <v>18790</v>
      </c>
      <c r="FT46" t="s">
        <v>18791</v>
      </c>
      <c r="FU46" t="s">
        <v>18792</v>
      </c>
      <c r="FV46" t="s">
        <v>17894</v>
      </c>
      <c r="FW46" t="s">
        <v>18793</v>
      </c>
      <c r="FX46" t="s">
        <v>18794</v>
      </c>
      <c r="FY46" t="s">
        <v>17561</v>
      </c>
      <c r="FZ46" t="s">
        <v>17614</v>
      </c>
      <c r="GA46" t="s">
        <v>17587</v>
      </c>
      <c r="GB46" t="s">
        <v>17831</v>
      </c>
      <c r="GC46" t="s">
        <v>2564</v>
      </c>
      <c r="GD46" t="s">
        <v>17561</v>
      </c>
      <c r="GE46" t="s">
        <v>17617</v>
      </c>
      <c r="GF46" t="s">
        <v>17601</v>
      </c>
      <c r="GG46" t="s">
        <v>17809</v>
      </c>
      <c r="GH46" t="s">
        <v>17601</v>
      </c>
      <c r="GI46" t="e">
        <v>#N/A</v>
      </c>
      <c r="GJ46" t="e">
        <v>#N/A</v>
      </c>
    </row>
    <row r="47" spans="1:192" x14ac:dyDescent="0.25">
      <c r="A47" t="s">
        <v>34</v>
      </c>
      <c r="B47" t="s">
        <v>18795</v>
      </c>
      <c r="C47">
        <v>5</v>
      </c>
      <c r="D47" t="s">
        <v>17619</v>
      </c>
      <c r="E47">
        <v>1063307672</v>
      </c>
      <c r="F47" t="s">
        <v>18796</v>
      </c>
      <c r="G47" t="s">
        <v>18797</v>
      </c>
      <c r="H47" t="s">
        <v>17576</v>
      </c>
      <c r="I47" t="s">
        <v>34</v>
      </c>
      <c r="J47" t="s">
        <v>17971</v>
      </c>
      <c r="K47" t="s">
        <v>17972</v>
      </c>
      <c r="L47" t="s">
        <v>17562</v>
      </c>
      <c r="M47" t="s">
        <v>17925</v>
      </c>
      <c r="N47" t="s">
        <v>18798</v>
      </c>
      <c r="O47" t="s">
        <v>18799</v>
      </c>
      <c r="P47" t="s">
        <v>17581</v>
      </c>
      <c r="Q47" t="s">
        <v>18800</v>
      </c>
      <c r="R47">
        <v>5.5523614883422852</v>
      </c>
      <c r="S47" t="s">
        <v>17568</v>
      </c>
      <c r="T47">
        <v>6</v>
      </c>
      <c r="U47">
        <v>2</v>
      </c>
      <c r="V47">
        <v>4</v>
      </c>
      <c r="W47">
        <v>8</v>
      </c>
      <c r="X47">
        <v>20</v>
      </c>
      <c r="Y47" t="s">
        <v>17574</v>
      </c>
      <c r="Z47" t="s">
        <v>17575</v>
      </c>
      <c r="AA47" t="s">
        <v>17576</v>
      </c>
      <c r="AB47" t="s">
        <v>34</v>
      </c>
      <c r="AC47" t="s">
        <v>17971</v>
      </c>
      <c r="AD47" t="s">
        <v>17972</v>
      </c>
      <c r="AE47" t="s">
        <v>17571</v>
      </c>
      <c r="AF47" t="s">
        <v>36</v>
      </c>
      <c r="AG47" t="s">
        <v>17561</v>
      </c>
      <c r="AH47" t="s">
        <v>17561</v>
      </c>
      <c r="AI47" t="s">
        <v>17561</v>
      </c>
      <c r="AJ47" t="s">
        <v>17561</v>
      </c>
      <c r="AK47" t="s">
        <v>17561</v>
      </c>
      <c r="AL47" t="s">
        <v>17561</v>
      </c>
      <c r="AM47" t="s">
        <v>17561</v>
      </c>
      <c r="AN47" t="s">
        <v>17561</v>
      </c>
      <c r="AO47" t="s">
        <v>17561</v>
      </c>
      <c r="AP47" t="s">
        <v>17561</v>
      </c>
      <c r="AQ47" t="s">
        <v>17561</v>
      </c>
      <c r="AR47" t="s">
        <v>17561</v>
      </c>
      <c r="AS47" t="s">
        <v>17561</v>
      </c>
      <c r="AT47" t="s">
        <v>17561</v>
      </c>
      <c r="AU47" t="s">
        <v>37</v>
      </c>
      <c r="AV47" t="s">
        <v>17561</v>
      </c>
      <c r="AW47" t="s">
        <v>17561</v>
      </c>
      <c r="AX47" t="s">
        <v>17561</v>
      </c>
      <c r="AY47" t="s">
        <v>17561</v>
      </c>
      <c r="AZ47" t="s">
        <v>17561</v>
      </c>
      <c r="BA47" t="s">
        <v>17561</v>
      </c>
      <c r="BB47" t="s">
        <v>17561</v>
      </c>
      <c r="BC47" t="s">
        <v>17561</v>
      </c>
      <c r="BD47" t="s">
        <v>17561</v>
      </c>
      <c r="BE47" t="s">
        <v>17561</v>
      </c>
      <c r="BF47" t="s">
        <v>17561</v>
      </c>
      <c r="BG47" t="s">
        <v>17561</v>
      </c>
      <c r="BH47" t="s">
        <v>17561</v>
      </c>
      <c r="BI47" t="s">
        <v>17561</v>
      </c>
      <c r="BJ47" t="s">
        <v>17561</v>
      </c>
      <c r="BK47" t="s">
        <v>17561</v>
      </c>
      <c r="BL47" t="s">
        <v>17561</v>
      </c>
      <c r="BM47" t="s">
        <v>17561</v>
      </c>
      <c r="BN47" t="s">
        <v>17561</v>
      </c>
      <c r="BO47" t="s">
        <v>17561</v>
      </c>
      <c r="BP47" t="s">
        <v>17561</v>
      </c>
      <c r="BQ47" t="s">
        <v>13158</v>
      </c>
      <c r="BR47" t="s">
        <v>17627</v>
      </c>
      <c r="BS47" t="s">
        <v>17628</v>
      </c>
      <c r="BT47" t="s">
        <v>13158</v>
      </c>
      <c r="BU47" t="s">
        <v>17561</v>
      </c>
      <c r="BV47" t="s">
        <v>37</v>
      </c>
      <c r="BW47" t="s">
        <v>17573</v>
      </c>
      <c r="BX47" t="s">
        <v>17574</v>
      </c>
      <c r="BY47" t="s">
        <v>17575</v>
      </c>
      <c r="BZ47" t="s">
        <v>17576</v>
      </c>
      <c r="CA47" t="s">
        <v>34</v>
      </c>
      <c r="CB47" t="s">
        <v>17970</v>
      </c>
      <c r="CC47" t="s">
        <v>17971</v>
      </c>
      <c r="CD47" t="s">
        <v>17972</v>
      </c>
      <c r="CE47" t="s">
        <v>17580</v>
      </c>
      <c r="CF47" t="s">
        <v>17628</v>
      </c>
      <c r="CG47" t="s">
        <v>17561</v>
      </c>
      <c r="CH47" t="s">
        <v>17561</v>
      </c>
      <c r="CI47" t="s">
        <v>17581</v>
      </c>
      <c r="CJ47" t="s">
        <v>17561</v>
      </c>
      <c r="CK47" t="s">
        <v>17561</v>
      </c>
      <c r="CL47" t="s">
        <v>17561</v>
      </c>
      <c r="CM47" t="s">
        <v>17561</v>
      </c>
      <c r="CN47" t="s">
        <v>17561</v>
      </c>
      <c r="CO47" t="s">
        <v>18325</v>
      </c>
      <c r="CP47" t="s">
        <v>18326</v>
      </c>
      <c r="CQ47" t="s">
        <v>17561</v>
      </c>
      <c r="CR47" t="s">
        <v>2302</v>
      </c>
      <c r="CS47" t="s">
        <v>17561</v>
      </c>
      <c r="CT47" t="s">
        <v>18801</v>
      </c>
      <c r="CU47" t="s">
        <v>18802</v>
      </c>
      <c r="CV47" t="s">
        <v>6836</v>
      </c>
      <c r="CW47" t="s">
        <v>18720</v>
      </c>
      <c r="CX47" t="s">
        <v>18803</v>
      </c>
      <c r="CY47" t="s">
        <v>18804</v>
      </c>
      <c r="CZ47" t="s">
        <v>17561</v>
      </c>
      <c r="DA47" t="s">
        <v>18805</v>
      </c>
      <c r="DB47">
        <v>2021</v>
      </c>
      <c r="DC47" t="s">
        <v>17978</v>
      </c>
      <c r="DD47" t="s">
        <v>17561</v>
      </c>
      <c r="DE47" t="s">
        <v>17561</v>
      </c>
      <c r="DF47" t="s">
        <v>18806</v>
      </c>
      <c r="DG47" t="s">
        <v>17587</v>
      </c>
      <c r="DH47" t="s">
        <v>17637</v>
      </c>
      <c r="DI47" t="s">
        <v>17589</v>
      </c>
      <c r="DJ47" t="s">
        <v>18807</v>
      </c>
      <c r="DK47" t="s">
        <v>18808</v>
      </c>
      <c r="DL47" t="s">
        <v>18809</v>
      </c>
      <c r="DM47" t="s">
        <v>18798</v>
      </c>
      <c r="DN47" t="s">
        <v>18810</v>
      </c>
      <c r="DO47" t="s">
        <v>18811</v>
      </c>
      <c r="DP47" t="s">
        <v>17595</v>
      </c>
      <c r="DQ47" t="s">
        <v>17575</v>
      </c>
      <c r="DR47" t="s">
        <v>17576</v>
      </c>
      <c r="DS47" t="s">
        <v>34</v>
      </c>
      <c r="DT47" t="s">
        <v>17971</v>
      </c>
      <c r="DU47" t="s">
        <v>17972</v>
      </c>
      <c r="DV47" t="s">
        <v>17589</v>
      </c>
      <c r="DW47" t="s">
        <v>18812</v>
      </c>
      <c r="DX47" t="s">
        <v>18813</v>
      </c>
      <c r="DY47" t="s">
        <v>17565</v>
      </c>
      <c r="DZ47" t="s">
        <v>17925</v>
      </c>
      <c r="EA47" t="s">
        <v>18810</v>
      </c>
      <c r="EB47" t="s">
        <v>18814</v>
      </c>
      <c r="EC47" t="s">
        <v>18011</v>
      </c>
      <c r="ED47" t="s">
        <v>18807</v>
      </c>
      <c r="EE47" t="s">
        <v>18815</v>
      </c>
      <c r="EF47" t="s">
        <v>18816</v>
      </c>
      <c r="EG47" t="s">
        <v>18798</v>
      </c>
      <c r="EH47" t="s">
        <v>18810</v>
      </c>
      <c r="EI47" t="s">
        <v>18814</v>
      </c>
      <c r="EJ47" t="s">
        <v>17576</v>
      </c>
      <c r="EK47" t="s">
        <v>34</v>
      </c>
      <c r="EL47">
        <v>68481</v>
      </c>
      <c r="EM47">
        <v>23000922021</v>
      </c>
      <c r="EN47">
        <v>2021</v>
      </c>
      <c r="EO47" t="s">
        <v>17978</v>
      </c>
      <c r="EP47" t="s">
        <v>17601</v>
      </c>
      <c r="EQ47" t="s">
        <v>17561</v>
      </c>
      <c r="ER47">
        <v>4911109084</v>
      </c>
      <c r="ES47" t="s">
        <v>17602</v>
      </c>
      <c r="ET47" t="s">
        <v>17978</v>
      </c>
      <c r="EU47" t="s">
        <v>17601</v>
      </c>
      <c r="EV47" t="s">
        <v>17561</v>
      </c>
      <c r="EW47" t="s">
        <v>17561</v>
      </c>
      <c r="EX47">
        <v>103506</v>
      </c>
      <c r="EY47" t="s">
        <v>574</v>
      </c>
      <c r="EZ47" t="s">
        <v>17603</v>
      </c>
      <c r="FA47">
        <v>900259770</v>
      </c>
      <c r="FB47" t="s">
        <v>17604</v>
      </c>
      <c r="FC47">
        <v>1492314</v>
      </c>
      <c r="FD47">
        <v>23</v>
      </c>
      <c r="FE47">
        <v>23</v>
      </c>
      <c r="FF47" t="s">
        <v>34</v>
      </c>
      <c r="FG47" t="s">
        <v>17970</v>
      </c>
      <c r="FH47">
        <v>23466</v>
      </c>
      <c r="FI47" t="s">
        <v>17972</v>
      </c>
      <c r="FJ47">
        <v>2305</v>
      </c>
      <c r="FK47" t="s">
        <v>17649</v>
      </c>
      <c r="FL47">
        <v>177035</v>
      </c>
      <c r="FM47">
        <v>2346600115577</v>
      </c>
      <c r="FN47" t="s">
        <v>2297</v>
      </c>
      <c r="FO47" t="s">
        <v>17606</v>
      </c>
      <c r="FP47" t="s">
        <v>2296</v>
      </c>
      <c r="FQ47" t="s">
        <v>18339</v>
      </c>
      <c r="FR47">
        <v>1</v>
      </c>
      <c r="FS47" t="s">
        <v>18340</v>
      </c>
      <c r="FT47" t="s">
        <v>18341</v>
      </c>
      <c r="FU47" t="s">
        <v>2295</v>
      </c>
      <c r="FV47" t="s">
        <v>17611</v>
      </c>
      <c r="FW47" t="s">
        <v>17612</v>
      </c>
      <c r="FX47" t="s">
        <v>18342</v>
      </c>
      <c r="FY47" t="s">
        <v>17561</v>
      </c>
      <c r="FZ47" t="s">
        <v>17614</v>
      </c>
      <c r="GA47" t="s">
        <v>17587</v>
      </c>
      <c r="GB47" t="s">
        <v>17615</v>
      </c>
      <c r="GC47" t="s">
        <v>17616</v>
      </c>
      <c r="GD47" t="s">
        <v>17561</v>
      </c>
      <c r="GE47" t="s">
        <v>17617</v>
      </c>
      <c r="GF47" t="s">
        <v>17601</v>
      </c>
      <c r="GG47" t="s">
        <v>17978</v>
      </c>
      <c r="GH47" t="s">
        <v>17601</v>
      </c>
      <c r="GI47" t="e">
        <v>#N/A</v>
      </c>
      <c r="GJ47" t="e">
        <v>#N/A</v>
      </c>
    </row>
    <row r="48" spans="1:192" x14ac:dyDescent="0.25">
      <c r="A48" t="s">
        <v>34</v>
      </c>
      <c r="B48" t="s">
        <v>18817</v>
      </c>
      <c r="C48">
        <v>5</v>
      </c>
      <c r="D48" t="s">
        <v>17619</v>
      </c>
      <c r="E48">
        <v>10133359031</v>
      </c>
      <c r="F48" t="s">
        <v>18818</v>
      </c>
      <c r="G48" t="s">
        <v>17561</v>
      </c>
      <c r="H48" t="s">
        <v>17561</v>
      </c>
      <c r="I48" t="s">
        <v>17561</v>
      </c>
      <c r="J48" t="s">
        <v>17561</v>
      </c>
      <c r="K48" t="s">
        <v>17561</v>
      </c>
      <c r="L48" t="s">
        <v>17562</v>
      </c>
      <c r="M48" t="s">
        <v>15776</v>
      </c>
      <c r="N48" t="s">
        <v>17693</v>
      </c>
      <c r="O48" t="s">
        <v>18819</v>
      </c>
      <c r="P48" t="s">
        <v>17581</v>
      </c>
      <c r="Q48" t="s">
        <v>18820</v>
      </c>
      <c r="R48">
        <v>5.8590006828308105</v>
      </c>
      <c r="S48" t="s">
        <v>17568</v>
      </c>
      <c r="T48">
        <v>7</v>
      </c>
      <c r="U48">
        <v>0</v>
      </c>
      <c r="V48">
        <v>5</v>
      </c>
      <c r="W48">
        <v>0</v>
      </c>
      <c r="X48">
        <v>9</v>
      </c>
      <c r="Y48" t="s">
        <v>17574</v>
      </c>
      <c r="Z48" t="s">
        <v>17575</v>
      </c>
      <c r="AA48" t="s">
        <v>17576</v>
      </c>
      <c r="AB48" t="s">
        <v>34</v>
      </c>
      <c r="AC48" t="s">
        <v>17803</v>
      </c>
      <c r="AD48" t="s">
        <v>17804</v>
      </c>
      <c r="AE48" t="s">
        <v>17595</v>
      </c>
      <c r="AF48" t="s">
        <v>36</v>
      </c>
      <c r="AG48" t="s">
        <v>17561</v>
      </c>
      <c r="AH48" t="s">
        <v>17561</v>
      </c>
      <c r="AI48" t="s">
        <v>17561</v>
      </c>
      <c r="AJ48" t="s">
        <v>17561</v>
      </c>
      <c r="AK48" t="s">
        <v>17561</v>
      </c>
      <c r="AL48" t="s">
        <v>17561</v>
      </c>
      <c r="AM48" t="s">
        <v>17561</v>
      </c>
      <c r="AN48" t="s">
        <v>17561</v>
      </c>
      <c r="AO48" t="s">
        <v>17561</v>
      </c>
      <c r="AP48" t="s">
        <v>17561</v>
      </c>
      <c r="AQ48" t="s">
        <v>17561</v>
      </c>
      <c r="AR48" t="s">
        <v>17561</v>
      </c>
      <c r="AS48" t="s">
        <v>17561</v>
      </c>
      <c r="AT48" t="s">
        <v>17561</v>
      </c>
      <c r="AU48" t="s">
        <v>37</v>
      </c>
      <c r="AV48" t="s">
        <v>17561</v>
      </c>
      <c r="AW48" t="s">
        <v>17561</v>
      </c>
      <c r="AX48" t="s">
        <v>17561</v>
      </c>
      <c r="AY48" t="s">
        <v>17561</v>
      </c>
      <c r="AZ48" t="s">
        <v>17561</v>
      </c>
      <c r="BA48" t="s">
        <v>17561</v>
      </c>
      <c r="BB48" t="s">
        <v>17561</v>
      </c>
      <c r="BC48" t="s">
        <v>17561</v>
      </c>
      <c r="BD48" t="s">
        <v>17561</v>
      </c>
      <c r="BE48" t="s">
        <v>17561</v>
      </c>
      <c r="BF48" t="s">
        <v>17561</v>
      </c>
      <c r="BG48" t="s">
        <v>17561</v>
      </c>
      <c r="BH48" t="s">
        <v>17561</v>
      </c>
      <c r="BI48" t="s">
        <v>17561</v>
      </c>
      <c r="BJ48" t="s">
        <v>17561</v>
      </c>
      <c r="BK48" t="s">
        <v>17561</v>
      </c>
      <c r="BL48" t="s">
        <v>17561</v>
      </c>
      <c r="BM48" t="s">
        <v>17561</v>
      </c>
      <c r="BN48" t="s">
        <v>17561</v>
      </c>
      <c r="BO48" t="s">
        <v>17561</v>
      </c>
      <c r="BP48" t="s">
        <v>17561</v>
      </c>
      <c r="BQ48" t="s">
        <v>17561</v>
      </c>
      <c r="BR48" t="s">
        <v>37</v>
      </c>
      <c r="BS48" t="s">
        <v>17561</v>
      </c>
      <c r="BT48" t="s">
        <v>17561</v>
      </c>
      <c r="BU48" t="s">
        <v>17561</v>
      </c>
      <c r="BV48" t="s">
        <v>17572</v>
      </c>
      <c r="BW48" t="s">
        <v>17628</v>
      </c>
      <c r="BX48" t="s">
        <v>17574</v>
      </c>
      <c r="BY48" t="s">
        <v>17575</v>
      </c>
      <c r="BZ48" t="s">
        <v>17576</v>
      </c>
      <c r="CA48" t="s">
        <v>34</v>
      </c>
      <c r="CB48" t="s">
        <v>17805</v>
      </c>
      <c r="CC48" t="s">
        <v>17803</v>
      </c>
      <c r="CD48" t="s">
        <v>17804</v>
      </c>
      <c r="CE48" t="s">
        <v>17773</v>
      </c>
      <c r="CF48" t="s">
        <v>17561</v>
      </c>
      <c r="CG48" t="s">
        <v>18280</v>
      </c>
      <c r="CH48" t="s">
        <v>17804</v>
      </c>
      <c r="CI48" t="s">
        <v>17911</v>
      </c>
      <c r="CJ48" t="s">
        <v>18433</v>
      </c>
      <c r="CK48" t="s">
        <v>17875</v>
      </c>
      <c r="CL48" t="s">
        <v>891</v>
      </c>
      <c r="CM48" t="s">
        <v>891</v>
      </c>
      <c r="CN48" t="s">
        <v>15180</v>
      </c>
      <c r="CO48" t="s">
        <v>17561</v>
      </c>
      <c r="CP48" t="s">
        <v>17561</v>
      </c>
      <c r="CQ48" t="s">
        <v>17561</v>
      </c>
      <c r="CR48" t="s">
        <v>7003</v>
      </c>
      <c r="CS48" t="s">
        <v>17561</v>
      </c>
      <c r="CT48" t="s">
        <v>17561</v>
      </c>
      <c r="CU48" t="s">
        <v>17561</v>
      </c>
      <c r="CV48" t="s">
        <v>17561</v>
      </c>
      <c r="CW48" t="s">
        <v>17561</v>
      </c>
      <c r="CX48" t="s">
        <v>17561</v>
      </c>
      <c r="CY48" t="s">
        <v>7002</v>
      </c>
      <c r="CZ48" t="s">
        <v>17561</v>
      </c>
      <c r="DA48" t="s">
        <v>18821</v>
      </c>
      <c r="DB48">
        <v>2021</v>
      </c>
      <c r="DC48" t="s">
        <v>17809</v>
      </c>
      <c r="DD48" t="s">
        <v>17561</v>
      </c>
      <c r="DE48" t="s">
        <v>17561</v>
      </c>
      <c r="DF48" t="s">
        <v>18822</v>
      </c>
      <c r="DG48" t="s">
        <v>17587</v>
      </c>
      <c r="DH48" t="s">
        <v>17637</v>
      </c>
      <c r="DI48" t="s">
        <v>17589</v>
      </c>
      <c r="DJ48" t="s">
        <v>18823</v>
      </c>
      <c r="DK48" t="s">
        <v>18824</v>
      </c>
      <c r="DL48" t="s">
        <v>18825</v>
      </c>
      <c r="DM48" t="s">
        <v>17693</v>
      </c>
      <c r="DN48" t="s">
        <v>18290</v>
      </c>
      <c r="DO48" t="s">
        <v>18826</v>
      </c>
      <c r="DP48" t="s">
        <v>17595</v>
      </c>
      <c r="DQ48" t="s">
        <v>17575</v>
      </c>
      <c r="DR48" t="s">
        <v>18138</v>
      </c>
      <c r="DS48" t="s">
        <v>18139</v>
      </c>
      <c r="DT48" t="s">
        <v>18827</v>
      </c>
      <c r="DU48" t="s">
        <v>18828</v>
      </c>
      <c r="DV48" t="s">
        <v>17561</v>
      </c>
      <c r="DW48" t="s">
        <v>17561</v>
      </c>
      <c r="DX48" t="s">
        <v>17561</v>
      </c>
      <c r="DY48" t="s">
        <v>17561</v>
      </c>
      <c r="DZ48" t="s">
        <v>17561</v>
      </c>
      <c r="EA48" t="s">
        <v>17561</v>
      </c>
      <c r="EB48" t="s">
        <v>17561</v>
      </c>
      <c r="EC48" t="s">
        <v>17589</v>
      </c>
      <c r="ED48" t="s">
        <v>18823</v>
      </c>
      <c r="EE48" t="s">
        <v>18824</v>
      </c>
      <c r="EF48" t="s">
        <v>18825</v>
      </c>
      <c r="EG48" t="s">
        <v>17693</v>
      </c>
      <c r="EH48" t="s">
        <v>18290</v>
      </c>
      <c r="EI48" t="s">
        <v>17561</v>
      </c>
      <c r="EJ48" t="s">
        <v>17576</v>
      </c>
      <c r="EK48" t="s">
        <v>34</v>
      </c>
      <c r="EL48">
        <v>64866</v>
      </c>
      <c r="EM48">
        <v>23003172020</v>
      </c>
      <c r="EN48">
        <v>2020</v>
      </c>
      <c r="EO48" t="s">
        <v>18609</v>
      </c>
      <c r="EP48" t="s">
        <v>17823</v>
      </c>
      <c r="EQ48" t="s">
        <v>17561</v>
      </c>
      <c r="ER48">
        <v>981903560</v>
      </c>
      <c r="ES48" t="s">
        <v>17561</v>
      </c>
      <c r="ET48" t="s">
        <v>17561</v>
      </c>
      <c r="EU48" t="s">
        <v>17561</v>
      </c>
      <c r="EV48" t="s">
        <v>17561</v>
      </c>
      <c r="EW48" t="s">
        <v>17561</v>
      </c>
      <c r="EX48">
        <v>101039</v>
      </c>
      <c r="EY48" t="s">
        <v>4564</v>
      </c>
      <c r="EZ48" t="s">
        <v>17603</v>
      </c>
      <c r="FA48">
        <v>800047056</v>
      </c>
      <c r="FB48" t="s">
        <v>17696</v>
      </c>
      <c r="FC48">
        <v>1413861</v>
      </c>
      <c r="FD48">
        <v>23</v>
      </c>
      <c r="FE48">
        <v>23</v>
      </c>
      <c r="FF48" t="s">
        <v>34</v>
      </c>
      <c r="FG48" t="s">
        <v>17805</v>
      </c>
      <c r="FH48">
        <v>23807</v>
      </c>
      <c r="FI48" t="s">
        <v>17804</v>
      </c>
      <c r="FJ48">
        <v>2304</v>
      </c>
      <c r="FK48" t="s">
        <v>17824</v>
      </c>
      <c r="FL48">
        <v>120768</v>
      </c>
      <c r="FM48">
        <v>2380700059508</v>
      </c>
      <c r="FN48" t="s">
        <v>7001</v>
      </c>
      <c r="FO48" t="s">
        <v>17789</v>
      </c>
      <c r="FP48" t="s">
        <v>7000</v>
      </c>
      <c r="FQ48" t="s">
        <v>17825</v>
      </c>
      <c r="FR48">
        <v>1</v>
      </c>
      <c r="FS48" t="s">
        <v>18829</v>
      </c>
      <c r="FT48" t="s">
        <v>18830</v>
      </c>
      <c r="FU48" t="s">
        <v>6999</v>
      </c>
      <c r="FV48" t="s">
        <v>18831</v>
      </c>
      <c r="FW48" t="s">
        <v>18832</v>
      </c>
      <c r="FX48" t="s">
        <v>18833</v>
      </c>
      <c r="FY48" t="s">
        <v>17561</v>
      </c>
      <c r="FZ48" t="s">
        <v>17614</v>
      </c>
      <c r="GA48" t="s">
        <v>17587</v>
      </c>
      <c r="GB48" t="s">
        <v>17831</v>
      </c>
      <c r="GC48" t="s">
        <v>2564</v>
      </c>
      <c r="GD48" t="s">
        <v>17561</v>
      </c>
      <c r="GE48" t="s">
        <v>17617</v>
      </c>
      <c r="GF48" t="s">
        <v>17601</v>
      </c>
      <c r="GG48" t="s">
        <v>17809</v>
      </c>
      <c r="GH48" t="s">
        <v>17601</v>
      </c>
      <c r="GI48" t="e">
        <v>#N/A</v>
      </c>
      <c r="GJ48" t="e">
        <v>#N/A</v>
      </c>
    </row>
    <row r="49" spans="1:192" x14ac:dyDescent="0.25">
      <c r="A49" t="s">
        <v>34</v>
      </c>
      <c r="B49" t="s">
        <v>18834</v>
      </c>
      <c r="C49">
        <v>5</v>
      </c>
      <c r="D49" t="s">
        <v>17619</v>
      </c>
      <c r="E49">
        <v>1074011835</v>
      </c>
      <c r="F49" t="s">
        <v>18835</v>
      </c>
      <c r="G49" t="s">
        <v>18836</v>
      </c>
      <c r="H49" t="s">
        <v>17576</v>
      </c>
      <c r="I49" t="s">
        <v>34</v>
      </c>
      <c r="J49" t="s">
        <v>17803</v>
      </c>
      <c r="K49" t="s">
        <v>17804</v>
      </c>
      <c r="L49" t="s">
        <v>17562</v>
      </c>
      <c r="M49" t="s">
        <v>18837</v>
      </c>
      <c r="N49" t="s">
        <v>18838</v>
      </c>
      <c r="O49" t="s">
        <v>18839</v>
      </c>
      <c r="P49" t="s">
        <v>17565</v>
      </c>
      <c r="Q49" t="s">
        <v>18840</v>
      </c>
      <c r="R49">
        <v>5.3196439743041992</v>
      </c>
      <c r="S49" t="s">
        <v>17568</v>
      </c>
      <c r="T49">
        <v>2</v>
      </c>
      <c r="U49">
        <v>13</v>
      </c>
      <c r="V49">
        <v>4</v>
      </c>
      <c r="W49">
        <v>5</v>
      </c>
      <c r="X49">
        <v>26</v>
      </c>
      <c r="Y49" t="s">
        <v>17574</v>
      </c>
      <c r="Z49" t="s">
        <v>17575</v>
      </c>
      <c r="AA49" t="s">
        <v>17576</v>
      </c>
      <c r="AB49" t="s">
        <v>34</v>
      </c>
      <c r="AC49" t="s">
        <v>17803</v>
      </c>
      <c r="AD49" t="s">
        <v>17804</v>
      </c>
      <c r="AE49" t="s">
        <v>17571</v>
      </c>
      <c r="AF49" t="s">
        <v>333</v>
      </c>
      <c r="AG49" t="s">
        <v>17561</v>
      </c>
      <c r="AH49" t="s">
        <v>17561</v>
      </c>
      <c r="AI49" t="s">
        <v>17561</v>
      </c>
      <c r="AJ49" t="s">
        <v>17561</v>
      </c>
      <c r="AK49" t="s">
        <v>17561</v>
      </c>
      <c r="AL49" t="s">
        <v>17561</v>
      </c>
      <c r="AM49" t="s">
        <v>18712</v>
      </c>
      <c r="AN49" t="s">
        <v>18713</v>
      </c>
      <c r="AO49" t="s">
        <v>18841</v>
      </c>
      <c r="AP49" t="s">
        <v>18842</v>
      </c>
      <c r="AQ49" t="s">
        <v>18843</v>
      </c>
      <c r="AR49" t="s">
        <v>18844</v>
      </c>
      <c r="AS49" t="s">
        <v>17561</v>
      </c>
      <c r="AT49" t="s">
        <v>17561</v>
      </c>
      <c r="AU49" t="s">
        <v>37</v>
      </c>
      <c r="AV49" t="s">
        <v>17561</v>
      </c>
      <c r="AW49" t="s">
        <v>17561</v>
      </c>
      <c r="AX49" t="s">
        <v>17561</v>
      </c>
      <c r="AY49" t="s">
        <v>17561</v>
      </c>
      <c r="AZ49" t="s">
        <v>17561</v>
      </c>
      <c r="BA49" t="s">
        <v>17561</v>
      </c>
      <c r="BB49" t="s">
        <v>17561</v>
      </c>
      <c r="BC49" t="s">
        <v>17561</v>
      </c>
      <c r="BD49" t="s">
        <v>17561</v>
      </c>
      <c r="BE49" t="s">
        <v>17561</v>
      </c>
      <c r="BF49" t="s">
        <v>17561</v>
      </c>
      <c r="BG49" t="s">
        <v>17561</v>
      </c>
      <c r="BH49" t="s">
        <v>17561</v>
      </c>
      <c r="BI49" t="s">
        <v>17561</v>
      </c>
      <c r="BJ49" t="s">
        <v>17561</v>
      </c>
      <c r="BK49" t="s">
        <v>17561</v>
      </c>
      <c r="BL49" t="s">
        <v>17561</v>
      </c>
      <c r="BM49" t="s">
        <v>17561</v>
      </c>
      <c r="BN49" t="s">
        <v>17561</v>
      </c>
      <c r="BO49" t="s">
        <v>17561</v>
      </c>
      <c r="BP49" t="s">
        <v>17561</v>
      </c>
      <c r="BQ49" t="s">
        <v>17561</v>
      </c>
      <c r="BR49" t="s">
        <v>37</v>
      </c>
      <c r="BS49" t="s">
        <v>17561</v>
      </c>
      <c r="BT49" t="s">
        <v>17561</v>
      </c>
      <c r="BU49" t="s">
        <v>17742</v>
      </c>
      <c r="BV49" t="s">
        <v>37</v>
      </c>
      <c r="BW49" t="s">
        <v>17573</v>
      </c>
      <c r="BX49" t="s">
        <v>17574</v>
      </c>
      <c r="BY49" t="s">
        <v>17575</v>
      </c>
      <c r="BZ49" t="s">
        <v>17576</v>
      </c>
      <c r="CA49" t="s">
        <v>34</v>
      </c>
      <c r="CB49" t="s">
        <v>17805</v>
      </c>
      <c r="CC49" t="s">
        <v>17803</v>
      </c>
      <c r="CD49" t="s">
        <v>17804</v>
      </c>
      <c r="CE49" t="s">
        <v>17580</v>
      </c>
      <c r="CF49" t="s">
        <v>17714</v>
      </c>
      <c r="CG49" t="s">
        <v>17561</v>
      </c>
      <c r="CH49" t="s">
        <v>17561</v>
      </c>
      <c r="CI49" t="s">
        <v>17581</v>
      </c>
      <c r="CJ49" t="s">
        <v>17561</v>
      </c>
      <c r="CK49" t="s">
        <v>17561</v>
      </c>
      <c r="CL49" t="s">
        <v>17561</v>
      </c>
      <c r="CM49" t="s">
        <v>17561</v>
      </c>
      <c r="CN49" t="s">
        <v>17561</v>
      </c>
      <c r="CO49" t="s">
        <v>891</v>
      </c>
      <c r="CP49" t="s">
        <v>891</v>
      </c>
      <c r="CQ49" t="s">
        <v>18845</v>
      </c>
      <c r="CR49" t="s">
        <v>1386</v>
      </c>
      <c r="CS49" t="s">
        <v>17561</v>
      </c>
      <c r="CT49" t="s">
        <v>17561</v>
      </c>
      <c r="CU49" t="s">
        <v>17561</v>
      </c>
      <c r="CV49" t="s">
        <v>17561</v>
      </c>
      <c r="CW49" t="s">
        <v>17561</v>
      </c>
      <c r="CX49" t="s">
        <v>17561</v>
      </c>
      <c r="CY49" t="s">
        <v>1385</v>
      </c>
      <c r="CZ49" t="s">
        <v>17561</v>
      </c>
      <c r="DA49" t="s">
        <v>18846</v>
      </c>
      <c r="DB49">
        <v>2021</v>
      </c>
      <c r="DC49" t="s">
        <v>18235</v>
      </c>
      <c r="DD49" t="s">
        <v>17561</v>
      </c>
      <c r="DE49" t="s">
        <v>17561</v>
      </c>
      <c r="DF49" t="s">
        <v>18847</v>
      </c>
      <c r="DG49" t="s">
        <v>17587</v>
      </c>
      <c r="DH49" t="s">
        <v>17637</v>
      </c>
      <c r="DI49" t="s">
        <v>17589</v>
      </c>
      <c r="DJ49" t="s">
        <v>18848</v>
      </c>
      <c r="DK49" t="s">
        <v>18849</v>
      </c>
      <c r="DL49" t="s">
        <v>17581</v>
      </c>
      <c r="DM49" t="s">
        <v>18838</v>
      </c>
      <c r="DN49" t="s">
        <v>18838</v>
      </c>
      <c r="DO49" t="s">
        <v>18850</v>
      </c>
      <c r="DP49" t="s">
        <v>17595</v>
      </c>
      <c r="DQ49" t="s">
        <v>17575</v>
      </c>
      <c r="DR49" t="s">
        <v>17576</v>
      </c>
      <c r="DS49" t="s">
        <v>34</v>
      </c>
      <c r="DT49" t="s">
        <v>17803</v>
      </c>
      <c r="DU49" t="s">
        <v>17804</v>
      </c>
      <c r="DV49" t="s">
        <v>17589</v>
      </c>
      <c r="DW49" t="s">
        <v>18851</v>
      </c>
      <c r="DX49" t="s">
        <v>17565</v>
      </c>
      <c r="DY49" t="s">
        <v>18852</v>
      </c>
      <c r="DZ49" t="s">
        <v>18837</v>
      </c>
      <c r="EA49" t="s">
        <v>18838</v>
      </c>
      <c r="EB49" t="s">
        <v>18853</v>
      </c>
      <c r="EC49" t="s">
        <v>17589</v>
      </c>
      <c r="ED49" t="s">
        <v>18848</v>
      </c>
      <c r="EE49" t="s">
        <v>18849</v>
      </c>
      <c r="EF49" t="s">
        <v>17581</v>
      </c>
      <c r="EG49" t="s">
        <v>18838</v>
      </c>
      <c r="EH49" t="s">
        <v>18838</v>
      </c>
      <c r="EI49" t="s">
        <v>18853</v>
      </c>
      <c r="EJ49" t="s">
        <v>17576</v>
      </c>
      <c r="EK49" t="s">
        <v>34</v>
      </c>
      <c r="EL49">
        <v>66966</v>
      </c>
      <c r="EM49">
        <v>23000672021</v>
      </c>
      <c r="EN49">
        <v>2021</v>
      </c>
      <c r="EO49" t="s">
        <v>18235</v>
      </c>
      <c r="EP49" t="s">
        <v>17601</v>
      </c>
      <c r="EQ49" t="s">
        <v>17561</v>
      </c>
      <c r="ER49">
        <v>3429336574</v>
      </c>
      <c r="ES49" t="s">
        <v>17602</v>
      </c>
      <c r="ET49" t="s">
        <v>18235</v>
      </c>
      <c r="EU49" t="s">
        <v>17601</v>
      </c>
      <c r="EV49" t="s">
        <v>17561</v>
      </c>
      <c r="EW49" t="s">
        <v>17561</v>
      </c>
      <c r="EX49">
        <v>102048</v>
      </c>
      <c r="EY49" t="s">
        <v>1167</v>
      </c>
      <c r="EZ49" t="s">
        <v>17603</v>
      </c>
      <c r="FA49">
        <v>900347025</v>
      </c>
      <c r="FB49" t="s">
        <v>17696</v>
      </c>
      <c r="FC49">
        <v>1464016</v>
      </c>
      <c r="FD49">
        <v>23</v>
      </c>
      <c r="FE49">
        <v>23</v>
      </c>
      <c r="FF49" t="s">
        <v>34</v>
      </c>
      <c r="FG49" t="s">
        <v>17805</v>
      </c>
      <c r="FH49">
        <v>23807</v>
      </c>
      <c r="FI49" t="s">
        <v>17804</v>
      </c>
      <c r="FJ49">
        <v>2304</v>
      </c>
      <c r="FK49" t="s">
        <v>17824</v>
      </c>
      <c r="FL49">
        <v>172368</v>
      </c>
      <c r="FM49">
        <v>2380700110918</v>
      </c>
      <c r="FN49" t="s">
        <v>1384</v>
      </c>
      <c r="FO49" t="s">
        <v>17606</v>
      </c>
      <c r="FP49" t="s">
        <v>1383</v>
      </c>
      <c r="FQ49" t="s">
        <v>17650</v>
      </c>
      <c r="FR49">
        <v>1</v>
      </c>
      <c r="FS49" t="s">
        <v>18854</v>
      </c>
      <c r="FT49" t="s">
        <v>18855</v>
      </c>
      <c r="FU49" t="s">
        <v>1382</v>
      </c>
      <c r="FV49" t="s">
        <v>18856</v>
      </c>
      <c r="FW49" t="s">
        <v>18857</v>
      </c>
      <c r="FX49" t="s">
        <v>18858</v>
      </c>
      <c r="FY49" t="s">
        <v>17561</v>
      </c>
      <c r="FZ49" t="s">
        <v>17614</v>
      </c>
      <c r="GA49" t="s">
        <v>17587</v>
      </c>
      <c r="GB49" t="s">
        <v>18371</v>
      </c>
      <c r="GC49" t="s">
        <v>18372</v>
      </c>
      <c r="GD49" t="s">
        <v>17561</v>
      </c>
      <c r="GE49" t="s">
        <v>17617</v>
      </c>
      <c r="GF49" t="s">
        <v>17601</v>
      </c>
      <c r="GG49" t="s">
        <v>18235</v>
      </c>
      <c r="GH49" t="s">
        <v>17601</v>
      </c>
      <c r="GI49" t="e">
        <v>#N/A</v>
      </c>
      <c r="GJ49" t="e">
        <v>#N/A</v>
      </c>
    </row>
    <row r="50" spans="1:192" x14ac:dyDescent="0.25">
      <c r="A50" t="s">
        <v>34</v>
      </c>
      <c r="B50" t="s">
        <v>18859</v>
      </c>
      <c r="C50">
        <v>5</v>
      </c>
      <c r="D50" t="s">
        <v>17619</v>
      </c>
      <c r="E50">
        <v>1062611075</v>
      </c>
      <c r="F50" t="s">
        <v>18860</v>
      </c>
      <c r="G50" t="s">
        <v>17561</v>
      </c>
      <c r="H50" t="s">
        <v>17561</v>
      </c>
      <c r="I50" t="s">
        <v>17561</v>
      </c>
      <c r="J50" t="s">
        <v>17561</v>
      </c>
      <c r="K50" t="s">
        <v>17561</v>
      </c>
      <c r="L50" t="s">
        <v>17562</v>
      </c>
      <c r="M50" t="s">
        <v>15776</v>
      </c>
      <c r="N50" t="s">
        <v>17564</v>
      </c>
      <c r="O50" t="s">
        <v>18861</v>
      </c>
      <c r="P50" t="s">
        <v>17581</v>
      </c>
      <c r="Q50" t="s">
        <v>18862</v>
      </c>
      <c r="R50">
        <v>5.004791259765625</v>
      </c>
      <c r="S50" t="s">
        <v>17868</v>
      </c>
      <c r="T50">
        <v>11</v>
      </c>
      <c r="U50">
        <v>0</v>
      </c>
      <c r="V50">
        <v>4</v>
      </c>
      <c r="W50">
        <v>2</v>
      </c>
      <c r="X50">
        <v>1</v>
      </c>
      <c r="Y50" t="s">
        <v>17574</v>
      </c>
      <c r="Z50" t="s">
        <v>17575</v>
      </c>
      <c r="AA50" t="s">
        <v>17576</v>
      </c>
      <c r="AB50" t="s">
        <v>34</v>
      </c>
      <c r="AC50" t="s">
        <v>17838</v>
      </c>
      <c r="AD50" t="s">
        <v>17839</v>
      </c>
      <c r="AE50" t="s">
        <v>17595</v>
      </c>
      <c r="AF50" t="s">
        <v>36</v>
      </c>
      <c r="AG50" t="s">
        <v>17561</v>
      </c>
      <c r="AH50" t="s">
        <v>17561</v>
      </c>
      <c r="AI50" t="s">
        <v>17561</v>
      </c>
      <c r="AJ50" t="s">
        <v>17561</v>
      </c>
      <c r="AK50" t="s">
        <v>17561</v>
      </c>
      <c r="AL50" t="s">
        <v>17561</v>
      </c>
      <c r="AM50" t="s">
        <v>17561</v>
      </c>
      <c r="AN50" t="s">
        <v>17561</v>
      </c>
      <c r="AO50" t="s">
        <v>17561</v>
      </c>
      <c r="AP50" t="s">
        <v>17561</v>
      </c>
      <c r="AQ50" t="s">
        <v>17561</v>
      </c>
      <c r="AR50" t="s">
        <v>17561</v>
      </c>
      <c r="AS50" t="s">
        <v>17561</v>
      </c>
      <c r="AT50" t="s">
        <v>17561</v>
      </c>
      <c r="AU50" t="s">
        <v>37</v>
      </c>
      <c r="AV50" t="s">
        <v>17561</v>
      </c>
      <c r="AW50" t="s">
        <v>17561</v>
      </c>
      <c r="AX50" t="s">
        <v>17561</v>
      </c>
      <c r="AY50" t="s">
        <v>17561</v>
      </c>
      <c r="AZ50" t="s">
        <v>17561</v>
      </c>
      <c r="BA50" t="s">
        <v>17561</v>
      </c>
      <c r="BB50" t="s">
        <v>17561</v>
      </c>
      <c r="BC50" t="s">
        <v>17561</v>
      </c>
      <c r="BD50" t="s">
        <v>17561</v>
      </c>
      <c r="BE50" t="s">
        <v>17561</v>
      </c>
      <c r="BF50" t="s">
        <v>17561</v>
      </c>
      <c r="BG50" t="s">
        <v>17561</v>
      </c>
      <c r="BH50" t="s">
        <v>17561</v>
      </c>
      <c r="BI50" t="s">
        <v>17561</v>
      </c>
      <c r="BJ50" t="s">
        <v>17561</v>
      </c>
      <c r="BK50" t="s">
        <v>17561</v>
      </c>
      <c r="BL50" t="s">
        <v>17561</v>
      </c>
      <c r="BM50" t="s">
        <v>17561</v>
      </c>
      <c r="BN50" t="s">
        <v>17561</v>
      </c>
      <c r="BO50" t="s">
        <v>17561</v>
      </c>
      <c r="BP50" t="s">
        <v>17561</v>
      </c>
      <c r="BQ50" t="s">
        <v>13158</v>
      </c>
      <c r="BR50" t="s">
        <v>17627</v>
      </c>
      <c r="BS50" t="s">
        <v>17628</v>
      </c>
      <c r="BT50" t="s">
        <v>13158</v>
      </c>
      <c r="BU50" t="s">
        <v>17561</v>
      </c>
      <c r="BV50" t="s">
        <v>37</v>
      </c>
      <c r="BW50" t="s">
        <v>17573</v>
      </c>
      <c r="BX50" t="s">
        <v>17574</v>
      </c>
      <c r="BY50" t="s">
        <v>17575</v>
      </c>
      <c r="BZ50" t="s">
        <v>17576</v>
      </c>
      <c r="CA50" t="s">
        <v>34</v>
      </c>
      <c r="CB50" t="s">
        <v>17840</v>
      </c>
      <c r="CC50" t="s">
        <v>17838</v>
      </c>
      <c r="CD50" t="s">
        <v>17839</v>
      </c>
      <c r="CE50" t="s">
        <v>17773</v>
      </c>
      <c r="CF50" t="s">
        <v>17561</v>
      </c>
      <c r="CG50" t="s">
        <v>17841</v>
      </c>
      <c r="CH50" t="s">
        <v>17842</v>
      </c>
      <c r="CI50" t="s">
        <v>17911</v>
      </c>
      <c r="CJ50" t="s">
        <v>18690</v>
      </c>
      <c r="CK50" t="s">
        <v>17875</v>
      </c>
      <c r="CL50" t="s">
        <v>17875</v>
      </c>
      <c r="CM50" t="s">
        <v>18691</v>
      </c>
      <c r="CN50" t="s">
        <v>17561</v>
      </c>
      <c r="CO50" t="s">
        <v>17561</v>
      </c>
      <c r="CP50" t="s">
        <v>17561</v>
      </c>
      <c r="CQ50" t="s">
        <v>17561</v>
      </c>
      <c r="CR50" t="s">
        <v>18863</v>
      </c>
      <c r="CS50" t="s">
        <v>17561</v>
      </c>
      <c r="CT50" t="s">
        <v>17561</v>
      </c>
      <c r="CU50" t="s">
        <v>17561</v>
      </c>
      <c r="CV50" t="s">
        <v>17561</v>
      </c>
      <c r="CW50" t="s">
        <v>17561</v>
      </c>
      <c r="CX50" t="s">
        <v>17561</v>
      </c>
      <c r="CY50" t="s">
        <v>18864</v>
      </c>
      <c r="CZ50" t="s">
        <v>17561</v>
      </c>
      <c r="DA50" t="s">
        <v>18865</v>
      </c>
      <c r="DB50">
        <v>2021</v>
      </c>
      <c r="DC50" t="s">
        <v>17846</v>
      </c>
      <c r="DD50" t="s">
        <v>17561</v>
      </c>
      <c r="DE50" t="s">
        <v>17561</v>
      </c>
      <c r="DF50" t="s">
        <v>18866</v>
      </c>
      <c r="DG50" t="s">
        <v>17587</v>
      </c>
      <c r="DH50" t="s">
        <v>17637</v>
      </c>
      <c r="DI50" t="s">
        <v>17589</v>
      </c>
      <c r="DJ50" t="s">
        <v>18867</v>
      </c>
      <c r="DK50" t="s">
        <v>18868</v>
      </c>
      <c r="DL50" t="s">
        <v>18869</v>
      </c>
      <c r="DM50" t="s">
        <v>17564</v>
      </c>
      <c r="DN50" t="s">
        <v>18870</v>
      </c>
      <c r="DO50" t="s">
        <v>18871</v>
      </c>
      <c r="DP50" t="s">
        <v>17595</v>
      </c>
      <c r="DQ50" t="s">
        <v>17575</v>
      </c>
      <c r="DR50" t="s">
        <v>17576</v>
      </c>
      <c r="DS50" t="s">
        <v>34</v>
      </c>
      <c r="DT50" t="s">
        <v>17838</v>
      </c>
      <c r="DU50" t="s">
        <v>17839</v>
      </c>
      <c r="DV50" t="s">
        <v>17561</v>
      </c>
      <c r="DW50" t="s">
        <v>17561</v>
      </c>
      <c r="DX50" t="s">
        <v>17561</v>
      </c>
      <c r="DY50" t="s">
        <v>17561</v>
      </c>
      <c r="DZ50" t="s">
        <v>17561</v>
      </c>
      <c r="EA50" t="s">
        <v>17561</v>
      </c>
      <c r="EB50" t="s">
        <v>17561</v>
      </c>
      <c r="EC50" t="s">
        <v>17589</v>
      </c>
      <c r="ED50" t="s">
        <v>18867</v>
      </c>
      <c r="EE50" t="s">
        <v>18868</v>
      </c>
      <c r="EF50" t="s">
        <v>17581</v>
      </c>
      <c r="EG50" t="s">
        <v>17564</v>
      </c>
      <c r="EH50" t="s">
        <v>18870</v>
      </c>
      <c r="EI50" t="s">
        <v>17561</v>
      </c>
      <c r="EJ50" t="s">
        <v>17576</v>
      </c>
      <c r="EK50" t="s">
        <v>34</v>
      </c>
      <c r="EL50">
        <v>68590</v>
      </c>
      <c r="EM50">
        <v>23000992021</v>
      </c>
      <c r="EN50">
        <v>2021</v>
      </c>
      <c r="EO50" t="s">
        <v>17846</v>
      </c>
      <c r="EP50" t="s">
        <v>17601</v>
      </c>
      <c r="EQ50" t="s">
        <v>17561</v>
      </c>
      <c r="ER50">
        <v>4332301990</v>
      </c>
      <c r="ES50" t="s">
        <v>17561</v>
      </c>
      <c r="ET50" t="s">
        <v>17561</v>
      </c>
      <c r="EU50" t="s">
        <v>17561</v>
      </c>
      <c r="EV50" t="s">
        <v>17561</v>
      </c>
      <c r="EW50" t="s">
        <v>17561</v>
      </c>
      <c r="EX50">
        <v>103595</v>
      </c>
      <c r="EY50" t="s">
        <v>304</v>
      </c>
      <c r="EZ50" t="s">
        <v>17603</v>
      </c>
      <c r="FA50">
        <v>901466641</v>
      </c>
      <c r="FB50" t="s">
        <v>17696</v>
      </c>
      <c r="FC50">
        <v>1492352</v>
      </c>
      <c r="FD50">
        <v>23</v>
      </c>
      <c r="FE50">
        <v>23</v>
      </c>
      <c r="FF50" t="s">
        <v>34</v>
      </c>
      <c r="FG50" t="s">
        <v>17840</v>
      </c>
      <c r="FH50">
        <v>23162</v>
      </c>
      <c r="FI50" t="s">
        <v>17839</v>
      </c>
      <c r="FJ50">
        <v>2302</v>
      </c>
      <c r="FK50" t="s">
        <v>17788</v>
      </c>
      <c r="FL50">
        <v>205095</v>
      </c>
      <c r="FM50">
        <v>231621115819</v>
      </c>
      <c r="FN50" t="s">
        <v>710</v>
      </c>
      <c r="FO50" t="s">
        <v>17789</v>
      </c>
      <c r="FP50" t="s">
        <v>10947</v>
      </c>
      <c r="FQ50" t="s">
        <v>18872</v>
      </c>
      <c r="FR50">
        <v>1</v>
      </c>
      <c r="FS50" t="s">
        <v>18873</v>
      </c>
      <c r="FT50" t="s">
        <v>18874</v>
      </c>
      <c r="FU50" t="s">
        <v>10946</v>
      </c>
      <c r="FV50" t="s">
        <v>18875</v>
      </c>
      <c r="FW50" t="s">
        <v>18876</v>
      </c>
      <c r="FX50" t="s">
        <v>18877</v>
      </c>
      <c r="FY50" t="s">
        <v>17561</v>
      </c>
      <c r="FZ50" t="s">
        <v>17614</v>
      </c>
      <c r="GA50" t="s">
        <v>17587</v>
      </c>
      <c r="GB50" t="s">
        <v>17615</v>
      </c>
      <c r="GC50" t="s">
        <v>17616</v>
      </c>
      <c r="GD50" t="s">
        <v>17561</v>
      </c>
      <c r="GE50" t="s">
        <v>17617</v>
      </c>
      <c r="GF50" t="s">
        <v>17601</v>
      </c>
      <c r="GG50" t="s">
        <v>17846</v>
      </c>
      <c r="GH50" t="s">
        <v>17601</v>
      </c>
      <c r="GI50" t="e">
        <v>#N/A</v>
      </c>
      <c r="GJ50" t="e">
        <v>#N/A</v>
      </c>
    </row>
    <row r="51" spans="1:192" x14ac:dyDescent="0.25">
      <c r="A51" t="s">
        <v>34</v>
      </c>
      <c r="B51" t="s">
        <v>18878</v>
      </c>
      <c r="C51">
        <v>5</v>
      </c>
      <c r="D51" t="s">
        <v>17619</v>
      </c>
      <c r="E51">
        <v>1067097521</v>
      </c>
      <c r="F51" t="s">
        <v>18879</v>
      </c>
      <c r="G51" t="s">
        <v>18880</v>
      </c>
      <c r="H51" t="s">
        <v>17576</v>
      </c>
      <c r="I51" t="s">
        <v>34</v>
      </c>
      <c r="J51" t="s">
        <v>17995</v>
      </c>
      <c r="K51" t="s">
        <v>17996</v>
      </c>
      <c r="L51" t="s">
        <v>17562</v>
      </c>
      <c r="M51" t="s">
        <v>18074</v>
      </c>
      <c r="N51" t="s">
        <v>18881</v>
      </c>
      <c r="O51" t="s">
        <v>18882</v>
      </c>
      <c r="P51" t="s">
        <v>17581</v>
      </c>
      <c r="Q51" t="s">
        <v>18883</v>
      </c>
      <c r="R51">
        <v>5.3223819732666016</v>
      </c>
      <c r="S51" t="s">
        <v>17568</v>
      </c>
      <c r="T51">
        <v>1</v>
      </c>
      <c r="U51">
        <v>15</v>
      </c>
      <c r="V51">
        <v>4</v>
      </c>
      <c r="W51">
        <v>5</v>
      </c>
      <c r="X51">
        <v>27</v>
      </c>
      <c r="Y51" t="s">
        <v>17574</v>
      </c>
      <c r="Z51" t="s">
        <v>17575</v>
      </c>
      <c r="AA51" t="s">
        <v>17576</v>
      </c>
      <c r="AB51" t="s">
        <v>34</v>
      </c>
      <c r="AC51" t="s">
        <v>17995</v>
      </c>
      <c r="AD51" t="s">
        <v>17996</v>
      </c>
      <c r="AE51" t="s">
        <v>17595</v>
      </c>
      <c r="AF51" t="s">
        <v>36</v>
      </c>
      <c r="AG51" t="s">
        <v>17561</v>
      </c>
      <c r="AH51" t="s">
        <v>17561</v>
      </c>
      <c r="AI51" t="s">
        <v>17561</v>
      </c>
      <c r="AJ51" t="s">
        <v>17561</v>
      </c>
      <c r="AK51" t="s">
        <v>17561</v>
      </c>
      <c r="AL51" t="s">
        <v>17561</v>
      </c>
      <c r="AM51" t="s">
        <v>17561</v>
      </c>
      <c r="AN51" t="s">
        <v>17561</v>
      </c>
      <c r="AO51" t="s">
        <v>17561</v>
      </c>
      <c r="AP51" t="s">
        <v>17561</v>
      </c>
      <c r="AQ51" t="s">
        <v>17561</v>
      </c>
      <c r="AR51" t="s">
        <v>17561</v>
      </c>
      <c r="AS51" t="s">
        <v>17561</v>
      </c>
      <c r="AT51" t="s">
        <v>17561</v>
      </c>
      <c r="AU51" t="s">
        <v>37</v>
      </c>
      <c r="AV51" t="s">
        <v>17561</v>
      </c>
      <c r="AW51" t="s">
        <v>17561</v>
      </c>
      <c r="AX51" t="s">
        <v>17561</v>
      </c>
      <c r="AY51" t="s">
        <v>17561</v>
      </c>
      <c r="AZ51" t="s">
        <v>17561</v>
      </c>
      <c r="BA51" t="s">
        <v>17561</v>
      </c>
      <c r="BB51" t="s">
        <v>17561</v>
      </c>
      <c r="BC51" t="s">
        <v>17561</v>
      </c>
      <c r="BD51" t="s">
        <v>17561</v>
      </c>
      <c r="BE51" t="s">
        <v>17561</v>
      </c>
      <c r="BF51" t="s">
        <v>17561</v>
      </c>
      <c r="BG51" t="s">
        <v>17561</v>
      </c>
      <c r="BH51" t="s">
        <v>17561</v>
      </c>
      <c r="BI51" t="s">
        <v>17561</v>
      </c>
      <c r="BJ51" t="s">
        <v>17561</v>
      </c>
      <c r="BK51" t="s">
        <v>17561</v>
      </c>
      <c r="BL51" t="s">
        <v>17561</v>
      </c>
      <c r="BM51" t="s">
        <v>17561</v>
      </c>
      <c r="BN51" t="s">
        <v>17561</v>
      </c>
      <c r="BO51" t="s">
        <v>17561</v>
      </c>
      <c r="BP51" t="s">
        <v>17561</v>
      </c>
      <c r="BQ51" t="s">
        <v>13158</v>
      </c>
      <c r="BR51" t="s">
        <v>17627</v>
      </c>
      <c r="BS51" t="s">
        <v>17628</v>
      </c>
      <c r="BT51" t="s">
        <v>13158</v>
      </c>
      <c r="BU51" t="s">
        <v>17561</v>
      </c>
      <c r="BV51" t="s">
        <v>37</v>
      </c>
      <c r="BW51" t="s">
        <v>17573</v>
      </c>
      <c r="BX51" t="s">
        <v>17574</v>
      </c>
      <c r="BY51" t="s">
        <v>17575</v>
      </c>
      <c r="BZ51" t="s">
        <v>17576</v>
      </c>
      <c r="CA51" t="s">
        <v>34</v>
      </c>
      <c r="CB51" t="s">
        <v>18221</v>
      </c>
      <c r="CC51" t="s">
        <v>18215</v>
      </c>
      <c r="CD51" t="s">
        <v>18216</v>
      </c>
      <c r="CE51" t="s">
        <v>17773</v>
      </c>
      <c r="CF51" t="s">
        <v>17628</v>
      </c>
      <c r="CG51" t="s">
        <v>18306</v>
      </c>
      <c r="CH51" t="s">
        <v>18307</v>
      </c>
      <c r="CI51" t="s">
        <v>17742</v>
      </c>
      <c r="CJ51" t="s">
        <v>17561</v>
      </c>
      <c r="CK51" t="s">
        <v>17561</v>
      </c>
      <c r="CL51" t="s">
        <v>17561</v>
      </c>
      <c r="CM51" t="s">
        <v>17561</v>
      </c>
      <c r="CN51" t="s">
        <v>17561</v>
      </c>
      <c r="CO51" t="s">
        <v>17561</v>
      </c>
      <c r="CP51" t="s">
        <v>17561</v>
      </c>
      <c r="CQ51" t="s">
        <v>17561</v>
      </c>
      <c r="CR51" t="s">
        <v>18884</v>
      </c>
      <c r="CS51" t="s">
        <v>17561</v>
      </c>
      <c r="CT51" t="s">
        <v>17561</v>
      </c>
      <c r="CU51" t="s">
        <v>17561</v>
      </c>
      <c r="CV51" t="s">
        <v>17561</v>
      </c>
      <c r="CW51" t="s">
        <v>17561</v>
      </c>
      <c r="CX51" t="s">
        <v>17561</v>
      </c>
      <c r="CY51" t="s">
        <v>18885</v>
      </c>
      <c r="CZ51" t="s">
        <v>17561</v>
      </c>
      <c r="DA51" t="s">
        <v>18886</v>
      </c>
      <c r="DB51">
        <v>2021</v>
      </c>
      <c r="DC51" t="s">
        <v>17809</v>
      </c>
      <c r="DD51" t="s">
        <v>17561</v>
      </c>
      <c r="DE51" t="s">
        <v>17561</v>
      </c>
      <c r="DF51" t="s">
        <v>18887</v>
      </c>
      <c r="DG51" t="s">
        <v>17587</v>
      </c>
      <c r="DH51" t="s">
        <v>17637</v>
      </c>
      <c r="DI51" t="s">
        <v>18011</v>
      </c>
      <c r="DJ51" t="s">
        <v>18888</v>
      </c>
      <c r="DK51" t="s">
        <v>18358</v>
      </c>
      <c r="DL51" t="s">
        <v>17688</v>
      </c>
      <c r="DM51" t="s">
        <v>18074</v>
      </c>
      <c r="DN51" t="s">
        <v>18881</v>
      </c>
      <c r="DO51" t="s">
        <v>18889</v>
      </c>
      <c r="DP51" t="s">
        <v>17595</v>
      </c>
      <c r="DQ51" t="s">
        <v>17575</v>
      </c>
      <c r="DR51" t="s">
        <v>17576</v>
      </c>
      <c r="DS51" t="s">
        <v>34</v>
      </c>
      <c r="DT51" t="s">
        <v>17995</v>
      </c>
      <c r="DU51" t="s">
        <v>17996</v>
      </c>
      <c r="DV51" t="s">
        <v>17561</v>
      </c>
      <c r="DW51" t="s">
        <v>17561</v>
      </c>
      <c r="DX51" t="s">
        <v>17561</v>
      </c>
      <c r="DY51" t="s">
        <v>17561</v>
      </c>
      <c r="DZ51" t="s">
        <v>17561</v>
      </c>
      <c r="EA51" t="s">
        <v>17561</v>
      </c>
      <c r="EB51" t="s">
        <v>17561</v>
      </c>
      <c r="EC51" t="s">
        <v>18011</v>
      </c>
      <c r="ED51" t="s">
        <v>18888</v>
      </c>
      <c r="EE51" t="s">
        <v>18358</v>
      </c>
      <c r="EF51" t="s">
        <v>17688</v>
      </c>
      <c r="EG51" t="s">
        <v>18074</v>
      </c>
      <c r="EH51" t="s">
        <v>18881</v>
      </c>
      <c r="EI51" t="s">
        <v>17561</v>
      </c>
      <c r="EJ51" t="s">
        <v>17576</v>
      </c>
      <c r="EK51" t="s">
        <v>34</v>
      </c>
      <c r="EL51">
        <v>65001</v>
      </c>
      <c r="EM51">
        <v>23003552020</v>
      </c>
      <c r="EN51">
        <v>2020</v>
      </c>
      <c r="EO51" t="s">
        <v>18106</v>
      </c>
      <c r="EP51" t="s">
        <v>17823</v>
      </c>
      <c r="EQ51" t="s">
        <v>17561</v>
      </c>
      <c r="ER51">
        <v>5532786707</v>
      </c>
      <c r="ES51" t="s">
        <v>17602</v>
      </c>
      <c r="ET51" t="s">
        <v>18106</v>
      </c>
      <c r="EU51" t="s">
        <v>17823</v>
      </c>
      <c r="EV51" t="s">
        <v>17561</v>
      </c>
      <c r="EW51" t="s">
        <v>17561</v>
      </c>
      <c r="EX51">
        <v>100924</v>
      </c>
      <c r="EY51" t="s">
        <v>2515</v>
      </c>
      <c r="EZ51" t="s">
        <v>17603</v>
      </c>
      <c r="FA51">
        <v>900140632</v>
      </c>
      <c r="FB51" t="s">
        <v>18107</v>
      </c>
      <c r="FC51">
        <v>1410975</v>
      </c>
      <c r="FD51">
        <v>23</v>
      </c>
      <c r="FE51">
        <v>23</v>
      </c>
      <c r="FF51" t="s">
        <v>34</v>
      </c>
      <c r="FG51" t="s">
        <v>18221</v>
      </c>
      <c r="FH51">
        <v>23079</v>
      </c>
      <c r="FI51" t="s">
        <v>17996</v>
      </c>
      <c r="FJ51">
        <v>2303</v>
      </c>
      <c r="FK51" t="s">
        <v>18017</v>
      </c>
      <c r="FL51">
        <v>141495</v>
      </c>
      <c r="FM51">
        <v>2307900080184</v>
      </c>
      <c r="FN51" t="s">
        <v>18890</v>
      </c>
      <c r="FO51" t="s">
        <v>17606</v>
      </c>
      <c r="FP51" t="s">
        <v>18891</v>
      </c>
      <c r="FQ51" t="s">
        <v>18018</v>
      </c>
      <c r="FR51">
        <v>1</v>
      </c>
      <c r="FS51" t="s">
        <v>18892</v>
      </c>
      <c r="FT51" t="s">
        <v>18893</v>
      </c>
      <c r="FU51" t="s">
        <v>18894</v>
      </c>
      <c r="FV51" t="s">
        <v>18895</v>
      </c>
      <c r="FW51" t="s">
        <v>18896</v>
      </c>
      <c r="FX51" t="s">
        <v>18111</v>
      </c>
      <c r="FY51" t="s">
        <v>17561</v>
      </c>
      <c r="FZ51" t="s">
        <v>17614</v>
      </c>
      <c r="GA51" t="s">
        <v>17587</v>
      </c>
      <c r="GB51" t="s">
        <v>17831</v>
      </c>
      <c r="GC51" t="s">
        <v>2564</v>
      </c>
      <c r="GD51" t="s">
        <v>17561</v>
      </c>
      <c r="GE51" t="s">
        <v>17617</v>
      </c>
      <c r="GF51" t="s">
        <v>17601</v>
      </c>
      <c r="GG51" t="s">
        <v>17809</v>
      </c>
      <c r="GH51" t="s">
        <v>17601</v>
      </c>
      <c r="GI51" t="e">
        <v>#N/A</v>
      </c>
      <c r="GJ51" t="e">
        <v>#N/A</v>
      </c>
    </row>
    <row r="52" spans="1:192" x14ac:dyDescent="0.25">
      <c r="A52" t="s">
        <v>34</v>
      </c>
      <c r="B52" t="s">
        <v>18897</v>
      </c>
      <c r="C52">
        <v>5</v>
      </c>
      <c r="D52" t="s">
        <v>17619</v>
      </c>
      <c r="E52">
        <v>1155463376</v>
      </c>
      <c r="F52" t="s">
        <v>18898</v>
      </c>
      <c r="G52" t="s">
        <v>18899</v>
      </c>
      <c r="H52" t="s">
        <v>18138</v>
      </c>
      <c r="I52" t="s">
        <v>18139</v>
      </c>
      <c r="J52" t="s">
        <v>18140</v>
      </c>
      <c r="K52" t="s">
        <v>18141</v>
      </c>
      <c r="L52" t="s">
        <v>17562</v>
      </c>
      <c r="M52" t="s">
        <v>18900</v>
      </c>
      <c r="N52" t="s">
        <v>18901</v>
      </c>
      <c r="O52" t="s">
        <v>18902</v>
      </c>
      <c r="P52" t="s">
        <v>17581</v>
      </c>
      <c r="Q52" t="s">
        <v>17711</v>
      </c>
      <c r="R52">
        <v>5.1225190162658691</v>
      </c>
      <c r="S52" t="s">
        <v>17568</v>
      </c>
      <c r="T52">
        <v>0</v>
      </c>
      <c r="U52">
        <v>11</v>
      </c>
      <c r="V52">
        <v>4</v>
      </c>
      <c r="W52">
        <v>3</v>
      </c>
      <c r="X52">
        <v>16</v>
      </c>
      <c r="Y52" t="s">
        <v>17574</v>
      </c>
      <c r="Z52" t="s">
        <v>17575</v>
      </c>
      <c r="AA52" t="s">
        <v>17576</v>
      </c>
      <c r="AB52" t="s">
        <v>34</v>
      </c>
      <c r="AC52" t="s">
        <v>18145</v>
      </c>
      <c r="AD52" t="s">
        <v>18146</v>
      </c>
      <c r="AE52" t="s">
        <v>17571</v>
      </c>
      <c r="AF52" t="s">
        <v>36</v>
      </c>
      <c r="AG52" t="s">
        <v>17561</v>
      </c>
      <c r="AH52" t="s">
        <v>17561</v>
      </c>
      <c r="AI52" t="s">
        <v>17561</v>
      </c>
      <c r="AJ52" t="s">
        <v>17561</v>
      </c>
      <c r="AK52" t="s">
        <v>17561</v>
      </c>
      <c r="AL52" t="s">
        <v>17561</v>
      </c>
      <c r="AM52" t="s">
        <v>17561</v>
      </c>
      <c r="AN52" t="s">
        <v>17561</v>
      </c>
      <c r="AO52" t="s">
        <v>17561</v>
      </c>
      <c r="AP52" t="s">
        <v>17561</v>
      </c>
      <c r="AQ52" t="s">
        <v>17561</v>
      </c>
      <c r="AR52" t="s">
        <v>17561</v>
      </c>
      <c r="AS52" t="s">
        <v>17561</v>
      </c>
      <c r="AT52" t="s">
        <v>17561</v>
      </c>
      <c r="AU52" t="s">
        <v>37</v>
      </c>
      <c r="AV52" t="s">
        <v>17561</v>
      </c>
      <c r="AW52" t="s">
        <v>17561</v>
      </c>
      <c r="AX52" t="s">
        <v>17561</v>
      </c>
      <c r="AY52" t="s">
        <v>17561</v>
      </c>
      <c r="AZ52" t="s">
        <v>17561</v>
      </c>
      <c r="BA52" t="s">
        <v>17561</v>
      </c>
      <c r="BB52" t="s">
        <v>17561</v>
      </c>
      <c r="BC52" t="s">
        <v>17561</v>
      </c>
      <c r="BD52" t="s">
        <v>17561</v>
      </c>
      <c r="BE52" t="s">
        <v>17561</v>
      </c>
      <c r="BF52" t="s">
        <v>17561</v>
      </c>
      <c r="BG52" t="s">
        <v>17561</v>
      </c>
      <c r="BH52" t="s">
        <v>17561</v>
      </c>
      <c r="BI52" t="s">
        <v>17561</v>
      </c>
      <c r="BJ52" t="s">
        <v>17561</v>
      </c>
      <c r="BK52" t="s">
        <v>17561</v>
      </c>
      <c r="BL52" t="s">
        <v>17561</v>
      </c>
      <c r="BM52" t="s">
        <v>17561</v>
      </c>
      <c r="BN52" t="s">
        <v>17561</v>
      </c>
      <c r="BO52" t="s">
        <v>17561</v>
      </c>
      <c r="BP52" t="s">
        <v>17561</v>
      </c>
      <c r="BQ52" t="s">
        <v>17561</v>
      </c>
      <c r="BR52" t="s">
        <v>17627</v>
      </c>
      <c r="BS52" t="s">
        <v>17561</v>
      </c>
      <c r="BT52" t="s">
        <v>17561</v>
      </c>
      <c r="BU52" t="s">
        <v>17742</v>
      </c>
      <c r="BV52" t="s">
        <v>37</v>
      </c>
      <c r="BW52" t="s">
        <v>17573</v>
      </c>
      <c r="BX52" t="s">
        <v>17574</v>
      </c>
      <c r="BY52" t="s">
        <v>17575</v>
      </c>
      <c r="BZ52" t="s">
        <v>17576</v>
      </c>
      <c r="CA52" t="s">
        <v>34</v>
      </c>
      <c r="CB52" t="s">
        <v>18144</v>
      </c>
      <c r="CC52" t="s">
        <v>18145</v>
      </c>
      <c r="CD52" t="s">
        <v>18146</v>
      </c>
      <c r="CE52" t="s">
        <v>17580</v>
      </c>
      <c r="CF52" t="s">
        <v>17628</v>
      </c>
      <c r="CG52" t="s">
        <v>17561</v>
      </c>
      <c r="CH52" t="s">
        <v>17561</v>
      </c>
      <c r="CI52" t="s">
        <v>17581</v>
      </c>
      <c r="CJ52" t="s">
        <v>17561</v>
      </c>
      <c r="CK52" t="s">
        <v>17561</v>
      </c>
      <c r="CL52" t="s">
        <v>17561</v>
      </c>
      <c r="CM52" t="s">
        <v>17561</v>
      </c>
      <c r="CN52" t="s">
        <v>17561</v>
      </c>
      <c r="CO52" t="s">
        <v>891</v>
      </c>
      <c r="CP52" t="s">
        <v>891</v>
      </c>
      <c r="CQ52" t="s">
        <v>2306</v>
      </c>
      <c r="CR52" t="s">
        <v>154</v>
      </c>
      <c r="CS52" t="s">
        <v>17561</v>
      </c>
      <c r="CT52" t="s">
        <v>18147</v>
      </c>
      <c r="CU52" t="s">
        <v>18148</v>
      </c>
      <c r="CV52" t="s">
        <v>17581</v>
      </c>
      <c r="CW52" t="s">
        <v>18149</v>
      </c>
      <c r="CX52" t="s">
        <v>18150</v>
      </c>
      <c r="CY52" t="s">
        <v>153</v>
      </c>
      <c r="CZ52" t="s">
        <v>17561</v>
      </c>
      <c r="DA52" t="s">
        <v>18903</v>
      </c>
      <c r="DB52">
        <v>2021</v>
      </c>
      <c r="DC52" t="s">
        <v>17635</v>
      </c>
      <c r="DD52" t="s">
        <v>17561</v>
      </c>
      <c r="DE52" t="s">
        <v>17561</v>
      </c>
      <c r="DF52" t="s">
        <v>18904</v>
      </c>
      <c r="DG52" t="s">
        <v>17587</v>
      </c>
      <c r="DH52" t="s">
        <v>17637</v>
      </c>
      <c r="DI52" t="s">
        <v>17589</v>
      </c>
      <c r="DJ52" t="s">
        <v>18905</v>
      </c>
      <c r="DK52" t="s">
        <v>18906</v>
      </c>
      <c r="DL52" t="s">
        <v>17752</v>
      </c>
      <c r="DM52" t="s">
        <v>18901</v>
      </c>
      <c r="DN52" t="s">
        <v>18907</v>
      </c>
      <c r="DO52" t="s">
        <v>18908</v>
      </c>
      <c r="DP52" t="s">
        <v>17595</v>
      </c>
      <c r="DQ52" t="s">
        <v>17575</v>
      </c>
      <c r="DR52" t="s">
        <v>18138</v>
      </c>
      <c r="DS52" t="s">
        <v>18139</v>
      </c>
      <c r="DT52" t="s">
        <v>18140</v>
      </c>
      <c r="DU52" t="s">
        <v>18141</v>
      </c>
      <c r="DV52" t="s">
        <v>17561</v>
      </c>
      <c r="DW52" t="s">
        <v>17561</v>
      </c>
      <c r="DX52" t="s">
        <v>17561</v>
      </c>
      <c r="DY52" t="s">
        <v>17561</v>
      </c>
      <c r="DZ52" t="s">
        <v>17561</v>
      </c>
      <c r="EA52" t="s">
        <v>17561</v>
      </c>
      <c r="EB52" t="s">
        <v>17561</v>
      </c>
      <c r="EC52" t="s">
        <v>17589</v>
      </c>
      <c r="ED52" t="s">
        <v>18905</v>
      </c>
      <c r="EE52" t="s">
        <v>18909</v>
      </c>
      <c r="EF52" t="s">
        <v>17752</v>
      </c>
      <c r="EG52" t="s">
        <v>18901</v>
      </c>
      <c r="EH52" t="s">
        <v>18907</v>
      </c>
      <c r="EI52" t="s">
        <v>17561</v>
      </c>
      <c r="EJ52" t="s">
        <v>17576</v>
      </c>
      <c r="EK52" t="s">
        <v>34</v>
      </c>
      <c r="EL52">
        <v>67123</v>
      </c>
      <c r="EM52">
        <v>23000632021</v>
      </c>
      <c r="EN52">
        <v>2021</v>
      </c>
      <c r="EO52" t="s">
        <v>17648</v>
      </c>
      <c r="EP52" t="s">
        <v>17601</v>
      </c>
      <c r="EQ52" t="s">
        <v>17561</v>
      </c>
      <c r="ER52">
        <v>3622612201</v>
      </c>
      <c r="ES52" t="s">
        <v>17602</v>
      </c>
      <c r="ET52" t="s">
        <v>17648</v>
      </c>
      <c r="EU52" t="s">
        <v>17601</v>
      </c>
      <c r="EV52" t="s">
        <v>17561</v>
      </c>
      <c r="EW52" t="s">
        <v>17561</v>
      </c>
      <c r="EX52">
        <v>102161</v>
      </c>
      <c r="EY52" t="s">
        <v>38</v>
      </c>
      <c r="EZ52" t="s">
        <v>17603</v>
      </c>
      <c r="FA52">
        <v>900242855</v>
      </c>
      <c r="FB52" t="s">
        <v>17604</v>
      </c>
      <c r="FC52">
        <v>1464451</v>
      </c>
      <c r="FD52">
        <v>23</v>
      </c>
      <c r="FE52">
        <v>23</v>
      </c>
      <c r="FF52" t="s">
        <v>34</v>
      </c>
      <c r="FG52" t="s">
        <v>18144</v>
      </c>
      <c r="FH52">
        <v>23350</v>
      </c>
      <c r="FI52" t="s">
        <v>18146</v>
      </c>
      <c r="FJ52">
        <v>2305</v>
      </c>
      <c r="FK52" t="s">
        <v>17649</v>
      </c>
      <c r="FL52">
        <v>172406</v>
      </c>
      <c r="FM52">
        <v>2335000110956</v>
      </c>
      <c r="FN52" t="s">
        <v>18158</v>
      </c>
      <c r="FO52" t="s">
        <v>17606</v>
      </c>
      <c r="FP52" t="s">
        <v>145</v>
      </c>
      <c r="FQ52" t="s">
        <v>17650</v>
      </c>
      <c r="FR52">
        <v>1</v>
      </c>
      <c r="FS52" t="s">
        <v>18159</v>
      </c>
      <c r="FT52" t="s">
        <v>18160</v>
      </c>
      <c r="FU52" t="s">
        <v>144</v>
      </c>
      <c r="FV52" t="s">
        <v>18161</v>
      </c>
      <c r="FW52" t="s">
        <v>18162</v>
      </c>
      <c r="FX52" t="s">
        <v>18163</v>
      </c>
      <c r="FY52" t="s">
        <v>17561</v>
      </c>
      <c r="FZ52" t="s">
        <v>17614</v>
      </c>
      <c r="GA52" t="s">
        <v>17587</v>
      </c>
      <c r="GB52" t="s">
        <v>17656</v>
      </c>
      <c r="GC52" t="s">
        <v>17657</v>
      </c>
      <c r="GD52" t="s">
        <v>17561</v>
      </c>
      <c r="GE52" t="s">
        <v>17617</v>
      </c>
      <c r="GF52" t="s">
        <v>17601</v>
      </c>
      <c r="GG52" t="s">
        <v>17648</v>
      </c>
      <c r="GH52" t="s">
        <v>17601</v>
      </c>
      <c r="GI52" t="e">
        <v>#N/A</v>
      </c>
      <c r="GJ52" t="e">
        <v>#N/A</v>
      </c>
    </row>
    <row r="53" spans="1:192" x14ac:dyDescent="0.25">
      <c r="A53" t="s">
        <v>34</v>
      </c>
      <c r="B53" t="s">
        <v>18910</v>
      </c>
      <c r="C53">
        <v>5</v>
      </c>
      <c r="D53" t="s">
        <v>17619</v>
      </c>
      <c r="E53">
        <v>1131111234</v>
      </c>
      <c r="F53" t="s">
        <v>18911</v>
      </c>
      <c r="G53" t="s">
        <v>18912</v>
      </c>
      <c r="H53" t="s">
        <v>17576</v>
      </c>
      <c r="I53" t="s">
        <v>34</v>
      </c>
      <c r="J53" t="s">
        <v>18913</v>
      </c>
      <c r="K53" t="s">
        <v>18914</v>
      </c>
      <c r="L53" t="s">
        <v>17562</v>
      </c>
      <c r="M53" t="s">
        <v>18915</v>
      </c>
      <c r="N53" t="s">
        <v>18916</v>
      </c>
      <c r="O53" t="s">
        <v>18917</v>
      </c>
      <c r="P53" t="s">
        <v>17565</v>
      </c>
      <c r="Q53" t="s">
        <v>18918</v>
      </c>
      <c r="R53">
        <v>5.5550990104675293</v>
      </c>
      <c r="S53" t="s">
        <v>17568</v>
      </c>
      <c r="T53">
        <v>4</v>
      </c>
      <c r="U53">
        <v>9</v>
      </c>
      <c r="V53">
        <v>4</v>
      </c>
      <c r="W53">
        <v>8</v>
      </c>
      <c r="X53">
        <v>21</v>
      </c>
      <c r="Y53" t="s">
        <v>17574</v>
      </c>
      <c r="Z53" t="s">
        <v>17575</v>
      </c>
      <c r="AA53" t="s">
        <v>17576</v>
      </c>
      <c r="AB53" t="s">
        <v>34</v>
      </c>
      <c r="AC53" t="s">
        <v>18913</v>
      </c>
      <c r="AD53" t="s">
        <v>18914</v>
      </c>
      <c r="AE53" t="s">
        <v>17571</v>
      </c>
      <c r="AF53" t="s">
        <v>36</v>
      </c>
      <c r="AG53" t="s">
        <v>17561</v>
      </c>
      <c r="AH53" t="s">
        <v>17561</v>
      </c>
      <c r="AI53" t="s">
        <v>17561</v>
      </c>
      <c r="AJ53" t="s">
        <v>17561</v>
      </c>
      <c r="AK53" t="s">
        <v>17561</v>
      </c>
      <c r="AL53" t="s">
        <v>17561</v>
      </c>
      <c r="AM53" t="s">
        <v>17561</v>
      </c>
      <c r="AN53" t="s">
        <v>17561</v>
      </c>
      <c r="AO53" t="s">
        <v>17561</v>
      </c>
      <c r="AP53" t="s">
        <v>17561</v>
      </c>
      <c r="AQ53" t="s">
        <v>17561</v>
      </c>
      <c r="AR53" t="s">
        <v>17561</v>
      </c>
      <c r="AS53" t="s">
        <v>17561</v>
      </c>
      <c r="AT53" t="s">
        <v>17561</v>
      </c>
      <c r="AU53" t="s">
        <v>37</v>
      </c>
      <c r="AV53" t="s">
        <v>17561</v>
      </c>
      <c r="AW53" t="s">
        <v>17561</v>
      </c>
      <c r="AX53" t="s">
        <v>17561</v>
      </c>
      <c r="AY53" t="s">
        <v>17561</v>
      </c>
      <c r="AZ53" t="s">
        <v>17561</v>
      </c>
      <c r="BA53" t="s">
        <v>17561</v>
      </c>
      <c r="BB53" t="s">
        <v>17561</v>
      </c>
      <c r="BC53" t="s">
        <v>17561</v>
      </c>
      <c r="BD53" t="s">
        <v>17561</v>
      </c>
      <c r="BE53" t="s">
        <v>17561</v>
      </c>
      <c r="BF53" t="s">
        <v>17561</v>
      </c>
      <c r="BG53" t="s">
        <v>17561</v>
      </c>
      <c r="BH53" t="s">
        <v>17561</v>
      </c>
      <c r="BI53" t="s">
        <v>17561</v>
      </c>
      <c r="BJ53" t="s">
        <v>17561</v>
      </c>
      <c r="BK53" t="s">
        <v>17561</v>
      </c>
      <c r="BL53" t="s">
        <v>17561</v>
      </c>
      <c r="BM53" t="s">
        <v>17561</v>
      </c>
      <c r="BN53" t="s">
        <v>17561</v>
      </c>
      <c r="BO53" t="s">
        <v>17561</v>
      </c>
      <c r="BP53" t="s">
        <v>17561</v>
      </c>
      <c r="BQ53" t="s">
        <v>13158</v>
      </c>
      <c r="BR53" t="s">
        <v>17627</v>
      </c>
      <c r="BS53" t="s">
        <v>17628</v>
      </c>
      <c r="BT53" t="s">
        <v>13158</v>
      </c>
      <c r="BU53" t="s">
        <v>17742</v>
      </c>
      <c r="BV53" t="s">
        <v>37</v>
      </c>
      <c r="BW53" t="s">
        <v>17573</v>
      </c>
      <c r="BX53" t="s">
        <v>17574</v>
      </c>
      <c r="BY53" t="s">
        <v>17575</v>
      </c>
      <c r="BZ53" t="s">
        <v>17576</v>
      </c>
      <c r="CA53" t="s">
        <v>34</v>
      </c>
      <c r="CB53" t="s">
        <v>18741</v>
      </c>
      <c r="CC53" t="s">
        <v>18742</v>
      </c>
      <c r="CD53" t="s">
        <v>18743</v>
      </c>
      <c r="CE53" t="s">
        <v>17580</v>
      </c>
      <c r="CF53" t="s">
        <v>17628</v>
      </c>
      <c r="CG53" t="s">
        <v>17561</v>
      </c>
      <c r="CH53" t="s">
        <v>17561</v>
      </c>
      <c r="CI53" t="s">
        <v>17581</v>
      </c>
      <c r="CJ53" t="s">
        <v>17561</v>
      </c>
      <c r="CK53" t="s">
        <v>17561</v>
      </c>
      <c r="CL53" t="s">
        <v>17561</v>
      </c>
      <c r="CM53" t="s">
        <v>17561</v>
      </c>
      <c r="CN53" t="s">
        <v>17561</v>
      </c>
      <c r="CO53" t="s">
        <v>891</v>
      </c>
      <c r="CP53" t="s">
        <v>891</v>
      </c>
      <c r="CQ53" t="s">
        <v>18919</v>
      </c>
      <c r="CR53" t="s">
        <v>18919</v>
      </c>
      <c r="CS53" t="s">
        <v>17561</v>
      </c>
      <c r="CT53" t="s">
        <v>17561</v>
      </c>
      <c r="CU53" t="s">
        <v>17561</v>
      </c>
      <c r="CV53" t="s">
        <v>17561</v>
      </c>
      <c r="CW53" t="s">
        <v>17561</v>
      </c>
      <c r="CX53" t="s">
        <v>17561</v>
      </c>
      <c r="CY53" t="s">
        <v>18920</v>
      </c>
      <c r="CZ53" t="s">
        <v>17561</v>
      </c>
      <c r="DA53" t="s">
        <v>18921</v>
      </c>
      <c r="DB53">
        <v>2021</v>
      </c>
      <c r="DC53" t="s">
        <v>17809</v>
      </c>
      <c r="DD53" t="s">
        <v>17561</v>
      </c>
      <c r="DE53" t="s">
        <v>17561</v>
      </c>
      <c r="DF53" t="s">
        <v>18922</v>
      </c>
      <c r="DG53" t="s">
        <v>17587</v>
      </c>
      <c r="DH53" t="s">
        <v>17637</v>
      </c>
      <c r="DI53" t="s">
        <v>17589</v>
      </c>
      <c r="DJ53" t="s">
        <v>18923</v>
      </c>
      <c r="DK53" t="s">
        <v>18924</v>
      </c>
      <c r="DL53" t="s">
        <v>17721</v>
      </c>
      <c r="DM53" t="s">
        <v>18925</v>
      </c>
      <c r="DN53" t="s">
        <v>18926</v>
      </c>
      <c r="DO53" t="s">
        <v>18927</v>
      </c>
      <c r="DP53" t="s">
        <v>17595</v>
      </c>
      <c r="DQ53" t="s">
        <v>17575</v>
      </c>
      <c r="DR53" t="s">
        <v>17668</v>
      </c>
      <c r="DS53" t="s">
        <v>17669</v>
      </c>
      <c r="DT53" t="s">
        <v>18928</v>
      </c>
      <c r="DU53" t="s">
        <v>18929</v>
      </c>
      <c r="DV53" t="s">
        <v>17589</v>
      </c>
      <c r="DW53" t="s">
        <v>18930</v>
      </c>
      <c r="DX53" t="s">
        <v>18931</v>
      </c>
      <c r="DY53" t="s">
        <v>17581</v>
      </c>
      <c r="DZ53" t="s">
        <v>18142</v>
      </c>
      <c r="EA53" t="s">
        <v>18558</v>
      </c>
      <c r="EB53" t="s">
        <v>18932</v>
      </c>
      <c r="EC53" t="s">
        <v>17561</v>
      </c>
      <c r="ED53" t="s">
        <v>17561</v>
      </c>
      <c r="EE53" t="s">
        <v>17561</v>
      </c>
      <c r="EF53" t="s">
        <v>17561</v>
      </c>
      <c r="EG53" t="s">
        <v>17561</v>
      </c>
      <c r="EH53" t="s">
        <v>17561</v>
      </c>
      <c r="EI53" t="s">
        <v>18932</v>
      </c>
      <c r="EJ53" t="s">
        <v>17576</v>
      </c>
      <c r="EK53" t="s">
        <v>34</v>
      </c>
      <c r="EL53">
        <v>64982</v>
      </c>
      <c r="EM53">
        <v>23003492020</v>
      </c>
      <c r="EN53">
        <v>2020</v>
      </c>
      <c r="EO53" t="s">
        <v>17890</v>
      </c>
      <c r="EP53" t="s">
        <v>17823</v>
      </c>
      <c r="EQ53" t="s">
        <v>17561</v>
      </c>
      <c r="ER53">
        <v>1529733876</v>
      </c>
      <c r="ES53" t="s">
        <v>17561</v>
      </c>
      <c r="ET53" t="s">
        <v>17561</v>
      </c>
      <c r="EU53" t="s">
        <v>17561</v>
      </c>
      <c r="EV53" t="s">
        <v>17561</v>
      </c>
      <c r="EW53" t="s">
        <v>17561</v>
      </c>
      <c r="EX53">
        <v>99326</v>
      </c>
      <c r="EY53" t="s">
        <v>5918</v>
      </c>
      <c r="EZ53" t="s">
        <v>17603</v>
      </c>
      <c r="FA53">
        <v>812000408</v>
      </c>
      <c r="FB53" t="s">
        <v>17928</v>
      </c>
      <c r="FC53">
        <v>1440836</v>
      </c>
      <c r="FD53">
        <v>23</v>
      </c>
      <c r="FE53">
        <v>23</v>
      </c>
      <c r="FF53" t="s">
        <v>34</v>
      </c>
      <c r="FG53" t="s">
        <v>18741</v>
      </c>
      <c r="FH53">
        <v>23586</v>
      </c>
      <c r="FI53" t="s">
        <v>18743</v>
      </c>
      <c r="FJ53">
        <v>2306</v>
      </c>
      <c r="FK53" t="s">
        <v>18064</v>
      </c>
      <c r="FL53">
        <v>158822</v>
      </c>
      <c r="FM53">
        <v>2358600097477</v>
      </c>
      <c r="FN53" t="s">
        <v>3578</v>
      </c>
      <c r="FO53" t="s">
        <v>17606</v>
      </c>
      <c r="FP53" t="s">
        <v>18933</v>
      </c>
      <c r="FQ53" t="s">
        <v>18018</v>
      </c>
      <c r="FR53">
        <v>1</v>
      </c>
      <c r="FS53" t="s">
        <v>18934</v>
      </c>
      <c r="FT53" t="s">
        <v>18935</v>
      </c>
      <c r="FU53" t="s">
        <v>18936</v>
      </c>
      <c r="FV53" t="s">
        <v>17611</v>
      </c>
      <c r="FW53" t="s">
        <v>17612</v>
      </c>
      <c r="FX53" t="s">
        <v>18937</v>
      </c>
      <c r="FY53" t="s">
        <v>17561</v>
      </c>
      <c r="FZ53" t="s">
        <v>17614</v>
      </c>
      <c r="GA53" t="s">
        <v>17587</v>
      </c>
      <c r="GB53" t="s">
        <v>17831</v>
      </c>
      <c r="GC53" t="s">
        <v>2564</v>
      </c>
      <c r="GD53" t="s">
        <v>17561</v>
      </c>
      <c r="GE53" t="s">
        <v>17617</v>
      </c>
      <c r="GF53" t="s">
        <v>17601</v>
      </c>
      <c r="GG53" t="s">
        <v>17809</v>
      </c>
      <c r="GH53" t="s">
        <v>17601</v>
      </c>
      <c r="GI53" t="e">
        <v>#N/A</v>
      </c>
      <c r="GJ53" t="e">
        <v>#N/A</v>
      </c>
    </row>
    <row r="54" spans="1:192" x14ac:dyDescent="0.25">
      <c r="A54" t="s">
        <v>34</v>
      </c>
      <c r="B54" t="s">
        <v>18938</v>
      </c>
      <c r="C54">
        <v>3</v>
      </c>
      <c r="D54" t="s">
        <v>17559</v>
      </c>
      <c r="E54" t="s">
        <v>6425</v>
      </c>
      <c r="F54" t="s">
        <v>18939</v>
      </c>
      <c r="G54" t="s">
        <v>17561</v>
      </c>
      <c r="H54" t="s">
        <v>17561</v>
      </c>
      <c r="I54" t="s">
        <v>17561</v>
      </c>
      <c r="J54" t="s">
        <v>17561</v>
      </c>
      <c r="K54" t="s">
        <v>17561</v>
      </c>
      <c r="L54" t="s">
        <v>17562</v>
      </c>
      <c r="M54" t="s">
        <v>18407</v>
      </c>
      <c r="N54" t="s">
        <v>18407</v>
      </c>
      <c r="O54" t="s">
        <v>18940</v>
      </c>
      <c r="P54" t="s">
        <v>18941</v>
      </c>
      <c r="Q54" t="s">
        <v>18942</v>
      </c>
      <c r="R54">
        <v>5.2922654151916504</v>
      </c>
      <c r="S54" t="s">
        <v>17568</v>
      </c>
      <c r="T54">
        <v>3</v>
      </c>
      <c r="U54">
        <v>16</v>
      </c>
      <c r="V54">
        <v>4</v>
      </c>
      <c r="W54">
        <v>5</v>
      </c>
      <c r="X54">
        <v>16</v>
      </c>
      <c r="Y54" t="s">
        <v>17569</v>
      </c>
      <c r="Z54" t="s">
        <v>17570</v>
      </c>
      <c r="AA54" t="s">
        <v>17561</v>
      </c>
      <c r="AB54" t="s">
        <v>17561</v>
      </c>
      <c r="AC54" t="s">
        <v>17561</v>
      </c>
      <c r="AD54" t="s">
        <v>17561</v>
      </c>
      <c r="AE54" t="s">
        <v>17595</v>
      </c>
      <c r="AF54" t="s">
        <v>36</v>
      </c>
      <c r="AG54" t="s">
        <v>17561</v>
      </c>
      <c r="AH54" t="s">
        <v>17561</v>
      </c>
      <c r="AI54" t="s">
        <v>17561</v>
      </c>
      <c r="AJ54" t="s">
        <v>17561</v>
      </c>
      <c r="AK54" t="s">
        <v>17561</v>
      </c>
      <c r="AL54" t="s">
        <v>17561</v>
      </c>
      <c r="AM54" t="s">
        <v>17561</v>
      </c>
      <c r="AN54" t="s">
        <v>17561</v>
      </c>
      <c r="AO54" t="s">
        <v>17561</v>
      </c>
      <c r="AP54" t="s">
        <v>17561</v>
      </c>
      <c r="AQ54" t="s">
        <v>17561</v>
      </c>
      <c r="AR54" t="s">
        <v>17561</v>
      </c>
      <c r="AS54" t="s">
        <v>17561</v>
      </c>
      <c r="AT54" t="s">
        <v>17561</v>
      </c>
      <c r="AU54" t="s">
        <v>37</v>
      </c>
      <c r="AV54" t="s">
        <v>17561</v>
      </c>
      <c r="AW54" t="s">
        <v>17561</v>
      </c>
      <c r="AX54" t="s">
        <v>17561</v>
      </c>
      <c r="AY54" t="s">
        <v>17561</v>
      </c>
      <c r="AZ54" t="s">
        <v>17561</v>
      </c>
      <c r="BA54" t="s">
        <v>17561</v>
      </c>
      <c r="BB54" t="s">
        <v>17561</v>
      </c>
      <c r="BC54" t="s">
        <v>17561</v>
      </c>
      <c r="BD54" t="s">
        <v>17561</v>
      </c>
      <c r="BE54" t="s">
        <v>17561</v>
      </c>
      <c r="BF54" t="s">
        <v>17561</v>
      </c>
      <c r="BG54" t="s">
        <v>17561</v>
      </c>
      <c r="BH54" t="s">
        <v>17561</v>
      </c>
      <c r="BI54" t="s">
        <v>17561</v>
      </c>
      <c r="BJ54" t="s">
        <v>17561</v>
      </c>
      <c r="BK54" t="s">
        <v>17561</v>
      </c>
      <c r="BL54" t="s">
        <v>17561</v>
      </c>
      <c r="BM54" t="s">
        <v>17561</v>
      </c>
      <c r="BN54" t="s">
        <v>17561</v>
      </c>
      <c r="BO54" t="s">
        <v>17561</v>
      </c>
      <c r="BP54" t="s">
        <v>17561</v>
      </c>
      <c r="BQ54" t="s">
        <v>17561</v>
      </c>
      <c r="BR54" t="s">
        <v>37</v>
      </c>
      <c r="BS54" t="s">
        <v>17561</v>
      </c>
      <c r="BT54" t="s">
        <v>17561</v>
      </c>
      <c r="BU54" t="s">
        <v>17561</v>
      </c>
      <c r="BV54" t="s">
        <v>17572</v>
      </c>
      <c r="BW54" t="s">
        <v>17573</v>
      </c>
      <c r="BX54" t="s">
        <v>17574</v>
      </c>
      <c r="BY54" t="s">
        <v>17575</v>
      </c>
      <c r="BZ54" t="s">
        <v>17576</v>
      </c>
      <c r="CA54" t="s">
        <v>34</v>
      </c>
      <c r="CB54" t="s">
        <v>17772</v>
      </c>
      <c r="CC54" t="s">
        <v>17764</v>
      </c>
      <c r="CD54" t="s">
        <v>17765</v>
      </c>
      <c r="CE54" t="s">
        <v>17773</v>
      </c>
      <c r="CF54" t="s">
        <v>17561</v>
      </c>
      <c r="CG54" t="s">
        <v>17774</v>
      </c>
      <c r="CH54" t="s">
        <v>17775</v>
      </c>
      <c r="CI54" t="s">
        <v>17742</v>
      </c>
      <c r="CJ54" t="s">
        <v>17561</v>
      </c>
      <c r="CK54" t="s">
        <v>17561</v>
      </c>
      <c r="CL54" t="s">
        <v>17561</v>
      </c>
      <c r="CM54" t="s">
        <v>17561</v>
      </c>
      <c r="CN54" t="s">
        <v>17561</v>
      </c>
      <c r="CO54" t="s">
        <v>17561</v>
      </c>
      <c r="CP54" t="s">
        <v>17561</v>
      </c>
      <c r="CQ54" t="s">
        <v>17561</v>
      </c>
      <c r="CR54" t="s">
        <v>6428</v>
      </c>
      <c r="CS54" t="s">
        <v>17561</v>
      </c>
      <c r="CT54" t="s">
        <v>17561</v>
      </c>
      <c r="CU54" t="s">
        <v>17561</v>
      </c>
      <c r="CV54" t="s">
        <v>17561</v>
      </c>
      <c r="CW54" t="s">
        <v>17561</v>
      </c>
      <c r="CX54" t="s">
        <v>17561</v>
      </c>
      <c r="CY54" t="s">
        <v>6427</v>
      </c>
      <c r="CZ54" t="s">
        <v>17561</v>
      </c>
      <c r="DA54" t="s">
        <v>18943</v>
      </c>
      <c r="DB54">
        <v>2021</v>
      </c>
      <c r="DC54" t="s">
        <v>17778</v>
      </c>
      <c r="DD54" t="s">
        <v>17561</v>
      </c>
      <c r="DE54" t="s">
        <v>17561</v>
      </c>
      <c r="DF54" t="s">
        <v>18944</v>
      </c>
      <c r="DG54" t="s">
        <v>17587</v>
      </c>
      <c r="DH54" t="s">
        <v>17637</v>
      </c>
      <c r="DI54" t="s">
        <v>188</v>
      </c>
      <c r="DJ54" t="s">
        <v>18945</v>
      </c>
      <c r="DK54" t="s">
        <v>18946</v>
      </c>
      <c r="DL54" t="s">
        <v>17581</v>
      </c>
      <c r="DM54" t="s">
        <v>18407</v>
      </c>
      <c r="DN54" t="s">
        <v>18407</v>
      </c>
      <c r="DO54" t="s">
        <v>18947</v>
      </c>
      <c r="DP54" t="s">
        <v>17595</v>
      </c>
      <c r="DQ54" t="s">
        <v>17570</v>
      </c>
      <c r="DR54" t="s">
        <v>17561</v>
      </c>
      <c r="DS54" t="s">
        <v>17561</v>
      </c>
      <c r="DT54" t="s">
        <v>17561</v>
      </c>
      <c r="DU54" t="s">
        <v>17561</v>
      </c>
      <c r="DV54" t="s">
        <v>17561</v>
      </c>
      <c r="DW54" t="s">
        <v>17561</v>
      </c>
      <c r="DX54" t="s">
        <v>17561</v>
      </c>
      <c r="DY54" t="s">
        <v>17561</v>
      </c>
      <c r="DZ54" t="s">
        <v>17561</v>
      </c>
      <c r="EA54" t="s">
        <v>17561</v>
      </c>
      <c r="EB54" t="s">
        <v>17561</v>
      </c>
      <c r="EC54" t="s">
        <v>188</v>
      </c>
      <c r="ED54" t="s">
        <v>18948</v>
      </c>
      <c r="EE54" t="s">
        <v>18946</v>
      </c>
      <c r="EF54" t="s">
        <v>17581</v>
      </c>
      <c r="EG54" t="s">
        <v>18407</v>
      </c>
      <c r="EH54" t="s">
        <v>17581</v>
      </c>
      <c r="EI54" t="s">
        <v>17561</v>
      </c>
      <c r="EJ54" t="s">
        <v>17576</v>
      </c>
      <c r="EK54" t="s">
        <v>34</v>
      </c>
      <c r="EL54">
        <v>68616</v>
      </c>
      <c r="EM54">
        <v>23001032021</v>
      </c>
      <c r="EN54">
        <v>2021</v>
      </c>
      <c r="EO54" t="s">
        <v>17787</v>
      </c>
      <c r="EP54" t="s">
        <v>17601</v>
      </c>
      <c r="EQ54" t="s">
        <v>17561</v>
      </c>
      <c r="ER54">
        <v>403646112</v>
      </c>
      <c r="ES54" t="s">
        <v>17602</v>
      </c>
      <c r="ET54" t="s">
        <v>17787</v>
      </c>
      <c r="EU54" t="s">
        <v>17601</v>
      </c>
      <c r="EV54" t="s">
        <v>17561</v>
      </c>
      <c r="EW54" t="s">
        <v>17561</v>
      </c>
      <c r="EX54">
        <v>103864</v>
      </c>
      <c r="EY54" t="s">
        <v>961</v>
      </c>
      <c r="EZ54" t="s">
        <v>17603</v>
      </c>
      <c r="FA54">
        <v>901334330</v>
      </c>
      <c r="FB54" t="s">
        <v>17604</v>
      </c>
      <c r="FC54">
        <v>1494811</v>
      </c>
      <c r="FD54">
        <v>23</v>
      </c>
      <c r="FE54">
        <v>23</v>
      </c>
      <c r="FF54" t="s">
        <v>34</v>
      </c>
      <c r="FG54" t="s">
        <v>17772</v>
      </c>
      <c r="FH54">
        <v>23686</v>
      </c>
      <c r="FI54" t="s">
        <v>17765</v>
      </c>
      <c r="FJ54">
        <v>2302</v>
      </c>
      <c r="FK54" t="s">
        <v>17788</v>
      </c>
      <c r="FL54">
        <v>206763</v>
      </c>
      <c r="FM54">
        <v>236861117486</v>
      </c>
      <c r="FN54" t="s">
        <v>6422</v>
      </c>
      <c r="FO54" t="s">
        <v>17789</v>
      </c>
      <c r="FP54" t="s">
        <v>6421</v>
      </c>
      <c r="FQ54" t="s">
        <v>17790</v>
      </c>
      <c r="FR54">
        <v>1</v>
      </c>
      <c r="FS54" t="s">
        <v>17791</v>
      </c>
      <c r="FT54" t="s">
        <v>17792</v>
      </c>
      <c r="FU54" t="s">
        <v>6420</v>
      </c>
      <c r="FV54" t="s">
        <v>17793</v>
      </c>
      <c r="FW54" t="s">
        <v>17794</v>
      </c>
      <c r="FX54" t="s">
        <v>17795</v>
      </c>
      <c r="FY54" t="s">
        <v>17561</v>
      </c>
      <c r="FZ54" t="s">
        <v>17614</v>
      </c>
      <c r="GA54" t="s">
        <v>17587</v>
      </c>
      <c r="GB54" t="s">
        <v>17796</v>
      </c>
      <c r="GC54" t="s">
        <v>237</v>
      </c>
      <c r="GD54" t="s">
        <v>17561</v>
      </c>
      <c r="GE54" t="s">
        <v>17617</v>
      </c>
      <c r="GF54" t="s">
        <v>17601</v>
      </c>
      <c r="GG54" t="s">
        <v>17787</v>
      </c>
      <c r="GH54" t="s">
        <v>17601</v>
      </c>
      <c r="GI54" t="e">
        <v>#N/A</v>
      </c>
      <c r="GJ54" t="e">
        <v>#N/A</v>
      </c>
    </row>
    <row r="55" spans="1:192" x14ac:dyDescent="0.25">
      <c r="A55" t="s">
        <v>34</v>
      </c>
      <c r="B55" t="s">
        <v>18949</v>
      </c>
      <c r="C55">
        <v>5</v>
      </c>
      <c r="D55" t="s">
        <v>17619</v>
      </c>
      <c r="E55">
        <v>1063181718</v>
      </c>
      <c r="F55" t="s">
        <v>18950</v>
      </c>
      <c r="G55" t="s">
        <v>18951</v>
      </c>
      <c r="H55" t="s">
        <v>17576</v>
      </c>
      <c r="I55" t="s">
        <v>34</v>
      </c>
      <c r="J55" t="s">
        <v>18952</v>
      </c>
      <c r="K55" t="s">
        <v>18953</v>
      </c>
      <c r="L55" t="s">
        <v>17562</v>
      </c>
      <c r="M55" t="s">
        <v>18954</v>
      </c>
      <c r="N55" t="s">
        <v>17593</v>
      </c>
      <c r="O55" t="s">
        <v>18955</v>
      </c>
      <c r="P55" t="s">
        <v>17666</v>
      </c>
      <c r="Q55" t="s">
        <v>18956</v>
      </c>
      <c r="R55">
        <v>5.023956298828125</v>
      </c>
      <c r="S55" t="s">
        <v>17868</v>
      </c>
      <c r="T55">
        <v>9</v>
      </c>
      <c r="U55">
        <v>0</v>
      </c>
      <c r="V55">
        <v>4</v>
      </c>
      <c r="W55">
        <v>2</v>
      </c>
      <c r="X55">
        <v>8</v>
      </c>
      <c r="Y55" t="s">
        <v>17574</v>
      </c>
      <c r="Z55" t="s">
        <v>17575</v>
      </c>
      <c r="AA55" t="s">
        <v>17576</v>
      </c>
      <c r="AB55" t="s">
        <v>34</v>
      </c>
      <c r="AC55" t="s">
        <v>18952</v>
      </c>
      <c r="AD55" t="s">
        <v>18953</v>
      </c>
      <c r="AE55" t="s">
        <v>17571</v>
      </c>
      <c r="AF55" t="s">
        <v>36</v>
      </c>
      <c r="AG55" t="s">
        <v>17561</v>
      </c>
      <c r="AH55" t="s">
        <v>17561</v>
      </c>
      <c r="AI55" t="s">
        <v>17561</v>
      </c>
      <c r="AJ55" t="s">
        <v>17561</v>
      </c>
      <c r="AK55" t="s">
        <v>17561</v>
      </c>
      <c r="AL55" t="s">
        <v>17561</v>
      </c>
      <c r="AM55" t="s">
        <v>17561</v>
      </c>
      <c r="AN55" t="s">
        <v>17561</v>
      </c>
      <c r="AO55" t="s">
        <v>17561</v>
      </c>
      <c r="AP55" t="s">
        <v>17561</v>
      </c>
      <c r="AQ55" t="s">
        <v>17561</v>
      </c>
      <c r="AR55" t="s">
        <v>17561</v>
      </c>
      <c r="AS55" t="s">
        <v>17561</v>
      </c>
      <c r="AT55" t="s">
        <v>17561</v>
      </c>
      <c r="AU55" t="s">
        <v>37</v>
      </c>
      <c r="AV55" t="s">
        <v>17561</v>
      </c>
      <c r="AW55" t="s">
        <v>17561</v>
      </c>
      <c r="AX55" t="s">
        <v>17561</v>
      </c>
      <c r="AY55" t="s">
        <v>17561</v>
      </c>
      <c r="AZ55" t="s">
        <v>17561</v>
      </c>
      <c r="BA55" t="s">
        <v>17561</v>
      </c>
      <c r="BB55" t="s">
        <v>17561</v>
      </c>
      <c r="BC55" t="s">
        <v>17561</v>
      </c>
      <c r="BD55" t="s">
        <v>17561</v>
      </c>
      <c r="BE55" t="s">
        <v>17561</v>
      </c>
      <c r="BF55" t="s">
        <v>17561</v>
      </c>
      <c r="BG55" t="s">
        <v>17561</v>
      </c>
      <c r="BH55" t="s">
        <v>17561</v>
      </c>
      <c r="BI55" t="s">
        <v>17561</v>
      </c>
      <c r="BJ55" t="s">
        <v>17561</v>
      </c>
      <c r="BK55" t="s">
        <v>17561</v>
      </c>
      <c r="BL55" t="s">
        <v>17561</v>
      </c>
      <c r="BM55" t="s">
        <v>17561</v>
      </c>
      <c r="BN55" t="s">
        <v>17561</v>
      </c>
      <c r="BO55" t="s">
        <v>17561</v>
      </c>
      <c r="BP55" t="s">
        <v>17561</v>
      </c>
      <c r="BQ55" t="s">
        <v>13158</v>
      </c>
      <c r="BR55" t="s">
        <v>17627</v>
      </c>
      <c r="BS55" t="s">
        <v>17628</v>
      </c>
      <c r="BT55" t="s">
        <v>13158</v>
      </c>
      <c r="BU55" t="s">
        <v>17742</v>
      </c>
      <c r="BV55" t="s">
        <v>37</v>
      </c>
      <c r="BW55" t="s">
        <v>17573</v>
      </c>
      <c r="BX55" t="s">
        <v>17574</v>
      </c>
      <c r="BY55" t="s">
        <v>17575</v>
      </c>
      <c r="BZ55" t="s">
        <v>17576</v>
      </c>
      <c r="CA55" t="s">
        <v>34</v>
      </c>
      <c r="CB55" t="s">
        <v>18957</v>
      </c>
      <c r="CC55" t="s">
        <v>18952</v>
      </c>
      <c r="CD55" t="s">
        <v>18953</v>
      </c>
      <c r="CE55" t="s">
        <v>17580</v>
      </c>
      <c r="CF55" t="s">
        <v>17628</v>
      </c>
      <c r="CG55" t="s">
        <v>17561</v>
      </c>
      <c r="CH55" t="s">
        <v>17561</v>
      </c>
      <c r="CI55" t="s">
        <v>17581</v>
      </c>
      <c r="CJ55" t="s">
        <v>17561</v>
      </c>
      <c r="CK55" t="s">
        <v>17561</v>
      </c>
      <c r="CL55" t="s">
        <v>17561</v>
      </c>
      <c r="CM55" t="s">
        <v>17561</v>
      </c>
      <c r="CN55" t="s">
        <v>17561</v>
      </c>
      <c r="CO55" t="s">
        <v>6195</v>
      </c>
      <c r="CP55" t="s">
        <v>18958</v>
      </c>
      <c r="CQ55" t="s">
        <v>17561</v>
      </c>
      <c r="CR55" t="s">
        <v>18959</v>
      </c>
      <c r="CS55" t="s">
        <v>17561</v>
      </c>
      <c r="CT55" t="s">
        <v>17561</v>
      </c>
      <c r="CU55" t="s">
        <v>17561</v>
      </c>
      <c r="CV55" t="s">
        <v>17561</v>
      </c>
      <c r="CW55" t="s">
        <v>17561</v>
      </c>
      <c r="CX55" t="s">
        <v>17561</v>
      </c>
      <c r="CY55" t="s">
        <v>18960</v>
      </c>
      <c r="CZ55" t="s">
        <v>17561</v>
      </c>
      <c r="DA55" t="s">
        <v>18961</v>
      </c>
      <c r="DB55">
        <v>2021</v>
      </c>
      <c r="DC55" t="s">
        <v>17809</v>
      </c>
      <c r="DD55" t="s">
        <v>17561</v>
      </c>
      <c r="DE55" t="s">
        <v>17561</v>
      </c>
      <c r="DF55" t="s">
        <v>18962</v>
      </c>
      <c r="DG55" t="s">
        <v>17587</v>
      </c>
      <c r="DH55" t="s">
        <v>17637</v>
      </c>
      <c r="DI55" t="s">
        <v>17589</v>
      </c>
      <c r="DJ55" t="s">
        <v>18963</v>
      </c>
      <c r="DK55" t="s">
        <v>18964</v>
      </c>
      <c r="DL55" t="s">
        <v>17739</v>
      </c>
      <c r="DM55" t="s">
        <v>17593</v>
      </c>
      <c r="DN55" t="s">
        <v>18965</v>
      </c>
      <c r="DO55" t="s">
        <v>18966</v>
      </c>
      <c r="DP55" t="s">
        <v>17595</v>
      </c>
      <c r="DQ55" t="s">
        <v>17575</v>
      </c>
      <c r="DR55" t="s">
        <v>17576</v>
      </c>
      <c r="DS55" t="s">
        <v>34</v>
      </c>
      <c r="DT55" t="s">
        <v>18952</v>
      </c>
      <c r="DU55" t="s">
        <v>18953</v>
      </c>
      <c r="DV55" t="s">
        <v>17561</v>
      </c>
      <c r="DW55" t="s">
        <v>17561</v>
      </c>
      <c r="DX55" t="s">
        <v>17561</v>
      </c>
      <c r="DY55" t="s">
        <v>17561</v>
      </c>
      <c r="DZ55" t="s">
        <v>17561</v>
      </c>
      <c r="EA55" t="s">
        <v>17561</v>
      </c>
      <c r="EB55" t="s">
        <v>17561</v>
      </c>
      <c r="EC55" t="s">
        <v>17589</v>
      </c>
      <c r="ED55" t="s">
        <v>18963</v>
      </c>
      <c r="EE55" t="s">
        <v>18967</v>
      </c>
      <c r="EF55" t="s">
        <v>17739</v>
      </c>
      <c r="EG55" t="s">
        <v>17593</v>
      </c>
      <c r="EH55" t="s">
        <v>18965</v>
      </c>
      <c r="EI55" t="s">
        <v>17561</v>
      </c>
      <c r="EJ55" t="s">
        <v>17576</v>
      </c>
      <c r="EK55" t="s">
        <v>34</v>
      </c>
      <c r="EL55">
        <v>65037</v>
      </c>
      <c r="EM55">
        <v>23003722020</v>
      </c>
      <c r="EN55">
        <v>2020</v>
      </c>
      <c r="EO55" t="s">
        <v>18568</v>
      </c>
      <c r="EP55" t="s">
        <v>17823</v>
      </c>
      <c r="EQ55" t="s">
        <v>17561</v>
      </c>
      <c r="ER55">
        <v>10384341488</v>
      </c>
      <c r="ES55" t="s">
        <v>17602</v>
      </c>
      <c r="ET55" t="s">
        <v>18568</v>
      </c>
      <c r="EU55" t="s">
        <v>17823</v>
      </c>
      <c r="EV55" t="s">
        <v>17561</v>
      </c>
      <c r="EW55" t="s">
        <v>17561</v>
      </c>
      <c r="EX55">
        <v>99343</v>
      </c>
      <c r="EY55" t="s">
        <v>4531</v>
      </c>
      <c r="EZ55" t="s">
        <v>17603</v>
      </c>
      <c r="FA55">
        <v>823005303</v>
      </c>
      <c r="FB55" t="s">
        <v>17604</v>
      </c>
      <c r="FC55">
        <v>1416773</v>
      </c>
      <c r="FD55">
        <v>23</v>
      </c>
      <c r="FE55">
        <v>23</v>
      </c>
      <c r="FF55" t="s">
        <v>34</v>
      </c>
      <c r="FG55" t="s">
        <v>18957</v>
      </c>
      <c r="FH55">
        <v>23672</v>
      </c>
      <c r="FI55" t="s">
        <v>18953</v>
      </c>
      <c r="FJ55">
        <v>2306</v>
      </c>
      <c r="FK55" t="s">
        <v>18064</v>
      </c>
      <c r="FL55">
        <v>156879</v>
      </c>
      <c r="FM55">
        <v>2367200095546</v>
      </c>
      <c r="FN55" t="s">
        <v>2981</v>
      </c>
      <c r="FO55" t="s">
        <v>17789</v>
      </c>
      <c r="FP55" t="s">
        <v>5985</v>
      </c>
      <c r="FQ55" t="s">
        <v>18018</v>
      </c>
      <c r="FR55">
        <v>1</v>
      </c>
      <c r="FS55" t="s">
        <v>18968</v>
      </c>
      <c r="FT55" t="s">
        <v>18969</v>
      </c>
      <c r="FU55" t="s">
        <v>18970</v>
      </c>
      <c r="FV55" t="s">
        <v>17611</v>
      </c>
      <c r="FW55" t="s">
        <v>17612</v>
      </c>
      <c r="FX55" t="s">
        <v>18971</v>
      </c>
      <c r="FY55" t="s">
        <v>17561</v>
      </c>
      <c r="FZ55" t="s">
        <v>17614</v>
      </c>
      <c r="GA55" t="s">
        <v>17587</v>
      </c>
      <c r="GB55" t="s">
        <v>17831</v>
      </c>
      <c r="GC55" t="s">
        <v>2564</v>
      </c>
      <c r="GD55" t="s">
        <v>17561</v>
      </c>
      <c r="GE55" t="s">
        <v>17617</v>
      </c>
      <c r="GF55" t="s">
        <v>17601</v>
      </c>
      <c r="GG55" t="s">
        <v>17809</v>
      </c>
      <c r="GH55" t="s">
        <v>17601</v>
      </c>
      <c r="GI55" t="e">
        <v>#N/A</v>
      </c>
      <c r="GJ55" t="e">
        <v>#N/A</v>
      </c>
    </row>
    <row r="56" spans="1:192" x14ac:dyDescent="0.25">
      <c r="A56" t="s">
        <v>34</v>
      </c>
      <c r="B56" t="s">
        <v>18972</v>
      </c>
      <c r="C56">
        <v>5</v>
      </c>
      <c r="D56" t="s">
        <v>17619</v>
      </c>
      <c r="E56">
        <v>1067960052</v>
      </c>
      <c r="F56" t="s">
        <v>18973</v>
      </c>
      <c r="G56" t="s">
        <v>18974</v>
      </c>
      <c r="H56" t="s">
        <v>17576</v>
      </c>
      <c r="I56" t="s">
        <v>34</v>
      </c>
      <c r="J56" t="s">
        <v>17578</v>
      </c>
      <c r="K56" t="s">
        <v>17579</v>
      </c>
      <c r="L56" t="s">
        <v>17562</v>
      </c>
      <c r="M56" t="s">
        <v>18028</v>
      </c>
      <c r="N56" t="s">
        <v>18975</v>
      </c>
      <c r="O56" t="s">
        <v>18976</v>
      </c>
      <c r="P56" t="s">
        <v>17566</v>
      </c>
      <c r="Q56" t="s">
        <v>18820</v>
      </c>
      <c r="R56">
        <v>5.8590006828308105</v>
      </c>
      <c r="S56" t="s">
        <v>17568</v>
      </c>
      <c r="T56">
        <v>8</v>
      </c>
      <c r="U56">
        <v>4</v>
      </c>
      <c r="V56">
        <v>5</v>
      </c>
      <c r="W56">
        <v>0</v>
      </c>
      <c r="X56">
        <v>9</v>
      </c>
      <c r="Y56" t="s">
        <v>17574</v>
      </c>
      <c r="Z56" t="s">
        <v>17575</v>
      </c>
      <c r="AA56" t="s">
        <v>17576</v>
      </c>
      <c r="AB56" t="s">
        <v>34</v>
      </c>
      <c r="AC56" t="s">
        <v>17770</v>
      </c>
      <c r="AD56" t="s">
        <v>17771</v>
      </c>
      <c r="AE56" t="s">
        <v>17571</v>
      </c>
      <c r="AF56" t="s">
        <v>36</v>
      </c>
      <c r="AG56" t="s">
        <v>17561</v>
      </c>
      <c r="AH56" t="s">
        <v>17561</v>
      </c>
      <c r="AI56" t="s">
        <v>17561</v>
      </c>
      <c r="AJ56" t="s">
        <v>17561</v>
      </c>
      <c r="AK56" t="s">
        <v>17561</v>
      </c>
      <c r="AL56" t="s">
        <v>17561</v>
      </c>
      <c r="AM56" t="s">
        <v>17561</v>
      </c>
      <c r="AN56" t="s">
        <v>17561</v>
      </c>
      <c r="AO56" t="s">
        <v>17561</v>
      </c>
      <c r="AP56" t="s">
        <v>17561</v>
      </c>
      <c r="AQ56" t="s">
        <v>17561</v>
      </c>
      <c r="AR56" t="s">
        <v>17561</v>
      </c>
      <c r="AS56" t="s">
        <v>17561</v>
      </c>
      <c r="AT56" t="s">
        <v>17561</v>
      </c>
      <c r="AU56" t="s">
        <v>37</v>
      </c>
      <c r="AV56" t="s">
        <v>17561</v>
      </c>
      <c r="AW56" t="s">
        <v>17561</v>
      </c>
      <c r="AX56" t="s">
        <v>17561</v>
      </c>
      <c r="AY56" t="s">
        <v>17561</v>
      </c>
      <c r="AZ56" t="s">
        <v>17561</v>
      </c>
      <c r="BA56" t="s">
        <v>17561</v>
      </c>
      <c r="BB56" t="s">
        <v>17561</v>
      </c>
      <c r="BC56" t="s">
        <v>17561</v>
      </c>
      <c r="BD56" t="s">
        <v>17561</v>
      </c>
      <c r="BE56" t="s">
        <v>17561</v>
      </c>
      <c r="BF56" t="s">
        <v>17561</v>
      </c>
      <c r="BG56" t="s">
        <v>17561</v>
      </c>
      <c r="BH56" t="s">
        <v>17561</v>
      </c>
      <c r="BI56" t="s">
        <v>17561</v>
      </c>
      <c r="BJ56" t="s">
        <v>17561</v>
      </c>
      <c r="BK56" t="s">
        <v>17561</v>
      </c>
      <c r="BL56" t="s">
        <v>17561</v>
      </c>
      <c r="BM56" t="s">
        <v>17561</v>
      </c>
      <c r="BN56" t="s">
        <v>17561</v>
      </c>
      <c r="BO56" t="s">
        <v>17561</v>
      </c>
      <c r="BP56" t="s">
        <v>17561</v>
      </c>
      <c r="BQ56" t="s">
        <v>13158</v>
      </c>
      <c r="BR56" t="s">
        <v>17627</v>
      </c>
      <c r="BS56" t="s">
        <v>17628</v>
      </c>
      <c r="BT56" t="s">
        <v>13158</v>
      </c>
      <c r="BU56" t="s">
        <v>17561</v>
      </c>
      <c r="BV56" t="s">
        <v>37</v>
      </c>
      <c r="BW56" t="s">
        <v>17573</v>
      </c>
      <c r="BX56" t="s">
        <v>17574</v>
      </c>
      <c r="BY56" t="s">
        <v>17575</v>
      </c>
      <c r="BZ56" t="s">
        <v>17576</v>
      </c>
      <c r="CA56" t="s">
        <v>34</v>
      </c>
      <c r="CB56" t="s">
        <v>18977</v>
      </c>
      <c r="CC56" t="s">
        <v>17770</v>
      </c>
      <c r="CD56" t="s">
        <v>17771</v>
      </c>
      <c r="CE56" t="s">
        <v>17580</v>
      </c>
      <c r="CF56" t="s">
        <v>17628</v>
      </c>
      <c r="CG56" t="s">
        <v>17561</v>
      </c>
      <c r="CH56" t="s">
        <v>17561</v>
      </c>
      <c r="CI56" t="s">
        <v>17581</v>
      </c>
      <c r="CJ56" t="s">
        <v>17561</v>
      </c>
      <c r="CK56" t="s">
        <v>17561</v>
      </c>
      <c r="CL56" t="s">
        <v>17561</v>
      </c>
      <c r="CM56" t="s">
        <v>17561</v>
      </c>
      <c r="CN56" t="s">
        <v>17561</v>
      </c>
      <c r="CO56" t="s">
        <v>18978</v>
      </c>
      <c r="CP56" t="s">
        <v>18979</v>
      </c>
      <c r="CQ56" t="s">
        <v>17561</v>
      </c>
      <c r="CR56" t="s">
        <v>18980</v>
      </c>
      <c r="CS56" t="s">
        <v>17561</v>
      </c>
      <c r="CT56" t="s">
        <v>17561</v>
      </c>
      <c r="CU56" t="s">
        <v>17561</v>
      </c>
      <c r="CV56" t="s">
        <v>17561</v>
      </c>
      <c r="CW56" t="s">
        <v>17561</v>
      </c>
      <c r="CX56" t="s">
        <v>17561</v>
      </c>
      <c r="CY56" t="s">
        <v>18981</v>
      </c>
      <c r="CZ56" t="s">
        <v>17561</v>
      </c>
      <c r="DA56" t="s">
        <v>18982</v>
      </c>
      <c r="DB56">
        <v>2021</v>
      </c>
      <c r="DC56" t="s">
        <v>18983</v>
      </c>
      <c r="DD56" t="s">
        <v>17561</v>
      </c>
      <c r="DE56" t="s">
        <v>17561</v>
      </c>
      <c r="DF56" t="s">
        <v>18984</v>
      </c>
      <c r="DG56" t="s">
        <v>17587</v>
      </c>
      <c r="DH56" t="s">
        <v>18439</v>
      </c>
      <c r="DI56" t="s">
        <v>17589</v>
      </c>
      <c r="DJ56" t="s">
        <v>18985</v>
      </c>
      <c r="DK56" t="s">
        <v>18986</v>
      </c>
      <c r="DL56" t="s">
        <v>17581</v>
      </c>
      <c r="DM56" t="s">
        <v>18975</v>
      </c>
      <c r="DN56" t="s">
        <v>18987</v>
      </c>
      <c r="DO56" t="s">
        <v>18988</v>
      </c>
      <c r="DP56" t="s">
        <v>17595</v>
      </c>
      <c r="DQ56" t="s">
        <v>17575</v>
      </c>
      <c r="DR56" t="s">
        <v>17576</v>
      </c>
      <c r="DS56" t="s">
        <v>34</v>
      </c>
      <c r="DT56" t="s">
        <v>17578</v>
      </c>
      <c r="DU56" t="s">
        <v>17579</v>
      </c>
      <c r="DV56" t="s">
        <v>17589</v>
      </c>
      <c r="DW56" t="s">
        <v>18989</v>
      </c>
      <c r="DX56" t="s">
        <v>18976</v>
      </c>
      <c r="DY56" t="s">
        <v>17645</v>
      </c>
      <c r="DZ56" t="s">
        <v>18028</v>
      </c>
      <c r="EA56" t="s">
        <v>18990</v>
      </c>
      <c r="EB56" t="s">
        <v>18991</v>
      </c>
      <c r="EC56" t="s">
        <v>17589</v>
      </c>
      <c r="ED56" t="s">
        <v>18985</v>
      </c>
      <c r="EE56" t="s">
        <v>18986</v>
      </c>
      <c r="EF56" t="s">
        <v>17581</v>
      </c>
      <c r="EG56" t="s">
        <v>18975</v>
      </c>
      <c r="EH56" t="s">
        <v>18987</v>
      </c>
      <c r="EI56" t="s">
        <v>18991</v>
      </c>
      <c r="EJ56" t="s">
        <v>17576</v>
      </c>
      <c r="EK56" t="s">
        <v>34</v>
      </c>
      <c r="EL56">
        <v>65228</v>
      </c>
      <c r="EM56">
        <v>23003562020</v>
      </c>
      <c r="EN56">
        <v>2020</v>
      </c>
      <c r="EO56" t="s">
        <v>18016</v>
      </c>
      <c r="EP56" t="s">
        <v>17823</v>
      </c>
      <c r="EQ56" t="s">
        <v>17561</v>
      </c>
      <c r="ER56">
        <v>12507348422</v>
      </c>
      <c r="ES56" t="s">
        <v>17561</v>
      </c>
      <c r="ET56" t="s">
        <v>17561</v>
      </c>
      <c r="EU56" t="s">
        <v>17561</v>
      </c>
      <c r="EV56" t="s">
        <v>17561</v>
      </c>
      <c r="EW56" t="s">
        <v>17561</v>
      </c>
      <c r="EX56">
        <v>99163</v>
      </c>
      <c r="EY56" t="s">
        <v>478</v>
      </c>
      <c r="EZ56" t="s">
        <v>17603</v>
      </c>
      <c r="FA56">
        <v>800205721</v>
      </c>
      <c r="FB56" t="s">
        <v>17604</v>
      </c>
      <c r="FC56">
        <v>1404424</v>
      </c>
      <c r="FD56">
        <v>23</v>
      </c>
      <c r="FE56">
        <v>23</v>
      </c>
      <c r="FF56" t="s">
        <v>34</v>
      </c>
      <c r="FG56" t="s">
        <v>18977</v>
      </c>
      <c r="FH56">
        <v>23574</v>
      </c>
      <c r="FI56" t="s">
        <v>17579</v>
      </c>
      <c r="FJ56">
        <v>2301</v>
      </c>
      <c r="FK56" t="s">
        <v>17605</v>
      </c>
      <c r="FL56">
        <v>134414</v>
      </c>
      <c r="FM56">
        <v>2357400073129</v>
      </c>
      <c r="FN56" t="s">
        <v>2678</v>
      </c>
      <c r="FO56" t="s">
        <v>17606</v>
      </c>
      <c r="FP56" t="s">
        <v>5599</v>
      </c>
      <c r="FQ56" t="s">
        <v>18018</v>
      </c>
      <c r="FR56">
        <v>1</v>
      </c>
      <c r="FS56" t="s">
        <v>18992</v>
      </c>
      <c r="FT56" t="s">
        <v>18993</v>
      </c>
      <c r="FU56" t="s">
        <v>5598</v>
      </c>
      <c r="FV56" t="s">
        <v>17611</v>
      </c>
      <c r="FW56" t="s">
        <v>17612</v>
      </c>
      <c r="FX56" t="s">
        <v>18994</v>
      </c>
      <c r="FY56" t="s">
        <v>17561</v>
      </c>
      <c r="FZ56" t="s">
        <v>17614</v>
      </c>
      <c r="GA56" t="s">
        <v>17587</v>
      </c>
      <c r="GB56" t="s">
        <v>17831</v>
      </c>
      <c r="GC56" t="s">
        <v>2564</v>
      </c>
      <c r="GD56" t="s">
        <v>17561</v>
      </c>
      <c r="GE56" t="s">
        <v>17617</v>
      </c>
      <c r="GF56" t="s">
        <v>17601</v>
      </c>
      <c r="GG56" t="s">
        <v>17809</v>
      </c>
      <c r="GH56" t="s">
        <v>17601</v>
      </c>
      <c r="GI56" t="e">
        <v>#N/A</v>
      </c>
      <c r="GJ56" t="e">
        <v>#N/A</v>
      </c>
    </row>
    <row r="57" spans="1:192" x14ac:dyDescent="0.25">
      <c r="A57" t="s">
        <v>34</v>
      </c>
      <c r="B57" t="s">
        <v>18995</v>
      </c>
      <c r="C57">
        <v>5</v>
      </c>
      <c r="D57" t="s">
        <v>17619</v>
      </c>
      <c r="E57">
        <v>1074011825</v>
      </c>
      <c r="F57" t="s">
        <v>18996</v>
      </c>
      <c r="G57" t="s">
        <v>18997</v>
      </c>
      <c r="H57" t="s">
        <v>17576</v>
      </c>
      <c r="I57" t="s">
        <v>34</v>
      </c>
      <c r="J57" t="s">
        <v>17803</v>
      </c>
      <c r="K57" t="s">
        <v>17804</v>
      </c>
      <c r="L57" t="s">
        <v>17562</v>
      </c>
      <c r="M57" t="s">
        <v>17593</v>
      </c>
      <c r="N57" t="s">
        <v>18998</v>
      </c>
      <c r="O57" t="s">
        <v>18999</v>
      </c>
      <c r="P57" t="s">
        <v>17581</v>
      </c>
      <c r="Q57" t="s">
        <v>19000</v>
      </c>
      <c r="R57">
        <v>5.2402462959289551</v>
      </c>
      <c r="S57" t="s">
        <v>17568</v>
      </c>
      <c r="T57">
        <v>1</v>
      </c>
      <c r="U57">
        <v>23</v>
      </c>
      <c r="V57">
        <v>4</v>
      </c>
      <c r="W57">
        <v>4</v>
      </c>
      <c r="X57">
        <v>28</v>
      </c>
      <c r="Y57" t="s">
        <v>17574</v>
      </c>
      <c r="Z57" t="s">
        <v>17575</v>
      </c>
      <c r="AA57" t="s">
        <v>17576</v>
      </c>
      <c r="AB57" t="s">
        <v>34</v>
      </c>
      <c r="AC57" t="s">
        <v>17770</v>
      </c>
      <c r="AD57" t="s">
        <v>17771</v>
      </c>
      <c r="AE57" t="s">
        <v>17595</v>
      </c>
      <c r="AF57" t="s">
        <v>36</v>
      </c>
      <c r="AG57" t="s">
        <v>17561</v>
      </c>
      <c r="AH57" t="s">
        <v>17561</v>
      </c>
      <c r="AI57" t="s">
        <v>17561</v>
      </c>
      <c r="AJ57" t="s">
        <v>17561</v>
      </c>
      <c r="AK57" t="s">
        <v>17561</v>
      </c>
      <c r="AL57" t="s">
        <v>17561</v>
      </c>
      <c r="AM57" t="s">
        <v>17561</v>
      </c>
      <c r="AN57" t="s">
        <v>17561</v>
      </c>
      <c r="AO57" t="s">
        <v>17561</v>
      </c>
      <c r="AP57" t="s">
        <v>17561</v>
      </c>
      <c r="AQ57" t="s">
        <v>17561</v>
      </c>
      <c r="AR57" t="s">
        <v>17561</v>
      </c>
      <c r="AS57" t="s">
        <v>17561</v>
      </c>
      <c r="AT57" t="s">
        <v>17561</v>
      </c>
      <c r="AU57" t="s">
        <v>37</v>
      </c>
      <c r="AV57" t="s">
        <v>17561</v>
      </c>
      <c r="AW57" t="s">
        <v>17561</v>
      </c>
      <c r="AX57" t="s">
        <v>17561</v>
      </c>
      <c r="AY57" t="s">
        <v>17561</v>
      </c>
      <c r="AZ57" t="s">
        <v>17561</v>
      </c>
      <c r="BA57" t="s">
        <v>17561</v>
      </c>
      <c r="BB57" t="s">
        <v>17561</v>
      </c>
      <c r="BC57" t="s">
        <v>17561</v>
      </c>
      <c r="BD57" t="s">
        <v>17561</v>
      </c>
      <c r="BE57" t="s">
        <v>17561</v>
      </c>
      <c r="BF57" t="s">
        <v>17561</v>
      </c>
      <c r="BG57" t="s">
        <v>17561</v>
      </c>
      <c r="BH57" t="s">
        <v>17561</v>
      </c>
      <c r="BI57" t="s">
        <v>17561</v>
      </c>
      <c r="BJ57" t="s">
        <v>17561</v>
      </c>
      <c r="BK57" t="s">
        <v>17561</v>
      </c>
      <c r="BL57" t="s">
        <v>17561</v>
      </c>
      <c r="BM57" t="s">
        <v>17561</v>
      </c>
      <c r="BN57" t="s">
        <v>17561</v>
      </c>
      <c r="BO57" t="s">
        <v>17561</v>
      </c>
      <c r="BP57" t="s">
        <v>17561</v>
      </c>
      <c r="BQ57" t="s">
        <v>13158</v>
      </c>
      <c r="BR57" t="s">
        <v>17627</v>
      </c>
      <c r="BS57" t="s">
        <v>17628</v>
      </c>
      <c r="BT57" t="s">
        <v>13158</v>
      </c>
      <c r="BU57" t="s">
        <v>17561</v>
      </c>
      <c r="BV57" t="s">
        <v>37</v>
      </c>
      <c r="BW57" t="s">
        <v>17573</v>
      </c>
      <c r="BX57" t="s">
        <v>17574</v>
      </c>
      <c r="BY57" t="s">
        <v>17575</v>
      </c>
      <c r="BZ57" t="s">
        <v>17576</v>
      </c>
      <c r="CA57" t="s">
        <v>34</v>
      </c>
      <c r="CB57" t="s">
        <v>17805</v>
      </c>
      <c r="CC57" t="s">
        <v>17803</v>
      </c>
      <c r="CD57" t="s">
        <v>17804</v>
      </c>
      <c r="CE57" t="s">
        <v>17773</v>
      </c>
      <c r="CF57" t="s">
        <v>17714</v>
      </c>
      <c r="CG57" t="s">
        <v>18280</v>
      </c>
      <c r="CH57" t="s">
        <v>17804</v>
      </c>
      <c r="CI57" t="s">
        <v>17742</v>
      </c>
      <c r="CJ57" t="s">
        <v>17561</v>
      </c>
      <c r="CK57" t="s">
        <v>17561</v>
      </c>
      <c r="CL57" t="s">
        <v>17561</v>
      </c>
      <c r="CM57" t="s">
        <v>17561</v>
      </c>
      <c r="CN57" t="s">
        <v>17561</v>
      </c>
      <c r="CO57" t="s">
        <v>17561</v>
      </c>
      <c r="CP57" t="s">
        <v>17561</v>
      </c>
      <c r="CQ57" t="s">
        <v>17561</v>
      </c>
      <c r="CR57" t="s">
        <v>1163</v>
      </c>
      <c r="CS57" t="s">
        <v>17561</v>
      </c>
      <c r="CT57" t="s">
        <v>19001</v>
      </c>
      <c r="CU57" t="s">
        <v>19002</v>
      </c>
      <c r="CV57" t="s">
        <v>17581</v>
      </c>
      <c r="CW57" t="s">
        <v>19003</v>
      </c>
      <c r="CX57" t="s">
        <v>18634</v>
      </c>
      <c r="CY57" t="s">
        <v>1153</v>
      </c>
      <c r="CZ57" t="s">
        <v>17561</v>
      </c>
      <c r="DA57" t="s">
        <v>19004</v>
      </c>
      <c r="DB57">
        <v>2021</v>
      </c>
      <c r="DC57" t="s">
        <v>17635</v>
      </c>
      <c r="DD57" t="s">
        <v>17561</v>
      </c>
      <c r="DE57" t="s">
        <v>17561</v>
      </c>
      <c r="DF57" t="s">
        <v>19005</v>
      </c>
      <c r="DG57" t="s">
        <v>17587</v>
      </c>
      <c r="DH57" t="s">
        <v>18439</v>
      </c>
      <c r="DI57" t="s">
        <v>17589</v>
      </c>
      <c r="DJ57" t="s">
        <v>19006</v>
      </c>
      <c r="DK57" t="s">
        <v>19007</v>
      </c>
      <c r="DL57" t="s">
        <v>19008</v>
      </c>
      <c r="DM57" t="s">
        <v>18998</v>
      </c>
      <c r="DN57" t="s">
        <v>19009</v>
      </c>
      <c r="DO57" t="s">
        <v>19010</v>
      </c>
      <c r="DP57" t="s">
        <v>17595</v>
      </c>
      <c r="DQ57" t="s">
        <v>17575</v>
      </c>
      <c r="DR57" t="s">
        <v>17576</v>
      </c>
      <c r="DS57" t="s">
        <v>34</v>
      </c>
      <c r="DT57" t="s">
        <v>17803</v>
      </c>
      <c r="DU57" t="s">
        <v>17804</v>
      </c>
      <c r="DV57" t="s">
        <v>17589</v>
      </c>
      <c r="DW57" t="s">
        <v>19011</v>
      </c>
      <c r="DX57" t="s">
        <v>19012</v>
      </c>
      <c r="DY57" t="s">
        <v>19013</v>
      </c>
      <c r="DZ57" t="s">
        <v>17593</v>
      </c>
      <c r="EA57" t="s">
        <v>18975</v>
      </c>
      <c r="EB57" t="s">
        <v>19014</v>
      </c>
      <c r="EC57" t="s">
        <v>17589</v>
      </c>
      <c r="ED57" t="s">
        <v>19006</v>
      </c>
      <c r="EE57" t="s">
        <v>19007</v>
      </c>
      <c r="EF57" t="s">
        <v>19008</v>
      </c>
      <c r="EG57" t="s">
        <v>18998</v>
      </c>
      <c r="EH57" t="s">
        <v>19009</v>
      </c>
      <c r="EI57" t="s">
        <v>19014</v>
      </c>
      <c r="EJ57" t="s">
        <v>17576</v>
      </c>
      <c r="EK57" t="s">
        <v>34</v>
      </c>
      <c r="EL57">
        <v>66852</v>
      </c>
      <c r="EM57">
        <v>23000662021</v>
      </c>
      <c r="EN57">
        <v>2021</v>
      </c>
      <c r="EO57" t="s">
        <v>18292</v>
      </c>
      <c r="EP57" t="s">
        <v>17601</v>
      </c>
      <c r="EQ57" t="s">
        <v>17561</v>
      </c>
      <c r="ER57">
        <v>6832030764</v>
      </c>
      <c r="ES57" t="s">
        <v>17602</v>
      </c>
      <c r="ET57" t="s">
        <v>18292</v>
      </c>
      <c r="EU57" t="s">
        <v>17601</v>
      </c>
      <c r="EV57" t="s">
        <v>17561</v>
      </c>
      <c r="EW57" t="s">
        <v>17561</v>
      </c>
      <c r="EX57">
        <v>101938</v>
      </c>
      <c r="EY57" t="s">
        <v>1092</v>
      </c>
      <c r="EZ57" t="s">
        <v>17603</v>
      </c>
      <c r="FA57">
        <v>806014866</v>
      </c>
      <c r="FB57" t="s">
        <v>18185</v>
      </c>
      <c r="FC57">
        <v>1455306</v>
      </c>
      <c r="FD57">
        <v>23</v>
      </c>
      <c r="FE57">
        <v>23</v>
      </c>
      <c r="FF57" t="s">
        <v>34</v>
      </c>
      <c r="FG57" t="s">
        <v>17805</v>
      </c>
      <c r="FH57">
        <v>23807</v>
      </c>
      <c r="FI57" t="s">
        <v>17804</v>
      </c>
      <c r="FJ57">
        <v>2304</v>
      </c>
      <c r="FK57" t="s">
        <v>17824</v>
      </c>
      <c r="FL57">
        <v>157209</v>
      </c>
      <c r="FM57">
        <v>2380700095876</v>
      </c>
      <c r="FN57" t="s">
        <v>1152</v>
      </c>
      <c r="FO57" t="s">
        <v>17789</v>
      </c>
      <c r="FP57" t="s">
        <v>1151</v>
      </c>
      <c r="FQ57" t="s">
        <v>18236</v>
      </c>
      <c r="FR57">
        <v>1</v>
      </c>
      <c r="FS57" t="s">
        <v>19015</v>
      </c>
      <c r="FT57" t="s">
        <v>19016</v>
      </c>
      <c r="FU57" t="s">
        <v>1150</v>
      </c>
      <c r="FV57" t="s">
        <v>18653</v>
      </c>
      <c r="FW57" t="s">
        <v>19017</v>
      </c>
      <c r="FX57" t="s">
        <v>18655</v>
      </c>
      <c r="FY57" t="s">
        <v>17561</v>
      </c>
      <c r="FZ57" t="s">
        <v>17614</v>
      </c>
      <c r="GA57" t="s">
        <v>17587</v>
      </c>
      <c r="GB57" t="s">
        <v>17796</v>
      </c>
      <c r="GC57" t="s">
        <v>237</v>
      </c>
      <c r="GD57" t="s">
        <v>17561</v>
      </c>
      <c r="GE57" t="s">
        <v>17617</v>
      </c>
      <c r="GF57" t="s">
        <v>17601</v>
      </c>
      <c r="GG57" t="s">
        <v>18292</v>
      </c>
      <c r="GH57" t="s">
        <v>17601</v>
      </c>
      <c r="GI57" t="e">
        <v>#N/A</v>
      </c>
      <c r="GJ57" t="e">
        <v>#N/A</v>
      </c>
    </row>
    <row r="58" spans="1:192" x14ac:dyDescent="0.25">
      <c r="A58" t="s">
        <v>34</v>
      </c>
      <c r="B58" t="s">
        <v>19018</v>
      </c>
      <c r="C58">
        <v>3</v>
      </c>
      <c r="D58" t="s">
        <v>17559</v>
      </c>
      <c r="E58" t="s">
        <v>8378</v>
      </c>
      <c r="F58" t="s">
        <v>19019</v>
      </c>
      <c r="G58" t="s">
        <v>17561</v>
      </c>
      <c r="H58" t="s">
        <v>17561</v>
      </c>
      <c r="I58" t="s">
        <v>17561</v>
      </c>
      <c r="J58" t="s">
        <v>17561</v>
      </c>
      <c r="K58" t="s">
        <v>17561</v>
      </c>
      <c r="L58" t="s">
        <v>17562</v>
      </c>
      <c r="M58" t="s">
        <v>19020</v>
      </c>
      <c r="N58" t="s">
        <v>19021</v>
      </c>
      <c r="O58" t="s">
        <v>19022</v>
      </c>
      <c r="P58" t="s">
        <v>17565</v>
      </c>
      <c r="Q58" t="s">
        <v>19023</v>
      </c>
      <c r="R58">
        <v>5.1006159782409668</v>
      </c>
      <c r="S58" t="s">
        <v>17568</v>
      </c>
      <c r="T58">
        <v>0</v>
      </c>
      <c r="U58">
        <v>0</v>
      </c>
      <c r="V58">
        <v>4</v>
      </c>
      <c r="W58">
        <v>3</v>
      </c>
      <c r="X58">
        <v>8</v>
      </c>
      <c r="Y58" t="s">
        <v>17569</v>
      </c>
      <c r="Z58" t="s">
        <v>17570</v>
      </c>
      <c r="AA58" t="s">
        <v>17561</v>
      </c>
      <c r="AB58" t="s">
        <v>17561</v>
      </c>
      <c r="AC58" t="s">
        <v>17561</v>
      </c>
      <c r="AD58" t="s">
        <v>17561</v>
      </c>
      <c r="AE58" t="s">
        <v>17571</v>
      </c>
      <c r="AF58" t="s">
        <v>36</v>
      </c>
      <c r="AG58" t="s">
        <v>17561</v>
      </c>
      <c r="AH58" t="s">
        <v>17561</v>
      </c>
      <c r="AI58" t="s">
        <v>17561</v>
      </c>
      <c r="AJ58" t="s">
        <v>17561</v>
      </c>
      <c r="AK58" t="s">
        <v>17561</v>
      </c>
      <c r="AL58" t="s">
        <v>17561</v>
      </c>
      <c r="AM58" t="s">
        <v>17561</v>
      </c>
      <c r="AN58" t="s">
        <v>17561</v>
      </c>
      <c r="AO58" t="s">
        <v>17561</v>
      </c>
      <c r="AP58" t="s">
        <v>17561</v>
      </c>
      <c r="AQ58" t="s">
        <v>17561</v>
      </c>
      <c r="AR58" t="s">
        <v>17561</v>
      </c>
      <c r="AS58" t="s">
        <v>17561</v>
      </c>
      <c r="AT58" t="s">
        <v>17561</v>
      </c>
      <c r="AU58" t="s">
        <v>37</v>
      </c>
      <c r="AV58" t="s">
        <v>17561</v>
      </c>
      <c r="AW58" t="s">
        <v>17561</v>
      </c>
      <c r="AX58" t="s">
        <v>17561</v>
      </c>
      <c r="AY58" t="s">
        <v>17561</v>
      </c>
      <c r="AZ58" t="s">
        <v>17561</v>
      </c>
      <c r="BA58" t="s">
        <v>17561</v>
      </c>
      <c r="BB58" t="s">
        <v>17561</v>
      </c>
      <c r="BC58" t="s">
        <v>17561</v>
      </c>
      <c r="BD58" t="s">
        <v>17561</v>
      </c>
      <c r="BE58" t="s">
        <v>17561</v>
      </c>
      <c r="BF58" t="s">
        <v>17561</v>
      </c>
      <c r="BG58" t="s">
        <v>17561</v>
      </c>
      <c r="BH58" t="s">
        <v>17561</v>
      </c>
      <c r="BI58" t="s">
        <v>17561</v>
      </c>
      <c r="BJ58" t="s">
        <v>17561</v>
      </c>
      <c r="BK58" t="s">
        <v>17561</v>
      </c>
      <c r="BL58" t="s">
        <v>17561</v>
      </c>
      <c r="BM58" t="s">
        <v>17561</v>
      </c>
      <c r="BN58" t="s">
        <v>17561</v>
      </c>
      <c r="BO58" t="s">
        <v>17561</v>
      </c>
      <c r="BP58" t="s">
        <v>17561</v>
      </c>
      <c r="BQ58" t="s">
        <v>17561</v>
      </c>
      <c r="BR58" t="s">
        <v>17627</v>
      </c>
      <c r="BS58" t="s">
        <v>17561</v>
      </c>
      <c r="BT58" t="s">
        <v>17561</v>
      </c>
      <c r="BU58" t="s">
        <v>17561</v>
      </c>
      <c r="BV58" t="s">
        <v>17572</v>
      </c>
      <c r="BW58" t="s">
        <v>17628</v>
      </c>
      <c r="BX58" t="s">
        <v>17574</v>
      </c>
      <c r="BY58" t="s">
        <v>17575</v>
      </c>
      <c r="BZ58" t="s">
        <v>17576</v>
      </c>
      <c r="CA58" t="s">
        <v>34</v>
      </c>
      <c r="CB58" t="s">
        <v>17970</v>
      </c>
      <c r="CC58" t="s">
        <v>17971</v>
      </c>
      <c r="CD58" t="s">
        <v>17972</v>
      </c>
      <c r="CE58" t="s">
        <v>17773</v>
      </c>
      <c r="CF58" t="s">
        <v>17561</v>
      </c>
      <c r="CG58" t="s">
        <v>17973</v>
      </c>
      <c r="CH58" t="s">
        <v>17974</v>
      </c>
      <c r="CI58" t="s">
        <v>17911</v>
      </c>
      <c r="CJ58" t="s">
        <v>17975</v>
      </c>
      <c r="CK58" t="s">
        <v>17875</v>
      </c>
      <c r="CL58" t="s">
        <v>891</v>
      </c>
      <c r="CM58" t="s">
        <v>891</v>
      </c>
      <c r="CN58" t="s">
        <v>13571</v>
      </c>
      <c r="CO58" t="s">
        <v>17561</v>
      </c>
      <c r="CP58" t="s">
        <v>17561</v>
      </c>
      <c r="CQ58" t="s">
        <v>17561</v>
      </c>
      <c r="CR58" t="s">
        <v>8384</v>
      </c>
      <c r="CS58" t="s">
        <v>17561</v>
      </c>
      <c r="CT58" t="s">
        <v>19024</v>
      </c>
      <c r="CU58" t="s">
        <v>19025</v>
      </c>
      <c r="CV58" t="s">
        <v>8380</v>
      </c>
      <c r="CW58" t="s">
        <v>19026</v>
      </c>
      <c r="CX58" t="s">
        <v>19027</v>
      </c>
      <c r="CY58" t="s">
        <v>8383</v>
      </c>
      <c r="CZ58" t="s">
        <v>17561</v>
      </c>
      <c r="DA58" t="s">
        <v>19028</v>
      </c>
      <c r="DB58">
        <v>2021</v>
      </c>
      <c r="DC58" t="s">
        <v>17978</v>
      </c>
      <c r="DD58" t="s">
        <v>17561</v>
      </c>
      <c r="DE58" t="s">
        <v>17561</v>
      </c>
      <c r="DF58" t="s">
        <v>19029</v>
      </c>
      <c r="DG58" t="s">
        <v>17587</v>
      </c>
      <c r="DH58" t="s">
        <v>17637</v>
      </c>
      <c r="DI58" t="s">
        <v>188</v>
      </c>
      <c r="DJ58" t="s">
        <v>19030</v>
      </c>
      <c r="DK58" t="s">
        <v>18819</v>
      </c>
      <c r="DL58" t="s">
        <v>5438</v>
      </c>
      <c r="DM58" t="s">
        <v>19021</v>
      </c>
      <c r="DN58" t="s">
        <v>19031</v>
      </c>
      <c r="DO58" t="s">
        <v>19032</v>
      </c>
      <c r="DP58" t="s">
        <v>17595</v>
      </c>
      <c r="DQ58" t="s">
        <v>17570</v>
      </c>
      <c r="DR58" t="s">
        <v>17561</v>
      </c>
      <c r="DS58" t="s">
        <v>17561</v>
      </c>
      <c r="DT58" t="s">
        <v>17561</v>
      </c>
      <c r="DU58" t="s">
        <v>17561</v>
      </c>
      <c r="DV58" t="s">
        <v>188</v>
      </c>
      <c r="DW58" t="s">
        <v>19033</v>
      </c>
      <c r="DX58" t="s">
        <v>17565</v>
      </c>
      <c r="DY58" t="s">
        <v>19034</v>
      </c>
      <c r="DZ58" t="s">
        <v>19020</v>
      </c>
      <c r="EA58" t="s">
        <v>19035</v>
      </c>
      <c r="EB58" t="s">
        <v>19036</v>
      </c>
      <c r="EC58" t="s">
        <v>188</v>
      </c>
      <c r="ED58" t="s">
        <v>19037</v>
      </c>
      <c r="EE58" t="s">
        <v>18819</v>
      </c>
      <c r="EF58" t="s">
        <v>5438</v>
      </c>
      <c r="EG58" t="s">
        <v>19021</v>
      </c>
      <c r="EH58" t="s">
        <v>19031</v>
      </c>
      <c r="EI58" t="s">
        <v>19036</v>
      </c>
      <c r="EJ58" t="s">
        <v>17576</v>
      </c>
      <c r="EK58" t="s">
        <v>34</v>
      </c>
      <c r="EL58">
        <v>68481</v>
      </c>
      <c r="EM58">
        <v>23000922021</v>
      </c>
      <c r="EN58">
        <v>2021</v>
      </c>
      <c r="EO58" t="s">
        <v>17978</v>
      </c>
      <c r="EP58" t="s">
        <v>17601</v>
      </c>
      <c r="EQ58" t="s">
        <v>17561</v>
      </c>
      <c r="ER58">
        <v>4911109084</v>
      </c>
      <c r="ES58" t="s">
        <v>17602</v>
      </c>
      <c r="ET58" t="s">
        <v>17978</v>
      </c>
      <c r="EU58" t="s">
        <v>17601</v>
      </c>
      <c r="EV58" t="s">
        <v>17561</v>
      </c>
      <c r="EW58" t="s">
        <v>17561</v>
      </c>
      <c r="EX58">
        <v>103506</v>
      </c>
      <c r="EY58" t="s">
        <v>574</v>
      </c>
      <c r="EZ58" t="s">
        <v>17603</v>
      </c>
      <c r="FA58">
        <v>900259770</v>
      </c>
      <c r="FB58" t="s">
        <v>17604</v>
      </c>
      <c r="FC58">
        <v>1492316</v>
      </c>
      <c r="FD58">
        <v>23</v>
      </c>
      <c r="FE58">
        <v>23</v>
      </c>
      <c r="FF58" t="s">
        <v>34</v>
      </c>
      <c r="FG58" t="s">
        <v>17970</v>
      </c>
      <c r="FH58">
        <v>23466</v>
      </c>
      <c r="FI58" t="s">
        <v>17972</v>
      </c>
      <c r="FJ58">
        <v>2305</v>
      </c>
      <c r="FK58" t="s">
        <v>17649</v>
      </c>
      <c r="FL58">
        <v>206448</v>
      </c>
      <c r="FM58">
        <v>234661117171</v>
      </c>
      <c r="FN58" t="s">
        <v>8382</v>
      </c>
      <c r="FO58" t="s">
        <v>17789</v>
      </c>
      <c r="FP58" t="s">
        <v>8381</v>
      </c>
      <c r="FQ58" t="s">
        <v>18425</v>
      </c>
      <c r="FR58">
        <v>1</v>
      </c>
      <c r="FS58" t="s">
        <v>18426</v>
      </c>
      <c r="FT58" t="s">
        <v>18427</v>
      </c>
      <c r="FU58" t="s">
        <v>8380</v>
      </c>
      <c r="FV58" t="s">
        <v>17793</v>
      </c>
      <c r="FW58" t="s">
        <v>17612</v>
      </c>
      <c r="FX58" t="s">
        <v>18342</v>
      </c>
      <c r="FY58" t="s">
        <v>17561</v>
      </c>
      <c r="FZ58" t="s">
        <v>17614</v>
      </c>
      <c r="GA58" t="s">
        <v>17587</v>
      </c>
      <c r="GB58" t="s">
        <v>17615</v>
      </c>
      <c r="GC58" t="s">
        <v>17616</v>
      </c>
      <c r="GD58" t="s">
        <v>17561</v>
      </c>
      <c r="GE58" t="s">
        <v>17617</v>
      </c>
      <c r="GF58" t="s">
        <v>17601</v>
      </c>
      <c r="GG58" t="s">
        <v>17978</v>
      </c>
      <c r="GH58" t="s">
        <v>17601</v>
      </c>
      <c r="GI58" t="e">
        <v>#N/A</v>
      </c>
      <c r="GJ58" t="e">
        <v>#N/A</v>
      </c>
    </row>
    <row r="59" spans="1:192" x14ac:dyDescent="0.25">
      <c r="A59" t="s">
        <v>34</v>
      </c>
      <c r="B59" t="s">
        <v>19038</v>
      </c>
      <c r="C59">
        <v>5</v>
      </c>
      <c r="D59" t="s">
        <v>17619</v>
      </c>
      <c r="E59">
        <v>1231838790</v>
      </c>
      <c r="F59" t="s">
        <v>19039</v>
      </c>
      <c r="G59" t="s">
        <v>19040</v>
      </c>
      <c r="H59" t="s">
        <v>17668</v>
      </c>
      <c r="I59" t="s">
        <v>17669</v>
      </c>
      <c r="J59" t="s">
        <v>17670</v>
      </c>
      <c r="K59" t="s">
        <v>17671</v>
      </c>
      <c r="L59" t="s">
        <v>17562</v>
      </c>
      <c r="M59" t="s">
        <v>19041</v>
      </c>
      <c r="N59" t="s">
        <v>17599</v>
      </c>
      <c r="O59" t="s">
        <v>19042</v>
      </c>
      <c r="P59" t="s">
        <v>17666</v>
      </c>
      <c r="Q59" t="s">
        <v>19043</v>
      </c>
      <c r="R59">
        <v>5.8316221237182617</v>
      </c>
      <c r="S59" t="s">
        <v>17568</v>
      </c>
      <c r="T59">
        <v>9</v>
      </c>
      <c r="U59">
        <v>0</v>
      </c>
      <c r="V59">
        <v>4</v>
      </c>
      <c r="W59">
        <v>11</v>
      </c>
      <c r="X59">
        <v>0</v>
      </c>
      <c r="Y59" t="s">
        <v>17574</v>
      </c>
      <c r="Z59" t="s">
        <v>17575</v>
      </c>
      <c r="AA59" t="s">
        <v>17668</v>
      </c>
      <c r="AB59" t="s">
        <v>17669</v>
      </c>
      <c r="AC59" t="s">
        <v>17670</v>
      </c>
      <c r="AD59" t="s">
        <v>17671</v>
      </c>
      <c r="AE59" t="s">
        <v>17571</v>
      </c>
      <c r="AF59" t="s">
        <v>333</v>
      </c>
      <c r="AG59" t="s">
        <v>17561</v>
      </c>
      <c r="AH59" t="s">
        <v>17561</v>
      </c>
      <c r="AI59" t="s">
        <v>17561</v>
      </c>
      <c r="AJ59" t="s">
        <v>17561</v>
      </c>
      <c r="AK59" t="s">
        <v>17561</v>
      </c>
      <c r="AL59" t="s">
        <v>17561</v>
      </c>
      <c r="AM59" t="s">
        <v>17672</v>
      </c>
      <c r="AN59" t="s">
        <v>17673</v>
      </c>
      <c r="AO59" t="s">
        <v>17674</v>
      </c>
      <c r="AP59" t="s">
        <v>17675</v>
      </c>
      <c r="AQ59" t="s">
        <v>14155</v>
      </c>
      <c r="AR59" t="s">
        <v>19044</v>
      </c>
      <c r="AS59" t="s">
        <v>17561</v>
      </c>
      <c r="AT59" t="s">
        <v>17561</v>
      </c>
      <c r="AU59" t="s">
        <v>37</v>
      </c>
      <c r="AV59" t="s">
        <v>17561</v>
      </c>
      <c r="AW59" t="s">
        <v>17561</v>
      </c>
      <c r="AX59" t="s">
        <v>17561</v>
      </c>
      <c r="AY59" t="s">
        <v>17561</v>
      </c>
      <c r="AZ59" t="s">
        <v>17561</v>
      </c>
      <c r="BA59" t="s">
        <v>17561</v>
      </c>
      <c r="BB59" t="s">
        <v>17561</v>
      </c>
      <c r="BC59" t="s">
        <v>17561</v>
      </c>
      <c r="BD59" t="s">
        <v>17561</v>
      </c>
      <c r="BE59" t="s">
        <v>17561</v>
      </c>
      <c r="BF59" t="s">
        <v>17561</v>
      </c>
      <c r="BG59" t="s">
        <v>17561</v>
      </c>
      <c r="BH59" t="s">
        <v>17561</v>
      </c>
      <c r="BI59" t="s">
        <v>17561</v>
      </c>
      <c r="BJ59" t="s">
        <v>17561</v>
      </c>
      <c r="BK59" t="s">
        <v>17561</v>
      </c>
      <c r="BL59" t="s">
        <v>17561</v>
      </c>
      <c r="BM59" t="s">
        <v>17561</v>
      </c>
      <c r="BN59" t="s">
        <v>17561</v>
      </c>
      <c r="BO59" t="s">
        <v>17561</v>
      </c>
      <c r="BP59" t="s">
        <v>17561</v>
      </c>
      <c r="BQ59" t="s">
        <v>13158</v>
      </c>
      <c r="BR59" t="s">
        <v>17627</v>
      </c>
      <c r="BS59" t="s">
        <v>17628</v>
      </c>
      <c r="BT59" t="s">
        <v>13158</v>
      </c>
      <c r="BU59" t="s">
        <v>17561</v>
      </c>
      <c r="BV59" t="s">
        <v>37</v>
      </c>
      <c r="BW59" t="s">
        <v>17573</v>
      </c>
      <c r="BX59" t="s">
        <v>17574</v>
      </c>
      <c r="BY59" t="s">
        <v>17575</v>
      </c>
      <c r="BZ59" t="s">
        <v>17576</v>
      </c>
      <c r="CA59" t="s">
        <v>34</v>
      </c>
      <c r="CB59" t="s">
        <v>17677</v>
      </c>
      <c r="CC59" t="s">
        <v>17661</v>
      </c>
      <c r="CD59" t="s">
        <v>17662</v>
      </c>
      <c r="CE59" t="s">
        <v>17580</v>
      </c>
      <c r="CF59" t="s">
        <v>17628</v>
      </c>
      <c r="CG59" t="s">
        <v>17561</v>
      </c>
      <c r="CH59" t="s">
        <v>17561</v>
      </c>
      <c r="CI59" t="s">
        <v>17581</v>
      </c>
      <c r="CJ59" t="s">
        <v>17561</v>
      </c>
      <c r="CK59" t="s">
        <v>17561</v>
      </c>
      <c r="CL59" t="s">
        <v>17561</v>
      </c>
      <c r="CM59" t="s">
        <v>17561</v>
      </c>
      <c r="CN59" t="s">
        <v>17561</v>
      </c>
      <c r="CO59" t="s">
        <v>891</v>
      </c>
      <c r="CP59" t="s">
        <v>891</v>
      </c>
      <c r="CQ59" t="s">
        <v>19045</v>
      </c>
      <c r="CR59" t="s">
        <v>8084</v>
      </c>
      <c r="CS59" t="s">
        <v>17561</v>
      </c>
      <c r="CT59" t="s">
        <v>19046</v>
      </c>
      <c r="CU59" t="s">
        <v>19047</v>
      </c>
      <c r="CV59" t="s">
        <v>19048</v>
      </c>
      <c r="CW59" t="s">
        <v>18633</v>
      </c>
      <c r="CX59" t="s">
        <v>19049</v>
      </c>
      <c r="CY59" t="s">
        <v>8083</v>
      </c>
      <c r="CZ59" t="s">
        <v>17561</v>
      </c>
      <c r="DA59" t="s">
        <v>19050</v>
      </c>
      <c r="DB59">
        <v>2021</v>
      </c>
      <c r="DC59" t="s">
        <v>17684</v>
      </c>
      <c r="DD59" t="s">
        <v>17561</v>
      </c>
      <c r="DE59" t="s">
        <v>17561</v>
      </c>
      <c r="DF59" t="s">
        <v>19051</v>
      </c>
      <c r="DG59" t="s">
        <v>17587</v>
      </c>
      <c r="DH59" t="s">
        <v>17637</v>
      </c>
      <c r="DI59" t="s">
        <v>17589</v>
      </c>
      <c r="DJ59" t="s">
        <v>19052</v>
      </c>
      <c r="DK59" t="s">
        <v>19053</v>
      </c>
      <c r="DL59" t="s">
        <v>17968</v>
      </c>
      <c r="DM59" t="s">
        <v>17599</v>
      </c>
      <c r="DN59" t="s">
        <v>19054</v>
      </c>
      <c r="DO59" t="s">
        <v>19055</v>
      </c>
      <c r="DP59" t="s">
        <v>17595</v>
      </c>
      <c r="DQ59" t="s">
        <v>17575</v>
      </c>
      <c r="DR59" t="s">
        <v>17668</v>
      </c>
      <c r="DS59" t="s">
        <v>17669</v>
      </c>
      <c r="DT59" t="s">
        <v>19056</v>
      </c>
      <c r="DU59" t="s">
        <v>19057</v>
      </c>
      <c r="DV59" t="s">
        <v>17589</v>
      </c>
      <c r="DW59" t="s">
        <v>19058</v>
      </c>
      <c r="DX59" t="s">
        <v>19059</v>
      </c>
      <c r="DY59" t="s">
        <v>17924</v>
      </c>
      <c r="DZ59" t="s">
        <v>19041</v>
      </c>
      <c r="EA59" t="s">
        <v>17599</v>
      </c>
      <c r="EB59" t="s">
        <v>19060</v>
      </c>
      <c r="EC59" t="s">
        <v>17589</v>
      </c>
      <c r="ED59" t="s">
        <v>19052</v>
      </c>
      <c r="EE59" t="s">
        <v>19053</v>
      </c>
      <c r="EF59" t="s">
        <v>17968</v>
      </c>
      <c r="EG59" t="s">
        <v>17599</v>
      </c>
      <c r="EH59" t="s">
        <v>19054</v>
      </c>
      <c r="EI59" t="s">
        <v>19060</v>
      </c>
      <c r="EJ59" t="s">
        <v>17576</v>
      </c>
      <c r="EK59" t="s">
        <v>34</v>
      </c>
      <c r="EL59">
        <v>67713</v>
      </c>
      <c r="EM59">
        <v>23000772021</v>
      </c>
      <c r="EN59">
        <v>2021</v>
      </c>
      <c r="EO59" t="s">
        <v>17695</v>
      </c>
      <c r="EP59" t="s">
        <v>17601</v>
      </c>
      <c r="EQ59" t="s">
        <v>17561</v>
      </c>
      <c r="ER59">
        <v>4691347868</v>
      </c>
      <c r="ES59" t="s">
        <v>17602</v>
      </c>
      <c r="ET59" t="s">
        <v>17695</v>
      </c>
      <c r="EU59" t="s">
        <v>17601</v>
      </c>
      <c r="EV59" t="s">
        <v>17561</v>
      </c>
      <c r="EW59" t="s">
        <v>17561</v>
      </c>
      <c r="EX59">
        <v>102805</v>
      </c>
      <c r="EY59" t="s">
        <v>8070</v>
      </c>
      <c r="EZ59" t="s">
        <v>17603</v>
      </c>
      <c r="FA59">
        <v>901458256</v>
      </c>
      <c r="FB59" t="s">
        <v>17696</v>
      </c>
      <c r="FC59">
        <v>1469199</v>
      </c>
      <c r="FD59">
        <v>23</v>
      </c>
      <c r="FE59">
        <v>23</v>
      </c>
      <c r="FF59" t="s">
        <v>34</v>
      </c>
      <c r="FG59" t="s">
        <v>17677</v>
      </c>
      <c r="FH59">
        <v>23670</v>
      </c>
      <c r="FI59" t="s">
        <v>17662</v>
      </c>
      <c r="FJ59">
        <v>2308</v>
      </c>
      <c r="FK59" t="s">
        <v>17697</v>
      </c>
      <c r="FL59">
        <v>205753</v>
      </c>
      <c r="FM59">
        <v>236701116477</v>
      </c>
      <c r="FN59" t="s">
        <v>8082</v>
      </c>
      <c r="FO59" t="s">
        <v>17606</v>
      </c>
      <c r="FP59" t="s">
        <v>8081</v>
      </c>
      <c r="FQ59" t="s">
        <v>17698</v>
      </c>
      <c r="FR59">
        <v>1</v>
      </c>
      <c r="FS59" t="s">
        <v>19061</v>
      </c>
      <c r="FT59" t="s">
        <v>19062</v>
      </c>
      <c r="FU59" t="s">
        <v>8080</v>
      </c>
      <c r="FV59" t="s">
        <v>17731</v>
      </c>
      <c r="FW59" t="s">
        <v>17732</v>
      </c>
      <c r="FX59" t="s">
        <v>17703</v>
      </c>
      <c r="FY59" t="s">
        <v>17561</v>
      </c>
      <c r="FZ59" t="s">
        <v>17614</v>
      </c>
      <c r="GA59" t="s">
        <v>17587</v>
      </c>
      <c r="GB59" t="s">
        <v>17656</v>
      </c>
      <c r="GC59" t="s">
        <v>17657</v>
      </c>
      <c r="GD59" t="s">
        <v>17561</v>
      </c>
      <c r="GE59" t="s">
        <v>17617</v>
      </c>
      <c r="GF59" t="s">
        <v>17601</v>
      </c>
      <c r="GG59" t="s">
        <v>17695</v>
      </c>
      <c r="GH59" t="s">
        <v>17601</v>
      </c>
      <c r="GI59" t="e">
        <v>#N/A</v>
      </c>
      <c r="GJ59" t="e">
        <v>#N/A</v>
      </c>
    </row>
    <row r="60" spans="1:192" x14ac:dyDescent="0.25">
      <c r="A60" t="s">
        <v>34</v>
      </c>
      <c r="B60" t="s">
        <v>19063</v>
      </c>
      <c r="C60">
        <v>5</v>
      </c>
      <c r="D60" t="s">
        <v>17619</v>
      </c>
      <c r="E60">
        <v>1026003261</v>
      </c>
      <c r="F60" t="s">
        <v>19064</v>
      </c>
      <c r="G60" t="s">
        <v>17561</v>
      </c>
      <c r="H60" t="s">
        <v>17561</v>
      </c>
      <c r="I60" t="s">
        <v>17561</v>
      </c>
      <c r="J60" t="s">
        <v>17561</v>
      </c>
      <c r="K60" t="s">
        <v>17561</v>
      </c>
      <c r="L60" t="s">
        <v>17562</v>
      </c>
      <c r="M60" t="s">
        <v>19065</v>
      </c>
      <c r="N60" t="s">
        <v>19066</v>
      </c>
      <c r="O60" t="s">
        <v>18819</v>
      </c>
      <c r="P60" t="s">
        <v>17581</v>
      </c>
      <c r="Q60" t="s">
        <v>19067</v>
      </c>
      <c r="R60">
        <v>5.8097195625305176</v>
      </c>
      <c r="S60" t="s">
        <v>17568</v>
      </c>
      <c r="T60">
        <v>7</v>
      </c>
      <c r="U60">
        <v>17</v>
      </c>
      <c r="V60">
        <v>4</v>
      </c>
      <c r="W60">
        <v>11</v>
      </c>
      <c r="X60">
        <v>22</v>
      </c>
      <c r="Y60" t="s">
        <v>17574</v>
      </c>
      <c r="Z60" t="s">
        <v>17575</v>
      </c>
      <c r="AA60" t="s">
        <v>18138</v>
      </c>
      <c r="AB60" t="s">
        <v>18139</v>
      </c>
      <c r="AC60" t="s">
        <v>19068</v>
      </c>
      <c r="AD60" t="s">
        <v>19069</v>
      </c>
      <c r="AE60" t="s">
        <v>17595</v>
      </c>
      <c r="AF60" t="s">
        <v>36</v>
      </c>
      <c r="AG60" t="s">
        <v>17561</v>
      </c>
      <c r="AH60" t="s">
        <v>17561</v>
      </c>
      <c r="AI60" t="s">
        <v>17561</v>
      </c>
      <c r="AJ60" t="s">
        <v>17561</v>
      </c>
      <c r="AK60" t="s">
        <v>17561</v>
      </c>
      <c r="AL60" t="s">
        <v>17561</v>
      </c>
      <c r="AM60" t="s">
        <v>17561</v>
      </c>
      <c r="AN60" t="s">
        <v>17561</v>
      </c>
      <c r="AO60" t="s">
        <v>17561</v>
      </c>
      <c r="AP60" t="s">
        <v>17561</v>
      </c>
      <c r="AQ60" t="s">
        <v>17561</v>
      </c>
      <c r="AR60" t="s">
        <v>17561</v>
      </c>
      <c r="AS60" t="s">
        <v>17561</v>
      </c>
      <c r="AT60" t="s">
        <v>17561</v>
      </c>
      <c r="AU60" t="s">
        <v>37</v>
      </c>
      <c r="AV60" t="s">
        <v>17561</v>
      </c>
      <c r="AW60" t="s">
        <v>17561</v>
      </c>
      <c r="AX60" t="s">
        <v>17561</v>
      </c>
      <c r="AY60" t="s">
        <v>17561</v>
      </c>
      <c r="AZ60" t="s">
        <v>17561</v>
      </c>
      <c r="BA60" t="s">
        <v>17561</v>
      </c>
      <c r="BB60" t="s">
        <v>17561</v>
      </c>
      <c r="BC60" t="s">
        <v>17561</v>
      </c>
      <c r="BD60" t="s">
        <v>17561</v>
      </c>
      <c r="BE60" t="s">
        <v>17561</v>
      </c>
      <c r="BF60" t="s">
        <v>17561</v>
      </c>
      <c r="BG60" t="s">
        <v>17561</v>
      </c>
      <c r="BH60" t="s">
        <v>17561</v>
      </c>
      <c r="BI60" t="s">
        <v>17561</v>
      </c>
      <c r="BJ60" t="s">
        <v>17561</v>
      </c>
      <c r="BK60" t="s">
        <v>17561</v>
      </c>
      <c r="BL60" t="s">
        <v>17561</v>
      </c>
      <c r="BM60" t="s">
        <v>17561</v>
      </c>
      <c r="BN60" t="s">
        <v>17561</v>
      </c>
      <c r="BO60" t="s">
        <v>17561</v>
      </c>
      <c r="BP60" t="s">
        <v>17561</v>
      </c>
      <c r="BQ60" t="s">
        <v>13158</v>
      </c>
      <c r="BR60" t="s">
        <v>17627</v>
      </c>
      <c r="BS60" t="s">
        <v>17628</v>
      </c>
      <c r="BT60" t="s">
        <v>17628</v>
      </c>
      <c r="BU60" t="s">
        <v>17742</v>
      </c>
      <c r="BV60" t="s">
        <v>17572</v>
      </c>
      <c r="BW60" t="s">
        <v>17573</v>
      </c>
      <c r="BX60" t="s">
        <v>17574</v>
      </c>
      <c r="BY60" t="s">
        <v>17575</v>
      </c>
      <c r="BZ60" t="s">
        <v>17576</v>
      </c>
      <c r="CA60" t="s">
        <v>34</v>
      </c>
      <c r="CB60" t="s">
        <v>19070</v>
      </c>
      <c r="CC60" t="s">
        <v>19071</v>
      </c>
      <c r="CD60" t="s">
        <v>19072</v>
      </c>
      <c r="CE60" t="s">
        <v>17580</v>
      </c>
      <c r="CF60" t="s">
        <v>17561</v>
      </c>
      <c r="CG60" t="s">
        <v>17561</v>
      </c>
      <c r="CH60" t="s">
        <v>17561</v>
      </c>
      <c r="CI60" t="s">
        <v>17581</v>
      </c>
      <c r="CJ60" t="s">
        <v>17561</v>
      </c>
      <c r="CK60" t="s">
        <v>17561</v>
      </c>
      <c r="CL60" t="s">
        <v>17561</v>
      </c>
      <c r="CM60" t="s">
        <v>17561</v>
      </c>
      <c r="CN60" t="s">
        <v>17561</v>
      </c>
      <c r="CO60" t="s">
        <v>891</v>
      </c>
      <c r="CP60" t="s">
        <v>891</v>
      </c>
      <c r="CQ60" t="s">
        <v>6254</v>
      </c>
      <c r="CR60" t="s">
        <v>19073</v>
      </c>
      <c r="CS60" t="s">
        <v>17561</v>
      </c>
      <c r="CT60" t="s">
        <v>17561</v>
      </c>
      <c r="CU60" t="s">
        <v>17561</v>
      </c>
      <c r="CV60" t="s">
        <v>17561</v>
      </c>
      <c r="CW60" t="s">
        <v>17561</v>
      </c>
      <c r="CX60" t="s">
        <v>17561</v>
      </c>
      <c r="CY60" t="s">
        <v>19074</v>
      </c>
      <c r="CZ60" t="s">
        <v>17561</v>
      </c>
      <c r="DA60" t="s">
        <v>19075</v>
      </c>
      <c r="DB60">
        <v>2021</v>
      </c>
      <c r="DC60" t="s">
        <v>18983</v>
      </c>
      <c r="DD60" t="s">
        <v>17561</v>
      </c>
      <c r="DE60" t="s">
        <v>17561</v>
      </c>
      <c r="DF60" t="s">
        <v>19076</v>
      </c>
      <c r="DG60" t="s">
        <v>17587</v>
      </c>
      <c r="DH60" t="s">
        <v>17637</v>
      </c>
      <c r="DI60" t="s">
        <v>17589</v>
      </c>
      <c r="DJ60" t="s">
        <v>19077</v>
      </c>
      <c r="DK60" t="s">
        <v>18348</v>
      </c>
      <c r="DL60" t="s">
        <v>17581</v>
      </c>
      <c r="DM60" t="s">
        <v>19065</v>
      </c>
      <c r="DN60" t="s">
        <v>19066</v>
      </c>
      <c r="DO60" t="s">
        <v>19078</v>
      </c>
      <c r="DP60" t="s">
        <v>17595</v>
      </c>
      <c r="DQ60" t="s">
        <v>17575</v>
      </c>
      <c r="DR60" t="s">
        <v>18138</v>
      </c>
      <c r="DS60" t="s">
        <v>18139</v>
      </c>
      <c r="DT60" t="s">
        <v>19079</v>
      </c>
      <c r="DU60" t="s">
        <v>19080</v>
      </c>
      <c r="DV60" t="s">
        <v>17561</v>
      </c>
      <c r="DW60" t="s">
        <v>17561</v>
      </c>
      <c r="DX60" t="s">
        <v>17561</v>
      </c>
      <c r="DY60" t="s">
        <v>17561</v>
      </c>
      <c r="DZ60" t="s">
        <v>17561</v>
      </c>
      <c r="EA60" t="s">
        <v>17561</v>
      </c>
      <c r="EB60" t="s">
        <v>17561</v>
      </c>
      <c r="EC60" t="s">
        <v>17589</v>
      </c>
      <c r="ED60" t="s">
        <v>19077</v>
      </c>
      <c r="EE60" t="s">
        <v>18348</v>
      </c>
      <c r="EF60" t="s">
        <v>17581</v>
      </c>
      <c r="EG60" t="s">
        <v>19065</v>
      </c>
      <c r="EH60" t="s">
        <v>19066</v>
      </c>
      <c r="EI60" t="s">
        <v>17561</v>
      </c>
      <c r="EJ60" t="s">
        <v>17576</v>
      </c>
      <c r="EK60" t="s">
        <v>34</v>
      </c>
      <c r="EL60">
        <v>65229</v>
      </c>
      <c r="EM60">
        <v>23003602020</v>
      </c>
      <c r="EN60">
        <v>2020</v>
      </c>
      <c r="EO60" t="s">
        <v>17890</v>
      </c>
      <c r="EP60" t="s">
        <v>17823</v>
      </c>
      <c r="EQ60" t="s">
        <v>17561</v>
      </c>
      <c r="ER60">
        <v>7470987862</v>
      </c>
      <c r="ES60" t="s">
        <v>17602</v>
      </c>
      <c r="ET60" t="s">
        <v>17890</v>
      </c>
      <c r="EU60" t="s">
        <v>17823</v>
      </c>
      <c r="EV60" t="s">
        <v>17561</v>
      </c>
      <c r="EW60" t="s">
        <v>17561</v>
      </c>
      <c r="EX60">
        <v>99175</v>
      </c>
      <c r="EY60" t="s">
        <v>478</v>
      </c>
      <c r="EZ60" t="s">
        <v>17603</v>
      </c>
      <c r="FA60">
        <v>800205721</v>
      </c>
      <c r="FB60" t="s">
        <v>17604</v>
      </c>
      <c r="FC60">
        <v>1404466</v>
      </c>
      <c r="FD60">
        <v>23</v>
      </c>
      <c r="FE60">
        <v>23</v>
      </c>
      <c r="FF60" t="s">
        <v>34</v>
      </c>
      <c r="FG60" t="s">
        <v>19070</v>
      </c>
      <c r="FH60">
        <v>23419</v>
      </c>
      <c r="FI60" t="s">
        <v>19072</v>
      </c>
      <c r="FJ60">
        <v>2301</v>
      </c>
      <c r="FK60" t="s">
        <v>17605</v>
      </c>
      <c r="FL60">
        <v>206819</v>
      </c>
      <c r="FM60">
        <v>234191117542</v>
      </c>
      <c r="FN60" t="s">
        <v>2981</v>
      </c>
      <c r="FO60" t="s">
        <v>17606</v>
      </c>
      <c r="FP60" t="s">
        <v>19081</v>
      </c>
      <c r="FQ60" t="s">
        <v>17825</v>
      </c>
      <c r="FR60">
        <v>1</v>
      </c>
      <c r="FS60" t="s">
        <v>19082</v>
      </c>
      <c r="FT60" t="s">
        <v>19083</v>
      </c>
      <c r="FU60" t="s">
        <v>19084</v>
      </c>
      <c r="FV60" t="s">
        <v>19085</v>
      </c>
      <c r="FW60" t="s">
        <v>19086</v>
      </c>
      <c r="FX60" t="s">
        <v>19087</v>
      </c>
      <c r="FY60" t="s">
        <v>17561</v>
      </c>
      <c r="FZ60" t="s">
        <v>17614</v>
      </c>
      <c r="GA60" t="s">
        <v>17587</v>
      </c>
      <c r="GB60" t="s">
        <v>17831</v>
      </c>
      <c r="GC60" t="s">
        <v>2564</v>
      </c>
      <c r="GD60" t="s">
        <v>17561</v>
      </c>
      <c r="GE60" t="s">
        <v>17617</v>
      </c>
      <c r="GF60" t="s">
        <v>17601</v>
      </c>
      <c r="GG60" t="s">
        <v>17809</v>
      </c>
      <c r="GH60" t="s">
        <v>17601</v>
      </c>
      <c r="GI60" t="e">
        <v>#N/A</v>
      </c>
      <c r="GJ60" t="e">
        <v>#N/A</v>
      </c>
    </row>
    <row r="61" spans="1:192" x14ac:dyDescent="0.25">
      <c r="A61" t="s">
        <v>34</v>
      </c>
      <c r="B61" t="s">
        <v>19088</v>
      </c>
      <c r="C61">
        <v>5</v>
      </c>
      <c r="D61" t="s">
        <v>17619</v>
      </c>
      <c r="E61">
        <v>1233342953</v>
      </c>
      <c r="F61" t="s">
        <v>19089</v>
      </c>
      <c r="G61" t="s">
        <v>18301</v>
      </c>
      <c r="H61" t="s">
        <v>17576</v>
      </c>
      <c r="I61" t="s">
        <v>34</v>
      </c>
      <c r="J61" t="s">
        <v>17838</v>
      </c>
      <c r="K61" t="s">
        <v>17839</v>
      </c>
      <c r="L61" t="s">
        <v>17562</v>
      </c>
      <c r="M61" t="s">
        <v>19090</v>
      </c>
      <c r="N61" t="s">
        <v>17997</v>
      </c>
      <c r="O61" t="s">
        <v>19091</v>
      </c>
      <c r="P61" t="s">
        <v>19092</v>
      </c>
      <c r="Q61" t="s">
        <v>19093</v>
      </c>
      <c r="R61">
        <v>5.5961670875549316</v>
      </c>
      <c r="S61" t="s">
        <v>17568</v>
      </c>
      <c r="T61">
        <v>4</v>
      </c>
      <c r="U61">
        <v>0</v>
      </c>
      <c r="V61">
        <v>4</v>
      </c>
      <c r="W61">
        <v>9</v>
      </c>
      <c r="X61">
        <v>5</v>
      </c>
      <c r="Y61" t="s">
        <v>17574</v>
      </c>
      <c r="Z61" t="s">
        <v>17575</v>
      </c>
      <c r="AA61" t="s">
        <v>17576</v>
      </c>
      <c r="AB61" t="s">
        <v>34</v>
      </c>
      <c r="AC61" t="s">
        <v>17838</v>
      </c>
      <c r="AD61" t="s">
        <v>17839</v>
      </c>
      <c r="AE61" t="s">
        <v>17595</v>
      </c>
      <c r="AF61" t="s">
        <v>36</v>
      </c>
      <c r="AG61" t="s">
        <v>17561</v>
      </c>
      <c r="AH61" t="s">
        <v>17561</v>
      </c>
      <c r="AI61" t="s">
        <v>17561</v>
      </c>
      <c r="AJ61" t="s">
        <v>17561</v>
      </c>
      <c r="AK61" t="s">
        <v>17561</v>
      </c>
      <c r="AL61" t="s">
        <v>17561</v>
      </c>
      <c r="AM61" t="s">
        <v>17561</v>
      </c>
      <c r="AN61" t="s">
        <v>17561</v>
      </c>
      <c r="AO61" t="s">
        <v>17561</v>
      </c>
      <c r="AP61" t="s">
        <v>17561</v>
      </c>
      <c r="AQ61" t="s">
        <v>17561</v>
      </c>
      <c r="AR61" t="s">
        <v>17561</v>
      </c>
      <c r="AS61" t="s">
        <v>17561</v>
      </c>
      <c r="AT61" t="s">
        <v>17561</v>
      </c>
      <c r="AU61" t="s">
        <v>37</v>
      </c>
      <c r="AV61" t="s">
        <v>17561</v>
      </c>
      <c r="AW61" t="s">
        <v>17561</v>
      </c>
      <c r="AX61" t="s">
        <v>17561</v>
      </c>
      <c r="AY61" t="s">
        <v>17561</v>
      </c>
      <c r="AZ61" t="s">
        <v>17561</v>
      </c>
      <c r="BA61" t="s">
        <v>17561</v>
      </c>
      <c r="BB61" t="s">
        <v>17561</v>
      </c>
      <c r="BC61" t="s">
        <v>17561</v>
      </c>
      <c r="BD61" t="s">
        <v>17561</v>
      </c>
      <c r="BE61" t="s">
        <v>17561</v>
      </c>
      <c r="BF61" t="s">
        <v>17561</v>
      </c>
      <c r="BG61" t="s">
        <v>17561</v>
      </c>
      <c r="BH61" t="s">
        <v>17561</v>
      </c>
      <c r="BI61" t="s">
        <v>17561</v>
      </c>
      <c r="BJ61" t="s">
        <v>17561</v>
      </c>
      <c r="BK61" t="s">
        <v>17561</v>
      </c>
      <c r="BL61" t="s">
        <v>17561</v>
      </c>
      <c r="BM61" t="s">
        <v>17561</v>
      </c>
      <c r="BN61" t="s">
        <v>17561</v>
      </c>
      <c r="BO61" t="s">
        <v>17561</v>
      </c>
      <c r="BP61" t="s">
        <v>17561</v>
      </c>
      <c r="BQ61" t="s">
        <v>13158</v>
      </c>
      <c r="BR61" t="s">
        <v>17627</v>
      </c>
      <c r="BS61" t="s">
        <v>17628</v>
      </c>
      <c r="BT61" t="s">
        <v>13158</v>
      </c>
      <c r="BU61" t="s">
        <v>17561</v>
      </c>
      <c r="BV61" t="s">
        <v>37</v>
      </c>
      <c r="BW61" t="s">
        <v>17573</v>
      </c>
      <c r="BX61" t="s">
        <v>17574</v>
      </c>
      <c r="BY61" t="s">
        <v>17575</v>
      </c>
      <c r="BZ61" t="s">
        <v>17576</v>
      </c>
      <c r="CA61" t="s">
        <v>34</v>
      </c>
      <c r="CB61" t="s">
        <v>17840</v>
      </c>
      <c r="CC61" t="s">
        <v>17838</v>
      </c>
      <c r="CD61" t="s">
        <v>17839</v>
      </c>
      <c r="CE61" t="s">
        <v>17773</v>
      </c>
      <c r="CF61" t="s">
        <v>13158</v>
      </c>
      <c r="CG61" t="s">
        <v>17841</v>
      </c>
      <c r="CH61" t="s">
        <v>17842</v>
      </c>
      <c r="CI61" t="s">
        <v>17742</v>
      </c>
      <c r="CJ61" t="s">
        <v>17561</v>
      </c>
      <c r="CK61" t="s">
        <v>17561</v>
      </c>
      <c r="CL61" t="s">
        <v>891</v>
      </c>
      <c r="CM61" t="s">
        <v>891</v>
      </c>
      <c r="CN61" t="s">
        <v>11052</v>
      </c>
      <c r="CO61" t="s">
        <v>17561</v>
      </c>
      <c r="CP61" t="s">
        <v>17561</v>
      </c>
      <c r="CQ61" t="s">
        <v>17561</v>
      </c>
      <c r="CR61" t="s">
        <v>11057</v>
      </c>
      <c r="CS61" t="s">
        <v>17561</v>
      </c>
      <c r="CT61" t="s">
        <v>17561</v>
      </c>
      <c r="CU61" t="s">
        <v>17561</v>
      </c>
      <c r="CV61" t="s">
        <v>17561</v>
      </c>
      <c r="CW61" t="s">
        <v>17561</v>
      </c>
      <c r="CX61" t="s">
        <v>17561</v>
      </c>
      <c r="CY61" t="s">
        <v>11056</v>
      </c>
      <c r="CZ61" t="s">
        <v>17561</v>
      </c>
      <c r="DA61" t="s">
        <v>19094</v>
      </c>
      <c r="DB61">
        <v>2021</v>
      </c>
      <c r="DC61" t="s">
        <v>17809</v>
      </c>
      <c r="DD61" t="s">
        <v>17561</v>
      </c>
      <c r="DE61" t="s">
        <v>17561</v>
      </c>
      <c r="DF61" t="s">
        <v>19095</v>
      </c>
      <c r="DG61" t="s">
        <v>17587</v>
      </c>
      <c r="DH61" t="s">
        <v>17637</v>
      </c>
      <c r="DI61" t="s">
        <v>17589</v>
      </c>
      <c r="DJ61" t="s">
        <v>19096</v>
      </c>
      <c r="DK61" t="s">
        <v>19097</v>
      </c>
      <c r="DL61" t="s">
        <v>17581</v>
      </c>
      <c r="DM61" t="s">
        <v>18965</v>
      </c>
      <c r="DN61" t="s">
        <v>17581</v>
      </c>
      <c r="DO61" t="s">
        <v>19098</v>
      </c>
      <c r="DP61" t="s">
        <v>17595</v>
      </c>
      <c r="DQ61" t="s">
        <v>17575</v>
      </c>
      <c r="DR61" t="s">
        <v>17576</v>
      </c>
      <c r="DS61" t="s">
        <v>34</v>
      </c>
      <c r="DT61" t="s">
        <v>18145</v>
      </c>
      <c r="DU61" t="s">
        <v>18146</v>
      </c>
      <c r="DV61" t="s">
        <v>17589</v>
      </c>
      <c r="DW61" t="s">
        <v>19099</v>
      </c>
      <c r="DX61" t="s">
        <v>19100</v>
      </c>
      <c r="DY61" t="s">
        <v>17581</v>
      </c>
      <c r="DZ61" t="s">
        <v>17939</v>
      </c>
      <c r="EA61" t="s">
        <v>17581</v>
      </c>
      <c r="EB61" t="s">
        <v>19101</v>
      </c>
      <c r="EC61" t="s">
        <v>17589</v>
      </c>
      <c r="ED61" t="s">
        <v>19096</v>
      </c>
      <c r="EE61" t="s">
        <v>19097</v>
      </c>
      <c r="EF61" t="s">
        <v>17581</v>
      </c>
      <c r="EG61" t="s">
        <v>18965</v>
      </c>
      <c r="EH61" t="s">
        <v>17581</v>
      </c>
      <c r="EI61" t="s">
        <v>19101</v>
      </c>
      <c r="EJ61" t="s">
        <v>17576</v>
      </c>
      <c r="EK61" t="s">
        <v>34</v>
      </c>
      <c r="EL61">
        <v>64871</v>
      </c>
      <c r="EM61">
        <v>23003262020</v>
      </c>
      <c r="EN61">
        <v>2020</v>
      </c>
      <c r="EO61" t="s">
        <v>17959</v>
      </c>
      <c r="EP61" t="s">
        <v>17823</v>
      </c>
      <c r="EQ61" t="s">
        <v>17561</v>
      </c>
      <c r="ER61">
        <v>1227391950</v>
      </c>
      <c r="ES61" t="s">
        <v>17561</v>
      </c>
      <c r="ET61" t="s">
        <v>17561</v>
      </c>
      <c r="EU61" t="s">
        <v>17561</v>
      </c>
      <c r="EV61" t="s">
        <v>17561</v>
      </c>
      <c r="EW61" t="s">
        <v>17561</v>
      </c>
      <c r="EX61">
        <v>101147</v>
      </c>
      <c r="EY61" t="s">
        <v>3176</v>
      </c>
      <c r="EZ61" t="s">
        <v>17603</v>
      </c>
      <c r="FA61">
        <v>812000480</v>
      </c>
      <c r="FB61" t="s">
        <v>17928</v>
      </c>
      <c r="FC61">
        <v>1439534</v>
      </c>
      <c r="FD61">
        <v>23</v>
      </c>
      <c r="FE61">
        <v>23</v>
      </c>
      <c r="FF61" t="s">
        <v>34</v>
      </c>
      <c r="FG61" t="s">
        <v>17840</v>
      </c>
      <c r="FH61">
        <v>23162</v>
      </c>
      <c r="FI61" t="s">
        <v>17839</v>
      </c>
      <c r="FJ61">
        <v>2302</v>
      </c>
      <c r="FK61" t="s">
        <v>17788</v>
      </c>
      <c r="FL61">
        <v>207093</v>
      </c>
      <c r="FM61">
        <v>231621117816</v>
      </c>
      <c r="FN61" t="s">
        <v>11047</v>
      </c>
      <c r="FO61" t="s">
        <v>17606</v>
      </c>
      <c r="FP61" t="s">
        <v>11046</v>
      </c>
      <c r="FQ61" t="s">
        <v>17825</v>
      </c>
      <c r="FR61">
        <v>1</v>
      </c>
      <c r="FS61" t="s">
        <v>19102</v>
      </c>
      <c r="FT61" t="s">
        <v>19103</v>
      </c>
      <c r="FU61" t="s">
        <v>11045</v>
      </c>
      <c r="FV61" t="s">
        <v>18270</v>
      </c>
      <c r="FW61" t="s">
        <v>19104</v>
      </c>
      <c r="FX61" t="s">
        <v>19105</v>
      </c>
      <c r="FY61" t="s">
        <v>17561</v>
      </c>
      <c r="FZ61" t="s">
        <v>17614</v>
      </c>
      <c r="GA61" t="s">
        <v>17587</v>
      </c>
      <c r="GB61" t="s">
        <v>17831</v>
      </c>
      <c r="GC61" t="s">
        <v>2564</v>
      </c>
      <c r="GD61" t="s">
        <v>17561</v>
      </c>
      <c r="GE61" t="s">
        <v>17617</v>
      </c>
      <c r="GF61" t="s">
        <v>17601</v>
      </c>
      <c r="GG61" t="s">
        <v>17809</v>
      </c>
      <c r="GH61" t="s">
        <v>17601</v>
      </c>
      <c r="GI61" t="e">
        <v>#N/A</v>
      </c>
      <c r="GJ61" t="e">
        <v>#N/A</v>
      </c>
    </row>
    <row r="62" spans="1:192" x14ac:dyDescent="0.25">
      <c r="A62" t="s">
        <v>34</v>
      </c>
      <c r="B62" t="s">
        <v>19106</v>
      </c>
      <c r="C62">
        <v>5</v>
      </c>
      <c r="D62" t="s">
        <v>17619</v>
      </c>
      <c r="E62">
        <v>1147694127</v>
      </c>
      <c r="F62" t="s">
        <v>19107</v>
      </c>
      <c r="G62" t="s">
        <v>19108</v>
      </c>
      <c r="H62" t="s">
        <v>17576</v>
      </c>
      <c r="I62" t="s">
        <v>34</v>
      </c>
      <c r="J62" t="s">
        <v>18215</v>
      </c>
      <c r="K62" t="s">
        <v>18216</v>
      </c>
      <c r="L62" t="s">
        <v>17562</v>
      </c>
      <c r="M62" t="s">
        <v>18407</v>
      </c>
      <c r="N62" t="s">
        <v>19109</v>
      </c>
      <c r="O62" t="s">
        <v>19110</v>
      </c>
      <c r="P62" t="s">
        <v>17710</v>
      </c>
      <c r="Q62" t="s">
        <v>19111</v>
      </c>
      <c r="R62">
        <v>5.8863792419433594</v>
      </c>
      <c r="S62" t="s">
        <v>17568</v>
      </c>
      <c r="T62">
        <v>9</v>
      </c>
      <c r="U62">
        <v>7</v>
      </c>
      <c r="V62">
        <v>5</v>
      </c>
      <c r="W62">
        <v>0</v>
      </c>
      <c r="X62">
        <v>19</v>
      </c>
      <c r="Y62" t="s">
        <v>17574</v>
      </c>
      <c r="Z62" t="s">
        <v>17575</v>
      </c>
      <c r="AA62" t="s">
        <v>17576</v>
      </c>
      <c r="AB62" t="s">
        <v>34</v>
      </c>
      <c r="AC62" t="s">
        <v>18215</v>
      </c>
      <c r="AD62" t="s">
        <v>18216</v>
      </c>
      <c r="AE62" t="s">
        <v>17571</v>
      </c>
      <c r="AF62" t="s">
        <v>36</v>
      </c>
      <c r="AG62" t="s">
        <v>17561</v>
      </c>
      <c r="AH62" t="s">
        <v>17561</v>
      </c>
      <c r="AI62" t="s">
        <v>17561</v>
      </c>
      <c r="AJ62" t="s">
        <v>17561</v>
      </c>
      <c r="AK62" t="s">
        <v>17561</v>
      </c>
      <c r="AL62" t="s">
        <v>17561</v>
      </c>
      <c r="AM62" t="s">
        <v>17561</v>
      </c>
      <c r="AN62" t="s">
        <v>17561</v>
      </c>
      <c r="AO62" t="s">
        <v>17561</v>
      </c>
      <c r="AP62" t="s">
        <v>17561</v>
      </c>
      <c r="AQ62" t="s">
        <v>17561</v>
      </c>
      <c r="AR62" t="s">
        <v>17561</v>
      </c>
      <c r="AS62" t="s">
        <v>17561</v>
      </c>
      <c r="AT62" t="s">
        <v>17561</v>
      </c>
      <c r="AU62" t="s">
        <v>37</v>
      </c>
      <c r="AV62" t="s">
        <v>17561</v>
      </c>
      <c r="AW62" t="s">
        <v>17561</v>
      </c>
      <c r="AX62" t="s">
        <v>17561</v>
      </c>
      <c r="AY62" t="s">
        <v>17561</v>
      </c>
      <c r="AZ62" t="s">
        <v>17561</v>
      </c>
      <c r="BA62" t="s">
        <v>17561</v>
      </c>
      <c r="BB62" t="s">
        <v>17561</v>
      </c>
      <c r="BC62" t="s">
        <v>17561</v>
      </c>
      <c r="BD62" t="s">
        <v>17561</v>
      </c>
      <c r="BE62" t="s">
        <v>17561</v>
      </c>
      <c r="BF62" t="s">
        <v>17561</v>
      </c>
      <c r="BG62" t="s">
        <v>17561</v>
      </c>
      <c r="BH62" t="s">
        <v>17561</v>
      </c>
      <c r="BI62" t="s">
        <v>17561</v>
      </c>
      <c r="BJ62" t="s">
        <v>17561</v>
      </c>
      <c r="BK62" t="s">
        <v>17561</v>
      </c>
      <c r="BL62" t="s">
        <v>17561</v>
      </c>
      <c r="BM62" t="s">
        <v>17561</v>
      </c>
      <c r="BN62" t="s">
        <v>17561</v>
      </c>
      <c r="BO62" t="s">
        <v>17561</v>
      </c>
      <c r="BP62" t="s">
        <v>17561</v>
      </c>
      <c r="BQ62" t="s">
        <v>13158</v>
      </c>
      <c r="BR62" t="s">
        <v>17627</v>
      </c>
      <c r="BS62" t="s">
        <v>17628</v>
      </c>
      <c r="BT62" t="s">
        <v>13158</v>
      </c>
      <c r="BU62" t="s">
        <v>17561</v>
      </c>
      <c r="BV62" t="s">
        <v>37</v>
      </c>
      <c r="BW62" t="s">
        <v>17573</v>
      </c>
      <c r="BX62" t="s">
        <v>17574</v>
      </c>
      <c r="BY62" t="s">
        <v>17575</v>
      </c>
      <c r="BZ62" t="s">
        <v>17576</v>
      </c>
      <c r="CA62" t="s">
        <v>34</v>
      </c>
      <c r="CB62" t="s">
        <v>18221</v>
      </c>
      <c r="CC62" t="s">
        <v>18215</v>
      </c>
      <c r="CD62" t="s">
        <v>18216</v>
      </c>
      <c r="CE62" t="s">
        <v>17580</v>
      </c>
      <c r="CF62" t="s">
        <v>17628</v>
      </c>
      <c r="CG62" t="s">
        <v>17561</v>
      </c>
      <c r="CH62" t="s">
        <v>17561</v>
      </c>
      <c r="CI62" t="s">
        <v>17581</v>
      </c>
      <c r="CJ62" t="s">
        <v>17561</v>
      </c>
      <c r="CK62" t="s">
        <v>17561</v>
      </c>
      <c r="CL62" t="s">
        <v>17561</v>
      </c>
      <c r="CM62" t="s">
        <v>17561</v>
      </c>
      <c r="CN62" t="s">
        <v>17561</v>
      </c>
      <c r="CO62" t="s">
        <v>891</v>
      </c>
      <c r="CP62" t="s">
        <v>891</v>
      </c>
      <c r="CQ62" t="s">
        <v>7890</v>
      </c>
      <c r="CR62" t="s">
        <v>7893</v>
      </c>
      <c r="CS62" t="s">
        <v>17561</v>
      </c>
      <c r="CT62" t="s">
        <v>17561</v>
      </c>
      <c r="CU62" t="s">
        <v>17561</v>
      </c>
      <c r="CV62" t="s">
        <v>17561</v>
      </c>
      <c r="CW62" t="s">
        <v>17561</v>
      </c>
      <c r="CX62" t="s">
        <v>17561</v>
      </c>
      <c r="CY62" t="s">
        <v>7892</v>
      </c>
      <c r="CZ62" t="s">
        <v>17561</v>
      </c>
      <c r="DA62" t="s">
        <v>19112</v>
      </c>
      <c r="DB62">
        <v>2021</v>
      </c>
      <c r="DC62" t="s">
        <v>17648</v>
      </c>
      <c r="DD62" t="s">
        <v>17561</v>
      </c>
      <c r="DE62" t="s">
        <v>17561</v>
      </c>
      <c r="DF62" t="s">
        <v>19113</v>
      </c>
      <c r="DG62" t="s">
        <v>17587</v>
      </c>
      <c r="DH62" t="s">
        <v>17637</v>
      </c>
      <c r="DI62" t="s">
        <v>17589</v>
      </c>
      <c r="DJ62" t="s">
        <v>19114</v>
      </c>
      <c r="DK62" t="s">
        <v>19115</v>
      </c>
      <c r="DL62" t="s">
        <v>17739</v>
      </c>
      <c r="DM62" t="s">
        <v>18407</v>
      </c>
      <c r="DN62" t="s">
        <v>19109</v>
      </c>
      <c r="DO62" t="s">
        <v>19116</v>
      </c>
      <c r="DP62" t="s">
        <v>17595</v>
      </c>
      <c r="DQ62" t="s">
        <v>17575</v>
      </c>
      <c r="DR62" t="s">
        <v>17576</v>
      </c>
      <c r="DS62" t="s">
        <v>34</v>
      </c>
      <c r="DT62" t="s">
        <v>18215</v>
      </c>
      <c r="DU62" t="s">
        <v>18216</v>
      </c>
      <c r="DV62" t="s">
        <v>17561</v>
      </c>
      <c r="DW62" t="s">
        <v>17561</v>
      </c>
      <c r="DX62" t="s">
        <v>17561</v>
      </c>
      <c r="DY62" t="s">
        <v>17561</v>
      </c>
      <c r="DZ62" t="s">
        <v>17561</v>
      </c>
      <c r="EA62" t="s">
        <v>17561</v>
      </c>
      <c r="EB62" t="s">
        <v>17561</v>
      </c>
      <c r="EC62" t="s">
        <v>17589</v>
      </c>
      <c r="ED62" t="s">
        <v>19114</v>
      </c>
      <c r="EE62" t="s">
        <v>19115</v>
      </c>
      <c r="EF62" t="s">
        <v>17739</v>
      </c>
      <c r="EG62" t="s">
        <v>18407</v>
      </c>
      <c r="EH62" t="s">
        <v>19109</v>
      </c>
      <c r="EI62" t="s">
        <v>17561</v>
      </c>
      <c r="EJ62" t="s">
        <v>17576</v>
      </c>
      <c r="EK62" t="s">
        <v>34</v>
      </c>
      <c r="EL62">
        <v>67145</v>
      </c>
      <c r="EM62">
        <v>23000702021</v>
      </c>
      <c r="EN62">
        <v>2021</v>
      </c>
      <c r="EO62" t="s">
        <v>18235</v>
      </c>
      <c r="EP62" t="s">
        <v>17601</v>
      </c>
      <c r="EQ62" t="s">
        <v>17561</v>
      </c>
      <c r="ER62">
        <v>5099385951</v>
      </c>
      <c r="ES62" t="s">
        <v>17561</v>
      </c>
      <c r="ET62" t="s">
        <v>17561</v>
      </c>
      <c r="EU62" t="s">
        <v>17561</v>
      </c>
      <c r="EV62" t="s">
        <v>17561</v>
      </c>
      <c r="EW62" t="s">
        <v>17561</v>
      </c>
      <c r="EX62">
        <v>102197</v>
      </c>
      <c r="EY62" t="s">
        <v>638</v>
      </c>
      <c r="EZ62" t="s">
        <v>17603</v>
      </c>
      <c r="FA62">
        <v>890905179</v>
      </c>
      <c r="FB62" t="s">
        <v>17604</v>
      </c>
      <c r="FC62">
        <v>1464835</v>
      </c>
      <c r="FD62">
        <v>23</v>
      </c>
      <c r="FE62">
        <v>23</v>
      </c>
      <c r="FF62" t="s">
        <v>34</v>
      </c>
      <c r="FG62" t="s">
        <v>18221</v>
      </c>
      <c r="FH62">
        <v>23555</v>
      </c>
      <c r="FI62" t="s">
        <v>18216</v>
      </c>
      <c r="FJ62">
        <v>2303</v>
      </c>
      <c r="FK62" t="s">
        <v>18017</v>
      </c>
      <c r="FL62">
        <v>204672</v>
      </c>
      <c r="FM62">
        <v>235551115397</v>
      </c>
      <c r="FN62" t="s">
        <v>7891</v>
      </c>
      <c r="FO62" t="s">
        <v>17606</v>
      </c>
      <c r="FP62" t="s">
        <v>7890</v>
      </c>
      <c r="FQ62" t="s">
        <v>18509</v>
      </c>
      <c r="FR62">
        <v>1</v>
      </c>
      <c r="FS62" t="s">
        <v>19117</v>
      </c>
      <c r="FT62" t="s">
        <v>19118</v>
      </c>
      <c r="FU62" t="s">
        <v>7889</v>
      </c>
      <c r="FV62" t="s">
        <v>19119</v>
      </c>
      <c r="FW62" t="s">
        <v>19120</v>
      </c>
      <c r="FX62" t="s">
        <v>19121</v>
      </c>
      <c r="FY62" t="s">
        <v>17561</v>
      </c>
      <c r="FZ62" t="s">
        <v>17614</v>
      </c>
      <c r="GA62" t="s">
        <v>17587</v>
      </c>
      <c r="GB62" t="s">
        <v>17656</v>
      </c>
      <c r="GC62" t="s">
        <v>17657</v>
      </c>
      <c r="GD62" t="s">
        <v>17561</v>
      </c>
      <c r="GE62" t="s">
        <v>17617</v>
      </c>
      <c r="GF62" t="s">
        <v>17601</v>
      </c>
      <c r="GG62" t="s">
        <v>18235</v>
      </c>
      <c r="GH62" t="s">
        <v>17601</v>
      </c>
      <c r="GI62" t="e">
        <v>#N/A</v>
      </c>
      <c r="GJ62" t="e">
        <v>#N/A</v>
      </c>
    </row>
    <row r="63" spans="1:192" x14ac:dyDescent="0.25">
      <c r="A63" t="s">
        <v>34</v>
      </c>
      <c r="B63" t="s">
        <v>19122</v>
      </c>
      <c r="C63">
        <v>5</v>
      </c>
      <c r="D63" t="s">
        <v>17619</v>
      </c>
      <c r="E63">
        <v>1065013531</v>
      </c>
      <c r="F63" t="s">
        <v>19123</v>
      </c>
      <c r="G63" t="s">
        <v>17561</v>
      </c>
      <c r="H63" t="s">
        <v>17561</v>
      </c>
      <c r="I63" t="s">
        <v>17561</v>
      </c>
      <c r="J63" t="s">
        <v>17561</v>
      </c>
      <c r="K63" t="s">
        <v>17561</v>
      </c>
      <c r="L63" t="s">
        <v>17562</v>
      </c>
      <c r="M63" t="s">
        <v>18558</v>
      </c>
      <c r="N63" t="s">
        <v>19124</v>
      </c>
      <c r="O63" t="s">
        <v>18682</v>
      </c>
      <c r="P63" t="s">
        <v>17666</v>
      </c>
      <c r="Q63" t="s">
        <v>19125</v>
      </c>
      <c r="R63">
        <v>5.1444215774536133</v>
      </c>
      <c r="S63" t="s">
        <v>17868</v>
      </c>
      <c r="T63">
        <v>11</v>
      </c>
      <c r="U63">
        <v>12</v>
      </c>
      <c r="V63">
        <v>4</v>
      </c>
      <c r="W63">
        <v>3</v>
      </c>
      <c r="X63">
        <v>24</v>
      </c>
      <c r="Y63" t="s">
        <v>17574</v>
      </c>
      <c r="Z63" t="s">
        <v>17575</v>
      </c>
      <c r="AA63" t="s">
        <v>17576</v>
      </c>
      <c r="AB63" t="s">
        <v>34</v>
      </c>
      <c r="AC63" t="s">
        <v>17838</v>
      </c>
      <c r="AD63" t="s">
        <v>17839</v>
      </c>
      <c r="AE63" t="s">
        <v>17571</v>
      </c>
      <c r="AF63" t="s">
        <v>36</v>
      </c>
      <c r="AG63" t="s">
        <v>17561</v>
      </c>
      <c r="AH63" t="s">
        <v>17561</v>
      </c>
      <c r="AI63" t="s">
        <v>17561</v>
      </c>
      <c r="AJ63" t="s">
        <v>17561</v>
      </c>
      <c r="AK63" t="s">
        <v>17561</v>
      </c>
      <c r="AL63" t="s">
        <v>17561</v>
      </c>
      <c r="AM63" t="s">
        <v>17561</v>
      </c>
      <c r="AN63" t="s">
        <v>17561</v>
      </c>
      <c r="AO63" t="s">
        <v>17561</v>
      </c>
      <c r="AP63" t="s">
        <v>17561</v>
      </c>
      <c r="AQ63" t="s">
        <v>17561</v>
      </c>
      <c r="AR63" t="s">
        <v>17561</v>
      </c>
      <c r="AS63" t="s">
        <v>17561</v>
      </c>
      <c r="AT63" t="s">
        <v>17561</v>
      </c>
      <c r="AU63" t="s">
        <v>37</v>
      </c>
      <c r="AV63" t="s">
        <v>17561</v>
      </c>
      <c r="AW63" t="s">
        <v>17561</v>
      </c>
      <c r="AX63" t="s">
        <v>17561</v>
      </c>
      <c r="AY63" t="s">
        <v>17561</v>
      </c>
      <c r="AZ63" t="s">
        <v>17561</v>
      </c>
      <c r="BA63" t="s">
        <v>17561</v>
      </c>
      <c r="BB63" t="s">
        <v>17561</v>
      </c>
      <c r="BC63" t="s">
        <v>17561</v>
      </c>
      <c r="BD63" t="s">
        <v>17561</v>
      </c>
      <c r="BE63" t="s">
        <v>17561</v>
      </c>
      <c r="BF63" t="s">
        <v>17561</v>
      </c>
      <c r="BG63" t="s">
        <v>17561</v>
      </c>
      <c r="BH63" t="s">
        <v>17561</v>
      </c>
      <c r="BI63" t="s">
        <v>17561</v>
      </c>
      <c r="BJ63" t="s">
        <v>17561</v>
      </c>
      <c r="BK63" t="s">
        <v>17561</v>
      </c>
      <c r="BL63" t="s">
        <v>17561</v>
      </c>
      <c r="BM63" t="s">
        <v>17561</v>
      </c>
      <c r="BN63" t="s">
        <v>17561</v>
      </c>
      <c r="BO63" t="s">
        <v>17561</v>
      </c>
      <c r="BP63" t="s">
        <v>17561</v>
      </c>
      <c r="BQ63" t="s">
        <v>13158</v>
      </c>
      <c r="BR63" t="s">
        <v>17627</v>
      </c>
      <c r="BS63" t="s">
        <v>17628</v>
      </c>
      <c r="BT63" t="s">
        <v>13158</v>
      </c>
      <c r="BU63" t="s">
        <v>17561</v>
      </c>
      <c r="BV63" t="s">
        <v>17572</v>
      </c>
      <c r="BW63" t="s">
        <v>17628</v>
      </c>
      <c r="BX63" t="s">
        <v>17574</v>
      </c>
      <c r="BY63" t="s">
        <v>17575</v>
      </c>
      <c r="BZ63" t="s">
        <v>17576</v>
      </c>
      <c r="CA63" t="s">
        <v>34</v>
      </c>
      <c r="CB63" t="s">
        <v>17840</v>
      </c>
      <c r="CC63" t="s">
        <v>17838</v>
      </c>
      <c r="CD63" t="s">
        <v>17839</v>
      </c>
      <c r="CE63" t="s">
        <v>17773</v>
      </c>
      <c r="CF63" t="s">
        <v>17561</v>
      </c>
      <c r="CG63" t="s">
        <v>17841</v>
      </c>
      <c r="CH63" t="s">
        <v>17842</v>
      </c>
      <c r="CI63" t="s">
        <v>17742</v>
      </c>
      <c r="CJ63" t="s">
        <v>17561</v>
      </c>
      <c r="CK63" t="s">
        <v>17561</v>
      </c>
      <c r="CL63" t="s">
        <v>17561</v>
      </c>
      <c r="CM63" t="s">
        <v>17561</v>
      </c>
      <c r="CN63" t="s">
        <v>17561</v>
      </c>
      <c r="CO63" t="s">
        <v>17561</v>
      </c>
      <c r="CP63" t="s">
        <v>17561</v>
      </c>
      <c r="CQ63" t="s">
        <v>17561</v>
      </c>
      <c r="CR63" t="s">
        <v>19126</v>
      </c>
      <c r="CS63" t="s">
        <v>17561</v>
      </c>
      <c r="CT63" t="s">
        <v>17561</v>
      </c>
      <c r="CU63" t="s">
        <v>17561</v>
      </c>
      <c r="CV63" t="s">
        <v>17561</v>
      </c>
      <c r="CW63" t="s">
        <v>17561</v>
      </c>
      <c r="CX63" t="s">
        <v>17561</v>
      </c>
      <c r="CY63" t="s">
        <v>19127</v>
      </c>
      <c r="CZ63" t="s">
        <v>17561</v>
      </c>
      <c r="DA63" t="s">
        <v>19128</v>
      </c>
      <c r="DB63">
        <v>2021</v>
      </c>
      <c r="DC63" t="s">
        <v>17809</v>
      </c>
      <c r="DD63" t="s">
        <v>17561</v>
      </c>
      <c r="DE63" t="s">
        <v>17561</v>
      </c>
      <c r="DF63" t="s">
        <v>19129</v>
      </c>
      <c r="DG63" t="s">
        <v>17587</v>
      </c>
      <c r="DH63" t="s">
        <v>17637</v>
      </c>
      <c r="DI63" t="s">
        <v>17589</v>
      </c>
      <c r="DJ63" t="s">
        <v>19130</v>
      </c>
      <c r="DK63" t="s">
        <v>19131</v>
      </c>
      <c r="DL63" t="s">
        <v>17581</v>
      </c>
      <c r="DM63" t="s">
        <v>19124</v>
      </c>
      <c r="DN63" t="s">
        <v>19132</v>
      </c>
      <c r="DO63" t="s">
        <v>19133</v>
      </c>
      <c r="DP63" t="s">
        <v>17595</v>
      </c>
      <c r="DQ63" t="s">
        <v>17575</v>
      </c>
      <c r="DR63" t="s">
        <v>17576</v>
      </c>
      <c r="DS63" t="s">
        <v>34</v>
      </c>
      <c r="DT63" t="s">
        <v>17838</v>
      </c>
      <c r="DU63" t="s">
        <v>17839</v>
      </c>
      <c r="DV63" t="s">
        <v>17561</v>
      </c>
      <c r="DW63" t="s">
        <v>17561</v>
      </c>
      <c r="DX63" t="s">
        <v>17561</v>
      </c>
      <c r="DY63" t="s">
        <v>17561</v>
      </c>
      <c r="DZ63" t="s">
        <v>17561</v>
      </c>
      <c r="EA63" t="s">
        <v>17561</v>
      </c>
      <c r="EB63" t="s">
        <v>17561</v>
      </c>
      <c r="EC63" t="s">
        <v>17589</v>
      </c>
      <c r="ED63" t="s">
        <v>19130</v>
      </c>
      <c r="EE63" t="s">
        <v>19134</v>
      </c>
      <c r="EF63" t="s">
        <v>17581</v>
      </c>
      <c r="EG63" t="s">
        <v>19124</v>
      </c>
      <c r="EH63" t="s">
        <v>17581</v>
      </c>
      <c r="EI63" t="s">
        <v>17561</v>
      </c>
      <c r="EJ63" t="s">
        <v>17576</v>
      </c>
      <c r="EK63" t="s">
        <v>34</v>
      </c>
      <c r="EL63">
        <v>64871</v>
      </c>
      <c r="EM63">
        <v>23003262020</v>
      </c>
      <c r="EN63">
        <v>2020</v>
      </c>
      <c r="EO63" t="s">
        <v>17959</v>
      </c>
      <c r="EP63" t="s">
        <v>17823</v>
      </c>
      <c r="EQ63" t="s">
        <v>17561</v>
      </c>
      <c r="ER63">
        <v>1227391950</v>
      </c>
      <c r="ES63" t="s">
        <v>17561</v>
      </c>
      <c r="ET63" t="s">
        <v>17561</v>
      </c>
      <c r="EU63" t="s">
        <v>17561</v>
      </c>
      <c r="EV63" t="s">
        <v>17561</v>
      </c>
      <c r="EW63" t="s">
        <v>17561</v>
      </c>
      <c r="EX63">
        <v>101147</v>
      </c>
      <c r="EY63" t="s">
        <v>3176</v>
      </c>
      <c r="EZ63" t="s">
        <v>17603</v>
      </c>
      <c r="FA63">
        <v>812000480</v>
      </c>
      <c r="FB63" t="s">
        <v>17928</v>
      </c>
      <c r="FC63">
        <v>1439529</v>
      </c>
      <c r="FD63">
        <v>23</v>
      </c>
      <c r="FE63">
        <v>23</v>
      </c>
      <c r="FF63" t="s">
        <v>34</v>
      </c>
      <c r="FG63" t="s">
        <v>17840</v>
      </c>
      <c r="FH63">
        <v>23162</v>
      </c>
      <c r="FI63" t="s">
        <v>17839</v>
      </c>
      <c r="FJ63">
        <v>2302</v>
      </c>
      <c r="FK63" t="s">
        <v>17788</v>
      </c>
      <c r="FL63">
        <v>207052</v>
      </c>
      <c r="FM63">
        <v>231621117775</v>
      </c>
      <c r="FN63" t="s">
        <v>5331</v>
      </c>
      <c r="FO63" t="s">
        <v>17789</v>
      </c>
      <c r="FP63" t="s">
        <v>19135</v>
      </c>
      <c r="FQ63" t="s">
        <v>17825</v>
      </c>
      <c r="FR63">
        <v>1</v>
      </c>
      <c r="FS63" t="s">
        <v>19136</v>
      </c>
      <c r="FT63" t="s">
        <v>19137</v>
      </c>
      <c r="FU63" t="s">
        <v>19138</v>
      </c>
      <c r="FV63" t="s">
        <v>17962</v>
      </c>
      <c r="FW63" t="s">
        <v>19139</v>
      </c>
      <c r="FX63" t="s">
        <v>18389</v>
      </c>
      <c r="FY63" t="s">
        <v>17561</v>
      </c>
      <c r="FZ63" t="s">
        <v>17614</v>
      </c>
      <c r="GA63" t="s">
        <v>17587</v>
      </c>
      <c r="GB63" t="s">
        <v>17831</v>
      </c>
      <c r="GC63" t="s">
        <v>2564</v>
      </c>
      <c r="GD63" t="s">
        <v>17561</v>
      </c>
      <c r="GE63" t="s">
        <v>17617</v>
      </c>
      <c r="GF63" t="s">
        <v>17601</v>
      </c>
      <c r="GG63" t="s">
        <v>17809</v>
      </c>
      <c r="GH63" t="s">
        <v>17601</v>
      </c>
      <c r="GI63" t="e">
        <v>#N/A</v>
      </c>
      <c r="GJ63" t="e">
        <v>#N/A</v>
      </c>
    </row>
    <row r="64" spans="1:192" x14ac:dyDescent="0.25">
      <c r="A64" t="s">
        <v>34</v>
      </c>
      <c r="B64" t="s">
        <v>19140</v>
      </c>
      <c r="C64">
        <v>5</v>
      </c>
      <c r="D64" t="s">
        <v>17619</v>
      </c>
      <c r="E64">
        <v>1068672262</v>
      </c>
      <c r="F64" t="s">
        <v>19141</v>
      </c>
      <c r="G64" t="s">
        <v>17561</v>
      </c>
      <c r="H64" t="s">
        <v>17561</v>
      </c>
      <c r="I64" t="s">
        <v>17561</v>
      </c>
      <c r="J64" t="s">
        <v>17561</v>
      </c>
      <c r="K64" t="s">
        <v>17561</v>
      </c>
      <c r="L64" t="s">
        <v>17562</v>
      </c>
      <c r="M64" t="s">
        <v>19142</v>
      </c>
      <c r="N64" t="s">
        <v>19143</v>
      </c>
      <c r="O64" t="s">
        <v>18358</v>
      </c>
      <c r="P64" t="s">
        <v>19008</v>
      </c>
      <c r="Q64" t="s">
        <v>19144</v>
      </c>
      <c r="R64">
        <v>5.2073922157287598</v>
      </c>
      <c r="S64" t="s">
        <v>17568</v>
      </c>
      <c r="T64">
        <v>0</v>
      </c>
      <c r="U64">
        <v>4</v>
      </c>
      <c r="V64">
        <v>4</v>
      </c>
      <c r="W64">
        <v>4</v>
      </c>
      <c r="X64">
        <v>16</v>
      </c>
      <c r="Y64" t="s">
        <v>17574</v>
      </c>
      <c r="Z64" t="s">
        <v>17575</v>
      </c>
      <c r="AA64" t="s">
        <v>17576</v>
      </c>
      <c r="AB64" t="s">
        <v>34</v>
      </c>
      <c r="AC64" t="s">
        <v>17870</v>
      </c>
      <c r="AD64" t="s">
        <v>17871</v>
      </c>
      <c r="AE64" t="s">
        <v>17595</v>
      </c>
      <c r="AF64" t="s">
        <v>36</v>
      </c>
      <c r="AG64" t="s">
        <v>17561</v>
      </c>
      <c r="AH64" t="s">
        <v>17561</v>
      </c>
      <c r="AI64" t="s">
        <v>17561</v>
      </c>
      <c r="AJ64" t="s">
        <v>17561</v>
      </c>
      <c r="AK64" t="s">
        <v>17561</v>
      </c>
      <c r="AL64" t="s">
        <v>17561</v>
      </c>
      <c r="AM64" t="s">
        <v>17561</v>
      </c>
      <c r="AN64" t="s">
        <v>17561</v>
      </c>
      <c r="AO64" t="s">
        <v>17561</v>
      </c>
      <c r="AP64" t="s">
        <v>17561</v>
      </c>
      <c r="AQ64" t="s">
        <v>17561</v>
      </c>
      <c r="AR64" t="s">
        <v>17561</v>
      </c>
      <c r="AS64" t="s">
        <v>17561</v>
      </c>
      <c r="AT64" t="s">
        <v>17561</v>
      </c>
      <c r="AU64" t="s">
        <v>37</v>
      </c>
      <c r="AV64" t="s">
        <v>17561</v>
      </c>
      <c r="AW64" t="s">
        <v>17561</v>
      </c>
      <c r="AX64" t="s">
        <v>17561</v>
      </c>
      <c r="AY64" t="s">
        <v>17561</v>
      </c>
      <c r="AZ64" t="s">
        <v>17561</v>
      </c>
      <c r="BA64" t="s">
        <v>17561</v>
      </c>
      <c r="BB64" t="s">
        <v>17561</v>
      </c>
      <c r="BC64" t="s">
        <v>17561</v>
      </c>
      <c r="BD64" t="s">
        <v>17561</v>
      </c>
      <c r="BE64" t="s">
        <v>17561</v>
      </c>
      <c r="BF64" t="s">
        <v>17561</v>
      </c>
      <c r="BG64" t="s">
        <v>17561</v>
      </c>
      <c r="BH64" t="s">
        <v>17561</v>
      </c>
      <c r="BI64" t="s">
        <v>17561</v>
      </c>
      <c r="BJ64" t="s">
        <v>17561</v>
      </c>
      <c r="BK64" t="s">
        <v>17561</v>
      </c>
      <c r="BL64" t="s">
        <v>17561</v>
      </c>
      <c r="BM64" t="s">
        <v>17561</v>
      </c>
      <c r="BN64" t="s">
        <v>17561</v>
      </c>
      <c r="BO64" t="s">
        <v>17561</v>
      </c>
      <c r="BP64" t="s">
        <v>17561</v>
      </c>
      <c r="BQ64" t="s">
        <v>13158</v>
      </c>
      <c r="BR64" t="s">
        <v>17627</v>
      </c>
      <c r="BS64" t="s">
        <v>17628</v>
      </c>
      <c r="BT64" t="s">
        <v>13158</v>
      </c>
      <c r="BU64" t="s">
        <v>17561</v>
      </c>
      <c r="BV64" t="s">
        <v>17572</v>
      </c>
      <c r="BW64" t="s">
        <v>17573</v>
      </c>
      <c r="BX64" t="s">
        <v>17574</v>
      </c>
      <c r="BY64" t="s">
        <v>17575</v>
      </c>
      <c r="BZ64" t="s">
        <v>17576</v>
      </c>
      <c r="CA64" t="s">
        <v>34</v>
      </c>
      <c r="CB64" t="s">
        <v>17869</v>
      </c>
      <c r="CC64" t="s">
        <v>17870</v>
      </c>
      <c r="CD64" t="s">
        <v>17871</v>
      </c>
      <c r="CE64" t="s">
        <v>17580</v>
      </c>
      <c r="CF64" t="s">
        <v>17561</v>
      </c>
      <c r="CG64" t="s">
        <v>17561</v>
      </c>
      <c r="CH64" t="s">
        <v>17561</v>
      </c>
      <c r="CI64" t="s">
        <v>17581</v>
      </c>
      <c r="CJ64" t="s">
        <v>17561</v>
      </c>
      <c r="CK64" t="s">
        <v>17561</v>
      </c>
      <c r="CL64" t="s">
        <v>17561</v>
      </c>
      <c r="CM64" t="s">
        <v>17561</v>
      </c>
      <c r="CN64" t="s">
        <v>17561</v>
      </c>
      <c r="CO64" t="s">
        <v>891</v>
      </c>
      <c r="CP64" t="s">
        <v>891</v>
      </c>
      <c r="CQ64" t="s">
        <v>10294</v>
      </c>
      <c r="CR64" t="s">
        <v>10294</v>
      </c>
      <c r="CS64" t="s">
        <v>17561</v>
      </c>
      <c r="CT64" t="s">
        <v>17561</v>
      </c>
      <c r="CU64" t="s">
        <v>17561</v>
      </c>
      <c r="CV64" t="s">
        <v>17561</v>
      </c>
      <c r="CW64" t="s">
        <v>17561</v>
      </c>
      <c r="CX64" t="s">
        <v>17561</v>
      </c>
      <c r="CY64" t="s">
        <v>10293</v>
      </c>
      <c r="CZ64" t="s">
        <v>17561</v>
      </c>
      <c r="DA64" t="s">
        <v>19145</v>
      </c>
      <c r="DB64">
        <v>2021</v>
      </c>
      <c r="DC64" t="s">
        <v>17809</v>
      </c>
      <c r="DD64" t="s">
        <v>17561</v>
      </c>
      <c r="DE64" t="s">
        <v>17561</v>
      </c>
      <c r="DF64" t="s">
        <v>19146</v>
      </c>
      <c r="DG64" t="s">
        <v>17587</v>
      </c>
      <c r="DH64" t="s">
        <v>17588</v>
      </c>
      <c r="DI64" t="s">
        <v>17589</v>
      </c>
      <c r="DJ64" t="s">
        <v>19147</v>
      </c>
      <c r="DK64" t="s">
        <v>19148</v>
      </c>
      <c r="DL64" t="s">
        <v>17598</v>
      </c>
      <c r="DM64" t="s">
        <v>19142</v>
      </c>
      <c r="DN64" t="s">
        <v>19149</v>
      </c>
      <c r="DO64" t="s">
        <v>19150</v>
      </c>
      <c r="DP64" t="s">
        <v>17571</v>
      </c>
      <c r="DQ64" t="s">
        <v>17575</v>
      </c>
      <c r="DR64" t="s">
        <v>17576</v>
      </c>
      <c r="DS64" t="s">
        <v>34</v>
      </c>
      <c r="DT64" t="s">
        <v>17870</v>
      </c>
      <c r="DU64" t="s">
        <v>17871</v>
      </c>
      <c r="DV64" t="s">
        <v>17589</v>
      </c>
      <c r="DW64" t="s">
        <v>19147</v>
      </c>
      <c r="DX64" t="s">
        <v>19148</v>
      </c>
      <c r="DY64" t="s">
        <v>17598</v>
      </c>
      <c r="DZ64" t="s">
        <v>19142</v>
      </c>
      <c r="EA64" t="s">
        <v>19149</v>
      </c>
      <c r="EB64" t="s">
        <v>19150</v>
      </c>
      <c r="EC64" t="s">
        <v>17561</v>
      </c>
      <c r="ED64" t="s">
        <v>17561</v>
      </c>
      <c r="EE64" t="s">
        <v>17561</v>
      </c>
      <c r="EF64" t="s">
        <v>17561</v>
      </c>
      <c r="EG64" t="s">
        <v>17561</v>
      </c>
      <c r="EH64" t="s">
        <v>17561</v>
      </c>
      <c r="EI64" t="s">
        <v>19150</v>
      </c>
      <c r="EJ64" t="s">
        <v>17576</v>
      </c>
      <c r="EK64" t="s">
        <v>34</v>
      </c>
      <c r="EL64">
        <v>64876</v>
      </c>
      <c r="EM64">
        <v>23003592020</v>
      </c>
      <c r="EN64">
        <v>2020</v>
      </c>
      <c r="EO64" t="s">
        <v>17890</v>
      </c>
      <c r="EP64" t="s">
        <v>17823</v>
      </c>
      <c r="EQ64" t="s">
        <v>17561</v>
      </c>
      <c r="ER64">
        <v>8759739108</v>
      </c>
      <c r="ES64" t="s">
        <v>17561</v>
      </c>
      <c r="ET64" t="s">
        <v>17561</v>
      </c>
      <c r="EU64" t="s">
        <v>17561</v>
      </c>
      <c r="EV64" t="s">
        <v>17561</v>
      </c>
      <c r="EW64" t="s">
        <v>17561</v>
      </c>
      <c r="EX64">
        <v>101148</v>
      </c>
      <c r="EY64" t="s">
        <v>2804</v>
      </c>
      <c r="EZ64" t="s">
        <v>17603</v>
      </c>
      <c r="FA64">
        <v>819004376</v>
      </c>
      <c r="FB64" t="s">
        <v>17604</v>
      </c>
      <c r="FC64">
        <v>1440082</v>
      </c>
      <c r="FD64">
        <v>23</v>
      </c>
      <c r="FE64">
        <v>23</v>
      </c>
      <c r="FF64" t="s">
        <v>34</v>
      </c>
      <c r="FG64" t="s">
        <v>17869</v>
      </c>
      <c r="FH64">
        <v>23189</v>
      </c>
      <c r="FI64" t="s">
        <v>17871</v>
      </c>
      <c r="FJ64">
        <v>2302</v>
      </c>
      <c r="FK64" t="s">
        <v>17788</v>
      </c>
      <c r="FL64">
        <v>212268</v>
      </c>
      <c r="FM64">
        <v>231891122975</v>
      </c>
      <c r="FN64" t="s">
        <v>900</v>
      </c>
      <c r="FO64" t="s">
        <v>17606</v>
      </c>
      <c r="FP64" t="s">
        <v>10292</v>
      </c>
      <c r="FQ64" t="s">
        <v>17891</v>
      </c>
      <c r="FR64">
        <v>1</v>
      </c>
      <c r="FS64" t="s">
        <v>19151</v>
      </c>
      <c r="FT64" t="s">
        <v>19152</v>
      </c>
      <c r="FU64" t="s">
        <v>10291</v>
      </c>
      <c r="FV64" t="s">
        <v>18875</v>
      </c>
      <c r="FW64" t="s">
        <v>17612</v>
      </c>
      <c r="FX64" t="s">
        <v>19153</v>
      </c>
      <c r="FY64" t="s">
        <v>17561</v>
      </c>
      <c r="FZ64" t="s">
        <v>17614</v>
      </c>
      <c r="GA64" t="s">
        <v>17587</v>
      </c>
      <c r="GB64" t="s">
        <v>17831</v>
      </c>
      <c r="GC64" t="s">
        <v>2564</v>
      </c>
      <c r="GD64" t="s">
        <v>17561</v>
      </c>
      <c r="GE64" t="s">
        <v>17617</v>
      </c>
      <c r="GF64" t="s">
        <v>17601</v>
      </c>
      <c r="GG64" t="s">
        <v>17809</v>
      </c>
      <c r="GH64" t="s">
        <v>17601</v>
      </c>
      <c r="GI64" t="e">
        <v>#N/A</v>
      </c>
      <c r="GJ64" t="e">
        <v>#N/A</v>
      </c>
    </row>
    <row r="65" spans="1:192" x14ac:dyDescent="0.25">
      <c r="A65" t="s">
        <v>34</v>
      </c>
      <c r="B65" t="s">
        <v>19154</v>
      </c>
      <c r="C65">
        <v>5</v>
      </c>
      <c r="D65" t="s">
        <v>17619</v>
      </c>
      <c r="E65">
        <v>1068739531</v>
      </c>
      <c r="F65" t="s">
        <v>19155</v>
      </c>
      <c r="G65" t="s">
        <v>17561</v>
      </c>
      <c r="H65" t="s">
        <v>17561</v>
      </c>
      <c r="I65" t="s">
        <v>17561</v>
      </c>
      <c r="J65" t="s">
        <v>17561</v>
      </c>
      <c r="K65" t="s">
        <v>17561</v>
      </c>
      <c r="L65" t="s">
        <v>17562</v>
      </c>
      <c r="M65" t="s">
        <v>19156</v>
      </c>
      <c r="N65" t="s">
        <v>17593</v>
      </c>
      <c r="O65" t="s">
        <v>19157</v>
      </c>
      <c r="P65" t="s">
        <v>17581</v>
      </c>
      <c r="Q65" t="s">
        <v>19158</v>
      </c>
      <c r="R65">
        <v>5.0814509391784668</v>
      </c>
      <c r="S65" t="s">
        <v>17868</v>
      </c>
      <c r="T65">
        <v>10</v>
      </c>
      <c r="U65">
        <v>17</v>
      </c>
      <c r="V65">
        <v>4</v>
      </c>
      <c r="W65">
        <v>2</v>
      </c>
      <c r="X65">
        <v>29</v>
      </c>
      <c r="Y65" t="s">
        <v>17574</v>
      </c>
      <c r="Z65" t="s">
        <v>17575</v>
      </c>
      <c r="AA65" t="s">
        <v>17576</v>
      </c>
      <c r="AB65" t="s">
        <v>34</v>
      </c>
      <c r="AC65" t="s">
        <v>19159</v>
      </c>
      <c r="AD65" t="s">
        <v>19160</v>
      </c>
      <c r="AE65" t="s">
        <v>17595</v>
      </c>
      <c r="AF65" t="s">
        <v>36</v>
      </c>
      <c r="AG65" t="s">
        <v>17561</v>
      </c>
      <c r="AH65" t="s">
        <v>17561</v>
      </c>
      <c r="AI65" t="s">
        <v>17561</v>
      </c>
      <c r="AJ65" t="s">
        <v>17561</v>
      </c>
      <c r="AK65" t="s">
        <v>17561</v>
      </c>
      <c r="AL65" t="s">
        <v>17561</v>
      </c>
      <c r="AM65" t="s">
        <v>17561</v>
      </c>
      <c r="AN65" t="s">
        <v>17561</v>
      </c>
      <c r="AO65" t="s">
        <v>17561</v>
      </c>
      <c r="AP65" t="s">
        <v>17561</v>
      </c>
      <c r="AQ65" t="s">
        <v>17561</v>
      </c>
      <c r="AR65" t="s">
        <v>17561</v>
      </c>
      <c r="AS65" t="s">
        <v>17561</v>
      </c>
      <c r="AT65" t="s">
        <v>17561</v>
      </c>
      <c r="AU65" t="s">
        <v>37</v>
      </c>
      <c r="AV65" t="s">
        <v>17561</v>
      </c>
      <c r="AW65" t="s">
        <v>17561</v>
      </c>
      <c r="AX65" t="s">
        <v>17561</v>
      </c>
      <c r="AY65" t="s">
        <v>17561</v>
      </c>
      <c r="AZ65" t="s">
        <v>17561</v>
      </c>
      <c r="BA65" t="s">
        <v>17561</v>
      </c>
      <c r="BB65" t="s">
        <v>17561</v>
      </c>
      <c r="BC65" t="s">
        <v>17561</v>
      </c>
      <c r="BD65" t="s">
        <v>17561</v>
      </c>
      <c r="BE65" t="s">
        <v>17561</v>
      </c>
      <c r="BF65" t="s">
        <v>17561</v>
      </c>
      <c r="BG65" t="s">
        <v>17561</v>
      </c>
      <c r="BH65" t="s">
        <v>17561</v>
      </c>
      <c r="BI65" t="s">
        <v>17561</v>
      </c>
      <c r="BJ65" t="s">
        <v>17561</v>
      </c>
      <c r="BK65" t="s">
        <v>17561</v>
      </c>
      <c r="BL65" t="s">
        <v>17561</v>
      </c>
      <c r="BM65" t="s">
        <v>17561</v>
      </c>
      <c r="BN65" t="s">
        <v>17561</v>
      </c>
      <c r="BO65" t="s">
        <v>17561</v>
      </c>
      <c r="BP65" t="s">
        <v>17561</v>
      </c>
      <c r="BQ65" t="s">
        <v>13158</v>
      </c>
      <c r="BR65" t="s">
        <v>17627</v>
      </c>
      <c r="BS65" t="s">
        <v>17628</v>
      </c>
      <c r="BT65" t="s">
        <v>13158</v>
      </c>
      <c r="BU65" t="s">
        <v>17561</v>
      </c>
      <c r="BV65" t="s">
        <v>17572</v>
      </c>
      <c r="BW65" t="s">
        <v>17628</v>
      </c>
      <c r="BX65" t="s">
        <v>17574</v>
      </c>
      <c r="BY65" t="s">
        <v>17575</v>
      </c>
      <c r="BZ65" t="s">
        <v>17576</v>
      </c>
      <c r="CA65" t="s">
        <v>34</v>
      </c>
      <c r="CB65" t="s">
        <v>19161</v>
      </c>
      <c r="CC65" t="s">
        <v>19159</v>
      </c>
      <c r="CD65" t="s">
        <v>19160</v>
      </c>
      <c r="CE65" t="s">
        <v>17773</v>
      </c>
      <c r="CF65" t="s">
        <v>17561</v>
      </c>
      <c r="CG65" t="s">
        <v>19162</v>
      </c>
      <c r="CH65" t="s">
        <v>19160</v>
      </c>
      <c r="CI65" t="s">
        <v>17742</v>
      </c>
      <c r="CJ65" t="s">
        <v>17561</v>
      </c>
      <c r="CK65" t="s">
        <v>17561</v>
      </c>
      <c r="CL65" t="s">
        <v>891</v>
      </c>
      <c r="CM65" t="s">
        <v>891</v>
      </c>
      <c r="CN65" t="s">
        <v>19163</v>
      </c>
      <c r="CO65" t="s">
        <v>17561</v>
      </c>
      <c r="CP65" t="s">
        <v>17561</v>
      </c>
      <c r="CQ65" t="s">
        <v>17561</v>
      </c>
      <c r="CR65" t="s">
        <v>19164</v>
      </c>
      <c r="CS65" t="s">
        <v>17561</v>
      </c>
      <c r="CT65" t="s">
        <v>17561</v>
      </c>
      <c r="CU65" t="s">
        <v>17561</v>
      </c>
      <c r="CV65" t="s">
        <v>17561</v>
      </c>
      <c r="CW65" t="s">
        <v>17561</v>
      </c>
      <c r="CX65" t="s">
        <v>17561</v>
      </c>
      <c r="CY65" t="s">
        <v>19165</v>
      </c>
      <c r="CZ65" t="s">
        <v>17561</v>
      </c>
      <c r="DA65" t="s">
        <v>19166</v>
      </c>
      <c r="DB65">
        <v>2021</v>
      </c>
      <c r="DC65" t="s">
        <v>17809</v>
      </c>
      <c r="DD65" t="s">
        <v>17561</v>
      </c>
      <c r="DE65" t="s">
        <v>17561</v>
      </c>
      <c r="DF65" t="s">
        <v>19167</v>
      </c>
      <c r="DG65" t="s">
        <v>17587</v>
      </c>
      <c r="DH65" t="s">
        <v>17637</v>
      </c>
      <c r="DI65" t="s">
        <v>17589</v>
      </c>
      <c r="DJ65" t="s">
        <v>19168</v>
      </c>
      <c r="DK65" t="s">
        <v>19169</v>
      </c>
      <c r="DL65" t="s">
        <v>17739</v>
      </c>
      <c r="DM65" t="s">
        <v>17593</v>
      </c>
      <c r="DN65" t="s">
        <v>18063</v>
      </c>
      <c r="DO65" t="s">
        <v>19170</v>
      </c>
      <c r="DP65" t="s">
        <v>17595</v>
      </c>
      <c r="DQ65" t="s">
        <v>17575</v>
      </c>
      <c r="DR65" t="s">
        <v>17576</v>
      </c>
      <c r="DS65" t="s">
        <v>34</v>
      </c>
      <c r="DT65" t="s">
        <v>19159</v>
      </c>
      <c r="DU65" t="s">
        <v>19160</v>
      </c>
      <c r="DV65" t="s">
        <v>17561</v>
      </c>
      <c r="DW65" t="s">
        <v>17561</v>
      </c>
      <c r="DX65" t="s">
        <v>17561</v>
      </c>
      <c r="DY65" t="s">
        <v>17561</v>
      </c>
      <c r="DZ65" t="s">
        <v>17561</v>
      </c>
      <c r="EA65" t="s">
        <v>17561</v>
      </c>
      <c r="EB65" t="s">
        <v>17561</v>
      </c>
      <c r="EC65" t="s">
        <v>17589</v>
      </c>
      <c r="ED65" t="s">
        <v>19168</v>
      </c>
      <c r="EE65" t="s">
        <v>19169</v>
      </c>
      <c r="EF65" t="s">
        <v>17739</v>
      </c>
      <c r="EG65" t="s">
        <v>17593</v>
      </c>
      <c r="EH65" t="s">
        <v>18063</v>
      </c>
      <c r="EI65" t="s">
        <v>17561</v>
      </c>
      <c r="EJ65" t="s">
        <v>17576</v>
      </c>
      <c r="EK65" t="s">
        <v>34</v>
      </c>
      <c r="EL65">
        <v>65195</v>
      </c>
      <c r="EM65">
        <v>23003662020</v>
      </c>
      <c r="EN65">
        <v>2020</v>
      </c>
      <c r="EO65" t="s">
        <v>19171</v>
      </c>
      <c r="EP65" t="s">
        <v>17823</v>
      </c>
      <c r="EQ65" t="s">
        <v>17561</v>
      </c>
      <c r="ER65">
        <v>8648131872</v>
      </c>
      <c r="ES65" t="s">
        <v>17602</v>
      </c>
      <c r="ET65" t="s">
        <v>19171</v>
      </c>
      <c r="EU65" t="s">
        <v>17823</v>
      </c>
      <c r="EV65" t="s">
        <v>17561</v>
      </c>
      <c r="EW65" t="s">
        <v>17561</v>
      </c>
      <c r="EX65">
        <v>99328</v>
      </c>
      <c r="EY65" t="s">
        <v>6158</v>
      </c>
      <c r="EZ65" t="s">
        <v>17603</v>
      </c>
      <c r="FA65">
        <v>901437195</v>
      </c>
      <c r="FB65" t="s">
        <v>17696</v>
      </c>
      <c r="FC65">
        <v>1440551</v>
      </c>
      <c r="FD65">
        <v>23</v>
      </c>
      <c r="FE65">
        <v>23</v>
      </c>
      <c r="FF65" t="s">
        <v>34</v>
      </c>
      <c r="FG65" t="s">
        <v>19161</v>
      </c>
      <c r="FH65">
        <v>23675</v>
      </c>
      <c r="FI65" t="s">
        <v>19160</v>
      </c>
      <c r="FJ65">
        <v>2306</v>
      </c>
      <c r="FK65" t="s">
        <v>18064</v>
      </c>
      <c r="FL65">
        <v>211638</v>
      </c>
      <c r="FM65">
        <v>236751122350</v>
      </c>
      <c r="FN65" t="s">
        <v>3440</v>
      </c>
      <c r="FO65" t="s">
        <v>17789</v>
      </c>
      <c r="FP65" t="s">
        <v>19172</v>
      </c>
      <c r="FQ65" t="s">
        <v>18018</v>
      </c>
      <c r="FR65">
        <v>1</v>
      </c>
      <c r="FS65" t="s">
        <v>19173</v>
      </c>
      <c r="FT65" t="s">
        <v>19174</v>
      </c>
      <c r="FU65" t="s">
        <v>19175</v>
      </c>
      <c r="FV65" t="s">
        <v>18026</v>
      </c>
      <c r="FW65" t="s">
        <v>17612</v>
      </c>
      <c r="FX65" t="s">
        <v>19176</v>
      </c>
      <c r="FY65" t="s">
        <v>17561</v>
      </c>
      <c r="FZ65" t="s">
        <v>17614</v>
      </c>
      <c r="GA65" t="s">
        <v>17587</v>
      </c>
      <c r="GB65" t="s">
        <v>17831</v>
      </c>
      <c r="GC65" t="s">
        <v>2564</v>
      </c>
      <c r="GD65" t="s">
        <v>17561</v>
      </c>
      <c r="GE65" t="s">
        <v>17617</v>
      </c>
      <c r="GF65" t="s">
        <v>17601</v>
      </c>
      <c r="GG65" t="s">
        <v>17809</v>
      </c>
      <c r="GH65" t="s">
        <v>17601</v>
      </c>
      <c r="GI65" t="e">
        <v>#N/A</v>
      </c>
      <c r="GJ65" t="e">
        <v>#N/A</v>
      </c>
    </row>
    <row r="66" spans="1:192" x14ac:dyDescent="0.25">
      <c r="A66" t="s">
        <v>34</v>
      </c>
      <c r="B66" t="s">
        <v>19177</v>
      </c>
      <c r="C66">
        <v>5</v>
      </c>
      <c r="D66" t="s">
        <v>17619</v>
      </c>
      <c r="E66">
        <v>1063308565</v>
      </c>
      <c r="F66" t="s">
        <v>19178</v>
      </c>
      <c r="G66" t="s">
        <v>19179</v>
      </c>
      <c r="H66" t="s">
        <v>17576</v>
      </c>
      <c r="I66" t="s">
        <v>34</v>
      </c>
      <c r="J66" t="s">
        <v>17971</v>
      </c>
      <c r="K66" t="s">
        <v>17972</v>
      </c>
      <c r="L66" t="s">
        <v>17562</v>
      </c>
      <c r="M66" t="s">
        <v>19180</v>
      </c>
      <c r="N66" t="s">
        <v>19181</v>
      </c>
      <c r="O66" t="s">
        <v>18098</v>
      </c>
      <c r="P66" t="s">
        <v>17969</v>
      </c>
      <c r="Q66" t="s">
        <v>19182</v>
      </c>
      <c r="R66">
        <v>5.1033539772033691</v>
      </c>
      <c r="S66" t="s">
        <v>17568</v>
      </c>
      <c r="T66">
        <v>0</v>
      </c>
      <c r="U66">
        <v>5</v>
      </c>
      <c r="V66">
        <v>4</v>
      </c>
      <c r="W66">
        <v>3</v>
      </c>
      <c r="X66">
        <v>9</v>
      </c>
      <c r="Y66" t="s">
        <v>17574</v>
      </c>
      <c r="Z66" t="s">
        <v>17575</v>
      </c>
      <c r="AA66" t="s">
        <v>17576</v>
      </c>
      <c r="AB66" t="s">
        <v>34</v>
      </c>
      <c r="AC66" t="s">
        <v>17770</v>
      </c>
      <c r="AD66" t="s">
        <v>17771</v>
      </c>
      <c r="AE66" t="s">
        <v>17595</v>
      </c>
      <c r="AF66" t="s">
        <v>36</v>
      </c>
      <c r="AG66" t="s">
        <v>17561</v>
      </c>
      <c r="AH66" t="s">
        <v>17561</v>
      </c>
      <c r="AI66" t="s">
        <v>17561</v>
      </c>
      <c r="AJ66" t="s">
        <v>17561</v>
      </c>
      <c r="AK66" t="s">
        <v>17561</v>
      </c>
      <c r="AL66" t="s">
        <v>17561</v>
      </c>
      <c r="AM66" t="s">
        <v>17561</v>
      </c>
      <c r="AN66" t="s">
        <v>17561</v>
      </c>
      <c r="AO66" t="s">
        <v>17561</v>
      </c>
      <c r="AP66" t="s">
        <v>17561</v>
      </c>
      <c r="AQ66" t="s">
        <v>17561</v>
      </c>
      <c r="AR66" t="s">
        <v>17561</v>
      </c>
      <c r="AS66" t="s">
        <v>17561</v>
      </c>
      <c r="AT66" t="s">
        <v>17561</v>
      </c>
      <c r="AU66" t="s">
        <v>37</v>
      </c>
      <c r="AV66" t="s">
        <v>17561</v>
      </c>
      <c r="AW66" t="s">
        <v>17561</v>
      </c>
      <c r="AX66" t="s">
        <v>17561</v>
      </c>
      <c r="AY66" t="s">
        <v>17561</v>
      </c>
      <c r="AZ66" t="s">
        <v>17561</v>
      </c>
      <c r="BA66" t="s">
        <v>17561</v>
      </c>
      <c r="BB66" t="s">
        <v>17561</v>
      </c>
      <c r="BC66" t="s">
        <v>17561</v>
      </c>
      <c r="BD66" t="s">
        <v>17561</v>
      </c>
      <c r="BE66" t="s">
        <v>17561</v>
      </c>
      <c r="BF66" t="s">
        <v>17561</v>
      </c>
      <c r="BG66" t="s">
        <v>17561</v>
      </c>
      <c r="BH66" t="s">
        <v>17561</v>
      </c>
      <c r="BI66" t="s">
        <v>17561</v>
      </c>
      <c r="BJ66" t="s">
        <v>17561</v>
      </c>
      <c r="BK66" t="s">
        <v>17561</v>
      </c>
      <c r="BL66" t="s">
        <v>17561</v>
      </c>
      <c r="BM66" t="s">
        <v>17561</v>
      </c>
      <c r="BN66" t="s">
        <v>17561</v>
      </c>
      <c r="BO66" t="s">
        <v>17561</v>
      </c>
      <c r="BP66" t="s">
        <v>17561</v>
      </c>
      <c r="BQ66" t="s">
        <v>13158</v>
      </c>
      <c r="BR66" t="s">
        <v>17627</v>
      </c>
      <c r="BS66" t="s">
        <v>17628</v>
      </c>
      <c r="BT66" t="s">
        <v>17628</v>
      </c>
      <c r="BU66" t="s">
        <v>17742</v>
      </c>
      <c r="BV66" t="s">
        <v>37</v>
      </c>
      <c r="BW66" t="s">
        <v>17573</v>
      </c>
      <c r="BX66" t="s">
        <v>17574</v>
      </c>
      <c r="BY66" t="s">
        <v>17575</v>
      </c>
      <c r="BZ66" t="s">
        <v>17576</v>
      </c>
      <c r="CA66" t="s">
        <v>34</v>
      </c>
      <c r="CB66" t="s">
        <v>17970</v>
      </c>
      <c r="CC66" t="s">
        <v>17971</v>
      </c>
      <c r="CD66" t="s">
        <v>17972</v>
      </c>
      <c r="CE66" t="s">
        <v>17773</v>
      </c>
      <c r="CF66" t="s">
        <v>17714</v>
      </c>
      <c r="CG66" t="s">
        <v>17973</v>
      </c>
      <c r="CH66" t="s">
        <v>17974</v>
      </c>
      <c r="CI66" t="s">
        <v>17789</v>
      </c>
      <c r="CJ66" t="s">
        <v>17975</v>
      </c>
      <c r="CK66" t="s">
        <v>17875</v>
      </c>
      <c r="CL66" t="s">
        <v>891</v>
      </c>
      <c r="CM66" t="s">
        <v>891</v>
      </c>
      <c r="CN66" t="s">
        <v>19183</v>
      </c>
      <c r="CO66" t="s">
        <v>17561</v>
      </c>
      <c r="CP66" t="s">
        <v>17561</v>
      </c>
      <c r="CQ66" t="s">
        <v>17561</v>
      </c>
      <c r="CR66" t="s">
        <v>6832</v>
      </c>
      <c r="CS66" t="s">
        <v>17561</v>
      </c>
      <c r="CT66" t="s">
        <v>17561</v>
      </c>
      <c r="CU66" t="s">
        <v>17561</v>
      </c>
      <c r="CV66" t="s">
        <v>17561</v>
      </c>
      <c r="CW66" t="s">
        <v>17561</v>
      </c>
      <c r="CX66" t="s">
        <v>17561</v>
      </c>
      <c r="CY66" t="s">
        <v>6831</v>
      </c>
      <c r="CZ66" t="s">
        <v>17561</v>
      </c>
      <c r="DA66" t="s">
        <v>19184</v>
      </c>
      <c r="DB66">
        <v>2021</v>
      </c>
      <c r="DC66" t="s">
        <v>17695</v>
      </c>
      <c r="DD66" t="s">
        <v>17561</v>
      </c>
      <c r="DE66" t="s">
        <v>17561</v>
      </c>
      <c r="DF66" t="s">
        <v>19185</v>
      </c>
      <c r="DG66" t="s">
        <v>17587</v>
      </c>
      <c r="DH66" t="s">
        <v>17637</v>
      </c>
      <c r="DI66" t="s">
        <v>17589</v>
      </c>
      <c r="DJ66" t="s">
        <v>19186</v>
      </c>
      <c r="DK66" t="s">
        <v>19187</v>
      </c>
      <c r="DL66" t="s">
        <v>17813</v>
      </c>
      <c r="DM66" t="s">
        <v>19180</v>
      </c>
      <c r="DN66" t="s">
        <v>19181</v>
      </c>
      <c r="DO66" t="s">
        <v>19188</v>
      </c>
      <c r="DP66" t="s">
        <v>17595</v>
      </c>
      <c r="DQ66" t="s">
        <v>17575</v>
      </c>
      <c r="DR66" t="s">
        <v>17576</v>
      </c>
      <c r="DS66" t="s">
        <v>34</v>
      </c>
      <c r="DT66" t="s">
        <v>17971</v>
      </c>
      <c r="DU66" t="s">
        <v>17972</v>
      </c>
      <c r="DV66" t="s">
        <v>17561</v>
      </c>
      <c r="DW66" t="s">
        <v>17561</v>
      </c>
      <c r="DX66" t="s">
        <v>17561</v>
      </c>
      <c r="DY66" t="s">
        <v>17561</v>
      </c>
      <c r="DZ66" t="s">
        <v>17561</v>
      </c>
      <c r="EA66" t="s">
        <v>17561</v>
      </c>
      <c r="EB66" t="s">
        <v>17561</v>
      </c>
      <c r="EC66" t="s">
        <v>17589</v>
      </c>
      <c r="ED66" t="s">
        <v>19186</v>
      </c>
      <c r="EE66" t="s">
        <v>19187</v>
      </c>
      <c r="EF66" t="s">
        <v>17813</v>
      </c>
      <c r="EG66" t="s">
        <v>19180</v>
      </c>
      <c r="EH66" t="s">
        <v>19181</v>
      </c>
      <c r="EI66" t="s">
        <v>17561</v>
      </c>
      <c r="EJ66" t="s">
        <v>17576</v>
      </c>
      <c r="EK66" t="s">
        <v>34</v>
      </c>
      <c r="EL66">
        <v>67825</v>
      </c>
      <c r="EM66">
        <v>23000782021</v>
      </c>
      <c r="EN66">
        <v>2021</v>
      </c>
      <c r="EO66" t="s">
        <v>17695</v>
      </c>
      <c r="EP66" t="s">
        <v>17601</v>
      </c>
      <c r="EQ66" t="s">
        <v>17561</v>
      </c>
      <c r="ER66">
        <v>2619049166</v>
      </c>
      <c r="ES66" t="s">
        <v>17561</v>
      </c>
      <c r="ET66" t="s">
        <v>17561</v>
      </c>
      <c r="EU66" t="s">
        <v>17561</v>
      </c>
      <c r="EV66" t="s">
        <v>17561</v>
      </c>
      <c r="EW66" t="s">
        <v>17561</v>
      </c>
      <c r="EX66">
        <v>102899</v>
      </c>
      <c r="EY66" t="s">
        <v>6792</v>
      </c>
      <c r="EZ66" t="s">
        <v>17603</v>
      </c>
      <c r="FA66">
        <v>900217392</v>
      </c>
      <c r="FB66" t="s">
        <v>17604</v>
      </c>
      <c r="FC66">
        <v>1470997</v>
      </c>
      <c r="FD66">
        <v>23</v>
      </c>
      <c r="FE66">
        <v>23</v>
      </c>
      <c r="FF66" t="s">
        <v>34</v>
      </c>
      <c r="FG66" t="s">
        <v>17970</v>
      </c>
      <c r="FH66">
        <v>23466</v>
      </c>
      <c r="FI66" t="s">
        <v>17972</v>
      </c>
      <c r="FJ66">
        <v>2305</v>
      </c>
      <c r="FK66" t="s">
        <v>17649</v>
      </c>
      <c r="FL66">
        <v>208076</v>
      </c>
      <c r="FM66">
        <v>234661118798</v>
      </c>
      <c r="FN66" t="s">
        <v>6830</v>
      </c>
      <c r="FO66" t="s">
        <v>17789</v>
      </c>
      <c r="FP66" t="s">
        <v>19189</v>
      </c>
      <c r="FQ66" t="s">
        <v>19190</v>
      </c>
      <c r="FR66">
        <v>1</v>
      </c>
      <c r="FS66" t="s">
        <v>19191</v>
      </c>
      <c r="FT66" t="s">
        <v>19192</v>
      </c>
      <c r="FU66" t="s">
        <v>6828</v>
      </c>
      <c r="FV66" t="s">
        <v>19193</v>
      </c>
      <c r="FW66" t="s">
        <v>19194</v>
      </c>
      <c r="FX66" t="s">
        <v>18736</v>
      </c>
      <c r="FY66" t="s">
        <v>17561</v>
      </c>
      <c r="FZ66" t="s">
        <v>17614</v>
      </c>
      <c r="GA66" t="s">
        <v>17587</v>
      </c>
      <c r="GB66" t="s">
        <v>17656</v>
      </c>
      <c r="GC66" t="s">
        <v>17657</v>
      </c>
      <c r="GD66" t="s">
        <v>17561</v>
      </c>
      <c r="GE66" t="s">
        <v>17617</v>
      </c>
      <c r="GF66" t="s">
        <v>17601</v>
      </c>
      <c r="GG66" t="s">
        <v>17695</v>
      </c>
      <c r="GH66" t="s">
        <v>17601</v>
      </c>
      <c r="GI66" t="e">
        <v>#N/A</v>
      </c>
      <c r="GJ66" t="e">
        <v>#N/A</v>
      </c>
    </row>
    <row r="67" spans="1:192" x14ac:dyDescent="0.25">
      <c r="A67" t="s">
        <v>34</v>
      </c>
      <c r="B67" t="s">
        <v>19195</v>
      </c>
      <c r="C67">
        <v>5</v>
      </c>
      <c r="D67" t="s">
        <v>17619</v>
      </c>
      <c r="E67">
        <v>1074011259</v>
      </c>
      <c r="F67" t="s">
        <v>19196</v>
      </c>
      <c r="G67" t="s">
        <v>17561</v>
      </c>
      <c r="H67" t="s">
        <v>17561</v>
      </c>
      <c r="I67" t="s">
        <v>17561</v>
      </c>
      <c r="J67" t="s">
        <v>17561</v>
      </c>
      <c r="K67" t="s">
        <v>17561</v>
      </c>
      <c r="L67" t="s">
        <v>17562</v>
      </c>
      <c r="M67" t="s">
        <v>19197</v>
      </c>
      <c r="N67" t="s">
        <v>18837</v>
      </c>
      <c r="O67" t="s">
        <v>19198</v>
      </c>
      <c r="P67" t="s">
        <v>17581</v>
      </c>
      <c r="Q67" t="s">
        <v>19199</v>
      </c>
      <c r="R67">
        <v>5.590691089630127</v>
      </c>
      <c r="S67" t="s">
        <v>17568</v>
      </c>
      <c r="T67">
        <v>5</v>
      </c>
      <c r="U67">
        <v>0</v>
      </c>
      <c r="V67">
        <v>4</v>
      </c>
      <c r="W67">
        <v>9</v>
      </c>
      <c r="X67">
        <v>3</v>
      </c>
      <c r="Y67" t="s">
        <v>17574</v>
      </c>
      <c r="Z67" t="s">
        <v>17575</v>
      </c>
      <c r="AA67" t="s">
        <v>17576</v>
      </c>
      <c r="AB67" t="s">
        <v>34</v>
      </c>
      <c r="AC67" t="s">
        <v>17803</v>
      </c>
      <c r="AD67" t="s">
        <v>17804</v>
      </c>
      <c r="AE67" t="s">
        <v>17595</v>
      </c>
      <c r="AF67" t="s">
        <v>333</v>
      </c>
      <c r="AG67" t="s">
        <v>17561</v>
      </c>
      <c r="AH67" t="s">
        <v>17561</v>
      </c>
      <c r="AI67" t="s">
        <v>17561</v>
      </c>
      <c r="AJ67" t="s">
        <v>17561</v>
      </c>
      <c r="AK67" t="s">
        <v>17561</v>
      </c>
      <c r="AL67" t="s">
        <v>17561</v>
      </c>
      <c r="AM67" t="s">
        <v>19200</v>
      </c>
      <c r="AN67" t="s">
        <v>19201</v>
      </c>
      <c r="AO67" t="s">
        <v>18841</v>
      </c>
      <c r="AP67" t="s">
        <v>18842</v>
      </c>
      <c r="AQ67" t="s">
        <v>19202</v>
      </c>
      <c r="AR67" t="s">
        <v>19203</v>
      </c>
      <c r="AS67" t="s">
        <v>17561</v>
      </c>
      <c r="AT67" t="s">
        <v>17561</v>
      </c>
      <c r="AU67" t="s">
        <v>37</v>
      </c>
      <c r="AV67" t="s">
        <v>17561</v>
      </c>
      <c r="AW67" t="s">
        <v>17561</v>
      </c>
      <c r="AX67" t="s">
        <v>17561</v>
      </c>
      <c r="AY67" t="s">
        <v>17561</v>
      </c>
      <c r="AZ67" t="s">
        <v>17561</v>
      </c>
      <c r="BA67" t="s">
        <v>17561</v>
      </c>
      <c r="BB67" t="s">
        <v>17561</v>
      </c>
      <c r="BC67" t="s">
        <v>17561</v>
      </c>
      <c r="BD67" t="s">
        <v>17561</v>
      </c>
      <c r="BE67" t="s">
        <v>17561</v>
      </c>
      <c r="BF67" t="s">
        <v>17561</v>
      </c>
      <c r="BG67" t="s">
        <v>17561</v>
      </c>
      <c r="BH67" t="s">
        <v>17561</v>
      </c>
      <c r="BI67" t="s">
        <v>17561</v>
      </c>
      <c r="BJ67" t="s">
        <v>17561</v>
      </c>
      <c r="BK67" t="s">
        <v>17561</v>
      </c>
      <c r="BL67" t="s">
        <v>17561</v>
      </c>
      <c r="BM67" t="s">
        <v>17561</v>
      </c>
      <c r="BN67" t="s">
        <v>17561</v>
      </c>
      <c r="BO67" t="s">
        <v>17561</v>
      </c>
      <c r="BP67" t="s">
        <v>17561</v>
      </c>
      <c r="BQ67" t="s">
        <v>17561</v>
      </c>
      <c r="BR67" t="s">
        <v>37</v>
      </c>
      <c r="BS67" t="s">
        <v>17561</v>
      </c>
      <c r="BT67" t="s">
        <v>17561</v>
      </c>
      <c r="BU67" t="s">
        <v>17561</v>
      </c>
      <c r="BV67" t="s">
        <v>17572</v>
      </c>
      <c r="BW67" t="s">
        <v>17573</v>
      </c>
      <c r="BX67" t="s">
        <v>17574</v>
      </c>
      <c r="BY67" t="s">
        <v>17575</v>
      </c>
      <c r="BZ67" t="s">
        <v>17576</v>
      </c>
      <c r="CA67" t="s">
        <v>34</v>
      </c>
      <c r="CB67" t="s">
        <v>17805</v>
      </c>
      <c r="CC67" t="s">
        <v>17803</v>
      </c>
      <c r="CD67" t="s">
        <v>17804</v>
      </c>
      <c r="CE67" t="s">
        <v>17580</v>
      </c>
      <c r="CF67" t="s">
        <v>17561</v>
      </c>
      <c r="CG67" t="s">
        <v>17561</v>
      </c>
      <c r="CH67" t="s">
        <v>17561</v>
      </c>
      <c r="CI67" t="s">
        <v>17581</v>
      </c>
      <c r="CJ67" t="s">
        <v>17561</v>
      </c>
      <c r="CK67" t="s">
        <v>17561</v>
      </c>
      <c r="CL67" t="s">
        <v>17561</v>
      </c>
      <c r="CM67" t="s">
        <v>17561</v>
      </c>
      <c r="CN67" t="s">
        <v>17561</v>
      </c>
      <c r="CO67" t="s">
        <v>19204</v>
      </c>
      <c r="CP67" t="s">
        <v>19205</v>
      </c>
      <c r="CQ67" t="s">
        <v>17561</v>
      </c>
      <c r="CR67" t="s">
        <v>11660</v>
      </c>
      <c r="CS67" t="s">
        <v>17561</v>
      </c>
      <c r="CT67" t="s">
        <v>17561</v>
      </c>
      <c r="CU67" t="s">
        <v>17561</v>
      </c>
      <c r="CV67" t="s">
        <v>17561</v>
      </c>
      <c r="CW67" t="s">
        <v>17561</v>
      </c>
      <c r="CX67" t="s">
        <v>17561</v>
      </c>
      <c r="CY67" t="s">
        <v>5686</v>
      </c>
      <c r="CZ67" t="s">
        <v>17561</v>
      </c>
      <c r="DA67" t="s">
        <v>19206</v>
      </c>
      <c r="DB67">
        <v>2021</v>
      </c>
      <c r="DC67" t="s">
        <v>19207</v>
      </c>
      <c r="DD67" t="s">
        <v>17561</v>
      </c>
      <c r="DE67" t="s">
        <v>17561</v>
      </c>
      <c r="DF67" t="s">
        <v>19208</v>
      </c>
      <c r="DG67" t="s">
        <v>17587</v>
      </c>
      <c r="DH67" t="s">
        <v>17637</v>
      </c>
      <c r="DI67" t="s">
        <v>17589</v>
      </c>
      <c r="DJ67" t="s">
        <v>19209</v>
      </c>
      <c r="DK67" t="s">
        <v>19210</v>
      </c>
      <c r="DL67" t="s">
        <v>17581</v>
      </c>
      <c r="DM67" t="s">
        <v>18837</v>
      </c>
      <c r="DN67" t="s">
        <v>17581</v>
      </c>
      <c r="DO67" t="s">
        <v>19211</v>
      </c>
      <c r="DP67" t="s">
        <v>17595</v>
      </c>
      <c r="DQ67" t="s">
        <v>17575</v>
      </c>
      <c r="DR67" t="s">
        <v>17576</v>
      </c>
      <c r="DS67" t="s">
        <v>34</v>
      </c>
      <c r="DT67" t="s">
        <v>17803</v>
      </c>
      <c r="DU67" t="s">
        <v>17804</v>
      </c>
      <c r="DV67" t="s">
        <v>17561</v>
      </c>
      <c r="DW67" t="s">
        <v>17561</v>
      </c>
      <c r="DX67" t="s">
        <v>17561</v>
      </c>
      <c r="DY67" t="s">
        <v>17561</v>
      </c>
      <c r="DZ67" t="s">
        <v>17561</v>
      </c>
      <c r="EA67" t="s">
        <v>17561</v>
      </c>
      <c r="EB67" t="s">
        <v>17561</v>
      </c>
      <c r="EC67" t="s">
        <v>17589</v>
      </c>
      <c r="ED67" t="s">
        <v>19209</v>
      </c>
      <c r="EE67" t="s">
        <v>19210</v>
      </c>
      <c r="EF67" t="s">
        <v>17581</v>
      </c>
      <c r="EG67" t="s">
        <v>18837</v>
      </c>
      <c r="EH67" t="s">
        <v>17581</v>
      </c>
      <c r="EI67" t="s">
        <v>17561</v>
      </c>
      <c r="EJ67" t="s">
        <v>17576</v>
      </c>
      <c r="EK67" t="s">
        <v>34</v>
      </c>
      <c r="EL67">
        <v>67278</v>
      </c>
      <c r="EM67">
        <v>23000742021</v>
      </c>
      <c r="EN67">
        <v>2021</v>
      </c>
      <c r="EO67" t="s">
        <v>19212</v>
      </c>
      <c r="EP67" t="s">
        <v>17601</v>
      </c>
      <c r="EQ67" t="s">
        <v>17561</v>
      </c>
      <c r="ER67">
        <v>856875786</v>
      </c>
      <c r="ES67" t="s">
        <v>17561</v>
      </c>
      <c r="ET67" t="s">
        <v>17561</v>
      </c>
      <c r="EU67" t="s">
        <v>17561</v>
      </c>
      <c r="EV67" t="s">
        <v>17561</v>
      </c>
      <c r="EW67" t="s">
        <v>17561</v>
      </c>
      <c r="EX67">
        <v>102342</v>
      </c>
      <c r="EY67" t="s">
        <v>11647</v>
      </c>
      <c r="EZ67" t="s">
        <v>17603</v>
      </c>
      <c r="FA67">
        <v>800146193</v>
      </c>
      <c r="FB67" t="s">
        <v>17928</v>
      </c>
      <c r="FC67">
        <v>1464908</v>
      </c>
      <c r="FD67">
        <v>23</v>
      </c>
      <c r="FE67">
        <v>23</v>
      </c>
      <c r="FF67" t="s">
        <v>34</v>
      </c>
      <c r="FG67" t="s">
        <v>17805</v>
      </c>
      <c r="FH67">
        <v>23807</v>
      </c>
      <c r="FI67" t="s">
        <v>17804</v>
      </c>
      <c r="FJ67">
        <v>2304</v>
      </c>
      <c r="FK67" t="s">
        <v>17824</v>
      </c>
      <c r="FL67">
        <v>233511</v>
      </c>
      <c r="FM67">
        <v>238071144193</v>
      </c>
      <c r="FN67" t="s">
        <v>11651</v>
      </c>
      <c r="FO67" t="s">
        <v>17606</v>
      </c>
      <c r="FP67" t="s">
        <v>11650</v>
      </c>
      <c r="FQ67" t="s">
        <v>19213</v>
      </c>
      <c r="FR67">
        <v>1</v>
      </c>
      <c r="FS67" t="s">
        <v>19214</v>
      </c>
      <c r="FT67" t="s">
        <v>19215</v>
      </c>
      <c r="FU67" t="s">
        <v>11649</v>
      </c>
      <c r="FV67" t="s">
        <v>19216</v>
      </c>
      <c r="FW67" t="s">
        <v>19217</v>
      </c>
      <c r="FX67" t="s">
        <v>19218</v>
      </c>
      <c r="FY67" t="s">
        <v>17561</v>
      </c>
      <c r="FZ67" t="s">
        <v>17614</v>
      </c>
      <c r="GA67" t="s">
        <v>17587</v>
      </c>
      <c r="GB67" t="s">
        <v>19219</v>
      </c>
      <c r="GC67" t="s">
        <v>9454</v>
      </c>
      <c r="GD67" t="s">
        <v>19220</v>
      </c>
      <c r="GE67" t="s">
        <v>17617</v>
      </c>
      <c r="GF67" t="s">
        <v>17601</v>
      </c>
      <c r="GG67" t="s">
        <v>19212</v>
      </c>
      <c r="GH67" t="s">
        <v>17601</v>
      </c>
      <c r="GI67" t="e">
        <v>#N/A</v>
      </c>
      <c r="GJ67" t="e">
        <v>#N/A</v>
      </c>
    </row>
    <row r="68" spans="1:192" x14ac:dyDescent="0.25">
      <c r="A68" t="s">
        <v>34</v>
      </c>
      <c r="B68" t="s">
        <v>19221</v>
      </c>
      <c r="C68">
        <v>5</v>
      </c>
      <c r="D68" t="s">
        <v>17619</v>
      </c>
      <c r="E68">
        <v>1068590266</v>
      </c>
      <c r="F68" t="s">
        <v>19222</v>
      </c>
      <c r="G68" t="s">
        <v>17561</v>
      </c>
      <c r="H68" t="s">
        <v>17561</v>
      </c>
      <c r="I68" t="s">
        <v>17561</v>
      </c>
      <c r="J68" t="s">
        <v>17561</v>
      </c>
      <c r="K68" t="s">
        <v>17561</v>
      </c>
      <c r="L68" t="s">
        <v>17562</v>
      </c>
      <c r="M68" t="s">
        <v>18347</v>
      </c>
      <c r="N68" t="s">
        <v>19223</v>
      </c>
      <c r="O68" t="s">
        <v>17665</v>
      </c>
      <c r="P68" t="s">
        <v>17581</v>
      </c>
      <c r="Q68" t="s">
        <v>19224</v>
      </c>
      <c r="R68">
        <v>5.3634495735168457</v>
      </c>
      <c r="S68" t="s">
        <v>17568</v>
      </c>
      <c r="T68">
        <v>3</v>
      </c>
      <c r="U68">
        <v>0</v>
      </c>
      <c r="V68">
        <v>4</v>
      </c>
      <c r="W68">
        <v>6</v>
      </c>
      <c r="X68">
        <v>12</v>
      </c>
      <c r="Y68" t="s">
        <v>17574</v>
      </c>
      <c r="Z68" t="s">
        <v>17575</v>
      </c>
      <c r="AA68" t="s">
        <v>17576</v>
      </c>
      <c r="AB68" t="s">
        <v>34</v>
      </c>
      <c r="AC68" t="s">
        <v>18229</v>
      </c>
      <c r="AD68" t="s">
        <v>18230</v>
      </c>
      <c r="AE68" t="s">
        <v>17571</v>
      </c>
      <c r="AF68" t="s">
        <v>36</v>
      </c>
      <c r="AG68" t="s">
        <v>17561</v>
      </c>
      <c r="AH68" t="s">
        <v>17561</v>
      </c>
      <c r="AI68" t="s">
        <v>17561</v>
      </c>
      <c r="AJ68" t="s">
        <v>17561</v>
      </c>
      <c r="AK68" t="s">
        <v>17561</v>
      </c>
      <c r="AL68" t="s">
        <v>17561</v>
      </c>
      <c r="AM68" t="s">
        <v>17561</v>
      </c>
      <c r="AN68" t="s">
        <v>17561</v>
      </c>
      <c r="AO68" t="s">
        <v>17561</v>
      </c>
      <c r="AP68" t="s">
        <v>17561</v>
      </c>
      <c r="AQ68" t="s">
        <v>17561</v>
      </c>
      <c r="AR68" t="s">
        <v>17561</v>
      </c>
      <c r="AS68" t="s">
        <v>17561</v>
      </c>
      <c r="AT68" t="s">
        <v>17561</v>
      </c>
      <c r="AU68" t="s">
        <v>37</v>
      </c>
      <c r="AV68" t="s">
        <v>17561</v>
      </c>
      <c r="AW68" t="s">
        <v>17561</v>
      </c>
      <c r="AX68" t="s">
        <v>17561</v>
      </c>
      <c r="AY68" t="s">
        <v>17561</v>
      </c>
      <c r="AZ68" t="s">
        <v>17561</v>
      </c>
      <c r="BA68" t="s">
        <v>17561</v>
      </c>
      <c r="BB68" t="s">
        <v>17561</v>
      </c>
      <c r="BC68" t="s">
        <v>17561</v>
      </c>
      <c r="BD68" t="s">
        <v>17561</v>
      </c>
      <c r="BE68" t="s">
        <v>17561</v>
      </c>
      <c r="BF68" t="s">
        <v>17561</v>
      </c>
      <c r="BG68" t="s">
        <v>17561</v>
      </c>
      <c r="BH68" t="s">
        <v>17561</v>
      </c>
      <c r="BI68" t="s">
        <v>17561</v>
      </c>
      <c r="BJ68" t="s">
        <v>17561</v>
      </c>
      <c r="BK68" t="s">
        <v>17561</v>
      </c>
      <c r="BL68" t="s">
        <v>17561</v>
      </c>
      <c r="BM68" t="s">
        <v>17561</v>
      </c>
      <c r="BN68" t="s">
        <v>17561</v>
      </c>
      <c r="BO68" t="s">
        <v>17561</v>
      </c>
      <c r="BP68" t="s">
        <v>17561</v>
      </c>
      <c r="BQ68" t="s">
        <v>13158</v>
      </c>
      <c r="BR68" t="s">
        <v>17627</v>
      </c>
      <c r="BS68" t="s">
        <v>17628</v>
      </c>
      <c r="BT68" t="s">
        <v>13158</v>
      </c>
      <c r="BU68" t="s">
        <v>17561</v>
      </c>
      <c r="BV68" t="s">
        <v>17572</v>
      </c>
      <c r="BW68" t="s">
        <v>17573</v>
      </c>
      <c r="BX68" t="s">
        <v>17574</v>
      </c>
      <c r="BY68" t="s">
        <v>17575</v>
      </c>
      <c r="BZ68" t="s">
        <v>17576</v>
      </c>
      <c r="CA68" t="s">
        <v>34</v>
      </c>
      <c r="CB68" t="s">
        <v>18493</v>
      </c>
      <c r="CC68" t="s">
        <v>18229</v>
      </c>
      <c r="CD68" t="s">
        <v>18230</v>
      </c>
      <c r="CE68" t="s">
        <v>17580</v>
      </c>
      <c r="CF68" t="s">
        <v>17561</v>
      </c>
      <c r="CG68" t="s">
        <v>17561</v>
      </c>
      <c r="CH68" t="s">
        <v>17561</v>
      </c>
      <c r="CI68" t="s">
        <v>17581</v>
      </c>
      <c r="CJ68" t="s">
        <v>17561</v>
      </c>
      <c r="CK68" t="s">
        <v>17561</v>
      </c>
      <c r="CL68" t="s">
        <v>17561</v>
      </c>
      <c r="CM68" t="s">
        <v>17561</v>
      </c>
      <c r="CN68" t="s">
        <v>17561</v>
      </c>
      <c r="CO68" t="s">
        <v>16454</v>
      </c>
      <c r="CP68" t="s">
        <v>19225</v>
      </c>
      <c r="CQ68" t="s">
        <v>17561</v>
      </c>
      <c r="CR68" t="s">
        <v>10528</v>
      </c>
      <c r="CS68" t="s">
        <v>17561</v>
      </c>
      <c r="CT68" t="s">
        <v>19226</v>
      </c>
      <c r="CU68" t="s">
        <v>19227</v>
      </c>
      <c r="CV68" t="s">
        <v>10507</v>
      </c>
      <c r="CW68" t="s">
        <v>19228</v>
      </c>
      <c r="CX68" t="s">
        <v>19229</v>
      </c>
      <c r="CY68" t="s">
        <v>10527</v>
      </c>
      <c r="CZ68" t="s">
        <v>17561</v>
      </c>
      <c r="DA68" t="s">
        <v>19230</v>
      </c>
      <c r="DB68">
        <v>2021</v>
      </c>
      <c r="DC68" t="s">
        <v>17585</v>
      </c>
      <c r="DD68" t="s">
        <v>17561</v>
      </c>
      <c r="DE68" t="s">
        <v>17561</v>
      </c>
      <c r="DF68" t="s">
        <v>19231</v>
      </c>
      <c r="DG68" t="s">
        <v>17587</v>
      </c>
      <c r="DH68" t="s">
        <v>17637</v>
      </c>
      <c r="DI68" t="s">
        <v>17589</v>
      </c>
      <c r="DJ68" t="s">
        <v>19232</v>
      </c>
      <c r="DK68" t="s">
        <v>19233</v>
      </c>
      <c r="DL68" t="s">
        <v>19234</v>
      </c>
      <c r="DM68" t="s">
        <v>18347</v>
      </c>
      <c r="DN68" t="s">
        <v>19223</v>
      </c>
      <c r="DO68" t="s">
        <v>19235</v>
      </c>
      <c r="DP68" t="s">
        <v>17595</v>
      </c>
      <c r="DQ68" t="s">
        <v>17575</v>
      </c>
      <c r="DR68" t="s">
        <v>17576</v>
      </c>
      <c r="DS68" t="s">
        <v>34</v>
      </c>
      <c r="DT68" t="s">
        <v>18229</v>
      </c>
      <c r="DU68" t="s">
        <v>18230</v>
      </c>
      <c r="DV68" t="s">
        <v>17561</v>
      </c>
      <c r="DW68" t="s">
        <v>17561</v>
      </c>
      <c r="DX68" t="s">
        <v>17561</v>
      </c>
      <c r="DY68" t="s">
        <v>17561</v>
      </c>
      <c r="DZ68" t="s">
        <v>17561</v>
      </c>
      <c r="EA68" t="s">
        <v>17561</v>
      </c>
      <c r="EB68" t="s">
        <v>17561</v>
      </c>
      <c r="EC68" t="s">
        <v>17589</v>
      </c>
      <c r="ED68" t="s">
        <v>19232</v>
      </c>
      <c r="EE68" t="s">
        <v>19233</v>
      </c>
      <c r="EF68" t="s">
        <v>19234</v>
      </c>
      <c r="EG68" t="s">
        <v>18347</v>
      </c>
      <c r="EH68" t="s">
        <v>19223</v>
      </c>
      <c r="EI68" t="s">
        <v>17561</v>
      </c>
      <c r="EJ68" t="s">
        <v>17576</v>
      </c>
      <c r="EK68" t="s">
        <v>34</v>
      </c>
      <c r="EL68">
        <v>68263</v>
      </c>
      <c r="EM68">
        <v>23000932021</v>
      </c>
      <c r="EN68">
        <v>2021</v>
      </c>
      <c r="EO68" t="s">
        <v>17585</v>
      </c>
      <c r="EP68" t="s">
        <v>17601</v>
      </c>
      <c r="EQ68" t="s">
        <v>17561</v>
      </c>
      <c r="ER68">
        <v>10403848179</v>
      </c>
      <c r="ES68" t="s">
        <v>17602</v>
      </c>
      <c r="ET68" t="s">
        <v>17585</v>
      </c>
      <c r="EU68" t="s">
        <v>17601</v>
      </c>
      <c r="EV68" t="s">
        <v>17561</v>
      </c>
      <c r="EW68" t="s">
        <v>17561</v>
      </c>
      <c r="EX68">
        <v>103284</v>
      </c>
      <c r="EY68" t="s">
        <v>211</v>
      </c>
      <c r="EZ68" t="s">
        <v>17603</v>
      </c>
      <c r="FA68">
        <v>800009090</v>
      </c>
      <c r="FB68" t="s">
        <v>17604</v>
      </c>
      <c r="FC68">
        <v>1489927</v>
      </c>
      <c r="FD68">
        <v>23</v>
      </c>
      <c r="FE68">
        <v>23</v>
      </c>
      <c r="FF68" t="s">
        <v>34</v>
      </c>
      <c r="FG68" t="s">
        <v>18493</v>
      </c>
      <c r="FH68">
        <v>23090</v>
      </c>
      <c r="FI68" t="s">
        <v>18230</v>
      </c>
      <c r="FJ68">
        <v>2301</v>
      </c>
      <c r="FK68" t="s">
        <v>17605</v>
      </c>
      <c r="FL68">
        <v>212872</v>
      </c>
      <c r="FM68">
        <v>230901123578</v>
      </c>
      <c r="FN68" t="s">
        <v>10509</v>
      </c>
      <c r="FO68" t="s">
        <v>17606</v>
      </c>
      <c r="FP68" t="s">
        <v>19236</v>
      </c>
      <c r="FQ68" t="s">
        <v>19237</v>
      </c>
      <c r="FR68">
        <v>1</v>
      </c>
      <c r="FS68" t="s">
        <v>19238</v>
      </c>
      <c r="FT68" t="s">
        <v>19239</v>
      </c>
      <c r="FU68" t="s">
        <v>10507</v>
      </c>
      <c r="FV68" t="s">
        <v>19240</v>
      </c>
      <c r="FW68" t="s">
        <v>18634</v>
      </c>
      <c r="FX68" t="s">
        <v>19241</v>
      </c>
      <c r="FY68" t="s">
        <v>17561</v>
      </c>
      <c r="FZ68" t="s">
        <v>17614</v>
      </c>
      <c r="GA68" t="s">
        <v>17587</v>
      </c>
      <c r="GB68" t="s">
        <v>17615</v>
      </c>
      <c r="GC68" t="s">
        <v>17616</v>
      </c>
      <c r="GD68" t="s">
        <v>17561</v>
      </c>
      <c r="GE68" t="s">
        <v>17617</v>
      </c>
      <c r="GF68" t="s">
        <v>17601</v>
      </c>
      <c r="GG68" t="s">
        <v>17585</v>
      </c>
      <c r="GH68" t="s">
        <v>17601</v>
      </c>
      <c r="GI68" t="e">
        <v>#N/A</v>
      </c>
      <c r="GJ68" t="e">
        <v>#N/A</v>
      </c>
    </row>
    <row r="69" spans="1:192" x14ac:dyDescent="0.25">
      <c r="A69" t="s">
        <v>34</v>
      </c>
      <c r="B69" t="s">
        <v>19242</v>
      </c>
      <c r="C69">
        <v>5</v>
      </c>
      <c r="D69" t="s">
        <v>17619</v>
      </c>
      <c r="E69">
        <v>1063653735</v>
      </c>
      <c r="F69" t="s">
        <v>19243</v>
      </c>
      <c r="G69" t="s">
        <v>17561</v>
      </c>
      <c r="H69" t="s">
        <v>17561</v>
      </c>
      <c r="I69" t="s">
        <v>17561</v>
      </c>
      <c r="J69" t="s">
        <v>17561</v>
      </c>
      <c r="K69" t="s">
        <v>17561</v>
      </c>
      <c r="L69" t="s">
        <v>17562</v>
      </c>
      <c r="M69" t="s">
        <v>19244</v>
      </c>
      <c r="N69" t="s">
        <v>18323</v>
      </c>
      <c r="O69" t="s">
        <v>19245</v>
      </c>
      <c r="P69" t="s">
        <v>17581</v>
      </c>
      <c r="Q69" t="s">
        <v>19246</v>
      </c>
      <c r="R69">
        <v>5.0759754180908203</v>
      </c>
      <c r="S69" t="s">
        <v>17568</v>
      </c>
      <c r="T69">
        <v>0</v>
      </c>
      <c r="U69">
        <v>14</v>
      </c>
      <c r="V69">
        <v>4</v>
      </c>
      <c r="W69">
        <v>2</v>
      </c>
      <c r="X69">
        <v>27</v>
      </c>
      <c r="Y69" t="s">
        <v>17574</v>
      </c>
      <c r="Z69" t="s">
        <v>17575</v>
      </c>
      <c r="AA69" t="s">
        <v>17576</v>
      </c>
      <c r="AB69" t="s">
        <v>34</v>
      </c>
      <c r="AC69" t="s">
        <v>19071</v>
      </c>
      <c r="AD69" t="s">
        <v>19072</v>
      </c>
      <c r="AE69" t="s">
        <v>17595</v>
      </c>
      <c r="AF69" t="s">
        <v>36</v>
      </c>
      <c r="AG69" t="s">
        <v>17561</v>
      </c>
      <c r="AH69" t="s">
        <v>17561</v>
      </c>
      <c r="AI69" t="s">
        <v>17561</v>
      </c>
      <c r="AJ69" t="s">
        <v>17561</v>
      </c>
      <c r="AK69" t="s">
        <v>17561</v>
      </c>
      <c r="AL69" t="s">
        <v>17561</v>
      </c>
      <c r="AM69" t="s">
        <v>17561</v>
      </c>
      <c r="AN69" t="s">
        <v>17561</v>
      </c>
      <c r="AO69" t="s">
        <v>17561</v>
      </c>
      <c r="AP69" t="s">
        <v>17561</v>
      </c>
      <c r="AQ69" t="s">
        <v>17561</v>
      </c>
      <c r="AR69" t="s">
        <v>17561</v>
      </c>
      <c r="AS69" t="s">
        <v>17561</v>
      </c>
      <c r="AT69" t="s">
        <v>17561</v>
      </c>
      <c r="AU69" t="s">
        <v>37</v>
      </c>
      <c r="AV69" t="s">
        <v>17561</v>
      </c>
      <c r="AW69" t="s">
        <v>17561</v>
      </c>
      <c r="AX69" t="s">
        <v>17561</v>
      </c>
      <c r="AY69" t="s">
        <v>17561</v>
      </c>
      <c r="AZ69" t="s">
        <v>17561</v>
      </c>
      <c r="BA69" t="s">
        <v>17561</v>
      </c>
      <c r="BB69" t="s">
        <v>17561</v>
      </c>
      <c r="BC69" t="s">
        <v>17561</v>
      </c>
      <c r="BD69" t="s">
        <v>17561</v>
      </c>
      <c r="BE69" t="s">
        <v>17561</v>
      </c>
      <c r="BF69" t="s">
        <v>17561</v>
      </c>
      <c r="BG69" t="s">
        <v>17561</v>
      </c>
      <c r="BH69" t="s">
        <v>17561</v>
      </c>
      <c r="BI69" t="s">
        <v>17561</v>
      </c>
      <c r="BJ69" t="s">
        <v>17561</v>
      </c>
      <c r="BK69" t="s">
        <v>17561</v>
      </c>
      <c r="BL69" t="s">
        <v>17561</v>
      </c>
      <c r="BM69" t="s">
        <v>17561</v>
      </c>
      <c r="BN69" t="s">
        <v>17561</v>
      </c>
      <c r="BO69" t="s">
        <v>17561</v>
      </c>
      <c r="BP69" t="s">
        <v>17561</v>
      </c>
      <c r="BQ69" t="s">
        <v>13158</v>
      </c>
      <c r="BR69" t="s">
        <v>17627</v>
      </c>
      <c r="BS69" t="s">
        <v>17628</v>
      </c>
      <c r="BT69" t="s">
        <v>13158</v>
      </c>
      <c r="BU69" t="s">
        <v>17561</v>
      </c>
      <c r="BV69" t="s">
        <v>17572</v>
      </c>
      <c r="BW69" t="s">
        <v>17573</v>
      </c>
      <c r="BX69" t="s">
        <v>17574</v>
      </c>
      <c r="BY69" t="s">
        <v>17575</v>
      </c>
      <c r="BZ69" t="s">
        <v>17576</v>
      </c>
      <c r="CA69" t="s">
        <v>34</v>
      </c>
      <c r="CB69" t="s">
        <v>19070</v>
      </c>
      <c r="CC69" t="s">
        <v>19071</v>
      </c>
      <c r="CD69" t="s">
        <v>19072</v>
      </c>
      <c r="CE69" t="s">
        <v>17773</v>
      </c>
      <c r="CF69" t="s">
        <v>17561</v>
      </c>
      <c r="CG69" t="s">
        <v>19247</v>
      </c>
      <c r="CH69" t="s">
        <v>19248</v>
      </c>
      <c r="CI69" t="s">
        <v>17911</v>
      </c>
      <c r="CJ69" t="s">
        <v>19249</v>
      </c>
      <c r="CK69" t="s">
        <v>17875</v>
      </c>
      <c r="CL69" t="s">
        <v>17875</v>
      </c>
      <c r="CM69" t="s">
        <v>19250</v>
      </c>
      <c r="CN69" t="s">
        <v>17561</v>
      </c>
      <c r="CO69" t="s">
        <v>17561</v>
      </c>
      <c r="CP69" t="s">
        <v>17561</v>
      </c>
      <c r="CQ69" t="s">
        <v>17561</v>
      </c>
      <c r="CR69" t="s">
        <v>19251</v>
      </c>
      <c r="CS69" t="s">
        <v>17561</v>
      </c>
      <c r="CT69" t="s">
        <v>17561</v>
      </c>
      <c r="CU69" t="s">
        <v>17561</v>
      </c>
      <c r="CV69" t="s">
        <v>17561</v>
      </c>
      <c r="CW69" t="s">
        <v>17561</v>
      </c>
      <c r="CX69" t="s">
        <v>17561</v>
      </c>
      <c r="CY69" t="s">
        <v>19252</v>
      </c>
      <c r="CZ69" t="s">
        <v>17561</v>
      </c>
      <c r="DA69" t="s">
        <v>19253</v>
      </c>
      <c r="DB69">
        <v>2021</v>
      </c>
      <c r="DC69" t="s">
        <v>19254</v>
      </c>
      <c r="DD69" t="s">
        <v>17561</v>
      </c>
      <c r="DE69" t="s">
        <v>17561</v>
      </c>
      <c r="DF69" t="s">
        <v>19255</v>
      </c>
      <c r="DG69" t="s">
        <v>17587</v>
      </c>
      <c r="DH69" t="s">
        <v>891</v>
      </c>
      <c r="DI69" t="s">
        <v>17589</v>
      </c>
      <c r="DJ69" t="s">
        <v>19256</v>
      </c>
      <c r="DK69" t="s">
        <v>19257</v>
      </c>
      <c r="DL69" t="s">
        <v>17581</v>
      </c>
      <c r="DM69" t="s">
        <v>18323</v>
      </c>
      <c r="DN69" t="s">
        <v>18810</v>
      </c>
      <c r="DO69" t="s">
        <v>19258</v>
      </c>
      <c r="DP69" t="s">
        <v>17595</v>
      </c>
      <c r="DQ69" t="s">
        <v>17575</v>
      </c>
      <c r="DR69" t="s">
        <v>18138</v>
      </c>
      <c r="DS69" t="s">
        <v>18139</v>
      </c>
      <c r="DT69" t="s">
        <v>18179</v>
      </c>
      <c r="DU69" t="s">
        <v>18180</v>
      </c>
      <c r="DV69" t="s">
        <v>17589</v>
      </c>
      <c r="DW69" t="s">
        <v>19259</v>
      </c>
      <c r="DX69" t="s">
        <v>19260</v>
      </c>
      <c r="DY69" t="s">
        <v>17581</v>
      </c>
      <c r="DZ69" t="s">
        <v>19244</v>
      </c>
      <c r="EA69" t="s">
        <v>17939</v>
      </c>
      <c r="EB69" t="s">
        <v>19261</v>
      </c>
      <c r="EC69" t="s">
        <v>17589</v>
      </c>
      <c r="ED69" t="s">
        <v>19256</v>
      </c>
      <c r="EE69" t="s">
        <v>19257</v>
      </c>
      <c r="EF69" t="s">
        <v>17581</v>
      </c>
      <c r="EG69" t="s">
        <v>18323</v>
      </c>
      <c r="EH69" t="s">
        <v>18810</v>
      </c>
      <c r="EI69" t="s">
        <v>19261</v>
      </c>
      <c r="EJ69" t="s">
        <v>17576</v>
      </c>
      <c r="EK69" t="s">
        <v>34</v>
      </c>
      <c r="EL69">
        <v>68608</v>
      </c>
      <c r="EM69">
        <v>23000952021</v>
      </c>
      <c r="EN69">
        <v>2021</v>
      </c>
      <c r="EO69" t="s">
        <v>19254</v>
      </c>
      <c r="EP69" t="s">
        <v>17601</v>
      </c>
      <c r="EQ69" t="s">
        <v>17561</v>
      </c>
      <c r="ER69">
        <v>9230442021</v>
      </c>
      <c r="ES69" t="s">
        <v>17602</v>
      </c>
      <c r="ET69" t="s">
        <v>19254</v>
      </c>
      <c r="EU69" t="s">
        <v>17601</v>
      </c>
      <c r="EV69" t="s">
        <v>17561</v>
      </c>
      <c r="EW69" t="s">
        <v>17561</v>
      </c>
      <c r="EX69">
        <v>103614</v>
      </c>
      <c r="EY69" t="s">
        <v>478</v>
      </c>
      <c r="EZ69" t="s">
        <v>17603</v>
      </c>
      <c r="FA69">
        <v>800205721</v>
      </c>
      <c r="FB69" t="s">
        <v>17604</v>
      </c>
      <c r="FC69">
        <v>1494849</v>
      </c>
      <c r="FD69">
        <v>23</v>
      </c>
      <c r="FE69">
        <v>23</v>
      </c>
      <c r="FF69" t="s">
        <v>34</v>
      </c>
      <c r="FG69" t="s">
        <v>19070</v>
      </c>
      <c r="FH69">
        <v>23419</v>
      </c>
      <c r="FI69" t="s">
        <v>19072</v>
      </c>
      <c r="FJ69">
        <v>2301</v>
      </c>
      <c r="FK69" t="s">
        <v>17605</v>
      </c>
      <c r="FL69">
        <v>203024</v>
      </c>
      <c r="FM69">
        <v>234191113751</v>
      </c>
      <c r="FN69" t="s">
        <v>3461</v>
      </c>
      <c r="FO69" t="s">
        <v>17606</v>
      </c>
      <c r="FP69" t="s">
        <v>6607</v>
      </c>
      <c r="FQ69" t="s">
        <v>17698</v>
      </c>
      <c r="FR69">
        <v>1</v>
      </c>
      <c r="FS69" t="s">
        <v>19262</v>
      </c>
      <c r="FT69" t="s">
        <v>19263</v>
      </c>
      <c r="FU69" t="s">
        <v>6606</v>
      </c>
      <c r="FV69" t="s">
        <v>18368</v>
      </c>
      <c r="FW69" t="s">
        <v>19264</v>
      </c>
      <c r="FX69" t="s">
        <v>19265</v>
      </c>
      <c r="FY69" t="s">
        <v>17561</v>
      </c>
      <c r="FZ69" t="s">
        <v>17614</v>
      </c>
      <c r="GA69" t="s">
        <v>17587</v>
      </c>
      <c r="GB69" t="s">
        <v>18371</v>
      </c>
      <c r="GC69" t="s">
        <v>18372</v>
      </c>
      <c r="GD69" t="s">
        <v>17561</v>
      </c>
      <c r="GE69" t="s">
        <v>17617</v>
      </c>
      <c r="GF69" t="s">
        <v>17601</v>
      </c>
      <c r="GG69" t="s">
        <v>19254</v>
      </c>
      <c r="GH69" t="s">
        <v>17601</v>
      </c>
      <c r="GI69" t="e">
        <v>#N/A</v>
      </c>
      <c r="GJ69" t="e">
        <v>#N/A</v>
      </c>
    </row>
    <row r="70" spans="1:192" x14ac:dyDescent="0.25">
      <c r="A70" t="s">
        <v>34</v>
      </c>
      <c r="B70" t="s">
        <v>19266</v>
      </c>
      <c r="C70">
        <v>5</v>
      </c>
      <c r="D70" t="s">
        <v>17619</v>
      </c>
      <c r="E70">
        <v>1063367632</v>
      </c>
      <c r="F70" t="s">
        <v>19267</v>
      </c>
      <c r="G70" t="s">
        <v>17561</v>
      </c>
      <c r="H70" t="s">
        <v>17561</v>
      </c>
      <c r="I70" t="s">
        <v>17561</v>
      </c>
      <c r="J70" t="s">
        <v>17561</v>
      </c>
      <c r="K70" t="s">
        <v>17561</v>
      </c>
      <c r="L70" t="s">
        <v>17562</v>
      </c>
      <c r="M70" t="s">
        <v>19268</v>
      </c>
      <c r="N70" t="s">
        <v>19269</v>
      </c>
      <c r="O70" t="s">
        <v>19270</v>
      </c>
      <c r="P70" t="s">
        <v>17581</v>
      </c>
      <c r="Q70" t="s">
        <v>19271</v>
      </c>
      <c r="R70">
        <v>5.2594113349914551</v>
      </c>
      <c r="S70" t="s">
        <v>17568</v>
      </c>
      <c r="T70">
        <v>0</v>
      </c>
      <c r="U70">
        <v>0</v>
      </c>
      <c r="V70">
        <v>4</v>
      </c>
      <c r="W70">
        <v>5</v>
      </c>
      <c r="X70">
        <v>4</v>
      </c>
      <c r="Y70" t="s">
        <v>17574</v>
      </c>
      <c r="Z70" t="s">
        <v>17575</v>
      </c>
      <c r="AA70" t="s">
        <v>17576</v>
      </c>
      <c r="AB70" t="s">
        <v>34</v>
      </c>
      <c r="AC70" t="s">
        <v>19272</v>
      </c>
      <c r="AD70" t="s">
        <v>19273</v>
      </c>
      <c r="AE70" t="s">
        <v>17595</v>
      </c>
      <c r="AF70" t="s">
        <v>36</v>
      </c>
      <c r="AG70" t="s">
        <v>17561</v>
      </c>
      <c r="AH70" t="s">
        <v>17561</v>
      </c>
      <c r="AI70" t="s">
        <v>17561</v>
      </c>
      <c r="AJ70" t="s">
        <v>17561</v>
      </c>
      <c r="AK70" t="s">
        <v>17561</v>
      </c>
      <c r="AL70" t="s">
        <v>17561</v>
      </c>
      <c r="AM70" t="s">
        <v>17561</v>
      </c>
      <c r="AN70" t="s">
        <v>17561</v>
      </c>
      <c r="AO70" t="s">
        <v>17561</v>
      </c>
      <c r="AP70" t="s">
        <v>17561</v>
      </c>
      <c r="AQ70" t="s">
        <v>17561</v>
      </c>
      <c r="AR70" t="s">
        <v>17561</v>
      </c>
      <c r="AS70" t="s">
        <v>17561</v>
      </c>
      <c r="AT70" t="s">
        <v>17561</v>
      </c>
      <c r="AU70" t="s">
        <v>37</v>
      </c>
      <c r="AV70" t="s">
        <v>17561</v>
      </c>
      <c r="AW70" t="s">
        <v>17561</v>
      </c>
      <c r="AX70" t="s">
        <v>17561</v>
      </c>
      <c r="AY70" t="s">
        <v>17561</v>
      </c>
      <c r="AZ70" t="s">
        <v>17561</v>
      </c>
      <c r="BA70" t="s">
        <v>17561</v>
      </c>
      <c r="BB70" t="s">
        <v>17561</v>
      </c>
      <c r="BC70" t="s">
        <v>17561</v>
      </c>
      <c r="BD70" t="s">
        <v>17561</v>
      </c>
      <c r="BE70" t="s">
        <v>17561</v>
      </c>
      <c r="BF70" t="s">
        <v>17561</v>
      </c>
      <c r="BG70" t="s">
        <v>17561</v>
      </c>
      <c r="BH70" t="s">
        <v>17561</v>
      </c>
      <c r="BI70" t="s">
        <v>17561</v>
      </c>
      <c r="BJ70" t="s">
        <v>17561</v>
      </c>
      <c r="BK70" t="s">
        <v>17561</v>
      </c>
      <c r="BL70" t="s">
        <v>17561</v>
      </c>
      <c r="BM70" t="s">
        <v>17561</v>
      </c>
      <c r="BN70" t="s">
        <v>17561</v>
      </c>
      <c r="BO70" t="s">
        <v>17561</v>
      </c>
      <c r="BP70" t="s">
        <v>17561</v>
      </c>
      <c r="BQ70" t="s">
        <v>13158</v>
      </c>
      <c r="BR70" t="s">
        <v>17627</v>
      </c>
      <c r="BS70" t="s">
        <v>17628</v>
      </c>
      <c r="BT70" t="s">
        <v>13158</v>
      </c>
      <c r="BU70" t="s">
        <v>17742</v>
      </c>
      <c r="BV70" t="s">
        <v>17572</v>
      </c>
      <c r="BW70" t="s">
        <v>17573</v>
      </c>
      <c r="BX70" t="s">
        <v>17574</v>
      </c>
      <c r="BY70" t="s">
        <v>17575</v>
      </c>
      <c r="BZ70" t="s">
        <v>17576</v>
      </c>
      <c r="CA70" t="s">
        <v>34</v>
      </c>
      <c r="CB70" t="s">
        <v>19274</v>
      </c>
      <c r="CC70" t="s">
        <v>19272</v>
      </c>
      <c r="CD70" t="s">
        <v>19273</v>
      </c>
      <c r="CE70" t="s">
        <v>17580</v>
      </c>
      <c r="CF70" t="s">
        <v>17561</v>
      </c>
      <c r="CG70" t="s">
        <v>17561</v>
      </c>
      <c r="CH70" t="s">
        <v>17561</v>
      </c>
      <c r="CI70" t="s">
        <v>17581</v>
      </c>
      <c r="CJ70" t="s">
        <v>17561</v>
      </c>
      <c r="CK70" t="s">
        <v>17561</v>
      </c>
      <c r="CL70" t="s">
        <v>17561</v>
      </c>
      <c r="CM70" t="s">
        <v>17561</v>
      </c>
      <c r="CN70" t="s">
        <v>17561</v>
      </c>
      <c r="CO70" t="s">
        <v>891</v>
      </c>
      <c r="CP70" t="s">
        <v>891</v>
      </c>
      <c r="CQ70" t="s">
        <v>19275</v>
      </c>
      <c r="CR70" t="s">
        <v>19275</v>
      </c>
      <c r="CS70" t="s">
        <v>17561</v>
      </c>
      <c r="CT70" t="s">
        <v>17561</v>
      </c>
      <c r="CU70" t="s">
        <v>17561</v>
      </c>
      <c r="CV70" t="s">
        <v>17561</v>
      </c>
      <c r="CW70" t="s">
        <v>17561</v>
      </c>
      <c r="CX70" t="s">
        <v>17561</v>
      </c>
      <c r="CY70" t="s">
        <v>19276</v>
      </c>
      <c r="CZ70" t="s">
        <v>17561</v>
      </c>
      <c r="DA70" t="s">
        <v>19277</v>
      </c>
      <c r="DB70">
        <v>2021</v>
      </c>
      <c r="DC70" t="s">
        <v>17809</v>
      </c>
      <c r="DD70" t="s">
        <v>17561</v>
      </c>
      <c r="DE70" t="s">
        <v>17561</v>
      </c>
      <c r="DF70" t="s">
        <v>19278</v>
      </c>
      <c r="DG70" t="s">
        <v>17587</v>
      </c>
      <c r="DH70" t="s">
        <v>17637</v>
      </c>
      <c r="DI70" t="s">
        <v>17589</v>
      </c>
      <c r="DJ70" t="s">
        <v>19279</v>
      </c>
      <c r="DK70" t="s">
        <v>19280</v>
      </c>
      <c r="DL70" t="s">
        <v>19233</v>
      </c>
      <c r="DM70" t="s">
        <v>19268</v>
      </c>
      <c r="DN70" t="s">
        <v>19281</v>
      </c>
      <c r="DO70" t="s">
        <v>19282</v>
      </c>
      <c r="DP70" t="s">
        <v>17595</v>
      </c>
      <c r="DQ70" t="s">
        <v>17575</v>
      </c>
      <c r="DR70" t="s">
        <v>17576</v>
      </c>
      <c r="DS70" t="s">
        <v>34</v>
      </c>
      <c r="DT70" t="s">
        <v>19272</v>
      </c>
      <c r="DU70" t="s">
        <v>19273</v>
      </c>
      <c r="DV70" t="s">
        <v>17589</v>
      </c>
      <c r="DW70" t="s">
        <v>19283</v>
      </c>
      <c r="DX70" t="s">
        <v>19284</v>
      </c>
      <c r="DY70" t="s">
        <v>17581</v>
      </c>
      <c r="DZ70" t="s">
        <v>19285</v>
      </c>
      <c r="EA70" t="s">
        <v>17581</v>
      </c>
      <c r="EB70" t="s">
        <v>19286</v>
      </c>
      <c r="EC70" t="s">
        <v>17589</v>
      </c>
      <c r="ED70" t="s">
        <v>19279</v>
      </c>
      <c r="EE70" t="s">
        <v>19287</v>
      </c>
      <c r="EF70" t="s">
        <v>19233</v>
      </c>
      <c r="EG70" t="s">
        <v>19268</v>
      </c>
      <c r="EH70" t="s">
        <v>19281</v>
      </c>
      <c r="EI70" t="s">
        <v>19286</v>
      </c>
      <c r="EJ70" t="s">
        <v>17576</v>
      </c>
      <c r="EK70" t="s">
        <v>34</v>
      </c>
      <c r="EL70">
        <v>65018</v>
      </c>
      <c r="EM70">
        <v>23003612020</v>
      </c>
      <c r="EN70">
        <v>2020</v>
      </c>
      <c r="EO70" t="s">
        <v>18016</v>
      </c>
      <c r="EP70" t="s">
        <v>17823</v>
      </c>
      <c r="EQ70" t="s">
        <v>17561</v>
      </c>
      <c r="ER70">
        <v>8899656934</v>
      </c>
      <c r="ES70" t="s">
        <v>17602</v>
      </c>
      <c r="ET70" t="s">
        <v>18016</v>
      </c>
      <c r="EU70" t="s">
        <v>17823</v>
      </c>
      <c r="EV70" t="s">
        <v>17561</v>
      </c>
      <c r="EW70" t="s">
        <v>17561</v>
      </c>
      <c r="EX70">
        <v>101101</v>
      </c>
      <c r="EY70" t="s">
        <v>1092</v>
      </c>
      <c r="EZ70" t="s">
        <v>17603</v>
      </c>
      <c r="FA70">
        <v>806014866</v>
      </c>
      <c r="FB70" t="s">
        <v>18185</v>
      </c>
      <c r="FC70">
        <v>1440211</v>
      </c>
      <c r="FD70">
        <v>23</v>
      </c>
      <c r="FE70">
        <v>23</v>
      </c>
      <c r="FF70" t="s">
        <v>34</v>
      </c>
      <c r="FG70" t="s">
        <v>19274</v>
      </c>
      <c r="FH70">
        <v>23580</v>
      </c>
      <c r="FI70" t="s">
        <v>19273</v>
      </c>
      <c r="FJ70">
        <v>2305</v>
      </c>
      <c r="FK70" t="s">
        <v>17649</v>
      </c>
      <c r="FL70">
        <v>158207</v>
      </c>
      <c r="FM70">
        <v>2358000096873</v>
      </c>
      <c r="FN70" t="s">
        <v>2885</v>
      </c>
      <c r="FO70" t="s">
        <v>17789</v>
      </c>
      <c r="FP70" t="s">
        <v>19288</v>
      </c>
      <c r="FQ70" t="s">
        <v>17825</v>
      </c>
      <c r="FR70">
        <v>1</v>
      </c>
      <c r="FS70" t="s">
        <v>19289</v>
      </c>
      <c r="FT70" t="s">
        <v>19290</v>
      </c>
      <c r="FU70" t="s">
        <v>19291</v>
      </c>
      <c r="FV70" t="s">
        <v>18188</v>
      </c>
      <c r="FW70" t="s">
        <v>19292</v>
      </c>
      <c r="FX70" t="s">
        <v>19293</v>
      </c>
      <c r="FY70" t="s">
        <v>17561</v>
      </c>
      <c r="FZ70" t="s">
        <v>17614</v>
      </c>
      <c r="GA70" t="s">
        <v>17587</v>
      </c>
      <c r="GB70" t="s">
        <v>17831</v>
      </c>
      <c r="GC70" t="s">
        <v>2564</v>
      </c>
      <c r="GD70" t="s">
        <v>17561</v>
      </c>
      <c r="GE70" t="s">
        <v>17617</v>
      </c>
      <c r="GF70" t="s">
        <v>17601</v>
      </c>
      <c r="GG70" t="s">
        <v>17809</v>
      </c>
      <c r="GH70" t="s">
        <v>17601</v>
      </c>
      <c r="GI70" t="e">
        <v>#N/A</v>
      </c>
      <c r="GJ70" t="e">
        <v>#N/A</v>
      </c>
    </row>
    <row r="71" spans="1:192" x14ac:dyDescent="0.25">
      <c r="A71" t="s">
        <v>34</v>
      </c>
      <c r="B71" t="s">
        <v>19294</v>
      </c>
      <c r="C71">
        <v>5</v>
      </c>
      <c r="D71" t="s">
        <v>17619</v>
      </c>
      <c r="E71">
        <v>1065013477</v>
      </c>
      <c r="F71" t="s">
        <v>19295</v>
      </c>
      <c r="G71" t="s">
        <v>17561</v>
      </c>
      <c r="H71" t="s">
        <v>17561</v>
      </c>
      <c r="I71" t="s">
        <v>17561</v>
      </c>
      <c r="J71" t="s">
        <v>17561</v>
      </c>
      <c r="K71" t="s">
        <v>17561</v>
      </c>
      <c r="L71" t="s">
        <v>17562</v>
      </c>
      <c r="M71" t="s">
        <v>19296</v>
      </c>
      <c r="N71" t="s">
        <v>19297</v>
      </c>
      <c r="O71" t="s">
        <v>19091</v>
      </c>
      <c r="P71" t="s">
        <v>17969</v>
      </c>
      <c r="Q71" t="s">
        <v>19298</v>
      </c>
      <c r="R71">
        <v>5.1279945373535156</v>
      </c>
      <c r="S71" t="s">
        <v>17868</v>
      </c>
      <c r="T71">
        <v>11</v>
      </c>
      <c r="U71">
        <v>6</v>
      </c>
      <c r="V71">
        <v>4</v>
      </c>
      <c r="W71">
        <v>3</v>
      </c>
      <c r="X71">
        <v>18</v>
      </c>
      <c r="Y71" t="s">
        <v>17574</v>
      </c>
      <c r="Z71" t="s">
        <v>17575</v>
      </c>
      <c r="AA71" t="s">
        <v>17576</v>
      </c>
      <c r="AB71" t="s">
        <v>34</v>
      </c>
      <c r="AC71" t="s">
        <v>17838</v>
      </c>
      <c r="AD71" t="s">
        <v>17839</v>
      </c>
      <c r="AE71" t="s">
        <v>17595</v>
      </c>
      <c r="AF71" t="s">
        <v>36</v>
      </c>
      <c r="AG71" t="s">
        <v>17561</v>
      </c>
      <c r="AH71" t="s">
        <v>17561</v>
      </c>
      <c r="AI71" t="s">
        <v>17561</v>
      </c>
      <c r="AJ71" t="s">
        <v>17561</v>
      </c>
      <c r="AK71" t="s">
        <v>17561</v>
      </c>
      <c r="AL71" t="s">
        <v>17561</v>
      </c>
      <c r="AM71" t="s">
        <v>17561</v>
      </c>
      <c r="AN71" t="s">
        <v>17561</v>
      </c>
      <c r="AO71" t="s">
        <v>17561</v>
      </c>
      <c r="AP71" t="s">
        <v>17561</v>
      </c>
      <c r="AQ71" t="s">
        <v>17561</v>
      </c>
      <c r="AR71" t="s">
        <v>17561</v>
      </c>
      <c r="AS71" t="s">
        <v>17561</v>
      </c>
      <c r="AT71" t="s">
        <v>17561</v>
      </c>
      <c r="AU71" t="s">
        <v>37</v>
      </c>
      <c r="AV71" t="s">
        <v>17561</v>
      </c>
      <c r="AW71" t="s">
        <v>17561</v>
      </c>
      <c r="AX71" t="s">
        <v>17561</v>
      </c>
      <c r="AY71" t="s">
        <v>17561</v>
      </c>
      <c r="AZ71" t="s">
        <v>17561</v>
      </c>
      <c r="BA71" t="s">
        <v>17561</v>
      </c>
      <c r="BB71" t="s">
        <v>17561</v>
      </c>
      <c r="BC71" t="s">
        <v>17561</v>
      </c>
      <c r="BD71" t="s">
        <v>17561</v>
      </c>
      <c r="BE71" t="s">
        <v>17561</v>
      </c>
      <c r="BF71" t="s">
        <v>17561</v>
      </c>
      <c r="BG71" t="s">
        <v>17561</v>
      </c>
      <c r="BH71" t="s">
        <v>17561</v>
      </c>
      <c r="BI71" t="s">
        <v>17561</v>
      </c>
      <c r="BJ71" t="s">
        <v>17561</v>
      </c>
      <c r="BK71" t="s">
        <v>17561</v>
      </c>
      <c r="BL71" t="s">
        <v>17561</v>
      </c>
      <c r="BM71" t="s">
        <v>17561</v>
      </c>
      <c r="BN71" t="s">
        <v>17561</v>
      </c>
      <c r="BO71" t="s">
        <v>17561</v>
      </c>
      <c r="BP71" t="s">
        <v>17561</v>
      </c>
      <c r="BQ71" t="s">
        <v>13158</v>
      </c>
      <c r="BR71" t="s">
        <v>17627</v>
      </c>
      <c r="BS71" t="s">
        <v>17628</v>
      </c>
      <c r="BT71" t="s">
        <v>13158</v>
      </c>
      <c r="BU71" t="s">
        <v>17742</v>
      </c>
      <c r="BV71" t="s">
        <v>17627</v>
      </c>
      <c r="BW71" t="s">
        <v>17573</v>
      </c>
      <c r="BX71" t="s">
        <v>17574</v>
      </c>
      <c r="BY71" t="s">
        <v>17575</v>
      </c>
      <c r="BZ71" t="s">
        <v>17576</v>
      </c>
      <c r="CA71" t="s">
        <v>34</v>
      </c>
      <c r="CB71" t="s">
        <v>17840</v>
      </c>
      <c r="CC71" t="s">
        <v>17838</v>
      </c>
      <c r="CD71" t="s">
        <v>17839</v>
      </c>
      <c r="CE71" t="s">
        <v>17580</v>
      </c>
      <c r="CF71" t="s">
        <v>17561</v>
      </c>
      <c r="CG71" t="s">
        <v>17561</v>
      </c>
      <c r="CH71" t="s">
        <v>17561</v>
      </c>
      <c r="CI71" t="s">
        <v>17581</v>
      </c>
      <c r="CJ71" t="s">
        <v>17561</v>
      </c>
      <c r="CK71" t="s">
        <v>17561</v>
      </c>
      <c r="CL71" t="s">
        <v>17561</v>
      </c>
      <c r="CM71" t="s">
        <v>17561</v>
      </c>
      <c r="CN71" t="s">
        <v>17561</v>
      </c>
      <c r="CO71" t="s">
        <v>19299</v>
      </c>
      <c r="CP71" t="s">
        <v>19300</v>
      </c>
      <c r="CQ71" t="s">
        <v>17561</v>
      </c>
      <c r="CR71" t="s">
        <v>11040</v>
      </c>
      <c r="CS71" t="s">
        <v>17561</v>
      </c>
      <c r="CT71" t="s">
        <v>17561</v>
      </c>
      <c r="CU71" t="s">
        <v>17561</v>
      </c>
      <c r="CV71" t="s">
        <v>17561</v>
      </c>
      <c r="CW71" t="s">
        <v>17561</v>
      </c>
      <c r="CX71" t="s">
        <v>17561</v>
      </c>
      <c r="CY71" t="s">
        <v>19301</v>
      </c>
      <c r="CZ71" t="s">
        <v>17561</v>
      </c>
      <c r="DA71" t="s">
        <v>19302</v>
      </c>
      <c r="DB71">
        <v>2021</v>
      </c>
      <c r="DC71" t="s">
        <v>17809</v>
      </c>
      <c r="DD71" t="s">
        <v>17561</v>
      </c>
      <c r="DE71" t="s">
        <v>17561</v>
      </c>
      <c r="DF71" t="s">
        <v>19303</v>
      </c>
      <c r="DG71" t="s">
        <v>17587</v>
      </c>
      <c r="DH71" t="s">
        <v>19304</v>
      </c>
      <c r="DI71" t="s">
        <v>17589</v>
      </c>
      <c r="DJ71" t="s">
        <v>19305</v>
      </c>
      <c r="DK71" t="s">
        <v>19306</v>
      </c>
      <c r="DL71" t="s">
        <v>17752</v>
      </c>
      <c r="DM71" t="s">
        <v>19297</v>
      </c>
      <c r="DN71" t="s">
        <v>19090</v>
      </c>
      <c r="DO71" t="s">
        <v>19307</v>
      </c>
      <c r="DP71" t="s">
        <v>17595</v>
      </c>
      <c r="DQ71" t="s">
        <v>17575</v>
      </c>
      <c r="DR71" t="s">
        <v>17576</v>
      </c>
      <c r="DS71" t="s">
        <v>34</v>
      </c>
      <c r="DT71" t="s">
        <v>17838</v>
      </c>
      <c r="DU71" t="s">
        <v>17839</v>
      </c>
      <c r="DV71" t="s">
        <v>17561</v>
      </c>
      <c r="DW71" t="s">
        <v>17561</v>
      </c>
      <c r="DX71" t="s">
        <v>17561</v>
      </c>
      <c r="DY71" t="s">
        <v>17561</v>
      </c>
      <c r="DZ71" t="s">
        <v>17561</v>
      </c>
      <c r="EA71" t="s">
        <v>17561</v>
      </c>
      <c r="EB71" t="s">
        <v>17561</v>
      </c>
      <c r="EC71" t="s">
        <v>17589</v>
      </c>
      <c r="ED71" t="s">
        <v>19305</v>
      </c>
      <c r="EE71" t="s">
        <v>19306</v>
      </c>
      <c r="EF71" t="s">
        <v>17752</v>
      </c>
      <c r="EG71" t="s">
        <v>19297</v>
      </c>
      <c r="EH71" t="s">
        <v>19090</v>
      </c>
      <c r="EI71" t="s">
        <v>17561</v>
      </c>
      <c r="EJ71" t="s">
        <v>17576</v>
      </c>
      <c r="EK71" t="s">
        <v>34</v>
      </c>
      <c r="EL71">
        <v>64875</v>
      </c>
      <c r="EM71">
        <v>23003522020</v>
      </c>
      <c r="EN71">
        <v>2020</v>
      </c>
      <c r="EO71" t="s">
        <v>17890</v>
      </c>
      <c r="EP71" t="s">
        <v>17823</v>
      </c>
      <c r="EQ71" t="s">
        <v>17561</v>
      </c>
      <c r="ER71">
        <v>5564430089</v>
      </c>
      <c r="ES71" t="s">
        <v>17602</v>
      </c>
      <c r="ET71" t="s">
        <v>17890</v>
      </c>
      <c r="EU71" t="s">
        <v>17823</v>
      </c>
      <c r="EV71" t="s">
        <v>17561</v>
      </c>
      <c r="EW71" t="s">
        <v>17561</v>
      </c>
      <c r="EX71">
        <v>101131</v>
      </c>
      <c r="EY71" t="s">
        <v>2804</v>
      </c>
      <c r="EZ71" t="s">
        <v>17603</v>
      </c>
      <c r="FA71">
        <v>819004376</v>
      </c>
      <c r="FB71" t="s">
        <v>17604</v>
      </c>
      <c r="FC71">
        <v>1439844</v>
      </c>
      <c r="FD71">
        <v>23</v>
      </c>
      <c r="FE71">
        <v>23</v>
      </c>
      <c r="FF71" t="s">
        <v>34</v>
      </c>
      <c r="FG71" t="s">
        <v>17840</v>
      </c>
      <c r="FH71">
        <v>23162</v>
      </c>
      <c r="FI71" t="s">
        <v>17839</v>
      </c>
      <c r="FJ71">
        <v>2302</v>
      </c>
      <c r="FK71" t="s">
        <v>17788</v>
      </c>
      <c r="FL71">
        <v>207084</v>
      </c>
      <c r="FM71">
        <v>231621117807</v>
      </c>
      <c r="FN71" t="s">
        <v>3266</v>
      </c>
      <c r="FO71" t="s">
        <v>17789</v>
      </c>
      <c r="FP71" t="s">
        <v>3741</v>
      </c>
      <c r="FQ71" t="s">
        <v>17825</v>
      </c>
      <c r="FR71">
        <v>1</v>
      </c>
      <c r="FS71" t="s">
        <v>19308</v>
      </c>
      <c r="FT71" t="s">
        <v>19309</v>
      </c>
      <c r="FU71" t="s">
        <v>3740</v>
      </c>
      <c r="FV71" t="s">
        <v>17962</v>
      </c>
      <c r="FW71" t="s">
        <v>19310</v>
      </c>
      <c r="FX71" t="s">
        <v>19311</v>
      </c>
      <c r="FY71" t="s">
        <v>17561</v>
      </c>
      <c r="FZ71" t="s">
        <v>17614</v>
      </c>
      <c r="GA71" t="s">
        <v>17587</v>
      </c>
      <c r="GB71" t="s">
        <v>17831</v>
      </c>
      <c r="GC71" t="s">
        <v>2564</v>
      </c>
      <c r="GD71" t="s">
        <v>17561</v>
      </c>
      <c r="GE71" t="s">
        <v>17617</v>
      </c>
      <c r="GF71" t="s">
        <v>17601</v>
      </c>
      <c r="GG71" t="s">
        <v>17809</v>
      </c>
      <c r="GH71" t="s">
        <v>17601</v>
      </c>
      <c r="GI71" t="e">
        <v>#N/A</v>
      </c>
      <c r="GJ71" t="e">
        <v>#N/A</v>
      </c>
    </row>
    <row r="72" spans="1:192" x14ac:dyDescent="0.25">
      <c r="A72" t="s">
        <v>34</v>
      </c>
      <c r="B72" t="s">
        <v>19312</v>
      </c>
      <c r="C72">
        <v>5</v>
      </c>
      <c r="D72" t="s">
        <v>17619</v>
      </c>
      <c r="E72">
        <v>1062610812</v>
      </c>
      <c r="F72" t="s">
        <v>19313</v>
      </c>
      <c r="G72" t="s">
        <v>18114</v>
      </c>
      <c r="H72" t="s">
        <v>17576</v>
      </c>
      <c r="I72" t="s">
        <v>34</v>
      </c>
      <c r="J72" t="s">
        <v>19314</v>
      </c>
      <c r="K72" t="s">
        <v>19315</v>
      </c>
      <c r="L72" t="s">
        <v>17562</v>
      </c>
      <c r="M72" t="s">
        <v>19316</v>
      </c>
      <c r="N72" t="s">
        <v>17593</v>
      </c>
      <c r="O72" t="s">
        <v>17955</v>
      </c>
      <c r="P72" t="s">
        <v>17581</v>
      </c>
      <c r="Q72" t="s">
        <v>19317</v>
      </c>
      <c r="R72">
        <v>5.6344966888427734</v>
      </c>
      <c r="S72" t="s">
        <v>17568</v>
      </c>
      <c r="T72">
        <v>5</v>
      </c>
      <c r="U72">
        <v>7</v>
      </c>
      <c r="V72">
        <v>4</v>
      </c>
      <c r="W72">
        <v>9</v>
      </c>
      <c r="X72">
        <v>19</v>
      </c>
      <c r="Y72" t="s">
        <v>17574</v>
      </c>
      <c r="Z72" t="s">
        <v>17575</v>
      </c>
      <c r="AA72" t="s">
        <v>17576</v>
      </c>
      <c r="AB72" t="s">
        <v>34</v>
      </c>
      <c r="AC72" t="s">
        <v>19314</v>
      </c>
      <c r="AD72" t="s">
        <v>19315</v>
      </c>
      <c r="AE72" t="s">
        <v>17571</v>
      </c>
      <c r="AF72" t="s">
        <v>36</v>
      </c>
      <c r="AG72" t="s">
        <v>17561</v>
      </c>
      <c r="AH72" t="s">
        <v>17561</v>
      </c>
      <c r="AI72" t="s">
        <v>17561</v>
      </c>
      <c r="AJ72" t="s">
        <v>17561</v>
      </c>
      <c r="AK72" t="s">
        <v>17561</v>
      </c>
      <c r="AL72" t="s">
        <v>17561</v>
      </c>
      <c r="AM72" t="s">
        <v>17561</v>
      </c>
      <c r="AN72" t="s">
        <v>17561</v>
      </c>
      <c r="AO72" t="s">
        <v>17561</v>
      </c>
      <c r="AP72" t="s">
        <v>17561</v>
      </c>
      <c r="AQ72" t="s">
        <v>17561</v>
      </c>
      <c r="AR72" t="s">
        <v>17561</v>
      </c>
      <c r="AS72" t="s">
        <v>17561</v>
      </c>
      <c r="AT72" t="s">
        <v>17561</v>
      </c>
      <c r="AU72" t="s">
        <v>37</v>
      </c>
      <c r="AV72" t="s">
        <v>17561</v>
      </c>
      <c r="AW72" t="s">
        <v>17561</v>
      </c>
      <c r="AX72" t="s">
        <v>17561</v>
      </c>
      <c r="AY72" t="s">
        <v>17561</v>
      </c>
      <c r="AZ72" t="s">
        <v>17561</v>
      </c>
      <c r="BA72" t="s">
        <v>17561</v>
      </c>
      <c r="BB72" t="s">
        <v>17561</v>
      </c>
      <c r="BC72" t="s">
        <v>17561</v>
      </c>
      <c r="BD72" t="s">
        <v>17561</v>
      </c>
      <c r="BE72" t="s">
        <v>17561</v>
      </c>
      <c r="BF72" t="s">
        <v>17561</v>
      </c>
      <c r="BG72" t="s">
        <v>17561</v>
      </c>
      <c r="BH72" t="s">
        <v>17561</v>
      </c>
      <c r="BI72" t="s">
        <v>17561</v>
      </c>
      <c r="BJ72" t="s">
        <v>17561</v>
      </c>
      <c r="BK72" t="s">
        <v>17561</v>
      </c>
      <c r="BL72" t="s">
        <v>17561</v>
      </c>
      <c r="BM72" t="s">
        <v>17561</v>
      </c>
      <c r="BN72" t="s">
        <v>17561</v>
      </c>
      <c r="BO72" t="s">
        <v>17561</v>
      </c>
      <c r="BP72" t="s">
        <v>17561</v>
      </c>
      <c r="BQ72" t="s">
        <v>13158</v>
      </c>
      <c r="BR72" t="s">
        <v>17627</v>
      </c>
      <c r="BS72" t="s">
        <v>17628</v>
      </c>
      <c r="BT72" t="s">
        <v>13158</v>
      </c>
      <c r="BU72" t="s">
        <v>17742</v>
      </c>
      <c r="BV72" t="s">
        <v>37</v>
      </c>
      <c r="BW72" t="s">
        <v>17573</v>
      </c>
      <c r="BX72" t="s">
        <v>17574</v>
      </c>
      <c r="BY72" t="s">
        <v>17575</v>
      </c>
      <c r="BZ72" t="s">
        <v>17576</v>
      </c>
      <c r="CA72" t="s">
        <v>34</v>
      </c>
      <c r="CB72" t="s">
        <v>19318</v>
      </c>
      <c r="CC72" t="s">
        <v>19314</v>
      </c>
      <c r="CD72" t="s">
        <v>19315</v>
      </c>
      <c r="CE72" t="s">
        <v>17580</v>
      </c>
      <c r="CF72" t="s">
        <v>17714</v>
      </c>
      <c r="CG72" t="s">
        <v>17561</v>
      </c>
      <c r="CH72" t="s">
        <v>17561</v>
      </c>
      <c r="CI72" t="s">
        <v>17581</v>
      </c>
      <c r="CJ72" t="s">
        <v>17561</v>
      </c>
      <c r="CK72" t="s">
        <v>17561</v>
      </c>
      <c r="CL72" t="s">
        <v>17561</v>
      </c>
      <c r="CM72" t="s">
        <v>17561</v>
      </c>
      <c r="CN72" t="s">
        <v>17561</v>
      </c>
      <c r="CO72" t="s">
        <v>8366</v>
      </c>
      <c r="CP72" t="s">
        <v>19319</v>
      </c>
      <c r="CQ72" t="s">
        <v>17561</v>
      </c>
      <c r="CR72" t="s">
        <v>9078</v>
      </c>
      <c r="CS72" t="s">
        <v>17561</v>
      </c>
      <c r="CT72" t="s">
        <v>19320</v>
      </c>
      <c r="CU72" t="s">
        <v>19321</v>
      </c>
      <c r="CV72" t="s">
        <v>17581</v>
      </c>
      <c r="CW72" t="s">
        <v>19322</v>
      </c>
      <c r="CX72" t="s">
        <v>19323</v>
      </c>
      <c r="CY72" t="s">
        <v>9077</v>
      </c>
      <c r="CZ72" t="s">
        <v>17561</v>
      </c>
      <c r="DA72" t="s">
        <v>19324</v>
      </c>
      <c r="DB72">
        <v>2021</v>
      </c>
      <c r="DC72" t="s">
        <v>17809</v>
      </c>
      <c r="DD72" t="s">
        <v>17561</v>
      </c>
      <c r="DE72" t="s">
        <v>17561</v>
      </c>
      <c r="DF72" t="s">
        <v>19325</v>
      </c>
      <c r="DG72" t="s">
        <v>17587</v>
      </c>
      <c r="DH72" t="s">
        <v>17637</v>
      </c>
      <c r="DI72" t="s">
        <v>17589</v>
      </c>
      <c r="DJ72" t="s">
        <v>19326</v>
      </c>
      <c r="DK72" t="s">
        <v>19327</v>
      </c>
      <c r="DL72" t="s">
        <v>17581</v>
      </c>
      <c r="DM72" t="s">
        <v>17593</v>
      </c>
      <c r="DN72" t="s">
        <v>17581</v>
      </c>
      <c r="DO72" t="s">
        <v>19328</v>
      </c>
      <c r="DP72" t="s">
        <v>17595</v>
      </c>
      <c r="DQ72" t="s">
        <v>17575</v>
      </c>
      <c r="DR72" t="s">
        <v>17576</v>
      </c>
      <c r="DS72" t="s">
        <v>34</v>
      </c>
      <c r="DT72" t="s">
        <v>19314</v>
      </c>
      <c r="DU72" t="s">
        <v>19315</v>
      </c>
      <c r="DV72" t="s">
        <v>17589</v>
      </c>
      <c r="DW72" t="s">
        <v>19329</v>
      </c>
      <c r="DX72" t="s">
        <v>17565</v>
      </c>
      <c r="DY72" t="s">
        <v>18443</v>
      </c>
      <c r="DZ72" t="s">
        <v>19316</v>
      </c>
      <c r="EA72" t="s">
        <v>17581</v>
      </c>
      <c r="EB72" t="s">
        <v>19330</v>
      </c>
      <c r="EC72" t="s">
        <v>17589</v>
      </c>
      <c r="ED72" t="s">
        <v>19326</v>
      </c>
      <c r="EE72" t="s">
        <v>19327</v>
      </c>
      <c r="EF72" t="s">
        <v>17581</v>
      </c>
      <c r="EG72" t="s">
        <v>17593</v>
      </c>
      <c r="EH72" t="s">
        <v>17664</v>
      </c>
      <c r="EI72" t="s">
        <v>19330</v>
      </c>
      <c r="EJ72" t="s">
        <v>17576</v>
      </c>
      <c r="EK72" t="s">
        <v>34</v>
      </c>
      <c r="EL72">
        <v>64876</v>
      </c>
      <c r="EM72">
        <v>23003592020</v>
      </c>
      <c r="EN72">
        <v>2020</v>
      </c>
      <c r="EO72" t="s">
        <v>17890</v>
      </c>
      <c r="EP72" t="s">
        <v>17823</v>
      </c>
      <c r="EQ72" t="s">
        <v>17561</v>
      </c>
      <c r="ER72">
        <v>8759739108</v>
      </c>
      <c r="ES72" t="s">
        <v>17561</v>
      </c>
      <c r="ET72" t="s">
        <v>17561</v>
      </c>
      <c r="EU72" t="s">
        <v>17561</v>
      </c>
      <c r="EV72" t="s">
        <v>17561</v>
      </c>
      <c r="EW72" t="s">
        <v>17561</v>
      </c>
      <c r="EX72">
        <v>101148</v>
      </c>
      <c r="EY72" t="s">
        <v>2804</v>
      </c>
      <c r="EZ72" t="s">
        <v>17603</v>
      </c>
      <c r="FA72">
        <v>819004376</v>
      </c>
      <c r="FB72" t="s">
        <v>17604</v>
      </c>
      <c r="FC72">
        <v>1440095</v>
      </c>
      <c r="FD72">
        <v>23</v>
      </c>
      <c r="FE72">
        <v>23</v>
      </c>
      <c r="FF72" t="s">
        <v>34</v>
      </c>
      <c r="FG72" t="s">
        <v>19318</v>
      </c>
      <c r="FH72">
        <v>23678</v>
      </c>
      <c r="FI72" t="s">
        <v>19315</v>
      </c>
      <c r="FJ72">
        <v>2302</v>
      </c>
      <c r="FK72" t="s">
        <v>17788</v>
      </c>
      <c r="FL72">
        <v>143578</v>
      </c>
      <c r="FM72">
        <v>2367800082261</v>
      </c>
      <c r="FN72" t="s">
        <v>9076</v>
      </c>
      <c r="FO72" t="s">
        <v>17606</v>
      </c>
      <c r="FP72" t="s">
        <v>9075</v>
      </c>
      <c r="FQ72" t="s">
        <v>17825</v>
      </c>
      <c r="FR72">
        <v>1</v>
      </c>
      <c r="FS72" t="s">
        <v>19331</v>
      </c>
      <c r="FT72" t="s">
        <v>19332</v>
      </c>
      <c r="FU72" t="s">
        <v>9074</v>
      </c>
      <c r="FV72" t="s">
        <v>17611</v>
      </c>
      <c r="FW72" t="s">
        <v>17612</v>
      </c>
      <c r="FX72" t="s">
        <v>19333</v>
      </c>
      <c r="FY72" t="s">
        <v>17561</v>
      </c>
      <c r="FZ72" t="s">
        <v>17614</v>
      </c>
      <c r="GA72" t="s">
        <v>17587</v>
      </c>
      <c r="GB72" t="s">
        <v>17831</v>
      </c>
      <c r="GC72" t="s">
        <v>2564</v>
      </c>
      <c r="GD72" t="s">
        <v>17561</v>
      </c>
      <c r="GE72" t="s">
        <v>17617</v>
      </c>
      <c r="GF72" t="s">
        <v>17601</v>
      </c>
      <c r="GG72" t="s">
        <v>17809</v>
      </c>
      <c r="GH72" t="s">
        <v>17601</v>
      </c>
      <c r="GI72" t="e">
        <v>#N/A</v>
      </c>
      <c r="GJ72" t="e">
        <v>#N/A</v>
      </c>
    </row>
    <row r="73" spans="1:192" x14ac:dyDescent="0.25">
      <c r="A73" t="s">
        <v>34</v>
      </c>
      <c r="B73" t="s">
        <v>19334</v>
      </c>
      <c r="C73">
        <v>5</v>
      </c>
      <c r="D73" t="s">
        <v>17619</v>
      </c>
      <c r="E73">
        <v>1068439681</v>
      </c>
      <c r="F73" t="s">
        <v>19335</v>
      </c>
      <c r="G73" t="s">
        <v>17561</v>
      </c>
      <c r="H73" t="s">
        <v>17561</v>
      </c>
      <c r="I73" t="s">
        <v>17561</v>
      </c>
      <c r="J73" t="s">
        <v>17561</v>
      </c>
      <c r="K73" t="s">
        <v>17561</v>
      </c>
      <c r="L73" t="s">
        <v>17562</v>
      </c>
      <c r="M73" t="s">
        <v>19336</v>
      </c>
      <c r="N73" t="s">
        <v>18566</v>
      </c>
      <c r="O73" t="s">
        <v>17645</v>
      </c>
      <c r="P73" t="s">
        <v>17581</v>
      </c>
      <c r="Q73" t="s">
        <v>19158</v>
      </c>
      <c r="R73">
        <v>5.0814509391784668</v>
      </c>
      <c r="S73" t="s">
        <v>17568</v>
      </c>
      <c r="T73">
        <v>0</v>
      </c>
      <c r="U73">
        <v>24</v>
      </c>
      <c r="V73">
        <v>4</v>
      </c>
      <c r="W73">
        <v>2</v>
      </c>
      <c r="X73">
        <v>29</v>
      </c>
      <c r="Y73" t="s">
        <v>17574</v>
      </c>
      <c r="Z73" t="s">
        <v>17575</v>
      </c>
      <c r="AA73" t="s">
        <v>17576</v>
      </c>
      <c r="AB73" t="s">
        <v>34</v>
      </c>
      <c r="AC73" t="s">
        <v>17770</v>
      </c>
      <c r="AD73" t="s">
        <v>17771</v>
      </c>
      <c r="AE73" t="s">
        <v>17571</v>
      </c>
      <c r="AF73" t="s">
        <v>36</v>
      </c>
      <c r="AG73" t="s">
        <v>17561</v>
      </c>
      <c r="AH73" t="s">
        <v>17561</v>
      </c>
      <c r="AI73" t="s">
        <v>17561</v>
      </c>
      <c r="AJ73" t="s">
        <v>17561</v>
      </c>
      <c r="AK73" t="s">
        <v>17561</v>
      </c>
      <c r="AL73" t="s">
        <v>17561</v>
      </c>
      <c r="AM73" t="s">
        <v>17561</v>
      </c>
      <c r="AN73" t="s">
        <v>17561</v>
      </c>
      <c r="AO73" t="s">
        <v>17561</v>
      </c>
      <c r="AP73" t="s">
        <v>17561</v>
      </c>
      <c r="AQ73" t="s">
        <v>17561</v>
      </c>
      <c r="AR73" t="s">
        <v>17561</v>
      </c>
      <c r="AS73" t="s">
        <v>17561</v>
      </c>
      <c r="AT73" t="s">
        <v>17561</v>
      </c>
      <c r="AU73" t="s">
        <v>37</v>
      </c>
      <c r="AV73" t="s">
        <v>17561</v>
      </c>
      <c r="AW73" t="s">
        <v>17561</v>
      </c>
      <c r="AX73" t="s">
        <v>17561</v>
      </c>
      <c r="AY73" t="s">
        <v>17561</v>
      </c>
      <c r="AZ73" t="s">
        <v>17561</v>
      </c>
      <c r="BA73" t="s">
        <v>17561</v>
      </c>
      <c r="BB73" t="s">
        <v>17561</v>
      </c>
      <c r="BC73" t="s">
        <v>17561</v>
      </c>
      <c r="BD73" t="s">
        <v>17561</v>
      </c>
      <c r="BE73" t="s">
        <v>17561</v>
      </c>
      <c r="BF73" t="s">
        <v>17561</v>
      </c>
      <c r="BG73" t="s">
        <v>17561</v>
      </c>
      <c r="BH73" t="s">
        <v>17561</v>
      </c>
      <c r="BI73" t="s">
        <v>17561</v>
      </c>
      <c r="BJ73" t="s">
        <v>17561</v>
      </c>
      <c r="BK73" t="s">
        <v>17561</v>
      </c>
      <c r="BL73" t="s">
        <v>17561</v>
      </c>
      <c r="BM73" t="s">
        <v>17561</v>
      </c>
      <c r="BN73" t="s">
        <v>17561</v>
      </c>
      <c r="BO73" t="s">
        <v>17561</v>
      </c>
      <c r="BP73" t="s">
        <v>17561</v>
      </c>
      <c r="BQ73" t="s">
        <v>13158</v>
      </c>
      <c r="BR73" t="s">
        <v>17627</v>
      </c>
      <c r="BS73" t="s">
        <v>17628</v>
      </c>
      <c r="BT73" t="s">
        <v>13158</v>
      </c>
      <c r="BU73" t="s">
        <v>17561</v>
      </c>
      <c r="BV73" t="s">
        <v>17572</v>
      </c>
      <c r="BW73" t="s">
        <v>17628</v>
      </c>
      <c r="BX73" t="s">
        <v>17574</v>
      </c>
      <c r="BY73" t="s">
        <v>17575</v>
      </c>
      <c r="BZ73" t="s">
        <v>17576</v>
      </c>
      <c r="CA73" t="s">
        <v>34</v>
      </c>
      <c r="CB73" t="s">
        <v>17840</v>
      </c>
      <c r="CC73" t="s">
        <v>17838</v>
      </c>
      <c r="CD73" t="s">
        <v>17839</v>
      </c>
      <c r="CE73" t="s">
        <v>17773</v>
      </c>
      <c r="CF73" t="s">
        <v>17561</v>
      </c>
      <c r="CG73" t="s">
        <v>17841</v>
      </c>
      <c r="CH73" t="s">
        <v>17842</v>
      </c>
      <c r="CI73" t="s">
        <v>17742</v>
      </c>
      <c r="CJ73" t="s">
        <v>17561</v>
      </c>
      <c r="CK73" t="s">
        <v>17561</v>
      </c>
      <c r="CL73" t="s">
        <v>891</v>
      </c>
      <c r="CM73" t="s">
        <v>891</v>
      </c>
      <c r="CN73" t="s">
        <v>13792</v>
      </c>
      <c r="CO73" t="s">
        <v>17561</v>
      </c>
      <c r="CP73" t="s">
        <v>17561</v>
      </c>
      <c r="CQ73" t="s">
        <v>17561</v>
      </c>
      <c r="CR73" t="s">
        <v>19337</v>
      </c>
      <c r="CS73" t="s">
        <v>17561</v>
      </c>
      <c r="CT73" t="s">
        <v>17561</v>
      </c>
      <c r="CU73" t="s">
        <v>17561</v>
      </c>
      <c r="CV73" t="s">
        <v>17561</v>
      </c>
      <c r="CW73" t="s">
        <v>17561</v>
      </c>
      <c r="CX73" t="s">
        <v>17561</v>
      </c>
      <c r="CY73" t="s">
        <v>19338</v>
      </c>
      <c r="CZ73" t="s">
        <v>17561</v>
      </c>
      <c r="DA73" t="s">
        <v>19339</v>
      </c>
      <c r="DB73">
        <v>2021</v>
      </c>
      <c r="DC73" t="s">
        <v>17846</v>
      </c>
      <c r="DD73" t="s">
        <v>17561</v>
      </c>
      <c r="DE73" t="s">
        <v>17561</v>
      </c>
      <c r="DF73" t="s">
        <v>19340</v>
      </c>
      <c r="DG73" t="s">
        <v>17587</v>
      </c>
      <c r="DH73" t="s">
        <v>17637</v>
      </c>
      <c r="DI73" t="s">
        <v>17589</v>
      </c>
      <c r="DJ73" t="s">
        <v>19341</v>
      </c>
      <c r="DK73" t="s">
        <v>19342</v>
      </c>
      <c r="DL73" t="s">
        <v>19343</v>
      </c>
      <c r="DM73" t="s">
        <v>18566</v>
      </c>
      <c r="DN73" t="s">
        <v>17925</v>
      </c>
      <c r="DO73" t="s">
        <v>19344</v>
      </c>
      <c r="DP73" t="s">
        <v>17595</v>
      </c>
      <c r="DQ73" t="s">
        <v>17575</v>
      </c>
      <c r="DR73" t="s">
        <v>17668</v>
      </c>
      <c r="DS73" t="s">
        <v>17669</v>
      </c>
      <c r="DT73" t="s">
        <v>17670</v>
      </c>
      <c r="DU73" t="s">
        <v>17671</v>
      </c>
      <c r="DV73" t="s">
        <v>17589</v>
      </c>
      <c r="DW73" t="s">
        <v>19345</v>
      </c>
      <c r="DX73" t="s">
        <v>19346</v>
      </c>
      <c r="DY73" t="s">
        <v>18700</v>
      </c>
      <c r="DZ73" t="s">
        <v>19336</v>
      </c>
      <c r="EA73" t="s">
        <v>18566</v>
      </c>
      <c r="EB73" t="s">
        <v>19347</v>
      </c>
      <c r="EC73" t="s">
        <v>17589</v>
      </c>
      <c r="ED73" t="s">
        <v>19341</v>
      </c>
      <c r="EE73" t="s">
        <v>19342</v>
      </c>
      <c r="EF73" t="s">
        <v>19343</v>
      </c>
      <c r="EG73" t="s">
        <v>18566</v>
      </c>
      <c r="EH73" t="s">
        <v>17925</v>
      </c>
      <c r="EI73" t="s">
        <v>19347</v>
      </c>
      <c r="EJ73" t="s">
        <v>17576</v>
      </c>
      <c r="EK73" t="s">
        <v>34</v>
      </c>
      <c r="EL73">
        <v>68351</v>
      </c>
      <c r="EM73">
        <v>23000962021</v>
      </c>
      <c r="EN73">
        <v>2021</v>
      </c>
      <c r="EO73" t="s">
        <v>17851</v>
      </c>
      <c r="EP73" t="s">
        <v>17601</v>
      </c>
      <c r="EQ73" t="s">
        <v>17561</v>
      </c>
      <c r="ER73">
        <v>4969506981</v>
      </c>
      <c r="ES73" t="s">
        <v>17602</v>
      </c>
      <c r="ET73" t="s">
        <v>17851</v>
      </c>
      <c r="EU73" t="s">
        <v>17601</v>
      </c>
      <c r="EV73" t="s">
        <v>17561</v>
      </c>
      <c r="EW73" t="s">
        <v>17561</v>
      </c>
      <c r="EX73">
        <v>103401</v>
      </c>
      <c r="EY73" t="s">
        <v>304</v>
      </c>
      <c r="EZ73" t="s">
        <v>17603</v>
      </c>
      <c r="FA73">
        <v>901466641</v>
      </c>
      <c r="FB73" t="s">
        <v>17696</v>
      </c>
      <c r="FC73">
        <v>1495133</v>
      </c>
      <c r="FD73">
        <v>23</v>
      </c>
      <c r="FE73">
        <v>23</v>
      </c>
      <c r="FF73" t="s">
        <v>34</v>
      </c>
      <c r="FG73" t="s">
        <v>17840</v>
      </c>
      <c r="FH73">
        <v>23162</v>
      </c>
      <c r="FI73" t="s">
        <v>17839</v>
      </c>
      <c r="FJ73">
        <v>2302</v>
      </c>
      <c r="FK73" t="s">
        <v>17788</v>
      </c>
      <c r="FL73">
        <v>209990</v>
      </c>
      <c r="FM73">
        <v>231621120704</v>
      </c>
      <c r="FN73" t="s">
        <v>17852</v>
      </c>
      <c r="FO73" t="s">
        <v>17789</v>
      </c>
      <c r="FP73" t="s">
        <v>17853</v>
      </c>
      <c r="FQ73" t="s">
        <v>17854</v>
      </c>
      <c r="FR73">
        <v>1</v>
      </c>
      <c r="FS73" t="s">
        <v>17855</v>
      </c>
      <c r="FT73" t="s">
        <v>17856</v>
      </c>
      <c r="FU73" t="s">
        <v>17857</v>
      </c>
      <c r="FV73" t="s">
        <v>17858</v>
      </c>
      <c r="FW73" t="s">
        <v>17859</v>
      </c>
      <c r="FX73" t="s">
        <v>17860</v>
      </c>
      <c r="FY73" t="s">
        <v>17561</v>
      </c>
      <c r="FZ73" t="s">
        <v>17614</v>
      </c>
      <c r="GA73" t="s">
        <v>17587</v>
      </c>
      <c r="GB73" t="s">
        <v>17796</v>
      </c>
      <c r="GC73" t="s">
        <v>237</v>
      </c>
      <c r="GD73" t="s">
        <v>17561</v>
      </c>
      <c r="GE73" t="s">
        <v>17617</v>
      </c>
      <c r="GF73" t="s">
        <v>17601</v>
      </c>
      <c r="GG73" t="s">
        <v>17851</v>
      </c>
      <c r="GH73" t="s">
        <v>17601</v>
      </c>
      <c r="GI73" t="e">
        <v>#N/A</v>
      </c>
      <c r="GJ73" t="e">
        <v>#N/A</v>
      </c>
    </row>
    <row r="74" spans="1:192" x14ac:dyDescent="0.25">
      <c r="A74" t="s">
        <v>34</v>
      </c>
      <c r="B74" t="s">
        <v>19348</v>
      </c>
      <c r="C74">
        <v>5</v>
      </c>
      <c r="D74" t="s">
        <v>17619</v>
      </c>
      <c r="E74">
        <v>1038137923</v>
      </c>
      <c r="F74" t="s">
        <v>19349</v>
      </c>
      <c r="G74" t="s">
        <v>17561</v>
      </c>
      <c r="H74" t="s">
        <v>17561</v>
      </c>
      <c r="I74" t="s">
        <v>17561</v>
      </c>
      <c r="J74" t="s">
        <v>17561</v>
      </c>
      <c r="K74" t="s">
        <v>17561</v>
      </c>
      <c r="L74" t="s">
        <v>17562</v>
      </c>
      <c r="M74" t="s">
        <v>17952</v>
      </c>
      <c r="N74" t="s">
        <v>19350</v>
      </c>
      <c r="O74" t="s">
        <v>19351</v>
      </c>
      <c r="P74" t="s">
        <v>17581</v>
      </c>
      <c r="Q74" t="s">
        <v>19352</v>
      </c>
      <c r="R74">
        <v>5.9493498802185059</v>
      </c>
      <c r="S74" t="s">
        <v>17568</v>
      </c>
      <c r="T74">
        <v>11</v>
      </c>
      <c r="U74">
        <v>0</v>
      </c>
      <c r="V74">
        <v>5</v>
      </c>
      <c r="W74">
        <v>1</v>
      </c>
      <c r="X74">
        <v>12</v>
      </c>
      <c r="Y74" t="s">
        <v>17574</v>
      </c>
      <c r="Z74" t="s">
        <v>17575</v>
      </c>
      <c r="AA74" t="s">
        <v>18138</v>
      </c>
      <c r="AB74" t="s">
        <v>18139</v>
      </c>
      <c r="AC74" t="s">
        <v>18140</v>
      </c>
      <c r="AD74" t="s">
        <v>18141</v>
      </c>
      <c r="AE74" t="s">
        <v>17595</v>
      </c>
      <c r="AF74" t="s">
        <v>36</v>
      </c>
      <c r="AG74" t="s">
        <v>17561</v>
      </c>
      <c r="AH74" t="s">
        <v>17561</v>
      </c>
      <c r="AI74" t="s">
        <v>17561</v>
      </c>
      <c r="AJ74" t="s">
        <v>17561</v>
      </c>
      <c r="AK74" t="s">
        <v>17561</v>
      </c>
      <c r="AL74" t="s">
        <v>17561</v>
      </c>
      <c r="AM74" t="s">
        <v>17561</v>
      </c>
      <c r="AN74" t="s">
        <v>17561</v>
      </c>
      <c r="AO74" t="s">
        <v>17561</v>
      </c>
      <c r="AP74" t="s">
        <v>17561</v>
      </c>
      <c r="AQ74" t="s">
        <v>17561</v>
      </c>
      <c r="AR74" t="s">
        <v>17561</v>
      </c>
      <c r="AS74" t="s">
        <v>17561</v>
      </c>
      <c r="AT74" t="s">
        <v>17561</v>
      </c>
      <c r="AU74" t="s">
        <v>37</v>
      </c>
      <c r="AV74" t="s">
        <v>17561</v>
      </c>
      <c r="AW74" t="s">
        <v>17561</v>
      </c>
      <c r="AX74" t="s">
        <v>17561</v>
      </c>
      <c r="AY74" t="s">
        <v>17561</v>
      </c>
      <c r="AZ74" t="s">
        <v>17561</v>
      </c>
      <c r="BA74" t="s">
        <v>17561</v>
      </c>
      <c r="BB74" t="s">
        <v>17561</v>
      </c>
      <c r="BC74" t="s">
        <v>17561</v>
      </c>
      <c r="BD74" t="s">
        <v>17561</v>
      </c>
      <c r="BE74" t="s">
        <v>17561</v>
      </c>
      <c r="BF74" t="s">
        <v>17561</v>
      </c>
      <c r="BG74" t="s">
        <v>17561</v>
      </c>
      <c r="BH74" t="s">
        <v>17561</v>
      </c>
      <c r="BI74" t="s">
        <v>17561</v>
      </c>
      <c r="BJ74" t="s">
        <v>17561</v>
      </c>
      <c r="BK74" t="s">
        <v>17561</v>
      </c>
      <c r="BL74" t="s">
        <v>17561</v>
      </c>
      <c r="BM74" t="s">
        <v>17561</v>
      </c>
      <c r="BN74" t="s">
        <v>17561</v>
      </c>
      <c r="BO74" t="s">
        <v>17561</v>
      </c>
      <c r="BP74" t="s">
        <v>17561</v>
      </c>
      <c r="BQ74" t="s">
        <v>13158</v>
      </c>
      <c r="BR74" t="s">
        <v>17627</v>
      </c>
      <c r="BS74" t="s">
        <v>17628</v>
      </c>
      <c r="BT74" t="s">
        <v>13158</v>
      </c>
      <c r="BU74" t="s">
        <v>17561</v>
      </c>
      <c r="BV74" t="s">
        <v>17572</v>
      </c>
      <c r="BW74" t="s">
        <v>17573</v>
      </c>
      <c r="BX74" t="s">
        <v>17574</v>
      </c>
      <c r="BY74" t="s">
        <v>17575</v>
      </c>
      <c r="BZ74" t="s">
        <v>17576</v>
      </c>
      <c r="CA74" t="s">
        <v>34</v>
      </c>
      <c r="CB74" t="s">
        <v>18094</v>
      </c>
      <c r="CC74" t="s">
        <v>17995</v>
      </c>
      <c r="CD74" t="s">
        <v>17996</v>
      </c>
      <c r="CE74" t="s">
        <v>17773</v>
      </c>
      <c r="CF74" t="s">
        <v>17561</v>
      </c>
      <c r="CG74" t="s">
        <v>19353</v>
      </c>
      <c r="CH74" t="s">
        <v>19354</v>
      </c>
      <c r="CI74" t="s">
        <v>17742</v>
      </c>
      <c r="CJ74" t="s">
        <v>17561</v>
      </c>
      <c r="CK74" t="s">
        <v>17561</v>
      </c>
      <c r="CL74" t="s">
        <v>17561</v>
      </c>
      <c r="CM74" t="s">
        <v>17561</v>
      </c>
      <c r="CN74" t="s">
        <v>17561</v>
      </c>
      <c r="CO74" t="s">
        <v>17561</v>
      </c>
      <c r="CP74" t="s">
        <v>17561</v>
      </c>
      <c r="CQ74" t="s">
        <v>17561</v>
      </c>
      <c r="CR74" t="s">
        <v>19355</v>
      </c>
      <c r="CS74" t="s">
        <v>17561</v>
      </c>
      <c r="CT74" t="s">
        <v>19356</v>
      </c>
      <c r="CU74" t="s">
        <v>19357</v>
      </c>
      <c r="CV74" t="s">
        <v>17581</v>
      </c>
      <c r="CW74" t="s">
        <v>19358</v>
      </c>
      <c r="CX74" t="s">
        <v>19359</v>
      </c>
      <c r="CY74" t="s">
        <v>19360</v>
      </c>
      <c r="CZ74" t="s">
        <v>17561</v>
      </c>
      <c r="DA74" t="s">
        <v>19361</v>
      </c>
      <c r="DB74">
        <v>2021</v>
      </c>
      <c r="DC74" t="s">
        <v>18414</v>
      </c>
      <c r="DD74" t="s">
        <v>17561</v>
      </c>
      <c r="DE74" t="s">
        <v>17561</v>
      </c>
      <c r="DF74" t="s">
        <v>19362</v>
      </c>
      <c r="DG74" t="s">
        <v>17587</v>
      </c>
      <c r="DH74" t="s">
        <v>17637</v>
      </c>
      <c r="DI74" t="s">
        <v>17589</v>
      </c>
      <c r="DJ74" t="s">
        <v>19363</v>
      </c>
      <c r="DK74" t="s">
        <v>19364</v>
      </c>
      <c r="DL74" t="s">
        <v>19365</v>
      </c>
      <c r="DM74" t="s">
        <v>19350</v>
      </c>
      <c r="DN74" t="s">
        <v>17722</v>
      </c>
      <c r="DO74" t="s">
        <v>19366</v>
      </c>
      <c r="DP74" t="s">
        <v>17595</v>
      </c>
      <c r="DQ74" t="s">
        <v>17575</v>
      </c>
      <c r="DR74" t="s">
        <v>18138</v>
      </c>
      <c r="DS74" t="s">
        <v>18139</v>
      </c>
      <c r="DT74" t="s">
        <v>19367</v>
      </c>
      <c r="DU74" t="s">
        <v>19368</v>
      </c>
      <c r="DV74" t="s">
        <v>17589</v>
      </c>
      <c r="DW74" t="s">
        <v>19369</v>
      </c>
      <c r="DX74" t="s">
        <v>19370</v>
      </c>
      <c r="DY74" t="s">
        <v>17645</v>
      </c>
      <c r="DZ74" t="s">
        <v>17952</v>
      </c>
      <c r="EA74" t="s">
        <v>19371</v>
      </c>
      <c r="EB74" t="s">
        <v>19372</v>
      </c>
      <c r="EC74" t="s">
        <v>17589</v>
      </c>
      <c r="ED74" t="s">
        <v>19363</v>
      </c>
      <c r="EE74" t="s">
        <v>19364</v>
      </c>
      <c r="EF74" t="s">
        <v>19365</v>
      </c>
      <c r="EG74" t="s">
        <v>19350</v>
      </c>
      <c r="EH74" t="s">
        <v>17722</v>
      </c>
      <c r="EI74" t="s">
        <v>19372</v>
      </c>
      <c r="EJ74" t="s">
        <v>17576</v>
      </c>
      <c r="EK74" t="s">
        <v>34</v>
      </c>
      <c r="EL74">
        <v>69020</v>
      </c>
      <c r="EM74">
        <v>23001162021</v>
      </c>
      <c r="EN74">
        <v>2021</v>
      </c>
      <c r="EO74" t="s">
        <v>19373</v>
      </c>
      <c r="EP74" t="s">
        <v>17601</v>
      </c>
      <c r="EQ74" t="s">
        <v>17561</v>
      </c>
      <c r="ER74">
        <v>5366348243</v>
      </c>
      <c r="ES74" t="s">
        <v>17561</v>
      </c>
      <c r="ET74" t="s">
        <v>17561</v>
      </c>
      <c r="EU74" t="s">
        <v>17561</v>
      </c>
      <c r="EV74" t="s">
        <v>17561</v>
      </c>
      <c r="EW74" t="s">
        <v>17561</v>
      </c>
      <c r="EX74">
        <v>103994</v>
      </c>
      <c r="EY74" t="s">
        <v>716</v>
      </c>
      <c r="EZ74" t="s">
        <v>17603</v>
      </c>
      <c r="FA74">
        <v>901473995</v>
      </c>
      <c r="FB74" t="s">
        <v>17696</v>
      </c>
      <c r="FC74">
        <v>1495421</v>
      </c>
      <c r="FD74">
        <v>23</v>
      </c>
      <c r="FE74">
        <v>23</v>
      </c>
      <c r="FF74" t="s">
        <v>34</v>
      </c>
      <c r="FG74" t="s">
        <v>18094</v>
      </c>
      <c r="FH74">
        <v>23079</v>
      </c>
      <c r="FI74" t="s">
        <v>17996</v>
      </c>
      <c r="FJ74">
        <v>2303</v>
      </c>
      <c r="FK74" t="s">
        <v>18017</v>
      </c>
      <c r="FL74">
        <v>211136</v>
      </c>
      <c r="FM74">
        <v>230791121850</v>
      </c>
      <c r="FN74" t="s">
        <v>5465</v>
      </c>
      <c r="FO74" t="s">
        <v>17606</v>
      </c>
      <c r="FP74" t="s">
        <v>5464</v>
      </c>
      <c r="FQ74" t="s">
        <v>18650</v>
      </c>
      <c r="FR74">
        <v>1</v>
      </c>
      <c r="FS74" t="s">
        <v>19374</v>
      </c>
      <c r="FT74" t="s">
        <v>19375</v>
      </c>
      <c r="FU74" t="s">
        <v>5463</v>
      </c>
      <c r="FV74" t="s">
        <v>18720</v>
      </c>
      <c r="FW74" t="s">
        <v>18007</v>
      </c>
      <c r="FX74" t="s">
        <v>19376</v>
      </c>
      <c r="FY74" t="s">
        <v>17561</v>
      </c>
      <c r="FZ74" t="s">
        <v>17614</v>
      </c>
      <c r="GA74" t="s">
        <v>17587</v>
      </c>
      <c r="GB74" t="s">
        <v>17615</v>
      </c>
      <c r="GC74" t="s">
        <v>17616</v>
      </c>
      <c r="GD74" t="s">
        <v>17561</v>
      </c>
      <c r="GE74" t="s">
        <v>17617</v>
      </c>
      <c r="GF74" t="s">
        <v>17601</v>
      </c>
      <c r="GG74" t="s">
        <v>19373</v>
      </c>
      <c r="GH74" t="s">
        <v>17601</v>
      </c>
      <c r="GI74" t="e">
        <v>#N/A</v>
      </c>
      <c r="GJ74" t="e">
        <v>#N/A</v>
      </c>
    </row>
    <row r="75" spans="1:192" x14ac:dyDescent="0.25">
      <c r="A75" t="s">
        <v>34</v>
      </c>
      <c r="B75" t="s">
        <v>19377</v>
      </c>
      <c r="C75">
        <v>5</v>
      </c>
      <c r="D75" t="s">
        <v>17619</v>
      </c>
      <c r="E75">
        <v>1147694247</v>
      </c>
      <c r="F75" t="s">
        <v>19378</v>
      </c>
      <c r="G75" t="s">
        <v>17561</v>
      </c>
      <c r="H75" t="s">
        <v>17561</v>
      </c>
      <c r="I75" t="s">
        <v>17561</v>
      </c>
      <c r="J75" t="s">
        <v>17561</v>
      </c>
      <c r="K75" t="s">
        <v>17561</v>
      </c>
      <c r="L75" t="s">
        <v>17562</v>
      </c>
      <c r="M75" t="s">
        <v>17593</v>
      </c>
      <c r="N75" t="s">
        <v>19379</v>
      </c>
      <c r="O75" t="s">
        <v>19380</v>
      </c>
      <c r="P75" t="s">
        <v>18059</v>
      </c>
      <c r="Q75" t="s">
        <v>18778</v>
      </c>
      <c r="R75">
        <v>5.0075292587280273</v>
      </c>
      <c r="S75" t="s">
        <v>17868</v>
      </c>
      <c r="T75">
        <v>9</v>
      </c>
      <c r="U75">
        <v>0</v>
      </c>
      <c r="V75">
        <v>4</v>
      </c>
      <c r="W75">
        <v>2</v>
      </c>
      <c r="X75">
        <v>2</v>
      </c>
      <c r="Y75" t="s">
        <v>17574</v>
      </c>
      <c r="Z75" t="s">
        <v>17575</v>
      </c>
      <c r="AA75" t="s">
        <v>17576</v>
      </c>
      <c r="AB75" t="s">
        <v>34</v>
      </c>
      <c r="AC75" t="s">
        <v>17578</v>
      </c>
      <c r="AD75" t="s">
        <v>17579</v>
      </c>
      <c r="AE75" t="s">
        <v>17595</v>
      </c>
      <c r="AF75" t="s">
        <v>36</v>
      </c>
      <c r="AG75" t="s">
        <v>17561</v>
      </c>
      <c r="AH75" t="s">
        <v>17561</v>
      </c>
      <c r="AI75" t="s">
        <v>17561</v>
      </c>
      <c r="AJ75" t="s">
        <v>17561</v>
      </c>
      <c r="AK75" t="s">
        <v>17561</v>
      </c>
      <c r="AL75" t="s">
        <v>17561</v>
      </c>
      <c r="AM75" t="s">
        <v>17561</v>
      </c>
      <c r="AN75" t="s">
        <v>17561</v>
      </c>
      <c r="AO75" t="s">
        <v>17561</v>
      </c>
      <c r="AP75" t="s">
        <v>17561</v>
      </c>
      <c r="AQ75" t="s">
        <v>17561</v>
      </c>
      <c r="AR75" t="s">
        <v>17561</v>
      </c>
      <c r="AS75" t="s">
        <v>17561</v>
      </c>
      <c r="AT75" t="s">
        <v>17561</v>
      </c>
      <c r="AU75" t="s">
        <v>37</v>
      </c>
      <c r="AV75" t="s">
        <v>17561</v>
      </c>
      <c r="AW75" t="s">
        <v>17561</v>
      </c>
      <c r="AX75" t="s">
        <v>17561</v>
      </c>
      <c r="AY75" t="s">
        <v>17561</v>
      </c>
      <c r="AZ75" t="s">
        <v>17561</v>
      </c>
      <c r="BA75" t="s">
        <v>17561</v>
      </c>
      <c r="BB75" t="s">
        <v>17561</v>
      </c>
      <c r="BC75" t="s">
        <v>17561</v>
      </c>
      <c r="BD75" t="s">
        <v>17561</v>
      </c>
      <c r="BE75" t="s">
        <v>17561</v>
      </c>
      <c r="BF75" t="s">
        <v>17561</v>
      </c>
      <c r="BG75" t="s">
        <v>17561</v>
      </c>
      <c r="BH75" t="s">
        <v>17561</v>
      </c>
      <c r="BI75" t="s">
        <v>17561</v>
      </c>
      <c r="BJ75" t="s">
        <v>17561</v>
      </c>
      <c r="BK75" t="s">
        <v>17561</v>
      </c>
      <c r="BL75" t="s">
        <v>17561</v>
      </c>
      <c r="BM75" t="s">
        <v>17561</v>
      </c>
      <c r="BN75" t="s">
        <v>17561</v>
      </c>
      <c r="BO75" t="s">
        <v>17561</v>
      </c>
      <c r="BP75" t="s">
        <v>17561</v>
      </c>
      <c r="BQ75" t="s">
        <v>17628</v>
      </c>
      <c r="BR75" t="s">
        <v>17627</v>
      </c>
      <c r="BS75" t="s">
        <v>17628</v>
      </c>
      <c r="BT75" t="s">
        <v>13158</v>
      </c>
      <c r="BU75" t="s">
        <v>17561</v>
      </c>
      <c r="BV75" t="s">
        <v>17572</v>
      </c>
      <c r="BW75" t="s">
        <v>17573</v>
      </c>
      <c r="BX75" t="s">
        <v>17574</v>
      </c>
      <c r="BY75" t="s">
        <v>17575</v>
      </c>
      <c r="BZ75" t="s">
        <v>17576</v>
      </c>
      <c r="CA75" t="s">
        <v>34</v>
      </c>
      <c r="CB75" t="s">
        <v>17577</v>
      </c>
      <c r="CC75" t="s">
        <v>17578</v>
      </c>
      <c r="CD75" t="s">
        <v>17579</v>
      </c>
      <c r="CE75" t="s">
        <v>17580</v>
      </c>
      <c r="CF75" t="s">
        <v>17561</v>
      </c>
      <c r="CG75" t="s">
        <v>17561</v>
      </c>
      <c r="CH75" t="s">
        <v>17561</v>
      </c>
      <c r="CI75" t="s">
        <v>17581</v>
      </c>
      <c r="CJ75" t="s">
        <v>17561</v>
      </c>
      <c r="CK75" t="s">
        <v>17561</v>
      </c>
      <c r="CL75" t="s">
        <v>17561</v>
      </c>
      <c r="CM75" t="s">
        <v>17561</v>
      </c>
      <c r="CN75" t="s">
        <v>17561</v>
      </c>
      <c r="CO75" t="s">
        <v>891</v>
      </c>
      <c r="CP75" t="s">
        <v>891</v>
      </c>
      <c r="CQ75" t="s">
        <v>19381</v>
      </c>
      <c r="CR75" t="s">
        <v>19381</v>
      </c>
      <c r="CS75" t="s">
        <v>17561</v>
      </c>
      <c r="CT75" t="s">
        <v>17561</v>
      </c>
      <c r="CU75" t="s">
        <v>17561</v>
      </c>
      <c r="CV75" t="s">
        <v>17561</v>
      </c>
      <c r="CW75" t="s">
        <v>17561</v>
      </c>
      <c r="CX75" t="s">
        <v>17561</v>
      </c>
      <c r="CY75" t="s">
        <v>19382</v>
      </c>
      <c r="CZ75" t="s">
        <v>17561</v>
      </c>
      <c r="DA75" t="s">
        <v>19383</v>
      </c>
      <c r="DB75">
        <v>2021</v>
      </c>
      <c r="DC75" t="s">
        <v>18983</v>
      </c>
      <c r="DD75" t="s">
        <v>17561</v>
      </c>
      <c r="DE75" t="s">
        <v>17561</v>
      </c>
      <c r="DF75" t="s">
        <v>19384</v>
      </c>
      <c r="DG75" t="s">
        <v>17587</v>
      </c>
      <c r="DH75" t="s">
        <v>17637</v>
      </c>
      <c r="DI75" t="s">
        <v>17589</v>
      </c>
      <c r="DJ75" t="s">
        <v>19385</v>
      </c>
      <c r="DK75" t="s">
        <v>19386</v>
      </c>
      <c r="DL75" t="s">
        <v>17813</v>
      </c>
      <c r="DM75" t="s">
        <v>17593</v>
      </c>
      <c r="DN75" t="s">
        <v>19379</v>
      </c>
      <c r="DO75" t="s">
        <v>19387</v>
      </c>
      <c r="DP75" t="s">
        <v>17595</v>
      </c>
      <c r="DQ75" t="s">
        <v>17575</v>
      </c>
      <c r="DR75" t="s">
        <v>17576</v>
      </c>
      <c r="DS75" t="s">
        <v>34</v>
      </c>
      <c r="DT75" t="s">
        <v>17578</v>
      </c>
      <c r="DU75" t="s">
        <v>17579</v>
      </c>
      <c r="DV75" t="s">
        <v>17561</v>
      </c>
      <c r="DW75" t="s">
        <v>17561</v>
      </c>
      <c r="DX75" t="s">
        <v>17561</v>
      </c>
      <c r="DY75" t="s">
        <v>17561</v>
      </c>
      <c r="DZ75" t="s">
        <v>17561</v>
      </c>
      <c r="EA75" t="s">
        <v>17561</v>
      </c>
      <c r="EB75" t="s">
        <v>17561</v>
      </c>
      <c r="EC75" t="s">
        <v>17589</v>
      </c>
      <c r="ED75" t="s">
        <v>19385</v>
      </c>
      <c r="EE75" t="s">
        <v>19386</v>
      </c>
      <c r="EF75" t="s">
        <v>17813</v>
      </c>
      <c r="EG75" t="s">
        <v>17593</v>
      </c>
      <c r="EH75" t="s">
        <v>19379</v>
      </c>
      <c r="EI75" t="s">
        <v>17561</v>
      </c>
      <c r="EJ75" t="s">
        <v>17576</v>
      </c>
      <c r="EK75" t="s">
        <v>34</v>
      </c>
      <c r="EL75">
        <v>65229</v>
      </c>
      <c r="EM75">
        <v>23003602020</v>
      </c>
      <c r="EN75">
        <v>2020</v>
      </c>
      <c r="EO75" t="s">
        <v>17890</v>
      </c>
      <c r="EP75" t="s">
        <v>17823</v>
      </c>
      <c r="EQ75" t="s">
        <v>17561</v>
      </c>
      <c r="ER75">
        <v>7470987862</v>
      </c>
      <c r="ES75" t="s">
        <v>17602</v>
      </c>
      <c r="ET75" t="s">
        <v>17890</v>
      </c>
      <c r="EU75" t="s">
        <v>17823</v>
      </c>
      <c r="EV75" t="s">
        <v>17561</v>
      </c>
      <c r="EW75" t="s">
        <v>17561</v>
      </c>
      <c r="EX75">
        <v>99175</v>
      </c>
      <c r="EY75" t="s">
        <v>478</v>
      </c>
      <c r="EZ75" t="s">
        <v>17603</v>
      </c>
      <c r="FA75">
        <v>800205721</v>
      </c>
      <c r="FB75" t="s">
        <v>17604</v>
      </c>
      <c r="FC75">
        <v>1404664</v>
      </c>
      <c r="FD75">
        <v>23</v>
      </c>
      <c r="FE75">
        <v>23</v>
      </c>
      <c r="FF75" t="s">
        <v>34</v>
      </c>
      <c r="FG75" t="s">
        <v>17577</v>
      </c>
      <c r="FH75">
        <v>23574</v>
      </c>
      <c r="FI75" t="s">
        <v>17579</v>
      </c>
      <c r="FJ75">
        <v>2301</v>
      </c>
      <c r="FK75" t="s">
        <v>17605</v>
      </c>
      <c r="FL75">
        <v>142745</v>
      </c>
      <c r="FM75">
        <v>2357400081430</v>
      </c>
      <c r="FN75" t="s">
        <v>3586</v>
      </c>
      <c r="FO75" t="s">
        <v>17606</v>
      </c>
      <c r="FP75" t="s">
        <v>19388</v>
      </c>
      <c r="FQ75" t="s">
        <v>18018</v>
      </c>
      <c r="FR75">
        <v>1</v>
      </c>
      <c r="FS75" t="s">
        <v>19389</v>
      </c>
      <c r="FT75" t="s">
        <v>19390</v>
      </c>
      <c r="FU75" t="s">
        <v>19391</v>
      </c>
      <c r="FV75" t="s">
        <v>19392</v>
      </c>
      <c r="FW75" t="s">
        <v>19393</v>
      </c>
      <c r="FX75" t="s">
        <v>19394</v>
      </c>
      <c r="FY75" t="s">
        <v>17561</v>
      </c>
      <c r="FZ75" t="s">
        <v>17614</v>
      </c>
      <c r="GA75" t="s">
        <v>17587</v>
      </c>
      <c r="GB75" t="s">
        <v>17831</v>
      </c>
      <c r="GC75" t="s">
        <v>2564</v>
      </c>
      <c r="GD75" t="s">
        <v>17561</v>
      </c>
      <c r="GE75" t="s">
        <v>17617</v>
      </c>
      <c r="GF75" t="s">
        <v>17601</v>
      </c>
      <c r="GG75" t="s">
        <v>17809</v>
      </c>
      <c r="GH75" t="s">
        <v>17601</v>
      </c>
      <c r="GI75" t="e">
        <v>#N/A</v>
      </c>
      <c r="GJ75" t="e">
        <v>#N/A</v>
      </c>
    </row>
    <row r="76" spans="1:192" x14ac:dyDescent="0.25">
      <c r="A76" t="s">
        <v>34</v>
      </c>
      <c r="B76" t="s">
        <v>19395</v>
      </c>
      <c r="C76">
        <v>5</v>
      </c>
      <c r="D76" t="s">
        <v>17619</v>
      </c>
      <c r="E76">
        <v>1070826288</v>
      </c>
      <c r="F76" t="s">
        <v>19396</v>
      </c>
      <c r="G76" t="s">
        <v>17561</v>
      </c>
      <c r="H76" t="s">
        <v>17561</v>
      </c>
      <c r="I76" t="s">
        <v>17561</v>
      </c>
      <c r="J76" t="s">
        <v>17561</v>
      </c>
      <c r="K76" t="s">
        <v>17561</v>
      </c>
      <c r="L76" t="s">
        <v>17562</v>
      </c>
      <c r="M76" t="s">
        <v>19397</v>
      </c>
      <c r="N76" t="s">
        <v>18965</v>
      </c>
      <c r="O76" t="s">
        <v>19398</v>
      </c>
      <c r="P76" t="s">
        <v>17581</v>
      </c>
      <c r="Q76" t="s">
        <v>19399</v>
      </c>
      <c r="R76">
        <v>6.4229979515075684</v>
      </c>
      <c r="S76" t="s">
        <v>19400</v>
      </c>
      <c r="T76">
        <v>4</v>
      </c>
      <c r="U76">
        <v>0</v>
      </c>
      <c r="V76">
        <v>5</v>
      </c>
      <c r="W76">
        <v>7</v>
      </c>
      <c r="X76">
        <v>2</v>
      </c>
      <c r="Y76" t="s">
        <v>17574</v>
      </c>
      <c r="Z76" t="s">
        <v>17575</v>
      </c>
      <c r="AA76" t="s">
        <v>17576</v>
      </c>
      <c r="AB76" t="s">
        <v>34</v>
      </c>
      <c r="AC76" t="s">
        <v>19159</v>
      </c>
      <c r="AD76" t="s">
        <v>19160</v>
      </c>
      <c r="AE76" t="s">
        <v>17571</v>
      </c>
      <c r="AF76" t="s">
        <v>36</v>
      </c>
      <c r="AG76" t="s">
        <v>17561</v>
      </c>
      <c r="AH76" t="s">
        <v>17561</v>
      </c>
      <c r="AI76" t="s">
        <v>17561</v>
      </c>
      <c r="AJ76" t="s">
        <v>17561</v>
      </c>
      <c r="AK76" t="s">
        <v>17561</v>
      </c>
      <c r="AL76" t="s">
        <v>17561</v>
      </c>
      <c r="AM76" t="s">
        <v>17561</v>
      </c>
      <c r="AN76" t="s">
        <v>17561</v>
      </c>
      <c r="AO76" t="s">
        <v>17561</v>
      </c>
      <c r="AP76" t="s">
        <v>17561</v>
      </c>
      <c r="AQ76" t="s">
        <v>17561</v>
      </c>
      <c r="AR76" t="s">
        <v>17561</v>
      </c>
      <c r="AS76" t="s">
        <v>17561</v>
      </c>
      <c r="AT76" t="s">
        <v>17561</v>
      </c>
      <c r="AU76" t="s">
        <v>37</v>
      </c>
      <c r="AV76" t="s">
        <v>17561</v>
      </c>
      <c r="AW76" t="s">
        <v>17561</v>
      </c>
      <c r="AX76" t="s">
        <v>17561</v>
      </c>
      <c r="AY76" t="s">
        <v>17561</v>
      </c>
      <c r="AZ76" t="s">
        <v>17561</v>
      </c>
      <c r="BA76" t="s">
        <v>17561</v>
      </c>
      <c r="BB76" t="s">
        <v>17561</v>
      </c>
      <c r="BC76" t="s">
        <v>17561</v>
      </c>
      <c r="BD76" t="s">
        <v>17561</v>
      </c>
      <c r="BE76" t="s">
        <v>17561</v>
      </c>
      <c r="BF76" t="s">
        <v>17561</v>
      </c>
      <c r="BG76" t="s">
        <v>17561</v>
      </c>
      <c r="BH76" t="s">
        <v>17561</v>
      </c>
      <c r="BI76" t="s">
        <v>17561</v>
      </c>
      <c r="BJ76" t="s">
        <v>17561</v>
      </c>
      <c r="BK76" t="s">
        <v>17561</v>
      </c>
      <c r="BL76" t="s">
        <v>17561</v>
      </c>
      <c r="BM76" t="s">
        <v>17561</v>
      </c>
      <c r="BN76" t="s">
        <v>17561</v>
      </c>
      <c r="BO76" t="s">
        <v>17561</v>
      </c>
      <c r="BP76" t="s">
        <v>17561</v>
      </c>
      <c r="BQ76" t="s">
        <v>17561</v>
      </c>
      <c r="BR76" t="s">
        <v>17627</v>
      </c>
      <c r="BS76" t="s">
        <v>17561</v>
      </c>
      <c r="BT76" t="s">
        <v>17561</v>
      </c>
      <c r="BU76" t="s">
        <v>17561</v>
      </c>
      <c r="BV76" t="s">
        <v>17572</v>
      </c>
      <c r="BW76" t="s">
        <v>17628</v>
      </c>
      <c r="BX76" t="s">
        <v>17574</v>
      </c>
      <c r="BY76" t="s">
        <v>17575</v>
      </c>
      <c r="BZ76" t="s">
        <v>17576</v>
      </c>
      <c r="CA76" t="s">
        <v>34</v>
      </c>
      <c r="CB76" t="s">
        <v>19161</v>
      </c>
      <c r="CC76" t="s">
        <v>19159</v>
      </c>
      <c r="CD76" t="s">
        <v>19160</v>
      </c>
      <c r="CE76" t="s">
        <v>17773</v>
      </c>
      <c r="CF76" t="s">
        <v>17561</v>
      </c>
      <c r="CG76" t="s">
        <v>19162</v>
      </c>
      <c r="CH76" t="s">
        <v>19160</v>
      </c>
      <c r="CI76" t="s">
        <v>17911</v>
      </c>
      <c r="CJ76" t="s">
        <v>19401</v>
      </c>
      <c r="CK76" t="s">
        <v>17875</v>
      </c>
      <c r="CL76" t="s">
        <v>17561</v>
      </c>
      <c r="CM76" t="s">
        <v>17561</v>
      </c>
      <c r="CN76" t="s">
        <v>17561</v>
      </c>
      <c r="CO76" t="s">
        <v>17561</v>
      </c>
      <c r="CP76" t="s">
        <v>17561</v>
      </c>
      <c r="CQ76" t="s">
        <v>17561</v>
      </c>
      <c r="CR76" t="s">
        <v>19402</v>
      </c>
      <c r="CS76" t="s">
        <v>17561</v>
      </c>
      <c r="CT76" t="s">
        <v>17561</v>
      </c>
      <c r="CU76" t="s">
        <v>17561</v>
      </c>
      <c r="CV76" t="s">
        <v>17561</v>
      </c>
      <c r="CW76" t="s">
        <v>17561</v>
      </c>
      <c r="CX76" t="s">
        <v>17561</v>
      </c>
      <c r="CY76" t="s">
        <v>19403</v>
      </c>
      <c r="CZ76" t="s">
        <v>17561</v>
      </c>
      <c r="DA76" t="s">
        <v>19404</v>
      </c>
      <c r="DB76">
        <v>2021</v>
      </c>
      <c r="DC76" t="s">
        <v>17978</v>
      </c>
      <c r="DD76" t="s">
        <v>17561</v>
      </c>
      <c r="DE76" t="s">
        <v>17561</v>
      </c>
      <c r="DF76" t="s">
        <v>19405</v>
      </c>
      <c r="DG76" t="s">
        <v>17587</v>
      </c>
      <c r="DH76" t="s">
        <v>17637</v>
      </c>
      <c r="DI76" t="s">
        <v>17589</v>
      </c>
      <c r="DJ76" t="s">
        <v>19406</v>
      </c>
      <c r="DK76" t="s">
        <v>19407</v>
      </c>
      <c r="DL76" t="s">
        <v>19408</v>
      </c>
      <c r="DM76" t="s">
        <v>19397</v>
      </c>
      <c r="DN76" t="s">
        <v>18965</v>
      </c>
      <c r="DO76" t="s">
        <v>19409</v>
      </c>
      <c r="DP76" t="s">
        <v>17595</v>
      </c>
      <c r="DQ76" t="s">
        <v>17575</v>
      </c>
      <c r="DR76" t="s">
        <v>17576</v>
      </c>
      <c r="DS76" t="s">
        <v>34</v>
      </c>
      <c r="DT76" t="s">
        <v>19159</v>
      </c>
      <c r="DU76" t="s">
        <v>19160</v>
      </c>
      <c r="DV76" t="s">
        <v>17561</v>
      </c>
      <c r="DW76" t="s">
        <v>17561</v>
      </c>
      <c r="DX76" t="s">
        <v>17561</v>
      </c>
      <c r="DY76" t="s">
        <v>17561</v>
      </c>
      <c r="DZ76" t="s">
        <v>17561</v>
      </c>
      <c r="EA76" t="s">
        <v>17561</v>
      </c>
      <c r="EB76" t="s">
        <v>17561</v>
      </c>
      <c r="EC76" t="s">
        <v>17589</v>
      </c>
      <c r="ED76" t="s">
        <v>19406</v>
      </c>
      <c r="EE76" t="s">
        <v>19407</v>
      </c>
      <c r="EF76" t="s">
        <v>19408</v>
      </c>
      <c r="EG76" t="s">
        <v>19397</v>
      </c>
      <c r="EH76" t="s">
        <v>18965</v>
      </c>
      <c r="EI76" t="s">
        <v>17561</v>
      </c>
      <c r="EJ76" t="s">
        <v>17576</v>
      </c>
      <c r="EK76" t="s">
        <v>34</v>
      </c>
      <c r="EL76">
        <v>68342</v>
      </c>
      <c r="EM76">
        <v>23000892021</v>
      </c>
      <c r="EN76">
        <v>2021</v>
      </c>
      <c r="EO76" t="s">
        <v>19410</v>
      </c>
      <c r="EP76" t="s">
        <v>17601</v>
      </c>
      <c r="EQ76" t="s">
        <v>17561</v>
      </c>
      <c r="ER76">
        <v>3560292634</v>
      </c>
      <c r="ES76" t="s">
        <v>17602</v>
      </c>
      <c r="ET76" t="s">
        <v>19410</v>
      </c>
      <c r="EU76" t="s">
        <v>17601</v>
      </c>
      <c r="EV76" t="s">
        <v>17561</v>
      </c>
      <c r="EW76" t="s">
        <v>17561</v>
      </c>
      <c r="EX76">
        <v>103390</v>
      </c>
      <c r="EY76" t="s">
        <v>11667</v>
      </c>
      <c r="EZ76" t="s">
        <v>17603</v>
      </c>
      <c r="FA76">
        <v>802021821</v>
      </c>
      <c r="FB76" t="s">
        <v>17604</v>
      </c>
      <c r="FC76">
        <v>1487900</v>
      </c>
      <c r="FD76">
        <v>23</v>
      </c>
      <c r="FE76">
        <v>23</v>
      </c>
      <c r="FF76" t="s">
        <v>34</v>
      </c>
      <c r="FG76" t="s">
        <v>19161</v>
      </c>
      <c r="FH76">
        <v>23675</v>
      </c>
      <c r="FI76" t="s">
        <v>19160</v>
      </c>
      <c r="FJ76">
        <v>2306</v>
      </c>
      <c r="FK76" t="s">
        <v>18064</v>
      </c>
      <c r="FL76">
        <v>233764</v>
      </c>
      <c r="FM76">
        <v>236751144446</v>
      </c>
      <c r="FN76" t="s">
        <v>19411</v>
      </c>
      <c r="FO76" t="s">
        <v>17606</v>
      </c>
      <c r="FP76" t="s">
        <v>19412</v>
      </c>
      <c r="FQ76" t="s">
        <v>19413</v>
      </c>
      <c r="FR76">
        <v>1</v>
      </c>
      <c r="FS76" t="s">
        <v>19414</v>
      </c>
      <c r="FT76" t="s">
        <v>19415</v>
      </c>
      <c r="FU76" t="s">
        <v>19416</v>
      </c>
      <c r="FV76" t="s">
        <v>17611</v>
      </c>
      <c r="FW76" t="s">
        <v>17612</v>
      </c>
      <c r="FX76" t="s">
        <v>19417</v>
      </c>
      <c r="FY76" t="s">
        <v>17561</v>
      </c>
      <c r="FZ76" t="s">
        <v>17614</v>
      </c>
      <c r="GA76" t="s">
        <v>17587</v>
      </c>
      <c r="GB76" t="s">
        <v>18371</v>
      </c>
      <c r="GC76" t="s">
        <v>18372</v>
      </c>
      <c r="GD76" t="s">
        <v>17561</v>
      </c>
      <c r="GE76" t="s">
        <v>17617</v>
      </c>
      <c r="GF76" t="s">
        <v>17601</v>
      </c>
      <c r="GG76" t="s">
        <v>19410</v>
      </c>
      <c r="GH76" t="s">
        <v>17601</v>
      </c>
      <c r="GI76" t="e">
        <v>#N/A</v>
      </c>
      <c r="GJ76" t="e">
        <v>#N/A</v>
      </c>
    </row>
    <row r="77" spans="1:192" x14ac:dyDescent="0.25">
      <c r="A77" t="s">
        <v>34</v>
      </c>
      <c r="B77" t="s">
        <v>19418</v>
      </c>
      <c r="C77">
        <v>5</v>
      </c>
      <c r="D77" t="s">
        <v>17619</v>
      </c>
      <c r="E77">
        <v>1064317543</v>
      </c>
      <c r="F77" t="s">
        <v>19419</v>
      </c>
      <c r="G77" t="s">
        <v>19420</v>
      </c>
      <c r="H77" t="s">
        <v>17576</v>
      </c>
      <c r="I77" t="s">
        <v>34</v>
      </c>
      <c r="J77" t="s">
        <v>17578</v>
      </c>
      <c r="K77" t="s">
        <v>17579</v>
      </c>
      <c r="L77" t="s">
        <v>17562</v>
      </c>
      <c r="M77" t="s">
        <v>19421</v>
      </c>
      <c r="N77" t="s">
        <v>15776</v>
      </c>
      <c r="O77" t="s">
        <v>19422</v>
      </c>
      <c r="P77" t="s">
        <v>17866</v>
      </c>
      <c r="Q77" t="s">
        <v>19423</v>
      </c>
      <c r="R77">
        <v>5.9055442810058594</v>
      </c>
      <c r="S77" t="s">
        <v>17568</v>
      </c>
      <c r="T77">
        <v>8</v>
      </c>
      <c r="U77">
        <v>21</v>
      </c>
      <c r="V77">
        <v>5</v>
      </c>
      <c r="W77">
        <v>0</v>
      </c>
      <c r="X77">
        <v>26</v>
      </c>
      <c r="Y77" t="s">
        <v>17574</v>
      </c>
      <c r="Z77" t="s">
        <v>17575</v>
      </c>
      <c r="AA77" t="s">
        <v>17576</v>
      </c>
      <c r="AB77" t="s">
        <v>34</v>
      </c>
      <c r="AC77" t="s">
        <v>17578</v>
      </c>
      <c r="AD77" t="s">
        <v>17579</v>
      </c>
      <c r="AE77" t="s">
        <v>17571</v>
      </c>
      <c r="AF77" t="s">
        <v>36</v>
      </c>
      <c r="AG77" t="s">
        <v>17561</v>
      </c>
      <c r="AH77" t="s">
        <v>17561</v>
      </c>
      <c r="AI77" t="s">
        <v>17561</v>
      </c>
      <c r="AJ77" t="s">
        <v>17561</v>
      </c>
      <c r="AK77" t="s">
        <v>17561</v>
      </c>
      <c r="AL77" t="s">
        <v>17561</v>
      </c>
      <c r="AM77" t="s">
        <v>17561</v>
      </c>
      <c r="AN77" t="s">
        <v>17561</v>
      </c>
      <c r="AO77" t="s">
        <v>17561</v>
      </c>
      <c r="AP77" t="s">
        <v>17561</v>
      </c>
      <c r="AQ77" t="s">
        <v>17561</v>
      </c>
      <c r="AR77" t="s">
        <v>17561</v>
      </c>
      <c r="AS77" t="s">
        <v>17561</v>
      </c>
      <c r="AT77" t="s">
        <v>17561</v>
      </c>
      <c r="AU77" t="s">
        <v>37</v>
      </c>
      <c r="AV77" t="s">
        <v>17561</v>
      </c>
      <c r="AW77" t="s">
        <v>17561</v>
      </c>
      <c r="AX77" t="s">
        <v>17561</v>
      </c>
      <c r="AY77" t="s">
        <v>17561</v>
      </c>
      <c r="AZ77" t="s">
        <v>17561</v>
      </c>
      <c r="BA77" t="s">
        <v>17561</v>
      </c>
      <c r="BB77" t="s">
        <v>17561</v>
      </c>
      <c r="BC77" t="s">
        <v>17561</v>
      </c>
      <c r="BD77" t="s">
        <v>17561</v>
      </c>
      <c r="BE77" t="s">
        <v>17561</v>
      </c>
      <c r="BF77" t="s">
        <v>17561</v>
      </c>
      <c r="BG77" t="s">
        <v>17561</v>
      </c>
      <c r="BH77" t="s">
        <v>17561</v>
      </c>
      <c r="BI77" t="s">
        <v>17561</v>
      </c>
      <c r="BJ77" t="s">
        <v>17561</v>
      </c>
      <c r="BK77" t="s">
        <v>17561</v>
      </c>
      <c r="BL77" t="s">
        <v>17561</v>
      </c>
      <c r="BM77" t="s">
        <v>17561</v>
      </c>
      <c r="BN77" t="s">
        <v>17561</v>
      </c>
      <c r="BO77" t="s">
        <v>17561</v>
      </c>
      <c r="BP77" t="s">
        <v>17561</v>
      </c>
      <c r="BQ77" t="s">
        <v>13158</v>
      </c>
      <c r="BR77" t="s">
        <v>17627</v>
      </c>
      <c r="BS77" t="s">
        <v>17628</v>
      </c>
      <c r="BT77" t="s">
        <v>13158</v>
      </c>
      <c r="BU77" t="s">
        <v>17561</v>
      </c>
      <c r="BV77" t="s">
        <v>37</v>
      </c>
      <c r="BW77" t="s">
        <v>17573</v>
      </c>
      <c r="BX77" t="s">
        <v>17574</v>
      </c>
      <c r="BY77" t="s">
        <v>17575</v>
      </c>
      <c r="BZ77" t="s">
        <v>17576</v>
      </c>
      <c r="CA77" t="s">
        <v>34</v>
      </c>
      <c r="CB77" t="s">
        <v>17577</v>
      </c>
      <c r="CC77" t="s">
        <v>17578</v>
      </c>
      <c r="CD77" t="s">
        <v>17579</v>
      </c>
      <c r="CE77" t="s">
        <v>17580</v>
      </c>
      <c r="CF77" t="s">
        <v>17714</v>
      </c>
      <c r="CG77" t="s">
        <v>17561</v>
      </c>
      <c r="CH77" t="s">
        <v>17561</v>
      </c>
      <c r="CI77" t="s">
        <v>17581</v>
      </c>
      <c r="CJ77" t="s">
        <v>17561</v>
      </c>
      <c r="CK77" t="s">
        <v>17561</v>
      </c>
      <c r="CL77" t="s">
        <v>17561</v>
      </c>
      <c r="CM77" t="s">
        <v>17561</v>
      </c>
      <c r="CN77" t="s">
        <v>17561</v>
      </c>
      <c r="CO77" t="s">
        <v>891</v>
      </c>
      <c r="CP77" t="s">
        <v>891</v>
      </c>
      <c r="CQ77" t="s">
        <v>19424</v>
      </c>
      <c r="CR77" t="s">
        <v>19425</v>
      </c>
      <c r="CS77" t="s">
        <v>17561</v>
      </c>
      <c r="CT77" t="s">
        <v>17561</v>
      </c>
      <c r="CU77" t="s">
        <v>17561</v>
      </c>
      <c r="CV77" t="s">
        <v>17561</v>
      </c>
      <c r="CW77" t="s">
        <v>17561</v>
      </c>
      <c r="CX77" t="s">
        <v>17561</v>
      </c>
      <c r="CY77" t="s">
        <v>19426</v>
      </c>
      <c r="CZ77" t="s">
        <v>17561</v>
      </c>
      <c r="DA77" t="s">
        <v>19427</v>
      </c>
      <c r="DB77">
        <v>2021</v>
      </c>
      <c r="DC77" t="s">
        <v>18983</v>
      </c>
      <c r="DD77" t="s">
        <v>17561</v>
      </c>
      <c r="DE77" t="s">
        <v>17561</v>
      </c>
      <c r="DF77" t="s">
        <v>19428</v>
      </c>
      <c r="DG77" t="s">
        <v>17587</v>
      </c>
      <c r="DH77" t="s">
        <v>17637</v>
      </c>
      <c r="DI77" t="s">
        <v>17589</v>
      </c>
      <c r="DJ77" t="s">
        <v>19429</v>
      </c>
      <c r="DK77" t="s">
        <v>17739</v>
      </c>
      <c r="DL77" t="s">
        <v>17581</v>
      </c>
      <c r="DM77" t="s">
        <v>15776</v>
      </c>
      <c r="DN77" t="s">
        <v>17985</v>
      </c>
      <c r="DO77" t="s">
        <v>19430</v>
      </c>
      <c r="DP77" t="s">
        <v>17595</v>
      </c>
      <c r="DQ77" t="s">
        <v>17575</v>
      </c>
      <c r="DR77" t="s">
        <v>17576</v>
      </c>
      <c r="DS77" t="s">
        <v>34</v>
      </c>
      <c r="DT77" t="s">
        <v>17578</v>
      </c>
      <c r="DU77" t="s">
        <v>17579</v>
      </c>
      <c r="DV77" t="s">
        <v>17561</v>
      </c>
      <c r="DW77" t="s">
        <v>17561</v>
      </c>
      <c r="DX77" t="s">
        <v>17561</v>
      </c>
      <c r="DY77" t="s">
        <v>17561</v>
      </c>
      <c r="DZ77" t="s">
        <v>17561</v>
      </c>
      <c r="EA77" t="s">
        <v>17561</v>
      </c>
      <c r="EB77" t="s">
        <v>17561</v>
      </c>
      <c r="EC77" t="s">
        <v>17589</v>
      </c>
      <c r="ED77" t="s">
        <v>19431</v>
      </c>
      <c r="EE77" t="s">
        <v>19408</v>
      </c>
      <c r="EF77" t="s">
        <v>19092</v>
      </c>
      <c r="EG77" t="s">
        <v>18617</v>
      </c>
      <c r="EH77" t="s">
        <v>19432</v>
      </c>
      <c r="EI77" t="s">
        <v>17561</v>
      </c>
      <c r="EJ77" t="s">
        <v>17576</v>
      </c>
      <c r="EK77" t="s">
        <v>34</v>
      </c>
      <c r="EL77">
        <v>65229</v>
      </c>
      <c r="EM77">
        <v>23003602020</v>
      </c>
      <c r="EN77">
        <v>2020</v>
      </c>
      <c r="EO77" t="s">
        <v>17890</v>
      </c>
      <c r="EP77" t="s">
        <v>17823</v>
      </c>
      <c r="EQ77" t="s">
        <v>17561</v>
      </c>
      <c r="ER77">
        <v>7470987862</v>
      </c>
      <c r="ES77" t="s">
        <v>17602</v>
      </c>
      <c r="ET77" t="s">
        <v>17890</v>
      </c>
      <c r="EU77" t="s">
        <v>17823</v>
      </c>
      <c r="EV77" t="s">
        <v>17561</v>
      </c>
      <c r="EW77" t="s">
        <v>17561</v>
      </c>
      <c r="EX77">
        <v>99175</v>
      </c>
      <c r="EY77" t="s">
        <v>478</v>
      </c>
      <c r="EZ77" t="s">
        <v>17603</v>
      </c>
      <c r="FA77">
        <v>800205721</v>
      </c>
      <c r="FB77" t="s">
        <v>17604</v>
      </c>
      <c r="FC77">
        <v>1404674</v>
      </c>
      <c r="FD77">
        <v>23</v>
      </c>
      <c r="FE77">
        <v>23</v>
      </c>
      <c r="FF77" t="s">
        <v>34</v>
      </c>
      <c r="FG77" t="s">
        <v>17577</v>
      </c>
      <c r="FH77">
        <v>23574</v>
      </c>
      <c r="FI77" t="s">
        <v>17579</v>
      </c>
      <c r="FJ77">
        <v>2301</v>
      </c>
      <c r="FK77" t="s">
        <v>17605</v>
      </c>
      <c r="FL77">
        <v>168031</v>
      </c>
      <c r="FM77">
        <v>2357400106582</v>
      </c>
      <c r="FN77" t="s">
        <v>19433</v>
      </c>
      <c r="FO77" t="s">
        <v>17789</v>
      </c>
      <c r="FP77" t="s">
        <v>19434</v>
      </c>
      <c r="FQ77" t="s">
        <v>18018</v>
      </c>
      <c r="FR77">
        <v>1</v>
      </c>
      <c r="FS77" t="s">
        <v>19435</v>
      </c>
      <c r="FT77" t="s">
        <v>19436</v>
      </c>
      <c r="FU77" t="s">
        <v>19437</v>
      </c>
      <c r="FV77" t="s">
        <v>19392</v>
      </c>
      <c r="FW77" t="s">
        <v>19438</v>
      </c>
      <c r="FX77" t="s">
        <v>19439</v>
      </c>
      <c r="FY77" t="s">
        <v>17561</v>
      </c>
      <c r="FZ77" t="s">
        <v>17614</v>
      </c>
      <c r="GA77" t="s">
        <v>17587</v>
      </c>
      <c r="GB77" t="s">
        <v>17831</v>
      </c>
      <c r="GC77" t="s">
        <v>2564</v>
      </c>
      <c r="GD77" t="s">
        <v>17561</v>
      </c>
      <c r="GE77" t="s">
        <v>17617</v>
      </c>
      <c r="GF77" t="s">
        <v>17601</v>
      </c>
      <c r="GG77" t="s">
        <v>17809</v>
      </c>
      <c r="GH77" t="s">
        <v>17601</v>
      </c>
      <c r="GI77" t="e">
        <v>#N/A</v>
      </c>
      <c r="GJ77" t="e">
        <v>#N/A</v>
      </c>
    </row>
    <row r="78" spans="1:192" x14ac:dyDescent="0.25">
      <c r="A78" t="s">
        <v>34</v>
      </c>
      <c r="B78" t="s">
        <v>19440</v>
      </c>
      <c r="C78">
        <v>3</v>
      </c>
      <c r="D78" t="s">
        <v>17559</v>
      </c>
      <c r="E78" t="s">
        <v>9596</v>
      </c>
      <c r="F78" t="s">
        <v>19441</v>
      </c>
      <c r="G78" t="s">
        <v>17561</v>
      </c>
      <c r="H78" t="s">
        <v>17561</v>
      </c>
      <c r="I78" t="s">
        <v>17561</v>
      </c>
      <c r="J78" t="s">
        <v>17561</v>
      </c>
      <c r="K78" t="s">
        <v>17561</v>
      </c>
      <c r="L78" t="s">
        <v>17562</v>
      </c>
      <c r="M78" t="s">
        <v>18073</v>
      </c>
      <c r="N78" t="s">
        <v>18521</v>
      </c>
      <c r="O78" t="s">
        <v>19442</v>
      </c>
      <c r="P78" t="s">
        <v>18038</v>
      </c>
      <c r="Q78" t="s">
        <v>18459</v>
      </c>
      <c r="R78">
        <v>5.4017796516418457</v>
      </c>
      <c r="S78" t="s">
        <v>17568</v>
      </c>
      <c r="T78">
        <v>2</v>
      </c>
      <c r="U78">
        <v>14</v>
      </c>
      <c r="V78">
        <v>4</v>
      </c>
      <c r="W78">
        <v>6</v>
      </c>
      <c r="X78">
        <v>26</v>
      </c>
      <c r="Y78" t="s">
        <v>17569</v>
      </c>
      <c r="Z78" t="s">
        <v>17570</v>
      </c>
      <c r="AA78" t="s">
        <v>17561</v>
      </c>
      <c r="AB78" t="s">
        <v>17561</v>
      </c>
      <c r="AC78" t="s">
        <v>17561</v>
      </c>
      <c r="AD78" t="s">
        <v>17561</v>
      </c>
      <c r="AE78" t="s">
        <v>17595</v>
      </c>
      <c r="AF78" t="s">
        <v>36</v>
      </c>
      <c r="AG78" t="s">
        <v>17561</v>
      </c>
      <c r="AH78" t="s">
        <v>17561</v>
      </c>
      <c r="AI78" t="s">
        <v>17561</v>
      </c>
      <c r="AJ78" t="s">
        <v>17561</v>
      </c>
      <c r="AK78" t="s">
        <v>17561</v>
      </c>
      <c r="AL78" t="s">
        <v>17561</v>
      </c>
      <c r="AM78" t="s">
        <v>17561</v>
      </c>
      <c r="AN78" t="s">
        <v>17561</v>
      </c>
      <c r="AO78" t="s">
        <v>17561</v>
      </c>
      <c r="AP78" t="s">
        <v>17561</v>
      </c>
      <c r="AQ78" t="s">
        <v>17561</v>
      </c>
      <c r="AR78" t="s">
        <v>17561</v>
      </c>
      <c r="AS78" t="s">
        <v>17561</v>
      </c>
      <c r="AT78" t="s">
        <v>17561</v>
      </c>
      <c r="AU78" t="s">
        <v>37</v>
      </c>
      <c r="AV78" t="s">
        <v>17561</v>
      </c>
      <c r="AW78" t="s">
        <v>17561</v>
      </c>
      <c r="AX78" t="s">
        <v>17561</v>
      </c>
      <c r="AY78" t="s">
        <v>17561</v>
      </c>
      <c r="AZ78" t="s">
        <v>17561</v>
      </c>
      <c r="BA78" t="s">
        <v>17561</v>
      </c>
      <c r="BB78" t="s">
        <v>17561</v>
      </c>
      <c r="BC78" t="s">
        <v>17561</v>
      </c>
      <c r="BD78" t="s">
        <v>17561</v>
      </c>
      <c r="BE78" t="s">
        <v>17561</v>
      </c>
      <c r="BF78" t="s">
        <v>17561</v>
      </c>
      <c r="BG78" t="s">
        <v>17561</v>
      </c>
      <c r="BH78" t="s">
        <v>17561</v>
      </c>
      <c r="BI78" t="s">
        <v>17561</v>
      </c>
      <c r="BJ78" t="s">
        <v>17561</v>
      </c>
      <c r="BK78" t="s">
        <v>17561</v>
      </c>
      <c r="BL78" t="s">
        <v>17561</v>
      </c>
      <c r="BM78" t="s">
        <v>17561</v>
      </c>
      <c r="BN78" t="s">
        <v>17561</v>
      </c>
      <c r="BO78" t="s">
        <v>17561</v>
      </c>
      <c r="BP78" t="s">
        <v>17561</v>
      </c>
      <c r="BQ78" t="s">
        <v>17561</v>
      </c>
      <c r="BR78" t="s">
        <v>17627</v>
      </c>
      <c r="BS78" t="s">
        <v>17561</v>
      </c>
      <c r="BT78" t="s">
        <v>17561</v>
      </c>
      <c r="BU78" t="s">
        <v>17561</v>
      </c>
      <c r="BV78" t="s">
        <v>17572</v>
      </c>
      <c r="BW78" t="s">
        <v>17628</v>
      </c>
      <c r="BX78" t="s">
        <v>17574</v>
      </c>
      <c r="BY78" t="s">
        <v>17575</v>
      </c>
      <c r="BZ78" t="s">
        <v>17576</v>
      </c>
      <c r="CA78" t="s">
        <v>34</v>
      </c>
      <c r="CB78" t="s">
        <v>17805</v>
      </c>
      <c r="CC78" t="s">
        <v>17803</v>
      </c>
      <c r="CD78" t="s">
        <v>17804</v>
      </c>
      <c r="CE78" t="s">
        <v>17580</v>
      </c>
      <c r="CF78" t="s">
        <v>17561</v>
      </c>
      <c r="CG78" t="s">
        <v>17561</v>
      </c>
      <c r="CH78" t="s">
        <v>17561</v>
      </c>
      <c r="CI78" t="s">
        <v>17581</v>
      </c>
      <c r="CJ78" t="s">
        <v>17561</v>
      </c>
      <c r="CK78" t="s">
        <v>17561</v>
      </c>
      <c r="CL78" t="s">
        <v>17561</v>
      </c>
      <c r="CM78" t="s">
        <v>17561</v>
      </c>
      <c r="CN78" t="s">
        <v>17561</v>
      </c>
      <c r="CO78" t="s">
        <v>891</v>
      </c>
      <c r="CP78" t="s">
        <v>891</v>
      </c>
      <c r="CQ78" t="s">
        <v>10294</v>
      </c>
      <c r="CR78" t="s">
        <v>9602</v>
      </c>
      <c r="CS78" t="s">
        <v>17561</v>
      </c>
      <c r="CT78" t="s">
        <v>17561</v>
      </c>
      <c r="CU78" t="s">
        <v>17561</v>
      </c>
      <c r="CV78" t="s">
        <v>17561</v>
      </c>
      <c r="CW78" t="s">
        <v>17561</v>
      </c>
      <c r="CX78" t="s">
        <v>17561</v>
      </c>
      <c r="CY78" t="s">
        <v>9601</v>
      </c>
      <c r="CZ78" t="s">
        <v>17561</v>
      </c>
      <c r="DA78" t="s">
        <v>19443</v>
      </c>
      <c r="DB78">
        <v>2021</v>
      </c>
      <c r="DC78" t="s">
        <v>17809</v>
      </c>
      <c r="DD78" t="s">
        <v>17561</v>
      </c>
      <c r="DE78" t="s">
        <v>17561</v>
      </c>
      <c r="DF78" t="s">
        <v>19444</v>
      </c>
      <c r="DG78" t="s">
        <v>17587</v>
      </c>
      <c r="DH78" t="s">
        <v>17637</v>
      </c>
      <c r="DI78" t="s">
        <v>188</v>
      </c>
      <c r="DJ78" t="s">
        <v>19445</v>
      </c>
      <c r="DK78" t="s">
        <v>17739</v>
      </c>
      <c r="DL78" t="s">
        <v>17581</v>
      </c>
      <c r="DM78" t="s">
        <v>18521</v>
      </c>
      <c r="DN78" t="s">
        <v>19446</v>
      </c>
      <c r="DO78" t="s">
        <v>19447</v>
      </c>
      <c r="DP78" t="s">
        <v>17595</v>
      </c>
      <c r="DQ78" t="s">
        <v>17570</v>
      </c>
      <c r="DR78" t="s">
        <v>17561</v>
      </c>
      <c r="DS78" t="s">
        <v>17561</v>
      </c>
      <c r="DT78" t="s">
        <v>17561</v>
      </c>
      <c r="DU78" t="s">
        <v>17561</v>
      </c>
      <c r="DV78" t="s">
        <v>17561</v>
      </c>
      <c r="DW78" t="s">
        <v>17561</v>
      </c>
      <c r="DX78" t="s">
        <v>17561</v>
      </c>
      <c r="DY78" t="s">
        <v>17561</v>
      </c>
      <c r="DZ78" t="s">
        <v>17561</v>
      </c>
      <c r="EA78" t="s">
        <v>17561</v>
      </c>
      <c r="EB78" t="s">
        <v>17561</v>
      </c>
      <c r="EC78" t="s">
        <v>17589</v>
      </c>
      <c r="ED78" t="s">
        <v>19448</v>
      </c>
      <c r="EE78" t="s">
        <v>17739</v>
      </c>
      <c r="EF78" t="s">
        <v>19449</v>
      </c>
      <c r="EG78" t="s">
        <v>18521</v>
      </c>
      <c r="EH78" t="s">
        <v>19446</v>
      </c>
      <c r="EI78" t="s">
        <v>17561</v>
      </c>
      <c r="EJ78" t="s">
        <v>17576</v>
      </c>
      <c r="EK78" t="s">
        <v>34</v>
      </c>
      <c r="EL78">
        <v>64714</v>
      </c>
      <c r="EM78">
        <v>23003532020</v>
      </c>
      <c r="EN78">
        <v>2020</v>
      </c>
      <c r="EO78" t="s">
        <v>18609</v>
      </c>
      <c r="EP78" t="s">
        <v>17823</v>
      </c>
      <c r="EQ78" t="s">
        <v>17561</v>
      </c>
      <c r="ER78">
        <v>7657508989</v>
      </c>
      <c r="ES78" t="s">
        <v>17561</v>
      </c>
      <c r="ET78" t="s">
        <v>17561</v>
      </c>
      <c r="EU78" t="s">
        <v>17561</v>
      </c>
      <c r="EV78" t="s">
        <v>17561</v>
      </c>
      <c r="EW78" t="s">
        <v>17561</v>
      </c>
      <c r="EX78">
        <v>101046</v>
      </c>
      <c r="EY78" t="s">
        <v>4531</v>
      </c>
      <c r="EZ78" t="s">
        <v>17603</v>
      </c>
      <c r="FA78">
        <v>823005303</v>
      </c>
      <c r="FB78" t="s">
        <v>17604</v>
      </c>
      <c r="FC78">
        <v>1414060</v>
      </c>
      <c r="FD78">
        <v>23</v>
      </c>
      <c r="FE78">
        <v>23</v>
      </c>
      <c r="FF78" t="s">
        <v>34</v>
      </c>
      <c r="FG78" t="s">
        <v>17805</v>
      </c>
      <c r="FH78">
        <v>23807</v>
      </c>
      <c r="FI78" t="s">
        <v>17804</v>
      </c>
      <c r="FJ78">
        <v>2304</v>
      </c>
      <c r="FK78" t="s">
        <v>17824</v>
      </c>
      <c r="FL78">
        <v>167548</v>
      </c>
      <c r="FM78">
        <v>2380700106099</v>
      </c>
      <c r="FN78" t="s">
        <v>9600</v>
      </c>
      <c r="FO78" t="s">
        <v>17606</v>
      </c>
      <c r="FP78" t="s">
        <v>9599</v>
      </c>
      <c r="FQ78" t="s">
        <v>17825</v>
      </c>
      <c r="FR78">
        <v>1</v>
      </c>
      <c r="FS78" t="s">
        <v>19450</v>
      </c>
      <c r="FT78" t="s">
        <v>19451</v>
      </c>
      <c r="FU78" t="s">
        <v>9598</v>
      </c>
      <c r="FV78" t="s">
        <v>19452</v>
      </c>
      <c r="FW78" t="s">
        <v>19453</v>
      </c>
      <c r="FX78" t="s">
        <v>19454</v>
      </c>
      <c r="FY78" t="s">
        <v>17561</v>
      </c>
      <c r="FZ78" t="s">
        <v>17614</v>
      </c>
      <c r="GA78" t="s">
        <v>17587</v>
      </c>
      <c r="GB78" t="s">
        <v>17831</v>
      </c>
      <c r="GC78" t="s">
        <v>2564</v>
      </c>
      <c r="GD78" t="s">
        <v>17561</v>
      </c>
      <c r="GE78" t="s">
        <v>17617</v>
      </c>
      <c r="GF78" t="s">
        <v>17601</v>
      </c>
      <c r="GG78" t="s">
        <v>17809</v>
      </c>
      <c r="GH78" t="s">
        <v>17601</v>
      </c>
      <c r="GI78" t="e">
        <v>#N/A</v>
      </c>
      <c r="GJ78" t="e">
        <v>#N/A</v>
      </c>
    </row>
    <row r="79" spans="1:192" x14ac:dyDescent="0.25">
      <c r="A79" t="s">
        <v>34</v>
      </c>
      <c r="B79" t="s">
        <v>19455</v>
      </c>
      <c r="C79">
        <v>5</v>
      </c>
      <c r="D79" t="s">
        <v>17619</v>
      </c>
      <c r="E79">
        <v>1025673222</v>
      </c>
      <c r="F79" t="s">
        <v>19456</v>
      </c>
      <c r="G79" t="s">
        <v>17561</v>
      </c>
      <c r="H79" t="s">
        <v>17561</v>
      </c>
      <c r="I79" t="s">
        <v>17561</v>
      </c>
      <c r="J79" t="s">
        <v>17561</v>
      </c>
      <c r="K79" t="s">
        <v>17561</v>
      </c>
      <c r="L79" t="s">
        <v>17562</v>
      </c>
      <c r="M79" t="s">
        <v>19457</v>
      </c>
      <c r="N79" t="s">
        <v>19458</v>
      </c>
      <c r="O79" t="s">
        <v>19459</v>
      </c>
      <c r="P79" t="s">
        <v>17581</v>
      </c>
      <c r="Q79" t="s">
        <v>19460</v>
      </c>
      <c r="R79">
        <v>5.2539358139038086</v>
      </c>
      <c r="S79" t="s">
        <v>17568</v>
      </c>
      <c r="T79">
        <v>4</v>
      </c>
      <c r="U79">
        <v>0</v>
      </c>
      <c r="V79">
        <v>4</v>
      </c>
      <c r="W79">
        <v>5</v>
      </c>
      <c r="X79">
        <v>2</v>
      </c>
      <c r="Y79" t="s">
        <v>17574</v>
      </c>
      <c r="Z79" t="s">
        <v>17575</v>
      </c>
      <c r="AA79" t="s">
        <v>18138</v>
      </c>
      <c r="AB79" t="s">
        <v>18139</v>
      </c>
      <c r="AC79" t="s">
        <v>19079</v>
      </c>
      <c r="AD79" t="s">
        <v>19080</v>
      </c>
      <c r="AE79" t="s">
        <v>17571</v>
      </c>
      <c r="AF79" t="s">
        <v>36</v>
      </c>
      <c r="AG79" t="s">
        <v>17561</v>
      </c>
      <c r="AH79" t="s">
        <v>17561</v>
      </c>
      <c r="AI79" t="s">
        <v>17561</v>
      </c>
      <c r="AJ79" t="s">
        <v>17561</v>
      </c>
      <c r="AK79" t="s">
        <v>17561</v>
      </c>
      <c r="AL79" t="s">
        <v>17561</v>
      </c>
      <c r="AM79" t="s">
        <v>17561</v>
      </c>
      <c r="AN79" t="s">
        <v>17561</v>
      </c>
      <c r="AO79" t="s">
        <v>17561</v>
      </c>
      <c r="AP79" t="s">
        <v>17561</v>
      </c>
      <c r="AQ79" t="s">
        <v>17561</v>
      </c>
      <c r="AR79" t="s">
        <v>17561</v>
      </c>
      <c r="AS79" t="s">
        <v>17561</v>
      </c>
      <c r="AT79" t="s">
        <v>17561</v>
      </c>
      <c r="AU79" t="s">
        <v>37</v>
      </c>
      <c r="AV79" t="s">
        <v>17561</v>
      </c>
      <c r="AW79" t="s">
        <v>17561</v>
      </c>
      <c r="AX79" t="s">
        <v>17561</v>
      </c>
      <c r="AY79" t="s">
        <v>17561</v>
      </c>
      <c r="AZ79" t="s">
        <v>17561</v>
      </c>
      <c r="BA79" t="s">
        <v>17561</v>
      </c>
      <c r="BB79" t="s">
        <v>17561</v>
      </c>
      <c r="BC79" t="s">
        <v>17561</v>
      </c>
      <c r="BD79" t="s">
        <v>17561</v>
      </c>
      <c r="BE79" t="s">
        <v>17561</v>
      </c>
      <c r="BF79" t="s">
        <v>17561</v>
      </c>
      <c r="BG79" t="s">
        <v>17561</v>
      </c>
      <c r="BH79" t="s">
        <v>17561</v>
      </c>
      <c r="BI79" t="s">
        <v>17561</v>
      </c>
      <c r="BJ79" t="s">
        <v>17561</v>
      </c>
      <c r="BK79" t="s">
        <v>17561</v>
      </c>
      <c r="BL79" t="s">
        <v>17561</v>
      </c>
      <c r="BM79" t="s">
        <v>17561</v>
      </c>
      <c r="BN79" t="s">
        <v>17561</v>
      </c>
      <c r="BO79" t="s">
        <v>17561</v>
      </c>
      <c r="BP79" t="s">
        <v>17561</v>
      </c>
      <c r="BQ79" t="s">
        <v>17561</v>
      </c>
      <c r="BR79" t="s">
        <v>17627</v>
      </c>
      <c r="BS79" t="s">
        <v>17561</v>
      </c>
      <c r="BT79" t="s">
        <v>17561</v>
      </c>
      <c r="BU79" t="s">
        <v>17561</v>
      </c>
      <c r="BV79" t="s">
        <v>17572</v>
      </c>
      <c r="BW79" t="s">
        <v>17628</v>
      </c>
      <c r="BX79" t="s">
        <v>17574</v>
      </c>
      <c r="BY79" t="s">
        <v>17575</v>
      </c>
      <c r="BZ79" t="s">
        <v>17576</v>
      </c>
      <c r="CA79" t="s">
        <v>34</v>
      </c>
      <c r="CB79" t="s">
        <v>17805</v>
      </c>
      <c r="CC79" t="s">
        <v>17803</v>
      </c>
      <c r="CD79" t="s">
        <v>17804</v>
      </c>
      <c r="CE79" t="s">
        <v>17773</v>
      </c>
      <c r="CF79" t="s">
        <v>17561</v>
      </c>
      <c r="CG79" t="s">
        <v>18280</v>
      </c>
      <c r="CH79" t="s">
        <v>17804</v>
      </c>
      <c r="CI79" t="s">
        <v>17742</v>
      </c>
      <c r="CJ79" t="s">
        <v>17561</v>
      </c>
      <c r="CK79" t="s">
        <v>17561</v>
      </c>
      <c r="CL79" t="s">
        <v>17561</v>
      </c>
      <c r="CM79" t="s">
        <v>17561</v>
      </c>
      <c r="CN79" t="s">
        <v>17561</v>
      </c>
      <c r="CO79" t="s">
        <v>17561</v>
      </c>
      <c r="CP79" t="s">
        <v>17561</v>
      </c>
      <c r="CQ79" t="s">
        <v>17561</v>
      </c>
      <c r="CR79" t="s">
        <v>1109</v>
      </c>
      <c r="CS79" t="s">
        <v>17561</v>
      </c>
      <c r="CT79" t="s">
        <v>17561</v>
      </c>
      <c r="CU79" t="s">
        <v>17561</v>
      </c>
      <c r="CV79" t="s">
        <v>17561</v>
      </c>
      <c r="CW79" t="s">
        <v>17561</v>
      </c>
      <c r="CX79" t="s">
        <v>17561</v>
      </c>
      <c r="CY79" t="s">
        <v>19461</v>
      </c>
      <c r="CZ79" t="s">
        <v>17561</v>
      </c>
      <c r="DA79" t="s">
        <v>19462</v>
      </c>
      <c r="DB79">
        <v>2021</v>
      </c>
      <c r="DC79" t="s">
        <v>19463</v>
      </c>
      <c r="DD79" t="s">
        <v>17561</v>
      </c>
      <c r="DE79" t="s">
        <v>17561</v>
      </c>
      <c r="DF79" t="s">
        <v>19464</v>
      </c>
      <c r="DG79" t="s">
        <v>17587</v>
      </c>
      <c r="DH79" t="s">
        <v>17637</v>
      </c>
      <c r="DI79" t="s">
        <v>17589</v>
      </c>
      <c r="DJ79" t="s">
        <v>19465</v>
      </c>
      <c r="DK79" t="s">
        <v>19466</v>
      </c>
      <c r="DL79" t="s">
        <v>17969</v>
      </c>
      <c r="DM79" t="s">
        <v>19458</v>
      </c>
      <c r="DN79" t="s">
        <v>19467</v>
      </c>
      <c r="DO79" t="s">
        <v>19468</v>
      </c>
      <c r="DP79" t="s">
        <v>17595</v>
      </c>
      <c r="DQ79" t="s">
        <v>17575</v>
      </c>
      <c r="DR79" t="s">
        <v>17576</v>
      </c>
      <c r="DS79" t="s">
        <v>34</v>
      </c>
      <c r="DT79" t="s">
        <v>17803</v>
      </c>
      <c r="DU79" t="s">
        <v>17804</v>
      </c>
      <c r="DV79" t="s">
        <v>17561</v>
      </c>
      <c r="DW79" t="s">
        <v>17561</v>
      </c>
      <c r="DX79" t="s">
        <v>17561</v>
      </c>
      <c r="DY79" t="s">
        <v>17561</v>
      </c>
      <c r="DZ79" t="s">
        <v>17561</v>
      </c>
      <c r="EA79" t="s">
        <v>17561</v>
      </c>
      <c r="EB79" t="s">
        <v>17561</v>
      </c>
      <c r="EC79" t="s">
        <v>17589</v>
      </c>
      <c r="ED79" t="s">
        <v>19465</v>
      </c>
      <c r="EE79" t="s">
        <v>19466</v>
      </c>
      <c r="EF79" t="s">
        <v>17969</v>
      </c>
      <c r="EG79" t="s">
        <v>19458</v>
      </c>
      <c r="EH79" t="s">
        <v>19467</v>
      </c>
      <c r="EI79" t="s">
        <v>17561</v>
      </c>
      <c r="EJ79" t="s">
        <v>17576</v>
      </c>
      <c r="EK79" t="s">
        <v>34</v>
      </c>
      <c r="EL79">
        <v>66852</v>
      </c>
      <c r="EM79">
        <v>23000662021</v>
      </c>
      <c r="EN79">
        <v>2021</v>
      </c>
      <c r="EO79" t="s">
        <v>18292</v>
      </c>
      <c r="EP79" t="s">
        <v>17601</v>
      </c>
      <c r="EQ79" t="s">
        <v>17561</v>
      </c>
      <c r="ER79">
        <v>6832030764</v>
      </c>
      <c r="ES79" t="s">
        <v>17602</v>
      </c>
      <c r="ET79" t="s">
        <v>18292</v>
      </c>
      <c r="EU79" t="s">
        <v>17601</v>
      </c>
      <c r="EV79" t="s">
        <v>17561</v>
      </c>
      <c r="EW79" t="s">
        <v>17561</v>
      </c>
      <c r="EX79">
        <v>101939</v>
      </c>
      <c r="EY79" t="s">
        <v>1092</v>
      </c>
      <c r="EZ79" t="s">
        <v>17603</v>
      </c>
      <c r="FA79">
        <v>806014866</v>
      </c>
      <c r="FB79" t="s">
        <v>18185</v>
      </c>
      <c r="FC79">
        <v>1455316</v>
      </c>
      <c r="FD79">
        <v>23</v>
      </c>
      <c r="FE79">
        <v>23</v>
      </c>
      <c r="FF79" t="s">
        <v>34</v>
      </c>
      <c r="FG79" t="s">
        <v>17805</v>
      </c>
      <c r="FH79">
        <v>23807</v>
      </c>
      <c r="FI79" t="s">
        <v>17804</v>
      </c>
      <c r="FJ79">
        <v>2304</v>
      </c>
      <c r="FK79" t="s">
        <v>17824</v>
      </c>
      <c r="FL79">
        <v>134469</v>
      </c>
      <c r="FM79">
        <v>2380700073184</v>
      </c>
      <c r="FN79" t="s">
        <v>1107</v>
      </c>
      <c r="FO79" t="s">
        <v>17789</v>
      </c>
      <c r="FP79" t="s">
        <v>1106</v>
      </c>
      <c r="FQ79" t="s">
        <v>17790</v>
      </c>
      <c r="FR79">
        <v>1</v>
      </c>
      <c r="FS79" t="s">
        <v>19469</v>
      </c>
      <c r="FT79" t="s">
        <v>19470</v>
      </c>
      <c r="FU79" t="s">
        <v>1105</v>
      </c>
      <c r="FV79" t="s">
        <v>18296</v>
      </c>
      <c r="FW79" t="s">
        <v>19471</v>
      </c>
      <c r="FX79" t="s">
        <v>18298</v>
      </c>
      <c r="FY79" t="s">
        <v>17561</v>
      </c>
      <c r="FZ79" t="s">
        <v>17614</v>
      </c>
      <c r="GA79" t="s">
        <v>17587</v>
      </c>
      <c r="GB79" t="s">
        <v>17615</v>
      </c>
      <c r="GC79" t="s">
        <v>17616</v>
      </c>
      <c r="GD79" t="s">
        <v>17561</v>
      </c>
      <c r="GE79" t="s">
        <v>17617</v>
      </c>
      <c r="GF79" t="s">
        <v>17601</v>
      </c>
      <c r="GG79" t="s">
        <v>18292</v>
      </c>
      <c r="GH79" t="s">
        <v>17601</v>
      </c>
      <c r="GI79" t="e">
        <v>#N/A</v>
      </c>
      <c r="GJ79" t="e">
        <v>#N/A</v>
      </c>
    </row>
    <row r="80" spans="1:192" x14ac:dyDescent="0.25">
      <c r="A80" t="s">
        <v>34</v>
      </c>
      <c r="B80" t="s">
        <v>19472</v>
      </c>
      <c r="C80">
        <v>5</v>
      </c>
      <c r="D80" t="s">
        <v>17619</v>
      </c>
      <c r="E80">
        <v>1201258175</v>
      </c>
      <c r="F80" t="s">
        <v>19473</v>
      </c>
      <c r="G80" t="s">
        <v>17561</v>
      </c>
      <c r="H80" t="s">
        <v>17561</v>
      </c>
      <c r="I80" t="s">
        <v>17561</v>
      </c>
      <c r="J80" t="s">
        <v>17561</v>
      </c>
      <c r="K80" t="s">
        <v>17561</v>
      </c>
      <c r="L80" t="s">
        <v>17562</v>
      </c>
      <c r="M80" t="s">
        <v>18954</v>
      </c>
      <c r="N80" t="s">
        <v>18671</v>
      </c>
      <c r="O80" t="s">
        <v>19408</v>
      </c>
      <c r="P80" t="s">
        <v>18349</v>
      </c>
      <c r="Q80" t="s">
        <v>17999</v>
      </c>
      <c r="R80">
        <v>5.4839153289794922</v>
      </c>
      <c r="S80" t="s">
        <v>17568</v>
      </c>
      <c r="T80">
        <v>5</v>
      </c>
      <c r="U80">
        <v>0</v>
      </c>
      <c r="V80">
        <v>4</v>
      </c>
      <c r="W80">
        <v>7</v>
      </c>
      <c r="X80">
        <v>25</v>
      </c>
      <c r="Y80" t="s">
        <v>17574</v>
      </c>
      <c r="Z80" t="s">
        <v>17575</v>
      </c>
      <c r="AA80" t="s">
        <v>17891</v>
      </c>
      <c r="AB80" t="s">
        <v>18046</v>
      </c>
      <c r="AC80" t="s">
        <v>18047</v>
      </c>
      <c r="AD80" t="s">
        <v>18048</v>
      </c>
      <c r="AE80" t="s">
        <v>17595</v>
      </c>
      <c r="AF80" t="s">
        <v>36</v>
      </c>
      <c r="AG80" t="s">
        <v>17561</v>
      </c>
      <c r="AH80" t="s">
        <v>17561</v>
      </c>
      <c r="AI80" t="s">
        <v>17561</v>
      </c>
      <c r="AJ80" t="s">
        <v>17561</v>
      </c>
      <c r="AK80" t="s">
        <v>17561</v>
      </c>
      <c r="AL80" t="s">
        <v>17561</v>
      </c>
      <c r="AM80" t="s">
        <v>17561</v>
      </c>
      <c r="AN80" t="s">
        <v>17561</v>
      </c>
      <c r="AO80" t="s">
        <v>17561</v>
      </c>
      <c r="AP80" t="s">
        <v>17561</v>
      </c>
      <c r="AQ80" t="s">
        <v>17561</v>
      </c>
      <c r="AR80" t="s">
        <v>17561</v>
      </c>
      <c r="AS80" t="s">
        <v>17561</v>
      </c>
      <c r="AT80" t="s">
        <v>17561</v>
      </c>
      <c r="AU80" t="s">
        <v>37</v>
      </c>
      <c r="AV80" t="s">
        <v>17561</v>
      </c>
      <c r="AW80" t="s">
        <v>17561</v>
      </c>
      <c r="AX80" t="s">
        <v>17561</v>
      </c>
      <c r="AY80" t="s">
        <v>17561</v>
      </c>
      <c r="AZ80" t="s">
        <v>17561</v>
      </c>
      <c r="BA80" t="s">
        <v>17561</v>
      </c>
      <c r="BB80" t="s">
        <v>17561</v>
      </c>
      <c r="BC80" t="s">
        <v>17561</v>
      </c>
      <c r="BD80" t="s">
        <v>17561</v>
      </c>
      <c r="BE80" t="s">
        <v>17561</v>
      </c>
      <c r="BF80" t="s">
        <v>17561</v>
      </c>
      <c r="BG80" t="s">
        <v>17561</v>
      </c>
      <c r="BH80" t="s">
        <v>17561</v>
      </c>
      <c r="BI80" t="s">
        <v>17561</v>
      </c>
      <c r="BJ80" t="s">
        <v>17561</v>
      </c>
      <c r="BK80" t="s">
        <v>17561</v>
      </c>
      <c r="BL80" t="s">
        <v>17561</v>
      </c>
      <c r="BM80" t="s">
        <v>17561</v>
      </c>
      <c r="BN80" t="s">
        <v>17561</v>
      </c>
      <c r="BO80" t="s">
        <v>17561</v>
      </c>
      <c r="BP80" t="s">
        <v>17561</v>
      </c>
      <c r="BQ80" t="s">
        <v>13158</v>
      </c>
      <c r="BR80" t="s">
        <v>17627</v>
      </c>
      <c r="BS80" t="s">
        <v>17628</v>
      </c>
      <c r="BT80" t="s">
        <v>13158</v>
      </c>
      <c r="BU80" t="s">
        <v>17561</v>
      </c>
      <c r="BV80" t="s">
        <v>17572</v>
      </c>
      <c r="BW80" t="s">
        <v>17628</v>
      </c>
      <c r="BX80" t="s">
        <v>17574</v>
      </c>
      <c r="BY80" t="s">
        <v>17575</v>
      </c>
      <c r="BZ80" t="s">
        <v>17576</v>
      </c>
      <c r="CA80" t="s">
        <v>34</v>
      </c>
      <c r="CB80" t="s">
        <v>19161</v>
      </c>
      <c r="CC80" t="s">
        <v>19159</v>
      </c>
      <c r="CD80" t="s">
        <v>19160</v>
      </c>
      <c r="CE80" t="s">
        <v>17773</v>
      </c>
      <c r="CF80" t="s">
        <v>17561</v>
      </c>
      <c r="CG80" t="s">
        <v>19162</v>
      </c>
      <c r="CH80" t="s">
        <v>19160</v>
      </c>
      <c r="CI80" t="s">
        <v>17742</v>
      </c>
      <c r="CJ80" t="s">
        <v>17561</v>
      </c>
      <c r="CK80" t="s">
        <v>17561</v>
      </c>
      <c r="CL80" t="s">
        <v>891</v>
      </c>
      <c r="CM80" t="s">
        <v>891</v>
      </c>
      <c r="CN80" t="s">
        <v>12658</v>
      </c>
      <c r="CO80" t="s">
        <v>17561</v>
      </c>
      <c r="CP80" t="s">
        <v>17561</v>
      </c>
      <c r="CQ80" t="s">
        <v>17561</v>
      </c>
      <c r="CR80" t="s">
        <v>6051</v>
      </c>
      <c r="CS80" t="s">
        <v>17561</v>
      </c>
      <c r="CT80" t="s">
        <v>17561</v>
      </c>
      <c r="CU80" t="s">
        <v>17561</v>
      </c>
      <c r="CV80" t="s">
        <v>17561</v>
      </c>
      <c r="CW80" t="s">
        <v>17561</v>
      </c>
      <c r="CX80" t="s">
        <v>17561</v>
      </c>
      <c r="CY80" t="s">
        <v>6050</v>
      </c>
      <c r="CZ80" t="s">
        <v>17561</v>
      </c>
      <c r="DA80" t="s">
        <v>19474</v>
      </c>
      <c r="DB80">
        <v>2021</v>
      </c>
      <c r="DC80" t="s">
        <v>18056</v>
      </c>
      <c r="DD80" t="s">
        <v>17561</v>
      </c>
      <c r="DE80" t="s">
        <v>17561</v>
      </c>
      <c r="DF80" t="s">
        <v>19475</v>
      </c>
      <c r="DG80" t="s">
        <v>17587</v>
      </c>
      <c r="DH80" t="s">
        <v>17637</v>
      </c>
      <c r="DI80" t="s">
        <v>17589</v>
      </c>
      <c r="DJ80" t="s">
        <v>19476</v>
      </c>
      <c r="DK80" t="s">
        <v>19477</v>
      </c>
      <c r="DL80" t="s">
        <v>17581</v>
      </c>
      <c r="DM80" t="s">
        <v>18671</v>
      </c>
      <c r="DN80" t="s">
        <v>17939</v>
      </c>
      <c r="DO80" t="s">
        <v>19478</v>
      </c>
      <c r="DP80" t="s">
        <v>17595</v>
      </c>
      <c r="DQ80" t="s">
        <v>17575</v>
      </c>
      <c r="DR80" t="s">
        <v>17576</v>
      </c>
      <c r="DS80" t="s">
        <v>34</v>
      </c>
      <c r="DT80" t="s">
        <v>19159</v>
      </c>
      <c r="DU80" t="s">
        <v>19160</v>
      </c>
      <c r="DV80" t="s">
        <v>17561</v>
      </c>
      <c r="DW80" t="s">
        <v>17561</v>
      </c>
      <c r="DX80" t="s">
        <v>17561</v>
      </c>
      <c r="DY80" t="s">
        <v>17561</v>
      </c>
      <c r="DZ80" t="s">
        <v>17561</v>
      </c>
      <c r="EA80" t="s">
        <v>17561</v>
      </c>
      <c r="EB80" t="s">
        <v>17561</v>
      </c>
      <c r="EC80" t="s">
        <v>17589</v>
      </c>
      <c r="ED80" t="s">
        <v>19476</v>
      </c>
      <c r="EE80" t="s">
        <v>19477</v>
      </c>
      <c r="EF80" t="s">
        <v>17581</v>
      </c>
      <c r="EG80" t="s">
        <v>18671</v>
      </c>
      <c r="EH80" t="s">
        <v>17939</v>
      </c>
      <c r="EI80" t="s">
        <v>17561</v>
      </c>
      <c r="EJ80" t="s">
        <v>17576</v>
      </c>
      <c r="EK80" t="s">
        <v>34</v>
      </c>
      <c r="EL80">
        <v>68923</v>
      </c>
      <c r="EM80">
        <v>23001042021</v>
      </c>
      <c r="EN80">
        <v>2021</v>
      </c>
      <c r="EO80" t="s">
        <v>18056</v>
      </c>
      <c r="EP80" t="s">
        <v>17601</v>
      </c>
      <c r="EQ80" t="s">
        <v>17561</v>
      </c>
      <c r="ER80">
        <v>4520499607</v>
      </c>
      <c r="ES80" t="s">
        <v>17561</v>
      </c>
      <c r="ET80" t="s">
        <v>17561</v>
      </c>
      <c r="EU80" t="s">
        <v>17561</v>
      </c>
      <c r="EV80" t="s">
        <v>17561</v>
      </c>
      <c r="EW80" t="s">
        <v>17561</v>
      </c>
      <c r="EX80">
        <v>103904</v>
      </c>
      <c r="EY80" t="s">
        <v>1846</v>
      </c>
      <c r="EZ80" t="s">
        <v>17603</v>
      </c>
      <c r="FA80">
        <v>900479920</v>
      </c>
      <c r="FB80" t="s">
        <v>17696</v>
      </c>
      <c r="FC80">
        <v>1495067</v>
      </c>
      <c r="FD80">
        <v>23</v>
      </c>
      <c r="FE80">
        <v>23</v>
      </c>
      <c r="FF80" t="s">
        <v>34</v>
      </c>
      <c r="FG80" t="s">
        <v>19161</v>
      </c>
      <c r="FH80">
        <v>23675</v>
      </c>
      <c r="FI80" t="s">
        <v>19160</v>
      </c>
      <c r="FJ80">
        <v>2306</v>
      </c>
      <c r="FK80" t="s">
        <v>18064</v>
      </c>
      <c r="FL80">
        <v>206089</v>
      </c>
      <c r="FM80">
        <v>236751116812</v>
      </c>
      <c r="FN80" t="s">
        <v>6036</v>
      </c>
      <c r="FO80" t="s">
        <v>17789</v>
      </c>
      <c r="FP80" t="s">
        <v>19479</v>
      </c>
      <c r="FQ80" t="s">
        <v>19480</v>
      </c>
      <c r="FR80">
        <v>1</v>
      </c>
      <c r="FS80" t="s">
        <v>19481</v>
      </c>
      <c r="FT80" t="s">
        <v>19482</v>
      </c>
      <c r="FU80" t="s">
        <v>6034</v>
      </c>
      <c r="FV80" t="s">
        <v>17793</v>
      </c>
      <c r="FW80" t="s">
        <v>17612</v>
      </c>
      <c r="FX80" t="s">
        <v>19483</v>
      </c>
      <c r="FY80" t="s">
        <v>17561</v>
      </c>
      <c r="FZ80" t="s">
        <v>17614</v>
      </c>
      <c r="GA80" t="s">
        <v>17587</v>
      </c>
      <c r="GB80" t="s">
        <v>17796</v>
      </c>
      <c r="GC80" t="s">
        <v>237</v>
      </c>
      <c r="GD80" t="s">
        <v>17561</v>
      </c>
      <c r="GE80" t="s">
        <v>17617</v>
      </c>
      <c r="GF80" t="s">
        <v>17601</v>
      </c>
      <c r="GG80" t="s">
        <v>18056</v>
      </c>
      <c r="GH80" t="s">
        <v>17601</v>
      </c>
      <c r="GI80" t="e">
        <v>#N/A</v>
      </c>
      <c r="GJ80" t="e">
        <v>#N/A</v>
      </c>
    </row>
    <row r="81" spans="1:192" x14ac:dyDescent="0.25">
      <c r="A81" t="s">
        <v>34</v>
      </c>
      <c r="B81" t="s">
        <v>19484</v>
      </c>
      <c r="C81">
        <v>5</v>
      </c>
      <c r="D81" t="s">
        <v>17619</v>
      </c>
      <c r="E81">
        <v>1194976004</v>
      </c>
      <c r="F81" t="s">
        <v>19485</v>
      </c>
      <c r="G81" t="s">
        <v>18114</v>
      </c>
      <c r="H81" t="s">
        <v>17561</v>
      </c>
      <c r="I81" t="s">
        <v>17561</v>
      </c>
      <c r="J81" t="s">
        <v>17561</v>
      </c>
      <c r="K81" t="s">
        <v>17561</v>
      </c>
      <c r="L81" t="s">
        <v>17562</v>
      </c>
      <c r="M81" t="s">
        <v>18475</v>
      </c>
      <c r="N81" t="s">
        <v>19486</v>
      </c>
      <c r="O81" t="s">
        <v>19487</v>
      </c>
      <c r="P81" t="s">
        <v>17581</v>
      </c>
      <c r="Q81" t="s">
        <v>19488</v>
      </c>
      <c r="R81">
        <v>5.4893908500671387</v>
      </c>
      <c r="S81" t="s">
        <v>17568</v>
      </c>
      <c r="T81">
        <v>5</v>
      </c>
      <c r="U81">
        <v>9</v>
      </c>
      <c r="V81">
        <v>4</v>
      </c>
      <c r="W81">
        <v>7</v>
      </c>
      <c r="X81">
        <v>27</v>
      </c>
      <c r="Y81" t="s">
        <v>17574</v>
      </c>
      <c r="Z81" t="s">
        <v>17575</v>
      </c>
      <c r="AA81" t="s">
        <v>19489</v>
      </c>
      <c r="AB81" t="s">
        <v>19490</v>
      </c>
      <c r="AC81" t="s">
        <v>19491</v>
      </c>
      <c r="AD81" t="s">
        <v>19492</v>
      </c>
      <c r="AE81" t="s">
        <v>17595</v>
      </c>
      <c r="AF81" t="s">
        <v>36</v>
      </c>
      <c r="AG81" t="s">
        <v>17561</v>
      </c>
      <c r="AH81" t="s">
        <v>17561</v>
      </c>
      <c r="AI81" t="s">
        <v>17561</v>
      </c>
      <c r="AJ81" t="s">
        <v>17561</v>
      </c>
      <c r="AK81" t="s">
        <v>17561</v>
      </c>
      <c r="AL81" t="s">
        <v>17561</v>
      </c>
      <c r="AM81" t="s">
        <v>17561</v>
      </c>
      <c r="AN81" t="s">
        <v>17561</v>
      </c>
      <c r="AO81" t="s">
        <v>17561</v>
      </c>
      <c r="AP81" t="s">
        <v>17561</v>
      </c>
      <c r="AQ81" t="s">
        <v>17561</v>
      </c>
      <c r="AR81" t="s">
        <v>17561</v>
      </c>
      <c r="AS81" t="s">
        <v>17561</v>
      </c>
      <c r="AT81" t="s">
        <v>17561</v>
      </c>
      <c r="AU81" t="s">
        <v>37</v>
      </c>
      <c r="AV81" t="s">
        <v>17561</v>
      </c>
      <c r="AW81" t="s">
        <v>17561</v>
      </c>
      <c r="AX81" t="s">
        <v>17561</v>
      </c>
      <c r="AY81" t="s">
        <v>17561</v>
      </c>
      <c r="AZ81" t="s">
        <v>17561</v>
      </c>
      <c r="BA81" t="s">
        <v>17561</v>
      </c>
      <c r="BB81" t="s">
        <v>17561</v>
      </c>
      <c r="BC81" t="s">
        <v>17561</v>
      </c>
      <c r="BD81" t="s">
        <v>17561</v>
      </c>
      <c r="BE81" t="s">
        <v>17561</v>
      </c>
      <c r="BF81" t="s">
        <v>17561</v>
      </c>
      <c r="BG81" t="s">
        <v>17561</v>
      </c>
      <c r="BH81" t="s">
        <v>17561</v>
      </c>
      <c r="BI81" t="s">
        <v>17561</v>
      </c>
      <c r="BJ81" t="s">
        <v>17561</v>
      </c>
      <c r="BK81" t="s">
        <v>17561</v>
      </c>
      <c r="BL81" t="s">
        <v>17561</v>
      </c>
      <c r="BM81" t="s">
        <v>17561</v>
      </c>
      <c r="BN81" t="s">
        <v>17561</v>
      </c>
      <c r="BO81" t="s">
        <v>17561</v>
      </c>
      <c r="BP81" t="s">
        <v>17561</v>
      </c>
      <c r="BQ81" t="s">
        <v>13158</v>
      </c>
      <c r="BR81" t="s">
        <v>17627</v>
      </c>
      <c r="BS81" t="s">
        <v>17628</v>
      </c>
      <c r="BT81" t="s">
        <v>13158</v>
      </c>
      <c r="BU81" t="s">
        <v>17561</v>
      </c>
      <c r="BV81" t="s">
        <v>17572</v>
      </c>
      <c r="BW81" t="s">
        <v>17573</v>
      </c>
      <c r="BX81" t="s">
        <v>17574</v>
      </c>
      <c r="BY81" t="s">
        <v>17575</v>
      </c>
      <c r="BZ81" t="s">
        <v>17576</v>
      </c>
      <c r="CA81" t="s">
        <v>34</v>
      </c>
      <c r="CB81" t="s">
        <v>19274</v>
      </c>
      <c r="CC81" t="s">
        <v>19272</v>
      </c>
      <c r="CD81" t="s">
        <v>19273</v>
      </c>
      <c r="CE81" t="s">
        <v>17580</v>
      </c>
      <c r="CF81" t="s">
        <v>17628</v>
      </c>
      <c r="CG81" t="s">
        <v>17561</v>
      </c>
      <c r="CH81" t="s">
        <v>17561</v>
      </c>
      <c r="CI81" t="s">
        <v>17581</v>
      </c>
      <c r="CJ81" t="s">
        <v>17561</v>
      </c>
      <c r="CK81" t="s">
        <v>17561</v>
      </c>
      <c r="CL81" t="s">
        <v>17561</v>
      </c>
      <c r="CM81" t="s">
        <v>17561</v>
      </c>
      <c r="CN81" t="s">
        <v>17561</v>
      </c>
      <c r="CO81" t="s">
        <v>891</v>
      </c>
      <c r="CP81" t="s">
        <v>891</v>
      </c>
      <c r="CQ81" t="s">
        <v>19493</v>
      </c>
      <c r="CR81" t="s">
        <v>861</v>
      </c>
      <c r="CS81" t="s">
        <v>17561</v>
      </c>
      <c r="CT81" t="s">
        <v>19494</v>
      </c>
      <c r="CU81" t="s">
        <v>19495</v>
      </c>
      <c r="CV81" t="s">
        <v>17581</v>
      </c>
      <c r="CW81" t="s">
        <v>19496</v>
      </c>
      <c r="CX81" t="s">
        <v>19497</v>
      </c>
      <c r="CY81" t="s">
        <v>860</v>
      </c>
      <c r="CZ81" t="s">
        <v>17561</v>
      </c>
      <c r="DA81" t="s">
        <v>19498</v>
      </c>
      <c r="DB81">
        <v>2021</v>
      </c>
      <c r="DC81" t="s">
        <v>17978</v>
      </c>
      <c r="DD81" t="s">
        <v>17561</v>
      </c>
      <c r="DE81" t="s">
        <v>17561</v>
      </c>
      <c r="DF81" t="s">
        <v>19499</v>
      </c>
      <c r="DG81" t="s">
        <v>17587</v>
      </c>
      <c r="DH81" t="s">
        <v>17588</v>
      </c>
      <c r="DI81" t="s">
        <v>17589</v>
      </c>
      <c r="DJ81" t="s">
        <v>19500</v>
      </c>
      <c r="DK81" t="s">
        <v>19501</v>
      </c>
      <c r="DL81" t="s">
        <v>17598</v>
      </c>
      <c r="DM81" t="s">
        <v>18475</v>
      </c>
      <c r="DN81" t="s">
        <v>17766</v>
      </c>
      <c r="DO81" t="s">
        <v>19502</v>
      </c>
      <c r="DP81" t="s">
        <v>17571</v>
      </c>
      <c r="DQ81" t="s">
        <v>17575</v>
      </c>
      <c r="DR81" t="s">
        <v>17576</v>
      </c>
      <c r="DS81" t="s">
        <v>34</v>
      </c>
      <c r="DT81" t="s">
        <v>19272</v>
      </c>
      <c r="DU81" t="s">
        <v>19273</v>
      </c>
      <c r="DV81" t="s">
        <v>17589</v>
      </c>
      <c r="DW81" t="s">
        <v>19500</v>
      </c>
      <c r="DX81" t="s">
        <v>19503</v>
      </c>
      <c r="DY81" t="s">
        <v>17598</v>
      </c>
      <c r="DZ81" t="s">
        <v>18475</v>
      </c>
      <c r="EA81" t="s">
        <v>17766</v>
      </c>
      <c r="EB81" t="s">
        <v>19502</v>
      </c>
      <c r="EC81" t="s">
        <v>17589</v>
      </c>
      <c r="ED81" t="s">
        <v>19504</v>
      </c>
      <c r="EE81" t="s">
        <v>19505</v>
      </c>
      <c r="EF81" t="s">
        <v>17581</v>
      </c>
      <c r="EG81" t="s">
        <v>17766</v>
      </c>
      <c r="EH81" t="s">
        <v>19506</v>
      </c>
      <c r="EI81" t="s">
        <v>19502</v>
      </c>
      <c r="EJ81" t="s">
        <v>17576</v>
      </c>
      <c r="EK81" t="s">
        <v>34</v>
      </c>
      <c r="EL81">
        <v>68480</v>
      </c>
      <c r="EM81">
        <v>23000912021</v>
      </c>
      <c r="EN81">
        <v>2021</v>
      </c>
      <c r="EO81" t="s">
        <v>17978</v>
      </c>
      <c r="EP81" t="s">
        <v>17601</v>
      </c>
      <c r="EQ81" t="s">
        <v>17561</v>
      </c>
      <c r="ER81">
        <v>3118120088</v>
      </c>
      <c r="ES81" t="s">
        <v>17561</v>
      </c>
      <c r="ET81" t="s">
        <v>17561</v>
      </c>
      <c r="EU81" t="s">
        <v>17561</v>
      </c>
      <c r="EV81" t="s">
        <v>17561</v>
      </c>
      <c r="EW81" t="s">
        <v>17561</v>
      </c>
      <c r="EX81">
        <v>103503</v>
      </c>
      <c r="EY81" t="s">
        <v>574</v>
      </c>
      <c r="EZ81" t="s">
        <v>17603</v>
      </c>
      <c r="FA81">
        <v>900259770</v>
      </c>
      <c r="FB81" t="s">
        <v>17604</v>
      </c>
      <c r="FC81">
        <v>1492332</v>
      </c>
      <c r="FD81">
        <v>23</v>
      </c>
      <c r="FE81">
        <v>23</v>
      </c>
      <c r="FF81" t="s">
        <v>34</v>
      </c>
      <c r="FG81" t="s">
        <v>19274</v>
      </c>
      <c r="FH81">
        <v>23580</v>
      </c>
      <c r="FI81" t="s">
        <v>19273</v>
      </c>
      <c r="FJ81">
        <v>2305</v>
      </c>
      <c r="FK81" t="s">
        <v>17649</v>
      </c>
      <c r="FL81">
        <v>172461</v>
      </c>
      <c r="FM81">
        <v>2358000111011</v>
      </c>
      <c r="FN81" t="s">
        <v>854</v>
      </c>
      <c r="FO81" t="s">
        <v>17606</v>
      </c>
      <c r="FP81" t="s">
        <v>853</v>
      </c>
      <c r="FQ81" t="s">
        <v>17698</v>
      </c>
      <c r="FR81">
        <v>1</v>
      </c>
      <c r="FS81" t="s">
        <v>19507</v>
      </c>
      <c r="FT81" t="s">
        <v>19508</v>
      </c>
      <c r="FU81" t="s">
        <v>852</v>
      </c>
      <c r="FV81" t="s">
        <v>19509</v>
      </c>
      <c r="FW81" t="s">
        <v>19510</v>
      </c>
      <c r="FX81" t="s">
        <v>19511</v>
      </c>
      <c r="FY81" t="s">
        <v>17561</v>
      </c>
      <c r="FZ81" t="s">
        <v>17614</v>
      </c>
      <c r="GA81" t="s">
        <v>17587</v>
      </c>
      <c r="GB81" t="s">
        <v>17656</v>
      </c>
      <c r="GC81" t="s">
        <v>17657</v>
      </c>
      <c r="GD81" t="s">
        <v>17561</v>
      </c>
      <c r="GE81" t="s">
        <v>17617</v>
      </c>
      <c r="GF81" t="s">
        <v>17601</v>
      </c>
      <c r="GG81" t="s">
        <v>17978</v>
      </c>
      <c r="GH81" t="s">
        <v>17601</v>
      </c>
      <c r="GI81" t="e">
        <v>#N/A</v>
      </c>
      <c r="GJ81" t="e">
        <v>#N/A</v>
      </c>
    </row>
    <row r="82" spans="1:192" x14ac:dyDescent="0.25">
      <c r="A82" t="s">
        <v>34</v>
      </c>
      <c r="B82" t="s">
        <v>19512</v>
      </c>
      <c r="C82">
        <v>5</v>
      </c>
      <c r="D82" t="s">
        <v>17619</v>
      </c>
      <c r="E82">
        <v>1067097405</v>
      </c>
      <c r="F82" t="s">
        <v>19513</v>
      </c>
      <c r="G82" t="s">
        <v>19514</v>
      </c>
      <c r="H82" t="s">
        <v>17576</v>
      </c>
      <c r="I82" t="s">
        <v>34</v>
      </c>
      <c r="J82" t="s">
        <v>17995</v>
      </c>
      <c r="K82" t="s">
        <v>17996</v>
      </c>
      <c r="L82" t="s">
        <v>17562</v>
      </c>
      <c r="M82" t="s">
        <v>19515</v>
      </c>
      <c r="N82" t="s">
        <v>19516</v>
      </c>
      <c r="O82" t="s">
        <v>19517</v>
      </c>
      <c r="P82" t="s">
        <v>17581</v>
      </c>
      <c r="Q82" t="s">
        <v>19518</v>
      </c>
      <c r="R82">
        <v>5.7987680435180664</v>
      </c>
      <c r="S82" t="s">
        <v>17568</v>
      </c>
      <c r="T82">
        <v>10</v>
      </c>
      <c r="U82">
        <v>4</v>
      </c>
      <c r="V82">
        <v>4</v>
      </c>
      <c r="W82">
        <v>11</v>
      </c>
      <c r="X82">
        <v>18</v>
      </c>
      <c r="Y82" t="s">
        <v>17574</v>
      </c>
      <c r="Z82" t="s">
        <v>17575</v>
      </c>
      <c r="AA82" t="s">
        <v>17576</v>
      </c>
      <c r="AB82" t="s">
        <v>34</v>
      </c>
      <c r="AC82" t="s">
        <v>17971</v>
      </c>
      <c r="AD82" t="s">
        <v>17972</v>
      </c>
      <c r="AE82" t="s">
        <v>17595</v>
      </c>
      <c r="AF82" t="s">
        <v>36</v>
      </c>
      <c r="AG82" t="s">
        <v>17561</v>
      </c>
      <c r="AH82" t="s">
        <v>17561</v>
      </c>
      <c r="AI82" t="s">
        <v>17561</v>
      </c>
      <c r="AJ82" t="s">
        <v>17561</v>
      </c>
      <c r="AK82" t="s">
        <v>17561</v>
      </c>
      <c r="AL82" t="s">
        <v>17561</v>
      </c>
      <c r="AM82" t="s">
        <v>17561</v>
      </c>
      <c r="AN82" t="s">
        <v>17561</v>
      </c>
      <c r="AO82" t="s">
        <v>17561</v>
      </c>
      <c r="AP82" t="s">
        <v>17561</v>
      </c>
      <c r="AQ82" t="s">
        <v>17561</v>
      </c>
      <c r="AR82" t="s">
        <v>17561</v>
      </c>
      <c r="AS82" t="s">
        <v>17561</v>
      </c>
      <c r="AT82" t="s">
        <v>17561</v>
      </c>
      <c r="AU82" t="s">
        <v>17627</v>
      </c>
      <c r="AV82" t="s">
        <v>18685</v>
      </c>
      <c r="AW82" t="s">
        <v>18684</v>
      </c>
      <c r="AX82" t="s">
        <v>18684</v>
      </c>
      <c r="AY82" t="s">
        <v>18685</v>
      </c>
      <c r="AZ82" t="s">
        <v>18685</v>
      </c>
      <c r="BA82" t="s">
        <v>17561</v>
      </c>
      <c r="BB82" t="s">
        <v>18685</v>
      </c>
      <c r="BC82" t="s">
        <v>18685</v>
      </c>
      <c r="BD82" t="s">
        <v>17561</v>
      </c>
      <c r="BE82" t="s">
        <v>18687</v>
      </c>
      <c r="BF82" t="s">
        <v>17742</v>
      </c>
      <c r="BG82" t="s">
        <v>17742</v>
      </c>
      <c r="BH82" t="s">
        <v>17742</v>
      </c>
      <c r="BI82" t="s">
        <v>17742</v>
      </c>
      <c r="BJ82" t="s">
        <v>17742</v>
      </c>
      <c r="BK82" t="s">
        <v>17742</v>
      </c>
      <c r="BL82" t="s">
        <v>17742</v>
      </c>
      <c r="BM82" t="s">
        <v>17742</v>
      </c>
      <c r="BN82" t="s">
        <v>17742</v>
      </c>
      <c r="BO82" t="s">
        <v>17742</v>
      </c>
      <c r="BP82" t="s">
        <v>17561</v>
      </c>
      <c r="BQ82" t="s">
        <v>13158</v>
      </c>
      <c r="BR82" t="s">
        <v>17627</v>
      </c>
      <c r="BS82" t="s">
        <v>17628</v>
      </c>
      <c r="BT82" t="s">
        <v>13158</v>
      </c>
      <c r="BU82" t="s">
        <v>17561</v>
      </c>
      <c r="BV82" t="s">
        <v>37</v>
      </c>
      <c r="BW82" t="s">
        <v>17573</v>
      </c>
      <c r="BX82" t="s">
        <v>17574</v>
      </c>
      <c r="BY82" t="s">
        <v>17575</v>
      </c>
      <c r="BZ82" t="s">
        <v>17576</v>
      </c>
      <c r="CA82" t="s">
        <v>34</v>
      </c>
      <c r="CB82" t="s">
        <v>18094</v>
      </c>
      <c r="CC82" t="s">
        <v>17995</v>
      </c>
      <c r="CD82" t="s">
        <v>17996</v>
      </c>
      <c r="CE82" t="s">
        <v>17580</v>
      </c>
      <c r="CF82" t="s">
        <v>17628</v>
      </c>
      <c r="CG82" t="s">
        <v>17561</v>
      </c>
      <c r="CH82" t="s">
        <v>17561</v>
      </c>
      <c r="CI82" t="s">
        <v>17581</v>
      </c>
      <c r="CJ82" t="s">
        <v>17561</v>
      </c>
      <c r="CK82" t="s">
        <v>17561</v>
      </c>
      <c r="CL82" t="s">
        <v>17561</v>
      </c>
      <c r="CM82" t="s">
        <v>17561</v>
      </c>
      <c r="CN82" t="s">
        <v>17561</v>
      </c>
      <c r="CO82" t="s">
        <v>891</v>
      </c>
      <c r="CP82" t="s">
        <v>891</v>
      </c>
      <c r="CQ82" t="s">
        <v>5822</v>
      </c>
      <c r="CR82" t="s">
        <v>3078</v>
      </c>
      <c r="CS82" t="s">
        <v>17561</v>
      </c>
      <c r="CT82" t="s">
        <v>19519</v>
      </c>
      <c r="CU82" t="s">
        <v>19520</v>
      </c>
      <c r="CV82" t="s">
        <v>17581</v>
      </c>
      <c r="CW82" t="s">
        <v>19496</v>
      </c>
      <c r="CX82" t="s">
        <v>19521</v>
      </c>
      <c r="CY82" t="s">
        <v>3077</v>
      </c>
      <c r="CZ82" t="s">
        <v>17561</v>
      </c>
      <c r="DA82" t="s">
        <v>19522</v>
      </c>
      <c r="DB82">
        <v>2021</v>
      </c>
      <c r="DC82" t="s">
        <v>18414</v>
      </c>
      <c r="DD82" t="s">
        <v>17561</v>
      </c>
      <c r="DE82" t="s">
        <v>17561</v>
      </c>
      <c r="DF82" t="s">
        <v>19523</v>
      </c>
      <c r="DG82" t="s">
        <v>17587</v>
      </c>
      <c r="DH82" t="s">
        <v>18439</v>
      </c>
      <c r="DI82" t="s">
        <v>17589</v>
      </c>
      <c r="DJ82" t="s">
        <v>19524</v>
      </c>
      <c r="DK82" t="s">
        <v>17739</v>
      </c>
      <c r="DL82" t="s">
        <v>19525</v>
      </c>
      <c r="DM82" t="s">
        <v>19516</v>
      </c>
      <c r="DN82" t="s">
        <v>18043</v>
      </c>
      <c r="DO82" t="s">
        <v>19526</v>
      </c>
      <c r="DP82" t="s">
        <v>17595</v>
      </c>
      <c r="DQ82" t="s">
        <v>17575</v>
      </c>
      <c r="DR82" t="s">
        <v>17576</v>
      </c>
      <c r="DS82" t="s">
        <v>34</v>
      </c>
      <c r="DT82" t="s">
        <v>17995</v>
      </c>
      <c r="DU82" t="s">
        <v>17996</v>
      </c>
      <c r="DV82" t="s">
        <v>17589</v>
      </c>
      <c r="DW82" t="s">
        <v>19527</v>
      </c>
      <c r="DX82" t="s">
        <v>19528</v>
      </c>
      <c r="DY82" t="s">
        <v>19529</v>
      </c>
      <c r="DZ82" t="s">
        <v>19515</v>
      </c>
      <c r="EA82" t="s">
        <v>17736</v>
      </c>
      <c r="EB82" t="s">
        <v>19530</v>
      </c>
      <c r="EC82" t="s">
        <v>17589</v>
      </c>
      <c r="ED82" t="s">
        <v>19524</v>
      </c>
      <c r="EE82" t="s">
        <v>17739</v>
      </c>
      <c r="EF82" t="s">
        <v>19525</v>
      </c>
      <c r="EG82" t="s">
        <v>19516</v>
      </c>
      <c r="EH82" t="s">
        <v>18043</v>
      </c>
      <c r="EI82" t="s">
        <v>19530</v>
      </c>
      <c r="EJ82" t="s">
        <v>17576</v>
      </c>
      <c r="EK82" t="s">
        <v>34</v>
      </c>
      <c r="EL82">
        <v>69020</v>
      </c>
      <c r="EM82">
        <v>23001162021</v>
      </c>
      <c r="EN82">
        <v>2021</v>
      </c>
      <c r="EO82" t="s">
        <v>19373</v>
      </c>
      <c r="EP82" t="s">
        <v>17601</v>
      </c>
      <c r="EQ82" t="s">
        <v>17561</v>
      </c>
      <c r="ER82">
        <v>5366348243</v>
      </c>
      <c r="ES82" t="s">
        <v>17561</v>
      </c>
      <c r="ET82" t="s">
        <v>17561</v>
      </c>
      <c r="EU82" t="s">
        <v>17561</v>
      </c>
      <c r="EV82" t="s">
        <v>17561</v>
      </c>
      <c r="EW82" t="s">
        <v>17561</v>
      </c>
      <c r="EX82">
        <v>103994</v>
      </c>
      <c r="EY82" t="s">
        <v>716</v>
      </c>
      <c r="EZ82" t="s">
        <v>17603</v>
      </c>
      <c r="FA82">
        <v>901473995</v>
      </c>
      <c r="FB82" t="s">
        <v>17696</v>
      </c>
      <c r="FC82">
        <v>1495420</v>
      </c>
      <c r="FD82">
        <v>23</v>
      </c>
      <c r="FE82">
        <v>23</v>
      </c>
      <c r="FF82" t="s">
        <v>34</v>
      </c>
      <c r="FG82" t="s">
        <v>18094</v>
      </c>
      <c r="FH82">
        <v>23079</v>
      </c>
      <c r="FI82" t="s">
        <v>17996</v>
      </c>
      <c r="FJ82">
        <v>2303</v>
      </c>
      <c r="FK82" t="s">
        <v>18017</v>
      </c>
      <c r="FL82">
        <v>207265</v>
      </c>
      <c r="FM82">
        <v>230791117988</v>
      </c>
      <c r="FN82" t="s">
        <v>3051</v>
      </c>
      <c r="FO82" t="s">
        <v>17789</v>
      </c>
      <c r="FP82" t="s">
        <v>3050</v>
      </c>
      <c r="FQ82" t="s">
        <v>18591</v>
      </c>
      <c r="FR82">
        <v>1</v>
      </c>
      <c r="FS82" t="s">
        <v>19531</v>
      </c>
      <c r="FT82" t="s">
        <v>19532</v>
      </c>
      <c r="FU82" t="s">
        <v>3049</v>
      </c>
      <c r="FV82" t="s">
        <v>18653</v>
      </c>
      <c r="FW82" t="s">
        <v>19533</v>
      </c>
      <c r="FX82" t="s">
        <v>19376</v>
      </c>
      <c r="FY82" t="s">
        <v>17561</v>
      </c>
      <c r="FZ82" t="s">
        <v>17614</v>
      </c>
      <c r="GA82" t="s">
        <v>17587</v>
      </c>
      <c r="GB82" t="s">
        <v>17615</v>
      </c>
      <c r="GC82" t="s">
        <v>17616</v>
      </c>
      <c r="GD82" t="s">
        <v>17561</v>
      </c>
      <c r="GE82" t="s">
        <v>17617</v>
      </c>
      <c r="GF82" t="s">
        <v>17601</v>
      </c>
      <c r="GG82" t="s">
        <v>19373</v>
      </c>
      <c r="GH82" t="s">
        <v>17601</v>
      </c>
      <c r="GI82" t="e">
        <v>#N/A</v>
      </c>
      <c r="GJ82" t="e">
        <v>#N/A</v>
      </c>
    </row>
    <row r="83" spans="1:192" x14ac:dyDescent="0.25">
      <c r="A83" t="s">
        <v>34</v>
      </c>
      <c r="B83" t="s">
        <v>19534</v>
      </c>
      <c r="C83">
        <v>5</v>
      </c>
      <c r="D83" t="s">
        <v>17619</v>
      </c>
      <c r="E83">
        <v>1065013232</v>
      </c>
      <c r="F83" t="s">
        <v>19535</v>
      </c>
      <c r="G83" t="s">
        <v>19536</v>
      </c>
      <c r="H83" t="s">
        <v>17576</v>
      </c>
      <c r="I83" t="s">
        <v>34</v>
      </c>
      <c r="J83" t="s">
        <v>17838</v>
      </c>
      <c r="K83" t="s">
        <v>17839</v>
      </c>
      <c r="L83" t="s">
        <v>17562</v>
      </c>
      <c r="M83" t="s">
        <v>19537</v>
      </c>
      <c r="N83" t="s">
        <v>19538</v>
      </c>
      <c r="O83" t="s">
        <v>19539</v>
      </c>
      <c r="P83" t="s">
        <v>17581</v>
      </c>
      <c r="Q83" t="s">
        <v>19540</v>
      </c>
      <c r="R83">
        <v>5.3141684532165527</v>
      </c>
      <c r="S83" t="s">
        <v>17568</v>
      </c>
      <c r="T83">
        <v>3</v>
      </c>
      <c r="U83">
        <v>19</v>
      </c>
      <c r="V83">
        <v>4</v>
      </c>
      <c r="W83">
        <v>5</v>
      </c>
      <c r="X83">
        <v>24</v>
      </c>
      <c r="Y83" t="s">
        <v>17574</v>
      </c>
      <c r="Z83" t="s">
        <v>17575</v>
      </c>
      <c r="AA83" t="s">
        <v>17576</v>
      </c>
      <c r="AB83" t="s">
        <v>34</v>
      </c>
      <c r="AC83" t="s">
        <v>17838</v>
      </c>
      <c r="AD83" t="s">
        <v>17839</v>
      </c>
      <c r="AE83" t="s">
        <v>17595</v>
      </c>
      <c r="AF83" t="s">
        <v>36</v>
      </c>
      <c r="AG83" t="s">
        <v>17561</v>
      </c>
      <c r="AH83" t="s">
        <v>17561</v>
      </c>
      <c r="AI83" t="s">
        <v>17561</v>
      </c>
      <c r="AJ83" t="s">
        <v>17561</v>
      </c>
      <c r="AK83" t="s">
        <v>17561</v>
      </c>
      <c r="AL83" t="s">
        <v>17561</v>
      </c>
      <c r="AM83" t="s">
        <v>17561</v>
      </c>
      <c r="AN83" t="s">
        <v>17561</v>
      </c>
      <c r="AO83" t="s">
        <v>17561</v>
      </c>
      <c r="AP83" t="s">
        <v>17561</v>
      </c>
      <c r="AQ83" t="s">
        <v>17561</v>
      </c>
      <c r="AR83" t="s">
        <v>17561</v>
      </c>
      <c r="AS83" t="s">
        <v>17561</v>
      </c>
      <c r="AT83" t="s">
        <v>17561</v>
      </c>
      <c r="AU83" t="s">
        <v>37</v>
      </c>
      <c r="AV83" t="s">
        <v>17561</v>
      </c>
      <c r="AW83" t="s">
        <v>17561</v>
      </c>
      <c r="AX83" t="s">
        <v>17561</v>
      </c>
      <c r="AY83" t="s">
        <v>17561</v>
      </c>
      <c r="AZ83" t="s">
        <v>17561</v>
      </c>
      <c r="BA83" t="s">
        <v>17561</v>
      </c>
      <c r="BB83" t="s">
        <v>17561</v>
      </c>
      <c r="BC83" t="s">
        <v>17561</v>
      </c>
      <c r="BD83" t="s">
        <v>17561</v>
      </c>
      <c r="BE83" t="s">
        <v>17561</v>
      </c>
      <c r="BF83" t="s">
        <v>17561</v>
      </c>
      <c r="BG83" t="s">
        <v>17561</v>
      </c>
      <c r="BH83" t="s">
        <v>17561</v>
      </c>
      <c r="BI83" t="s">
        <v>17561</v>
      </c>
      <c r="BJ83" t="s">
        <v>17561</v>
      </c>
      <c r="BK83" t="s">
        <v>17561</v>
      </c>
      <c r="BL83" t="s">
        <v>17561</v>
      </c>
      <c r="BM83" t="s">
        <v>17561</v>
      </c>
      <c r="BN83" t="s">
        <v>17561</v>
      </c>
      <c r="BO83" t="s">
        <v>17561</v>
      </c>
      <c r="BP83" t="s">
        <v>17561</v>
      </c>
      <c r="BQ83" t="s">
        <v>13158</v>
      </c>
      <c r="BR83" t="s">
        <v>17627</v>
      </c>
      <c r="BS83" t="s">
        <v>17628</v>
      </c>
      <c r="BT83" t="s">
        <v>13158</v>
      </c>
      <c r="BU83" t="s">
        <v>17561</v>
      </c>
      <c r="BV83" t="s">
        <v>17627</v>
      </c>
      <c r="BW83" t="s">
        <v>17573</v>
      </c>
      <c r="BX83" t="s">
        <v>17574</v>
      </c>
      <c r="BY83" t="s">
        <v>17575</v>
      </c>
      <c r="BZ83" t="s">
        <v>17576</v>
      </c>
      <c r="CA83" t="s">
        <v>34</v>
      </c>
      <c r="CB83" t="s">
        <v>17840</v>
      </c>
      <c r="CC83" t="s">
        <v>17838</v>
      </c>
      <c r="CD83" t="s">
        <v>17839</v>
      </c>
      <c r="CE83" t="s">
        <v>17773</v>
      </c>
      <c r="CF83" t="s">
        <v>13158</v>
      </c>
      <c r="CG83" t="s">
        <v>17841</v>
      </c>
      <c r="CH83" t="s">
        <v>17842</v>
      </c>
      <c r="CI83" t="s">
        <v>17742</v>
      </c>
      <c r="CJ83" t="s">
        <v>17561</v>
      </c>
      <c r="CK83" t="s">
        <v>17561</v>
      </c>
      <c r="CL83" t="s">
        <v>17561</v>
      </c>
      <c r="CM83" t="s">
        <v>17561</v>
      </c>
      <c r="CN83" t="s">
        <v>17561</v>
      </c>
      <c r="CO83" t="s">
        <v>17561</v>
      </c>
      <c r="CP83" t="s">
        <v>17561</v>
      </c>
      <c r="CQ83" t="s">
        <v>17561</v>
      </c>
      <c r="CR83" t="s">
        <v>19541</v>
      </c>
      <c r="CS83" t="s">
        <v>17561</v>
      </c>
      <c r="CT83" t="s">
        <v>17561</v>
      </c>
      <c r="CU83" t="s">
        <v>17561</v>
      </c>
      <c r="CV83" t="s">
        <v>17561</v>
      </c>
      <c r="CW83" t="s">
        <v>17561</v>
      </c>
      <c r="CX83" t="s">
        <v>17561</v>
      </c>
      <c r="CY83" t="s">
        <v>19542</v>
      </c>
      <c r="CZ83" t="s">
        <v>17561</v>
      </c>
      <c r="DA83" t="s">
        <v>19543</v>
      </c>
      <c r="DB83">
        <v>2021</v>
      </c>
      <c r="DC83" t="s">
        <v>17846</v>
      </c>
      <c r="DD83" t="s">
        <v>17561</v>
      </c>
      <c r="DE83" t="s">
        <v>17561</v>
      </c>
      <c r="DF83" t="s">
        <v>19544</v>
      </c>
      <c r="DG83" t="s">
        <v>17587</v>
      </c>
      <c r="DH83" t="s">
        <v>17637</v>
      </c>
      <c r="DI83" t="s">
        <v>17589</v>
      </c>
      <c r="DJ83" t="s">
        <v>19545</v>
      </c>
      <c r="DK83" t="s">
        <v>19546</v>
      </c>
      <c r="DL83" t="s">
        <v>17581</v>
      </c>
      <c r="DM83" t="s">
        <v>19538</v>
      </c>
      <c r="DN83" t="s">
        <v>19547</v>
      </c>
      <c r="DO83" t="s">
        <v>19548</v>
      </c>
      <c r="DP83" t="s">
        <v>17595</v>
      </c>
      <c r="DQ83" t="s">
        <v>17575</v>
      </c>
      <c r="DR83" t="s">
        <v>17576</v>
      </c>
      <c r="DS83" t="s">
        <v>34</v>
      </c>
      <c r="DT83" t="s">
        <v>17838</v>
      </c>
      <c r="DU83" t="s">
        <v>17839</v>
      </c>
      <c r="DV83" t="s">
        <v>17561</v>
      </c>
      <c r="DW83" t="s">
        <v>17561</v>
      </c>
      <c r="DX83" t="s">
        <v>17561</v>
      </c>
      <c r="DY83" t="s">
        <v>17561</v>
      </c>
      <c r="DZ83" t="s">
        <v>17561</v>
      </c>
      <c r="EA83" t="s">
        <v>17561</v>
      </c>
      <c r="EB83" t="s">
        <v>17561</v>
      </c>
      <c r="EC83" t="s">
        <v>17589</v>
      </c>
      <c r="ED83" t="s">
        <v>19545</v>
      </c>
      <c r="EE83" t="s">
        <v>19549</v>
      </c>
      <c r="EF83" t="s">
        <v>17581</v>
      </c>
      <c r="EG83" t="s">
        <v>19550</v>
      </c>
      <c r="EH83" t="s">
        <v>19547</v>
      </c>
      <c r="EI83" t="s">
        <v>17561</v>
      </c>
      <c r="EJ83" t="s">
        <v>17576</v>
      </c>
      <c r="EK83" t="s">
        <v>34</v>
      </c>
      <c r="EL83">
        <v>68590</v>
      </c>
      <c r="EM83">
        <v>23000992021</v>
      </c>
      <c r="EN83">
        <v>2021</v>
      </c>
      <c r="EO83" t="s">
        <v>17846</v>
      </c>
      <c r="EP83" t="s">
        <v>17601</v>
      </c>
      <c r="EQ83" t="s">
        <v>17561</v>
      </c>
      <c r="ER83">
        <v>4332301990</v>
      </c>
      <c r="ES83" t="s">
        <v>17561</v>
      </c>
      <c r="ET83" t="s">
        <v>17561</v>
      </c>
      <c r="EU83" t="s">
        <v>17561</v>
      </c>
      <c r="EV83" t="s">
        <v>17561</v>
      </c>
      <c r="EW83" t="s">
        <v>17561</v>
      </c>
      <c r="EX83">
        <v>103595</v>
      </c>
      <c r="EY83" t="s">
        <v>304</v>
      </c>
      <c r="EZ83" t="s">
        <v>17603</v>
      </c>
      <c r="FA83">
        <v>901466641</v>
      </c>
      <c r="FB83" t="s">
        <v>17696</v>
      </c>
      <c r="FC83">
        <v>1492354</v>
      </c>
      <c r="FD83">
        <v>23</v>
      </c>
      <c r="FE83">
        <v>23</v>
      </c>
      <c r="FF83" t="s">
        <v>34</v>
      </c>
      <c r="FG83" t="s">
        <v>17840</v>
      </c>
      <c r="FH83">
        <v>23162</v>
      </c>
      <c r="FI83" t="s">
        <v>17839</v>
      </c>
      <c r="FJ83">
        <v>2302</v>
      </c>
      <c r="FK83" t="s">
        <v>17788</v>
      </c>
      <c r="FL83">
        <v>207650</v>
      </c>
      <c r="FM83">
        <v>231621118372</v>
      </c>
      <c r="FN83" t="s">
        <v>3781</v>
      </c>
      <c r="FO83" t="s">
        <v>17789</v>
      </c>
      <c r="FP83" t="s">
        <v>3780</v>
      </c>
      <c r="FQ83" t="s">
        <v>19551</v>
      </c>
      <c r="FR83">
        <v>1</v>
      </c>
      <c r="FS83" t="s">
        <v>19552</v>
      </c>
      <c r="FT83" t="s">
        <v>19553</v>
      </c>
      <c r="FU83" t="s">
        <v>3779</v>
      </c>
      <c r="FV83" t="s">
        <v>19554</v>
      </c>
      <c r="FW83" t="s">
        <v>19555</v>
      </c>
      <c r="FX83" t="s">
        <v>18877</v>
      </c>
      <c r="FY83" t="s">
        <v>17561</v>
      </c>
      <c r="FZ83" t="s">
        <v>17614</v>
      </c>
      <c r="GA83" t="s">
        <v>17587</v>
      </c>
      <c r="GB83" t="s">
        <v>17615</v>
      </c>
      <c r="GC83" t="s">
        <v>17616</v>
      </c>
      <c r="GD83" t="s">
        <v>17561</v>
      </c>
      <c r="GE83" t="s">
        <v>17617</v>
      </c>
      <c r="GF83" t="s">
        <v>17601</v>
      </c>
      <c r="GG83" t="s">
        <v>17846</v>
      </c>
      <c r="GH83" t="s">
        <v>17601</v>
      </c>
      <c r="GI83" t="e">
        <v>#N/A</v>
      </c>
      <c r="GJ83" t="e">
        <v>#N/A</v>
      </c>
    </row>
    <row r="84" spans="1:192" x14ac:dyDescent="0.25">
      <c r="A84" t="s">
        <v>34</v>
      </c>
      <c r="B84" t="s">
        <v>19556</v>
      </c>
      <c r="C84">
        <v>5</v>
      </c>
      <c r="D84" t="s">
        <v>17619</v>
      </c>
      <c r="E84">
        <v>1074010844</v>
      </c>
      <c r="F84" t="s">
        <v>19557</v>
      </c>
      <c r="G84" t="s">
        <v>19558</v>
      </c>
      <c r="H84" t="s">
        <v>17576</v>
      </c>
      <c r="I84" t="s">
        <v>34</v>
      </c>
      <c r="J84" t="s">
        <v>17803</v>
      </c>
      <c r="K84" t="s">
        <v>17804</v>
      </c>
      <c r="L84" t="s">
        <v>17562</v>
      </c>
      <c r="M84" t="s">
        <v>19559</v>
      </c>
      <c r="N84" t="s">
        <v>18333</v>
      </c>
      <c r="O84" t="s">
        <v>19560</v>
      </c>
      <c r="P84" t="s">
        <v>17581</v>
      </c>
      <c r="Q84" t="s">
        <v>19561</v>
      </c>
      <c r="R84">
        <v>5.6043806076049805</v>
      </c>
      <c r="S84" t="s">
        <v>17568</v>
      </c>
      <c r="T84">
        <v>4</v>
      </c>
      <c r="U84">
        <v>0</v>
      </c>
      <c r="V84">
        <v>4</v>
      </c>
      <c r="W84">
        <v>9</v>
      </c>
      <c r="X84">
        <v>8</v>
      </c>
      <c r="Y84" t="s">
        <v>17574</v>
      </c>
      <c r="Z84" t="s">
        <v>17575</v>
      </c>
      <c r="AA84" t="s">
        <v>17576</v>
      </c>
      <c r="AB84" t="s">
        <v>34</v>
      </c>
      <c r="AC84" t="s">
        <v>17770</v>
      </c>
      <c r="AD84" t="s">
        <v>17771</v>
      </c>
      <c r="AE84" t="s">
        <v>17571</v>
      </c>
      <c r="AF84" t="s">
        <v>36</v>
      </c>
      <c r="AG84" t="s">
        <v>17561</v>
      </c>
      <c r="AH84" t="s">
        <v>17561</v>
      </c>
      <c r="AI84" t="s">
        <v>17561</v>
      </c>
      <c r="AJ84" t="s">
        <v>17561</v>
      </c>
      <c r="AK84" t="s">
        <v>17561</v>
      </c>
      <c r="AL84" t="s">
        <v>17561</v>
      </c>
      <c r="AM84" t="s">
        <v>17561</v>
      </c>
      <c r="AN84" t="s">
        <v>17561</v>
      </c>
      <c r="AO84" t="s">
        <v>17561</v>
      </c>
      <c r="AP84" t="s">
        <v>17561</v>
      </c>
      <c r="AQ84" t="s">
        <v>17561</v>
      </c>
      <c r="AR84" t="s">
        <v>17561</v>
      </c>
      <c r="AS84" t="s">
        <v>17561</v>
      </c>
      <c r="AT84" t="s">
        <v>17561</v>
      </c>
      <c r="AU84" t="s">
        <v>37</v>
      </c>
      <c r="AV84" t="s">
        <v>17561</v>
      </c>
      <c r="AW84" t="s">
        <v>17561</v>
      </c>
      <c r="AX84" t="s">
        <v>17561</v>
      </c>
      <c r="AY84" t="s">
        <v>17561</v>
      </c>
      <c r="AZ84" t="s">
        <v>17561</v>
      </c>
      <c r="BA84" t="s">
        <v>17561</v>
      </c>
      <c r="BB84" t="s">
        <v>17561</v>
      </c>
      <c r="BC84" t="s">
        <v>17561</v>
      </c>
      <c r="BD84" t="s">
        <v>17561</v>
      </c>
      <c r="BE84" t="s">
        <v>17561</v>
      </c>
      <c r="BF84" t="s">
        <v>17561</v>
      </c>
      <c r="BG84" t="s">
        <v>17561</v>
      </c>
      <c r="BH84" t="s">
        <v>17561</v>
      </c>
      <c r="BI84" t="s">
        <v>17561</v>
      </c>
      <c r="BJ84" t="s">
        <v>17561</v>
      </c>
      <c r="BK84" t="s">
        <v>17561</v>
      </c>
      <c r="BL84" t="s">
        <v>17561</v>
      </c>
      <c r="BM84" t="s">
        <v>17561</v>
      </c>
      <c r="BN84" t="s">
        <v>17561</v>
      </c>
      <c r="BO84" t="s">
        <v>17561</v>
      </c>
      <c r="BP84" t="s">
        <v>17561</v>
      </c>
      <c r="BQ84" t="s">
        <v>13158</v>
      </c>
      <c r="BR84" t="s">
        <v>17627</v>
      </c>
      <c r="BS84" t="s">
        <v>17628</v>
      </c>
      <c r="BT84" t="s">
        <v>13158</v>
      </c>
      <c r="BU84" t="s">
        <v>17742</v>
      </c>
      <c r="BV84" t="s">
        <v>37</v>
      </c>
      <c r="BW84" t="s">
        <v>17573</v>
      </c>
      <c r="BX84" t="s">
        <v>17574</v>
      </c>
      <c r="BY84" t="s">
        <v>17575</v>
      </c>
      <c r="BZ84" t="s">
        <v>17576</v>
      </c>
      <c r="CA84" t="s">
        <v>34</v>
      </c>
      <c r="CB84" t="s">
        <v>17805</v>
      </c>
      <c r="CC84" t="s">
        <v>17803</v>
      </c>
      <c r="CD84" t="s">
        <v>17804</v>
      </c>
      <c r="CE84" t="s">
        <v>17773</v>
      </c>
      <c r="CF84" t="s">
        <v>17628</v>
      </c>
      <c r="CG84" t="s">
        <v>18280</v>
      </c>
      <c r="CH84" t="s">
        <v>17804</v>
      </c>
      <c r="CI84" t="s">
        <v>17789</v>
      </c>
      <c r="CJ84" t="s">
        <v>18433</v>
      </c>
      <c r="CK84" t="s">
        <v>17875</v>
      </c>
      <c r="CL84" t="s">
        <v>891</v>
      </c>
      <c r="CM84" t="s">
        <v>891</v>
      </c>
      <c r="CN84" t="s">
        <v>8633</v>
      </c>
      <c r="CO84" t="s">
        <v>17561</v>
      </c>
      <c r="CP84" t="s">
        <v>17561</v>
      </c>
      <c r="CQ84" t="s">
        <v>17561</v>
      </c>
      <c r="CR84" t="s">
        <v>19562</v>
      </c>
      <c r="CS84" t="s">
        <v>17561</v>
      </c>
      <c r="CT84" t="s">
        <v>17561</v>
      </c>
      <c r="CU84" t="s">
        <v>17561</v>
      </c>
      <c r="CV84" t="s">
        <v>17561</v>
      </c>
      <c r="CW84" t="s">
        <v>17561</v>
      </c>
      <c r="CX84" t="s">
        <v>17561</v>
      </c>
      <c r="CY84" t="s">
        <v>19563</v>
      </c>
      <c r="CZ84" t="s">
        <v>17561</v>
      </c>
      <c r="DA84" t="s">
        <v>19564</v>
      </c>
      <c r="DB84">
        <v>2021</v>
      </c>
      <c r="DC84" t="s">
        <v>17809</v>
      </c>
      <c r="DD84" t="s">
        <v>17561</v>
      </c>
      <c r="DE84" t="s">
        <v>17561</v>
      </c>
      <c r="DF84" t="s">
        <v>19565</v>
      </c>
      <c r="DG84" t="s">
        <v>17587</v>
      </c>
      <c r="DH84" t="s">
        <v>18439</v>
      </c>
      <c r="DI84" t="s">
        <v>17589</v>
      </c>
      <c r="DJ84" t="s">
        <v>19566</v>
      </c>
      <c r="DK84" t="s">
        <v>18059</v>
      </c>
      <c r="DL84" t="s">
        <v>19567</v>
      </c>
      <c r="DM84" t="s">
        <v>18333</v>
      </c>
      <c r="DN84" t="s">
        <v>19568</v>
      </c>
      <c r="DO84" t="s">
        <v>19569</v>
      </c>
      <c r="DP84" t="s">
        <v>17595</v>
      </c>
      <c r="DQ84" t="s">
        <v>17575</v>
      </c>
      <c r="DR84" t="s">
        <v>17576</v>
      </c>
      <c r="DS84" t="s">
        <v>34</v>
      </c>
      <c r="DT84" t="s">
        <v>17803</v>
      </c>
      <c r="DU84" t="s">
        <v>17804</v>
      </c>
      <c r="DV84" t="s">
        <v>17589</v>
      </c>
      <c r="DW84" t="s">
        <v>19570</v>
      </c>
      <c r="DX84" t="s">
        <v>19571</v>
      </c>
      <c r="DY84" t="s">
        <v>17598</v>
      </c>
      <c r="DZ84" t="s">
        <v>19559</v>
      </c>
      <c r="EA84" t="s">
        <v>19379</v>
      </c>
      <c r="EB84" t="s">
        <v>19572</v>
      </c>
      <c r="EC84" t="s">
        <v>17589</v>
      </c>
      <c r="ED84" t="s">
        <v>19566</v>
      </c>
      <c r="EE84" t="s">
        <v>18059</v>
      </c>
      <c r="EF84" t="s">
        <v>19567</v>
      </c>
      <c r="EG84" t="s">
        <v>18333</v>
      </c>
      <c r="EH84" t="s">
        <v>19568</v>
      </c>
      <c r="EI84" t="s">
        <v>19572</v>
      </c>
      <c r="EJ84" t="s">
        <v>17576</v>
      </c>
      <c r="EK84" t="s">
        <v>34</v>
      </c>
      <c r="EL84">
        <v>64023</v>
      </c>
      <c r="EM84">
        <v>23003292020</v>
      </c>
      <c r="EN84">
        <v>2020</v>
      </c>
      <c r="EO84" t="s">
        <v>17822</v>
      </c>
      <c r="EP84" t="s">
        <v>17823</v>
      </c>
      <c r="EQ84" t="s">
        <v>17561</v>
      </c>
      <c r="ER84">
        <v>981903560</v>
      </c>
      <c r="ES84" t="s">
        <v>17561</v>
      </c>
      <c r="ET84" t="s">
        <v>17561</v>
      </c>
      <c r="EU84" t="s">
        <v>17561</v>
      </c>
      <c r="EV84" t="s">
        <v>17561</v>
      </c>
      <c r="EW84" t="s">
        <v>17561</v>
      </c>
      <c r="EX84">
        <v>101042</v>
      </c>
      <c r="EY84" t="s">
        <v>4579</v>
      </c>
      <c r="EZ84" t="s">
        <v>17603</v>
      </c>
      <c r="FA84">
        <v>800064752</v>
      </c>
      <c r="FB84" t="s">
        <v>17696</v>
      </c>
      <c r="FC84">
        <v>1413962</v>
      </c>
      <c r="FD84">
        <v>23</v>
      </c>
      <c r="FE84">
        <v>23</v>
      </c>
      <c r="FF84" t="s">
        <v>34</v>
      </c>
      <c r="FG84" t="s">
        <v>17805</v>
      </c>
      <c r="FH84">
        <v>23807</v>
      </c>
      <c r="FI84" t="s">
        <v>17804</v>
      </c>
      <c r="FJ84">
        <v>2304</v>
      </c>
      <c r="FK84" t="s">
        <v>17824</v>
      </c>
      <c r="FL84">
        <v>172307</v>
      </c>
      <c r="FM84">
        <v>2380700110857</v>
      </c>
      <c r="FN84" t="s">
        <v>3204</v>
      </c>
      <c r="FO84" t="s">
        <v>17789</v>
      </c>
      <c r="FP84" t="s">
        <v>19573</v>
      </c>
      <c r="FQ84" t="s">
        <v>17825</v>
      </c>
      <c r="FR84">
        <v>1</v>
      </c>
      <c r="FS84" t="s">
        <v>19574</v>
      </c>
      <c r="FT84" t="s">
        <v>19575</v>
      </c>
      <c r="FU84" t="s">
        <v>19576</v>
      </c>
      <c r="FV84" t="s">
        <v>19577</v>
      </c>
      <c r="FW84" t="s">
        <v>19578</v>
      </c>
      <c r="FX84" t="s">
        <v>19579</v>
      </c>
      <c r="FY84" t="s">
        <v>17561</v>
      </c>
      <c r="FZ84" t="s">
        <v>17614</v>
      </c>
      <c r="GA84" t="s">
        <v>17587</v>
      </c>
      <c r="GB84" t="s">
        <v>17831</v>
      </c>
      <c r="GC84" t="s">
        <v>2564</v>
      </c>
      <c r="GD84" t="s">
        <v>17561</v>
      </c>
      <c r="GE84" t="s">
        <v>17617</v>
      </c>
      <c r="GF84" t="s">
        <v>17601</v>
      </c>
      <c r="GG84" t="s">
        <v>17809</v>
      </c>
      <c r="GH84" t="s">
        <v>17601</v>
      </c>
      <c r="GI84" t="e">
        <v>#N/A</v>
      </c>
      <c r="GJ84" t="e">
        <v>#N/A</v>
      </c>
    </row>
    <row r="85" spans="1:192" x14ac:dyDescent="0.25">
      <c r="A85" t="s">
        <v>34</v>
      </c>
      <c r="B85" t="s">
        <v>19580</v>
      </c>
      <c r="C85">
        <v>5</v>
      </c>
      <c r="D85" t="s">
        <v>17619</v>
      </c>
      <c r="E85">
        <v>1068824241</v>
      </c>
      <c r="F85" t="s">
        <v>19581</v>
      </c>
      <c r="G85" t="s">
        <v>17561</v>
      </c>
      <c r="H85" t="s">
        <v>17561</v>
      </c>
      <c r="I85" t="s">
        <v>17561</v>
      </c>
      <c r="J85" t="s">
        <v>17561</v>
      </c>
      <c r="K85" t="s">
        <v>17561</v>
      </c>
      <c r="L85" t="s">
        <v>17562</v>
      </c>
      <c r="M85" t="s">
        <v>17646</v>
      </c>
      <c r="N85" t="s">
        <v>19582</v>
      </c>
      <c r="O85" t="s">
        <v>19583</v>
      </c>
      <c r="P85" t="s">
        <v>17581</v>
      </c>
      <c r="Q85" t="s">
        <v>19584</v>
      </c>
      <c r="R85">
        <v>5.2101302146911621</v>
      </c>
      <c r="S85" t="s">
        <v>17568</v>
      </c>
      <c r="T85">
        <v>1</v>
      </c>
      <c r="U85">
        <v>12</v>
      </c>
      <c r="V85">
        <v>4</v>
      </c>
      <c r="W85">
        <v>4</v>
      </c>
      <c r="X85">
        <v>17</v>
      </c>
      <c r="Y85" t="s">
        <v>17574</v>
      </c>
      <c r="Z85" t="s">
        <v>17575</v>
      </c>
      <c r="AA85" t="s">
        <v>17576</v>
      </c>
      <c r="AB85" t="s">
        <v>34</v>
      </c>
      <c r="AC85" t="s">
        <v>18457</v>
      </c>
      <c r="AD85" t="s">
        <v>18458</v>
      </c>
      <c r="AE85" t="s">
        <v>17595</v>
      </c>
      <c r="AF85" t="s">
        <v>36</v>
      </c>
      <c r="AG85" t="s">
        <v>17561</v>
      </c>
      <c r="AH85" t="s">
        <v>17561</v>
      </c>
      <c r="AI85" t="s">
        <v>17561</v>
      </c>
      <c r="AJ85" t="s">
        <v>17561</v>
      </c>
      <c r="AK85" t="s">
        <v>17561</v>
      </c>
      <c r="AL85" t="s">
        <v>17561</v>
      </c>
      <c r="AM85" t="s">
        <v>17561</v>
      </c>
      <c r="AN85" t="s">
        <v>17561</v>
      </c>
      <c r="AO85" t="s">
        <v>17561</v>
      </c>
      <c r="AP85" t="s">
        <v>17561</v>
      </c>
      <c r="AQ85" t="s">
        <v>17561</v>
      </c>
      <c r="AR85" t="s">
        <v>17561</v>
      </c>
      <c r="AS85" t="s">
        <v>17561</v>
      </c>
      <c r="AT85" t="s">
        <v>17561</v>
      </c>
      <c r="AU85" t="s">
        <v>37</v>
      </c>
      <c r="AV85" t="s">
        <v>17561</v>
      </c>
      <c r="AW85" t="s">
        <v>17561</v>
      </c>
      <c r="AX85" t="s">
        <v>17561</v>
      </c>
      <c r="AY85" t="s">
        <v>17561</v>
      </c>
      <c r="AZ85" t="s">
        <v>17561</v>
      </c>
      <c r="BA85" t="s">
        <v>17561</v>
      </c>
      <c r="BB85" t="s">
        <v>17561</v>
      </c>
      <c r="BC85" t="s">
        <v>17561</v>
      </c>
      <c r="BD85" t="s">
        <v>17561</v>
      </c>
      <c r="BE85" t="s">
        <v>17561</v>
      </c>
      <c r="BF85" t="s">
        <v>17561</v>
      </c>
      <c r="BG85" t="s">
        <v>17561</v>
      </c>
      <c r="BH85" t="s">
        <v>17561</v>
      </c>
      <c r="BI85" t="s">
        <v>17561</v>
      </c>
      <c r="BJ85" t="s">
        <v>17561</v>
      </c>
      <c r="BK85" t="s">
        <v>17561</v>
      </c>
      <c r="BL85" t="s">
        <v>17561</v>
      </c>
      <c r="BM85" t="s">
        <v>17561</v>
      </c>
      <c r="BN85" t="s">
        <v>17561</v>
      </c>
      <c r="BO85" t="s">
        <v>17561</v>
      </c>
      <c r="BP85" t="s">
        <v>17561</v>
      </c>
      <c r="BQ85" t="s">
        <v>13158</v>
      </c>
      <c r="BR85" t="s">
        <v>17627</v>
      </c>
      <c r="BS85" t="s">
        <v>17628</v>
      </c>
      <c r="BT85" t="s">
        <v>13158</v>
      </c>
      <c r="BU85" t="s">
        <v>17561</v>
      </c>
      <c r="BV85" t="s">
        <v>17572</v>
      </c>
      <c r="BW85" t="s">
        <v>17628</v>
      </c>
      <c r="BX85" t="s">
        <v>17574</v>
      </c>
      <c r="BY85" t="s">
        <v>17575</v>
      </c>
      <c r="BZ85" t="s">
        <v>17576</v>
      </c>
      <c r="CA85" t="s">
        <v>34</v>
      </c>
      <c r="CB85" t="s">
        <v>18460</v>
      </c>
      <c r="CC85" t="s">
        <v>18457</v>
      </c>
      <c r="CD85" t="s">
        <v>18458</v>
      </c>
      <c r="CE85" t="s">
        <v>17773</v>
      </c>
      <c r="CF85" t="s">
        <v>17561</v>
      </c>
      <c r="CG85" t="s">
        <v>18461</v>
      </c>
      <c r="CH85" t="s">
        <v>18462</v>
      </c>
      <c r="CI85" t="s">
        <v>17742</v>
      </c>
      <c r="CJ85" t="s">
        <v>17561</v>
      </c>
      <c r="CK85" t="s">
        <v>17561</v>
      </c>
      <c r="CL85" t="s">
        <v>17561</v>
      </c>
      <c r="CM85" t="s">
        <v>17561</v>
      </c>
      <c r="CN85" t="s">
        <v>17561</v>
      </c>
      <c r="CO85" t="s">
        <v>17561</v>
      </c>
      <c r="CP85" t="s">
        <v>17561</v>
      </c>
      <c r="CQ85" t="s">
        <v>17561</v>
      </c>
      <c r="CR85" t="s">
        <v>1526</v>
      </c>
      <c r="CS85" t="s">
        <v>17561</v>
      </c>
      <c r="CT85" t="s">
        <v>17561</v>
      </c>
      <c r="CU85" t="s">
        <v>17561</v>
      </c>
      <c r="CV85" t="s">
        <v>17561</v>
      </c>
      <c r="CW85" t="s">
        <v>17561</v>
      </c>
      <c r="CX85" t="s">
        <v>17561</v>
      </c>
      <c r="CY85" t="s">
        <v>1525</v>
      </c>
      <c r="CZ85" t="s">
        <v>17561</v>
      </c>
      <c r="DA85" t="s">
        <v>19585</v>
      </c>
      <c r="DB85">
        <v>2021</v>
      </c>
      <c r="DC85" t="s">
        <v>17635</v>
      </c>
      <c r="DD85" t="s">
        <v>17561</v>
      </c>
      <c r="DE85" t="s">
        <v>17561</v>
      </c>
      <c r="DF85" t="s">
        <v>19586</v>
      </c>
      <c r="DG85" t="s">
        <v>17587</v>
      </c>
      <c r="DH85" t="s">
        <v>17637</v>
      </c>
      <c r="DI85" t="s">
        <v>17589</v>
      </c>
      <c r="DJ85" t="s">
        <v>19587</v>
      </c>
      <c r="DK85" t="s">
        <v>19588</v>
      </c>
      <c r="DL85" t="s">
        <v>18059</v>
      </c>
      <c r="DM85" t="s">
        <v>19582</v>
      </c>
      <c r="DN85" t="s">
        <v>17767</v>
      </c>
      <c r="DO85" t="s">
        <v>19589</v>
      </c>
      <c r="DP85" t="s">
        <v>17595</v>
      </c>
      <c r="DQ85" t="s">
        <v>17575</v>
      </c>
      <c r="DR85" t="s">
        <v>17576</v>
      </c>
      <c r="DS85" t="s">
        <v>34</v>
      </c>
      <c r="DT85" t="s">
        <v>18457</v>
      </c>
      <c r="DU85" t="s">
        <v>18458</v>
      </c>
      <c r="DV85" t="s">
        <v>17589</v>
      </c>
      <c r="DW85" t="s">
        <v>19590</v>
      </c>
      <c r="DX85" t="s">
        <v>17955</v>
      </c>
      <c r="DY85" t="s">
        <v>19591</v>
      </c>
      <c r="DZ85" t="s">
        <v>17646</v>
      </c>
      <c r="EA85" t="s">
        <v>17581</v>
      </c>
      <c r="EB85" t="s">
        <v>19592</v>
      </c>
      <c r="EC85" t="s">
        <v>17589</v>
      </c>
      <c r="ED85" t="s">
        <v>19587</v>
      </c>
      <c r="EE85" t="s">
        <v>19588</v>
      </c>
      <c r="EF85" t="s">
        <v>18059</v>
      </c>
      <c r="EG85" t="s">
        <v>19582</v>
      </c>
      <c r="EH85" t="s">
        <v>17767</v>
      </c>
      <c r="EI85" t="s">
        <v>19592</v>
      </c>
      <c r="EJ85" t="s">
        <v>17576</v>
      </c>
      <c r="EK85" t="s">
        <v>34</v>
      </c>
      <c r="EL85">
        <v>66852</v>
      </c>
      <c r="EM85">
        <v>23000662021</v>
      </c>
      <c r="EN85">
        <v>2021</v>
      </c>
      <c r="EO85" t="s">
        <v>18292</v>
      </c>
      <c r="EP85" t="s">
        <v>17601</v>
      </c>
      <c r="EQ85" t="s">
        <v>17561</v>
      </c>
      <c r="ER85">
        <v>6832030764</v>
      </c>
      <c r="ES85" t="s">
        <v>17602</v>
      </c>
      <c r="ET85" t="s">
        <v>18292</v>
      </c>
      <c r="EU85" t="s">
        <v>17601</v>
      </c>
      <c r="EV85" t="s">
        <v>17561</v>
      </c>
      <c r="EW85" t="s">
        <v>17561</v>
      </c>
      <c r="EX85">
        <v>101939</v>
      </c>
      <c r="EY85" t="s">
        <v>1092</v>
      </c>
      <c r="EZ85" t="s">
        <v>17603</v>
      </c>
      <c r="FA85">
        <v>806014866</v>
      </c>
      <c r="FB85" t="s">
        <v>18185</v>
      </c>
      <c r="FC85">
        <v>1455326</v>
      </c>
      <c r="FD85">
        <v>23</v>
      </c>
      <c r="FE85">
        <v>23</v>
      </c>
      <c r="FF85" t="s">
        <v>34</v>
      </c>
      <c r="FG85" t="s">
        <v>18460</v>
      </c>
      <c r="FH85">
        <v>23855</v>
      </c>
      <c r="FI85" t="s">
        <v>18458</v>
      </c>
      <c r="FJ85">
        <v>2304</v>
      </c>
      <c r="FK85" t="s">
        <v>17824</v>
      </c>
      <c r="FL85">
        <v>157346</v>
      </c>
      <c r="FM85">
        <v>2385500096013</v>
      </c>
      <c r="FN85" t="s">
        <v>1524</v>
      </c>
      <c r="FO85" t="s">
        <v>17789</v>
      </c>
      <c r="FP85" t="s">
        <v>5157</v>
      </c>
      <c r="FQ85" t="s">
        <v>19593</v>
      </c>
      <c r="FR85">
        <v>1</v>
      </c>
      <c r="FS85" t="s">
        <v>19594</v>
      </c>
      <c r="FT85" t="s">
        <v>19595</v>
      </c>
      <c r="FU85" t="s">
        <v>1522</v>
      </c>
      <c r="FV85" t="s">
        <v>18483</v>
      </c>
      <c r="FW85" t="s">
        <v>19596</v>
      </c>
      <c r="FX85" t="s">
        <v>18485</v>
      </c>
      <c r="FY85" t="s">
        <v>17561</v>
      </c>
      <c r="FZ85" t="s">
        <v>17614</v>
      </c>
      <c r="GA85" t="s">
        <v>17587</v>
      </c>
      <c r="GB85" t="s">
        <v>17615</v>
      </c>
      <c r="GC85" t="s">
        <v>17616</v>
      </c>
      <c r="GD85" t="s">
        <v>17561</v>
      </c>
      <c r="GE85" t="s">
        <v>17617</v>
      </c>
      <c r="GF85" t="s">
        <v>17601</v>
      </c>
      <c r="GG85" t="s">
        <v>18292</v>
      </c>
      <c r="GH85" t="s">
        <v>17601</v>
      </c>
      <c r="GI85" t="e">
        <v>#N/A</v>
      </c>
      <c r="GJ85" t="e">
        <v>#N/A</v>
      </c>
    </row>
    <row r="86" spans="1:192" x14ac:dyDescent="0.25">
      <c r="A86" t="s">
        <v>34</v>
      </c>
      <c r="B86" t="s">
        <v>19597</v>
      </c>
      <c r="C86">
        <v>5</v>
      </c>
      <c r="D86" t="s">
        <v>17619</v>
      </c>
      <c r="E86">
        <v>1074012515</v>
      </c>
      <c r="F86" t="s">
        <v>19598</v>
      </c>
      <c r="G86" t="s">
        <v>17561</v>
      </c>
      <c r="H86" t="s">
        <v>17561</v>
      </c>
      <c r="I86" t="s">
        <v>17561</v>
      </c>
      <c r="J86" t="s">
        <v>17561</v>
      </c>
      <c r="K86" t="s">
        <v>17561</v>
      </c>
      <c r="L86" t="s">
        <v>17562</v>
      </c>
      <c r="M86" t="s">
        <v>18838</v>
      </c>
      <c r="N86" t="s">
        <v>18837</v>
      </c>
      <c r="O86" t="s">
        <v>19599</v>
      </c>
      <c r="P86" t="s">
        <v>17565</v>
      </c>
      <c r="Q86" t="s">
        <v>19600</v>
      </c>
      <c r="R86">
        <v>5.0020532608032227</v>
      </c>
      <c r="S86" t="s">
        <v>17868</v>
      </c>
      <c r="T86">
        <v>10</v>
      </c>
      <c r="U86">
        <v>0</v>
      </c>
      <c r="V86">
        <v>4</v>
      </c>
      <c r="W86">
        <v>2</v>
      </c>
      <c r="X86">
        <v>0</v>
      </c>
      <c r="Y86" t="s">
        <v>17574</v>
      </c>
      <c r="Z86" t="s">
        <v>17575</v>
      </c>
      <c r="AA86" t="s">
        <v>17576</v>
      </c>
      <c r="AB86" t="s">
        <v>34</v>
      </c>
      <c r="AC86" t="s">
        <v>17803</v>
      </c>
      <c r="AD86" t="s">
        <v>17804</v>
      </c>
      <c r="AE86" t="s">
        <v>17571</v>
      </c>
      <c r="AF86" t="s">
        <v>333</v>
      </c>
      <c r="AG86" t="s">
        <v>17561</v>
      </c>
      <c r="AH86" t="s">
        <v>17561</v>
      </c>
      <c r="AI86" t="s">
        <v>17561</v>
      </c>
      <c r="AJ86" t="s">
        <v>17561</v>
      </c>
      <c r="AK86" t="s">
        <v>17561</v>
      </c>
      <c r="AL86" t="s">
        <v>17561</v>
      </c>
      <c r="AM86" t="s">
        <v>19200</v>
      </c>
      <c r="AN86" t="s">
        <v>19201</v>
      </c>
      <c r="AO86" t="s">
        <v>18841</v>
      </c>
      <c r="AP86" t="s">
        <v>18842</v>
      </c>
      <c r="AQ86" t="s">
        <v>19601</v>
      </c>
      <c r="AR86" t="s">
        <v>19602</v>
      </c>
      <c r="AS86" t="s">
        <v>17561</v>
      </c>
      <c r="AT86" t="s">
        <v>17561</v>
      </c>
      <c r="AU86" t="s">
        <v>37</v>
      </c>
      <c r="AV86" t="s">
        <v>17561</v>
      </c>
      <c r="AW86" t="s">
        <v>17561</v>
      </c>
      <c r="AX86" t="s">
        <v>17561</v>
      </c>
      <c r="AY86" t="s">
        <v>17561</v>
      </c>
      <c r="AZ86" t="s">
        <v>17561</v>
      </c>
      <c r="BA86" t="s">
        <v>17561</v>
      </c>
      <c r="BB86" t="s">
        <v>17561</v>
      </c>
      <c r="BC86" t="s">
        <v>17561</v>
      </c>
      <c r="BD86" t="s">
        <v>17561</v>
      </c>
      <c r="BE86" t="s">
        <v>17561</v>
      </c>
      <c r="BF86" t="s">
        <v>17561</v>
      </c>
      <c r="BG86" t="s">
        <v>17561</v>
      </c>
      <c r="BH86" t="s">
        <v>17561</v>
      </c>
      <c r="BI86" t="s">
        <v>17561</v>
      </c>
      <c r="BJ86" t="s">
        <v>17561</v>
      </c>
      <c r="BK86" t="s">
        <v>17561</v>
      </c>
      <c r="BL86" t="s">
        <v>17561</v>
      </c>
      <c r="BM86" t="s">
        <v>17561</v>
      </c>
      <c r="BN86" t="s">
        <v>17561</v>
      </c>
      <c r="BO86" t="s">
        <v>17561</v>
      </c>
      <c r="BP86" t="s">
        <v>17561</v>
      </c>
      <c r="BQ86" t="s">
        <v>17561</v>
      </c>
      <c r="BR86" t="s">
        <v>37</v>
      </c>
      <c r="BS86" t="s">
        <v>17561</v>
      </c>
      <c r="BT86" t="s">
        <v>17561</v>
      </c>
      <c r="BU86" t="s">
        <v>17561</v>
      </c>
      <c r="BV86" t="s">
        <v>17572</v>
      </c>
      <c r="BW86" t="s">
        <v>17573</v>
      </c>
      <c r="BX86" t="s">
        <v>17574</v>
      </c>
      <c r="BY86" t="s">
        <v>17575</v>
      </c>
      <c r="BZ86" t="s">
        <v>17576</v>
      </c>
      <c r="CA86" t="s">
        <v>34</v>
      </c>
      <c r="CB86" t="s">
        <v>17805</v>
      </c>
      <c r="CC86" t="s">
        <v>17803</v>
      </c>
      <c r="CD86" t="s">
        <v>17804</v>
      </c>
      <c r="CE86" t="s">
        <v>17580</v>
      </c>
      <c r="CF86" t="s">
        <v>17561</v>
      </c>
      <c r="CG86" t="s">
        <v>17561</v>
      </c>
      <c r="CH86" t="s">
        <v>17561</v>
      </c>
      <c r="CI86" t="s">
        <v>17581</v>
      </c>
      <c r="CJ86" t="s">
        <v>17561</v>
      </c>
      <c r="CK86" t="s">
        <v>17561</v>
      </c>
      <c r="CL86" t="s">
        <v>17561</v>
      </c>
      <c r="CM86" t="s">
        <v>17561</v>
      </c>
      <c r="CN86" t="s">
        <v>17561</v>
      </c>
      <c r="CO86" t="s">
        <v>19204</v>
      </c>
      <c r="CP86" t="s">
        <v>19205</v>
      </c>
      <c r="CQ86" t="s">
        <v>17561</v>
      </c>
      <c r="CR86" t="s">
        <v>19603</v>
      </c>
      <c r="CS86" t="s">
        <v>17561</v>
      </c>
      <c r="CT86" t="s">
        <v>17561</v>
      </c>
      <c r="CU86" t="s">
        <v>17561</v>
      </c>
      <c r="CV86" t="s">
        <v>17561</v>
      </c>
      <c r="CW86" t="s">
        <v>17561</v>
      </c>
      <c r="CX86" t="s">
        <v>17561</v>
      </c>
      <c r="CY86" t="s">
        <v>11862</v>
      </c>
      <c r="CZ86" t="s">
        <v>17561</v>
      </c>
      <c r="DA86" t="s">
        <v>19604</v>
      </c>
      <c r="DB86">
        <v>2021</v>
      </c>
      <c r="DC86" t="s">
        <v>19207</v>
      </c>
      <c r="DD86" t="s">
        <v>17561</v>
      </c>
      <c r="DE86" t="s">
        <v>17561</v>
      </c>
      <c r="DF86" t="s">
        <v>19605</v>
      </c>
      <c r="DG86" t="s">
        <v>17587</v>
      </c>
      <c r="DH86" t="s">
        <v>17588</v>
      </c>
      <c r="DI86" t="s">
        <v>17589</v>
      </c>
      <c r="DJ86" t="s">
        <v>19606</v>
      </c>
      <c r="DK86" t="s">
        <v>17565</v>
      </c>
      <c r="DL86" t="s">
        <v>19607</v>
      </c>
      <c r="DM86" t="s">
        <v>18838</v>
      </c>
      <c r="DN86" t="s">
        <v>18838</v>
      </c>
      <c r="DO86" t="s">
        <v>19608</v>
      </c>
      <c r="DP86" t="s">
        <v>17571</v>
      </c>
      <c r="DQ86" t="s">
        <v>17575</v>
      </c>
      <c r="DR86" t="s">
        <v>17576</v>
      </c>
      <c r="DS86" t="s">
        <v>34</v>
      </c>
      <c r="DT86" t="s">
        <v>17803</v>
      </c>
      <c r="DU86" t="s">
        <v>17804</v>
      </c>
      <c r="DV86" t="s">
        <v>17589</v>
      </c>
      <c r="DW86" t="s">
        <v>19606</v>
      </c>
      <c r="DX86" t="s">
        <v>17565</v>
      </c>
      <c r="DY86" t="s">
        <v>19607</v>
      </c>
      <c r="DZ86" t="s">
        <v>18838</v>
      </c>
      <c r="EA86" t="s">
        <v>18838</v>
      </c>
      <c r="EB86" t="s">
        <v>19608</v>
      </c>
      <c r="EC86" t="s">
        <v>17561</v>
      </c>
      <c r="ED86" t="s">
        <v>17561</v>
      </c>
      <c r="EE86" t="s">
        <v>17561</v>
      </c>
      <c r="EF86" t="s">
        <v>17561</v>
      </c>
      <c r="EG86" t="s">
        <v>17561</v>
      </c>
      <c r="EH86" t="s">
        <v>17561</v>
      </c>
      <c r="EI86" t="s">
        <v>19608</v>
      </c>
      <c r="EJ86" t="s">
        <v>17576</v>
      </c>
      <c r="EK86" t="s">
        <v>34</v>
      </c>
      <c r="EL86">
        <v>67278</v>
      </c>
      <c r="EM86">
        <v>23000742021</v>
      </c>
      <c r="EN86">
        <v>2021</v>
      </c>
      <c r="EO86" t="s">
        <v>19212</v>
      </c>
      <c r="EP86" t="s">
        <v>17601</v>
      </c>
      <c r="EQ86" t="s">
        <v>17561</v>
      </c>
      <c r="ER86">
        <v>856875786</v>
      </c>
      <c r="ES86" t="s">
        <v>17561</v>
      </c>
      <c r="ET86" t="s">
        <v>17561</v>
      </c>
      <c r="EU86" t="s">
        <v>17561</v>
      </c>
      <c r="EV86" t="s">
        <v>17561</v>
      </c>
      <c r="EW86" t="s">
        <v>17561</v>
      </c>
      <c r="EX86">
        <v>102342</v>
      </c>
      <c r="EY86" t="s">
        <v>11647</v>
      </c>
      <c r="EZ86" t="s">
        <v>17603</v>
      </c>
      <c r="FA86">
        <v>800146193</v>
      </c>
      <c r="FB86" t="s">
        <v>17928</v>
      </c>
      <c r="FC86">
        <v>1464905</v>
      </c>
      <c r="FD86">
        <v>23</v>
      </c>
      <c r="FE86">
        <v>23</v>
      </c>
      <c r="FF86" t="s">
        <v>34</v>
      </c>
      <c r="FG86" t="s">
        <v>17805</v>
      </c>
      <c r="FH86">
        <v>23807</v>
      </c>
      <c r="FI86" t="s">
        <v>17804</v>
      </c>
      <c r="FJ86">
        <v>2304</v>
      </c>
      <c r="FK86" t="s">
        <v>17824</v>
      </c>
      <c r="FL86">
        <v>232061</v>
      </c>
      <c r="FM86">
        <v>238071142745</v>
      </c>
      <c r="FN86" t="s">
        <v>12059</v>
      </c>
      <c r="FO86" t="s">
        <v>17606</v>
      </c>
      <c r="FP86" t="s">
        <v>12058</v>
      </c>
      <c r="FQ86" t="s">
        <v>19213</v>
      </c>
      <c r="FR86">
        <v>1</v>
      </c>
      <c r="FS86" t="s">
        <v>19609</v>
      </c>
      <c r="FT86" t="s">
        <v>19610</v>
      </c>
      <c r="FU86" t="s">
        <v>19611</v>
      </c>
      <c r="FV86" t="s">
        <v>19612</v>
      </c>
      <c r="FW86" t="s">
        <v>19613</v>
      </c>
      <c r="FX86" t="s">
        <v>19218</v>
      </c>
      <c r="FY86" t="s">
        <v>17561</v>
      </c>
      <c r="FZ86" t="s">
        <v>17614</v>
      </c>
      <c r="GA86" t="s">
        <v>17587</v>
      </c>
      <c r="GB86" t="s">
        <v>19219</v>
      </c>
      <c r="GC86" t="s">
        <v>9454</v>
      </c>
      <c r="GD86" t="s">
        <v>19220</v>
      </c>
      <c r="GE86" t="s">
        <v>17617</v>
      </c>
      <c r="GF86" t="s">
        <v>17601</v>
      </c>
      <c r="GG86" t="s">
        <v>19212</v>
      </c>
      <c r="GH86" t="s">
        <v>17601</v>
      </c>
      <c r="GI86" t="e">
        <v>#N/A</v>
      </c>
      <c r="GJ86" t="e">
        <v>#N/A</v>
      </c>
    </row>
    <row r="87" spans="1:192" x14ac:dyDescent="0.25">
      <c r="A87" t="s">
        <v>34</v>
      </c>
      <c r="B87" t="s">
        <v>19614</v>
      </c>
      <c r="C87">
        <v>5</v>
      </c>
      <c r="D87" t="s">
        <v>17619</v>
      </c>
      <c r="E87">
        <v>1062537920</v>
      </c>
      <c r="F87" t="s">
        <v>19615</v>
      </c>
      <c r="G87" t="s">
        <v>17561</v>
      </c>
      <c r="H87" t="s">
        <v>17561</v>
      </c>
      <c r="I87" t="s">
        <v>17561</v>
      </c>
      <c r="J87" t="s">
        <v>17561</v>
      </c>
      <c r="K87" t="s">
        <v>17561</v>
      </c>
      <c r="L87" t="s">
        <v>17562</v>
      </c>
      <c r="M87" t="s">
        <v>19616</v>
      </c>
      <c r="N87" t="s">
        <v>19617</v>
      </c>
      <c r="O87" t="s">
        <v>19618</v>
      </c>
      <c r="P87" t="s">
        <v>18082</v>
      </c>
      <c r="Q87" t="s">
        <v>19619</v>
      </c>
      <c r="R87">
        <v>5.3169064521789551</v>
      </c>
      <c r="S87" t="s">
        <v>17568</v>
      </c>
      <c r="T87">
        <v>3</v>
      </c>
      <c r="U87">
        <v>15</v>
      </c>
      <c r="V87">
        <v>4</v>
      </c>
      <c r="W87">
        <v>5</v>
      </c>
      <c r="X87">
        <v>25</v>
      </c>
      <c r="Y87" t="s">
        <v>17574</v>
      </c>
      <c r="Z87" t="s">
        <v>17575</v>
      </c>
      <c r="AA87" t="s">
        <v>17576</v>
      </c>
      <c r="AB87" t="s">
        <v>34</v>
      </c>
      <c r="AC87" t="s">
        <v>17838</v>
      </c>
      <c r="AD87" t="s">
        <v>17839</v>
      </c>
      <c r="AE87" t="s">
        <v>17595</v>
      </c>
      <c r="AF87" t="s">
        <v>36</v>
      </c>
      <c r="AG87" t="s">
        <v>17561</v>
      </c>
      <c r="AH87" t="s">
        <v>17561</v>
      </c>
      <c r="AI87" t="s">
        <v>17561</v>
      </c>
      <c r="AJ87" t="s">
        <v>17561</v>
      </c>
      <c r="AK87" t="s">
        <v>17561</v>
      </c>
      <c r="AL87" t="s">
        <v>17561</v>
      </c>
      <c r="AM87" t="s">
        <v>17561</v>
      </c>
      <c r="AN87" t="s">
        <v>17561</v>
      </c>
      <c r="AO87" t="s">
        <v>17561</v>
      </c>
      <c r="AP87" t="s">
        <v>17561</v>
      </c>
      <c r="AQ87" t="s">
        <v>17561</v>
      </c>
      <c r="AR87" t="s">
        <v>17561</v>
      </c>
      <c r="AS87" t="s">
        <v>17561</v>
      </c>
      <c r="AT87" t="s">
        <v>17561</v>
      </c>
      <c r="AU87" t="s">
        <v>37</v>
      </c>
      <c r="AV87" t="s">
        <v>17561</v>
      </c>
      <c r="AW87" t="s">
        <v>17561</v>
      </c>
      <c r="AX87" t="s">
        <v>17561</v>
      </c>
      <c r="AY87" t="s">
        <v>17561</v>
      </c>
      <c r="AZ87" t="s">
        <v>17561</v>
      </c>
      <c r="BA87" t="s">
        <v>17561</v>
      </c>
      <c r="BB87" t="s">
        <v>17561</v>
      </c>
      <c r="BC87" t="s">
        <v>17561</v>
      </c>
      <c r="BD87" t="s">
        <v>17561</v>
      </c>
      <c r="BE87" t="s">
        <v>17561</v>
      </c>
      <c r="BF87" t="s">
        <v>17561</v>
      </c>
      <c r="BG87" t="s">
        <v>17561</v>
      </c>
      <c r="BH87" t="s">
        <v>17561</v>
      </c>
      <c r="BI87" t="s">
        <v>17561</v>
      </c>
      <c r="BJ87" t="s">
        <v>17561</v>
      </c>
      <c r="BK87" t="s">
        <v>17561</v>
      </c>
      <c r="BL87" t="s">
        <v>17561</v>
      </c>
      <c r="BM87" t="s">
        <v>17561</v>
      </c>
      <c r="BN87" t="s">
        <v>17561</v>
      </c>
      <c r="BO87" t="s">
        <v>17561</v>
      </c>
      <c r="BP87" t="s">
        <v>17561</v>
      </c>
      <c r="BQ87" t="s">
        <v>13158</v>
      </c>
      <c r="BR87" t="s">
        <v>17627</v>
      </c>
      <c r="BS87" t="s">
        <v>17628</v>
      </c>
      <c r="BT87" t="s">
        <v>13158</v>
      </c>
      <c r="BU87" t="s">
        <v>17561</v>
      </c>
      <c r="BV87" t="s">
        <v>17572</v>
      </c>
      <c r="BW87" t="s">
        <v>17628</v>
      </c>
      <c r="BX87" t="s">
        <v>17574</v>
      </c>
      <c r="BY87" t="s">
        <v>17575</v>
      </c>
      <c r="BZ87" t="s">
        <v>17576</v>
      </c>
      <c r="CA87" t="s">
        <v>34</v>
      </c>
      <c r="CB87" t="s">
        <v>17772</v>
      </c>
      <c r="CC87" t="s">
        <v>17764</v>
      </c>
      <c r="CD87" t="s">
        <v>17765</v>
      </c>
      <c r="CE87" t="s">
        <v>17773</v>
      </c>
      <c r="CF87" t="s">
        <v>17561</v>
      </c>
      <c r="CG87" t="s">
        <v>17774</v>
      </c>
      <c r="CH87" t="s">
        <v>17775</v>
      </c>
      <c r="CI87" t="s">
        <v>17742</v>
      </c>
      <c r="CJ87" t="s">
        <v>17561</v>
      </c>
      <c r="CK87" t="s">
        <v>17561</v>
      </c>
      <c r="CL87" t="s">
        <v>17561</v>
      </c>
      <c r="CM87" t="s">
        <v>17561</v>
      </c>
      <c r="CN87" t="s">
        <v>17561</v>
      </c>
      <c r="CO87" t="s">
        <v>17561</v>
      </c>
      <c r="CP87" t="s">
        <v>17561</v>
      </c>
      <c r="CQ87" t="s">
        <v>17561</v>
      </c>
      <c r="CR87" t="s">
        <v>8973</v>
      </c>
      <c r="CS87" t="s">
        <v>17561</v>
      </c>
      <c r="CT87" t="s">
        <v>17561</v>
      </c>
      <c r="CU87" t="s">
        <v>17561</v>
      </c>
      <c r="CV87" t="s">
        <v>17561</v>
      </c>
      <c r="CW87" t="s">
        <v>17561</v>
      </c>
      <c r="CX87" t="s">
        <v>17561</v>
      </c>
      <c r="CY87" t="s">
        <v>8972</v>
      </c>
      <c r="CZ87" t="s">
        <v>17561</v>
      </c>
      <c r="DA87" t="s">
        <v>19620</v>
      </c>
      <c r="DB87">
        <v>2021</v>
      </c>
      <c r="DC87" t="s">
        <v>17851</v>
      </c>
      <c r="DD87" t="s">
        <v>17561</v>
      </c>
      <c r="DE87" t="s">
        <v>17561</v>
      </c>
      <c r="DF87" t="s">
        <v>19621</v>
      </c>
      <c r="DG87" t="s">
        <v>17587</v>
      </c>
      <c r="DH87" t="s">
        <v>17637</v>
      </c>
      <c r="DI87" t="s">
        <v>17589</v>
      </c>
      <c r="DJ87" t="s">
        <v>19622</v>
      </c>
      <c r="DK87" t="s">
        <v>18304</v>
      </c>
      <c r="DL87" t="s">
        <v>18128</v>
      </c>
      <c r="DM87" t="s">
        <v>17814</v>
      </c>
      <c r="DN87" t="s">
        <v>15776</v>
      </c>
      <c r="DO87" t="s">
        <v>19623</v>
      </c>
      <c r="DP87" t="s">
        <v>17595</v>
      </c>
      <c r="DQ87" t="s">
        <v>17575</v>
      </c>
      <c r="DR87" t="s">
        <v>17576</v>
      </c>
      <c r="DS87" t="s">
        <v>34</v>
      </c>
      <c r="DT87" t="s">
        <v>17764</v>
      </c>
      <c r="DU87" t="s">
        <v>17765</v>
      </c>
      <c r="DV87" t="s">
        <v>17589</v>
      </c>
      <c r="DW87" t="s">
        <v>19624</v>
      </c>
      <c r="DX87" t="s">
        <v>19528</v>
      </c>
      <c r="DY87" t="s">
        <v>19625</v>
      </c>
      <c r="DZ87" t="s">
        <v>19616</v>
      </c>
      <c r="EA87" t="s">
        <v>17940</v>
      </c>
      <c r="EB87" t="s">
        <v>19626</v>
      </c>
      <c r="EC87" t="s">
        <v>17589</v>
      </c>
      <c r="ED87" t="s">
        <v>19627</v>
      </c>
      <c r="EE87" t="s">
        <v>19628</v>
      </c>
      <c r="EF87" t="s">
        <v>18082</v>
      </c>
      <c r="EG87" t="s">
        <v>19617</v>
      </c>
      <c r="EH87" t="s">
        <v>19629</v>
      </c>
      <c r="EI87" t="s">
        <v>19626</v>
      </c>
      <c r="EJ87" t="s">
        <v>17576</v>
      </c>
      <c r="EK87" t="s">
        <v>34</v>
      </c>
      <c r="EL87">
        <v>68351</v>
      </c>
      <c r="EM87">
        <v>23000962021</v>
      </c>
      <c r="EN87">
        <v>2021</v>
      </c>
      <c r="EO87" t="s">
        <v>17851</v>
      </c>
      <c r="EP87" t="s">
        <v>17601</v>
      </c>
      <c r="EQ87" t="s">
        <v>17561</v>
      </c>
      <c r="ER87">
        <v>4969506981</v>
      </c>
      <c r="ES87" t="s">
        <v>17602</v>
      </c>
      <c r="ET87" t="s">
        <v>17851</v>
      </c>
      <c r="EU87" t="s">
        <v>17601</v>
      </c>
      <c r="EV87" t="s">
        <v>17561</v>
      </c>
      <c r="EW87" t="s">
        <v>17561</v>
      </c>
      <c r="EX87">
        <v>103400</v>
      </c>
      <c r="EY87" t="s">
        <v>304</v>
      </c>
      <c r="EZ87" t="s">
        <v>17603</v>
      </c>
      <c r="FA87">
        <v>901466641</v>
      </c>
      <c r="FB87" t="s">
        <v>17696</v>
      </c>
      <c r="FC87">
        <v>1495152</v>
      </c>
      <c r="FD87">
        <v>23</v>
      </c>
      <c r="FE87">
        <v>23</v>
      </c>
      <c r="FF87" t="s">
        <v>34</v>
      </c>
      <c r="FG87" t="s">
        <v>17772</v>
      </c>
      <c r="FH87">
        <v>23686</v>
      </c>
      <c r="FI87" t="s">
        <v>17765</v>
      </c>
      <c r="FJ87">
        <v>2302</v>
      </c>
      <c r="FK87" t="s">
        <v>17788</v>
      </c>
      <c r="FL87">
        <v>204832</v>
      </c>
      <c r="FM87">
        <v>236861115556</v>
      </c>
      <c r="FN87" t="s">
        <v>8971</v>
      </c>
      <c r="FO87" t="s">
        <v>17606</v>
      </c>
      <c r="FP87" t="s">
        <v>8970</v>
      </c>
      <c r="FQ87" t="s">
        <v>17698</v>
      </c>
      <c r="FR87">
        <v>1</v>
      </c>
      <c r="FS87" t="s">
        <v>19630</v>
      </c>
      <c r="FT87" t="s">
        <v>19631</v>
      </c>
      <c r="FU87" t="s">
        <v>8969</v>
      </c>
      <c r="FV87" t="s">
        <v>18368</v>
      </c>
      <c r="FW87" t="s">
        <v>19632</v>
      </c>
      <c r="FX87" t="s">
        <v>18370</v>
      </c>
      <c r="FY87" t="s">
        <v>17561</v>
      </c>
      <c r="FZ87" t="s">
        <v>17614</v>
      </c>
      <c r="GA87" t="s">
        <v>17587</v>
      </c>
      <c r="GB87" t="s">
        <v>18371</v>
      </c>
      <c r="GC87" t="s">
        <v>18372</v>
      </c>
      <c r="GD87" t="s">
        <v>17561</v>
      </c>
      <c r="GE87" t="s">
        <v>17617</v>
      </c>
      <c r="GF87" t="s">
        <v>17601</v>
      </c>
      <c r="GG87" t="s">
        <v>17851</v>
      </c>
      <c r="GH87" t="s">
        <v>17601</v>
      </c>
      <c r="GI87" t="e">
        <v>#N/A</v>
      </c>
      <c r="GJ87" t="e">
        <v>#N/A</v>
      </c>
    </row>
    <row r="88" spans="1:192" x14ac:dyDescent="0.25">
      <c r="A88" t="s">
        <v>34</v>
      </c>
      <c r="B88" t="s">
        <v>19633</v>
      </c>
      <c r="C88">
        <v>5</v>
      </c>
      <c r="D88" t="s">
        <v>17619</v>
      </c>
      <c r="E88">
        <v>1062610936</v>
      </c>
      <c r="F88" t="s">
        <v>19634</v>
      </c>
      <c r="G88" t="s">
        <v>19635</v>
      </c>
      <c r="H88" t="s">
        <v>17576</v>
      </c>
      <c r="I88" t="s">
        <v>34</v>
      </c>
      <c r="J88" t="s">
        <v>17838</v>
      </c>
      <c r="K88" t="s">
        <v>17839</v>
      </c>
      <c r="L88" t="s">
        <v>17562</v>
      </c>
      <c r="M88" t="s">
        <v>18671</v>
      </c>
      <c r="N88" t="s">
        <v>18333</v>
      </c>
      <c r="O88" t="s">
        <v>17566</v>
      </c>
      <c r="P88" t="s">
        <v>19636</v>
      </c>
      <c r="Q88" t="s">
        <v>19540</v>
      </c>
      <c r="R88">
        <v>5.3141684532165527</v>
      </c>
      <c r="S88" t="s">
        <v>17568</v>
      </c>
      <c r="T88">
        <v>3</v>
      </c>
      <c r="U88">
        <v>19</v>
      </c>
      <c r="V88">
        <v>4</v>
      </c>
      <c r="W88">
        <v>5</v>
      </c>
      <c r="X88">
        <v>24</v>
      </c>
      <c r="Y88" t="s">
        <v>17574</v>
      </c>
      <c r="Z88" t="s">
        <v>17575</v>
      </c>
      <c r="AA88" t="s">
        <v>17576</v>
      </c>
      <c r="AB88" t="s">
        <v>34</v>
      </c>
      <c r="AC88" t="s">
        <v>17838</v>
      </c>
      <c r="AD88" t="s">
        <v>17839</v>
      </c>
      <c r="AE88" t="s">
        <v>17571</v>
      </c>
      <c r="AF88" t="s">
        <v>36</v>
      </c>
      <c r="AG88" t="s">
        <v>17561</v>
      </c>
      <c r="AH88" t="s">
        <v>17561</v>
      </c>
      <c r="AI88" t="s">
        <v>17561</v>
      </c>
      <c r="AJ88" t="s">
        <v>17561</v>
      </c>
      <c r="AK88" t="s">
        <v>17561</v>
      </c>
      <c r="AL88" t="s">
        <v>17561</v>
      </c>
      <c r="AM88" t="s">
        <v>17561</v>
      </c>
      <c r="AN88" t="s">
        <v>17561</v>
      </c>
      <c r="AO88" t="s">
        <v>17561</v>
      </c>
      <c r="AP88" t="s">
        <v>17561</v>
      </c>
      <c r="AQ88" t="s">
        <v>17561</v>
      </c>
      <c r="AR88" t="s">
        <v>17561</v>
      </c>
      <c r="AS88" t="s">
        <v>17561</v>
      </c>
      <c r="AT88" t="s">
        <v>17561</v>
      </c>
      <c r="AU88" t="s">
        <v>37</v>
      </c>
      <c r="AV88" t="s">
        <v>17561</v>
      </c>
      <c r="AW88" t="s">
        <v>17561</v>
      </c>
      <c r="AX88" t="s">
        <v>17561</v>
      </c>
      <c r="AY88" t="s">
        <v>17561</v>
      </c>
      <c r="AZ88" t="s">
        <v>17561</v>
      </c>
      <c r="BA88" t="s">
        <v>17561</v>
      </c>
      <c r="BB88" t="s">
        <v>17561</v>
      </c>
      <c r="BC88" t="s">
        <v>17561</v>
      </c>
      <c r="BD88" t="s">
        <v>17561</v>
      </c>
      <c r="BE88" t="s">
        <v>17561</v>
      </c>
      <c r="BF88" t="s">
        <v>17561</v>
      </c>
      <c r="BG88" t="s">
        <v>17561</v>
      </c>
      <c r="BH88" t="s">
        <v>17561</v>
      </c>
      <c r="BI88" t="s">
        <v>17561</v>
      </c>
      <c r="BJ88" t="s">
        <v>17561</v>
      </c>
      <c r="BK88" t="s">
        <v>17561</v>
      </c>
      <c r="BL88" t="s">
        <v>17561</v>
      </c>
      <c r="BM88" t="s">
        <v>17561</v>
      </c>
      <c r="BN88" t="s">
        <v>17561</v>
      </c>
      <c r="BO88" t="s">
        <v>17561</v>
      </c>
      <c r="BP88" t="s">
        <v>17561</v>
      </c>
      <c r="BQ88" t="s">
        <v>13158</v>
      </c>
      <c r="BR88" t="s">
        <v>17627</v>
      </c>
      <c r="BS88" t="s">
        <v>17628</v>
      </c>
      <c r="BT88" t="s">
        <v>13158</v>
      </c>
      <c r="BU88" t="s">
        <v>17561</v>
      </c>
      <c r="BV88" t="s">
        <v>37</v>
      </c>
      <c r="BW88" t="s">
        <v>17573</v>
      </c>
      <c r="BX88" t="s">
        <v>17574</v>
      </c>
      <c r="BY88" t="s">
        <v>17575</v>
      </c>
      <c r="BZ88" t="s">
        <v>17576</v>
      </c>
      <c r="CA88" t="s">
        <v>34</v>
      </c>
      <c r="CB88" t="s">
        <v>17840</v>
      </c>
      <c r="CC88" t="s">
        <v>17838</v>
      </c>
      <c r="CD88" t="s">
        <v>17839</v>
      </c>
      <c r="CE88" t="s">
        <v>17773</v>
      </c>
      <c r="CF88" t="s">
        <v>17628</v>
      </c>
      <c r="CG88" t="s">
        <v>17841</v>
      </c>
      <c r="CH88" t="s">
        <v>17842</v>
      </c>
      <c r="CI88" t="s">
        <v>17742</v>
      </c>
      <c r="CJ88" t="s">
        <v>17561</v>
      </c>
      <c r="CK88" t="s">
        <v>17561</v>
      </c>
      <c r="CL88" t="s">
        <v>17561</v>
      </c>
      <c r="CM88" t="s">
        <v>17561</v>
      </c>
      <c r="CN88" t="s">
        <v>17561</v>
      </c>
      <c r="CO88" t="s">
        <v>17561</v>
      </c>
      <c r="CP88" t="s">
        <v>17561</v>
      </c>
      <c r="CQ88" t="s">
        <v>17561</v>
      </c>
      <c r="CR88" t="s">
        <v>3826</v>
      </c>
      <c r="CS88" t="s">
        <v>17561</v>
      </c>
      <c r="CT88" t="s">
        <v>17561</v>
      </c>
      <c r="CU88" t="s">
        <v>17561</v>
      </c>
      <c r="CV88" t="s">
        <v>17561</v>
      </c>
      <c r="CW88" t="s">
        <v>17561</v>
      </c>
      <c r="CX88" t="s">
        <v>17561</v>
      </c>
      <c r="CY88" t="s">
        <v>3825</v>
      </c>
      <c r="CZ88" t="s">
        <v>17561</v>
      </c>
      <c r="DA88" t="s">
        <v>19637</v>
      </c>
      <c r="DB88">
        <v>2021</v>
      </c>
      <c r="DC88" t="s">
        <v>17846</v>
      </c>
      <c r="DD88" t="s">
        <v>17561</v>
      </c>
      <c r="DE88" t="s">
        <v>17561</v>
      </c>
      <c r="DF88" t="s">
        <v>19638</v>
      </c>
      <c r="DG88" t="s">
        <v>17587</v>
      </c>
      <c r="DH88" t="s">
        <v>17637</v>
      </c>
      <c r="DI88" t="s">
        <v>17589</v>
      </c>
      <c r="DJ88" t="s">
        <v>19639</v>
      </c>
      <c r="DK88" t="s">
        <v>19640</v>
      </c>
      <c r="DL88" t="s">
        <v>17581</v>
      </c>
      <c r="DM88" t="s">
        <v>18333</v>
      </c>
      <c r="DN88" t="s">
        <v>19641</v>
      </c>
      <c r="DO88" t="s">
        <v>19642</v>
      </c>
      <c r="DP88" t="s">
        <v>17595</v>
      </c>
      <c r="DQ88" t="s">
        <v>17575</v>
      </c>
      <c r="DR88" t="s">
        <v>17576</v>
      </c>
      <c r="DS88" t="s">
        <v>34</v>
      </c>
      <c r="DT88" t="s">
        <v>17838</v>
      </c>
      <c r="DU88" t="s">
        <v>17839</v>
      </c>
      <c r="DV88" t="s">
        <v>17561</v>
      </c>
      <c r="DW88" t="s">
        <v>17561</v>
      </c>
      <c r="DX88" t="s">
        <v>17561</v>
      </c>
      <c r="DY88" t="s">
        <v>17561</v>
      </c>
      <c r="DZ88" t="s">
        <v>17561</v>
      </c>
      <c r="EA88" t="s">
        <v>17561</v>
      </c>
      <c r="EB88" t="s">
        <v>17561</v>
      </c>
      <c r="EC88" t="s">
        <v>17589</v>
      </c>
      <c r="ED88" t="s">
        <v>19639</v>
      </c>
      <c r="EE88" t="s">
        <v>19640</v>
      </c>
      <c r="EF88" t="s">
        <v>17581</v>
      </c>
      <c r="EG88" t="s">
        <v>18333</v>
      </c>
      <c r="EH88" t="s">
        <v>19641</v>
      </c>
      <c r="EI88" t="s">
        <v>17561</v>
      </c>
      <c r="EJ88" t="s">
        <v>17576</v>
      </c>
      <c r="EK88" t="s">
        <v>34</v>
      </c>
      <c r="EL88">
        <v>68590</v>
      </c>
      <c r="EM88">
        <v>23000992021</v>
      </c>
      <c r="EN88">
        <v>2021</v>
      </c>
      <c r="EO88" t="s">
        <v>17846</v>
      </c>
      <c r="EP88" t="s">
        <v>17601</v>
      </c>
      <c r="EQ88" t="s">
        <v>17561</v>
      </c>
      <c r="ER88">
        <v>4332301990</v>
      </c>
      <c r="ES88" t="s">
        <v>17561</v>
      </c>
      <c r="ET88" t="s">
        <v>17561</v>
      </c>
      <c r="EU88" t="s">
        <v>17561</v>
      </c>
      <c r="EV88" t="s">
        <v>17561</v>
      </c>
      <c r="EW88" t="s">
        <v>17561</v>
      </c>
      <c r="EX88">
        <v>103595</v>
      </c>
      <c r="EY88" t="s">
        <v>304</v>
      </c>
      <c r="EZ88" t="s">
        <v>17603</v>
      </c>
      <c r="FA88">
        <v>901466641</v>
      </c>
      <c r="FB88" t="s">
        <v>17696</v>
      </c>
      <c r="FC88">
        <v>1492354</v>
      </c>
      <c r="FD88">
        <v>23</v>
      </c>
      <c r="FE88">
        <v>23</v>
      </c>
      <c r="FF88" t="s">
        <v>34</v>
      </c>
      <c r="FG88" t="s">
        <v>17840</v>
      </c>
      <c r="FH88">
        <v>23162</v>
      </c>
      <c r="FI88" t="s">
        <v>17839</v>
      </c>
      <c r="FJ88">
        <v>2302</v>
      </c>
      <c r="FK88" t="s">
        <v>17788</v>
      </c>
      <c r="FL88">
        <v>207650</v>
      </c>
      <c r="FM88">
        <v>231621118372</v>
      </c>
      <c r="FN88" t="s">
        <v>3781</v>
      </c>
      <c r="FO88" t="s">
        <v>17789</v>
      </c>
      <c r="FP88" t="s">
        <v>3780</v>
      </c>
      <c r="FQ88" t="s">
        <v>19551</v>
      </c>
      <c r="FR88">
        <v>1</v>
      </c>
      <c r="FS88" t="s">
        <v>19552</v>
      </c>
      <c r="FT88" t="s">
        <v>19553</v>
      </c>
      <c r="FU88" t="s">
        <v>3779</v>
      </c>
      <c r="FV88" t="s">
        <v>19554</v>
      </c>
      <c r="FW88" t="s">
        <v>19555</v>
      </c>
      <c r="FX88" t="s">
        <v>18877</v>
      </c>
      <c r="FY88" t="s">
        <v>17561</v>
      </c>
      <c r="FZ88" t="s">
        <v>17614</v>
      </c>
      <c r="GA88" t="s">
        <v>17587</v>
      </c>
      <c r="GB88" t="s">
        <v>17615</v>
      </c>
      <c r="GC88" t="s">
        <v>17616</v>
      </c>
      <c r="GD88" t="s">
        <v>17561</v>
      </c>
      <c r="GE88" t="s">
        <v>17617</v>
      </c>
      <c r="GF88" t="s">
        <v>17601</v>
      </c>
      <c r="GG88" t="s">
        <v>17846</v>
      </c>
      <c r="GH88" t="s">
        <v>17601</v>
      </c>
      <c r="GI88" t="e">
        <v>#N/A</v>
      </c>
      <c r="GJ88" t="e">
        <v>#N/A</v>
      </c>
    </row>
    <row r="89" spans="1:192" x14ac:dyDescent="0.25">
      <c r="A89" t="s">
        <v>34</v>
      </c>
      <c r="B89" t="s">
        <v>19643</v>
      </c>
      <c r="C89">
        <v>5</v>
      </c>
      <c r="D89" t="s">
        <v>17619</v>
      </c>
      <c r="E89">
        <v>1141723656</v>
      </c>
      <c r="F89" t="s">
        <v>19644</v>
      </c>
      <c r="G89" t="s">
        <v>17561</v>
      </c>
      <c r="H89" t="s">
        <v>17561</v>
      </c>
      <c r="I89" t="s">
        <v>17561</v>
      </c>
      <c r="J89" t="s">
        <v>17561</v>
      </c>
      <c r="K89" t="s">
        <v>17561</v>
      </c>
      <c r="L89" t="s">
        <v>17562</v>
      </c>
      <c r="M89" t="s">
        <v>18360</v>
      </c>
      <c r="N89" t="s">
        <v>18900</v>
      </c>
      <c r="O89" t="s">
        <v>19645</v>
      </c>
      <c r="P89" t="s">
        <v>17581</v>
      </c>
      <c r="Q89" t="s">
        <v>19646</v>
      </c>
      <c r="R89">
        <v>5.579740047454834</v>
      </c>
      <c r="S89" t="s">
        <v>17568</v>
      </c>
      <c r="T89">
        <v>6</v>
      </c>
      <c r="U89">
        <v>0</v>
      </c>
      <c r="V89">
        <v>4</v>
      </c>
      <c r="W89">
        <v>8</v>
      </c>
      <c r="X89">
        <v>0</v>
      </c>
      <c r="Y89" t="s">
        <v>17574</v>
      </c>
      <c r="Z89" t="s">
        <v>17575</v>
      </c>
      <c r="AA89" t="s">
        <v>17902</v>
      </c>
      <c r="AB89" t="s">
        <v>17903</v>
      </c>
      <c r="AC89" t="s">
        <v>17904</v>
      </c>
      <c r="AD89" t="s">
        <v>17905</v>
      </c>
      <c r="AE89" t="s">
        <v>17571</v>
      </c>
      <c r="AF89" t="s">
        <v>36</v>
      </c>
      <c r="AG89" t="s">
        <v>17561</v>
      </c>
      <c r="AH89" t="s">
        <v>17561</v>
      </c>
      <c r="AI89" t="s">
        <v>17561</v>
      </c>
      <c r="AJ89" t="s">
        <v>17561</v>
      </c>
      <c r="AK89" t="s">
        <v>17561</v>
      </c>
      <c r="AL89" t="s">
        <v>17561</v>
      </c>
      <c r="AM89" t="s">
        <v>17561</v>
      </c>
      <c r="AN89" t="s">
        <v>17561</v>
      </c>
      <c r="AO89" t="s">
        <v>17561</v>
      </c>
      <c r="AP89" t="s">
        <v>17561</v>
      </c>
      <c r="AQ89" t="s">
        <v>17561</v>
      </c>
      <c r="AR89" t="s">
        <v>17561</v>
      </c>
      <c r="AS89" t="s">
        <v>17561</v>
      </c>
      <c r="AT89" t="s">
        <v>17561</v>
      </c>
      <c r="AU89" t="s">
        <v>37</v>
      </c>
      <c r="AV89" t="s">
        <v>17561</v>
      </c>
      <c r="AW89" t="s">
        <v>17561</v>
      </c>
      <c r="AX89" t="s">
        <v>17561</v>
      </c>
      <c r="AY89" t="s">
        <v>17561</v>
      </c>
      <c r="AZ89" t="s">
        <v>17561</v>
      </c>
      <c r="BA89" t="s">
        <v>17561</v>
      </c>
      <c r="BB89" t="s">
        <v>17561</v>
      </c>
      <c r="BC89" t="s">
        <v>17561</v>
      </c>
      <c r="BD89" t="s">
        <v>17561</v>
      </c>
      <c r="BE89" t="s">
        <v>17561</v>
      </c>
      <c r="BF89" t="s">
        <v>17561</v>
      </c>
      <c r="BG89" t="s">
        <v>17561</v>
      </c>
      <c r="BH89" t="s">
        <v>17561</v>
      </c>
      <c r="BI89" t="s">
        <v>17561</v>
      </c>
      <c r="BJ89" t="s">
        <v>17561</v>
      </c>
      <c r="BK89" t="s">
        <v>17561</v>
      </c>
      <c r="BL89" t="s">
        <v>17561</v>
      </c>
      <c r="BM89" t="s">
        <v>17561</v>
      </c>
      <c r="BN89" t="s">
        <v>17561</v>
      </c>
      <c r="BO89" t="s">
        <v>17561</v>
      </c>
      <c r="BP89" t="s">
        <v>17561</v>
      </c>
      <c r="BQ89" t="s">
        <v>13158</v>
      </c>
      <c r="BR89" t="s">
        <v>17627</v>
      </c>
      <c r="BS89" t="s">
        <v>17628</v>
      </c>
      <c r="BT89" t="s">
        <v>17628</v>
      </c>
      <c r="BU89" t="s">
        <v>17742</v>
      </c>
      <c r="BV89" t="s">
        <v>17572</v>
      </c>
      <c r="BW89" t="s">
        <v>17573</v>
      </c>
      <c r="BX89" t="s">
        <v>17574</v>
      </c>
      <c r="BY89" t="s">
        <v>17575</v>
      </c>
      <c r="BZ89" t="s">
        <v>17576</v>
      </c>
      <c r="CA89" t="s">
        <v>34</v>
      </c>
      <c r="CB89" t="s">
        <v>19070</v>
      </c>
      <c r="CC89" t="s">
        <v>19071</v>
      </c>
      <c r="CD89" t="s">
        <v>19072</v>
      </c>
      <c r="CE89" t="s">
        <v>17773</v>
      </c>
      <c r="CF89" t="s">
        <v>17561</v>
      </c>
      <c r="CG89" t="s">
        <v>19647</v>
      </c>
      <c r="CH89" t="s">
        <v>19648</v>
      </c>
      <c r="CI89" t="s">
        <v>17911</v>
      </c>
      <c r="CJ89" t="s">
        <v>19249</v>
      </c>
      <c r="CK89" t="s">
        <v>17875</v>
      </c>
      <c r="CL89" t="s">
        <v>891</v>
      </c>
      <c r="CM89" t="s">
        <v>891</v>
      </c>
      <c r="CN89" t="s">
        <v>14329</v>
      </c>
      <c r="CO89" t="s">
        <v>17561</v>
      </c>
      <c r="CP89" t="s">
        <v>17561</v>
      </c>
      <c r="CQ89" t="s">
        <v>17561</v>
      </c>
      <c r="CR89" t="s">
        <v>19649</v>
      </c>
      <c r="CS89" t="s">
        <v>17561</v>
      </c>
      <c r="CT89" t="s">
        <v>17561</v>
      </c>
      <c r="CU89" t="s">
        <v>17561</v>
      </c>
      <c r="CV89" t="s">
        <v>17561</v>
      </c>
      <c r="CW89" t="s">
        <v>17561</v>
      </c>
      <c r="CX89" t="s">
        <v>17561</v>
      </c>
      <c r="CY89" t="s">
        <v>19650</v>
      </c>
      <c r="CZ89" t="s">
        <v>17561</v>
      </c>
      <c r="DA89" t="s">
        <v>19651</v>
      </c>
      <c r="DB89">
        <v>2021</v>
      </c>
      <c r="DC89" t="s">
        <v>19254</v>
      </c>
      <c r="DD89" t="s">
        <v>17561</v>
      </c>
      <c r="DE89" t="s">
        <v>17561</v>
      </c>
      <c r="DF89" t="s">
        <v>19652</v>
      </c>
      <c r="DG89" t="s">
        <v>17587</v>
      </c>
      <c r="DH89" t="s">
        <v>17637</v>
      </c>
      <c r="DI89" t="s">
        <v>17589</v>
      </c>
      <c r="DJ89" t="s">
        <v>19653</v>
      </c>
      <c r="DK89" t="s">
        <v>19187</v>
      </c>
      <c r="DL89" t="s">
        <v>17581</v>
      </c>
      <c r="DM89" t="s">
        <v>18900</v>
      </c>
      <c r="DN89" t="s">
        <v>19654</v>
      </c>
      <c r="DO89" t="s">
        <v>18668</v>
      </c>
      <c r="DP89" t="s">
        <v>17571</v>
      </c>
      <c r="DQ89" t="s">
        <v>17575</v>
      </c>
      <c r="DR89" t="s">
        <v>17576</v>
      </c>
      <c r="DS89" t="s">
        <v>34</v>
      </c>
      <c r="DT89" t="s">
        <v>19071</v>
      </c>
      <c r="DU89" t="s">
        <v>19072</v>
      </c>
      <c r="DV89" t="s">
        <v>17589</v>
      </c>
      <c r="DW89" t="s">
        <v>19655</v>
      </c>
      <c r="DX89" t="s">
        <v>19656</v>
      </c>
      <c r="DY89" t="s">
        <v>17581</v>
      </c>
      <c r="DZ89" t="s">
        <v>18360</v>
      </c>
      <c r="EA89" t="s">
        <v>19657</v>
      </c>
      <c r="EB89" t="s">
        <v>18127</v>
      </c>
      <c r="EC89" t="s">
        <v>17589</v>
      </c>
      <c r="ED89" t="s">
        <v>19653</v>
      </c>
      <c r="EE89" t="s">
        <v>19187</v>
      </c>
      <c r="EF89" t="s">
        <v>17581</v>
      </c>
      <c r="EG89" t="s">
        <v>18900</v>
      </c>
      <c r="EH89" t="s">
        <v>19654</v>
      </c>
      <c r="EI89" t="s">
        <v>18127</v>
      </c>
      <c r="EJ89" t="s">
        <v>17576</v>
      </c>
      <c r="EK89" t="s">
        <v>34</v>
      </c>
      <c r="EL89">
        <v>68608</v>
      </c>
      <c r="EM89">
        <v>23000952021</v>
      </c>
      <c r="EN89">
        <v>2021</v>
      </c>
      <c r="EO89" t="s">
        <v>19254</v>
      </c>
      <c r="EP89" t="s">
        <v>17601</v>
      </c>
      <c r="EQ89" t="s">
        <v>17561</v>
      </c>
      <c r="ER89">
        <v>9230442021</v>
      </c>
      <c r="ES89" t="s">
        <v>17602</v>
      </c>
      <c r="ET89" t="s">
        <v>19254</v>
      </c>
      <c r="EU89" t="s">
        <v>17601</v>
      </c>
      <c r="EV89" t="s">
        <v>17561</v>
      </c>
      <c r="EW89" t="s">
        <v>17561</v>
      </c>
      <c r="EX89">
        <v>103613</v>
      </c>
      <c r="EY89" t="s">
        <v>478</v>
      </c>
      <c r="EZ89" t="s">
        <v>17603</v>
      </c>
      <c r="FA89">
        <v>800205721</v>
      </c>
      <c r="FB89" t="s">
        <v>17604</v>
      </c>
      <c r="FC89">
        <v>1494847</v>
      </c>
      <c r="FD89">
        <v>23</v>
      </c>
      <c r="FE89">
        <v>23</v>
      </c>
      <c r="FF89" t="s">
        <v>34</v>
      </c>
      <c r="FG89" t="s">
        <v>19070</v>
      </c>
      <c r="FH89">
        <v>23419</v>
      </c>
      <c r="FI89" t="s">
        <v>19072</v>
      </c>
      <c r="FJ89">
        <v>2301</v>
      </c>
      <c r="FK89" t="s">
        <v>17605</v>
      </c>
      <c r="FL89">
        <v>172545</v>
      </c>
      <c r="FM89">
        <v>2341900111095</v>
      </c>
      <c r="FN89" t="s">
        <v>482</v>
      </c>
      <c r="FO89" t="s">
        <v>17789</v>
      </c>
      <c r="FP89" t="s">
        <v>481</v>
      </c>
      <c r="FQ89" t="s">
        <v>19658</v>
      </c>
      <c r="FR89">
        <v>1</v>
      </c>
      <c r="FS89" t="s">
        <v>19659</v>
      </c>
      <c r="FT89" t="s">
        <v>19660</v>
      </c>
      <c r="FU89" t="s">
        <v>480</v>
      </c>
      <c r="FV89" t="s">
        <v>17611</v>
      </c>
      <c r="FW89" t="s">
        <v>17612</v>
      </c>
      <c r="FX89" t="s">
        <v>19661</v>
      </c>
      <c r="FY89" t="s">
        <v>17561</v>
      </c>
      <c r="FZ89" t="s">
        <v>17614</v>
      </c>
      <c r="GA89" t="s">
        <v>17587</v>
      </c>
      <c r="GB89" t="s">
        <v>17615</v>
      </c>
      <c r="GC89" t="s">
        <v>17616</v>
      </c>
      <c r="GD89" t="s">
        <v>17561</v>
      </c>
      <c r="GE89" t="s">
        <v>17617</v>
      </c>
      <c r="GF89" t="s">
        <v>17601</v>
      </c>
      <c r="GG89" t="s">
        <v>19254</v>
      </c>
      <c r="GH89" t="s">
        <v>17601</v>
      </c>
      <c r="GI89" t="e">
        <v>#N/A</v>
      </c>
      <c r="GJ89" t="e">
        <v>#N/A</v>
      </c>
    </row>
    <row r="90" spans="1:192" x14ac:dyDescent="0.25">
      <c r="A90" t="s">
        <v>34</v>
      </c>
      <c r="B90" t="s">
        <v>19662</v>
      </c>
      <c r="C90">
        <v>5</v>
      </c>
      <c r="D90" t="s">
        <v>17619</v>
      </c>
      <c r="E90">
        <v>1066529274</v>
      </c>
      <c r="F90" t="s">
        <v>19663</v>
      </c>
      <c r="G90" t="s">
        <v>17561</v>
      </c>
      <c r="H90" t="s">
        <v>17561</v>
      </c>
      <c r="I90" t="s">
        <v>17561</v>
      </c>
      <c r="J90" t="s">
        <v>17561</v>
      </c>
      <c r="K90" t="s">
        <v>17561</v>
      </c>
      <c r="L90" t="s">
        <v>17562</v>
      </c>
      <c r="M90" t="s">
        <v>19350</v>
      </c>
      <c r="N90" t="s">
        <v>19664</v>
      </c>
      <c r="O90" t="s">
        <v>18777</v>
      </c>
      <c r="P90" t="s">
        <v>18038</v>
      </c>
      <c r="Q90" t="s">
        <v>19665</v>
      </c>
      <c r="R90">
        <v>5.4209446907043457</v>
      </c>
      <c r="S90" t="s">
        <v>17568</v>
      </c>
      <c r="T90">
        <v>3</v>
      </c>
      <c r="U90">
        <v>0</v>
      </c>
      <c r="V90">
        <v>4</v>
      </c>
      <c r="W90">
        <v>7</v>
      </c>
      <c r="X90">
        <v>2</v>
      </c>
      <c r="Y90" t="s">
        <v>17574</v>
      </c>
      <c r="Z90" t="s">
        <v>17575</v>
      </c>
      <c r="AA90" t="s">
        <v>17576</v>
      </c>
      <c r="AB90" t="s">
        <v>34</v>
      </c>
      <c r="AC90" t="s">
        <v>17971</v>
      </c>
      <c r="AD90" t="s">
        <v>17972</v>
      </c>
      <c r="AE90" t="s">
        <v>17595</v>
      </c>
      <c r="AF90" t="s">
        <v>36</v>
      </c>
      <c r="AG90" t="s">
        <v>17561</v>
      </c>
      <c r="AH90" t="s">
        <v>17561</v>
      </c>
      <c r="AI90" t="s">
        <v>17561</v>
      </c>
      <c r="AJ90" t="s">
        <v>17561</v>
      </c>
      <c r="AK90" t="s">
        <v>17561</v>
      </c>
      <c r="AL90" t="s">
        <v>17561</v>
      </c>
      <c r="AM90" t="s">
        <v>17561</v>
      </c>
      <c r="AN90" t="s">
        <v>17561</v>
      </c>
      <c r="AO90" t="s">
        <v>17561</v>
      </c>
      <c r="AP90" t="s">
        <v>17561</v>
      </c>
      <c r="AQ90" t="s">
        <v>17561</v>
      </c>
      <c r="AR90" t="s">
        <v>17561</v>
      </c>
      <c r="AS90" t="s">
        <v>17561</v>
      </c>
      <c r="AT90" t="s">
        <v>17561</v>
      </c>
      <c r="AU90" t="s">
        <v>37</v>
      </c>
      <c r="AV90" t="s">
        <v>17561</v>
      </c>
      <c r="AW90" t="s">
        <v>17561</v>
      </c>
      <c r="AX90" t="s">
        <v>17561</v>
      </c>
      <c r="AY90" t="s">
        <v>17561</v>
      </c>
      <c r="AZ90" t="s">
        <v>17561</v>
      </c>
      <c r="BA90" t="s">
        <v>17561</v>
      </c>
      <c r="BB90" t="s">
        <v>17561</v>
      </c>
      <c r="BC90" t="s">
        <v>17561</v>
      </c>
      <c r="BD90" t="s">
        <v>17561</v>
      </c>
      <c r="BE90" t="s">
        <v>17561</v>
      </c>
      <c r="BF90" t="s">
        <v>17561</v>
      </c>
      <c r="BG90" t="s">
        <v>17561</v>
      </c>
      <c r="BH90" t="s">
        <v>17561</v>
      </c>
      <c r="BI90" t="s">
        <v>17561</v>
      </c>
      <c r="BJ90" t="s">
        <v>17561</v>
      </c>
      <c r="BK90" t="s">
        <v>17561</v>
      </c>
      <c r="BL90" t="s">
        <v>17561</v>
      </c>
      <c r="BM90" t="s">
        <v>17561</v>
      </c>
      <c r="BN90" t="s">
        <v>17561</v>
      </c>
      <c r="BO90" t="s">
        <v>17561</v>
      </c>
      <c r="BP90" t="s">
        <v>17561</v>
      </c>
      <c r="BQ90" t="s">
        <v>13158</v>
      </c>
      <c r="BR90" t="s">
        <v>17627</v>
      </c>
      <c r="BS90" t="s">
        <v>17628</v>
      </c>
      <c r="BT90" t="s">
        <v>13158</v>
      </c>
      <c r="BU90" t="s">
        <v>17561</v>
      </c>
      <c r="BV90" t="s">
        <v>17572</v>
      </c>
      <c r="BW90" t="s">
        <v>17573</v>
      </c>
      <c r="BX90" t="s">
        <v>17574</v>
      </c>
      <c r="BY90" t="s">
        <v>17575</v>
      </c>
      <c r="BZ90" t="s">
        <v>17576</v>
      </c>
      <c r="CA90" t="s">
        <v>34</v>
      </c>
      <c r="CB90" t="s">
        <v>17629</v>
      </c>
      <c r="CC90" t="s">
        <v>17625</v>
      </c>
      <c r="CD90" t="s">
        <v>17626</v>
      </c>
      <c r="CE90" t="s">
        <v>17580</v>
      </c>
      <c r="CF90" t="s">
        <v>17561</v>
      </c>
      <c r="CG90" t="s">
        <v>17561</v>
      </c>
      <c r="CH90" t="s">
        <v>17561</v>
      </c>
      <c r="CI90" t="s">
        <v>17581</v>
      </c>
      <c r="CJ90" t="s">
        <v>17561</v>
      </c>
      <c r="CK90" t="s">
        <v>17561</v>
      </c>
      <c r="CL90" t="s">
        <v>17561</v>
      </c>
      <c r="CM90" t="s">
        <v>17561</v>
      </c>
      <c r="CN90" t="s">
        <v>17561</v>
      </c>
      <c r="CO90" t="s">
        <v>891</v>
      </c>
      <c r="CP90" t="s">
        <v>891</v>
      </c>
      <c r="CQ90" t="s">
        <v>17776</v>
      </c>
      <c r="CR90" t="s">
        <v>19666</v>
      </c>
      <c r="CS90" t="s">
        <v>17561</v>
      </c>
      <c r="CT90" t="s">
        <v>19667</v>
      </c>
      <c r="CU90" t="s">
        <v>19668</v>
      </c>
      <c r="CV90" t="s">
        <v>17581</v>
      </c>
      <c r="CW90" t="s">
        <v>19669</v>
      </c>
      <c r="CX90" t="s">
        <v>19670</v>
      </c>
      <c r="CY90" t="s">
        <v>19671</v>
      </c>
      <c r="CZ90" t="s">
        <v>17561</v>
      </c>
      <c r="DA90" t="s">
        <v>19672</v>
      </c>
      <c r="DB90">
        <v>2021</v>
      </c>
      <c r="DC90" t="s">
        <v>17635</v>
      </c>
      <c r="DD90" t="s">
        <v>17561</v>
      </c>
      <c r="DE90" t="s">
        <v>17561</v>
      </c>
      <c r="DF90" t="s">
        <v>19673</v>
      </c>
      <c r="DG90" t="s">
        <v>17587</v>
      </c>
      <c r="DH90" t="s">
        <v>17588</v>
      </c>
      <c r="DI90" t="s">
        <v>17589</v>
      </c>
      <c r="DJ90" t="s">
        <v>19674</v>
      </c>
      <c r="DK90" t="s">
        <v>19675</v>
      </c>
      <c r="DL90" t="s">
        <v>17598</v>
      </c>
      <c r="DM90" t="s">
        <v>19350</v>
      </c>
      <c r="DN90" t="s">
        <v>19676</v>
      </c>
      <c r="DO90" t="s">
        <v>17958</v>
      </c>
      <c r="DP90" t="s">
        <v>17571</v>
      </c>
      <c r="DQ90" t="s">
        <v>17575</v>
      </c>
      <c r="DR90" t="s">
        <v>17576</v>
      </c>
      <c r="DS90" t="s">
        <v>34</v>
      </c>
      <c r="DT90" t="s">
        <v>17625</v>
      </c>
      <c r="DU90" t="s">
        <v>17626</v>
      </c>
      <c r="DV90" t="s">
        <v>17589</v>
      </c>
      <c r="DW90" t="s">
        <v>19674</v>
      </c>
      <c r="DX90" t="s">
        <v>19675</v>
      </c>
      <c r="DY90" t="s">
        <v>17598</v>
      </c>
      <c r="DZ90" t="s">
        <v>19350</v>
      </c>
      <c r="EA90" t="s">
        <v>19676</v>
      </c>
      <c r="EB90" t="s">
        <v>17958</v>
      </c>
      <c r="EC90" t="s">
        <v>17561</v>
      </c>
      <c r="ED90" t="s">
        <v>17561</v>
      </c>
      <c r="EE90" t="s">
        <v>17561</v>
      </c>
      <c r="EF90" t="s">
        <v>17561</v>
      </c>
      <c r="EG90" t="s">
        <v>17561</v>
      </c>
      <c r="EH90" t="s">
        <v>17561</v>
      </c>
      <c r="EI90" t="s">
        <v>17958</v>
      </c>
      <c r="EJ90" t="s">
        <v>17576</v>
      </c>
      <c r="EK90" t="s">
        <v>34</v>
      </c>
      <c r="EL90">
        <v>67123</v>
      </c>
      <c r="EM90">
        <v>23000632021</v>
      </c>
      <c r="EN90">
        <v>2021</v>
      </c>
      <c r="EO90" t="s">
        <v>17648</v>
      </c>
      <c r="EP90" t="s">
        <v>17601</v>
      </c>
      <c r="EQ90" t="s">
        <v>17561</v>
      </c>
      <c r="ER90">
        <v>3622612201</v>
      </c>
      <c r="ES90" t="s">
        <v>17602</v>
      </c>
      <c r="ET90" t="s">
        <v>17648</v>
      </c>
      <c r="EU90" t="s">
        <v>17601</v>
      </c>
      <c r="EV90" t="s">
        <v>17561</v>
      </c>
      <c r="EW90" t="s">
        <v>17561</v>
      </c>
      <c r="EX90">
        <v>102161</v>
      </c>
      <c r="EY90" t="s">
        <v>38</v>
      </c>
      <c r="EZ90" t="s">
        <v>17603</v>
      </c>
      <c r="FA90">
        <v>900242855</v>
      </c>
      <c r="FB90" t="s">
        <v>17604</v>
      </c>
      <c r="FC90">
        <v>1464441</v>
      </c>
      <c r="FD90">
        <v>23</v>
      </c>
      <c r="FE90">
        <v>23</v>
      </c>
      <c r="FF90" t="s">
        <v>34</v>
      </c>
      <c r="FG90" t="s">
        <v>17629</v>
      </c>
      <c r="FH90">
        <v>23068</v>
      </c>
      <c r="FI90" t="s">
        <v>17626</v>
      </c>
      <c r="FJ90">
        <v>2305</v>
      </c>
      <c r="FK90" t="s">
        <v>17649</v>
      </c>
      <c r="FL90">
        <v>208548</v>
      </c>
      <c r="FM90">
        <v>230681119269</v>
      </c>
      <c r="FN90" t="s">
        <v>9253</v>
      </c>
      <c r="FO90" t="s">
        <v>17606</v>
      </c>
      <c r="FP90" t="s">
        <v>9252</v>
      </c>
      <c r="FQ90" t="s">
        <v>17608</v>
      </c>
      <c r="FR90">
        <v>1</v>
      </c>
      <c r="FS90" t="s">
        <v>19677</v>
      </c>
      <c r="FT90" t="s">
        <v>19678</v>
      </c>
      <c r="FU90" t="s">
        <v>9251</v>
      </c>
      <c r="FV90" t="s">
        <v>19679</v>
      </c>
      <c r="FW90" t="s">
        <v>18452</v>
      </c>
      <c r="FX90" t="s">
        <v>19680</v>
      </c>
      <c r="FY90" t="s">
        <v>17561</v>
      </c>
      <c r="FZ90" t="s">
        <v>17614</v>
      </c>
      <c r="GA90" t="s">
        <v>17587</v>
      </c>
      <c r="GB90" t="s">
        <v>17656</v>
      </c>
      <c r="GC90" t="s">
        <v>17657</v>
      </c>
      <c r="GD90" t="s">
        <v>17561</v>
      </c>
      <c r="GE90" t="s">
        <v>17617</v>
      </c>
      <c r="GF90" t="s">
        <v>17601</v>
      </c>
      <c r="GG90" t="s">
        <v>17648</v>
      </c>
      <c r="GH90" t="s">
        <v>17601</v>
      </c>
      <c r="GI90" t="e">
        <v>#N/A</v>
      </c>
      <c r="GJ90" t="e">
        <v>#N/A</v>
      </c>
    </row>
    <row r="91" spans="1:192" x14ac:dyDescent="0.25">
      <c r="A91" t="s">
        <v>34</v>
      </c>
      <c r="B91" t="s">
        <v>19681</v>
      </c>
      <c r="C91">
        <v>5</v>
      </c>
      <c r="D91" t="s">
        <v>17619</v>
      </c>
      <c r="E91">
        <v>1069989384</v>
      </c>
      <c r="F91" t="s">
        <v>19682</v>
      </c>
      <c r="G91" t="s">
        <v>17561</v>
      </c>
      <c r="H91" t="s">
        <v>17561</v>
      </c>
      <c r="I91" t="s">
        <v>17561</v>
      </c>
      <c r="J91" t="s">
        <v>17561</v>
      </c>
      <c r="K91" t="s">
        <v>17561</v>
      </c>
      <c r="L91" t="s">
        <v>17562</v>
      </c>
      <c r="M91" t="s">
        <v>19683</v>
      </c>
      <c r="N91" t="s">
        <v>17814</v>
      </c>
      <c r="O91" t="s">
        <v>18265</v>
      </c>
      <c r="P91" t="s">
        <v>19008</v>
      </c>
      <c r="Q91" t="s">
        <v>18862</v>
      </c>
      <c r="R91">
        <v>5.004791259765625</v>
      </c>
      <c r="S91" t="s">
        <v>17868</v>
      </c>
      <c r="T91">
        <v>9</v>
      </c>
      <c r="U91">
        <v>0</v>
      </c>
      <c r="V91">
        <v>4</v>
      </c>
      <c r="W91">
        <v>2</v>
      </c>
      <c r="X91">
        <v>1</v>
      </c>
      <c r="Y91" t="s">
        <v>17574</v>
      </c>
      <c r="Z91" t="s">
        <v>17575</v>
      </c>
      <c r="AA91" t="s">
        <v>17576</v>
      </c>
      <c r="AB91" t="s">
        <v>34</v>
      </c>
      <c r="AC91" t="s">
        <v>17661</v>
      </c>
      <c r="AD91" t="s">
        <v>17662</v>
      </c>
      <c r="AE91" t="s">
        <v>17595</v>
      </c>
      <c r="AF91" t="s">
        <v>36</v>
      </c>
      <c r="AG91" t="s">
        <v>17561</v>
      </c>
      <c r="AH91" t="s">
        <v>17561</v>
      </c>
      <c r="AI91" t="s">
        <v>17561</v>
      </c>
      <c r="AJ91" t="s">
        <v>17561</v>
      </c>
      <c r="AK91" t="s">
        <v>17561</v>
      </c>
      <c r="AL91" t="s">
        <v>17561</v>
      </c>
      <c r="AM91" t="s">
        <v>17561</v>
      </c>
      <c r="AN91" t="s">
        <v>17561</v>
      </c>
      <c r="AO91" t="s">
        <v>17561</v>
      </c>
      <c r="AP91" t="s">
        <v>17561</v>
      </c>
      <c r="AQ91" t="s">
        <v>17561</v>
      </c>
      <c r="AR91" t="s">
        <v>17561</v>
      </c>
      <c r="AS91" t="s">
        <v>17561</v>
      </c>
      <c r="AT91" t="s">
        <v>17561</v>
      </c>
      <c r="AU91" t="s">
        <v>37</v>
      </c>
      <c r="AV91" t="s">
        <v>17561</v>
      </c>
      <c r="AW91" t="s">
        <v>17561</v>
      </c>
      <c r="AX91" t="s">
        <v>17561</v>
      </c>
      <c r="AY91" t="s">
        <v>17561</v>
      </c>
      <c r="AZ91" t="s">
        <v>17561</v>
      </c>
      <c r="BA91" t="s">
        <v>17561</v>
      </c>
      <c r="BB91" t="s">
        <v>17561</v>
      </c>
      <c r="BC91" t="s">
        <v>17561</v>
      </c>
      <c r="BD91" t="s">
        <v>17561</v>
      </c>
      <c r="BE91" t="s">
        <v>17561</v>
      </c>
      <c r="BF91" t="s">
        <v>17561</v>
      </c>
      <c r="BG91" t="s">
        <v>17561</v>
      </c>
      <c r="BH91" t="s">
        <v>17561</v>
      </c>
      <c r="BI91" t="s">
        <v>17561</v>
      </c>
      <c r="BJ91" t="s">
        <v>17561</v>
      </c>
      <c r="BK91" t="s">
        <v>17561</v>
      </c>
      <c r="BL91" t="s">
        <v>17561</v>
      </c>
      <c r="BM91" t="s">
        <v>17561</v>
      </c>
      <c r="BN91" t="s">
        <v>17561</v>
      </c>
      <c r="BO91" t="s">
        <v>17561</v>
      </c>
      <c r="BP91" t="s">
        <v>17561</v>
      </c>
      <c r="BQ91" t="s">
        <v>13158</v>
      </c>
      <c r="BR91" t="s">
        <v>17627</v>
      </c>
      <c r="BS91" t="s">
        <v>17628</v>
      </c>
      <c r="BT91" t="s">
        <v>13158</v>
      </c>
      <c r="BU91" t="s">
        <v>17742</v>
      </c>
      <c r="BV91" t="s">
        <v>37</v>
      </c>
      <c r="BW91" t="s">
        <v>17573</v>
      </c>
      <c r="BX91" t="s">
        <v>17574</v>
      </c>
      <c r="BY91" t="s">
        <v>17575</v>
      </c>
      <c r="BZ91" t="s">
        <v>17576</v>
      </c>
      <c r="CA91" t="s">
        <v>34</v>
      </c>
      <c r="CB91" t="s">
        <v>19684</v>
      </c>
      <c r="CC91" t="s">
        <v>19685</v>
      </c>
      <c r="CD91" t="s">
        <v>19686</v>
      </c>
      <c r="CE91" t="s">
        <v>17580</v>
      </c>
      <c r="CF91" t="s">
        <v>17561</v>
      </c>
      <c r="CG91" t="s">
        <v>17561</v>
      </c>
      <c r="CH91" t="s">
        <v>17561</v>
      </c>
      <c r="CI91" t="s">
        <v>17581</v>
      </c>
      <c r="CJ91" t="s">
        <v>17561</v>
      </c>
      <c r="CK91" t="s">
        <v>17561</v>
      </c>
      <c r="CL91" t="s">
        <v>17561</v>
      </c>
      <c r="CM91" t="s">
        <v>17561</v>
      </c>
      <c r="CN91" t="s">
        <v>17561</v>
      </c>
      <c r="CO91" t="s">
        <v>7564</v>
      </c>
      <c r="CP91" t="s">
        <v>19687</v>
      </c>
      <c r="CQ91" t="s">
        <v>17561</v>
      </c>
      <c r="CR91" t="s">
        <v>19688</v>
      </c>
      <c r="CS91" t="s">
        <v>17561</v>
      </c>
      <c r="CT91" t="s">
        <v>17561</v>
      </c>
      <c r="CU91" t="s">
        <v>17561</v>
      </c>
      <c r="CV91" t="s">
        <v>17561</v>
      </c>
      <c r="CW91" t="s">
        <v>17561</v>
      </c>
      <c r="CX91" t="s">
        <v>17561</v>
      </c>
      <c r="CY91" t="s">
        <v>19689</v>
      </c>
      <c r="CZ91" t="s">
        <v>17561</v>
      </c>
      <c r="DA91" t="s">
        <v>19690</v>
      </c>
      <c r="DB91">
        <v>2021</v>
      </c>
      <c r="DC91" t="s">
        <v>17809</v>
      </c>
      <c r="DD91" t="s">
        <v>17561</v>
      </c>
      <c r="DE91" t="s">
        <v>17561</v>
      </c>
      <c r="DF91" t="s">
        <v>19691</v>
      </c>
      <c r="DG91" t="s">
        <v>17587</v>
      </c>
      <c r="DH91" t="s">
        <v>17637</v>
      </c>
      <c r="DI91" t="s">
        <v>17589</v>
      </c>
      <c r="DJ91" t="s">
        <v>19692</v>
      </c>
      <c r="DK91" t="s">
        <v>19693</v>
      </c>
      <c r="DL91" t="s">
        <v>17721</v>
      </c>
      <c r="DM91" t="s">
        <v>17814</v>
      </c>
      <c r="DN91" t="s">
        <v>17925</v>
      </c>
      <c r="DO91" t="s">
        <v>19694</v>
      </c>
      <c r="DP91" t="s">
        <v>17595</v>
      </c>
      <c r="DQ91" t="s">
        <v>17575</v>
      </c>
      <c r="DR91" t="s">
        <v>17576</v>
      </c>
      <c r="DS91" t="s">
        <v>34</v>
      </c>
      <c r="DT91" t="s">
        <v>19685</v>
      </c>
      <c r="DU91" t="s">
        <v>19686</v>
      </c>
      <c r="DV91" t="s">
        <v>17561</v>
      </c>
      <c r="DW91" t="s">
        <v>17561</v>
      </c>
      <c r="DX91" t="s">
        <v>17561</v>
      </c>
      <c r="DY91" t="s">
        <v>17561</v>
      </c>
      <c r="DZ91" t="s">
        <v>17561</v>
      </c>
      <c r="EA91" t="s">
        <v>17561</v>
      </c>
      <c r="EB91" t="s">
        <v>17561</v>
      </c>
      <c r="EC91" t="s">
        <v>17589</v>
      </c>
      <c r="ED91" t="s">
        <v>19692</v>
      </c>
      <c r="EE91" t="s">
        <v>19693</v>
      </c>
      <c r="EF91" t="s">
        <v>17721</v>
      </c>
      <c r="EG91" t="s">
        <v>19695</v>
      </c>
      <c r="EH91" t="s">
        <v>17925</v>
      </c>
      <c r="EI91" t="s">
        <v>17561</v>
      </c>
      <c r="EJ91" t="s">
        <v>17576</v>
      </c>
      <c r="EK91" t="s">
        <v>34</v>
      </c>
      <c r="EL91">
        <v>64868</v>
      </c>
      <c r="EM91">
        <v>23003542020</v>
      </c>
      <c r="EN91">
        <v>2020</v>
      </c>
      <c r="EO91" t="s">
        <v>18130</v>
      </c>
      <c r="EP91" t="s">
        <v>17823</v>
      </c>
      <c r="EQ91" t="s">
        <v>17561</v>
      </c>
      <c r="ER91">
        <v>8996552672</v>
      </c>
      <c r="ES91" t="s">
        <v>17561</v>
      </c>
      <c r="ET91" t="s">
        <v>17561</v>
      </c>
      <c r="EU91" t="s">
        <v>17561</v>
      </c>
      <c r="EV91" t="s">
        <v>17561</v>
      </c>
      <c r="EW91" t="s">
        <v>17561</v>
      </c>
      <c r="EX91">
        <v>101210</v>
      </c>
      <c r="EY91" t="s">
        <v>3985</v>
      </c>
      <c r="EZ91" t="s">
        <v>17603</v>
      </c>
      <c r="FA91">
        <v>823003933</v>
      </c>
      <c r="FB91" t="s">
        <v>17604</v>
      </c>
      <c r="FC91">
        <v>1443801</v>
      </c>
      <c r="FD91">
        <v>23</v>
      </c>
      <c r="FE91">
        <v>23</v>
      </c>
      <c r="FF91" t="s">
        <v>34</v>
      </c>
      <c r="FG91" t="s">
        <v>19684</v>
      </c>
      <c r="FH91">
        <v>23168</v>
      </c>
      <c r="FI91" t="s">
        <v>19686</v>
      </c>
      <c r="FJ91">
        <v>2308</v>
      </c>
      <c r="FK91" t="s">
        <v>17697</v>
      </c>
      <c r="FL91">
        <v>156448</v>
      </c>
      <c r="FM91">
        <v>2316800095116</v>
      </c>
      <c r="FN91" t="s">
        <v>3114</v>
      </c>
      <c r="FO91" t="s">
        <v>17606</v>
      </c>
      <c r="FP91" t="s">
        <v>19696</v>
      </c>
      <c r="FQ91" t="s">
        <v>18018</v>
      </c>
      <c r="FR91">
        <v>1</v>
      </c>
      <c r="FS91" t="s">
        <v>19697</v>
      </c>
      <c r="FT91" t="s">
        <v>19698</v>
      </c>
      <c r="FU91" t="s">
        <v>19699</v>
      </c>
      <c r="FV91" t="s">
        <v>19700</v>
      </c>
      <c r="FW91" t="s">
        <v>19701</v>
      </c>
      <c r="FX91" t="s">
        <v>19702</v>
      </c>
      <c r="FY91" t="s">
        <v>17561</v>
      </c>
      <c r="FZ91" t="s">
        <v>17614</v>
      </c>
      <c r="GA91" t="s">
        <v>17587</v>
      </c>
      <c r="GB91" t="s">
        <v>17831</v>
      </c>
      <c r="GC91" t="s">
        <v>2564</v>
      </c>
      <c r="GD91" t="s">
        <v>17561</v>
      </c>
      <c r="GE91" t="s">
        <v>17617</v>
      </c>
      <c r="GF91" t="s">
        <v>17601</v>
      </c>
      <c r="GG91" t="s">
        <v>17809</v>
      </c>
      <c r="GH91" t="s">
        <v>17601</v>
      </c>
      <c r="GI91" t="e">
        <v>#N/A</v>
      </c>
      <c r="GJ91" t="e">
        <v>#N/A</v>
      </c>
    </row>
    <row r="92" spans="1:192" x14ac:dyDescent="0.25">
      <c r="A92" t="s">
        <v>34</v>
      </c>
      <c r="B92" t="s">
        <v>19703</v>
      </c>
      <c r="C92">
        <v>5</v>
      </c>
      <c r="D92" t="s">
        <v>17619</v>
      </c>
      <c r="E92">
        <v>1064196752</v>
      </c>
      <c r="F92" t="s">
        <v>19704</v>
      </c>
      <c r="G92" t="s">
        <v>17763</v>
      </c>
      <c r="H92" t="s">
        <v>17576</v>
      </c>
      <c r="I92" t="s">
        <v>34</v>
      </c>
      <c r="J92" t="s">
        <v>18215</v>
      </c>
      <c r="K92" t="s">
        <v>18216</v>
      </c>
      <c r="L92" t="s">
        <v>17562</v>
      </c>
      <c r="M92" t="s">
        <v>18407</v>
      </c>
      <c r="N92" t="s">
        <v>19705</v>
      </c>
      <c r="O92" t="s">
        <v>19706</v>
      </c>
      <c r="P92" t="s">
        <v>17581</v>
      </c>
      <c r="Q92" t="s">
        <v>19707</v>
      </c>
      <c r="R92">
        <v>5.1060914993286133</v>
      </c>
      <c r="S92" t="s">
        <v>17568</v>
      </c>
      <c r="T92">
        <v>1</v>
      </c>
      <c r="U92">
        <v>0</v>
      </c>
      <c r="V92">
        <v>4</v>
      </c>
      <c r="W92">
        <v>3</v>
      </c>
      <c r="X92">
        <v>10</v>
      </c>
      <c r="Y92" t="s">
        <v>17574</v>
      </c>
      <c r="Z92" t="s">
        <v>17575</v>
      </c>
      <c r="AA92" t="s">
        <v>17576</v>
      </c>
      <c r="AB92" t="s">
        <v>34</v>
      </c>
      <c r="AC92" t="s">
        <v>18215</v>
      </c>
      <c r="AD92" t="s">
        <v>18216</v>
      </c>
      <c r="AE92" t="s">
        <v>17595</v>
      </c>
      <c r="AF92" t="s">
        <v>36</v>
      </c>
      <c r="AG92" t="s">
        <v>17561</v>
      </c>
      <c r="AH92" t="s">
        <v>17561</v>
      </c>
      <c r="AI92" t="s">
        <v>17561</v>
      </c>
      <c r="AJ92" t="s">
        <v>17561</v>
      </c>
      <c r="AK92" t="s">
        <v>17561</v>
      </c>
      <c r="AL92" t="s">
        <v>17561</v>
      </c>
      <c r="AM92" t="s">
        <v>17561</v>
      </c>
      <c r="AN92" t="s">
        <v>17561</v>
      </c>
      <c r="AO92" t="s">
        <v>17561</v>
      </c>
      <c r="AP92" t="s">
        <v>17561</v>
      </c>
      <c r="AQ92" t="s">
        <v>17561</v>
      </c>
      <c r="AR92" t="s">
        <v>17561</v>
      </c>
      <c r="AS92" t="s">
        <v>17561</v>
      </c>
      <c r="AT92" t="s">
        <v>17561</v>
      </c>
      <c r="AU92" t="s">
        <v>37</v>
      </c>
      <c r="AV92" t="s">
        <v>17561</v>
      </c>
      <c r="AW92" t="s">
        <v>17561</v>
      </c>
      <c r="AX92" t="s">
        <v>17561</v>
      </c>
      <c r="AY92" t="s">
        <v>17561</v>
      </c>
      <c r="AZ92" t="s">
        <v>17561</v>
      </c>
      <c r="BA92" t="s">
        <v>17561</v>
      </c>
      <c r="BB92" t="s">
        <v>17561</v>
      </c>
      <c r="BC92" t="s">
        <v>17561</v>
      </c>
      <c r="BD92" t="s">
        <v>17561</v>
      </c>
      <c r="BE92" t="s">
        <v>17561</v>
      </c>
      <c r="BF92" t="s">
        <v>17561</v>
      </c>
      <c r="BG92" t="s">
        <v>17561</v>
      </c>
      <c r="BH92" t="s">
        <v>17561</v>
      </c>
      <c r="BI92" t="s">
        <v>17561</v>
      </c>
      <c r="BJ92" t="s">
        <v>17561</v>
      </c>
      <c r="BK92" t="s">
        <v>17561</v>
      </c>
      <c r="BL92" t="s">
        <v>17561</v>
      </c>
      <c r="BM92" t="s">
        <v>17561</v>
      </c>
      <c r="BN92" t="s">
        <v>17561</v>
      </c>
      <c r="BO92" t="s">
        <v>17561</v>
      </c>
      <c r="BP92" t="s">
        <v>17561</v>
      </c>
      <c r="BQ92" t="s">
        <v>13158</v>
      </c>
      <c r="BR92" t="s">
        <v>17627</v>
      </c>
      <c r="BS92" t="s">
        <v>17628</v>
      </c>
      <c r="BT92" t="s">
        <v>13158</v>
      </c>
      <c r="BU92" t="s">
        <v>17561</v>
      </c>
      <c r="BV92" t="s">
        <v>37</v>
      </c>
      <c r="BW92" t="s">
        <v>17573</v>
      </c>
      <c r="BX92" t="s">
        <v>17574</v>
      </c>
      <c r="BY92" t="s">
        <v>17575</v>
      </c>
      <c r="BZ92" t="s">
        <v>17576</v>
      </c>
      <c r="CA92" t="s">
        <v>34</v>
      </c>
      <c r="CB92" t="s">
        <v>18221</v>
      </c>
      <c r="CC92" t="s">
        <v>18215</v>
      </c>
      <c r="CD92" t="s">
        <v>18216</v>
      </c>
      <c r="CE92" t="s">
        <v>17773</v>
      </c>
      <c r="CF92" t="s">
        <v>17714</v>
      </c>
      <c r="CG92" t="s">
        <v>18306</v>
      </c>
      <c r="CH92" t="s">
        <v>18307</v>
      </c>
      <c r="CI92" t="s">
        <v>17742</v>
      </c>
      <c r="CJ92" t="s">
        <v>17561</v>
      </c>
      <c r="CK92" t="s">
        <v>17561</v>
      </c>
      <c r="CL92" t="s">
        <v>891</v>
      </c>
      <c r="CM92" t="s">
        <v>891</v>
      </c>
      <c r="CN92" t="s">
        <v>19708</v>
      </c>
      <c r="CO92" t="s">
        <v>17561</v>
      </c>
      <c r="CP92" t="s">
        <v>17561</v>
      </c>
      <c r="CQ92" t="s">
        <v>17561</v>
      </c>
      <c r="CR92" t="s">
        <v>2268</v>
      </c>
      <c r="CS92" t="s">
        <v>17561</v>
      </c>
      <c r="CT92" t="s">
        <v>17561</v>
      </c>
      <c r="CU92" t="s">
        <v>17561</v>
      </c>
      <c r="CV92" t="s">
        <v>17561</v>
      </c>
      <c r="CW92" t="s">
        <v>17561</v>
      </c>
      <c r="CX92" t="s">
        <v>17561</v>
      </c>
      <c r="CY92" t="s">
        <v>2267</v>
      </c>
      <c r="CZ92" t="s">
        <v>17561</v>
      </c>
      <c r="DA92" t="s">
        <v>19709</v>
      </c>
      <c r="DB92">
        <v>2021</v>
      </c>
      <c r="DC92" t="s">
        <v>18056</v>
      </c>
      <c r="DD92" t="s">
        <v>17561</v>
      </c>
      <c r="DE92" t="s">
        <v>17561</v>
      </c>
      <c r="DF92" t="s">
        <v>19710</v>
      </c>
      <c r="DG92" t="s">
        <v>17587</v>
      </c>
      <c r="DH92" t="s">
        <v>17637</v>
      </c>
      <c r="DI92" t="s">
        <v>17589</v>
      </c>
      <c r="DJ92" t="s">
        <v>19711</v>
      </c>
      <c r="DK92" t="s">
        <v>19712</v>
      </c>
      <c r="DL92" t="s">
        <v>17581</v>
      </c>
      <c r="DM92" t="s">
        <v>19705</v>
      </c>
      <c r="DN92" t="s">
        <v>18275</v>
      </c>
      <c r="DO92" t="s">
        <v>19387</v>
      </c>
      <c r="DP92" t="s">
        <v>17595</v>
      </c>
      <c r="DQ92" t="s">
        <v>17575</v>
      </c>
      <c r="DR92" t="s">
        <v>17576</v>
      </c>
      <c r="DS92" t="s">
        <v>34</v>
      </c>
      <c r="DT92" t="s">
        <v>18215</v>
      </c>
      <c r="DU92" t="s">
        <v>18216</v>
      </c>
      <c r="DV92" t="s">
        <v>17561</v>
      </c>
      <c r="DW92" t="s">
        <v>17561</v>
      </c>
      <c r="DX92" t="s">
        <v>17561</v>
      </c>
      <c r="DY92" t="s">
        <v>17561</v>
      </c>
      <c r="DZ92" t="s">
        <v>17561</v>
      </c>
      <c r="EA92" t="s">
        <v>17561</v>
      </c>
      <c r="EB92" t="s">
        <v>17561</v>
      </c>
      <c r="EC92" t="s">
        <v>17589</v>
      </c>
      <c r="ED92" t="s">
        <v>19711</v>
      </c>
      <c r="EE92" t="s">
        <v>19712</v>
      </c>
      <c r="EF92" t="s">
        <v>17581</v>
      </c>
      <c r="EG92" t="s">
        <v>19705</v>
      </c>
      <c r="EH92" t="s">
        <v>18275</v>
      </c>
      <c r="EI92" t="s">
        <v>17561</v>
      </c>
      <c r="EJ92" t="s">
        <v>17576</v>
      </c>
      <c r="EK92" t="s">
        <v>34</v>
      </c>
      <c r="EL92">
        <v>68660</v>
      </c>
      <c r="EM92">
        <v>23001072021</v>
      </c>
      <c r="EN92">
        <v>2021</v>
      </c>
      <c r="EO92" t="s">
        <v>18314</v>
      </c>
      <c r="EP92" t="s">
        <v>17601</v>
      </c>
      <c r="EQ92" t="s">
        <v>17561</v>
      </c>
      <c r="ER92">
        <v>1517260885</v>
      </c>
      <c r="ES92" t="s">
        <v>17561</v>
      </c>
      <c r="ET92" t="s">
        <v>17561</v>
      </c>
      <c r="EU92" t="s">
        <v>17561</v>
      </c>
      <c r="EV92" t="s">
        <v>17561</v>
      </c>
      <c r="EW92" t="s">
        <v>17561</v>
      </c>
      <c r="EX92">
        <v>103663</v>
      </c>
      <c r="EY92" t="s">
        <v>2197</v>
      </c>
      <c r="EZ92" t="s">
        <v>17603</v>
      </c>
      <c r="FA92">
        <v>891001744</v>
      </c>
      <c r="FB92" t="s">
        <v>17928</v>
      </c>
      <c r="FC92">
        <v>1493336</v>
      </c>
      <c r="FD92">
        <v>23</v>
      </c>
      <c r="FE92">
        <v>23</v>
      </c>
      <c r="FF92" t="s">
        <v>34</v>
      </c>
      <c r="FG92" t="s">
        <v>18221</v>
      </c>
      <c r="FH92">
        <v>23555</v>
      </c>
      <c r="FI92" t="s">
        <v>18216</v>
      </c>
      <c r="FJ92">
        <v>2303</v>
      </c>
      <c r="FK92" t="s">
        <v>18017</v>
      </c>
      <c r="FL92">
        <v>155297</v>
      </c>
      <c r="FM92">
        <v>2355500093966</v>
      </c>
      <c r="FN92" t="s">
        <v>2201</v>
      </c>
      <c r="FO92" t="s">
        <v>17789</v>
      </c>
      <c r="FP92" t="s">
        <v>18315</v>
      </c>
      <c r="FQ92" t="s">
        <v>18316</v>
      </c>
      <c r="FR92">
        <v>1</v>
      </c>
      <c r="FS92" t="s">
        <v>18317</v>
      </c>
      <c r="FT92" t="s">
        <v>18318</v>
      </c>
      <c r="FU92" t="s">
        <v>2199</v>
      </c>
      <c r="FV92" t="s">
        <v>17611</v>
      </c>
      <c r="FW92" t="s">
        <v>17612</v>
      </c>
      <c r="FX92" t="s">
        <v>18319</v>
      </c>
      <c r="FY92" t="s">
        <v>17561</v>
      </c>
      <c r="FZ92" t="s">
        <v>17614</v>
      </c>
      <c r="GA92" t="s">
        <v>17587</v>
      </c>
      <c r="GB92" t="s">
        <v>17796</v>
      </c>
      <c r="GC92" t="s">
        <v>237</v>
      </c>
      <c r="GD92" t="s">
        <v>17561</v>
      </c>
      <c r="GE92" t="s">
        <v>17617</v>
      </c>
      <c r="GF92" t="s">
        <v>17601</v>
      </c>
      <c r="GG92" t="s">
        <v>18314</v>
      </c>
      <c r="GH92" t="s">
        <v>17601</v>
      </c>
      <c r="GI92" t="e">
        <v>#N/A</v>
      </c>
      <c r="GJ92" t="e">
        <v>#N/A</v>
      </c>
    </row>
    <row r="93" spans="1:192" x14ac:dyDescent="0.25">
      <c r="A93" t="s">
        <v>34</v>
      </c>
      <c r="B93" t="s">
        <v>19713</v>
      </c>
      <c r="C93">
        <v>5</v>
      </c>
      <c r="D93" t="s">
        <v>17619</v>
      </c>
      <c r="E93">
        <v>1115461666</v>
      </c>
      <c r="F93" t="s">
        <v>19714</v>
      </c>
      <c r="G93" t="s">
        <v>17561</v>
      </c>
      <c r="H93" t="s">
        <v>17561</v>
      </c>
      <c r="I93" t="s">
        <v>17561</v>
      </c>
      <c r="J93" t="s">
        <v>17561</v>
      </c>
      <c r="K93" t="s">
        <v>17561</v>
      </c>
      <c r="L93" t="s">
        <v>17562</v>
      </c>
      <c r="M93" t="s">
        <v>19715</v>
      </c>
      <c r="N93" t="s">
        <v>18521</v>
      </c>
      <c r="O93" t="s">
        <v>19716</v>
      </c>
      <c r="P93" t="s">
        <v>17666</v>
      </c>
      <c r="Q93" t="s">
        <v>19717</v>
      </c>
      <c r="R93">
        <v>5.6646132469177246</v>
      </c>
      <c r="S93" t="s">
        <v>17568</v>
      </c>
      <c r="T93">
        <v>8</v>
      </c>
      <c r="U93">
        <v>0</v>
      </c>
      <c r="V93">
        <v>4</v>
      </c>
      <c r="W93">
        <v>9</v>
      </c>
      <c r="X93">
        <v>0</v>
      </c>
      <c r="Y93" t="s">
        <v>17574</v>
      </c>
      <c r="Z93" t="s">
        <v>17575</v>
      </c>
      <c r="AA93" t="s">
        <v>19718</v>
      </c>
      <c r="AB93" t="s">
        <v>19719</v>
      </c>
      <c r="AC93" t="s">
        <v>19720</v>
      </c>
      <c r="AD93" t="s">
        <v>19721</v>
      </c>
      <c r="AE93" t="s">
        <v>17571</v>
      </c>
      <c r="AF93" t="s">
        <v>36</v>
      </c>
      <c r="AG93" t="s">
        <v>17561</v>
      </c>
      <c r="AH93" t="s">
        <v>17561</v>
      </c>
      <c r="AI93" t="s">
        <v>17561</v>
      </c>
      <c r="AJ93" t="s">
        <v>17561</v>
      </c>
      <c r="AK93" t="s">
        <v>17561</v>
      </c>
      <c r="AL93" t="s">
        <v>17561</v>
      </c>
      <c r="AM93" t="s">
        <v>17561</v>
      </c>
      <c r="AN93" t="s">
        <v>17561</v>
      </c>
      <c r="AO93" t="s">
        <v>17561</v>
      </c>
      <c r="AP93" t="s">
        <v>17561</v>
      </c>
      <c r="AQ93" t="s">
        <v>17561</v>
      </c>
      <c r="AR93" t="s">
        <v>17561</v>
      </c>
      <c r="AS93" t="s">
        <v>17561</v>
      </c>
      <c r="AT93" t="s">
        <v>17561</v>
      </c>
      <c r="AU93" t="s">
        <v>37</v>
      </c>
      <c r="AV93" t="s">
        <v>17561</v>
      </c>
      <c r="AW93" t="s">
        <v>17561</v>
      </c>
      <c r="AX93" t="s">
        <v>17561</v>
      </c>
      <c r="AY93" t="s">
        <v>17561</v>
      </c>
      <c r="AZ93" t="s">
        <v>17561</v>
      </c>
      <c r="BA93" t="s">
        <v>17561</v>
      </c>
      <c r="BB93" t="s">
        <v>17561</v>
      </c>
      <c r="BC93" t="s">
        <v>17561</v>
      </c>
      <c r="BD93" t="s">
        <v>17561</v>
      </c>
      <c r="BE93" t="s">
        <v>17561</v>
      </c>
      <c r="BF93" t="s">
        <v>17561</v>
      </c>
      <c r="BG93" t="s">
        <v>17561</v>
      </c>
      <c r="BH93" t="s">
        <v>17561</v>
      </c>
      <c r="BI93" t="s">
        <v>17561</v>
      </c>
      <c r="BJ93" t="s">
        <v>17561</v>
      </c>
      <c r="BK93" t="s">
        <v>17561</v>
      </c>
      <c r="BL93" t="s">
        <v>17561</v>
      </c>
      <c r="BM93" t="s">
        <v>17561</v>
      </c>
      <c r="BN93" t="s">
        <v>17561</v>
      </c>
      <c r="BO93" t="s">
        <v>17561</v>
      </c>
      <c r="BP93" t="s">
        <v>17561</v>
      </c>
      <c r="BQ93" t="s">
        <v>17561</v>
      </c>
      <c r="BR93" t="s">
        <v>37</v>
      </c>
      <c r="BS93" t="s">
        <v>17561</v>
      </c>
      <c r="BT93" t="s">
        <v>17561</v>
      </c>
      <c r="BU93" t="s">
        <v>17561</v>
      </c>
      <c r="BV93" t="s">
        <v>17572</v>
      </c>
      <c r="BW93" t="s">
        <v>17628</v>
      </c>
      <c r="BX93" t="s">
        <v>17574</v>
      </c>
      <c r="BY93" t="s">
        <v>17575</v>
      </c>
      <c r="BZ93" t="s">
        <v>17576</v>
      </c>
      <c r="CA93" t="s">
        <v>34</v>
      </c>
      <c r="CB93" t="s">
        <v>18957</v>
      </c>
      <c r="CC93" t="s">
        <v>18952</v>
      </c>
      <c r="CD93" t="s">
        <v>18953</v>
      </c>
      <c r="CE93" t="s">
        <v>17773</v>
      </c>
      <c r="CF93" t="s">
        <v>17561</v>
      </c>
      <c r="CG93" t="s">
        <v>19722</v>
      </c>
      <c r="CH93" t="s">
        <v>19723</v>
      </c>
      <c r="CI93" t="s">
        <v>17742</v>
      </c>
      <c r="CJ93" t="s">
        <v>17561</v>
      </c>
      <c r="CK93" t="s">
        <v>17561</v>
      </c>
      <c r="CL93" t="s">
        <v>17561</v>
      </c>
      <c r="CM93" t="s">
        <v>17561</v>
      </c>
      <c r="CN93" t="s">
        <v>17561</v>
      </c>
      <c r="CO93" t="s">
        <v>17561</v>
      </c>
      <c r="CP93" t="s">
        <v>17561</v>
      </c>
      <c r="CQ93" t="s">
        <v>17561</v>
      </c>
      <c r="CR93" t="s">
        <v>5787</v>
      </c>
      <c r="CS93" t="s">
        <v>17561</v>
      </c>
      <c r="CT93" t="s">
        <v>17561</v>
      </c>
      <c r="CU93" t="s">
        <v>17561</v>
      </c>
      <c r="CV93" t="s">
        <v>17561</v>
      </c>
      <c r="CW93" t="s">
        <v>17561</v>
      </c>
      <c r="CX93" t="s">
        <v>17561</v>
      </c>
      <c r="CY93" t="s">
        <v>5786</v>
      </c>
      <c r="CZ93" t="s">
        <v>17561</v>
      </c>
      <c r="DA93" t="s">
        <v>19724</v>
      </c>
      <c r="DB93">
        <v>2021</v>
      </c>
      <c r="DC93" t="s">
        <v>18056</v>
      </c>
      <c r="DD93" t="s">
        <v>17561</v>
      </c>
      <c r="DE93" t="s">
        <v>17561</v>
      </c>
      <c r="DF93" t="s">
        <v>19725</v>
      </c>
      <c r="DG93" t="s">
        <v>17587</v>
      </c>
      <c r="DH93" t="s">
        <v>17637</v>
      </c>
      <c r="DI93" t="s">
        <v>17589</v>
      </c>
      <c r="DJ93" t="s">
        <v>19726</v>
      </c>
      <c r="DK93" t="s">
        <v>18098</v>
      </c>
      <c r="DL93" t="s">
        <v>5438</v>
      </c>
      <c r="DM93" t="s">
        <v>18521</v>
      </c>
      <c r="DN93" t="s">
        <v>18521</v>
      </c>
      <c r="DO93" t="s">
        <v>19727</v>
      </c>
      <c r="DP93" t="s">
        <v>17595</v>
      </c>
      <c r="DQ93" t="s">
        <v>17575</v>
      </c>
      <c r="DR93" t="s">
        <v>17902</v>
      </c>
      <c r="DS93" t="s">
        <v>17903</v>
      </c>
      <c r="DT93" t="s">
        <v>17904</v>
      </c>
      <c r="DU93" t="s">
        <v>17905</v>
      </c>
      <c r="DV93" t="s">
        <v>17589</v>
      </c>
      <c r="DW93" t="s">
        <v>19728</v>
      </c>
      <c r="DX93" t="s">
        <v>19100</v>
      </c>
      <c r="DY93" t="s">
        <v>19729</v>
      </c>
      <c r="DZ93" t="s">
        <v>19715</v>
      </c>
      <c r="EA93" t="s">
        <v>19730</v>
      </c>
      <c r="EB93" t="s">
        <v>19731</v>
      </c>
      <c r="EC93" t="s">
        <v>17589</v>
      </c>
      <c r="ED93" t="s">
        <v>19726</v>
      </c>
      <c r="EE93" t="s">
        <v>18098</v>
      </c>
      <c r="EF93" t="s">
        <v>5438</v>
      </c>
      <c r="EG93" t="s">
        <v>18521</v>
      </c>
      <c r="EH93" t="s">
        <v>18521</v>
      </c>
      <c r="EI93" t="s">
        <v>19731</v>
      </c>
      <c r="EJ93" t="s">
        <v>17576</v>
      </c>
      <c r="EK93" t="s">
        <v>34</v>
      </c>
      <c r="EL93">
        <v>68923</v>
      </c>
      <c r="EM93">
        <v>23001042021</v>
      </c>
      <c r="EN93">
        <v>2021</v>
      </c>
      <c r="EO93" t="s">
        <v>18056</v>
      </c>
      <c r="EP93" t="s">
        <v>17601</v>
      </c>
      <c r="EQ93" t="s">
        <v>17561</v>
      </c>
      <c r="ER93">
        <v>4520499607</v>
      </c>
      <c r="ES93" t="s">
        <v>17561</v>
      </c>
      <c r="ET93" t="s">
        <v>17561</v>
      </c>
      <c r="EU93" t="s">
        <v>17561</v>
      </c>
      <c r="EV93" t="s">
        <v>17561</v>
      </c>
      <c r="EW93" t="s">
        <v>17561</v>
      </c>
      <c r="EX93">
        <v>103903</v>
      </c>
      <c r="EY93" t="s">
        <v>1846</v>
      </c>
      <c r="EZ93" t="s">
        <v>17603</v>
      </c>
      <c r="FA93">
        <v>900479920</v>
      </c>
      <c r="FB93" t="s">
        <v>17696</v>
      </c>
      <c r="FC93">
        <v>1495078</v>
      </c>
      <c r="FD93">
        <v>23</v>
      </c>
      <c r="FE93">
        <v>23</v>
      </c>
      <c r="FF93" t="s">
        <v>34</v>
      </c>
      <c r="FG93" t="s">
        <v>18957</v>
      </c>
      <c r="FH93">
        <v>23672</v>
      </c>
      <c r="FI93" t="s">
        <v>18953</v>
      </c>
      <c r="FJ93">
        <v>2306</v>
      </c>
      <c r="FK93" t="s">
        <v>18064</v>
      </c>
      <c r="FL93">
        <v>206164</v>
      </c>
      <c r="FM93">
        <v>236721116887</v>
      </c>
      <c r="FN93" t="s">
        <v>5780</v>
      </c>
      <c r="FO93" t="s">
        <v>17789</v>
      </c>
      <c r="FP93" t="s">
        <v>19732</v>
      </c>
      <c r="FQ93" t="s">
        <v>19733</v>
      </c>
      <c r="FR93">
        <v>1</v>
      </c>
      <c r="FS93" t="s">
        <v>19734</v>
      </c>
      <c r="FT93" t="s">
        <v>19735</v>
      </c>
      <c r="FU93" t="s">
        <v>5778</v>
      </c>
      <c r="FV93" t="s">
        <v>17793</v>
      </c>
      <c r="FW93" t="s">
        <v>19736</v>
      </c>
      <c r="FX93" t="s">
        <v>19737</v>
      </c>
      <c r="FY93" t="s">
        <v>17561</v>
      </c>
      <c r="FZ93" t="s">
        <v>17614</v>
      </c>
      <c r="GA93" t="s">
        <v>17587</v>
      </c>
      <c r="GB93" t="s">
        <v>17615</v>
      </c>
      <c r="GC93" t="s">
        <v>17616</v>
      </c>
      <c r="GD93" t="s">
        <v>17561</v>
      </c>
      <c r="GE93" t="s">
        <v>17617</v>
      </c>
      <c r="GF93" t="s">
        <v>17601</v>
      </c>
      <c r="GG93" t="s">
        <v>18056</v>
      </c>
      <c r="GH93" t="s">
        <v>17601</v>
      </c>
      <c r="GI93" t="e">
        <v>#N/A</v>
      </c>
      <c r="GJ93" t="e">
        <v>#N/A</v>
      </c>
    </row>
    <row r="94" spans="1:192" x14ac:dyDescent="0.25">
      <c r="A94" t="s">
        <v>34</v>
      </c>
      <c r="B94" t="s">
        <v>19738</v>
      </c>
      <c r="C94">
        <v>5</v>
      </c>
      <c r="D94" t="s">
        <v>17619</v>
      </c>
      <c r="E94">
        <v>1037486156</v>
      </c>
      <c r="F94" t="s">
        <v>19739</v>
      </c>
      <c r="G94" t="s">
        <v>17561</v>
      </c>
      <c r="H94" t="s">
        <v>17561</v>
      </c>
      <c r="I94" t="s">
        <v>17561</v>
      </c>
      <c r="J94" t="s">
        <v>17561</v>
      </c>
      <c r="K94" t="s">
        <v>17561</v>
      </c>
      <c r="L94" t="s">
        <v>17562</v>
      </c>
      <c r="M94" t="s">
        <v>19740</v>
      </c>
      <c r="N94" t="s">
        <v>19741</v>
      </c>
      <c r="O94" t="s">
        <v>19742</v>
      </c>
      <c r="P94" t="s">
        <v>17581</v>
      </c>
      <c r="Q94" t="s">
        <v>19743</v>
      </c>
      <c r="R94">
        <v>5.1581110954284668</v>
      </c>
      <c r="S94" t="s">
        <v>17868</v>
      </c>
      <c r="T94">
        <v>11</v>
      </c>
      <c r="U94">
        <v>17</v>
      </c>
      <c r="V94">
        <v>4</v>
      </c>
      <c r="W94">
        <v>3</v>
      </c>
      <c r="X94">
        <v>29</v>
      </c>
      <c r="Y94" t="s">
        <v>17574</v>
      </c>
      <c r="Z94" t="s">
        <v>17575</v>
      </c>
      <c r="AA94" t="s">
        <v>17576</v>
      </c>
      <c r="AB94" t="s">
        <v>34</v>
      </c>
      <c r="AC94" t="s">
        <v>17770</v>
      </c>
      <c r="AD94" t="s">
        <v>17771</v>
      </c>
      <c r="AE94" t="s">
        <v>17595</v>
      </c>
      <c r="AF94" t="s">
        <v>36</v>
      </c>
      <c r="AG94" t="s">
        <v>17561</v>
      </c>
      <c r="AH94" t="s">
        <v>17561</v>
      </c>
      <c r="AI94" t="s">
        <v>17561</v>
      </c>
      <c r="AJ94" t="s">
        <v>17561</v>
      </c>
      <c r="AK94" t="s">
        <v>17561</v>
      </c>
      <c r="AL94" t="s">
        <v>17561</v>
      </c>
      <c r="AM94" t="s">
        <v>17561</v>
      </c>
      <c r="AN94" t="s">
        <v>17561</v>
      </c>
      <c r="AO94" t="s">
        <v>17561</v>
      </c>
      <c r="AP94" t="s">
        <v>17561</v>
      </c>
      <c r="AQ94" t="s">
        <v>17561</v>
      </c>
      <c r="AR94" t="s">
        <v>17561</v>
      </c>
      <c r="AS94" t="s">
        <v>17561</v>
      </c>
      <c r="AT94" t="s">
        <v>17561</v>
      </c>
      <c r="AU94" t="s">
        <v>37</v>
      </c>
      <c r="AV94" t="s">
        <v>17561</v>
      </c>
      <c r="AW94" t="s">
        <v>17561</v>
      </c>
      <c r="AX94" t="s">
        <v>17561</v>
      </c>
      <c r="AY94" t="s">
        <v>17561</v>
      </c>
      <c r="AZ94" t="s">
        <v>17561</v>
      </c>
      <c r="BA94" t="s">
        <v>17561</v>
      </c>
      <c r="BB94" t="s">
        <v>17561</v>
      </c>
      <c r="BC94" t="s">
        <v>17561</v>
      </c>
      <c r="BD94" t="s">
        <v>17561</v>
      </c>
      <c r="BE94" t="s">
        <v>17561</v>
      </c>
      <c r="BF94" t="s">
        <v>17561</v>
      </c>
      <c r="BG94" t="s">
        <v>17561</v>
      </c>
      <c r="BH94" t="s">
        <v>17561</v>
      </c>
      <c r="BI94" t="s">
        <v>17561</v>
      </c>
      <c r="BJ94" t="s">
        <v>17561</v>
      </c>
      <c r="BK94" t="s">
        <v>17561</v>
      </c>
      <c r="BL94" t="s">
        <v>17561</v>
      </c>
      <c r="BM94" t="s">
        <v>17561</v>
      </c>
      <c r="BN94" t="s">
        <v>17561</v>
      </c>
      <c r="BO94" t="s">
        <v>17561</v>
      </c>
      <c r="BP94" t="s">
        <v>17561</v>
      </c>
      <c r="BQ94" t="s">
        <v>13158</v>
      </c>
      <c r="BR94" t="s">
        <v>17627</v>
      </c>
      <c r="BS94" t="s">
        <v>17628</v>
      </c>
      <c r="BT94" t="s">
        <v>17628</v>
      </c>
      <c r="BU94" t="s">
        <v>17742</v>
      </c>
      <c r="BV94" t="s">
        <v>17572</v>
      </c>
      <c r="BW94" t="s">
        <v>17573</v>
      </c>
      <c r="BX94" t="s">
        <v>17574</v>
      </c>
      <c r="BY94" t="s">
        <v>17575</v>
      </c>
      <c r="BZ94" t="s">
        <v>17576</v>
      </c>
      <c r="CA94" t="s">
        <v>34</v>
      </c>
      <c r="CB94" t="s">
        <v>19070</v>
      </c>
      <c r="CC94" t="s">
        <v>19071</v>
      </c>
      <c r="CD94" t="s">
        <v>19072</v>
      </c>
      <c r="CE94" t="s">
        <v>17580</v>
      </c>
      <c r="CF94" t="s">
        <v>17561</v>
      </c>
      <c r="CG94" t="s">
        <v>17561</v>
      </c>
      <c r="CH94" t="s">
        <v>17561</v>
      </c>
      <c r="CI94" t="s">
        <v>17581</v>
      </c>
      <c r="CJ94" t="s">
        <v>17561</v>
      </c>
      <c r="CK94" t="s">
        <v>17561</v>
      </c>
      <c r="CL94" t="s">
        <v>17561</v>
      </c>
      <c r="CM94" t="s">
        <v>17561</v>
      </c>
      <c r="CN94" t="s">
        <v>17561</v>
      </c>
      <c r="CO94" t="s">
        <v>19744</v>
      </c>
      <c r="CP94" t="s">
        <v>19745</v>
      </c>
      <c r="CQ94" t="s">
        <v>17561</v>
      </c>
      <c r="CR94" t="s">
        <v>10985</v>
      </c>
      <c r="CS94" t="s">
        <v>17561</v>
      </c>
      <c r="CT94" t="s">
        <v>17561</v>
      </c>
      <c r="CU94" t="s">
        <v>17561</v>
      </c>
      <c r="CV94" t="s">
        <v>17561</v>
      </c>
      <c r="CW94" t="s">
        <v>17561</v>
      </c>
      <c r="CX94" t="s">
        <v>17561</v>
      </c>
      <c r="CY94" t="s">
        <v>10984</v>
      </c>
      <c r="CZ94" t="s">
        <v>17561</v>
      </c>
      <c r="DA94" t="s">
        <v>19746</v>
      </c>
      <c r="DB94">
        <v>2021</v>
      </c>
      <c r="DC94" t="s">
        <v>17809</v>
      </c>
      <c r="DD94" t="s">
        <v>17561</v>
      </c>
      <c r="DE94" t="s">
        <v>17561</v>
      </c>
      <c r="DF94" t="s">
        <v>19747</v>
      </c>
      <c r="DG94" t="s">
        <v>17587</v>
      </c>
      <c r="DH94" t="s">
        <v>17637</v>
      </c>
      <c r="DI94" t="s">
        <v>17589</v>
      </c>
      <c r="DJ94" t="s">
        <v>19748</v>
      </c>
      <c r="DK94" t="s">
        <v>19749</v>
      </c>
      <c r="DL94" t="s">
        <v>17581</v>
      </c>
      <c r="DM94" t="s">
        <v>19741</v>
      </c>
      <c r="DN94" t="s">
        <v>17593</v>
      </c>
      <c r="DO94" t="s">
        <v>19750</v>
      </c>
      <c r="DP94" t="s">
        <v>17595</v>
      </c>
      <c r="DQ94" t="s">
        <v>17575</v>
      </c>
      <c r="DR94" t="s">
        <v>18138</v>
      </c>
      <c r="DS94" t="s">
        <v>18139</v>
      </c>
      <c r="DT94" t="s">
        <v>19751</v>
      </c>
      <c r="DU94" t="s">
        <v>19752</v>
      </c>
      <c r="DV94" t="s">
        <v>17561</v>
      </c>
      <c r="DW94" t="s">
        <v>17561</v>
      </c>
      <c r="DX94" t="s">
        <v>17561</v>
      </c>
      <c r="DY94" t="s">
        <v>17561</v>
      </c>
      <c r="DZ94" t="s">
        <v>17561</v>
      </c>
      <c r="EA94" t="s">
        <v>17561</v>
      </c>
      <c r="EB94" t="s">
        <v>17561</v>
      </c>
      <c r="EC94" t="s">
        <v>17589</v>
      </c>
      <c r="ED94" t="s">
        <v>19748</v>
      </c>
      <c r="EE94" t="s">
        <v>19749</v>
      </c>
      <c r="EF94" t="s">
        <v>17581</v>
      </c>
      <c r="EG94" t="s">
        <v>19741</v>
      </c>
      <c r="EH94" t="s">
        <v>17593</v>
      </c>
      <c r="EI94" t="s">
        <v>17561</v>
      </c>
      <c r="EJ94" t="s">
        <v>17576</v>
      </c>
      <c r="EK94" t="s">
        <v>34</v>
      </c>
      <c r="EL94">
        <v>65229</v>
      </c>
      <c r="EM94">
        <v>23003602020</v>
      </c>
      <c r="EN94">
        <v>2020</v>
      </c>
      <c r="EO94" t="s">
        <v>17890</v>
      </c>
      <c r="EP94" t="s">
        <v>17823</v>
      </c>
      <c r="EQ94" t="s">
        <v>17561</v>
      </c>
      <c r="ER94">
        <v>7470987862</v>
      </c>
      <c r="ES94" t="s">
        <v>17602</v>
      </c>
      <c r="ET94" t="s">
        <v>17890</v>
      </c>
      <c r="EU94" t="s">
        <v>17823</v>
      </c>
      <c r="EV94" t="s">
        <v>17561</v>
      </c>
      <c r="EW94" t="s">
        <v>17561</v>
      </c>
      <c r="EX94">
        <v>99175</v>
      </c>
      <c r="EY94" t="s">
        <v>478</v>
      </c>
      <c r="EZ94" t="s">
        <v>17603</v>
      </c>
      <c r="FA94">
        <v>800205721</v>
      </c>
      <c r="FB94" t="s">
        <v>17604</v>
      </c>
      <c r="FC94">
        <v>1404448</v>
      </c>
      <c r="FD94">
        <v>23</v>
      </c>
      <c r="FE94">
        <v>23</v>
      </c>
      <c r="FF94" t="s">
        <v>34</v>
      </c>
      <c r="FG94" t="s">
        <v>19070</v>
      </c>
      <c r="FH94">
        <v>23419</v>
      </c>
      <c r="FI94" t="s">
        <v>19072</v>
      </c>
      <c r="FJ94">
        <v>2301</v>
      </c>
      <c r="FK94" t="s">
        <v>17605</v>
      </c>
      <c r="FL94">
        <v>136191</v>
      </c>
      <c r="FM94">
        <v>2341900074897</v>
      </c>
      <c r="FN94" t="s">
        <v>10983</v>
      </c>
      <c r="FO94" t="s">
        <v>17606</v>
      </c>
      <c r="FP94" t="s">
        <v>10982</v>
      </c>
      <c r="FQ94" t="s">
        <v>17825</v>
      </c>
      <c r="FR94">
        <v>1</v>
      </c>
      <c r="FS94" t="s">
        <v>19753</v>
      </c>
      <c r="FT94" t="s">
        <v>19754</v>
      </c>
      <c r="FU94" t="s">
        <v>10981</v>
      </c>
      <c r="FV94" t="s">
        <v>19085</v>
      </c>
      <c r="FW94" t="s">
        <v>19755</v>
      </c>
      <c r="FX94" t="s">
        <v>19756</v>
      </c>
      <c r="FY94" t="s">
        <v>17561</v>
      </c>
      <c r="FZ94" t="s">
        <v>17614</v>
      </c>
      <c r="GA94" t="s">
        <v>17587</v>
      </c>
      <c r="GB94" t="s">
        <v>17831</v>
      </c>
      <c r="GC94" t="s">
        <v>2564</v>
      </c>
      <c r="GD94" t="s">
        <v>17561</v>
      </c>
      <c r="GE94" t="s">
        <v>17617</v>
      </c>
      <c r="GF94" t="s">
        <v>17601</v>
      </c>
      <c r="GG94" t="s">
        <v>17809</v>
      </c>
      <c r="GH94" t="s">
        <v>17601</v>
      </c>
      <c r="GI94" t="e">
        <v>#N/A</v>
      </c>
      <c r="GJ94" t="e">
        <v>#N/A</v>
      </c>
    </row>
    <row r="95" spans="1:192" x14ac:dyDescent="0.25">
      <c r="A95" t="s">
        <v>34</v>
      </c>
      <c r="B95" t="s">
        <v>19757</v>
      </c>
      <c r="C95">
        <v>5</v>
      </c>
      <c r="D95" t="s">
        <v>17619</v>
      </c>
      <c r="E95">
        <v>1065379939</v>
      </c>
      <c r="F95" t="s">
        <v>19758</v>
      </c>
      <c r="G95" t="s">
        <v>17561</v>
      </c>
      <c r="H95" t="s">
        <v>17561</v>
      </c>
      <c r="I95" t="s">
        <v>17561</v>
      </c>
      <c r="J95" t="s">
        <v>17561</v>
      </c>
      <c r="K95" t="s">
        <v>17561</v>
      </c>
      <c r="L95" t="s">
        <v>17562</v>
      </c>
      <c r="M95" t="s">
        <v>18333</v>
      </c>
      <c r="N95" t="s">
        <v>18333</v>
      </c>
      <c r="O95" t="s">
        <v>19759</v>
      </c>
      <c r="P95" t="s">
        <v>17581</v>
      </c>
      <c r="Q95" t="s">
        <v>18862</v>
      </c>
      <c r="R95">
        <v>5.004791259765625</v>
      </c>
      <c r="S95" t="s">
        <v>17868</v>
      </c>
      <c r="T95">
        <v>9</v>
      </c>
      <c r="U95">
        <v>0</v>
      </c>
      <c r="V95">
        <v>4</v>
      </c>
      <c r="W95">
        <v>2</v>
      </c>
      <c r="X95">
        <v>1</v>
      </c>
      <c r="Y95" t="s">
        <v>17574</v>
      </c>
      <c r="Z95" t="s">
        <v>17575</v>
      </c>
      <c r="AA95" t="s">
        <v>17668</v>
      </c>
      <c r="AB95" t="s">
        <v>17669</v>
      </c>
      <c r="AC95" t="s">
        <v>17670</v>
      </c>
      <c r="AD95" t="s">
        <v>17671</v>
      </c>
      <c r="AE95" t="s">
        <v>17571</v>
      </c>
      <c r="AF95" t="s">
        <v>36</v>
      </c>
      <c r="AG95" t="s">
        <v>17561</v>
      </c>
      <c r="AH95" t="s">
        <v>17561</v>
      </c>
      <c r="AI95" t="s">
        <v>17561</v>
      </c>
      <c r="AJ95" t="s">
        <v>17561</v>
      </c>
      <c r="AK95" t="s">
        <v>17561</v>
      </c>
      <c r="AL95" t="s">
        <v>17561</v>
      </c>
      <c r="AM95" t="s">
        <v>17561</v>
      </c>
      <c r="AN95" t="s">
        <v>17561</v>
      </c>
      <c r="AO95" t="s">
        <v>17561</v>
      </c>
      <c r="AP95" t="s">
        <v>17561</v>
      </c>
      <c r="AQ95" t="s">
        <v>17561</v>
      </c>
      <c r="AR95" t="s">
        <v>17561</v>
      </c>
      <c r="AS95" t="s">
        <v>17561</v>
      </c>
      <c r="AT95" t="s">
        <v>17561</v>
      </c>
      <c r="AU95" t="s">
        <v>37</v>
      </c>
      <c r="AV95" t="s">
        <v>17561</v>
      </c>
      <c r="AW95" t="s">
        <v>17561</v>
      </c>
      <c r="AX95" t="s">
        <v>17561</v>
      </c>
      <c r="AY95" t="s">
        <v>17561</v>
      </c>
      <c r="AZ95" t="s">
        <v>17561</v>
      </c>
      <c r="BA95" t="s">
        <v>17561</v>
      </c>
      <c r="BB95" t="s">
        <v>17561</v>
      </c>
      <c r="BC95" t="s">
        <v>17561</v>
      </c>
      <c r="BD95" t="s">
        <v>17561</v>
      </c>
      <c r="BE95" t="s">
        <v>17561</v>
      </c>
      <c r="BF95" t="s">
        <v>17561</v>
      </c>
      <c r="BG95" t="s">
        <v>17561</v>
      </c>
      <c r="BH95" t="s">
        <v>17561</v>
      </c>
      <c r="BI95" t="s">
        <v>17561</v>
      </c>
      <c r="BJ95" t="s">
        <v>17561</v>
      </c>
      <c r="BK95" t="s">
        <v>17561</v>
      </c>
      <c r="BL95" t="s">
        <v>17561</v>
      </c>
      <c r="BM95" t="s">
        <v>17561</v>
      </c>
      <c r="BN95" t="s">
        <v>17561</v>
      </c>
      <c r="BO95" t="s">
        <v>17561</v>
      </c>
      <c r="BP95" t="s">
        <v>17561</v>
      </c>
      <c r="BQ95" t="s">
        <v>13158</v>
      </c>
      <c r="BR95" t="s">
        <v>17627</v>
      </c>
      <c r="BS95" t="s">
        <v>17628</v>
      </c>
      <c r="BT95" t="s">
        <v>13158</v>
      </c>
      <c r="BU95" t="s">
        <v>17561</v>
      </c>
      <c r="BV95" t="s">
        <v>17572</v>
      </c>
      <c r="BW95" t="s">
        <v>17573</v>
      </c>
      <c r="BX95" t="s">
        <v>17574</v>
      </c>
      <c r="BY95" t="s">
        <v>17575</v>
      </c>
      <c r="BZ95" t="s">
        <v>17576</v>
      </c>
      <c r="CA95" t="s">
        <v>34</v>
      </c>
      <c r="CB95" t="s">
        <v>18247</v>
      </c>
      <c r="CC95" t="s">
        <v>18248</v>
      </c>
      <c r="CD95" t="s">
        <v>18249</v>
      </c>
      <c r="CE95" t="s">
        <v>17773</v>
      </c>
      <c r="CF95" t="s">
        <v>17561</v>
      </c>
      <c r="CG95" t="s">
        <v>19760</v>
      </c>
      <c r="CH95" t="s">
        <v>19761</v>
      </c>
      <c r="CI95" t="s">
        <v>17742</v>
      </c>
      <c r="CJ95" t="s">
        <v>17561</v>
      </c>
      <c r="CK95" t="s">
        <v>17561</v>
      </c>
      <c r="CL95" t="s">
        <v>17561</v>
      </c>
      <c r="CM95" t="s">
        <v>17561</v>
      </c>
      <c r="CN95" t="s">
        <v>17561</v>
      </c>
      <c r="CO95" t="s">
        <v>17561</v>
      </c>
      <c r="CP95" t="s">
        <v>17561</v>
      </c>
      <c r="CQ95" t="s">
        <v>17561</v>
      </c>
      <c r="CR95" t="s">
        <v>19762</v>
      </c>
      <c r="CS95" t="s">
        <v>17561</v>
      </c>
      <c r="CT95" t="s">
        <v>17561</v>
      </c>
      <c r="CU95" t="s">
        <v>17561</v>
      </c>
      <c r="CV95" t="s">
        <v>17561</v>
      </c>
      <c r="CW95" t="s">
        <v>17561</v>
      </c>
      <c r="CX95" t="s">
        <v>17561</v>
      </c>
      <c r="CY95" t="s">
        <v>19763</v>
      </c>
      <c r="CZ95" t="s">
        <v>17561</v>
      </c>
      <c r="DA95" t="s">
        <v>19764</v>
      </c>
      <c r="DB95">
        <v>2021</v>
      </c>
      <c r="DC95" t="s">
        <v>17809</v>
      </c>
      <c r="DD95" t="s">
        <v>17561</v>
      </c>
      <c r="DE95" t="s">
        <v>17561</v>
      </c>
      <c r="DF95" t="s">
        <v>19765</v>
      </c>
      <c r="DG95" t="s">
        <v>17587</v>
      </c>
      <c r="DH95" t="s">
        <v>17637</v>
      </c>
      <c r="DI95" t="s">
        <v>17589</v>
      </c>
      <c r="DJ95" t="s">
        <v>19766</v>
      </c>
      <c r="DK95" t="s">
        <v>18331</v>
      </c>
      <c r="DL95" t="s">
        <v>18082</v>
      </c>
      <c r="DM95" t="s">
        <v>18333</v>
      </c>
      <c r="DN95" t="s">
        <v>18333</v>
      </c>
      <c r="DO95" t="s">
        <v>19767</v>
      </c>
      <c r="DP95" t="s">
        <v>17595</v>
      </c>
      <c r="DQ95" t="s">
        <v>17575</v>
      </c>
      <c r="DR95" t="s">
        <v>17576</v>
      </c>
      <c r="DS95" t="s">
        <v>34</v>
      </c>
      <c r="DT95" t="s">
        <v>18248</v>
      </c>
      <c r="DU95" t="s">
        <v>18249</v>
      </c>
      <c r="DV95" t="s">
        <v>17561</v>
      </c>
      <c r="DW95" t="s">
        <v>17561</v>
      </c>
      <c r="DX95" t="s">
        <v>17561</v>
      </c>
      <c r="DY95" t="s">
        <v>17561</v>
      </c>
      <c r="DZ95" t="s">
        <v>17561</v>
      </c>
      <c r="EA95" t="s">
        <v>17561</v>
      </c>
      <c r="EB95" t="s">
        <v>17561</v>
      </c>
      <c r="EC95" t="s">
        <v>17589</v>
      </c>
      <c r="ED95" t="s">
        <v>19766</v>
      </c>
      <c r="EE95" t="s">
        <v>18331</v>
      </c>
      <c r="EF95" t="s">
        <v>18082</v>
      </c>
      <c r="EG95" t="s">
        <v>18333</v>
      </c>
      <c r="EH95" t="s">
        <v>18333</v>
      </c>
      <c r="EI95" t="s">
        <v>17561</v>
      </c>
      <c r="EJ95" t="s">
        <v>17576</v>
      </c>
      <c r="EK95" t="s">
        <v>34</v>
      </c>
      <c r="EL95">
        <v>65037</v>
      </c>
      <c r="EM95">
        <v>23003722020</v>
      </c>
      <c r="EN95">
        <v>2020</v>
      </c>
      <c r="EO95" t="s">
        <v>18568</v>
      </c>
      <c r="EP95" t="s">
        <v>17823</v>
      </c>
      <c r="EQ95" t="s">
        <v>17561</v>
      </c>
      <c r="ER95">
        <v>10384341488</v>
      </c>
      <c r="ES95" t="s">
        <v>17602</v>
      </c>
      <c r="ET95" t="s">
        <v>18568</v>
      </c>
      <c r="EU95" t="s">
        <v>17823</v>
      </c>
      <c r="EV95" t="s">
        <v>17561</v>
      </c>
      <c r="EW95" t="s">
        <v>17561</v>
      </c>
      <c r="EX95">
        <v>99343</v>
      </c>
      <c r="EY95" t="s">
        <v>4531</v>
      </c>
      <c r="EZ95" t="s">
        <v>17603</v>
      </c>
      <c r="FA95">
        <v>823005303</v>
      </c>
      <c r="FB95" t="s">
        <v>17604</v>
      </c>
      <c r="FC95">
        <v>1416687</v>
      </c>
      <c r="FD95">
        <v>23</v>
      </c>
      <c r="FE95">
        <v>23</v>
      </c>
      <c r="FF95" t="s">
        <v>34</v>
      </c>
      <c r="FG95" t="s">
        <v>18247</v>
      </c>
      <c r="FH95">
        <v>23464</v>
      </c>
      <c r="FI95" t="s">
        <v>18249</v>
      </c>
      <c r="FJ95">
        <v>2306</v>
      </c>
      <c r="FK95" t="s">
        <v>18064</v>
      </c>
      <c r="FL95">
        <v>158657</v>
      </c>
      <c r="FM95">
        <v>2346400097312</v>
      </c>
      <c r="FN95" t="s">
        <v>19768</v>
      </c>
      <c r="FO95" t="s">
        <v>17789</v>
      </c>
      <c r="FP95" t="s">
        <v>8168</v>
      </c>
      <c r="FQ95" t="s">
        <v>18018</v>
      </c>
      <c r="FR95">
        <v>1</v>
      </c>
      <c r="FS95" t="s">
        <v>19769</v>
      </c>
      <c r="FT95" t="s">
        <v>19770</v>
      </c>
      <c r="FU95" t="s">
        <v>19771</v>
      </c>
      <c r="FV95" t="s">
        <v>19179</v>
      </c>
      <c r="FW95" t="s">
        <v>19772</v>
      </c>
      <c r="FX95" t="s">
        <v>18572</v>
      </c>
      <c r="FY95" t="s">
        <v>17561</v>
      </c>
      <c r="FZ95" t="s">
        <v>17614</v>
      </c>
      <c r="GA95" t="s">
        <v>17587</v>
      </c>
      <c r="GB95" t="s">
        <v>17831</v>
      </c>
      <c r="GC95" t="s">
        <v>2564</v>
      </c>
      <c r="GD95" t="s">
        <v>17561</v>
      </c>
      <c r="GE95" t="s">
        <v>17617</v>
      </c>
      <c r="GF95" t="s">
        <v>17601</v>
      </c>
      <c r="GG95" t="s">
        <v>17809</v>
      </c>
      <c r="GH95" t="s">
        <v>17601</v>
      </c>
      <c r="GI95" t="e">
        <v>#N/A</v>
      </c>
      <c r="GJ95" t="e">
        <v>#N/A</v>
      </c>
    </row>
    <row r="96" spans="1:192" x14ac:dyDescent="0.25">
      <c r="A96" t="s">
        <v>34</v>
      </c>
      <c r="B96" t="s">
        <v>19773</v>
      </c>
      <c r="C96">
        <v>5</v>
      </c>
      <c r="D96" t="s">
        <v>17619</v>
      </c>
      <c r="E96">
        <v>1020235127</v>
      </c>
      <c r="F96" t="s">
        <v>19774</v>
      </c>
      <c r="G96" t="s">
        <v>17561</v>
      </c>
      <c r="H96" t="s">
        <v>17561</v>
      </c>
      <c r="I96" t="s">
        <v>17561</v>
      </c>
      <c r="J96" t="s">
        <v>17561</v>
      </c>
      <c r="K96" t="s">
        <v>17561</v>
      </c>
      <c r="L96" t="s">
        <v>17562</v>
      </c>
      <c r="M96" t="s">
        <v>18098</v>
      </c>
      <c r="N96" t="s">
        <v>19008</v>
      </c>
      <c r="O96" t="s">
        <v>19296</v>
      </c>
      <c r="P96" t="s">
        <v>17939</v>
      </c>
      <c r="Q96" t="s">
        <v>19775</v>
      </c>
      <c r="R96">
        <v>5.2128677368164063</v>
      </c>
      <c r="S96" t="s">
        <v>17568</v>
      </c>
      <c r="T96">
        <v>0</v>
      </c>
      <c r="U96">
        <v>6</v>
      </c>
      <c r="V96">
        <v>4</v>
      </c>
      <c r="W96">
        <v>4</v>
      </c>
      <c r="X96">
        <v>18</v>
      </c>
      <c r="Y96" t="s">
        <v>17574</v>
      </c>
      <c r="Z96" t="s">
        <v>17575</v>
      </c>
      <c r="AA96" t="s">
        <v>18138</v>
      </c>
      <c r="AB96" t="s">
        <v>18139</v>
      </c>
      <c r="AC96" t="s">
        <v>19079</v>
      </c>
      <c r="AD96" t="s">
        <v>19080</v>
      </c>
      <c r="AE96" t="s">
        <v>17595</v>
      </c>
      <c r="AF96" t="s">
        <v>36</v>
      </c>
      <c r="AG96" t="s">
        <v>17561</v>
      </c>
      <c r="AH96" t="s">
        <v>17561</v>
      </c>
      <c r="AI96" t="s">
        <v>17561</v>
      </c>
      <c r="AJ96" t="s">
        <v>17561</v>
      </c>
      <c r="AK96" t="s">
        <v>17561</v>
      </c>
      <c r="AL96" t="s">
        <v>17561</v>
      </c>
      <c r="AM96" t="s">
        <v>17561</v>
      </c>
      <c r="AN96" t="s">
        <v>17561</v>
      </c>
      <c r="AO96" t="s">
        <v>17561</v>
      </c>
      <c r="AP96" t="s">
        <v>17561</v>
      </c>
      <c r="AQ96" t="s">
        <v>17561</v>
      </c>
      <c r="AR96" t="s">
        <v>17561</v>
      </c>
      <c r="AS96" t="s">
        <v>17561</v>
      </c>
      <c r="AT96" t="s">
        <v>17561</v>
      </c>
      <c r="AU96" t="s">
        <v>37</v>
      </c>
      <c r="AV96" t="s">
        <v>17561</v>
      </c>
      <c r="AW96" t="s">
        <v>17561</v>
      </c>
      <c r="AX96" t="s">
        <v>17561</v>
      </c>
      <c r="AY96" t="s">
        <v>17561</v>
      </c>
      <c r="AZ96" t="s">
        <v>17561</v>
      </c>
      <c r="BA96" t="s">
        <v>17561</v>
      </c>
      <c r="BB96" t="s">
        <v>17561</v>
      </c>
      <c r="BC96" t="s">
        <v>17561</v>
      </c>
      <c r="BD96" t="s">
        <v>17561</v>
      </c>
      <c r="BE96" t="s">
        <v>17561</v>
      </c>
      <c r="BF96" t="s">
        <v>17561</v>
      </c>
      <c r="BG96" t="s">
        <v>17561</v>
      </c>
      <c r="BH96" t="s">
        <v>17561</v>
      </c>
      <c r="BI96" t="s">
        <v>17561</v>
      </c>
      <c r="BJ96" t="s">
        <v>17561</v>
      </c>
      <c r="BK96" t="s">
        <v>17561</v>
      </c>
      <c r="BL96" t="s">
        <v>17561</v>
      </c>
      <c r="BM96" t="s">
        <v>17561</v>
      </c>
      <c r="BN96" t="s">
        <v>17561</v>
      </c>
      <c r="BO96" t="s">
        <v>17561</v>
      </c>
      <c r="BP96" t="s">
        <v>17561</v>
      </c>
      <c r="BQ96" t="s">
        <v>17561</v>
      </c>
      <c r="BR96" t="s">
        <v>17627</v>
      </c>
      <c r="BS96" t="s">
        <v>17561</v>
      </c>
      <c r="BT96" t="s">
        <v>17561</v>
      </c>
      <c r="BU96" t="s">
        <v>17561</v>
      </c>
      <c r="BV96" t="s">
        <v>17572</v>
      </c>
      <c r="BW96" t="s">
        <v>17573</v>
      </c>
      <c r="BX96" t="s">
        <v>17574</v>
      </c>
      <c r="BY96" t="s">
        <v>17575</v>
      </c>
      <c r="BZ96" t="s">
        <v>17576</v>
      </c>
      <c r="CA96" t="s">
        <v>34</v>
      </c>
      <c r="CB96" t="s">
        <v>18094</v>
      </c>
      <c r="CC96" t="s">
        <v>17995</v>
      </c>
      <c r="CD96" t="s">
        <v>17996</v>
      </c>
      <c r="CE96" t="s">
        <v>17773</v>
      </c>
      <c r="CF96" t="s">
        <v>17561</v>
      </c>
      <c r="CG96" t="s">
        <v>18661</v>
      </c>
      <c r="CH96" t="s">
        <v>18662</v>
      </c>
      <c r="CI96" t="s">
        <v>17911</v>
      </c>
      <c r="CJ96" t="s">
        <v>19776</v>
      </c>
      <c r="CK96" t="s">
        <v>17875</v>
      </c>
      <c r="CL96" t="s">
        <v>891</v>
      </c>
      <c r="CM96" t="s">
        <v>891</v>
      </c>
      <c r="CN96" t="s">
        <v>3229</v>
      </c>
      <c r="CO96" t="s">
        <v>17561</v>
      </c>
      <c r="CP96" t="s">
        <v>17561</v>
      </c>
      <c r="CQ96" t="s">
        <v>17561</v>
      </c>
      <c r="CR96" t="s">
        <v>3551</v>
      </c>
      <c r="CS96" t="s">
        <v>17561</v>
      </c>
      <c r="CT96" t="s">
        <v>17561</v>
      </c>
      <c r="CU96" t="s">
        <v>17561</v>
      </c>
      <c r="CV96" t="s">
        <v>17561</v>
      </c>
      <c r="CW96" t="s">
        <v>17561</v>
      </c>
      <c r="CX96" t="s">
        <v>17561</v>
      </c>
      <c r="CY96" t="s">
        <v>3550</v>
      </c>
      <c r="CZ96" t="s">
        <v>17561</v>
      </c>
      <c r="DA96" t="s">
        <v>19777</v>
      </c>
      <c r="DB96">
        <v>2021</v>
      </c>
      <c r="DC96" t="s">
        <v>17809</v>
      </c>
      <c r="DD96" t="s">
        <v>17561</v>
      </c>
      <c r="DE96" t="s">
        <v>17561</v>
      </c>
      <c r="DF96" t="s">
        <v>19778</v>
      </c>
      <c r="DG96" t="s">
        <v>17587</v>
      </c>
      <c r="DH96" t="s">
        <v>17637</v>
      </c>
      <c r="DI96" t="s">
        <v>17589</v>
      </c>
      <c r="DJ96" t="s">
        <v>19779</v>
      </c>
      <c r="DK96" t="s">
        <v>19407</v>
      </c>
      <c r="DL96" t="s">
        <v>19008</v>
      </c>
      <c r="DM96" t="s">
        <v>18323</v>
      </c>
      <c r="DN96" t="s">
        <v>19780</v>
      </c>
      <c r="DO96" t="s">
        <v>19781</v>
      </c>
      <c r="DP96" t="s">
        <v>17595</v>
      </c>
      <c r="DQ96" t="s">
        <v>17575</v>
      </c>
      <c r="DR96" t="s">
        <v>17576</v>
      </c>
      <c r="DS96" t="s">
        <v>34</v>
      </c>
      <c r="DT96" t="s">
        <v>18001</v>
      </c>
      <c r="DU96" t="s">
        <v>18002</v>
      </c>
      <c r="DV96" t="s">
        <v>17561</v>
      </c>
      <c r="DW96" t="s">
        <v>17561</v>
      </c>
      <c r="DX96" t="s">
        <v>17561</v>
      </c>
      <c r="DY96" t="s">
        <v>17561</v>
      </c>
      <c r="DZ96" t="s">
        <v>17561</v>
      </c>
      <c r="EA96" t="s">
        <v>17561</v>
      </c>
      <c r="EB96" t="s">
        <v>17561</v>
      </c>
      <c r="EC96" t="s">
        <v>17561</v>
      </c>
      <c r="ED96" t="s">
        <v>17561</v>
      </c>
      <c r="EE96" t="s">
        <v>17561</v>
      </c>
      <c r="EF96" t="s">
        <v>17561</v>
      </c>
      <c r="EG96" t="s">
        <v>17561</v>
      </c>
      <c r="EH96" t="s">
        <v>17561</v>
      </c>
      <c r="EI96" t="s">
        <v>17561</v>
      </c>
      <c r="EJ96" t="s">
        <v>17576</v>
      </c>
      <c r="EK96" t="s">
        <v>34</v>
      </c>
      <c r="EL96">
        <v>65001</v>
      </c>
      <c r="EM96">
        <v>23003552020</v>
      </c>
      <c r="EN96">
        <v>2020</v>
      </c>
      <c r="EO96" t="s">
        <v>18106</v>
      </c>
      <c r="EP96" t="s">
        <v>17823</v>
      </c>
      <c r="EQ96" t="s">
        <v>17561</v>
      </c>
      <c r="ER96">
        <v>5532786707</v>
      </c>
      <c r="ES96" t="s">
        <v>17602</v>
      </c>
      <c r="ET96" t="s">
        <v>18106</v>
      </c>
      <c r="EU96" t="s">
        <v>17823</v>
      </c>
      <c r="EV96" t="s">
        <v>17561</v>
      </c>
      <c r="EW96" t="s">
        <v>17561</v>
      </c>
      <c r="EX96">
        <v>100924</v>
      </c>
      <c r="EY96" t="s">
        <v>2515</v>
      </c>
      <c r="EZ96" t="s">
        <v>17603</v>
      </c>
      <c r="FA96">
        <v>900140632</v>
      </c>
      <c r="FB96" t="s">
        <v>18107</v>
      </c>
      <c r="FC96">
        <v>1410971</v>
      </c>
      <c r="FD96">
        <v>23</v>
      </c>
      <c r="FE96">
        <v>23</v>
      </c>
      <c r="FF96" t="s">
        <v>34</v>
      </c>
      <c r="FG96" t="s">
        <v>18094</v>
      </c>
      <c r="FH96">
        <v>23079</v>
      </c>
      <c r="FI96" t="s">
        <v>17996</v>
      </c>
      <c r="FJ96">
        <v>2303</v>
      </c>
      <c r="FK96" t="s">
        <v>18017</v>
      </c>
      <c r="FL96">
        <v>138961</v>
      </c>
      <c r="FM96">
        <v>2307900077658</v>
      </c>
      <c r="FN96" t="s">
        <v>3257</v>
      </c>
      <c r="FO96" t="s">
        <v>17789</v>
      </c>
      <c r="FP96" t="s">
        <v>3549</v>
      </c>
      <c r="FQ96" t="s">
        <v>18018</v>
      </c>
      <c r="FR96">
        <v>1</v>
      </c>
      <c r="FS96" t="s">
        <v>18108</v>
      </c>
      <c r="FT96" t="s">
        <v>18109</v>
      </c>
      <c r="FU96" t="s">
        <v>3548</v>
      </c>
      <c r="FV96" t="s">
        <v>18110</v>
      </c>
      <c r="FW96" t="s">
        <v>17612</v>
      </c>
      <c r="FX96" t="s">
        <v>18111</v>
      </c>
      <c r="FY96" t="s">
        <v>17561</v>
      </c>
      <c r="FZ96" t="s">
        <v>17614</v>
      </c>
      <c r="GA96" t="s">
        <v>17587</v>
      </c>
      <c r="GB96" t="s">
        <v>17831</v>
      </c>
      <c r="GC96" t="s">
        <v>2564</v>
      </c>
      <c r="GD96" t="s">
        <v>17561</v>
      </c>
      <c r="GE96" t="s">
        <v>17617</v>
      </c>
      <c r="GF96" t="s">
        <v>17601</v>
      </c>
      <c r="GG96" t="s">
        <v>17809</v>
      </c>
      <c r="GH96" t="s">
        <v>17601</v>
      </c>
      <c r="GI96" t="e">
        <v>#N/A</v>
      </c>
      <c r="GJ96" t="e">
        <v>#N/A</v>
      </c>
    </row>
    <row r="97" spans="1:192" x14ac:dyDescent="0.25">
      <c r="A97" t="s">
        <v>34</v>
      </c>
      <c r="B97" t="s">
        <v>19782</v>
      </c>
      <c r="C97">
        <v>5</v>
      </c>
      <c r="D97" t="s">
        <v>17619</v>
      </c>
      <c r="E97">
        <v>1129809449</v>
      </c>
      <c r="F97" t="s">
        <v>19783</v>
      </c>
      <c r="G97" t="s">
        <v>19784</v>
      </c>
      <c r="H97" t="s">
        <v>17576</v>
      </c>
      <c r="I97" t="s">
        <v>34</v>
      </c>
      <c r="J97" t="s">
        <v>17995</v>
      </c>
      <c r="K97" t="s">
        <v>17996</v>
      </c>
      <c r="L97" t="s">
        <v>17562</v>
      </c>
      <c r="M97" t="s">
        <v>17689</v>
      </c>
      <c r="N97" t="s">
        <v>19785</v>
      </c>
      <c r="O97" t="s">
        <v>19786</v>
      </c>
      <c r="P97" t="s">
        <v>19787</v>
      </c>
      <c r="Q97" t="s">
        <v>18279</v>
      </c>
      <c r="R97">
        <v>5.308692455291748</v>
      </c>
      <c r="S97" t="s">
        <v>17568</v>
      </c>
      <c r="T97">
        <v>1</v>
      </c>
      <c r="U97">
        <v>10</v>
      </c>
      <c r="V97">
        <v>4</v>
      </c>
      <c r="W97">
        <v>5</v>
      </c>
      <c r="X97">
        <v>22</v>
      </c>
      <c r="Y97" t="s">
        <v>17574</v>
      </c>
      <c r="Z97" t="s">
        <v>17575</v>
      </c>
      <c r="AA97" t="s">
        <v>17576</v>
      </c>
      <c r="AB97" t="s">
        <v>34</v>
      </c>
      <c r="AC97" t="s">
        <v>17995</v>
      </c>
      <c r="AD97" t="s">
        <v>17996</v>
      </c>
      <c r="AE97" t="s">
        <v>17571</v>
      </c>
      <c r="AF97" t="s">
        <v>36</v>
      </c>
      <c r="AG97" t="s">
        <v>17561</v>
      </c>
      <c r="AH97" t="s">
        <v>17561</v>
      </c>
      <c r="AI97" t="s">
        <v>17561</v>
      </c>
      <c r="AJ97" t="s">
        <v>17561</v>
      </c>
      <c r="AK97" t="s">
        <v>17561</v>
      </c>
      <c r="AL97" t="s">
        <v>17561</v>
      </c>
      <c r="AM97" t="s">
        <v>17561</v>
      </c>
      <c r="AN97" t="s">
        <v>17561</v>
      </c>
      <c r="AO97" t="s">
        <v>17561</v>
      </c>
      <c r="AP97" t="s">
        <v>17561</v>
      </c>
      <c r="AQ97" t="s">
        <v>17561</v>
      </c>
      <c r="AR97" t="s">
        <v>17561</v>
      </c>
      <c r="AS97" t="s">
        <v>17561</v>
      </c>
      <c r="AT97" t="s">
        <v>17561</v>
      </c>
      <c r="AU97" t="s">
        <v>37</v>
      </c>
      <c r="AV97" t="s">
        <v>17561</v>
      </c>
      <c r="AW97" t="s">
        <v>17561</v>
      </c>
      <c r="AX97" t="s">
        <v>17561</v>
      </c>
      <c r="AY97" t="s">
        <v>17561</v>
      </c>
      <c r="AZ97" t="s">
        <v>17561</v>
      </c>
      <c r="BA97" t="s">
        <v>17561</v>
      </c>
      <c r="BB97" t="s">
        <v>17561</v>
      </c>
      <c r="BC97" t="s">
        <v>17561</v>
      </c>
      <c r="BD97" t="s">
        <v>17561</v>
      </c>
      <c r="BE97" t="s">
        <v>17561</v>
      </c>
      <c r="BF97" t="s">
        <v>17561</v>
      </c>
      <c r="BG97" t="s">
        <v>17561</v>
      </c>
      <c r="BH97" t="s">
        <v>17561</v>
      </c>
      <c r="BI97" t="s">
        <v>17561</v>
      </c>
      <c r="BJ97" t="s">
        <v>17561</v>
      </c>
      <c r="BK97" t="s">
        <v>17561</v>
      </c>
      <c r="BL97" t="s">
        <v>17561</v>
      </c>
      <c r="BM97" t="s">
        <v>17561</v>
      </c>
      <c r="BN97" t="s">
        <v>17561</v>
      </c>
      <c r="BO97" t="s">
        <v>17561</v>
      </c>
      <c r="BP97" t="s">
        <v>17561</v>
      </c>
      <c r="BQ97" t="s">
        <v>13158</v>
      </c>
      <c r="BR97" t="s">
        <v>17627</v>
      </c>
      <c r="BS97" t="s">
        <v>17628</v>
      </c>
      <c r="BT97" t="s">
        <v>13158</v>
      </c>
      <c r="BU97" t="s">
        <v>17742</v>
      </c>
      <c r="BV97" t="s">
        <v>37</v>
      </c>
      <c r="BW97" t="s">
        <v>17573</v>
      </c>
      <c r="BX97" t="s">
        <v>17574</v>
      </c>
      <c r="BY97" t="s">
        <v>17575</v>
      </c>
      <c r="BZ97" t="s">
        <v>17576</v>
      </c>
      <c r="CA97" t="s">
        <v>34</v>
      </c>
      <c r="CB97" t="s">
        <v>18094</v>
      </c>
      <c r="CC97" t="s">
        <v>17995</v>
      </c>
      <c r="CD97" t="s">
        <v>17996</v>
      </c>
      <c r="CE97" t="s">
        <v>17580</v>
      </c>
      <c r="CF97" t="s">
        <v>17714</v>
      </c>
      <c r="CG97" t="s">
        <v>17561</v>
      </c>
      <c r="CH97" t="s">
        <v>17561</v>
      </c>
      <c r="CI97" t="s">
        <v>17581</v>
      </c>
      <c r="CJ97" t="s">
        <v>17561</v>
      </c>
      <c r="CK97" t="s">
        <v>17561</v>
      </c>
      <c r="CL97" t="s">
        <v>17561</v>
      </c>
      <c r="CM97" t="s">
        <v>17561</v>
      </c>
      <c r="CN97" t="s">
        <v>17561</v>
      </c>
      <c r="CO97" t="s">
        <v>891</v>
      </c>
      <c r="CP97" t="s">
        <v>891</v>
      </c>
      <c r="CQ97" t="s">
        <v>9185</v>
      </c>
      <c r="CR97" t="s">
        <v>9188</v>
      </c>
      <c r="CS97" t="s">
        <v>17561</v>
      </c>
      <c r="CT97" t="s">
        <v>19788</v>
      </c>
      <c r="CU97" t="s">
        <v>19789</v>
      </c>
      <c r="CV97" t="s">
        <v>9184</v>
      </c>
      <c r="CW97" t="s">
        <v>19790</v>
      </c>
      <c r="CX97" t="s">
        <v>19791</v>
      </c>
      <c r="CY97" t="s">
        <v>19792</v>
      </c>
      <c r="CZ97" t="s">
        <v>17561</v>
      </c>
      <c r="DA97" t="s">
        <v>19793</v>
      </c>
      <c r="DB97">
        <v>2021</v>
      </c>
      <c r="DC97" t="s">
        <v>17809</v>
      </c>
      <c r="DD97" t="s">
        <v>17561</v>
      </c>
      <c r="DE97" t="s">
        <v>17561</v>
      </c>
      <c r="DF97" t="s">
        <v>19794</v>
      </c>
      <c r="DG97" t="s">
        <v>17587</v>
      </c>
      <c r="DH97" t="s">
        <v>17637</v>
      </c>
      <c r="DI97" t="s">
        <v>17589</v>
      </c>
      <c r="DJ97" t="s">
        <v>19795</v>
      </c>
      <c r="DK97" t="s">
        <v>19796</v>
      </c>
      <c r="DL97" t="s">
        <v>19797</v>
      </c>
      <c r="DM97" t="s">
        <v>19785</v>
      </c>
      <c r="DN97" t="s">
        <v>18073</v>
      </c>
      <c r="DO97" t="s">
        <v>19798</v>
      </c>
      <c r="DP97" t="s">
        <v>17595</v>
      </c>
      <c r="DQ97" t="s">
        <v>17575</v>
      </c>
      <c r="DR97" t="s">
        <v>17576</v>
      </c>
      <c r="DS97" t="s">
        <v>34</v>
      </c>
      <c r="DT97" t="s">
        <v>17995</v>
      </c>
      <c r="DU97" t="s">
        <v>17996</v>
      </c>
      <c r="DV97" t="s">
        <v>17589</v>
      </c>
      <c r="DW97" t="s">
        <v>19799</v>
      </c>
      <c r="DX97" t="s">
        <v>18506</v>
      </c>
      <c r="DY97" t="s">
        <v>17581</v>
      </c>
      <c r="DZ97" t="s">
        <v>19800</v>
      </c>
      <c r="EA97" t="s">
        <v>17581</v>
      </c>
      <c r="EB97" t="s">
        <v>19801</v>
      </c>
      <c r="EC97" t="s">
        <v>17589</v>
      </c>
      <c r="ED97" t="s">
        <v>19795</v>
      </c>
      <c r="EE97" t="s">
        <v>19796</v>
      </c>
      <c r="EF97" t="s">
        <v>19802</v>
      </c>
      <c r="EG97" t="s">
        <v>19785</v>
      </c>
      <c r="EH97" t="s">
        <v>18073</v>
      </c>
      <c r="EI97" t="s">
        <v>19801</v>
      </c>
      <c r="EJ97" t="s">
        <v>17576</v>
      </c>
      <c r="EK97" t="s">
        <v>34</v>
      </c>
      <c r="EL97">
        <v>65001</v>
      </c>
      <c r="EM97">
        <v>23003552020</v>
      </c>
      <c r="EN97">
        <v>2020</v>
      </c>
      <c r="EO97" t="s">
        <v>18106</v>
      </c>
      <c r="EP97" t="s">
        <v>17823</v>
      </c>
      <c r="EQ97" t="s">
        <v>17561</v>
      </c>
      <c r="ER97">
        <v>5532786707</v>
      </c>
      <c r="ES97" t="s">
        <v>17602</v>
      </c>
      <c r="ET97" t="s">
        <v>18106</v>
      </c>
      <c r="EU97" t="s">
        <v>17823</v>
      </c>
      <c r="EV97" t="s">
        <v>17561</v>
      </c>
      <c r="EW97" t="s">
        <v>17561</v>
      </c>
      <c r="EX97">
        <v>100924</v>
      </c>
      <c r="EY97" t="s">
        <v>2515</v>
      </c>
      <c r="EZ97" t="s">
        <v>17603</v>
      </c>
      <c r="FA97">
        <v>900140632</v>
      </c>
      <c r="FB97" t="s">
        <v>18107</v>
      </c>
      <c r="FC97">
        <v>1410993</v>
      </c>
      <c r="FD97">
        <v>23</v>
      </c>
      <c r="FE97">
        <v>23</v>
      </c>
      <c r="FF97" t="s">
        <v>34</v>
      </c>
      <c r="FG97" t="s">
        <v>18094</v>
      </c>
      <c r="FH97">
        <v>23079</v>
      </c>
      <c r="FI97" t="s">
        <v>17996</v>
      </c>
      <c r="FJ97">
        <v>2303</v>
      </c>
      <c r="FK97" t="s">
        <v>18017</v>
      </c>
      <c r="FL97">
        <v>160298</v>
      </c>
      <c r="FM97">
        <v>2307900098924</v>
      </c>
      <c r="FN97" t="s">
        <v>1266</v>
      </c>
      <c r="FO97" t="s">
        <v>17789</v>
      </c>
      <c r="FP97" t="s">
        <v>19803</v>
      </c>
      <c r="FQ97" t="s">
        <v>18018</v>
      </c>
      <c r="FR97">
        <v>1</v>
      </c>
      <c r="FS97" t="s">
        <v>19804</v>
      </c>
      <c r="FT97" t="s">
        <v>19805</v>
      </c>
      <c r="FU97" t="s">
        <v>19806</v>
      </c>
      <c r="FV97" t="s">
        <v>18110</v>
      </c>
      <c r="FW97" t="s">
        <v>17612</v>
      </c>
      <c r="FX97" t="s">
        <v>19807</v>
      </c>
      <c r="FY97" t="s">
        <v>17561</v>
      </c>
      <c r="FZ97" t="s">
        <v>17614</v>
      </c>
      <c r="GA97" t="s">
        <v>17587</v>
      </c>
      <c r="GB97" t="s">
        <v>17831</v>
      </c>
      <c r="GC97" t="s">
        <v>2564</v>
      </c>
      <c r="GD97" t="s">
        <v>17561</v>
      </c>
      <c r="GE97" t="s">
        <v>17617</v>
      </c>
      <c r="GF97" t="s">
        <v>17601</v>
      </c>
      <c r="GG97" t="s">
        <v>17809</v>
      </c>
      <c r="GH97" t="s">
        <v>17601</v>
      </c>
      <c r="GI97" t="e">
        <v>#N/A</v>
      </c>
      <c r="GJ97" t="e">
        <v>#N/A</v>
      </c>
    </row>
    <row r="98" spans="1:192" x14ac:dyDescent="0.25">
      <c r="A98" t="s">
        <v>34</v>
      </c>
      <c r="B98" t="s">
        <v>19808</v>
      </c>
      <c r="C98">
        <v>3</v>
      </c>
      <c r="D98" t="s">
        <v>17559</v>
      </c>
      <c r="E98" t="s">
        <v>1318</v>
      </c>
      <c r="F98" t="s">
        <v>19809</v>
      </c>
      <c r="G98" t="s">
        <v>17561</v>
      </c>
      <c r="H98" t="s">
        <v>17561</v>
      </c>
      <c r="I98" t="s">
        <v>17561</v>
      </c>
      <c r="J98" t="s">
        <v>17561</v>
      </c>
      <c r="K98" t="s">
        <v>17561</v>
      </c>
      <c r="L98" t="s">
        <v>17562</v>
      </c>
      <c r="M98" t="s">
        <v>19810</v>
      </c>
      <c r="N98" t="s">
        <v>19811</v>
      </c>
      <c r="O98" t="s">
        <v>19599</v>
      </c>
      <c r="P98" t="s">
        <v>17666</v>
      </c>
      <c r="Q98" t="s">
        <v>19540</v>
      </c>
      <c r="R98">
        <v>5.3141684532165527</v>
      </c>
      <c r="S98" t="s">
        <v>17568</v>
      </c>
      <c r="T98">
        <v>2</v>
      </c>
      <c r="U98">
        <v>19</v>
      </c>
      <c r="V98">
        <v>4</v>
      </c>
      <c r="W98">
        <v>5</v>
      </c>
      <c r="X98">
        <v>24</v>
      </c>
      <c r="Y98" t="s">
        <v>17569</v>
      </c>
      <c r="Z98" t="s">
        <v>17570</v>
      </c>
      <c r="AA98" t="s">
        <v>17561</v>
      </c>
      <c r="AB98" t="s">
        <v>17561</v>
      </c>
      <c r="AC98" t="s">
        <v>17561</v>
      </c>
      <c r="AD98" t="s">
        <v>17561</v>
      </c>
      <c r="AE98" t="s">
        <v>17571</v>
      </c>
      <c r="AF98" t="s">
        <v>36</v>
      </c>
      <c r="AG98" t="s">
        <v>17561</v>
      </c>
      <c r="AH98" t="s">
        <v>17561</v>
      </c>
      <c r="AI98" t="s">
        <v>17561</v>
      </c>
      <c r="AJ98" t="s">
        <v>17561</v>
      </c>
      <c r="AK98" t="s">
        <v>17561</v>
      </c>
      <c r="AL98" t="s">
        <v>17561</v>
      </c>
      <c r="AM98" t="s">
        <v>17561</v>
      </c>
      <c r="AN98" t="s">
        <v>17561</v>
      </c>
      <c r="AO98" t="s">
        <v>17561</v>
      </c>
      <c r="AP98" t="s">
        <v>17561</v>
      </c>
      <c r="AQ98" t="s">
        <v>17561</v>
      </c>
      <c r="AR98" t="s">
        <v>17561</v>
      </c>
      <c r="AS98" t="s">
        <v>17561</v>
      </c>
      <c r="AT98" t="s">
        <v>17561</v>
      </c>
      <c r="AU98" t="s">
        <v>37</v>
      </c>
      <c r="AV98" t="s">
        <v>17561</v>
      </c>
      <c r="AW98" t="s">
        <v>17561</v>
      </c>
      <c r="AX98" t="s">
        <v>17561</v>
      </c>
      <c r="AY98" t="s">
        <v>17561</v>
      </c>
      <c r="AZ98" t="s">
        <v>17561</v>
      </c>
      <c r="BA98" t="s">
        <v>17561</v>
      </c>
      <c r="BB98" t="s">
        <v>17561</v>
      </c>
      <c r="BC98" t="s">
        <v>17561</v>
      </c>
      <c r="BD98" t="s">
        <v>17561</v>
      </c>
      <c r="BE98" t="s">
        <v>17561</v>
      </c>
      <c r="BF98" t="s">
        <v>17561</v>
      </c>
      <c r="BG98" t="s">
        <v>17561</v>
      </c>
      <c r="BH98" t="s">
        <v>17561</v>
      </c>
      <c r="BI98" t="s">
        <v>17561</v>
      </c>
      <c r="BJ98" t="s">
        <v>17561</v>
      </c>
      <c r="BK98" t="s">
        <v>17561</v>
      </c>
      <c r="BL98" t="s">
        <v>17561</v>
      </c>
      <c r="BM98" t="s">
        <v>17561</v>
      </c>
      <c r="BN98" t="s">
        <v>17561</v>
      </c>
      <c r="BO98" t="s">
        <v>17561</v>
      </c>
      <c r="BP98" t="s">
        <v>17561</v>
      </c>
      <c r="BQ98" t="s">
        <v>17561</v>
      </c>
      <c r="BR98" t="s">
        <v>17627</v>
      </c>
      <c r="BS98" t="s">
        <v>17561</v>
      </c>
      <c r="BT98" t="s">
        <v>17561</v>
      </c>
      <c r="BU98" t="s">
        <v>17561</v>
      </c>
      <c r="BV98" t="s">
        <v>17572</v>
      </c>
      <c r="BW98" t="s">
        <v>17628</v>
      </c>
      <c r="BX98" t="s">
        <v>17574</v>
      </c>
      <c r="BY98" t="s">
        <v>17575</v>
      </c>
      <c r="BZ98" t="s">
        <v>17576</v>
      </c>
      <c r="CA98" t="s">
        <v>34</v>
      </c>
      <c r="CB98" t="s">
        <v>17805</v>
      </c>
      <c r="CC98" t="s">
        <v>17803</v>
      </c>
      <c r="CD98" t="s">
        <v>17804</v>
      </c>
      <c r="CE98" t="s">
        <v>17580</v>
      </c>
      <c r="CF98" t="s">
        <v>17561</v>
      </c>
      <c r="CG98" t="s">
        <v>17561</v>
      </c>
      <c r="CH98" t="s">
        <v>17561</v>
      </c>
      <c r="CI98" t="s">
        <v>17581</v>
      </c>
      <c r="CJ98" t="s">
        <v>17561</v>
      </c>
      <c r="CK98" t="s">
        <v>17561</v>
      </c>
      <c r="CL98" t="s">
        <v>17561</v>
      </c>
      <c r="CM98" t="s">
        <v>17561</v>
      </c>
      <c r="CN98" t="s">
        <v>17561</v>
      </c>
      <c r="CO98" t="s">
        <v>891</v>
      </c>
      <c r="CP98" t="s">
        <v>891</v>
      </c>
      <c r="CQ98" t="s">
        <v>19812</v>
      </c>
      <c r="CR98" t="s">
        <v>1324</v>
      </c>
      <c r="CS98" t="s">
        <v>17561</v>
      </c>
      <c r="CT98" t="s">
        <v>17561</v>
      </c>
      <c r="CU98" t="s">
        <v>17561</v>
      </c>
      <c r="CV98" t="s">
        <v>17561</v>
      </c>
      <c r="CW98" t="s">
        <v>17561</v>
      </c>
      <c r="CX98" t="s">
        <v>17561</v>
      </c>
      <c r="CY98" t="s">
        <v>1323</v>
      </c>
      <c r="CZ98" t="s">
        <v>17561</v>
      </c>
      <c r="DA98" t="s">
        <v>19813</v>
      </c>
      <c r="DB98">
        <v>2021</v>
      </c>
      <c r="DC98" t="s">
        <v>17635</v>
      </c>
      <c r="DD98" t="s">
        <v>17561</v>
      </c>
      <c r="DE98" t="s">
        <v>17561</v>
      </c>
      <c r="DF98" t="s">
        <v>19814</v>
      </c>
      <c r="DG98" t="s">
        <v>17587</v>
      </c>
      <c r="DH98" t="s">
        <v>17637</v>
      </c>
      <c r="DI98" t="s">
        <v>188</v>
      </c>
      <c r="DJ98" t="s">
        <v>19815</v>
      </c>
      <c r="DK98" t="s">
        <v>19816</v>
      </c>
      <c r="DL98" t="s">
        <v>19817</v>
      </c>
      <c r="DM98" t="s">
        <v>19811</v>
      </c>
      <c r="DN98" t="s">
        <v>19818</v>
      </c>
      <c r="DO98" t="s">
        <v>19819</v>
      </c>
      <c r="DP98" t="s">
        <v>17595</v>
      </c>
      <c r="DQ98" t="s">
        <v>17570</v>
      </c>
      <c r="DR98" t="s">
        <v>17561</v>
      </c>
      <c r="DS98" t="s">
        <v>17561</v>
      </c>
      <c r="DT98" t="s">
        <v>17561</v>
      </c>
      <c r="DU98" t="s">
        <v>17561</v>
      </c>
      <c r="DV98" t="s">
        <v>17561</v>
      </c>
      <c r="DW98" t="s">
        <v>17561</v>
      </c>
      <c r="DX98" t="s">
        <v>17561</v>
      </c>
      <c r="DY98" t="s">
        <v>17561</v>
      </c>
      <c r="DZ98" t="s">
        <v>17561</v>
      </c>
      <c r="EA98" t="s">
        <v>17561</v>
      </c>
      <c r="EB98" t="s">
        <v>17561</v>
      </c>
      <c r="EC98" t="s">
        <v>188</v>
      </c>
      <c r="ED98" t="s">
        <v>19820</v>
      </c>
      <c r="EE98" t="s">
        <v>19816</v>
      </c>
      <c r="EF98" t="s">
        <v>19817</v>
      </c>
      <c r="EG98" t="s">
        <v>19811</v>
      </c>
      <c r="EH98" t="s">
        <v>19818</v>
      </c>
      <c r="EI98" t="s">
        <v>17561</v>
      </c>
      <c r="EJ98" t="s">
        <v>17576</v>
      </c>
      <c r="EK98" t="s">
        <v>34</v>
      </c>
      <c r="EL98">
        <v>66852</v>
      </c>
      <c r="EM98">
        <v>23000662021</v>
      </c>
      <c r="EN98">
        <v>2021</v>
      </c>
      <c r="EO98" t="s">
        <v>18292</v>
      </c>
      <c r="EP98" t="s">
        <v>17601</v>
      </c>
      <c r="EQ98" t="s">
        <v>17561</v>
      </c>
      <c r="ER98">
        <v>6832030764</v>
      </c>
      <c r="ES98" t="s">
        <v>17602</v>
      </c>
      <c r="ET98" t="s">
        <v>18292</v>
      </c>
      <c r="EU98" t="s">
        <v>17601</v>
      </c>
      <c r="EV98" t="s">
        <v>17561</v>
      </c>
      <c r="EW98" t="s">
        <v>17561</v>
      </c>
      <c r="EX98">
        <v>101939</v>
      </c>
      <c r="EY98" t="s">
        <v>1092</v>
      </c>
      <c r="EZ98" t="s">
        <v>17603</v>
      </c>
      <c r="FA98">
        <v>806014866</v>
      </c>
      <c r="FB98" t="s">
        <v>18185</v>
      </c>
      <c r="FC98">
        <v>1455318</v>
      </c>
      <c r="FD98">
        <v>23</v>
      </c>
      <c r="FE98">
        <v>23</v>
      </c>
      <c r="FF98" t="s">
        <v>34</v>
      </c>
      <c r="FG98" t="s">
        <v>17805</v>
      </c>
      <c r="FH98">
        <v>23807</v>
      </c>
      <c r="FI98" t="s">
        <v>17804</v>
      </c>
      <c r="FJ98">
        <v>2304</v>
      </c>
      <c r="FK98" t="s">
        <v>17824</v>
      </c>
      <c r="FL98">
        <v>172314</v>
      </c>
      <c r="FM98">
        <v>2380700110864</v>
      </c>
      <c r="FN98" t="s">
        <v>1322</v>
      </c>
      <c r="FO98" t="s">
        <v>17789</v>
      </c>
      <c r="FP98" t="s">
        <v>1321</v>
      </c>
      <c r="FQ98" t="s">
        <v>18066</v>
      </c>
      <c r="FR98">
        <v>1</v>
      </c>
      <c r="FS98" t="s">
        <v>19821</v>
      </c>
      <c r="FT98" t="s">
        <v>19822</v>
      </c>
      <c r="FU98" t="s">
        <v>1320</v>
      </c>
      <c r="FV98" t="s">
        <v>19823</v>
      </c>
      <c r="FW98" t="s">
        <v>19824</v>
      </c>
      <c r="FX98" t="s">
        <v>18298</v>
      </c>
      <c r="FY98" t="s">
        <v>17561</v>
      </c>
      <c r="FZ98" t="s">
        <v>17614</v>
      </c>
      <c r="GA98" t="s">
        <v>17587</v>
      </c>
      <c r="GB98" t="s">
        <v>17615</v>
      </c>
      <c r="GC98" t="s">
        <v>17616</v>
      </c>
      <c r="GD98" t="s">
        <v>17561</v>
      </c>
      <c r="GE98" t="s">
        <v>17617</v>
      </c>
      <c r="GF98" t="s">
        <v>17601</v>
      </c>
      <c r="GG98" t="s">
        <v>18292</v>
      </c>
      <c r="GH98" t="s">
        <v>17601</v>
      </c>
      <c r="GI98" t="e">
        <v>#N/A</v>
      </c>
      <c r="GJ98" t="e">
        <v>#N/A</v>
      </c>
    </row>
    <row r="99" spans="1:192" x14ac:dyDescent="0.25">
      <c r="A99" t="s">
        <v>34</v>
      </c>
      <c r="B99" t="s">
        <v>19825</v>
      </c>
      <c r="C99">
        <v>5</v>
      </c>
      <c r="D99" t="s">
        <v>17619</v>
      </c>
      <c r="E99">
        <v>1063306906</v>
      </c>
      <c r="F99" t="s">
        <v>19826</v>
      </c>
      <c r="G99" t="s">
        <v>19827</v>
      </c>
      <c r="H99" t="s">
        <v>17576</v>
      </c>
      <c r="I99" t="s">
        <v>34</v>
      </c>
      <c r="J99" t="s">
        <v>19272</v>
      </c>
      <c r="K99" t="s">
        <v>19273</v>
      </c>
      <c r="L99" t="s">
        <v>17562</v>
      </c>
      <c r="M99" t="s">
        <v>19828</v>
      </c>
      <c r="N99" t="s">
        <v>17940</v>
      </c>
      <c r="O99" t="s">
        <v>19529</v>
      </c>
      <c r="P99" t="s">
        <v>17581</v>
      </c>
      <c r="Q99" t="s">
        <v>19829</v>
      </c>
      <c r="R99">
        <v>5.9082818031311035</v>
      </c>
      <c r="S99" t="s">
        <v>17568</v>
      </c>
      <c r="T99">
        <v>10</v>
      </c>
      <c r="U99">
        <v>9</v>
      </c>
      <c r="V99">
        <v>5</v>
      </c>
      <c r="W99">
        <v>0</v>
      </c>
      <c r="X99">
        <v>27</v>
      </c>
      <c r="Y99" t="s">
        <v>17574</v>
      </c>
      <c r="Z99" t="s">
        <v>17575</v>
      </c>
      <c r="AA99" t="s">
        <v>17576</v>
      </c>
      <c r="AB99" t="s">
        <v>34</v>
      </c>
      <c r="AC99" t="s">
        <v>19272</v>
      </c>
      <c r="AD99" t="s">
        <v>19273</v>
      </c>
      <c r="AE99" t="s">
        <v>17571</v>
      </c>
      <c r="AF99" t="s">
        <v>36</v>
      </c>
      <c r="AG99" t="s">
        <v>17561</v>
      </c>
      <c r="AH99" t="s">
        <v>17561</v>
      </c>
      <c r="AI99" t="s">
        <v>17561</v>
      </c>
      <c r="AJ99" t="s">
        <v>17561</v>
      </c>
      <c r="AK99" t="s">
        <v>17561</v>
      </c>
      <c r="AL99" t="s">
        <v>17561</v>
      </c>
      <c r="AM99" t="s">
        <v>17561</v>
      </c>
      <c r="AN99" t="s">
        <v>17561</v>
      </c>
      <c r="AO99" t="s">
        <v>17561</v>
      </c>
      <c r="AP99" t="s">
        <v>17561</v>
      </c>
      <c r="AQ99" t="s">
        <v>17561</v>
      </c>
      <c r="AR99" t="s">
        <v>17561</v>
      </c>
      <c r="AS99" t="s">
        <v>17561</v>
      </c>
      <c r="AT99" t="s">
        <v>17561</v>
      </c>
      <c r="AU99" t="s">
        <v>37</v>
      </c>
      <c r="AV99" t="s">
        <v>17561</v>
      </c>
      <c r="AW99" t="s">
        <v>17561</v>
      </c>
      <c r="AX99" t="s">
        <v>17561</v>
      </c>
      <c r="AY99" t="s">
        <v>17561</v>
      </c>
      <c r="AZ99" t="s">
        <v>17561</v>
      </c>
      <c r="BA99" t="s">
        <v>17561</v>
      </c>
      <c r="BB99" t="s">
        <v>17561</v>
      </c>
      <c r="BC99" t="s">
        <v>17561</v>
      </c>
      <c r="BD99" t="s">
        <v>17561</v>
      </c>
      <c r="BE99" t="s">
        <v>17561</v>
      </c>
      <c r="BF99" t="s">
        <v>17561</v>
      </c>
      <c r="BG99" t="s">
        <v>17561</v>
      </c>
      <c r="BH99" t="s">
        <v>17561</v>
      </c>
      <c r="BI99" t="s">
        <v>17561</v>
      </c>
      <c r="BJ99" t="s">
        <v>17561</v>
      </c>
      <c r="BK99" t="s">
        <v>17561</v>
      </c>
      <c r="BL99" t="s">
        <v>17561</v>
      </c>
      <c r="BM99" t="s">
        <v>17561</v>
      </c>
      <c r="BN99" t="s">
        <v>17561</v>
      </c>
      <c r="BO99" t="s">
        <v>17561</v>
      </c>
      <c r="BP99" t="s">
        <v>17561</v>
      </c>
      <c r="BQ99" t="s">
        <v>13158</v>
      </c>
      <c r="BR99" t="s">
        <v>17627</v>
      </c>
      <c r="BS99" t="s">
        <v>17628</v>
      </c>
      <c r="BT99" t="s">
        <v>13158</v>
      </c>
      <c r="BU99" t="s">
        <v>17561</v>
      </c>
      <c r="BV99" t="s">
        <v>37</v>
      </c>
      <c r="BW99" t="s">
        <v>17573</v>
      </c>
      <c r="BX99" t="s">
        <v>17574</v>
      </c>
      <c r="BY99" t="s">
        <v>17575</v>
      </c>
      <c r="BZ99" t="s">
        <v>17576</v>
      </c>
      <c r="CA99" t="s">
        <v>34</v>
      </c>
      <c r="CB99" t="s">
        <v>19274</v>
      </c>
      <c r="CC99" t="s">
        <v>19272</v>
      </c>
      <c r="CD99" t="s">
        <v>19273</v>
      </c>
      <c r="CE99" t="s">
        <v>17580</v>
      </c>
      <c r="CF99" t="s">
        <v>17628</v>
      </c>
      <c r="CG99" t="s">
        <v>17561</v>
      </c>
      <c r="CH99" t="s">
        <v>17561</v>
      </c>
      <c r="CI99" t="s">
        <v>17581</v>
      </c>
      <c r="CJ99" t="s">
        <v>17561</v>
      </c>
      <c r="CK99" t="s">
        <v>17561</v>
      </c>
      <c r="CL99" t="s">
        <v>17561</v>
      </c>
      <c r="CM99" t="s">
        <v>17561</v>
      </c>
      <c r="CN99" t="s">
        <v>17561</v>
      </c>
      <c r="CO99" t="s">
        <v>891</v>
      </c>
      <c r="CP99" t="s">
        <v>891</v>
      </c>
      <c r="CQ99" t="s">
        <v>19830</v>
      </c>
      <c r="CR99" t="s">
        <v>19831</v>
      </c>
      <c r="CS99" t="s">
        <v>17561</v>
      </c>
      <c r="CT99" t="s">
        <v>19832</v>
      </c>
      <c r="CU99" t="s">
        <v>19833</v>
      </c>
      <c r="CV99" t="s">
        <v>17581</v>
      </c>
      <c r="CW99" t="s">
        <v>19834</v>
      </c>
      <c r="CX99" t="s">
        <v>19835</v>
      </c>
      <c r="CY99" t="s">
        <v>19836</v>
      </c>
      <c r="CZ99" t="s">
        <v>17561</v>
      </c>
      <c r="DA99" t="s">
        <v>19837</v>
      </c>
      <c r="DB99">
        <v>2021</v>
      </c>
      <c r="DC99" t="s">
        <v>17978</v>
      </c>
      <c r="DD99" t="s">
        <v>17561</v>
      </c>
      <c r="DE99" t="s">
        <v>17561</v>
      </c>
      <c r="DF99" t="s">
        <v>19838</v>
      </c>
      <c r="DG99" t="s">
        <v>17587</v>
      </c>
      <c r="DH99" t="s">
        <v>17637</v>
      </c>
      <c r="DI99" t="s">
        <v>17589</v>
      </c>
      <c r="DJ99" t="s">
        <v>19839</v>
      </c>
      <c r="DK99" t="s">
        <v>19840</v>
      </c>
      <c r="DL99" t="s">
        <v>19841</v>
      </c>
      <c r="DM99" t="s">
        <v>17940</v>
      </c>
      <c r="DN99" t="s">
        <v>17952</v>
      </c>
      <c r="DO99" t="s">
        <v>19842</v>
      </c>
      <c r="DP99" t="s">
        <v>17595</v>
      </c>
      <c r="DQ99" t="s">
        <v>17575</v>
      </c>
      <c r="DR99" t="s">
        <v>17576</v>
      </c>
      <c r="DS99" t="s">
        <v>34</v>
      </c>
      <c r="DT99" t="s">
        <v>19272</v>
      </c>
      <c r="DU99" t="s">
        <v>19273</v>
      </c>
      <c r="DV99" t="s">
        <v>17589</v>
      </c>
      <c r="DW99" t="s">
        <v>19843</v>
      </c>
      <c r="DX99" t="s">
        <v>19844</v>
      </c>
      <c r="DY99" t="s">
        <v>18103</v>
      </c>
      <c r="DZ99" t="s">
        <v>19446</v>
      </c>
      <c r="EA99" t="s">
        <v>19828</v>
      </c>
      <c r="EB99" t="s">
        <v>19845</v>
      </c>
      <c r="EC99" t="s">
        <v>17589</v>
      </c>
      <c r="ED99" t="s">
        <v>19839</v>
      </c>
      <c r="EE99" t="s">
        <v>19840</v>
      </c>
      <c r="EF99" t="s">
        <v>19841</v>
      </c>
      <c r="EG99" t="s">
        <v>17940</v>
      </c>
      <c r="EH99" t="s">
        <v>17952</v>
      </c>
      <c r="EI99" t="s">
        <v>19845</v>
      </c>
      <c r="EJ99" t="s">
        <v>17576</v>
      </c>
      <c r="EK99" t="s">
        <v>34</v>
      </c>
      <c r="EL99">
        <v>68481</v>
      </c>
      <c r="EM99">
        <v>23000922021</v>
      </c>
      <c r="EN99">
        <v>2021</v>
      </c>
      <c r="EO99" t="s">
        <v>17978</v>
      </c>
      <c r="EP99" t="s">
        <v>17601</v>
      </c>
      <c r="EQ99" t="s">
        <v>17561</v>
      </c>
      <c r="ER99">
        <v>4911109084</v>
      </c>
      <c r="ES99" t="s">
        <v>17602</v>
      </c>
      <c r="ET99" t="s">
        <v>17978</v>
      </c>
      <c r="EU99" t="s">
        <v>17601</v>
      </c>
      <c r="EV99" t="s">
        <v>17561</v>
      </c>
      <c r="EW99" t="s">
        <v>17561</v>
      </c>
      <c r="EX99">
        <v>103506</v>
      </c>
      <c r="EY99" t="s">
        <v>574</v>
      </c>
      <c r="EZ99" t="s">
        <v>17603</v>
      </c>
      <c r="FA99">
        <v>900259770</v>
      </c>
      <c r="FB99" t="s">
        <v>17604</v>
      </c>
      <c r="FC99">
        <v>1492318</v>
      </c>
      <c r="FD99">
        <v>23</v>
      </c>
      <c r="FE99">
        <v>23</v>
      </c>
      <c r="FF99" t="s">
        <v>34</v>
      </c>
      <c r="FG99" t="s">
        <v>19274</v>
      </c>
      <c r="FH99">
        <v>23580</v>
      </c>
      <c r="FI99" t="s">
        <v>19273</v>
      </c>
      <c r="FJ99">
        <v>2305</v>
      </c>
      <c r="FK99" t="s">
        <v>17649</v>
      </c>
      <c r="FL99">
        <v>128031</v>
      </c>
      <c r="FM99">
        <v>2358000066763</v>
      </c>
      <c r="FN99" t="s">
        <v>740</v>
      </c>
      <c r="FO99" t="s">
        <v>17606</v>
      </c>
      <c r="FP99" t="s">
        <v>1730</v>
      </c>
      <c r="FQ99" t="s">
        <v>19846</v>
      </c>
      <c r="FR99">
        <v>1</v>
      </c>
      <c r="FS99" t="s">
        <v>19847</v>
      </c>
      <c r="FT99" t="s">
        <v>19848</v>
      </c>
      <c r="FU99" t="s">
        <v>1729</v>
      </c>
      <c r="FV99" t="s">
        <v>18110</v>
      </c>
      <c r="FW99" t="s">
        <v>19849</v>
      </c>
      <c r="FX99" t="s">
        <v>19850</v>
      </c>
      <c r="FY99" t="s">
        <v>17561</v>
      </c>
      <c r="FZ99" t="s">
        <v>17614</v>
      </c>
      <c r="GA99" t="s">
        <v>17587</v>
      </c>
      <c r="GB99" t="s">
        <v>17615</v>
      </c>
      <c r="GC99" t="s">
        <v>17616</v>
      </c>
      <c r="GD99" t="s">
        <v>17561</v>
      </c>
      <c r="GE99" t="s">
        <v>17617</v>
      </c>
      <c r="GF99" t="s">
        <v>17601</v>
      </c>
      <c r="GG99" t="s">
        <v>17978</v>
      </c>
      <c r="GH99" t="s">
        <v>17601</v>
      </c>
      <c r="GI99" t="e">
        <v>#N/A</v>
      </c>
      <c r="GJ99" t="e">
        <v>#N/A</v>
      </c>
    </row>
    <row r="100" spans="1:192" x14ac:dyDescent="0.25">
      <c r="A100" t="s">
        <v>34</v>
      </c>
      <c r="B100" t="s">
        <v>19851</v>
      </c>
      <c r="C100">
        <v>3</v>
      </c>
      <c r="D100" t="s">
        <v>17559</v>
      </c>
      <c r="E100" t="s">
        <v>2355</v>
      </c>
      <c r="F100" t="s">
        <v>19852</v>
      </c>
      <c r="G100" t="s">
        <v>17561</v>
      </c>
      <c r="H100" t="s">
        <v>17561</v>
      </c>
      <c r="I100" t="s">
        <v>17561</v>
      </c>
      <c r="J100" t="s">
        <v>17561</v>
      </c>
      <c r="K100" t="s">
        <v>17561</v>
      </c>
      <c r="L100" t="s">
        <v>17562</v>
      </c>
      <c r="M100" t="s">
        <v>19143</v>
      </c>
      <c r="N100" t="s">
        <v>19853</v>
      </c>
      <c r="O100" t="s">
        <v>17566</v>
      </c>
      <c r="P100" t="s">
        <v>17666</v>
      </c>
      <c r="Q100" t="s">
        <v>19854</v>
      </c>
      <c r="R100">
        <v>5.3963041305541992</v>
      </c>
      <c r="S100" t="s">
        <v>17568</v>
      </c>
      <c r="T100">
        <v>4</v>
      </c>
      <c r="U100">
        <v>0</v>
      </c>
      <c r="V100">
        <v>4</v>
      </c>
      <c r="W100">
        <v>6</v>
      </c>
      <c r="X100">
        <v>24</v>
      </c>
      <c r="Y100" t="s">
        <v>17569</v>
      </c>
      <c r="Z100" t="s">
        <v>17570</v>
      </c>
      <c r="AA100" t="s">
        <v>17561</v>
      </c>
      <c r="AB100" t="s">
        <v>17561</v>
      </c>
      <c r="AC100" t="s">
        <v>17561</v>
      </c>
      <c r="AD100" t="s">
        <v>17561</v>
      </c>
      <c r="AE100" t="s">
        <v>17571</v>
      </c>
      <c r="AF100" t="s">
        <v>36</v>
      </c>
      <c r="AG100" t="s">
        <v>17561</v>
      </c>
      <c r="AH100" t="s">
        <v>17561</v>
      </c>
      <c r="AI100" t="s">
        <v>17561</v>
      </c>
      <c r="AJ100" t="s">
        <v>17561</v>
      </c>
      <c r="AK100" t="s">
        <v>17561</v>
      </c>
      <c r="AL100" t="s">
        <v>17561</v>
      </c>
      <c r="AM100" t="s">
        <v>17561</v>
      </c>
      <c r="AN100" t="s">
        <v>17561</v>
      </c>
      <c r="AO100" t="s">
        <v>17561</v>
      </c>
      <c r="AP100" t="s">
        <v>17561</v>
      </c>
      <c r="AQ100" t="s">
        <v>17561</v>
      </c>
      <c r="AR100" t="s">
        <v>17561</v>
      </c>
      <c r="AS100" t="s">
        <v>17561</v>
      </c>
      <c r="AT100" t="s">
        <v>17561</v>
      </c>
      <c r="AU100" t="s">
        <v>37</v>
      </c>
      <c r="AV100" t="s">
        <v>17561</v>
      </c>
      <c r="AW100" t="s">
        <v>17561</v>
      </c>
      <c r="AX100" t="s">
        <v>17561</v>
      </c>
      <c r="AY100" t="s">
        <v>17561</v>
      </c>
      <c r="AZ100" t="s">
        <v>17561</v>
      </c>
      <c r="BA100" t="s">
        <v>17561</v>
      </c>
      <c r="BB100" t="s">
        <v>17561</v>
      </c>
      <c r="BC100" t="s">
        <v>17561</v>
      </c>
      <c r="BD100" t="s">
        <v>17561</v>
      </c>
      <c r="BE100" t="s">
        <v>17561</v>
      </c>
      <c r="BF100" t="s">
        <v>17561</v>
      </c>
      <c r="BG100" t="s">
        <v>17561</v>
      </c>
      <c r="BH100" t="s">
        <v>17561</v>
      </c>
      <c r="BI100" t="s">
        <v>17561</v>
      </c>
      <c r="BJ100" t="s">
        <v>17561</v>
      </c>
      <c r="BK100" t="s">
        <v>17561</v>
      </c>
      <c r="BL100" t="s">
        <v>17561</v>
      </c>
      <c r="BM100" t="s">
        <v>17561</v>
      </c>
      <c r="BN100" t="s">
        <v>17561</v>
      </c>
      <c r="BO100" t="s">
        <v>17561</v>
      </c>
      <c r="BP100" t="s">
        <v>17561</v>
      </c>
      <c r="BQ100" t="s">
        <v>17561</v>
      </c>
      <c r="BR100" t="s">
        <v>17627</v>
      </c>
      <c r="BS100" t="s">
        <v>17561</v>
      </c>
      <c r="BT100" t="s">
        <v>17561</v>
      </c>
      <c r="BU100" t="s">
        <v>17561</v>
      </c>
      <c r="BV100" t="s">
        <v>17572</v>
      </c>
      <c r="BW100" t="s">
        <v>17628</v>
      </c>
      <c r="BX100" t="s">
        <v>17574</v>
      </c>
      <c r="BY100" t="s">
        <v>17575</v>
      </c>
      <c r="BZ100" t="s">
        <v>17576</v>
      </c>
      <c r="CA100" t="s">
        <v>34</v>
      </c>
      <c r="CB100" t="s">
        <v>18247</v>
      </c>
      <c r="CC100" t="s">
        <v>18248</v>
      </c>
      <c r="CD100" t="s">
        <v>18249</v>
      </c>
      <c r="CE100" t="s">
        <v>17773</v>
      </c>
      <c r="CF100" t="s">
        <v>17561</v>
      </c>
      <c r="CG100" t="s">
        <v>18250</v>
      </c>
      <c r="CH100" t="s">
        <v>18249</v>
      </c>
      <c r="CI100" t="s">
        <v>17742</v>
      </c>
      <c r="CJ100" t="s">
        <v>17561</v>
      </c>
      <c r="CK100" t="s">
        <v>17561</v>
      </c>
      <c r="CL100" t="s">
        <v>17561</v>
      </c>
      <c r="CM100" t="s">
        <v>17561</v>
      </c>
      <c r="CN100" t="s">
        <v>17561</v>
      </c>
      <c r="CO100" t="s">
        <v>17561</v>
      </c>
      <c r="CP100" t="s">
        <v>17561</v>
      </c>
      <c r="CQ100" t="s">
        <v>17561</v>
      </c>
      <c r="CR100" t="s">
        <v>2362</v>
      </c>
      <c r="CS100" t="s">
        <v>17561</v>
      </c>
      <c r="CT100" t="s">
        <v>17561</v>
      </c>
      <c r="CU100" t="s">
        <v>17561</v>
      </c>
      <c r="CV100" t="s">
        <v>17561</v>
      </c>
      <c r="CW100" t="s">
        <v>17561</v>
      </c>
      <c r="CX100" t="s">
        <v>17561</v>
      </c>
      <c r="CY100" t="s">
        <v>12085</v>
      </c>
      <c r="CZ100" t="s">
        <v>17561</v>
      </c>
      <c r="DA100" t="s">
        <v>19855</v>
      </c>
      <c r="DB100">
        <v>2021</v>
      </c>
      <c r="DC100" t="s">
        <v>18056</v>
      </c>
      <c r="DD100" t="s">
        <v>17561</v>
      </c>
      <c r="DE100" t="s">
        <v>17561</v>
      </c>
      <c r="DF100" t="s">
        <v>19856</v>
      </c>
      <c r="DG100" t="s">
        <v>17587</v>
      </c>
      <c r="DH100" t="s">
        <v>17637</v>
      </c>
      <c r="DI100" t="s">
        <v>19857</v>
      </c>
      <c r="DJ100" t="s">
        <v>19858</v>
      </c>
      <c r="DK100" t="s">
        <v>18098</v>
      </c>
      <c r="DL100" t="s">
        <v>19859</v>
      </c>
      <c r="DM100" t="s">
        <v>19853</v>
      </c>
      <c r="DN100" t="s">
        <v>19860</v>
      </c>
      <c r="DO100" t="s">
        <v>19861</v>
      </c>
      <c r="DP100" t="s">
        <v>17595</v>
      </c>
      <c r="DQ100" t="s">
        <v>17570</v>
      </c>
      <c r="DR100" t="s">
        <v>17561</v>
      </c>
      <c r="DS100" t="s">
        <v>17561</v>
      </c>
      <c r="DT100" t="s">
        <v>17561</v>
      </c>
      <c r="DU100" t="s">
        <v>17561</v>
      </c>
      <c r="DV100" t="s">
        <v>17561</v>
      </c>
      <c r="DW100" t="s">
        <v>17561</v>
      </c>
      <c r="DX100" t="s">
        <v>17561</v>
      </c>
      <c r="DY100" t="s">
        <v>17561</v>
      </c>
      <c r="DZ100" t="s">
        <v>17561</v>
      </c>
      <c r="EA100" t="s">
        <v>17561</v>
      </c>
      <c r="EB100" t="s">
        <v>17561</v>
      </c>
      <c r="EC100" t="s">
        <v>19857</v>
      </c>
      <c r="ED100" t="s">
        <v>19858</v>
      </c>
      <c r="EE100" t="s">
        <v>18098</v>
      </c>
      <c r="EF100" t="s">
        <v>19859</v>
      </c>
      <c r="EG100" t="s">
        <v>19853</v>
      </c>
      <c r="EH100" t="s">
        <v>19860</v>
      </c>
      <c r="EI100" t="s">
        <v>17561</v>
      </c>
      <c r="EJ100" t="s">
        <v>17576</v>
      </c>
      <c r="EK100" t="s">
        <v>34</v>
      </c>
      <c r="EL100">
        <v>68923</v>
      </c>
      <c r="EM100">
        <v>23001042021</v>
      </c>
      <c r="EN100">
        <v>2021</v>
      </c>
      <c r="EO100" t="s">
        <v>18056</v>
      </c>
      <c r="EP100" t="s">
        <v>17601</v>
      </c>
      <c r="EQ100" t="s">
        <v>17561</v>
      </c>
      <c r="ER100">
        <v>4520499607</v>
      </c>
      <c r="ES100" t="s">
        <v>17561</v>
      </c>
      <c r="ET100" t="s">
        <v>17561</v>
      </c>
      <c r="EU100" t="s">
        <v>17561</v>
      </c>
      <c r="EV100" t="s">
        <v>17561</v>
      </c>
      <c r="EW100" t="s">
        <v>17561</v>
      </c>
      <c r="EX100">
        <v>103904</v>
      </c>
      <c r="EY100" t="s">
        <v>1846</v>
      </c>
      <c r="EZ100" t="s">
        <v>17603</v>
      </c>
      <c r="FA100">
        <v>900479920</v>
      </c>
      <c r="FB100" t="s">
        <v>17696</v>
      </c>
      <c r="FC100">
        <v>1495066</v>
      </c>
      <c r="FD100">
        <v>23</v>
      </c>
      <c r="FE100">
        <v>23</v>
      </c>
      <c r="FF100" t="s">
        <v>34</v>
      </c>
      <c r="FG100" t="s">
        <v>18247</v>
      </c>
      <c r="FH100">
        <v>23464</v>
      </c>
      <c r="FI100" t="s">
        <v>18249</v>
      </c>
      <c r="FJ100">
        <v>2306</v>
      </c>
      <c r="FK100" t="s">
        <v>18064</v>
      </c>
      <c r="FL100">
        <v>175436</v>
      </c>
      <c r="FM100">
        <v>2346400113979</v>
      </c>
      <c r="FN100" t="s">
        <v>2360</v>
      </c>
      <c r="FO100" t="s">
        <v>17606</v>
      </c>
      <c r="FP100" t="s">
        <v>18266</v>
      </c>
      <c r="FQ100" t="s">
        <v>18267</v>
      </c>
      <c r="FR100">
        <v>1</v>
      </c>
      <c r="FS100" t="s">
        <v>18268</v>
      </c>
      <c r="FT100" t="s">
        <v>18269</v>
      </c>
      <c r="FU100" t="s">
        <v>2358</v>
      </c>
      <c r="FV100" t="s">
        <v>18270</v>
      </c>
      <c r="FW100" t="s">
        <v>18271</v>
      </c>
      <c r="FX100" t="s">
        <v>18272</v>
      </c>
      <c r="FY100" t="s">
        <v>17561</v>
      </c>
      <c r="FZ100" t="s">
        <v>17614</v>
      </c>
      <c r="GA100" t="s">
        <v>17587</v>
      </c>
      <c r="GB100" t="s">
        <v>17796</v>
      </c>
      <c r="GC100" t="s">
        <v>237</v>
      </c>
      <c r="GD100" t="s">
        <v>17561</v>
      </c>
      <c r="GE100" t="s">
        <v>17617</v>
      </c>
      <c r="GF100" t="s">
        <v>17601</v>
      </c>
      <c r="GG100" t="s">
        <v>18056</v>
      </c>
      <c r="GH100" t="s">
        <v>17601</v>
      </c>
      <c r="GI100" t="e">
        <v>#N/A</v>
      </c>
      <c r="GJ100" t="e">
        <v>#N/A</v>
      </c>
    </row>
    <row r="101" spans="1:192" x14ac:dyDescent="0.25">
      <c r="A101" t="s">
        <v>34</v>
      </c>
      <c r="B101" t="s">
        <v>19862</v>
      </c>
      <c r="C101">
        <v>3</v>
      </c>
      <c r="D101" t="s">
        <v>17559</v>
      </c>
      <c r="E101" t="s">
        <v>19863</v>
      </c>
      <c r="F101" t="s">
        <v>19864</v>
      </c>
      <c r="G101" t="s">
        <v>17561</v>
      </c>
      <c r="H101" t="s">
        <v>17561</v>
      </c>
      <c r="I101" t="s">
        <v>17561</v>
      </c>
      <c r="J101" t="s">
        <v>17561</v>
      </c>
      <c r="K101" t="s">
        <v>17561</v>
      </c>
      <c r="L101" t="s">
        <v>17562</v>
      </c>
      <c r="M101" t="s">
        <v>18407</v>
      </c>
      <c r="N101" t="s">
        <v>19865</v>
      </c>
      <c r="O101" t="s">
        <v>19866</v>
      </c>
      <c r="P101" t="s">
        <v>19867</v>
      </c>
      <c r="Q101" t="s">
        <v>19868</v>
      </c>
      <c r="R101">
        <v>5.0485968589782715</v>
      </c>
      <c r="S101" t="s">
        <v>17568</v>
      </c>
      <c r="T101">
        <v>0</v>
      </c>
      <c r="U101">
        <v>7</v>
      </c>
      <c r="V101">
        <v>4</v>
      </c>
      <c r="W101">
        <v>2</v>
      </c>
      <c r="X101">
        <v>17</v>
      </c>
      <c r="Y101" t="s">
        <v>17569</v>
      </c>
      <c r="Z101" t="s">
        <v>17570</v>
      </c>
      <c r="AA101" t="s">
        <v>17561</v>
      </c>
      <c r="AB101" t="s">
        <v>17561</v>
      </c>
      <c r="AC101" t="s">
        <v>17561</v>
      </c>
      <c r="AD101" t="s">
        <v>17561</v>
      </c>
      <c r="AE101" t="s">
        <v>17571</v>
      </c>
      <c r="AF101" t="s">
        <v>36</v>
      </c>
      <c r="AG101" t="s">
        <v>17561</v>
      </c>
      <c r="AH101" t="s">
        <v>17561</v>
      </c>
      <c r="AI101" t="s">
        <v>17561</v>
      </c>
      <c r="AJ101" t="s">
        <v>17561</v>
      </c>
      <c r="AK101" t="s">
        <v>17561</v>
      </c>
      <c r="AL101" t="s">
        <v>17561</v>
      </c>
      <c r="AM101" t="s">
        <v>17561</v>
      </c>
      <c r="AN101" t="s">
        <v>17561</v>
      </c>
      <c r="AO101" t="s">
        <v>17561</v>
      </c>
      <c r="AP101" t="s">
        <v>17561</v>
      </c>
      <c r="AQ101" t="s">
        <v>17561</v>
      </c>
      <c r="AR101" t="s">
        <v>17561</v>
      </c>
      <c r="AS101" t="s">
        <v>17561</v>
      </c>
      <c r="AT101" t="s">
        <v>17561</v>
      </c>
      <c r="AU101" t="s">
        <v>37</v>
      </c>
      <c r="AV101" t="s">
        <v>17561</v>
      </c>
      <c r="AW101" t="s">
        <v>17561</v>
      </c>
      <c r="AX101" t="s">
        <v>17561</v>
      </c>
      <c r="AY101" t="s">
        <v>17561</v>
      </c>
      <c r="AZ101" t="s">
        <v>17561</v>
      </c>
      <c r="BA101" t="s">
        <v>17561</v>
      </c>
      <c r="BB101" t="s">
        <v>17561</v>
      </c>
      <c r="BC101" t="s">
        <v>17561</v>
      </c>
      <c r="BD101" t="s">
        <v>17561</v>
      </c>
      <c r="BE101" t="s">
        <v>17561</v>
      </c>
      <c r="BF101" t="s">
        <v>17561</v>
      </c>
      <c r="BG101" t="s">
        <v>17561</v>
      </c>
      <c r="BH101" t="s">
        <v>17561</v>
      </c>
      <c r="BI101" t="s">
        <v>17561</v>
      </c>
      <c r="BJ101" t="s">
        <v>17561</v>
      </c>
      <c r="BK101" t="s">
        <v>17561</v>
      </c>
      <c r="BL101" t="s">
        <v>17561</v>
      </c>
      <c r="BM101" t="s">
        <v>17561</v>
      </c>
      <c r="BN101" t="s">
        <v>17561</v>
      </c>
      <c r="BO101" t="s">
        <v>17561</v>
      </c>
      <c r="BP101" t="s">
        <v>17561</v>
      </c>
      <c r="BQ101" t="s">
        <v>17561</v>
      </c>
      <c r="BR101" t="s">
        <v>17627</v>
      </c>
      <c r="BS101" t="s">
        <v>17561</v>
      </c>
      <c r="BT101" t="s">
        <v>17561</v>
      </c>
      <c r="BU101" t="s">
        <v>17561</v>
      </c>
      <c r="BV101" t="s">
        <v>17572</v>
      </c>
      <c r="BW101" t="s">
        <v>17628</v>
      </c>
      <c r="BX101" t="s">
        <v>17574</v>
      </c>
      <c r="BY101" t="s">
        <v>17575</v>
      </c>
      <c r="BZ101" t="s">
        <v>17576</v>
      </c>
      <c r="CA101" t="s">
        <v>34</v>
      </c>
      <c r="CB101" t="s">
        <v>17840</v>
      </c>
      <c r="CC101" t="s">
        <v>17838</v>
      </c>
      <c r="CD101" t="s">
        <v>17839</v>
      </c>
      <c r="CE101" t="s">
        <v>17773</v>
      </c>
      <c r="CF101" t="s">
        <v>17561</v>
      </c>
      <c r="CG101" t="s">
        <v>17841</v>
      </c>
      <c r="CH101" t="s">
        <v>17842</v>
      </c>
      <c r="CI101" t="s">
        <v>17911</v>
      </c>
      <c r="CJ101" t="s">
        <v>18690</v>
      </c>
      <c r="CK101" t="s">
        <v>17875</v>
      </c>
      <c r="CL101" t="s">
        <v>891</v>
      </c>
      <c r="CM101" t="s">
        <v>891</v>
      </c>
      <c r="CN101" t="s">
        <v>19869</v>
      </c>
      <c r="CO101" t="s">
        <v>17561</v>
      </c>
      <c r="CP101" t="s">
        <v>17561</v>
      </c>
      <c r="CQ101" t="s">
        <v>17561</v>
      </c>
      <c r="CR101" t="s">
        <v>19870</v>
      </c>
      <c r="CS101" t="s">
        <v>17561</v>
      </c>
      <c r="CT101" t="s">
        <v>17561</v>
      </c>
      <c r="CU101" t="s">
        <v>17561</v>
      </c>
      <c r="CV101" t="s">
        <v>17561</v>
      </c>
      <c r="CW101" t="s">
        <v>17561</v>
      </c>
      <c r="CX101" t="s">
        <v>17561</v>
      </c>
      <c r="CY101" t="s">
        <v>19871</v>
      </c>
      <c r="CZ101" t="s">
        <v>17561</v>
      </c>
      <c r="DA101" t="s">
        <v>19872</v>
      </c>
      <c r="DB101">
        <v>2021</v>
      </c>
      <c r="DC101" t="s">
        <v>17851</v>
      </c>
      <c r="DD101" t="s">
        <v>17561</v>
      </c>
      <c r="DE101" t="s">
        <v>17561</v>
      </c>
      <c r="DF101" t="s">
        <v>19873</v>
      </c>
      <c r="DG101" t="s">
        <v>17587</v>
      </c>
      <c r="DH101" t="s">
        <v>17637</v>
      </c>
      <c r="DI101" t="s">
        <v>17589</v>
      </c>
      <c r="DJ101" t="s">
        <v>19874</v>
      </c>
      <c r="DK101" t="s">
        <v>19875</v>
      </c>
      <c r="DL101" t="s">
        <v>19876</v>
      </c>
      <c r="DM101" t="s">
        <v>19865</v>
      </c>
      <c r="DN101" t="s">
        <v>18701</v>
      </c>
      <c r="DO101" t="s">
        <v>19877</v>
      </c>
      <c r="DP101" t="s">
        <v>17595</v>
      </c>
      <c r="DQ101" t="s">
        <v>17570</v>
      </c>
      <c r="DR101" t="s">
        <v>17561</v>
      </c>
      <c r="DS101" t="s">
        <v>17561</v>
      </c>
      <c r="DT101" t="s">
        <v>17561</v>
      </c>
      <c r="DU101" t="s">
        <v>17561</v>
      </c>
      <c r="DV101" t="s">
        <v>17561</v>
      </c>
      <c r="DW101" t="s">
        <v>17561</v>
      </c>
      <c r="DX101" t="s">
        <v>17561</v>
      </c>
      <c r="DY101" t="s">
        <v>17561</v>
      </c>
      <c r="DZ101" t="s">
        <v>17561</v>
      </c>
      <c r="EA101" t="s">
        <v>17561</v>
      </c>
      <c r="EB101" t="s">
        <v>17561</v>
      </c>
      <c r="EC101" t="s">
        <v>17589</v>
      </c>
      <c r="ED101" t="s">
        <v>19874</v>
      </c>
      <c r="EE101" t="s">
        <v>19875</v>
      </c>
      <c r="EF101" t="s">
        <v>19876</v>
      </c>
      <c r="EG101" t="s">
        <v>19865</v>
      </c>
      <c r="EH101" t="s">
        <v>18701</v>
      </c>
      <c r="EI101" t="s">
        <v>17561</v>
      </c>
      <c r="EJ101" t="s">
        <v>17576</v>
      </c>
      <c r="EK101" t="s">
        <v>34</v>
      </c>
      <c r="EL101">
        <v>68351</v>
      </c>
      <c r="EM101">
        <v>23000962021</v>
      </c>
      <c r="EN101">
        <v>2021</v>
      </c>
      <c r="EO101" t="s">
        <v>17851</v>
      </c>
      <c r="EP101" t="s">
        <v>17601</v>
      </c>
      <c r="EQ101" t="s">
        <v>17561</v>
      </c>
      <c r="ER101">
        <v>4969506981</v>
      </c>
      <c r="ES101" t="s">
        <v>17602</v>
      </c>
      <c r="ET101" t="s">
        <v>17851</v>
      </c>
      <c r="EU101" t="s">
        <v>17601</v>
      </c>
      <c r="EV101" t="s">
        <v>17561</v>
      </c>
      <c r="EW101" t="s">
        <v>17561</v>
      </c>
      <c r="EX101">
        <v>103401</v>
      </c>
      <c r="EY101" t="s">
        <v>304</v>
      </c>
      <c r="EZ101" t="s">
        <v>17603</v>
      </c>
      <c r="FA101">
        <v>901466641</v>
      </c>
      <c r="FB101" t="s">
        <v>17696</v>
      </c>
      <c r="FC101">
        <v>1495131</v>
      </c>
      <c r="FD101">
        <v>23</v>
      </c>
      <c r="FE101">
        <v>23</v>
      </c>
      <c r="FF101" t="s">
        <v>34</v>
      </c>
      <c r="FG101" t="s">
        <v>17840</v>
      </c>
      <c r="FH101">
        <v>23162</v>
      </c>
      <c r="FI101" t="s">
        <v>17839</v>
      </c>
      <c r="FJ101">
        <v>2302</v>
      </c>
      <c r="FK101" t="s">
        <v>17788</v>
      </c>
      <c r="FL101">
        <v>171999</v>
      </c>
      <c r="FM101">
        <v>2316200110549</v>
      </c>
      <c r="FN101" t="s">
        <v>281</v>
      </c>
      <c r="FO101" t="s">
        <v>17789</v>
      </c>
      <c r="FP101" t="s">
        <v>280</v>
      </c>
      <c r="FQ101" t="s">
        <v>19878</v>
      </c>
      <c r="FR101">
        <v>1</v>
      </c>
      <c r="FS101" t="s">
        <v>19879</v>
      </c>
      <c r="FT101" t="s">
        <v>19880</v>
      </c>
      <c r="FU101" t="s">
        <v>279</v>
      </c>
      <c r="FV101" t="s">
        <v>17793</v>
      </c>
      <c r="FW101" t="s">
        <v>17612</v>
      </c>
      <c r="FX101" t="s">
        <v>17860</v>
      </c>
      <c r="FY101" t="s">
        <v>17561</v>
      </c>
      <c r="FZ101" t="s">
        <v>17614</v>
      </c>
      <c r="GA101" t="s">
        <v>17587</v>
      </c>
      <c r="GB101" t="s">
        <v>17796</v>
      </c>
      <c r="GC101" t="s">
        <v>237</v>
      </c>
      <c r="GD101" t="s">
        <v>17561</v>
      </c>
      <c r="GE101" t="s">
        <v>17617</v>
      </c>
      <c r="GF101" t="s">
        <v>17601</v>
      </c>
      <c r="GG101" t="s">
        <v>17851</v>
      </c>
      <c r="GH101" t="s">
        <v>17601</v>
      </c>
      <c r="GI101" t="e">
        <v>#N/A</v>
      </c>
      <c r="GJ101" t="e">
        <v>#N/A</v>
      </c>
    </row>
    <row r="102" spans="1:192" x14ac:dyDescent="0.25">
      <c r="A102" t="s">
        <v>34</v>
      </c>
      <c r="B102" t="s">
        <v>19881</v>
      </c>
      <c r="C102">
        <v>5</v>
      </c>
      <c r="D102" t="s">
        <v>17619</v>
      </c>
      <c r="E102">
        <v>1067293381</v>
      </c>
      <c r="F102" t="s">
        <v>19882</v>
      </c>
      <c r="G102" t="s">
        <v>19883</v>
      </c>
      <c r="H102" t="s">
        <v>17576</v>
      </c>
      <c r="I102" t="s">
        <v>34</v>
      </c>
      <c r="J102" t="s">
        <v>18001</v>
      </c>
      <c r="K102" t="s">
        <v>18002</v>
      </c>
      <c r="L102" t="s">
        <v>17562</v>
      </c>
      <c r="M102" t="s">
        <v>19884</v>
      </c>
      <c r="N102" t="s">
        <v>18696</v>
      </c>
      <c r="O102" t="s">
        <v>17565</v>
      </c>
      <c r="P102" t="s">
        <v>17710</v>
      </c>
      <c r="Q102" t="s">
        <v>19885</v>
      </c>
      <c r="R102">
        <v>5.3114304542541504</v>
      </c>
      <c r="S102" t="s">
        <v>17568</v>
      </c>
      <c r="T102">
        <v>1</v>
      </c>
      <c r="U102">
        <v>11</v>
      </c>
      <c r="V102">
        <v>4</v>
      </c>
      <c r="W102">
        <v>5</v>
      </c>
      <c r="X102">
        <v>23</v>
      </c>
      <c r="Y102" t="s">
        <v>17574</v>
      </c>
      <c r="Z102" t="s">
        <v>17575</v>
      </c>
      <c r="AA102" t="s">
        <v>17576</v>
      </c>
      <c r="AB102" t="s">
        <v>34</v>
      </c>
      <c r="AC102" t="s">
        <v>17770</v>
      </c>
      <c r="AD102" t="s">
        <v>17771</v>
      </c>
      <c r="AE102" t="s">
        <v>17571</v>
      </c>
      <c r="AF102" t="s">
        <v>36</v>
      </c>
      <c r="AG102" t="s">
        <v>17561</v>
      </c>
      <c r="AH102" t="s">
        <v>17561</v>
      </c>
      <c r="AI102" t="s">
        <v>17561</v>
      </c>
      <c r="AJ102" t="s">
        <v>17561</v>
      </c>
      <c r="AK102" t="s">
        <v>17561</v>
      </c>
      <c r="AL102" t="s">
        <v>17561</v>
      </c>
      <c r="AM102" t="s">
        <v>17561</v>
      </c>
      <c r="AN102" t="s">
        <v>17561</v>
      </c>
      <c r="AO102" t="s">
        <v>17561</v>
      </c>
      <c r="AP102" t="s">
        <v>17561</v>
      </c>
      <c r="AQ102" t="s">
        <v>17561</v>
      </c>
      <c r="AR102" t="s">
        <v>17561</v>
      </c>
      <c r="AS102" t="s">
        <v>17561</v>
      </c>
      <c r="AT102" t="s">
        <v>17561</v>
      </c>
      <c r="AU102" t="s">
        <v>37</v>
      </c>
      <c r="AV102" t="s">
        <v>17561</v>
      </c>
      <c r="AW102" t="s">
        <v>17561</v>
      </c>
      <c r="AX102" t="s">
        <v>17561</v>
      </c>
      <c r="AY102" t="s">
        <v>17561</v>
      </c>
      <c r="AZ102" t="s">
        <v>17561</v>
      </c>
      <c r="BA102" t="s">
        <v>17561</v>
      </c>
      <c r="BB102" t="s">
        <v>17561</v>
      </c>
      <c r="BC102" t="s">
        <v>17561</v>
      </c>
      <c r="BD102" t="s">
        <v>17561</v>
      </c>
      <c r="BE102" t="s">
        <v>17561</v>
      </c>
      <c r="BF102" t="s">
        <v>17561</v>
      </c>
      <c r="BG102" t="s">
        <v>17561</v>
      </c>
      <c r="BH102" t="s">
        <v>17561</v>
      </c>
      <c r="BI102" t="s">
        <v>17561</v>
      </c>
      <c r="BJ102" t="s">
        <v>17561</v>
      </c>
      <c r="BK102" t="s">
        <v>17561</v>
      </c>
      <c r="BL102" t="s">
        <v>17561</v>
      </c>
      <c r="BM102" t="s">
        <v>17561</v>
      </c>
      <c r="BN102" t="s">
        <v>17561</v>
      </c>
      <c r="BO102" t="s">
        <v>17561</v>
      </c>
      <c r="BP102" t="s">
        <v>17561</v>
      </c>
      <c r="BQ102" t="s">
        <v>13158</v>
      </c>
      <c r="BR102" t="s">
        <v>17627</v>
      </c>
      <c r="BS102" t="s">
        <v>17628</v>
      </c>
      <c r="BT102" t="s">
        <v>13158</v>
      </c>
      <c r="BU102" t="s">
        <v>17561</v>
      </c>
      <c r="BV102" t="s">
        <v>37</v>
      </c>
      <c r="BW102" t="s">
        <v>17573</v>
      </c>
      <c r="BX102" t="s">
        <v>17574</v>
      </c>
      <c r="BY102" t="s">
        <v>17575</v>
      </c>
      <c r="BZ102" t="s">
        <v>17576</v>
      </c>
      <c r="CA102" t="s">
        <v>34</v>
      </c>
      <c r="CB102" t="s">
        <v>18000</v>
      </c>
      <c r="CC102" t="s">
        <v>18001</v>
      </c>
      <c r="CD102" t="s">
        <v>18002</v>
      </c>
      <c r="CE102" t="s">
        <v>17773</v>
      </c>
      <c r="CF102" t="s">
        <v>17628</v>
      </c>
      <c r="CG102" t="s">
        <v>19886</v>
      </c>
      <c r="CH102" t="s">
        <v>19887</v>
      </c>
      <c r="CI102" t="s">
        <v>17742</v>
      </c>
      <c r="CJ102" t="s">
        <v>17561</v>
      </c>
      <c r="CK102" t="s">
        <v>17561</v>
      </c>
      <c r="CL102" t="s">
        <v>891</v>
      </c>
      <c r="CM102" t="s">
        <v>891</v>
      </c>
      <c r="CN102" t="s">
        <v>19888</v>
      </c>
      <c r="CO102" t="s">
        <v>17561</v>
      </c>
      <c r="CP102" t="s">
        <v>17561</v>
      </c>
      <c r="CQ102" t="s">
        <v>17561</v>
      </c>
      <c r="CR102" t="s">
        <v>5493</v>
      </c>
      <c r="CS102" t="s">
        <v>17561</v>
      </c>
      <c r="CT102" t="s">
        <v>17561</v>
      </c>
      <c r="CU102" t="s">
        <v>17561</v>
      </c>
      <c r="CV102" t="s">
        <v>17561</v>
      </c>
      <c r="CW102" t="s">
        <v>17561</v>
      </c>
      <c r="CX102" t="s">
        <v>17561</v>
      </c>
      <c r="CY102" t="s">
        <v>5492</v>
      </c>
      <c r="CZ102" t="s">
        <v>17561</v>
      </c>
      <c r="DA102" t="s">
        <v>19889</v>
      </c>
      <c r="DB102">
        <v>2021</v>
      </c>
      <c r="DC102" t="s">
        <v>17809</v>
      </c>
      <c r="DD102" t="s">
        <v>17561</v>
      </c>
      <c r="DE102" t="s">
        <v>17561</v>
      </c>
      <c r="DF102" t="s">
        <v>19890</v>
      </c>
      <c r="DG102" t="s">
        <v>17587</v>
      </c>
      <c r="DH102" t="s">
        <v>18439</v>
      </c>
      <c r="DI102" t="s">
        <v>17589</v>
      </c>
      <c r="DJ102" t="s">
        <v>19891</v>
      </c>
      <c r="DK102" t="s">
        <v>18059</v>
      </c>
      <c r="DL102" t="s">
        <v>19892</v>
      </c>
      <c r="DM102" t="s">
        <v>18696</v>
      </c>
      <c r="DN102" t="s">
        <v>18589</v>
      </c>
      <c r="DO102" t="s">
        <v>19893</v>
      </c>
      <c r="DP102" t="s">
        <v>17595</v>
      </c>
      <c r="DQ102" t="s">
        <v>17575</v>
      </c>
      <c r="DR102" t="s">
        <v>17576</v>
      </c>
      <c r="DS102" t="s">
        <v>34</v>
      </c>
      <c r="DT102" t="s">
        <v>18001</v>
      </c>
      <c r="DU102" t="s">
        <v>18002</v>
      </c>
      <c r="DV102" t="s">
        <v>17589</v>
      </c>
      <c r="DW102" t="s">
        <v>19894</v>
      </c>
      <c r="DX102" t="s">
        <v>19895</v>
      </c>
      <c r="DY102" t="s">
        <v>17565</v>
      </c>
      <c r="DZ102" t="s">
        <v>19884</v>
      </c>
      <c r="EA102" t="s">
        <v>19896</v>
      </c>
      <c r="EB102" t="s">
        <v>19897</v>
      </c>
      <c r="EC102" t="s">
        <v>17589</v>
      </c>
      <c r="ED102" t="s">
        <v>19891</v>
      </c>
      <c r="EE102" t="s">
        <v>18059</v>
      </c>
      <c r="EF102" t="s">
        <v>19892</v>
      </c>
      <c r="EG102" t="s">
        <v>18696</v>
      </c>
      <c r="EH102" t="s">
        <v>18589</v>
      </c>
      <c r="EI102" t="s">
        <v>19897</v>
      </c>
      <c r="EJ102" t="s">
        <v>17576</v>
      </c>
      <c r="EK102" t="s">
        <v>34</v>
      </c>
      <c r="EL102">
        <v>65001</v>
      </c>
      <c r="EM102">
        <v>23003552020</v>
      </c>
      <c r="EN102">
        <v>2020</v>
      </c>
      <c r="EO102" t="s">
        <v>18106</v>
      </c>
      <c r="EP102" t="s">
        <v>17823</v>
      </c>
      <c r="EQ102" t="s">
        <v>17561</v>
      </c>
      <c r="ER102">
        <v>5532786707</v>
      </c>
      <c r="ES102" t="s">
        <v>17602</v>
      </c>
      <c r="ET102" t="s">
        <v>18106</v>
      </c>
      <c r="EU102" t="s">
        <v>17823</v>
      </c>
      <c r="EV102" t="s">
        <v>17561</v>
      </c>
      <c r="EW102" t="s">
        <v>17561</v>
      </c>
      <c r="EX102">
        <v>100924</v>
      </c>
      <c r="EY102" t="s">
        <v>2515</v>
      </c>
      <c r="EZ102" t="s">
        <v>17603</v>
      </c>
      <c r="FA102">
        <v>900140632</v>
      </c>
      <c r="FB102" t="s">
        <v>18107</v>
      </c>
      <c r="FC102">
        <v>1411025</v>
      </c>
      <c r="FD102">
        <v>23</v>
      </c>
      <c r="FE102">
        <v>23</v>
      </c>
      <c r="FF102" t="s">
        <v>34</v>
      </c>
      <c r="FG102" t="s">
        <v>18000</v>
      </c>
      <c r="FH102">
        <v>23570</v>
      </c>
      <c r="FI102" t="s">
        <v>18002</v>
      </c>
      <c r="FJ102">
        <v>2303</v>
      </c>
      <c r="FK102" t="s">
        <v>18017</v>
      </c>
      <c r="FL102">
        <v>138881</v>
      </c>
      <c r="FM102">
        <v>2357000077578</v>
      </c>
      <c r="FN102" t="s">
        <v>5491</v>
      </c>
      <c r="FO102" t="s">
        <v>17789</v>
      </c>
      <c r="FP102" t="s">
        <v>5490</v>
      </c>
      <c r="FQ102" t="s">
        <v>18018</v>
      </c>
      <c r="FR102">
        <v>1</v>
      </c>
      <c r="FS102" t="s">
        <v>19898</v>
      </c>
      <c r="FT102" t="s">
        <v>19899</v>
      </c>
      <c r="FU102" t="s">
        <v>5489</v>
      </c>
      <c r="FV102" t="s">
        <v>19900</v>
      </c>
      <c r="FW102" t="s">
        <v>19901</v>
      </c>
      <c r="FX102" t="s">
        <v>19902</v>
      </c>
      <c r="FY102" t="s">
        <v>17561</v>
      </c>
      <c r="FZ102" t="s">
        <v>17614</v>
      </c>
      <c r="GA102" t="s">
        <v>17587</v>
      </c>
      <c r="GB102" t="s">
        <v>17831</v>
      </c>
      <c r="GC102" t="s">
        <v>2564</v>
      </c>
      <c r="GD102" t="s">
        <v>17561</v>
      </c>
      <c r="GE102" t="s">
        <v>17617</v>
      </c>
      <c r="GF102" t="s">
        <v>17601</v>
      </c>
      <c r="GG102" t="s">
        <v>17809</v>
      </c>
      <c r="GH102" t="s">
        <v>17601</v>
      </c>
      <c r="GI102" t="e">
        <v>#N/A</v>
      </c>
      <c r="GJ102" t="e">
        <v>#N/A</v>
      </c>
    </row>
    <row r="103" spans="1:192" x14ac:dyDescent="0.25">
      <c r="A103" t="s">
        <v>34</v>
      </c>
      <c r="B103" t="s">
        <v>19903</v>
      </c>
      <c r="C103">
        <v>5</v>
      </c>
      <c r="D103" t="s">
        <v>17619</v>
      </c>
      <c r="E103">
        <v>1233040787</v>
      </c>
      <c r="F103" t="s">
        <v>19904</v>
      </c>
      <c r="G103" t="s">
        <v>17561</v>
      </c>
      <c r="H103" t="s">
        <v>17561</v>
      </c>
      <c r="I103" t="s">
        <v>17561</v>
      </c>
      <c r="J103" t="s">
        <v>17561</v>
      </c>
      <c r="K103" t="s">
        <v>17561</v>
      </c>
      <c r="L103" t="s">
        <v>17562</v>
      </c>
      <c r="M103" t="s">
        <v>17997</v>
      </c>
      <c r="N103" t="s">
        <v>18312</v>
      </c>
      <c r="O103" t="s">
        <v>19905</v>
      </c>
      <c r="P103" t="s">
        <v>19365</v>
      </c>
      <c r="Q103" t="s">
        <v>19906</v>
      </c>
      <c r="R103">
        <v>5.130732536315918</v>
      </c>
      <c r="S103" t="s">
        <v>17568</v>
      </c>
      <c r="T103">
        <v>1</v>
      </c>
      <c r="U103">
        <v>9</v>
      </c>
      <c r="V103">
        <v>4</v>
      </c>
      <c r="W103">
        <v>3</v>
      </c>
      <c r="X103">
        <v>19</v>
      </c>
      <c r="Y103" t="s">
        <v>17574</v>
      </c>
      <c r="Z103" t="s">
        <v>17575</v>
      </c>
      <c r="AA103" t="s">
        <v>17576</v>
      </c>
      <c r="AB103" t="s">
        <v>34</v>
      </c>
      <c r="AC103" t="s">
        <v>17770</v>
      </c>
      <c r="AD103" t="s">
        <v>17771</v>
      </c>
      <c r="AE103" t="s">
        <v>17571</v>
      </c>
      <c r="AF103" t="s">
        <v>36</v>
      </c>
      <c r="AG103" t="s">
        <v>17561</v>
      </c>
      <c r="AH103" t="s">
        <v>17561</v>
      </c>
      <c r="AI103" t="s">
        <v>17561</v>
      </c>
      <c r="AJ103" t="s">
        <v>17561</v>
      </c>
      <c r="AK103" t="s">
        <v>17561</v>
      </c>
      <c r="AL103" t="s">
        <v>17561</v>
      </c>
      <c r="AM103" t="s">
        <v>17561</v>
      </c>
      <c r="AN103" t="s">
        <v>17561</v>
      </c>
      <c r="AO103" t="s">
        <v>17561</v>
      </c>
      <c r="AP103" t="s">
        <v>17561</v>
      </c>
      <c r="AQ103" t="s">
        <v>17561</v>
      </c>
      <c r="AR103" t="s">
        <v>17561</v>
      </c>
      <c r="AS103" t="s">
        <v>17561</v>
      </c>
      <c r="AT103" t="s">
        <v>17561</v>
      </c>
      <c r="AU103" t="s">
        <v>37</v>
      </c>
      <c r="AV103" t="s">
        <v>17561</v>
      </c>
      <c r="AW103" t="s">
        <v>17561</v>
      </c>
      <c r="AX103" t="s">
        <v>17561</v>
      </c>
      <c r="AY103" t="s">
        <v>17561</v>
      </c>
      <c r="AZ103" t="s">
        <v>17561</v>
      </c>
      <c r="BA103" t="s">
        <v>17561</v>
      </c>
      <c r="BB103" t="s">
        <v>17561</v>
      </c>
      <c r="BC103" t="s">
        <v>17561</v>
      </c>
      <c r="BD103" t="s">
        <v>17561</v>
      </c>
      <c r="BE103" t="s">
        <v>17561</v>
      </c>
      <c r="BF103" t="s">
        <v>17561</v>
      </c>
      <c r="BG103" t="s">
        <v>17561</v>
      </c>
      <c r="BH103" t="s">
        <v>17561</v>
      </c>
      <c r="BI103" t="s">
        <v>17561</v>
      </c>
      <c r="BJ103" t="s">
        <v>17561</v>
      </c>
      <c r="BK103" t="s">
        <v>17561</v>
      </c>
      <c r="BL103" t="s">
        <v>17561</v>
      </c>
      <c r="BM103" t="s">
        <v>17561</v>
      </c>
      <c r="BN103" t="s">
        <v>17561</v>
      </c>
      <c r="BO103" t="s">
        <v>17561</v>
      </c>
      <c r="BP103" t="s">
        <v>17561</v>
      </c>
      <c r="BQ103" t="s">
        <v>17561</v>
      </c>
      <c r="BR103" t="s">
        <v>37</v>
      </c>
      <c r="BS103" t="s">
        <v>17561</v>
      </c>
      <c r="BT103" t="s">
        <v>17561</v>
      </c>
      <c r="BU103" t="s">
        <v>17561</v>
      </c>
      <c r="BV103" t="s">
        <v>17572</v>
      </c>
      <c r="BW103" t="s">
        <v>17628</v>
      </c>
      <c r="BX103" t="s">
        <v>17574</v>
      </c>
      <c r="BY103" t="s">
        <v>17575</v>
      </c>
      <c r="BZ103" t="s">
        <v>17576</v>
      </c>
      <c r="CA103" t="s">
        <v>34</v>
      </c>
      <c r="CB103" t="s">
        <v>17772</v>
      </c>
      <c r="CC103" t="s">
        <v>17764</v>
      </c>
      <c r="CD103" t="s">
        <v>17765</v>
      </c>
      <c r="CE103" t="s">
        <v>17773</v>
      </c>
      <c r="CF103" t="s">
        <v>17561</v>
      </c>
      <c r="CG103" t="s">
        <v>19907</v>
      </c>
      <c r="CH103" t="s">
        <v>19908</v>
      </c>
      <c r="CI103" t="s">
        <v>17742</v>
      </c>
      <c r="CJ103" t="s">
        <v>17561</v>
      </c>
      <c r="CK103" t="s">
        <v>17561</v>
      </c>
      <c r="CL103" t="s">
        <v>17561</v>
      </c>
      <c r="CM103" t="s">
        <v>17561</v>
      </c>
      <c r="CN103" t="s">
        <v>17561</v>
      </c>
      <c r="CO103" t="s">
        <v>17561</v>
      </c>
      <c r="CP103" t="s">
        <v>17561</v>
      </c>
      <c r="CQ103" t="s">
        <v>17561</v>
      </c>
      <c r="CR103" t="s">
        <v>8981</v>
      </c>
      <c r="CS103" t="s">
        <v>17561</v>
      </c>
      <c r="CT103" t="s">
        <v>19909</v>
      </c>
      <c r="CU103" t="s">
        <v>19910</v>
      </c>
      <c r="CV103" t="s">
        <v>19911</v>
      </c>
      <c r="CW103" t="s">
        <v>18500</v>
      </c>
      <c r="CX103" t="s">
        <v>19912</v>
      </c>
      <c r="CY103" t="s">
        <v>8980</v>
      </c>
      <c r="CZ103" t="s">
        <v>17561</v>
      </c>
      <c r="DA103" t="s">
        <v>19913</v>
      </c>
      <c r="DB103">
        <v>2021</v>
      </c>
      <c r="DC103" t="s">
        <v>17851</v>
      </c>
      <c r="DD103" t="s">
        <v>17561</v>
      </c>
      <c r="DE103" t="s">
        <v>17561</v>
      </c>
      <c r="DF103" t="s">
        <v>19914</v>
      </c>
      <c r="DG103" t="s">
        <v>17587</v>
      </c>
      <c r="DH103" t="s">
        <v>17637</v>
      </c>
      <c r="DI103" t="s">
        <v>17589</v>
      </c>
      <c r="DJ103" t="s">
        <v>19915</v>
      </c>
      <c r="DK103" t="s">
        <v>19916</v>
      </c>
      <c r="DL103" t="s">
        <v>19917</v>
      </c>
      <c r="DM103" t="s">
        <v>18312</v>
      </c>
      <c r="DN103" t="s">
        <v>19918</v>
      </c>
      <c r="DO103" t="s">
        <v>19919</v>
      </c>
      <c r="DP103" t="s">
        <v>17595</v>
      </c>
      <c r="DQ103" t="s">
        <v>17575</v>
      </c>
      <c r="DR103" t="s">
        <v>17576</v>
      </c>
      <c r="DS103" t="s">
        <v>34</v>
      </c>
      <c r="DT103" t="s">
        <v>17770</v>
      </c>
      <c r="DU103" t="s">
        <v>17771</v>
      </c>
      <c r="DV103" t="s">
        <v>17589</v>
      </c>
      <c r="DW103" t="s">
        <v>19920</v>
      </c>
      <c r="DX103" t="s">
        <v>19905</v>
      </c>
      <c r="DY103" t="s">
        <v>18103</v>
      </c>
      <c r="DZ103" t="s">
        <v>17997</v>
      </c>
      <c r="EA103" t="s">
        <v>17785</v>
      </c>
      <c r="EB103" t="s">
        <v>19921</v>
      </c>
      <c r="EC103" t="s">
        <v>17589</v>
      </c>
      <c r="ED103" t="s">
        <v>19915</v>
      </c>
      <c r="EE103" t="s">
        <v>19916</v>
      </c>
      <c r="EF103" t="s">
        <v>19917</v>
      </c>
      <c r="EG103" t="s">
        <v>18312</v>
      </c>
      <c r="EH103" t="s">
        <v>19918</v>
      </c>
      <c r="EI103" t="s">
        <v>19921</v>
      </c>
      <c r="EJ103" t="s">
        <v>17576</v>
      </c>
      <c r="EK103" t="s">
        <v>34</v>
      </c>
      <c r="EL103">
        <v>68351</v>
      </c>
      <c r="EM103">
        <v>23000962021</v>
      </c>
      <c r="EN103">
        <v>2021</v>
      </c>
      <c r="EO103" t="s">
        <v>17851</v>
      </c>
      <c r="EP103" t="s">
        <v>17601</v>
      </c>
      <c r="EQ103" t="s">
        <v>17561</v>
      </c>
      <c r="ER103">
        <v>4969506981</v>
      </c>
      <c r="ES103" t="s">
        <v>17602</v>
      </c>
      <c r="ET103" t="s">
        <v>17851</v>
      </c>
      <c r="EU103" t="s">
        <v>17601</v>
      </c>
      <c r="EV103" t="s">
        <v>17561</v>
      </c>
      <c r="EW103" t="s">
        <v>17561</v>
      </c>
      <c r="EX103">
        <v>103400</v>
      </c>
      <c r="EY103" t="s">
        <v>304</v>
      </c>
      <c r="EZ103" t="s">
        <v>17603</v>
      </c>
      <c r="FA103">
        <v>901466641</v>
      </c>
      <c r="FB103" t="s">
        <v>17696</v>
      </c>
      <c r="FC103">
        <v>1495151</v>
      </c>
      <c r="FD103">
        <v>23</v>
      </c>
      <c r="FE103">
        <v>23</v>
      </c>
      <c r="FF103" t="s">
        <v>34</v>
      </c>
      <c r="FG103" t="s">
        <v>17772</v>
      </c>
      <c r="FH103">
        <v>23686</v>
      </c>
      <c r="FI103" t="s">
        <v>17765</v>
      </c>
      <c r="FJ103">
        <v>2302</v>
      </c>
      <c r="FK103" t="s">
        <v>17788</v>
      </c>
      <c r="FL103">
        <v>204824</v>
      </c>
      <c r="FM103">
        <v>236861115548</v>
      </c>
      <c r="FN103" t="s">
        <v>8979</v>
      </c>
      <c r="FO103" t="s">
        <v>17606</v>
      </c>
      <c r="FP103" t="s">
        <v>8978</v>
      </c>
      <c r="FQ103" t="s">
        <v>17698</v>
      </c>
      <c r="FR103">
        <v>1</v>
      </c>
      <c r="FS103" t="s">
        <v>19922</v>
      </c>
      <c r="FT103" t="s">
        <v>19923</v>
      </c>
      <c r="FU103" t="s">
        <v>8977</v>
      </c>
      <c r="FV103" t="s">
        <v>18368</v>
      </c>
      <c r="FW103" t="s">
        <v>19924</v>
      </c>
      <c r="FX103" t="s">
        <v>18370</v>
      </c>
      <c r="FY103" t="s">
        <v>17561</v>
      </c>
      <c r="FZ103" t="s">
        <v>17614</v>
      </c>
      <c r="GA103" t="s">
        <v>17587</v>
      </c>
      <c r="GB103" t="s">
        <v>18371</v>
      </c>
      <c r="GC103" t="s">
        <v>18372</v>
      </c>
      <c r="GD103" t="s">
        <v>17561</v>
      </c>
      <c r="GE103" t="s">
        <v>17617</v>
      </c>
      <c r="GF103" t="s">
        <v>17601</v>
      </c>
      <c r="GG103" t="s">
        <v>17851</v>
      </c>
      <c r="GH103" t="s">
        <v>17601</v>
      </c>
      <c r="GI103" t="e">
        <v>#N/A</v>
      </c>
      <c r="GJ103" t="e">
        <v>#N/A</v>
      </c>
    </row>
    <row r="104" spans="1:192" x14ac:dyDescent="0.25">
      <c r="A104" t="s">
        <v>34</v>
      </c>
      <c r="B104" t="s">
        <v>19925</v>
      </c>
      <c r="C104">
        <v>5</v>
      </c>
      <c r="D104" t="s">
        <v>17619</v>
      </c>
      <c r="E104">
        <v>1074012165</v>
      </c>
      <c r="F104" t="s">
        <v>19926</v>
      </c>
      <c r="G104" t="s">
        <v>17561</v>
      </c>
      <c r="H104" t="s">
        <v>17561</v>
      </c>
      <c r="I104" t="s">
        <v>17561</v>
      </c>
      <c r="J104" t="s">
        <v>17561</v>
      </c>
      <c r="K104" t="s">
        <v>17561</v>
      </c>
      <c r="L104" t="s">
        <v>17562</v>
      </c>
      <c r="M104" t="s">
        <v>18838</v>
      </c>
      <c r="N104" t="s">
        <v>18838</v>
      </c>
      <c r="O104" t="s">
        <v>19927</v>
      </c>
      <c r="P104" t="s">
        <v>17581</v>
      </c>
      <c r="Q104" t="s">
        <v>17837</v>
      </c>
      <c r="R104">
        <v>5.1197810173034668</v>
      </c>
      <c r="S104" t="s">
        <v>17568</v>
      </c>
      <c r="T104">
        <v>0</v>
      </c>
      <c r="U104">
        <v>9</v>
      </c>
      <c r="V104">
        <v>4</v>
      </c>
      <c r="W104">
        <v>3</v>
      </c>
      <c r="X104">
        <v>15</v>
      </c>
      <c r="Y104" t="s">
        <v>17574</v>
      </c>
      <c r="Z104" t="s">
        <v>17575</v>
      </c>
      <c r="AA104" t="s">
        <v>17576</v>
      </c>
      <c r="AB104" t="s">
        <v>34</v>
      </c>
      <c r="AC104" t="s">
        <v>17803</v>
      </c>
      <c r="AD104" t="s">
        <v>17804</v>
      </c>
      <c r="AE104" t="s">
        <v>17571</v>
      </c>
      <c r="AF104" t="s">
        <v>333</v>
      </c>
      <c r="AG104" t="s">
        <v>17561</v>
      </c>
      <c r="AH104" t="s">
        <v>17561</v>
      </c>
      <c r="AI104" t="s">
        <v>17561</v>
      </c>
      <c r="AJ104" t="s">
        <v>17561</v>
      </c>
      <c r="AK104" t="s">
        <v>17561</v>
      </c>
      <c r="AL104" t="s">
        <v>17561</v>
      </c>
      <c r="AM104" t="s">
        <v>19200</v>
      </c>
      <c r="AN104" t="s">
        <v>19201</v>
      </c>
      <c r="AO104" t="s">
        <v>18841</v>
      </c>
      <c r="AP104" t="s">
        <v>18842</v>
      </c>
      <c r="AQ104" t="s">
        <v>19601</v>
      </c>
      <c r="AR104" t="s">
        <v>19602</v>
      </c>
      <c r="AS104" t="s">
        <v>17561</v>
      </c>
      <c r="AT104" t="s">
        <v>17561</v>
      </c>
      <c r="AU104" t="s">
        <v>37</v>
      </c>
      <c r="AV104" t="s">
        <v>17561</v>
      </c>
      <c r="AW104" t="s">
        <v>17561</v>
      </c>
      <c r="AX104" t="s">
        <v>17561</v>
      </c>
      <c r="AY104" t="s">
        <v>17561</v>
      </c>
      <c r="AZ104" t="s">
        <v>17561</v>
      </c>
      <c r="BA104" t="s">
        <v>17561</v>
      </c>
      <c r="BB104" t="s">
        <v>17561</v>
      </c>
      <c r="BC104" t="s">
        <v>17561</v>
      </c>
      <c r="BD104" t="s">
        <v>17561</v>
      </c>
      <c r="BE104" t="s">
        <v>17561</v>
      </c>
      <c r="BF104" t="s">
        <v>17561</v>
      </c>
      <c r="BG104" t="s">
        <v>17561</v>
      </c>
      <c r="BH104" t="s">
        <v>17561</v>
      </c>
      <c r="BI104" t="s">
        <v>17561</v>
      </c>
      <c r="BJ104" t="s">
        <v>17561</v>
      </c>
      <c r="BK104" t="s">
        <v>17561</v>
      </c>
      <c r="BL104" t="s">
        <v>17561</v>
      </c>
      <c r="BM104" t="s">
        <v>17561</v>
      </c>
      <c r="BN104" t="s">
        <v>17561</v>
      </c>
      <c r="BO104" t="s">
        <v>17561</v>
      </c>
      <c r="BP104" t="s">
        <v>17561</v>
      </c>
      <c r="BQ104" t="s">
        <v>17561</v>
      </c>
      <c r="BR104" t="s">
        <v>37</v>
      </c>
      <c r="BS104" t="s">
        <v>17561</v>
      </c>
      <c r="BT104" t="s">
        <v>17561</v>
      </c>
      <c r="BU104" t="s">
        <v>17561</v>
      </c>
      <c r="BV104" t="s">
        <v>17572</v>
      </c>
      <c r="BW104" t="s">
        <v>17573</v>
      </c>
      <c r="BX104" t="s">
        <v>17574</v>
      </c>
      <c r="BY104" t="s">
        <v>17575</v>
      </c>
      <c r="BZ104" t="s">
        <v>17576</v>
      </c>
      <c r="CA104" t="s">
        <v>34</v>
      </c>
      <c r="CB104" t="s">
        <v>17805</v>
      </c>
      <c r="CC104" t="s">
        <v>17803</v>
      </c>
      <c r="CD104" t="s">
        <v>17804</v>
      </c>
      <c r="CE104" t="s">
        <v>17580</v>
      </c>
      <c r="CF104" t="s">
        <v>17561</v>
      </c>
      <c r="CG104" t="s">
        <v>17561</v>
      </c>
      <c r="CH104" t="s">
        <v>17561</v>
      </c>
      <c r="CI104" t="s">
        <v>17581</v>
      </c>
      <c r="CJ104" t="s">
        <v>17561</v>
      </c>
      <c r="CK104" t="s">
        <v>17561</v>
      </c>
      <c r="CL104" t="s">
        <v>17561</v>
      </c>
      <c r="CM104" t="s">
        <v>17561</v>
      </c>
      <c r="CN104" t="s">
        <v>17561</v>
      </c>
      <c r="CO104" t="s">
        <v>19204</v>
      </c>
      <c r="CP104" t="s">
        <v>19205</v>
      </c>
      <c r="CQ104" t="s">
        <v>17561</v>
      </c>
      <c r="CR104" t="s">
        <v>12156</v>
      </c>
      <c r="CS104" t="s">
        <v>17561</v>
      </c>
      <c r="CT104" t="s">
        <v>17561</v>
      </c>
      <c r="CU104" t="s">
        <v>17561</v>
      </c>
      <c r="CV104" t="s">
        <v>17561</v>
      </c>
      <c r="CW104" t="s">
        <v>17561</v>
      </c>
      <c r="CX104" t="s">
        <v>17561</v>
      </c>
      <c r="CY104" t="s">
        <v>11862</v>
      </c>
      <c r="CZ104" t="s">
        <v>17561</v>
      </c>
      <c r="DA104" t="s">
        <v>19928</v>
      </c>
      <c r="DB104">
        <v>2021</v>
      </c>
      <c r="DC104" t="s">
        <v>19207</v>
      </c>
      <c r="DD104" t="s">
        <v>17561</v>
      </c>
      <c r="DE104" t="s">
        <v>17561</v>
      </c>
      <c r="DF104" t="s">
        <v>19929</v>
      </c>
      <c r="DG104" t="s">
        <v>17587</v>
      </c>
      <c r="DH104" t="s">
        <v>891</v>
      </c>
      <c r="DI104" t="s">
        <v>17589</v>
      </c>
      <c r="DJ104" t="s">
        <v>19930</v>
      </c>
      <c r="DK104" t="s">
        <v>19931</v>
      </c>
      <c r="DL104" t="s">
        <v>17581</v>
      </c>
      <c r="DM104" t="s">
        <v>18838</v>
      </c>
      <c r="DN104" t="s">
        <v>17581</v>
      </c>
      <c r="DO104" t="s">
        <v>19932</v>
      </c>
      <c r="DP104" t="s">
        <v>17595</v>
      </c>
      <c r="DQ104" t="s">
        <v>17575</v>
      </c>
      <c r="DR104" t="s">
        <v>17576</v>
      </c>
      <c r="DS104" t="s">
        <v>34</v>
      </c>
      <c r="DT104" t="s">
        <v>17803</v>
      </c>
      <c r="DU104" t="s">
        <v>17804</v>
      </c>
      <c r="DV104" t="s">
        <v>17561</v>
      </c>
      <c r="DW104" t="s">
        <v>17561</v>
      </c>
      <c r="DX104" t="s">
        <v>17561</v>
      </c>
      <c r="DY104" t="s">
        <v>17561</v>
      </c>
      <c r="DZ104" t="s">
        <v>17561</v>
      </c>
      <c r="EA104" t="s">
        <v>17561</v>
      </c>
      <c r="EB104" t="s">
        <v>17561</v>
      </c>
      <c r="EC104" t="s">
        <v>17589</v>
      </c>
      <c r="ED104" t="s">
        <v>19930</v>
      </c>
      <c r="EE104" t="s">
        <v>19931</v>
      </c>
      <c r="EF104" t="s">
        <v>17581</v>
      </c>
      <c r="EG104" t="s">
        <v>18838</v>
      </c>
      <c r="EH104" t="s">
        <v>18838</v>
      </c>
      <c r="EI104" t="s">
        <v>17561</v>
      </c>
      <c r="EJ104" t="s">
        <v>17576</v>
      </c>
      <c r="EK104" t="s">
        <v>34</v>
      </c>
      <c r="EL104">
        <v>67278</v>
      </c>
      <c r="EM104">
        <v>23000742021</v>
      </c>
      <c r="EN104">
        <v>2021</v>
      </c>
      <c r="EO104" t="s">
        <v>19212</v>
      </c>
      <c r="EP104" t="s">
        <v>17601</v>
      </c>
      <c r="EQ104" t="s">
        <v>17561</v>
      </c>
      <c r="ER104">
        <v>856875786</v>
      </c>
      <c r="ES104" t="s">
        <v>17561</v>
      </c>
      <c r="ET104" t="s">
        <v>17561</v>
      </c>
      <c r="EU104" t="s">
        <v>17561</v>
      </c>
      <c r="EV104" t="s">
        <v>17561</v>
      </c>
      <c r="EW104" t="s">
        <v>17561</v>
      </c>
      <c r="EX104">
        <v>102342</v>
      </c>
      <c r="EY104" t="s">
        <v>11647</v>
      </c>
      <c r="EZ104" t="s">
        <v>17603</v>
      </c>
      <c r="FA104">
        <v>800146193</v>
      </c>
      <c r="FB104" t="s">
        <v>17928</v>
      </c>
      <c r="FC104">
        <v>1464907</v>
      </c>
      <c r="FD104">
        <v>23</v>
      </c>
      <c r="FE104">
        <v>23</v>
      </c>
      <c r="FF104" t="s">
        <v>34</v>
      </c>
      <c r="FG104" t="s">
        <v>17805</v>
      </c>
      <c r="FH104">
        <v>23807</v>
      </c>
      <c r="FI104" t="s">
        <v>17804</v>
      </c>
      <c r="FJ104">
        <v>2304</v>
      </c>
      <c r="FK104" t="s">
        <v>17824</v>
      </c>
      <c r="FL104">
        <v>232132</v>
      </c>
      <c r="FM104">
        <v>238071142816</v>
      </c>
      <c r="FN104" t="s">
        <v>12152</v>
      </c>
      <c r="FO104" t="s">
        <v>17606</v>
      </c>
      <c r="FP104" t="s">
        <v>12151</v>
      </c>
      <c r="FQ104" t="s">
        <v>19213</v>
      </c>
      <c r="FR104">
        <v>1</v>
      </c>
      <c r="FS104" t="s">
        <v>19933</v>
      </c>
      <c r="FT104" t="s">
        <v>19934</v>
      </c>
      <c r="FU104" t="s">
        <v>12150</v>
      </c>
      <c r="FV104" t="s">
        <v>19935</v>
      </c>
      <c r="FW104" t="s">
        <v>19936</v>
      </c>
      <c r="FX104" t="s">
        <v>19218</v>
      </c>
      <c r="FY104" t="s">
        <v>17561</v>
      </c>
      <c r="FZ104" t="s">
        <v>17614</v>
      </c>
      <c r="GA104" t="s">
        <v>17587</v>
      </c>
      <c r="GB104" t="s">
        <v>19219</v>
      </c>
      <c r="GC104" t="s">
        <v>9454</v>
      </c>
      <c r="GD104" t="s">
        <v>19220</v>
      </c>
      <c r="GE104" t="s">
        <v>17617</v>
      </c>
      <c r="GF104" t="s">
        <v>17601</v>
      </c>
      <c r="GG104" t="s">
        <v>19212</v>
      </c>
      <c r="GH104" t="s">
        <v>17601</v>
      </c>
      <c r="GI104" t="e">
        <v>#N/A</v>
      </c>
      <c r="GJ104" t="e">
        <v>#N/A</v>
      </c>
    </row>
    <row r="105" spans="1:192" x14ac:dyDescent="0.25">
      <c r="A105" t="s">
        <v>34</v>
      </c>
      <c r="B105" t="s">
        <v>19937</v>
      </c>
      <c r="C105">
        <v>5</v>
      </c>
      <c r="D105" t="s">
        <v>17619</v>
      </c>
      <c r="E105">
        <v>1068823691</v>
      </c>
      <c r="F105" t="s">
        <v>19938</v>
      </c>
      <c r="G105" t="s">
        <v>17561</v>
      </c>
      <c r="H105" t="s">
        <v>17561</v>
      </c>
      <c r="I105" t="s">
        <v>17561</v>
      </c>
      <c r="J105" t="s">
        <v>17561</v>
      </c>
      <c r="K105" t="s">
        <v>17561</v>
      </c>
      <c r="L105" t="s">
        <v>17562</v>
      </c>
      <c r="M105" t="s">
        <v>18558</v>
      </c>
      <c r="N105" t="s">
        <v>19939</v>
      </c>
      <c r="O105" t="s">
        <v>19940</v>
      </c>
      <c r="P105" t="s">
        <v>19008</v>
      </c>
      <c r="Q105" t="s">
        <v>19941</v>
      </c>
      <c r="R105">
        <v>5.0677618980407715</v>
      </c>
      <c r="S105" t="s">
        <v>17868</v>
      </c>
      <c r="T105">
        <v>11</v>
      </c>
      <c r="U105">
        <v>11</v>
      </c>
      <c r="V105">
        <v>4</v>
      </c>
      <c r="W105">
        <v>2</v>
      </c>
      <c r="X105">
        <v>24</v>
      </c>
      <c r="Y105" t="s">
        <v>17574</v>
      </c>
      <c r="Z105" t="s">
        <v>17575</v>
      </c>
      <c r="AA105" t="s">
        <v>17576</v>
      </c>
      <c r="AB105" t="s">
        <v>34</v>
      </c>
      <c r="AC105" t="s">
        <v>18457</v>
      </c>
      <c r="AD105" t="s">
        <v>18458</v>
      </c>
      <c r="AE105" t="s">
        <v>17595</v>
      </c>
      <c r="AF105" t="s">
        <v>36</v>
      </c>
      <c r="AG105" t="s">
        <v>17561</v>
      </c>
      <c r="AH105" t="s">
        <v>17561</v>
      </c>
      <c r="AI105" t="s">
        <v>17561</v>
      </c>
      <c r="AJ105" t="s">
        <v>17561</v>
      </c>
      <c r="AK105" t="s">
        <v>17561</v>
      </c>
      <c r="AL105" t="s">
        <v>17561</v>
      </c>
      <c r="AM105" t="s">
        <v>17561</v>
      </c>
      <c r="AN105" t="s">
        <v>17561</v>
      </c>
      <c r="AO105" t="s">
        <v>17561</v>
      </c>
      <c r="AP105" t="s">
        <v>17561</v>
      </c>
      <c r="AQ105" t="s">
        <v>17561</v>
      </c>
      <c r="AR105" t="s">
        <v>17561</v>
      </c>
      <c r="AS105" t="s">
        <v>17561</v>
      </c>
      <c r="AT105" t="s">
        <v>17561</v>
      </c>
      <c r="AU105" t="s">
        <v>37</v>
      </c>
      <c r="AV105" t="s">
        <v>17561</v>
      </c>
      <c r="AW105" t="s">
        <v>17561</v>
      </c>
      <c r="AX105" t="s">
        <v>17561</v>
      </c>
      <c r="AY105" t="s">
        <v>17561</v>
      </c>
      <c r="AZ105" t="s">
        <v>17561</v>
      </c>
      <c r="BA105" t="s">
        <v>17561</v>
      </c>
      <c r="BB105" t="s">
        <v>17561</v>
      </c>
      <c r="BC105" t="s">
        <v>17561</v>
      </c>
      <c r="BD105" t="s">
        <v>17561</v>
      </c>
      <c r="BE105" t="s">
        <v>17561</v>
      </c>
      <c r="BF105" t="s">
        <v>17561</v>
      </c>
      <c r="BG105" t="s">
        <v>17561</v>
      </c>
      <c r="BH105" t="s">
        <v>17561</v>
      </c>
      <c r="BI105" t="s">
        <v>17561</v>
      </c>
      <c r="BJ105" t="s">
        <v>17561</v>
      </c>
      <c r="BK105" t="s">
        <v>17561</v>
      </c>
      <c r="BL105" t="s">
        <v>17561</v>
      </c>
      <c r="BM105" t="s">
        <v>17561</v>
      </c>
      <c r="BN105" t="s">
        <v>17561</v>
      </c>
      <c r="BO105" t="s">
        <v>17561</v>
      </c>
      <c r="BP105" t="s">
        <v>17561</v>
      </c>
      <c r="BQ105" t="s">
        <v>17628</v>
      </c>
      <c r="BR105" t="s">
        <v>17627</v>
      </c>
      <c r="BS105" t="s">
        <v>17628</v>
      </c>
      <c r="BT105" t="s">
        <v>17628</v>
      </c>
      <c r="BU105" t="s">
        <v>17742</v>
      </c>
      <c r="BV105" t="s">
        <v>37</v>
      </c>
      <c r="BW105" t="s">
        <v>17573</v>
      </c>
      <c r="BX105" t="s">
        <v>17574</v>
      </c>
      <c r="BY105" t="s">
        <v>17575</v>
      </c>
      <c r="BZ105" t="s">
        <v>17576</v>
      </c>
      <c r="CA105" t="s">
        <v>34</v>
      </c>
      <c r="CB105" t="s">
        <v>18460</v>
      </c>
      <c r="CC105" t="s">
        <v>18457</v>
      </c>
      <c r="CD105" t="s">
        <v>18458</v>
      </c>
      <c r="CE105" t="s">
        <v>17580</v>
      </c>
      <c r="CF105" t="s">
        <v>17561</v>
      </c>
      <c r="CG105" t="s">
        <v>17561</v>
      </c>
      <c r="CH105" t="s">
        <v>17561</v>
      </c>
      <c r="CI105" t="s">
        <v>17581</v>
      </c>
      <c r="CJ105" t="s">
        <v>17561</v>
      </c>
      <c r="CK105" t="s">
        <v>17561</v>
      </c>
      <c r="CL105" t="s">
        <v>17561</v>
      </c>
      <c r="CM105" t="s">
        <v>17561</v>
      </c>
      <c r="CN105" t="s">
        <v>17561</v>
      </c>
      <c r="CO105" t="s">
        <v>19942</v>
      </c>
      <c r="CP105" t="s">
        <v>19943</v>
      </c>
      <c r="CQ105" t="s">
        <v>17561</v>
      </c>
      <c r="CR105" t="s">
        <v>19944</v>
      </c>
      <c r="CS105" t="s">
        <v>17561</v>
      </c>
      <c r="CT105" t="s">
        <v>19945</v>
      </c>
      <c r="CU105" t="s">
        <v>19946</v>
      </c>
      <c r="CV105" t="s">
        <v>17581</v>
      </c>
      <c r="CW105" t="s">
        <v>19947</v>
      </c>
      <c r="CX105" t="s">
        <v>19948</v>
      </c>
      <c r="CY105" t="s">
        <v>19949</v>
      </c>
      <c r="CZ105" t="s">
        <v>17561</v>
      </c>
      <c r="DA105" t="s">
        <v>19950</v>
      </c>
      <c r="DB105">
        <v>2021</v>
      </c>
      <c r="DC105" t="s">
        <v>18235</v>
      </c>
      <c r="DD105" t="s">
        <v>17561</v>
      </c>
      <c r="DE105" t="s">
        <v>17561</v>
      </c>
      <c r="DF105" t="s">
        <v>19951</v>
      </c>
      <c r="DG105" t="s">
        <v>17587</v>
      </c>
      <c r="DH105" t="s">
        <v>17637</v>
      </c>
      <c r="DI105" t="s">
        <v>17589</v>
      </c>
      <c r="DJ105" t="s">
        <v>19952</v>
      </c>
      <c r="DK105" t="s">
        <v>19953</v>
      </c>
      <c r="DL105" t="s">
        <v>17721</v>
      </c>
      <c r="DM105" t="s">
        <v>19939</v>
      </c>
      <c r="DN105" t="s">
        <v>19954</v>
      </c>
      <c r="DO105" t="s">
        <v>19955</v>
      </c>
      <c r="DP105" t="s">
        <v>17595</v>
      </c>
      <c r="DQ105" t="s">
        <v>17575</v>
      </c>
      <c r="DR105" t="s">
        <v>17576</v>
      </c>
      <c r="DS105" t="s">
        <v>34</v>
      </c>
      <c r="DT105" t="s">
        <v>18032</v>
      </c>
      <c r="DU105" t="s">
        <v>18033</v>
      </c>
      <c r="DV105" t="s">
        <v>17589</v>
      </c>
      <c r="DW105" t="s">
        <v>19956</v>
      </c>
      <c r="DX105" t="s">
        <v>19957</v>
      </c>
      <c r="DY105" t="s">
        <v>17598</v>
      </c>
      <c r="DZ105" t="s">
        <v>18558</v>
      </c>
      <c r="EA105" t="s">
        <v>19958</v>
      </c>
      <c r="EB105" t="s">
        <v>19959</v>
      </c>
      <c r="EC105" t="s">
        <v>17589</v>
      </c>
      <c r="ED105" t="s">
        <v>19952</v>
      </c>
      <c r="EE105" t="s">
        <v>19953</v>
      </c>
      <c r="EF105" t="s">
        <v>17721</v>
      </c>
      <c r="EG105" t="s">
        <v>19939</v>
      </c>
      <c r="EH105" t="s">
        <v>19954</v>
      </c>
      <c r="EI105" t="s">
        <v>19959</v>
      </c>
      <c r="EJ105" t="s">
        <v>17576</v>
      </c>
      <c r="EK105" t="s">
        <v>34</v>
      </c>
      <c r="EL105">
        <v>66966</v>
      </c>
      <c r="EM105">
        <v>23000672021</v>
      </c>
      <c r="EN105">
        <v>2021</v>
      </c>
      <c r="EO105" t="s">
        <v>18235</v>
      </c>
      <c r="EP105" t="s">
        <v>17601</v>
      </c>
      <c r="EQ105" t="s">
        <v>17561</v>
      </c>
      <c r="ER105">
        <v>3429336574</v>
      </c>
      <c r="ES105" t="s">
        <v>17602</v>
      </c>
      <c r="ET105" t="s">
        <v>18235</v>
      </c>
      <c r="EU105" t="s">
        <v>17601</v>
      </c>
      <c r="EV105" t="s">
        <v>17561</v>
      </c>
      <c r="EW105" t="s">
        <v>17561</v>
      </c>
      <c r="EX105">
        <v>102049</v>
      </c>
      <c r="EY105" t="s">
        <v>1167</v>
      </c>
      <c r="EZ105" t="s">
        <v>17603</v>
      </c>
      <c r="FA105">
        <v>900347025</v>
      </c>
      <c r="FB105" t="s">
        <v>17696</v>
      </c>
      <c r="FC105">
        <v>1463929</v>
      </c>
      <c r="FD105">
        <v>23</v>
      </c>
      <c r="FE105">
        <v>23</v>
      </c>
      <c r="FF105" t="s">
        <v>34</v>
      </c>
      <c r="FG105" t="s">
        <v>18460</v>
      </c>
      <c r="FH105">
        <v>23855</v>
      </c>
      <c r="FI105" t="s">
        <v>18458</v>
      </c>
      <c r="FJ105">
        <v>2304</v>
      </c>
      <c r="FK105" t="s">
        <v>17824</v>
      </c>
      <c r="FL105">
        <v>221236</v>
      </c>
      <c r="FM105">
        <v>238551131931</v>
      </c>
      <c r="FN105" t="s">
        <v>19960</v>
      </c>
      <c r="FO105" t="s">
        <v>17606</v>
      </c>
      <c r="FP105" t="s">
        <v>19961</v>
      </c>
      <c r="FQ105" t="s">
        <v>19962</v>
      </c>
      <c r="FR105">
        <v>1</v>
      </c>
      <c r="FS105" t="s">
        <v>19963</v>
      </c>
      <c r="FT105" t="s">
        <v>19964</v>
      </c>
      <c r="FU105" t="s">
        <v>19965</v>
      </c>
      <c r="FV105" t="s">
        <v>18653</v>
      </c>
      <c r="FW105" t="s">
        <v>19966</v>
      </c>
      <c r="FX105" t="s">
        <v>19967</v>
      </c>
      <c r="FY105" t="s">
        <v>17561</v>
      </c>
      <c r="FZ105" t="s">
        <v>17614</v>
      </c>
      <c r="GA105" t="s">
        <v>17587</v>
      </c>
      <c r="GB105" t="s">
        <v>17656</v>
      </c>
      <c r="GC105" t="s">
        <v>17657</v>
      </c>
      <c r="GD105" t="s">
        <v>17561</v>
      </c>
      <c r="GE105" t="s">
        <v>17617</v>
      </c>
      <c r="GF105" t="s">
        <v>17601</v>
      </c>
      <c r="GG105" t="s">
        <v>18235</v>
      </c>
      <c r="GH105" t="s">
        <v>17601</v>
      </c>
      <c r="GI105" t="e">
        <v>#N/A</v>
      </c>
      <c r="GJ105" t="e">
        <v>#N/A</v>
      </c>
    </row>
    <row r="106" spans="1:192" x14ac:dyDescent="0.25">
      <c r="A106" t="s">
        <v>34</v>
      </c>
      <c r="B106" t="s">
        <v>19968</v>
      </c>
      <c r="C106">
        <v>5</v>
      </c>
      <c r="D106" t="s">
        <v>17619</v>
      </c>
      <c r="E106">
        <v>1065013642</v>
      </c>
      <c r="F106" t="s">
        <v>19969</v>
      </c>
      <c r="G106" t="s">
        <v>17561</v>
      </c>
      <c r="H106" t="s">
        <v>17561</v>
      </c>
      <c r="I106" t="s">
        <v>17561</v>
      </c>
      <c r="J106" t="s">
        <v>17561</v>
      </c>
      <c r="K106" t="s">
        <v>17561</v>
      </c>
      <c r="L106" t="s">
        <v>17562</v>
      </c>
      <c r="M106" t="s">
        <v>19970</v>
      </c>
      <c r="N106" t="s">
        <v>19971</v>
      </c>
      <c r="O106" t="s">
        <v>19972</v>
      </c>
      <c r="P106" t="s">
        <v>17969</v>
      </c>
      <c r="Q106" t="s">
        <v>19973</v>
      </c>
      <c r="R106">
        <v>5.1991786956787109</v>
      </c>
      <c r="S106" t="s">
        <v>17568</v>
      </c>
      <c r="T106">
        <v>0</v>
      </c>
      <c r="U106">
        <v>1</v>
      </c>
      <c r="V106">
        <v>4</v>
      </c>
      <c r="W106">
        <v>4</v>
      </c>
      <c r="X106">
        <v>13</v>
      </c>
      <c r="Y106" t="s">
        <v>17574</v>
      </c>
      <c r="Z106" t="s">
        <v>17575</v>
      </c>
      <c r="AA106" t="s">
        <v>17576</v>
      </c>
      <c r="AB106" t="s">
        <v>34</v>
      </c>
      <c r="AC106" t="s">
        <v>17838</v>
      </c>
      <c r="AD106" t="s">
        <v>17839</v>
      </c>
      <c r="AE106" t="s">
        <v>17595</v>
      </c>
      <c r="AF106" t="s">
        <v>36</v>
      </c>
      <c r="AG106" t="s">
        <v>17561</v>
      </c>
      <c r="AH106" t="s">
        <v>17561</v>
      </c>
      <c r="AI106" t="s">
        <v>17561</v>
      </c>
      <c r="AJ106" t="s">
        <v>17561</v>
      </c>
      <c r="AK106" t="s">
        <v>17561</v>
      </c>
      <c r="AL106" t="s">
        <v>17561</v>
      </c>
      <c r="AM106" t="s">
        <v>17561</v>
      </c>
      <c r="AN106" t="s">
        <v>17561</v>
      </c>
      <c r="AO106" t="s">
        <v>17561</v>
      </c>
      <c r="AP106" t="s">
        <v>17561</v>
      </c>
      <c r="AQ106" t="s">
        <v>17561</v>
      </c>
      <c r="AR106" t="s">
        <v>17561</v>
      </c>
      <c r="AS106" t="s">
        <v>17561</v>
      </c>
      <c r="AT106" t="s">
        <v>17561</v>
      </c>
      <c r="AU106" t="s">
        <v>37</v>
      </c>
      <c r="AV106" t="s">
        <v>17561</v>
      </c>
      <c r="AW106" t="s">
        <v>17561</v>
      </c>
      <c r="AX106" t="s">
        <v>17561</v>
      </c>
      <c r="AY106" t="s">
        <v>17561</v>
      </c>
      <c r="AZ106" t="s">
        <v>17561</v>
      </c>
      <c r="BA106" t="s">
        <v>17561</v>
      </c>
      <c r="BB106" t="s">
        <v>17561</v>
      </c>
      <c r="BC106" t="s">
        <v>17561</v>
      </c>
      <c r="BD106" t="s">
        <v>17561</v>
      </c>
      <c r="BE106" t="s">
        <v>17561</v>
      </c>
      <c r="BF106" t="s">
        <v>17561</v>
      </c>
      <c r="BG106" t="s">
        <v>17561</v>
      </c>
      <c r="BH106" t="s">
        <v>17561</v>
      </c>
      <c r="BI106" t="s">
        <v>17561</v>
      </c>
      <c r="BJ106" t="s">
        <v>17561</v>
      </c>
      <c r="BK106" t="s">
        <v>17561</v>
      </c>
      <c r="BL106" t="s">
        <v>17561</v>
      </c>
      <c r="BM106" t="s">
        <v>17561</v>
      </c>
      <c r="BN106" t="s">
        <v>17561</v>
      </c>
      <c r="BO106" t="s">
        <v>17561</v>
      </c>
      <c r="BP106" t="s">
        <v>17561</v>
      </c>
      <c r="BQ106" t="s">
        <v>13158</v>
      </c>
      <c r="BR106" t="s">
        <v>17627</v>
      </c>
      <c r="BS106" t="s">
        <v>17628</v>
      </c>
      <c r="BT106" t="s">
        <v>13158</v>
      </c>
      <c r="BU106" t="s">
        <v>17742</v>
      </c>
      <c r="BV106" t="s">
        <v>37</v>
      </c>
      <c r="BW106" t="s">
        <v>17573</v>
      </c>
      <c r="BX106" t="s">
        <v>17574</v>
      </c>
      <c r="BY106" t="s">
        <v>17575</v>
      </c>
      <c r="BZ106" t="s">
        <v>17576</v>
      </c>
      <c r="CA106" t="s">
        <v>34</v>
      </c>
      <c r="CB106" t="s">
        <v>17840</v>
      </c>
      <c r="CC106" t="s">
        <v>17838</v>
      </c>
      <c r="CD106" t="s">
        <v>17839</v>
      </c>
      <c r="CE106" t="s">
        <v>17580</v>
      </c>
      <c r="CF106" t="s">
        <v>17561</v>
      </c>
      <c r="CG106" t="s">
        <v>17561</v>
      </c>
      <c r="CH106" t="s">
        <v>17561</v>
      </c>
      <c r="CI106" t="s">
        <v>17581</v>
      </c>
      <c r="CJ106" t="s">
        <v>17561</v>
      </c>
      <c r="CK106" t="s">
        <v>17561</v>
      </c>
      <c r="CL106" t="s">
        <v>17561</v>
      </c>
      <c r="CM106" t="s">
        <v>17561</v>
      </c>
      <c r="CN106" t="s">
        <v>17561</v>
      </c>
      <c r="CO106" t="s">
        <v>891</v>
      </c>
      <c r="CP106" t="s">
        <v>891</v>
      </c>
      <c r="CQ106" t="s">
        <v>19974</v>
      </c>
      <c r="CR106" t="s">
        <v>3743</v>
      </c>
      <c r="CS106" t="s">
        <v>17561</v>
      </c>
      <c r="CT106" t="s">
        <v>17561</v>
      </c>
      <c r="CU106" t="s">
        <v>17561</v>
      </c>
      <c r="CV106" t="s">
        <v>17561</v>
      </c>
      <c r="CW106" t="s">
        <v>17561</v>
      </c>
      <c r="CX106" t="s">
        <v>17561</v>
      </c>
      <c r="CY106" t="s">
        <v>3742</v>
      </c>
      <c r="CZ106" t="s">
        <v>17561</v>
      </c>
      <c r="DA106" t="s">
        <v>19975</v>
      </c>
      <c r="DB106">
        <v>2021</v>
      </c>
      <c r="DC106" t="s">
        <v>17809</v>
      </c>
      <c r="DD106" t="s">
        <v>17561</v>
      </c>
      <c r="DE106" t="s">
        <v>17561</v>
      </c>
      <c r="DF106" t="s">
        <v>19976</v>
      </c>
      <c r="DG106" t="s">
        <v>17587</v>
      </c>
      <c r="DH106" t="s">
        <v>17637</v>
      </c>
      <c r="DI106" t="s">
        <v>17589</v>
      </c>
      <c r="DJ106" t="s">
        <v>19977</v>
      </c>
      <c r="DK106" t="s">
        <v>19978</v>
      </c>
      <c r="DL106" t="s">
        <v>18099</v>
      </c>
      <c r="DM106" t="s">
        <v>19971</v>
      </c>
      <c r="DN106" t="s">
        <v>17708</v>
      </c>
      <c r="DO106" t="s">
        <v>19979</v>
      </c>
      <c r="DP106" t="s">
        <v>17595</v>
      </c>
      <c r="DQ106" t="s">
        <v>17575</v>
      </c>
      <c r="DR106" t="s">
        <v>17576</v>
      </c>
      <c r="DS106" t="s">
        <v>34</v>
      </c>
      <c r="DT106" t="s">
        <v>17838</v>
      </c>
      <c r="DU106" t="s">
        <v>17839</v>
      </c>
      <c r="DV106" t="s">
        <v>17561</v>
      </c>
      <c r="DW106" t="s">
        <v>17561</v>
      </c>
      <c r="DX106" t="s">
        <v>17561</v>
      </c>
      <c r="DY106" t="s">
        <v>17561</v>
      </c>
      <c r="DZ106" t="s">
        <v>17561</v>
      </c>
      <c r="EA106" t="s">
        <v>17561</v>
      </c>
      <c r="EB106" t="s">
        <v>17561</v>
      </c>
      <c r="EC106" t="s">
        <v>17589</v>
      </c>
      <c r="ED106" t="s">
        <v>19977</v>
      </c>
      <c r="EE106" t="s">
        <v>19978</v>
      </c>
      <c r="EF106" t="s">
        <v>17581</v>
      </c>
      <c r="EG106" t="s">
        <v>19971</v>
      </c>
      <c r="EH106" t="s">
        <v>17708</v>
      </c>
      <c r="EI106" t="s">
        <v>17561</v>
      </c>
      <c r="EJ106" t="s">
        <v>17576</v>
      </c>
      <c r="EK106" t="s">
        <v>34</v>
      </c>
      <c r="EL106">
        <v>64875</v>
      </c>
      <c r="EM106">
        <v>23003522020</v>
      </c>
      <c r="EN106">
        <v>2020</v>
      </c>
      <c r="EO106" t="s">
        <v>17890</v>
      </c>
      <c r="EP106" t="s">
        <v>17823</v>
      </c>
      <c r="EQ106" t="s">
        <v>17561</v>
      </c>
      <c r="ER106">
        <v>5564430089</v>
      </c>
      <c r="ES106" t="s">
        <v>17602</v>
      </c>
      <c r="ET106" t="s">
        <v>17890</v>
      </c>
      <c r="EU106" t="s">
        <v>17823</v>
      </c>
      <c r="EV106" t="s">
        <v>17561</v>
      </c>
      <c r="EW106" t="s">
        <v>17561</v>
      </c>
      <c r="EX106">
        <v>101131</v>
      </c>
      <c r="EY106" t="s">
        <v>2804</v>
      </c>
      <c r="EZ106" t="s">
        <v>17603</v>
      </c>
      <c r="FA106">
        <v>819004376</v>
      </c>
      <c r="FB106" t="s">
        <v>17604</v>
      </c>
      <c r="FC106">
        <v>1439844</v>
      </c>
      <c r="FD106">
        <v>23</v>
      </c>
      <c r="FE106">
        <v>23</v>
      </c>
      <c r="FF106" t="s">
        <v>34</v>
      </c>
      <c r="FG106" t="s">
        <v>17840</v>
      </c>
      <c r="FH106">
        <v>23162</v>
      </c>
      <c r="FI106" t="s">
        <v>17839</v>
      </c>
      <c r="FJ106">
        <v>2302</v>
      </c>
      <c r="FK106" t="s">
        <v>17788</v>
      </c>
      <c r="FL106">
        <v>207084</v>
      </c>
      <c r="FM106">
        <v>231621117807</v>
      </c>
      <c r="FN106" t="s">
        <v>3266</v>
      </c>
      <c r="FO106" t="s">
        <v>17789</v>
      </c>
      <c r="FP106" t="s">
        <v>3741</v>
      </c>
      <c r="FQ106" t="s">
        <v>17825</v>
      </c>
      <c r="FR106">
        <v>1</v>
      </c>
      <c r="FS106" t="s">
        <v>19308</v>
      </c>
      <c r="FT106" t="s">
        <v>19309</v>
      </c>
      <c r="FU106" t="s">
        <v>3740</v>
      </c>
      <c r="FV106" t="s">
        <v>17962</v>
      </c>
      <c r="FW106" t="s">
        <v>19310</v>
      </c>
      <c r="FX106" t="s">
        <v>19311</v>
      </c>
      <c r="FY106" t="s">
        <v>17561</v>
      </c>
      <c r="FZ106" t="s">
        <v>17614</v>
      </c>
      <c r="GA106" t="s">
        <v>17587</v>
      </c>
      <c r="GB106" t="s">
        <v>17831</v>
      </c>
      <c r="GC106" t="s">
        <v>2564</v>
      </c>
      <c r="GD106" t="s">
        <v>17561</v>
      </c>
      <c r="GE106" t="s">
        <v>17617</v>
      </c>
      <c r="GF106" t="s">
        <v>17601</v>
      </c>
      <c r="GG106" t="s">
        <v>17809</v>
      </c>
      <c r="GH106" t="s">
        <v>17601</v>
      </c>
      <c r="GI106" t="e">
        <v>#N/A</v>
      </c>
      <c r="GJ106" t="e">
        <v>#N/A</v>
      </c>
    </row>
    <row r="107" spans="1:192" x14ac:dyDescent="0.25">
      <c r="A107" t="s">
        <v>34</v>
      </c>
      <c r="B107" t="s">
        <v>19980</v>
      </c>
      <c r="C107">
        <v>5</v>
      </c>
      <c r="D107" t="s">
        <v>17619</v>
      </c>
      <c r="E107">
        <v>1065294911</v>
      </c>
      <c r="F107" t="s">
        <v>19981</v>
      </c>
      <c r="G107" t="s">
        <v>19982</v>
      </c>
      <c r="H107" t="s">
        <v>17576</v>
      </c>
      <c r="I107" t="s">
        <v>34</v>
      </c>
      <c r="J107" t="s">
        <v>17770</v>
      </c>
      <c r="K107" t="s">
        <v>17771</v>
      </c>
      <c r="L107" t="s">
        <v>17562</v>
      </c>
      <c r="M107" t="s">
        <v>18558</v>
      </c>
      <c r="N107" t="s">
        <v>17925</v>
      </c>
      <c r="O107" t="s">
        <v>19983</v>
      </c>
      <c r="P107" t="s">
        <v>17666</v>
      </c>
      <c r="Q107" t="s">
        <v>19984</v>
      </c>
      <c r="R107">
        <v>5.4948663711547852</v>
      </c>
      <c r="S107" t="s">
        <v>17568</v>
      </c>
      <c r="T107">
        <v>5</v>
      </c>
      <c r="U107">
        <v>2</v>
      </c>
      <c r="V107">
        <v>4</v>
      </c>
      <c r="W107">
        <v>7</v>
      </c>
      <c r="X107">
        <v>29</v>
      </c>
      <c r="Y107" t="s">
        <v>17574</v>
      </c>
      <c r="Z107" t="s">
        <v>17575</v>
      </c>
      <c r="AA107" t="s">
        <v>17576</v>
      </c>
      <c r="AB107" t="s">
        <v>34</v>
      </c>
      <c r="AC107" t="s">
        <v>17838</v>
      </c>
      <c r="AD107" t="s">
        <v>17839</v>
      </c>
      <c r="AE107" t="s">
        <v>17571</v>
      </c>
      <c r="AF107" t="s">
        <v>36</v>
      </c>
      <c r="AG107" t="s">
        <v>17561</v>
      </c>
      <c r="AH107" t="s">
        <v>17561</v>
      </c>
      <c r="AI107" t="s">
        <v>17561</v>
      </c>
      <c r="AJ107" t="s">
        <v>17561</v>
      </c>
      <c r="AK107" t="s">
        <v>17561</v>
      </c>
      <c r="AL107" t="s">
        <v>17561</v>
      </c>
      <c r="AM107" t="s">
        <v>17561</v>
      </c>
      <c r="AN107" t="s">
        <v>17561</v>
      </c>
      <c r="AO107" t="s">
        <v>17561</v>
      </c>
      <c r="AP107" t="s">
        <v>17561</v>
      </c>
      <c r="AQ107" t="s">
        <v>17561</v>
      </c>
      <c r="AR107" t="s">
        <v>17561</v>
      </c>
      <c r="AS107" t="s">
        <v>17561</v>
      </c>
      <c r="AT107" t="s">
        <v>17561</v>
      </c>
      <c r="AU107" t="s">
        <v>37</v>
      </c>
      <c r="AV107" t="s">
        <v>17561</v>
      </c>
      <c r="AW107" t="s">
        <v>17561</v>
      </c>
      <c r="AX107" t="s">
        <v>17561</v>
      </c>
      <c r="AY107" t="s">
        <v>17561</v>
      </c>
      <c r="AZ107" t="s">
        <v>17561</v>
      </c>
      <c r="BA107" t="s">
        <v>17561</v>
      </c>
      <c r="BB107" t="s">
        <v>17561</v>
      </c>
      <c r="BC107" t="s">
        <v>17561</v>
      </c>
      <c r="BD107" t="s">
        <v>17561</v>
      </c>
      <c r="BE107" t="s">
        <v>17561</v>
      </c>
      <c r="BF107" t="s">
        <v>17561</v>
      </c>
      <c r="BG107" t="s">
        <v>17561</v>
      </c>
      <c r="BH107" t="s">
        <v>17561</v>
      </c>
      <c r="BI107" t="s">
        <v>17561</v>
      </c>
      <c r="BJ107" t="s">
        <v>17561</v>
      </c>
      <c r="BK107" t="s">
        <v>17561</v>
      </c>
      <c r="BL107" t="s">
        <v>17561</v>
      </c>
      <c r="BM107" t="s">
        <v>17561</v>
      </c>
      <c r="BN107" t="s">
        <v>17561</v>
      </c>
      <c r="BO107" t="s">
        <v>17561</v>
      </c>
      <c r="BP107" t="s">
        <v>17561</v>
      </c>
      <c r="BQ107" t="s">
        <v>17628</v>
      </c>
      <c r="BR107" t="s">
        <v>17627</v>
      </c>
      <c r="BS107" t="s">
        <v>17628</v>
      </c>
      <c r="BT107" t="s">
        <v>13158</v>
      </c>
      <c r="BU107" t="s">
        <v>17561</v>
      </c>
      <c r="BV107" t="s">
        <v>37</v>
      </c>
      <c r="BW107" t="s">
        <v>17573</v>
      </c>
      <c r="BX107" t="s">
        <v>17574</v>
      </c>
      <c r="BY107" t="s">
        <v>17575</v>
      </c>
      <c r="BZ107" t="s">
        <v>17576</v>
      </c>
      <c r="CA107" t="s">
        <v>34</v>
      </c>
      <c r="CB107" t="s">
        <v>17869</v>
      </c>
      <c r="CC107" t="s">
        <v>17870</v>
      </c>
      <c r="CD107" t="s">
        <v>17871</v>
      </c>
      <c r="CE107" t="s">
        <v>17773</v>
      </c>
      <c r="CF107" t="s">
        <v>17628</v>
      </c>
      <c r="CG107" t="s">
        <v>17872</v>
      </c>
      <c r="CH107" t="s">
        <v>17873</v>
      </c>
      <c r="CI107" t="s">
        <v>17742</v>
      </c>
      <c r="CJ107" t="s">
        <v>17561</v>
      </c>
      <c r="CK107" t="s">
        <v>17561</v>
      </c>
      <c r="CL107" t="s">
        <v>17561</v>
      </c>
      <c r="CM107" t="s">
        <v>17561</v>
      </c>
      <c r="CN107" t="s">
        <v>17561</v>
      </c>
      <c r="CO107" t="s">
        <v>17561</v>
      </c>
      <c r="CP107" t="s">
        <v>17561</v>
      </c>
      <c r="CQ107" t="s">
        <v>17561</v>
      </c>
      <c r="CR107" t="s">
        <v>12303</v>
      </c>
      <c r="CS107" t="s">
        <v>17561</v>
      </c>
      <c r="CT107" t="s">
        <v>17561</v>
      </c>
      <c r="CU107" t="s">
        <v>17561</v>
      </c>
      <c r="CV107" t="s">
        <v>17561</v>
      </c>
      <c r="CW107" t="s">
        <v>17561</v>
      </c>
      <c r="CX107" t="s">
        <v>17561</v>
      </c>
      <c r="CY107" t="s">
        <v>12302</v>
      </c>
      <c r="CZ107" t="s">
        <v>17561</v>
      </c>
      <c r="DA107" t="s">
        <v>19985</v>
      </c>
      <c r="DB107">
        <v>2021</v>
      </c>
      <c r="DC107" t="s">
        <v>19986</v>
      </c>
      <c r="DD107" t="s">
        <v>17561</v>
      </c>
      <c r="DE107" t="s">
        <v>17561</v>
      </c>
      <c r="DF107" t="s">
        <v>19987</v>
      </c>
      <c r="DG107" t="s">
        <v>17587</v>
      </c>
      <c r="DH107" t="s">
        <v>19988</v>
      </c>
      <c r="DI107" t="s">
        <v>17589</v>
      </c>
      <c r="DJ107" t="s">
        <v>19989</v>
      </c>
      <c r="DK107" t="s">
        <v>19233</v>
      </c>
      <c r="DL107" t="s">
        <v>19990</v>
      </c>
      <c r="DM107" t="s">
        <v>18926</v>
      </c>
      <c r="DN107" t="s">
        <v>19991</v>
      </c>
      <c r="DO107" t="s">
        <v>19992</v>
      </c>
      <c r="DP107" t="s">
        <v>17595</v>
      </c>
      <c r="DQ107" t="s">
        <v>17575</v>
      </c>
      <c r="DR107" t="s">
        <v>17576</v>
      </c>
      <c r="DS107" t="s">
        <v>34</v>
      </c>
      <c r="DT107" t="s">
        <v>17870</v>
      </c>
      <c r="DU107" t="s">
        <v>17871</v>
      </c>
      <c r="DV107" t="s">
        <v>17589</v>
      </c>
      <c r="DW107" t="s">
        <v>19993</v>
      </c>
      <c r="DX107" t="s">
        <v>19994</v>
      </c>
      <c r="DY107" t="s">
        <v>17956</v>
      </c>
      <c r="DZ107" t="s">
        <v>18558</v>
      </c>
      <c r="EA107" t="s">
        <v>17939</v>
      </c>
      <c r="EB107" t="s">
        <v>19995</v>
      </c>
      <c r="EC107" t="s">
        <v>17589</v>
      </c>
      <c r="ED107" t="s">
        <v>19996</v>
      </c>
      <c r="EE107" t="s">
        <v>19997</v>
      </c>
      <c r="EF107" t="s">
        <v>17581</v>
      </c>
      <c r="EG107" t="s">
        <v>17925</v>
      </c>
      <c r="EH107" t="s">
        <v>18926</v>
      </c>
      <c r="EI107" t="s">
        <v>19995</v>
      </c>
      <c r="EJ107" t="s">
        <v>17576</v>
      </c>
      <c r="EK107" t="s">
        <v>34</v>
      </c>
      <c r="EL107">
        <v>67852</v>
      </c>
      <c r="EM107">
        <v>23000832021</v>
      </c>
      <c r="EN107">
        <v>2021</v>
      </c>
      <c r="EO107" t="s">
        <v>19986</v>
      </c>
      <c r="EP107" t="s">
        <v>17601</v>
      </c>
      <c r="EQ107" t="s">
        <v>17561</v>
      </c>
      <c r="ER107">
        <v>1274111638</v>
      </c>
      <c r="ES107" t="s">
        <v>17561</v>
      </c>
      <c r="ET107" t="s">
        <v>17561</v>
      </c>
      <c r="EU107" t="s">
        <v>17561</v>
      </c>
      <c r="EV107" t="s">
        <v>17561</v>
      </c>
      <c r="EW107" t="s">
        <v>17561</v>
      </c>
      <c r="EX107">
        <v>102933</v>
      </c>
      <c r="EY107" t="s">
        <v>361</v>
      </c>
      <c r="EZ107" t="s">
        <v>17603</v>
      </c>
      <c r="FA107">
        <v>900004857</v>
      </c>
      <c r="FB107" t="s">
        <v>17604</v>
      </c>
      <c r="FC107">
        <v>1472924</v>
      </c>
      <c r="FD107">
        <v>23</v>
      </c>
      <c r="FE107">
        <v>23</v>
      </c>
      <c r="FF107" t="s">
        <v>34</v>
      </c>
      <c r="FG107" t="s">
        <v>17869</v>
      </c>
      <c r="FH107">
        <v>23189</v>
      </c>
      <c r="FI107" t="s">
        <v>17871</v>
      </c>
      <c r="FJ107">
        <v>2302</v>
      </c>
      <c r="FK107" t="s">
        <v>17788</v>
      </c>
      <c r="FL107">
        <v>235978</v>
      </c>
      <c r="FM107">
        <v>231891146660</v>
      </c>
      <c r="FN107" t="s">
        <v>12267</v>
      </c>
      <c r="FO107" t="s">
        <v>17789</v>
      </c>
      <c r="FP107" t="s">
        <v>12266</v>
      </c>
      <c r="FQ107" t="s">
        <v>17790</v>
      </c>
      <c r="FR107">
        <v>1</v>
      </c>
      <c r="FS107" t="s">
        <v>19998</v>
      </c>
      <c r="FT107" t="s">
        <v>19999</v>
      </c>
      <c r="FU107" t="s">
        <v>12265</v>
      </c>
      <c r="FV107" t="s">
        <v>20000</v>
      </c>
      <c r="FW107" t="s">
        <v>20001</v>
      </c>
      <c r="FX107" t="s">
        <v>20002</v>
      </c>
      <c r="FY107" t="s">
        <v>17561</v>
      </c>
      <c r="FZ107" t="s">
        <v>17614</v>
      </c>
      <c r="GA107" t="s">
        <v>17587</v>
      </c>
      <c r="GB107" t="s">
        <v>17615</v>
      </c>
      <c r="GC107" t="s">
        <v>17616</v>
      </c>
      <c r="GD107" t="s">
        <v>17561</v>
      </c>
      <c r="GE107" t="s">
        <v>17617</v>
      </c>
      <c r="GF107" t="s">
        <v>17601</v>
      </c>
      <c r="GG107" t="s">
        <v>19986</v>
      </c>
      <c r="GH107" t="s">
        <v>17601</v>
      </c>
      <c r="GI107" t="e">
        <v>#N/A</v>
      </c>
      <c r="GJ107" t="e">
        <v>#N/A</v>
      </c>
    </row>
    <row r="108" spans="1:192" x14ac:dyDescent="0.25">
      <c r="A108" t="s">
        <v>34</v>
      </c>
      <c r="B108" t="s">
        <v>20003</v>
      </c>
      <c r="C108">
        <v>5</v>
      </c>
      <c r="D108" t="s">
        <v>17619</v>
      </c>
      <c r="E108">
        <v>1067293376</v>
      </c>
      <c r="F108" t="s">
        <v>20004</v>
      </c>
      <c r="G108" t="s">
        <v>20005</v>
      </c>
      <c r="H108" t="s">
        <v>17576</v>
      </c>
      <c r="I108" t="s">
        <v>34</v>
      </c>
      <c r="J108" t="s">
        <v>18001</v>
      </c>
      <c r="K108" t="s">
        <v>18002</v>
      </c>
      <c r="L108" t="s">
        <v>17562</v>
      </c>
      <c r="M108" t="s">
        <v>19516</v>
      </c>
      <c r="N108" t="s">
        <v>17708</v>
      </c>
      <c r="O108" t="s">
        <v>18819</v>
      </c>
      <c r="P108" t="s">
        <v>17581</v>
      </c>
      <c r="Q108" t="s">
        <v>17624</v>
      </c>
      <c r="R108">
        <v>5.2895278930664063</v>
      </c>
      <c r="S108" t="s">
        <v>17568</v>
      </c>
      <c r="T108">
        <v>1</v>
      </c>
      <c r="U108">
        <v>3</v>
      </c>
      <c r="V108">
        <v>4</v>
      </c>
      <c r="W108">
        <v>5</v>
      </c>
      <c r="X108">
        <v>15</v>
      </c>
      <c r="Y108" t="s">
        <v>17574</v>
      </c>
      <c r="Z108" t="s">
        <v>17575</v>
      </c>
      <c r="AA108" t="s">
        <v>17576</v>
      </c>
      <c r="AB108" t="s">
        <v>34</v>
      </c>
      <c r="AC108" t="s">
        <v>18001</v>
      </c>
      <c r="AD108" t="s">
        <v>18002</v>
      </c>
      <c r="AE108" t="s">
        <v>17595</v>
      </c>
      <c r="AF108" t="s">
        <v>36</v>
      </c>
      <c r="AG108" t="s">
        <v>17561</v>
      </c>
      <c r="AH108" t="s">
        <v>17561</v>
      </c>
      <c r="AI108" t="s">
        <v>17561</v>
      </c>
      <c r="AJ108" t="s">
        <v>17561</v>
      </c>
      <c r="AK108" t="s">
        <v>17561</v>
      </c>
      <c r="AL108" t="s">
        <v>17561</v>
      </c>
      <c r="AM108" t="s">
        <v>17561</v>
      </c>
      <c r="AN108" t="s">
        <v>17561</v>
      </c>
      <c r="AO108" t="s">
        <v>17561</v>
      </c>
      <c r="AP108" t="s">
        <v>17561</v>
      </c>
      <c r="AQ108" t="s">
        <v>17561</v>
      </c>
      <c r="AR108" t="s">
        <v>17561</v>
      </c>
      <c r="AS108" t="s">
        <v>17561</v>
      </c>
      <c r="AT108" t="s">
        <v>17561</v>
      </c>
      <c r="AU108" t="s">
        <v>37</v>
      </c>
      <c r="AV108" t="s">
        <v>17561</v>
      </c>
      <c r="AW108" t="s">
        <v>17561</v>
      </c>
      <c r="AX108" t="s">
        <v>17561</v>
      </c>
      <c r="AY108" t="s">
        <v>17561</v>
      </c>
      <c r="AZ108" t="s">
        <v>17561</v>
      </c>
      <c r="BA108" t="s">
        <v>17561</v>
      </c>
      <c r="BB108" t="s">
        <v>17561</v>
      </c>
      <c r="BC108" t="s">
        <v>17561</v>
      </c>
      <c r="BD108" t="s">
        <v>17561</v>
      </c>
      <c r="BE108" t="s">
        <v>17561</v>
      </c>
      <c r="BF108" t="s">
        <v>17561</v>
      </c>
      <c r="BG108" t="s">
        <v>17561</v>
      </c>
      <c r="BH108" t="s">
        <v>17561</v>
      </c>
      <c r="BI108" t="s">
        <v>17561</v>
      </c>
      <c r="BJ108" t="s">
        <v>17561</v>
      </c>
      <c r="BK108" t="s">
        <v>17561</v>
      </c>
      <c r="BL108" t="s">
        <v>17561</v>
      </c>
      <c r="BM108" t="s">
        <v>17561</v>
      </c>
      <c r="BN108" t="s">
        <v>17561</v>
      </c>
      <c r="BO108" t="s">
        <v>17561</v>
      </c>
      <c r="BP108" t="s">
        <v>17561</v>
      </c>
      <c r="BQ108" t="s">
        <v>13158</v>
      </c>
      <c r="BR108" t="s">
        <v>17627</v>
      </c>
      <c r="BS108" t="s">
        <v>17628</v>
      </c>
      <c r="BT108" t="s">
        <v>13158</v>
      </c>
      <c r="BU108" t="s">
        <v>17742</v>
      </c>
      <c r="BV108" t="s">
        <v>37</v>
      </c>
      <c r="BW108" t="s">
        <v>17573</v>
      </c>
      <c r="BX108" t="s">
        <v>17574</v>
      </c>
      <c r="BY108" t="s">
        <v>17575</v>
      </c>
      <c r="BZ108" t="s">
        <v>17576</v>
      </c>
      <c r="CA108" t="s">
        <v>34</v>
      </c>
      <c r="CB108" t="s">
        <v>18000</v>
      </c>
      <c r="CC108" t="s">
        <v>18001</v>
      </c>
      <c r="CD108" t="s">
        <v>18002</v>
      </c>
      <c r="CE108" t="s">
        <v>17580</v>
      </c>
      <c r="CF108" t="s">
        <v>17714</v>
      </c>
      <c r="CG108" t="s">
        <v>17561</v>
      </c>
      <c r="CH108" t="s">
        <v>17561</v>
      </c>
      <c r="CI108" t="s">
        <v>17581</v>
      </c>
      <c r="CJ108" t="s">
        <v>17561</v>
      </c>
      <c r="CK108" t="s">
        <v>17561</v>
      </c>
      <c r="CL108" t="s">
        <v>17561</v>
      </c>
      <c r="CM108" t="s">
        <v>17561</v>
      </c>
      <c r="CN108" t="s">
        <v>17561</v>
      </c>
      <c r="CO108" t="s">
        <v>891</v>
      </c>
      <c r="CP108" t="s">
        <v>891</v>
      </c>
      <c r="CQ108" t="s">
        <v>5370</v>
      </c>
      <c r="CR108" t="s">
        <v>5370</v>
      </c>
      <c r="CS108" t="s">
        <v>17561</v>
      </c>
      <c r="CT108" t="s">
        <v>17561</v>
      </c>
      <c r="CU108" t="s">
        <v>17561</v>
      </c>
      <c r="CV108" t="s">
        <v>17561</v>
      </c>
      <c r="CW108" t="s">
        <v>17561</v>
      </c>
      <c r="CX108" t="s">
        <v>17561</v>
      </c>
      <c r="CY108" t="s">
        <v>20006</v>
      </c>
      <c r="CZ108" t="s">
        <v>17561</v>
      </c>
      <c r="DA108" t="s">
        <v>20007</v>
      </c>
      <c r="DB108">
        <v>2021</v>
      </c>
      <c r="DC108" t="s">
        <v>17809</v>
      </c>
      <c r="DD108" t="s">
        <v>17561</v>
      </c>
      <c r="DE108" t="s">
        <v>17561</v>
      </c>
      <c r="DF108" t="s">
        <v>20008</v>
      </c>
      <c r="DG108" t="s">
        <v>17587</v>
      </c>
      <c r="DH108" t="s">
        <v>17637</v>
      </c>
      <c r="DI108" t="s">
        <v>17589</v>
      </c>
      <c r="DJ108" t="s">
        <v>20009</v>
      </c>
      <c r="DK108" t="s">
        <v>20010</v>
      </c>
      <c r="DL108" t="s">
        <v>20011</v>
      </c>
      <c r="DM108" t="s">
        <v>17708</v>
      </c>
      <c r="DN108" t="s">
        <v>19582</v>
      </c>
      <c r="DO108" t="s">
        <v>20012</v>
      </c>
      <c r="DP108" t="s">
        <v>17595</v>
      </c>
      <c r="DQ108" t="s">
        <v>17575</v>
      </c>
      <c r="DR108" t="s">
        <v>17576</v>
      </c>
      <c r="DS108" t="s">
        <v>34</v>
      </c>
      <c r="DT108" t="s">
        <v>18215</v>
      </c>
      <c r="DU108" t="s">
        <v>18216</v>
      </c>
      <c r="DV108" t="s">
        <v>17589</v>
      </c>
      <c r="DW108" t="s">
        <v>20013</v>
      </c>
      <c r="DX108" t="s">
        <v>20014</v>
      </c>
      <c r="DY108" t="s">
        <v>17565</v>
      </c>
      <c r="DZ108" t="s">
        <v>19516</v>
      </c>
      <c r="EA108" t="s">
        <v>18073</v>
      </c>
      <c r="EB108" t="s">
        <v>20015</v>
      </c>
      <c r="EC108" t="s">
        <v>17561</v>
      </c>
      <c r="ED108" t="s">
        <v>17561</v>
      </c>
      <c r="EE108" t="s">
        <v>17561</v>
      </c>
      <c r="EF108" t="s">
        <v>17561</v>
      </c>
      <c r="EG108" t="s">
        <v>17561</v>
      </c>
      <c r="EH108" t="s">
        <v>17561</v>
      </c>
      <c r="EI108" t="s">
        <v>20015</v>
      </c>
      <c r="EJ108" t="s">
        <v>17576</v>
      </c>
      <c r="EK108" t="s">
        <v>34</v>
      </c>
      <c r="EL108">
        <v>65007</v>
      </c>
      <c r="EM108">
        <v>23003502020</v>
      </c>
      <c r="EN108">
        <v>2020</v>
      </c>
      <c r="EO108" t="s">
        <v>18016</v>
      </c>
      <c r="EP108" t="s">
        <v>17823</v>
      </c>
      <c r="EQ108" t="s">
        <v>17561</v>
      </c>
      <c r="ER108">
        <v>1151406150</v>
      </c>
      <c r="ES108" t="s">
        <v>17561</v>
      </c>
      <c r="ET108" t="s">
        <v>17561</v>
      </c>
      <c r="EU108" t="s">
        <v>17561</v>
      </c>
      <c r="EV108" t="s">
        <v>17561</v>
      </c>
      <c r="EW108" t="s">
        <v>17561</v>
      </c>
      <c r="EX108">
        <v>100919</v>
      </c>
      <c r="EY108" t="s">
        <v>4931</v>
      </c>
      <c r="EZ108" t="s">
        <v>17603</v>
      </c>
      <c r="FA108">
        <v>800050482</v>
      </c>
      <c r="FB108" t="s">
        <v>17696</v>
      </c>
      <c r="FC108">
        <v>1409313</v>
      </c>
      <c r="FD108">
        <v>23</v>
      </c>
      <c r="FE108">
        <v>23</v>
      </c>
      <c r="FF108" t="s">
        <v>34</v>
      </c>
      <c r="FG108" t="s">
        <v>18000</v>
      </c>
      <c r="FH108">
        <v>23570</v>
      </c>
      <c r="FI108" t="s">
        <v>18002</v>
      </c>
      <c r="FJ108">
        <v>2303</v>
      </c>
      <c r="FK108" t="s">
        <v>18017</v>
      </c>
      <c r="FL108">
        <v>126254</v>
      </c>
      <c r="FM108">
        <v>2357000064988</v>
      </c>
      <c r="FN108" t="s">
        <v>4934</v>
      </c>
      <c r="FO108" t="s">
        <v>17606</v>
      </c>
      <c r="FP108" t="s">
        <v>4933</v>
      </c>
      <c r="FQ108" t="s">
        <v>18018</v>
      </c>
      <c r="FR108">
        <v>1</v>
      </c>
      <c r="FS108" t="s">
        <v>20016</v>
      </c>
      <c r="FT108" t="s">
        <v>20017</v>
      </c>
      <c r="FU108" t="s">
        <v>4932</v>
      </c>
      <c r="FV108" t="s">
        <v>20018</v>
      </c>
      <c r="FW108" t="s">
        <v>20019</v>
      </c>
      <c r="FX108" t="s">
        <v>18023</v>
      </c>
      <c r="FY108" t="s">
        <v>17561</v>
      </c>
      <c r="FZ108" t="s">
        <v>17614</v>
      </c>
      <c r="GA108" t="s">
        <v>17587</v>
      </c>
      <c r="GB108" t="s">
        <v>17831</v>
      </c>
      <c r="GC108" t="s">
        <v>2564</v>
      </c>
      <c r="GD108" t="s">
        <v>17561</v>
      </c>
      <c r="GE108" t="s">
        <v>17617</v>
      </c>
      <c r="GF108" t="s">
        <v>17601</v>
      </c>
      <c r="GG108" t="s">
        <v>17809</v>
      </c>
      <c r="GH108" t="s">
        <v>17601</v>
      </c>
      <c r="GI108" t="e">
        <v>#N/A</v>
      </c>
      <c r="GJ108" t="e">
        <v>#N/A</v>
      </c>
    </row>
    <row r="109" spans="1:192" x14ac:dyDescent="0.25">
      <c r="A109" t="s">
        <v>34</v>
      </c>
      <c r="B109" t="s">
        <v>20020</v>
      </c>
      <c r="C109">
        <v>5</v>
      </c>
      <c r="D109" t="s">
        <v>17619</v>
      </c>
      <c r="E109">
        <v>1074012385</v>
      </c>
      <c r="F109" t="s">
        <v>20021</v>
      </c>
      <c r="G109" t="s">
        <v>17561</v>
      </c>
      <c r="H109" t="s">
        <v>17561</v>
      </c>
      <c r="I109" t="s">
        <v>17561</v>
      </c>
      <c r="J109" t="s">
        <v>17561</v>
      </c>
      <c r="K109" t="s">
        <v>17561</v>
      </c>
      <c r="L109" t="s">
        <v>17562</v>
      </c>
      <c r="M109" t="s">
        <v>17997</v>
      </c>
      <c r="N109" t="s">
        <v>18998</v>
      </c>
      <c r="O109" t="s">
        <v>17969</v>
      </c>
      <c r="P109" t="s">
        <v>17581</v>
      </c>
      <c r="Q109" t="s">
        <v>20022</v>
      </c>
      <c r="R109">
        <v>5.0184803009033203</v>
      </c>
      <c r="S109" t="s">
        <v>17868</v>
      </c>
      <c r="T109">
        <v>11</v>
      </c>
      <c r="U109">
        <v>1</v>
      </c>
      <c r="V109">
        <v>4</v>
      </c>
      <c r="W109">
        <v>2</v>
      </c>
      <c r="X109">
        <v>6</v>
      </c>
      <c r="Y109" t="s">
        <v>17574</v>
      </c>
      <c r="Z109" t="s">
        <v>17575</v>
      </c>
      <c r="AA109" t="s">
        <v>17576</v>
      </c>
      <c r="AB109" t="s">
        <v>34</v>
      </c>
      <c r="AC109" t="s">
        <v>17803</v>
      </c>
      <c r="AD109" t="s">
        <v>17804</v>
      </c>
      <c r="AE109" t="s">
        <v>17595</v>
      </c>
      <c r="AF109" t="s">
        <v>36</v>
      </c>
      <c r="AG109" t="s">
        <v>17561</v>
      </c>
      <c r="AH109" t="s">
        <v>17561</v>
      </c>
      <c r="AI109" t="s">
        <v>17561</v>
      </c>
      <c r="AJ109" t="s">
        <v>17561</v>
      </c>
      <c r="AK109" t="s">
        <v>17561</v>
      </c>
      <c r="AL109" t="s">
        <v>17561</v>
      </c>
      <c r="AM109" t="s">
        <v>17561</v>
      </c>
      <c r="AN109" t="s">
        <v>17561</v>
      </c>
      <c r="AO109" t="s">
        <v>17561</v>
      </c>
      <c r="AP109" t="s">
        <v>17561</v>
      </c>
      <c r="AQ109" t="s">
        <v>17561</v>
      </c>
      <c r="AR109" t="s">
        <v>17561</v>
      </c>
      <c r="AS109" t="s">
        <v>17561</v>
      </c>
      <c r="AT109" t="s">
        <v>17561</v>
      </c>
      <c r="AU109" t="s">
        <v>37</v>
      </c>
      <c r="AV109" t="s">
        <v>17561</v>
      </c>
      <c r="AW109" t="s">
        <v>17561</v>
      </c>
      <c r="AX109" t="s">
        <v>17561</v>
      </c>
      <c r="AY109" t="s">
        <v>17561</v>
      </c>
      <c r="AZ109" t="s">
        <v>17561</v>
      </c>
      <c r="BA109" t="s">
        <v>17561</v>
      </c>
      <c r="BB109" t="s">
        <v>17561</v>
      </c>
      <c r="BC109" t="s">
        <v>17561</v>
      </c>
      <c r="BD109" t="s">
        <v>17561</v>
      </c>
      <c r="BE109" t="s">
        <v>17561</v>
      </c>
      <c r="BF109" t="s">
        <v>17561</v>
      </c>
      <c r="BG109" t="s">
        <v>17561</v>
      </c>
      <c r="BH109" t="s">
        <v>17561</v>
      </c>
      <c r="BI109" t="s">
        <v>17561</v>
      </c>
      <c r="BJ109" t="s">
        <v>17561</v>
      </c>
      <c r="BK109" t="s">
        <v>17561</v>
      </c>
      <c r="BL109" t="s">
        <v>17561</v>
      </c>
      <c r="BM109" t="s">
        <v>17561</v>
      </c>
      <c r="BN109" t="s">
        <v>17561</v>
      </c>
      <c r="BO109" t="s">
        <v>17561</v>
      </c>
      <c r="BP109" t="s">
        <v>17561</v>
      </c>
      <c r="BQ109" t="s">
        <v>13158</v>
      </c>
      <c r="BR109" t="s">
        <v>17627</v>
      </c>
      <c r="BS109" t="s">
        <v>17628</v>
      </c>
      <c r="BT109" t="s">
        <v>13158</v>
      </c>
      <c r="BU109" t="s">
        <v>17561</v>
      </c>
      <c r="BV109" t="s">
        <v>17572</v>
      </c>
      <c r="BW109" t="s">
        <v>17628</v>
      </c>
      <c r="BX109" t="s">
        <v>17574</v>
      </c>
      <c r="BY109" t="s">
        <v>17575</v>
      </c>
      <c r="BZ109" t="s">
        <v>17576</v>
      </c>
      <c r="CA109" t="s">
        <v>34</v>
      </c>
      <c r="CB109" t="s">
        <v>17805</v>
      </c>
      <c r="CC109" t="s">
        <v>17803</v>
      </c>
      <c r="CD109" t="s">
        <v>17804</v>
      </c>
      <c r="CE109" t="s">
        <v>17580</v>
      </c>
      <c r="CF109" t="s">
        <v>17561</v>
      </c>
      <c r="CG109" t="s">
        <v>17561</v>
      </c>
      <c r="CH109" t="s">
        <v>17561</v>
      </c>
      <c r="CI109" t="s">
        <v>17581</v>
      </c>
      <c r="CJ109" t="s">
        <v>17561</v>
      </c>
      <c r="CK109" t="s">
        <v>17561</v>
      </c>
      <c r="CL109" t="s">
        <v>17561</v>
      </c>
      <c r="CM109" t="s">
        <v>17561</v>
      </c>
      <c r="CN109" t="s">
        <v>17561</v>
      </c>
      <c r="CO109" t="s">
        <v>891</v>
      </c>
      <c r="CP109" t="s">
        <v>891</v>
      </c>
      <c r="CQ109" t="s">
        <v>18758</v>
      </c>
      <c r="CR109" t="s">
        <v>20023</v>
      </c>
      <c r="CS109" t="s">
        <v>17561</v>
      </c>
      <c r="CT109" t="s">
        <v>20024</v>
      </c>
      <c r="CU109" t="s">
        <v>20025</v>
      </c>
      <c r="CV109" t="s">
        <v>17581</v>
      </c>
      <c r="CW109" t="s">
        <v>20026</v>
      </c>
      <c r="CX109" t="s">
        <v>20027</v>
      </c>
      <c r="CY109" t="s">
        <v>20028</v>
      </c>
      <c r="CZ109" t="s">
        <v>17561</v>
      </c>
      <c r="DA109" t="s">
        <v>20029</v>
      </c>
      <c r="DB109">
        <v>2021</v>
      </c>
      <c r="DC109" t="s">
        <v>17635</v>
      </c>
      <c r="DD109" t="s">
        <v>17561</v>
      </c>
      <c r="DE109" t="s">
        <v>17561</v>
      </c>
      <c r="DF109" t="s">
        <v>20030</v>
      </c>
      <c r="DG109" t="s">
        <v>17587</v>
      </c>
      <c r="DH109" t="s">
        <v>17637</v>
      </c>
      <c r="DI109" t="s">
        <v>17589</v>
      </c>
      <c r="DJ109" t="s">
        <v>20031</v>
      </c>
      <c r="DK109" t="s">
        <v>20032</v>
      </c>
      <c r="DL109" t="s">
        <v>18332</v>
      </c>
      <c r="DM109" t="s">
        <v>18998</v>
      </c>
      <c r="DN109" t="s">
        <v>18773</v>
      </c>
      <c r="DO109" t="s">
        <v>20033</v>
      </c>
      <c r="DP109" t="s">
        <v>17595</v>
      </c>
      <c r="DQ109" t="s">
        <v>17575</v>
      </c>
      <c r="DR109" t="s">
        <v>17576</v>
      </c>
      <c r="DS109" t="s">
        <v>34</v>
      </c>
      <c r="DT109" t="s">
        <v>17803</v>
      </c>
      <c r="DU109" t="s">
        <v>17804</v>
      </c>
      <c r="DV109" t="s">
        <v>17561</v>
      </c>
      <c r="DW109" t="s">
        <v>17561</v>
      </c>
      <c r="DX109" t="s">
        <v>17561</v>
      </c>
      <c r="DY109" t="s">
        <v>17561</v>
      </c>
      <c r="DZ109" t="s">
        <v>17561</v>
      </c>
      <c r="EA109" t="s">
        <v>17561</v>
      </c>
      <c r="EB109" t="s">
        <v>17561</v>
      </c>
      <c r="EC109" t="s">
        <v>17589</v>
      </c>
      <c r="ED109" t="s">
        <v>20031</v>
      </c>
      <c r="EE109" t="s">
        <v>20032</v>
      </c>
      <c r="EF109" t="s">
        <v>18332</v>
      </c>
      <c r="EG109" t="s">
        <v>18998</v>
      </c>
      <c r="EH109" t="s">
        <v>18773</v>
      </c>
      <c r="EI109" t="s">
        <v>17561</v>
      </c>
      <c r="EJ109" t="s">
        <v>17576</v>
      </c>
      <c r="EK109" t="s">
        <v>34</v>
      </c>
      <c r="EL109">
        <v>66852</v>
      </c>
      <c r="EM109">
        <v>23000662021</v>
      </c>
      <c r="EN109">
        <v>2021</v>
      </c>
      <c r="EO109" t="s">
        <v>18292</v>
      </c>
      <c r="EP109" t="s">
        <v>17601</v>
      </c>
      <c r="EQ109" t="s">
        <v>17561</v>
      </c>
      <c r="ER109">
        <v>6832030764</v>
      </c>
      <c r="ES109" t="s">
        <v>17602</v>
      </c>
      <c r="ET109" t="s">
        <v>18292</v>
      </c>
      <c r="EU109" t="s">
        <v>17601</v>
      </c>
      <c r="EV109" t="s">
        <v>17561</v>
      </c>
      <c r="EW109" t="s">
        <v>17561</v>
      </c>
      <c r="EX109">
        <v>101939</v>
      </c>
      <c r="EY109" t="s">
        <v>1092</v>
      </c>
      <c r="EZ109" t="s">
        <v>17603</v>
      </c>
      <c r="FA109">
        <v>806014866</v>
      </c>
      <c r="FB109" t="s">
        <v>18185</v>
      </c>
      <c r="FC109">
        <v>1455316</v>
      </c>
      <c r="FD109">
        <v>23</v>
      </c>
      <c r="FE109">
        <v>23</v>
      </c>
      <c r="FF109" t="s">
        <v>34</v>
      </c>
      <c r="FG109" t="s">
        <v>17805</v>
      </c>
      <c r="FH109">
        <v>23807</v>
      </c>
      <c r="FI109" t="s">
        <v>17804</v>
      </c>
      <c r="FJ109">
        <v>2304</v>
      </c>
      <c r="FK109" t="s">
        <v>17824</v>
      </c>
      <c r="FL109">
        <v>134469</v>
      </c>
      <c r="FM109">
        <v>2380700073184</v>
      </c>
      <c r="FN109" t="s">
        <v>1107</v>
      </c>
      <c r="FO109" t="s">
        <v>17789</v>
      </c>
      <c r="FP109" t="s">
        <v>1106</v>
      </c>
      <c r="FQ109" t="s">
        <v>17790</v>
      </c>
      <c r="FR109">
        <v>1</v>
      </c>
      <c r="FS109" t="s">
        <v>19469</v>
      </c>
      <c r="FT109" t="s">
        <v>19470</v>
      </c>
      <c r="FU109" t="s">
        <v>1105</v>
      </c>
      <c r="FV109" t="s">
        <v>18296</v>
      </c>
      <c r="FW109" t="s">
        <v>19471</v>
      </c>
      <c r="FX109" t="s">
        <v>18298</v>
      </c>
      <c r="FY109" t="s">
        <v>17561</v>
      </c>
      <c r="FZ109" t="s">
        <v>17614</v>
      </c>
      <c r="GA109" t="s">
        <v>17587</v>
      </c>
      <c r="GB109" t="s">
        <v>17615</v>
      </c>
      <c r="GC109" t="s">
        <v>17616</v>
      </c>
      <c r="GD109" t="s">
        <v>17561</v>
      </c>
      <c r="GE109" t="s">
        <v>17617</v>
      </c>
      <c r="GF109" t="s">
        <v>17601</v>
      </c>
      <c r="GG109" t="s">
        <v>18292</v>
      </c>
      <c r="GH109" t="s">
        <v>17601</v>
      </c>
      <c r="GI109" t="e">
        <v>#N/A</v>
      </c>
      <c r="GJ109" t="e">
        <v>#N/A</v>
      </c>
    </row>
    <row r="110" spans="1:192" x14ac:dyDescent="0.25">
      <c r="A110" t="s">
        <v>34</v>
      </c>
      <c r="B110" t="s">
        <v>20034</v>
      </c>
      <c r="C110">
        <v>5</v>
      </c>
      <c r="D110" t="s">
        <v>17619</v>
      </c>
      <c r="E110">
        <v>1063653526</v>
      </c>
      <c r="F110" t="s">
        <v>20035</v>
      </c>
      <c r="G110" t="s">
        <v>20036</v>
      </c>
      <c r="H110" t="s">
        <v>17576</v>
      </c>
      <c r="I110" t="s">
        <v>34</v>
      </c>
      <c r="J110" t="s">
        <v>19071</v>
      </c>
      <c r="K110" t="s">
        <v>19072</v>
      </c>
      <c r="L110" t="s">
        <v>17562</v>
      </c>
      <c r="M110" t="s">
        <v>20037</v>
      </c>
      <c r="N110" t="s">
        <v>19149</v>
      </c>
      <c r="O110" t="s">
        <v>18098</v>
      </c>
      <c r="P110" t="s">
        <v>20038</v>
      </c>
      <c r="Q110" t="s">
        <v>20039</v>
      </c>
      <c r="R110">
        <v>5.2457222938537598</v>
      </c>
      <c r="S110" t="s">
        <v>17568</v>
      </c>
      <c r="T110">
        <v>2</v>
      </c>
      <c r="U110">
        <v>0</v>
      </c>
      <c r="V110">
        <v>4</v>
      </c>
      <c r="W110">
        <v>4</v>
      </c>
      <c r="X110">
        <v>0</v>
      </c>
      <c r="Y110" t="s">
        <v>17574</v>
      </c>
      <c r="Z110" t="s">
        <v>17575</v>
      </c>
      <c r="AA110" t="s">
        <v>17576</v>
      </c>
      <c r="AB110" t="s">
        <v>34</v>
      </c>
      <c r="AC110" t="s">
        <v>17770</v>
      </c>
      <c r="AD110" t="s">
        <v>17771</v>
      </c>
      <c r="AE110" t="s">
        <v>17595</v>
      </c>
      <c r="AF110" t="s">
        <v>36</v>
      </c>
      <c r="AG110" t="s">
        <v>17561</v>
      </c>
      <c r="AH110" t="s">
        <v>17561</v>
      </c>
      <c r="AI110" t="s">
        <v>17561</v>
      </c>
      <c r="AJ110" t="s">
        <v>17561</v>
      </c>
      <c r="AK110" t="s">
        <v>17561</v>
      </c>
      <c r="AL110" t="s">
        <v>17561</v>
      </c>
      <c r="AM110" t="s">
        <v>17561</v>
      </c>
      <c r="AN110" t="s">
        <v>17561</v>
      </c>
      <c r="AO110" t="s">
        <v>17561</v>
      </c>
      <c r="AP110" t="s">
        <v>17561</v>
      </c>
      <c r="AQ110" t="s">
        <v>17561</v>
      </c>
      <c r="AR110" t="s">
        <v>17561</v>
      </c>
      <c r="AS110" t="s">
        <v>17561</v>
      </c>
      <c r="AT110" t="s">
        <v>17561</v>
      </c>
      <c r="AU110" t="s">
        <v>37</v>
      </c>
      <c r="AV110" t="s">
        <v>17561</v>
      </c>
      <c r="AW110" t="s">
        <v>17561</v>
      </c>
      <c r="AX110" t="s">
        <v>17561</v>
      </c>
      <c r="AY110" t="s">
        <v>17561</v>
      </c>
      <c r="AZ110" t="s">
        <v>17561</v>
      </c>
      <c r="BA110" t="s">
        <v>17561</v>
      </c>
      <c r="BB110" t="s">
        <v>17561</v>
      </c>
      <c r="BC110" t="s">
        <v>17561</v>
      </c>
      <c r="BD110" t="s">
        <v>17561</v>
      </c>
      <c r="BE110" t="s">
        <v>17561</v>
      </c>
      <c r="BF110" t="s">
        <v>17561</v>
      </c>
      <c r="BG110" t="s">
        <v>17561</v>
      </c>
      <c r="BH110" t="s">
        <v>17561</v>
      </c>
      <c r="BI110" t="s">
        <v>17561</v>
      </c>
      <c r="BJ110" t="s">
        <v>17561</v>
      </c>
      <c r="BK110" t="s">
        <v>17561</v>
      </c>
      <c r="BL110" t="s">
        <v>17561</v>
      </c>
      <c r="BM110" t="s">
        <v>17561</v>
      </c>
      <c r="BN110" t="s">
        <v>17561</v>
      </c>
      <c r="BO110" t="s">
        <v>17561</v>
      </c>
      <c r="BP110" t="s">
        <v>17561</v>
      </c>
      <c r="BQ110" t="s">
        <v>13158</v>
      </c>
      <c r="BR110" t="s">
        <v>17627</v>
      </c>
      <c r="BS110" t="s">
        <v>17628</v>
      </c>
      <c r="BT110" t="s">
        <v>13158</v>
      </c>
      <c r="BU110" t="s">
        <v>17561</v>
      </c>
      <c r="BV110" t="s">
        <v>37</v>
      </c>
      <c r="BW110" t="s">
        <v>17573</v>
      </c>
      <c r="BX110" t="s">
        <v>17574</v>
      </c>
      <c r="BY110" t="s">
        <v>17575</v>
      </c>
      <c r="BZ110" t="s">
        <v>17576</v>
      </c>
      <c r="CA110" t="s">
        <v>34</v>
      </c>
      <c r="CB110" t="s">
        <v>19070</v>
      </c>
      <c r="CC110" t="s">
        <v>19071</v>
      </c>
      <c r="CD110" t="s">
        <v>19072</v>
      </c>
      <c r="CE110" t="s">
        <v>17580</v>
      </c>
      <c r="CF110" t="s">
        <v>17628</v>
      </c>
      <c r="CG110" t="s">
        <v>17561</v>
      </c>
      <c r="CH110" t="s">
        <v>17561</v>
      </c>
      <c r="CI110" t="s">
        <v>17581</v>
      </c>
      <c r="CJ110" t="s">
        <v>17561</v>
      </c>
      <c r="CK110" t="s">
        <v>17561</v>
      </c>
      <c r="CL110" t="s">
        <v>17561</v>
      </c>
      <c r="CM110" t="s">
        <v>17561</v>
      </c>
      <c r="CN110" t="s">
        <v>17561</v>
      </c>
      <c r="CO110" t="s">
        <v>891</v>
      </c>
      <c r="CP110" t="s">
        <v>891</v>
      </c>
      <c r="CQ110" t="s">
        <v>20040</v>
      </c>
      <c r="CR110" t="s">
        <v>496</v>
      </c>
      <c r="CS110" t="s">
        <v>17561</v>
      </c>
      <c r="CT110" t="s">
        <v>17561</v>
      </c>
      <c r="CU110" t="s">
        <v>17561</v>
      </c>
      <c r="CV110" t="s">
        <v>17561</v>
      </c>
      <c r="CW110" t="s">
        <v>17561</v>
      </c>
      <c r="CX110" t="s">
        <v>17561</v>
      </c>
      <c r="CY110" t="s">
        <v>20041</v>
      </c>
      <c r="CZ110" t="s">
        <v>17561</v>
      </c>
      <c r="DA110" t="s">
        <v>20042</v>
      </c>
      <c r="DB110">
        <v>2021</v>
      </c>
      <c r="DC110" t="s">
        <v>19254</v>
      </c>
      <c r="DD110" t="s">
        <v>17561</v>
      </c>
      <c r="DE110" t="s">
        <v>17561</v>
      </c>
      <c r="DF110" t="s">
        <v>20043</v>
      </c>
      <c r="DG110" t="s">
        <v>17587</v>
      </c>
      <c r="DH110" t="s">
        <v>18439</v>
      </c>
      <c r="DI110" t="s">
        <v>17589</v>
      </c>
      <c r="DJ110" t="s">
        <v>20044</v>
      </c>
      <c r="DK110" t="s">
        <v>20045</v>
      </c>
      <c r="DL110" t="s">
        <v>17581</v>
      </c>
      <c r="DM110" t="s">
        <v>19149</v>
      </c>
      <c r="DN110" t="s">
        <v>17581</v>
      </c>
      <c r="DO110" t="s">
        <v>20046</v>
      </c>
      <c r="DP110" t="s">
        <v>17595</v>
      </c>
      <c r="DQ110" t="s">
        <v>17575</v>
      </c>
      <c r="DR110" t="s">
        <v>17576</v>
      </c>
      <c r="DS110" t="s">
        <v>34</v>
      </c>
      <c r="DT110" t="s">
        <v>19071</v>
      </c>
      <c r="DU110" t="s">
        <v>19072</v>
      </c>
      <c r="DV110" t="s">
        <v>17561</v>
      </c>
      <c r="DW110" t="s">
        <v>17561</v>
      </c>
      <c r="DX110" t="s">
        <v>17561</v>
      </c>
      <c r="DY110" t="s">
        <v>17561</v>
      </c>
      <c r="DZ110" t="s">
        <v>17561</v>
      </c>
      <c r="EA110" t="s">
        <v>17561</v>
      </c>
      <c r="EB110" t="s">
        <v>17561</v>
      </c>
      <c r="EC110" t="s">
        <v>17589</v>
      </c>
      <c r="ED110" t="s">
        <v>20044</v>
      </c>
      <c r="EE110" t="s">
        <v>20045</v>
      </c>
      <c r="EF110" t="s">
        <v>20038</v>
      </c>
      <c r="EG110" t="s">
        <v>19149</v>
      </c>
      <c r="EH110" t="s">
        <v>20047</v>
      </c>
      <c r="EI110" t="s">
        <v>17561</v>
      </c>
      <c r="EJ110" t="s">
        <v>17576</v>
      </c>
      <c r="EK110" t="s">
        <v>34</v>
      </c>
      <c r="EL110">
        <v>68608</v>
      </c>
      <c r="EM110">
        <v>23000952021</v>
      </c>
      <c r="EN110">
        <v>2021</v>
      </c>
      <c r="EO110" t="s">
        <v>19254</v>
      </c>
      <c r="EP110" t="s">
        <v>17601</v>
      </c>
      <c r="EQ110" t="s">
        <v>17561</v>
      </c>
      <c r="ER110">
        <v>9230442021</v>
      </c>
      <c r="ES110" t="s">
        <v>17602</v>
      </c>
      <c r="ET110" t="s">
        <v>19254</v>
      </c>
      <c r="EU110" t="s">
        <v>17601</v>
      </c>
      <c r="EV110" t="s">
        <v>17561</v>
      </c>
      <c r="EW110" t="s">
        <v>17561</v>
      </c>
      <c r="EX110">
        <v>103613</v>
      </c>
      <c r="EY110" t="s">
        <v>478</v>
      </c>
      <c r="EZ110" t="s">
        <v>17603</v>
      </c>
      <c r="FA110">
        <v>800205721</v>
      </c>
      <c r="FB110" t="s">
        <v>17604</v>
      </c>
      <c r="FC110">
        <v>1494847</v>
      </c>
      <c r="FD110">
        <v>23</v>
      </c>
      <c r="FE110">
        <v>23</v>
      </c>
      <c r="FF110" t="s">
        <v>34</v>
      </c>
      <c r="FG110" t="s">
        <v>19070</v>
      </c>
      <c r="FH110">
        <v>23419</v>
      </c>
      <c r="FI110" t="s">
        <v>19072</v>
      </c>
      <c r="FJ110">
        <v>2301</v>
      </c>
      <c r="FK110" t="s">
        <v>17605</v>
      </c>
      <c r="FL110">
        <v>172545</v>
      </c>
      <c r="FM110">
        <v>2341900111095</v>
      </c>
      <c r="FN110" t="s">
        <v>482</v>
      </c>
      <c r="FO110" t="s">
        <v>17789</v>
      </c>
      <c r="FP110" t="s">
        <v>481</v>
      </c>
      <c r="FQ110" t="s">
        <v>19658</v>
      </c>
      <c r="FR110">
        <v>1</v>
      </c>
      <c r="FS110" t="s">
        <v>19659</v>
      </c>
      <c r="FT110" t="s">
        <v>19660</v>
      </c>
      <c r="FU110" t="s">
        <v>480</v>
      </c>
      <c r="FV110" t="s">
        <v>17611</v>
      </c>
      <c r="FW110" t="s">
        <v>17612</v>
      </c>
      <c r="FX110" t="s">
        <v>19661</v>
      </c>
      <c r="FY110" t="s">
        <v>17561</v>
      </c>
      <c r="FZ110" t="s">
        <v>17614</v>
      </c>
      <c r="GA110" t="s">
        <v>17587</v>
      </c>
      <c r="GB110" t="s">
        <v>17615</v>
      </c>
      <c r="GC110" t="s">
        <v>17616</v>
      </c>
      <c r="GD110" t="s">
        <v>17561</v>
      </c>
      <c r="GE110" t="s">
        <v>17617</v>
      </c>
      <c r="GF110" t="s">
        <v>17601</v>
      </c>
      <c r="GG110" t="s">
        <v>19254</v>
      </c>
      <c r="GH110" t="s">
        <v>17601</v>
      </c>
      <c r="GI110" t="e">
        <v>#N/A</v>
      </c>
      <c r="GJ110" t="e">
        <v>#N/A</v>
      </c>
    </row>
    <row r="111" spans="1:192" x14ac:dyDescent="0.25">
      <c r="A111" t="s">
        <v>34</v>
      </c>
      <c r="B111" t="s">
        <v>20048</v>
      </c>
      <c r="C111">
        <v>5</v>
      </c>
      <c r="D111" t="s">
        <v>17619</v>
      </c>
      <c r="E111">
        <v>1063307326</v>
      </c>
      <c r="F111" t="s">
        <v>20049</v>
      </c>
      <c r="G111" t="s">
        <v>20050</v>
      </c>
      <c r="H111" t="s">
        <v>17576</v>
      </c>
      <c r="I111" t="s">
        <v>34</v>
      </c>
      <c r="J111" t="s">
        <v>17971</v>
      </c>
      <c r="K111" t="s">
        <v>17972</v>
      </c>
      <c r="L111" t="s">
        <v>17562</v>
      </c>
      <c r="M111" t="s">
        <v>20051</v>
      </c>
      <c r="N111" t="s">
        <v>20052</v>
      </c>
      <c r="O111" t="s">
        <v>18819</v>
      </c>
      <c r="P111" t="s">
        <v>17581</v>
      </c>
      <c r="Q111" t="s">
        <v>20053</v>
      </c>
      <c r="R111">
        <v>5.667351245880127</v>
      </c>
      <c r="S111" t="s">
        <v>17568</v>
      </c>
      <c r="T111">
        <v>5</v>
      </c>
      <c r="U111">
        <v>0</v>
      </c>
      <c r="V111">
        <v>4</v>
      </c>
      <c r="W111">
        <v>9</v>
      </c>
      <c r="X111">
        <v>0</v>
      </c>
      <c r="Y111" t="s">
        <v>17574</v>
      </c>
      <c r="Z111" t="s">
        <v>17575</v>
      </c>
      <c r="AA111" t="s">
        <v>17576</v>
      </c>
      <c r="AB111" t="s">
        <v>34</v>
      </c>
      <c r="AC111" t="s">
        <v>17971</v>
      </c>
      <c r="AD111" t="s">
        <v>17972</v>
      </c>
      <c r="AE111" t="s">
        <v>17595</v>
      </c>
      <c r="AF111" t="s">
        <v>36</v>
      </c>
      <c r="AG111" t="s">
        <v>17561</v>
      </c>
      <c r="AH111" t="s">
        <v>17561</v>
      </c>
      <c r="AI111" t="s">
        <v>17561</v>
      </c>
      <c r="AJ111" t="s">
        <v>17561</v>
      </c>
      <c r="AK111" t="s">
        <v>17561</v>
      </c>
      <c r="AL111" t="s">
        <v>17561</v>
      </c>
      <c r="AM111" t="s">
        <v>17561</v>
      </c>
      <c r="AN111" t="s">
        <v>17561</v>
      </c>
      <c r="AO111" t="s">
        <v>17561</v>
      </c>
      <c r="AP111" t="s">
        <v>17561</v>
      </c>
      <c r="AQ111" t="s">
        <v>17561</v>
      </c>
      <c r="AR111" t="s">
        <v>17561</v>
      </c>
      <c r="AS111" t="s">
        <v>17561</v>
      </c>
      <c r="AT111" t="s">
        <v>17561</v>
      </c>
      <c r="AU111" t="s">
        <v>37</v>
      </c>
      <c r="AV111" t="s">
        <v>17561</v>
      </c>
      <c r="AW111" t="s">
        <v>17561</v>
      </c>
      <c r="AX111" t="s">
        <v>17561</v>
      </c>
      <c r="AY111" t="s">
        <v>17561</v>
      </c>
      <c r="AZ111" t="s">
        <v>17561</v>
      </c>
      <c r="BA111" t="s">
        <v>17561</v>
      </c>
      <c r="BB111" t="s">
        <v>17561</v>
      </c>
      <c r="BC111" t="s">
        <v>17561</v>
      </c>
      <c r="BD111" t="s">
        <v>17561</v>
      </c>
      <c r="BE111" t="s">
        <v>17561</v>
      </c>
      <c r="BF111" t="s">
        <v>17561</v>
      </c>
      <c r="BG111" t="s">
        <v>17561</v>
      </c>
      <c r="BH111" t="s">
        <v>17561</v>
      </c>
      <c r="BI111" t="s">
        <v>17561</v>
      </c>
      <c r="BJ111" t="s">
        <v>17561</v>
      </c>
      <c r="BK111" t="s">
        <v>17561</v>
      </c>
      <c r="BL111" t="s">
        <v>17561</v>
      </c>
      <c r="BM111" t="s">
        <v>17561</v>
      </c>
      <c r="BN111" t="s">
        <v>17561</v>
      </c>
      <c r="BO111" t="s">
        <v>17561</v>
      </c>
      <c r="BP111" t="s">
        <v>17561</v>
      </c>
      <c r="BQ111" t="s">
        <v>13158</v>
      </c>
      <c r="BR111" t="s">
        <v>17627</v>
      </c>
      <c r="BS111" t="s">
        <v>17628</v>
      </c>
      <c r="BT111" t="s">
        <v>17628</v>
      </c>
      <c r="BU111" t="s">
        <v>17742</v>
      </c>
      <c r="BV111" t="s">
        <v>37</v>
      </c>
      <c r="BW111" t="s">
        <v>17573</v>
      </c>
      <c r="BX111" t="s">
        <v>17574</v>
      </c>
      <c r="BY111" t="s">
        <v>17575</v>
      </c>
      <c r="BZ111" t="s">
        <v>17576</v>
      </c>
      <c r="CA111" t="s">
        <v>34</v>
      </c>
      <c r="CB111" t="s">
        <v>17970</v>
      </c>
      <c r="CC111" t="s">
        <v>17971</v>
      </c>
      <c r="CD111" t="s">
        <v>17972</v>
      </c>
      <c r="CE111" t="s">
        <v>17773</v>
      </c>
      <c r="CF111" t="s">
        <v>17628</v>
      </c>
      <c r="CG111" t="s">
        <v>17973</v>
      </c>
      <c r="CH111" t="s">
        <v>17974</v>
      </c>
      <c r="CI111" t="s">
        <v>17742</v>
      </c>
      <c r="CJ111" t="s">
        <v>17561</v>
      </c>
      <c r="CK111" t="s">
        <v>17561</v>
      </c>
      <c r="CL111" t="s">
        <v>17561</v>
      </c>
      <c r="CM111" t="s">
        <v>17561</v>
      </c>
      <c r="CN111" t="s">
        <v>17561</v>
      </c>
      <c r="CO111" t="s">
        <v>17561</v>
      </c>
      <c r="CP111" t="s">
        <v>17561</v>
      </c>
      <c r="CQ111" t="s">
        <v>17561</v>
      </c>
      <c r="CR111" t="s">
        <v>20054</v>
      </c>
      <c r="CS111" t="s">
        <v>17561</v>
      </c>
      <c r="CT111" t="s">
        <v>17561</v>
      </c>
      <c r="CU111" t="s">
        <v>17561</v>
      </c>
      <c r="CV111" t="s">
        <v>17561</v>
      </c>
      <c r="CW111" t="s">
        <v>17561</v>
      </c>
      <c r="CX111" t="s">
        <v>17561</v>
      </c>
      <c r="CY111" t="s">
        <v>4875</v>
      </c>
      <c r="CZ111" t="s">
        <v>17561</v>
      </c>
      <c r="DA111" t="s">
        <v>20055</v>
      </c>
      <c r="DB111">
        <v>2021</v>
      </c>
      <c r="DC111" t="s">
        <v>17809</v>
      </c>
      <c r="DD111" t="s">
        <v>17561</v>
      </c>
      <c r="DE111" t="s">
        <v>17561</v>
      </c>
      <c r="DF111" t="s">
        <v>20056</v>
      </c>
      <c r="DG111" t="s">
        <v>17587</v>
      </c>
      <c r="DH111" t="s">
        <v>17637</v>
      </c>
      <c r="DI111" t="s">
        <v>17589</v>
      </c>
      <c r="DJ111" t="s">
        <v>20057</v>
      </c>
      <c r="DK111" t="s">
        <v>20058</v>
      </c>
      <c r="DL111" t="s">
        <v>17581</v>
      </c>
      <c r="DM111" t="s">
        <v>20052</v>
      </c>
      <c r="DN111" t="s">
        <v>20059</v>
      </c>
      <c r="DO111" t="s">
        <v>20060</v>
      </c>
      <c r="DP111" t="s">
        <v>17595</v>
      </c>
      <c r="DQ111" t="s">
        <v>17575</v>
      </c>
      <c r="DR111" t="s">
        <v>17576</v>
      </c>
      <c r="DS111" t="s">
        <v>34</v>
      </c>
      <c r="DT111" t="s">
        <v>17971</v>
      </c>
      <c r="DU111" t="s">
        <v>17972</v>
      </c>
      <c r="DV111" t="s">
        <v>17589</v>
      </c>
      <c r="DW111" t="s">
        <v>20061</v>
      </c>
      <c r="DX111" t="s">
        <v>20062</v>
      </c>
      <c r="DY111" t="s">
        <v>17581</v>
      </c>
      <c r="DZ111" t="s">
        <v>20051</v>
      </c>
      <c r="EA111" t="s">
        <v>17664</v>
      </c>
      <c r="EB111" t="s">
        <v>20063</v>
      </c>
      <c r="EC111" t="s">
        <v>17589</v>
      </c>
      <c r="ED111" t="s">
        <v>20057</v>
      </c>
      <c r="EE111" t="s">
        <v>20058</v>
      </c>
      <c r="EF111" t="s">
        <v>17581</v>
      </c>
      <c r="EG111" t="s">
        <v>20052</v>
      </c>
      <c r="EH111" t="s">
        <v>20059</v>
      </c>
      <c r="EI111" t="s">
        <v>20063</v>
      </c>
      <c r="EJ111" t="s">
        <v>17576</v>
      </c>
      <c r="EK111" t="s">
        <v>34</v>
      </c>
      <c r="EL111">
        <v>65018</v>
      </c>
      <c r="EM111">
        <v>23003612020</v>
      </c>
      <c r="EN111">
        <v>2020</v>
      </c>
      <c r="EO111" t="s">
        <v>18016</v>
      </c>
      <c r="EP111" t="s">
        <v>17823</v>
      </c>
      <c r="EQ111" t="s">
        <v>17561</v>
      </c>
      <c r="ER111">
        <v>8899656934</v>
      </c>
      <c r="ES111" t="s">
        <v>17602</v>
      </c>
      <c r="ET111" t="s">
        <v>18016</v>
      </c>
      <c r="EU111" t="s">
        <v>17823</v>
      </c>
      <c r="EV111" t="s">
        <v>17561</v>
      </c>
      <c r="EW111" t="s">
        <v>17561</v>
      </c>
      <c r="EX111">
        <v>101101</v>
      </c>
      <c r="EY111" t="s">
        <v>1092</v>
      </c>
      <c r="EZ111" t="s">
        <v>17603</v>
      </c>
      <c r="FA111">
        <v>806014866</v>
      </c>
      <c r="FB111" t="s">
        <v>18185</v>
      </c>
      <c r="FC111">
        <v>1440149</v>
      </c>
      <c r="FD111">
        <v>23</v>
      </c>
      <c r="FE111">
        <v>23</v>
      </c>
      <c r="FF111" t="s">
        <v>34</v>
      </c>
      <c r="FG111" t="s">
        <v>17970</v>
      </c>
      <c r="FH111">
        <v>23466</v>
      </c>
      <c r="FI111" t="s">
        <v>17972</v>
      </c>
      <c r="FJ111">
        <v>2305</v>
      </c>
      <c r="FK111" t="s">
        <v>17649</v>
      </c>
      <c r="FL111">
        <v>143891</v>
      </c>
      <c r="FM111">
        <v>2346600082573</v>
      </c>
      <c r="FN111" t="s">
        <v>4869</v>
      </c>
      <c r="FO111" t="s">
        <v>17789</v>
      </c>
      <c r="FP111" t="s">
        <v>4868</v>
      </c>
      <c r="FQ111" t="s">
        <v>18018</v>
      </c>
      <c r="FR111">
        <v>1</v>
      </c>
      <c r="FS111" t="s">
        <v>18401</v>
      </c>
      <c r="FT111" t="s">
        <v>18402</v>
      </c>
      <c r="FU111" t="s">
        <v>4867</v>
      </c>
      <c r="FV111" t="s">
        <v>18188</v>
      </c>
      <c r="FW111" t="s">
        <v>20064</v>
      </c>
      <c r="FX111" t="s">
        <v>20065</v>
      </c>
      <c r="FY111" t="s">
        <v>17561</v>
      </c>
      <c r="FZ111" t="s">
        <v>17614</v>
      </c>
      <c r="GA111" t="s">
        <v>17587</v>
      </c>
      <c r="GB111" t="s">
        <v>17831</v>
      </c>
      <c r="GC111" t="s">
        <v>2564</v>
      </c>
      <c r="GD111" t="s">
        <v>17561</v>
      </c>
      <c r="GE111" t="s">
        <v>17617</v>
      </c>
      <c r="GF111" t="s">
        <v>17601</v>
      </c>
      <c r="GG111" t="s">
        <v>17809</v>
      </c>
      <c r="GH111" t="s">
        <v>17601</v>
      </c>
      <c r="GI111" t="e">
        <v>#N/A</v>
      </c>
      <c r="GJ111" t="e">
        <v>#N/A</v>
      </c>
    </row>
    <row r="112" spans="1:192" x14ac:dyDescent="0.25">
      <c r="A112" t="s">
        <v>34</v>
      </c>
      <c r="B112" t="s">
        <v>20066</v>
      </c>
      <c r="C112">
        <v>3</v>
      </c>
      <c r="D112" t="s">
        <v>17559</v>
      </c>
      <c r="E112" t="s">
        <v>12335</v>
      </c>
      <c r="F112" t="s">
        <v>20067</v>
      </c>
      <c r="G112" t="s">
        <v>17561</v>
      </c>
      <c r="H112" t="s">
        <v>17561</v>
      </c>
      <c r="I112" t="s">
        <v>17561</v>
      </c>
      <c r="J112" t="s">
        <v>17561</v>
      </c>
      <c r="K112" t="s">
        <v>17561</v>
      </c>
      <c r="L112" t="s">
        <v>17562</v>
      </c>
      <c r="M112" t="s">
        <v>17563</v>
      </c>
      <c r="N112" t="s">
        <v>17563</v>
      </c>
      <c r="O112" t="s">
        <v>20068</v>
      </c>
      <c r="P112" t="s">
        <v>19365</v>
      </c>
      <c r="Q112" t="s">
        <v>20069</v>
      </c>
      <c r="R112">
        <v>5.2429842948913574</v>
      </c>
      <c r="S112" t="s">
        <v>17568</v>
      </c>
      <c r="T112">
        <v>2</v>
      </c>
      <c r="U112">
        <v>2</v>
      </c>
      <c r="V112">
        <v>4</v>
      </c>
      <c r="W112">
        <v>4</v>
      </c>
      <c r="X112">
        <v>29</v>
      </c>
      <c r="Y112" t="s">
        <v>17569</v>
      </c>
      <c r="Z112" t="s">
        <v>17570</v>
      </c>
      <c r="AA112" t="s">
        <v>17561</v>
      </c>
      <c r="AB112" t="s">
        <v>17561</v>
      </c>
      <c r="AC112" t="s">
        <v>17561</v>
      </c>
      <c r="AD112" t="s">
        <v>17561</v>
      </c>
      <c r="AE112" t="s">
        <v>17571</v>
      </c>
      <c r="AF112" t="s">
        <v>36</v>
      </c>
      <c r="AG112" t="s">
        <v>17561</v>
      </c>
      <c r="AH112" t="s">
        <v>17561</v>
      </c>
      <c r="AI112" t="s">
        <v>17561</v>
      </c>
      <c r="AJ112" t="s">
        <v>17561</v>
      </c>
      <c r="AK112" t="s">
        <v>17561</v>
      </c>
      <c r="AL112" t="s">
        <v>17561</v>
      </c>
      <c r="AM112" t="s">
        <v>17561</v>
      </c>
      <c r="AN112" t="s">
        <v>17561</v>
      </c>
      <c r="AO112" t="s">
        <v>17561</v>
      </c>
      <c r="AP112" t="s">
        <v>17561</v>
      </c>
      <c r="AQ112" t="s">
        <v>17561</v>
      </c>
      <c r="AR112" t="s">
        <v>17561</v>
      </c>
      <c r="AS112" t="s">
        <v>17561</v>
      </c>
      <c r="AT112" t="s">
        <v>17561</v>
      </c>
      <c r="AU112" t="s">
        <v>37</v>
      </c>
      <c r="AV112" t="s">
        <v>17561</v>
      </c>
      <c r="AW112" t="s">
        <v>17561</v>
      </c>
      <c r="AX112" t="s">
        <v>17561</v>
      </c>
      <c r="AY112" t="s">
        <v>17561</v>
      </c>
      <c r="AZ112" t="s">
        <v>17561</v>
      </c>
      <c r="BA112" t="s">
        <v>17561</v>
      </c>
      <c r="BB112" t="s">
        <v>17561</v>
      </c>
      <c r="BC112" t="s">
        <v>17561</v>
      </c>
      <c r="BD112" t="s">
        <v>17561</v>
      </c>
      <c r="BE112" t="s">
        <v>17561</v>
      </c>
      <c r="BF112" t="s">
        <v>17561</v>
      </c>
      <c r="BG112" t="s">
        <v>17561</v>
      </c>
      <c r="BH112" t="s">
        <v>17561</v>
      </c>
      <c r="BI112" t="s">
        <v>17561</v>
      </c>
      <c r="BJ112" t="s">
        <v>17561</v>
      </c>
      <c r="BK112" t="s">
        <v>17561</v>
      </c>
      <c r="BL112" t="s">
        <v>17561</v>
      </c>
      <c r="BM112" t="s">
        <v>17561</v>
      </c>
      <c r="BN112" t="s">
        <v>17561</v>
      </c>
      <c r="BO112" t="s">
        <v>17561</v>
      </c>
      <c r="BP112" t="s">
        <v>17561</v>
      </c>
      <c r="BQ112" t="s">
        <v>17561</v>
      </c>
      <c r="BR112" t="s">
        <v>17627</v>
      </c>
      <c r="BS112" t="s">
        <v>17561</v>
      </c>
      <c r="BT112" t="s">
        <v>17561</v>
      </c>
      <c r="BU112" t="s">
        <v>17561</v>
      </c>
      <c r="BV112" t="s">
        <v>17572</v>
      </c>
      <c r="BW112" t="s">
        <v>17628</v>
      </c>
      <c r="BX112" t="s">
        <v>17574</v>
      </c>
      <c r="BY112" t="s">
        <v>17575</v>
      </c>
      <c r="BZ112" t="s">
        <v>17576</v>
      </c>
      <c r="CA112" t="s">
        <v>34</v>
      </c>
      <c r="CB112" t="s">
        <v>17869</v>
      </c>
      <c r="CC112" t="s">
        <v>17870</v>
      </c>
      <c r="CD112" t="s">
        <v>17871</v>
      </c>
      <c r="CE112" t="s">
        <v>17580</v>
      </c>
      <c r="CF112" t="s">
        <v>17561</v>
      </c>
      <c r="CG112" t="s">
        <v>17561</v>
      </c>
      <c r="CH112" t="s">
        <v>17561</v>
      </c>
      <c r="CI112" t="s">
        <v>17581</v>
      </c>
      <c r="CJ112" t="s">
        <v>17561</v>
      </c>
      <c r="CK112" t="s">
        <v>17561</v>
      </c>
      <c r="CL112" t="s">
        <v>17561</v>
      </c>
      <c r="CM112" t="s">
        <v>17561</v>
      </c>
      <c r="CN112" t="s">
        <v>17561</v>
      </c>
      <c r="CO112" t="s">
        <v>891</v>
      </c>
      <c r="CP112" t="s">
        <v>891</v>
      </c>
      <c r="CQ112" t="s">
        <v>13255</v>
      </c>
      <c r="CR112" t="s">
        <v>12341</v>
      </c>
      <c r="CS112" t="s">
        <v>17561</v>
      </c>
      <c r="CT112" t="s">
        <v>17561</v>
      </c>
      <c r="CU112" t="s">
        <v>17561</v>
      </c>
      <c r="CV112" t="s">
        <v>17561</v>
      </c>
      <c r="CW112" t="s">
        <v>17561</v>
      </c>
      <c r="CX112" t="s">
        <v>17561</v>
      </c>
      <c r="CY112" t="s">
        <v>12340</v>
      </c>
      <c r="CZ112" t="s">
        <v>17561</v>
      </c>
      <c r="DA112" t="s">
        <v>20070</v>
      </c>
      <c r="DB112">
        <v>2021</v>
      </c>
      <c r="DC112" t="s">
        <v>19986</v>
      </c>
      <c r="DD112" t="s">
        <v>17561</v>
      </c>
      <c r="DE112" t="s">
        <v>17561</v>
      </c>
      <c r="DF112" t="s">
        <v>20071</v>
      </c>
      <c r="DG112" t="s">
        <v>17587</v>
      </c>
      <c r="DH112" t="s">
        <v>17637</v>
      </c>
      <c r="DI112" t="s">
        <v>188</v>
      </c>
      <c r="DJ112" t="s">
        <v>20072</v>
      </c>
      <c r="DK112" t="s">
        <v>20073</v>
      </c>
      <c r="DL112" t="s">
        <v>19876</v>
      </c>
      <c r="DM112" t="s">
        <v>17563</v>
      </c>
      <c r="DN112" t="s">
        <v>17563</v>
      </c>
      <c r="DO112" t="s">
        <v>20074</v>
      </c>
      <c r="DP112" t="s">
        <v>17595</v>
      </c>
      <c r="DQ112" t="s">
        <v>17570</v>
      </c>
      <c r="DR112" t="s">
        <v>17561</v>
      </c>
      <c r="DS112" t="s">
        <v>17561</v>
      </c>
      <c r="DT112" t="s">
        <v>17561</v>
      </c>
      <c r="DU112" t="s">
        <v>17561</v>
      </c>
      <c r="DV112" t="s">
        <v>17561</v>
      </c>
      <c r="DW112" t="s">
        <v>17561</v>
      </c>
      <c r="DX112" t="s">
        <v>17561</v>
      </c>
      <c r="DY112" t="s">
        <v>17561</v>
      </c>
      <c r="DZ112" t="s">
        <v>17561</v>
      </c>
      <c r="EA112" t="s">
        <v>17561</v>
      </c>
      <c r="EB112" t="s">
        <v>17561</v>
      </c>
      <c r="EC112" t="s">
        <v>19857</v>
      </c>
      <c r="ED112" t="s">
        <v>20075</v>
      </c>
      <c r="EE112" t="s">
        <v>20073</v>
      </c>
      <c r="EF112" t="s">
        <v>19876</v>
      </c>
      <c r="EG112" t="s">
        <v>17563</v>
      </c>
      <c r="EH112" t="s">
        <v>17563</v>
      </c>
      <c r="EI112" t="s">
        <v>17561</v>
      </c>
      <c r="EJ112" t="s">
        <v>17576</v>
      </c>
      <c r="EK112" t="s">
        <v>34</v>
      </c>
      <c r="EL112">
        <v>67852</v>
      </c>
      <c r="EM112">
        <v>23000832021</v>
      </c>
      <c r="EN112">
        <v>2021</v>
      </c>
      <c r="EO112" t="s">
        <v>19986</v>
      </c>
      <c r="EP112" t="s">
        <v>17601</v>
      </c>
      <c r="EQ112" t="s">
        <v>17561</v>
      </c>
      <c r="ER112">
        <v>1274111638</v>
      </c>
      <c r="ES112" t="s">
        <v>17561</v>
      </c>
      <c r="ET112" t="s">
        <v>17561</v>
      </c>
      <c r="EU112" t="s">
        <v>17561</v>
      </c>
      <c r="EV112" t="s">
        <v>17561</v>
      </c>
      <c r="EW112" t="s">
        <v>17561</v>
      </c>
      <c r="EX112">
        <v>102933</v>
      </c>
      <c r="EY112" t="s">
        <v>361</v>
      </c>
      <c r="EZ112" t="s">
        <v>17603</v>
      </c>
      <c r="FA112">
        <v>900004857</v>
      </c>
      <c r="FB112" t="s">
        <v>17604</v>
      </c>
      <c r="FC112">
        <v>1472926</v>
      </c>
      <c r="FD112">
        <v>23</v>
      </c>
      <c r="FE112">
        <v>23</v>
      </c>
      <c r="FF112" t="s">
        <v>34</v>
      </c>
      <c r="FG112" t="s">
        <v>17869</v>
      </c>
      <c r="FH112">
        <v>23189</v>
      </c>
      <c r="FI112" t="s">
        <v>17871</v>
      </c>
      <c r="FJ112">
        <v>2302</v>
      </c>
      <c r="FK112" t="s">
        <v>17788</v>
      </c>
      <c r="FL112">
        <v>235980</v>
      </c>
      <c r="FM112">
        <v>231891146662</v>
      </c>
      <c r="FN112" t="s">
        <v>12339</v>
      </c>
      <c r="FO112" t="s">
        <v>17606</v>
      </c>
      <c r="FP112" t="s">
        <v>12338</v>
      </c>
      <c r="FQ112" t="s">
        <v>18236</v>
      </c>
      <c r="FR112">
        <v>1</v>
      </c>
      <c r="FS112" t="s">
        <v>20076</v>
      </c>
      <c r="FT112" t="s">
        <v>20077</v>
      </c>
      <c r="FU112" t="s">
        <v>12337</v>
      </c>
      <c r="FV112" t="s">
        <v>20000</v>
      </c>
      <c r="FW112" t="s">
        <v>20078</v>
      </c>
      <c r="FX112" t="s">
        <v>20002</v>
      </c>
      <c r="FY112" t="s">
        <v>17561</v>
      </c>
      <c r="FZ112" t="s">
        <v>17614</v>
      </c>
      <c r="GA112" t="s">
        <v>17587</v>
      </c>
      <c r="GB112" t="s">
        <v>17615</v>
      </c>
      <c r="GC112" t="s">
        <v>17616</v>
      </c>
      <c r="GD112" t="s">
        <v>17561</v>
      </c>
      <c r="GE112" t="s">
        <v>17617</v>
      </c>
      <c r="GF112" t="s">
        <v>17601</v>
      </c>
      <c r="GG112" t="s">
        <v>19986</v>
      </c>
      <c r="GH112" t="s">
        <v>17601</v>
      </c>
      <c r="GI112" t="e">
        <v>#N/A</v>
      </c>
      <c r="GJ112" t="e">
        <v>#N/A</v>
      </c>
    </row>
    <row r="113" spans="1:192" x14ac:dyDescent="0.25">
      <c r="A113" t="s">
        <v>34</v>
      </c>
      <c r="B113" t="s">
        <v>20079</v>
      </c>
      <c r="C113">
        <v>5</v>
      </c>
      <c r="D113" t="s">
        <v>17619</v>
      </c>
      <c r="E113">
        <v>1066189001</v>
      </c>
      <c r="F113" t="s">
        <v>20080</v>
      </c>
      <c r="G113" t="s">
        <v>17561</v>
      </c>
      <c r="H113" t="s">
        <v>17561</v>
      </c>
      <c r="I113" t="s">
        <v>17561</v>
      </c>
      <c r="J113" t="s">
        <v>17561</v>
      </c>
      <c r="K113" t="s">
        <v>17561</v>
      </c>
      <c r="L113" t="s">
        <v>17562</v>
      </c>
      <c r="M113" t="s">
        <v>17766</v>
      </c>
      <c r="N113" t="s">
        <v>17782</v>
      </c>
      <c r="O113" t="s">
        <v>17739</v>
      </c>
      <c r="P113" t="s">
        <v>18869</v>
      </c>
      <c r="Q113" t="s">
        <v>18432</v>
      </c>
      <c r="R113">
        <v>5.0650238990783691</v>
      </c>
      <c r="S113" t="s">
        <v>17868</v>
      </c>
      <c r="T113">
        <v>10</v>
      </c>
      <c r="U113">
        <v>11</v>
      </c>
      <c r="V113">
        <v>4</v>
      </c>
      <c r="W113">
        <v>2</v>
      </c>
      <c r="X113">
        <v>23</v>
      </c>
      <c r="Y113" t="s">
        <v>17574</v>
      </c>
      <c r="Z113" t="s">
        <v>17575</v>
      </c>
      <c r="AA113" t="s">
        <v>17668</v>
      </c>
      <c r="AB113" t="s">
        <v>17669</v>
      </c>
      <c r="AC113" t="s">
        <v>17670</v>
      </c>
      <c r="AD113" t="s">
        <v>17671</v>
      </c>
      <c r="AE113" t="s">
        <v>17595</v>
      </c>
      <c r="AF113" t="s">
        <v>36</v>
      </c>
      <c r="AG113" t="s">
        <v>17561</v>
      </c>
      <c r="AH113" t="s">
        <v>17561</v>
      </c>
      <c r="AI113" t="s">
        <v>17561</v>
      </c>
      <c r="AJ113" t="s">
        <v>17561</v>
      </c>
      <c r="AK113" t="s">
        <v>17561</v>
      </c>
      <c r="AL113" t="s">
        <v>17561</v>
      </c>
      <c r="AM113" t="s">
        <v>17561</v>
      </c>
      <c r="AN113" t="s">
        <v>17561</v>
      </c>
      <c r="AO113" t="s">
        <v>17561</v>
      </c>
      <c r="AP113" t="s">
        <v>17561</v>
      </c>
      <c r="AQ113" t="s">
        <v>17561</v>
      </c>
      <c r="AR113" t="s">
        <v>17561</v>
      </c>
      <c r="AS113" t="s">
        <v>17561</v>
      </c>
      <c r="AT113" t="s">
        <v>17561</v>
      </c>
      <c r="AU113" t="s">
        <v>37</v>
      </c>
      <c r="AV113" t="s">
        <v>17561</v>
      </c>
      <c r="AW113" t="s">
        <v>17561</v>
      </c>
      <c r="AX113" t="s">
        <v>17561</v>
      </c>
      <c r="AY113" t="s">
        <v>17561</v>
      </c>
      <c r="AZ113" t="s">
        <v>17561</v>
      </c>
      <c r="BA113" t="s">
        <v>17561</v>
      </c>
      <c r="BB113" t="s">
        <v>17561</v>
      </c>
      <c r="BC113" t="s">
        <v>17561</v>
      </c>
      <c r="BD113" t="s">
        <v>17561</v>
      </c>
      <c r="BE113" t="s">
        <v>17561</v>
      </c>
      <c r="BF113" t="s">
        <v>17561</v>
      </c>
      <c r="BG113" t="s">
        <v>17561</v>
      </c>
      <c r="BH113" t="s">
        <v>17561</v>
      </c>
      <c r="BI113" t="s">
        <v>17561</v>
      </c>
      <c r="BJ113" t="s">
        <v>17561</v>
      </c>
      <c r="BK113" t="s">
        <v>17561</v>
      </c>
      <c r="BL113" t="s">
        <v>17561</v>
      </c>
      <c r="BM113" t="s">
        <v>17561</v>
      </c>
      <c r="BN113" t="s">
        <v>17561</v>
      </c>
      <c r="BO113" t="s">
        <v>17561</v>
      </c>
      <c r="BP113" t="s">
        <v>17561</v>
      </c>
      <c r="BQ113" t="s">
        <v>13158</v>
      </c>
      <c r="BR113" t="s">
        <v>17627</v>
      </c>
      <c r="BS113" t="s">
        <v>17628</v>
      </c>
      <c r="BT113" t="s">
        <v>13158</v>
      </c>
      <c r="BU113" t="s">
        <v>17561</v>
      </c>
      <c r="BV113" t="s">
        <v>17572</v>
      </c>
      <c r="BW113" t="s">
        <v>17628</v>
      </c>
      <c r="BX113" t="s">
        <v>17574</v>
      </c>
      <c r="BY113" t="s">
        <v>17575</v>
      </c>
      <c r="BZ113" t="s">
        <v>17576</v>
      </c>
      <c r="CA113" t="s">
        <v>34</v>
      </c>
      <c r="CB113" t="s">
        <v>17840</v>
      </c>
      <c r="CC113" t="s">
        <v>17838</v>
      </c>
      <c r="CD113" t="s">
        <v>17839</v>
      </c>
      <c r="CE113" t="s">
        <v>17580</v>
      </c>
      <c r="CF113" t="s">
        <v>17561</v>
      </c>
      <c r="CG113" t="s">
        <v>17561</v>
      </c>
      <c r="CH113" t="s">
        <v>17561</v>
      </c>
      <c r="CI113" t="s">
        <v>17581</v>
      </c>
      <c r="CJ113" t="s">
        <v>17561</v>
      </c>
      <c r="CK113" t="s">
        <v>17561</v>
      </c>
      <c r="CL113" t="s">
        <v>17561</v>
      </c>
      <c r="CM113" t="s">
        <v>17561</v>
      </c>
      <c r="CN113" t="s">
        <v>17561</v>
      </c>
      <c r="CO113" t="s">
        <v>891</v>
      </c>
      <c r="CP113" t="s">
        <v>891</v>
      </c>
      <c r="CQ113" t="s">
        <v>20081</v>
      </c>
      <c r="CR113" t="s">
        <v>14254</v>
      </c>
      <c r="CS113" t="s">
        <v>17561</v>
      </c>
      <c r="CT113" t="s">
        <v>17561</v>
      </c>
      <c r="CU113" t="s">
        <v>17561</v>
      </c>
      <c r="CV113" t="s">
        <v>17561</v>
      </c>
      <c r="CW113" t="s">
        <v>17561</v>
      </c>
      <c r="CX113" t="s">
        <v>17561</v>
      </c>
      <c r="CY113" t="s">
        <v>20082</v>
      </c>
      <c r="CZ113" t="s">
        <v>17561</v>
      </c>
      <c r="DA113" t="s">
        <v>20083</v>
      </c>
      <c r="DB113">
        <v>2021</v>
      </c>
      <c r="DC113" t="s">
        <v>17809</v>
      </c>
      <c r="DD113" t="s">
        <v>17561</v>
      </c>
      <c r="DE113" t="s">
        <v>17561</v>
      </c>
      <c r="DF113" t="s">
        <v>20084</v>
      </c>
      <c r="DG113" t="s">
        <v>17587</v>
      </c>
      <c r="DH113" t="s">
        <v>17637</v>
      </c>
      <c r="DI113" t="s">
        <v>17589</v>
      </c>
      <c r="DJ113" t="s">
        <v>20085</v>
      </c>
      <c r="DK113" t="s">
        <v>20086</v>
      </c>
      <c r="DL113" t="s">
        <v>20087</v>
      </c>
      <c r="DM113" t="s">
        <v>17782</v>
      </c>
      <c r="DN113" t="s">
        <v>19397</v>
      </c>
      <c r="DO113" t="s">
        <v>20088</v>
      </c>
      <c r="DP113" t="s">
        <v>17595</v>
      </c>
      <c r="DQ113" t="s">
        <v>17575</v>
      </c>
      <c r="DR113" t="s">
        <v>17576</v>
      </c>
      <c r="DS113" t="s">
        <v>34</v>
      </c>
      <c r="DT113" t="s">
        <v>17838</v>
      </c>
      <c r="DU113" t="s">
        <v>17839</v>
      </c>
      <c r="DV113" t="s">
        <v>17561</v>
      </c>
      <c r="DW113" t="s">
        <v>17561</v>
      </c>
      <c r="DX113" t="s">
        <v>17561</v>
      </c>
      <c r="DY113" t="s">
        <v>17561</v>
      </c>
      <c r="DZ113" t="s">
        <v>17561</v>
      </c>
      <c r="EA113" t="s">
        <v>17561</v>
      </c>
      <c r="EB113" t="s">
        <v>17561</v>
      </c>
      <c r="EC113" t="s">
        <v>17589</v>
      </c>
      <c r="ED113" t="s">
        <v>20085</v>
      </c>
      <c r="EE113" t="s">
        <v>20086</v>
      </c>
      <c r="EF113" t="s">
        <v>20087</v>
      </c>
      <c r="EG113" t="s">
        <v>17782</v>
      </c>
      <c r="EH113" t="s">
        <v>19397</v>
      </c>
      <c r="EI113" t="s">
        <v>17561</v>
      </c>
      <c r="EJ113" t="s">
        <v>17576</v>
      </c>
      <c r="EK113" t="s">
        <v>34</v>
      </c>
      <c r="EL113">
        <v>64876</v>
      </c>
      <c r="EM113">
        <v>23003592020</v>
      </c>
      <c r="EN113">
        <v>2020</v>
      </c>
      <c r="EO113" t="s">
        <v>17890</v>
      </c>
      <c r="EP113" t="s">
        <v>17823</v>
      </c>
      <c r="EQ113" t="s">
        <v>17561</v>
      </c>
      <c r="ER113">
        <v>8759739108</v>
      </c>
      <c r="ES113" t="s">
        <v>17561</v>
      </c>
      <c r="ET113" t="s">
        <v>17561</v>
      </c>
      <c r="EU113" t="s">
        <v>17561</v>
      </c>
      <c r="EV113" t="s">
        <v>17561</v>
      </c>
      <c r="EW113" t="s">
        <v>17561</v>
      </c>
      <c r="EX113">
        <v>101148</v>
      </c>
      <c r="EY113" t="s">
        <v>2804</v>
      </c>
      <c r="EZ113" t="s">
        <v>17603</v>
      </c>
      <c r="FA113">
        <v>819004376</v>
      </c>
      <c r="FB113" t="s">
        <v>17604</v>
      </c>
      <c r="FC113">
        <v>1439995</v>
      </c>
      <c r="FD113">
        <v>23</v>
      </c>
      <c r="FE113">
        <v>23</v>
      </c>
      <c r="FF113" t="s">
        <v>34</v>
      </c>
      <c r="FG113" t="s">
        <v>17840</v>
      </c>
      <c r="FH113">
        <v>23162</v>
      </c>
      <c r="FI113" t="s">
        <v>17839</v>
      </c>
      <c r="FJ113">
        <v>2302</v>
      </c>
      <c r="FK113" t="s">
        <v>17788</v>
      </c>
      <c r="FL113">
        <v>207098</v>
      </c>
      <c r="FM113">
        <v>231621117821</v>
      </c>
      <c r="FN113" t="s">
        <v>7459</v>
      </c>
      <c r="FO113" t="s">
        <v>17606</v>
      </c>
      <c r="FP113" t="s">
        <v>10383</v>
      </c>
      <c r="FQ113" t="s">
        <v>17825</v>
      </c>
      <c r="FR113">
        <v>1</v>
      </c>
      <c r="FS113" t="s">
        <v>20089</v>
      </c>
      <c r="FT113" t="s">
        <v>20090</v>
      </c>
      <c r="FU113" t="s">
        <v>10382</v>
      </c>
      <c r="FV113" t="s">
        <v>17746</v>
      </c>
      <c r="FW113" t="s">
        <v>20091</v>
      </c>
      <c r="FX113" t="s">
        <v>20092</v>
      </c>
      <c r="FY113" t="s">
        <v>17561</v>
      </c>
      <c r="FZ113" t="s">
        <v>17614</v>
      </c>
      <c r="GA113" t="s">
        <v>17587</v>
      </c>
      <c r="GB113" t="s">
        <v>17831</v>
      </c>
      <c r="GC113" t="s">
        <v>2564</v>
      </c>
      <c r="GD113" t="s">
        <v>17561</v>
      </c>
      <c r="GE113" t="s">
        <v>17617</v>
      </c>
      <c r="GF113" t="s">
        <v>17601</v>
      </c>
      <c r="GG113" t="s">
        <v>17809</v>
      </c>
      <c r="GH113" t="s">
        <v>17601</v>
      </c>
      <c r="GI113" t="e">
        <v>#N/A</v>
      </c>
      <c r="GJ113" t="e">
        <v>#N/A</v>
      </c>
    </row>
    <row r="114" spans="1:192" x14ac:dyDescent="0.25">
      <c r="A114" t="s">
        <v>34</v>
      </c>
      <c r="B114" t="s">
        <v>20093</v>
      </c>
      <c r="C114">
        <v>5</v>
      </c>
      <c r="D114" t="s">
        <v>17619</v>
      </c>
      <c r="E114">
        <v>1066752525</v>
      </c>
      <c r="F114" t="s">
        <v>20094</v>
      </c>
      <c r="G114" t="s">
        <v>20095</v>
      </c>
      <c r="H114" t="s">
        <v>17576</v>
      </c>
      <c r="I114" t="s">
        <v>34</v>
      </c>
      <c r="J114" t="s">
        <v>18215</v>
      </c>
      <c r="K114" t="s">
        <v>18216</v>
      </c>
      <c r="L114" t="s">
        <v>17562</v>
      </c>
      <c r="M114" t="s">
        <v>18407</v>
      </c>
      <c r="N114" t="s">
        <v>17622</v>
      </c>
      <c r="O114" t="s">
        <v>18819</v>
      </c>
      <c r="P114" t="s">
        <v>17581</v>
      </c>
      <c r="Q114" t="s">
        <v>20096</v>
      </c>
      <c r="R114">
        <v>5.2238192558288574</v>
      </c>
      <c r="S114" t="s">
        <v>17568</v>
      </c>
      <c r="T114">
        <v>1</v>
      </c>
      <c r="U114">
        <v>10</v>
      </c>
      <c r="V114">
        <v>4</v>
      </c>
      <c r="W114">
        <v>4</v>
      </c>
      <c r="X114">
        <v>22</v>
      </c>
      <c r="Y114" t="s">
        <v>17574</v>
      </c>
      <c r="Z114" t="s">
        <v>17575</v>
      </c>
      <c r="AA114" t="s">
        <v>17576</v>
      </c>
      <c r="AB114" t="s">
        <v>34</v>
      </c>
      <c r="AC114" t="s">
        <v>18215</v>
      </c>
      <c r="AD114" t="s">
        <v>18216</v>
      </c>
      <c r="AE114" t="s">
        <v>17595</v>
      </c>
      <c r="AF114" t="s">
        <v>36</v>
      </c>
      <c r="AG114" t="s">
        <v>17561</v>
      </c>
      <c r="AH114" t="s">
        <v>17561</v>
      </c>
      <c r="AI114" t="s">
        <v>17561</v>
      </c>
      <c r="AJ114" t="s">
        <v>17561</v>
      </c>
      <c r="AK114" t="s">
        <v>17561</v>
      </c>
      <c r="AL114" t="s">
        <v>17561</v>
      </c>
      <c r="AM114" t="s">
        <v>17561</v>
      </c>
      <c r="AN114" t="s">
        <v>17561</v>
      </c>
      <c r="AO114" t="s">
        <v>17561</v>
      </c>
      <c r="AP114" t="s">
        <v>17561</v>
      </c>
      <c r="AQ114" t="s">
        <v>17561</v>
      </c>
      <c r="AR114" t="s">
        <v>17561</v>
      </c>
      <c r="AS114" t="s">
        <v>17561</v>
      </c>
      <c r="AT114" t="s">
        <v>17561</v>
      </c>
      <c r="AU114" t="s">
        <v>37</v>
      </c>
      <c r="AV114" t="s">
        <v>17561</v>
      </c>
      <c r="AW114" t="s">
        <v>17561</v>
      </c>
      <c r="AX114" t="s">
        <v>17561</v>
      </c>
      <c r="AY114" t="s">
        <v>17561</v>
      </c>
      <c r="AZ114" t="s">
        <v>17561</v>
      </c>
      <c r="BA114" t="s">
        <v>17561</v>
      </c>
      <c r="BB114" t="s">
        <v>17561</v>
      </c>
      <c r="BC114" t="s">
        <v>17561</v>
      </c>
      <c r="BD114" t="s">
        <v>17561</v>
      </c>
      <c r="BE114" t="s">
        <v>17561</v>
      </c>
      <c r="BF114" t="s">
        <v>17561</v>
      </c>
      <c r="BG114" t="s">
        <v>17561</v>
      </c>
      <c r="BH114" t="s">
        <v>17561</v>
      </c>
      <c r="BI114" t="s">
        <v>17561</v>
      </c>
      <c r="BJ114" t="s">
        <v>17561</v>
      </c>
      <c r="BK114" t="s">
        <v>17561</v>
      </c>
      <c r="BL114" t="s">
        <v>17561</v>
      </c>
      <c r="BM114" t="s">
        <v>17561</v>
      </c>
      <c r="BN114" t="s">
        <v>17561</v>
      </c>
      <c r="BO114" t="s">
        <v>17561</v>
      </c>
      <c r="BP114" t="s">
        <v>17561</v>
      </c>
      <c r="BQ114" t="s">
        <v>13158</v>
      </c>
      <c r="BR114" t="s">
        <v>17627</v>
      </c>
      <c r="BS114" t="s">
        <v>17628</v>
      </c>
      <c r="BT114" t="s">
        <v>13158</v>
      </c>
      <c r="BU114" t="s">
        <v>17561</v>
      </c>
      <c r="BV114" t="s">
        <v>37</v>
      </c>
      <c r="BW114" t="s">
        <v>17573</v>
      </c>
      <c r="BX114" t="s">
        <v>17574</v>
      </c>
      <c r="BY114" t="s">
        <v>17575</v>
      </c>
      <c r="BZ114" t="s">
        <v>17576</v>
      </c>
      <c r="CA114" t="s">
        <v>34</v>
      </c>
      <c r="CB114" t="s">
        <v>18221</v>
      </c>
      <c r="CC114" t="s">
        <v>18215</v>
      </c>
      <c r="CD114" t="s">
        <v>18216</v>
      </c>
      <c r="CE114" t="s">
        <v>17580</v>
      </c>
      <c r="CF114" t="s">
        <v>17714</v>
      </c>
      <c r="CG114" t="s">
        <v>17561</v>
      </c>
      <c r="CH114" t="s">
        <v>17561</v>
      </c>
      <c r="CI114" t="s">
        <v>17581</v>
      </c>
      <c r="CJ114" t="s">
        <v>17561</v>
      </c>
      <c r="CK114" t="s">
        <v>17561</v>
      </c>
      <c r="CL114" t="s">
        <v>17561</v>
      </c>
      <c r="CM114" t="s">
        <v>17561</v>
      </c>
      <c r="CN114" t="s">
        <v>17561</v>
      </c>
      <c r="CO114" t="s">
        <v>341</v>
      </c>
      <c r="CP114" t="s">
        <v>20097</v>
      </c>
      <c r="CQ114" t="s">
        <v>17561</v>
      </c>
      <c r="CR114" t="s">
        <v>20098</v>
      </c>
      <c r="CS114" t="s">
        <v>17561</v>
      </c>
      <c r="CT114" t="s">
        <v>17561</v>
      </c>
      <c r="CU114" t="s">
        <v>17561</v>
      </c>
      <c r="CV114" t="s">
        <v>17561</v>
      </c>
      <c r="CW114" t="s">
        <v>17561</v>
      </c>
      <c r="CX114" t="s">
        <v>17561</v>
      </c>
      <c r="CY114" t="s">
        <v>20099</v>
      </c>
      <c r="CZ114" t="s">
        <v>17561</v>
      </c>
      <c r="DA114" t="s">
        <v>20100</v>
      </c>
      <c r="DB114">
        <v>2021</v>
      </c>
      <c r="DC114" t="s">
        <v>17648</v>
      </c>
      <c r="DD114" t="s">
        <v>17561</v>
      </c>
      <c r="DE114" t="s">
        <v>17561</v>
      </c>
      <c r="DF114" t="s">
        <v>20101</v>
      </c>
      <c r="DG114" t="s">
        <v>17587</v>
      </c>
      <c r="DH114" t="s">
        <v>17637</v>
      </c>
      <c r="DI114" t="s">
        <v>17589</v>
      </c>
      <c r="DJ114" t="s">
        <v>20102</v>
      </c>
      <c r="DK114" t="s">
        <v>17640</v>
      </c>
      <c r="DL114" t="s">
        <v>18082</v>
      </c>
      <c r="DM114" t="s">
        <v>17622</v>
      </c>
      <c r="DN114" t="s">
        <v>20103</v>
      </c>
      <c r="DO114" t="s">
        <v>20104</v>
      </c>
      <c r="DP114" t="s">
        <v>17595</v>
      </c>
      <c r="DQ114" t="s">
        <v>17575</v>
      </c>
      <c r="DR114" t="s">
        <v>17650</v>
      </c>
      <c r="DS114" t="s">
        <v>20105</v>
      </c>
      <c r="DT114" t="s">
        <v>20106</v>
      </c>
      <c r="DU114" t="s">
        <v>20107</v>
      </c>
      <c r="DV114" t="s">
        <v>17589</v>
      </c>
      <c r="DW114" t="s">
        <v>20108</v>
      </c>
      <c r="DX114" t="s">
        <v>20109</v>
      </c>
      <c r="DY114" t="s">
        <v>17645</v>
      </c>
      <c r="DZ114" t="s">
        <v>18407</v>
      </c>
      <c r="EA114" t="s">
        <v>17756</v>
      </c>
      <c r="EB114" t="s">
        <v>20110</v>
      </c>
      <c r="EC114" t="s">
        <v>17589</v>
      </c>
      <c r="ED114" t="s">
        <v>20102</v>
      </c>
      <c r="EE114" t="s">
        <v>17640</v>
      </c>
      <c r="EF114" t="s">
        <v>18082</v>
      </c>
      <c r="EG114" t="s">
        <v>17622</v>
      </c>
      <c r="EH114" t="s">
        <v>20103</v>
      </c>
      <c r="EI114" t="s">
        <v>20110</v>
      </c>
      <c r="EJ114" t="s">
        <v>17576</v>
      </c>
      <c r="EK114" t="s">
        <v>34</v>
      </c>
      <c r="EL114">
        <v>67145</v>
      </c>
      <c r="EM114">
        <v>23000702021</v>
      </c>
      <c r="EN114">
        <v>2021</v>
      </c>
      <c r="EO114" t="s">
        <v>18235</v>
      </c>
      <c r="EP114" t="s">
        <v>17601</v>
      </c>
      <c r="EQ114" t="s">
        <v>17561</v>
      </c>
      <c r="ER114">
        <v>5099385951</v>
      </c>
      <c r="ES114" t="s">
        <v>17561</v>
      </c>
      <c r="ET114" t="s">
        <v>17561</v>
      </c>
      <c r="EU114" t="s">
        <v>17561</v>
      </c>
      <c r="EV114" t="s">
        <v>17561</v>
      </c>
      <c r="EW114" t="s">
        <v>17561</v>
      </c>
      <c r="EX114">
        <v>102197</v>
      </c>
      <c r="EY114" t="s">
        <v>638</v>
      </c>
      <c r="EZ114" t="s">
        <v>17603</v>
      </c>
      <c r="FA114">
        <v>890905179</v>
      </c>
      <c r="FB114" t="s">
        <v>17604</v>
      </c>
      <c r="FC114">
        <v>1464868</v>
      </c>
      <c r="FD114">
        <v>23</v>
      </c>
      <c r="FE114">
        <v>23</v>
      </c>
      <c r="FF114" t="s">
        <v>34</v>
      </c>
      <c r="FG114" t="s">
        <v>18221</v>
      </c>
      <c r="FH114">
        <v>23555</v>
      </c>
      <c r="FI114" t="s">
        <v>18216</v>
      </c>
      <c r="FJ114">
        <v>2303</v>
      </c>
      <c r="FK114" t="s">
        <v>18017</v>
      </c>
      <c r="FL114">
        <v>217266</v>
      </c>
      <c r="FM114">
        <v>235551127966</v>
      </c>
      <c r="FN114" t="s">
        <v>10852</v>
      </c>
      <c r="FO114" t="s">
        <v>17606</v>
      </c>
      <c r="FP114" t="s">
        <v>7875</v>
      </c>
      <c r="FQ114" t="s">
        <v>20111</v>
      </c>
      <c r="FR114">
        <v>1</v>
      </c>
      <c r="FS114" t="s">
        <v>20112</v>
      </c>
      <c r="FT114" t="s">
        <v>20113</v>
      </c>
      <c r="FU114" t="s">
        <v>10851</v>
      </c>
      <c r="FV114" t="s">
        <v>20114</v>
      </c>
      <c r="FW114" t="s">
        <v>20115</v>
      </c>
      <c r="FX114" t="s">
        <v>20116</v>
      </c>
      <c r="FY114" t="s">
        <v>17561</v>
      </c>
      <c r="FZ114" t="s">
        <v>17614</v>
      </c>
      <c r="GA114" t="s">
        <v>17587</v>
      </c>
      <c r="GB114" t="s">
        <v>17656</v>
      </c>
      <c r="GC114" t="s">
        <v>17657</v>
      </c>
      <c r="GD114" t="s">
        <v>17561</v>
      </c>
      <c r="GE114" t="s">
        <v>17617</v>
      </c>
      <c r="GF114" t="s">
        <v>17601</v>
      </c>
      <c r="GG114" t="s">
        <v>18235</v>
      </c>
      <c r="GH114" t="s">
        <v>17601</v>
      </c>
      <c r="GI114" t="e">
        <v>#N/A</v>
      </c>
      <c r="GJ114" t="e">
        <v>#N/A</v>
      </c>
    </row>
    <row r="115" spans="1:192" x14ac:dyDescent="0.25">
      <c r="A115" t="s">
        <v>34</v>
      </c>
      <c r="B115" t="s">
        <v>20117</v>
      </c>
      <c r="C115">
        <v>5</v>
      </c>
      <c r="D115" t="s">
        <v>17619</v>
      </c>
      <c r="E115">
        <v>1196971586</v>
      </c>
      <c r="F115" t="s">
        <v>20118</v>
      </c>
      <c r="G115" t="s">
        <v>17561</v>
      </c>
      <c r="H115" t="s">
        <v>17561</v>
      </c>
      <c r="I115" t="s">
        <v>17561</v>
      </c>
      <c r="J115" t="s">
        <v>17561</v>
      </c>
      <c r="K115" t="s">
        <v>17561</v>
      </c>
      <c r="L115" t="s">
        <v>17562</v>
      </c>
      <c r="M115" t="s">
        <v>20103</v>
      </c>
      <c r="N115" t="s">
        <v>20119</v>
      </c>
      <c r="O115" t="s">
        <v>17941</v>
      </c>
      <c r="P115" t="s">
        <v>19599</v>
      </c>
      <c r="Q115" t="s">
        <v>20120</v>
      </c>
      <c r="R115">
        <v>5.2813143730163574</v>
      </c>
      <c r="S115" t="s">
        <v>17568</v>
      </c>
      <c r="T115">
        <v>1</v>
      </c>
      <c r="U115">
        <v>0</v>
      </c>
      <c r="V115">
        <v>4</v>
      </c>
      <c r="W115">
        <v>5</v>
      </c>
      <c r="X115">
        <v>12</v>
      </c>
      <c r="Y115" t="s">
        <v>17574</v>
      </c>
      <c r="Z115" t="s">
        <v>17575</v>
      </c>
      <c r="AA115" t="s">
        <v>17668</v>
      </c>
      <c r="AB115" t="s">
        <v>17669</v>
      </c>
      <c r="AC115" t="s">
        <v>17670</v>
      </c>
      <c r="AD115" t="s">
        <v>17671</v>
      </c>
      <c r="AE115" t="s">
        <v>17571</v>
      </c>
      <c r="AF115" t="s">
        <v>333</v>
      </c>
      <c r="AG115" t="s">
        <v>17561</v>
      </c>
      <c r="AH115" t="s">
        <v>17561</v>
      </c>
      <c r="AI115" t="s">
        <v>17561</v>
      </c>
      <c r="AJ115" t="s">
        <v>17561</v>
      </c>
      <c r="AK115" t="s">
        <v>17561</v>
      </c>
      <c r="AL115" t="s">
        <v>17561</v>
      </c>
      <c r="AM115" t="s">
        <v>17672</v>
      </c>
      <c r="AN115" t="s">
        <v>17673</v>
      </c>
      <c r="AO115" t="s">
        <v>17674</v>
      </c>
      <c r="AP115" t="s">
        <v>17675</v>
      </c>
      <c r="AQ115" t="s">
        <v>17674</v>
      </c>
      <c r="AR115" t="s">
        <v>17713</v>
      </c>
      <c r="AS115" t="s">
        <v>17561</v>
      </c>
      <c r="AT115" t="s">
        <v>17561</v>
      </c>
      <c r="AU115" t="s">
        <v>37</v>
      </c>
      <c r="AV115" t="s">
        <v>17561</v>
      </c>
      <c r="AW115" t="s">
        <v>17561</v>
      </c>
      <c r="AX115" t="s">
        <v>17561</v>
      </c>
      <c r="AY115" t="s">
        <v>17561</v>
      </c>
      <c r="AZ115" t="s">
        <v>17561</v>
      </c>
      <c r="BA115" t="s">
        <v>17561</v>
      </c>
      <c r="BB115" t="s">
        <v>17561</v>
      </c>
      <c r="BC115" t="s">
        <v>17561</v>
      </c>
      <c r="BD115" t="s">
        <v>17561</v>
      </c>
      <c r="BE115" t="s">
        <v>17561</v>
      </c>
      <c r="BF115" t="s">
        <v>17561</v>
      </c>
      <c r="BG115" t="s">
        <v>17561</v>
      </c>
      <c r="BH115" t="s">
        <v>17561</v>
      </c>
      <c r="BI115" t="s">
        <v>17561</v>
      </c>
      <c r="BJ115" t="s">
        <v>17561</v>
      </c>
      <c r="BK115" t="s">
        <v>17561</v>
      </c>
      <c r="BL115" t="s">
        <v>17561</v>
      </c>
      <c r="BM115" t="s">
        <v>17561</v>
      </c>
      <c r="BN115" t="s">
        <v>17561</v>
      </c>
      <c r="BO115" t="s">
        <v>17561</v>
      </c>
      <c r="BP115" t="s">
        <v>17561</v>
      </c>
      <c r="BQ115" t="s">
        <v>13158</v>
      </c>
      <c r="BR115" t="s">
        <v>17627</v>
      </c>
      <c r="BS115" t="s">
        <v>17628</v>
      </c>
      <c r="BT115" t="s">
        <v>13158</v>
      </c>
      <c r="BU115" t="s">
        <v>17561</v>
      </c>
      <c r="BV115" t="s">
        <v>17572</v>
      </c>
      <c r="BW115" t="s">
        <v>17573</v>
      </c>
      <c r="BX115" t="s">
        <v>17574</v>
      </c>
      <c r="BY115" t="s">
        <v>17575</v>
      </c>
      <c r="BZ115" t="s">
        <v>17576</v>
      </c>
      <c r="CA115" t="s">
        <v>34</v>
      </c>
      <c r="CB115" t="s">
        <v>18525</v>
      </c>
      <c r="CC115" t="s">
        <v>18526</v>
      </c>
      <c r="CD115" t="s">
        <v>18527</v>
      </c>
      <c r="CE115" t="s">
        <v>17580</v>
      </c>
      <c r="CF115" t="s">
        <v>17561</v>
      </c>
      <c r="CG115" t="s">
        <v>17561</v>
      </c>
      <c r="CH115" t="s">
        <v>17561</v>
      </c>
      <c r="CI115" t="s">
        <v>17581</v>
      </c>
      <c r="CJ115" t="s">
        <v>17561</v>
      </c>
      <c r="CK115" t="s">
        <v>17561</v>
      </c>
      <c r="CL115" t="s">
        <v>17561</v>
      </c>
      <c r="CM115" t="s">
        <v>17561</v>
      </c>
      <c r="CN115" t="s">
        <v>17561</v>
      </c>
      <c r="CO115" t="s">
        <v>8784</v>
      </c>
      <c r="CP115" t="s">
        <v>20121</v>
      </c>
      <c r="CQ115" t="s">
        <v>17561</v>
      </c>
      <c r="CR115" t="s">
        <v>20122</v>
      </c>
      <c r="CS115" t="s">
        <v>17561</v>
      </c>
      <c r="CT115" t="s">
        <v>17561</v>
      </c>
      <c r="CU115" t="s">
        <v>17561</v>
      </c>
      <c r="CV115" t="s">
        <v>17561</v>
      </c>
      <c r="CW115" t="s">
        <v>17561</v>
      </c>
      <c r="CX115" t="s">
        <v>17561</v>
      </c>
      <c r="CY115" t="s">
        <v>20123</v>
      </c>
      <c r="CZ115" t="s">
        <v>17561</v>
      </c>
      <c r="DA115" t="s">
        <v>20124</v>
      </c>
      <c r="DB115">
        <v>2021</v>
      </c>
      <c r="DC115" t="s">
        <v>17809</v>
      </c>
      <c r="DD115" t="s">
        <v>17561</v>
      </c>
      <c r="DE115" t="s">
        <v>17561</v>
      </c>
      <c r="DF115" t="s">
        <v>20125</v>
      </c>
      <c r="DG115" t="s">
        <v>17587</v>
      </c>
      <c r="DH115" t="s">
        <v>17637</v>
      </c>
      <c r="DI115" t="s">
        <v>17589</v>
      </c>
      <c r="DJ115" t="s">
        <v>20126</v>
      </c>
      <c r="DK115" t="s">
        <v>20127</v>
      </c>
      <c r="DL115" t="s">
        <v>18304</v>
      </c>
      <c r="DM115" t="s">
        <v>20119</v>
      </c>
      <c r="DN115" t="s">
        <v>18168</v>
      </c>
      <c r="DO115" t="s">
        <v>20128</v>
      </c>
      <c r="DP115" t="s">
        <v>17595</v>
      </c>
      <c r="DQ115" t="s">
        <v>17575</v>
      </c>
      <c r="DR115" t="s">
        <v>17576</v>
      </c>
      <c r="DS115" t="s">
        <v>34</v>
      </c>
      <c r="DT115" t="s">
        <v>17661</v>
      </c>
      <c r="DU115" t="s">
        <v>17662</v>
      </c>
      <c r="DV115" t="s">
        <v>17589</v>
      </c>
      <c r="DW115" t="s">
        <v>20129</v>
      </c>
      <c r="DX115" t="s">
        <v>19110</v>
      </c>
      <c r="DY115" t="s">
        <v>17956</v>
      </c>
      <c r="DZ115" t="s">
        <v>20103</v>
      </c>
      <c r="EA115" t="s">
        <v>18376</v>
      </c>
      <c r="EB115" t="s">
        <v>20130</v>
      </c>
      <c r="EC115" t="s">
        <v>17589</v>
      </c>
      <c r="ED115" t="s">
        <v>20126</v>
      </c>
      <c r="EE115" t="s">
        <v>20127</v>
      </c>
      <c r="EF115" t="s">
        <v>18304</v>
      </c>
      <c r="EG115" t="s">
        <v>20119</v>
      </c>
      <c r="EH115" t="s">
        <v>18168</v>
      </c>
      <c r="EI115" t="s">
        <v>20130</v>
      </c>
      <c r="EJ115" t="s">
        <v>17576</v>
      </c>
      <c r="EK115" t="s">
        <v>34</v>
      </c>
      <c r="EL115">
        <v>64868</v>
      </c>
      <c r="EM115">
        <v>23003542020</v>
      </c>
      <c r="EN115">
        <v>2020</v>
      </c>
      <c r="EO115" t="s">
        <v>18130</v>
      </c>
      <c r="EP115" t="s">
        <v>17823</v>
      </c>
      <c r="EQ115" t="s">
        <v>17561</v>
      </c>
      <c r="ER115">
        <v>8996552672</v>
      </c>
      <c r="ES115" t="s">
        <v>17561</v>
      </c>
      <c r="ET115" t="s">
        <v>17561</v>
      </c>
      <c r="EU115" t="s">
        <v>17561</v>
      </c>
      <c r="EV115" t="s">
        <v>17561</v>
      </c>
      <c r="EW115" t="s">
        <v>17561</v>
      </c>
      <c r="EX115">
        <v>101210</v>
      </c>
      <c r="EY115" t="s">
        <v>3985</v>
      </c>
      <c r="EZ115" t="s">
        <v>17603</v>
      </c>
      <c r="FA115">
        <v>823003933</v>
      </c>
      <c r="FB115" t="s">
        <v>17604</v>
      </c>
      <c r="FC115">
        <v>1443921</v>
      </c>
      <c r="FD115">
        <v>23</v>
      </c>
      <c r="FE115">
        <v>23</v>
      </c>
      <c r="FF115" t="s">
        <v>34</v>
      </c>
      <c r="FG115" t="s">
        <v>18525</v>
      </c>
      <c r="FH115">
        <v>23815</v>
      </c>
      <c r="FI115" t="s">
        <v>18527</v>
      </c>
      <c r="FJ115">
        <v>2308</v>
      </c>
      <c r="FK115" t="s">
        <v>17697</v>
      </c>
      <c r="FL115">
        <v>157868</v>
      </c>
      <c r="FM115">
        <v>2381500096535</v>
      </c>
      <c r="FN115" t="s">
        <v>892</v>
      </c>
      <c r="FO115" t="s">
        <v>17606</v>
      </c>
      <c r="FP115" t="s">
        <v>9095</v>
      </c>
      <c r="FQ115" t="s">
        <v>17891</v>
      </c>
      <c r="FR115">
        <v>1</v>
      </c>
      <c r="FS115" t="s">
        <v>20131</v>
      </c>
      <c r="FT115" t="s">
        <v>20132</v>
      </c>
      <c r="FU115" t="s">
        <v>9094</v>
      </c>
      <c r="FV115" t="s">
        <v>20133</v>
      </c>
      <c r="FW115" t="s">
        <v>20134</v>
      </c>
      <c r="FX115" t="s">
        <v>18548</v>
      </c>
      <c r="FY115" t="s">
        <v>17561</v>
      </c>
      <c r="FZ115" t="s">
        <v>17614</v>
      </c>
      <c r="GA115" t="s">
        <v>17587</v>
      </c>
      <c r="GB115" t="s">
        <v>17831</v>
      </c>
      <c r="GC115" t="s">
        <v>2564</v>
      </c>
      <c r="GD115" t="s">
        <v>17561</v>
      </c>
      <c r="GE115" t="s">
        <v>17617</v>
      </c>
      <c r="GF115" t="s">
        <v>17601</v>
      </c>
      <c r="GG115" t="s">
        <v>17809</v>
      </c>
      <c r="GH115" t="s">
        <v>17601</v>
      </c>
      <c r="GI115" t="e">
        <v>#N/A</v>
      </c>
      <c r="GJ115" t="e">
        <v>#N/A</v>
      </c>
    </row>
    <row r="116" spans="1:192" x14ac:dyDescent="0.25">
      <c r="A116" t="s">
        <v>34</v>
      </c>
      <c r="B116" t="s">
        <v>20135</v>
      </c>
      <c r="C116">
        <v>5</v>
      </c>
      <c r="D116" t="s">
        <v>17619</v>
      </c>
      <c r="E116">
        <v>1066242406</v>
      </c>
      <c r="F116" t="s">
        <v>20136</v>
      </c>
      <c r="G116" t="s">
        <v>17561</v>
      </c>
      <c r="H116" t="s">
        <v>17561</v>
      </c>
      <c r="I116" t="s">
        <v>17561</v>
      </c>
      <c r="J116" t="s">
        <v>17561</v>
      </c>
      <c r="K116" t="s">
        <v>17561</v>
      </c>
      <c r="L116" t="s">
        <v>17562</v>
      </c>
      <c r="M116" t="s">
        <v>20137</v>
      </c>
      <c r="N116" t="s">
        <v>17863</v>
      </c>
      <c r="O116" t="s">
        <v>18757</v>
      </c>
      <c r="P116" t="s">
        <v>20138</v>
      </c>
      <c r="Q116" t="s">
        <v>18031</v>
      </c>
      <c r="R116">
        <v>5.1718001365661621</v>
      </c>
      <c r="S116" t="s">
        <v>17568</v>
      </c>
      <c r="T116">
        <v>2</v>
      </c>
      <c r="U116">
        <v>0</v>
      </c>
      <c r="V116">
        <v>4</v>
      </c>
      <c r="W116">
        <v>4</v>
      </c>
      <c r="X116">
        <v>3</v>
      </c>
      <c r="Y116" t="s">
        <v>17574</v>
      </c>
      <c r="Z116" t="s">
        <v>17575</v>
      </c>
      <c r="AA116" t="s">
        <v>17576</v>
      </c>
      <c r="AB116" t="s">
        <v>34</v>
      </c>
      <c r="AC116" t="s">
        <v>18742</v>
      </c>
      <c r="AD116" t="s">
        <v>18743</v>
      </c>
      <c r="AE116" t="s">
        <v>17571</v>
      </c>
      <c r="AF116" t="s">
        <v>36</v>
      </c>
      <c r="AG116" t="s">
        <v>17561</v>
      </c>
      <c r="AH116" t="s">
        <v>17561</v>
      </c>
      <c r="AI116" t="s">
        <v>17561</v>
      </c>
      <c r="AJ116" t="s">
        <v>17561</v>
      </c>
      <c r="AK116" t="s">
        <v>17561</v>
      </c>
      <c r="AL116" t="s">
        <v>17561</v>
      </c>
      <c r="AM116" t="s">
        <v>17561</v>
      </c>
      <c r="AN116" t="s">
        <v>17561</v>
      </c>
      <c r="AO116" t="s">
        <v>17561</v>
      </c>
      <c r="AP116" t="s">
        <v>17561</v>
      </c>
      <c r="AQ116" t="s">
        <v>17561</v>
      </c>
      <c r="AR116" t="s">
        <v>17561</v>
      </c>
      <c r="AS116" t="s">
        <v>17561</v>
      </c>
      <c r="AT116" t="s">
        <v>17561</v>
      </c>
      <c r="AU116" t="s">
        <v>37</v>
      </c>
      <c r="AV116" t="s">
        <v>17561</v>
      </c>
      <c r="AW116" t="s">
        <v>17561</v>
      </c>
      <c r="AX116" t="s">
        <v>17561</v>
      </c>
      <c r="AY116" t="s">
        <v>17561</v>
      </c>
      <c r="AZ116" t="s">
        <v>17561</v>
      </c>
      <c r="BA116" t="s">
        <v>17561</v>
      </c>
      <c r="BB116" t="s">
        <v>17561</v>
      </c>
      <c r="BC116" t="s">
        <v>17561</v>
      </c>
      <c r="BD116" t="s">
        <v>17561</v>
      </c>
      <c r="BE116" t="s">
        <v>17561</v>
      </c>
      <c r="BF116" t="s">
        <v>17561</v>
      </c>
      <c r="BG116" t="s">
        <v>17561</v>
      </c>
      <c r="BH116" t="s">
        <v>17561</v>
      </c>
      <c r="BI116" t="s">
        <v>17561</v>
      </c>
      <c r="BJ116" t="s">
        <v>17561</v>
      </c>
      <c r="BK116" t="s">
        <v>17561</v>
      </c>
      <c r="BL116" t="s">
        <v>17561</v>
      </c>
      <c r="BM116" t="s">
        <v>17561</v>
      </c>
      <c r="BN116" t="s">
        <v>17561</v>
      </c>
      <c r="BO116" t="s">
        <v>17561</v>
      </c>
      <c r="BP116" t="s">
        <v>17561</v>
      </c>
      <c r="BQ116" t="s">
        <v>13158</v>
      </c>
      <c r="BR116" t="s">
        <v>17627</v>
      </c>
      <c r="BS116" t="s">
        <v>17628</v>
      </c>
      <c r="BT116" t="s">
        <v>13158</v>
      </c>
      <c r="BU116" t="s">
        <v>17561</v>
      </c>
      <c r="BV116" t="s">
        <v>37</v>
      </c>
      <c r="BW116" t="s">
        <v>17573</v>
      </c>
      <c r="BX116" t="s">
        <v>17574</v>
      </c>
      <c r="BY116" t="s">
        <v>17575</v>
      </c>
      <c r="BZ116" t="s">
        <v>17576</v>
      </c>
      <c r="CA116" t="s">
        <v>34</v>
      </c>
      <c r="CB116" t="s">
        <v>18741</v>
      </c>
      <c r="CC116" t="s">
        <v>18742</v>
      </c>
      <c r="CD116" t="s">
        <v>18743</v>
      </c>
      <c r="CE116" t="s">
        <v>17773</v>
      </c>
      <c r="CF116" t="s">
        <v>17561</v>
      </c>
      <c r="CG116" t="s">
        <v>20139</v>
      </c>
      <c r="CH116" t="s">
        <v>20140</v>
      </c>
      <c r="CI116" t="s">
        <v>17911</v>
      </c>
      <c r="CJ116" t="s">
        <v>20141</v>
      </c>
      <c r="CK116" t="s">
        <v>17875</v>
      </c>
      <c r="CL116" t="s">
        <v>891</v>
      </c>
      <c r="CM116" t="s">
        <v>891</v>
      </c>
      <c r="CN116" t="s">
        <v>20142</v>
      </c>
      <c r="CO116" t="s">
        <v>17561</v>
      </c>
      <c r="CP116" t="s">
        <v>17561</v>
      </c>
      <c r="CQ116" t="s">
        <v>17561</v>
      </c>
      <c r="CR116" t="s">
        <v>6367</v>
      </c>
      <c r="CS116" t="s">
        <v>17561</v>
      </c>
      <c r="CT116" t="s">
        <v>17561</v>
      </c>
      <c r="CU116" t="s">
        <v>17561</v>
      </c>
      <c r="CV116" t="s">
        <v>17561</v>
      </c>
      <c r="CW116" t="s">
        <v>17561</v>
      </c>
      <c r="CX116" t="s">
        <v>17561</v>
      </c>
      <c r="CY116" t="s">
        <v>6366</v>
      </c>
      <c r="CZ116" t="s">
        <v>17561</v>
      </c>
      <c r="DA116" t="s">
        <v>20143</v>
      </c>
      <c r="DB116">
        <v>2021</v>
      </c>
      <c r="DC116" t="s">
        <v>18056</v>
      </c>
      <c r="DD116" t="s">
        <v>17561</v>
      </c>
      <c r="DE116" t="s">
        <v>17561</v>
      </c>
      <c r="DF116" t="s">
        <v>20144</v>
      </c>
      <c r="DG116" t="s">
        <v>17587</v>
      </c>
      <c r="DH116" t="s">
        <v>17637</v>
      </c>
      <c r="DI116" t="s">
        <v>17589</v>
      </c>
      <c r="DJ116" t="s">
        <v>20145</v>
      </c>
      <c r="DK116" t="s">
        <v>20146</v>
      </c>
      <c r="DL116" t="s">
        <v>20147</v>
      </c>
      <c r="DM116" t="s">
        <v>17863</v>
      </c>
      <c r="DN116" t="s">
        <v>20148</v>
      </c>
      <c r="DO116" t="s">
        <v>20149</v>
      </c>
      <c r="DP116" t="s">
        <v>17595</v>
      </c>
      <c r="DQ116" t="s">
        <v>17575</v>
      </c>
      <c r="DR116" t="s">
        <v>17576</v>
      </c>
      <c r="DS116" t="s">
        <v>34</v>
      </c>
      <c r="DT116" t="s">
        <v>18742</v>
      </c>
      <c r="DU116" t="s">
        <v>18743</v>
      </c>
      <c r="DV116" t="s">
        <v>17561</v>
      </c>
      <c r="DW116" t="s">
        <v>17561</v>
      </c>
      <c r="DX116" t="s">
        <v>17561</v>
      </c>
      <c r="DY116" t="s">
        <v>17561</v>
      </c>
      <c r="DZ116" t="s">
        <v>17561</v>
      </c>
      <c r="EA116" t="s">
        <v>17561</v>
      </c>
      <c r="EB116" t="s">
        <v>17561</v>
      </c>
      <c r="EC116" t="s">
        <v>17589</v>
      </c>
      <c r="ED116" t="s">
        <v>20145</v>
      </c>
      <c r="EE116" t="s">
        <v>20146</v>
      </c>
      <c r="EF116" t="s">
        <v>17581</v>
      </c>
      <c r="EG116" t="s">
        <v>18965</v>
      </c>
      <c r="EH116" t="s">
        <v>20148</v>
      </c>
      <c r="EI116" t="s">
        <v>17561</v>
      </c>
      <c r="EJ116" t="s">
        <v>17576</v>
      </c>
      <c r="EK116" t="s">
        <v>34</v>
      </c>
      <c r="EL116">
        <v>68923</v>
      </c>
      <c r="EM116">
        <v>23001042021</v>
      </c>
      <c r="EN116">
        <v>2021</v>
      </c>
      <c r="EO116" t="s">
        <v>18056</v>
      </c>
      <c r="EP116" t="s">
        <v>17601</v>
      </c>
      <c r="EQ116" t="s">
        <v>17561</v>
      </c>
      <c r="ER116">
        <v>4520499607</v>
      </c>
      <c r="ES116" t="s">
        <v>17561</v>
      </c>
      <c r="ET116" t="s">
        <v>17561</v>
      </c>
      <c r="EU116" t="s">
        <v>17561</v>
      </c>
      <c r="EV116" t="s">
        <v>17561</v>
      </c>
      <c r="EW116" t="s">
        <v>17561</v>
      </c>
      <c r="EX116">
        <v>103903</v>
      </c>
      <c r="EY116" t="s">
        <v>1846</v>
      </c>
      <c r="EZ116" t="s">
        <v>17603</v>
      </c>
      <c r="FA116">
        <v>900479920</v>
      </c>
      <c r="FB116" t="s">
        <v>17696</v>
      </c>
      <c r="FC116">
        <v>1495076</v>
      </c>
      <c r="FD116">
        <v>23</v>
      </c>
      <c r="FE116">
        <v>23</v>
      </c>
      <c r="FF116" t="s">
        <v>34</v>
      </c>
      <c r="FG116" t="s">
        <v>18741</v>
      </c>
      <c r="FH116">
        <v>23586</v>
      </c>
      <c r="FI116" t="s">
        <v>18743</v>
      </c>
      <c r="FJ116">
        <v>2306</v>
      </c>
      <c r="FK116" t="s">
        <v>18064</v>
      </c>
      <c r="FL116">
        <v>206404</v>
      </c>
      <c r="FM116">
        <v>235861117127</v>
      </c>
      <c r="FN116" t="s">
        <v>6336</v>
      </c>
      <c r="FO116" t="s">
        <v>17789</v>
      </c>
      <c r="FP116" t="s">
        <v>20150</v>
      </c>
      <c r="FQ116" t="s">
        <v>19733</v>
      </c>
      <c r="FR116">
        <v>1</v>
      </c>
      <c r="FS116" t="s">
        <v>20151</v>
      </c>
      <c r="FT116" t="s">
        <v>20152</v>
      </c>
      <c r="FU116" t="s">
        <v>6334</v>
      </c>
      <c r="FV116" t="s">
        <v>17793</v>
      </c>
      <c r="FW116" t="s">
        <v>20153</v>
      </c>
      <c r="FX116" t="s">
        <v>20154</v>
      </c>
      <c r="FY116" t="s">
        <v>17561</v>
      </c>
      <c r="FZ116" t="s">
        <v>17614</v>
      </c>
      <c r="GA116" t="s">
        <v>17587</v>
      </c>
      <c r="GB116" t="s">
        <v>17615</v>
      </c>
      <c r="GC116" t="s">
        <v>17616</v>
      </c>
      <c r="GD116" t="s">
        <v>17561</v>
      </c>
      <c r="GE116" t="s">
        <v>17617</v>
      </c>
      <c r="GF116" t="s">
        <v>17601</v>
      </c>
      <c r="GG116" t="s">
        <v>18056</v>
      </c>
      <c r="GH116" t="s">
        <v>17601</v>
      </c>
      <c r="GI116" t="e">
        <v>#N/A</v>
      </c>
      <c r="GJ116" t="e">
        <v>#N/A</v>
      </c>
    </row>
    <row r="117" spans="1:192" x14ac:dyDescent="0.25">
      <c r="A117" t="s">
        <v>34</v>
      </c>
      <c r="B117" t="s">
        <v>20155</v>
      </c>
      <c r="C117">
        <v>5</v>
      </c>
      <c r="D117" t="s">
        <v>17619</v>
      </c>
      <c r="E117">
        <v>1074010383</v>
      </c>
      <c r="F117" t="s">
        <v>20156</v>
      </c>
      <c r="G117" t="s">
        <v>20157</v>
      </c>
      <c r="H117" t="s">
        <v>17576</v>
      </c>
      <c r="I117" t="s">
        <v>34</v>
      </c>
      <c r="J117" t="s">
        <v>17803</v>
      </c>
      <c r="K117" t="s">
        <v>17804</v>
      </c>
      <c r="L117" t="s">
        <v>17562</v>
      </c>
      <c r="M117" t="s">
        <v>18838</v>
      </c>
      <c r="N117" t="s">
        <v>18838</v>
      </c>
      <c r="O117" t="s">
        <v>20158</v>
      </c>
      <c r="P117" t="s">
        <v>20159</v>
      </c>
      <c r="Q117" t="s">
        <v>20160</v>
      </c>
      <c r="R117">
        <v>5.8124570846557617</v>
      </c>
      <c r="S117" t="s">
        <v>17568</v>
      </c>
      <c r="T117">
        <v>8</v>
      </c>
      <c r="U117">
        <v>17</v>
      </c>
      <c r="V117">
        <v>4</v>
      </c>
      <c r="W117">
        <v>11</v>
      </c>
      <c r="X117">
        <v>23</v>
      </c>
      <c r="Y117" t="s">
        <v>17574</v>
      </c>
      <c r="Z117" t="s">
        <v>17575</v>
      </c>
      <c r="AA117" t="s">
        <v>17576</v>
      </c>
      <c r="AB117" t="s">
        <v>34</v>
      </c>
      <c r="AC117" t="s">
        <v>17803</v>
      </c>
      <c r="AD117" t="s">
        <v>17804</v>
      </c>
      <c r="AE117" t="s">
        <v>17571</v>
      </c>
      <c r="AF117" t="s">
        <v>333</v>
      </c>
      <c r="AG117" t="s">
        <v>17561</v>
      </c>
      <c r="AH117" t="s">
        <v>17561</v>
      </c>
      <c r="AI117" t="s">
        <v>17561</v>
      </c>
      <c r="AJ117" t="s">
        <v>17561</v>
      </c>
      <c r="AK117" t="s">
        <v>17561</v>
      </c>
      <c r="AL117" t="s">
        <v>17561</v>
      </c>
      <c r="AM117" t="s">
        <v>19200</v>
      </c>
      <c r="AN117" t="s">
        <v>19201</v>
      </c>
      <c r="AO117" t="s">
        <v>18841</v>
      </c>
      <c r="AP117" t="s">
        <v>18842</v>
      </c>
      <c r="AQ117" t="s">
        <v>20161</v>
      </c>
      <c r="AR117" t="s">
        <v>20162</v>
      </c>
      <c r="AS117" t="s">
        <v>17561</v>
      </c>
      <c r="AT117" t="s">
        <v>17561</v>
      </c>
      <c r="AU117" t="s">
        <v>37</v>
      </c>
      <c r="AV117" t="s">
        <v>17561</v>
      </c>
      <c r="AW117" t="s">
        <v>17561</v>
      </c>
      <c r="AX117" t="s">
        <v>17561</v>
      </c>
      <c r="AY117" t="s">
        <v>17561</v>
      </c>
      <c r="AZ117" t="s">
        <v>17561</v>
      </c>
      <c r="BA117" t="s">
        <v>17561</v>
      </c>
      <c r="BB117" t="s">
        <v>17561</v>
      </c>
      <c r="BC117" t="s">
        <v>17561</v>
      </c>
      <c r="BD117" t="s">
        <v>17561</v>
      </c>
      <c r="BE117" t="s">
        <v>17561</v>
      </c>
      <c r="BF117" t="s">
        <v>17561</v>
      </c>
      <c r="BG117" t="s">
        <v>17561</v>
      </c>
      <c r="BH117" t="s">
        <v>17561</v>
      </c>
      <c r="BI117" t="s">
        <v>17561</v>
      </c>
      <c r="BJ117" t="s">
        <v>17561</v>
      </c>
      <c r="BK117" t="s">
        <v>17561</v>
      </c>
      <c r="BL117" t="s">
        <v>17561</v>
      </c>
      <c r="BM117" t="s">
        <v>17561</v>
      </c>
      <c r="BN117" t="s">
        <v>17561</v>
      </c>
      <c r="BO117" t="s">
        <v>17561</v>
      </c>
      <c r="BP117" t="s">
        <v>17561</v>
      </c>
      <c r="BQ117" t="s">
        <v>17561</v>
      </c>
      <c r="BR117" t="s">
        <v>37</v>
      </c>
      <c r="BS117" t="s">
        <v>17561</v>
      </c>
      <c r="BT117" t="s">
        <v>17561</v>
      </c>
      <c r="BU117" t="s">
        <v>17742</v>
      </c>
      <c r="BV117" t="s">
        <v>37</v>
      </c>
      <c r="BW117" t="s">
        <v>17573</v>
      </c>
      <c r="BX117" t="s">
        <v>17574</v>
      </c>
      <c r="BY117" t="s">
        <v>17575</v>
      </c>
      <c r="BZ117" t="s">
        <v>17576</v>
      </c>
      <c r="CA117" t="s">
        <v>34</v>
      </c>
      <c r="CB117" t="s">
        <v>17805</v>
      </c>
      <c r="CC117" t="s">
        <v>17803</v>
      </c>
      <c r="CD117" t="s">
        <v>17804</v>
      </c>
      <c r="CE117" t="s">
        <v>17580</v>
      </c>
      <c r="CF117" t="s">
        <v>17714</v>
      </c>
      <c r="CG117" t="s">
        <v>17561</v>
      </c>
      <c r="CH117" t="s">
        <v>17561</v>
      </c>
      <c r="CI117" t="s">
        <v>17581</v>
      </c>
      <c r="CJ117" t="s">
        <v>17561</v>
      </c>
      <c r="CK117" t="s">
        <v>17561</v>
      </c>
      <c r="CL117" t="s">
        <v>17561</v>
      </c>
      <c r="CM117" t="s">
        <v>17561</v>
      </c>
      <c r="CN117" t="s">
        <v>17561</v>
      </c>
      <c r="CO117" t="s">
        <v>19204</v>
      </c>
      <c r="CP117" t="s">
        <v>19205</v>
      </c>
      <c r="CQ117" t="s">
        <v>17561</v>
      </c>
      <c r="CR117" t="s">
        <v>12681</v>
      </c>
      <c r="CS117" t="s">
        <v>17561</v>
      </c>
      <c r="CT117" t="s">
        <v>17561</v>
      </c>
      <c r="CU117" t="s">
        <v>17561</v>
      </c>
      <c r="CV117" t="s">
        <v>17561</v>
      </c>
      <c r="CW117" t="s">
        <v>17561</v>
      </c>
      <c r="CX117" t="s">
        <v>17561</v>
      </c>
      <c r="CY117" t="s">
        <v>12680</v>
      </c>
      <c r="CZ117" t="s">
        <v>17561</v>
      </c>
      <c r="DA117" t="s">
        <v>20163</v>
      </c>
      <c r="DB117">
        <v>2021</v>
      </c>
      <c r="DC117" t="s">
        <v>19207</v>
      </c>
      <c r="DD117" t="s">
        <v>17561</v>
      </c>
      <c r="DE117" t="s">
        <v>17561</v>
      </c>
      <c r="DF117" t="s">
        <v>20164</v>
      </c>
      <c r="DG117" t="s">
        <v>17587</v>
      </c>
      <c r="DH117" t="s">
        <v>17588</v>
      </c>
      <c r="DI117" t="s">
        <v>17589</v>
      </c>
      <c r="DJ117" t="s">
        <v>20165</v>
      </c>
      <c r="DK117" t="s">
        <v>20166</v>
      </c>
      <c r="DL117" t="s">
        <v>17581</v>
      </c>
      <c r="DM117" t="s">
        <v>18838</v>
      </c>
      <c r="DN117" t="s">
        <v>18710</v>
      </c>
      <c r="DO117" t="s">
        <v>20167</v>
      </c>
      <c r="DP117" t="s">
        <v>17571</v>
      </c>
      <c r="DQ117" t="s">
        <v>17575</v>
      </c>
      <c r="DR117" t="s">
        <v>17576</v>
      </c>
      <c r="DS117" t="s">
        <v>34</v>
      </c>
      <c r="DT117" t="s">
        <v>17803</v>
      </c>
      <c r="DU117" t="s">
        <v>17804</v>
      </c>
      <c r="DV117" t="s">
        <v>17561</v>
      </c>
      <c r="DW117" t="s">
        <v>17561</v>
      </c>
      <c r="DX117" t="s">
        <v>17561</v>
      </c>
      <c r="DY117" t="s">
        <v>17561</v>
      </c>
      <c r="DZ117" t="s">
        <v>17561</v>
      </c>
      <c r="EA117" t="s">
        <v>17561</v>
      </c>
      <c r="EB117" t="s">
        <v>17561</v>
      </c>
      <c r="EC117" t="s">
        <v>17561</v>
      </c>
      <c r="ED117" t="s">
        <v>17561</v>
      </c>
      <c r="EE117" t="s">
        <v>17561</v>
      </c>
      <c r="EF117" t="s">
        <v>17561</v>
      </c>
      <c r="EG117" t="s">
        <v>17561</v>
      </c>
      <c r="EH117" t="s">
        <v>17561</v>
      </c>
      <c r="EI117" t="s">
        <v>17561</v>
      </c>
      <c r="EJ117" t="s">
        <v>17576</v>
      </c>
      <c r="EK117" t="s">
        <v>34</v>
      </c>
      <c r="EL117">
        <v>67278</v>
      </c>
      <c r="EM117">
        <v>23000742021</v>
      </c>
      <c r="EN117">
        <v>2021</v>
      </c>
      <c r="EO117" t="s">
        <v>19212</v>
      </c>
      <c r="EP117" t="s">
        <v>17601</v>
      </c>
      <c r="EQ117" t="s">
        <v>17561</v>
      </c>
      <c r="ER117">
        <v>856875786</v>
      </c>
      <c r="ES117" t="s">
        <v>17561</v>
      </c>
      <c r="ET117" t="s">
        <v>17561</v>
      </c>
      <c r="EU117" t="s">
        <v>17561</v>
      </c>
      <c r="EV117" t="s">
        <v>17561</v>
      </c>
      <c r="EW117" t="s">
        <v>17561</v>
      </c>
      <c r="EX117">
        <v>102342</v>
      </c>
      <c r="EY117" t="s">
        <v>11647</v>
      </c>
      <c r="EZ117" t="s">
        <v>17603</v>
      </c>
      <c r="FA117">
        <v>800146193</v>
      </c>
      <c r="FB117" t="s">
        <v>17928</v>
      </c>
      <c r="FC117">
        <v>1464910</v>
      </c>
      <c r="FD117">
        <v>23</v>
      </c>
      <c r="FE117">
        <v>23</v>
      </c>
      <c r="FF117" t="s">
        <v>34</v>
      </c>
      <c r="FG117" t="s">
        <v>17805</v>
      </c>
      <c r="FH117">
        <v>23807</v>
      </c>
      <c r="FI117" t="s">
        <v>17804</v>
      </c>
      <c r="FJ117">
        <v>2304</v>
      </c>
      <c r="FK117" t="s">
        <v>17824</v>
      </c>
      <c r="FL117">
        <v>246123</v>
      </c>
      <c r="FM117">
        <v>238071151627</v>
      </c>
      <c r="FN117" t="s">
        <v>12679</v>
      </c>
      <c r="FO117" t="s">
        <v>17606</v>
      </c>
      <c r="FP117" t="s">
        <v>12678</v>
      </c>
      <c r="FQ117" t="s">
        <v>19213</v>
      </c>
      <c r="FR117">
        <v>1</v>
      </c>
      <c r="FS117" t="s">
        <v>20168</v>
      </c>
      <c r="FT117" t="s">
        <v>20169</v>
      </c>
      <c r="FU117" t="s">
        <v>12677</v>
      </c>
      <c r="FV117" t="s">
        <v>20170</v>
      </c>
      <c r="FW117" t="s">
        <v>20171</v>
      </c>
      <c r="FX117" t="s">
        <v>20172</v>
      </c>
      <c r="FY117" t="s">
        <v>17561</v>
      </c>
      <c r="FZ117" t="s">
        <v>17614</v>
      </c>
      <c r="GA117" t="s">
        <v>17587</v>
      </c>
      <c r="GB117" t="s">
        <v>19219</v>
      </c>
      <c r="GC117" t="s">
        <v>9454</v>
      </c>
      <c r="GD117" t="s">
        <v>19220</v>
      </c>
      <c r="GE117" t="s">
        <v>17617</v>
      </c>
      <c r="GF117" t="s">
        <v>17601</v>
      </c>
      <c r="GG117" t="s">
        <v>19212</v>
      </c>
      <c r="GH117" t="s">
        <v>17601</v>
      </c>
      <c r="GI117" t="e">
        <v>#N/A</v>
      </c>
      <c r="GJ117" t="e">
        <v>#N/A</v>
      </c>
    </row>
    <row r="118" spans="1:192" x14ac:dyDescent="0.25">
      <c r="A118" t="s">
        <v>34</v>
      </c>
      <c r="B118" t="s">
        <v>20173</v>
      </c>
      <c r="C118">
        <v>5</v>
      </c>
      <c r="D118" t="s">
        <v>17619</v>
      </c>
      <c r="E118">
        <v>1063653326</v>
      </c>
      <c r="F118" t="s">
        <v>20174</v>
      </c>
      <c r="G118" t="s">
        <v>20175</v>
      </c>
      <c r="H118" t="s">
        <v>17576</v>
      </c>
      <c r="I118" t="s">
        <v>34</v>
      </c>
      <c r="J118" t="s">
        <v>19071</v>
      </c>
      <c r="K118" t="s">
        <v>19072</v>
      </c>
      <c r="L118" t="s">
        <v>17562</v>
      </c>
      <c r="M118" t="s">
        <v>20176</v>
      </c>
      <c r="N118" t="s">
        <v>18407</v>
      </c>
      <c r="O118" t="s">
        <v>18902</v>
      </c>
      <c r="P118" t="s">
        <v>17581</v>
      </c>
      <c r="Q118" t="s">
        <v>20177</v>
      </c>
      <c r="R118">
        <v>5.8179330825805664</v>
      </c>
      <c r="S118" t="s">
        <v>17568</v>
      </c>
      <c r="T118">
        <v>9</v>
      </c>
      <c r="U118">
        <v>12</v>
      </c>
      <c r="V118">
        <v>4</v>
      </c>
      <c r="W118">
        <v>11</v>
      </c>
      <c r="X118">
        <v>25</v>
      </c>
      <c r="Y118" t="s">
        <v>17574</v>
      </c>
      <c r="Z118" t="s">
        <v>17575</v>
      </c>
      <c r="AA118" t="s">
        <v>17576</v>
      </c>
      <c r="AB118" t="s">
        <v>34</v>
      </c>
      <c r="AC118" t="s">
        <v>19071</v>
      </c>
      <c r="AD118" t="s">
        <v>19072</v>
      </c>
      <c r="AE118" t="s">
        <v>17571</v>
      </c>
      <c r="AF118" t="s">
        <v>36</v>
      </c>
      <c r="AG118" t="s">
        <v>17561</v>
      </c>
      <c r="AH118" t="s">
        <v>17561</v>
      </c>
      <c r="AI118" t="s">
        <v>17561</v>
      </c>
      <c r="AJ118" t="s">
        <v>17561</v>
      </c>
      <c r="AK118" t="s">
        <v>17561</v>
      </c>
      <c r="AL118" t="s">
        <v>17561</v>
      </c>
      <c r="AM118" t="s">
        <v>17561</v>
      </c>
      <c r="AN118" t="s">
        <v>17561</v>
      </c>
      <c r="AO118" t="s">
        <v>17561</v>
      </c>
      <c r="AP118" t="s">
        <v>17561</v>
      </c>
      <c r="AQ118" t="s">
        <v>17561</v>
      </c>
      <c r="AR118" t="s">
        <v>17561</v>
      </c>
      <c r="AS118" t="s">
        <v>17561</v>
      </c>
      <c r="AT118" t="s">
        <v>17561</v>
      </c>
      <c r="AU118" t="s">
        <v>37</v>
      </c>
      <c r="AV118" t="s">
        <v>17561</v>
      </c>
      <c r="AW118" t="s">
        <v>17561</v>
      </c>
      <c r="AX118" t="s">
        <v>17561</v>
      </c>
      <c r="AY118" t="s">
        <v>17561</v>
      </c>
      <c r="AZ118" t="s">
        <v>17561</v>
      </c>
      <c r="BA118" t="s">
        <v>17561</v>
      </c>
      <c r="BB118" t="s">
        <v>17561</v>
      </c>
      <c r="BC118" t="s">
        <v>17561</v>
      </c>
      <c r="BD118" t="s">
        <v>17561</v>
      </c>
      <c r="BE118" t="s">
        <v>17561</v>
      </c>
      <c r="BF118" t="s">
        <v>17561</v>
      </c>
      <c r="BG118" t="s">
        <v>17561</v>
      </c>
      <c r="BH118" t="s">
        <v>17561</v>
      </c>
      <c r="BI118" t="s">
        <v>17561</v>
      </c>
      <c r="BJ118" t="s">
        <v>17561</v>
      </c>
      <c r="BK118" t="s">
        <v>17561</v>
      </c>
      <c r="BL118" t="s">
        <v>17561</v>
      </c>
      <c r="BM118" t="s">
        <v>17561</v>
      </c>
      <c r="BN118" t="s">
        <v>17561</v>
      </c>
      <c r="BO118" t="s">
        <v>17561</v>
      </c>
      <c r="BP118" t="s">
        <v>17561</v>
      </c>
      <c r="BQ118" t="s">
        <v>13158</v>
      </c>
      <c r="BR118" t="s">
        <v>17627</v>
      </c>
      <c r="BS118" t="s">
        <v>17628</v>
      </c>
      <c r="BT118" t="s">
        <v>13158</v>
      </c>
      <c r="BU118" t="s">
        <v>17561</v>
      </c>
      <c r="BV118" t="s">
        <v>37</v>
      </c>
      <c r="BW118" t="s">
        <v>17573</v>
      </c>
      <c r="BX118" t="s">
        <v>17574</v>
      </c>
      <c r="BY118" t="s">
        <v>17575</v>
      </c>
      <c r="BZ118" t="s">
        <v>17576</v>
      </c>
      <c r="CA118" t="s">
        <v>34</v>
      </c>
      <c r="CB118" t="s">
        <v>19070</v>
      </c>
      <c r="CC118" t="s">
        <v>19071</v>
      </c>
      <c r="CD118" t="s">
        <v>19072</v>
      </c>
      <c r="CE118" t="s">
        <v>17580</v>
      </c>
      <c r="CF118" t="s">
        <v>17628</v>
      </c>
      <c r="CG118" t="s">
        <v>17561</v>
      </c>
      <c r="CH118" t="s">
        <v>17561</v>
      </c>
      <c r="CI118" t="s">
        <v>17581</v>
      </c>
      <c r="CJ118" t="s">
        <v>17561</v>
      </c>
      <c r="CK118" t="s">
        <v>17561</v>
      </c>
      <c r="CL118" t="s">
        <v>17561</v>
      </c>
      <c r="CM118" t="s">
        <v>17561</v>
      </c>
      <c r="CN118" t="s">
        <v>17561</v>
      </c>
      <c r="CO118" t="s">
        <v>891</v>
      </c>
      <c r="CP118" t="s">
        <v>891</v>
      </c>
      <c r="CQ118" t="s">
        <v>559</v>
      </c>
      <c r="CR118" t="s">
        <v>559</v>
      </c>
      <c r="CS118" t="s">
        <v>17561</v>
      </c>
      <c r="CT118" t="s">
        <v>17561</v>
      </c>
      <c r="CU118" t="s">
        <v>17561</v>
      </c>
      <c r="CV118" t="s">
        <v>17561</v>
      </c>
      <c r="CW118" t="s">
        <v>17561</v>
      </c>
      <c r="CX118" t="s">
        <v>17561</v>
      </c>
      <c r="CY118" t="s">
        <v>558</v>
      </c>
      <c r="CZ118" t="s">
        <v>17561</v>
      </c>
      <c r="DA118" t="s">
        <v>20178</v>
      </c>
      <c r="DB118">
        <v>2021</v>
      </c>
      <c r="DC118" t="s">
        <v>19254</v>
      </c>
      <c r="DD118" t="s">
        <v>17561</v>
      </c>
      <c r="DE118" t="s">
        <v>17561</v>
      </c>
      <c r="DF118" t="s">
        <v>20179</v>
      </c>
      <c r="DG118" t="s">
        <v>17587</v>
      </c>
      <c r="DH118" t="s">
        <v>19988</v>
      </c>
      <c r="DI118" t="s">
        <v>17589</v>
      </c>
      <c r="DJ118" t="s">
        <v>20180</v>
      </c>
      <c r="DK118" t="s">
        <v>20181</v>
      </c>
      <c r="DL118" t="s">
        <v>17581</v>
      </c>
      <c r="DM118" t="s">
        <v>20182</v>
      </c>
      <c r="DN118" t="s">
        <v>20183</v>
      </c>
      <c r="DO118" t="s">
        <v>20184</v>
      </c>
      <c r="DP118" t="s">
        <v>17595</v>
      </c>
      <c r="DQ118" t="s">
        <v>17575</v>
      </c>
      <c r="DR118" t="s">
        <v>18138</v>
      </c>
      <c r="DS118" t="s">
        <v>18139</v>
      </c>
      <c r="DT118" t="s">
        <v>18179</v>
      </c>
      <c r="DU118" t="s">
        <v>18180</v>
      </c>
      <c r="DV118" t="s">
        <v>17589</v>
      </c>
      <c r="DW118" t="s">
        <v>20185</v>
      </c>
      <c r="DX118" t="s">
        <v>17598</v>
      </c>
      <c r="DY118" t="s">
        <v>19844</v>
      </c>
      <c r="DZ118" t="s">
        <v>20176</v>
      </c>
      <c r="EA118" t="s">
        <v>20182</v>
      </c>
      <c r="EB118" t="s">
        <v>20186</v>
      </c>
      <c r="EC118" t="s">
        <v>17589</v>
      </c>
      <c r="ED118" t="s">
        <v>20187</v>
      </c>
      <c r="EE118" t="s">
        <v>20188</v>
      </c>
      <c r="EF118" t="s">
        <v>18082</v>
      </c>
      <c r="EG118" t="s">
        <v>20189</v>
      </c>
      <c r="EH118" t="s">
        <v>20190</v>
      </c>
      <c r="EI118" t="s">
        <v>20186</v>
      </c>
      <c r="EJ118" t="s">
        <v>17576</v>
      </c>
      <c r="EK118" t="s">
        <v>34</v>
      </c>
      <c r="EL118">
        <v>68608</v>
      </c>
      <c r="EM118">
        <v>23000952021</v>
      </c>
      <c r="EN118">
        <v>2021</v>
      </c>
      <c r="EO118" t="s">
        <v>19254</v>
      </c>
      <c r="EP118" t="s">
        <v>17601</v>
      </c>
      <c r="EQ118" t="s">
        <v>17561</v>
      </c>
      <c r="ER118">
        <v>9230442021</v>
      </c>
      <c r="ES118" t="s">
        <v>17602</v>
      </c>
      <c r="ET118" t="s">
        <v>19254</v>
      </c>
      <c r="EU118" t="s">
        <v>17601</v>
      </c>
      <c r="EV118" t="s">
        <v>17561</v>
      </c>
      <c r="EW118" t="s">
        <v>17561</v>
      </c>
      <c r="EX118">
        <v>103613</v>
      </c>
      <c r="EY118" t="s">
        <v>478</v>
      </c>
      <c r="EZ118" t="s">
        <v>17603</v>
      </c>
      <c r="FA118">
        <v>800205721</v>
      </c>
      <c r="FB118" t="s">
        <v>17604</v>
      </c>
      <c r="FC118">
        <v>1494847</v>
      </c>
      <c r="FD118">
        <v>23</v>
      </c>
      <c r="FE118">
        <v>23</v>
      </c>
      <c r="FF118" t="s">
        <v>34</v>
      </c>
      <c r="FG118" t="s">
        <v>19070</v>
      </c>
      <c r="FH118">
        <v>23419</v>
      </c>
      <c r="FI118" t="s">
        <v>19072</v>
      </c>
      <c r="FJ118">
        <v>2301</v>
      </c>
      <c r="FK118" t="s">
        <v>17605</v>
      </c>
      <c r="FL118">
        <v>172545</v>
      </c>
      <c r="FM118">
        <v>2341900111095</v>
      </c>
      <c r="FN118" t="s">
        <v>482</v>
      </c>
      <c r="FO118" t="s">
        <v>17789</v>
      </c>
      <c r="FP118" t="s">
        <v>481</v>
      </c>
      <c r="FQ118" t="s">
        <v>19658</v>
      </c>
      <c r="FR118">
        <v>1</v>
      </c>
      <c r="FS118" t="s">
        <v>19659</v>
      </c>
      <c r="FT118" t="s">
        <v>19660</v>
      </c>
      <c r="FU118" t="s">
        <v>480</v>
      </c>
      <c r="FV118" t="s">
        <v>17611</v>
      </c>
      <c r="FW118" t="s">
        <v>17612</v>
      </c>
      <c r="FX118" t="s">
        <v>19661</v>
      </c>
      <c r="FY118" t="s">
        <v>17561</v>
      </c>
      <c r="FZ118" t="s">
        <v>17614</v>
      </c>
      <c r="GA118" t="s">
        <v>17587</v>
      </c>
      <c r="GB118" t="s">
        <v>17615</v>
      </c>
      <c r="GC118" t="s">
        <v>17616</v>
      </c>
      <c r="GD118" t="s">
        <v>17561</v>
      </c>
      <c r="GE118" t="s">
        <v>17617</v>
      </c>
      <c r="GF118" t="s">
        <v>17601</v>
      </c>
      <c r="GG118" t="s">
        <v>19254</v>
      </c>
      <c r="GH118" t="s">
        <v>17601</v>
      </c>
      <c r="GI118" t="e">
        <v>#N/A</v>
      </c>
      <c r="GJ118" t="e">
        <v>#N/A</v>
      </c>
    </row>
    <row r="119" spans="1:192" x14ac:dyDescent="0.25">
      <c r="A119" t="s">
        <v>34</v>
      </c>
      <c r="B119" t="s">
        <v>20191</v>
      </c>
      <c r="C119">
        <v>5</v>
      </c>
      <c r="D119" t="s">
        <v>17619</v>
      </c>
      <c r="E119">
        <v>1063181794</v>
      </c>
      <c r="F119" t="s">
        <v>20192</v>
      </c>
      <c r="G119" t="s">
        <v>18512</v>
      </c>
      <c r="H119" t="s">
        <v>17576</v>
      </c>
      <c r="I119" t="s">
        <v>34</v>
      </c>
      <c r="J119" t="s">
        <v>18913</v>
      </c>
      <c r="K119" t="s">
        <v>18914</v>
      </c>
      <c r="L119" t="s">
        <v>17562</v>
      </c>
      <c r="M119" t="s">
        <v>18227</v>
      </c>
      <c r="N119" t="s">
        <v>20193</v>
      </c>
      <c r="O119" t="s">
        <v>20194</v>
      </c>
      <c r="P119" t="s">
        <v>17666</v>
      </c>
      <c r="Q119" t="s">
        <v>20195</v>
      </c>
      <c r="R119">
        <v>5.0102667808532715</v>
      </c>
      <c r="S119" t="s">
        <v>17868</v>
      </c>
      <c r="T119">
        <v>9</v>
      </c>
      <c r="U119">
        <v>0</v>
      </c>
      <c r="V119">
        <v>4</v>
      </c>
      <c r="W119">
        <v>2</v>
      </c>
      <c r="X119">
        <v>3</v>
      </c>
      <c r="Y119" t="s">
        <v>17574</v>
      </c>
      <c r="Z119" t="s">
        <v>17575</v>
      </c>
      <c r="AA119" t="s">
        <v>17576</v>
      </c>
      <c r="AB119" t="s">
        <v>34</v>
      </c>
      <c r="AC119" t="s">
        <v>18913</v>
      </c>
      <c r="AD119" t="s">
        <v>18914</v>
      </c>
      <c r="AE119" t="s">
        <v>17571</v>
      </c>
      <c r="AF119" t="s">
        <v>36</v>
      </c>
      <c r="AG119" t="s">
        <v>17561</v>
      </c>
      <c r="AH119" t="s">
        <v>17561</v>
      </c>
      <c r="AI119" t="s">
        <v>17561</v>
      </c>
      <c r="AJ119" t="s">
        <v>17561</v>
      </c>
      <c r="AK119" t="s">
        <v>17561</v>
      </c>
      <c r="AL119" t="s">
        <v>17561</v>
      </c>
      <c r="AM119" t="s">
        <v>17561</v>
      </c>
      <c r="AN119" t="s">
        <v>17561</v>
      </c>
      <c r="AO119" t="s">
        <v>17561</v>
      </c>
      <c r="AP119" t="s">
        <v>17561</v>
      </c>
      <c r="AQ119" t="s">
        <v>17561</v>
      </c>
      <c r="AR119" t="s">
        <v>17561</v>
      </c>
      <c r="AS119" t="s">
        <v>17561</v>
      </c>
      <c r="AT119" t="s">
        <v>17561</v>
      </c>
      <c r="AU119" t="s">
        <v>37</v>
      </c>
      <c r="AV119" t="s">
        <v>17561</v>
      </c>
      <c r="AW119" t="s">
        <v>17561</v>
      </c>
      <c r="AX119" t="s">
        <v>17561</v>
      </c>
      <c r="AY119" t="s">
        <v>17561</v>
      </c>
      <c r="AZ119" t="s">
        <v>17561</v>
      </c>
      <c r="BA119" t="s">
        <v>17561</v>
      </c>
      <c r="BB119" t="s">
        <v>17561</v>
      </c>
      <c r="BC119" t="s">
        <v>17561</v>
      </c>
      <c r="BD119" t="s">
        <v>17561</v>
      </c>
      <c r="BE119" t="s">
        <v>17561</v>
      </c>
      <c r="BF119" t="s">
        <v>17561</v>
      </c>
      <c r="BG119" t="s">
        <v>17561</v>
      </c>
      <c r="BH119" t="s">
        <v>17561</v>
      </c>
      <c r="BI119" t="s">
        <v>17561</v>
      </c>
      <c r="BJ119" t="s">
        <v>17561</v>
      </c>
      <c r="BK119" t="s">
        <v>17561</v>
      </c>
      <c r="BL119" t="s">
        <v>17561</v>
      </c>
      <c r="BM119" t="s">
        <v>17561</v>
      </c>
      <c r="BN119" t="s">
        <v>17561</v>
      </c>
      <c r="BO119" t="s">
        <v>17561</v>
      </c>
      <c r="BP119" t="s">
        <v>17561</v>
      </c>
      <c r="BQ119" t="s">
        <v>13158</v>
      </c>
      <c r="BR119" t="s">
        <v>17627</v>
      </c>
      <c r="BS119" t="s">
        <v>17628</v>
      </c>
      <c r="BT119" t="s">
        <v>13158</v>
      </c>
      <c r="BU119" t="s">
        <v>17561</v>
      </c>
      <c r="BV119" t="s">
        <v>37</v>
      </c>
      <c r="BW119" t="s">
        <v>17573</v>
      </c>
      <c r="BX119" t="s">
        <v>17574</v>
      </c>
      <c r="BY119" t="s">
        <v>17575</v>
      </c>
      <c r="BZ119" t="s">
        <v>17576</v>
      </c>
      <c r="CA119" t="s">
        <v>34</v>
      </c>
      <c r="CB119" t="s">
        <v>18741</v>
      </c>
      <c r="CC119" t="s">
        <v>18742</v>
      </c>
      <c r="CD119" t="s">
        <v>18743</v>
      </c>
      <c r="CE119" t="s">
        <v>17580</v>
      </c>
      <c r="CF119" t="s">
        <v>17628</v>
      </c>
      <c r="CG119" t="s">
        <v>17561</v>
      </c>
      <c r="CH119" t="s">
        <v>17561</v>
      </c>
      <c r="CI119" t="s">
        <v>17581</v>
      </c>
      <c r="CJ119" t="s">
        <v>17561</v>
      </c>
      <c r="CK119" t="s">
        <v>17561</v>
      </c>
      <c r="CL119" t="s">
        <v>17561</v>
      </c>
      <c r="CM119" t="s">
        <v>17561</v>
      </c>
      <c r="CN119" t="s">
        <v>17561</v>
      </c>
      <c r="CO119" t="s">
        <v>891</v>
      </c>
      <c r="CP119" t="s">
        <v>891</v>
      </c>
      <c r="CQ119" t="s">
        <v>6594</v>
      </c>
      <c r="CR119" t="s">
        <v>6594</v>
      </c>
      <c r="CS119" t="s">
        <v>17561</v>
      </c>
      <c r="CT119" t="s">
        <v>17561</v>
      </c>
      <c r="CU119" t="s">
        <v>17561</v>
      </c>
      <c r="CV119" t="s">
        <v>17561</v>
      </c>
      <c r="CW119" t="s">
        <v>17561</v>
      </c>
      <c r="CX119" t="s">
        <v>17561</v>
      </c>
      <c r="CY119" t="s">
        <v>20196</v>
      </c>
      <c r="CZ119" t="s">
        <v>17561</v>
      </c>
      <c r="DA119" t="s">
        <v>20197</v>
      </c>
      <c r="DB119">
        <v>2021</v>
      </c>
      <c r="DC119" t="s">
        <v>17809</v>
      </c>
      <c r="DD119" t="s">
        <v>17561</v>
      </c>
      <c r="DE119" t="s">
        <v>17561</v>
      </c>
      <c r="DF119" t="s">
        <v>20198</v>
      </c>
      <c r="DG119" t="s">
        <v>17587</v>
      </c>
      <c r="DH119" t="s">
        <v>17637</v>
      </c>
      <c r="DI119" t="s">
        <v>17589</v>
      </c>
      <c r="DJ119" t="s">
        <v>20199</v>
      </c>
      <c r="DK119" t="s">
        <v>18038</v>
      </c>
      <c r="DL119" t="s">
        <v>17739</v>
      </c>
      <c r="DM119" t="s">
        <v>20193</v>
      </c>
      <c r="DN119" t="s">
        <v>19537</v>
      </c>
      <c r="DO119" t="s">
        <v>20200</v>
      </c>
      <c r="DP119" t="s">
        <v>17595</v>
      </c>
      <c r="DQ119" t="s">
        <v>17575</v>
      </c>
      <c r="DR119" t="s">
        <v>17576</v>
      </c>
      <c r="DS119" t="s">
        <v>34</v>
      </c>
      <c r="DT119" t="s">
        <v>18913</v>
      </c>
      <c r="DU119" t="s">
        <v>18914</v>
      </c>
      <c r="DV119" t="s">
        <v>17561</v>
      </c>
      <c r="DW119" t="s">
        <v>17561</v>
      </c>
      <c r="DX119" t="s">
        <v>17561</v>
      </c>
      <c r="DY119" t="s">
        <v>17561</v>
      </c>
      <c r="DZ119" t="s">
        <v>17561</v>
      </c>
      <c r="EA119" t="s">
        <v>17561</v>
      </c>
      <c r="EB119" t="s">
        <v>17561</v>
      </c>
      <c r="EC119" t="s">
        <v>17589</v>
      </c>
      <c r="ED119" t="s">
        <v>20199</v>
      </c>
      <c r="EE119" t="s">
        <v>18038</v>
      </c>
      <c r="EF119" t="s">
        <v>17581</v>
      </c>
      <c r="EG119" t="s">
        <v>20201</v>
      </c>
      <c r="EH119" t="s">
        <v>19537</v>
      </c>
      <c r="EI119" t="s">
        <v>17561</v>
      </c>
      <c r="EJ119" t="s">
        <v>17576</v>
      </c>
      <c r="EK119" t="s">
        <v>34</v>
      </c>
      <c r="EL119">
        <v>64972</v>
      </c>
      <c r="EM119">
        <v>23003422020</v>
      </c>
      <c r="EN119">
        <v>2020</v>
      </c>
      <c r="EO119" t="s">
        <v>17890</v>
      </c>
      <c r="EP119" t="s">
        <v>17823</v>
      </c>
      <c r="EQ119" t="s">
        <v>17561</v>
      </c>
      <c r="ER119">
        <v>690943690</v>
      </c>
      <c r="ES119" t="s">
        <v>17561</v>
      </c>
      <c r="ET119" t="s">
        <v>17561</v>
      </c>
      <c r="EU119" t="s">
        <v>17561</v>
      </c>
      <c r="EV119" t="s">
        <v>17561</v>
      </c>
      <c r="EW119" t="s">
        <v>17561</v>
      </c>
      <c r="EX119">
        <v>99298</v>
      </c>
      <c r="EY119" t="s">
        <v>5904</v>
      </c>
      <c r="EZ119" t="s">
        <v>17603</v>
      </c>
      <c r="FA119">
        <v>800164942</v>
      </c>
      <c r="FB119" t="s">
        <v>17928</v>
      </c>
      <c r="FC119">
        <v>1439621</v>
      </c>
      <c r="FD119">
        <v>23</v>
      </c>
      <c r="FE119">
        <v>23</v>
      </c>
      <c r="FF119" t="s">
        <v>34</v>
      </c>
      <c r="FG119" t="s">
        <v>18741</v>
      </c>
      <c r="FH119">
        <v>23586</v>
      </c>
      <c r="FI119" t="s">
        <v>18743</v>
      </c>
      <c r="FJ119">
        <v>2306</v>
      </c>
      <c r="FK119" t="s">
        <v>18064</v>
      </c>
      <c r="FL119">
        <v>158687</v>
      </c>
      <c r="FM119">
        <v>2358600097342</v>
      </c>
      <c r="FN119" t="s">
        <v>3440</v>
      </c>
      <c r="FO119" t="s">
        <v>17789</v>
      </c>
      <c r="FP119" t="s">
        <v>5907</v>
      </c>
      <c r="FQ119" t="s">
        <v>18018</v>
      </c>
      <c r="FR119">
        <v>1</v>
      </c>
      <c r="FS119" t="s">
        <v>20202</v>
      </c>
      <c r="FT119" t="s">
        <v>20203</v>
      </c>
      <c r="FU119" t="s">
        <v>5906</v>
      </c>
      <c r="FV119" t="s">
        <v>19790</v>
      </c>
      <c r="FW119" t="s">
        <v>20204</v>
      </c>
      <c r="FX119" t="s">
        <v>18753</v>
      </c>
      <c r="FY119" t="s">
        <v>17561</v>
      </c>
      <c r="FZ119" t="s">
        <v>17614</v>
      </c>
      <c r="GA119" t="s">
        <v>17587</v>
      </c>
      <c r="GB119" t="s">
        <v>17831</v>
      </c>
      <c r="GC119" t="s">
        <v>2564</v>
      </c>
      <c r="GD119" t="s">
        <v>17561</v>
      </c>
      <c r="GE119" t="s">
        <v>17617</v>
      </c>
      <c r="GF119" t="s">
        <v>17601</v>
      </c>
      <c r="GG119" t="s">
        <v>17809</v>
      </c>
      <c r="GH119" t="s">
        <v>17601</v>
      </c>
      <c r="GI119" t="e">
        <v>#N/A</v>
      </c>
      <c r="GJ119" t="e">
        <v>#N/A</v>
      </c>
    </row>
    <row r="120" spans="1:192" x14ac:dyDescent="0.25">
      <c r="A120" t="s">
        <v>34</v>
      </c>
      <c r="B120" t="s">
        <v>20205</v>
      </c>
      <c r="C120">
        <v>5</v>
      </c>
      <c r="D120" t="s">
        <v>17619</v>
      </c>
      <c r="E120">
        <v>1233344184</v>
      </c>
      <c r="F120" t="s">
        <v>20206</v>
      </c>
      <c r="G120" t="s">
        <v>20207</v>
      </c>
      <c r="H120" t="s">
        <v>17576</v>
      </c>
      <c r="I120" t="s">
        <v>34</v>
      </c>
      <c r="J120" t="s">
        <v>18229</v>
      </c>
      <c r="K120" t="s">
        <v>18230</v>
      </c>
      <c r="L120" t="s">
        <v>17562</v>
      </c>
      <c r="M120" t="s">
        <v>17722</v>
      </c>
      <c r="N120" t="s">
        <v>20208</v>
      </c>
      <c r="O120" t="s">
        <v>20209</v>
      </c>
      <c r="P120" t="s">
        <v>17581</v>
      </c>
      <c r="Q120" t="s">
        <v>19540</v>
      </c>
      <c r="R120">
        <v>5.3141684532165527</v>
      </c>
      <c r="S120" t="s">
        <v>17568</v>
      </c>
      <c r="T120">
        <v>3</v>
      </c>
      <c r="U120">
        <v>7</v>
      </c>
      <c r="V120">
        <v>4</v>
      </c>
      <c r="W120">
        <v>5</v>
      </c>
      <c r="X120">
        <v>24</v>
      </c>
      <c r="Y120" t="s">
        <v>17574</v>
      </c>
      <c r="Z120" t="s">
        <v>17575</v>
      </c>
      <c r="AA120" t="s">
        <v>17576</v>
      </c>
      <c r="AB120" t="s">
        <v>34</v>
      </c>
      <c r="AC120" t="s">
        <v>18229</v>
      </c>
      <c r="AD120" t="s">
        <v>18230</v>
      </c>
      <c r="AE120" t="s">
        <v>17595</v>
      </c>
      <c r="AF120" t="s">
        <v>36</v>
      </c>
      <c r="AG120" t="s">
        <v>17561</v>
      </c>
      <c r="AH120" t="s">
        <v>17561</v>
      </c>
      <c r="AI120" t="s">
        <v>17561</v>
      </c>
      <c r="AJ120" t="s">
        <v>17561</v>
      </c>
      <c r="AK120" t="s">
        <v>17561</v>
      </c>
      <c r="AL120" t="s">
        <v>17561</v>
      </c>
      <c r="AM120" t="s">
        <v>17561</v>
      </c>
      <c r="AN120" t="s">
        <v>17561</v>
      </c>
      <c r="AO120" t="s">
        <v>17561</v>
      </c>
      <c r="AP120" t="s">
        <v>17561</v>
      </c>
      <c r="AQ120" t="s">
        <v>17561</v>
      </c>
      <c r="AR120" t="s">
        <v>17561</v>
      </c>
      <c r="AS120" t="s">
        <v>17561</v>
      </c>
      <c r="AT120" t="s">
        <v>17561</v>
      </c>
      <c r="AU120" t="s">
        <v>37</v>
      </c>
      <c r="AV120" t="s">
        <v>17561</v>
      </c>
      <c r="AW120" t="s">
        <v>17561</v>
      </c>
      <c r="AX120" t="s">
        <v>17561</v>
      </c>
      <c r="AY120" t="s">
        <v>17561</v>
      </c>
      <c r="AZ120" t="s">
        <v>17561</v>
      </c>
      <c r="BA120" t="s">
        <v>17561</v>
      </c>
      <c r="BB120" t="s">
        <v>17561</v>
      </c>
      <c r="BC120" t="s">
        <v>17561</v>
      </c>
      <c r="BD120" t="s">
        <v>17561</v>
      </c>
      <c r="BE120" t="s">
        <v>17561</v>
      </c>
      <c r="BF120" t="s">
        <v>17561</v>
      </c>
      <c r="BG120" t="s">
        <v>17561</v>
      </c>
      <c r="BH120" t="s">
        <v>17561</v>
      </c>
      <c r="BI120" t="s">
        <v>17561</v>
      </c>
      <c r="BJ120" t="s">
        <v>17561</v>
      </c>
      <c r="BK120" t="s">
        <v>17561</v>
      </c>
      <c r="BL120" t="s">
        <v>17561</v>
      </c>
      <c r="BM120" t="s">
        <v>17561</v>
      </c>
      <c r="BN120" t="s">
        <v>17561</v>
      </c>
      <c r="BO120" t="s">
        <v>17561</v>
      </c>
      <c r="BP120" t="s">
        <v>17561</v>
      </c>
      <c r="BQ120" t="s">
        <v>13158</v>
      </c>
      <c r="BR120" t="s">
        <v>17627</v>
      </c>
      <c r="BS120" t="s">
        <v>17628</v>
      </c>
      <c r="BT120" t="s">
        <v>13158</v>
      </c>
      <c r="BU120" t="s">
        <v>17561</v>
      </c>
      <c r="BV120" t="s">
        <v>37</v>
      </c>
      <c r="BW120" t="s">
        <v>17573</v>
      </c>
      <c r="BX120" t="s">
        <v>17574</v>
      </c>
      <c r="BY120" t="s">
        <v>17575</v>
      </c>
      <c r="BZ120" t="s">
        <v>17576</v>
      </c>
      <c r="CA120" t="s">
        <v>34</v>
      </c>
      <c r="CB120" t="s">
        <v>18493</v>
      </c>
      <c r="CC120" t="s">
        <v>18229</v>
      </c>
      <c r="CD120" t="s">
        <v>18230</v>
      </c>
      <c r="CE120" t="s">
        <v>17580</v>
      </c>
      <c r="CF120" t="s">
        <v>17714</v>
      </c>
      <c r="CG120" t="s">
        <v>17561</v>
      </c>
      <c r="CH120" t="s">
        <v>17561</v>
      </c>
      <c r="CI120" t="s">
        <v>17581</v>
      </c>
      <c r="CJ120" t="s">
        <v>17561</v>
      </c>
      <c r="CK120" t="s">
        <v>17561</v>
      </c>
      <c r="CL120" t="s">
        <v>17561</v>
      </c>
      <c r="CM120" t="s">
        <v>17561</v>
      </c>
      <c r="CN120" t="s">
        <v>17561</v>
      </c>
      <c r="CO120" t="s">
        <v>891</v>
      </c>
      <c r="CP120" t="s">
        <v>891</v>
      </c>
      <c r="CQ120" t="s">
        <v>20210</v>
      </c>
      <c r="CR120" t="s">
        <v>10768</v>
      </c>
      <c r="CS120" t="s">
        <v>17561</v>
      </c>
      <c r="CT120" t="s">
        <v>20211</v>
      </c>
      <c r="CU120" t="s">
        <v>20212</v>
      </c>
      <c r="CV120" t="s">
        <v>17581</v>
      </c>
      <c r="CW120" t="s">
        <v>20213</v>
      </c>
      <c r="CX120" t="s">
        <v>20214</v>
      </c>
      <c r="CY120" t="s">
        <v>10767</v>
      </c>
      <c r="CZ120" t="s">
        <v>17561</v>
      </c>
      <c r="DA120" t="s">
        <v>20215</v>
      </c>
      <c r="DB120">
        <v>2021</v>
      </c>
      <c r="DC120" t="s">
        <v>20216</v>
      </c>
      <c r="DD120" t="s">
        <v>17561</v>
      </c>
      <c r="DE120" t="s">
        <v>17561</v>
      </c>
      <c r="DF120" t="s">
        <v>20217</v>
      </c>
      <c r="DG120" t="s">
        <v>17587</v>
      </c>
      <c r="DH120" t="s">
        <v>17637</v>
      </c>
      <c r="DI120" t="s">
        <v>17589</v>
      </c>
      <c r="DJ120" t="s">
        <v>20218</v>
      </c>
      <c r="DK120" t="s">
        <v>20219</v>
      </c>
      <c r="DL120" t="s">
        <v>17581</v>
      </c>
      <c r="DM120" t="s">
        <v>17722</v>
      </c>
      <c r="DN120" t="s">
        <v>20220</v>
      </c>
      <c r="DO120" t="s">
        <v>20221</v>
      </c>
      <c r="DP120" t="s">
        <v>17595</v>
      </c>
      <c r="DQ120" t="s">
        <v>17575</v>
      </c>
      <c r="DR120" t="s">
        <v>17576</v>
      </c>
      <c r="DS120" t="s">
        <v>34</v>
      </c>
      <c r="DT120" t="s">
        <v>18229</v>
      </c>
      <c r="DU120" t="s">
        <v>18230</v>
      </c>
      <c r="DV120" t="s">
        <v>17561</v>
      </c>
      <c r="DW120" t="s">
        <v>17561</v>
      </c>
      <c r="DX120" t="s">
        <v>17561</v>
      </c>
      <c r="DY120" t="s">
        <v>17561</v>
      </c>
      <c r="DZ120" t="s">
        <v>17561</v>
      </c>
      <c r="EA120" t="s">
        <v>17561</v>
      </c>
      <c r="EB120" t="s">
        <v>17561</v>
      </c>
      <c r="EC120" t="s">
        <v>17589</v>
      </c>
      <c r="ED120" t="s">
        <v>20218</v>
      </c>
      <c r="EE120" t="s">
        <v>20219</v>
      </c>
      <c r="EF120" t="s">
        <v>17581</v>
      </c>
      <c r="EG120" t="s">
        <v>17722</v>
      </c>
      <c r="EH120" t="s">
        <v>20220</v>
      </c>
      <c r="EI120" t="s">
        <v>17561</v>
      </c>
      <c r="EJ120" t="s">
        <v>17576</v>
      </c>
      <c r="EK120" t="s">
        <v>34</v>
      </c>
      <c r="EL120">
        <v>68264</v>
      </c>
      <c r="EM120">
        <v>23000902021</v>
      </c>
      <c r="EN120">
        <v>2021</v>
      </c>
      <c r="EO120" t="s">
        <v>20216</v>
      </c>
      <c r="EP120" t="s">
        <v>17601</v>
      </c>
      <c r="EQ120" t="s">
        <v>17561</v>
      </c>
      <c r="ER120">
        <v>5234996963</v>
      </c>
      <c r="ES120" t="s">
        <v>17602</v>
      </c>
      <c r="ET120" t="s">
        <v>20216</v>
      </c>
      <c r="EU120" t="s">
        <v>17601</v>
      </c>
      <c r="EV120" t="s">
        <v>17561</v>
      </c>
      <c r="EW120" t="s">
        <v>17561</v>
      </c>
      <c r="EX120">
        <v>103288</v>
      </c>
      <c r="EY120" t="s">
        <v>211</v>
      </c>
      <c r="EZ120" t="s">
        <v>17603</v>
      </c>
      <c r="FA120">
        <v>800009090</v>
      </c>
      <c r="FB120" t="s">
        <v>17604</v>
      </c>
      <c r="FC120">
        <v>1489899</v>
      </c>
      <c r="FD120">
        <v>23</v>
      </c>
      <c r="FE120">
        <v>23</v>
      </c>
      <c r="FF120" t="s">
        <v>34</v>
      </c>
      <c r="FG120" t="s">
        <v>18493</v>
      </c>
      <c r="FH120">
        <v>23090</v>
      </c>
      <c r="FI120" t="s">
        <v>18230</v>
      </c>
      <c r="FJ120">
        <v>2301</v>
      </c>
      <c r="FK120" t="s">
        <v>17605</v>
      </c>
      <c r="FL120">
        <v>217136</v>
      </c>
      <c r="FM120">
        <v>230901127836</v>
      </c>
      <c r="FN120" t="s">
        <v>10766</v>
      </c>
      <c r="FO120" t="s">
        <v>17606</v>
      </c>
      <c r="FP120" t="s">
        <v>10765</v>
      </c>
      <c r="FQ120" t="s">
        <v>18509</v>
      </c>
      <c r="FR120">
        <v>1</v>
      </c>
      <c r="FS120" t="s">
        <v>20222</v>
      </c>
      <c r="FT120" t="s">
        <v>20223</v>
      </c>
      <c r="FU120" t="s">
        <v>10764</v>
      </c>
      <c r="FV120" t="s">
        <v>20224</v>
      </c>
      <c r="FW120" t="s">
        <v>20225</v>
      </c>
      <c r="FX120" t="s">
        <v>20226</v>
      </c>
      <c r="FY120" t="s">
        <v>17561</v>
      </c>
      <c r="FZ120" t="s">
        <v>17614</v>
      </c>
      <c r="GA120" t="s">
        <v>17587</v>
      </c>
      <c r="GB120" t="s">
        <v>18371</v>
      </c>
      <c r="GC120" t="s">
        <v>18372</v>
      </c>
      <c r="GD120" t="s">
        <v>17561</v>
      </c>
      <c r="GE120" t="s">
        <v>17617</v>
      </c>
      <c r="GF120" t="s">
        <v>17601</v>
      </c>
      <c r="GG120" t="s">
        <v>20216</v>
      </c>
      <c r="GH120" t="s">
        <v>17601</v>
      </c>
      <c r="GI120" t="e">
        <v>#N/A</v>
      </c>
      <c r="GJ120" t="e">
        <v>#N/A</v>
      </c>
    </row>
    <row r="121" spans="1:192" x14ac:dyDescent="0.25">
      <c r="A121" t="s">
        <v>34</v>
      </c>
      <c r="B121" t="s">
        <v>20227</v>
      </c>
      <c r="C121">
        <v>5</v>
      </c>
      <c r="D121" t="s">
        <v>17619</v>
      </c>
      <c r="E121">
        <v>1074010694</v>
      </c>
      <c r="F121" t="s">
        <v>20228</v>
      </c>
      <c r="G121" t="s">
        <v>20175</v>
      </c>
      <c r="H121" t="s">
        <v>17576</v>
      </c>
      <c r="I121" t="s">
        <v>34</v>
      </c>
      <c r="J121" t="s">
        <v>17803</v>
      </c>
      <c r="K121" t="s">
        <v>17804</v>
      </c>
      <c r="L121" t="s">
        <v>17562</v>
      </c>
      <c r="M121" t="s">
        <v>17564</v>
      </c>
      <c r="N121" t="s">
        <v>20229</v>
      </c>
      <c r="O121" t="s">
        <v>20230</v>
      </c>
      <c r="P121" t="s">
        <v>18557</v>
      </c>
      <c r="Q121" t="s">
        <v>20231</v>
      </c>
      <c r="R121">
        <v>5.6728267669677734</v>
      </c>
      <c r="S121" t="s">
        <v>17568</v>
      </c>
      <c r="T121">
        <v>5</v>
      </c>
      <c r="U121">
        <v>0</v>
      </c>
      <c r="V121">
        <v>4</v>
      </c>
      <c r="W121">
        <v>10</v>
      </c>
      <c r="X121">
        <v>2</v>
      </c>
      <c r="Y121" t="s">
        <v>17574</v>
      </c>
      <c r="Z121" t="s">
        <v>17575</v>
      </c>
      <c r="AA121" t="s">
        <v>17576</v>
      </c>
      <c r="AB121" t="s">
        <v>34</v>
      </c>
      <c r="AC121" t="s">
        <v>17803</v>
      </c>
      <c r="AD121" t="s">
        <v>17804</v>
      </c>
      <c r="AE121" t="s">
        <v>17595</v>
      </c>
      <c r="AF121" t="s">
        <v>36</v>
      </c>
      <c r="AG121" t="s">
        <v>17561</v>
      </c>
      <c r="AH121" t="s">
        <v>17561</v>
      </c>
      <c r="AI121" t="s">
        <v>17561</v>
      </c>
      <c r="AJ121" t="s">
        <v>17561</v>
      </c>
      <c r="AK121" t="s">
        <v>17561</v>
      </c>
      <c r="AL121" t="s">
        <v>17561</v>
      </c>
      <c r="AM121" t="s">
        <v>17561</v>
      </c>
      <c r="AN121" t="s">
        <v>17561</v>
      </c>
      <c r="AO121" t="s">
        <v>17561</v>
      </c>
      <c r="AP121" t="s">
        <v>17561</v>
      </c>
      <c r="AQ121" t="s">
        <v>17561</v>
      </c>
      <c r="AR121" t="s">
        <v>17561</v>
      </c>
      <c r="AS121" t="s">
        <v>17561</v>
      </c>
      <c r="AT121" t="s">
        <v>17561</v>
      </c>
      <c r="AU121" t="s">
        <v>37</v>
      </c>
      <c r="AV121" t="s">
        <v>17561</v>
      </c>
      <c r="AW121" t="s">
        <v>17561</v>
      </c>
      <c r="AX121" t="s">
        <v>17561</v>
      </c>
      <c r="AY121" t="s">
        <v>17561</v>
      </c>
      <c r="AZ121" t="s">
        <v>17561</v>
      </c>
      <c r="BA121" t="s">
        <v>17561</v>
      </c>
      <c r="BB121" t="s">
        <v>17561</v>
      </c>
      <c r="BC121" t="s">
        <v>17561</v>
      </c>
      <c r="BD121" t="s">
        <v>17561</v>
      </c>
      <c r="BE121" t="s">
        <v>17561</v>
      </c>
      <c r="BF121" t="s">
        <v>17561</v>
      </c>
      <c r="BG121" t="s">
        <v>17561</v>
      </c>
      <c r="BH121" t="s">
        <v>17561</v>
      </c>
      <c r="BI121" t="s">
        <v>17561</v>
      </c>
      <c r="BJ121" t="s">
        <v>17561</v>
      </c>
      <c r="BK121" t="s">
        <v>17561</v>
      </c>
      <c r="BL121" t="s">
        <v>17561</v>
      </c>
      <c r="BM121" t="s">
        <v>17561</v>
      </c>
      <c r="BN121" t="s">
        <v>17561</v>
      </c>
      <c r="BO121" t="s">
        <v>17561</v>
      </c>
      <c r="BP121" t="s">
        <v>17561</v>
      </c>
      <c r="BQ121" t="s">
        <v>13158</v>
      </c>
      <c r="BR121" t="s">
        <v>17627</v>
      </c>
      <c r="BS121" t="s">
        <v>17628</v>
      </c>
      <c r="BT121" t="s">
        <v>13158</v>
      </c>
      <c r="BU121" t="s">
        <v>17561</v>
      </c>
      <c r="BV121" t="s">
        <v>37</v>
      </c>
      <c r="BW121" t="s">
        <v>17573</v>
      </c>
      <c r="BX121" t="s">
        <v>17574</v>
      </c>
      <c r="BY121" t="s">
        <v>17575</v>
      </c>
      <c r="BZ121" t="s">
        <v>17576</v>
      </c>
      <c r="CA121" t="s">
        <v>34</v>
      </c>
      <c r="CB121" t="s">
        <v>17805</v>
      </c>
      <c r="CC121" t="s">
        <v>17803</v>
      </c>
      <c r="CD121" t="s">
        <v>17804</v>
      </c>
      <c r="CE121" t="s">
        <v>17773</v>
      </c>
      <c r="CF121" t="s">
        <v>17628</v>
      </c>
      <c r="CG121" t="s">
        <v>18280</v>
      </c>
      <c r="CH121" t="s">
        <v>17804</v>
      </c>
      <c r="CI121" t="s">
        <v>17911</v>
      </c>
      <c r="CJ121" t="s">
        <v>18433</v>
      </c>
      <c r="CK121" t="s">
        <v>17875</v>
      </c>
      <c r="CL121" t="s">
        <v>891</v>
      </c>
      <c r="CM121" t="s">
        <v>891</v>
      </c>
      <c r="CN121" t="s">
        <v>20232</v>
      </c>
      <c r="CO121" t="s">
        <v>17561</v>
      </c>
      <c r="CP121" t="s">
        <v>17561</v>
      </c>
      <c r="CQ121" t="s">
        <v>17561</v>
      </c>
      <c r="CR121" t="s">
        <v>20233</v>
      </c>
      <c r="CS121" t="s">
        <v>17561</v>
      </c>
      <c r="CT121" t="s">
        <v>17561</v>
      </c>
      <c r="CU121" t="s">
        <v>17561</v>
      </c>
      <c r="CV121" t="s">
        <v>17561</v>
      </c>
      <c r="CW121" t="s">
        <v>17561</v>
      </c>
      <c r="CX121" t="s">
        <v>17561</v>
      </c>
      <c r="CY121" t="s">
        <v>20234</v>
      </c>
      <c r="CZ121" t="s">
        <v>17561</v>
      </c>
      <c r="DA121" t="s">
        <v>20235</v>
      </c>
      <c r="DB121">
        <v>2021</v>
      </c>
      <c r="DC121" t="s">
        <v>17809</v>
      </c>
      <c r="DD121" t="s">
        <v>17561</v>
      </c>
      <c r="DE121" t="s">
        <v>17561</v>
      </c>
      <c r="DF121" t="s">
        <v>20236</v>
      </c>
      <c r="DG121" t="s">
        <v>17587</v>
      </c>
      <c r="DH121" t="s">
        <v>17637</v>
      </c>
      <c r="DI121" t="s">
        <v>17589</v>
      </c>
      <c r="DJ121" t="s">
        <v>20237</v>
      </c>
      <c r="DK121" t="s">
        <v>20238</v>
      </c>
      <c r="DL121" t="s">
        <v>17688</v>
      </c>
      <c r="DM121" t="s">
        <v>20229</v>
      </c>
      <c r="DN121" t="s">
        <v>20239</v>
      </c>
      <c r="DO121" t="s">
        <v>20240</v>
      </c>
      <c r="DP121" t="s">
        <v>17595</v>
      </c>
      <c r="DQ121" t="s">
        <v>17575</v>
      </c>
      <c r="DR121" t="s">
        <v>17576</v>
      </c>
      <c r="DS121" t="s">
        <v>34</v>
      </c>
      <c r="DT121" t="s">
        <v>17803</v>
      </c>
      <c r="DU121" t="s">
        <v>17804</v>
      </c>
      <c r="DV121" t="s">
        <v>17589</v>
      </c>
      <c r="DW121" t="s">
        <v>20241</v>
      </c>
      <c r="DX121" t="s">
        <v>20242</v>
      </c>
      <c r="DY121" t="s">
        <v>17645</v>
      </c>
      <c r="DZ121" t="s">
        <v>17564</v>
      </c>
      <c r="EA121" t="s">
        <v>20243</v>
      </c>
      <c r="EB121" t="s">
        <v>20244</v>
      </c>
      <c r="EC121" t="s">
        <v>17589</v>
      </c>
      <c r="ED121" t="s">
        <v>20237</v>
      </c>
      <c r="EE121" t="s">
        <v>20238</v>
      </c>
      <c r="EF121" t="s">
        <v>17688</v>
      </c>
      <c r="EG121" t="s">
        <v>20229</v>
      </c>
      <c r="EH121" t="s">
        <v>20239</v>
      </c>
      <c r="EI121" t="s">
        <v>20244</v>
      </c>
      <c r="EJ121" t="s">
        <v>17576</v>
      </c>
      <c r="EK121" t="s">
        <v>34</v>
      </c>
      <c r="EL121">
        <v>64864</v>
      </c>
      <c r="EM121">
        <v>23003162020</v>
      </c>
      <c r="EN121">
        <v>2020</v>
      </c>
      <c r="EO121" t="s">
        <v>17822</v>
      </c>
      <c r="EP121" t="s">
        <v>17823</v>
      </c>
      <c r="EQ121" t="s">
        <v>17561</v>
      </c>
      <c r="ER121">
        <v>981903560</v>
      </c>
      <c r="ES121" t="s">
        <v>17561</v>
      </c>
      <c r="ET121" t="s">
        <v>17561</v>
      </c>
      <c r="EU121" t="s">
        <v>17561</v>
      </c>
      <c r="EV121" t="s">
        <v>17561</v>
      </c>
      <c r="EW121" t="s">
        <v>17561</v>
      </c>
      <c r="EX121">
        <v>101044</v>
      </c>
      <c r="EY121" t="s">
        <v>4634</v>
      </c>
      <c r="EZ121" t="s">
        <v>17603</v>
      </c>
      <c r="FA121">
        <v>812002769</v>
      </c>
      <c r="FB121" t="s">
        <v>17696</v>
      </c>
      <c r="FC121">
        <v>1414026</v>
      </c>
      <c r="FD121">
        <v>23</v>
      </c>
      <c r="FE121">
        <v>23</v>
      </c>
      <c r="FF121" t="s">
        <v>34</v>
      </c>
      <c r="FG121" t="s">
        <v>17805</v>
      </c>
      <c r="FH121">
        <v>23807</v>
      </c>
      <c r="FI121" t="s">
        <v>17804</v>
      </c>
      <c r="FJ121">
        <v>2304</v>
      </c>
      <c r="FK121" t="s">
        <v>17824</v>
      </c>
      <c r="FL121">
        <v>127411</v>
      </c>
      <c r="FM121">
        <v>2380700066144</v>
      </c>
      <c r="FN121" t="s">
        <v>20245</v>
      </c>
      <c r="FO121" t="s">
        <v>17789</v>
      </c>
      <c r="FP121" t="s">
        <v>20246</v>
      </c>
      <c r="FQ121" t="s">
        <v>17825</v>
      </c>
      <c r="FR121">
        <v>1</v>
      </c>
      <c r="FS121" t="s">
        <v>20247</v>
      </c>
      <c r="FT121" t="s">
        <v>20248</v>
      </c>
      <c r="FU121" t="s">
        <v>20249</v>
      </c>
      <c r="FV121" t="s">
        <v>20250</v>
      </c>
      <c r="FW121" t="s">
        <v>20251</v>
      </c>
      <c r="FX121" t="s">
        <v>20252</v>
      </c>
      <c r="FY121" t="s">
        <v>17561</v>
      </c>
      <c r="FZ121" t="s">
        <v>17614</v>
      </c>
      <c r="GA121" t="s">
        <v>17587</v>
      </c>
      <c r="GB121" t="s">
        <v>17831</v>
      </c>
      <c r="GC121" t="s">
        <v>2564</v>
      </c>
      <c r="GD121" t="s">
        <v>17561</v>
      </c>
      <c r="GE121" t="s">
        <v>17617</v>
      </c>
      <c r="GF121" t="s">
        <v>17601</v>
      </c>
      <c r="GG121" t="s">
        <v>17809</v>
      </c>
      <c r="GH121" t="s">
        <v>17601</v>
      </c>
      <c r="GI121" t="e">
        <v>#N/A</v>
      </c>
      <c r="GJ121" t="e">
        <v>#N/A</v>
      </c>
    </row>
    <row r="122" spans="1:192" x14ac:dyDescent="0.25">
      <c r="A122" t="s">
        <v>34</v>
      </c>
      <c r="B122" t="s">
        <v>20253</v>
      </c>
      <c r="C122">
        <v>5</v>
      </c>
      <c r="D122" t="s">
        <v>17619</v>
      </c>
      <c r="E122">
        <v>1062541078</v>
      </c>
      <c r="F122" t="s">
        <v>20254</v>
      </c>
      <c r="G122" t="s">
        <v>17561</v>
      </c>
      <c r="H122" t="s">
        <v>17561</v>
      </c>
      <c r="I122" t="s">
        <v>17561</v>
      </c>
      <c r="J122" t="s">
        <v>17561</v>
      </c>
      <c r="K122" t="s">
        <v>17561</v>
      </c>
      <c r="L122" t="s">
        <v>17562</v>
      </c>
      <c r="M122" t="s">
        <v>18073</v>
      </c>
      <c r="N122" t="s">
        <v>20255</v>
      </c>
      <c r="O122" t="s">
        <v>17739</v>
      </c>
      <c r="P122" t="s">
        <v>17565</v>
      </c>
      <c r="Q122" t="s">
        <v>20256</v>
      </c>
      <c r="R122">
        <v>6.04791259765625</v>
      </c>
      <c r="S122" t="s">
        <v>19400</v>
      </c>
      <c r="T122">
        <v>1</v>
      </c>
      <c r="U122">
        <v>0</v>
      </c>
      <c r="V122">
        <v>5</v>
      </c>
      <c r="W122">
        <v>2</v>
      </c>
      <c r="X122">
        <v>17</v>
      </c>
      <c r="Y122" t="s">
        <v>17574</v>
      </c>
      <c r="Z122" t="s">
        <v>17575</v>
      </c>
      <c r="AA122" t="s">
        <v>17576</v>
      </c>
      <c r="AB122" t="s">
        <v>34</v>
      </c>
      <c r="AC122" t="s">
        <v>17770</v>
      </c>
      <c r="AD122" t="s">
        <v>17771</v>
      </c>
      <c r="AE122" t="s">
        <v>17595</v>
      </c>
      <c r="AF122" t="s">
        <v>36</v>
      </c>
      <c r="AG122" t="s">
        <v>17561</v>
      </c>
      <c r="AH122" t="s">
        <v>17561</v>
      </c>
      <c r="AI122" t="s">
        <v>17561</v>
      </c>
      <c r="AJ122" t="s">
        <v>17561</v>
      </c>
      <c r="AK122" t="s">
        <v>17561</v>
      </c>
      <c r="AL122" t="s">
        <v>17561</v>
      </c>
      <c r="AM122" t="s">
        <v>17561</v>
      </c>
      <c r="AN122" t="s">
        <v>17561</v>
      </c>
      <c r="AO122" t="s">
        <v>17561</v>
      </c>
      <c r="AP122" t="s">
        <v>17561</v>
      </c>
      <c r="AQ122" t="s">
        <v>17561</v>
      </c>
      <c r="AR122" t="s">
        <v>17561</v>
      </c>
      <c r="AS122" t="s">
        <v>17561</v>
      </c>
      <c r="AT122" t="s">
        <v>17561</v>
      </c>
      <c r="AU122" t="s">
        <v>37</v>
      </c>
      <c r="AV122" t="s">
        <v>17561</v>
      </c>
      <c r="AW122" t="s">
        <v>17561</v>
      </c>
      <c r="AX122" t="s">
        <v>17561</v>
      </c>
      <c r="AY122" t="s">
        <v>17561</v>
      </c>
      <c r="AZ122" t="s">
        <v>17561</v>
      </c>
      <c r="BA122" t="s">
        <v>17561</v>
      </c>
      <c r="BB122" t="s">
        <v>17561</v>
      </c>
      <c r="BC122" t="s">
        <v>17561</v>
      </c>
      <c r="BD122" t="s">
        <v>17561</v>
      </c>
      <c r="BE122" t="s">
        <v>17561</v>
      </c>
      <c r="BF122" t="s">
        <v>17561</v>
      </c>
      <c r="BG122" t="s">
        <v>17561</v>
      </c>
      <c r="BH122" t="s">
        <v>17561</v>
      </c>
      <c r="BI122" t="s">
        <v>17561</v>
      </c>
      <c r="BJ122" t="s">
        <v>17561</v>
      </c>
      <c r="BK122" t="s">
        <v>17561</v>
      </c>
      <c r="BL122" t="s">
        <v>17561</v>
      </c>
      <c r="BM122" t="s">
        <v>17561</v>
      </c>
      <c r="BN122" t="s">
        <v>17561</v>
      </c>
      <c r="BO122" t="s">
        <v>17561</v>
      </c>
      <c r="BP122" t="s">
        <v>17561</v>
      </c>
      <c r="BQ122" t="s">
        <v>13158</v>
      </c>
      <c r="BR122" t="s">
        <v>17627</v>
      </c>
      <c r="BS122" t="s">
        <v>17628</v>
      </c>
      <c r="BT122" t="s">
        <v>13158</v>
      </c>
      <c r="BU122" t="s">
        <v>17561</v>
      </c>
      <c r="BV122" t="s">
        <v>17572</v>
      </c>
      <c r="BW122" t="s">
        <v>17573</v>
      </c>
      <c r="BX122" t="s">
        <v>17574</v>
      </c>
      <c r="BY122" t="s">
        <v>17575</v>
      </c>
      <c r="BZ122" t="s">
        <v>17576</v>
      </c>
      <c r="CA122" t="s">
        <v>34</v>
      </c>
      <c r="CB122" t="s">
        <v>19070</v>
      </c>
      <c r="CC122" t="s">
        <v>19071</v>
      </c>
      <c r="CD122" t="s">
        <v>19072</v>
      </c>
      <c r="CE122" t="s">
        <v>17773</v>
      </c>
      <c r="CF122" t="s">
        <v>17561</v>
      </c>
      <c r="CG122" t="s">
        <v>19247</v>
      </c>
      <c r="CH122" t="s">
        <v>19248</v>
      </c>
      <c r="CI122" t="s">
        <v>17911</v>
      </c>
      <c r="CJ122" t="s">
        <v>19249</v>
      </c>
      <c r="CK122" t="s">
        <v>17875</v>
      </c>
      <c r="CL122" t="s">
        <v>17875</v>
      </c>
      <c r="CM122" t="s">
        <v>19250</v>
      </c>
      <c r="CN122" t="s">
        <v>17561</v>
      </c>
      <c r="CO122" t="s">
        <v>17561</v>
      </c>
      <c r="CP122" t="s">
        <v>17561</v>
      </c>
      <c r="CQ122" t="s">
        <v>17561</v>
      </c>
      <c r="CR122" t="s">
        <v>2112</v>
      </c>
      <c r="CS122" t="s">
        <v>17561</v>
      </c>
      <c r="CT122" t="s">
        <v>17561</v>
      </c>
      <c r="CU122" t="s">
        <v>17561</v>
      </c>
      <c r="CV122" t="s">
        <v>17561</v>
      </c>
      <c r="CW122" t="s">
        <v>17561</v>
      </c>
      <c r="CX122" t="s">
        <v>17561</v>
      </c>
      <c r="CY122" t="s">
        <v>2111</v>
      </c>
      <c r="CZ122" t="s">
        <v>17561</v>
      </c>
      <c r="DA122" t="s">
        <v>20257</v>
      </c>
      <c r="DB122">
        <v>2021</v>
      </c>
      <c r="DC122" t="s">
        <v>19463</v>
      </c>
      <c r="DD122" t="s">
        <v>17561</v>
      </c>
      <c r="DE122" t="s">
        <v>17561</v>
      </c>
      <c r="DF122" t="s">
        <v>20258</v>
      </c>
      <c r="DG122" t="s">
        <v>17587</v>
      </c>
      <c r="DH122" t="s">
        <v>17637</v>
      </c>
      <c r="DI122" t="s">
        <v>17589</v>
      </c>
      <c r="DJ122" t="s">
        <v>20259</v>
      </c>
      <c r="DK122" t="s">
        <v>17739</v>
      </c>
      <c r="DL122" t="s">
        <v>20260</v>
      </c>
      <c r="DM122" t="s">
        <v>20255</v>
      </c>
      <c r="DN122" t="s">
        <v>20239</v>
      </c>
      <c r="DO122" t="s">
        <v>19098</v>
      </c>
      <c r="DP122" t="s">
        <v>17595</v>
      </c>
      <c r="DQ122" t="s">
        <v>17575</v>
      </c>
      <c r="DR122" t="s">
        <v>17576</v>
      </c>
      <c r="DS122" t="s">
        <v>34</v>
      </c>
      <c r="DT122" t="s">
        <v>17770</v>
      </c>
      <c r="DU122" t="s">
        <v>17771</v>
      </c>
      <c r="DV122" t="s">
        <v>17589</v>
      </c>
      <c r="DW122" t="s">
        <v>20261</v>
      </c>
      <c r="DX122" t="s">
        <v>20262</v>
      </c>
      <c r="DY122" t="s">
        <v>17565</v>
      </c>
      <c r="DZ122" t="s">
        <v>20255</v>
      </c>
      <c r="EA122" t="s">
        <v>20263</v>
      </c>
      <c r="EB122" t="s">
        <v>20264</v>
      </c>
      <c r="EC122" t="s">
        <v>17589</v>
      </c>
      <c r="ED122" t="s">
        <v>20259</v>
      </c>
      <c r="EE122" t="s">
        <v>17739</v>
      </c>
      <c r="EF122" t="s">
        <v>20260</v>
      </c>
      <c r="EG122" t="s">
        <v>20255</v>
      </c>
      <c r="EH122" t="s">
        <v>20239</v>
      </c>
      <c r="EI122" t="s">
        <v>20264</v>
      </c>
      <c r="EJ122" t="s">
        <v>17576</v>
      </c>
      <c r="EK122" t="s">
        <v>34</v>
      </c>
      <c r="EL122">
        <v>68608</v>
      </c>
      <c r="EM122">
        <v>23000952021</v>
      </c>
      <c r="EN122">
        <v>2021</v>
      </c>
      <c r="EO122" t="s">
        <v>19254</v>
      </c>
      <c r="EP122" t="s">
        <v>17601</v>
      </c>
      <c r="EQ122" t="s">
        <v>17561</v>
      </c>
      <c r="ER122">
        <v>9230442021</v>
      </c>
      <c r="ES122" t="s">
        <v>17602</v>
      </c>
      <c r="ET122" t="s">
        <v>19254</v>
      </c>
      <c r="EU122" t="s">
        <v>17601</v>
      </c>
      <c r="EV122" t="s">
        <v>17561</v>
      </c>
      <c r="EW122" t="s">
        <v>17561</v>
      </c>
      <c r="EX122">
        <v>103614</v>
      </c>
      <c r="EY122" t="s">
        <v>478</v>
      </c>
      <c r="EZ122" t="s">
        <v>17603</v>
      </c>
      <c r="FA122">
        <v>800205721</v>
      </c>
      <c r="FB122" t="s">
        <v>17604</v>
      </c>
      <c r="FC122">
        <v>1494848</v>
      </c>
      <c r="FD122">
        <v>23</v>
      </c>
      <c r="FE122">
        <v>23</v>
      </c>
      <c r="FF122" t="s">
        <v>34</v>
      </c>
      <c r="FG122" t="s">
        <v>19070</v>
      </c>
      <c r="FH122">
        <v>23419</v>
      </c>
      <c r="FI122" t="s">
        <v>19072</v>
      </c>
      <c r="FJ122">
        <v>2301</v>
      </c>
      <c r="FK122" t="s">
        <v>17605</v>
      </c>
      <c r="FL122">
        <v>172762</v>
      </c>
      <c r="FM122">
        <v>2341900111312</v>
      </c>
      <c r="FN122" t="s">
        <v>2110</v>
      </c>
      <c r="FO122" t="s">
        <v>17606</v>
      </c>
      <c r="FP122" t="s">
        <v>2109</v>
      </c>
      <c r="FQ122" t="s">
        <v>20265</v>
      </c>
      <c r="FR122">
        <v>1</v>
      </c>
      <c r="FS122" t="s">
        <v>20266</v>
      </c>
      <c r="FT122" t="s">
        <v>20267</v>
      </c>
      <c r="FU122" t="s">
        <v>2108</v>
      </c>
      <c r="FV122" t="s">
        <v>18368</v>
      </c>
      <c r="FW122" t="s">
        <v>20268</v>
      </c>
      <c r="FX122" t="s">
        <v>20269</v>
      </c>
      <c r="FY122" t="s">
        <v>17561</v>
      </c>
      <c r="FZ122" t="s">
        <v>17614</v>
      </c>
      <c r="GA122" t="s">
        <v>17587</v>
      </c>
      <c r="GB122" t="s">
        <v>18371</v>
      </c>
      <c r="GC122" t="s">
        <v>18372</v>
      </c>
      <c r="GD122" t="s">
        <v>17561</v>
      </c>
      <c r="GE122" t="s">
        <v>17617</v>
      </c>
      <c r="GF122" t="s">
        <v>17601</v>
      </c>
      <c r="GG122" t="s">
        <v>19254</v>
      </c>
      <c r="GH122" t="s">
        <v>17601</v>
      </c>
      <c r="GI122" t="e">
        <v>#N/A</v>
      </c>
      <c r="GJ122" t="e">
        <v>#N/A</v>
      </c>
    </row>
    <row r="123" spans="1:192" x14ac:dyDescent="0.25">
      <c r="A123" t="s">
        <v>34</v>
      </c>
      <c r="B123" t="s">
        <v>20270</v>
      </c>
      <c r="C123">
        <v>5</v>
      </c>
      <c r="D123" t="s">
        <v>17619</v>
      </c>
      <c r="E123">
        <v>1067961636</v>
      </c>
      <c r="F123" t="s">
        <v>20271</v>
      </c>
      <c r="G123" t="s">
        <v>20272</v>
      </c>
      <c r="H123" t="s">
        <v>17576</v>
      </c>
      <c r="I123" t="s">
        <v>34</v>
      </c>
      <c r="J123" t="s">
        <v>17770</v>
      </c>
      <c r="K123" t="s">
        <v>17771</v>
      </c>
      <c r="L123" t="s">
        <v>17562</v>
      </c>
      <c r="M123" t="s">
        <v>20273</v>
      </c>
      <c r="N123" t="s">
        <v>18701</v>
      </c>
      <c r="O123" t="s">
        <v>20274</v>
      </c>
      <c r="P123" t="s">
        <v>18726</v>
      </c>
      <c r="Q123" t="s">
        <v>20275</v>
      </c>
      <c r="R123">
        <v>5.7221083641052246</v>
      </c>
      <c r="S123" t="s">
        <v>17568</v>
      </c>
      <c r="T123">
        <v>7</v>
      </c>
      <c r="U123">
        <v>8</v>
      </c>
      <c r="V123">
        <v>4</v>
      </c>
      <c r="W123">
        <v>10</v>
      </c>
      <c r="X123">
        <v>20</v>
      </c>
      <c r="Y123" t="s">
        <v>17574</v>
      </c>
      <c r="Z123" t="s">
        <v>17575</v>
      </c>
      <c r="AA123" t="s">
        <v>17576</v>
      </c>
      <c r="AB123" t="s">
        <v>34</v>
      </c>
      <c r="AC123" t="s">
        <v>17770</v>
      </c>
      <c r="AD123" t="s">
        <v>17771</v>
      </c>
      <c r="AE123" t="s">
        <v>17595</v>
      </c>
      <c r="AF123" t="s">
        <v>36</v>
      </c>
      <c r="AG123" t="s">
        <v>17561</v>
      </c>
      <c r="AH123" t="s">
        <v>17561</v>
      </c>
      <c r="AI123" t="s">
        <v>17561</v>
      </c>
      <c r="AJ123" t="s">
        <v>17561</v>
      </c>
      <c r="AK123" t="s">
        <v>17561</v>
      </c>
      <c r="AL123" t="s">
        <v>17561</v>
      </c>
      <c r="AM123" t="s">
        <v>17561</v>
      </c>
      <c r="AN123" t="s">
        <v>17561</v>
      </c>
      <c r="AO123" t="s">
        <v>17561</v>
      </c>
      <c r="AP123" t="s">
        <v>17561</v>
      </c>
      <c r="AQ123" t="s">
        <v>17561</v>
      </c>
      <c r="AR123" t="s">
        <v>17561</v>
      </c>
      <c r="AS123" t="s">
        <v>17561</v>
      </c>
      <c r="AT123" t="s">
        <v>17561</v>
      </c>
      <c r="AU123" t="s">
        <v>37</v>
      </c>
      <c r="AV123" t="s">
        <v>17561</v>
      </c>
      <c r="AW123" t="s">
        <v>17561</v>
      </c>
      <c r="AX123" t="s">
        <v>17561</v>
      </c>
      <c r="AY123" t="s">
        <v>17561</v>
      </c>
      <c r="AZ123" t="s">
        <v>17561</v>
      </c>
      <c r="BA123" t="s">
        <v>17561</v>
      </c>
      <c r="BB123" t="s">
        <v>17561</v>
      </c>
      <c r="BC123" t="s">
        <v>17561</v>
      </c>
      <c r="BD123" t="s">
        <v>17561</v>
      </c>
      <c r="BE123" t="s">
        <v>17561</v>
      </c>
      <c r="BF123" t="s">
        <v>17561</v>
      </c>
      <c r="BG123" t="s">
        <v>17561</v>
      </c>
      <c r="BH123" t="s">
        <v>17561</v>
      </c>
      <c r="BI123" t="s">
        <v>17561</v>
      </c>
      <c r="BJ123" t="s">
        <v>17561</v>
      </c>
      <c r="BK123" t="s">
        <v>17561</v>
      </c>
      <c r="BL123" t="s">
        <v>17561</v>
      </c>
      <c r="BM123" t="s">
        <v>17561</v>
      </c>
      <c r="BN123" t="s">
        <v>17561</v>
      </c>
      <c r="BO123" t="s">
        <v>17561</v>
      </c>
      <c r="BP123" t="s">
        <v>17561</v>
      </c>
      <c r="BQ123" t="s">
        <v>13158</v>
      </c>
      <c r="BR123" t="s">
        <v>17627</v>
      </c>
      <c r="BS123" t="s">
        <v>17628</v>
      </c>
      <c r="BT123" t="s">
        <v>13158</v>
      </c>
      <c r="BU123" t="s">
        <v>17561</v>
      </c>
      <c r="BV123" t="s">
        <v>37</v>
      </c>
      <c r="BW123" t="s">
        <v>17573</v>
      </c>
      <c r="BX123" t="s">
        <v>17574</v>
      </c>
      <c r="BY123" t="s">
        <v>17575</v>
      </c>
      <c r="BZ123" t="s">
        <v>17576</v>
      </c>
      <c r="CA123" t="s">
        <v>34</v>
      </c>
      <c r="CB123" t="s">
        <v>18221</v>
      </c>
      <c r="CC123" t="s">
        <v>18215</v>
      </c>
      <c r="CD123" t="s">
        <v>18216</v>
      </c>
      <c r="CE123" t="s">
        <v>17580</v>
      </c>
      <c r="CF123" t="s">
        <v>17628</v>
      </c>
      <c r="CG123" t="s">
        <v>17561</v>
      </c>
      <c r="CH123" t="s">
        <v>17561</v>
      </c>
      <c r="CI123" t="s">
        <v>17581</v>
      </c>
      <c r="CJ123" t="s">
        <v>17561</v>
      </c>
      <c r="CK123" t="s">
        <v>17561</v>
      </c>
      <c r="CL123" t="s">
        <v>17561</v>
      </c>
      <c r="CM123" t="s">
        <v>17561</v>
      </c>
      <c r="CN123" t="s">
        <v>17561</v>
      </c>
      <c r="CO123" t="s">
        <v>5308</v>
      </c>
      <c r="CP123" t="s">
        <v>20276</v>
      </c>
      <c r="CQ123" t="s">
        <v>17561</v>
      </c>
      <c r="CR123" t="s">
        <v>10628</v>
      </c>
      <c r="CS123" t="s">
        <v>17561</v>
      </c>
      <c r="CT123" t="s">
        <v>20277</v>
      </c>
      <c r="CU123" t="s">
        <v>20278</v>
      </c>
      <c r="CV123" t="s">
        <v>10619</v>
      </c>
      <c r="CW123" t="s">
        <v>20279</v>
      </c>
      <c r="CX123" t="s">
        <v>20280</v>
      </c>
      <c r="CY123" t="s">
        <v>10627</v>
      </c>
      <c r="CZ123" t="s">
        <v>17561</v>
      </c>
      <c r="DA123" t="s">
        <v>20281</v>
      </c>
      <c r="DB123">
        <v>2021</v>
      </c>
      <c r="DC123" t="s">
        <v>17648</v>
      </c>
      <c r="DD123" t="s">
        <v>17561</v>
      </c>
      <c r="DE123" t="s">
        <v>17561</v>
      </c>
      <c r="DF123" t="s">
        <v>20282</v>
      </c>
      <c r="DG123" t="s">
        <v>17587</v>
      </c>
      <c r="DH123" t="s">
        <v>17637</v>
      </c>
      <c r="DI123" t="s">
        <v>17589</v>
      </c>
      <c r="DJ123" t="s">
        <v>20283</v>
      </c>
      <c r="DK123" t="s">
        <v>20284</v>
      </c>
      <c r="DL123" t="s">
        <v>18772</v>
      </c>
      <c r="DM123" t="s">
        <v>18701</v>
      </c>
      <c r="DN123" t="s">
        <v>20285</v>
      </c>
      <c r="DO123" t="s">
        <v>20286</v>
      </c>
      <c r="DP123" t="s">
        <v>17595</v>
      </c>
      <c r="DQ123" t="s">
        <v>17575</v>
      </c>
      <c r="DR123" t="s">
        <v>17576</v>
      </c>
      <c r="DS123" t="s">
        <v>34</v>
      </c>
      <c r="DT123" t="s">
        <v>17770</v>
      </c>
      <c r="DU123" t="s">
        <v>17771</v>
      </c>
      <c r="DV123" t="s">
        <v>17561</v>
      </c>
      <c r="DW123" t="s">
        <v>17561</v>
      </c>
      <c r="DX123" t="s">
        <v>17561</v>
      </c>
      <c r="DY123" t="s">
        <v>17561</v>
      </c>
      <c r="DZ123" t="s">
        <v>17561</v>
      </c>
      <c r="EA123" t="s">
        <v>17561</v>
      </c>
      <c r="EB123" t="s">
        <v>17561</v>
      </c>
      <c r="EC123" t="s">
        <v>17589</v>
      </c>
      <c r="ED123" t="s">
        <v>20283</v>
      </c>
      <c r="EE123" t="s">
        <v>20284</v>
      </c>
      <c r="EF123" t="s">
        <v>18772</v>
      </c>
      <c r="EG123" t="s">
        <v>18701</v>
      </c>
      <c r="EH123" t="s">
        <v>20285</v>
      </c>
      <c r="EI123" t="s">
        <v>17561</v>
      </c>
      <c r="EJ123" t="s">
        <v>17576</v>
      </c>
      <c r="EK123" t="s">
        <v>34</v>
      </c>
      <c r="EL123">
        <v>67145</v>
      </c>
      <c r="EM123">
        <v>23000702021</v>
      </c>
      <c r="EN123">
        <v>2021</v>
      </c>
      <c r="EO123" t="s">
        <v>18235</v>
      </c>
      <c r="EP123" t="s">
        <v>17601</v>
      </c>
      <c r="EQ123" t="s">
        <v>17561</v>
      </c>
      <c r="ER123">
        <v>5099385951</v>
      </c>
      <c r="ES123" t="s">
        <v>17561</v>
      </c>
      <c r="ET123" t="s">
        <v>17561</v>
      </c>
      <c r="EU123" t="s">
        <v>17561</v>
      </c>
      <c r="EV123" t="s">
        <v>17561</v>
      </c>
      <c r="EW123" t="s">
        <v>17561</v>
      </c>
      <c r="EX123">
        <v>102197</v>
      </c>
      <c r="EY123" t="s">
        <v>638</v>
      </c>
      <c r="EZ123" t="s">
        <v>17603</v>
      </c>
      <c r="FA123">
        <v>890905179</v>
      </c>
      <c r="FB123" t="s">
        <v>17604</v>
      </c>
      <c r="FC123">
        <v>1464875</v>
      </c>
      <c r="FD123">
        <v>23</v>
      </c>
      <c r="FE123">
        <v>23</v>
      </c>
      <c r="FF123" t="s">
        <v>34</v>
      </c>
      <c r="FG123" t="s">
        <v>18221</v>
      </c>
      <c r="FH123">
        <v>23555</v>
      </c>
      <c r="FI123" t="s">
        <v>18216</v>
      </c>
      <c r="FJ123">
        <v>2303</v>
      </c>
      <c r="FK123" t="s">
        <v>18017</v>
      </c>
      <c r="FL123">
        <v>217295</v>
      </c>
      <c r="FM123">
        <v>235551127995</v>
      </c>
      <c r="FN123" t="s">
        <v>10621</v>
      </c>
      <c r="FO123" t="s">
        <v>17606</v>
      </c>
      <c r="FP123" t="s">
        <v>10620</v>
      </c>
      <c r="FQ123" t="s">
        <v>18236</v>
      </c>
      <c r="FR123">
        <v>1</v>
      </c>
      <c r="FS123" t="s">
        <v>18237</v>
      </c>
      <c r="FT123" t="s">
        <v>18238</v>
      </c>
      <c r="FU123" t="s">
        <v>10619</v>
      </c>
      <c r="FV123" t="s">
        <v>18239</v>
      </c>
      <c r="FW123" t="s">
        <v>18240</v>
      </c>
      <c r="FX123" t="s">
        <v>18241</v>
      </c>
      <c r="FY123" t="s">
        <v>17561</v>
      </c>
      <c r="FZ123" t="s">
        <v>17614</v>
      </c>
      <c r="GA123" t="s">
        <v>17587</v>
      </c>
      <c r="GB123" t="s">
        <v>17656</v>
      </c>
      <c r="GC123" t="s">
        <v>17657</v>
      </c>
      <c r="GD123" t="s">
        <v>17561</v>
      </c>
      <c r="GE123" t="s">
        <v>17617</v>
      </c>
      <c r="GF123" t="s">
        <v>17601</v>
      </c>
      <c r="GG123" t="s">
        <v>18235</v>
      </c>
      <c r="GH123" t="s">
        <v>17601</v>
      </c>
      <c r="GI123" t="e">
        <v>#N/A</v>
      </c>
      <c r="GJ123" t="e">
        <v>#N/A</v>
      </c>
    </row>
    <row r="124" spans="1:192" x14ac:dyDescent="0.25">
      <c r="A124" t="s">
        <v>34</v>
      </c>
      <c r="B124" t="s">
        <v>20287</v>
      </c>
      <c r="C124">
        <v>5</v>
      </c>
      <c r="D124" t="s">
        <v>17619</v>
      </c>
      <c r="E124">
        <v>1063791740</v>
      </c>
      <c r="F124" t="s">
        <v>20288</v>
      </c>
      <c r="G124" t="s">
        <v>17561</v>
      </c>
      <c r="H124" t="s">
        <v>17561</v>
      </c>
      <c r="I124" t="s">
        <v>17561</v>
      </c>
      <c r="J124" t="s">
        <v>17561</v>
      </c>
      <c r="K124" t="s">
        <v>17561</v>
      </c>
      <c r="L124" t="s">
        <v>17562</v>
      </c>
      <c r="M124" t="s">
        <v>20289</v>
      </c>
      <c r="N124" t="s">
        <v>18589</v>
      </c>
      <c r="O124" t="s">
        <v>20290</v>
      </c>
      <c r="P124" t="s">
        <v>17581</v>
      </c>
      <c r="Q124" t="s">
        <v>20291</v>
      </c>
      <c r="R124">
        <v>5.3990416526794434</v>
      </c>
      <c r="S124" t="s">
        <v>17568</v>
      </c>
      <c r="T124">
        <v>4</v>
      </c>
      <c r="U124">
        <v>20</v>
      </c>
      <c r="V124">
        <v>4</v>
      </c>
      <c r="W124">
        <v>6</v>
      </c>
      <c r="X124">
        <v>25</v>
      </c>
      <c r="Y124" t="s">
        <v>17574</v>
      </c>
      <c r="Z124" t="s">
        <v>17575</v>
      </c>
      <c r="AA124" t="s">
        <v>17576</v>
      </c>
      <c r="AB124" t="s">
        <v>34</v>
      </c>
      <c r="AC124" t="s">
        <v>17971</v>
      </c>
      <c r="AD124" t="s">
        <v>17972</v>
      </c>
      <c r="AE124" t="s">
        <v>17571</v>
      </c>
      <c r="AF124" t="s">
        <v>36</v>
      </c>
      <c r="AG124" t="s">
        <v>17561</v>
      </c>
      <c r="AH124" t="s">
        <v>17561</v>
      </c>
      <c r="AI124" t="s">
        <v>17561</v>
      </c>
      <c r="AJ124" t="s">
        <v>17561</v>
      </c>
      <c r="AK124" t="s">
        <v>17561</v>
      </c>
      <c r="AL124" t="s">
        <v>17561</v>
      </c>
      <c r="AM124" t="s">
        <v>17561</v>
      </c>
      <c r="AN124" t="s">
        <v>17561</v>
      </c>
      <c r="AO124" t="s">
        <v>17561</v>
      </c>
      <c r="AP124" t="s">
        <v>17561</v>
      </c>
      <c r="AQ124" t="s">
        <v>17561</v>
      </c>
      <c r="AR124" t="s">
        <v>17561</v>
      </c>
      <c r="AS124" t="s">
        <v>17561</v>
      </c>
      <c r="AT124" t="s">
        <v>17561</v>
      </c>
      <c r="AU124" t="s">
        <v>37</v>
      </c>
      <c r="AV124" t="s">
        <v>17561</v>
      </c>
      <c r="AW124" t="s">
        <v>17561</v>
      </c>
      <c r="AX124" t="s">
        <v>17561</v>
      </c>
      <c r="AY124" t="s">
        <v>17561</v>
      </c>
      <c r="AZ124" t="s">
        <v>17561</v>
      </c>
      <c r="BA124" t="s">
        <v>17561</v>
      </c>
      <c r="BB124" t="s">
        <v>17561</v>
      </c>
      <c r="BC124" t="s">
        <v>17561</v>
      </c>
      <c r="BD124" t="s">
        <v>17561</v>
      </c>
      <c r="BE124" t="s">
        <v>17561</v>
      </c>
      <c r="BF124" t="s">
        <v>17561</v>
      </c>
      <c r="BG124" t="s">
        <v>17561</v>
      </c>
      <c r="BH124" t="s">
        <v>17561</v>
      </c>
      <c r="BI124" t="s">
        <v>17561</v>
      </c>
      <c r="BJ124" t="s">
        <v>17561</v>
      </c>
      <c r="BK124" t="s">
        <v>17561</v>
      </c>
      <c r="BL124" t="s">
        <v>17561</v>
      </c>
      <c r="BM124" t="s">
        <v>17561</v>
      </c>
      <c r="BN124" t="s">
        <v>17561</v>
      </c>
      <c r="BO124" t="s">
        <v>17561</v>
      </c>
      <c r="BP124" t="s">
        <v>17561</v>
      </c>
      <c r="BQ124" t="s">
        <v>13158</v>
      </c>
      <c r="BR124" t="s">
        <v>17627</v>
      </c>
      <c r="BS124" t="s">
        <v>17628</v>
      </c>
      <c r="BT124" t="s">
        <v>13158</v>
      </c>
      <c r="BU124" t="s">
        <v>17561</v>
      </c>
      <c r="BV124" t="s">
        <v>17572</v>
      </c>
      <c r="BW124" t="s">
        <v>17573</v>
      </c>
      <c r="BX124" t="s">
        <v>17574</v>
      </c>
      <c r="BY124" t="s">
        <v>17575</v>
      </c>
      <c r="BZ124" t="s">
        <v>17576</v>
      </c>
      <c r="CA124" t="s">
        <v>34</v>
      </c>
      <c r="CB124" t="s">
        <v>17840</v>
      </c>
      <c r="CC124" t="s">
        <v>17838</v>
      </c>
      <c r="CD124" t="s">
        <v>17839</v>
      </c>
      <c r="CE124" t="s">
        <v>17773</v>
      </c>
      <c r="CF124" t="s">
        <v>17561</v>
      </c>
      <c r="CG124" t="s">
        <v>17841</v>
      </c>
      <c r="CH124" t="s">
        <v>17842</v>
      </c>
      <c r="CI124" t="s">
        <v>17742</v>
      </c>
      <c r="CJ124" t="s">
        <v>17561</v>
      </c>
      <c r="CK124" t="s">
        <v>17561</v>
      </c>
      <c r="CL124" t="s">
        <v>891</v>
      </c>
      <c r="CM124" t="s">
        <v>891</v>
      </c>
      <c r="CN124" t="s">
        <v>20292</v>
      </c>
      <c r="CO124" t="s">
        <v>17561</v>
      </c>
      <c r="CP124" t="s">
        <v>17561</v>
      </c>
      <c r="CQ124" t="s">
        <v>17561</v>
      </c>
      <c r="CR124" t="s">
        <v>3769</v>
      </c>
      <c r="CS124" t="s">
        <v>17561</v>
      </c>
      <c r="CT124" t="s">
        <v>17561</v>
      </c>
      <c r="CU124" t="s">
        <v>17561</v>
      </c>
      <c r="CV124" t="s">
        <v>17561</v>
      </c>
      <c r="CW124" t="s">
        <v>17561</v>
      </c>
      <c r="CX124" t="s">
        <v>17561</v>
      </c>
      <c r="CY124" t="s">
        <v>3768</v>
      </c>
      <c r="CZ124" t="s">
        <v>17561</v>
      </c>
      <c r="DA124" t="s">
        <v>20293</v>
      </c>
      <c r="DB124">
        <v>2021</v>
      </c>
      <c r="DC124" t="s">
        <v>17846</v>
      </c>
      <c r="DD124" t="s">
        <v>17561</v>
      </c>
      <c r="DE124" t="s">
        <v>17561</v>
      </c>
      <c r="DF124" t="s">
        <v>20294</v>
      </c>
      <c r="DG124" t="s">
        <v>17587</v>
      </c>
      <c r="DH124" t="s">
        <v>20295</v>
      </c>
      <c r="DI124" t="s">
        <v>17589</v>
      </c>
      <c r="DJ124" t="s">
        <v>20296</v>
      </c>
      <c r="DK124" t="s">
        <v>20297</v>
      </c>
      <c r="DL124" t="s">
        <v>17721</v>
      </c>
      <c r="DM124" t="s">
        <v>20289</v>
      </c>
      <c r="DN124" t="s">
        <v>18558</v>
      </c>
      <c r="DO124" t="s">
        <v>20298</v>
      </c>
      <c r="DP124" t="s">
        <v>17595</v>
      </c>
      <c r="DQ124" t="s">
        <v>17575</v>
      </c>
      <c r="DR124" t="s">
        <v>17576</v>
      </c>
      <c r="DS124" t="s">
        <v>34</v>
      </c>
      <c r="DT124" t="s">
        <v>17838</v>
      </c>
      <c r="DU124" t="s">
        <v>17839</v>
      </c>
      <c r="DV124" t="s">
        <v>17561</v>
      </c>
      <c r="DW124" t="s">
        <v>17561</v>
      </c>
      <c r="DX124" t="s">
        <v>17561</v>
      </c>
      <c r="DY124" t="s">
        <v>17561</v>
      </c>
      <c r="DZ124" t="s">
        <v>17561</v>
      </c>
      <c r="EA124" t="s">
        <v>17561</v>
      </c>
      <c r="EB124" t="s">
        <v>17561</v>
      </c>
      <c r="EC124" t="s">
        <v>17589</v>
      </c>
      <c r="ED124" t="s">
        <v>20299</v>
      </c>
      <c r="EE124" t="s">
        <v>18154</v>
      </c>
      <c r="EF124" t="s">
        <v>18358</v>
      </c>
      <c r="EG124" t="s">
        <v>18589</v>
      </c>
      <c r="EH124" t="s">
        <v>17593</v>
      </c>
      <c r="EI124" t="s">
        <v>17561</v>
      </c>
      <c r="EJ124" t="s">
        <v>17576</v>
      </c>
      <c r="EK124" t="s">
        <v>34</v>
      </c>
      <c r="EL124">
        <v>68590</v>
      </c>
      <c r="EM124">
        <v>23000992021</v>
      </c>
      <c r="EN124">
        <v>2021</v>
      </c>
      <c r="EO124" t="s">
        <v>17846</v>
      </c>
      <c r="EP124" t="s">
        <v>17601</v>
      </c>
      <c r="EQ124" t="s">
        <v>17561</v>
      </c>
      <c r="ER124">
        <v>4332301990</v>
      </c>
      <c r="ES124" t="s">
        <v>17561</v>
      </c>
      <c r="ET124" t="s">
        <v>17561</v>
      </c>
      <c r="EU124" t="s">
        <v>17561</v>
      </c>
      <c r="EV124" t="s">
        <v>17561</v>
      </c>
      <c r="EW124" t="s">
        <v>17561</v>
      </c>
      <c r="EX124">
        <v>103595</v>
      </c>
      <c r="EY124" t="s">
        <v>304</v>
      </c>
      <c r="EZ124" t="s">
        <v>17603</v>
      </c>
      <c r="FA124">
        <v>901466641</v>
      </c>
      <c r="FB124" t="s">
        <v>17696</v>
      </c>
      <c r="FC124">
        <v>1492353</v>
      </c>
      <c r="FD124">
        <v>23</v>
      </c>
      <c r="FE124">
        <v>23</v>
      </c>
      <c r="FF124" t="s">
        <v>34</v>
      </c>
      <c r="FG124" t="s">
        <v>17840</v>
      </c>
      <c r="FH124">
        <v>23162</v>
      </c>
      <c r="FI124" t="s">
        <v>17839</v>
      </c>
      <c r="FJ124">
        <v>2302</v>
      </c>
      <c r="FK124" t="s">
        <v>17788</v>
      </c>
      <c r="FL124">
        <v>205710</v>
      </c>
      <c r="FM124">
        <v>231621116434</v>
      </c>
      <c r="FN124" t="s">
        <v>3762</v>
      </c>
      <c r="FO124" t="s">
        <v>17789</v>
      </c>
      <c r="FP124" t="s">
        <v>3761</v>
      </c>
      <c r="FQ124" t="s">
        <v>18630</v>
      </c>
      <c r="FR124">
        <v>1</v>
      </c>
      <c r="FS124" t="s">
        <v>20300</v>
      </c>
      <c r="FT124" t="s">
        <v>20301</v>
      </c>
      <c r="FU124" t="s">
        <v>3760</v>
      </c>
      <c r="FV124" t="s">
        <v>18875</v>
      </c>
      <c r="FW124" t="s">
        <v>20302</v>
      </c>
      <c r="FX124" t="s">
        <v>18877</v>
      </c>
      <c r="FY124" t="s">
        <v>17561</v>
      </c>
      <c r="FZ124" t="s">
        <v>17614</v>
      </c>
      <c r="GA124" t="s">
        <v>17587</v>
      </c>
      <c r="GB124" t="s">
        <v>17615</v>
      </c>
      <c r="GC124" t="s">
        <v>17616</v>
      </c>
      <c r="GD124" t="s">
        <v>17561</v>
      </c>
      <c r="GE124" t="s">
        <v>17617</v>
      </c>
      <c r="GF124" t="s">
        <v>17601</v>
      </c>
      <c r="GG124" t="s">
        <v>17846</v>
      </c>
      <c r="GH124" t="s">
        <v>17601</v>
      </c>
      <c r="GI124" t="e">
        <v>#N/A</v>
      </c>
      <c r="GJ124" t="e">
        <v>#N/A</v>
      </c>
    </row>
    <row r="125" spans="1:192" x14ac:dyDescent="0.25">
      <c r="A125" t="s">
        <v>34</v>
      </c>
      <c r="B125" t="s">
        <v>20303</v>
      </c>
      <c r="C125">
        <v>5</v>
      </c>
      <c r="D125" t="s">
        <v>17619</v>
      </c>
      <c r="E125">
        <v>1068590134</v>
      </c>
      <c r="F125" t="s">
        <v>20304</v>
      </c>
      <c r="G125" t="s">
        <v>20305</v>
      </c>
      <c r="H125" t="s">
        <v>17576</v>
      </c>
      <c r="I125" t="s">
        <v>34</v>
      </c>
      <c r="J125" t="s">
        <v>17770</v>
      </c>
      <c r="K125" t="s">
        <v>17771</v>
      </c>
      <c r="L125" t="s">
        <v>17562</v>
      </c>
      <c r="M125" t="s">
        <v>18444</v>
      </c>
      <c r="N125" t="s">
        <v>20306</v>
      </c>
      <c r="O125" t="s">
        <v>20307</v>
      </c>
      <c r="P125" t="s">
        <v>17581</v>
      </c>
      <c r="Q125" t="s">
        <v>19067</v>
      </c>
      <c r="R125">
        <v>5.8097195625305176</v>
      </c>
      <c r="S125" t="s">
        <v>17568</v>
      </c>
      <c r="T125">
        <v>7</v>
      </c>
      <c r="U125">
        <v>10</v>
      </c>
      <c r="V125">
        <v>4</v>
      </c>
      <c r="W125">
        <v>11</v>
      </c>
      <c r="X125">
        <v>22</v>
      </c>
      <c r="Y125" t="s">
        <v>17574</v>
      </c>
      <c r="Z125" t="s">
        <v>17575</v>
      </c>
      <c r="AA125" t="s">
        <v>17576</v>
      </c>
      <c r="AB125" t="s">
        <v>34</v>
      </c>
      <c r="AC125" t="s">
        <v>17770</v>
      </c>
      <c r="AD125" t="s">
        <v>17771</v>
      </c>
      <c r="AE125" t="s">
        <v>17595</v>
      </c>
      <c r="AF125" t="s">
        <v>36</v>
      </c>
      <c r="AG125" t="s">
        <v>17561</v>
      </c>
      <c r="AH125" t="s">
        <v>17561</v>
      </c>
      <c r="AI125" t="s">
        <v>17561</v>
      </c>
      <c r="AJ125" t="s">
        <v>17561</v>
      </c>
      <c r="AK125" t="s">
        <v>17561</v>
      </c>
      <c r="AL125" t="s">
        <v>17561</v>
      </c>
      <c r="AM125" t="s">
        <v>17561</v>
      </c>
      <c r="AN125" t="s">
        <v>17561</v>
      </c>
      <c r="AO125" t="s">
        <v>17561</v>
      </c>
      <c r="AP125" t="s">
        <v>17561</v>
      </c>
      <c r="AQ125" t="s">
        <v>17561</v>
      </c>
      <c r="AR125" t="s">
        <v>17561</v>
      </c>
      <c r="AS125" t="s">
        <v>17561</v>
      </c>
      <c r="AT125" t="s">
        <v>17561</v>
      </c>
      <c r="AU125" t="s">
        <v>37</v>
      </c>
      <c r="AV125" t="s">
        <v>17561</v>
      </c>
      <c r="AW125" t="s">
        <v>17561</v>
      </c>
      <c r="AX125" t="s">
        <v>17561</v>
      </c>
      <c r="AY125" t="s">
        <v>17561</v>
      </c>
      <c r="AZ125" t="s">
        <v>17561</v>
      </c>
      <c r="BA125" t="s">
        <v>17561</v>
      </c>
      <c r="BB125" t="s">
        <v>17561</v>
      </c>
      <c r="BC125" t="s">
        <v>17561</v>
      </c>
      <c r="BD125" t="s">
        <v>17561</v>
      </c>
      <c r="BE125" t="s">
        <v>17561</v>
      </c>
      <c r="BF125" t="s">
        <v>17561</v>
      </c>
      <c r="BG125" t="s">
        <v>17561</v>
      </c>
      <c r="BH125" t="s">
        <v>17561</v>
      </c>
      <c r="BI125" t="s">
        <v>17561</v>
      </c>
      <c r="BJ125" t="s">
        <v>17561</v>
      </c>
      <c r="BK125" t="s">
        <v>17561</v>
      </c>
      <c r="BL125" t="s">
        <v>17561</v>
      </c>
      <c r="BM125" t="s">
        <v>17561</v>
      </c>
      <c r="BN125" t="s">
        <v>17561</v>
      </c>
      <c r="BO125" t="s">
        <v>17561</v>
      </c>
      <c r="BP125" t="s">
        <v>17561</v>
      </c>
      <c r="BQ125" t="s">
        <v>13158</v>
      </c>
      <c r="BR125" t="s">
        <v>17627</v>
      </c>
      <c r="BS125" t="s">
        <v>17628</v>
      </c>
      <c r="BT125" t="s">
        <v>13158</v>
      </c>
      <c r="BU125" t="s">
        <v>17561</v>
      </c>
      <c r="BV125" t="s">
        <v>37</v>
      </c>
      <c r="BW125" t="s">
        <v>17573</v>
      </c>
      <c r="BX125" t="s">
        <v>17574</v>
      </c>
      <c r="BY125" t="s">
        <v>17575</v>
      </c>
      <c r="BZ125" t="s">
        <v>17576</v>
      </c>
      <c r="CA125" t="s">
        <v>34</v>
      </c>
      <c r="CB125" t="s">
        <v>18493</v>
      </c>
      <c r="CC125" t="s">
        <v>18229</v>
      </c>
      <c r="CD125" t="s">
        <v>18230</v>
      </c>
      <c r="CE125" t="s">
        <v>17580</v>
      </c>
      <c r="CF125" t="s">
        <v>17628</v>
      </c>
      <c r="CG125" t="s">
        <v>17561</v>
      </c>
      <c r="CH125" t="s">
        <v>17561</v>
      </c>
      <c r="CI125" t="s">
        <v>17561</v>
      </c>
      <c r="CJ125" t="s">
        <v>17561</v>
      </c>
      <c r="CK125" t="s">
        <v>17561</v>
      </c>
      <c r="CL125" t="s">
        <v>17561</v>
      </c>
      <c r="CM125" t="s">
        <v>17561</v>
      </c>
      <c r="CN125" t="s">
        <v>17561</v>
      </c>
      <c r="CO125" t="s">
        <v>891</v>
      </c>
      <c r="CP125" t="s">
        <v>891</v>
      </c>
      <c r="CQ125" t="s">
        <v>9375</v>
      </c>
      <c r="CR125" t="s">
        <v>9375</v>
      </c>
      <c r="CS125" t="s">
        <v>17561</v>
      </c>
      <c r="CT125" t="s">
        <v>17561</v>
      </c>
      <c r="CU125" t="s">
        <v>17561</v>
      </c>
      <c r="CV125" t="s">
        <v>17561</v>
      </c>
      <c r="CW125" t="s">
        <v>17561</v>
      </c>
      <c r="CX125" t="s">
        <v>17561</v>
      </c>
      <c r="CY125" t="s">
        <v>9374</v>
      </c>
      <c r="CZ125" t="s">
        <v>17561</v>
      </c>
      <c r="DA125" t="s">
        <v>20308</v>
      </c>
      <c r="DB125">
        <v>2021</v>
      </c>
      <c r="DC125" t="s">
        <v>17809</v>
      </c>
      <c r="DD125" t="s">
        <v>17561</v>
      </c>
      <c r="DE125" t="s">
        <v>17561</v>
      </c>
      <c r="DF125" t="s">
        <v>20309</v>
      </c>
      <c r="DG125" t="s">
        <v>17587</v>
      </c>
      <c r="DH125" t="s">
        <v>17637</v>
      </c>
      <c r="DI125" t="s">
        <v>17589</v>
      </c>
      <c r="DJ125" t="s">
        <v>20310</v>
      </c>
      <c r="DK125" t="s">
        <v>20311</v>
      </c>
      <c r="DL125" t="s">
        <v>17581</v>
      </c>
      <c r="DM125" t="s">
        <v>18444</v>
      </c>
      <c r="DN125" t="s">
        <v>20306</v>
      </c>
      <c r="DO125" t="s">
        <v>20312</v>
      </c>
      <c r="DP125" t="s">
        <v>17595</v>
      </c>
      <c r="DQ125" t="s">
        <v>17575</v>
      </c>
      <c r="DR125" t="s">
        <v>17576</v>
      </c>
      <c r="DS125" t="s">
        <v>34</v>
      </c>
      <c r="DT125" t="s">
        <v>18229</v>
      </c>
      <c r="DU125" t="s">
        <v>18230</v>
      </c>
      <c r="DV125" t="s">
        <v>17561</v>
      </c>
      <c r="DW125" t="s">
        <v>17561</v>
      </c>
      <c r="DX125" t="s">
        <v>17561</v>
      </c>
      <c r="DY125" t="s">
        <v>17561</v>
      </c>
      <c r="DZ125" t="s">
        <v>17561</v>
      </c>
      <c r="EA125" t="s">
        <v>17561</v>
      </c>
      <c r="EB125" t="s">
        <v>17561</v>
      </c>
      <c r="EC125" t="s">
        <v>17589</v>
      </c>
      <c r="ED125" t="s">
        <v>20310</v>
      </c>
      <c r="EE125" t="s">
        <v>20311</v>
      </c>
      <c r="EF125" t="s">
        <v>17581</v>
      </c>
      <c r="EG125" t="s">
        <v>18444</v>
      </c>
      <c r="EH125" t="s">
        <v>20306</v>
      </c>
      <c r="EI125" t="s">
        <v>17561</v>
      </c>
      <c r="EJ125" t="s">
        <v>17576</v>
      </c>
      <c r="EK125" t="s">
        <v>34</v>
      </c>
      <c r="EL125">
        <v>65226</v>
      </c>
      <c r="EM125">
        <v>23003642020</v>
      </c>
      <c r="EN125">
        <v>2020</v>
      </c>
      <c r="EO125" t="s">
        <v>18106</v>
      </c>
      <c r="EP125" t="s">
        <v>17823</v>
      </c>
      <c r="EQ125" t="s">
        <v>17561</v>
      </c>
      <c r="ER125">
        <v>7720929118</v>
      </c>
      <c r="ES125" t="s">
        <v>17602</v>
      </c>
      <c r="ET125" t="s">
        <v>18106</v>
      </c>
      <c r="EU125" t="s">
        <v>17823</v>
      </c>
      <c r="EV125" t="s">
        <v>17561</v>
      </c>
      <c r="EW125" t="s">
        <v>17561</v>
      </c>
      <c r="EX125">
        <v>99237</v>
      </c>
      <c r="EY125" t="s">
        <v>2515</v>
      </c>
      <c r="EZ125" t="s">
        <v>17603</v>
      </c>
      <c r="FA125">
        <v>900140632</v>
      </c>
      <c r="FB125" t="s">
        <v>18107</v>
      </c>
      <c r="FC125">
        <v>1393482</v>
      </c>
      <c r="FD125">
        <v>23</v>
      </c>
      <c r="FE125">
        <v>23</v>
      </c>
      <c r="FF125" t="s">
        <v>34</v>
      </c>
      <c r="FG125" t="s">
        <v>18493</v>
      </c>
      <c r="FH125">
        <v>23090</v>
      </c>
      <c r="FI125" t="s">
        <v>18230</v>
      </c>
      <c r="FJ125">
        <v>2301</v>
      </c>
      <c r="FK125" t="s">
        <v>17605</v>
      </c>
      <c r="FL125">
        <v>149217</v>
      </c>
      <c r="FM125">
        <v>2309000087890</v>
      </c>
      <c r="FN125" t="s">
        <v>9373</v>
      </c>
      <c r="FO125" t="s">
        <v>17606</v>
      </c>
      <c r="FP125" t="s">
        <v>9372</v>
      </c>
      <c r="FQ125" t="s">
        <v>17825</v>
      </c>
      <c r="FR125">
        <v>1</v>
      </c>
      <c r="FS125" t="s">
        <v>20313</v>
      </c>
      <c r="FT125" t="s">
        <v>20314</v>
      </c>
      <c r="FU125" t="s">
        <v>9371</v>
      </c>
      <c r="FV125" t="s">
        <v>20315</v>
      </c>
      <c r="FW125" t="s">
        <v>20316</v>
      </c>
      <c r="FX125" t="s">
        <v>20317</v>
      </c>
      <c r="FY125" t="s">
        <v>17561</v>
      </c>
      <c r="FZ125" t="s">
        <v>17614</v>
      </c>
      <c r="GA125" t="s">
        <v>17587</v>
      </c>
      <c r="GB125" t="s">
        <v>17831</v>
      </c>
      <c r="GC125" t="s">
        <v>2564</v>
      </c>
      <c r="GD125" t="s">
        <v>17561</v>
      </c>
      <c r="GE125" t="s">
        <v>17617</v>
      </c>
      <c r="GF125" t="s">
        <v>17601</v>
      </c>
      <c r="GG125" t="s">
        <v>17809</v>
      </c>
      <c r="GH125" t="s">
        <v>17601</v>
      </c>
      <c r="GI125" t="e">
        <v>#N/A</v>
      </c>
      <c r="GJ125" t="e">
        <v>#N/A</v>
      </c>
    </row>
    <row r="126" spans="1:192" x14ac:dyDescent="0.25">
      <c r="A126" t="s">
        <v>34</v>
      </c>
      <c r="B126" t="s">
        <v>20318</v>
      </c>
      <c r="C126">
        <v>5</v>
      </c>
      <c r="D126" t="s">
        <v>17619</v>
      </c>
      <c r="E126">
        <v>1038138448</v>
      </c>
      <c r="F126" t="s">
        <v>20319</v>
      </c>
      <c r="G126" t="s">
        <v>17561</v>
      </c>
      <c r="H126" t="s">
        <v>17561</v>
      </c>
      <c r="I126" t="s">
        <v>17561</v>
      </c>
      <c r="J126" t="s">
        <v>17561</v>
      </c>
      <c r="K126" t="s">
        <v>17561</v>
      </c>
      <c r="L126" t="s">
        <v>17562</v>
      </c>
      <c r="M126" t="s">
        <v>20320</v>
      </c>
      <c r="N126" t="s">
        <v>20321</v>
      </c>
      <c r="O126" t="s">
        <v>18757</v>
      </c>
      <c r="P126" t="s">
        <v>17581</v>
      </c>
      <c r="Q126" t="s">
        <v>20322</v>
      </c>
      <c r="R126">
        <v>5.7932920455932617</v>
      </c>
      <c r="S126" t="s">
        <v>17568</v>
      </c>
      <c r="T126">
        <v>7</v>
      </c>
      <c r="U126">
        <v>4</v>
      </c>
      <c r="V126">
        <v>4</v>
      </c>
      <c r="W126">
        <v>11</v>
      </c>
      <c r="X126">
        <v>16</v>
      </c>
      <c r="Y126" t="s">
        <v>17574</v>
      </c>
      <c r="Z126" t="s">
        <v>17575</v>
      </c>
      <c r="AA126" t="s">
        <v>17576</v>
      </c>
      <c r="AB126" t="s">
        <v>34</v>
      </c>
      <c r="AC126" t="s">
        <v>17770</v>
      </c>
      <c r="AD126" t="s">
        <v>17771</v>
      </c>
      <c r="AE126" t="s">
        <v>17571</v>
      </c>
      <c r="AF126" t="s">
        <v>36</v>
      </c>
      <c r="AG126" t="s">
        <v>17561</v>
      </c>
      <c r="AH126" t="s">
        <v>17561</v>
      </c>
      <c r="AI126" t="s">
        <v>17561</v>
      </c>
      <c r="AJ126" t="s">
        <v>17561</v>
      </c>
      <c r="AK126" t="s">
        <v>17561</v>
      </c>
      <c r="AL126" t="s">
        <v>17561</v>
      </c>
      <c r="AM126" t="s">
        <v>17561</v>
      </c>
      <c r="AN126" t="s">
        <v>17561</v>
      </c>
      <c r="AO126" t="s">
        <v>17561</v>
      </c>
      <c r="AP126" t="s">
        <v>17561</v>
      </c>
      <c r="AQ126" t="s">
        <v>17561</v>
      </c>
      <c r="AR126" t="s">
        <v>17561</v>
      </c>
      <c r="AS126" t="s">
        <v>17561</v>
      </c>
      <c r="AT126" t="s">
        <v>17561</v>
      </c>
      <c r="AU126" t="s">
        <v>37</v>
      </c>
      <c r="AV126" t="s">
        <v>17561</v>
      </c>
      <c r="AW126" t="s">
        <v>17561</v>
      </c>
      <c r="AX126" t="s">
        <v>17561</v>
      </c>
      <c r="AY126" t="s">
        <v>17561</v>
      </c>
      <c r="AZ126" t="s">
        <v>17561</v>
      </c>
      <c r="BA126" t="s">
        <v>17561</v>
      </c>
      <c r="BB126" t="s">
        <v>17561</v>
      </c>
      <c r="BC126" t="s">
        <v>17561</v>
      </c>
      <c r="BD126" t="s">
        <v>17561</v>
      </c>
      <c r="BE126" t="s">
        <v>17561</v>
      </c>
      <c r="BF126" t="s">
        <v>17561</v>
      </c>
      <c r="BG126" t="s">
        <v>17561</v>
      </c>
      <c r="BH126" t="s">
        <v>17561</v>
      </c>
      <c r="BI126" t="s">
        <v>17561</v>
      </c>
      <c r="BJ126" t="s">
        <v>17561</v>
      </c>
      <c r="BK126" t="s">
        <v>17561</v>
      </c>
      <c r="BL126" t="s">
        <v>17561</v>
      </c>
      <c r="BM126" t="s">
        <v>17561</v>
      </c>
      <c r="BN126" t="s">
        <v>17561</v>
      </c>
      <c r="BO126" t="s">
        <v>17561</v>
      </c>
      <c r="BP126" t="s">
        <v>17561</v>
      </c>
      <c r="BQ126" t="s">
        <v>13158</v>
      </c>
      <c r="BR126" t="s">
        <v>17627</v>
      </c>
      <c r="BS126" t="s">
        <v>17628</v>
      </c>
      <c r="BT126" t="s">
        <v>17628</v>
      </c>
      <c r="BU126" t="s">
        <v>17742</v>
      </c>
      <c r="BV126" t="s">
        <v>17572</v>
      </c>
      <c r="BW126" t="s">
        <v>17573</v>
      </c>
      <c r="BX126" t="s">
        <v>17574</v>
      </c>
      <c r="BY126" t="s">
        <v>17575</v>
      </c>
      <c r="BZ126" t="s">
        <v>17576</v>
      </c>
      <c r="CA126" t="s">
        <v>34</v>
      </c>
      <c r="CB126" t="s">
        <v>17840</v>
      </c>
      <c r="CC126" t="s">
        <v>17838</v>
      </c>
      <c r="CD126" t="s">
        <v>17839</v>
      </c>
      <c r="CE126" t="s">
        <v>17773</v>
      </c>
      <c r="CF126" t="s">
        <v>17561</v>
      </c>
      <c r="CG126" t="s">
        <v>17841</v>
      </c>
      <c r="CH126" t="s">
        <v>17842</v>
      </c>
      <c r="CI126" t="s">
        <v>17742</v>
      </c>
      <c r="CJ126" t="s">
        <v>17561</v>
      </c>
      <c r="CK126" t="s">
        <v>17561</v>
      </c>
      <c r="CL126" t="s">
        <v>891</v>
      </c>
      <c r="CM126" t="s">
        <v>891</v>
      </c>
      <c r="CN126" t="s">
        <v>16622</v>
      </c>
      <c r="CO126" t="s">
        <v>17561</v>
      </c>
      <c r="CP126" t="s">
        <v>17561</v>
      </c>
      <c r="CQ126" t="s">
        <v>17561</v>
      </c>
      <c r="CR126" t="s">
        <v>4280</v>
      </c>
      <c r="CS126" t="s">
        <v>17561</v>
      </c>
      <c r="CT126" t="s">
        <v>17561</v>
      </c>
      <c r="CU126" t="s">
        <v>17561</v>
      </c>
      <c r="CV126" t="s">
        <v>17561</v>
      </c>
      <c r="CW126" t="s">
        <v>17561</v>
      </c>
      <c r="CX126" t="s">
        <v>17561</v>
      </c>
      <c r="CY126" t="s">
        <v>4279</v>
      </c>
      <c r="CZ126" t="s">
        <v>17561</v>
      </c>
      <c r="DA126" t="s">
        <v>20323</v>
      </c>
      <c r="DB126">
        <v>2021</v>
      </c>
      <c r="DC126" t="s">
        <v>17809</v>
      </c>
      <c r="DD126" t="s">
        <v>17561</v>
      </c>
      <c r="DE126" t="s">
        <v>17561</v>
      </c>
      <c r="DF126" t="s">
        <v>20324</v>
      </c>
      <c r="DG126" t="s">
        <v>17587</v>
      </c>
      <c r="DH126" t="s">
        <v>17637</v>
      </c>
      <c r="DI126" t="s">
        <v>17589</v>
      </c>
      <c r="DJ126" t="s">
        <v>20325</v>
      </c>
      <c r="DK126" t="s">
        <v>18098</v>
      </c>
      <c r="DL126" t="s">
        <v>17581</v>
      </c>
      <c r="DM126" t="s">
        <v>20321</v>
      </c>
      <c r="DN126" t="s">
        <v>17581</v>
      </c>
      <c r="DO126" t="s">
        <v>20326</v>
      </c>
      <c r="DP126" t="s">
        <v>17595</v>
      </c>
      <c r="DQ126" t="s">
        <v>17575</v>
      </c>
      <c r="DR126" t="s">
        <v>17576</v>
      </c>
      <c r="DS126" t="s">
        <v>34</v>
      </c>
      <c r="DT126" t="s">
        <v>17770</v>
      </c>
      <c r="DU126" t="s">
        <v>17771</v>
      </c>
      <c r="DV126" t="s">
        <v>17561</v>
      </c>
      <c r="DW126" t="s">
        <v>17561</v>
      </c>
      <c r="DX126" t="s">
        <v>17561</v>
      </c>
      <c r="DY126" t="s">
        <v>17561</v>
      </c>
      <c r="DZ126" t="s">
        <v>17561</v>
      </c>
      <c r="EA126" t="s">
        <v>17561</v>
      </c>
      <c r="EB126" t="s">
        <v>17561</v>
      </c>
      <c r="EC126" t="s">
        <v>17589</v>
      </c>
      <c r="ED126" t="s">
        <v>20325</v>
      </c>
      <c r="EE126" t="s">
        <v>18098</v>
      </c>
      <c r="EF126" t="s">
        <v>17581</v>
      </c>
      <c r="EG126" t="s">
        <v>20321</v>
      </c>
      <c r="EH126" t="s">
        <v>17581</v>
      </c>
      <c r="EI126" t="s">
        <v>17561</v>
      </c>
      <c r="EJ126" t="s">
        <v>17576</v>
      </c>
      <c r="EK126" t="s">
        <v>34</v>
      </c>
      <c r="EL126">
        <v>64876</v>
      </c>
      <c r="EM126">
        <v>23003592020</v>
      </c>
      <c r="EN126">
        <v>2020</v>
      </c>
      <c r="EO126" t="s">
        <v>17890</v>
      </c>
      <c r="EP126" t="s">
        <v>17823</v>
      </c>
      <c r="EQ126" t="s">
        <v>17561</v>
      </c>
      <c r="ER126">
        <v>8759739108</v>
      </c>
      <c r="ES126" t="s">
        <v>17561</v>
      </c>
      <c r="ET126" t="s">
        <v>17561</v>
      </c>
      <c r="EU126" t="s">
        <v>17561</v>
      </c>
      <c r="EV126" t="s">
        <v>17561</v>
      </c>
      <c r="EW126" t="s">
        <v>17561</v>
      </c>
      <c r="EX126">
        <v>101148</v>
      </c>
      <c r="EY126" t="s">
        <v>2804</v>
      </c>
      <c r="EZ126" t="s">
        <v>17603</v>
      </c>
      <c r="FA126">
        <v>819004376</v>
      </c>
      <c r="FB126" t="s">
        <v>17604</v>
      </c>
      <c r="FC126">
        <v>1439993</v>
      </c>
      <c r="FD126">
        <v>23</v>
      </c>
      <c r="FE126">
        <v>23</v>
      </c>
      <c r="FF126" t="s">
        <v>34</v>
      </c>
      <c r="FG126" t="s">
        <v>17840</v>
      </c>
      <c r="FH126">
        <v>23162</v>
      </c>
      <c r="FI126" t="s">
        <v>17839</v>
      </c>
      <c r="FJ126">
        <v>2302</v>
      </c>
      <c r="FK126" t="s">
        <v>17788</v>
      </c>
      <c r="FL126">
        <v>207087</v>
      </c>
      <c r="FM126">
        <v>231621117810</v>
      </c>
      <c r="FN126" t="s">
        <v>4269</v>
      </c>
      <c r="FO126" t="s">
        <v>17789</v>
      </c>
      <c r="FP126" t="s">
        <v>4268</v>
      </c>
      <c r="FQ126" t="s">
        <v>17825</v>
      </c>
      <c r="FR126">
        <v>1</v>
      </c>
      <c r="FS126" t="s">
        <v>20327</v>
      </c>
      <c r="FT126" t="s">
        <v>20328</v>
      </c>
      <c r="FU126" t="s">
        <v>4267</v>
      </c>
      <c r="FV126" t="s">
        <v>17962</v>
      </c>
      <c r="FW126" t="s">
        <v>20329</v>
      </c>
      <c r="FX126" t="s">
        <v>20092</v>
      </c>
      <c r="FY126" t="s">
        <v>17561</v>
      </c>
      <c r="FZ126" t="s">
        <v>17614</v>
      </c>
      <c r="GA126" t="s">
        <v>17587</v>
      </c>
      <c r="GB126" t="s">
        <v>17831</v>
      </c>
      <c r="GC126" t="s">
        <v>2564</v>
      </c>
      <c r="GD126" t="s">
        <v>17561</v>
      </c>
      <c r="GE126" t="s">
        <v>17617</v>
      </c>
      <c r="GF126" t="s">
        <v>17601</v>
      </c>
      <c r="GG126" t="s">
        <v>17809</v>
      </c>
      <c r="GH126" t="s">
        <v>17601</v>
      </c>
      <c r="GI126" t="e">
        <v>#N/A</v>
      </c>
      <c r="GJ126" t="e">
        <v>#N/A</v>
      </c>
    </row>
    <row r="127" spans="1:192" x14ac:dyDescent="0.25">
      <c r="A127" t="s">
        <v>34</v>
      </c>
      <c r="B127" t="s">
        <v>20330</v>
      </c>
      <c r="C127">
        <v>5</v>
      </c>
      <c r="D127" t="s">
        <v>17619</v>
      </c>
      <c r="E127">
        <v>1065012924</v>
      </c>
      <c r="F127" t="s">
        <v>20331</v>
      </c>
      <c r="G127" t="s">
        <v>17994</v>
      </c>
      <c r="H127" t="s">
        <v>17576</v>
      </c>
      <c r="I127" t="s">
        <v>34</v>
      </c>
      <c r="J127" t="s">
        <v>17838</v>
      </c>
      <c r="K127" t="s">
        <v>17839</v>
      </c>
      <c r="L127" t="s">
        <v>17562</v>
      </c>
      <c r="M127" t="s">
        <v>20332</v>
      </c>
      <c r="N127" t="s">
        <v>20333</v>
      </c>
      <c r="O127" t="s">
        <v>17565</v>
      </c>
      <c r="P127" t="s">
        <v>19599</v>
      </c>
      <c r="Q127" t="s">
        <v>20334</v>
      </c>
      <c r="R127">
        <v>5.4757018089294434</v>
      </c>
      <c r="S127" t="s">
        <v>17568</v>
      </c>
      <c r="T127">
        <v>3</v>
      </c>
      <c r="U127">
        <v>10</v>
      </c>
      <c r="V127">
        <v>4</v>
      </c>
      <c r="W127">
        <v>7</v>
      </c>
      <c r="X127">
        <v>22</v>
      </c>
      <c r="Y127" t="s">
        <v>17574</v>
      </c>
      <c r="Z127" t="s">
        <v>17575</v>
      </c>
      <c r="AA127" t="s">
        <v>17576</v>
      </c>
      <c r="AB127" t="s">
        <v>34</v>
      </c>
      <c r="AC127" t="s">
        <v>17838</v>
      </c>
      <c r="AD127" t="s">
        <v>17839</v>
      </c>
      <c r="AE127" t="s">
        <v>17571</v>
      </c>
      <c r="AF127" t="s">
        <v>36</v>
      </c>
      <c r="AG127" t="s">
        <v>17561</v>
      </c>
      <c r="AH127" t="s">
        <v>17561</v>
      </c>
      <c r="AI127" t="s">
        <v>17561</v>
      </c>
      <c r="AJ127" t="s">
        <v>17561</v>
      </c>
      <c r="AK127" t="s">
        <v>17561</v>
      </c>
      <c r="AL127" t="s">
        <v>17561</v>
      </c>
      <c r="AM127" t="s">
        <v>17561</v>
      </c>
      <c r="AN127" t="s">
        <v>17561</v>
      </c>
      <c r="AO127" t="s">
        <v>17561</v>
      </c>
      <c r="AP127" t="s">
        <v>17561</v>
      </c>
      <c r="AQ127" t="s">
        <v>17561</v>
      </c>
      <c r="AR127" t="s">
        <v>17561</v>
      </c>
      <c r="AS127" t="s">
        <v>17561</v>
      </c>
      <c r="AT127" t="s">
        <v>17561</v>
      </c>
      <c r="AU127" t="s">
        <v>37</v>
      </c>
      <c r="AV127" t="s">
        <v>17561</v>
      </c>
      <c r="AW127" t="s">
        <v>17561</v>
      </c>
      <c r="AX127" t="s">
        <v>17561</v>
      </c>
      <c r="AY127" t="s">
        <v>17561</v>
      </c>
      <c r="AZ127" t="s">
        <v>17561</v>
      </c>
      <c r="BA127" t="s">
        <v>17561</v>
      </c>
      <c r="BB127" t="s">
        <v>17561</v>
      </c>
      <c r="BC127" t="s">
        <v>17561</v>
      </c>
      <c r="BD127" t="s">
        <v>17561</v>
      </c>
      <c r="BE127" t="s">
        <v>17561</v>
      </c>
      <c r="BF127" t="s">
        <v>17561</v>
      </c>
      <c r="BG127" t="s">
        <v>17561</v>
      </c>
      <c r="BH127" t="s">
        <v>17561</v>
      </c>
      <c r="BI127" t="s">
        <v>17561</v>
      </c>
      <c r="BJ127" t="s">
        <v>17561</v>
      </c>
      <c r="BK127" t="s">
        <v>17561</v>
      </c>
      <c r="BL127" t="s">
        <v>17561</v>
      </c>
      <c r="BM127" t="s">
        <v>17561</v>
      </c>
      <c r="BN127" t="s">
        <v>17561</v>
      </c>
      <c r="BO127" t="s">
        <v>17561</v>
      </c>
      <c r="BP127" t="s">
        <v>17561</v>
      </c>
      <c r="BQ127" t="s">
        <v>17628</v>
      </c>
      <c r="BR127" t="s">
        <v>17627</v>
      </c>
      <c r="BS127" t="s">
        <v>17628</v>
      </c>
      <c r="BT127" t="s">
        <v>13158</v>
      </c>
      <c r="BU127" t="s">
        <v>17561</v>
      </c>
      <c r="BV127" t="s">
        <v>37</v>
      </c>
      <c r="BW127" t="s">
        <v>17573</v>
      </c>
      <c r="BX127" t="s">
        <v>17574</v>
      </c>
      <c r="BY127" t="s">
        <v>17575</v>
      </c>
      <c r="BZ127" t="s">
        <v>17576</v>
      </c>
      <c r="CA127" t="s">
        <v>34</v>
      </c>
      <c r="CB127" t="s">
        <v>18094</v>
      </c>
      <c r="CC127" t="s">
        <v>17995</v>
      </c>
      <c r="CD127" t="s">
        <v>17996</v>
      </c>
      <c r="CE127" t="s">
        <v>17773</v>
      </c>
      <c r="CF127" t="s">
        <v>17714</v>
      </c>
      <c r="CG127" t="s">
        <v>20335</v>
      </c>
      <c r="CH127" t="s">
        <v>20336</v>
      </c>
      <c r="CI127" t="s">
        <v>17742</v>
      </c>
      <c r="CJ127" t="s">
        <v>17561</v>
      </c>
      <c r="CK127" t="s">
        <v>17561</v>
      </c>
      <c r="CL127" t="s">
        <v>17561</v>
      </c>
      <c r="CM127" t="s">
        <v>17561</v>
      </c>
      <c r="CN127" t="s">
        <v>17561</v>
      </c>
      <c r="CO127" t="s">
        <v>17561</v>
      </c>
      <c r="CP127" t="s">
        <v>17561</v>
      </c>
      <c r="CQ127" t="s">
        <v>17561</v>
      </c>
      <c r="CR127" t="s">
        <v>20337</v>
      </c>
      <c r="CS127" t="s">
        <v>17561</v>
      </c>
      <c r="CT127" t="s">
        <v>17561</v>
      </c>
      <c r="CU127" t="s">
        <v>17561</v>
      </c>
      <c r="CV127" t="s">
        <v>17561</v>
      </c>
      <c r="CW127" t="s">
        <v>17561</v>
      </c>
      <c r="CX127" t="s">
        <v>17561</v>
      </c>
      <c r="CY127" t="s">
        <v>20338</v>
      </c>
      <c r="CZ127" t="s">
        <v>17561</v>
      </c>
      <c r="DA127" t="s">
        <v>20339</v>
      </c>
      <c r="DB127">
        <v>2021</v>
      </c>
      <c r="DC127" t="s">
        <v>17809</v>
      </c>
      <c r="DD127" t="s">
        <v>17561</v>
      </c>
      <c r="DE127" t="s">
        <v>17561</v>
      </c>
      <c r="DF127" t="s">
        <v>20340</v>
      </c>
      <c r="DG127" t="s">
        <v>17587</v>
      </c>
      <c r="DH127" t="s">
        <v>17637</v>
      </c>
      <c r="DI127" t="s">
        <v>17589</v>
      </c>
      <c r="DJ127" t="s">
        <v>20341</v>
      </c>
      <c r="DK127" t="s">
        <v>18726</v>
      </c>
      <c r="DL127" t="s">
        <v>17581</v>
      </c>
      <c r="DM127" t="s">
        <v>20333</v>
      </c>
      <c r="DN127" t="s">
        <v>17564</v>
      </c>
      <c r="DO127" t="s">
        <v>20342</v>
      </c>
      <c r="DP127" t="s">
        <v>17595</v>
      </c>
      <c r="DQ127" t="s">
        <v>17575</v>
      </c>
      <c r="DR127" t="s">
        <v>17576</v>
      </c>
      <c r="DS127" t="s">
        <v>34</v>
      </c>
      <c r="DT127" t="s">
        <v>18145</v>
      </c>
      <c r="DU127" t="s">
        <v>18146</v>
      </c>
      <c r="DV127" t="s">
        <v>17561</v>
      </c>
      <c r="DW127" t="s">
        <v>17561</v>
      </c>
      <c r="DX127" t="s">
        <v>17561</v>
      </c>
      <c r="DY127" t="s">
        <v>17561</v>
      </c>
      <c r="DZ127" t="s">
        <v>17561</v>
      </c>
      <c r="EA127" t="s">
        <v>17561</v>
      </c>
      <c r="EB127" t="s">
        <v>17561</v>
      </c>
      <c r="EC127" t="s">
        <v>17589</v>
      </c>
      <c r="ED127" t="s">
        <v>20341</v>
      </c>
      <c r="EE127" t="s">
        <v>20343</v>
      </c>
      <c r="EF127" t="s">
        <v>17581</v>
      </c>
      <c r="EG127" t="s">
        <v>20333</v>
      </c>
      <c r="EH127" t="s">
        <v>17564</v>
      </c>
      <c r="EI127" t="s">
        <v>17561</v>
      </c>
      <c r="EJ127" t="s">
        <v>17576</v>
      </c>
      <c r="EK127" t="s">
        <v>34</v>
      </c>
      <c r="EL127">
        <v>65001</v>
      </c>
      <c r="EM127">
        <v>23003552020</v>
      </c>
      <c r="EN127">
        <v>2020</v>
      </c>
      <c r="EO127" t="s">
        <v>18106</v>
      </c>
      <c r="EP127" t="s">
        <v>17823</v>
      </c>
      <c r="EQ127" t="s">
        <v>17561</v>
      </c>
      <c r="ER127">
        <v>5532786707</v>
      </c>
      <c r="ES127" t="s">
        <v>17602</v>
      </c>
      <c r="ET127" t="s">
        <v>18106</v>
      </c>
      <c r="EU127" t="s">
        <v>17823</v>
      </c>
      <c r="EV127" t="s">
        <v>17561</v>
      </c>
      <c r="EW127" t="s">
        <v>17561</v>
      </c>
      <c r="EX127">
        <v>100924</v>
      </c>
      <c r="EY127" t="s">
        <v>2515</v>
      </c>
      <c r="EZ127" t="s">
        <v>17603</v>
      </c>
      <c r="FA127">
        <v>900140632</v>
      </c>
      <c r="FB127" t="s">
        <v>18107</v>
      </c>
      <c r="FC127">
        <v>1410972</v>
      </c>
      <c r="FD127">
        <v>23</v>
      </c>
      <c r="FE127">
        <v>23</v>
      </c>
      <c r="FF127" t="s">
        <v>34</v>
      </c>
      <c r="FG127" t="s">
        <v>18094</v>
      </c>
      <c r="FH127">
        <v>23079</v>
      </c>
      <c r="FI127" t="s">
        <v>17996</v>
      </c>
      <c r="FJ127">
        <v>2303</v>
      </c>
      <c r="FK127" t="s">
        <v>18017</v>
      </c>
      <c r="FL127">
        <v>138962</v>
      </c>
      <c r="FM127">
        <v>2307900077659</v>
      </c>
      <c r="FN127" t="s">
        <v>2981</v>
      </c>
      <c r="FO127" t="s">
        <v>17606</v>
      </c>
      <c r="FP127" t="s">
        <v>20344</v>
      </c>
      <c r="FQ127" t="s">
        <v>18018</v>
      </c>
      <c r="FR127">
        <v>1</v>
      </c>
      <c r="FS127" t="s">
        <v>20345</v>
      </c>
      <c r="FT127" t="s">
        <v>20346</v>
      </c>
      <c r="FU127" t="s">
        <v>20347</v>
      </c>
      <c r="FV127" t="s">
        <v>18110</v>
      </c>
      <c r="FW127" t="s">
        <v>17612</v>
      </c>
      <c r="FX127" t="s">
        <v>18111</v>
      </c>
      <c r="FY127" t="s">
        <v>17561</v>
      </c>
      <c r="FZ127" t="s">
        <v>17614</v>
      </c>
      <c r="GA127" t="s">
        <v>17587</v>
      </c>
      <c r="GB127" t="s">
        <v>17831</v>
      </c>
      <c r="GC127" t="s">
        <v>2564</v>
      </c>
      <c r="GD127" t="s">
        <v>17561</v>
      </c>
      <c r="GE127" t="s">
        <v>17617</v>
      </c>
      <c r="GF127" t="s">
        <v>17601</v>
      </c>
      <c r="GG127" t="s">
        <v>17809</v>
      </c>
      <c r="GH127" t="s">
        <v>17601</v>
      </c>
      <c r="GI127" t="e">
        <v>#N/A</v>
      </c>
      <c r="GJ127" t="e">
        <v>#N/A</v>
      </c>
    </row>
    <row r="128" spans="1:192" x14ac:dyDescent="0.25">
      <c r="A128" t="s">
        <v>34</v>
      </c>
      <c r="B128" t="s">
        <v>20348</v>
      </c>
      <c r="C128">
        <v>5</v>
      </c>
      <c r="D128" t="s">
        <v>17619</v>
      </c>
      <c r="E128">
        <v>1225078500</v>
      </c>
      <c r="F128" t="s">
        <v>20349</v>
      </c>
      <c r="G128" t="s">
        <v>17561</v>
      </c>
      <c r="H128" t="s">
        <v>17561</v>
      </c>
      <c r="I128" t="s">
        <v>17561</v>
      </c>
      <c r="J128" t="s">
        <v>17561</v>
      </c>
      <c r="K128" t="s">
        <v>17561</v>
      </c>
      <c r="L128" t="s">
        <v>17562</v>
      </c>
      <c r="M128" t="s">
        <v>20350</v>
      </c>
      <c r="N128" t="s">
        <v>20351</v>
      </c>
      <c r="O128" t="s">
        <v>17739</v>
      </c>
      <c r="P128" t="s">
        <v>18378</v>
      </c>
      <c r="Q128" t="s">
        <v>20352</v>
      </c>
      <c r="R128">
        <v>5.3524980545043945</v>
      </c>
      <c r="S128" t="s">
        <v>17568</v>
      </c>
      <c r="T128">
        <v>1</v>
      </c>
      <c r="U128">
        <v>0</v>
      </c>
      <c r="V128">
        <v>4</v>
      </c>
      <c r="W128">
        <v>6</v>
      </c>
      <c r="X128">
        <v>8</v>
      </c>
      <c r="Y128" t="s">
        <v>17574</v>
      </c>
      <c r="Z128" t="s">
        <v>17575</v>
      </c>
      <c r="AA128" t="s">
        <v>17576</v>
      </c>
      <c r="AB128" t="s">
        <v>34</v>
      </c>
      <c r="AC128" t="s">
        <v>18526</v>
      </c>
      <c r="AD128" t="s">
        <v>18527</v>
      </c>
      <c r="AE128" t="s">
        <v>17595</v>
      </c>
      <c r="AF128" t="s">
        <v>36</v>
      </c>
      <c r="AG128" t="s">
        <v>17561</v>
      </c>
      <c r="AH128" t="s">
        <v>17561</v>
      </c>
      <c r="AI128" t="s">
        <v>17561</v>
      </c>
      <c r="AJ128" t="s">
        <v>17561</v>
      </c>
      <c r="AK128" t="s">
        <v>17561</v>
      </c>
      <c r="AL128" t="s">
        <v>17561</v>
      </c>
      <c r="AM128" t="s">
        <v>17561</v>
      </c>
      <c r="AN128" t="s">
        <v>17561</v>
      </c>
      <c r="AO128" t="s">
        <v>17561</v>
      </c>
      <c r="AP128" t="s">
        <v>17561</v>
      </c>
      <c r="AQ128" t="s">
        <v>17561</v>
      </c>
      <c r="AR128" t="s">
        <v>17561</v>
      </c>
      <c r="AS128" t="s">
        <v>17561</v>
      </c>
      <c r="AT128" t="s">
        <v>17561</v>
      </c>
      <c r="AU128" t="s">
        <v>37</v>
      </c>
      <c r="AV128" t="s">
        <v>17561</v>
      </c>
      <c r="AW128" t="s">
        <v>17561</v>
      </c>
      <c r="AX128" t="s">
        <v>17561</v>
      </c>
      <c r="AY128" t="s">
        <v>17561</v>
      </c>
      <c r="AZ128" t="s">
        <v>17561</v>
      </c>
      <c r="BA128" t="s">
        <v>17561</v>
      </c>
      <c r="BB128" t="s">
        <v>17561</v>
      </c>
      <c r="BC128" t="s">
        <v>17561</v>
      </c>
      <c r="BD128" t="s">
        <v>17561</v>
      </c>
      <c r="BE128" t="s">
        <v>17561</v>
      </c>
      <c r="BF128" t="s">
        <v>17561</v>
      </c>
      <c r="BG128" t="s">
        <v>17561</v>
      </c>
      <c r="BH128" t="s">
        <v>17561</v>
      </c>
      <c r="BI128" t="s">
        <v>17561</v>
      </c>
      <c r="BJ128" t="s">
        <v>17561</v>
      </c>
      <c r="BK128" t="s">
        <v>17561</v>
      </c>
      <c r="BL128" t="s">
        <v>17561</v>
      </c>
      <c r="BM128" t="s">
        <v>17561</v>
      </c>
      <c r="BN128" t="s">
        <v>17561</v>
      </c>
      <c r="BO128" t="s">
        <v>17561</v>
      </c>
      <c r="BP128" t="s">
        <v>17561</v>
      </c>
      <c r="BQ128" t="s">
        <v>13158</v>
      </c>
      <c r="BR128" t="s">
        <v>17627</v>
      </c>
      <c r="BS128" t="s">
        <v>17628</v>
      </c>
      <c r="BT128" t="s">
        <v>13158</v>
      </c>
      <c r="BU128" t="s">
        <v>17561</v>
      </c>
      <c r="BV128" t="s">
        <v>17572</v>
      </c>
      <c r="BW128" t="s">
        <v>17573</v>
      </c>
      <c r="BX128" t="s">
        <v>17574</v>
      </c>
      <c r="BY128" t="s">
        <v>17575</v>
      </c>
      <c r="BZ128" t="s">
        <v>17576</v>
      </c>
      <c r="CA128" t="s">
        <v>34</v>
      </c>
      <c r="CB128" t="s">
        <v>18525</v>
      </c>
      <c r="CC128" t="s">
        <v>18526</v>
      </c>
      <c r="CD128" t="s">
        <v>18527</v>
      </c>
      <c r="CE128" t="s">
        <v>17580</v>
      </c>
      <c r="CF128" t="s">
        <v>17561</v>
      </c>
      <c r="CG128" t="s">
        <v>17561</v>
      </c>
      <c r="CH128" t="s">
        <v>17561</v>
      </c>
      <c r="CI128" t="s">
        <v>17581</v>
      </c>
      <c r="CJ128" t="s">
        <v>17561</v>
      </c>
      <c r="CK128" t="s">
        <v>17561</v>
      </c>
      <c r="CL128" t="s">
        <v>17561</v>
      </c>
      <c r="CM128" t="s">
        <v>17561</v>
      </c>
      <c r="CN128" t="s">
        <v>17561</v>
      </c>
      <c r="CO128" t="s">
        <v>13607</v>
      </c>
      <c r="CP128" t="s">
        <v>18528</v>
      </c>
      <c r="CQ128" t="s">
        <v>17561</v>
      </c>
      <c r="CR128" t="s">
        <v>13607</v>
      </c>
      <c r="CS128" t="s">
        <v>17561</v>
      </c>
      <c r="CT128" t="s">
        <v>17561</v>
      </c>
      <c r="CU128" t="s">
        <v>17561</v>
      </c>
      <c r="CV128" t="s">
        <v>17561</v>
      </c>
      <c r="CW128" t="s">
        <v>17561</v>
      </c>
      <c r="CX128" t="s">
        <v>17561</v>
      </c>
      <c r="CY128" t="s">
        <v>20353</v>
      </c>
      <c r="CZ128" t="s">
        <v>17561</v>
      </c>
      <c r="DA128" t="s">
        <v>20354</v>
      </c>
      <c r="DB128">
        <v>2021</v>
      </c>
      <c r="DC128" t="s">
        <v>17809</v>
      </c>
      <c r="DD128" t="s">
        <v>17561</v>
      </c>
      <c r="DE128" t="s">
        <v>17561</v>
      </c>
      <c r="DF128" t="s">
        <v>20355</v>
      </c>
      <c r="DG128" t="s">
        <v>17587</v>
      </c>
      <c r="DH128" t="s">
        <v>18439</v>
      </c>
      <c r="DI128" t="s">
        <v>17589</v>
      </c>
      <c r="DJ128" t="s">
        <v>20356</v>
      </c>
      <c r="DK128" t="s">
        <v>17565</v>
      </c>
      <c r="DL128" t="s">
        <v>17581</v>
      </c>
      <c r="DM128" t="s">
        <v>20350</v>
      </c>
      <c r="DN128" t="s">
        <v>17599</v>
      </c>
      <c r="DO128" t="s">
        <v>20357</v>
      </c>
      <c r="DP128" t="s">
        <v>17571</v>
      </c>
      <c r="DQ128" t="s">
        <v>17575</v>
      </c>
      <c r="DR128" t="s">
        <v>17891</v>
      </c>
      <c r="DS128" t="s">
        <v>18046</v>
      </c>
      <c r="DT128" t="s">
        <v>18047</v>
      </c>
      <c r="DU128" t="s">
        <v>18048</v>
      </c>
      <c r="DV128" t="s">
        <v>17561</v>
      </c>
      <c r="DW128" t="s">
        <v>17561</v>
      </c>
      <c r="DX128" t="s">
        <v>17561</v>
      </c>
      <c r="DY128" t="s">
        <v>17561</v>
      </c>
      <c r="DZ128" t="s">
        <v>17561</v>
      </c>
      <c r="EA128" t="s">
        <v>17561</v>
      </c>
      <c r="EB128" t="s">
        <v>17561</v>
      </c>
      <c r="EC128" t="s">
        <v>17561</v>
      </c>
      <c r="ED128" t="s">
        <v>17561</v>
      </c>
      <c r="EE128" t="s">
        <v>17561</v>
      </c>
      <c r="EF128" t="s">
        <v>17561</v>
      </c>
      <c r="EG128" t="s">
        <v>17561</v>
      </c>
      <c r="EH128" t="s">
        <v>17561</v>
      </c>
      <c r="EI128" t="s">
        <v>17561</v>
      </c>
      <c r="EJ128" t="s">
        <v>17576</v>
      </c>
      <c r="EK128" t="s">
        <v>34</v>
      </c>
      <c r="EL128">
        <v>64868</v>
      </c>
      <c r="EM128">
        <v>23003542020</v>
      </c>
      <c r="EN128">
        <v>2020</v>
      </c>
      <c r="EO128" t="s">
        <v>18130</v>
      </c>
      <c r="EP128" t="s">
        <v>17823</v>
      </c>
      <c r="EQ128" t="s">
        <v>17561</v>
      </c>
      <c r="ER128">
        <v>8996552672</v>
      </c>
      <c r="ES128" t="s">
        <v>17561</v>
      </c>
      <c r="ET128" t="s">
        <v>17561</v>
      </c>
      <c r="EU128" t="s">
        <v>17561</v>
      </c>
      <c r="EV128" t="s">
        <v>17561</v>
      </c>
      <c r="EW128" t="s">
        <v>17561</v>
      </c>
      <c r="EX128">
        <v>101210</v>
      </c>
      <c r="EY128" t="s">
        <v>3985</v>
      </c>
      <c r="EZ128" t="s">
        <v>17603</v>
      </c>
      <c r="FA128">
        <v>823003933</v>
      </c>
      <c r="FB128" t="s">
        <v>17604</v>
      </c>
      <c r="FC128">
        <v>1443933</v>
      </c>
      <c r="FD128">
        <v>23</v>
      </c>
      <c r="FE128">
        <v>23</v>
      </c>
      <c r="FF128" t="s">
        <v>34</v>
      </c>
      <c r="FG128" t="s">
        <v>18525</v>
      </c>
      <c r="FH128">
        <v>23815</v>
      </c>
      <c r="FI128" t="s">
        <v>18527</v>
      </c>
      <c r="FJ128">
        <v>2308</v>
      </c>
      <c r="FK128" t="s">
        <v>17697</v>
      </c>
      <c r="FL128">
        <v>157881</v>
      </c>
      <c r="FM128">
        <v>2381500096548</v>
      </c>
      <c r="FN128" t="s">
        <v>2981</v>
      </c>
      <c r="FO128" t="s">
        <v>17606</v>
      </c>
      <c r="FP128" t="s">
        <v>20358</v>
      </c>
      <c r="FQ128" t="s">
        <v>17891</v>
      </c>
      <c r="FR128">
        <v>1</v>
      </c>
      <c r="FS128" t="s">
        <v>20359</v>
      </c>
      <c r="FT128" t="s">
        <v>20360</v>
      </c>
      <c r="FU128" t="s">
        <v>20361</v>
      </c>
      <c r="FV128" t="s">
        <v>18546</v>
      </c>
      <c r="FW128" t="s">
        <v>20362</v>
      </c>
      <c r="FX128" t="s">
        <v>18548</v>
      </c>
      <c r="FY128" t="s">
        <v>17561</v>
      </c>
      <c r="FZ128" t="s">
        <v>17614</v>
      </c>
      <c r="GA128" t="s">
        <v>17587</v>
      </c>
      <c r="GB128" t="s">
        <v>17831</v>
      </c>
      <c r="GC128" t="s">
        <v>2564</v>
      </c>
      <c r="GD128" t="s">
        <v>17561</v>
      </c>
      <c r="GE128" t="s">
        <v>17617</v>
      </c>
      <c r="GF128" t="s">
        <v>17601</v>
      </c>
      <c r="GG128" t="s">
        <v>17809</v>
      </c>
      <c r="GH128" t="s">
        <v>17601</v>
      </c>
      <c r="GI128" t="e">
        <v>#N/A</v>
      </c>
      <c r="GJ128" t="e">
        <v>#N/A</v>
      </c>
    </row>
    <row r="129" spans="1:192" x14ac:dyDescent="0.25">
      <c r="A129" t="s">
        <v>34</v>
      </c>
      <c r="B129" t="s">
        <v>20363</v>
      </c>
      <c r="C129">
        <v>5</v>
      </c>
      <c r="D129" t="s">
        <v>17619</v>
      </c>
      <c r="E129">
        <v>1065843413</v>
      </c>
      <c r="F129" t="s">
        <v>20364</v>
      </c>
      <c r="G129" t="s">
        <v>17561</v>
      </c>
      <c r="H129" t="s">
        <v>17561</v>
      </c>
      <c r="I129" t="s">
        <v>17561</v>
      </c>
      <c r="J129" t="s">
        <v>17561</v>
      </c>
      <c r="K129" t="s">
        <v>17561</v>
      </c>
      <c r="L129" t="s">
        <v>17562</v>
      </c>
      <c r="M129" t="s">
        <v>20365</v>
      </c>
      <c r="N129" t="s">
        <v>20366</v>
      </c>
      <c r="O129" t="s">
        <v>20367</v>
      </c>
      <c r="P129" t="s">
        <v>20368</v>
      </c>
      <c r="Q129" t="s">
        <v>20369</v>
      </c>
      <c r="R129">
        <v>5.5770020484924316</v>
      </c>
      <c r="S129" t="s">
        <v>17568</v>
      </c>
      <c r="T129">
        <v>7</v>
      </c>
      <c r="U129">
        <v>4</v>
      </c>
      <c r="V129">
        <v>4</v>
      </c>
      <c r="W129">
        <v>8</v>
      </c>
      <c r="X129">
        <v>29</v>
      </c>
      <c r="Y129" t="s">
        <v>17574</v>
      </c>
      <c r="Z129" t="s">
        <v>17575</v>
      </c>
      <c r="AA129" t="s">
        <v>19213</v>
      </c>
      <c r="AB129" t="s">
        <v>20370</v>
      </c>
      <c r="AC129" t="s">
        <v>20371</v>
      </c>
      <c r="AD129" t="s">
        <v>20372</v>
      </c>
      <c r="AE129" t="s">
        <v>17571</v>
      </c>
      <c r="AF129" t="s">
        <v>36</v>
      </c>
      <c r="AG129" t="s">
        <v>17561</v>
      </c>
      <c r="AH129" t="s">
        <v>17561</v>
      </c>
      <c r="AI129" t="s">
        <v>17561</v>
      </c>
      <c r="AJ129" t="s">
        <v>17561</v>
      </c>
      <c r="AK129" t="s">
        <v>17561</v>
      </c>
      <c r="AL129" t="s">
        <v>17561</v>
      </c>
      <c r="AM129" t="s">
        <v>17561</v>
      </c>
      <c r="AN129" t="s">
        <v>17561</v>
      </c>
      <c r="AO129" t="s">
        <v>17561</v>
      </c>
      <c r="AP129" t="s">
        <v>17561</v>
      </c>
      <c r="AQ129" t="s">
        <v>17561</v>
      </c>
      <c r="AR129" t="s">
        <v>17561</v>
      </c>
      <c r="AS129" t="s">
        <v>17561</v>
      </c>
      <c r="AT129" t="s">
        <v>17561</v>
      </c>
      <c r="AU129" t="s">
        <v>37</v>
      </c>
      <c r="AV129" t="s">
        <v>17561</v>
      </c>
      <c r="AW129" t="s">
        <v>17561</v>
      </c>
      <c r="AX129" t="s">
        <v>17561</v>
      </c>
      <c r="AY129" t="s">
        <v>17561</v>
      </c>
      <c r="AZ129" t="s">
        <v>17561</v>
      </c>
      <c r="BA129" t="s">
        <v>17561</v>
      </c>
      <c r="BB129" t="s">
        <v>17561</v>
      </c>
      <c r="BC129" t="s">
        <v>17561</v>
      </c>
      <c r="BD129" t="s">
        <v>17561</v>
      </c>
      <c r="BE129" t="s">
        <v>17561</v>
      </c>
      <c r="BF129" t="s">
        <v>17561</v>
      </c>
      <c r="BG129" t="s">
        <v>17561</v>
      </c>
      <c r="BH129" t="s">
        <v>17561</v>
      </c>
      <c r="BI129" t="s">
        <v>17561</v>
      </c>
      <c r="BJ129" t="s">
        <v>17561</v>
      </c>
      <c r="BK129" t="s">
        <v>17561</v>
      </c>
      <c r="BL129" t="s">
        <v>17561</v>
      </c>
      <c r="BM129" t="s">
        <v>17561</v>
      </c>
      <c r="BN129" t="s">
        <v>17561</v>
      </c>
      <c r="BO129" t="s">
        <v>17561</v>
      </c>
      <c r="BP129" t="s">
        <v>17561</v>
      </c>
      <c r="BQ129" t="s">
        <v>17561</v>
      </c>
      <c r="BR129" t="s">
        <v>37</v>
      </c>
      <c r="BS129" t="s">
        <v>17561</v>
      </c>
      <c r="BT129" t="s">
        <v>17561</v>
      </c>
      <c r="BU129" t="s">
        <v>17561</v>
      </c>
      <c r="BV129" t="s">
        <v>17572</v>
      </c>
      <c r="BW129" t="s">
        <v>17628</v>
      </c>
      <c r="BX129" t="s">
        <v>17574</v>
      </c>
      <c r="BY129" t="s">
        <v>17575</v>
      </c>
      <c r="BZ129" t="s">
        <v>17576</v>
      </c>
      <c r="CA129" t="s">
        <v>34</v>
      </c>
      <c r="CB129" t="s">
        <v>18247</v>
      </c>
      <c r="CC129" t="s">
        <v>18248</v>
      </c>
      <c r="CD129" t="s">
        <v>18249</v>
      </c>
      <c r="CE129" t="s">
        <v>17773</v>
      </c>
      <c r="CF129" t="s">
        <v>17561</v>
      </c>
      <c r="CG129" t="s">
        <v>18250</v>
      </c>
      <c r="CH129" t="s">
        <v>18249</v>
      </c>
      <c r="CI129" t="s">
        <v>17742</v>
      </c>
      <c r="CJ129" t="s">
        <v>17561</v>
      </c>
      <c r="CK129" t="s">
        <v>17561</v>
      </c>
      <c r="CL129" t="s">
        <v>17561</v>
      </c>
      <c r="CM129" t="s">
        <v>17561</v>
      </c>
      <c r="CN129" t="s">
        <v>17561</v>
      </c>
      <c r="CO129" t="s">
        <v>17561</v>
      </c>
      <c r="CP129" t="s">
        <v>17561</v>
      </c>
      <c r="CQ129" t="s">
        <v>17561</v>
      </c>
      <c r="CR129" t="s">
        <v>2367</v>
      </c>
      <c r="CS129" t="s">
        <v>17561</v>
      </c>
      <c r="CT129" t="s">
        <v>17561</v>
      </c>
      <c r="CU129" t="s">
        <v>17561</v>
      </c>
      <c r="CV129" t="s">
        <v>17561</v>
      </c>
      <c r="CW129" t="s">
        <v>17561</v>
      </c>
      <c r="CX129" t="s">
        <v>17561</v>
      </c>
      <c r="CY129" t="s">
        <v>12085</v>
      </c>
      <c r="CZ129" t="s">
        <v>17561</v>
      </c>
      <c r="DA129" t="s">
        <v>20373</v>
      </c>
      <c r="DB129">
        <v>2021</v>
      </c>
      <c r="DC129" t="s">
        <v>18056</v>
      </c>
      <c r="DD129" t="s">
        <v>17561</v>
      </c>
      <c r="DE129" t="s">
        <v>17561</v>
      </c>
      <c r="DF129" t="s">
        <v>20374</v>
      </c>
      <c r="DG129" t="s">
        <v>17587</v>
      </c>
      <c r="DH129" t="s">
        <v>17637</v>
      </c>
      <c r="DI129" t="s">
        <v>17589</v>
      </c>
      <c r="DJ129" t="s">
        <v>20375</v>
      </c>
      <c r="DK129" t="s">
        <v>20376</v>
      </c>
      <c r="DL129" t="s">
        <v>17581</v>
      </c>
      <c r="DM129" t="s">
        <v>20366</v>
      </c>
      <c r="DN129" t="s">
        <v>17925</v>
      </c>
      <c r="DO129" t="s">
        <v>20377</v>
      </c>
      <c r="DP129" t="s">
        <v>17595</v>
      </c>
      <c r="DQ129" t="s">
        <v>17575</v>
      </c>
      <c r="DR129" t="s">
        <v>19213</v>
      </c>
      <c r="DS129" t="s">
        <v>20370</v>
      </c>
      <c r="DT129" t="s">
        <v>20371</v>
      </c>
      <c r="DU129" t="s">
        <v>20372</v>
      </c>
      <c r="DV129" t="s">
        <v>17561</v>
      </c>
      <c r="DW129" t="s">
        <v>17561</v>
      </c>
      <c r="DX129" t="s">
        <v>17561</v>
      </c>
      <c r="DY129" t="s">
        <v>17561</v>
      </c>
      <c r="DZ129" t="s">
        <v>17561</v>
      </c>
      <c r="EA129" t="s">
        <v>17561</v>
      </c>
      <c r="EB129" t="s">
        <v>17561</v>
      </c>
      <c r="EC129" t="s">
        <v>17589</v>
      </c>
      <c r="ED129" t="s">
        <v>20375</v>
      </c>
      <c r="EE129" t="s">
        <v>20376</v>
      </c>
      <c r="EF129" t="s">
        <v>17581</v>
      </c>
      <c r="EG129" t="s">
        <v>20366</v>
      </c>
      <c r="EH129" t="s">
        <v>17925</v>
      </c>
      <c r="EI129" t="s">
        <v>17561</v>
      </c>
      <c r="EJ129" t="s">
        <v>17576</v>
      </c>
      <c r="EK129" t="s">
        <v>34</v>
      </c>
      <c r="EL129">
        <v>68923</v>
      </c>
      <c r="EM129">
        <v>23001042021</v>
      </c>
      <c r="EN129">
        <v>2021</v>
      </c>
      <c r="EO129" t="s">
        <v>18056</v>
      </c>
      <c r="EP129" t="s">
        <v>17601</v>
      </c>
      <c r="EQ129" t="s">
        <v>17561</v>
      </c>
      <c r="ER129">
        <v>4520499607</v>
      </c>
      <c r="ES129" t="s">
        <v>17561</v>
      </c>
      <c r="ET129" t="s">
        <v>17561</v>
      </c>
      <c r="EU129" t="s">
        <v>17561</v>
      </c>
      <c r="EV129" t="s">
        <v>17561</v>
      </c>
      <c r="EW129" t="s">
        <v>17561</v>
      </c>
      <c r="EX129">
        <v>103904</v>
      </c>
      <c r="EY129" t="s">
        <v>1846</v>
      </c>
      <c r="EZ129" t="s">
        <v>17603</v>
      </c>
      <c r="FA129">
        <v>900479920</v>
      </c>
      <c r="FB129" t="s">
        <v>17696</v>
      </c>
      <c r="FC129">
        <v>1495066</v>
      </c>
      <c r="FD129">
        <v>23</v>
      </c>
      <c r="FE129">
        <v>23</v>
      </c>
      <c r="FF129" t="s">
        <v>34</v>
      </c>
      <c r="FG129" t="s">
        <v>18247</v>
      </c>
      <c r="FH129">
        <v>23464</v>
      </c>
      <c r="FI129" t="s">
        <v>18249</v>
      </c>
      <c r="FJ129">
        <v>2306</v>
      </c>
      <c r="FK129" t="s">
        <v>18064</v>
      </c>
      <c r="FL129">
        <v>175436</v>
      </c>
      <c r="FM129">
        <v>2346400113979</v>
      </c>
      <c r="FN129" t="s">
        <v>2360</v>
      </c>
      <c r="FO129" t="s">
        <v>17606</v>
      </c>
      <c r="FP129" t="s">
        <v>18266</v>
      </c>
      <c r="FQ129" t="s">
        <v>18267</v>
      </c>
      <c r="FR129">
        <v>1</v>
      </c>
      <c r="FS129" t="s">
        <v>18268</v>
      </c>
      <c r="FT129" t="s">
        <v>18269</v>
      </c>
      <c r="FU129" t="s">
        <v>2358</v>
      </c>
      <c r="FV129" t="s">
        <v>18270</v>
      </c>
      <c r="FW129" t="s">
        <v>18271</v>
      </c>
      <c r="FX129" t="s">
        <v>18272</v>
      </c>
      <c r="FY129" t="s">
        <v>17561</v>
      </c>
      <c r="FZ129" t="s">
        <v>17614</v>
      </c>
      <c r="GA129" t="s">
        <v>17587</v>
      </c>
      <c r="GB129" t="s">
        <v>17796</v>
      </c>
      <c r="GC129" t="s">
        <v>237</v>
      </c>
      <c r="GD129" t="s">
        <v>17561</v>
      </c>
      <c r="GE129" t="s">
        <v>17617</v>
      </c>
      <c r="GF129" t="s">
        <v>17601</v>
      </c>
      <c r="GG129" t="s">
        <v>18056</v>
      </c>
      <c r="GH129" t="s">
        <v>17601</v>
      </c>
      <c r="GI129" t="e">
        <v>#N/A</v>
      </c>
      <c r="GJ129" t="e">
        <v>#N/A</v>
      </c>
    </row>
    <row r="130" spans="1:192" x14ac:dyDescent="0.25">
      <c r="A130" t="s">
        <v>34</v>
      </c>
      <c r="B130" t="s">
        <v>20378</v>
      </c>
      <c r="C130">
        <v>5</v>
      </c>
      <c r="D130" t="s">
        <v>17619</v>
      </c>
      <c r="E130">
        <v>1063728540</v>
      </c>
      <c r="F130" t="s">
        <v>20379</v>
      </c>
      <c r="G130" t="s">
        <v>17561</v>
      </c>
      <c r="H130" t="s">
        <v>17561</v>
      </c>
      <c r="I130" t="s">
        <v>17561</v>
      </c>
      <c r="J130" t="s">
        <v>17561</v>
      </c>
      <c r="K130" t="s">
        <v>17561</v>
      </c>
      <c r="L130" t="s">
        <v>17562</v>
      </c>
      <c r="M130" t="s">
        <v>20380</v>
      </c>
      <c r="N130" t="s">
        <v>19970</v>
      </c>
      <c r="O130" t="s">
        <v>20381</v>
      </c>
      <c r="P130" t="s">
        <v>17739</v>
      </c>
      <c r="Q130" t="s">
        <v>18942</v>
      </c>
      <c r="R130">
        <v>5.2922654151916504</v>
      </c>
      <c r="S130" t="s">
        <v>17568</v>
      </c>
      <c r="T130">
        <v>2</v>
      </c>
      <c r="U130">
        <v>5</v>
      </c>
      <c r="V130">
        <v>4</v>
      </c>
      <c r="W130">
        <v>5</v>
      </c>
      <c r="X130">
        <v>16</v>
      </c>
      <c r="Y130" t="s">
        <v>17574</v>
      </c>
      <c r="Z130" t="s">
        <v>17575</v>
      </c>
      <c r="AA130" t="s">
        <v>17576</v>
      </c>
      <c r="AB130" t="s">
        <v>34</v>
      </c>
      <c r="AC130" t="s">
        <v>17770</v>
      </c>
      <c r="AD130" t="s">
        <v>17771</v>
      </c>
      <c r="AE130" t="s">
        <v>17571</v>
      </c>
      <c r="AF130" t="s">
        <v>36</v>
      </c>
      <c r="AG130" t="s">
        <v>17561</v>
      </c>
      <c r="AH130" t="s">
        <v>17561</v>
      </c>
      <c r="AI130" t="s">
        <v>17561</v>
      </c>
      <c r="AJ130" t="s">
        <v>17561</v>
      </c>
      <c r="AK130" t="s">
        <v>17561</v>
      </c>
      <c r="AL130" t="s">
        <v>17561</v>
      </c>
      <c r="AM130" t="s">
        <v>17561</v>
      </c>
      <c r="AN130" t="s">
        <v>17561</v>
      </c>
      <c r="AO130" t="s">
        <v>17561</v>
      </c>
      <c r="AP130" t="s">
        <v>17561</v>
      </c>
      <c r="AQ130" t="s">
        <v>17561</v>
      </c>
      <c r="AR130" t="s">
        <v>17561</v>
      </c>
      <c r="AS130" t="s">
        <v>17561</v>
      </c>
      <c r="AT130" t="s">
        <v>17561</v>
      </c>
      <c r="AU130" t="s">
        <v>37</v>
      </c>
      <c r="AV130" t="s">
        <v>17561</v>
      </c>
      <c r="AW130" t="s">
        <v>17561</v>
      </c>
      <c r="AX130" t="s">
        <v>17561</v>
      </c>
      <c r="AY130" t="s">
        <v>17561</v>
      </c>
      <c r="AZ130" t="s">
        <v>17561</v>
      </c>
      <c r="BA130" t="s">
        <v>17561</v>
      </c>
      <c r="BB130" t="s">
        <v>17561</v>
      </c>
      <c r="BC130" t="s">
        <v>17561</v>
      </c>
      <c r="BD130" t="s">
        <v>17561</v>
      </c>
      <c r="BE130" t="s">
        <v>17561</v>
      </c>
      <c r="BF130" t="s">
        <v>17561</v>
      </c>
      <c r="BG130" t="s">
        <v>17561</v>
      </c>
      <c r="BH130" t="s">
        <v>17561</v>
      </c>
      <c r="BI130" t="s">
        <v>17561</v>
      </c>
      <c r="BJ130" t="s">
        <v>17561</v>
      </c>
      <c r="BK130" t="s">
        <v>17561</v>
      </c>
      <c r="BL130" t="s">
        <v>17561</v>
      </c>
      <c r="BM130" t="s">
        <v>17561</v>
      </c>
      <c r="BN130" t="s">
        <v>17561</v>
      </c>
      <c r="BO130" t="s">
        <v>17561</v>
      </c>
      <c r="BP130" t="s">
        <v>17561</v>
      </c>
      <c r="BQ130" t="s">
        <v>13158</v>
      </c>
      <c r="BR130" t="s">
        <v>17627</v>
      </c>
      <c r="BS130" t="s">
        <v>17628</v>
      </c>
      <c r="BT130" t="s">
        <v>13158</v>
      </c>
      <c r="BU130" t="s">
        <v>17561</v>
      </c>
      <c r="BV130" t="s">
        <v>17572</v>
      </c>
      <c r="BW130" t="s">
        <v>17573</v>
      </c>
      <c r="BX130" t="s">
        <v>17574</v>
      </c>
      <c r="BY130" t="s">
        <v>17575</v>
      </c>
      <c r="BZ130" t="s">
        <v>17576</v>
      </c>
      <c r="CA130" t="s">
        <v>34</v>
      </c>
      <c r="CB130" t="s">
        <v>18049</v>
      </c>
      <c r="CC130" t="s">
        <v>18050</v>
      </c>
      <c r="CD130" t="s">
        <v>18051</v>
      </c>
      <c r="CE130" t="s">
        <v>17580</v>
      </c>
      <c r="CF130" t="s">
        <v>17561</v>
      </c>
      <c r="CG130" t="s">
        <v>17561</v>
      </c>
      <c r="CH130" t="s">
        <v>17561</v>
      </c>
      <c r="CI130" t="s">
        <v>17581</v>
      </c>
      <c r="CJ130" t="s">
        <v>17561</v>
      </c>
      <c r="CK130" t="s">
        <v>17561</v>
      </c>
      <c r="CL130" t="s">
        <v>17561</v>
      </c>
      <c r="CM130" t="s">
        <v>17561</v>
      </c>
      <c r="CN130" t="s">
        <v>17561</v>
      </c>
      <c r="CO130" t="s">
        <v>891</v>
      </c>
      <c r="CP130" t="s">
        <v>891</v>
      </c>
      <c r="CQ130" t="s">
        <v>16637</v>
      </c>
      <c r="CR130" t="s">
        <v>12046</v>
      </c>
      <c r="CS130" t="s">
        <v>17561</v>
      </c>
      <c r="CT130" t="s">
        <v>17561</v>
      </c>
      <c r="CU130" t="s">
        <v>17561</v>
      </c>
      <c r="CV130" t="s">
        <v>17561</v>
      </c>
      <c r="CW130" t="s">
        <v>17561</v>
      </c>
      <c r="CX130" t="s">
        <v>17561</v>
      </c>
      <c r="CY130" t="s">
        <v>12045</v>
      </c>
      <c r="CZ130" t="s">
        <v>17561</v>
      </c>
      <c r="DA130" t="s">
        <v>20382</v>
      </c>
      <c r="DB130">
        <v>2021</v>
      </c>
      <c r="DC130" t="s">
        <v>18292</v>
      </c>
      <c r="DD130" t="s">
        <v>17561</v>
      </c>
      <c r="DE130" t="s">
        <v>17561</v>
      </c>
      <c r="DF130" t="s">
        <v>20383</v>
      </c>
      <c r="DG130" t="s">
        <v>17587</v>
      </c>
      <c r="DH130" t="s">
        <v>17637</v>
      </c>
      <c r="DI130" t="s">
        <v>17589</v>
      </c>
      <c r="DJ130" t="s">
        <v>20384</v>
      </c>
      <c r="DK130" t="s">
        <v>20385</v>
      </c>
      <c r="DL130" t="s">
        <v>17581</v>
      </c>
      <c r="DM130" t="s">
        <v>19970</v>
      </c>
      <c r="DN130" t="s">
        <v>19516</v>
      </c>
      <c r="DO130" t="s">
        <v>20386</v>
      </c>
      <c r="DP130" t="s">
        <v>17595</v>
      </c>
      <c r="DQ130" t="s">
        <v>17575</v>
      </c>
      <c r="DR130" t="s">
        <v>17576</v>
      </c>
      <c r="DS130" t="s">
        <v>34</v>
      </c>
      <c r="DT130" t="s">
        <v>18050</v>
      </c>
      <c r="DU130" t="s">
        <v>18051</v>
      </c>
      <c r="DV130" t="s">
        <v>17589</v>
      </c>
      <c r="DW130" t="s">
        <v>20387</v>
      </c>
      <c r="DX130" t="s">
        <v>19284</v>
      </c>
      <c r="DY130" t="s">
        <v>17581</v>
      </c>
      <c r="DZ130" t="s">
        <v>20380</v>
      </c>
      <c r="EA130" t="s">
        <v>19970</v>
      </c>
      <c r="EB130" t="s">
        <v>20388</v>
      </c>
      <c r="EC130" t="s">
        <v>17561</v>
      </c>
      <c r="ED130" t="s">
        <v>17561</v>
      </c>
      <c r="EE130" t="s">
        <v>17561</v>
      </c>
      <c r="EF130" t="s">
        <v>17561</v>
      </c>
      <c r="EG130" t="s">
        <v>17561</v>
      </c>
      <c r="EH130" t="s">
        <v>17561</v>
      </c>
      <c r="EI130" t="s">
        <v>20388</v>
      </c>
      <c r="EJ130" t="s">
        <v>17576</v>
      </c>
      <c r="EK130" t="s">
        <v>34</v>
      </c>
      <c r="EL130">
        <v>67253</v>
      </c>
      <c r="EM130">
        <v>23000732021</v>
      </c>
      <c r="EN130">
        <v>2021</v>
      </c>
      <c r="EO130" t="s">
        <v>18292</v>
      </c>
      <c r="EP130" t="s">
        <v>17601</v>
      </c>
      <c r="EQ130" t="s">
        <v>17561</v>
      </c>
      <c r="ER130">
        <v>3611835320</v>
      </c>
      <c r="ES130" t="s">
        <v>17602</v>
      </c>
      <c r="ET130" t="s">
        <v>18292</v>
      </c>
      <c r="EU130" t="s">
        <v>17601</v>
      </c>
      <c r="EV130" t="s">
        <v>17561</v>
      </c>
      <c r="EW130" t="s">
        <v>17561</v>
      </c>
      <c r="EX130">
        <v>102305</v>
      </c>
      <c r="EY130" t="s">
        <v>11286</v>
      </c>
      <c r="EZ130" t="s">
        <v>17603</v>
      </c>
      <c r="FA130">
        <v>823001222</v>
      </c>
      <c r="FB130" t="s">
        <v>20389</v>
      </c>
      <c r="FC130">
        <v>1464931</v>
      </c>
      <c r="FD130">
        <v>23</v>
      </c>
      <c r="FE130">
        <v>23</v>
      </c>
      <c r="FF130" t="s">
        <v>34</v>
      </c>
      <c r="FG130" t="s">
        <v>18049</v>
      </c>
      <c r="FH130">
        <v>23500</v>
      </c>
      <c r="FI130" t="s">
        <v>18051</v>
      </c>
      <c r="FJ130">
        <v>2306</v>
      </c>
      <c r="FK130" t="s">
        <v>18064</v>
      </c>
      <c r="FL130">
        <v>232845</v>
      </c>
      <c r="FM130">
        <v>235001143528</v>
      </c>
      <c r="FN130" t="s">
        <v>12040</v>
      </c>
      <c r="FO130" t="s">
        <v>17606</v>
      </c>
      <c r="FP130" t="s">
        <v>20390</v>
      </c>
      <c r="FQ130" t="s">
        <v>20391</v>
      </c>
      <c r="FR130">
        <v>1</v>
      </c>
      <c r="FS130" t="s">
        <v>20392</v>
      </c>
      <c r="FT130" t="s">
        <v>20393</v>
      </c>
      <c r="FU130" t="s">
        <v>12038</v>
      </c>
      <c r="FV130" t="s">
        <v>20394</v>
      </c>
      <c r="FW130" t="s">
        <v>20395</v>
      </c>
      <c r="FX130" t="s">
        <v>20396</v>
      </c>
      <c r="FY130" t="s">
        <v>17561</v>
      </c>
      <c r="FZ130" t="s">
        <v>17614</v>
      </c>
      <c r="GA130" t="s">
        <v>17587</v>
      </c>
      <c r="GB130" t="s">
        <v>18371</v>
      </c>
      <c r="GC130" t="s">
        <v>18372</v>
      </c>
      <c r="GD130" t="s">
        <v>17561</v>
      </c>
      <c r="GE130" t="s">
        <v>17617</v>
      </c>
      <c r="GF130" t="s">
        <v>17601</v>
      </c>
      <c r="GG130" t="s">
        <v>18292</v>
      </c>
      <c r="GH130" t="s">
        <v>17601</v>
      </c>
      <c r="GI130" t="e">
        <v>#N/A</v>
      </c>
      <c r="GJ130" t="e">
        <v>#N/A</v>
      </c>
    </row>
    <row r="131" spans="1:192" x14ac:dyDescent="0.25">
      <c r="A131" t="s">
        <v>34</v>
      </c>
      <c r="B131" t="s">
        <v>20397</v>
      </c>
      <c r="C131">
        <v>5</v>
      </c>
      <c r="D131" t="s">
        <v>17619</v>
      </c>
      <c r="E131">
        <v>1074013350</v>
      </c>
      <c r="F131" t="s">
        <v>20398</v>
      </c>
      <c r="G131" t="s">
        <v>17561</v>
      </c>
      <c r="H131" t="s">
        <v>17561</v>
      </c>
      <c r="I131" t="s">
        <v>17561</v>
      </c>
      <c r="J131" t="s">
        <v>17561</v>
      </c>
      <c r="K131" t="s">
        <v>17561</v>
      </c>
      <c r="L131" t="s">
        <v>17562</v>
      </c>
      <c r="M131" t="s">
        <v>19446</v>
      </c>
      <c r="N131" t="s">
        <v>18142</v>
      </c>
      <c r="O131" t="s">
        <v>20399</v>
      </c>
      <c r="P131" t="s">
        <v>17581</v>
      </c>
      <c r="Q131" t="s">
        <v>20400</v>
      </c>
      <c r="R131">
        <v>5.7248458862304688</v>
      </c>
      <c r="S131" t="s">
        <v>17568</v>
      </c>
      <c r="T131">
        <v>7</v>
      </c>
      <c r="U131">
        <v>16</v>
      </c>
      <c r="V131">
        <v>4</v>
      </c>
      <c r="W131">
        <v>10</v>
      </c>
      <c r="X131">
        <v>21</v>
      </c>
      <c r="Y131" t="s">
        <v>17574</v>
      </c>
      <c r="Z131" t="s">
        <v>17575</v>
      </c>
      <c r="AA131" t="s">
        <v>17576</v>
      </c>
      <c r="AB131" t="s">
        <v>34</v>
      </c>
      <c r="AC131" t="s">
        <v>17770</v>
      </c>
      <c r="AD131" t="s">
        <v>17771</v>
      </c>
      <c r="AE131" t="s">
        <v>17595</v>
      </c>
      <c r="AF131" t="s">
        <v>36</v>
      </c>
      <c r="AG131" t="s">
        <v>17561</v>
      </c>
      <c r="AH131" t="s">
        <v>17561</v>
      </c>
      <c r="AI131" t="s">
        <v>17561</v>
      </c>
      <c r="AJ131" t="s">
        <v>17561</v>
      </c>
      <c r="AK131" t="s">
        <v>17561</v>
      </c>
      <c r="AL131" t="s">
        <v>17561</v>
      </c>
      <c r="AM131" t="s">
        <v>17561</v>
      </c>
      <c r="AN131" t="s">
        <v>17561</v>
      </c>
      <c r="AO131" t="s">
        <v>17561</v>
      </c>
      <c r="AP131" t="s">
        <v>17561</v>
      </c>
      <c r="AQ131" t="s">
        <v>17561</v>
      </c>
      <c r="AR131" t="s">
        <v>17561</v>
      </c>
      <c r="AS131" t="s">
        <v>17561</v>
      </c>
      <c r="AT131" t="s">
        <v>17561</v>
      </c>
      <c r="AU131" t="s">
        <v>37</v>
      </c>
      <c r="AV131" t="s">
        <v>17561</v>
      </c>
      <c r="AW131" t="s">
        <v>17561</v>
      </c>
      <c r="AX131" t="s">
        <v>17561</v>
      </c>
      <c r="AY131" t="s">
        <v>17561</v>
      </c>
      <c r="AZ131" t="s">
        <v>17561</v>
      </c>
      <c r="BA131" t="s">
        <v>17561</v>
      </c>
      <c r="BB131" t="s">
        <v>17561</v>
      </c>
      <c r="BC131" t="s">
        <v>17561</v>
      </c>
      <c r="BD131" t="s">
        <v>17561</v>
      </c>
      <c r="BE131" t="s">
        <v>17561</v>
      </c>
      <c r="BF131" t="s">
        <v>17561</v>
      </c>
      <c r="BG131" t="s">
        <v>17561</v>
      </c>
      <c r="BH131" t="s">
        <v>17561</v>
      </c>
      <c r="BI131" t="s">
        <v>17561</v>
      </c>
      <c r="BJ131" t="s">
        <v>17561</v>
      </c>
      <c r="BK131" t="s">
        <v>17561</v>
      </c>
      <c r="BL131" t="s">
        <v>17561</v>
      </c>
      <c r="BM131" t="s">
        <v>17561</v>
      </c>
      <c r="BN131" t="s">
        <v>17561</v>
      </c>
      <c r="BO131" t="s">
        <v>17561</v>
      </c>
      <c r="BP131" t="s">
        <v>17561</v>
      </c>
      <c r="BQ131" t="s">
        <v>13158</v>
      </c>
      <c r="BR131" t="s">
        <v>17627</v>
      </c>
      <c r="BS131" t="s">
        <v>17628</v>
      </c>
      <c r="BT131" t="s">
        <v>13158</v>
      </c>
      <c r="BU131" t="s">
        <v>17561</v>
      </c>
      <c r="BV131" t="s">
        <v>17572</v>
      </c>
      <c r="BW131" t="s">
        <v>17628</v>
      </c>
      <c r="BX131" t="s">
        <v>17574</v>
      </c>
      <c r="BY131" t="s">
        <v>17575</v>
      </c>
      <c r="BZ131" t="s">
        <v>17576</v>
      </c>
      <c r="CA131" t="s">
        <v>34</v>
      </c>
      <c r="CB131" t="s">
        <v>18460</v>
      </c>
      <c r="CC131" t="s">
        <v>18457</v>
      </c>
      <c r="CD131" t="s">
        <v>18458</v>
      </c>
      <c r="CE131" t="s">
        <v>17580</v>
      </c>
      <c r="CF131" t="s">
        <v>17561</v>
      </c>
      <c r="CG131" t="s">
        <v>17561</v>
      </c>
      <c r="CH131" t="s">
        <v>17561</v>
      </c>
      <c r="CI131" t="s">
        <v>17581</v>
      </c>
      <c r="CJ131" t="s">
        <v>17561</v>
      </c>
      <c r="CK131" t="s">
        <v>17561</v>
      </c>
      <c r="CL131" t="s">
        <v>17561</v>
      </c>
      <c r="CM131" t="s">
        <v>17561</v>
      </c>
      <c r="CN131" t="s">
        <v>17561</v>
      </c>
      <c r="CO131" t="s">
        <v>20401</v>
      </c>
      <c r="CP131" t="s">
        <v>20402</v>
      </c>
      <c r="CQ131" t="s">
        <v>17561</v>
      </c>
      <c r="CR131" t="s">
        <v>20403</v>
      </c>
      <c r="CS131" t="s">
        <v>17561</v>
      </c>
      <c r="CT131" t="s">
        <v>20404</v>
      </c>
      <c r="CU131" t="s">
        <v>20405</v>
      </c>
      <c r="CV131" t="s">
        <v>17581</v>
      </c>
      <c r="CW131" t="s">
        <v>20406</v>
      </c>
      <c r="CX131" t="s">
        <v>20407</v>
      </c>
      <c r="CY131" t="s">
        <v>20408</v>
      </c>
      <c r="CZ131" t="s">
        <v>17561</v>
      </c>
      <c r="DA131" t="s">
        <v>20409</v>
      </c>
      <c r="DB131">
        <v>2021</v>
      </c>
      <c r="DC131" t="s">
        <v>17635</v>
      </c>
      <c r="DD131" t="s">
        <v>17561</v>
      </c>
      <c r="DE131" t="s">
        <v>17561</v>
      </c>
      <c r="DF131" t="s">
        <v>20410</v>
      </c>
      <c r="DG131" t="s">
        <v>17587</v>
      </c>
      <c r="DH131" t="s">
        <v>17637</v>
      </c>
      <c r="DI131" t="s">
        <v>17589</v>
      </c>
      <c r="DJ131" t="s">
        <v>20411</v>
      </c>
      <c r="DK131" t="s">
        <v>17919</v>
      </c>
      <c r="DL131" t="s">
        <v>17927</v>
      </c>
      <c r="DM131" t="s">
        <v>18142</v>
      </c>
      <c r="DN131" t="s">
        <v>18566</v>
      </c>
      <c r="DO131" t="s">
        <v>20412</v>
      </c>
      <c r="DP131" t="s">
        <v>17595</v>
      </c>
      <c r="DQ131" t="s">
        <v>17575</v>
      </c>
      <c r="DR131" t="s">
        <v>17576</v>
      </c>
      <c r="DS131" t="s">
        <v>34</v>
      </c>
      <c r="DT131" t="s">
        <v>17770</v>
      </c>
      <c r="DU131" t="s">
        <v>17771</v>
      </c>
      <c r="DV131" t="s">
        <v>17561</v>
      </c>
      <c r="DW131" t="s">
        <v>17561</v>
      </c>
      <c r="DX131" t="s">
        <v>17561</v>
      </c>
      <c r="DY131" t="s">
        <v>17561</v>
      </c>
      <c r="DZ131" t="s">
        <v>17561</v>
      </c>
      <c r="EA131" t="s">
        <v>17561</v>
      </c>
      <c r="EB131" t="s">
        <v>17561</v>
      </c>
      <c r="EC131" t="s">
        <v>17589</v>
      </c>
      <c r="ED131" t="s">
        <v>20411</v>
      </c>
      <c r="EE131" t="s">
        <v>17919</v>
      </c>
      <c r="EF131" t="s">
        <v>17927</v>
      </c>
      <c r="EG131" t="s">
        <v>18142</v>
      </c>
      <c r="EH131" t="s">
        <v>18566</v>
      </c>
      <c r="EI131" t="s">
        <v>17561</v>
      </c>
      <c r="EJ131" t="s">
        <v>17576</v>
      </c>
      <c r="EK131" t="s">
        <v>34</v>
      </c>
      <c r="EL131">
        <v>66852</v>
      </c>
      <c r="EM131">
        <v>23000662021</v>
      </c>
      <c r="EN131">
        <v>2021</v>
      </c>
      <c r="EO131" t="s">
        <v>18292</v>
      </c>
      <c r="EP131" t="s">
        <v>17601</v>
      </c>
      <c r="EQ131" t="s">
        <v>17561</v>
      </c>
      <c r="ER131">
        <v>6832030764</v>
      </c>
      <c r="ES131" t="s">
        <v>17602</v>
      </c>
      <c r="ET131" t="s">
        <v>18292</v>
      </c>
      <c r="EU131" t="s">
        <v>17601</v>
      </c>
      <c r="EV131" t="s">
        <v>17561</v>
      </c>
      <c r="EW131" t="s">
        <v>17561</v>
      </c>
      <c r="EX131">
        <v>101938</v>
      </c>
      <c r="EY131" t="s">
        <v>1092</v>
      </c>
      <c r="EZ131" t="s">
        <v>17603</v>
      </c>
      <c r="FA131">
        <v>806014866</v>
      </c>
      <c r="FB131" t="s">
        <v>18185</v>
      </c>
      <c r="FC131">
        <v>1455314</v>
      </c>
      <c r="FD131">
        <v>23</v>
      </c>
      <c r="FE131">
        <v>23</v>
      </c>
      <c r="FF131" t="s">
        <v>34</v>
      </c>
      <c r="FG131" t="s">
        <v>18460</v>
      </c>
      <c r="FH131">
        <v>23855</v>
      </c>
      <c r="FI131" t="s">
        <v>18458</v>
      </c>
      <c r="FJ131">
        <v>2304</v>
      </c>
      <c r="FK131" t="s">
        <v>17824</v>
      </c>
      <c r="FL131">
        <v>172501</v>
      </c>
      <c r="FM131">
        <v>2385500111051</v>
      </c>
      <c r="FN131" t="s">
        <v>2048</v>
      </c>
      <c r="FO131" t="s">
        <v>17606</v>
      </c>
      <c r="FP131" t="s">
        <v>2047</v>
      </c>
      <c r="FQ131" t="s">
        <v>17650</v>
      </c>
      <c r="FR131">
        <v>1</v>
      </c>
      <c r="FS131" t="s">
        <v>20413</v>
      </c>
      <c r="FT131" t="s">
        <v>20414</v>
      </c>
      <c r="FU131" t="s">
        <v>2046</v>
      </c>
      <c r="FV131" t="s">
        <v>18653</v>
      </c>
      <c r="FW131" t="s">
        <v>20415</v>
      </c>
      <c r="FX131" t="s">
        <v>20416</v>
      </c>
      <c r="FY131" t="s">
        <v>17561</v>
      </c>
      <c r="FZ131" t="s">
        <v>17614</v>
      </c>
      <c r="GA131" t="s">
        <v>17587</v>
      </c>
      <c r="GB131" t="s">
        <v>17796</v>
      </c>
      <c r="GC131" t="s">
        <v>237</v>
      </c>
      <c r="GD131" t="s">
        <v>17561</v>
      </c>
      <c r="GE131" t="s">
        <v>17617</v>
      </c>
      <c r="GF131" t="s">
        <v>17601</v>
      </c>
      <c r="GG131" t="s">
        <v>18292</v>
      </c>
      <c r="GH131" t="s">
        <v>17601</v>
      </c>
      <c r="GI131" t="e">
        <v>#N/A</v>
      </c>
      <c r="GJ131" t="e">
        <v>#N/A</v>
      </c>
    </row>
    <row r="132" spans="1:192" x14ac:dyDescent="0.25">
      <c r="A132" t="s">
        <v>34</v>
      </c>
      <c r="B132" t="s">
        <v>20417</v>
      </c>
      <c r="C132">
        <v>5</v>
      </c>
      <c r="D132" t="s">
        <v>17619</v>
      </c>
      <c r="E132">
        <v>1196971759</v>
      </c>
      <c r="F132" t="s">
        <v>20418</v>
      </c>
      <c r="G132" t="s">
        <v>17561</v>
      </c>
      <c r="H132" t="s">
        <v>17561</v>
      </c>
      <c r="I132" t="s">
        <v>17561</v>
      </c>
      <c r="J132" t="s">
        <v>17561</v>
      </c>
      <c r="K132" t="s">
        <v>17561</v>
      </c>
      <c r="L132" t="s">
        <v>17562</v>
      </c>
      <c r="M132" t="s">
        <v>18671</v>
      </c>
      <c r="N132" t="s">
        <v>18333</v>
      </c>
      <c r="O132" t="s">
        <v>17597</v>
      </c>
      <c r="P132" t="s">
        <v>17666</v>
      </c>
      <c r="Q132" t="s">
        <v>18956</v>
      </c>
      <c r="R132">
        <v>5.023956298828125</v>
      </c>
      <c r="S132" t="s">
        <v>17868</v>
      </c>
      <c r="T132">
        <v>11</v>
      </c>
      <c r="U132">
        <v>0</v>
      </c>
      <c r="V132">
        <v>4</v>
      </c>
      <c r="W132">
        <v>2</v>
      </c>
      <c r="X132">
        <v>8</v>
      </c>
      <c r="Y132" t="s">
        <v>17574</v>
      </c>
      <c r="Z132" t="s">
        <v>17575</v>
      </c>
      <c r="AA132" t="s">
        <v>17668</v>
      </c>
      <c r="AB132" t="s">
        <v>17669</v>
      </c>
      <c r="AC132" t="s">
        <v>17670</v>
      </c>
      <c r="AD132" t="s">
        <v>17671</v>
      </c>
      <c r="AE132" t="s">
        <v>17571</v>
      </c>
      <c r="AF132" t="s">
        <v>333</v>
      </c>
      <c r="AG132" t="s">
        <v>17561</v>
      </c>
      <c r="AH132" t="s">
        <v>17561</v>
      </c>
      <c r="AI132" t="s">
        <v>17561</v>
      </c>
      <c r="AJ132" t="s">
        <v>17561</v>
      </c>
      <c r="AK132" t="s">
        <v>17561</v>
      </c>
      <c r="AL132" t="s">
        <v>17561</v>
      </c>
      <c r="AM132" t="s">
        <v>17672</v>
      </c>
      <c r="AN132" t="s">
        <v>17673</v>
      </c>
      <c r="AO132" t="s">
        <v>17674</v>
      </c>
      <c r="AP132" t="s">
        <v>17675</v>
      </c>
      <c r="AQ132" t="s">
        <v>1841</v>
      </c>
      <c r="AR132" t="s">
        <v>20419</v>
      </c>
      <c r="AS132" t="s">
        <v>17561</v>
      </c>
      <c r="AT132" t="s">
        <v>17561</v>
      </c>
      <c r="AU132" t="s">
        <v>37</v>
      </c>
      <c r="AV132" t="s">
        <v>17561</v>
      </c>
      <c r="AW132" t="s">
        <v>17561</v>
      </c>
      <c r="AX132" t="s">
        <v>17561</v>
      </c>
      <c r="AY132" t="s">
        <v>17561</v>
      </c>
      <c r="AZ132" t="s">
        <v>17561</v>
      </c>
      <c r="BA132" t="s">
        <v>17561</v>
      </c>
      <c r="BB132" t="s">
        <v>17561</v>
      </c>
      <c r="BC132" t="s">
        <v>17561</v>
      </c>
      <c r="BD132" t="s">
        <v>17561</v>
      </c>
      <c r="BE132" t="s">
        <v>17561</v>
      </c>
      <c r="BF132" t="s">
        <v>17561</v>
      </c>
      <c r="BG132" t="s">
        <v>17561</v>
      </c>
      <c r="BH132" t="s">
        <v>17561</v>
      </c>
      <c r="BI132" t="s">
        <v>17561</v>
      </c>
      <c r="BJ132" t="s">
        <v>17561</v>
      </c>
      <c r="BK132" t="s">
        <v>17561</v>
      </c>
      <c r="BL132" t="s">
        <v>17561</v>
      </c>
      <c r="BM132" t="s">
        <v>17561</v>
      </c>
      <c r="BN132" t="s">
        <v>17561</v>
      </c>
      <c r="BO132" t="s">
        <v>17561</v>
      </c>
      <c r="BP132" t="s">
        <v>17561</v>
      </c>
      <c r="BQ132" t="s">
        <v>13158</v>
      </c>
      <c r="BR132" t="s">
        <v>17627</v>
      </c>
      <c r="BS132" t="s">
        <v>17628</v>
      </c>
      <c r="BT132" t="s">
        <v>13158</v>
      </c>
      <c r="BU132" t="s">
        <v>17561</v>
      </c>
      <c r="BV132" t="s">
        <v>17572</v>
      </c>
      <c r="BW132" t="s">
        <v>17573</v>
      </c>
      <c r="BX132" t="s">
        <v>17574</v>
      </c>
      <c r="BY132" t="s">
        <v>17575</v>
      </c>
      <c r="BZ132" t="s">
        <v>17576</v>
      </c>
      <c r="CA132" t="s">
        <v>34</v>
      </c>
      <c r="CB132" t="s">
        <v>18525</v>
      </c>
      <c r="CC132" t="s">
        <v>18526</v>
      </c>
      <c r="CD132" t="s">
        <v>18527</v>
      </c>
      <c r="CE132" t="s">
        <v>17580</v>
      </c>
      <c r="CF132" t="s">
        <v>17561</v>
      </c>
      <c r="CG132" t="s">
        <v>17561</v>
      </c>
      <c r="CH132" t="s">
        <v>17561</v>
      </c>
      <c r="CI132" t="s">
        <v>17581</v>
      </c>
      <c r="CJ132" t="s">
        <v>17561</v>
      </c>
      <c r="CK132" t="s">
        <v>17561</v>
      </c>
      <c r="CL132" t="s">
        <v>17561</v>
      </c>
      <c r="CM132" t="s">
        <v>17561</v>
      </c>
      <c r="CN132" t="s">
        <v>17561</v>
      </c>
      <c r="CO132" t="s">
        <v>891</v>
      </c>
      <c r="CP132" t="s">
        <v>891</v>
      </c>
      <c r="CQ132" t="s">
        <v>1841</v>
      </c>
      <c r="CR132" t="s">
        <v>20420</v>
      </c>
      <c r="CS132" t="s">
        <v>17561</v>
      </c>
      <c r="CT132" t="s">
        <v>17561</v>
      </c>
      <c r="CU132" t="s">
        <v>17561</v>
      </c>
      <c r="CV132" t="s">
        <v>17561</v>
      </c>
      <c r="CW132" t="s">
        <v>17561</v>
      </c>
      <c r="CX132" t="s">
        <v>17561</v>
      </c>
      <c r="CY132" t="s">
        <v>20421</v>
      </c>
      <c r="CZ132" t="s">
        <v>17561</v>
      </c>
      <c r="DA132" t="s">
        <v>20422</v>
      </c>
      <c r="DB132">
        <v>2021</v>
      </c>
      <c r="DC132" t="s">
        <v>17684</v>
      </c>
      <c r="DD132" t="s">
        <v>17561</v>
      </c>
      <c r="DE132" t="s">
        <v>17561</v>
      </c>
      <c r="DF132" t="s">
        <v>20423</v>
      </c>
      <c r="DG132" t="s">
        <v>17587</v>
      </c>
      <c r="DH132" t="s">
        <v>17588</v>
      </c>
      <c r="DI132" t="s">
        <v>17589</v>
      </c>
      <c r="DJ132" t="s">
        <v>20424</v>
      </c>
      <c r="DK132" t="s">
        <v>20425</v>
      </c>
      <c r="DL132" t="s">
        <v>17598</v>
      </c>
      <c r="DM132" t="s">
        <v>18671</v>
      </c>
      <c r="DN132" t="s">
        <v>18333</v>
      </c>
      <c r="DO132" t="s">
        <v>20426</v>
      </c>
      <c r="DP132" t="s">
        <v>17571</v>
      </c>
      <c r="DQ132" t="s">
        <v>17575</v>
      </c>
      <c r="DR132" t="s">
        <v>17576</v>
      </c>
      <c r="DS132" t="s">
        <v>34</v>
      </c>
      <c r="DT132" t="s">
        <v>17661</v>
      </c>
      <c r="DU132" t="s">
        <v>17662</v>
      </c>
      <c r="DV132" t="s">
        <v>17589</v>
      </c>
      <c r="DW132" t="s">
        <v>20424</v>
      </c>
      <c r="DX132" t="s">
        <v>20425</v>
      </c>
      <c r="DY132" t="s">
        <v>17598</v>
      </c>
      <c r="DZ132" t="s">
        <v>18671</v>
      </c>
      <c r="EA132" t="s">
        <v>18333</v>
      </c>
      <c r="EB132" t="s">
        <v>20426</v>
      </c>
      <c r="EC132" t="s">
        <v>18011</v>
      </c>
      <c r="ED132" t="s">
        <v>20427</v>
      </c>
      <c r="EE132" t="s">
        <v>19041</v>
      </c>
      <c r="EF132" t="s">
        <v>20428</v>
      </c>
      <c r="EG132" t="s">
        <v>18333</v>
      </c>
      <c r="EH132" t="s">
        <v>20429</v>
      </c>
      <c r="EI132" t="s">
        <v>20426</v>
      </c>
      <c r="EJ132" t="s">
        <v>17576</v>
      </c>
      <c r="EK132" t="s">
        <v>34</v>
      </c>
      <c r="EL132">
        <v>67713</v>
      </c>
      <c r="EM132">
        <v>23000772021</v>
      </c>
      <c r="EN132">
        <v>2021</v>
      </c>
      <c r="EO132" t="s">
        <v>17695</v>
      </c>
      <c r="EP132" t="s">
        <v>17601</v>
      </c>
      <c r="EQ132" t="s">
        <v>17561</v>
      </c>
      <c r="ER132">
        <v>4691347868</v>
      </c>
      <c r="ES132" t="s">
        <v>17602</v>
      </c>
      <c r="ET132" t="s">
        <v>17695</v>
      </c>
      <c r="EU132" t="s">
        <v>17601</v>
      </c>
      <c r="EV132" t="s">
        <v>17561</v>
      </c>
      <c r="EW132" t="s">
        <v>17561</v>
      </c>
      <c r="EX132">
        <v>102806</v>
      </c>
      <c r="EY132" t="s">
        <v>8070</v>
      </c>
      <c r="EZ132" t="s">
        <v>17603</v>
      </c>
      <c r="FA132">
        <v>901458256</v>
      </c>
      <c r="FB132" t="s">
        <v>17696</v>
      </c>
      <c r="FC132">
        <v>1469261</v>
      </c>
      <c r="FD132">
        <v>23</v>
      </c>
      <c r="FE132">
        <v>23</v>
      </c>
      <c r="FF132" t="s">
        <v>34</v>
      </c>
      <c r="FG132" t="s">
        <v>18525</v>
      </c>
      <c r="FH132">
        <v>23815</v>
      </c>
      <c r="FI132" t="s">
        <v>18527</v>
      </c>
      <c r="FJ132">
        <v>2308</v>
      </c>
      <c r="FK132" t="s">
        <v>17697</v>
      </c>
      <c r="FL132">
        <v>206305</v>
      </c>
      <c r="FM132">
        <v>238151117028</v>
      </c>
      <c r="FN132" t="s">
        <v>20430</v>
      </c>
      <c r="FO132" t="s">
        <v>17606</v>
      </c>
      <c r="FP132" t="s">
        <v>20431</v>
      </c>
      <c r="FQ132" t="s">
        <v>17698</v>
      </c>
      <c r="FR132">
        <v>1</v>
      </c>
      <c r="FS132" t="s">
        <v>20432</v>
      </c>
      <c r="FT132" t="s">
        <v>20433</v>
      </c>
      <c r="FU132" t="s">
        <v>20434</v>
      </c>
      <c r="FV132" t="s">
        <v>17701</v>
      </c>
      <c r="FW132" t="s">
        <v>20435</v>
      </c>
      <c r="FX132" t="s">
        <v>20436</v>
      </c>
      <c r="FY132" t="s">
        <v>17561</v>
      </c>
      <c r="FZ132" t="s">
        <v>17614</v>
      </c>
      <c r="GA132" t="s">
        <v>17587</v>
      </c>
      <c r="GB132" t="s">
        <v>18371</v>
      </c>
      <c r="GC132" t="s">
        <v>18372</v>
      </c>
      <c r="GD132" t="s">
        <v>17561</v>
      </c>
      <c r="GE132" t="s">
        <v>17617</v>
      </c>
      <c r="GF132" t="s">
        <v>17601</v>
      </c>
      <c r="GG132" t="s">
        <v>17695</v>
      </c>
      <c r="GH132" t="s">
        <v>17601</v>
      </c>
      <c r="GI132" t="e">
        <v>#N/A</v>
      </c>
      <c r="GJ132" t="e">
        <v>#N/A</v>
      </c>
    </row>
    <row r="133" spans="1:192" x14ac:dyDescent="0.25">
      <c r="A133" t="s">
        <v>34</v>
      </c>
      <c r="B133" t="s">
        <v>20437</v>
      </c>
      <c r="C133">
        <v>5</v>
      </c>
      <c r="D133" t="s">
        <v>17619</v>
      </c>
      <c r="E133">
        <v>1233344548</v>
      </c>
      <c r="F133" t="s">
        <v>20438</v>
      </c>
      <c r="G133" t="s">
        <v>17561</v>
      </c>
      <c r="H133" t="s">
        <v>17561</v>
      </c>
      <c r="I133" t="s">
        <v>17561</v>
      </c>
      <c r="J133" t="s">
        <v>17561</v>
      </c>
      <c r="K133" t="s">
        <v>17561</v>
      </c>
      <c r="L133" t="s">
        <v>17562</v>
      </c>
      <c r="M133" t="s">
        <v>20439</v>
      </c>
      <c r="N133" t="s">
        <v>20440</v>
      </c>
      <c r="O133" t="s">
        <v>19459</v>
      </c>
      <c r="P133" t="s">
        <v>20441</v>
      </c>
      <c r="Q133" t="s">
        <v>19600</v>
      </c>
      <c r="R133">
        <v>5.0020532608032227</v>
      </c>
      <c r="S133" t="s">
        <v>17868</v>
      </c>
      <c r="T133">
        <v>10</v>
      </c>
      <c r="U133">
        <v>0</v>
      </c>
      <c r="V133">
        <v>4</v>
      </c>
      <c r="W133">
        <v>2</v>
      </c>
      <c r="X133">
        <v>0</v>
      </c>
      <c r="Y133" t="s">
        <v>17574</v>
      </c>
      <c r="Z133" t="s">
        <v>17575</v>
      </c>
      <c r="AA133" t="s">
        <v>17576</v>
      </c>
      <c r="AB133" t="s">
        <v>34</v>
      </c>
      <c r="AC133" t="s">
        <v>17770</v>
      </c>
      <c r="AD133" t="s">
        <v>17771</v>
      </c>
      <c r="AE133" t="s">
        <v>17571</v>
      </c>
      <c r="AF133" t="s">
        <v>36</v>
      </c>
      <c r="AG133" t="s">
        <v>17561</v>
      </c>
      <c r="AH133" t="s">
        <v>17561</v>
      </c>
      <c r="AI133" t="s">
        <v>17561</v>
      </c>
      <c r="AJ133" t="s">
        <v>17561</v>
      </c>
      <c r="AK133" t="s">
        <v>17561</v>
      </c>
      <c r="AL133" t="s">
        <v>17561</v>
      </c>
      <c r="AM133" t="s">
        <v>17561</v>
      </c>
      <c r="AN133" t="s">
        <v>17561</v>
      </c>
      <c r="AO133" t="s">
        <v>17561</v>
      </c>
      <c r="AP133" t="s">
        <v>17561</v>
      </c>
      <c r="AQ133" t="s">
        <v>17561</v>
      </c>
      <c r="AR133" t="s">
        <v>17561</v>
      </c>
      <c r="AS133" t="s">
        <v>17561</v>
      </c>
      <c r="AT133" t="s">
        <v>17561</v>
      </c>
      <c r="AU133" t="s">
        <v>37</v>
      </c>
      <c r="AV133" t="s">
        <v>17561</v>
      </c>
      <c r="AW133" t="s">
        <v>17561</v>
      </c>
      <c r="AX133" t="s">
        <v>17561</v>
      </c>
      <c r="AY133" t="s">
        <v>17561</v>
      </c>
      <c r="AZ133" t="s">
        <v>17561</v>
      </c>
      <c r="BA133" t="s">
        <v>17561</v>
      </c>
      <c r="BB133" t="s">
        <v>17561</v>
      </c>
      <c r="BC133" t="s">
        <v>17561</v>
      </c>
      <c r="BD133" t="s">
        <v>17561</v>
      </c>
      <c r="BE133" t="s">
        <v>17561</v>
      </c>
      <c r="BF133" t="s">
        <v>17561</v>
      </c>
      <c r="BG133" t="s">
        <v>17561</v>
      </c>
      <c r="BH133" t="s">
        <v>17561</v>
      </c>
      <c r="BI133" t="s">
        <v>17561</v>
      </c>
      <c r="BJ133" t="s">
        <v>17561</v>
      </c>
      <c r="BK133" t="s">
        <v>17561</v>
      </c>
      <c r="BL133" t="s">
        <v>17561</v>
      </c>
      <c r="BM133" t="s">
        <v>17561</v>
      </c>
      <c r="BN133" t="s">
        <v>17561</v>
      </c>
      <c r="BO133" t="s">
        <v>17561</v>
      </c>
      <c r="BP133" t="s">
        <v>17561</v>
      </c>
      <c r="BQ133" t="s">
        <v>13158</v>
      </c>
      <c r="BR133" t="s">
        <v>17627</v>
      </c>
      <c r="BS133" t="s">
        <v>17628</v>
      </c>
      <c r="BT133" t="s">
        <v>17628</v>
      </c>
      <c r="BU133" t="s">
        <v>17742</v>
      </c>
      <c r="BV133" t="s">
        <v>17572</v>
      </c>
      <c r="BW133" t="s">
        <v>17573</v>
      </c>
      <c r="BX133" t="s">
        <v>17574</v>
      </c>
      <c r="BY133" t="s">
        <v>17575</v>
      </c>
      <c r="BZ133" t="s">
        <v>17576</v>
      </c>
      <c r="CA133" t="s">
        <v>34</v>
      </c>
      <c r="CB133" t="s">
        <v>17577</v>
      </c>
      <c r="CC133" t="s">
        <v>17578</v>
      </c>
      <c r="CD133" t="s">
        <v>17579</v>
      </c>
      <c r="CE133" t="s">
        <v>17773</v>
      </c>
      <c r="CF133" t="s">
        <v>17561</v>
      </c>
      <c r="CG133" t="s">
        <v>20442</v>
      </c>
      <c r="CH133" t="s">
        <v>20443</v>
      </c>
      <c r="CI133" t="s">
        <v>17911</v>
      </c>
      <c r="CJ133" t="s">
        <v>20444</v>
      </c>
      <c r="CK133" t="s">
        <v>17875</v>
      </c>
      <c r="CL133" t="s">
        <v>17875</v>
      </c>
      <c r="CM133" t="s">
        <v>20445</v>
      </c>
      <c r="CN133" t="s">
        <v>17561</v>
      </c>
      <c r="CO133" t="s">
        <v>17561</v>
      </c>
      <c r="CP133" t="s">
        <v>17561</v>
      </c>
      <c r="CQ133" t="s">
        <v>17561</v>
      </c>
      <c r="CR133" t="s">
        <v>20446</v>
      </c>
      <c r="CS133" t="s">
        <v>17561</v>
      </c>
      <c r="CT133" t="s">
        <v>20447</v>
      </c>
      <c r="CU133" t="s">
        <v>20448</v>
      </c>
      <c r="CV133" t="s">
        <v>20449</v>
      </c>
      <c r="CW133" t="s">
        <v>20450</v>
      </c>
      <c r="CX133" t="s">
        <v>20451</v>
      </c>
      <c r="CY133" t="s">
        <v>20452</v>
      </c>
      <c r="CZ133" t="s">
        <v>17561</v>
      </c>
      <c r="DA133" t="s">
        <v>20453</v>
      </c>
      <c r="DB133">
        <v>2021</v>
      </c>
      <c r="DC133" t="s">
        <v>18503</v>
      </c>
      <c r="DD133" t="s">
        <v>17561</v>
      </c>
      <c r="DE133" t="s">
        <v>17561</v>
      </c>
      <c r="DF133" t="s">
        <v>20454</v>
      </c>
      <c r="DG133" t="s">
        <v>17587</v>
      </c>
      <c r="DH133" t="s">
        <v>17637</v>
      </c>
      <c r="DI133" t="s">
        <v>17589</v>
      </c>
      <c r="DJ133" t="s">
        <v>20455</v>
      </c>
      <c r="DK133" t="s">
        <v>20456</v>
      </c>
      <c r="DL133" t="s">
        <v>17581</v>
      </c>
      <c r="DM133" t="s">
        <v>20440</v>
      </c>
      <c r="DN133" t="s">
        <v>17581</v>
      </c>
      <c r="DO133" t="s">
        <v>20457</v>
      </c>
      <c r="DP133" t="s">
        <v>17595</v>
      </c>
      <c r="DQ133" t="s">
        <v>17575</v>
      </c>
      <c r="DR133" t="s">
        <v>17576</v>
      </c>
      <c r="DS133" t="s">
        <v>34</v>
      </c>
      <c r="DT133" t="s">
        <v>17578</v>
      </c>
      <c r="DU133" t="s">
        <v>17579</v>
      </c>
      <c r="DV133" t="s">
        <v>17589</v>
      </c>
      <c r="DW133" t="s">
        <v>20458</v>
      </c>
      <c r="DX133" t="s">
        <v>20459</v>
      </c>
      <c r="DY133" t="s">
        <v>17581</v>
      </c>
      <c r="DZ133" t="s">
        <v>20439</v>
      </c>
      <c r="EA133" t="s">
        <v>17581</v>
      </c>
      <c r="EB133" t="s">
        <v>20460</v>
      </c>
      <c r="EC133" t="s">
        <v>17589</v>
      </c>
      <c r="ED133" t="s">
        <v>20455</v>
      </c>
      <c r="EE133" t="s">
        <v>20456</v>
      </c>
      <c r="EF133" t="s">
        <v>17581</v>
      </c>
      <c r="EG133" t="s">
        <v>20440</v>
      </c>
      <c r="EH133" t="s">
        <v>17581</v>
      </c>
      <c r="EI133" t="s">
        <v>20460</v>
      </c>
      <c r="EJ133" t="s">
        <v>17576</v>
      </c>
      <c r="EK133" t="s">
        <v>34</v>
      </c>
      <c r="EL133">
        <v>67592</v>
      </c>
      <c r="EM133">
        <v>23000692021</v>
      </c>
      <c r="EN133">
        <v>2021</v>
      </c>
      <c r="EO133" t="s">
        <v>18292</v>
      </c>
      <c r="EP133" t="s">
        <v>17601</v>
      </c>
      <c r="EQ133" t="s">
        <v>17561</v>
      </c>
      <c r="ER133">
        <v>5235050113</v>
      </c>
      <c r="ES133" t="s">
        <v>17602</v>
      </c>
      <c r="ET133" t="s">
        <v>18292</v>
      </c>
      <c r="EU133" t="s">
        <v>17601</v>
      </c>
      <c r="EV133" t="s">
        <v>17561</v>
      </c>
      <c r="EW133" t="s">
        <v>17561</v>
      </c>
      <c r="EX133">
        <v>102659</v>
      </c>
      <c r="EY133" t="s">
        <v>478</v>
      </c>
      <c r="EZ133" t="s">
        <v>17603</v>
      </c>
      <c r="FA133">
        <v>800205721</v>
      </c>
      <c r="FB133" t="s">
        <v>17604</v>
      </c>
      <c r="FC133">
        <v>1469065</v>
      </c>
      <c r="FD133">
        <v>23</v>
      </c>
      <c r="FE133">
        <v>23</v>
      </c>
      <c r="FF133" t="s">
        <v>34</v>
      </c>
      <c r="FG133" t="s">
        <v>17577</v>
      </c>
      <c r="FH133">
        <v>23574</v>
      </c>
      <c r="FI133" t="s">
        <v>17579</v>
      </c>
      <c r="FJ133">
        <v>2301</v>
      </c>
      <c r="FK133" t="s">
        <v>17605</v>
      </c>
      <c r="FL133">
        <v>167835</v>
      </c>
      <c r="FM133">
        <v>2357400106386</v>
      </c>
      <c r="FN133" t="s">
        <v>1020</v>
      </c>
      <c r="FO133" t="s">
        <v>17789</v>
      </c>
      <c r="FP133" t="s">
        <v>1706</v>
      </c>
      <c r="FQ133" t="s">
        <v>20461</v>
      </c>
      <c r="FR133">
        <v>1</v>
      </c>
      <c r="FS133" t="s">
        <v>20462</v>
      </c>
      <c r="FT133" t="s">
        <v>20463</v>
      </c>
      <c r="FU133" t="s">
        <v>1705</v>
      </c>
      <c r="FV133" t="s">
        <v>17611</v>
      </c>
      <c r="FW133" t="s">
        <v>17612</v>
      </c>
      <c r="FX133" t="s">
        <v>20464</v>
      </c>
      <c r="FY133" t="s">
        <v>17561</v>
      </c>
      <c r="FZ133" t="s">
        <v>17614</v>
      </c>
      <c r="GA133" t="s">
        <v>17587</v>
      </c>
      <c r="GB133" t="s">
        <v>18371</v>
      </c>
      <c r="GC133" t="s">
        <v>18372</v>
      </c>
      <c r="GD133" t="s">
        <v>17561</v>
      </c>
      <c r="GE133" t="s">
        <v>17617</v>
      </c>
      <c r="GF133" t="s">
        <v>17601</v>
      </c>
      <c r="GG133" t="s">
        <v>18292</v>
      </c>
      <c r="GH133" t="s">
        <v>17601</v>
      </c>
      <c r="GI133" t="e">
        <v>#N/A</v>
      </c>
      <c r="GJ133" t="e">
        <v>#N/A</v>
      </c>
    </row>
    <row r="134" spans="1:192" x14ac:dyDescent="0.25">
      <c r="A134" t="s">
        <v>34</v>
      </c>
      <c r="B134" t="s">
        <v>20465</v>
      </c>
      <c r="C134">
        <v>5</v>
      </c>
      <c r="D134" t="s">
        <v>17619</v>
      </c>
      <c r="E134">
        <v>1063308381</v>
      </c>
      <c r="F134" t="s">
        <v>20466</v>
      </c>
      <c r="G134" t="s">
        <v>17561</v>
      </c>
      <c r="H134" t="s">
        <v>17561</v>
      </c>
      <c r="I134" t="s">
        <v>17561</v>
      </c>
      <c r="J134" t="s">
        <v>17561</v>
      </c>
      <c r="K134" t="s">
        <v>17561</v>
      </c>
      <c r="L134" t="s">
        <v>17562</v>
      </c>
      <c r="M134" t="s">
        <v>20467</v>
      </c>
      <c r="N134" t="s">
        <v>19149</v>
      </c>
      <c r="O134" t="s">
        <v>20468</v>
      </c>
      <c r="P134" t="s">
        <v>17581</v>
      </c>
      <c r="Q134" t="s">
        <v>18279</v>
      </c>
      <c r="R134">
        <v>5.308692455291748</v>
      </c>
      <c r="S134" t="s">
        <v>17568</v>
      </c>
      <c r="T134">
        <v>1</v>
      </c>
      <c r="U134">
        <v>10</v>
      </c>
      <c r="V134">
        <v>4</v>
      </c>
      <c r="W134">
        <v>5</v>
      </c>
      <c r="X134">
        <v>22</v>
      </c>
      <c r="Y134" t="s">
        <v>17574</v>
      </c>
      <c r="Z134" t="s">
        <v>17575</v>
      </c>
      <c r="AA134" t="s">
        <v>17576</v>
      </c>
      <c r="AB134" t="s">
        <v>34</v>
      </c>
      <c r="AC134" t="s">
        <v>17971</v>
      </c>
      <c r="AD134" t="s">
        <v>17972</v>
      </c>
      <c r="AE134" t="s">
        <v>17595</v>
      </c>
      <c r="AF134" t="s">
        <v>36</v>
      </c>
      <c r="AG134" t="s">
        <v>17561</v>
      </c>
      <c r="AH134" t="s">
        <v>17561</v>
      </c>
      <c r="AI134" t="s">
        <v>17561</v>
      </c>
      <c r="AJ134" t="s">
        <v>17561</v>
      </c>
      <c r="AK134" t="s">
        <v>17561</v>
      </c>
      <c r="AL134" t="s">
        <v>17561</v>
      </c>
      <c r="AM134" t="s">
        <v>17561</v>
      </c>
      <c r="AN134" t="s">
        <v>17561</v>
      </c>
      <c r="AO134" t="s">
        <v>17561</v>
      </c>
      <c r="AP134" t="s">
        <v>17561</v>
      </c>
      <c r="AQ134" t="s">
        <v>17561</v>
      </c>
      <c r="AR134" t="s">
        <v>17561</v>
      </c>
      <c r="AS134" t="s">
        <v>17561</v>
      </c>
      <c r="AT134" t="s">
        <v>17561</v>
      </c>
      <c r="AU134" t="s">
        <v>37</v>
      </c>
      <c r="AV134" t="s">
        <v>17561</v>
      </c>
      <c r="AW134" t="s">
        <v>17561</v>
      </c>
      <c r="AX134" t="s">
        <v>17561</v>
      </c>
      <c r="AY134" t="s">
        <v>17561</v>
      </c>
      <c r="AZ134" t="s">
        <v>17561</v>
      </c>
      <c r="BA134" t="s">
        <v>17561</v>
      </c>
      <c r="BB134" t="s">
        <v>17561</v>
      </c>
      <c r="BC134" t="s">
        <v>17561</v>
      </c>
      <c r="BD134" t="s">
        <v>17561</v>
      </c>
      <c r="BE134" t="s">
        <v>17561</v>
      </c>
      <c r="BF134" t="s">
        <v>17561</v>
      </c>
      <c r="BG134" t="s">
        <v>17561</v>
      </c>
      <c r="BH134" t="s">
        <v>17561</v>
      </c>
      <c r="BI134" t="s">
        <v>17561</v>
      </c>
      <c r="BJ134" t="s">
        <v>17561</v>
      </c>
      <c r="BK134" t="s">
        <v>17561</v>
      </c>
      <c r="BL134" t="s">
        <v>17561</v>
      </c>
      <c r="BM134" t="s">
        <v>17561</v>
      </c>
      <c r="BN134" t="s">
        <v>17561</v>
      </c>
      <c r="BO134" t="s">
        <v>17561</v>
      </c>
      <c r="BP134" t="s">
        <v>17561</v>
      </c>
      <c r="BQ134" t="s">
        <v>13158</v>
      </c>
      <c r="BR134" t="s">
        <v>17627</v>
      </c>
      <c r="BS134" t="s">
        <v>17628</v>
      </c>
      <c r="BT134" t="s">
        <v>13158</v>
      </c>
      <c r="BU134" t="s">
        <v>17561</v>
      </c>
      <c r="BV134" t="s">
        <v>17572</v>
      </c>
      <c r="BW134" t="s">
        <v>17573</v>
      </c>
      <c r="BX134" t="s">
        <v>17574</v>
      </c>
      <c r="BY134" t="s">
        <v>17575</v>
      </c>
      <c r="BZ134" t="s">
        <v>17576</v>
      </c>
      <c r="CA134" t="s">
        <v>34</v>
      </c>
      <c r="CB134" t="s">
        <v>17970</v>
      </c>
      <c r="CC134" t="s">
        <v>17971</v>
      </c>
      <c r="CD134" t="s">
        <v>17972</v>
      </c>
      <c r="CE134" t="s">
        <v>17773</v>
      </c>
      <c r="CF134" t="s">
        <v>17561</v>
      </c>
      <c r="CG134" t="s">
        <v>17973</v>
      </c>
      <c r="CH134" t="s">
        <v>17974</v>
      </c>
      <c r="CI134" t="s">
        <v>17911</v>
      </c>
      <c r="CJ134" t="s">
        <v>17975</v>
      </c>
      <c r="CK134" t="s">
        <v>17875</v>
      </c>
      <c r="CL134" t="s">
        <v>891</v>
      </c>
      <c r="CM134" t="s">
        <v>891</v>
      </c>
      <c r="CN134" t="s">
        <v>16786</v>
      </c>
      <c r="CO134" t="s">
        <v>17561</v>
      </c>
      <c r="CP134" t="s">
        <v>17561</v>
      </c>
      <c r="CQ134" t="s">
        <v>17561</v>
      </c>
      <c r="CR134" t="s">
        <v>4871</v>
      </c>
      <c r="CS134" t="s">
        <v>17561</v>
      </c>
      <c r="CT134" t="s">
        <v>17561</v>
      </c>
      <c r="CU134" t="s">
        <v>17561</v>
      </c>
      <c r="CV134" t="s">
        <v>17561</v>
      </c>
      <c r="CW134" t="s">
        <v>17561</v>
      </c>
      <c r="CX134" t="s">
        <v>17561</v>
      </c>
      <c r="CY134" t="s">
        <v>4870</v>
      </c>
      <c r="CZ134" t="s">
        <v>17561</v>
      </c>
      <c r="DA134" t="s">
        <v>20469</v>
      </c>
      <c r="DB134">
        <v>2021</v>
      </c>
      <c r="DC134" t="s">
        <v>17809</v>
      </c>
      <c r="DD134" t="s">
        <v>17561</v>
      </c>
      <c r="DE134" t="s">
        <v>17561</v>
      </c>
      <c r="DF134" t="s">
        <v>20056</v>
      </c>
      <c r="DG134" t="s">
        <v>17587</v>
      </c>
      <c r="DH134" t="s">
        <v>17637</v>
      </c>
      <c r="DI134" t="s">
        <v>17589</v>
      </c>
      <c r="DJ134" t="s">
        <v>20470</v>
      </c>
      <c r="DK134" t="s">
        <v>20471</v>
      </c>
      <c r="DL134" t="s">
        <v>20472</v>
      </c>
      <c r="DM134" t="s">
        <v>19149</v>
      </c>
      <c r="DN134" t="s">
        <v>15776</v>
      </c>
      <c r="DO134" t="s">
        <v>20473</v>
      </c>
      <c r="DP134" t="s">
        <v>17595</v>
      </c>
      <c r="DQ134" t="s">
        <v>17575</v>
      </c>
      <c r="DR134" t="s">
        <v>17576</v>
      </c>
      <c r="DS134" t="s">
        <v>34</v>
      </c>
      <c r="DT134" t="s">
        <v>17971</v>
      </c>
      <c r="DU134" t="s">
        <v>17972</v>
      </c>
      <c r="DV134" t="s">
        <v>17589</v>
      </c>
      <c r="DW134" t="s">
        <v>20474</v>
      </c>
      <c r="DX134" t="s">
        <v>19529</v>
      </c>
      <c r="DY134" t="s">
        <v>18700</v>
      </c>
      <c r="DZ134" t="s">
        <v>20467</v>
      </c>
      <c r="EA134" t="s">
        <v>19109</v>
      </c>
      <c r="EB134" t="s">
        <v>20475</v>
      </c>
      <c r="EC134" t="s">
        <v>17589</v>
      </c>
      <c r="ED134" t="s">
        <v>20470</v>
      </c>
      <c r="EE134" t="s">
        <v>20471</v>
      </c>
      <c r="EF134" t="s">
        <v>20472</v>
      </c>
      <c r="EG134" t="s">
        <v>19149</v>
      </c>
      <c r="EH134" t="s">
        <v>15776</v>
      </c>
      <c r="EI134" t="s">
        <v>20475</v>
      </c>
      <c r="EJ134" t="s">
        <v>17576</v>
      </c>
      <c r="EK134" t="s">
        <v>34</v>
      </c>
      <c r="EL134">
        <v>65018</v>
      </c>
      <c r="EM134">
        <v>23003612020</v>
      </c>
      <c r="EN134">
        <v>2020</v>
      </c>
      <c r="EO134" t="s">
        <v>18016</v>
      </c>
      <c r="EP134" t="s">
        <v>17823</v>
      </c>
      <c r="EQ134" t="s">
        <v>17561</v>
      </c>
      <c r="ER134">
        <v>8899656934</v>
      </c>
      <c r="ES134" t="s">
        <v>17602</v>
      </c>
      <c r="ET134" t="s">
        <v>18016</v>
      </c>
      <c r="EU134" t="s">
        <v>17823</v>
      </c>
      <c r="EV134" t="s">
        <v>17561</v>
      </c>
      <c r="EW134" t="s">
        <v>17561</v>
      </c>
      <c r="EX134">
        <v>101101</v>
      </c>
      <c r="EY134" t="s">
        <v>1092</v>
      </c>
      <c r="EZ134" t="s">
        <v>17603</v>
      </c>
      <c r="FA134">
        <v>806014866</v>
      </c>
      <c r="FB134" t="s">
        <v>18185</v>
      </c>
      <c r="FC134">
        <v>1440149</v>
      </c>
      <c r="FD134">
        <v>23</v>
      </c>
      <c r="FE134">
        <v>23</v>
      </c>
      <c r="FF134" t="s">
        <v>34</v>
      </c>
      <c r="FG134" t="s">
        <v>17970</v>
      </c>
      <c r="FH134">
        <v>23466</v>
      </c>
      <c r="FI134" t="s">
        <v>17972</v>
      </c>
      <c r="FJ134">
        <v>2305</v>
      </c>
      <c r="FK134" t="s">
        <v>17649</v>
      </c>
      <c r="FL134">
        <v>143891</v>
      </c>
      <c r="FM134">
        <v>2346600082573</v>
      </c>
      <c r="FN134" t="s">
        <v>4869</v>
      </c>
      <c r="FO134" t="s">
        <v>17789</v>
      </c>
      <c r="FP134" t="s">
        <v>4868</v>
      </c>
      <c r="FQ134" t="s">
        <v>18018</v>
      </c>
      <c r="FR134">
        <v>1</v>
      </c>
      <c r="FS134" t="s">
        <v>18401</v>
      </c>
      <c r="FT134" t="s">
        <v>18402</v>
      </c>
      <c r="FU134" t="s">
        <v>4867</v>
      </c>
      <c r="FV134" t="s">
        <v>18188</v>
      </c>
      <c r="FW134" t="s">
        <v>20064</v>
      </c>
      <c r="FX134" t="s">
        <v>20065</v>
      </c>
      <c r="FY134" t="s">
        <v>17561</v>
      </c>
      <c r="FZ134" t="s">
        <v>17614</v>
      </c>
      <c r="GA134" t="s">
        <v>17587</v>
      </c>
      <c r="GB134" t="s">
        <v>17831</v>
      </c>
      <c r="GC134" t="s">
        <v>2564</v>
      </c>
      <c r="GD134" t="s">
        <v>17561</v>
      </c>
      <c r="GE134" t="s">
        <v>17617</v>
      </c>
      <c r="GF134" t="s">
        <v>17601</v>
      </c>
      <c r="GG134" t="s">
        <v>17809</v>
      </c>
      <c r="GH134" t="s">
        <v>17601</v>
      </c>
      <c r="GI134" t="e">
        <v>#N/A</v>
      </c>
      <c r="GJ134" t="e">
        <v>#N/A</v>
      </c>
    </row>
    <row r="135" spans="1:192" x14ac:dyDescent="0.25">
      <c r="A135" t="s">
        <v>34</v>
      </c>
      <c r="B135" t="s">
        <v>20476</v>
      </c>
      <c r="C135">
        <v>5</v>
      </c>
      <c r="D135" t="s">
        <v>17619</v>
      </c>
      <c r="E135">
        <v>1066576027</v>
      </c>
      <c r="F135" t="s">
        <v>20477</v>
      </c>
      <c r="G135" t="s">
        <v>17561</v>
      </c>
      <c r="H135" t="s">
        <v>17561</v>
      </c>
      <c r="I135" t="s">
        <v>17561</v>
      </c>
      <c r="J135" t="s">
        <v>17561</v>
      </c>
      <c r="K135" t="s">
        <v>17561</v>
      </c>
      <c r="L135" t="s">
        <v>17562</v>
      </c>
      <c r="M135" t="s">
        <v>19715</v>
      </c>
      <c r="N135" t="s">
        <v>20478</v>
      </c>
      <c r="O135" t="s">
        <v>20479</v>
      </c>
      <c r="P135" t="s">
        <v>17581</v>
      </c>
      <c r="Q135" t="s">
        <v>20480</v>
      </c>
      <c r="R135">
        <v>5.0130047798156738</v>
      </c>
      <c r="S135" t="s">
        <v>17868</v>
      </c>
      <c r="T135">
        <v>11</v>
      </c>
      <c r="U135">
        <v>0</v>
      </c>
      <c r="V135">
        <v>4</v>
      </c>
      <c r="W135">
        <v>2</v>
      </c>
      <c r="X135">
        <v>4</v>
      </c>
      <c r="Y135" t="s">
        <v>17574</v>
      </c>
      <c r="Z135" t="s">
        <v>17575</v>
      </c>
      <c r="AA135" t="s">
        <v>17576</v>
      </c>
      <c r="AB135" t="s">
        <v>34</v>
      </c>
      <c r="AC135" t="s">
        <v>17971</v>
      </c>
      <c r="AD135" t="s">
        <v>17972</v>
      </c>
      <c r="AE135" t="s">
        <v>17595</v>
      </c>
      <c r="AF135" t="s">
        <v>36</v>
      </c>
      <c r="AG135" t="s">
        <v>17561</v>
      </c>
      <c r="AH135" t="s">
        <v>17561</v>
      </c>
      <c r="AI135" t="s">
        <v>17561</v>
      </c>
      <c r="AJ135" t="s">
        <v>17561</v>
      </c>
      <c r="AK135" t="s">
        <v>17561</v>
      </c>
      <c r="AL135" t="s">
        <v>17561</v>
      </c>
      <c r="AM135" t="s">
        <v>17561</v>
      </c>
      <c r="AN135" t="s">
        <v>17561</v>
      </c>
      <c r="AO135" t="s">
        <v>17561</v>
      </c>
      <c r="AP135" t="s">
        <v>17561</v>
      </c>
      <c r="AQ135" t="s">
        <v>17561</v>
      </c>
      <c r="AR135" t="s">
        <v>17561</v>
      </c>
      <c r="AS135" t="s">
        <v>17561</v>
      </c>
      <c r="AT135" t="s">
        <v>17561</v>
      </c>
      <c r="AU135" t="s">
        <v>37</v>
      </c>
      <c r="AV135" t="s">
        <v>17561</v>
      </c>
      <c r="AW135" t="s">
        <v>17561</v>
      </c>
      <c r="AX135" t="s">
        <v>17561</v>
      </c>
      <c r="AY135" t="s">
        <v>17561</v>
      </c>
      <c r="AZ135" t="s">
        <v>17561</v>
      </c>
      <c r="BA135" t="s">
        <v>17561</v>
      </c>
      <c r="BB135" t="s">
        <v>17561</v>
      </c>
      <c r="BC135" t="s">
        <v>17561</v>
      </c>
      <c r="BD135" t="s">
        <v>17561</v>
      </c>
      <c r="BE135" t="s">
        <v>17561</v>
      </c>
      <c r="BF135" t="s">
        <v>17561</v>
      </c>
      <c r="BG135" t="s">
        <v>17561</v>
      </c>
      <c r="BH135" t="s">
        <v>17561</v>
      </c>
      <c r="BI135" t="s">
        <v>17561</v>
      </c>
      <c r="BJ135" t="s">
        <v>17561</v>
      </c>
      <c r="BK135" t="s">
        <v>17561</v>
      </c>
      <c r="BL135" t="s">
        <v>17561</v>
      </c>
      <c r="BM135" t="s">
        <v>17561</v>
      </c>
      <c r="BN135" t="s">
        <v>17561</v>
      </c>
      <c r="BO135" t="s">
        <v>17561</v>
      </c>
      <c r="BP135" t="s">
        <v>17561</v>
      </c>
      <c r="BQ135" t="s">
        <v>13158</v>
      </c>
      <c r="BR135" t="s">
        <v>17627</v>
      </c>
      <c r="BS135" t="s">
        <v>17628</v>
      </c>
      <c r="BT135" t="s">
        <v>13158</v>
      </c>
      <c r="BU135" t="s">
        <v>17561</v>
      </c>
      <c r="BV135" t="s">
        <v>17572</v>
      </c>
      <c r="BW135" t="s">
        <v>17573</v>
      </c>
      <c r="BX135" t="s">
        <v>17574</v>
      </c>
      <c r="BY135" t="s">
        <v>17575</v>
      </c>
      <c r="BZ135" t="s">
        <v>17576</v>
      </c>
      <c r="CA135" t="s">
        <v>34</v>
      </c>
      <c r="CB135" t="s">
        <v>18144</v>
      </c>
      <c r="CC135" t="s">
        <v>18145</v>
      </c>
      <c r="CD135" t="s">
        <v>18146</v>
      </c>
      <c r="CE135" t="s">
        <v>17773</v>
      </c>
      <c r="CF135" t="s">
        <v>17561</v>
      </c>
      <c r="CG135" t="s">
        <v>20481</v>
      </c>
      <c r="CH135" t="s">
        <v>20482</v>
      </c>
      <c r="CI135" t="s">
        <v>17742</v>
      </c>
      <c r="CJ135" t="s">
        <v>17561</v>
      </c>
      <c r="CK135" t="s">
        <v>17561</v>
      </c>
      <c r="CL135" t="s">
        <v>17561</v>
      </c>
      <c r="CM135" t="s">
        <v>17561</v>
      </c>
      <c r="CN135" t="s">
        <v>17561</v>
      </c>
      <c r="CO135" t="s">
        <v>17561</v>
      </c>
      <c r="CP135" t="s">
        <v>17561</v>
      </c>
      <c r="CQ135" t="s">
        <v>17561</v>
      </c>
      <c r="CR135" t="s">
        <v>20483</v>
      </c>
      <c r="CS135" t="s">
        <v>17561</v>
      </c>
      <c r="CT135" t="s">
        <v>20484</v>
      </c>
      <c r="CU135" t="s">
        <v>20485</v>
      </c>
      <c r="CV135" t="s">
        <v>17581</v>
      </c>
      <c r="CW135" t="s">
        <v>20486</v>
      </c>
      <c r="CX135" t="s">
        <v>20487</v>
      </c>
      <c r="CY135" t="s">
        <v>20488</v>
      </c>
      <c r="CZ135" t="s">
        <v>17561</v>
      </c>
      <c r="DA135" t="s">
        <v>20489</v>
      </c>
      <c r="DB135">
        <v>2021</v>
      </c>
      <c r="DC135" t="s">
        <v>17635</v>
      </c>
      <c r="DD135" t="s">
        <v>17561</v>
      </c>
      <c r="DE135" t="s">
        <v>17561</v>
      </c>
      <c r="DF135" t="s">
        <v>20490</v>
      </c>
      <c r="DG135" t="s">
        <v>17587</v>
      </c>
      <c r="DH135" t="s">
        <v>17588</v>
      </c>
      <c r="DI135" t="s">
        <v>17589</v>
      </c>
      <c r="DJ135" t="s">
        <v>20491</v>
      </c>
      <c r="DK135" t="s">
        <v>17955</v>
      </c>
      <c r="DL135" t="s">
        <v>19528</v>
      </c>
      <c r="DM135" t="s">
        <v>19715</v>
      </c>
      <c r="DN135" t="s">
        <v>20492</v>
      </c>
      <c r="DO135" t="s">
        <v>19959</v>
      </c>
      <c r="DP135" t="s">
        <v>17571</v>
      </c>
      <c r="DQ135" t="s">
        <v>17575</v>
      </c>
      <c r="DR135" t="s">
        <v>17576</v>
      </c>
      <c r="DS135" t="s">
        <v>34</v>
      </c>
      <c r="DT135" t="s">
        <v>18145</v>
      </c>
      <c r="DU135" t="s">
        <v>18146</v>
      </c>
      <c r="DV135" t="s">
        <v>17589</v>
      </c>
      <c r="DW135" t="s">
        <v>20491</v>
      </c>
      <c r="DX135" t="s">
        <v>17955</v>
      </c>
      <c r="DY135" t="s">
        <v>19528</v>
      </c>
      <c r="DZ135" t="s">
        <v>19715</v>
      </c>
      <c r="EA135" t="s">
        <v>20492</v>
      </c>
      <c r="EB135" t="s">
        <v>20493</v>
      </c>
      <c r="EC135" t="s">
        <v>17561</v>
      </c>
      <c r="ED135" t="s">
        <v>17561</v>
      </c>
      <c r="EE135" t="s">
        <v>17561</v>
      </c>
      <c r="EF135" t="s">
        <v>17561</v>
      </c>
      <c r="EG135" t="s">
        <v>17561</v>
      </c>
      <c r="EH135" t="s">
        <v>17561</v>
      </c>
      <c r="EI135" t="s">
        <v>20493</v>
      </c>
      <c r="EJ135" t="s">
        <v>17576</v>
      </c>
      <c r="EK135" t="s">
        <v>34</v>
      </c>
      <c r="EL135">
        <v>67124</v>
      </c>
      <c r="EM135">
        <v>23000652021</v>
      </c>
      <c r="EN135">
        <v>2021</v>
      </c>
      <c r="EO135" t="s">
        <v>17648</v>
      </c>
      <c r="EP135" t="s">
        <v>17601</v>
      </c>
      <c r="EQ135" t="s">
        <v>17561</v>
      </c>
      <c r="ER135">
        <v>3189787174</v>
      </c>
      <c r="ES135" t="s">
        <v>17602</v>
      </c>
      <c r="ET135" t="s">
        <v>17648</v>
      </c>
      <c r="EU135" t="s">
        <v>17601</v>
      </c>
      <c r="EV135" t="s">
        <v>17561</v>
      </c>
      <c r="EW135" t="s">
        <v>17561</v>
      </c>
      <c r="EX135">
        <v>102163</v>
      </c>
      <c r="EY135" t="s">
        <v>38</v>
      </c>
      <c r="EZ135" t="s">
        <v>17603</v>
      </c>
      <c r="FA135">
        <v>900242855</v>
      </c>
      <c r="FB135" t="s">
        <v>17604</v>
      </c>
      <c r="FC135">
        <v>1464464</v>
      </c>
      <c r="FD135">
        <v>23</v>
      </c>
      <c r="FE135">
        <v>23</v>
      </c>
      <c r="FF135" t="s">
        <v>34</v>
      </c>
      <c r="FG135" t="s">
        <v>18144</v>
      </c>
      <c r="FH135">
        <v>23350</v>
      </c>
      <c r="FI135" t="s">
        <v>18146</v>
      </c>
      <c r="FJ135">
        <v>2305</v>
      </c>
      <c r="FK135" t="s">
        <v>17649</v>
      </c>
      <c r="FL135">
        <v>172355</v>
      </c>
      <c r="FM135">
        <v>2335000110905</v>
      </c>
      <c r="FN135" t="s">
        <v>435</v>
      </c>
      <c r="FO135" t="s">
        <v>17789</v>
      </c>
      <c r="FP135" t="s">
        <v>434</v>
      </c>
      <c r="FQ135" t="s">
        <v>20494</v>
      </c>
      <c r="FR135">
        <v>1</v>
      </c>
      <c r="FS135" t="s">
        <v>20495</v>
      </c>
      <c r="FT135" t="s">
        <v>20496</v>
      </c>
      <c r="FU135" t="s">
        <v>433</v>
      </c>
      <c r="FV135" t="s">
        <v>20497</v>
      </c>
      <c r="FW135" t="s">
        <v>20498</v>
      </c>
      <c r="FX135" t="s">
        <v>20499</v>
      </c>
      <c r="FY135" t="s">
        <v>17561</v>
      </c>
      <c r="FZ135" t="s">
        <v>17614</v>
      </c>
      <c r="GA135" t="s">
        <v>17587</v>
      </c>
      <c r="GB135" t="s">
        <v>17615</v>
      </c>
      <c r="GC135" t="s">
        <v>17616</v>
      </c>
      <c r="GD135" t="s">
        <v>17561</v>
      </c>
      <c r="GE135" t="s">
        <v>17617</v>
      </c>
      <c r="GF135" t="s">
        <v>17601</v>
      </c>
      <c r="GG135" t="s">
        <v>17648</v>
      </c>
      <c r="GH135" t="s">
        <v>17601</v>
      </c>
      <c r="GI135" t="e">
        <v>#N/A</v>
      </c>
      <c r="GJ135" t="e">
        <v>#N/A</v>
      </c>
    </row>
    <row r="136" spans="1:192" x14ac:dyDescent="0.25">
      <c r="A136" t="s">
        <v>34</v>
      </c>
      <c r="B136" t="s">
        <v>20500</v>
      </c>
      <c r="C136">
        <v>5</v>
      </c>
      <c r="D136" t="s">
        <v>17619</v>
      </c>
      <c r="E136">
        <v>1062982735</v>
      </c>
      <c r="F136" t="s">
        <v>20501</v>
      </c>
      <c r="G136" t="s">
        <v>20502</v>
      </c>
      <c r="H136" t="s">
        <v>17576</v>
      </c>
      <c r="I136" t="s">
        <v>34</v>
      </c>
      <c r="J136" t="s">
        <v>17764</v>
      </c>
      <c r="K136" t="s">
        <v>17765</v>
      </c>
      <c r="L136" t="s">
        <v>17562</v>
      </c>
      <c r="M136" t="s">
        <v>20051</v>
      </c>
      <c r="N136" t="s">
        <v>18290</v>
      </c>
      <c r="O136" t="s">
        <v>20503</v>
      </c>
      <c r="P136" t="s">
        <v>17710</v>
      </c>
      <c r="Q136" t="s">
        <v>20504</v>
      </c>
      <c r="R136">
        <v>5.5852155685424805</v>
      </c>
      <c r="S136" t="s">
        <v>17568</v>
      </c>
      <c r="T136">
        <v>6</v>
      </c>
      <c r="U136">
        <v>0</v>
      </c>
      <c r="V136">
        <v>4</v>
      </c>
      <c r="W136">
        <v>9</v>
      </c>
      <c r="X136">
        <v>1</v>
      </c>
      <c r="Y136" t="s">
        <v>17574</v>
      </c>
      <c r="Z136" t="s">
        <v>17575</v>
      </c>
      <c r="AA136" t="s">
        <v>17576</v>
      </c>
      <c r="AB136" t="s">
        <v>34</v>
      </c>
      <c r="AC136" t="s">
        <v>17764</v>
      </c>
      <c r="AD136" t="s">
        <v>17765</v>
      </c>
      <c r="AE136" t="s">
        <v>17571</v>
      </c>
      <c r="AF136" t="s">
        <v>36</v>
      </c>
      <c r="AG136" t="s">
        <v>17561</v>
      </c>
      <c r="AH136" t="s">
        <v>17561</v>
      </c>
      <c r="AI136" t="s">
        <v>17561</v>
      </c>
      <c r="AJ136" t="s">
        <v>17561</v>
      </c>
      <c r="AK136" t="s">
        <v>17561</v>
      </c>
      <c r="AL136" t="s">
        <v>17561</v>
      </c>
      <c r="AM136" t="s">
        <v>17561</v>
      </c>
      <c r="AN136" t="s">
        <v>17561</v>
      </c>
      <c r="AO136" t="s">
        <v>17561</v>
      </c>
      <c r="AP136" t="s">
        <v>17561</v>
      </c>
      <c r="AQ136" t="s">
        <v>17561</v>
      </c>
      <c r="AR136" t="s">
        <v>17561</v>
      </c>
      <c r="AS136" t="s">
        <v>17561</v>
      </c>
      <c r="AT136" t="s">
        <v>17561</v>
      </c>
      <c r="AU136" t="s">
        <v>37</v>
      </c>
      <c r="AV136" t="s">
        <v>17561</v>
      </c>
      <c r="AW136" t="s">
        <v>17561</v>
      </c>
      <c r="AX136" t="s">
        <v>17561</v>
      </c>
      <c r="AY136" t="s">
        <v>17561</v>
      </c>
      <c r="AZ136" t="s">
        <v>17561</v>
      </c>
      <c r="BA136" t="s">
        <v>17561</v>
      </c>
      <c r="BB136" t="s">
        <v>17561</v>
      </c>
      <c r="BC136" t="s">
        <v>17561</v>
      </c>
      <c r="BD136" t="s">
        <v>17561</v>
      </c>
      <c r="BE136" t="s">
        <v>17561</v>
      </c>
      <c r="BF136" t="s">
        <v>17561</v>
      </c>
      <c r="BG136" t="s">
        <v>17561</v>
      </c>
      <c r="BH136" t="s">
        <v>17561</v>
      </c>
      <c r="BI136" t="s">
        <v>17561</v>
      </c>
      <c r="BJ136" t="s">
        <v>17561</v>
      </c>
      <c r="BK136" t="s">
        <v>17561</v>
      </c>
      <c r="BL136" t="s">
        <v>17561</v>
      </c>
      <c r="BM136" t="s">
        <v>17561</v>
      </c>
      <c r="BN136" t="s">
        <v>17561</v>
      </c>
      <c r="BO136" t="s">
        <v>17561</v>
      </c>
      <c r="BP136" t="s">
        <v>17561</v>
      </c>
      <c r="BQ136" t="s">
        <v>13158</v>
      </c>
      <c r="BR136" t="s">
        <v>17627</v>
      </c>
      <c r="BS136" t="s">
        <v>17628</v>
      </c>
      <c r="BT136" t="s">
        <v>13158</v>
      </c>
      <c r="BU136" t="s">
        <v>17561</v>
      </c>
      <c r="BV136" t="s">
        <v>37</v>
      </c>
      <c r="BW136" t="s">
        <v>17573</v>
      </c>
      <c r="BX136" t="s">
        <v>17574</v>
      </c>
      <c r="BY136" t="s">
        <v>17575</v>
      </c>
      <c r="BZ136" t="s">
        <v>17576</v>
      </c>
      <c r="CA136" t="s">
        <v>34</v>
      </c>
      <c r="CB136" t="s">
        <v>17772</v>
      </c>
      <c r="CC136" t="s">
        <v>17764</v>
      </c>
      <c r="CD136" t="s">
        <v>17765</v>
      </c>
      <c r="CE136" t="s">
        <v>17773</v>
      </c>
      <c r="CF136" t="s">
        <v>17628</v>
      </c>
      <c r="CG136" t="s">
        <v>17774</v>
      </c>
      <c r="CH136" t="s">
        <v>17775</v>
      </c>
      <c r="CI136" t="s">
        <v>17742</v>
      </c>
      <c r="CJ136" t="s">
        <v>17561</v>
      </c>
      <c r="CK136" t="s">
        <v>17561</v>
      </c>
      <c r="CL136" t="s">
        <v>17561</v>
      </c>
      <c r="CM136" t="s">
        <v>17561</v>
      </c>
      <c r="CN136" t="s">
        <v>17561</v>
      </c>
      <c r="CO136" t="s">
        <v>17561</v>
      </c>
      <c r="CP136" t="s">
        <v>17561</v>
      </c>
      <c r="CQ136" t="s">
        <v>17561</v>
      </c>
      <c r="CR136" t="s">
        <v>20505</v>
      </c>
      <c r="CS136" t="s">
        <v>17561</v>
      </c>
      <c r="CT136" t="s">
        <v>17561</v>
      </c>
      <c r="CU136" t="s">
        <v>17561</v>
      </c>
      <c r="CV136" t="s">
        <v>17561</v>
      </c>
      <c r="CW136" t="s">
        <v>17561</v>
      </c>
      <c r="CX136" t="s">
        <v>17561</v>
      </c>
      <c r="CY136" t="s">
        <v>20506</v>
      </c>
      <c r="CZ136" t="s">
        <v>17561</v>
      </c>
      <c r="DA136" t="s">
        <v>20507</v>
      </c>
      <c r="DB136">
        <v>2021</v>
      </c>
      <c r="DC136" t="s">
        <v>18626</v>
      </c>
      <c r="DD136" t="s">
        <v>17561</v>
      </c>
      <c r="DE136" t="s">
        <v>17561</v>
      </c>
      <c r="DF136" t="s">
        <v>20508</v>
      </c>
      <c r="DG136" t="s">
        <v>17587</v>
      </c>
      <c r="DH136" t="s">
        <v>17637</v>
      </c>
      <c r="DI136" t="s">
        <v>17589</v>
      </c>
      <c r="DJ136" t="s">
        <v>20509</v>
      </c>
      <c r="DK136" t="s">
        <v>20510</v>
      </c>
      <c r="DL136" t="s">
        <v>17888</v>
      </c>
      <c r="DM136" t="s">
        <v>18290</v>
      </c>
      <c r="DN136" t="s">
        <v>19132</v>
      </c>
      <c r="DO136" t="s">
        <v>20511</v>
      </c>
      <c r="DP136" t="s">
        <v>17595</v>
      </c>
      <c r="DQ136" t="s">
        <v>17575</v>
      </c>
      <c r="DR136" t="s">
        <v>17576</v>
      </c>
      <c r="DS136" t="s">
        <v>34</v>
      </c>
      <c r="DT136" t="s">
        <v>17764</v>
      </c>
      <c r="DU136" t="s">
        <v>17765</v>
      </c>
      <c r="DV136" t="s">
        <v>17561</v>
      </c>
      <c r="DW136" t="s">
        <v>17561</v>
      </c>
      <c r="DX136" t="s">
        <v>17561</v>
      </c>
      <c r="DY136" t="s">
        <v>17561</v>
      </c>
      <c r="DZ136" t="s">
        <v>17561</v>
      </c>
      <c r="EA136" t="s">
        <v>17561</v>
      </c>
      <c r="EB136" t="s">
        <v>17561</v>
      </c>
      <c r="EC136" t="s">
        <v>17589</v>
      </c>
      <c r="ED136" t="s">
        <v>20509</v>
      </c>
      <c r="EE136" t="s">
        <v>20510</v>
      </c>
      <c r="EF136" t="s">
        <v>17888</v>
      </c>
      <c r="EG136" t="s">
        <v>18290</v>
      </c>
      <c r="EH136" t="s">
        <v>19132</v>
      </c>
      <c r="EI136" t="s">
        <v>17561</v>
      </c>
      <c r="EJ136" t="s">
        <v>17576</v>
      </c>
      <c r="EK136" t="s">
        <v>34</v>
      </c>
      <c r="EL136">
        <v>67845</v>
      </c>
      <c r="EM136">
        <v>23000862021</v>
      </c>
      <c r="EN136">
        <v>2021</v>
      </c>
      <c r="EO136" t="s">
        <v>18626</v>
      </c>
      <c r="EP136" t="s">
        <v>17601</v>
      </c>
      <c r="EQ136" t="s">
        <v>17561</v>
      </c>
      <c r="ER136">
        <v>1225500671</v>
      </c>
      <c r="ES136" t="s">
        <v>17561</v>
      </c>
      <c r="ET136" t="s">
        <v>17561</v>
      </c>
      <c r="EU136" t="s">
        <v>17561</v>
      </c>
      <c r="EV136" t="s">
        <v>17561</v>
      </c>
      <c r="EW136" t="s">
        <v>17561</v>
      </c>
      <c r="EX136">
        <v>102926</v>
      </c>
      <c r="EY136" t="s">
        <v>961</v>
      </c>
      <c r="EZ136" t="s">
        <v>17603</v>
      </c>
      <c r="FA136">
        <v>901334330</v>
      </c>
      <c r="FB136" t="s">
        <v>17604</v>
      </c>
      <c r="FC136">
        <v>1472927</v>
      </c>
      <c r="FD136">
        <v>23</v>
      </c>
      <c r="FE136">
        <v>23</v>
      </c>
      <c r="FF136" t="s">
        <v>34</v>
      </c>
      <c r="FG136" t="s">
        <v>17772</v>
      </c>
      <c r="FH136">
        <v>23686</v>
      </c>
      <c r="FI136" t="s">
        <v>17765</v>
      </c>
      <c r="FJ136">
        <v>2302</v>
      </c>
      <c r="FK136" t="s">
        <v>17788</v>
      </c>
      <c r="FL136">
        <v>164456</v>
      </c>
      <c r="FM136">
        <v>2368600103008</v>
      </c>
      <c r="FN136" t="s">
        <v>1059</v>
      </c>
      <c r="FO136" t="s">
        <v>17789</v>
      </c>
      <c r="FP136" t="s">
        <v>1058</v>
      </c>
      <c r="FQ136" t="s">
        <v>20512</v>
      </c>
      <c r="FR136">
        <v>1</v>
      </c>
      <c r="FS136" t="s">
        <v>20513</v>
      </c>
      <c r="FT136" t="s">
        <v>20514</v>
      </c>
      <c r="FU136" t="s">
        <v>1057</v>
      </c>
      <c r="FV136" t="s">
        <v>18633</v>
      </c>
      <c r="FW136" t="s">
        <v>18634</v>
      </c>
      <c r="FX136" t="s">
        <v>18635</v>
      </c>
      <c r="FY136" t="s">
        <v>17561</v>
      </c>
      <c r="FZ136" t="s">
        <v>17614</v>
      </c>
      <c r="GA136" t="s">
        <v>17587</v>
      </c>
      <c r="GB136" t="s">
        <v>17615</v>
      </c>
      <c r="GC136" t="s">
        <v>17616</v>
      </c>
      <c r="GD136" t="s">
        <v>17561</v>
      </c>
      <c r="GE136" t="s">
        <v>17617</v>
      </c>
      <c r="GF136" t="s">
        <v>17601</v>
      </c>
      <c r="GG136" t="s">
        <v>18626</v>
      </c>
      <c r="GH136" t="s">
        <v>17601</v>
      </c>
      <c r="GI136" t="e">
        <v>#N/A</v>
      </c>
      <c r="GJ136" t="e">
        <v>#N/A</v>
      </c>
    </row>
    <row r="137" spans="1:192" x14ac:dyDescent="0.25">
      <c r="A137" t="s">
        <v>34</v>
      </c>
      <c r="B137" t="s">
        <v>20515</v>
      </c>
      <c r="C137">
        <v>5</v>
      </c>
      <c r="D137" t="s">
        <v>17619</v>
      </c>
      <c r="E137">
        <v>1063368145</v>
      </c>
      <c r="F137" t="s">
        <v>20516</v>
      </c>
      <c r="G137" t="s">
        <v>17561</v>
      </c>
      <c r="H137" t="s">
        <v>17561</v>
      </c>
      <c r="I137" t="s">
        <v>17561</v>
      </c>
      <c r="J137" t="s">
        <v>17561</v>
      </c>
      <c r="K137" t="s">
        <v>17561</v>
      </c>
      <c r="L137" t="s">
        <v>17562</v>
      </c>
      <c r="M137" t="s">
        <v>17622</v>
      </c>
      <c r="N137" t="s">
        <v>19568</v>
      </c>
      <c r="O137" t="s">
        <v>20517</v>
      </c>
      <c r="P137" t="s">
        <v>17710</v>
      </c>
      <c r="Q137" t="s">
        <v>20518</v>
      </c>
      <c r="R137">
        <v>5.8672142028808594</v>
      </c>
      <c r="S137" t="s">
        <v>17568</v>
      </c>
      <c r="T137">
        <v>9</v>
      </c>
      <c r="U137">
        <v>0</v>
      </c>
      <c r="V137">
        <v>5</v>
      </c>
      <c r="W137">
        <v>0</v>
      </c>
      <c r="X137">
        <v>12</v>
      </c>
      <c r="Y137" t="s">
        <v>17574</v>
      </c>
      <c r="Z137" t="s">
        <v>17575</v>
      </c>
      <c r="AA137" t="s">
        <v>17576</v>
      </c>
      <c r="AB137" t="s">
        <v>34</v>
      </c>
      <c r="AC137" t="s">
        <v>19272</v>
      </c>
      <c r="AD137" t="s">
        <v>19273</v>
      </c>
      <c r="AE137" t="s">
        <v>17571</v>
      </c>
      <c r="AF137" t="s">
        <v>36</v>
      </c>
      <c r="AG137" t="s">
        <v>17561</v>
      </c>
      <c r="AH137" t="s">
        <v>17561</v>
      </c>
      <c r="AI137" t="s">
        <v>17561</v>
      </c>
      <c r="AJ137" t="s">
        <v>17561</v>
      </c>
      <c r="AK137" t="s">
        <v>17561</v>
      </c>
      <c r="AL137" t="s">
        <v>17561</v>
      </c>
      <c r="AM137" t="s">
        <v>17561</v>
      </c>
      <c r="AN137" t="s">
        <v>17561</v>
      </c>
      <c r="AO137" t="s">
        <v>17561</v>
      </c>
      <c r="AP137" t="s">
        <v>17561</v>
      </c>
      <c r="AQ137" t="s">
        <v>17561</v>
      </c>
      <c r="AR137" t="s">
        <v>17561</v>
      </c>
      <c r="AS137" t="s">
        <v>17561</v>
      </c>
      <c r="AT137" t="s">
        <v>17561</v>
      </c>
      <c r="AU137" t="s">
        <v>37</v>
      </c>
      <c r="AV137" t="s">
        <v>17561</v>
      </c>
      <c r="AW137" t="s">
        <v>17561</v>
      </c>
      <c r="AX137" t="s">
        <v>17561</v>
      </c>
      <c r="AY137" t="s">
        <v>17561</v>
      </c>
      <c r="AZ137" t="s">
        <v>17561</v>
      </c>
      <c r="BA137" t="s">
        <v>17561</v>
      </c>
      <c r="BB137" t="s">
        <v>17561</v>
      </c>
      <c r="BC137" t="s">
        <v>17561</v>
      </c>
      <c r="BD137" t="s">
        <v>17561</v>
      </c>
      <c r="BE137" t="s">
        <v>17561</v>
      </c>
      <c r="BF137" t="s">
        <v>17561</v>
      </c>
      <c r="BG137" t="s">
        <v>17561</v>
      </c>
      <c r="BH137" t="s">
        <v>17561</v>
      </c>
      <c r="BI137" t="s">
        <v>17561</v>
      </c>
      <c r="BJ137" t="s">
        <v>17561</v>
      </c>
      <c r="BK137" t="s">
        <v>17561</v>
      </c>
      <c r="BL137" t="s">
        <v>17561</v>
      </c>
      <c r="BM137" t="s">
        <v>17561</v>
      </c>
      <c r="BN137" t="s">
        <v>17561</v>
      </c>
      <c r="BO137" t="s">
        <v>17561</v>
      </c>
      <c r="BP137" t="s">
        <v>17561</v>
      </c>
      <c r="BQ137" t="s">
        <v>13158</v>
      </c>
      <c r="BR137" t="s">
        <v>17627</v>
      </c>
      <c r="BS137" t="s">
        <v>17628</v>
      </c>
      <c r="BT137" t="s">
        <v>13158</v>
      </c>
      <c r="BU137" t="s">
        <v>17561</v>
      </c>
      <c r="BV137" t="s">
        <v>17572</v>
      </c>
      <c r="BW137" t="s">
        <v>17573</v>
      </c>
      <c r="BX137" t="s">
        <v>17574</v>
      </c>
      <c r="BY137" t="s">
        <v>17575</v>
      </c>
      <c r="BZ137" t="s">
        <v>17576</v>
      </c>
      <c r="CA137" t="s">
        <v>34</v>
      </c>
      <c r="CB137" t="s">
        <v>19274</v>
      </c>
      <c r="CC137" t="s">
        <v>19272</v>
      </c>
      <c r="CD137" t="s">
        <v>19273</v>
      </c>
      <c r="CE137" t="s">
        <v>17580</v>
      </c>
      <c r="CF137" t="s">
        <v>17561</v>
      </c>
      <c r="CG137" t="s">
        <v>17561</v>
      </c>
      <c r="CH137" t="s">
        <v>17561</v>
      </c>
      <c r="CI137" t="s">
        <v>17581</v>
      </c>
      <c r="CJ137" t="s">
        <v>17561</v>
      </c>
      <c r="CK137" t="s">
        <v>17561</v>
      </c>
      <c r="CL137" t="s">
        <v>17561</v>
      </c>
      <c r="CM137" t="s">
        <v>17561</v>
      </c>
      <c r="CN137" t="s">
        <v>17561</v>
      </c>
      <c r="CO137" t="s">
        <v>1714</v>
      </c>
      <c r="CP137" t="s">
        <v>20519</v>
      </c>
      <c r="CQ137" t="s">
        <v>17561</v>
      </c>
      <c r="CR137" t="s">
        <v>877</v>
      </c>
      <c r="CS137" t="s">
        <v>17561</v>
      </c>
      <c r="CT137" t="s">
        <v>20520</v>
      </c>
      <c r="CU137" t="s">
        <v>20521</v>
      </c>
      <c r="CV137" t="s">
        <v>17581</v>
      </c>
      <c r="CW137" t="s">
        <v>20026</v>
      </c>
      <c r="CX137" t="s">
        <v>20522</v>
      </c>
      <c r="CY137" t="s">
        <v>876</v>
      </c>
      <c r="CZ137" t="s">
        <v>17561</v>
      </c>
      <c r="DA137" t="s">
        <v>20523</v>
      </c>
      <c r="DB137">
        <v>2021</v>
      </c>
      <c r="DC137" t="s">
        <v>17978</v>
      </c>
      <c r="DD137" t="s">
        <v>17561</v>
      </c>
      <c r="DE137" t="s">
        <v>17561</v>
      </c>
      <c r="DF137" t="s">
        <v>20524</v>
      </c>
      <c r="DG137" t="s">
        <v>17587</v>
      </c>
      <c r="DH137" t="s">
        <v>17637</v>
      </c>
      <c r="DI137" t="s">
        <v>17589</v>
      </c>
      <c r="DJ137" t="s">
        <v>20525</v>
      </c>
      <c r="DK137" t="s">
        <v>20526</v>
      </c>
      <c r="DL137" t="s">
        <v>18059</v>
      </c>
      <c r="DM137" t="s">
        <v>17622</v>
      </c>
      <c r="DN137" t="s">
        <v>19568</v>
      </c>
      <c r="DO137" t="s">
        <v>20527</v>
      </c>
      <c r="DP137" t="s">
        <v>17595</v>
      </c>
      <c r="DQ137" t="s">
        <v>17575</v>
      </c>
      <c r="DR137" t="s">
        <v>17576</v>
      </c>
      <c r="DS137" t="s">
        <v>34</v>
      </c>
      <c r="DT137" t="s">
        <v>19272</v>
      </c>
      <c r="DU137" t="s">
        <v>19273</v>
      </c>
      <c r="DV137" t="s">
        <v>17561</v>
      </c>
      <c r="DW137" t="s">
        <v>17561</v>
      </c>
      <c r="DX137" t="s">
        <v>17561</v>
      </c>
      <c r="DY137" t="s">
        <v>17561</v>
      </c>
      <c r="DZ137" t="s">
        <v>17561</v>
      </c>
      <c r="EA137" t="s">
        <v>17561</v>
      </c>
      <c r="EB137" t="s">
        <v>17561</v>
      </c>
      <c r="EC137" t="s">
        <v>17589</v>
      </c>
      <c r="ED137" t="s">
        <v>20525</v>
      </c>
      <c r="EE137" t="s">
        <v>20526</v>
      </c>
      <c r="EF137" t="s">
        <v>18059</v>
      </c>
      <c r="EG137" t="s">
        <v>17622</v>
      </c>
      <c r="EH137" t="s">
        <v>19568</v>
      </c>
      <c r="EI137" t="s">
        <v>17561</v>
      </c>
      <c r="EJ137" t="s">
        <v>17576</v>
      </c>
      <c r="EK137" t="s">
        <v>34</v>
      </c>
      <c r="EL137">
        <v>68480</v>
      </c>
      <c r="EM137">
        <v>23000912021</v>
      </c>
      <c r="EN137">
        <v>2021</v>
      </c>
      <c r="EO137" t="s">
        <v>17978</v>
      </c>
      <c r="EP137" t="s">
        <v>17601</v>
      </c>
      <c r="EQ137" t="s">
        <v>17561</v>
      </c>
      <c r="ER137">
        <v>3118120088</v>
      </c>
      <c r="ES137" t="s">
        <v>17561</v>
      </c>
      <c r="ET137" t="s">
        <v>17561</v>
      </c>
      <c r="EU137" t="s">
        <v>17561</v>
      </c>
      <c r="EV137" t="s">
        <v>17561</v>
      </c>
      <c r="EW137" t="s">
        <v>17561</v>
      </c>
      <c r="EX137">
        <v>103503</v>
      </c>
      <c r="EY137" t="s">
        <v>574</v>
      </c>
      <c r="EZ137" t="s">
        <v>17603</v>
      </c>
      <c r="FA137">
        <v>900259770</v>
      </c>
      <c r="FB137" t="s">
        <v>17604</v>
      </c>
      <c r="FC137">
        <v>1492333</v>
      </c>
      <c r="FD137">
        <v>23</v>
      </c>
      <c r="FE137">
        <v>23</v>
      </c>
      <c r="FF137" t="s">
        <v>34</v>
      </c>
      <c r="FG137" t="s">
        <v>19274</v>
      </c>
      <c r="FH137">
        <v>23580</v>
      </c>
      <c r="FI137" t="s">
        <v>19273</v>
      </c>
      <c r="FJ137">
        <v>2305</v>
      </c>
      <c r="FK137" t="s">
        <v>17649</v>
      </c>
      <c r="FL137">
        <v>172464</v>
      </c>
      <c r="FM137">
        <v>2358000111014</v>
      </c>
      <c r="FN137" t="s">
        <v>868</v>
      </c>
      <c r="FO137" t="s">
        <v>17606</v>
      </c>
      <c r="FP137" t="s">
        <v>867</v>
      </c>
      <c r="FQ137" t="s">
        <v>19190</v>
      </c>
      <c r="FR137">
        <v>1</v>
      </c>
      <c r="FS137" t="s">
        <v>20528</v>
      </c>
      <c r="FT137" t="s">
        <v>20529</v>
      </c>
      <c r="FU137" t="s">
        <v>866</v>
      </c>
      <c r="FV137" t="s">
        <v>20530</v>
      </c>
      <c r="FW137" t="s">
        <v>20531</v>
      </c>
      <c r="FX137" t="s">
        <v>19511</v>
      </c>
      <c r="FY137" t="s">
        <v>17561</v>
      </c>
      <c r="FZ137" t="s">
        <v>17614</v>
      </c>
      <c r="GA137" t="s">
        <v>17587</v>
      </c>
      <c r="GB137" t="s">
        <v>17656</v>
      </c>
      <c r="GC137" t="s">
        <v>17657</v>
      </c>
      <c r="GD137" t="s">
        <v>17561</v>
      </c>
      <c r="GE137" t="s">
        <v>17617</v>
      </c>
      <c r="GF137" t="s">
        <v>17601</v>
      </c>
      <c r="GG137" t="s">
        <v>17978</v>
      </c>
      <c r="GH137" t="s">
        <v>17601</v>
      </c>
      <c r="GI137" t="e">
        <v>#N/A</v>
      </c>
      <c r="GJ137" t="e">
        <v>#N/A</v>
      </c>
    </row>
    <row r="138" spans="1:192" x14ac:dyDescent="0.25">
      <c r="A138" t="s">
        <v>34</v>
      </c>
      <c r="B138" t="s">
        <v>20532</v>
      </c>
      <c r="C138">
        <v>5</v>
      </c>
      <c r="D138" t="s">
        <v>17619</v>
      </c>
      <c r="E138">
        <v>1033377285</v>
      </c>
      <c r="F138" t="s">
        <v>20533</v>
      </c>
      <c r="G138" t="s">
        <v>20534</v>
      </c>
      <c r="H138" t="s">
        <v>17576</v>
      </c>
      <c r="I138" t="s">
        <v>34</v>
      </c>
      <c r="J138" t="s">
        <v>19071</v>
      </c>
      <c r="K138" t="s">
        <v>19072</v>
      </c>
      <c r="L138" t="s">
        <v>17562</v>
      </c>
      <c r="M138" t="s">
        <v>20535</v>
      </c>
      <c r="N138" t="s">
        <v>17925</v>
      </c>
      <c r="O138" t="s">
        <v>20536</v>
      </c>
      <c r="P138" t="s">
        <v>19759</v>
      </c>
      <c r="Q138" t="s">
        <v>20069</v>
      </c>
      <c r="R138">
        <v>5.2429842948913574</v>
      </c>
      <c r="S138" t="s">
        <v>17568</v>
      </c>
      <c r="T138">
        <v>2</v>
      </c>
      <c r="U138">
        <v>16</v>
      </c>
      <c r="V138">
        <v>4</v>
      </c>
      <c r="W138">
        <v>4</v>
      </c>
      <c r="X138">
        <v>29</v>
      </c>
      <c r="Y138" t="s">
        <v>17574</v>
      </c>
      <c r="Z138" t="s">
        <v>17575</v>
      </c>
      <c r="AA138" t="s">
        <v>17576</v>
      </c>
      <c r="AB138" t="s">
        <v>34</v>
      </c>
      <c r="AC138" t="s">
        <v>19071</v>
      </c>
      <c r="AD138" t="s">
        <v>19072</v>
      </c>
      <c r="AE138" t="s">
        <v>17571</v>
      </c>
      <c r="AF138" t="s">
        <v>36</v>
      </c>
      <c r="AG138" t="s">
        <v>17561</v>
      </c>
      <c r="AH138" t="s">
        <v>17561</v>
      </c>
      <c r="AI138" t="s">
        <v>17561</v>
      </c>
      <c r="AJ138" t="s">
        <v>17561</v>
      </c>
      <c r="AK138" t="s">
        <v>17561</v>
      </c>
      <c r="AL138" t="s">
        <v>17561</v>
      </c>
      <c r="AM138" t="s">
        <v>17561</v>
      </c>
      <c r="AN138" t="s">
        <v>17561</v>
      </c>
      <c r="AO138" t="s">
        <v>17561</v>
      </c>
      <c r="AP138" t="s">
        <v>17561</v>
      </c>
      <c r="AQ138" t="s">
        <v>17561</v>
      </c>
      <c r="AR138" t="s">
        <v>17561</v>
      </c>
      <c r="AS138" t="s">
        <v>17561</v>
      </c>
      <c r="AT138" t="s">
        <v>17561</v>
      </c>
      <c r="AU138" t="s">
        <v>37</v>
      </c>
      <c r="AV138" t="s">
        <v>17561</v>
      </c>
      <c r="AW138" t="s">
        <v>17561</v>
      </c>
      <c r="AX138" t="s">
        <v>17561</v>
      </c>
      <c r="AY138" t="s">
        <v>17561</v>
      </c>
      <c r="AZ138" t="s">
        <v>17561</v>
      </c>
      <c r="BA138" t="s">
        <v>17561</v>
      </c>
      <c r="BB138" t="s">
        <v>17561</v>
      </c>
      <c r="BC138" t="s">
        <v>17561</v>
      </c>
      <c r="BD138" t="s">
        <v>17561</v>
      </c>
      <c r="BE138" t="s">
        <v>17561</v>
      </c>
      <c r="BF138" t="s">
        <v>17561</v>
      </c>
      <c r="BG138" t="s">
        <v>17561</v>
      </c>
      <c r="BH138" t="s">
        <v>17561</v>
      </c>
      <c r="BI138" t="s">
        <v>17561</v>
      </c>
      <c r="BJ138" t="s">
        <v>17561</v>
      </c>
      <c r="BK138" t="s">
        <v>17561</v>
      </c>
      <c r="BL138" t="s">
        <v>17561</v>
      </c>
      <c r="BM138" t="s">
        <v>17561</v>
      </c>
      <c r="BN138" t="s">
        <v>17561</v>
      </c>
      <c r="BO138" t="s">
        <v>17561</v>
      </c>
      <c r="BP138" t="s">
        <v>17561</v>
      </c>
      <c r="BQ138" t="s">
        <v>13158</v>
      </c>
      <c r="BR138" t="s">
        <v>17627</v>
      </c>
      <c r="BS138" t="s">
        <v>17628</v>
      </c>
      <c r="BT138" t="s">
        <v>13158</v>
      </c>
      <c r="BU138" t="s">
        <v>17561</v>
      </c>
      <c r="BV138" t="s">
        <v>37</v>
      </c>
      <c r="BW138" t="s">
        <v>17573</v>
      </c>
      <c r="BX138" t="s">
        <v>17574</v>
      </c>
      <c r="BY138" t="s">
        <v>17575</v>
      </c>
      <c r="BZ138" t="s">
        <v>17576</v>
      </c>
      <c r="CA138" t="s">
        <v>34</v>
      </c>
      <c r="CB138" t="s">
        <v>19070</v>
      </c>
      <c r="CC138" t="s">
        <v>19071</v>
      </c>
      <c r="CD138" t="s">
        <v>19072</v>
      </c>
      <c r="CE138" t="s">
        <v>17773</v>
      </c>
      <c r="CF138" t="s">
        <v>17714</v>
      </c>
      <c r="CG138" t="s">
        <v>19247</v>
      </c>
      <c r="CH138" t="s">
        <v>19248</v>
      </c>
      <c r="CI138" t="s">
        <v>17911</v>
      </c>
      <c r="CJ138" t="s">
        <v>19249</v>
      </c>
      <c r="CK138" t="s">
        <v>17875</v>
      </c>
      <c r="CL138" t="s">
        <v>17875</v>
      </c>
      <c r="CM138" t="s">
        <v>19250</v>
      </c>
      <c r="CN138" t="s">
        <v>17561</v>
      </c>
      <c r="CO138" t="s">
        <v>17561</v>
      </c>
      <c r="CP138" t="s">
        <v>17561</v>
      </c>
      <c r="CQ138" t="s">
        <v>17561</v>
      </c>
      <c r="CR138" t="s">
        <v>6259</v>
      </c>
      <c r="CS138" t="s">
        <v>17561</v>
      </c>
      <c r="CT138" t="s">
        <v>17561</v>
      </c>
      <c r="CU138" t="s">
        <v>17561</v>
      </c>
      <c r="CV138" t="s">
        <v>17561</v>
      </c>
      <c r="CW138" t="s">
        <v>17561</v>
      </c>
      <c r="CX138" t="s">
        <v>17561</v>
      </c>
      <c r="CY138" t="s">
        <v>6258</v>
      </c>
      <c r="CZ138" t="s">
        <v>17561</v>
      </c>
      <c r="DA138" t="s">
        <v>20537</v>
      </c>
      <c r="DB138">
        <v>2021</v>
      </c>
      <c r="DC138" t="s">
        <v>19254</v>
      </c>
      <c r="DD138" t="s">
        <v>17561</v>
      </c>
      <c r="DE138" t="s">
        <v>17561</v>
      </c>
      <c r="DF138" t="s">
        <v>20538</v>
      </c>
      <c r="DG138" t="s">
        <v>17587</v>
      </c>
      <c r="DH138" t="s">
        <v>17637</v>
      </c>
      <c r="DI138" t="s">
        <v>17589</v>
      </c>
      <c r="DJ138" t="s">
        <v>20539</v>
      </c>
      <c r="DK138" t="s">
        <v>20540</v>
      </c>
      <c r="DL138" t="s">
        <v>18226</v>
      </c>
      <c r="DM138" t="s">
        <v>20535</v>
      </c>
      <c r="DN138" t="s">
        <v>17925</v>
      </c>
      <c r="DO138" t="s">
        <v>20541</v>
      </c>
      <c r="DP138" t="s">
        <v>17595</v>
      </c>
      <c r="DQ138" t="s">
        <v>17575</v>
      </c>
      <c r="DR138" t="s">
        <v>18138</v>
      </c>
      <c r="DS138" t="s">
        <v>18139</v>
      </c>
      <c r="DT138" t="s">
        <v>18179</v>
      </c>
      <c r="DU138" t="s">
        <v>18180</v>
      </c>
      <c r="DV138" t="s">
        <v>17561</v>
      </c>
      <c r="DW138" t="s">
        <v>17561</v>
      </c>
      <c r="DX138" t="s">
        <v>17561</v>
      </c>
      <c r="DY138" t="s">
        <v>17561</v>
      </c>
      <c r="DZ138" t="s">
        <v>17561</v>
      </c>
      <c r="EA138" t="s">
        <v>17561</v>
      </c>
      <c r="EB138" t="s">
        <v>17561</v>
      </c>
      <c r="EC138" t="s">
        <v>17589</v>
      </c>
      <c r="ED138" t="s">
        <v>20539</v>
      </c>
      <c r="EE138" t="s">
        <v>20540</v>
      </c>
      <c r="EF138" t="s">
        <v>20542</v>
      </c>
      <c r="EG138" t="s">
        <v>20535</v>
      </c>
      <c r="EH138" t="s">
        <v>17925</v>
      </c>
      <c r="EI138" t="s">
        <v>17561</v>
      </c>
      <c r="EJ138" t="s">
        <v>17576</v>
      </c>
      <c r="EK138" t="s">
        <v>34</v>
      </c>
      <c r="EL138">
        <v>68608</v>
      </c>
      <c r="EM138">
        <v>23000952021</v>
      </c>
      <c r="EN138">
        <v>2021</v>
      </c>
      <c r="EO138" t="s">
        <v>19254</v>
      </c>
      <c r="EP138" t="s">
        <v>17601</v>
      </c>
      <c r="EQ138" t="s">
        <v>17561</v>
      </c>
      <c r="ER138">
        <v>9230442021</v>
      </c>
      <c r="ES138" t="s">
        <v>17602</v>
      </c>
      <c r="ET138" t="s">
        <v>19254</v>
      </c>
      <c r="EU138" t="s">
        <v>17601</v>
      </c>
      <c r="EV138" t="s">
        <v>17561</v>
      </c>
      <c r="EW138" t="s">
        <v>17561</v>
      </c>
      <c r="EX138">
        <v>103614</v>
      </c>
      <c r="EY138" t="s">
        <v>478</v>
      </c>
      <c r="EZ138" t="s">
        <v>17603</v>
      </c>
      <c r="FA138">
        <v>800205721</v>
      </c>
      <c r="FB138" t="s">
        <v>17604</v>
      </c>
      <c r="FC138">
        <v>1494850</v>
      </c>
      <c r="FD138">
        <v>23</v>
      </c>
      <c r="FE138">
        <v>23</v>
      </c>
      <c r="FF138" t="s">
        <v>34</v>
      </c>
      <c r="FG138" t="s">
        <v>19070</v>
      </c>
      <c r="FH138">
        <v>23419</v>
      </c>
      <c r="FI138" t="s">
        <v>19072</v>
      </c>
      <c r="FJ138">
        <v>2301</v>
      </c>
      <c r="FK138" t="s">
        <v>17605</v>
      </c>
      <c r="FL138">
        <v>203027</v>
      </c>
      <c r="FM138">
        <v>234191113754</v>
      </c>
      <c r="FN138" t="s">
        <v>3051</v>
      </c>
      <c r="FO138" t="s">
        <v>17789</v>
      </c>
      <c r="FP138" t="s">
        <v>6252</v>
      </c>
      <c r="FQ138" t="s">
        <v>17698</v>
      </c>
      <c r="FR138">
        <v>1</v>
      </c>
      <c r="FS138" t="s">
        <v>20543</v>
      </c>
      <c r="FT138" t="s">
        <v>20544</v>
      </c>
      <c r="FU138" t="s">
        <v>6251</v>
      </c>
      <c r="FV138" t="s">
        <v>18368</v>
      </c>
      <c r="FW138" t="s">
        <v>20545</v>
      </c>
      <c r="FX138" t="s">
        <v>19265</v>
      </c>
      <c r="FY138" t="s">
        <v>17561</v>
      </c>
      <c r="FZ138" t="s">
        <v>17614</v>
      </c>
      <c r="GA138" t="s">
        <v>17587</v>
      </c>
      <c r="GB138" t="s">
        <v>18371</v>
      </c>
      <c r="GC138" t="s">
        <v>18372</v>
      </c>
      <c r="GD138" t="s">
        <v>17561</v>
      </c>
      <c r="GE138" t="s">
        <v>17617</v>
      </c>
      <c r="GF138" t="s">
        <v>17601</v>
      </c>
      <c r="GG138" t="s">
        <v>19254</v>
      </c>
      <c r="GH138" t="s">
        <v>17601</v>
      </c>
      <c r="GI138" t="e">
        <v>#N/A</v>
      </c>
      <c r="GJ138" t="e">
        <v>#N/A</v>
      </c>
    </row>
    <row r="139" spans="1:192" x14ac:dyDescent="0.25">
      <c r="A139" t="s">
        <v>34</v>
      </c>
      <c r="B139" t="s">
        <v>20546</v>
      </c>
      <c r="C139">
        <v>5</v>
      </c>
      <c r="D139" t="s">
        <v>17619</v>
      </c>
      <c r="E139">
        <v>1066752861</v>
      </c>
      <c r="F139" t="s">
        <v>20547</v>
      </c>
      <c r="G139" t="s">
        <v>17561</v>
      </c>
      <c r="H139" t="s">
        <v>17561</v>
      </c>
      <c r="I139" t="s">
        <v>17561</v>
      </c>
      <c r="J139" t="s">
        <v>17561</v>
      </c>
      <c r="K139" t="s">
        <v>17561</v>
      </c>
      <c r="L139" t="s">
        <v>17562</v>
      </c>
      <c r="M139" t="s">
        <v>20548</v>
      </c>
      <c r="N139" t="s">
        <v>20549</v>
      </c>
      <c r="O139" t="s">
        <v>18194</v>
      </c>
      <c r="P139" t="s">
        <v>17710</v>
      </c>
      <c r="Q139" t="s">
        <v>18169</v>
      </c>
      <c r="R139">
        <v>5.0403833389282227</v>
      </c>
      <c r="S139" t="s">
        <v>17568</v>
      </c>
      <c r="T139">
        <v>1</v>
      </c>
      <c r="U139">
        <v>0</v>
      </c>
      <c r="V139">
        <v>4</v>
      </c>
      <c r="W139">
        <v>2</v>
      </c>
      <c r="X139">
        <v>14</v>
      </c>
      <c r="Y139" t="s">
        <v>17574</v>
      </c>
      <c r="Z139" t="s">
        <v>17575</v>
      </c>
      <c r="AA139" t="s">
        <v>17576</v>
      </c>
      <c r="AB139" t="s">
        <v>34</v>
      </c>
      <c r="AC139" t="s">
        <v>18215</v>
      </c>
      <c r="AD139" t="s">
        <v>18216</v>
      </c>
      <c r="AE139" t="s">
        <v>17571</v>
      </c>
      <c r="AF139" t="s">
        <v>36</v>
      </c>
      <c r="AG139" t="s">
        <v>17561</v>
      </c>
      <c r="AH139" t="s">
        <v>17561</v>
      </c>
      <c r="AI139" t="s">
        <v>17561</v>
      </c>
      <c r="AJ139" t="s">
        <v>17561</v>
      </c>
      <c r="AK139" t="s">
        <v>17561</v>
      </c>
      <c r="AL139" t="s">
        <v>17561</v>
      </c>
      <c r="AM139" t="s">
        <v>17561</v>
      </c>
      <c r="AN139" t="s">
        <v>17561</v>
      </c>
      <c r="AO139" t="s">
        <v>17561</v>
      </c>
      <c r="AP139" t="s">
        <v>17561</v>
      </c>
      <c r="AQ139" t="s">
        <v>17561</v>
      </c>
      <c r="AR139" t="s">
        <v>17561</v>
      </c>
      <c r="AS139" t="s">
        <v>17561</v>
      </c>
      <c r="AT139" t="s">
        <v>17561</v>
      </c>
      <c r="AU139" t="s">
        <v>37</v>
      </c>
      <c r="AV139" t="s">
        <v>17561</v>
      </c>
      <c r="AW139" t="s">
        <v>17561</v>
      </c>
      <c r="AX139" t="s">
        <v>17561</v>
      </c>
      <c r="AY139" t="s">
        <v>17561</v>
      </c>
      <c r="AZ139" t="s">
        <v>17561</v>
      </c>
      <c r="BA139" t="s">
        <v>17561</v>
      </c>
      <c r="BB139" t="s">
        <v>17561</v>
      </c>
      <c r="BC139" t="s">
        <v>17561</v>
      </c>
      <c r="BD139" t="s">
        <v>17561</v>
      </c>
      <c r="BE139" t="s">
        <v>17561</v>
      </c>
      <c r="BF139" t="s">
        <v>17561</v>
      </c>
      <c r="BG139" t="s">
        <v>17561</v>
      </c>
      <c r="BH139" t="s">
        <v>17561</v>
      </c>
      <c r="BI139" t="s">
        <v>17561</v>
      </c>
      <c r="BJ139" t="s">
        <v>17561</v>
      </c>
      <c r="BK139" t="s">
        <v>17561</v>
      </c>
      <c r="BL139" t="s">
        <v>17561</v>
      </c>
      <c r="BM139" t="s">
        <v>17561</v>
      </c>
      <c r="BN139" t="s">
        <v>17561</v>
      </c>
      <c r="BO139" t="s">
        <v>17561</v>
      </c>
      <c r="BP139" t="s">
        <v>17561</v>
      </c>
      <c r="BQ139" t="s">
        <v>13158</v>
      </c>
      <c r="BR139" t="s">
        <v>17627</v>
      </c>
      <c r="BS139" t="s">
        <v>17628</v>
      </c>
      <c r="BT139" t="s">
        <v>13158</v>
      </c>
      <c r="BU139" t="s">
        <v>17561</v>
      </c>
      <c r="BV139" t="s">
        <v>37</v>
      </c>
      <c r="BW139" t="s">
        <v>17573</v>
      </c>
      <c r="BX139" t="s">
        <v>17574</v>
      </c>
      <c r="BY139" t="s">
        <v>17575</v>
      </c>
      <c r="BZ139" t="s">
        <v>17576</v>
      </c>
      <c r="CA139" t="s">
        <v>34</v>
      </c>
      <c r="CB139" t="s">
        <v>18094</v>
      </c>
      <c r="CC139" t="s">
        <v>17995</v>
      </c>
      <c r="CD139" t="s">
        <v>17996</v>
      </c>
      <c r="CE139" t="s">
        <v>17580</v>
      </c>
      <c r="CF139" t="s">
        <v>17561</v>
      </c>
      <c r="CG139" t="s">
        <v>17561</v>
      </c>
      <c r="CH139" t="s">
        <v>17561</v>
      </c>
      <c r="CI139" t="s">
        <v>17581</v>
      </c>
      <c r="CJ139" t="s">
        <v>17561</v>
      </c>
      <c r="CK139" t="s">
        <v>17561</v>
      </c>
      <c r="CL139" t="s">
        <v>17561</v>
      </c>
      <c r="CM139" t="s">
        <v>17561</v>
      </c>
      <c r="CN139" t="s">
        <v>17561</v>
      </c>
      <c r="CO139" t="s">
        <v>891</v>
      </c>
      <c r="CP139" t="s">
        <v>891</v>
      </c>
      <c r="CQ139" t="s">
        <v>20550</v>
      </c>
      <c r="CR139" t="s">
        <v>20550</v>
      </c>
      <c r="CS139" t="s">
        <v>17561</v>
      </c>
      <c r="CT139" t="s">
        <v>17561</v>
      </c>
      <c r="CU139" t="s">
        <v>17561</v>
      </c>
      <c r="CV139" t="s">
        <v>17561</v>
      </c>
      <c r="CW139" t="s">
        <v>17561</v>
      </c>
      <c r="CX139" t="s">
        <v>17561</v>
      </c>
      <c r="CY139" t="s">
        <v>20551</v>
      </c>
      <c r="CZ139" t="s">
        <v>17561</v>
      </c>
      <c r="DA139" t="s">
        <v>20552</v>
      </c>
      <c r="DB139">
        <v>2021</v>
      </c>
      <c r="DC139" t="s">
        <v>18414</v>
      </c>
      <c r="DD139" t="s">
        <v>17561</v>
      </c>
      <c r="DE139" t="s">
        <v>17561</v>
      </c>
      <c r="DF139" t="s">
        <v>20553</v>
      </c>
      <c r="DG139" t="s">
        <v>17587</v>
      </c>
      <c r="DH139" t="s">
        <v>17637</v>
      </c>
      <c r="DI139" t="s">
        <v>17589</v>
      </c>
      <c r="DJ139" t="s">
        <v>20554</v>
      </c>
      <c r="DK139" t="s">
        <v>20555</v>
      </c>
      <c r="DL139" t="s">
        <v>17739</v>
      </c>
      <c r="DM139" t="s">
        <v>20549</v>
      </c>
      <c r="DN139" t="s">
        <v>18073</v>
      </c>
      <c r="DO139" t="s">
        <v>20556</v>
      </c>
      <c r="DP139" t="s">
        <v>17595</v>
      </c>
      <c r="DQ139" t="s">
        <v>17575</v>
      </c>
      <c r="DR139" t="s">
        <v>17576</v>
      </c>
      <c r="DS139" t="s">
        <v>34</v>
      </c>
      <c r="DT139" t="s">
        <v>17995</v>
      </c>
      <c r="DU139" t="s">
        <v>17996</v>
      </c>
      <c r="DV139" t="s">
        <v>17589</v>
      </c>
      <c r="DW139" t="s">
        <v>20557</v>
      </c>
      <c r="DX139" t="s">
        <v>20558</v>
      </c>
      <c r="DY139" t="s">
        <v>17645</v>
      </c>
      <c r="DZ139" t="s">
        <v>20548</v>
      </c>
      <c r="EA139" t="s">
        <v>20559</v>
      </c>
      <c r="EB139" t="s">
        <v>20560</v>
      </c>
      <c r="EC139" t="s">
        <v>17589</v>
      </c>
      <c r="ED139" t="s">
        <v>20554</v>
      </c>
      <c r="EE139" t="s">
        <v>20555</v>
      </c>
      <c r="EF139" t="s">
        <v>17739</v>
      </c>
      <c r="EG139" t="s">
        <v>20561</v>
      </c>
      <c r="EH139" t="s">
        <v>18073</v>
      </c>
      <c r="EI139" t="s">
        <v>20560</v>
      </c>
      <c r="EJ139" t="s">
        <v>17576</v>
      </c>
      <c r="EK139" t="s">
        <v>34</v>
      </c>
      <c r="EL139">
        <v>69020</v>
      </c>
      <c r="EM139">
        <v>23001162021</v>
      </c>
      <c r="EN139">
        <v>2021</v>
      </c>
      <c r="EO139" t="s">
        <v>19373</v>
      </c>
      <c r="EP139" t="s">
        <v>17601</v>
      </c>
      <c r="EQ139" t="s">
        <v>17561</v>
      </c>
      <c r="ER139">
        <v>5366348243</v>
      </c>
      <c r="ES139" t="s">
        <v>17561</v>
      </c>
      <c r="ET139" t="s">
        <v>17561</v>
      </c>
      <c r="EU139" t="s">
        <v>17561</v>
      </c>
      <c r="EV139" t="s">
        <v>17561</v>
      </c>
      <c r="EW139" t="s">
        <v>17561</v>
      </c>
      <c r="EX139">
        <v>103996</v>
      </c>
      <c r="EY139" t="s">
        <v>716</v>
      </c>
      <c r="EZ139" t="s">
        <v>17603</v>
      </c>
      <c r="FA139">
        <v>901473995</v>
      </c>
      <c r="FB139" t="s">
        <v>17696</v>
      </c>
      <c r="FC139">
        <v>1495374</v>
      </c>
      <c r="FD139">
        <v>23</v>
      </c>
      <c r="FE139">
        <v>23</v>
      </c>
      <c r="FF139" t="s">
        <v>34</v>
      </c>
      <c r="FG139" t="s">
        <v>18094</v>
      </c>
      <c r="FH139">
        <v>23079</v>
      </c>
      <c r="FI139" t="s">
        <v>17996</v>
      </c>
      <c r="FJ139">
        <v>2303</v>
      </c>
      <c r="FK139" t="s">
        <v>18017</v>
      </c>
      <c r="FL139">
        <v>245477</v>
      </c>
      <c r="FM139">
        <v>230791150984</v>
      </c>
      <c r="FN139" t="s">
        <v>20550</v>
      </c>
      <c r="FO139" t="s">
        <v>17606</v>
      </c>
      <c r="FP139" t="s">
        <v>20562</v>
      </c>
      <c r="FQ139" t="s">
        <v>18509</v>
      </c>
      <c r="FR139">
        <v>1</v>
      </c>
      <c r="FS139" t="s">
        <v>20112</v>
      </c>
      <c r="FT139" t="s">
        <v>20433</v>
      </c>
      <c r="FU139" t="s">
        <v>20563</v>
      </c>
      <c r="FV139" t="s">
        <v>20564</v>
      </c>
      <c r="FW139" t="s">
        <v>20565</v>
      </c>
      <c r="FX139" t="s">
        <v>20566</v>
      </c>
      <c r="FY139" t="s">
        <v>17561</v>
      </c>
      <c r="FZ139" t="s">
        <v>17614</v>
      </c>
      <c r="GA139" t="s">
        <v>17587</v>
      </c>
      <c r="GB139" t="s">
        <v>17656</v>
      </c>
      <c r="GC139" t="s">
        <v>17657</v>
      </c>
      <c r="GD139" t="s">
        <v>17561</v>
      </c>
      <c r="GE139" t="s">
        <v>17617</v>
      </c>
      <c r="GF139" t="s">
        <v>17601</v>
      </c>
      <c r="GG139" t="s">
        <v>19373</v>
      </c>
      <c r="GH139" t="s">
        <v>17601</v>
      </c>
      <c r="GI139" t="e">
        <v>#N/A</v>
      </c>
      <c r="GJ139" t="e">
        <v>#N/A</v>
      </c>
    </row>
    <row r="140" spans="1:192" x14ac:dyDescent="0.25">
      <c r="A140" t="s">
        <v>34</v>
      </c>
      <c r="B140" t="s">
        <v>20567</v>
      </c>
      <c r="C140">
        <v>5</v>
      </c>
      <c r="D140" t="s">
        <v>17619</v>
      </c>
      <c r="E140">
        <v>1063308687</v>
      </c>
      <c r="F140" t="s">
        <v>20568</v>
      </c>
      <c r="G140" t="s">
        <v>17561</v>
      </c>
      <c r="H140" t="s">
        <v>17561</v>
      </c>
      <c r="I140" t="s">
        <v>17561</v>
      </c>
      <c r="J140" t="s">
        <v>17561</v>
      </c>
      <c r="K140" t="s">
        <v>17561</v>
      </c>
      <c r="L140" t="s">
        <v>17562</v>
      </c>
      <c r="M140" t="s">
        <v>20569</v>
      </c>
      <c r="N140" t="s">
        <v>19379</v>
      </c>
      <c r="O140" t="s">
        <v>19487</v>
      </c>
      <c r="P140" t="s">
        <v>17581</v>
      </c>
      <c r="Q140" t="s">
        <v>20570</v>
      </c>
      <c r="R140">
        <v>5.1170430183410645</v>
      </c>
      <c r="S140" t="s">
        <v>17868</v>
      </c>
      <c r="T140">
        <v>11</v>
      </c>
      <c r="U140">
        <v>2</v>
      </c>
      <c r="V140">
        <v>4</v>
      </c>
      <c r="W140">
        <v>3</v>
      </c>
      <c r="X140">
        <v>14</v>
      </c>
      <c r="Y140" t="s">
        <v>17574</v>
      </c>
      <c r="Z140" t="s">
        <v>17575</v>
      </c>
      <c r="AA140" t="s">
        <v>17576</v>
      </c>
      <c r="AB140" t="s">
        <v>34</v>
      </c>
      <c r="AC140" t="s">
        <v>17971</v>
      </c>
      <c r="AD140" t="s">
        <v>17972</v>
      </c>
      <c r="AE140" t="s">
        <v>17595</v>
      </c>
      <c r="AF140" t="s">
        <v>36</v>
      </c>
      <c r="AG140" t="s">
        <v>17561</v>
      </c>
      <c r="AH140" t="s">
        <v>17561</v>
      </c>
      <c r="AI140" t="s">
        <v>17561</v>
      </c>
      <c r="AJ140" t="s">
        <v>17561</v>
      </c>
      <c r="AK140" t="s">
        <v>17561</v>
      </c>
      <c r="AL140" t="s">
        <v>17561</v>
      </c>
      <c r="AM140" t="s">
        <v>17561</v>
      </c>
      <c r="AN140" t="s">
        <v>17561</v>
      </c>
      <c r="AO140" t="s">
        <v>17561</v>
      </c>
      <c r="AP140" t="s">
        <v>17561</v>
      </c>
      <c r="AQ140" t="s">
        <v>17561</v>
      </c>
      <c r="AR140" t="s">
        <v>17561</v>
      </c>
      <c r="AS140" t="s">
        <v>17561</v>
      </c>
      <c r="AT140" t="s">
        <v>17561</v>
      </c>
      <c r="AU140" t="s">
        <v>37</v>
      </c>
      <c r="AV140" t="s">
        <v>17561</v>
      </c>
      <c r="AW140" t="s">
        <v>17561</v>
      </c>
      <c r="AX140" t="s">
        <v>17561</v>
      </c>
      <c r="AY140" t="s">
        <v>17561</v>
      </c>
      <c r="AZ140" t="s">
        <v>17561</v>
      </c>
      <c r="BA140" t="s">
        <v>17561</v>
      </c>
      <c r="BB140" t="s">
        <v>17561</v>
      </c>
      <c r="BC140" t="s">
        <v>17561</v>
      </c>
      <c r="BD140" t="s">
        <v>17561</v>
      </c>
      <c r="BE140" t="s">
        <v>17561</v>
      </c>
      <c r="BF140" t="s">
        <v>17561</v>
      </c>
      <c r="BG140" t="s">
        <v>17561</v>
      </c>
      <c r="BH140" t="s">
        <v>17561</v>
      </c>
      <c r="BI140" t="s">
        <v>17561</v>
      </c>
      <c r="BJ140" t="s">
        <v>17561</v>
      </c>
      <c r="BK140" t="s">
        <v>17561</v>
      </c>
      <c r="BL140" t="s">
        <v>17561</v>
      </c>
      <c r="BM140" t="s">
        <v>17561</v>
      </c>
      <c r="BN140" t="s">
        <v>17561</v>
      </c>
      <c r="BO140" t="s">
        <v>17561</v>
      </c>
      <c r="BP140" t="s">
        <v>17561</v>
      </c>
      <c r="BQ140" t="s">
        <v>17628</v>
      </c>
      <c r="BR140" t="s">
        <v>37</v>
      </c>
      <c r="BS140" t="s">
        <v>13158</v>
      </c>
      <c r="BT140" t="s">
        <v>13158</v>
      </c>
      <c r="BU140" t="s">
        <v>17561</v>
      </c>
      <c r="BV140" t="s">
        <v>17572</v>
      </c>
      <c r="BW140" t="s">
        <v>17573</v>
      </c>
      <c r="BX140" t="s">
        <v>17574</v>
      </c>
      <c r="BY140" t="s">
        <v>17575</v>
      </c>
      <c r="BZ140" t="s">
        <v>17576</v>
      </c>
      <c r="CA140" t="s">
        <v>34</v>
      </c>
      <c r="CB140" t="s">
        <v>17970</v>
      </c>
      <c r="CC140" t="s">
        <v>17971</v>
      </c>
      <c r="CD140" t="s">
        <v>17972</v>
      </c>
      <c r="CE140" t="s">
        <v>17773</v>
      </c>
      <c r="CF140" t="s">
        <v>17561</v>
      </c>
      <c r="CG140" t="s">
        <v>17973</v>
      </c>
      <c r="CH140" t="s">
        <v>17974</v>
      </c>
      <c r="CI140" t="s">
        <v>17742</v>
      </c>
      <c r="CJ140" t="s">
        <v>17561</v>
      </c>
      <c r="CK140" t="s">
        <v>17561</v>
      </c>
      <c r="CL140" t="s">
        <v>17561</v>
      </c>
      <c r="CM140" t="s">
        <v>17561</v>
      </c>
      <c r="CN140" t="s">
        <v>17561</v>
      </c>
      <c r="CO140" t="s">
        <v>17561</v>
      </c>
      <c r="CP140" t="s">
        <v>17561</v>
      </c>
      <c r="CQ140" t="s">
        <v>17561</v>
      </c>
      <c r="CR140" t="s">
        <v>20571</v>
      </c>
      <c r="CS140" t="s">
        <v>17561</v>
      </c>
      <c r="CT140" t="s">
        <v>17561</v>
      </c>
      <c r="CU140" t="s">
        <v>17561</v>
      </c>
      <c r="CV140" t="s">
        <v>17561</v>
      </c>
      <c r="CW140" t="s">
        <v>17561</v>
      </c>
      <c r="CX140" t="s">
        <v>17561</v>
      </c>
      <c r="CY140" t="s">
        <v>20572</v>
      </c>
      <c r="CZ140" t="s">
        <v>17561</v>
      </c>
      <c r="DA140" t="s">
        <v>20573</v>
      </c>
      <c r="DB140">
        <v>2021</v>
      </c>
      <c r="DC140" t="s">
        <v>17809</v>
      </c>
      <c r="DD140" t="s">
        <v>17561</v>
      </c>
      <c r="DE140" t="s">
        <v>17561</v>
      </c>
      <c r="DF140" t="s">
        <v>20574</v>
      </c>
      <c r="DG140" t="s">
        <v>17587</v>
      </c>
      <c r="DH140" t="s">
        <v>17637</v>
      </c>
      <c r="DI140" t="s">
        <v>17589</v>
      </c>
      <c r="DJ140" t="s">
        <v>20575</v>
      </c>
      <c r="DK140" t="s">
        <v>17739</v>
      </c>
      <c r="DL140" t="s">
        <v>20576</v>
      </c>
      <c r="DM140" t="s">
        <v>20569</v>
      </c>
      <c r="DN140" t="s">
        <v>19379</v>
      </c>
      <c r="DO140" t="s">
        <v>20577</v>
      </c>
      <c r="DP140" t="s">
        <v>17595</v>
      </c>
      <c r="DQ140" t="s">
        <v>17575</v>
      </c>
      <c r="DR140" t="s">
        <v>17576</v>
      </c>
      <c r="DS140" t="s">
        <v>34</v>
      </c>
      <c r="DT140" t="s">
        <v>17971</v>
      </c>
      <c r="DU140" t="s">
        <v>17972</v>
      </c>
      <c r="DV140" t="s">
        <v>17561</v>
      </c>
      <c r="DW140" t="s">
        <v>17561</v>
      </c>
      <c r="DX140" t="s">
        <v>17561</v>
      </c>
      <c r="DY140" t="s">
        <v>17561</v>
      </c>
      <c r="DZ140" t="s">
        <v>17561</v>
      </c>
      <c r="EA140" t="s">
        <v>17561</v>
      </c>
      <c r="EB140" t="s">
        <v>17561</v>
      </c>
      <c r="EC140" t="s">
        <v>17589</v>
      </c>
      <c r="ED140" t="s">
        <v>20575</v>
      </c>
      <c r="EE140" t="s">
        <v>17739</v>
      </c>
      <c r="EF140" t="s">
        <v>20576</v>
      </c>
      <c r="EG140" t="s">
        <v>20569</v>
      </c>
      <c r="EH140" t="s">
        <v>19379</v>
      </c>
      <c r="EI140" t="s">
        <v>17561</v>
      </c>
      <c r="EJ140" t="s">
        <v>17576</v>
      </c>
      <c r="EK140" t="s">
        <v>34</v>
      </c>
      <c r="EL140">
        <v>65018</v>
      </c>
      <c r="EM140">
        <v>23003612020</v>
      </c>
      <c r="EN140">
        <v>2020</v>
      </c>
      <c r="EO140" t="s">
        <v>18016</v>
      </c>
      <c r="EP140" t="s">
        <v>17823</v>
      </c>
      <c r="EQ140" t="s">
        <v>17561</v>
      </c>
      <c r="ER140">
        <v>8899656934</v>
      </c>
      <c r="ES140" t="s">
        <v>17602</v>
      </c>
      <c r="ET140" t="s">
        <v>18016</v>
      </c>
      <c r="EU140" t="s">
        <v>17823</v>
      </c>
      <c r="EV140" t="s">
        <v>17561</v>
      </c>
      <c r="EW140" t="s">
        <v>17561</v>
      </c>
      <c r="EX140">
        <v>101101</v>
      </c>
      <c r="EY140" t="s">
        <v>1092</v>
      </c>
      <c r="EZ140" t="s">
        <v>17603</v>
      </c>
      <c r="FA140">
        <v>806014866</v>
      </c>
      <c r="FB140" t="s">
        <v>18185</v>
      </c>
      <c r="FC140">
        <v>1440136</v>
      </c>
      <c r="FD140">
        <v>23</v>
      </c>
      <c r="FE140">
        <v>23</v>
      </c>
      <c r="FF140" t="s">
        <v>34</v>
      </c>
      <c r="FG140" t="s">
        <v>17970</v>
      </c>
      <c r="FH140">
        <v>23466</v>
      </c>
      <c r="FI140" t="s">
        <v>17972</v>
      </c>
      <c r="FJ140">
        <v>2305</v>
      </c>
      <c r="FK140" t="s">
        <v>17649</v>
      </c>
      <c r="FL140">
        <v>143859</v>
      </c>
      <c r="FM140">
        <v>2346600082541</v>
      </c>
      <c r="FN140" t="s">
        <v>20578</v>
      </c>
      <c r="FO140" t="s">
        <v>17789</v>
      </c>
      <c r="FP140" t="s">
        <v>20579</v>
      </c>
      <c r="FQ140" t="s">
        <v>18018</v>
      </c>
      <c r="FR140">
        <v>1</v>
      </c>
      <c r="FS140" t="s">
        <v>20580</v>
      </c>
      <c r="FT140" t="s">
        <v>20581</v>
      </c>
      <c r="FU140" t="s">
        <v>20582</v>
      </c>
      <c r="FV140" t="s">
        <v>18188</v>
      </c>
      <c r="FW140" t="s">
        <v>20583</v>
      </c>
      <c r="FX140" t="s">
        <v>18404</v>
      </c>
      <c r="FY140" t="s">
        <v>17561</v>
      </c>
      <c r="FZ140" t="s">
        <v>17614</v>
      </c>
      <c r="GA140" t="s">
        <v>17587</v>
      </c>
      <c r="GB140" t="s">
        <v>17831</v>
      </c>
      <c r="GC140" t="s">
        <v>2564</v>
      </c>
      <c r="GD140" t="s">
        <v>17561</v>
      </c>
      <c r="GE140" t="s">
        <v>17617</v>
      </c>
      <c r="GF140" t="s">
        <v>17601</v>
      </c>
      <c r="GG140" t="s">
        <v>17809</v>
      </c>
      <c r="GH140" t="s">
        <v>17601</v>
      </c>
      <c r="GI140" t="e">
        <v>#N/A</v>
      </c>
      <c r="GJ140" t="e">
        <v>#N/A</v>
      </c>
    </row>
    <row r="141" spans="1:192" x14ac:dyDescent="0.25">
      <c r="A141" t="s">
        <v>34</v>
      </c>
      <c r="B141" t="s">
        <v>20584</v>
      </c>
      <c r="C141">
        <v>5</v>
      </c>
      <c r="D141" t="s">
        <v>17619</v>
      </c>
      <c r="E141">
        <v>1074011025</v>
      </c>
      <c r="F141" t="s">
        <v>20585</v>
      </c>
      <c r="G141" t="s">
        <v>17561</v>
      </c>
      <c r="H141" t="s">
        <v>17561</v>
      </c>
      <c r="I141" t="s">
        <v>17561</v>
      </c>
      <c r="J141" t="s">
        <v>17561</v>
      </c>
      <c r="K141" t="s">
        <v>17561</v>
      </c>
      <c r="L141" t="s">
        <v>17562</v>
      </c>
      <c r="M141" t="s">
        <v>19397</v>
      </c>
      <c r="N141" t="s">
        <v>20103</v>
      </c>
      <c r="O141" t="s">
        <v>20586</v>
      </c>
      <c r="P141" t="s">
        <v>17565</v>
      </c>
      <c r="Q141" t="s">
        <v>20587</v>
      </c>
      <c r="R141">
        <v>5.5879535675048828</v>
      </c>
      <c r="S141" t="s">
        <v>17568</v>
      </c>
      <c r="T141">
        <v>4</v>
      </c>
      <c r="U141">
        <v>0</v>
      </c>
      <c r="V141">
        <v>4</v>
      </c>
      <c r="W141">
        <v>9</v>
      </c>
      <c r="X141">
        <v>2</v>
      </c>
      <c r="Y141" t="s">
        <v>17574</v>
      </c>
      <c r="Z141" t="s">
        <v>17575</v>
      </c>
      <c r="AA141" t="s">
        <v>17576</v>
      </c>
      <c r="AB141" t="s">
        <v>34</v>
      </c>
      <c r="AC141" t="s">
        <v>17770</v>
      </c>
      <c r="AD141" t="s">
        <v>17771</v>
      </c>
      <c r="AE141" t="s">
        <v>17571</v>
      </c>
      <c r="AF141" t="s">
        <v>36</v>
      </c>
      <c r="AG141" t="s">
        <v>17561</v>
      </c>
      <c r="AH141" t="s">
        <v>17561</v>
      </c>
      <c r="AI141" t="s">
        <v>17561</v>
      </c>
      <c r="AJ141" t="s">
        <v>17561</v>
      </c>
      <c r="AK141" t="s">
        <v>17561</v>
      </c>
      <c r="AL141" t="s">
        <v>17561</v>
      </c>
      <c r="AM141" t="s">
        <v>17561</v>
      </c>
      <c r="AN141" t="s">
        <v>17561</v>
      </c>
      <c r="AO141" t="s">
        <v>17561</v>
      </c>
      <c r="AP141" t="s">
        <v>17561</v>
      </c>
      <c r="AQ141" t="s">
        <v>17561</v>
      </c>
      <c r="AR141" t="s">
        <v>17561</v>
      </c>
      <c r="AS141" t="s">
        <v>17561</v>
      </c>
      <c r="AT141" t="s">
        <v>17561</v>
      </c>
      <c r="AU141" t="s">
        <v>37</v>
      </c>
      <c r="AV141" t="s">
        <v>17561</v>
      </c>
      <c r="AW141" t="s">
        <v>17561</v>
      </c>
      <c r="AX141" t="s">
        <v>17561</v>
      </c>
      <c r="AY141" t="s">
        <v>17561</v>
      </c>
      <c r="AZ141" t="s">
        <v>17561</v>
      </c>
      <c r="BA141" t="s">
        <v>17561</v>
      </c>
      <c r="BB141" t="s">
        <v>17561</v>
      </c>
      <c r="BC141" t="s">
        <v>17561</v>
      </c>
      <c r="BD141" t="s">
        <v>17561</v>
      </c>
      <c r="BE141" t="s">
        <v>17561</v>
      </c>
      <c r="BF141" t="s">
        <v>17561</v>
      </c>
      <c r="BG141" t="s">
        <v>17561</v>
      </c>
      <c r="BH141" t="s">
        <v>17561</v>
      </c>
      <c r="BI141" t="s">
        <v>17561</v>
      </c>
      <c r="BJ141" t="s">
        <v>17561</v>
      </c>
      <c r="BK141" t="s">
        <v>17561</v>
      </c>
      <c r="BL141" t="s">
        <v>17561</v>
      </c>
      <c r="BM141" t="s">
        <v>17561</v>
      </c>
      <c r="BN141" t="s">
        <v>17561</v>
      </c>
      <c r="BO141" t="s">
        <v>17561</v>
      </c>
      <c r="BP141" t="s">
        <v>17561</v>
      </c>
      <c r="BQ141" t="s">
        <v>13158</v>
      </c>
      <c r="BR141" t="s">
        <v>17627</v>
      </c>
      <c r="BS141" t="s">
        <v>17628</v>
      </c>
      <c r="BT141" t="s">
        <v>13158</v>
      </c>
      <c r="BU141" t="s">
        <v>17742</v>
      </c>
      <c r="BV141" t="s">
        <v>17572</v>
      </c>
      <c r="BW141" t="s">
        <v>17573</v>
      </c>
      <c r="BX141" t="s">
        <v>17574</v>
      </c>
      <c r="BY141" t="s">
        <v>17575</v>
      </c>
      <c r="BZ141" t="s">
        <v>17576</v>
      </c>
      <c r="CA141" t="s">
        <v>34</v>
      </c>
      <c r="CB141" t="s">
        <v>17805</v>
      </c>
      <c r="CC141" t="s">
        <v>17803</v>
      </c>
      <c r="CD141" t="s">
        <v>17804</v>
      </c>
      <c r="CE141" t="s">
        <v>17773</v>
      </c>
      <c r="CF141" t="s">
        <v>17561</v>
      </c>
      <c r="CG141" t="s">
        <v>18280</v>
      </c>
      <c r="CH141" t="s">
        <v>17804</v>
      </c>
      <c r="CI141" t="s">
        <v>17789</v>
      </c>
      <c r="CJ141" t="s">
        <v>18433</v>
      </c>
      <c r="CK141" t="s">
        <v>17875</v>
      </c>
      <c r="CL141" t="s">
        <v>891</v>
      </c>
      <c r="CM141" t="s">
        <v>891</v>
      </c>
      <c r="CN141" t="s">
        <v>15223</v>
      </c>
      <c r="CO141" t="s">
        <v>17561</v>
      </c>
      <c r="CP141" t="s">
        <v>17561</v>
      </c>
      <c r="CQ141" t="s">
        <v>17561</v>
      </c>
      <c r="CR141" t="s">
        <v>4595</v>
      </c>
      <c r="CS141" t="s">
        <v>17561</v>
      </c>
      <c r="CT141" t="s">
        <v>17561</v>
      </c>
      <c r="CU141" t="s">
        <v>17561</v>
      </c>
      <c r="CV141" t="s">
        <v>17561</v>
      </c>
      <c r="CW141" t="s">
        <v>17561</v>
      </c>
      <c r="CX141" t="s">
        <v>17561</v>
      </c>
      <c r="CY141" t="s">
        <v>4594</v>
      </c>
      <c r="CZ141" t="s">
        <v>17561</v>
      </c>
      <c r="DA141" t="s">
        <v>20588</v>
      </c>
      <c r="DB141">
        <v>2021</v>
      </c>
      <c r="DC141" t="s">
        <v>17809</v>
      </c>
      <c r="DD141" t="s">
        <v>17561</v>
      </c>
      <c r="DE141" t="s">
        <v>17561</v>
      </c>
      <c r="DF141" t="s">
        <v>20589</v>
      </c>
      <c r="DG141" t="s">
        <v>17587</v>
      </c>
      <c r="DH141" t="s">
        <v>18439</v>
      </c>
      <c r="DI141" t="s">
        <v>18011</v>
      </c>
      <c r="DJ141" t="s">
        <v>20590</v>
      </c>
      <c r="DK141" t="s">
        <v>20591</v>
      </c>
      <c r="DL141" t="s">
        <v>18607</v>
      </c>
      <c r="DM141" t="s">
        <v>20103</v>
      </c>
      <c r="DN141" t="s">
        <v>17722</v>
      </c>
      <c r="DO141" t="s">
        <v>20592</v>
      </c>
      <c r="DP141" t="s">
        <v>17595</v>
      </c>
      <c r="DQ141" t="s">
        <v>17575</v>
      </c>
      <c r="DR141" t="s">
        <v>17576</v>
      </c>
      <c r="DS141" t="s">
        <v>34</v>
      </c>
      <c r="DT141" t="s">
        <v>18457</v>
      </c>
      <c r="DU141" t="s">
        <v>18458</v>
      </c>
      <c r="DV141" t="s">
        <v>17589</v>
      </c>
      <c r="DW141" t="s">
        <v>20593</v>
      </c>
      <c r="DX141" t="s">
        <v>20586</v>
      </c>
      <c r="DY141" t="s">
        <v>17565</v>
      </c>
      <c r="DZ141" t="s">
        <v>19397</v>
      </c>
      <c r="EA141" t="s">
        <v>20594</v>
      </c>
      <c r="EB141" t="s">
        <v>20595</v>
      </c>
      <c r="EC141" t="s">
        <v>18011</v>
      </c>
      <c r="ED141" t="s">
        <v>20590</v>
      </c>
      <c r="EE141" t="s">
        <v>20591</v>
      </c>
      <c r="EF141" t="s">
        <v>18607</v>
      </c>
      <c r="EG141" t="s">
        <v>20103</v>
      </c>
      <c r="EH141" t="s">
        <v>17722</v>
      </c>
      <c r="EI141" t="s">
        <v>20595</v>
      </c>
      <c r="EJ141" t="s">
        <v>17576</v>
      </c>
      <c r="EK141" t="s">
        <v>34</v>
      </c>
      <c r="EL141">
        <v>64023</v>
      </c>
      <c r="EM141">
        <v>23003292020</v>
      </c>
      <c r="EN141">
        <v>2020</v>
      </c>
      <c r="EO141" t="s">
        <v>17822</v>
      </c>
      <c r="EP141" t="s">
        <v>17823</v>
      </c>
      <c r="EQ141" t="s">
        <v>17561</v>
      </c>
      <c r="ER141">
        <v>981903560</v>
      </c>
      <c r="ES141" t="s">
        <v>17561</v>
      </c>
      <c r="ET141" t="s">
        <v>17561</v>
      </c>
      <c r="EU141" t="s">
        <v>17561</v>
      </c>
      <c r="EV141" t="s">
        <v>17561</v>
      </c>
      <c r="EW141" t="s">
        <v>17561</v>
      </c>
      <c r="EX141">
        <v>101042</v>
      </c>
      <c r="EY141" t="s">
        <v>4579</v>
      </c>
      <c r="EZ141" t="s">
        <v>17603</v>
      </c>
      <c r="FA141">
        <v>800064752</v>
      </c>
      <c r="FB141" t="s">
        <v>17696</v>
      </c>
      <c r="FC141">
        <v>1413946</v>
      </c>
      <c r="FD141">
        <v>23</v>
      </c>
      <c r="FE141">
        <v>23</v>
      </c>
      <c r="FF141" t="s">
        <v>34</v>
      </c>
      <c r="FG141" t="s">
        <v>17805</v>
      </c>
      <c r="FH141">
        <v>23807</v>
      </c>
      <c r="FI141" t="s">
        <v>17804</v>
      </c>
      <c r="FJ141">
        <v>2304</v>
      </c>
      <c r="FK141" t="s">
        <v>17824</v>
      </c>
      <c r="FL141">
        <v>123562</v>
      </c>
      <c r="FM141">
        <v>2380700062300</v>
      </c>
      <c r="FN141" t="s">
        <v>4583</v>
      </c>
      <c r="FO141" t="s">
        <v>17789</v>
      </c>
      <c r="FP141" t="s">
        <v>4582</v>
      </c>
      <c r="FQ141" t="s">
        <v>17825</v>
      </c>
      <c r="FR141">
        <v>1</v>
      </c>
      <c r="FS141" t="s">
        <v>20596</v>
      </c>
      <c r="FT141" t="s">
        <v>20597</v>
      </c>
      <c r="FU141" t="s">
        <v>4581</v>
      </c>
      <c r="FV141" t="s">
        <v>19577</v>
      </c>
      <c r="FW141" t="s">
        <v>20598</v>
      </c>
      <c r="FX141" t="s">
        <v>17830</v>
      </c>
      <c r="FY141" t="s">
        <v>17561</v>
      </c>
      <c r="FZ141" t="s">
        <v>17614</v>
      </c>
      <c r="GA141" t="s">
        <v>17587</v>
      </c>
      <c r="GB141" t="s">
        <v>17831</v>
      </c>
      <c r="GC141" t="s">
        <v>2564</v>
      </c>
      <c r="GD141" t="s">
        <v>17561</v>
      </c>
      <c r="GE141" t="s">
        <v>17617</v>
      </c>
      <c r="GF141" t="s">
        <v>17601</v>
      </c>
      <c r="GG141" t="s">
        <v>17809</v>
      </c>
      <c r="GH141" t="s">
        <v>17601</v>
      </c>
      <c r="GI141" t="e">
        <v>#N/A</v>
      </c>
      <c r="GJ141" t="e">
        <v>#N/A</v>
      </c>
    </row>
    <row r="142" spans="1:192" x14ac:dyDescent="0.25">
      <c r="A142" t="s">
        <v>34</v>
      </c>
      <c r="B142" t="s">
        <v>20599</v>
      </c>
      <c r="C142">
        <v>3</v>
      </c>
      <c r="D142" t="s">
        <v>17559</v>
      </c>
      <c r="E142" t="s">
        <v>12283</v>
      </c>
      <c r="F142" t="s">
        <v>20600</v>
      </c>
      <c r="G142" t="s">
        <v>17561</v>
      </c>
      <c r="H142" t="s">
        <v>17561</v>
      </c>
      <c r="I142" t="s">
        <v>17561</v>
      </c>
      <c r="J142" t="s">
        <v>17561</v>
      </c>
      <c r="K142" t="s">
        <v>17561</v>
      </c>
      <c r="L142" t="s">
        <v>17562</v>
      </c>
      <c r="M142" t="s">
        <v>20601</v>
      </c>
      <c r="N142" t="s">
        <v>20602</v>
      </c>
      <c r="O142" t="s">
        <v>20603</v>
      </c>
      <c r="P142" t="s">
        <v>20604</v>
      </c>
      <c r="Q142" t="s">
        <v>20605</v>
      </c>
      <c r="R142">
        <v>5.2484598159790039</v>
      </c>
      <c r="S142" t="s">
        <v>17568</v>
      </c>
      <c r="T142">
        <v>2</v>
      </c>
      <c r="U142">
        <v>0</v>
      </c>
      <c r="V142">
        <v>4</v>
      </c>
      <c r="W142">
        <v>4</v>
      </c>
      <c r="X142">
        <v>0</v>
      </c>
      <c r="Y142" t="s">
        <v>17569</v>
      </c>
      <c r="Z142" t="s">
        <v>17570</v>
      </c>
      <c r="AA142" t="s">
        <v>17561</v>
      </c>
      <c r="AB142" t="s">
        <v>17561</v>
      </c>
      <c r="AC142" t="s">
        <v>17561</v>
      </c>
      <c r="AD142" t="s">
        <v>17561</v>
      </c>
      <c r="AE142" t="s">
        <v>17595</v>
      </c>
      <c r="AF142" t="s">
        <v>36</v>
      </c>
      <c r="AG142" t="s">
        <v>17561</v>
      </c>
      <c r="AH142" t="s">
        <v>17561</v>
      </c>
      <c r="AI142" t="s">
        <v>17561</v>
      </c>
      <c r="AJ142" t="s">
        <v>17561</v>
      </c>
      <c r="AK142" t="s">
        <v>17561</v>
      </c>
      <c r="AL142" t="s">
        <v>17561</v>
      </c>
      <c r="AM142" t="s">
        <v>17561</v>
      </c>
      <c r="AN142" t="s">
        <v>17561</v>
      </c>
      <c r="AO142" t="s">
        <v>17561</v>
      </c>
      <c r="AP142" t="s">
        <v>17561</v>
      </c>
      <c r="AQ142" t="s">
        <v>17561</v>
      </c>
      <c r="AR142" t="s">
        <v>17561</v>
      </c>
      <c r="AS142" t="s">
        <v>17561</v>
      </c>
      <c r="AT142" t="s">
        <v>17561</v>
      </c>
      <c r="AU142" t="s">
        <v>37</v>
      </c>
      <c r="AV142" t="s">
        <v>17561</v>
      </c>
      <c r="AW142" t="s">
        <v>17561</v>
      </c>
      <c r="AX142" t="s">
        <v>17561</v>
      </c>
      <c r="AY142" t="s">
        <v>17561</v>
      </c>
      <c r="AZ142" t="s">
        <v>17561</v>
      </c>
      <c r="BA142" t="s">
        <v>17561</v>
      </c>
      <c r="BB142" t="s">
        <v>17561</v>
      </c>
      <c r="BC142" t="s">
        <v>17561</v>
      </c>
      <c r="BD142" t="s">
        <v>17561</v>
      </c>
      <c r="BE142" t="s">
        <v>17561</v>
      </c>
      <c r="BF142" t="s">
        <v>17561</v>
      </c>
      <c r="BG142" t="s">
        <v>17561</v>
      </c>
      <c r="BH142" t="s">
        <v>17561</v>
      </c>
      <c r="BI142" t="s">
        <v>17561</v>
      </c>
      <c r="BJ142" t="s">
        <v>17561</v>
      </c>
      <c r="BK142" t="s">
        <v>17561</v>
      </c>
      <c r="BL142" t="s">
        <v>17561</v>
      </c>
      <c r="BM142" t="s">
        <v>17561</v>
      </c>
      <c r="BN142" t="s">
        <v>17561</v>
      </c>
      <c r="BO142" t="s">
        <v>17561</v>
      </c>
      <c r="BP142" t="s">
        <v>17561</v>
      </c>
      <c r="BQ142" t="s">
        <v>17561</v>
      </c>
      <c r="BR142" t="s">
        <v>37</v>
      </c>
      <c r="BS142" t="s">
        <v>17561</v>
      </c>
      <c r="BT142" t="s">
        <v>17561</v>
      </c>
      <c r="BU142" t="s">
        <v>17561</v>
      </c>
      <c r="BV142" t="s">
        <v>17572</v>
      </c>
      <c r="BW142" t="s">
        <v>17628</v>
      </c>
      <c r="BX142" t="s">
        <v>17574</v>
      </c>
      <c r="BY142" t="s">
        <v>17575</v>
      </c>
      <c r="BZ142" t="s">
        <v>17576</v>
      </c>
      <c r="CA142" t="s">
        <v>34</v>
      </c>
      <c r="CB142" t="s">
        <v>17869</v>
      </c>
      <c r="CC142" t="s">
        <v>17870</v>
      </c>
      <c r="CD142" t="s">
        <v>17871</v>
      </c>
      <c r="CE142" t="s">
        <v>17773</v>
      </c>
      <c r="CF142" t="s">
        <v>17561</v>
      </c>
      <c r="CG142" t="s">
        <v>17872</v>
      </c>
      <c r="CH142" t="s">
        <v>17873</v>
      </c>
      <c r="CI142" t="s">
        <v>17742</v>
      </c>
      <c r="CJ142" t="s">
        <v>17561</v>
      </c>
      <c r="CK142" t="s">
        <v>17561</v>
      </c>
      <c r="CL142" t="s">
        <v>17561</v>
      </c>
      <c r="CM142" t="s">
        <v>17561</v>
      </c>
      <c r="CN142" t="s">
        <v>17561</v>
      </c>
      <c r="CO142" t="s">
        <v>17561</v>
      </c>
      <c r="CP142" t="s">
        <v>17561</v>
      </c>
      <c r="CQ142" t="s">
        <v>17561</v>
      </c>
      <c r="CR142" t="s">
        <v>12286</v>
      </c>
      <c r="CS142" t="s">
        <v>17561</v>
      </c>
      <c r="CT142" t="s">
        <v>17561</v>
      </c>
      <c r="CU142" t="s">
        <v>17561</v>
      </c>
      <c r="CV142" t="s">
        <v>17561</v>
      </c>
      <c r="CW142" t="s">
        <v>17561</v>
      </c>
      <c r="CX142" t="s">
        <v>17561</v>
      </c>
      <c r="CY142" t="s">
        <v>12285</v>
      </c>
      <c r="CZ142" t="s">
        <v>17561</v>
      </c>
      <c r="DA142" t="s">
        <v>20606</v>
      </c>
      <c r="DB142">
        <v>2021</v>
      </c>
      <c r="DC142" t="s">
        <v>19986</v>
      </c>
      <c r="DD142" t="s">
        <v>17561</v>
      </c>
      <c r="DE142" t="s">
        <v>17561</v>
      </c>
      <c r="DF142" t="s">
        <v>20607</v>
      </c>
      <c r="DG142" t="s">
        <v>17587</v>
      </c>
      <c r="DH142" t="s">
        <v>17637</v>
      </c>
      <c r="DI142" t="s">
        <v>188</v>
      </c>
      <c r="DJ142" t="s">
        <v>20608</v>
      </c>
      <c r="DK142" t="s">
        <v>20609</v>
      </c>
      <c r="DL142" t="s">
        <v>20610</v>
      </c>
      <c r="DM142" t="s">
        <v>20602</v>
      </c>
      <c r="DN142" t="s">
        <v>18115</v>
      </c>
      <c r="DO142" t="s">
        <v>20611</v>
      </c>
      <c r="DP142" t="s">
        <v>17595</v>
      </c>
      <c r="DQ142" t="s">
        <v>17570</v>
      </c>
      <c r="DR142" t="s">
        <v>17561</v>
      </c>
      <c r="DS142" t="s">
        <v>17561</v>
      </c>
      <c r="DT142" t="s">
        <v>17561</v>
      </c>
      <c r="DU142" t="s">
        <v>17561</v>
      </c>
      <c r="DV142" t="s">
        <v>188</v>
      </c>
      <c r="DW142" t="s">
        <v>20612</v>
      </c>
      <c r="DX142" t="s">
        <v>20613</v>
      </c>
      <c r="DY142" t="s">
        <v>17597</v>
      </c>
      <c r="DZ142" t="s">
        <v>20601</v>
      </c>
      <c r="EA142" t="s">
        <v>17581</v>
      </c>
      <c r="EB142" t="s">
        <v>20614</v>
      </c>
      <c r="EC142" t="s">
        <v>188</v>
      </c>
      <c r="ED142" t="s">
        <v>20615</v>
      </c>
      <c r="EE142" t="s">
        <v>20609</v>
      </c>
      <c r="EF142" t="s">
        <v>20610</v>
      </c>
      <c r="EG142" t="s">
        <v>20602</v>
      </c>
      <c r="EH142" t="s">
        <v>18115</v>
      </c>
      <c r="EI142" t="s">
        <v>20614</v>
      </c>
      <c r="EJ142" t="s">
        <v>17576</v>
      </c>
      <c r="EK142" t="s">
        <v>34</v>
      </c>
      <c r="EL142">
        <v>67852</v>
      </c>
      <c r="EM142">
        <v>23000832021</v>
      </c>
      <c r="EN142">
        <v>2021</v>
      </c>
      <c r="EO142" t="s">
        <v>19986</v>
      </c>
      <c r="EP142" t="s">
        <v>17601</v>
      </c>
      <c r="EQ142" t="s">
        <v>17561</v>
      </c>
      <c r="ER142">
        <v>1274111638</v>
      </c>
      <c r="ES142" t="s">
        <v>17561</v>
      </c>
      <c r="ET142" t="s">
        <v>17561</v>
      </c>
      <c r="EU142" t="s">
        <v>17561</v>
      </c>
      <c r="EV142" t="s">
        <v>17561</v>
      </c>
      <c r="EW142" t="s">
        <v>17561</v>
      </c>
      <c r="EX142">
        <v>102933</v>
      </c>
      <c r="EY142" t="s">
        <v>361</v>
      </c>
      <c r="EZ142" t="s">
        <v>17603</v>
      </c>
      <c r="FA142">
        <v>900004857</v>
      </c>
      <c r="FB142" t="s">
        <v>17604</v>
      </c>
      <c r="FC142">
        <v>1472924</v>
      </c>
      <c r="FD142">
        <v>23</v>
      </c>
      <c r="FE142">
        <v>23</v>
      </c>
      <c r="FF142" t="s">
        <v>34</v>
      </c>
      <c r="FG142" t="s">
        <v>17869</v>
      </c>
      <c r="FH142">
        <v>23189</v>
      </c>
      <c r="FI142" t="s">
        <v>17871</v>
      </c>
      <c r="FJ142">
        <v>2302</v>
      </c>
      <c r="FK142" t="s">
        <v>17788</v>
      </c>
      <c r="FL142">
        <v>235978</v>
      </c>
      <c r="FM142">
        <v>231891146660</v>
      </c>
      <c r="FN142" t="s">
        <v>12267</v>
      </c>
      <c r="FO142" t="s">
        <v>17789</v>
      </c>
      <c r="FP142" t="s">
        <v>12266</v>
      </c>
      <c r="FQ142" t="s">
        <v>17790</v>
      </c>
      <c r="FR142">
        <v>1</v>
      </c>
      <c r="FS142" t="s">
        <v>19998</v>
      </c>
      <c r="FT142" t="s">
        <v>19999</v>
      </c>
      <c r="FU142" t="s">
        <v>12265</v>
      </c>
      <c r="FV142" t="s">
        <v>20000</v>
      </c>
      <c r="FW142" t="s">
        <v>20001</v>
      </c>
      <c r="FX142" t="s">
        <v>20002</v>
      </c>
      <c r="FY142" t="s">
        <v>17561</v>
      </c>
      <c r="FZ142" t="s">
        <v>17614</v>
      </c>
      <c r="GA142" t="s">
        <v>17587</v>
      </c>
      <c r="GB142" t="s">
        <v>17615</v>
      </c>
      <c r="GC142" t="s">
        <v>17616</v>
      </c>
      <c r="GD142" t="s">
        <v>17561</v>
      </c>
      <c r="GE142" t="s">
        <v>17617</v>
      </c>
      <c r="GF142" t="s">
        <v>17601</v>
      </c>
      <c r="GG142" t="s">
        <v>19986</v>
      </c>
      <c r="GH142" t="s">
        <v>17601</v>
      </c>
      <c r="GI142" t="e">
        <v>#N/A</v>
      </c>
      <c r="GJ142" t="e">
        <v>#N/A</v>
      </c>
    </row>
    <row r="143" spans="1:192" x14ac:dyDescent="0.25">
      <c r="A143" t="s">
        <v>34</v>
      </c>
      <c r="B143" t="s">
        <v>20616</v>
      </c>
      <c r="C143">
        <v>5</v>
      </c>
      <c r="D143" t="s">
        <v>17619</v>
      </c>
      <c r="E143">
        <v>1067097606</v>
      </c>
      <c r="F143" t="s">
        <v>20617</v>
      </c>
      <c r="G143" t="s">
        <v>17561</v>
      </c>
      <c r="H143" t="s">
        <v>17561</v>
      </c>
      <c r="I143" t="s">
        <v>17561</v>
      </c>
      <c r="J143" t="s">
        <v>17561</v>
      </c>
      <c r="K143" t="s">
        <v>17561</v>
      </c>
      <c r="L143" t="s">
        <v>17562</v>
      </c>
      <c r="M143" t="s">
        <v>20618</v>
      </c>
      <c r="N143" t="s">
        <v>20478</v>
      </c>
      <c r="O143" t="s">
        <v>20619</v>
      </c>
      <c r="P143" t="s">
        <v>17581</v>
      </c>
      <c r="Q143" t="s">
        <v>20480</v>
      </c>
      <c r="R143">
        <v>5.0130047798156738</v>
      </c>
      <c r="S143" t="s">
        <v>17568</v>
      </c>
      <c r="T143">
        <v>0</v>
      </c>
      <c r="U143">
        <v>0</v>
      </c>
      <c r="V143">
        <v>4</v>
      </c>
      <c r="W143">
        <v>2</v>
      </c>
      <c r="X143">
        <v>4</v>
      </c>
      <c r="Y143" t="s">
        <v>17574</v>
      </c>
      <c r="Z143" t="s">
        <v>17575</v>
      </c>
      <c r="AA143" t="s">
        <v>17576</v>
      </c>
      <c r="AB143" t="s">
        <v>34</v>
      </c>
      <c r="AC143" t="s">
        <v>17995</v>
      </c>
      <c r="AD143" t="s">
        <v>17996</v>
      </c>
      <c r="AE143" t="s">
        <v>17571</v>
      </c>
      <c r="AF143" t="s">
        <v>36</v>
      </c>
      <c r="AG143" t="s">
        <v>17561</v>
      </c>
      <c r="AH143" t="s">
        <v>17561</v>
      </c>
      <c r="AI143" t="s">
        <v>17561</v>
      </c>
      <c r="AJ143" t="s">
        <v>17561</v>
      </c>
      <c r="AK143" t="s">
        <v>17561</v>
      </c>
      <c r="AL143" t="s">
        <v>17561</v>
      </c>
      <c r="AM143" t="s">
        <v>17561</v>
      </c>
      <c r="AN143" t="s">
        <v>17561</v>
      </c>
      <c r="AO143" t="s">
        <v>17561</v>
      </c>
      <c r="AP143" t="s">
        <v>17561</v>
      </c>
      <c r="AQ143" t="s">
        <v>17561</v>
      </c>
      <c r="AR143" t="s">
        <v>17561</v>
      </c>
      <c r="AS143" t="s">
        <v>17561</v>
      </c>
      <c r="AT143" t="s">
        <v>17561</v>
      </c>
      <c r="AU143" t="s">
        <v>37</v>
      </c>
      <c r="AV143" t="s">
        <v>17561</v>
      </c>
      <c r="AW143" t="s">
        <v>17561</v>
      </c>
      <c r="AX143" t="s">
        <v>17561</v>
      </c>
      <c r="AY143" t="s">
        <v>17561</v>
      </c>
      <c r="AZ143" t="s">
        <v>17561</v>
      </c>
      <c r="BA143" t="s">
        <v>17561</v>
      </c>
      <c r="BB143" t="s">
        <v>17561</v>
      </c>
      <c r="BC143" t="s">
        <v>17561</v>
      </c>
      <c r="BD143" t="s">
        <v>17561</v>
      </c>
      <c r="BE143" t="s">
        <v>17561</v>
      </c>
      <c r="BF143" t="s">
        <v>17561</v>
      </c>
      <c r="BG143" t="s">
        <v>17561</v>
      </c>
      <c r="BH143" t="s">
        <v>17561</v>
      </c>
      <c r="BI143" t="s">
        <v>17561</v>
      </c>
      <c r="BJ143" t="s">
        <v>17561</v>
      </c>
      <c r="BK143" t="s">
        <v>17561</v>
      </c>
      <c r="BL143" t="s">
        <v>17561</v>
      </c>
      <c r="BM143" t="s">
        <v>17561</v>
      </c>
      <c r="BN143" t="s">
        <v>17561</v>
      </c>
      <c r="BO143" t="s">
        <v>17561</v>
      </c>
      <c r="BP143" t="s">
        <v>17561</v>
      </c>
      <c r="BQ143" t="s">
        <v>13158</v>
      </c>
      <c r="BR143" t="s">
        <v>17627</v>
      </c>
      <c r="BS143" t="s">
        <v>17628</v>
      </c>
      <c r="BT143" t="s">
        <v>13158</v>
      </c>
      <c r="BU143" t="s">
        <v>17561</v>
      </c>
      <c r="BV143" t="s">
        <v>37</v>
      </c>
      <c r="BW143" t="s">
        <v>17573</v>
      </c>
      <c r="BX143" t="s">
        <v>17574</v>
      </c>
      <c r="BY143" t="s">
        <v>17575</v>
      </c>
      <c r="BZ143" t="s">
        <v>17576</v>
      </c>
      <c r="CA143" t="s">
        <v>34</v>
      </c>
      <c r="CB143" t="s">
        <v>18094</v>
      </c>
      <c r="CC143" t="s">
        <v>17995</v>
      </c>
      <c r="CD143" t="s">
        <v>17996</v>
      </c>
      <c r="CE143" t="s">
        <v>17580</v>
      </c>
      <c r="CF143" t="s">
        <v>17561</v>
      </c>
      <c r="CG143" t="s">
        <v>17561</v>
      </c>
      <c r="CH143" t="s">
        <v>17561</v>
      </c>
      <c r="CI143" t="s">
        <v>17581</v>
      </c>
      <c r="CJ143" t="s">
        <v>17561</v>
      </c>
      <c r="CK143" t="s">
        <v>17561</v>
      </c>
      <c r="CL143" t="s">
        <v>17561</v>
      </c>
      <c r="CM143" t="s">
        <v>17561</v>
      </c>
      <c r="CN143" t="s">
        <v>17561</v>
      </c>
      <c r="CO143" t="s">
        <v>891</v>
      </c>
      <c r="CP143" t="s">
        <v>891</v>
      </c>
      <c r="CQ143" t="s">
        <v>20620</v>
      </c>
      <c r="CR143" t="s">
        <v>20621</v>
      </c>
      <c r="CS143" t="s">
        <v>17561</v>
      </c>
      <c r="CT143" t="s">
        <v>18003</v>
      </c>
      <c r="CU143" t="s">
        <v>18004</v>
      </c>
      <c r="CV143" t="s">
        <v>18005</v>
      </c>
      <c r="CW143" t="s">
        <v>20622</v>
      </c>
      <c r="CX143" t="s">
        <v>18007</v>
      </c>
      <c r="CY143" t="s">
        <v>20623</v>
      </c>
      <c r="CZ143" t="s">
        <v>17561</v>
      </c>
      <c r="DA143" t="s">
        <v>20624</v>
      </c>
      <c r="DB143">
        <v>2021</v>
      </c>
      <c r="DC143" t="s">
        <v>18414</v>
      </c>
      <c r="DD143" t="s">
        <v>17561</v>
      </c>
      <c r="DE143" t="s">
        <v>17561</v>
      </c>
      <c r="DF143" t="s">
        <v>20625</v>
      </c>
      <c r="DG143" t="s">
        <v>17587</v>
      </c>
      <c r="DH143" t="s">
        <v>17637</v>
      </c>
      <c r="DI143" t="s">
        <v>17589</v>
      </c>
      <c r="DJ143" t="s">
        <v>20626</v>
      </c>
      <c r="DK143" t="s">
        <v>20627</v>
      </c>
      <c r="DL143" t="s">
        <v>17592</v>
      </c>
      <c r="DM143" t="s">
        <v>20478</v>
      </c>
      <c r="DN143" t="s">
        <v>20350</v>
      </c>
      <c r="DO143" t="s">
        <v>20628</v>
      </c>
      <c r="DP143" t="s">
        <v>17595</v>
      </c>
      <c r="DQ143" t="s">
        <v>17575</v>
      </c>
      <c r="DR143" t="s">
        <v>17576</v>
      </c>
      <c r="DS143" t="s">
        <v>34</v>
      </c>
      <c r="DT143" t="s">
        <v>17995</v>
      </c>
      <c r="DU143" t="s">
        <v>17996</v>
      </c>
      <c r="DV143" t="s">
        <v>17589</v>
      </c>
      <c r="DW143" t="s">
        <v>20629</v>
      </c>
      <c r="DX143" t="s">
        <v>19370</v>
      </c>
      <c r="DY143" t="s">
        <v>17598</v>
      </c>
      <c r="DZ143" t="s">
        <v>20618</v>
      </c>
      <c r="EA143" t="s">
        <v>19741</v>
      </c>
      <c r="EB143" t="s">
        <v>20630</v>
      </c>
      <c r="EC143" t="s">
        <v>17589</v>
      </c>
      <c r="ED143" t="s">
        <v>20626</v>
      </c>
      <c r="EE143" t="s">
        <v>20631</v>
      </c>
      <c r="EF143" t="s">
        <v>20632</v>
      </c>
      <c r="EG143" t="s">
        <v>20633</v>
      </c>
      <c r="EH143" t="s">
        <v>20634</v>
      </c>
      <c r="EI143" t="s">
        <v>20630</v>
      </c>
      <c r="EJ143" t="s">
        <v>17576</v>
      </c>
      <c r="EK143" t="s">
        <v>34</v>
      </c>
      <c r="EL143">
        <v>69020</v>
      </c>
      <c r="EM143">
        <v>23001162021</v>
      </c>
      <c r="EN143">
        <v>2021</v>
      </c>
      <c r="EO143" t="s">
        <v>19373</v>
      </c>
      <c r="EP143" t="s">
        <v>17601</v>
      </c>
      <c r="EQ143" t="s">
        <v>17561</v>
      </c>
      <c r="ER143">
        <v>5366348243</v>
      </c>
      <c r="ES143" t="s">
        <v>17561</v>
      </c>
      <c r="ET143" t="s">
        <v>17561</v>
      </c>
      <c r="EU143" t="s">
        <v>17561</v>
      </c>
      <c r="EV143" t="s">
        <v>17561</v>
      </c>
      <c r="EW143" t="s">
        <v>17561</v>
      </c>
      <c r="EX143">
        <v>103996</v>
      </c>
      <c r="EY143" t="s">
        <v>716</v>
      </c>
      <c r="EZ143" t="s">
        <v>17603</v>
      </c>
      <c r="FA143">
        <v>901473995</v>
      </c>
      <c r="FB143" t="s">
        <v>17696</v>
      </c>
      <c r="FC143">
        <v>1495356</v>
      </c>
      <c r="FD143">
        <v>23</v>
      </c>
      <c r="FE143">
        <v>23</v>
      </c>
      <c r="FF143" t="s">
        <v>34</v>
      </c>
      <c r="FG143" t="s">
        <v>18094</v>
      </c>
      <c r="FH143">
        <v>23079</v>
      </c>
      <c r="FI143" t="s">
        <v>17996</v>
      </c>
      <c r="FJ143">
        <v>2303</v>
      </c>
      <c r="FK143" t="s">
        <v>18017</v>
      </c>
      <c r="FL143">
        <v>208113</v>
      </c>
      <c r="FM143">
        <v>230791118835</v>
      </c>
      <c r="FN143" t="s">
        <v>20635</v>
      </c>
      <c r="FO143" t="s">
        <v>17789</v>
      </c>
      <c r="FP143" t="s">
        <v>20636</v>
      </c>
      <c r="FQ143" t="s">
        <v>20637</v>
      </c>
      <c r="FR143">
        <v>1</v>
      </c>
      <c r="FS143" t="s">
        <v>18003</v>
      </c>
      <c r="FT143" t="s">
        <v>20638</v>
      </c>
      <c r="FU143" t="s">
        <v>18005</v>
      </c>
      <c r="FV143" t="s">
        <v>19536</v>
      </c>
      <c r="FW143" t="s">
        <v>20639</v>
      </c>
      <c r="FX143" t="s">
        <v>20640</v>
      </c>
      <c r="FY143" t="s">
        <v>17561</v>
      </c>
      <c r="FZ143" t="s">
        <v>17614</v>
      </c>
      <c r="GA143" t="s">
        <v>17587</v>
      </c>
      <c r="GB143" t="s">
        <v>17656</v>
      </c>
      <c r="GC143" t="s">
        <v>17657</v>
      </c>
      <c r="GD143" t="s">
        <v>17561</v>
      </c>
      <c r="GE143" t="s">
        <v>17617</v>
      </c>
      <c r="GF143" t="s">
        <v>17601</v>
      </c>
      <c r="GG143" t="s">
        <v>19373</v>
      </c>
      <c r="GH143" t="s">
        <v>17601</v>
      </c>
      <c r="GI143" t="e">
        <v>#N/A</v>
      </c>
      <c r="GJ143" t="e">
        <v>#N/A</v>
      </c>
    </row>
    <row r="144" spans="1:192" x14ac:dyDescent="0.25">
      <c r="A144" t="s">
        <v>34</v>
      </c>
      <c r="B144" t="s">
        <v>20641</v>
      </c>
      <c r="C144">
        <v>5</v>
      </c>
      <c r="D144" t="s">
        <v>17619</v>
      </c>
      <c r="E144">
        <v>1067963313</v>
      </c>
      <c r="F144" t="s">
        <v>20642</v>
      </c>
      <c r="G144" t="s">
        <v>20643</v>
      </c>
      <c r="H144" t="s">
        <v>17576</v>
      </c>
      <c r="I144" t="s">
        <v>34</v>
      </c>
      <c r="J144" t="s">
        <v>17770</v>
      </c>
      <c r="K144" t="s">
        <v>17771</v>
      </c>
      <c r="L144" t="s">
        <v>17562</v>
      </c>
      <c r="M144" t="s">
        <v>20644</v>
      </c>
      <c r="N144" t="s">
        <v>17782</v>
      </c>
      <c r="O144" t="s">
        <v>20645</v>
      </c>
      <c r="P144" t="s">
        <v>17581</v>
      </c>
      <c r="Q144" t="s">
        <v>20646</v>
      </c>
      <c r="R144">
        <v>5.3004789352416992</v>
      </c>
      <c r="S144" t="s">
        <v>17568</v>
      </c>
      <c r="T144">
        <v>1</v>
      </c>
      <c r="U144">
        <v>14</v>
      </c>
      <c r="V144">
        <v>4</v>
      </c>
      <c r="W144">
        <v>5</v>
      </c>
      <c r="X144">
        <v>19</v>
      </c>
      <c r="Y144" t="s">
        <v>17574</v>
      </c>
      <c r="Z144" t="s">
        <v>17575</v>
      </c>
      <c r="AA144" t="s">
        <v>17576</v>
      </c>
      <c r="AB144" t="s">
        <v>34</v>
      </c>
      <c r="AC144" t="s">
        <v>17770</v>
      </c>
      <c r="AD144" t="s">
        <v>17771</v>
      </c>
      <c r="AE144" t="s">
        <v>17595</v>
      </c>
      <c r="AF144" t="s">
        <v>36</v>
      </c>
      <c r="AG144" t="s">
        <v>17561</v>
      </c>
      <c r="AH144" t="s">
        <v>17561</v>
      </c>
      <c r="AI144" t="s">
        <v>17561</v>
      </c>
      <c r="AJ144" t="s">
        <v>17561</v>
      </c>
      <c r="AK144" t="s">
        <v>17561</v>
      </c>
      <c r="AL144" t="s">
        <v>17561</v>
      </c>
      <c r="AM144" t="s">
        <v>17561</v>
      </c>
      <c r="AN144" t="s">
        <v>17561</v>
      </c>
      <c r="AO144" t="s">
        <v>17561</v>
      </c>
      <c r="AP144" t="s">
        <v>17561</v>
      </c>
      <c r="AQ144" t="s">
        <v>17561</v>
      </c>
      <c r="AR144" t="s">
        <v>17561</v>
      </c>
      <c r="AS144" t="s">
        <v>17561</v>
      </c>
      <c r="AT144" t="s">
        <v>17561</v>
      </c>
      <c r="AU144" t="s">
        <v>37</v>
      </c>
      <c r="AV144" t="s">
        <v>17561</v>
      </c>
      <c r="AW144" t="s">
        <v>17561</v>
      </c>
      <c r="AX144" t="s">
        <v>17561</v>
      </c>
      <c r="AY144" t="s">
        <v>17561</v>
      </c>
      <c r="AZ144" t="s">
        <v>17561</v>
      </c>
      <c r="BA144" t="s">
        <v>17561</v>
      </c>
      <c r="BB144" t="s">
        <v>17561</v>
      </c>
      <c r="BC144" t="s">
        <v>17561</v>
      </c>
      <c r="BD144" t="s">
        <v>17561</v>
      </c>
      <c r="BE144" t="s">
        <v>17561</v>
      </c>
      <c r="BF144" t="s">
        <v>17561</v>
      </c>
      <c r="BG144" t="s">
        <v>17561</v>
      </c>
      <c r="BH144" t="s">
        <v>17561</v>
      </c>
      <c r="BI144" t="s">
        <v>17561</v>
      </c>
      <c r="BJ144" t="s">
        <v>17561</v>
      </c>
      <c r="BK144" t="s">
        <v>17561</v>
      </c>
      <c r="BL144" t="s">
        <v>17561</v>
      </c>
      <c r="BM144" t="s">
        <v>17561</v>
      </c>
      <c r="BN144" t="s">
        <v>17561</v>
      </c>
      <c r="BO144" t="s">
        <v>17561</v>
      </c>
      <c r="BP144" t="s">
        <v>17561</v>
      </c>
      <c r="BQ144" t="s">
        <v>13158</v>
      </c>
      <c r="BR144" t="s">
        <v>17627</v>
      </c>
      <c r="BS144" t="s">
        <v>17628</v>
      </c>
      <c r="BT144" t="s">
        <v>13158</v>
      </c>
      <c r="BU144" t="s">
        <v>17561</v>
      </c>
      <c r="BV144" t="s">
        <v>37</v>
      </c>
      <c r="BW144" t="s">
        <v>17573</v>
      </c>
      <c r="BX144" t="s">
        <v>17574</v>
      </c>
      <c r="BY144" t="s">
        <v>17575</v>
      </c>
      <c r="BZ144" t="s">
        <v>17576</v>
      </c>
      <c r="CA144" t="s">
        <v>34</v>
      </c>
      <c r="CB144" t="s">
        <v>19070</v>
      </c>
      <c r="CC144" t="s">
        <v>19071</v>
      </c>
      <c r="CD144" t="s">
        <v>19072</v>
      </c>
      <c r="CE144" t="s">
        <v>17773</v>
      </c>
      <c r="CF144" t="s">
        <v>17628</v>
      </c>
      <c r="CG144" t="s">
        <v>19647</v>
      </c>
      <c r="CH144" t="s">
        <v>19648</v>
      </c>
      <c r="CI144" t="s">
        <v>17789</v>
      </c>
      <c r="CJ144" t="s">
        <v>19249</v>
      </c>
      <c r="CK144" t="s">
        <v>17875</v>
      </c>
      <c r="CL144" t="s">
        <v>17561</v>
      </c>
      <c r="CM144" t="s">
        <v>17561</v>
      </c>
      <c r="CN144" t="s">
        <v>17561</v>
      </c>
      <c r="CO144" t="s">
        <v>17561</v>
      </c>
      <c r="CP144" t="s">
        <v>17561</v>
      </c>
      <c r="CQ144" t="s">
        <v>17561</v>
      </c>
      <c r="CR144" t="s">
        <v>11135</v>
      </c>
      <c r="CS144" t="s">
        <v>17561</v>
      </c>
      <c r="CT144" t="s">
        <v>17561</v>
      </c>
      <c r="CU144" t="s">
        <v>17561</v>
      </c>
      <c r="CV144" t="s">
        <v>17561</v>
      </c>
      <c r="CW144" t="s">
        <v>17561</v>
      </c>
      <c r="CX144" t="s">
        <v>17561</v>
      </c>
      <c r="CY144" t="s">
        <v>11134</v>
      </c>
      <c r="CZ144" t="s">
        <v>17561</v>
      </c>
      <c r="DA144" t="s">
        <v>20647</v>
      </c>
      <c r="DB144">
        <v>2021</v>
      </c>
      <c r="DC144" t="s">
        <v>18983</v>
      </c>
      <c r="DD144" t="s">
        <v>17561</v>
      </c>
      <c r="DE144" t="s">
        <v>17561</v>
      </c>
      <c r="DF144" t="s">
        <v>20648</v>
      </c>
      <c r="DG144" t="s">
        <v>17587</v>
      </c>
      <c r="DH144" t="s">
        <v>17637</v>
      </c>
      <c r="DI144" t="s">
        <v>17589</v>
      </c>
      <c r="DJ144" t="s">
        <v>20649</v>
      </c>
      <c r="DK144" t="s">
        <v>20650</v>
      </c>
      <c r="DL144" t="s">
        <v>20651</v>
      </c>
      <c r="DM144" t="s">
        <v>17782</v>
      </c>
      <c r="DN144" t="s">
        <v>18520</v>
      </c>
      <c r="DO144" t="s">
        <v>20652</v>
      </c>
      <c r="DP144" t="s">
        <v>17595</v>
      </c>
      <c r="DQ144" t="s">
        <v>17575</v>
      </c>
      <c r="DR144" t="s">
        <v>17576</v>
      </c>
      <c r="DS144" t="s">
        <v>34</v>
      </c>
      <c r="DT144" t="s">
        <v>17770</v>
      </c>
      <c r="DU144" t="s">
        <v>17771</v>
      </c>
      <c r="DV144" t="s">
        <v>17561</v>
      </c>
      <c r="DW144" t="s">
        <v>17561</v>
      </c>
      <c r="DX144" t="s">
        <v>17561</v>
      </c>
      <c r="DY144" t="s">
        <v>17561</v>
      </c>
      <c r="DZ144" t="s">
        <v>17561</v>
      </c>
      <c r="EA144" t="s">
        <v>17561</v>
      </c>
      <c r="EB144" t="s">
        <v>17561</v>
      </c>
      <c r="EC144" t="s">
        <v>17589</v>
      </c>
      <c r="ED144" t="s">
        <v>20649</v>
      </c>
      <c r="EE144" t="s">
        <v>20650</v>
      </c>
      <c r="EF144" t="s">
        <v>17581</v>
      </c>
      <c r="EG144" t="s">
        <v>17782</v>
      </c>
      <c r="EH144" t="s">
        <v>18520</v>
      </c>
      <c r="EI144" t="s">
        <v>17561</v>
      </c>
      <c r="EJ144" t="s">
        <v>17576</v>
      </c>
      <c r="EK144" t="s">
        <v>34</v>
      </c>
      <c r="EL144">
        <v>65229</v>
      </c>
      <c r="EM144">
        <v>23003602020</v>
      </c>
      <c r="EN144">
        <v>2020</v>
      </c>
      <c r="EO144" t="s">
        <v>17890</v>
      </c>
      <c r="EP144" t="s">
        <v>17823</v>
      </c>
      <c r="EQ144" t="s">
        <v>17561</v>
      </c>
      <c r="ER144">
        <v>7470987862</v>
      </c>
      <c r="ES144" t="s">
        <v>17602</v>
      </c>
      <c r="ET144" t="s">
        <v>17890</v>
      </c>
      <c r="EU144" t="s">
        <v>17823</v>
      </c>
      <c r="EV144" t="s">
        <v>17561</v>
      </c>
      <c r="EW144" t="s">
        <v>17561</v>
      </c>
      <c r="EX144">
        <v>99175</v>
      </c>
      <c r="EY144" t="s">
        <v>478</v>
      </c>
      <c r="EZ144" t="s">
        <v>17603</v>
      </c>
      <c r="FA144">
        <v>800205721</v>
      </c>
      <c r="FB144" t="s">
        <v>17604</v>
      </c>
      <c r="FC144">
        <v>1404458</v>
      </c>
      <c r="FD144">
        <v>23</v>
      </c>
      <c r="FE144">
        <v>23</v>
      </c>
      <c r="FF144" t="s">
        <v>34</v>
      </c>
      <c r="FG144" t="s">
        <v>19070</v>
      </c>
      <c r="FH144">
        <v>23419</v>
      </c>
      <c r="FI144" t="s">
        <v>19072</v>
      </c>
      <c r="FJ144">
        <v>2301</v>
      </c>
      <c r="FK144" t="s">
        <v>17605</v>
      </c>
      <c r="FL144">
        <v>183504</v>
      </c>
      <c r="FM144">
        <v>2341900122040</v>
      </c>
      <c r="FN144" t="s">
        <v>8610</v>
      </c>
      <c r="FO144" t="s">
        <v>17606</v>
      </c>
      <c r="FP144" t="s">
        <v>11133</v>
      </c>
      <c r="FQ144" t="s">
        <v>17825</v>
      </c>
      <c r="FR144">
        <v>1</v>
      </c>
      <c r="FS144" t="s">
        <v>20653</v>
      </c>
      <c r="FT144" t="s">
        <v>20654</v>
      </c>
      <c r="FU144" t="s">
        <v>11132</v>
      </c>
      <c r="FV144" t="s">
        <v>19392</v>
      </c>
      <c r="FW144" t="s">
        <v>20655</v>
      </c>
      <c r="FX144" t="s">
        <v>20656</v>
      </c>
      <c r="FY144" t="s">
        <v>17561</v>
      </c>
      <c r="FZ144" t="s">
        <v>17614</v>
      </c>
      <c r="GA144" t="s">
        <v>17587</v>
      </c>
      <c r="GB144" t="s">
        <v>17831</v>
      </c>
      <c r="GC144" t="s">
        <v>2564</v>
      </c>
      <c r="GD144" t="s">
        <v>17561</v>
      </c>
      <c r="GE144" t="s">
        <v>17617</v>
      </c>
      <c r="GF144" t="s">
        <v>17601</v>
      </c>
      <c r="GG144" t="s">
        <v>17809</v>
      </c>
      <c r="GH144" t="s">
        <v>17601</v>
      </c>
      <c r="GI144" t="e">
        <v>#N/A</v>
      </c>
      <c r="GJ144" t="e">
        <v>#N/A</v>
      </c>
    </row>
    <row r="145" spans="1:192" x14ac:dyDescent="0.25">
      <c r="A145" t="s">
        <v>34</v>
      </c>
      <c r="B145" t="s">
        <v>20657</v>
      </c>
      <c r="C145">
        <v>5</v>
      </c>
      <c r="D145" t="s">
        <v>17619</v>
      </c>
      <c r="E145">
        <v>1063308543</v>
      </c>
      <c r="F145" t="s">
        <v>20658</v>
      </c>
      <c r="G145" t="s">
        <v>17561</v>
      </c>
      <c r="H145" t="s">
        <v>17561</v>
      </c>
      <c r="I145" t="s">
        <v>17561</v>
      </c>
      <c r="J145" t="s">
        <v>17561</v>
      </c>
      <c r="K145" t="s">
        <v>17561</v>
      </c>
      <c r="L145" t="s">
        <v>17562</v>
      </c>
      <c r="M145" t="s">
        <v>18073</v>
      </c>
      <c r="N145" t="s">
        <v>18323</v>
      </c>
      <c r="O145" t="s">
        <v>17597</v>
      </c>
      <c r="P145" t="s">
        <v>20659</v>
      </c>
      <c r="Q145" t="s">
        <v>19906</v>
      </c>
      <c r="R145">
        <v>5.130732536315918</v>
      </c>
      <c r="S145" t="s">
        <v>17568</v>
      </c>
      <c r="T145">
        <v>0</v>
      </c>
      <c r="U145">
        <v>15</v>
      </c>
      <c r="V145">
        <v>4</v>
      </c>
      <c r="W145">
        <v>3</v>
      </c>
      <c r="X145">
        <v>19</v>
      </c>
      <c r="Y145" t="s">
        <v>17574</v>
      </c>
      <c r="Z145" t="s">
        <v>17575</v>
      </c>
      <c r="AA145" t="s">
        <v>17576</v>
      </c>
      <c r="AB145" t="s">
        <v>34</v>
      </c>
      <c r="AC145" t="s">
        <v>17971</v>
      </c>
      <c r="AD145" t="s">
        <v>17972</v>
      </c>
      <c r="AE145" t="s">
        <v>17571</v>
      </c>
      <c r="AF145" t="s">
        <v>36</v>
      </c>
      <c r="AG145" t="s">
        <v>17561</v>
      </c>
      <c r="AH145" t="s">
        <v>17561</v>
      </c>
      <c r="AI145" t="s">
        <v>17561</v>
      </c>
      <c r="AJ145" t="s">
        <v>17561</v>
      </c>
      <c r="AK145" t="s">
        <v>17561</v>
      </c>
      <c r="AL145" t="s">
        <v>17561</v>
      </c>
      <c r="AM145" t="s">
        <v>17561</v>
      </c>
      <c r="AN145" t="s">
        <v>17561</v>
      </c>
      <c r="AO145" t="s">
        <v>17561</v>
      </c>
      <c r="AP145" t="s">
        <v>17561</v>
      </c>
      <c r="AQ145" t="s">
        <v>17561</v>
      </c>
      <c r="AR145" t="s">
        <v>17561</v>
      </c>
      <c r="AS145" t="s">
        <v>17561</v>
      </c>
      <c r="AT145" t="s">
        <v>17561</v>
      </c>
      <c r="AU145" t="s">
        <v>37</v>
      </c>
      <c r="AV145" t="s">
        <v>17561</v>
      </c>
      <c r="AW145" t="s">
        <v>17561</v>
      </c>
      <c r="AX145" t="s">
        <v>17561</v>
      </c>
      <c r="AY145" t="s">
        <v>17561</v>
      </c>
      <c r="AZ145" t="s">
        <v>17561</v>
      </c>
      <c r="BA145" t="s">
        <v>17561</v>
      </c>
      <c r="BB145" t="s">
        <v>17561</v>
      </c>
      <c r="BC145" t="s">
        <v>17561</v>
      </c>
      <c r="BD145" t="s">
        <v>17561</v>
      </c>
      <c r="BE145" t="s">
        <v>17561</v>
      </c>
      <c r="BF145" t="s">
        <v>17561</v>
      </c>
      <c r="BG145" t="s">
        <v>17561</v>
      </c>
      <c r="BH145" t="s">
        <v>17561</v>
      </c>
      <c r="BI145" t="s">
        <v>17561</v>
      </c>
      <c r="BJ145" t="s">
        <v>17561</v>
      </c>
      <c r="BK145" t="s">
        <v>17561</v>
      </c>
      <c r="BL145" t="s">
        <v>17561</v>
      </c>
      <c r="BM145" t="s">
        <v>17561</v>
      </c>
      <c r="BN145" t="s">
        <v>17561</v>
      </c>
      <c r="BO145" t="s">
        <v>17561</v>
      </c>
      <c r="BP145" t="s">
        <v>17561</v>
      </c>
      <c r="BQ145" t="s">
        <v>13158</v>
      </c>
      <c r="BR145" t="s">
        <v>17627</v>
      </c>
      <c r="BS145" t="s">
        <v>17628</v>
      </c>
      <c r="BT145" t="s">
        <v>13158</v>
      </c>
      <c r="BU145" t="s">
        <v>17561</v>
      </c>
      <c r="BV145" t="s">
        <v>17572</v>
      </c>
      <c r="BW145" t="s">
        <v>17628</v>
      </c>
      <c r="BX145" t="s">
        <v>17574</v>
      </c>
      <c r="BY145" t="s">
        <v>17575</v>
      </c>
      <c r="BZ145" t="s">
        <v>17576</v>
      </c>
      <c r="CA145" t="s">
        <v>34</v>
      </c>
      <c r="CB145" t="s">
        <v>17970</v>
      </c>
      <c r="CC145" t="s">
        <v>17971</v>
      </c>
      <c r="CD145" t="s">
        <v>17972</v>
      </c>
      <c r="CE145" t="s">
        <v>17580</v>
      </c>
      <c r="CF145" t="s">
        <v>17561</v>
      </c>
      <c r="CG145" t="s">
        <v>17561</v>
      </c>
      <c r="CH145" t="s">
        <v>17561</v>
      </c>
      <c r="CI145" t="s">
        <v>17581</v>
      </c>
      <c r="CJ145" t="s">
        <v>17561</v>
      </c>
      <c r="CK145" t="s">
        <v>17561</v>
      </c>
      <c r="CL145" t="s">
        <v>17561</v>
      </c>
      <c r="CM145" t="s">
        <v>17561</v>
      </c>
      <c r="CN145" t="s">
        <v>17561</v>
      </c>
      <c r="CO145" t="s">
        <v>5377</v>
      </c>
      <c r="CP145" t="s">
        <v>20660</v>
      </c>
      <c r="CQ145" t="s">
        <v>17561</v>
      </c>
      <c r="CR145" t="s">
        <v>6797</v>
      </c>
      <c r="CS145" t="s">
        <v>17561</v>
      </c>
      <c r="CT145" t="s">
        <v>17561</v>
      </c>
      <c r="CU145" t="s">
        <v>17561</v>
      </c>
      <c r="CV145" t="s">
        <v>17561</v>
      </c>
      <c r="CW145" t="s">
        <v>17561</v>
      </c>
      <c r="CX145" t="s">
        <v>17561</v>
      </c>
      <c r="CY145" t="s">
        <v>6796</v>
      </c>
      <c r="CZ145" t="s">
        <v>17561</v>
      </c>
      <c r="DA145" t="s">
        <v>20661</v>
      </c>
      <c r="DB145">
        <v>2021</v>
      </c>
      <c r="DC145" t="s">
        <v>17695</v>
      </c>
      <c r="DD145" t="s">
        <v>17561</v>
      </c>
      <c r="DE145" t="s">
        <v>17561</v>
      </c>
      <c r="DF145" t="s">
        <v>20662</v>
      </c>
      <c r="DG145" t="s">
        <v>17587</v>
      </c>
      <c r="DH145" t="s">
        <v>17637</v>
      </c>
      <c r="DI145" t="s">
        <v>17589</v>
      </c>
      <c r="DJ145" t="s">
        <v>20663</v>
      </c>
      <c r="DK145" t="s">
        <v>20664</v>
      </c>
      <c r="DL145" t="s">
        <v>17721</v>
      </c>
      <c r="DM145" t="s">
        <v>18073</v>
      </c>
      <c r="DN145" t="s">
        <v>18323</v>
      </c>
      <c r="DO145" t="s">
        <v>20665</v>
      </c>
      <c r="DP145" t="s">
        <v>17595</v>
      </c>
      <c r="DQ145" t="s">
        <v>17575</v>
      </c>
      <c r="DR145" t="s">
        <v>17576</v>
      </c>
      <c r="DS145" t="s">
        <v>34</v>
      </c>
      <c r="DT145" t="s">
        <v>17971</v>
      </c>
      <c r="DU145" t="s">
        <v>17972</v>
      </c>
      <c r="DV145" t="s">
        <v>17561</v>
      </c>
      <c r="DW145" t="s">
        <v>17561</v>
      </c>
      <c r="DX145" t="s">
        <v>17561</v>
      </c>
      <c r="DY145" t="s">
        <v>17561</v>
      </c>
      <c r="DZ145" t="s">
        <v>17561</v>
      </c>
      <c r="EA145" t="s">
        <v>17561</v>
      </c>
      <c r="EB145" t="s">
        <v>17561</v>
      </c>
      <c r="EC145" t="s">
        <v>17589</v>
      </c>
      <c r="ED145" t="s">
        <v>20663</v>
      </c>
      <c r="EE145" t="s">
        <v>20664</v>
      </c>
      <c r="EF145" t="s">
        <v>17721</v>
      </c>
      <c r="EG145" t="s">
        <v>18073</v>
      </c>
      <c r="EH145" t="s">
        <v>18323</v>
      </c>
      <c r="EI145" t="s">
        <v>17561</v>
      </c>
      <c r="EJ145" t="s">
        <v>17576</v>
      </c>
      <c r="EK145" t="s">
        <v>34</v>
      </c>
      <c r="EL145">
        <v>67825</v>
      </c>
      <c r="EM145">
        <v>23000782021</v>
      </c>
      <c r="EN145">
        <v>2021</v>
      </c>
      <c r="EO145" t="s">
        <v>17695</v>
      </c>
      <c r="EP145" t="s">
        <v>17601</v>
      </c>
      <c r="EQ145" t="s">
        <v>17561</v>
      </c>
      <c r="ER145">
        <v>2619049166</v>
      </c>
      <c r="ES145" t="s">
        <v>17561</v>
      </c>
      <c r="ET145" t="s">
        <v>17561</v>
      </c>
      <c r="EU145" t="s">
        <v>17561</v>
      </c>
      <c r="EV145" t="s">
        <v>17561</v>
      </c>
      <c r="EW145" t="s">
        <v>17561</v>
      </c>
      <c r="EX145">
        <v>102899</v>
      </c>
      <c r="EY145" t="s">
        <v>6792</v>
      </c>
      <c r="EZ145" t="s">
        <v>17603</v>
      </c>
      <c r="FA145">
        <v>900217392</v>
      </c>
      <c r="FB145" t="s">
        <v>17604</v>
      </c>
      <c r="FC145">
        <v>1471002</v>
      </c>
      <c r="FD145">
        <v>23</v>
      </c>
      <c r="FE145">
        <v>23</v>
      </c>
      <c r="FF145" t="s">
        <v>34</v>
      </c>
      <c r="FG145" t="s">
        <v>17970</v>
      </c>
      <c r="FH145">
        <v>23466</v>
      </c>
      <c r="FI145" t="s">
        <v>17972</v>
      </c>
      <c r="FJ145">
        <v>2305</v>
      </c>
      <c r="FK145" t="s">
        <v>17649</v>
      </c>
      <c r="FL145">
        <v>208082</v>
      </c>
      <c r="FM145">
        <v>234661118804</v>
      </c>
      <c r="FN145" t="s">
        <v>5377</v>
      </c>
      <c r="FO145" t="s">
        <v>17789</v>
      </c>
      <c r="FP145" t="s">
        <v>20666</v>
      </c>
      <c r="FQ145" t="s">
        <v>20667</v>
      </c>
      <c r="FR145">
        <v>1</v>
      </c>
      <c r="FS145" t="s">
        <v>20668</v>
      </c>
      <c r="FT145" t="s">
        <v>17759</v>
      </c>
      <c r="FU145" t="s">
        <v>6794</v>
      </c>
      <c r="FV145" t="s">
        <v>20669</v>
      </c>
      <c r="FW145" t="s">
        <v>20670</v>
      </c>
      <c r="FX145" t="s">
        <v>20671</v>
      </c>
      <c r="FY145" t="s">
        <v>17561</v>
      </c>
      <c r="FZ145" t="s">
        <v>17614</v>
      </c>
      <c r="GA145" t="s">
        <v>17587</v>
      </c>
      <c r="GB145" t="s">
        <v>17656</v>
      </c>
      <c r="GC145" t="s">
        <v>17657</v>
      </c>
      <c r="GD145" t="s">
        <v>17561</v>
      </c>
      <c r="GE145" t="s">
        <v>17617</v>
      </c>
      <c r="GF145" t="s">
        <v>17601</v>
      </c>
      <c r="GG145" t="s">
        <v>17695</v>
      </c>
      <c r="GH145" t="s">
        <v>17601</v>
      </c>
      <c r="GI145" t="e">
        <v>#N/A</v>
      </c>
      <c r="GJ145" t="e">
        <v>#N/A</v>
      </c>
    </row>
    <row r="146" spans="1:192" x14ac:dyDescent="0.25">
      <c r="A146" t="s">
        <v>34</v>
      </c>
      <c r="B146" t="s">
        <v>20672</v>
      </c>
      <c r="C146">
        <v>3</v>
      </c>
      <c r="D146" t="s">
        <v>17559</v>
      </c>
      <c r="E146" t="s">
        <v>3777</v>
      </c>
      <c r="F146" t="s">
        <v>20673</v>
      </c>
      <c r="G146" t="s">
        <v>17561</v>
      </c>
      <c r="H146" t="s">
        <v>17561</v>
      </c>
      <c r="I146" t="s">
        <v>17561</v>
      </c>
      <c r="J146" t="s">
        <v>17561</v>
      </c>
      <c r="K146" t="s">
        <v>17561</v>
      </c>
      <c r="L146" t="s">
        <v>17562</v>
      </c>
      <c r="M146" t="s">
        <v>19457</v>
      </c>
      <c r="N146" t="s">
        <v>18337</v>
      </c>
      <c r="O146" t="s">
        <v>20674</v>
      </c>
      <c r="P146" t="s">
        <v>20675</v>
      </c>
      <c r="Q146" t="s">
        <v>20676</v>
      </c>
      <c r="R146">
        <v>5.2265572547912598</v>
      </c>
      <c r="S146" t="s">
        <v>17568</v>
      </c>
      <c r="T146">
        <v>2</v>
      </c>
      <c r="U146">
        <v>18</v>
      </c>
      <c r="V146">
        <v>4</v>
      </c>
      <c r="W146">
        <v>4</v>
      </c>
      <c r="X146">
        <v>23</v>
      </c>
      <c r="Y146" t="s">
        <v>17569</v>
      </c>
      <c r="Z146" t="s">
        <v>17570</v>
      </c>
      <c r="AA146" t="s">
        <v>17561</v>
      </c>
      <c r="AB146" t="s">
        <v>17561</v>
      </c>
      <c r="AC146" t="s">
        <v>17561</v>
      </c>
      <c r="AD146" t="s">
        <v>17561</v>
      </c>
      <c r="AE146" t="s">
        <v>17571</v>
      </c>
      <c r="AF146" t="s">
        <v>36</v>
      </c>
      <c r="AG146" t="s">
        <v>17561</v>
      </c>
      <c r="AH146" t="s">
        <v>17561</v>
      </c>
      <c r="AI146" t="s">
        <v>17561</v>
      </c>
      <c r="AJ146" t="s">
        <v>17561</v>
      </c>
      <c r="AK146" t="s">
        <v>17561</v>
      </c>
      <c r="AL146" t="s">
        <v>17561</v>
      </c>
      <c r="AM146" t="s">
        <v>17561</v>
      </c>
      <c r="AN146" t="s">
        <v>17561</v>
      </c>
      <c r="AO146" t="s">
        <v>17561</v>
      </c>
      <c r="AP146" t="s">
        <v>17561</v>
      </c>
      <c r="AQ146" t="s">
        <v>17561</v>
      </c>
      <c r="AR146" t="s">
        <v>17561</v>
      </c>
      <c r="AS146" t="s">
        <v>17561</v>
      </c>
      <c r="AT146" t="s">
        <v>17561</v>
      </c>
      <c r="AU146" t="s">
        <v>37</v>
      </c>
      <c r="AV146" t="s">
        <v>17561</v>
      </c>
      <c r="AW146" t="s">
        <v>17561</v>
      </c>
      <c r="AX146" t="s">
        <v>17561</v>
      </c>
      <c r="AY146" t="s">
        <v>17561</v>
      </c>
      <c r="AZ146" t="s">
        <v>17561</v>
      </c>
      <c r="BA146" t="s">
        <v>17561</v>
      </c>
      <c r="BB146" t="s">
        <v>17561</v>
      </c>
      <c r="BC146" t="s">
        <v>17561</v>
      </c>
      <c r="BD146" t="s">
        <v>17561</v>
      </c>
      <c r="BE146" t="s">
        <v>17561</v>
      </c>
      <c r="BF146" t="s">
        <v>17561</v>
      </c>
      <c r="BG146" t="s">
        <v>17561</v>
      </c>
      <c r="BH146" t="s">
        <v>17561</v>
      </c>
      <c r="BI146" t="s">
        <v>17561</v>
      </c>
      <c r="BJ146" t="s">
        <v>17561</v>
      </c>
      <c r="BK146" t="s">
        <v>17561</v>
      </c>
      <c r="BL146" t="s">
        <v>17561</v>
      </c>
      <c r="BM146" t="s">
        <v>17561</v>
      </c>
      <c r="BN146" t="s">
        <v>17561</v>
      </c>
      <c r="BO146" t="s">
        <v>17561</v>
      </c>
      <c r="BP146" t="s">
        <v>17561</v>
      </c>
      <c r="BQ146" t="s">
        <v>17561</v>
      </c>
      <c r="BR146" t="s">
        <v>37</v>
      </c>
      <c r="BS146" t="s">
        <v>17561</v>
      </c>
      <c r="BT146" t="s">
        <v>17561</v>
      </c>
      <c r="BU146" t="s">
        <v>17561</v>
      </c>
      <c r="BV146" t="s">
        <v>17572</v>
      </c>
      <c r="BW146" t="s">
        <v>17628</v>
      </c>
      <c r="BX146" t="s">
        <v>17574</v>
      </c>
      <c r="BY146" t="s">
        <v>17575</v>
      </c>
      <c r="BZ146" t="s">
        <v>17576</v>
      </c>
      <c r="CA146" t="s">
        <v>34</v>
      </c>
      <c r="CB146" t="s">
        <v>17840</v>
      </c>
      <c r="CC146" t="s">
        <v>17838</v>
      </c>
      <c r="CD146" t="s">
        <v>17839</v>
      </c>
      <c r="CE146" t="s">
        <v>17773</v>
      </c>
      <c r="CF146" t="s">
        <v>17561</v>
      </c>
      <c r="CG146" t="s">
        <v>17841</v>
      </c>
      <c r="CH146" t="s">
        <v>17842</v>
      </c>
      <c r="CI146" t="s">
        <v>17742</v>
      </c>
      <c r="CJ146" t="s">
        <v>17561</v>
      </c>
      <c r="CK146" t="s">
        <v>17561</v>
      </c>
      <c r="CL146" t="s">
        <v>17561</v>
      </c>
      <c r="CM146" t="s">
        <v>17561</v>
      </c>
      <c r="CN146" t="s">
        <v>17561</v>
      </c>
      <c r="CO146" t="s">
        <v>17561</v>
      </c>
      <c r="CP146" t="s">
        <v>17561</v>
      </c>
      <c r="CQ146" t="s">
        <v>17561</v>
      </c>
      <c r="CR146" t="s">
        <v>3783</v>
      </c>
      <c r="CS146" t="s">
        <v>17561</v>
      </c>
      <c r="CT146" t="s">
        <v>17561</v>
      </c>
      <c r="CU146" t="s">
        <v>17561</v>
      </c>
      <c r="CV146" t="s">
        <v>17561</v>
      </c>
      <c r="CW146" t="s">
        <v>17561</v>
      </c>
      <c r="CX146" t="s">
        <v>17561</v>
      </c>
      <c r="CY146" t="s">
        <v>3782</v>
      </c>
      <c r="CZ146" t="s">
        <v>17561</v>
      </c>
      <c r="DA146" t="s">
        <v>20677</v>
      </c>
      <c r="DB146">
        <v>2021</v>
      </c>
      <c r="DC146" t="s">
        <v>17846</v>
      </c>
      <c r="DD146" t="s">
        <v>17561</v>
      </c>
      <c r="DE146" t="s">
        <v>17561</v>
      </c>
      <c r="DF146" t="s">
        <v>20678</v>
      </c>
      <c r="DG146" t="s">
        <v>17587</v>
      </c>
      <c r="DH146" t="s">
        <v>17637</v>
      </c>
      <c r="DI146" t="s">
        <v>188</v>
      </c>
      <c r="DJ146" t="s">
        <v>20679</v>
      </c>
      <c r="DK146" t="s">
        <v>20680</v>
      </c>
      <c r="DL146" t="s">
        <v>20681</v>
      </c>
      <c r="DM146" t="s">
        <v>18337</v>
      </c>
      <c r="DN146" t="s">
        <v>20682</v>
      </c>
      <c r="DO146" t="s">
        <v>20683</v>
      </c>
      <c r="DP146" t="s">
        <v>17595</v>
      </c>
      <c r="DQ146" t="s">
        <v>17570</v>
      </c>
      <c r="DR146" t="s">
        <v>17561</v>
      </c>
      <c r="DS146" t="s">
        <v>17561</v>
      </c>
      <c r="DT146" t="s">
        <v>17561</v>
      </c>
      <c r="DU146" t="s">
        <v>17561</v>
      </c>
      <c r="DV146" t="s">
        <v>17561</v>
      </c>
      <c r="DW146" t="s">
        <v>17561</v>
      </c>
      <c r="DX146" t="s">
        <v>17561</v>
      </c>
      <c r="DY146" t="s">
        <v>17561</v>
      </c>
      <c r="DZ146" t="s">
        <v>17561</v>
      </c>
      <c r="EA146" t="s">
        <v>17561</v>
      </c>
      <c r="EB146" t="s">
        <v>17561</v>
      </c>
      <c r="EC146" t="s">
        <v>188</v>
      </c>
      <c r="ED146" t="s">
        <v>20684</v>
      </c>
      <c r="EE146" t="s">
        <v>20680</v>
      </c>
      <c r="EF146" t="s">
        <v>20685</v>
      </c>
      <c r="EG146" t="s">
        <v>18337</v>
      </c>
      <c r="EH146" t="s">
        <v>20686</v>
      </c>
      <c r="EI146" t="s">
        <v>17561</v>
      </c>
      <c r="EJ146" t="s">
        <v>17576</v>
      </c>
      <c r="EK146" t="s">
        <v>34</v>
      </c>
      <c r="EL146">
        <v>68590</v>
      </c>
      <c r="EM146">
        <v>23000992021</v>
      </c>
      <c r="EN146">
        <v>2021</v>
      </c>
      <c r="EO146" t="s">
        <v>17846</v>
      </c>
      <c r="EP146" t="s">
        <v>17601</v>
      </c>
      <c r="EQ146" t="s">
        <v>17561</v>
      </c>
      <c r="ER146">
        <v>4332301990</v>
      </c>
      <c r="ES146" t="s">
        <v>17561</v>
      </c>
      <c r="ET146" t="s">
        <v>17561</v>
      </c>
      <c r="EU146" t="s">
        <v>17561</v>
      </c>
      <c r="EV146" t="s">
        <v>17561</v>
      </c>
      <c r="EW146" t="s">
        <v>17561</v>
      </c>
      <c r="EX146">
        <v>103595</v>
      </c>
      <c r="EY146" t="s">
        <v>304</v>
      </c>
      <c r="EZ146" t="s">
        <v>17603</v>
      </c>
      <c r="FA146">
        <v>901466641</v>
      </c>
      <c r="FB146" t="s">
        <v>17696</v>
      </c>
      <c r="FC146">
        <v>1492354</v>
      </c>
      <c r="FD146">
        <v>23</v>
      </c>
      <c r="FE146">
        <v>23</v>
      </c>
      <c r="FF146" t="s">
        <v>34</v>
      </c>
      <c r="FG146" t="s">
        <v>17840</v>
      </c>
      <c r="FH146">
        <v>23162</v>
      </c>
      <c r="FI146" t="s">
        <v>17839</v>
      </c>
      <c r="FJ146">
        <v>2302</v>
      </c>
      <c r="FK146" t="s">
        <v>17788</v>
      </c>
      <c r="FL146">
        <v>207650</v>
      </c>
      <c r="FM146">
        <v>231621118372</v>
      </c>
      <c r="FN146" t="s">
        <v>3781</v>
      </c>
      <c r="FO146" t="s">
        <v>17789</v>
      </c>
      <c r="FP146" t="s">
        <v>3780</v>
      </c>
      <c r="FQ146" t="s">
        <v>19551</v>
      </c>
      <c r="FR146">
        <v>1</v>
      </c>
      <c r="FS146" t="s">
        <v>19552</v>
      </c>
      <c r="FT146" t="s">
        <v>19553</v>
      </c>
      <c r="FU146" t="s">
        <v>3779</v>
      </c>
      <c r="FV146" t="s">
        <v>19554</v>
      </c>
      <c r="FW146" t="s">
        <v>19555</v>
      </c>
      <c r="FX146" t="s">
        <v>18877</v>
      </c>
      <c r="FY146" t="s">
        <v>17561</v>
      </c>
      <c r="FZ146" t="s">
        <v>17614</v>
      </c>
      <c r="GA146" t="s">
        <v>17587</v>
      </c>
      <c r="GB146" t="s">
        <v>17615</v>
      </c>
      <c r="GC146" t="s">
        <v>17616</v>
      </c>
      <c r="GD146" t="s">
        <v>17561</v>
      </c>
      <c r="GE146" t="s">
        <v>17617</v>
      </c>
      <c r="GF146" t="s">
        <v>17601</v>
      </c>
      <c r="GG146" t="s">
        <v>17846</v>
      </c>
      <c r="GH146" t="s">
        <v>17601</v>
      </c>
      <c r="GI146" t="e">
        <v>#N/A</v>
      </c>
      <c r="GJ146" t="e">
        <v>#N/A</v>
      </c>
    </row>
    <row r="147" spans="1:192" x14ac:dyDescent="0.25">
      <c r="A147" t="s">
        <v>34</v>
      </c>
      <c r="B147" t="s">
        <v>20687</v>
      </c>
      <c r="C147">
        <v>3</v>
      </c>
      <c r="D147" t="s">
        <v>17559</v>
      </c>
      <c r="E147" t="s">
        <v>8671</v>
      </c>
      <c r="F147" t="s">
        <v>20688</v>
      </c>
      <c r="G147" t="s">
        <v>17561</v>
      </c>
      <c r="H147" t="s">
        <v>17561</v>
      </c>
      <c r="I147" t="s">
        <v>17561</v>
      </c>
      <c r="J147" t="s">
        <v>17561</v>
      </c>
      <c r="K147" t="s">
        <v>17561</v>
      </c>
      <c r="L147" t="s">
        <v>17562</v>
      </c>
      <c r="M147" t="s">
        <v>18901</v>
      </c>
      <c r="N147" t="s">
        <v>13950</v>
      </c>
      <c r="O147" t="s">
        <v>20689</v>
      </c>
      <c r="P147" t="s">
        <v>18116</v>
      </c>
      <c r="Q147" t="s">
        <v>20690</v>
      </c>
      <c r="R147">
        <v>5.7138943672180176</v>
      </c>
      <c r="S147" t="s">
        <v>17568</v>
      </c>
      <c r="T147">
        <v>6</v>
      </c>
      <c r="U147">
        <v>5</v>
      </c>
      <c r="V147">
        <v>4</v>
      </c>
      <c r="W147">
        <v>10</v>
      </c>
      <c r="X147">
        <v>17</v>
      </c>
      <c r="Y147" t="s">
        <v>17569</v>
      </c>
      <c r="Z147" t="s">
        <v>17570</v>
      </c>
      <c r="AA147" t="s">
        <v>17561</v>
      </c>
      <c r="AB147" t="s">
        <v>17561</v>
      </c>
      <c r="AC147" t="s">
        <v>17561</v>
      </c>
      <c r="AD147" t="s">
        <v>17561</v>
      </c>
      <c r="AE147" t="s">
        <v>17571</v>
      </c>
      <c r="AF147" t="s">
        <v>36</v>
      </c>
      <c r="AG147" t="s">
        <v>17561</v>
      </c>
      <c r="AH147" t="s">
        <v>17561</v>
      </c>
      <c r="AI147" t="s">
        <v>17561</v>
      </c>
      <c r="AJ147" t="s">
        <v>17561</v>
      </c>
      <c r="AK147" t="s">
        <v>17561</v>
      </c>
      <c r="AL147" t="s">
        <v>17561</v>
      </c>
      <c r="AM147" t="s">
        <v>17561</v>
      </c>
      <c r="AN147" t="s">
        <v>17561</v>
      </c>
      <c r="AO147" t="s">
        <v>17561</v>
      </c>
      <c r="AP147" t="s">
        <v>17561</v>
      </c>
      <c r="AQ147" t="s">
        <v>17561</v>
      </c>
      <c r="AR147" t="s">
        <v>17561</v>
      </c>
      <c r="AS147" t="s">
        <v>17561</v>
      </c>
      <c r="AT147" t="s">
        <v>17561</v>
      </c>
      <c r="AU147" t="s">
        <v>37</v>
      </c>
      <c r="AV147" t="s">
        <v>17561</v>
      </c>
      <c r="AW147" t="s">
        <v>17561</v>
      </c>
      <c r="AX147" t="s">
        <v>17561</v>
      </c>
      <c r="AY147" t="s">
        <v>17561</v>
      </c>
      <c r="AZ147" t="s">
        <v>17561</v>
      </c>
      <c r="BA147" t="s">
        <v>17561</v>
      </c>
      <c r="BB147" t="s">
        <v>17561</v>
      </c>
      <c r="BC147" t="s">
        <v>17561</v>
      </c>
      <c r="BD147" t="s">
        <v>17561</v>
      </c>
      <c r="BE147" t="s">
        <v>17561</v>
      </c>
      <c r="BF147" t="s">
        <v>17561</v>
      </c>
      <c r="BG147" t="s">
        <v>17561</v>
      </c>
      <c r="BH147" t="s">
        <v>17561</v>
      </c>
      <c r="BI147" t="s">
        <v>17561</v>
      </c>
      <c r="BJ147" t="s">
        <v>17561</v>
      </c>
      <c r="BK147" t="s">
        <v>17561</v>
      </c>
      <c r="BL147" t="s">
        <v>17561</v>
      </c>
      <c r="BM147" t="s">
        <v>17561</v>
      </c>
      <c r="BN147" t="s">
        <v>17561</v>
      </c>
      <c r="BO147" t="s">
        <v>17561</v>
      </c>
      <c r="BP147" t="s">
        <v>17561</v>
      </c>
      <c r="BQ147" t="s">
        <v>17561</v>
      </c>
      <c r="BR147" t="s">
        <v>37</v>
      </c>
      <c r="BS147" t="s">
        <v>17561</v>
      </c>
      <c r="BT147" t="s">
        <v>17561</v>
      </c>
      <c r="BU147" t="s">
        <v>17561</v>
      </c>
      <c r="BV147" t="s">
        <v>17572</v>
      </c>
      <c r="BW147" t="s">
        <v>17628</v>
      </c>
      <c r="BX147" t="s">
        <v>17574</v>
      </c>
      <c r="BY147" t="s">
        <v>17575</v>
      </c>
      <c r="BZ147" t="s">
        <v>17576</v>
      </c>
      <c r="CA147" t="s">
        <v>34</v>
      </c>
      <c r="CB147" t="s">
        <v>17805</v>
      </c>
      <c r="CC147" t="s">
        <v>17803</v>
      </c>
      <c r="CD147" t="s">
        <v>17804</v>
      </c>
      <c r="CE147" t="s">
        <v>17773</v>
      </c>
      <c r="CF147" t="s">
        <v>17561</v>
      </c>
      <c r="CG147" t="s">
        <v>18280</v>
      </c>
      <c r="CH147" t="s">
        <v>17804</v>
      </c>
      <c r="CI147" t="s">
        <v>17911</v>
      </c>
      <c r="CJ147" t="s">
        <v>18433</v>
      </c>
      <c r="CK147" t="s">
        <v>17875</v>
      </c>
      <c r="CL147" t="s">
        <v>891</v>
      </c>
      <c r="CM147" t="s">
        <v>891</v>
      </c>
      <c r="CN147" t="s">
        <v>17016</v>
      </c>
      <c r="CO147" t="s">
        <v>17561</v>
      </c>
      <c r="CP147" t="s">
        <v>17561</v>
      </c>
      <c r="CQ147" t="s">
        <v>17561</v>
      </c>
      <c r="CR147" t="s">
        <v>8677</v>
      </c>
      <c r="CS147" t="s">
        <v>17561</v>
      </c>
      <c r="CT147" t="s">
        <v>17561</v>
      </c>
      <c r="CU147" t="s">
        <v>17561</v>
      </c>
      <c r="CV147" t="s">
        <v>17561</v>
      </c>
      <c r="CW147" t="s">
        <v>17561</v>
      </c>
      <c r="CX147" t="s">
        <v>17561</v>
      </c>
      <c r="CY147" t="s">
        <v>8676</v>
      </c>
      <c r="CZ147" t="s">
        <v>17561</v>
      </c>
      <c r="DA147" t="s">
        <v>20691</v>
      </c>
      <c r="DB147">
        <v>2021</v>
      </c>
      <c r="DC147" t="s">
        <v>17809</v>
      </c>
      <c r="DD147" t="s">
        <v>17561</v>
      </c>
      <c r="DE147" t="s">
        <v>17561</v>
      </c>
      <c r="DF147" t="s">
        <v>20692</v>
      </c>
      <c r="DG147" t="s">
        <v>17587</v>
      </c>
      <c r="DH147" t="s">
        <v>17637</v>
      </c>
      <c r="DI147" t="s">
        <v>19857</v>
      </c>
      <c r="DJ147" t="s">
        <v>20693</v>
      </c>
      <c r="DK147" t="s">
        <v>18123</v>
      </c>
      <c r="DL147" t="s">
        <v>18809</v>
      </c>
      <c r="DM147" t="s">
        <v>13950</v>
      </c>
      <c r="DN147" t="s">
        <v>20694</v>
      </c>
      <c r="DO147" t="s">
        <v>20695</v>
      </c>
      <c r="DP147" t="s">
        <v>17595</v>
      </c>
      <c r="DQ147" t="s">
        <v>17570</v>
      </c>
      <c r="DR147" t="s">
        <v>17561</v>
      </c>
      <c r="DS147" t="s">
        <v>17561</v>
      </c>
      <c r="DT147" t="s">
        <v>17561</v>
      </c>
      <c r="DU147" t="s">
        <v>17561</v>
      </c>
      <c r="DV147" t="s">
        <v>17561</v>
      </c>
      <c r="DW147" t="s">
        <v>17561</v>
      </c>
      <c r="DX147" t="s">
        <v>17561</v>
      </c>
      <c r="DY147" t="s">
        <v>17561</v>
      </c>
      <c r="DZ147" t="s">
        <v>17561</v>
      </c>
      <c r="EA147" t="s">
        <v>17561</v>
      </c>
      <c r="EB147" t="s">
        <v>17561</v>
      </c>
      <c r="EC147" t="s">
        <v>19857</v>
      </c>
      <c r="ED147" t="s">
        <v>20693</v>
      </c>
      <c r="EE147" t="s">
        <v>18123</v>
      </c>
      <c r="EF147" t="s">
        <v>18809</v>
      </c>
      <c r="EG147" t="s">
        <v>13950</v>
      </c>
      <c r="EH147" t="s">
        <v>20694</v>
      </c>
      <c r="EI147" t="s">
        <v>17561</v>
      </c>
      <c r="EJ147" t="s">
        <v>17576</v>
      </c>
      <c r="EK147" t="s">
        <v>34</v>
      </c>
      <c r="EL147">
        <v>64864</v>
      </c>
      <c r="EM147">
        <v>23003162020</v>
      </c>
      <c r="EN147">
        <v>2020</v>
      </c>
      <c r="EO147" t="s">
        <v>17822</v>
      </c>
      <c r="EP147" t="s">
        <v>17823</v>
      </c>
      <c r="EQ147" t="s">
        <v>17561</v>
      </c>
      <c r="ER147">
        <v>981903560</v>
      </c>
      <c r="ES147" t="s">
        <v>17561</v>
      </c>
      <c r="ET147" t="s">
        <v>17561</v>
      </c>
      <c r="EU147" t="s">
        <v>17561</v>
      </c>
      <c r="EV147" t="s">
        <v>17561</v>
      </c>
      <c r="EW147" t="s">
        <v>17561</v>
      </c>
      <c r="EX147">
        <v>101044</v>
      </c>
      <c r="EY147" t="s">
        <v>4634</v>
      </c>
      <c r="EZ147" t="s">
        <v>17603</v>
      </c>
      <c r="FA147">
        <v>812002769</v>
      </c>
      <c r="FB147" t="s">
        <v>17696</v>
      </c>
      <c r="FC147">
        <v>1414036</v>
      </c>
      <c r="FD147">
        <v>23</v>
      </c>
      <c r="FE147">
        <v>23</v>
      </c>
      <c r="FF147" t="s">
        <v>34</v>
      </c>
      <c r="FG147" t="s">
        <v>17805</v>
      </c>
      <c r="FH147">
        <v>23807</v>
      </c>
      <c r="FI147" t="s">
        <v>17804</v>
      </c>
      <c r="FJ147">
        <v>2304</v>
      </c>
      <c r="FK147" t="s">
        <v>17824</v>
      </c>
      <c r="FL147">
        <v>173454</v>
      </c>
      <c r="FM147">
        <v>2380700112004</v>
      </c>
      <c r="FN147" t="s">
        <v>8675</v>
      </c>
      <c r="FO147" t="s">
        <v>17606</v>
      </c>
      <c r="FP147" t="s">
        <v>8674</v>
      </c>
      <c r="FQ147" t="s">
        <v>17825</v>
      </c>
      <c r="FR147">
        <v>1</v>
      </c>
      <c r="FS147" t="s">
        <v>20696</v>
      </c>
      <c r="FT147" t="s">
        <v>20697</v>
      </c>
      <c r="FU147" t="s">
        <v>8673</v>
      </c>
      <c r="FV147" t="s">
        <v>19119</v>
      </c>
      <c r="FW147" t="s">
        <v>20698</v>
      </c>
      <c r="FX147" t="s">
        <v>20699</v>
      </c>
      <c r="FY147" t="s">
        <v>17561</v>
      </c>
      <c r="FZ147" t="s">
        <v>17614</v>
      </c>
      <c r="GA147" t="s">
        <v>17587</v>
      </c>
      <c r="GB147" t="s">
        <v>17831</v>
      </c>
      <c r="GC147" t="s">
        <v>2564</v>
      </c>
      <c r="GD147" t="s">
        <v>17561</v>
      </c>
      <c r="GE147" t="s">
        <v>17617</v>
      </c>
      <c r="GF147" t="s">
        <v>17601</v>
      </c>
      <c r="GG147" t="s">
        <v>17809</v>
      </c>
      <c r="GH147" t="s">
        <v>17601</v>
      </c>
      <c r="GI147" t="e">
        <v>#N/A</v>
      </c>
      <c r="GJ147" t="e">
        <v>#N/A</v>
      </c>
    </row>
    <row r="148" spans="1:192" x14ac:dyDescent="0.25">
      <c r="A148" t="s">
        <v>34</v>
      </c>
      <c r="B148" t="s">
        <v>20700</v>
      </c>
      <c r="C148">
        <v>5</v>
      </c>
      <c r="D148" t="s">
        <v>17619</v>
      </c>
      <c r="E148">
        <v>1063308948</v>
      </c>
      <c r="F148" t="s">
        <v>20701</v>
      </c>
      <c r="G148" t="s">
        <v>17561</v>
      </c>
      <c r="H148" t="s">
        <v>17561</v>
      </c>
      <c r="I148" t="s">
        <v>17561</v>
      </c>
      <c r="J148" t="s">
        <v>17561</v>
      </c>
      <c r="K148" t="s">
        <v>17561</v>
      </c>
      <c r="L148" t="s">
        <v>17562</v>
      </c>
      <c r="M148" t="s">
        <v>20702</v>
      </c>
      <c r="N148" t="s">
        <v>19970</v>
      </c>
      <c r="O148" t="s">
        <v>17739</v>
      </c>
      <c r="P148" t="s">
        <v>20703</v>
      </c>
      <c r="Q148" t="s">
        <v>20096</v>
      </c>
      <c r="R148">
        <v>5.2238192558288574</v>
      </c>
      <c r="S148" t="s">
        <v>17568</v>
      </c>
      <c r="T148">
        <v>0</v>
      </c>
      <c r="U148">
        <v>10</v>
      </c>
      <c r="V148">
        <v>4</v>
      </c>
      <c r="W148">
        <v>4</v>
      </c>
      <c r="X148">
        <v>22</v>
      </c>
      <c r="Y148" t="s">
        <v>17574</v>
      </c>
      <c r="Z148" t="s">
        <v>17575</v>
      </c>
      <c r="AA148" t="s">
        <v>17576</v>
      </c>
      <c r="AB148" t="s">
        <v>34</v>
      </c>
      <c r="AC148" t="s">
        <v>17971</v>
      </c>
      <c r="AD148" t="s">
        <v>17972</v>
      </c>
      <c r="AE148" t="s">
        <v>17595</v>
      </c>
      <c r="AF148" t="s">
        <v>36</v>
      </c>
      <c r="AG148" t="s">
        <v>17561</v>
      </c>
      <c r="AH148" t="s">
        <v>17561</v>
      </c>
      <c r="AI148" t="s">
        <v>17561</v>
      </c>
      <c r="AJ148" t="s">
        <v>17561</v>
      </c>
      <c r="AK148" t="s">
        <v>17561</v>
      </c>
      <c r="AL148" t="s">
        <v>17561</v>
      </c>
      <c r="AM148" t="s">
        <v>17561</v>
      </c>
      <c r="AN148" t="s">
        <v>17561</v>
      </c>
      <c r="AO148" t="s">
        <v>17561</v>
      </c>
      <c r="AP148" t="s">
        <v>17561</v>
      </c>
      <c r="AQ148" t="s">
        <v>17561</v>
      </c>
      <c r="AR148" t="s">
        <v>17561</v>
      </c>
      <c r="AS148" t="s">
        <v>17561</v>
      </c>
      <c r="AT148" t="s">
        <v>17561</v>
      </c>
      <c r="AU148" t="s">
        <v>37</v>
      </c>
      <c r="AV148" t="s">
        <v>17561</v>
      </c>
      <c r="AW148" t="s">
        <v>17561</v>
      </c>
      <c r="AX148" t="s">
        <v>17561</v>
      </c>
      <c r="AY148" t="s">
        <v>17561</v>
      </c>
      <c r="AZ148" t="s">
        <v>17561</v>
      </c>
      <c r="BA148" t="s">
        <v>17561</v>
      </c>
      <c r="BB148" t="s">
        <v>17561</v>
      </c>
      <c r="BC148" t="s">
        <v>17561</v>
      </c>
      <c r="BD148" t="s">
        <v>17561</v>
      </c>
      <c r="BE148" t="s">
        <v>17561</v>
      </c>
      <c r="BF148" t="s">
        <v>17561</v>
      </c>
      <c r="BG148" t="s">
        <v>17561</v>
      </c>
      <c r="BH148" t="s">
        <v>17561</v>
      </c>
      <c r="BI148" t="s">
        <v>17561</v>
      </c>
      <c r="BJ148" t="s">
        <v>17561</v>
      </c>
      <c r="BK148" t="s">
        <v>17561</v>
      </c>
      <c r="BL148" t="s">
        <v>17561</v>
      </c>
      <c r="BM148" t="s">
        <v>17561</v>
      </c>
      <c r="BN148" t="s">
        <v>17561</v>
      </c>
      <c r="BO148" t="s">
        <v>17561</v>
      </c>
      <c r="BP148" t="s">
        <v>17561</v>
      </c>
      <c r="BQ148" t="s">
        <v>13158</v>
      </c>
      <c r="BR148" t="s">
        <v>17627</v>
      </c>
      <c r="BS148" t="s">
        <v>17628</v>
      </c>
      <c r="BT148" t="s">
        <v>13158</v>
      </c>
      <c r="BU148" t="s">
        <v>17561</v>
      </c>
      <c r="BV148" t="s">
        <v>17572</v>
      </c>
      <c r="BW148" t="s">
        <v>17628</v>
      </c>
      <c r="BX148" t="s">
        <v>17574</v>
      </c>
      <c r="BY148" t="s">
        <v>17575</v>
      </c>
      <c r="BZ148" t="s">
        <v>17576</v>
      </c>
      <c r="CA148" t="s">
        <v>34</v>
      </c>
      <c r="CB148" t="s">
        <v>17970</v>
      </c>
      <c r="CC148" t="s">
        <v>17971</v>
      </c>
      <c r="CD148" t="s">
        <v>17972</v>
      </c>
      <c r="CE148" t="s">
        <v>17580</v>
      </c>
      <c r="CF148" t="s">
        <v>17561</v>
      </c>
      <c r="CG148" t="s">
        <v>17561</v>
      </c>
      <c r="CH148" t="s">
        <v>17561</v>
      </c>
      <c r="CI148" t="s">
        <v>17581</v>
      </c>
      <c r="CJ148" t="s">
        <v>17561</v>
      </c>
      <c r="CK148" t="s">
        <v>17561</v>
      </c>
      <c r="CL148" t="s">
        <v>17561</v>
      </c>
      <c r="CM148" t="s">
        <v>17561</v>
      </c>
      <c r="CN148" t="s">
        <v>17561</v>
      </c>
      <c r="CO148" t="s">
        <v>20704</v>
      </c>
      <c r="CP148" t="s">
        <v>20705</v>
      </c>
      <c r="CQ148" t="s">
        <v>17561</v>
      </c>
      <c r="CR148" t="s">
        <v>20706</v>
      </c>
      <c r="CS148" t="s">
        <v>17561</v>
      </c>
      <c r="CT148" t="s">
        <v>17561</v>
      </c>
      <c r="CU148" t="s">
        <v>17561</v>
      </c>
      <c r="CV148" t="s">
        <v>17561</v>
      </c>
      <c r="CW148" t="s">
        <v>17561</v>
      </c>
      <c r="CX148" t="s">
        <v>17561</v>
      </c>
      <c r="CY148" t="s">
        <v>20707</v>
      </c>
      <c r="CZ148" t="s">
        <v>17561</v>
      </c>
      <c r="DA148" t="s">
        <v>20708</v>
      </c>
      <c r="DB148">
        <v>2021</v>
      </c>
      <c r="DC148" t="s">
        <v>17809</v>
      </c>
      <c r="DD148" t="s">
        <v>17561</v>
      </c>
      <c r="DE148" t="s">
        <v>17561</v>
      </c>
      <c r="DF148" t="s">
        <v>20709</v>
      </c>
      <c r="DG148" t="s">
        <v>17587</v>
      </c>
      <c r="DH148" t="s">
        <v>17637</v>
      </c>
      <c r="DI148" t="s">
        <v>17589</v>
      </c>
      <c r="DJ148" t="s">
        <v>20710</v>
      </c>
      <c r="DK148" t="s">
        <v>20711</v>
      </c>
      <c r="DL148" t="s">
        <v>17752</v>
      </c>
      <c r="DM148" t="s">
        <v>19970</v>
      </c>
      <c r="DN148" t="s">
        <v>15776</v>
      </c>
      <c r="DO148" t="s">
        <v>20712</v>
      </c>
      <c r="DP148" t="s">
        <v>17595</v>
      </c>
      <c r="DQ148" t="s">
        <v>17575</v>
      </c>
      <c r="DR148" t="s">
        <v>17576</v>
      </c>
      <c r="DS148" t="s">
        <v>34</v>
      </c>
      <c r="DT148" t="s">
        <v>17971</v>
      </c>
      <c r="DU148" t="s">
        <v>17972</v>
      </c>
      <c r="DV148" t="s">
        <v>17561</v>
      </c>
      <c r="DW148" t="s">
        <v>17561</v>
      </c>
      <c r="DX148" t="s">
        <v>17561</v>
      </c>
      <c r="DY148" t="s">
        <v>17561</v>
      </c>
      <c r="DZ148" t="s">
        <v>17561</v>
      </c>
      <c r="EA148" t="s">
        <v>17561</v>
      </c>
      <c r="EB148" t="s">
        <v>17561</v>
      </c>
      <c r="EC148" t="s">
        <v>17589</v>
      </c>
      <c r="ED148" t="s">
        <v>20710</v>
      </c>
      <c r="EE148" t="s">
        <v>20713</v>
      </c>
      <c r="EF148" t="s">
        <v>17752</v>
      </c>
      <c r="EG148" t="s">
        <v>19970</v>
      </c>
      <c r="EH148" t="s">
        <v>15776</v>
      </c>
      <c r="EI148" t="s">
        <v>17561</v>
      </c>
      <c r="EJ148" t="s">
        <v>17576</v>
      </c>
      <c r="EK148" t="s">
        <v>34</v>
      </c>
      <c r="EL148">
        <v>65018</v>
      </c>
      <c r="EM148">
        <v>23003612020</v>
      </c>
      <c r="EN148">
        <v>2020</v>
      </c>
      <c r="EO148" t="s">
        <v>18016</v>
      </c>
      <c r="EP148" t="s">
        <v>17823</v>
      </c>
      <c r="EQ148" t="s">
        <v>17561</v>
      </c>
      <c r="ER148">
        <v>8899656934</v>
      </c>
      <c r="ES148" t="s">
        <v>17602</v>
      </c>
      <c r="ET148" t="s">
        <v>18016</v>
      </c>
      <c r="EU148" t="s">
        <v>17823</v>
      </c>
      <c r="EV148" t="s">
        <v>17561</v>
      </c>
      <c r="EW148" t="s">
        <v>17561</v>
      </c>
      <c r="EX148">
        <v>101101</v>
      </c>
      <c r="EY148" t="s">
        <v>1092</v>
      </c>
      <c r="EZ148" t="s">
        <v>17603</v>
      </c>
      <c r="FA148">
        <v>806014866</v>
      </c>
      <c r="FB148" t="s">
        <v>18185</v>
      </c>
      <c r="FC148">
        <v>1440122</v>
      </c>
      <c r="FD148">
        <v>23</v>
      </c>
      <c r="FE148">
        <v>23</v>
      </c>
      <c r="FF148" t="s">
        <v>34</v>
      </c>
      <c r="FG148" t="s">
        <v>17970</v>
      </c>
      <c r="FH148">
        <v>23466</v>
      </c>
      <c r="FI148" t="s">
        <v>17972</v>
      </c>
      <c r="FJ148">
        <v>2305</v>
      </c>
      <c r="FK148" t="s">
        <v>17649</v>
      </c>
      <c r="FL148">
        <v>143808</v>
      </c>
      <c r="FM148">
        <v>2346600082490</v>
      </c>
      <c r="FN148" t="s">
        <v>20714</v>
      </c>
      <c r="FO148" t="s">
        <v>17789</v>
      </c>
      <c r="FP148" t="s">
        <v>20715</v>
      </c>
      <c r="FQ148" t="s">
        <v>18018</v>
      </c>
      <c r="FR148">
        <v>1</v>
      </c>
      <c r="FS148" t="s">
        <v>20716</v>
      </c>
      <c r="FT148" t="s">
        <v>20717</v>
      </c>
      <c r="FU148" t="s">
        <v>20718</v>
      </c>
      <c r="FV148" t="s">
        <v>18188</v>
      </c>
      <c r="FW148" t="s">
        <v>20719</v>
      </c>
      <c r="FX148" t="s">
        <v>18211</v>
      </c>
      <c r="FY148" t="s">
        <v>17561</v>
      </c>
      <c r="FZ148" t="s">
        <v>17614</v>
      </c>
      <c r="GA148" t="s">
        <v>17587</v>
      </c>
      <c r="GB148" t="s">
        <v>17831</v>
      </c>
      <c r="GC148" t="s">
        <v>2564</v>
      </c>
      <c r="GD148" t="s">
        <v>17561</v>
      </c>
      <c r="GE148" t="s">
        <v>17617</v>
      </c>
      <c r="GF148" t="s">
        <v>17601</v>
      </c>
      <c r="GG148" t="s">
        <v>17809</v>
      </c>
      <c r="GH148" t="s">
        <v>17601</v>
      </c>
      <c r="GI148" t="e">
        <v>#N/A</v>
      </c>
      <c r="GJ148" t="e">
        <v>#N/A</v>
      </c>
    </row>
    <row r="149" spans="1:192" x14ac:dyDescent="0.25">
      <c r="A149" t="s">
        <v>34</v>
      </c>
      <c r="B149" t="s">
        <v>20720</v>
      </c>
      <c r="C149">
        <v>5</v>
      </c>
      <c r="D149" t="s">
        <v>17619</v>
      </c>
      <c r="E149">
        <v>1102893941</v>
      </c>
      <c r="F149" t="s">
        <v>20721</v>
      </c>
      <c r="G149" t="s">
        <v>17561</v>
      </c>
      <c r="H149" t="s">
        <v>17561</v>
      </c>
      <c r="I149" t="s">
        <v>17561</v>
      </c>
      <c r="J149" t="s">
        <v>17561</v>
      </c>
      <c r="K149" t="s">
        <v>17561</v>
      </c>
      <c r="L149" t="s">
        <v>17562</v>
      </c>
      <c r="M149" t="s">
        <v>20722</v>
      </c>
      <c r="N149" t="s">
        <v>20723</v>
      </c>
      <c r="O149" t="s">
        <v>20724</v>
      </c>
      <c r="P149" t="s">
        <v>18092</v>
      </c>
      <c r="Q149" t="s">
        <v>20725</v>
      </c>
      <c r="R149">
        <v>5.2758383750915527</v>
      </c>
      <c r="S149" t="s">
        <v>17568</v>
      </c>
      <c r="T149">
        <v>2</v>
      </c>
      <c r="U149">
        <v>0</v>
      </c>
      <c r="V149">
        <v>4</v>
      </c>
      <c r="W149">
        <v>5</v>
      </c>
      <c r="X149">
        <v>10</v>
      </c>
      <c r="Y149" t="s">
        <v>17569</v>
      </c>
      <c r="Z149" t="s">
        <v>17570</v>
      </c>
      <c r="AA149" t="s">
        <v>17561</v>
      </c>
      <c r="AB149" t="s">
        <v>17561</v>
      </c>
      <c r="AC149" t="s">
        <v>17561</v>
      </c>
      <c r="AD149" t="s">
        <v>17561</v>
      </c>
      <c r="AE149" t="s">
        <v>17571</v>
      </c>
      <c r="AF149" t="s">
        <v>333</v>
      </c>
      <c r="AG149" t="s">
        <v>17561</v>
      </c>
      <c r="AH149" t="s">
        <v>17561</v>
      </c>
      <c r="AI149" t="s">
        <v>17561</v>
      </c>
      <c r="AJ149" t="s">
        <v>17561</v>
      </c>
      <c r="AK149" t="s">
        <v>17561</v>
      </c>
      <c r="AL149" t="s">
        <v>17561</v>
      </c>
      <c r="AM149" t="s">
        <v>17672</v>
      </c>
      <c r="AN149" t="s">
        <v>17673</v>
      </c>
      <c r="AO149" t="s">
        <v>17674</v>
      </c>
      <c r="AP149" t="s">
        <v>17675</v>
      </c>
      <c r="AQ149" t="s">
        <v>12550</v>
      </c>
      <c r="AR149" t="s">
        <v>20726</v>
      </c>
      <c r="AS149" t="s">
        <v>17561</v>
      </c>
      <c r="AT149" t="s">
        <v>17561</v>
      </c>
      <c r="AU149" t="s">
        <v>37</v>
      </c>
      <c r="AV149" t="s">
        <v>17561</v>
      </c>
      <c r="AW149" t="s">
        <v>17561</v>
      </c>
      <c r="AX149" t="s">
        <v>17561</v>
      </c>
      <c r="AY149" t="s">
        <v>17561</v>
      </c>
      <c r="AZ149" t="s">
        <v>17561</v>
      </c>
      <c r="BA149" t="s">
        <v>17561</v>
      </c>
      <c r="BB149" t="s">
        <v>17561</v>
      </c>
      <c r="BC149" t="s">
        <v>17561</v>
      </c>
      <c r="BD149" t="s">
        <v>17561</v>
      </c>
      <c r="BE149" t="s">
        <v>17561</v>
      </c>
      <c r="BF149" t="s">
        <v>17561</v>
      </c>
      <c r="BG149" t="s">
        <v>17561</v>
      </c>
      <c r="BH149" t="s">
        <v>17561</v>
      </c>
      <c r="BI149" t="s">
        <v>17561</v>
      </c>
      <c r="BJ149" t="s">
        <v>17561</v>
      </c>
      <c r="BK149" t="s">
        <v>17561</v>
      </c>
      <c r="BL149" t="s">
        <v>17561</v>
      </c>
      <c r="BM149" t="s">
        <v>17561</v>
      </c>
      <c r="BN149" t="s">
        <v>17561</v>
      </c>
      <c r="BO149" t="s">
        <v>17561</v>
      </c>
      <c r="BP149" t="s">
        <v>17561</v>
      </c>
      <c r="BQ149" t="s">
        <v>13158</v>
      </c>
      <c r="BR149" t="s">
        <v>17627</v>
      </c>
      <c r="BS149" t="s">
        <v>17628</v>
      </c>
      <c r="BT149" t="s">
        <v>13158</v>
      </c>
      <c r="BU149" t="s">
        <v>17561</v>
      </c>
      <c r="BV149" t="s">
        <v>17572</v>
      </c>
      <c r="BW149" t="s">
        <v>17628</v>
      </c>
      <c r="BX149" t="s">
        <v>17574</v>
      </c>
      <c r="BY149" t="s">
        <v>17575</v>
      </c>
      <c r="BZ149" t="s">
        <v>17576</v>
      </c>
      <c r="CA149" t="s">
        <v>34</v>
      </c>
      <c r="CB149" t="s">
        <v>18525</v>
      </c>
      <c r="CC149" t="s">
        <v>18526</v>
      </c>
      <c r="CD149" t="s">
        <v>18527</v>
      </c>
      <c r="CE149" t="s">
        <v>17580</v>
      </c>
      <c r="CF149" t="s">
        <v>17561</v>
      </c>
      <c r="CG149" t="s">
        <v>17561</v>
      </c>
      <c r="CH149" t="s">
        <v>17561</v>
      </c>
      <c r="CI149" t="s">
        <v>17581</v>
      </c>
      <c r="CJ149" t="s">
        <v>17561</v>
      </c>
      <c r="CK149" t="s">
        <v>17561</v>
      </c>
      <c r="CL149" t="s">
        <v>17561</v>
      </c>
      <c r="CM149" t="s">
        <v>17561</v>
      </c>
      <c r="CN149" t="s">
        <v>17561</v>
      </c>
      <c r="CO149" t="s">
        <v>891</v>
      </c>
      <c r="CP149" t="s">
        <v>891</v>
      </c>
      <c r="CQ149" t="s">
        <v>12550</v>
      </c>
      <c r="CR149" t="s">
        <v>20727</v>
      </c>
      <c r="CS149" t="s">
        <v>17561</v>
      </c>
      <c r="CT149" t="s">
        <v>17561</v>
      </c>
      <c r="CU149" t="s">
        <v>17561</v>
      </c>
      <c r="CV149" t="s">
        <v>17561</v>
      </c>
      <c r="CW149" t="s">
        <v>17561</v>
      </c>
      <c r="CX149" t="s">
        <v>17561</v>
      </c>
      <c r="CY149" t="s">
        <v>12549</v>
      </c>
      <c r="CZ149" t="s">
        <v>17561</v>
      </c>
      <c r="DA149" t="s">
        <v>20728</v>
      </c>
      <c r="DB149">
        <v>2021</v>
      </c>
      <c r="DC149" t="s">
        <v>17684</v>
      </c>
      <c r="DD149" t="s">
        <v>17561</v>
      </c>
      <c r="DE149" t="s">
        <v>17561</v>
      </c>
      <c r="DF149" t="s">
        <v>20729</v>
      </c>
      <c r="DG149" t="s">
        <v>17587</v>
      </c>
      <c r="DH149" t="s">
        <v>17588</v>
      </c>
      <c r="DI149" t="s">
        <v>17589</v>
      </c>
      <c r="DJ149" t="s">
        <v>20730</v>
      </c>
      <c r="DK149" t="s">
        <v>20731</v>
      </c>
      <c r="DL149" t="s">
        <v>17645</v>
      </c>
      <c r="DM149" t="s">
        <v>18520</v>
      </c>
      <c r="DN149" t="s">
        <v>20732</v>
      </c>
      <c r="DO149" t="s">
        <v>20733</v>
      </c>
      <c r="DP149" t="s">
        <v>17571</v>
      </c>
      <c r="DQ149" t="s">
        <v>17575</v>
      </c>
      <c r="DR149" t="s">
        <v>17576</v>
      </c>
      <c r="DS149" t="s">
        <v>34</v>
      </c>
      <c r="DT149" t="s">
        <v>17661</v>
      </c>
      <c r="DU149" t="s">
        <v>17662</v>
      </c>
      <c r="DV149" t="s">
        <v>17589</v>
      </c>
      <c r="DW149" t="s">
        <v>20730</v>
      </c>
      <c r="DX149" t="s">
        <v>20731</v>
      </c>
      <c r="DY149" t="s">
        <v>17645</v>
      </c>
      <c r="DZ149" t="s">
        <v>18520</v>
      </c>
      <c r="EA149" t="s">
        <v>20732</v>
      </c>
      <c r="EB149" t="s">
        <v>20733</v>
      </c>
      <c r="EC149" t="s">
        <v>17561</v>
      </c>
      <c r="ED149" t="s">
        <v>17561</v>
      </c>
      <c r="EE149" t="s">
        <v>17561</v>
      </c>
      <c r="EF149" t="s">
        <v>17561</v>
      </c>
      <c r="EG149" t="s">
        <v>17561</v>
      </c>
      <c r="EH149" t="s">
        <v>17561</v>
      </c>
      <c r="EI149" t="s">
        <v>20733</v>
      </c>
      <c r="EJ149" t="s">
        <v>17576</v>
      </c>
      <c r="EK149" t="s">
        <v>34</v>
      </c>
      <c r="EL149">
        <v>67713</v>
      </c>
      <c r="EM149">
        <v>23000772021</v>
      </c>
      <c r="EN149">
        <v>2021</v>
      </c>
      <c r="EO149" t="s">
        <v>17695</v>
      </c>
      <c r="EP149" t="s">
        <v>17601</v>
      </c>
      <c r="EQ149" t="s">
        <v>17561</v>
      </c>
      <c r="ER149">
        <v>4691347868</v>
      </c>
      <c r="ES149" t="s">
        <v>17602</v>
      </c>
      <c r="ET149" t="s">
        <v>17695</v>
      </c>
      <c r="EU149" t="s">
        <v>17601</v>
      </c>
      <c r="EV149" t="s">
        <v>17561</v>
      </c>
      <c r="EW149" t="s">
        <v>17561</v>
      </c>
      <c r="EX149">
        <v>102806</v>
      </c>
      <c r="EY149" t="s">
        <v>8070</v>
      </c>
      <c r="EZ149" t="s">
        <v>17603</v>
      </c>
      <c r="FA149">
        <v>901458256</v>
      </c>
      <c r="FB149" t="s">
        <v>17696</v>
      </c>
      <c r="FC149">
        <v>1469265</v>
      </c>
      <c r="FD149">
        <v>23</v>
      </c>
      <c r="FE149">
        <v>23</v>
      </c>
      <c r="FF149" t="s">
        <v>34</v>
      </c>
      <c r="FG149" t="s">
        <v>18525</v>
      </c>
      <c r="FH149">
        <v>23815</v>
      </c>
      <c r="FI149" t="s">
        <v>18527</v>
      </c>
      <c r="FJ149">
        <v>2308</v>
      </c>
      <c r="FK149" t="s">
        <v>17697</v>
      </c>
      <c r="FL149">
        <v>242880</v>
      </c>
      <c r="FM149">
        <v>238151148388</v>
      </c>
      <c r="FN149" t="s">
        <v>12548</v>
      </c>
      <c r="FO149" t="s">
        <v>17606</v>
      </c>
      <c r="FP149" t="s">
        <v>12547</v>
      </c>
      <c r="FQ149" t="s">
        <v>17698</v>
      </c>
      <c r="FR149">
        <v>1</v>
      </c>
      <c r="FS149" t="s">
        <v>20734</v>
      </c>
      <c r="FT149" t="s">
        <v>20735</v>
      </c>
      <c r="FU149" t="s">
        <v>12546</v>
      </c>
      <c r="FV149" t="s">
        <v>20736</v>
      </c>
      <c r="FW149" t="s">
        <v>20737</v>
      </c>
      <c r="FX149" t="s">
        <v>20436</v>
      </c>
      <c r="FY149" t="s">
        <v>17561</v>
      </c>
      <c r="FZ149" t="s">
        <v>17614</v>
      </c>
      <c r="GA149" t="s">
        <v>17587</v>
      </c>
      <c r="GB149" t="s">
        <v>18371</v>
      </c>
      <c r="GC149" t="s">
        <v>18372</v>
      </c>
      <c r="GD149" t="s">
        <v>17561</v>
      </c>
      <c r="GE149" t="s">
        <v>17617</v>
      </c>
      <c r="GF149" t="s">
        <v>17601</v>
      </c>
      <c r="GG149" t="s">
        <v>17695</v>
      </c>
      <c r="GH149" t="s">
        <v>17601</v>
      </c>
      <c r="GI149" t="e">
        <v>#N/A</v>
      </c>
      <c r="GJ149" t="e">
        <v>#N/A</v>
      </c>
    </row>
    <row r="150" spans="1:192" x14ac:dyDescent="0.25">
      <c r="A150" t="s">
        <v>34</v>
      </c>
      <c r="B150" t="s">
        <v>20738</v>
      </c>
      <c r="C150">
        <v>5</v>
      </c>
      <c r="D150" t="s">
        <v>17619</v>
      </c>
      <c r="E150">
        <v>1073829131</v>
      </c>
      <c r="F150" t="s">
        <v>20739</v>
      </c>
      <c r="G150" t="s">
        <v>17561</v>
      </c>
      <c r="H150" t="s">
        <v>17561</v>
      </c>
      <c r="I150" t="s">
        <v>17561</v>
      </c>
      <c r="J150" t="s">
        <v>17561</v>
      </c>
      <c r="K150" t="s">
        <v>17561</v>
      </c>
      <c r="L150" t="s">
        <v>17562</v>
      </c>
      <c r="M150" t="s">
        <v>20602</v>
      </c>
      <c r="N150" t="s">
        <v>18290</v>
      </c>
      <c r="O150" t="s">
        <v>19157</v>
      </c>
      <c r="P150" t="s">
        <v>17581</v>
      </c>
      <c r="Q150" t="s">
        <v>19561</v>
      </c>
      <c r="R150">
        <v>5.6043806076049805</v>
      </c>
      <c r="S150" t="s">
        <v>17568</v>
      </c>
      <c r="T150">
        <v>6</v>
      </c>
      <c r="U150">
        <v>0</v>
      </c>
      <c r="V150">
        <v>4</v>
      </c>
      <c r="W150">
        <v>9</v>
      </c>
      <c r="X150">
        <v>8</v>
      </c>
      <c r="Y150" t="s">
        <v>17574</v>
      </c>
      <c r="Z150" t="s">
        <v>17575</v>
      </c>
      <c r="AA150" t="s">
        <v>17576</v>
      </c>
      <c r="AB150" t="s">
        <v>34</v>
      </c>
      <c r="AC150" t="s">
        <v>17764</v>
      </c>
      <c r="AD150" t="s">
        <v>17765</v>
      </c>
      <c r="AE150" t="s">
        <v>17595</v>
      </c>
      <c r="AF150" t="s">
        <v>36</v>
      </c>
      <c r="AG150" t="s">
        <v>17561</v>
      </c>
      <c r="AH150" t="s">
        <v>17561</v>
      </c>
      <c r="AI150" t="s">
        <v>17561</v>
      </c>
      <c r="AJ150" t="s">
        <v>17561</v>
      </c>
      <c r="AK150" t="s">
        <v>17561</v>
      </c>
      <c r="AL150" t="s">
        <v>17561</v>
      </c>
      <c r="AM150" t="s">
        <v>17561</v>
      </c>
      <c r="AN150" t="s">
        <v>17561</v>
      </c>
      <c r="AO150" t="s">
        <v>17561</v>
      </c>
      <c r="AP150" t="s">
        <v>17561</v>
      </c>
      <c r="AQ150" t="s">
        <v>17561</v>
      </c>
      <c r="AR150" t="s">
        <v>17561</v>
      </c>
      <c r="AS150" t="s">
        <v>17561</v>
      </c>
      <c r="AT150" t="s">
        <v>17561</v>
      </c>
      <c r="AU150" t="s">
        <v>37</v>
      </c>
      <c r="AV150" t="s">
        <v>17561</v>
      </c>
      <c r="AW150" t="s">
        <v>17561</v>
      </c>
      <c r="AX150" t="s">
        <v>17561</v>
      </c>
      <c r="AY150" t="s">
        <v>17561</v>
      </c>
      <c r="AZ150" t="s">
        <v>17561</v>
      </c>
      <c r="BA150" t="s">
        <v>17561</v>
      </c>
      <c r="BB150" t="s">
        <v>17561</v>
      </c>
      <c r="BC150" t="s">
        <v>17561</v>
      </c>
      <c r="BD150" t="s">
        <v>17561</v>
      </c>
      <c r="BE150" t="s">
        <v>17561</v>
      </c>
      <c r="BF150" t="s">
        <v>17561</v>
      </c>
      <c r="BG150" t="s">
        <v>17561</v>
      </c>
      <c r="BH150" t="s">
        <v>17561</v>
      </c>
      <c r="BI150" t="s">
        <v>17561</v>
      </c>
      <c r="BJ150" t="s">
        <v>17561</v>
      </c>
      <c r="BK150" t="s">
        <v>17561</v>
      </c>
      <c r="BL150" t="s">
        <v>17561</v>
      </c>
      <c r="BM150" t="s">
        <v>17561</v>
      </c>
      <c r="BN150" t="s">
        <v>17561</v>
      </c>
      <c r="BO150" t="s">
        <v>17561</v>
      </c>
      <c r="BP150" t="s">
        <v>17561</v>
      </c>
      <c r="BQ150" t="s">
        <v>13158</v>
      </c>
      <c r="BR150" t="s">
        <v>17627</v>
      </c>
      <c r="BS150" t="s">
        <v>17628</v>
      </c>
      <c r="BT150" t="s">
        <v>13158</v>
      </c>
      <c r="BU150" t="s">
        <v>17561</v>
      </c>
      <c r="BV150" t="s">
        <v>17572</v>
      </c>
      <c r="BW150" t="s">
        <v>17573</v>
      </c>
      <c r="BX150" t="s">
        <v>17574</v>
      </c>
      <c r="BY150" t="s">
        <v>17575</v>
      </c>
      <c r="BZ150" t="s">
        <v>17576</v>
      </c>
      <c r="CA150" t="s">
        <v>34</v>
      </c>
      <c r="CB150" t="s">
        <v>17772</v>
      </c>
      <c r="CC150" t="s">
        <v>17764</v>
      </c>
      <c r="CD150" t="s">
        <v>17765</v>
      </c>
      <c r="CE150" t="s">
        <v>17773</v>
      </c>
      <c r="CF150" t="s">
        <v>17561</v>
      </c>
      <c r="CG150" t="s">
        <v>18351</v>
      </c>
      <c r="CH150" t="s">
        <v>18352</v>
      </c>
      <c r="CI150" t="s">
        <v>17742</v>
      </c>
      <c r="CJ150" t="s">
        <v>17561</v>
      </c>
      <c r="CK150" t="s">
        <v>17561</v>
      </c>
      <c r="CL150" t="s">
        <v>17561</v>
      </c>
      <c r="CM150" t="s">
        <v>17561</v>
      </c>
      <c r="CN150" t="s">
        <v>17561</v>
      </c>
      <c r="CO150" t="s">
        <v>17561</v>
      </c>
      <c r="CP150" t="s">
        <v>17561</v>
      </c>
      <c r="CQ150" t="s">
        <v>17561</v>
      </c>
      <c r="CR150" t="s">
        <v>1066</v>
      </c>
      <c r="CS150" t="s">
        <v>17561</v>
      </c>
      <c r="CT150" t="s">
        <v>17561</v>
      </c>
      <c r="CU150" t="s">
        <v>17561</v>
      </c>
      <c r="CV150" t="s">
        <v>17561</v>
      </c>
      <c r="CW150" t="s">
        <v>17561</v>
      </c>
      <c r="CX150" t="s">
        <v>17561</v>
      </c>
      <c r="CY150" t="s">
        <v>1065</v>
      </c>
      <c r="CZ150" t="s">
        <v>17561</v>
      </c>
      <c r="DA150" t="s">
        <v>20740</v>
      </c>
      <c r="DB150">
        <v>2021</v>
      </c>
      <c r="DC150" t="s">
        <v>18626</v>
      </c>
      <c r="DD150" t="s">
        <v>17561</v>
      </c>
      <c r="DE150" t="s">
        <v>17561</v>
      </c>
      <c r="DF150" t="s">
        <v>20741</v>
      </c>
      <c r="DG150" t="s">
        <v>17587</v>
      </c>
      <c r="DH150" t="s">
        <v>17637</v>
      </c>
      <c r="DI150" t="s">
        <v>17589</v>
      </c>
      <c r="DJ150" t="s">
        <v>20742</v>
      </c>
      <c r="DK150" t="s">
        <v>17640</v>
      </c>
      <c r="DL150" t="s">
        <v>18226</v>
      </c>
      <c r="DM150" t="s">
        <v>18290</v>
      </c>
      <c r="DN150" t="s">
        <v>20743</v>
      </c>
      <c r="DO150" t="s">
        <v>20744</v>
      </c>
      <c r="DP150" t="s">
        <v>17595</v>
      </c>
      <c r="DQ150" t="s">
        <v>17575</v>
      </c>
      <c r="DR150" t="s">
        <v>17576</v>
      </c>
      <c r="DS150" t="s">
        <v>34</v>
      </c>
      <c r="DT150" t="s">
        <v>17838</v>
      </c>
      <c r="DU150" t="s">
        <v>17839</v>
      </c>
      <c r="DV150" t="s">
        <v>17561</v>
      </c>
      <c r="DW150" t="s">
        <v>17561</v>
      </c>
      <c r="DX150" t="s">
        <v>17561</v>
      </c>
      <c r="DY150" t="s">
        <v>17561</v>
      </c>
      <c r="DZ150" t="s">
        <v>17561</v>
      </c>
      <c r="EA150" t="s">
        <v>17561</v>
      </c>
      <c r="EB150" t="s">
        <v>17561</v>
      </c>
      <c r="EC150" t="s">
        <v>18011</v>
      </c>
      <c r="ED150" t="s">
        <v>20742</v>
      </c>
      <c r="EE150" t="s">
        <v>17640</v>
      </c>
      <c r="EF150" t="s">
        <v>18226</v>
      </c>
      <c r="EG150" t="s">
        <v>18290</v>
      </c>
      <c r="EH150" t="s">
        <v>20743</v>
      </c>
      <c r="EI150" t="s">
        <v>17561</v>
      </c>
      <c r="EJ150" t="s">
        <v>17576</v>
      </c>
      <c r="EK150" t="s">
        <v>34</v>
      </c>
      <c r="EL150">
        <v>67845</v>
      </c>
      <c r="EM150">
        <v>23000862021</v>
      </c>
      <c r="EN150">
        <v>2021</v>
      </c>
      <c r="EO150" t="s">
        <v>18626</v>
      </c>
      <c r="EP150" t="s">
        <v>17601</v>
      </c>
      <c r="EQ150" t="s">
        <v>17561</v>
      </c>
      <c r="ER150">
        <v>1225500671</v>
      </c>
      <c r="ES150" t="s">
        <v>17561</v>
      </c>
      <c r="ET150" t="s">
        <v>17561</v>
      </c>
      <c r="EU150" t="s">
        <v>17561</v>
      </c>
      <c r="EV150" t="s">
        <v>17561</v>
      </c>
      <c r="EW150" t="s">
        <v>17561</v>
      </c>
      <c r="EX150">
        <v>102926</v>
      </c>
      <c r="EY150" t="s">
        <v>961</v>
      </c>
      <c r="EZ150" t="s">
        <v>17603</v>
      </c>
      <c r="FA150">
        <v>901334330</v>
      </c>
      <c r="FB150" t="s">
        <v>17604</v>
      </c>
      <c r="FC150">
        <v>1472927</v>
      </c>
      <c r="FD150">
        <v>23</v>
      </c>
      <c r="FE150">
        <v>23</v>
      </c>
      <c r="FF150" t="s">
        <v>34</v>
      </c>
      <c r="FG150" t="s">
        <v>17772</v>
      </c>
      <c r="FH150">
        <v>23686</v>
      </c>
      <c r="FI150" t="s">
        <v>17765</v>
      </c>
      <c r="FJ150">
        <v>2302</v>
      </c>
      <c r="FK150" t="s">
        <v>17788</v>
      </c>
      <c r="FL150">
        <v>164456</v>
      </c>
      <c r="FM150">
        <v>2368600103008</v>
      </c>
      <c r="FN150" t="s">
        <v>1059</v>
      </c>
      <c r="FO150" t="s">
        <v>17789</v>
      </c>
      <c r="FP150" t="s">
        <v>1058</v>
      </c>
      <c r="FQ150" t="s">
        <v>20512</v>
      </c>
      <c r="FR150">
        <v>1</v>
      </c>
      <c r="FS150" t="s">
        <v>20513</v>
      </c>
      <c r="FT150" t="s">
        <v>20514</v>
      </c>
      <c r="FU150" t="s">
        <v>1057</v>
      </c>
      <c r="FV150" t="s">
        <v>18633</v>
      </c>
      <c r="FW150" t="s">
        <v>18634</v>
      </c>
      <c r="FX150" t="s">
        <v>18635</v>
      </c>
      <c r="FY150" t="s">
        <v>17561</v>
      </c>
      <c r="FZ150" t="s">
        <v>17614</v>
      </c>
      <c r="GA150" t="s">
        <v>17587</v>
      </c>
      <c r="GB150" t="s">
        <v>17615</v>
      </c>
      <c r="GC150" t="s">
        <v>17616</v>
      </c>
      <c r="GD150" t="s">
        <v>17561</v>
      </c>
      <c r="GE150" t="s">
        <v>17617</v>
      </c>
      <c r="GF150" t="s">
        <v>17601</v>
      </c>
      <c r="GG150" t="s">
        <v>18626</v>
      </c>
      <c r="GH150" t="s">
        <v>17601</v>
      </c>
      <c r="GI150" t="e">
        <v>#N/A</v>
      </c>
      <c r="GJ150" t="e">
        <v>#N/A</v>
      </c>
    </row>
    <row r="151" spans="1:192" x14ac:dyDescent="0.25">
      <c r="A151" t="s">
        <v>34</v>
      </c>
      <c r="B151" t="s">
        <v>20745</v>
      </c>
      <c r="C151">
        <v>5</v>
      </c>
      <c r="D151" t="s">
        <v>17619</v>
      </c>
      <c r="E151">
        <v>1068672677</v>
      </c>
      <c r="F151" t="s">
        <v>20746</v>
      </c>
      <c r="G151" t="s">
        <v>17561</v>
      </c>
      <c r="H151" t="s">
        <v>17561</v>
      </c>
      <c r="I151" t="s">
        <v>17561</v>
      </c>
      <c r="J151" t="s">
        <v>17561</v>
      </c>
      <c r="K151" t="s">
        <v>17561</v>
      </c>
      <c r="L151" t="s">
        <v>17562</v>
      </c>
      <c r="M151" t="s">
        <v>20747</v>
      </c>
      <c r="N151" t="s">
        <v>20748</v>
      </c>
      <c r="O151" t="s">
        <v>20749</v>
      </c>
      <c r="P151" t="s">
        <v>19365</v>
      </c>
      <c r="Q151" t="s">
        <v>20750</v>
      </c>
      <c r="R151">
        <v>5.2019166946411133</v>
      </c>
      <c r="S151" t="s">
        <v>17568</v>
      </c>
      <c r="T151">
        <v>0</v>
      </c>
      <c r="U151">
        <v>2</v>
      </c>
      <c r="V151">
        <v>4</v>
      </c>
      <c r="W151">
        <v>4</v>
      </c>
      <c r="X151">
        <v>14</v>
      </c>
      <c r="Y151" t="s">
        <v>17569</v>
      </c>
      <c r="Z151" t="s">
        <v>17570</v>
      </c>
      <c r="AA151" t="s">
        <v>17561</v>
      </c>
      <c r="AB151" t="s">
        <v>17561</v>
      </c>
      <c r="AC151" t="s">
        <v>17561</v>
      </c>
      <c r="AD151" t="s">
        <v>17561</v>
      </c>
      <c r="AE151" t="s">
        <v>17571</v>
      </c>
      <c r="AF151" t="s">
        <v>36</v>
      </c>
      <c r="AG151" t="s">
        <v>17561</v>
      </c>
      <c r="AH151" t="s">
        <v>17561</v>
      </c>
      <c r="AI151" t="s">
        <v>17561</v>
      </c>
      <c r="AJ151" t="s">
        <v>17561</v>
      </c>
      <c r="AK151" t="s">
        <v>17561</v>
      </c>
      <c r="AL151" t="s">
        <v>17561</v>
      </c>
      <c r="AM151" t="s">
        <v>17561</v>
      </c>
      <c r="AN151" t="s">
        <v>17561</v>
      </c>
      <c r="AO151" t="s">
        <v>17561</v>
      </c>
      <c r="AP151" t="s">
        <v>17561</v>
      </c>
      <c r="AQ151" t="s">
        <v>17561</v>
      </c>
      <c r="AR151" t="s">
        <v>17561</v>
      </c>
      <c r="AS151" t="s">
        <v>17561</v>
      </c>
      <c r="AT151" t="s">
        <v>17561</v>
      </c>
      <c r="AU151" t="s">
        <v>37</v>
      </c>
      <c r="AV151" t="s">
        <v>17561</v>
      </c>
      <c r="AW151" t="s">
        <v>17561</v>
      </c>
      <c r="AX151" t="s">
        <v>17561</v>
      </c>
      <c r="AY151" t="s">
        <v>17561</v>
      </c>
      <c r="AZ151" t="s">
        <v>17561</v>
      </c>
      <c r="BA151" t="s">
        <v>17561</v>
      </c>
      <c r="BB151" t="s">
        <v>17561</v>
      </c>
      <c r="BC151" t="s">
        <v>17561</v>
      </c>
      <c r="BD151" t="s">
        <v>17561</v>
      </c>
      <c r="BE151" t="s">
        <v>17561</v>
      </c>
      <c r="BF151" t="s">
        <v>17561</v>
      </c>
      <c r="BG151" t="s">
        <v>17561</v>
      </c>
      <c r="BH151" t="s">
        <v>17561</v>
      </c>
      <c r="BI151" t="s">
        <v>17561</v>
      </c>
      <c r="BJ151" t="s">
        <v>17561</v>
      </c>
      <c r="BK151" t="s">
        <v>17561</v>
      </c>
      <c r="BL151" t="s">
        <v>17561</v>
      </c>
      <c r="BM151" t="s">
        <v>17561</v>
      </c>
      <c r="BN151" t="s">
        <v>17561</v>
      </c>
      <c r="BO151" t="s">
        <v>17561</v>
      </c>
      <c r="BP151" t="s">
        <v>17561</v>
      </c>
      <c r="BQ151" t="s">
        <v>13158</v>
      </c>
      <c r="BR151" t="s">
        <v>17627</v>
      </c>
      <c r="BS151" t="s">
        <v>17628</v>
      </c>
      <c r="BT151" t="s">
        <v>13158</v>
      </c>
      <c r="BU151" t="s">
        <v>17742</v>
      </c>
      <c r="BV151" t="s">
        <v>17572</v>
      </c>
      <c r="BW151" t="s">
        <v>17573</v>
      </c>
      <c r="BX151" t="s">
        <v>17574</v>
      </c>
      <c r="BY151" t="s">
        <v>17575</v>
      </c>
      <c r="BZ151" t="s">
        <v>17576</v>
      </c>
      <c r="CA151" t="s">
        <v>34</v>
      </c>
      <c r="CB151" t="s">
        <v>17869</v>
      </c>
      <c r="CC151" t="s">
        <v>17870</v>
      </c>
      <c r="CD151" t="s">
        <v>17871</v>
      </c>
      <c r="CE151" t="s">
        <v>17580</v>
      </c>
      <c r="CF151" t="s">
        <v>17561</v>
      </c>
      <c r="CG151" t="s">
        <v>17561</v>
      </c>
      <c r="CH151" t="s">
        <v>17561</v>
      </c>
      <c r="CI151" t="s">
        <v>17581</v>
      </c>
      <c r="CJ151" t="s">
        <v>17561</v>
      </c>
      <c r="CK151" t="s">
        <v>17561</v>
      </c>
      <c r="CL151" t="s">
        <v>17561</v>
      </c>
      <c r="CM151" t="s">
        <v>17561</v>
      </c>
      <c r="CN151" t="s">
        <v>17561</v>
      </c>
      <c r="CO151" t="s">
        <v>891</v>
      </c>
      <c r="CP151" t="s">
        <v>891</v>
      </c>
      <c r="CQ151" t="s">
        <v>2810</v>
      </c>
      <c r="CR151" t="s">
        <v>2810</v>
      </c>
      <c r="CS151" t="s">
        <v>17561</v>
      </c>
      <c r="CT151" t="s">
        <v>17561</v>
      </c>
      <c r="CU151" t="s">
        <v>17561</v>
      </c>
      <c r="CV151" t="s">
        <v>17561</v>
      </c>
      <c r="CW151" t="s">
        <v>17561</v>
      </c>
      <c r="CX151" t="s">
        <v>17561</v>
      </c>
      <c r="CY151" t="s">
        <v>2809</v>
      </c>
      <c r="CZ151" t="s">
        <v>17561</v>
      </c>
      <c r="DA151" t="s">
        <v>20751</v>
      </c>
      <c r="DB151">
        <v>2021</v>
      </c>
      <c r="DC151" t="s">
        <v>17809</v>
      </c>
      <c r="DD151" t="s">
        <v>17561</v>
      </c>
      <c r="DE151" t="s">
        <v>17561</v>
      </c>
      <c r="DF151" t="s">
        <v>20752</v>
      </c>
      <c r="DG151" t="s">
        <v>17587</v>
      </c>
      <c r="DH151" t="s">
        <v>17637</v>
      </c>
      <c r="DI151" t="s">
        <v>17589</v>
      </c>
      <c r="DJ151" t="s">
        <v>20753</v>
      </c>
      <c r="DK151" t="s">
        <v>20754</v>
      </c>
      <c r="DL151" t="s">
        <v>17581</v>
      </c>
      <c r="DM151" t="s">
        <v>20748</v>
      </c>
      <c r="DN151" t="s">
        <v>17646</v>
      </c>
      <c r="DO151" t="s">
        <v>20755</v>
      </c>
      <c r="DP151" t="s">
        <v>17595</v>
      </c>
      <c r="DQ151" t="s">
        <v>17570</v>
      </c>
      <c r="DR151" t="s">
        <v>17561</v>
      </c>
      <c r="DS151" t="s">
        <v>17561</v>
      </c>
      <c r="DT151" t="s">
        <v>17561</v>
      </c>
      <c r="DU151" t="s">
        <v>17561</v>
      </c>
      <c r="DV151" t="s">
        <v>17561</v>
      </c>
      <c r="DW151" t="s">
        <v>17561</v>
      </c>
      <c r="DX151" t="s">
        <v>17561</v>
      </c>
      <c r="DY151" t="s">
        <v>17561</v>
      </c>
      <c r="DZ151" t="s">
        <v>17561</v>
      </c>
      <c r="EA151" t="s">
        <v>17561</v>
      </c>
      <c r="EB151" t="s">
        <v>17561</v>
      </c>
      <c r="EC151" t="s">
        <v>17589</v>
      </c>
      <c r="ED151" t="s">
        <v>20753</v>
      </c>
      <c r="EE151" t="s">
        <v>20754</v>
      </c>
      <c r="EF151" t="s">
        <v>17581</v>
      </c>
      <c r="EG151" t="s">
        <v>20748</v>
      </c>
      <c r="EH151" t="s">
        <v>17646</v>
      </c>
      <c r="EI151" t="s">
        <v>17561</v>
      </c>
      <c r="EJ151" t="s">
        <v>17576</v>
      </c>
      <c r="EK151" t="s">
        <v>34</v>
      </c>
      <c r="EL151">
        <v>64876</v>
      </c>
      <c r="EM151">
        <v>23003592020</v>
      </c>
      <c r="EN151">
        <v>2020</v>
      </c>
      <c r="EO151" t="s">
        <v>17890</v>
      </c>
      <c r="EP151" t="s">
        <v>17823</v>
      </c>
      <c r="EQ151" t="s">
        <v>17561</v>
      </c>
      <c r="ER151">
        <v>8759739108</v>
      </c>
      <c r="ES151" t="s">
        <v>17561</v>
      </c>
      <c r="ET151" t="s">
        <v>17561</v>
      </c>
      <c r="EU151" t="s">
        <v>17561</v>
      </c>
      <c r="EV151" t="s">
        <v>17561</v>
      </c>
      <c r="EW151" t="s">
        <v>17561</v>
      </c>
      <c r="EX151">
        <v>101148</v>
      </c>
      <c r="EY151" t="s">
        <v>2804</v>
      </c>
      <c r="EZ151" t="s">
        <v>17603</v>
      </c>
      <c r="FA151">
        <v>819004376</v>
      </c>
      <c r="FB151" t="s">
        <v>17604</v>
      </c>
      <c r="FC151">
        <v>1440058</v>
      </c>
      <c r="FD151">
        <v>23</v>
      </c>
      <c r="FE151">
        <v>23</v>
      </c>
      <c r="FF151" t="s">
        <v>34</v>
      </c>
      <c r="FG151" t="s">
        <v>17869</v>
      </c>
      <c r="FH151">
        <v>23189</v>
      </c>
      <c r="FI151" t="s">
        <v>17871</v>
      </c>
      <c r="FJ151">
        <v>2302</v>
      </c>
      <c r="FK151" t="s">
        <v>17788</v>
      </c>
      <c r="FL151">
        <v>207133</v>
      </c>
      <c r="FM151">
        <v>231891117856</v>
      </c>
      <c r="FN151" t="s">
        <v>2808</v>
      </c>
      <c r="FO151" t="s">
        <v>17789</v>
      </c>
      <c r="FP151" t="s">
        <v>2807</v>
      </c>
      <c r="FQ151" t="s">
        <v>17891</v>
      </c>
      <c r="FR151">
        <v>1</v>
      </c>
      <c r="FS151" t="s">
        <v>20756</v>
      </c>
      <c r="FT151" t="s">
        <v>20757</v>
      </c>
      <c r="FU151" t="s">
        <v>2806</v>
      </c>
      <c r="FV151" t="s">
        <v>19509</v>
      </c>
      <c r="FW151" t="s">
        <v>20758</v>
      </c>
      <c r="FX151" t="s">
        <v>20759</v>
      </c>
      <c r="FY151" t="s">
        <v>17561</v>
      </c>
      <c r="FZ151" t="s">
        <v>17614</v>
      </c>
      <c r="GA151" t="s">
        <v>17587</v>
      </c>
      <c r="GB151" t="s">
        <v>17831</v>
      </c>
      <c r="GC151" t="s">
        <v>2564</v>
      </c>
      <c r="GD151" t="s">
        <v>17561</v>
      </c>
      <c r="GE151" t="s">
        <v>17617</v>
      </c>
      <c r="GF151" t="s">
        <v>17601</v>
      </c>
      <c r="GG151" t="s">
        <v>17809</v>
      </c>
      <c r="GH151" t="s">
        <v>17601</v>
      </c>
      <c r="GI151" t="e">
        <v>#N/A</v>
      </c>
      <c r="GJ151" t="e">
        <v>#N/A</v>
      </c>
    </row>
    <row r="152" spans="1:192" x14ac:dyDescent="0.25">
      <c r="A152" t="s">
        <v>34</v>
      </c>
      <c r="B152" t="s">
        <v>20760</v>
      </c>
      <c r="C152">
        <v>5</v>
      </c>
      <c r="D152" t="s">
        <v>17619</v>
      </c>
      <c r="E152">
        <v>1233344251</v>
      </c>
      <c r="F152" t="s">
        <v>20761</v>
      </c>
      <c r="G152" t="s">
        <v>17561</v>
      </c>
      <c r="H152" t="s">
        <v>17561</v>
      </c>
      <c r="I152" t="s">
        <v>17561</v>
      </c>
      <c r="J152" t="s">
        <v>17561</v>
      </c>
      <c r="K152" t="s">
        <v>17561</v>
      </c>
      <c r="L152" t="s">
        <v>17562</v>
      </c>
      <c r="M152" t="s">
        <v>20762</v>
      </c>
      <c r="N152" t="s">
        <v>19132</v>
      </c>
      <c r="O152" t="s">
        <v>18819</v>
      </c>
      <c r="P152" t="s">
        <v>18378</v>
      </c>
      <c r="Q152" t="s">
        <v>20763</v>
      </c>
      <c r="R152">
        <v>5.1252565383911133</v>
      </c>
      <c r="S152" t="s">
        <v>17568</v>
      </c>
      <c r="T152">
        <v>1</v>
      </c>
      <c r="U152">
        <v>12</v>
      </c>
      <c r="V152">
        <v>4</v>
      </c>
      <c r="W152">
        <v>3</v>
      </c>
      <c r="X152">
        <v>17</v>
      </c>
      <c r="Y152" t="s">
        <v>17574</v>
      </c>
      <c r="Z152" t="s">
        <v>17575</v>
      </c>
      <c r="AA152" t="s">
        <v>17668</v>
      </c>
      <c r="AB152" t="s">
        <v>17669</v>
      </c>
      <c r="AC152" t="s">
        <v>17670</v>
      </c>
      <c r="AD152" t="s">
        <v>17671</v>
      </c>
      <c r="AE152" t="s">
        <v>17595</v>
      </c>
      <c r="AF152" t="s">
        <v>36</v>
      </c>
      <c r="AG152" t="s">
        <v>17561</v>
      </c>
      <c r="AH152" t="s">
        <v>17561</v>
      </c>
      <c r="AI152" t="s">
        <v>17561</v>
      </c>
      <c r="AJ152" t="s">
        <v>17561</v>
      </c>
      <c r="AK152" t="s">
        <v>17561</v>
      </c>
      <c r="AL152" t="s">
        <v>17561</v>
      </c>
      <c r="AM152" t="s">
        <v>17561</v>
      </c>
      <c r="AN152" t="s">
        <v>17561</v>
      </c>
      <c r="AO152" t="s">
        <v>17561</v>
      </c>
      <c r="AP152" t="s">
        <v>17561</v>
      </c>
      <c r="AQ152" t="s">
        <v>17561</v>
      </c>
      <c r="AR152" t="s">
        <v>17561</v>
      </c>
      <c r="AS152" t="s">
        <v>17561</v>
      </c>
      <c r="AT152" t="s">
        <v>17561</v>
      </c>
      <c r="AU152" t="s">
        <v>37</v>
      </c>
      <c r="AV152" t="s">
        <v>17561</v>
      </c>
      <c r="AW152" t="s">
        <v>17561</v>
      </c>
      <c r="AX152" t="s">
        <v>17561</v>
      </c>
      <c r="AY152" t="s">
        <v>17561</v>
      </c>
      <c r="AZ152" t="s">
        <v>17561</v>
      </c>
      <c r="BA152" t="s">
        <v>17561</v>
      </c>
      <c r="BB152" t="s">
        <v>17561</v>
      </c>
      <c r="BC152" t="s">
        <v>17561</v>
      </c>
      <c r="BD152" t="s">
        <v>17561</v>
      </c>
      <c r="BE152" t="s">
        <v>17561</v>
      </c>
      <c r="BF152" t="s">
        <v>17561</v>
      </c>
      <c r="BG152" t="s">
        <v>17561</v>
      </c>
      <c r="BH152" t="s">
        <v>17561</v>
      </c>
      <c r="BI152" t="s">
        <v>17561</v>
      </c>
      <c r="BJ152" t="s">
        <v>17561</v>
      </c>
      <c r="BK152" t="s">
        <v>17561</v>
      </c>
      <c r="BL152" t="s">
        <v>17561</v>
      </c>
      <c r="BM152" t="s">
        <v>17561</v>
      </c>
      <c r="BN152" t="s">
        <v>17561</v>
      </c>
      <c r="BO152" t="s">
        <v>17561</v>
      </c>
      <c r="BP152" t="s">
        <v>17561</v>
      </c>
      <c r="BQ152" t="s">
        <v>13158</v>
      </c>
      <c r="BR152" t="s">
        <v>17627</v>
      </c>
      <c r="BS152" t="s">
        <v>17628</v>
      </c>
      <c r="BT152" t="s">
        <v>13158</v>
      </c>
      <c r="BU152" t="s">
        <v>17561</v>
      </c>
      <c r="BV152" t="s">
        <v>17572</v>
      </c>
      <c r="BW152" t="s">
        <v>17573</v>
      </c>
      <c r="BX152" t="s">
        <v>17574</v>
      </c>
      <c r="BY152" t="s">
        <v>17575</v>
      </c>
      <c r="BZ152" t="s">
        <v>17576</v>
      </c>
      <c r="CA152" t="s">
        <v>34</v>
      </c>
      <c r="CB152" t="s">
        <v>17840</v>
      </c>
      <c r="CC152" t="s">
        <v>17838</v>
      </c>
      <c r="CD152" t="s">
        <v>17839</v>
      </c>
      <c r="CE152" t="s">
        <v>17773</v>
      </c>
      <c r="CF152" t="s">
        <v>17561</v>
      </c>
      <c r="CG152" t="s">
        <v>17841</v>
      </c>
      <c r="CH152" t="s">
        <v>17842</v>
      </c>
      <c r="CI152" t="s">
        <v>17911</v>
      </c>
      <c r="CJ152" t="s">
        <v>18690</v>
      </c>
      <c r="CK152" t="s">
        <v>17875</v>
      </c>
      <c r="CL152" t="s">
        <v>891</v>
      </c>
      <c r="CM152" t="s">
        <v>891</v>
      </c>
      <c r="CN152" t="s">
        <v>14380</v>
      </c>
      <c r="CO152" t="s">
        <v>17561</v>
      </c>
      <c r="CP152" t="s">
        <v>17561</v>
      </c>
      <c r="CQ152" t="s">
        <v>17561</v>
      </c>
      <c r="CR152" t="s">
        <v>20764</v>
      </c>
      <c r="CS152" t="s">
        <v>17561</v>
      </c>
      <c r="CT152" t="s">
        <v>17561</v>
      </c>
      <c r="CU152" t="s">
        <v>17561</v>
      </c>
      <c r="CV152" t="s">
        <v>17561</v>
      </c>
      <c r="CW152" t="s">
        <v>17561</v>
      </c>
      <c r="CX152" t="s">
        <v>17561</v>
      </c>
      <c r="CY152" t="s">
        <v>20765</v>
      </c>
      <c r="CZ152" t="s">
        <v>17561</v>
      </c>
      <c r="DA152" t="s">
        <v>20766</v>
      </c>
      <c r="DB152">
        <v>2021</v>
      </c>
      <c r="DC152" t="s">
        <v>17846</v>
      </c>
      <c r="DD152" t="s">
        <v>17561</v>
      </c>
      <c r="DE152" t="s">
        <v>17561</v>
      </c>
      <c r="DF152" t="s">
        <v>20767</v>
      </c>
      <c r="DG152" t="s">
        <v>17587</v>
      </c>
      <c r="DH152" t="s">
        <v>17637</v>
      </c>
      <c r="DI152" t="s">
        <v>17589</v>
      </c>
      <c r="DJ152" t="s">
        <v>20768</v>
      </c>
      <c r="DK152" t="s">
        <v>20769</v>
      </c>
      <c r="DL152" t="s">
        <v>17581</v>
      </c>
      <c r="DM152" t="s">
        <v>19132</v>
      </c>
      <c r="DN152" t="s">
        <v>17581</v>
      </c>
      <c r="DO152" t="s">
        <v>20770</v>
      </c>
      <c r="DP152" t="s">
        <v>17595</v>
      </c>
      <c r="DQ152" t="s">
        <v>17575</v>
      </c>
      <c r="DR152" t="s">
        <v>17576</v>
      </c>
      <c r="DS152" t="s">
        <v>34</v>
      </c>
      <c r="DT152" t="s">
        <v>17838</v>
      </c>
      <c r="DU152" t="s">
        <v>17839</v>
      </c>
      <c r="DV152" t="s">
        <v>17589</v>
      </c>
      <c r="DW152" t="s">
        <v>20771</v>
      </c>
      <c r="DX152" t="s">
        <v>17565</v>
      </c>
      <c r="DY152" t="s">
        <v>17581</v>
      </c>
      <c r="DZ152" t="s">
        <v>20762</v>
      </c>
      <c r="EA152" t="s">
        <v>17581</v>
      </c>
      <c r="EB152" t="s">
        <v>20772</v>
      </c>
      <c r="EC152" t="s">
        <v>17589</v>
      </c>
      <c r="ED152" t="s">
        <v>20768</v>
      </c>
      <c r="EE152" t="s">
        <v>20769</v>
      </c>
      <c r="EF152" t="s">
        <v>17581</v>
      </c>
      <c r="EG152" t="s">
        <v>19132</v>
      </c>
      <c r="EH152" t="s">
        <v>17581</v>
      </c>
      <c r="EI152" t="s">
        <v>20772</v>
      </c>
      <c r="EJ152" t="s">
        <v>17576</v>
      </c>
      <c r="EK152" t="s">
        <v>34</v>
      </c>
      <c r="EL152">
        <v>68590</v>
      </c>
      <c r="EM152">
        <v>23000992021</v>
      </c>
      <c r="EN152">
        <v>2021</v>
      </c>
      <c r="EO152" t="s">
        <v>17846</v>
      </c>
      <c r="EP152" t="s">
        <v>17601</v>
      </c>
      <c r="EQ152" t="s">
        <v>17561</v>
      </c>
      <c r="ER152">
        <v>4332301990</v>
      </c>
      <c r="ES152" t="s">
        <v>17561</v>
      </c>
      <c r="ET152" t="s">
        <v>17561</v>
      </c>
      <c r="EU152" t="s">
        <v>17561</v>
      </c>
      <c r="EV152" t="s">
        <v>17561</v>
      </c>
      <c r="EW152" t="s">
        <v>17561</v>
      </c>
      <c r="EX152">
        <v>103595</v>
      </c>
      <c r="EY152" t="s">
        <v>304</v>
      </c>
      <c r="EZ152" t="s">
        <v>17603</v>
      </c>
      <c r="FA152">
        <v>901466641</v>
      </c>
      <c r="FB152" t="s">
        <v>17696</v>
      </c>
      <c r="FC152">
        <v>1492352</v>
      </c>
      <c r="FD152">
        <v>23</v>
      </c>
      <c r="FE152">
        <v>23</v>
      </c>
      <c r="FF152" t="s">
        <v>34</v>
      </c>
      <c r="FG152" t="s">
        <v>17840</v>
      </c>
      <c r="FH152">
        <v>23162</v>
      </c>
      <c r="FI152" t="s">
        <v>17839</v>
      </c>
      <c r="FJ152">
        <v>2302</v>
      </c>
      <c r="FK152" t="s">
        <v>17788</v>
      </c>
      <c r="FL152">
        <v>205095</v>
      </c>
      <c r="FM152">
        <v>231621115819</v>
      </c>
      <c r="FN152" t="s">
        <v>710</v>
      </c>
      <c r="FO152" t="s">
        <v>17789</v>
      </c>
      <c r="FP152" t="s">
        <v>10947</v>
      </c>
      <c r="FQ152" t="s">
        <v>18872</v>
      </c>
      <c r="FR152">
        <v>1</v>
      </c>
      <c r="FS152" t="s">
        <v>18873</v>
      </c>
      <c r="FT152" t="s">
        <v>18874</v>
      </c>
      <c r="FU152" t="s">
        <v>10946</v>
      </c>
      <c r="FV152" t="s">
        <v>18875</v>
      </c>
      <c r="FW152" t="s">
        <v>18876</v>
      </c>
      <c r="FX152" t="s">
        <v>18877</v>
      </c>
      <c r="FY152" t="s">
        <v>17561</v>
      </c>
      <c r="FZ152" t="s">
        <v>17614</v>
      </c>
      <c r="GA152" t="s">
        <v>17587</v>
      </c>
      <c r="GB152" t="s">
        <v>17615</v>
      </c>
      <c r="GC152" t="s">
        <v>17616</v>
      </c>
      <c r="GD152" t="s">
        <v>17561</v>
      </c>
      <c r="GE152" t="s">
        <v>17617</v>
      </c>
      <c r="GF152" t="s">
        <v>17601</v>
      </c>
      <c r="GG152" t="s">
        <v>17846</v>
      </c>
      <c r="GH152" t="s">
        <v>17601</v>
      </c>
      <c r="GI152" t="e">
        <v>#N/A</v>
      </c>
      <c r="GJ152" t="e">
        <v>#N/A</v>
      </c>
    </row>
    <row r="153" spans="1:192" x14ac:dyDescent="0.25">
      <c r="A153" t="s">
        <v>34</v>
      </c>
      <c r="B153" t="s">
        <v>20773</v>
      </c>
      <c r="C153">
        <v>5</v>
      </c>
      <c r="D153" t="s">
        <v>17619</v>
      </c>
      <c r="E153">
        <v>1063791837</v>
      </c>
      <c r="F153" t="s">
        <v>20774</v>
      </c>
      <c r="G153" t="s">
        <v>17561</v>
      </c>
      <c r="H153" t="s">
        <v>17561</v>
      </c>
      <c r="I153" t="s">
        <v>17561</v>
      </c>
      <c r="J153" t="s">
        <v>17561</v>
      </c>
      <c r="K153" t="s">
        <v>17561</v>
      </c>
      <c r="L153" t="s">
        <v>17562</v>
      </c>
      <c r="M153" t="s">
        <v>20775</v>
      </c>
      <c r="N153" t="s">
        <v>17693</v>
      </c>
      <c r="O153" t="s">
        <v>20776</v>
      </c>
      <c r="P153" t="s">
        <v>17666</v>
      </c>
      <c r="Q153" t="s">
        <v>20777</v>
      </c>
      <c r="R153">
        <v>5.0513348579406738</v>
      </c>
      <c r="S153" t="s">
        <v>17568</v>
      </c>
      <c r="T153">
        <v>0</v>
      </c>
      <c r="U153">
        <v>0</v>
      </c>
      <c r="V153">
        <v>4</v>
      </c>
      <c r="W153">
        <v>2</v>
      </c>
      <c r="X153">
        <v>18</v>
      </c>
      <c r="Y153" t="s">
        <v>17574</v>
      </c>
      <c r="Z153" t="s">
        <v>17575</v>
      </c>
      <c r="AA153" t="s">
        <v>17891</v>
      </c>
      <c r="AB153" t="s">
        <v>18046</v>
      </c>
      <c r="AC153" t="s">
        <v>18047</v>
      </c>
      <c r="AD153" t="s">
        <v>18048</v>
      </c>
      <c r="AE153" t="s">
        <v>17571</v>
      </c>
      <c r="AF153" t="s">
        <v>36</v>
      </c>
      <c r="AG153" t="s">
        <v>17561</v>
      </c>
      <c r="AH153" t="s">
        <v>17561</v>
      </c>
      <c r="AI153" t="s">
        <v>17561</v>
      </c>
      <c r="AJ153" t="s">
        <v>17561</v>
      </c>
      <c r="AK153" t="s">
        <v>17561</v>
      </c>
      <c r="AL153" t="s">
        <v>17561</v>
      </c>
      <c r="AM153" t="s">
        <v>17561</v>
      </c>
      <c r="AN153" t="s">
        <v>17561</v>
      </c>
      <c r="AO153" t="s">
        <v>17561</v>
      </c>
      <c r="AP153" t="s">
        <v>17561</v>
      </c>
      <c r="AQ153" t="s">
        <v>17561</v>
      </c>
      <c r="AR153" t="s">
        <v>17561</v>
      </c>
      <c r="AS153" t="s">
        <v>17561</v>
      </c>
      <c r="AT153" t="s">
        <v>17561</v>
      </c>
      <c r="AU153" t="s">
        <v>37</v>
      </c>
      <c r="AV153" t="s">
        <v>17561</v>
      </c>
      <c r="AW153" t="s">
        <v>17561</v>
      </c>
      <c r="AX153" t="s">
        <v>17561</v>
      </c>
      <c r="AY153" t="s">
        <v>17561</v>
      </c>
      <c r="AZ153" t="s">
        <v>17561</v>
      </c>
      <c r="BA153" t="s">
        <v>17561</v>
      </c>
      <c r="BB153" t="s">
        <v>17561</v>
      </c>
      <c r="BC153" t="s">
        <v>17561</v>
      </c>
      <c r="BD153" t="s">
        <v>17561</v>
      </c>
      <c r="BE153" t="s">
        <v>17561</v>
      </c>
      <c r="BF153" t="s">
        <v>17561</v>
      </c>
      <c r="BG153" t="s">
        <v>17561</v>
      </c>
      <c r="BH153" t="s">
        <v>17561</v>
      </c>
      <c r="BI153" t="s">
        <v>17561</v>
      </c>
      <c r="BJ153" t="s">
        <v>17561</v>
      </c>
      <c r="BK153" t="s">
        <v>17561</v>
      </c>
      <c r="BL153" t="s">
        <v>17561</v>
      </c>
      <c r="BM153" t="s">
        <v>17561</v>
      </c>
      <c r="BN153" t="s">
        <v>17561</v>
      </c>
      <c r="BO153" t="s">
        <v>17561</v>
      </c>
      <c r="BP153" t="s">
        <v>17561</v>
      </c>
      <c r="BQ153" t="s">
        <v>13158</v>
      </c>
      <c r="BR153" t="s">
        <v>17627</v>
      </c>
      <c r="BS153" t="s">
        <v>17628</v>
      </c>
      <c r="BT153" t="s">
        <v>13158</v>
      </c>
      <c r="BU153" t="s">
        <v>17561</v>
      </c>
      <c r="BV153" t="s">
        <v>17572</v>
      </c>
      <c r="BW153" t="s">
        <v>17628</v>
      </c>
      <c r="BX153" t="s">
        <v>17574</v>
      </c>
      <c r="BY153" t="s">
        <v>17575</v>
      </c>
      <c r="BZ153" t="s">
        <v>17576</v>
      </c>
      <c r="CA153" t="s">
        <v>34</v>
      </c>
      <c r="CB153" t="s">
        <v>19274</v>
      </c>
      <c r="CC153" t="s">
        <v>19272</v>
      </c>
      <c r="CD153" t="s">
        <v>19273</v>
      </c>
      <c r="CE153" t="s">
        <v>17580</v>
      </c>
      <c r="CF153" t="s">
        <v>17561</v>
      </c>
      <c r="CG153" t="s">
        <v>17561</v>
      </c>
      <c r="CH153" t="s">
        <v>17561</v>
      </c>
      <c r="CI153" t="s">
        <v>17581</v>
      </c>
      <c r="CJ153" t="s">
        <v>17561</v>
      </c>
      <c r="CK153" t="s">
        <v>17561</v>
      </c>
      <c r="CL153" t="s">
        <v>17561</v>
      </c>
      <c r="CM153" t="s">
        <v>17561</v>
      </c>
      <c r="CN153" t="s">
        <v>17561</v>
      </c>
      <c r="CO153" t="s">
        <v>891</v>
      </c>
      <c r="CP153" t="s">
        <v>891</v>
      </c>
      <c r="CQ153" t="s">
        <v>3949</v>
      </c>
      <c r="CR153" t="s">
        <v>20778</v>
      </c>
      <c r="CS153" t="s">
        <v>17561</v>
      </c>
      <c r="CT153" t="s">
        <v>20779</v>
      </c>
      <c r="CU153" t="s">
        <v>20780</v>
      </c>
      <c r="CV153" t="s">
        <v>17581</v>
      </c>
      <c r="CW153" t="s">
        <v>20781</v>
      </c>
      <c r="CX153" t="s">
        <v>20782</v>
      </c>
      <c r="CY153" t="s">
        <v>20783</v>
      </c>
      <c r="CZ153" t="s">
        <v>17561</v>
      </c>
      <c r="DA153" t="s">
        <v>20784</v>
      </c>
      <c r="DB153">
        <v>2021</v>
      </c>
      <c r="DC153" t="s">
        <v>17978</v>
      </c>
      <c r="DD153" t="s">
        <v>17561</v>
      </c>
      <c r="DE153" t="s">
        <v>17561</v>
      </c>
      <c r="DF153" t="s">
        <v>20785</v>
      </c>
      <c r="DG153" t="s">
        <v>17587</v>
      </c>
      <c r="DH153" t="s">
        <v>17637</v>
      </c>
      <c r="DI153" t="s">
        <v>17589</v>
      </c>
      <c r="DJ153" t="s">
        <v>20786</v>
      </c>
      <c r="DK153" t="s">
        <v>17739</v>
      </c>
      <c r="DL153" t="s">
        <v>20456</v>
      </c>
      <c r="DM153" t="s">
        <v>20775</v>
      </c>
      <c r="DN153" t="s">
        <v>17693</v>
      </c>
      <c r="DO153" t="s">
        <v>20787</v>
      </c>
      <c r="DP153" t="s">
        <v>17595</v>
      </c>
      <c r="DQ153" t="s">
        <v>17575</v>
      </c>
      <c r="DR153" t="s">
        <v>17576</v>
      </c>
      <c r="DS153" t="s">
        <v>34</v>
      </c>
      <c r="DT153" t="s">
        <v>17971</v>
      </c>
      <c r="DU153" t="s">
        <v>17972</v>
      </c>
      <c r="DV153" t="s">
        <v>17561</v>
      </c>
      <c r="DW153" t="s">
        <v>17561</v>
      </c>
      <c r="DX153" t="s">
        <v>17561</v>
      </c>
      <c r="DY153" t="s">
        <v>17561</v>
      </c>
      <c r="DZ153" t="s">
        <v>17561</v>
      </c>
      <c r="EA153" t="s">
        <v>17561</v>
      </c>
      <c r="EB153" t="s">
        <v>17561</v>
      </c>
      <c r="EC153" t="s">
        <v>17589</v>
      </c>
      <c r="ED153" t="s">
        <v>20788</v>
      </c>
      <c r="EE153" t="s">
        <v>20789</v>
      </c>
      <c r="EF153" t="s">
        <v>17881</v>
      </c>
      <c r="EG153" t="s">
        <v>20775</v>
      </c>
      <c r="EH153" t="s">
        <v>17693</v>
      </c>
      <c r="EI153" t="s">
        <v>17561</v>
      </c>
      <c r="EJ153" t="s">
        <v>17576</v>
      </c>
      <c r="EK153" t="s">
        <v>34</v>
      </c>
      <c r="EL153">
        <v>68481</v>
      </c>
      <c r="EM153">
        <v>23000922021</v>
      </c>
      <c r="EN153">
        <v>2021</v>
      </c>
      <c r="EO153" t="s">
        <v>17978</v>
      </c>
      <c r="EP153" t="s">
        <v>17601</v>
      </c>
      <c r="EQ153" t="s">
        <v>17561</v>
      </c>
      <c r="ER153">
        <v>4911109084</v>
      </c>
      <c r="ES153" t="s">
        <v>17602</v>
      </c>
      <c r="ET153" t="s">
        <v>17978</v>
      </c>
      <c r="EU153" t="s">
        <v>17601</v>
      </c>
      <c r="EV153" t="s">
        <v>17561</v>
      </c>
      <c r="EW153" t="s">
        <v>17561</v>
      </c>
      <c r="EX153">
        <v>103506</v>
      </c>
      <c r="EY153" t="s">
        <v>574</v>
      </c>
      <c r="EZ153" t="s">
        <v>17603</v>
      </c>
      <c r="FA153">
        <v>900259770</v>
      </c>
      <c r="FB153" t="s">
        <v>17604</v>
      </c>
      <c r="FC153">
        <v>1492318</v>
      </c>
      <c r="FD153">
        <v>23</v>
      </c>
      <c r="FE153">
        <v>23</v>
      </c>
      <c r="FF153" t="s">
        <v>34</v>
      </c>
      <c r="FG153" t="s">
        <v>19274</v>
      </c>
      <c r="FH153">
        <v>23580</v>
      </c>
      <c r="FI153" t="s">
        <v>19273</v>
      </c>
      <c r="FJ153">
        <v>2305</v>
      </c>
      <c r="FK153" t="s">
        <v>17649</v>
      </c>
      <c r="FL153">
        <v>128031</v>
      </c>
      <c r="FM153">
        <v>2358000066763</v>
      </c>
      <c r="FN153" t="s">
        <v>740</v>
      </c>
      <c r="FO153" t="s">
        <v>17606</v>
      </c>
      <c r="FP153" t="s">
        <v>1730</v>
      </c>
      <c r="FQ153" t="s">
        <v>19846</v>
      </c>
      <c r="FR153">
        <v>1</v>
      </c>
      <c r="FS153" t="s">
        <v>19847</v>
      </c>
      <c r="FT153" t="s">
        <v>19848</v>
      </c>
      <c r="FU153" t="s">
        <v>1729</v>
      </c>
      <c r="FV153" t="s">
        <v>18110</v>
      </c>
      <c r="FW153" t="s">
        <v>19849</v>
      </c>
      <c r="FX153" t="s">
        <v>19850</v>
      </c>
      <c r="FY153" t="s">
        <v>17561</v>
      </c>
      <c r="FZ153" t="s">
        <v>17614</v>
      </c>
      <c r="GA153" t="s">
        <v>17587</v>
      </c>
      <c r="GB153" t="s">
        <v>17615</v>
      </c>
      <c r="GC153" t="s">
        <v>17616</v>
      </c>
      <c r="GD153" t="s">
        <v>17561</v>
      </c>
      <c r="GE153" t="s">
        <v>17617</v>
      </c>
      <c r="GF153" t="s">
        <v>17601</v>
      </c>
      <c r="GG153" t="s">
        <v>17978</v>
      </c>
      <c r="GH153" t="s">
        <v>17601</v>
      </c>
      <c r="GI153" t="e">
        <v>#N/A</v>
      </c>
      <c r="GJ153" t="e">
        <v>#N/A</v>
      </c>
    </row>
    <row r="154" spans="1:192" x14ac:dyDescent="0.25">
      <c r="A154" t="s">
        <v>34</v>
      </c>
      <c r="B154" t="s">
        <v>20790</v>
      </c>
      <c r="C154">
        <v>5</v>
      </c>
      <c r="D154" t="s">
        <v>17619</v>
      </c>
      <c r="E154">
        <v>1074011777</v>
      </c>
      <c r="F154" t="s">
        <v>20791</v>
      </c>
      <c r="G154" t="s">
        <v>17561</v>
      </c>
      <c r="H154" t="s">
        <v>17561</v>
      </c>
      <c r="I154" t="s">
        <v>17561</v>
      </c>
      <c r="J154" t="s">
        <v>17561</v>
      </c>
      <c r="K154" t="s">
        <v>17561</v>
      </c>
      <c r="L154" t="s">
        <v>17562</v>
      </c>
      <c r="M154" t="s">
        <v>18838</v>
      </c>
      <c r="N154" t="s">
        <v>18838</v>
      </c>
      <c r="O154" t="s">
        <v>20792</v>
      </c>
      <c r="P154" t="s">
        <v>20062</v>
      </c>
      <c r="Q154" t="s">
        <v>17624</v>
      </c>
      <c r="R154">
        <v>5.2895278930664063</v>
      </c>
      <c r="S154" t="s">
        <v>17568</v>
      </c>
      <c r="T154">
        <v>2</v>
      </c>
      <c r="U154">
        <v>9</v>
      </c>
      <c r="V154">
        <v>4</v>
      </c>
      <c r="W154">
        <v>5</v>
      </c>
      <c r="X154">
        <v>15</v>
      </c>
      <c r="Y154" t="s">
        <v>17574</v>
      </c>
      <c r="Z154" t="s">
        <v>17575</v>
      </c>
      <c r="AA154" t="s">
        <v>17576</v>
      </c>
      <c r="AB154" t="s">
        <v>34</v>
      </c>
      <c r="AC154" t="s">
        <v>17803</v>
      </c>
      <c r="AD154" t="s">
        <v>17804</v>
      </c>
      <c r="AE154" t="s">
        <v>17571</v>
      </c>
      <c r="AF154" t="s">
        <v>333</v>
      </c>
      <c r="AG154" t="s">
        <v>17561</v>
      </c>
      <c r="AH154" t="s">
        <v>17561</v>
      </c>
      <c r="AI154" t="s">
        <v>17561</v>
      </c>
      <c r="AJ154" t="s">
        <v>17561</v>
      </c>
      <c r="AK154" t="s">
        <v>17561</v>
      </c>
      <c r="AL154" t="s">
        <v>17561</v>
      </c>
      <c r="AM154" t="s">
        <v>19200</v>
      </c>
      <c r="AN154" t="s">
        <v>19201</v>
      </c>
      <c r="AO154" t="s">
        <v>18841</v>
      </c>
      <c r="AP154" t="s">
        <v>18842</v>
      </c>
      <c r="AQ154" t="s">
        <v>20793</v>
      </c>
      <c r="AR154" t="s">
        <v>20794</v>
      </c>
      <c r="AS154" t="s">
        <v>17561</v>
      </c>
      <c r="AT154" t="s">
        <v>17561</v>
      </c>
      <c r="AU154" t="s">
        <v>37</v>
      </c>
      <c r="AV154" t="s">
        <v>17561</v>
      </c>
      <c r="AW154" t="s">
        <v>17561</v>
      </c>
      <c r="AX154" t="s">
        <v>17561</v>
      </c>
      <c r="AY154" t="s">
        <v>17561</v>
      </c>
      <c r="AZ154" t="s">
        <v>17561</v>
      </c>
      <c r="BA154" t="s">
        <v>17561</v>
      </c>
      <c r="BB154" t="s">
        <v>17561</v>
      </c>
      <c r="BC154" t="s">
        <v>17561</v>
      </c>
      <c r="BD154" t="s">
        <v>17561</v>
      </c>
      <c r="BE154" t="s">
        <v>17561</v>
      </c>
      <c r="BF154" t="s">
        <v>17561</v>
      </c>
      <c r="BG154" t="s">
        <v>17561</v>
      </c>
      <c r="BH154" t="s">
        <v>17561</v>
      </c>
      <c r="BI154" t="s">
        <v>17561</v>
      </c>
      <c r="BJ154" t="s">
        <v>17561</v>
      </c>
      <c r="BK154" t="s">
        <v>17561</v>
      </c>
      <c r="BL154" t="s">
        <v>17561</v>
      </c>
      <c r="BM154" t="s">
        <v>17561</v>
      </c>
      <c r="BN154" t="s">
        <v>17561</v>
      </c>
      <c r="BO154" t="s">
        <v>17561</v>
      </c>
      <c r="BP154" t="s">
        <v>17561</v>
      </c>
      <c r="BQ154" t="s">
        <v>17561</v>
      </c>
      <c r="BR154" t="s">
        <v>37</v>
      </c>
      <c r="BS154" t="s">
        <v>17561</v>
      </c>
      <c r="BT154" t="s">
        <v>17561</v>
      </c>
      <c r="BU154" t="s">
        <v>17561</v>
      </c>
      <c r="BV154" t="s">
        <v>17572</v>
      </c>
      <c r="BW154" t="s">
        <v>17573</v>
      </c>
      <c r="BX154" t="s">
        <v>17574</v>
      </c>
      <c r="BY154" t="s">
        <v>17575</v>
      </c>
      <c r="BZ154" t="s">
        <v>17576</v>
      </c>
      <c r="CA154" t="s">
        <v>34</v>
      </c>
      <c r="CB154" t="s">
        <v>17805</v>
      </c>
      <c r="CC154" t="s">
        <v>17803</v>
      </c>
      <c r="CD154" t="s">
        <v>17804</v>
      </c>
      <c r="CE154" t="s">
        <v>17580</v>
      </c>
      <c r="CF154" t="s">
        <v>17561</v>
      </c>
      <c r="CG154" t="s">
        <v>17561</v>
      </c>
      <c r="CH154" t="s">
        <v>17561</v>
      </c>
      <c r="CI154" t="s">
        <v>17581</v>
      </c>
      <c r="CJ154" t="s">
        <v>17561</v>
      </c>
      <c r="CK154" t="s">
        <v>17561</v>
      </c>
      <c r="CL154" t="s">
        <v>17561</v>
      </c>
      <c r="CM154" t="s">
        <v>17561</v>
      </c>
      <c r="CN154" t="s">
        <v>17561</v>
      </c>
      <c r="CO154" t="s">
        <v>19204</v>
      </c>
      <c r="CP154" t="s">
        <v>19205</v>
      </c>
      <c r="CQ154" t="s">
        <v>17561</v>
      </c>
      <c r="CR154" t="s">
        <v>11858</v>
      </c>
      <c r="CS154" t="s">
        <v>17561</v>
      </c>
      <c r="CT154" t="s">
        <v>17561</v>
      </c>
      <c r="CU154" t="s">
        <v>17561</v>
      </c>
      <c r="CV154" t="s">
        <v>17561</v>
      </c>
      <c r="CW154" t="s">
        <v>17561</v>
      </c>
      <c r="CX154" t="s">
        <v>17561</v>
      </c>
      <c r="CY154" t="s">
        <v>11862</v>
      </c>
      <c r="CZ154" t="s">
        <v>17561</v>
      </c>
      <c r="DA154" t="s">
        <v>20795</v>
      </c>
      <c r="DB154">
        <v>2021</v>
      </c>
      <c r="DC154" t="s">
        <v>19207</v>
      </c>
      <c r="DD154" t="s">
        <v>17561</v>
      </c>
      <c r="DE154" t="s">
        <v>17561</v>
      </c>
      <c r="DF154" t="s">
        <v>20796</v>
      </c>
      <c r="DG154" t="s">
        <v>17587</v>
      </c>
      <c r="DH154" t="s">
        <v>17637</v>
      </c>
      <c r="DI154" t="s">
        <v>17589</v>
      </c>
      <c r="DJ154" t="s">
        <v>20797</v>
      </c>
      <c r="DK154" t="s">
        <v>18059</v>
      </c>
      <c r="DL154" t="s">
        <v>20798</v>
      </c>
      <c r="DM154" t="s">
        <v>18838</v>
      </c>
      <c r="DN154" t="s">
        <v>18838</v>
      </c>
      <c r="DO154" t="s">
        <v>20799</v>
      </c>
      <c r="DP154" t="s">
        <v>17595</v>
      </c>
      <c r="DQ154" t="s">
        <v>17575</v>
      </c>
      <c r="DR154" t="s">
        <v>17576</v>
      </c>
      <c r="DS154" t="s">
        <v>34</v>
      </c>
      <c r="DT154" t="s">
        <v>17803</v>
      </c>
      <c r="DU154" t="s">
        <v>17804</v>
      </c>
      <c r="DV154" t="s">
        <v>17561</v>
      </c>
      <c r="DW154" t="s">
        <v>17561</v>
      </c>
      <c r="DX154" t="s">
        <v>17561</v>
      </c>
      <c r="DY154" t="s">
        <v>17561</v>
      </c>
      <c r="DZ154" t="s">
        <v>17561</v>
      </c>
      <c r="EA154" t="s">
        <v>17561</v>
      </c>
      <c r="EB154" t="s">
        <v>17561</v>
      </c>
      <c r="EC154" t="s">
        <v>17589</v>
      </c>
      <c r="ED154" t="s">
        <v>20797</v>
      </c>
      <c r="EE154" t="s">
        <v>18059</v>
      </c>
      <c r="EF154" t="s">
        <v>20798</v>
      </c>
      <c r="EG154" t="s">
        <v>18838</v>
      </c>
      <c r="EH154" t="s">
        <v>18838</v>
      </c>
      <c r="EI154" t="s">
        <v>17561</v>
      </c>
      <c r="EJ154" t="s">
        <v>17576</v>
      </c>
      <c r="EK154" t="s">
        <v>34</v>
      </c>
      <c r="EL154">
        <v>67278</v>
      </c>
      <c r="EM154">
        <v>23000742021</v>
      </c>
      <c r="EN154">
        <v>2021</v>
      </c>
      <c r="EO154" t="s">
        <v>19212</v>
      </c>
      <c r="EP154" t="s">
        <v>17601</v>
      </c>
      <c r="EQ154" t="s">
        <v>17561</v>
      </c>
      <c r="ER154">
        <v>856875786</v>
      </c>
      <c r="ES154" t="s">
        <v>17561</v>
      </c>
      <c r="ET154" t="s">
        <v>17561</v>
      </c>
      <c r="EU154" t="s">
        <v>17561</v>
      </c>
      <c r="EV154" t="s">
        <v>17561</v>
      </c>
      <c r="EW154" t="s">
        <v>17561</v>
      </c>
      <c r="EX154">
        <v>102342</v>
      </c>
      <c r="EY154" t="s">
        <v>11647</v>
      </c>
      <c r="EZ154" t="s">
        <v>17603</v>
      </c>
      <c r="FA154">
        <v>800146193</v>
      </c>
      <c r="FB154" t="s">
        <v>17928</v>
      </c>
      <c r="FC154">
        <v>1464906</v>
      </c>
      <c r="FD154">
        <v>23</v>
      </c>
      <c r="FE154">
        <v>23</v>
      </c>
      <c r="FF154" t="s">
        <v>34</v>
      </c>
      <c r="FG154" t="s">
        <v>17805</v>
      </c>
      <c r="FH154">
        <v>23807</v>
      </c>
      <c r="FI154" t="s">
        <v>17804</v>
      </c>
      <c r="FJ154">
        <v>2304</v>
      </c>
      <c r="FK154" t="s">
        <v>17824</v>
      </c>
      <c r="FL154">
        <v>232062</v>
      </c>
      <c r="FM154">
        <v>238071142746</v>
      </c>
      <c r="FN154" t="s">
        <v>11856</v>
      </c>
      <c r="FO154" t="s">
        <v>17606</v>
      </c>
      <c r="FP154" t="s">
        <v>11855</v>
      </c>
      <c r="FQ154" t="s">
        <v>19213</v>
      </c>
      <c r="FR154">
        <v>1</v>
      </c>
      <c r="FS154" t="s">
        <v>20800</v>
      </c>
      <c r="FT154" t="s">
        <v>20801</v>
      </c>
      <c r="FU154" t="s">
        <v>11854</v>
      </c>
      <c r="FV154" t="s">
        <v>19612</v>
      </c>
      <c r="FW154" t="s">
        <v>20802</v>
      </c>
      <c r="FX154" t="s">
        <v>19218</v>
      </c>
      <c r="FY154" t="s">
        <v>17561</v>
      </c>
      <c r="FZ154" t="s">
        <v>17614</v>
      </c>
      <c r="GA154" t="s">
        <v>17587</v>
      </c>
      <c r="GB154" t="s">
        <v>19219</v>
      </c>
      <c r="GC154" t="s">
        <v>9454</v>
      </c>
      <c r="GD154" t="s">
        <v>19220</v>
      </c>
      <c r="GE154" t="s">
        <v>17617</v>
      </c>
      <c r="GF154" t="s">
        <v>17601</v>
      </c>
      <c r="GG154" t="s">
        <v>19212</v>
      </c>
      <c r="GH154" t="s">
        <v>17601</v>
      </c>
      <c r="GI154" t="e">
        <v>#N/A</v>
      </c>
      <c r="GJ154" t="e">
        <v>#N/A</v>
      </c>
    </row>
    <row r="155" spans="1:192" x14ac:dyDescent="0.25">
      <c r="A155" t="s">
        <v>34</v>
      </c>
      <c r="B155" t="s">
        <v>20803</v>
      </c>
      <c r="C155">
        <v>5</v>
      </c>
      <c r="D155" t="s">
        <v>17619</v>
      </c>
      <c r="E155">
        <v>1143409609</v>
      </c>
      <c r="F155" t="s">
        <v>20804</v>
      </c>
      <c r="G155" t="s">
        <v>17561</v>
      </c>
      <c r="H155" t="s">
        <v>17561</v>
      </c>
      <c r="I155" t="s">
        <v>17561</v>
      </c>
      <c r="J155" t="s">
        <v>17561</v>
      </c>
      <c r="K155" t="s">
        <v>17561</v>
      </c>
      <c r="L155" t="s">
        <v>17562</v>
      </c>
      <c r="M155" t="s">
        <v>20805</v>
      </c>
      <c r="N155" t="s">
        <v>20806</v>
      </c>
      <c r="O155" t="s">
        <v>18940</v>
      </c>
      <c r="P155" t="s">
        <v>20807</v>
      </c>
      <c r="Q155" t="s">
        <v>18076</v>
      </c>
      <c r="R155">
        <v>5.404517650604248</v>
      </c>
      <c r="S155" t="s">
        <v>17568</v>
      </c>
      <c r="T155">
        <v>2</v>
      </c>
      <c r="U155">
        <v>15</v>
      </c>
      <c r="V155">
        <v>4</v>
      </c>
      <c r="W155">
        <v>6</v>
      </c>
      <c r="X155">
        <v>27</v>
      </c>
      <c r="Y155" t="s">
        <v>17574</v>
      </c>
      <c r="Z155" t="s">
        <v>17575</v>
      </c>
      <c r="AA155" t="s">
        <v>17891</v>
      </c>
      <c r="AB155" t="s">
        <v>18046</v>
      </c>
      <c r="AC155" t="s">
        <v>18047</v>
      </c>
      <c r="AD155" t="s">
        <v>18048</v>
      </c>
      <c r="AE155" t="s">
        <v>17595</v>
      </c>
      <c r="AF155" t="s">
        <v>36</v>
      </c>
      <c r="AG155" t="s">
        <v>17561</v>
      </c>
      <c r="AH155" t="s">
        <v>17561</v>
      </c>
      <c r="AI155" t="s">
        <v>17561</v>
      </c>
      <c r="AJ155" t="s">
        <v>17561</v>
      </c>
      <c r="AK155" t="s">
        <v>17561</v>
      </c>
      <c r="AL155" t="s">
        <v>17561</v>
      </c>
      <c r="AM155" t="s">
        <v>17561</v>
      </c>
      <c r="AN155" t="s">
        <v>17561</v>
      </c>
      <c r="AO155" t="s">
        <v>17561</v>
      </c>
      <c r="AP155" t="s">
        <v>17561</v>
      </c>
      <c r="AQ155" t="s">
        <v>17561</v>
      </c>
      <c r="AR155" t="s">
        <v>17561</v>
      </c>
      <c r="AS155" t="s">
        <v>17561</v>
      </c>
      <c r="AT155" t="s">
        <v>17561</v>
      </c>
      <c r="AU155" t="s">
        <v>37</v>
      </c>
      <c r="AV155" t="s">
        <v>17561</v>
      </c>
      <c r="AW155" t="s">
        <v>17561</v>
      </c>
      <c r="AX155" t="s">
        <v>17561</v>
      </c>
      <c r="AY155" t="s">
        <v>17561</v>
      </c>
      <c r="AZ155" t="s">
        <v>17561</v>
      </c>
      <c r="BA155" t="s">
        <v>17561</v>
      </c>
      <c r="BB155" t="s">
        <v>17561</v>
      </c>
      <c r="BC155" t="s">
        <v>17561</v>
      </c>
      <c r="BD155" t="s">
        <v>17561</v>
      </c>
      <c r="BE155" t="s">
        <v>17561</v>
      </c>
      <c r="BF155" t="s">
        <v>17561</v>
      </c>
      <c r="BG155" t="s">
        <v>17561</v>
      </c>
      <c r="BH155" t="s">
        <v>17561</v>
      </c>
      <c r="BI155" t="s">
        <v>17561</v>
      </c>
      <c r="BJ155" t="s">
        <v>17561</v>
      </c>
      <c r="BK155" t="s">
        <v>17561</v>
      </c>
      <c r="BL155" t="s">
        <v>17561</v>
      </c>
      <c r="BM155" t="s">
        <v>17561</v>
      </c>
      <c r="BN155" t="s">
        <v>17561</v>
      </c>
      <c r="BO155" t="s">
        <v>17561</v>
      </c>
      <c r="BP155" t="s">
        <v>17561</v>
      </c>
      <c r="BQ155" t="s">
        <v>13158</v>
      </c>
      <c r="BR155" t="s">
        <v>17627</v>
      </c>
      <c r="BS155" t="s">
        <v>17628</v>
      </c>
      <c r="BT155" t="s">
        <v>13158</v>
      </c>
      <c r="BU155" t="s">
        <v>17561</v>
      </c>
      <c r="BV155" t="s">
        <v>17572</v>
      </c>
      <c r="BW155" t="s">
        <v>17573</v>
      </c>
      <c r="BX155" t="s">
        <v>17574</v>
      </c>
      <c r="BY155" t="s">
        <v>17575</v>
      </c>
      <c r="BZ155" t="s">
        <v>17576</v>
      </c>
      <c r="CA155" t="s">
        <v>34</v>
      </c>
      <c r="CB155" t="s">
        <v>18957</v>
      </c>
      <c r="CC155" t="s">
        <v>18952</v>
      </c>
      <c r="CD155" t="s">
        <v>18953</v>
      </c>
      <c r="CE155" t="s">
        <v>17580</v>
      </c>
      <c r="CF155" t="s">
        <v>17561</v>
      </c>
      <c r="CG155" t="s">
        <v>17561</v>
      </c>
      <c r="CH155" t="s">
        <v>17561</v>
      </c>
      <c r="CI155" t="s">
        <v>17581</v>
      </c>
      <c r="CJ155" t="s">
        <v>17561</v>
      </c>
      <c r="CK155" t="s">
        <v>17561</v>
      </c>
      <c r="CL155" t="s">
        <v>17561</v>
      </c>
      <c r="CM155" t="s">
        <v>17561</v>
      </c>
      <c r="CN155" t="s">
        <v>17561</v>
      </c>
      <c r="CO155" t="s">
        <v>5822</v>
      </c>
      <c r="CP155" t="s">
        <v>20808</v>
      </c>
      <c r="CQ155" t="s">
        <v>17561</v>
      </c>
      <c r="CR155" t="s">
        <v>5822</v>
      </c>
      <c r="CS155" t="s">
        <v>17561</v>
      </c>
      <c r="CT155" t="s">
        <v>17561</v>
      </c>
      <c r="CU155" t="s">
        <v>17561</v>
      </c>
      <c r="CV155" t="s">
        <v>17561</v>
      </c>
      <c r="CW155" t="s">
        <v>17561</v>
      </c>
      <c r="CX155" t="s">
        <v>17561</v>
      </c>
      <c r="CY155" t="s">
        <v>5821</v>
      </c>
      <c r="CZ155" t="s">
        <v>17561</v>
      </c>
      <c r="DA155" t="s">
        <v>20809</v>
      </c>
      <c r="DB155">
        <v>2021</v>
      </c>
      <c r="DC155" t="s">
        <v>17809</v>
      </c>
      <c r="DD155" t="s">
        <v>17561</v>
      </c>
      <c r="DE155" t="s">
        <v>17561</v>
      </c>
      <c r="DF155" t="s">
        <v>20810</v>
      </c>
      <c r="DG155" t="s">
        <v>17587</v>
      </c>
      <c r="DH155" t="s">
        <v>17637</v>
      </c>
      <c r="DI155" t="s">
        <v>17589</v>
      </c>
      <c r="DJ155" t="s">
        <v>20811</v>
      </c>
      <c r="DK155" t="s">
        <v>20812</v>
      </c>
      <c r="DL155" t="s">
        <v>18358</v>
      </c>
      <c r="DM155" t="s">
        <v>20806</v>
      </c>
      <c r="DN155" t="s">
        <v>20813</v>
      </c>
      <c r="DO155" t="s">
        <v>20814</v>
      </c>
      <c r="DP155" t="s">
        <v>17595</v>
      </c>
      <c r="DQ155" t="s">
        <v>17575</v>
      </c>
      <c r="DR155" t="s">
        <v>17891</v>
      </c>
      <c r="DS155" t="s">
        <v>18046</v>
      </c>
      <c r="DT155" t="s">
        <v>18047</v>
      </c>
      <c r="DU155" t="s">
        <v>18048</v>
      </c>
      <c r="DV155" t="s">
        <v>17561</v>
      </c>
      <c r="DW155" t="s">
        <v>17561</v>
      </c>
      <c r="DX155" t="s">
        <v>17561</v>
      </c>
      <c r="DY155" t="s">
        <v>17561</v>
      </c>
      <c r="DZ155" t="s">
        <v>17561</v>
      </c>
      <c r="EA155" t="s">
        <v>17561</v>
      </c>
      <c r="EB155" t="s">
        <v>17561</v>
      </c>
      <c r="EC155" t="s">
        <v>17589</v>
      </c>
      <c r="ED155" t="s">
        <v>20811</v>
      </c>
      <c r="EE155" t="s">
        <v>20812</v>
      </c>
      <c r="EF155" t="s">
        <v>18358</v>
      </c>
      <c r="EG155" t="s">
        <v>20806</v>
      </c>
      <c r="EH155" t="s">
        <v>20813</v>
      </c>
      <c r="EI155" t="s">
        <v>17561</v>
      </c>
      <c r="EJ155" t="s">
        <v>17576</v>
      </c>
      <c r="EK155" t="s">
        <v>34</v>
      </c>
      <c r="EL155">
        <v>65037</v>
      </c>
      <c r="EM155">
        <v>23003722020</v>
      </c>
      <c r="EN155">
        <v>2020</v>
      </c>
      <c r="EO155" t="s">
        <v>18568</v>
      </c>
      <c r="EP155" t="s">
        <v>17823</v>
      </c>
      <c r="EQ155" t="s">
        <v>17561</v>
      </c>
      <c r="ER155">
        <v>10384341488</v>
      </c>
      <c r="ES155" t="s">
        <v>17602</v>
      </c>
      <c r="ET155" t="s">
        <v>18568</v>
      </c>
      <c r="EU155" t="s">
        <v>17823</v>
      </c>
      <c r="EV155" t="s">
        <v>17561</v>
      </c>
      <c r="EW155" t="s">
        <v>17561</v>
      </c>
      <c r="EX155">
        <v>99343</v>
      </c>
      <c r="EY155" t="s">
        <v>4531</v>
      </c>
      <c r="EZ155" t="s">
        <v>17603</v>
      </c>
      <c r="FA155">
        <v>823005303</v>
      </c>
      <c r="FB155" t="s">
        <v>17604</v>
      </c>
      <c r="FC155">
        <v>1416745</v>
      </c>
      <c r="FD155">
        <v>23</v>
      </c>
      <c r="FE155">
        <v>23</v>
      </c>
      <c r="FF155" t="s">
        <v>34</v>
      </c>
      <c r="FG155" t="s">
        <v>18957</v>
      </c>
      <c r="FH155">
        <v>23672</v>
      </c>
      <c r="FI155" t="s">
        <v>18953</v>
      </c>
      <c r="FJ155">
        <v>2306</v>
      </c>
      <c r="FK155" t="s">
        <v>18064</v>
      </c>
      <c r="FL155">
        <v>156723</v>
      </c>
      <c r="FM155">
        <v>2367200095391</v>
      </c>
      <c r="FN155" t="s">
        <v>5817</v>
      </c>
      <c r="FO155" t="s">
        <v>17789</v>
      </c>
      <c r="FP155" t="s">
        <v>5816</v>
      </c>
      <c r="FQ155" t="s">
        <v>18018</v>
      </c>
      <c r="FR155">
        <v>1</v>
      </c>
      <c r="FS155" t="s">
        <v>20815</v>
      </c>
      <c r="FT155" t="s">
        <v>20816</v>
      </c>
      <c r="FU155" t="s">
        <v>5815</v>
      </c>
      <c r="FV155" t="s">
        <v>19536</v>
      </c>
      <c r="FW155" t="s">
        <v>20817</v>
      </c>
      <c r="FX155" t="s">
        <v>20818</v>
      </c>
      <c r="FY155" t="s">
        <v>17561</v>
      </c>
      <c r="FZ155" t="s">
        <v>17614</v>
      </c>
      <c r="GA155" t="s">
        <v>17587</v>
      </c>
      <c r="GB155" t="s">
        <v>17831</v>
      </c>
      <c r="GC155" t="s">
        <v>2564</v>
      </c>
      <c r="GD155" t="s">
        <v>17561</v>
      </c>
      <c r="GE155" t="s">
        <v>17617</v>
      </c>
      <c r="GF155" t="s">
        <v>17601</v>
      </c>
      <c r="GG155" t="s">
        <v>17809</v>
      </c>
      <c r="GH155" t="s">
        <v>17601</v>
      </c>
      <c r="GI155" t="e">
        <v>#N/A</v>
      </c>
      <c r="GJ155" t="e">
        <v>#N/A</v>
      </c>
    </row>
    <row r="156" spans="1:192" x14ac:dyDescent="0.25">
      <c r="A156" t="s">
        <v>34</v>
      </c>
      <c r="B156" t="s">
        <v>20819</v>
      </c>
      <c r="C156">
        <v>5</v>
      </c>
      <c r="D156" t="s">
        <v>17619</v>
      </c>
      <c r="E156">
        <v>1067293157</v>
      </c>
      <c r="F156" t="s">
        <v>20820</v>
      </c>
      <c r="G156" t="s">
        <v>20821</v>
      </c>
      <c r="H156" t="s">
        <v>17576</v>
      </c>
      <c r="I156" t="s">
        <v>34</v>
      </c>
      <c r="J156" t="s">
        <v>18001</v>
      </c>
      <c r="K156" t="s">
        <v>18002</v>
      </c>
      <c r="L156" t="s">
        <v>17562</v>
      </c>
      <c r="M156" t="s">
        <v>18244</v>
      </c>
      <c r="N156" t="s">
        <v>18881</v>
      </c>
      <c r="O156" t="s">
        <v>19625</v>
      </c>
      <c r="P156" t="s">
        <v>17710</v>
      </c>
      <c r="Q156" t="s">
        <v>20822</v>
      </c>
      <c r="R156">
        <v>5.7303218841552734</v>
      </c>
      <c r="S156" t="s">
        <v>17568</v>
      </c>
      <c r="T156">
        <v>6</v>
      </c>
      <c r="U156">
        <v>11</v>
      </c>
      <c r="V156">
        <v>4</v>
      </c>
      <c r="W156">
        <v>10</v>
      </c>
      <c r="X156">
        <v>23</v>
      </c>
      <c r="Y156" t="s">
        <v>17574</v>
      </c>
      <c r="Z156" t="s">
        <v>17575</v>
      </c>
      <c r="AA156" t="s">
        <v>17576</v>
      </c>
      <c r="AB156" t="s">
        <v>34</v>
      </c>
      <c r="AC156" t="s">
        <v>18001</v>
      </c>
      <c r="AD156" t="s">
        <v>18002</v>
      </c>
      <c r="AE156" t="s">
        <v>17571</v>
      </c>
      <c r="AF156" t="s">
        <v>36</v>
      </c>
      <c r="AG156" t="s">
        <v>17561</v>
      </c>
      <c r="AH156" t="s">
        <v>17561</v>
      </c>
      <c r="AI156" t="s">
        <v>17561</v>
      </c>
      <c r="AJ156" t="s">
        <v>17561</v>
      </c>
      <c r="AK156" t="s">
        <v>17561</v>
      </c>
      <c r="AL156" t="s">
        <v>17561</v>
      </c>
      <c r="AM156" t="s">
        <v>17561</v>
      </c>
      <c r="AN156" t="s">
        <v>17561</v>
      </c>
      <c r="AO156" t="s">
        <v>17561</v>
      </c>
      <c r="AP156" t="s">
        <v>17561</v>
      </c>
      <c r="AQ156" t="s">
        <v>17561</v>
      </c>
      <c r="AR156" t="s">
        <v>17561</v>
      </c>
      <c r="AS156" t="s">
        <v>17561</v>
      </c>
      <c r="AT156" t="s">
        <v>17561</v>
      </c>
      <c r="AU156" t="s">
        <v>37</v>
      </c>
      <c r="AV156" t="s">
        <v>17561</v>
      </c>
      <c r="AW156" t="s">
        <v>17561</v>
      </c>
      <c r="AX156" t="s">
        <v>17561</v>
      </c>
      <c r="AY156" t="s">
        <v>17561</v>
      </c>
      <c r="AZ156" t="s">
        <v>17561</v>
      </c>
      <c r="BA156" t="s">
        <v>17561</v>
      </c>
      <c r="BB156" t="s">
        <v>17561</v>
      </c>
      <c r="BC156" t="s">
        <v>17561</v>
      </c>
      <c r="BD156" t="s">
        <v>17561</v>
      </c>
      <c r="BE156" t="s">
        <v>17561</v>
      </c>
      <c r="BF156" t="s">
        <v>17561</v>
      </c>
      <c r="BG156" t="s">
        <v>17561</v>
      </c>
      <c r="BH156" t="s">
        <v>17561</v>
      </c>
      <c r="BI156" t="s">
        <v>17561</v>
      </c>
      <c r="BJ156" t="s">
        <v>17561</v>
      </c>
      <c r="BK156" t="s">
        <v>17561</v>
      </c>
      <c r="BL156" t="s">
        <v>17561</v>
      </c>
      <c r="BM156" t="s">
        <v>17561</v>
      </c>
      <c r="BN156" t="s">
        <v>17561</v>
      </c>
      <c r="BO156" t="s">
        <v>17561</v>
      </c>
      <c r="BP156" t="s">
        <v>17561</v>
      </c>
      <c r="BQ156" t="s">
        <v>13158</v>
      </c>
      <c r="BR156" t="s">
        <v>17627</v>
      </c>
      <c r="BS156" t="s">
        <v>17628</v>
      </c>
      <c r="BT156" t="s">
        <v>13158</v>
      </c>
      <c r="BU156" t="s">
        <v>17561</v>
      </c>
      <c r="BV156" t="s">
        <v>37</v>
      </c>
      <c r="BW156" t="s">
        <v>17573</v>
      </c>
      <c r="BX156" t="s">
        <v>17574</v>
      </c>
      <c r="BY156" t="s">
        <v>17575</v>
      </c>
      <c r="BZ156" t="s">
        <v>17576</v>
      </c>
      <c r="CA156" t="s">
        <v>34</v>
      </c>
      <c r="CB156" t="s">
        <v>18000</v>
      </c>
      <c r="CC156" t="s">
        <v>18001</v>
      </c>
      <c r="CD156" t="s">
        <v>18002</v>
      </c>
      <c r="CE156" t="s">
        <v>17580</v>
      </c>
      <c r="CF156" t="s">
        <v>17628</v>
      </c>
      <c r="CG156" t="s">
        <v>17561</v>
      </c>
      <c r="CH156" t="s">
        <v>17561</v>
      </c>
      <c r="CI156" t="s">
        <v>17581</v>
      </c>
      <c r="CJ156" t="s">
        <v>17561</v>
      </c>
      <c r="CK156" t="s">
        <v>17561</v>
      </c>
      <c r="CL156" t="s">
        <v>17561</v>
      </c>
      <c r="CM156" t="s">
        <v>17561</v>
      </c>
      <c r="CN156" t="s">
        <v>17561</v>
      </c>
      <c r="CO156" t="s">
        <v>891</v>
      </c>
      <c r="CP156" t="s">
        <v>891</v>
      </c>
      <c r="CQ156" t="s">
        <v>5514</v>
      </c>
      <c r="CR156" t="s">
        <v>5514</v>
      </c>
      <c r="CS156" t="s">
        <v>17561</v>
      </c>
      <c r="CT156" t="s">
        <v>17561</v>
      </c>
      <c r="CU156" t="s">
        <v>17561</v>
      </c>
      <c r="CV156" t="s">
        <v>17561</v>
      </c>
      <c r="CW156" t="s">
        <v>17561</v>
      </c>
      <c r="CX156" t="s">
        <v>17561</v>
      </c>
      <c r="CY156" t="s">
        <v>5513</v>
      </c>
      <c r="CZ156" t="s">
        <v>17561</v>
      </c>
      <c r="DA156" t="s">
        <v>20823</v>
      </c>
      <c r="DB156">
        <v>2021</v>
      </c>
      <c r="DC156" t="s">
        <v>17809</v>
      </c>
      <c r="DD156" t="s">
        <v>17561</v>
      </c>
      <c r="DE156" t="s">
        <v>17561</v>
      </c>
      <c r="DF156" t="s">
        <v>20824</v>
      </c>
      <c r="DG156" t="s">
        <v>17587</v>
      </c>
      <c r="DH156" t="s">
        <v>17637</v>
      </c>
      <c r="DI156" t="s">
        <v>17589</v>
      </c>
      <c r="DJ156" t="s">
        <v>20825</v>
      </c>
      <c r="DK156" t="s">
        <v>20826</v>
      </c>
      <c r="DL156" t="s">
        <v>17581</v>
      </c>
      <c r="DM156" t="s">
        <v>18244</v>
      </c>
      <c r="DN156" t="s">
        <v>18881</v>
      </c>
      <c r="DO156" t="s">
        <v>20827</v>
      </c>
      <c r="DP156" t="s">
        <v>17595</v>
      </c>
      <c r="DQ156" t="s">
        <v>17575</v>
      </c>
      <c r="DR156" t="s">
        <v>17576</v>
      </c>
      <c r="DS156" t="s">
        <v>34</v>
      </c>
      <c r="DT156" t="s">
        <v>18001</v>
      </c>
      <c r="DU156" t="s">
        <v>18002</v>
      </c>
      <c r="DV156" t="s">
        <v>17561</v>
      </c>
      <c r="DW156" t="s">
        <v>17561</v>
      </c>
      <c r="DX156" t="s">
        <v>17561</v>
      </c>
      <c r="DY156" t="s">
        <v>17561</v>
      </c>
      <c r="DZ156" t="s">
        <v>17561</v>
      </c>
      <c r="EA156" t="s">
        <v>17561</v>
      </c>
      <c r="EB156" t="s">
        <v>17561</v>
      </c>
      <c r="EC156" t="s">
        <v>17589</v>
      </c>
      <c r="ED156" t="s">
        <v>20828</v>
      </c>
      <c r="EE156" t="s">
        <v>20829</v>
      </c>
      <c r="EF156" t="s">
        <v>19008</v>
      </c>
      <c r="EG156" t="s">
        <v>18881</v>
      </c>
      <c r="EH156" t="s">
        <v>17736</v>
      </c>
      <c r="EI156" t="s">
        <v>17561</v>
      </c>
      <c r="EJ156" t="s">
        <v>17576</v>
      </c>
      <c r="EK156" t="s">
        <v>34</v>
      </c>
      <c r="EL156">
        <v>65001</v>
      </c>
      <c r="EM156">
        <v>23003552020</v>
      </c>
      <c r="EN156">
        <v>2020</v>
      </c>
      <c r="EO156" t="s">
        <v>18106</v>
      </c>
      <c r="EP156" t="s">
        <v>17823</v>
      </c>
      <c r="EQ156" t="s">
        <v>17561</v>
      </c>
      <c r="ER156">
        <v>5532786707</v>
      </c>
      <c r="ES156" t="s">
        <v>17602</v>
      </c>
      <c r="ET156" t="s">
        <v>18106</v>
      </c>
      <c r="EU156" t="s">
        <v>17823</v>
      </c>
      <c r="EV156" t="s">
        <v>17561</v>
      </c>
      <c r="EW156" t="s">
        <v>17561</v>
      </c>
      <c r="EX156">
        <v>100924</v>
      </c>
      <c r="EY156" t="s">
        <v>2515</v>
      </c>
      <c r="EZ156" t="s">
        <v>17603</v>
      </c>
      <c r="FA156">
        <v>900140632</v>
      </c>
      <c r="FB156" t="s">
        <v>18107</v>
      </c>
      <c r="FC156">
        <v>1411019</v>
      </c>
      <c r="FD156">
        <v>23</v>
      </c>
      <c r="FE156">
        <v>23</v>
      </c>
      <c r="FF156" t="s">
        <v>34</v>
      </c>
      <c r="FG156" t="s">
        <v>18000</v>
      </c>
      <c r="FH156">
        <v>23570</v>
      </c>
      <c r="FI156" t="s">
        <v>18002</v>
      </c>
      <c r="FJ156">
        <v>2303</v>
      </c>
      <c r="FK156" t="s">
        <v>18017</v>
      </c>
      <c r="FL156">
        <v>126306</v>
      </c>
      <c r="FM156">
        <v>2357000065040</v>
      </c>
      <c r="FN156" t="s">
        <v>5507</v>
      </c>
      <c r="FO156" t="s">
        <v>17606</v>
      </c>
      <c r="FP156" t="s">
        <v>5506</v>
      </c>
      <c r="FQ156" t="s">
        <v>18018</v>
      </c>
      <c r="FR156">
        <v>1</v>
      </c>
      <c r="FS156" t="s">
        <v>20830</v>
      </c>
      <c r="FT156" t="s">
        <v>20831</v>
      </c>
      <c r="FU156" t="s">
        <v>5505</v>
      </c>
      <c r="FV156" t="s">
        <v>20018</v>
      </c>
      <c r="FW156" t="s">
        <v>20832</v>
      </c>
      <c r="FX156" t="s">
        <v>19902</v>
      </c>
      <c r="FY156" t="s">
        <v>17561</v>
      </c>
      <c r="FZ156" t="s">
        <v>17614</v>
      </c>
      <c r="GA156" t="s">
        <v>17587</v>
      </c>
      <c r="GB156" t="s">
        <v>17831</v>
      </c>
      <c r="GC156" t="s">
        <v>2564</v>
      </c>
      <c r="GD156" t="s">
        <v>17561</v>
      </c>
      <c r="GE156" t="s">
        <v>17617</v>
      </c>
      <c r="GF156" t="s">
        <v>17601</v>
      </c>
      <c r="GG156" t="s">
        <v>17809</v>
      </c>
      <c r="GH156" t="s">
        <v>17601</v>
      </c>
      <c r="GI156" t="e">
        <v>#N/A</v>
      </c>
      <c r="GJ156" t="e">
        <v>#N/A</v>
      </c>
    </row>
    <row r="157" spans="1:192" x14ac:dyDescent="0.25">
      <c r="A157" t="s">
        <v>34</v>
      </c>
      <c r="B157" t="s">
        <v>20833</v>
      </c>
      <c r="C157">
        <v>5</v>
      </c>
      <c r="D157" t="s">
        <v>17619</v>
      </c>
      <c r="E157">
        <v>1231338353</v>
      </c>
      <c r="F157" t="s">
        <v>20834</v>
      </c>
      <c r="G157" t="s">
        <v>17561</v>
      </c>
      <c r="H157" t="s">
        <v>17561</v>
      </c>
      <c r="I157" t="s">
        <v>17561</v>
      </c>
      <c r="J157" t="s">
        <v>17561</v>
      </c>
      <c r="K157" t="s">
        <v>17561</v>
      </c>
      <c r="L157" t="s">
        <v>17562</v>
      </c>
      <c r="M157" t="s">
        <v>20835</v>
      </c>
      <c r="N157" t="s">
        <v>20836</v>
      </c>
      <c r="O157" t="s">
        <v>20837</v>
      </c>
      <c r="P157" t="s">
        <v>18092</v>
      </c>
      <c r="Q157" t="s">
        <v>19298</v>
      </c>
      <c r="R157">
        <v>5.1279945373535156</v>
      </c>
      <c r="S157" t="s">
        <v>17868</v>
      </c>
      <c r="T157">
        <v>11</v>
      </c>
      <c r="U157">
        <v>6</v>
      </c>
      <c r="V157">
        <v>4</v>
      </c>
      <c r="W157">
        <v>3</v>
      </c>
      <c r="X157">
        <v>18</v>
      </c>
      <c r="Y157" t="s">
        <v>17574</v>
      </c>
      <c r="Z157" t="s">
        <v>17575</v>
      </c>
      <c r="AA157" t="s">
        <v>17668</v>
      </c>
      <c r="AB157" t="s">
        <v>17669</v>
      </c>
      <c r="AC157" t="s">
        <v>17670</v>
      </c>
      <c r="AD157" t="s">
        <v>17671</v>
      </c>
      <c r="AE157" t="s">
        <v>17571</v>
      </c>
      <c r="AF157" t="s">
        <v>333</v>
      </c>
      <c r="AG157" t="s">
        <v>17561</v>
      </c>
      <c r="AH157" t="s">
        <v>17561</v>
      </c>
      <c r="AI157" t="s">
        <v>17561</v>
      </c>
      <c r="AJ157" t="s">
        <v>17561</v>
      </c>
      <c r="AK157" t="s">
        <v>17561</v>
      </c>
      <c r="AL157" t="s">
        <v>17561</v>
      </c>
      <c r="AM157" t="s">
        <v>17672</v>
      </c>
      <c r="AN157" t="s">
        <v>17673</v>
      </c>
      <c r="AO157" t="s">
        <v>17674</v>
      </c>
      <c r="AP157" t="s">
        <v>17675</v>
      </c>
      <c r="AQ157" t="s">
        <v>17674</v>
      </c>
      <c r="AR157" t="s">
        <v>17713</v>
      </c>
      <c r="AS157" t="s">
        <v>17561</v>
      </c>
      <c r="AT157" t="s">
        <v>17561</v>
      </c>
      <c r="AU157" t="s">
        <v>37</v>
      </c>
      <c r="AV157" t="s">
        <v>17561</v>
      </c>
      <c r="AW157" t="s">
        <v>17561</v>
      </c>
      <c r="AX157" t="s">
        <v>17561</v>
      </c>
      <c r="AY157" t="s">
        <v>17561</v>
      </c>
      <c r="AZ157" t="s">
        <v>17561</v>
      </c>
      <c r="BA157" t="s">
        <v>17561</v>
      </c>
      <c r="BB157" t="s">
        <v>17561</v>
      </c>
      <c r="BC157" t="s">
        <v>17561</v>
      </c>
      <c r="BD157" t="s">
        <v>17561</v>
      </c>
      <c r="BE157" t="s">
        <v>17561</v>
      </c>
      <c r="BF157" t="s">
        <v>17561</v>
      </c>
      <c r="BG157" t="s">
        <v>17561</v>
      </c>
      <c r="BH157" t="s">
        <v>17561</v>
      </c>
      <c r="BI157" t="s">
        <v>17561</v>
      </c>
      <c r="BJ157" t="s">
        <v>17561</v>
      </c>
      <c r="BK157" t="s">
        <v>17561</v>
      </c>
      <c r="BL157" t="s">
        <v>17561</v>
      </c>
      <c r="BM157" t="s">
        <v>17561</v>
      </c>
      <c r="BN157" t="s">
        <v>17561</v>
      </c>
      <c r="BO157" t="s">
        <v>17561</v>
      </c>
      <c r="BP157" t="s">
        <v>17561</v>
      </c>
      <c r="BQ157" t="s">
        <v>13158</v>
      </c>
      <c r="BR157" t="s">
        <v>17627</v>
      </c>
      <c r="BS157" t="s">
        <v>17628</v>
      </c>
      <c r="BT157" t="s">
        <v>13158</v>
      </c>
      <c r="BU157" t="s">
        <v>17561</v>
      </c>
      <c r="BV157" t="s">
        <v>17572</v>
      </c>
      <c r="BW157" t="s">
        <v>17573</v>
      </c>
      <c r="BX157" t="s">
        <v>17574</v>
      </c>
      <c r="BY157" t="s">
        <v>17575</v>
      </c>
      <c r="BZ157" t="s">
        <v>17576</v>
      </c>
      <c r="CA157" t="s">
        <v>34</v>
      </c>
      <c r="CB157" t="s">
        <v>18525</v>
      </c>
      <c r="CC157" t="s">
        <v>18526</v>
      </c>
      <c r="CD157" t="s">
        <v>18527</v>
      </c>
      <c r="CE157" t="s">
        <v>17580</v>
      </c>
      <c r="CF157" t="s">
        <v>17561</v>
      </c>
      <c r="CG157" t="s">
        <v>17561</v>
      </c>
      <c r="CH157" t="s">
        <v>17561</v>
      </c>
      <c r="CI157" t="s">
        <v>17581</v>
      </c>
      <c r="CJ157" t="s">
        <v>17561</v>
      </c>
      <c r="CK157" t="s">
        <v>17561</v>
      </c>
      <c r="CL157" t="s">
        <v>17561</v>
      </c>
      <c r="CM157" t="s">
        <v>17561</v>
      </c>
      <c r="CN157" t="s">
        <v>17561</v>
      </c>
      <c r="CO157" t="s">
        <v>891</v>
      </c>
      <c r="CP157" t="s">
        <v>891</v>
      </c>
      <c r="CQ157" t="s">
        <v>20838</v>
      </c>
      <c r="CR157" t="s">
        <v>4713</v>
      </c>
      <c r="CS157" t="s">
        <v>17561</v>
      </c>
      <c r="CT157" t="s">
        <v>17561</v>
      </c>
      <c r="CU157" t="s">
        <v>17561</v>
      </c>
      <c r="CV157" t="s">
        <v>17561</v>
      </c>
      <c r="CW157" t="s">
        <v>17561</v>
      </c>
      <c r="CX157" t="s">
        <v>17561</v>
      </c>
      <c r="CY157" t="s">
        <v>4712</v>
      </c>
      <c r="CZ157" t="s">
        <v>17561</v>
      </c>
      <c r="DA157" t="s">
        <v>20839</v>
      </c>
      <c r="DB157">
        <v>2021</v>
      </c>
      <c r="DC157" t="s">
        <v>17809</v>
      </c>
      <c r="DD157" t="s">
        <v>17561</v>
      </c>
      <c r="DE157" t="s">
        <v>17561</v>
      </c>
      <c r="DF157" t="s">
        <v>20840</v>
      </c>
      <c r="DG157" t="s">
        <v>17587</v>
      </c>
      <c r="DH157" t="s">
        <v>17637</v>
      </c>
      <c r="DI157" t="s">
        <v>17589</v>
      </c>
      <c r="DJ157" t="s">
        <v>20841</v>
      </c>
      <c r="DK157" t="s">
        <v>20038</v>
      </c>
      <c r="DL157" t="s">
        <v>17739</v>
      </c>
      <c r="DM157" t="s">
        <v>20835</v>
      </c>
      <c r="DN157" t="s">
        <v>20836</v>
      </c>
      <c r="DO157" t="s">
        <v>20842</v>
      </c>
      <c r="DP157" t="s">
        <v>17595</v>
      </c>
      <c r="DQ157" t="s">
        <v>17575</v>
      </c>
      <c r="DR157" t="s">
        <v>17576</v>
      </c>
      <c r="DS157" t="s">
        <v>34</v>
      </c>
      <c r="DT157" t="s">
        <v>17661</v>
      </c>
      <c r="DU157" t="s">
        <v>17662</v>
      </c>
      <c r="DV157" t="s">
        <v>17561</v>
      </c>
      <c r="DW157" t="s">
        <v>17561</v>
      </c>
      <c r="DX157" t="s">
        <v>17561</v>
      </c>
      <c r="DY157" t="s">
        <v>17561</v>
      </c>
      <c r="DZ157" t="s">
        <v>17561</v>
      </c>
      <c r="EA157" t="s">
        <v>17561</v>
      </c>
      <c r="EB157" t="s">
        <v>17561</v>
      </c>
      <c r="EC157" t="s">
        <v>17589</v>
      </c>
      <c r="ED157" t="s">
        <v>20841</v>
      </c>
      <c r="EE157" t="s">
        <v>20038</v>
      </c>
      <c r="EF157" t="s">
        <v>17739</v>
      </c>
      <c r="EG157" t="s">
        <v>20835</v>
      </c>
      <c r="EH157" t="s">
        <v>20836</v>
      </c>
      <c r="EI157" t="s">
        <v>17561</v>
      </c>
      <c r="EJ157" t="s">
        <v>17576</v>
      </c>
      <c r="EK157" t="s">
        <v>34</v>
      </c>
      <c r="EL157">
        <v>64868</v>
      </c>
      <c r="EM157">
        <v>23003542020</v>
      </c>
      <c r="EN157">
        <v>2020</v>
      </c>
      <c r="EO157" t="s">
        <v>18130</v>
      </c>
      <c r="EP157" t="s">
        <v>17823</v>
      </c>
      <c r="EQ157" t="s">
        <v>17561</v>
      </c>
      <c r="ER157">
        <v>8996552672</v>
      </c>
      <c r="ES157" t="s">
        <v>17561</v>
      </c>
      <c r="ET157" t="s">
        <v>17561</v>
      </c>
      <c r="EU157" t="s">
        <v>17561</v>
      </c>
      <c r="EV157" t="s">
        <v>17561</v>
      </c>
      <c r="EW157" t="s">
        <v>17561</v>
      </c>
      <c r="EX157">
        <v>101210</v>
      </c>
      <c r="EY157" t="s">
        <v>3985</v>
      </c>
      <c r="EZ157" t="s">
        <v>17603</v>
      </c>
      <c r="FA157">
        <v>823003933</v>
      </c>
      <c r="FB157" t="s">
        <v>17604</v>
      </c>
      <c r="FC157">
        <v>1443917</v>
      </c>
      <c r="FD157">
        <v>23</v>
      </c>
      <c r="FE157">
        <v>23</v>
      </c>
      <c r="FF157" t="s">
        <v>34</v>
      </c>
      <c r="FG157" t="s">
        <v>18525</v>
      </c>
      <c r="FH157">
        <v>23815</v>
      </c>
      <c r="FI157" t="s">
        <v>18527</v>
      </c>
      <c r="FJ157">
        <v>2308</v>
      </c>
      <c r="FK157" t="s">
        <v>17697</v>
      </c>
      <c r="FL157">
        <v>152110</v>
      </c>
      <c r="FM157">
        <v>2381500090779</v>
      </c>
      <c r="FN157" t="s">
        <v>4711</v>
      </c>
      <c r="FO157" t="s">
        <v>17789</v>
      </c>
      <c r="FP157" t="s">
        <v>4710</v>
      </c>
      <c r="FQ157" t="s">
        <v>17891</v>
      </c>
      <c r="FR157">
        <v>1</v>
      </c>
      <c r="FS157" t="s">
        <v>20843</v>
      </c>
      <c r="FT157" t="s">
        <v>20844</v>
      </c>
      <c r="FU157" t="s">
        <v>4709</v>
      </c>
      <c r="FV157" t="s">
        <v>18345</v>
      </c>
      <c r="FW157" t="s">
        <v>20845</v>
      </c>
      <c r="FX157" t="s">
        <v>18548</v>
      </c>
      <c r="FY157" t="s">
        <v>17561</v>
      </c>
      <c r="FZ157" t="s">
        <v>17614</v>
      </c>
      <c r="GA157" t="s">
        <v>17587</v>
      </c>
      <c r="GB157" t="s">
        <v>17831</v>
      </c>
      <c r="GC157" t="s">
        <v>2564</v>
      </c>
      <c r="GD157" t="s">
        <v>17561</v>
      </c>
      <c r="GE157" t="s">
        <v>17617</v>
      </c>
      <c r="GF157" t="s">
        <v>17601</v>
      </c>
      <c r="GG157" t="s">
        <v>17809</v>
      </c>
      <c r="GH157" t="s">
        <v>17601</v>
      </c>
      <c r="GI157" t="e">
        <v>#N/A</v>
      </c>
      <c r="GJ157" t="e">
        <v>#N/A</v>
      </c>
    </row>
    <row r="158" spans="1:192" x14ac:dyDescent="0.25">
      <c r="A158" t="s">
        <v>34</v>
      </c>
      <c r="B158" t="s">
        <v>20846</v>
      </c>
      <c r="C158">
        <v>5</v>
      </c>
      <c r="D158" t="s">
        <v>17619</v>
      </c>
      <c r="E158">
        <v>1066529390</v>
      </c>
      <c r="F158" t="s">
        <v>20847</v>
      </c>
      <c r="G158" t="s">
        <v>17561</v>
      </c>
      <c r="H158" t="s">
        <v>17561</v>
      </c>
      <c r="I158" t="s">
        <v>17561</v>
      </c>
      <c r="J158" t="s">
        <v>17561</v>
      </c>
      <c r="K158" t="s">
        <v>17561</v>
      </c>
      <c r="L158" t="s">
        <v>17562</v>
      </c>
      <c r="M158" t="s">
        <v>20848</v>
      </c>
      <c r="N158" t="s">
        <v>15776</v>
      </c>
      <c r="O158" t="s">
        <v>20685</v>
      </c>
      <c r="P158" t="s">
        <v>20849</v>
      </c>
      <c r="Q158" t="s">
        <v>20646</v>
      </c>
      <c r="R158">
        <v>5.3004789352416992</v>
      </c>
      <c r="S158" t="s">
        <v>17568</v>
      </c>
      <c r="T158">
        <v>2</v>
      </c>
      <c r="U158">
        <v>14</v>
      </c>
      <c r="V158">
        <v>4</v>
      </c>
      <c r="W158">
        <v>5</v>
      </c>
      <c r="X158">
        <v>19</v>
      </c>
      <c r="Y158" t="s">
        <v>17574</v>
      </c>
      <c r="Z158" t="s">
        <v>17575</v>
      </c>
      <c r="AA158" t="s">
        <v>17576</v>
      </c>
      <c r="AB158" t="s">
        <v>34</v>
      </c>
      <c r="AC158" t="s">
        <v>17625</v>
      </c>
      <c r="AD158" t="s">
        <v>17626</v>
      </c>
      <c r="AE158" t="s">
        <v>17595</v>
      </c>
      <c r="AF158" t="s">
        <v>36</v>
      </c>
      <c r="AG158" t="s">
        <v>17561</v>
      </c>
      <c r="AH158" t="s">
        <v>17561</v>
      </c>
      <c r="AI158" t="s">
        <v>17561</v>
      </c>
      <c r="AJ158" t="s">
        <v>17561</v>
      </c>
      <c r="AK158" t="s">
        <v>17561</v>
      </c>
      <c r="AL158" t="s">
        <v>17561</v>
      </c>
      <c r="AM158" t="s">
        <v>17561</v>
      </c>
      <c r="AN158" t="s">
        <v>17561</v>
      </c>
      <c r="AO158" t="s">
        <v>17561</v>
      </c>
      <c r="AP158" t="s">
        <v>17561</v>
      </c>
      <c r="AQ158" t="s">
        <v>17561</v>
      </c>
      <c r="AR158" t="s">
        <v>17561</v>
      </c>
      <c r="AS158" t="s">
        <v>17561</v>
      </c>
      <c r="AT158" t="s">
        <v>17561</v>
      </c>
      <c r="AU158" t="s">
        <v>37</v>
      </c>
      <c r="AV158" t="s">
        <v>17561</v>
      </c>
      <c r="AW158" t="s">
        <v>17561</v>
      </c>
      <c r="AX158" t="s">
        <v>17561</v>
      </c>
      <c r="AY158" t="s">
        <v>17561</v>
      </c>
      <c r="AZ158" t="s">
        <v>17561</v>
      </c>
      <c r="BA158" t="s">
        <v>17561</v>
      </c>
      <c r="BB158" t="s">
        <v>17561</v>
      </c>
      <c r="BC158" t="s">
        <v>17561</v>
      </c>
      <c r="BD158" t="s">
        <v>17561</v>
      </c>
      <c r="BE158" t="s">
        <v>17561</v>
      </c>
      <c r="BF158" t="s">
        <v>17561</v>
      </c>
      <c r="BG158" t="s">
        <v>17561</v>
      </c>
      <c r="BH158" t="s">
        <v>17561</v>
      </c>
      <c r="BI158" t="s">
        <v>17561</v>
      </c>
      <c r="BJ158" t="s">
        <v>17561</v>
      </c>
      <c r="BK158" t="s">
        <v>17561</v>
      </c>
      <c r="BL158" t="s">
        <v>17561</v>
      </c>
      <c r="BM158" t="s">
        <v>17561</v>
      </c>
      <c r="BN158" t="s">
        <v>17561</v>
      </c>
      <c r="BO158" t="s">
        <v>17561</v>
      </c>
      <c r="BP158" t="s">
        <v>17561</v>
      </c>
      <c r="BQ158" t="s">
        <v>13158</v>
      </c>
      <c r="BR158" t="s">
        <v>17627</v>
      </c>
      <c r="BS158" t="s">
        <v>17628</v>
      </c>
      <c r="BT158" t="s">
        <v>17628</v>
      </c>
      <c r="BU158" t="s">
        <v>17742</v>
      </c>
      <c r="BV158" t="s">
        <v>17572</v>
      </c>
      <c r="BW158" t="s">
        <v>17573</v>
      </c>
      <c r="BX158" t="s">
        <v>17574</v>
      </c>
      <c r="BY158" t="s">
        <v>17575</v>
      </c>
      <c r="BZ158" t="s">
        <v>17576</v>
      </c>
      <c r="CA158" t="s">
        <v>34</v>
      </c>
      <c r="CB158" t="s">
        <v>17629</v>
      </c>
      <c r="CC158" t="s">
        <v>17625</v>
      </c>
      <c r="CD158" t="s">
        <v>17626</v>
      </c>
      <c r="CE158" t="s">
        <v>17580</v>
      </c>
      <c r="CF158" t="s">
        <v>17561</v>
      </c>
      <c r="CG158" t="s">
        <v>17561</v>
      </c>
      <c r="CH158" t="s">
        <v>17561</v>
      </c>
      <c r="CI158" t="s">
        <v>17581</v>
      </c>
      <c r="CJ158" t="s">
        <v>17561</v>
      </c>
      <c r="CK158" t="s">
        <v>17561</v>
      </c>
      <c r="CL158" t="s">
        <v>17561</v>
      </c>
      <c r="CM158" t="s">
        <v>17561</v>
      </c>
      <c r="CN158" t="s">
        <v>17561</v>
      </c>
      <c r="CO158" t="s">
        <v>891</v>
      </c>
      <c r="CP158" t="s">
        <v>891</v>
      </c>
      <c r="CQ158" t="s">
        <v>2787</v>
      </c>
      <c r="CR158" t="s">
        <v>2790</v>
      </c>
      <c r="CS158" t="s">
        <v>17561</v>
      </c>
      <c r="CT158" t="s">
        <v>20850</v>
      </c>
      <c r="CU158" t="s">
        <v>20851</v>
      </c>
      <c r="CV158" t="s">
        <v>17581</v>
      </c>
      <c r="CW158" t="s">
        <v>19669</v>
      </c>
      <c r="CX158" t="s">
        <v>20852</v>
      </c>
      <c r="CY158" t="s">
        <v>20853</v>
      </c>
      <c r="CZ158" t="s">
        <v>17561</v>
      </c>
      <c r="DA158" t="s">
        <v>20854</v>
      </c>
      <c r="DB158">
        <v>2021</v>
      </c>
      <c r="DC158" t="s">
        <v>17635</v>
      </c>
      <c r="DD158" t="s">
        <v>17561</v>
      </c>
      <c r="DE158" t="s">
        <v>17561</v>
      </c>
      <c r="DF158" t="s">
        <v>20855</v>
      </c>
      <c r="DG158" t="s">
        <v>17587</v>
      </c>
      <c r="DH158" t="s">
        <v>17637</v>
      </c>
      <c r="DI158" t="s">
        <v>17589</v>
      </c>
      <c r="DJ158" t="s">
        <v>20856</v>
      </c>
      <c r="DK158" t="s">
        <v>20857</v>
      </c>
      <c r="DL158" t="s">
        <v>18304</v>
      </c>
      <c r="DM158" t="s">
        <v>15776</v>
      </c>
      <c r="DN158" t="s">
        <v>19181</v>
      </c>
      <c r="DO158" t="s">
        <v>20858</v>
      </c>
      <c r="DP158" t="s">
        <v>17595</v>
      </c>
      <c r="DQ158" t="s">
        <v>17575</v>
      </c>
      <c r="DR158" t="s">
        <v>17576</v>
      </c>
      <c r="DS158" t="s">
        <v>34</v>
      </c>
      <c r="DT158" t="s">
        <v>17625</v>
      </c>
      <c r="DU158" t="s">
        <v>17626</v>
      </c>
      <c r="DV158" t="s">
        <v>17561</v>
      </c>
      <c r="DW158" t="s">
        <v>17561</v>
      </c>
      <c r="DX158" t="s">
        <v>17561</v>
      </c>
      <c r="DY158" t="s">
        <v>17561</v>
      </c>
      <c r="DZ158" t="s">
        <v>17561</v>
      </c>
      <c r="EA158" t="s">
        <v>17561</v>
      </c>
      <c r="EB158" t="s">
        <v>17561</v>
      </c>
      <c r="EC158" t="s">
        <v>17589</v>
      </c>
      <c r="ED158" t="s">
        <v>20856</v>
      </c>
      <c r="EE158" t="s">
        <v>20857</v>
      </c>
      <c r="EF158" t="s">
        <v>18304</v>
      </c>
      <c r="EG158" t="s">
        <v>15776</v>
      </c>
      <c r="EH158" t="s">
        <v>19181</v>
      </c>
      <c r="EI158" t="s">
        <v>17561</v>
      </c>
      <c r="EJ158" t="s">
        <v>17576</v>
      </c>
      <c r="EK158" t="s">
        <v>34</v>
      </c>
      <c r="EL158">
        <v>67123</v>
      </c>
      <c r="EM158">
        <v>23000632021</v>
      </c>
      <c r="EN158">
        <v>2021</v>
      </c>
      <c r="EO158" t="s">
        <v>17648</v>
      </c>
      <c r="EP158" t="s">
        <v>17601</v>
      </c>
      <c r="EQ158" t="s">
        <v>17561</v>
      </c>
      <c r="ER158">
        <v>3622612201</v>
      </c>
      <c r="ES158" t="s">
        <v>17602</v>
      </c>
      <c r="ET158" t="s">
        <v>17648</v>
      </c>
      <c r="EU158" t="s">
        <v>17601</v>
      </c>
      <c r="EV158" t="s">
        <v>17561</v>
      </c>
      <c r="EW158" t="s">
        <v>17561</v>
      </c>
      <c r="EX158">
        <v>102161</v>
      </c>
      <c r="EY158" t="s">
        <v>38</v>
      </c>
      <c r="EZ158" t="s">
        <v>17603</v>
      </c>
      <c r="FA158">
        <v>900242855</v>
      </c>
      <c r="FB158" t="s">
        <v>17604</v>
      </c>
      <c r="FC158">
        <v>1464443</v>
      </c>
      <c r="FD158">
        <v>23</v>
      </c>
      <c r="FE158">
        <v>23</v>
      </c>
      <c r="FF158" t="s">
        <v>34</v>
      </c>
      <c r="FG158" t="s">
        <v>17629</v>
      </c>
      <c r="FH158">
        <v>23068</v>
      </c>
      <c r="FI158" t="s">
        <v>17626</v>
      </c>
      <c r="FJ158">
        <v>2305</v>
      </c>
      <c r="FK158" t="s">
        <v>17649</v>
      </c>
      <c r="FL158">
        <v>208559</v>
      </c>
      <c r="FM158">
        <v>230681119280</v>
      </c>
      <c r="FN158" t="s">
        <v>2788</v>
      </c>
      <c r="FO158" t="s">
        <v>17789</v>
      </c>
      <c r="FP158" t="s">
        <v>2787</v>
      </c>
      <c r="FQ158" t="s">
        <v>17650</v>
      </c>
      <c r="FR158">
        <v>1</v>
      </c>
      <c r="FS158" t="s">
        <v>20859</v>
      </c>
      <c r="FT158" t="s">
        <v>20860</v>
      </c>
      <c r="FU158" t="s">
        <v>2786</v>
      </c>
      <c r="FV158" t="s">
        <v>17653</v>
      </c>
      <c r="FW158" t="s">
        <v>20487</v>
      </c>
      <c r="FX158" t="s">
        <v>19680</v>
      </c>
      <c r="FY158" t="s">
        <v>17561</v>
      </c>
      <c r="FZ158" t="s">
        <v>17614</v>
      </c>
      <c r="GA158" t="s">
        <v>17587</v>
      </c>
      <c r="GB158" t="s">
        <v>17656</v>
      </c>
      <c r="GC158" t="s">
        <v>17657</v>
      </c>
      <c r="GD158" t="s">
        <v>17561</v>
      </c>
      <c r="GE158" t="s">
        <v>17617</v>
      </c>
      <c r="GF158" t="s">
        <v>17601</v>
      </c>
      <c r="GG158" t="s">
        <v>17648</v>
      </c>
      <c r="GH158" t="s">
        <v>17601</v>
      </c>
      <c r="GI158" t="e">
        <v>#N/A</v>
      </c>
      <c r="GJ158" t="e">
        <v>#N/A</v>
      </c>
    </row>
    <row r="159" spans="1:192" x14ac:dyDescent="0.25">
      <c r="A159" t="s">
        <v>34</v>
      </c>
      <c r="B159" t="s">
        <v>20861</v>
      </c>
      <c r="C159">
        <v>5</v>
      </c>
      <c r="D159" t="s">
        <v>17619</v>
      </c>
      <c r="E159">
        <v>1131112030</v>
      </c>
      <c r="F159" t="s">
        <v>20862</v>
      </c>
      <c r="G159" t="s">
        <v>17561</v>
      </c>
      <c r="H159" t="s">
        <v>17561</v>
      </c>
      <c r="I159" t="s">
        <v>17561</v>
      </c>
      <c r="J159" t="s">
        <v>17561</v>
      </c>
      <c r="K159" t="s">
        <v>17561</v>
      </c>
      <c r="L159" t="s">
        <v>17562</v>
      </c>
      <c r="M159" t="s">
        <v>17593</v>
      </c>
      <c r="N159" t="s">
        <v>20103</v>
      </c>
      <c r="O159" t="s">
        <v>20863</v>
      </c>
      <c r="P159" t="s">
        <v>18902</v>
      </c>
      <c r="Q159" t="s">
        <v>18045</v>
      </c>
      <c r="R159">
        <v>5.0622859001159668</v>
      </c>
      <c r="S159" t="s">
        <v>17868</v>
      </c>
      <c r="T159">
        <v>10</v>
      </c>
      <c r="U159">
        <v>10</v>
      </c>
      <c r="V159">
        <v>4</v>
      </c>
      <c r="W159">
        <v>2</v>
      </c>
      <c r="X159">
        <v>22</v>
      </c>
      <c r="Y159" t="s">
        <v>17574</v>
      </c>
      <c r="Z159" t="s">
        <v>17575</v>
      </c>
      <c r="AA159" t="s">
        <v>19213</v>
      </c>
      <c r="AB159" t="s">
        <v>20370</v>
      </c>
      <c r="AC159" t="s">
        <v>20864</v>
      </c>
      <c r="AD159" t="s">
        <v>20865</v>
      </c>
      <c r="AE159" t="s">
        <v>17571</v>
      </c>
      <c r="AF159" t="s">
        <v>36</v>
      </c>
      <c r="AG159" t="s">
        <v>17561</v>
      </c>
      <c r="AH159" t="s">
        <v>17561</v>
      </c>
      <c r="AI159" t="s">
        <v>17561</v>
      </c>
      <c r="AJ159" t="s">
        <v>17561</v>
      </c>
      <c r="AK159" t="s">
        <v>17561</v>
      </c>
      <c r="AL159" t="s">
        <v>17561</v>
      </c>
      <c r="AM159" t="s">
        <v>17561</v>
      </c>
      <c r="AN159" t="s">
        <v>17561</v>
      </c>
      <c r="AO159" t="s">
        <v>17561</v>
      </c>
      <c r="AP159" t="s">
        <v>17561</v>
      </c>
      <c r="AQ159" t="s">
        <v>17561</v>
      </c>
      <c r="AR159" t="s">
        <v>17561</v>
      </c>
      <c r="AS159" t="s">
        <v>17561</v>
      </c>
      <c r="AT159" t="s">
        <v>17561</v>
      </c>
      <c r="AU159" t="s">
        <v>37</v>
      </c>
      <c r="AV159" t="s">
        <v>17561</v>
      </c>
      <c r="AW159" t="s">
        <v>17561</v>
      </c>
      <c r="AX159" t="s">
        <v>17561</v>
      </c>
      <c r="AY159" t="s">
        <v>17561</v>
      </c>
      <c r="AZ159" t="s">
        <v>17561</v>
      </c>
      <c r="BA159" t="s">
        <v>17561</v>
      </c>
      <c r="BB159" t="s">
        <v>17561</v>
      </c>
      <c r="BC159" t="s">
        <v>17561</v>
      </c>
      <c r="BD159" t="s">
        <v>17561</v>
      </c>
      <c r="BE159" t="s">
        <v>17561</v>
      </c>
      <c r="BF159" t="s">
        <v>17561</v>
      </c>
      <c r="BG159" t="s">
        <v>17561</v>
      </c>
      <c r="BH159" t="s">
        <v>17561</v>
      </c>
      <c r="BI159" t="s">
        <v>17561</v>
      </c>
      <c r="BJ159" t="s">
        <v>17561</v>
      </c>
      <c r="BK159" t="s">
        <v>17561</v>
      </c>
      <c r="BL159" t="s">
        <v>17561</v>
      </c>
      <c r="BM159" t="s">
        <v>17561</v>
      </c>
      <c r="BN159" t="s">
        <v>17561</v>
      </c>
      <c r="BO159" t="s">
        <v>17561</v>
      </c>
      <c r="BP159" t="s">
        <v>17561</v>
      </c>
      <c r="BQ159" t="s">
        <v>13158</v>
      </c>
      <c r="BR159" t="s">
        <v>17627</v>
      </c>
      <c r="BS159" t="s">
        <v>17628</v>
      </c>
      <c r="BT159" t="s">
        <v>13158</v>
      </c>
      <c r="BU159" t="s">
        <v>17561</v>
      </c>
      <c r="BV159" t="s">
        <v>17572</v>
      </c>
      <c r="BW159" t="s">
        <v>17573</v>
      </c>
      <c r="BX159" t="s">
        <v>17574</v>
      </c>
      <c r="BY159" t="s">
        <v>17575</v>
      </c>
      <c r="BZ159" t="s">
        <v>17576</v>
      </c>
      <c r="CA159" t="s">
        <v>34</v>
      </c>
      <c r="CB159" t="s">
        <v>18741</v>
      </c>
      <c r="CC159" t="s">
        <v>18742</v>
      </c>
      <c r="CD159" t="s">
        <v>18743</v>
      </c>
      <c r="CE159" t="s">
        <v>17580</v>
      </c>
      <c r="CF159" t="s">
        <v>17561</v>
      </c>
      <c r="CG159" t="s">
        <v>17561</v>
      </c>
      <c r="CH159" t="s">
        <v>17561</v>
      </c>
      <c r="CI159" t="s">
        <v>17581</v>
      </c>
      <c r="CJ159" t="s">
        <v>17561</v>
      </c>
      <c r="CK159" t="s">
        <v>17561</v>
      </c>
      <c r="CL159" t="s">
        <v>17561</v>
      </c>
      <c r="CM159" t="s">
        <v>17561</v>
      </c>
      <c r="CN159" t="s">
        <v>17561</v>
      </c>
      <c r="CO159" t="s">
        <v>891</v>
      </c>
      <c r="CP159" t="s">
        <v>891</v>
      </c>
      <c r="CQ159" t="s">
        <v>20866</v>
      </c>
      <c r="CR159" t="s">
        <v>20866</v>
      </c>
      <c r="CS159" t="s">
        <v>17561</v>
      </c>
      <c r="CT159" t="s">
        <v>17561</v>
      </c>
      <c r="CU159" t="s">
        <v>17561</v>
      </c>
      <c r="CV159" t="s">
        <v>17561</v>
      </c>
      <c r="CW159" t="s">
        <v>17561</v>
      </c>
      <c r="CX159" t="s">
        <v>17561</v>
      </c>
      <c r="CY159" t="s">
        <v>20867</v>
      </c>
      <c r="CZ159" t="s">
        <v>17561</v>
      </c>
      <c r="DA159" t="s">
        <v>20868</v>
      </c>
      <c r="DB159">
        <v>2021</v>
      </c>
      <c r="DC159" t="s">
        <v>17809</v>
      </c>
      <c r="DD159" t="s">
        <v>17561</v>
      </c>
      <c r="DE159" t="s">
        <v>17561</v>
      </c>
      <c r="DF159" t="s">
        <v>20869</v>
      </c>
      <c r="DG159" t="s">
        <v>17587</v>
      </c>
      <c r="DH159" t="s">
        <v>17637</v>
      </c>
      <c r="DI159" t="s">
        <v>17589</v>
      </c>
      <c r="DJ159" t="s">
        <v>20870</v>
      </c>
      <c r="DK159" t="s">
        <v>19233</v>
      </c>
      <c r="DL159" t="s">
        <v>20871</v>
      </c>
      <c r="DM159" t="s">
        <v>20103</v>
      </c>
      <c r="DN159" t="s">
        <v>19180</v>
      </c>
      <c r="DO159" t="s">
        <v>20872</v>
      </c>
      <c r="DP159" t="s">
        <v>17595</v>
      </c>
      <c r="DQ159" t="s">
        <v>17575</v>
      </c>
      <c r="DR159" t="s">
        <v>17576</v>
      </c>
      <c r="DS159" t="s">
        <v>34</v>
      </c>
      <c r="DT159" t="s">
        <v>18742</v>
      </c>
      <c r="DU159" t="s">
        <v>18743</v>
      </c>
      <c r="DV159" t="s">
        <v>17561</v>
      </c>
      <c r="DW159" t="s">
        <v>17561</v>
      </c>
      <c r="DX159" t="s">
        <v>17561</v>
      </c>
      <c r="DY159" t="s">
        <v>17561</v>
      </c>
      <c r="DZ159" t="s">
        <v>17561</v>
      </c>
      <c r="EA159" t="s">
        <v>17561</v>
      </c>
      <c r="EB159" t="s">
        <v>17561</v>
      </c>
      <c r="EC159" t="s">
        <v>17589</v>
      </c>
      <c r="ED159" t="s">
        <v>20870</v>
      </c>
      <c r="EE159" t="s">
        <v>19233</v>
      </c>
      <c r="EF159" t="s">
        <v>20871</v>
      </c>
      <c r="EG159" t="s">
        <v>20103</v>
      </c>
      <c r="EH159" t="s">
        <v>19180</v>
      </c>
      <c r="EI159" t="s">
        <v>17561</v>
      </c>
      <c r="EJ159" t="s">
        <v>17576</v>
      </c>
      <c r="EK159" t="s">
        <v>34</v>
      </c>
      <c r="EL159">
        <v>64982</v>
      </c>
      <c r="EM159">
        <v>23003492020</v>
      </c>
      <c r="EN159">
        <v>2020</v>
      </c>
      <c r="EO159" t="s">
        <v>17890</v>
      </c>
      <c r="EP159" t="s">
        <v>17823</v>
      </c>
      <c r="EQ159" t="s">
        <v>17561</v>
      </c>
      <c r="ER159">
        <v>1529733876</v>
      </c>
      <c r="ES159" t="s">
        <v>17561</v>
      </c>
      <c r="ET159" t="s">
        <v>17561</v>
      </c>
      <c r="EU159" t="s">
        <v>17561</v>
      </c>
      <c r="EV159" t="s">
        <v>17561</v>
      </c>
      <c r="EW159" t="s">
        <v>17561</v>
      </c>
      <c r="EX159">
        <v>99326</v>
      </c>
      <c r="EY159" t="s">
        <v>5918</v>
      </c>
      <c r="EZ159" t="s">
        <v>17603</v>
      </c>
      <c r="FA159">
        <v>812000408</v>
      </c>
      <c r="FB159" t="s">
        <v>17928</v>
      </c>
      <c r="FC159">
        <v>1440831</v>
      </c>
      <c r="FD159">
        <v>23</v>
      </c>
      <c r="FE159">
        <v>23</v>
      </c>
      <c r="FF159" t="s">
        <v>34</v>
      </c>
      <c r="FG159" t="s">
        <v>18741</v>
      </c>
      <c r="FH159">
        <v>23586</v>
      </c>
      <c r="FI159" t="s">
        <v>18743</v>
      </c>
      <c r="FJ159">
        <v>2306</v>
      </c>
      <c r="FK159" t="s">
        <v>18064</v>
      </c>
      <c r="FL159">
        <v>158805</v>
      </c>
      <c r="FM159">
        <v>2358600097460</v>
      </c>
      <c r="FN159" t="s">
        <v>5103</v>
      </c>
      <c r="FO159" t="s">
        <v>17789</v>
      </c>
      <c r="FP159" t="s">
        <v>5921</v>
      </c>
      <c r="FQ159" t="s">
        <v>18018</v>
      </c>
      <c r="FR159">
        <v>1</v>
      </c>
      <c r="FS159" t="s">
        <v>20873</v>
      </c>
      <c r="FT159" t="s">
        <v>20874</v>
      </c>
      <c r="FU159" t="s">
        <v>5920</v>
      </c>
      <c r="FV159" t="s">
        <v>17611</v>
      </c>
      <c r="FW159" t="s">
        <v>17612</v>
      </c>
      <c r="FX159" t="s">
        <v>18937</v>
      </c>
      <c r="FY159" t="s">
        <v>17561</v>
      </c>
      <c r="FZ159" t="s">
        <v>17614</v>
      </c>
      <c r="GA159" t="s">
        <v>17587</v>
      </c>
      <c r="GB159" t="s">
        <v>17831</v>
      </c>
      <c r="GC159" t="s">
        <v>2564</v>
      </c>
      <c r="GD159" t="s">
        <v>17561</v>
      </c>
      <c r="GE159" t="s">
        <v>17617</v>
      </c>
      <c r="GF159" t="s">
        <v>17601</v>
      </c>
      <c r="GG159" t="s">
        <v>17809</v>
      </c>
      <c r="GH159" t="s">
        <v>17601</v>
      </c>
      <c r="GI159" t="e">
        <v>#N/A</v>
      </c>
      <c r="GJ159" t="e">
        <v>#N/A</v>
      </c>
    </row>
    <row r="160" spans="1:192" x14ac:dyDescent="0.25">
      <c r="A160" t="s">
        <v>34</v>
      </c>
      <c r="B160" t="s">
        <v>20875</v>
      </c>
      <c r="C160">
        <v>5</v>
      </c>
      <c r="D160" t="s">
        <v>17619</v>
      </c>
      <c r="E160">
        <v>1066529191</v>
      </c>
      <c r="F160" t="s">
        <v>20876</v>
      </c>
      <c r="G160" t="s">
        <v>20877</v>
      </c>
      <c r="H160" t="s">
        <v>17576</v>
      </c>
      <c r="I160" t="s">
        <v>34</v>
      </c>
      <c r="J160" t="s">
        <v>17625</v>
      </c>
      <c r="K160" t="s">
        <v>17626</v>
      </c>
      <c r="L160" t="s">
        <v>17562</v>
      </c>
      <c r="M160" t="s">
        <v>18423</v>
      </c>
      <c r="N160" t="s">
        <v>20878</v>
      </c>
      <c r="O160" t="s">
        <v>20659</v>
      </c>
      <c r="P160" t="s">
        <v>17565</v>
      </c>
      <c r="Q160" t="s">
        <v>20879</v>
      </c>
      <c r="R160">
        <v>5.541409969329834</v>
      </c>
      <c r="S160" t="s">
        <v>17568</v>
      </c>
      <c r="T160">
        <v>5</v>
      </c>
      <c r="U160">
        <v>11</v>
      </c>
      <c r="V160">
        <v>4</v>
      </c>
      <c r="W160">
        <v>8</v>
      </c>
      <c r="X160">
        <v>16</v>
      </c>
      <c r="Y160" t="s">
        <v>17574</v>
      </c>
      <c r="Z160" t="s">
        <v>17575</v>
      </c>
      <c r="AA160" t="s">
        <v>17576</v>
      </c>
      <c r="AB160" t="s">
        <v>34</v>
      </c>
      <c r="AC160" t="s">
        <v>17971</v>
      </c>
      <c r="AD160" t="s">
        <v>17972</v>
      </c>
      <c r="AE160" t="s">
        <v>17571</v>
      </c>
      <c r="AF160" t="s">
        <v>36</v>
      </c>
      <c r="AG160" t="s">
        <v>17561</v>
      </c>
      <c r="AH160" t="s">
        <v>17561</v>
      </c>
      <c r="AI160" t="s">
        <v>17561</v>
      </c>
      <c r="AJ160" t="s">
        <v>17561</v>
      </c>
      <c r="AK160" t="s">
        <v>17561</v>
      </c>
      <c r="AL160" t="s">
        <v>17561</v>
      </c>
      <c r="AM160" t="s">
        <v>17561</v>
      </c>
      <c r="AN160" t="s">
        <v>17561</v>
      </c>
      <c r="AO160" t="s">
        <v>17561</v>
      </c>
      <c r="AP160" t="s">
        <v>17561</v>
      </c>
      <c r="AQ160" t="s">
        <v>17561</v>
      </c>
      <c r="AR160" t="s">
        <v>17561</v>
      </c>
      <c r="AS160" t="s">
        <v>17561</v>
      </c>
      <c r="AT160" t="s">
        <v>17561</v>
      </c>
      <c r="AU160" t="s">
        <v>37</v>
      </c>
      <c r="AV160" t="s">
        <v>17561</v>
      </c>
      <c r="AW160" t="s">
        <v>17561</v>
      </c>
      <c r="AX160" t="s">
        <v>17561</v>
      </c>
      <c r="AY160" t="s">
        <v>17561</v>
      </c>
      <c r="AZ160" t="s">
        <v>17561</v>
      </c>
      <c r="BA160" t="s">
        <v>17561</v>
      </c>
      <c r="BB160" t="s">
        <v>17561</v>
      </c>
      <c r="BC160" t="s">
        <v>17561</v>
      </c>
      <c r="BD160" t="s">
        <v>17561</v>
      </c>
      <c r="BE160" t="s">
        <v>17561</v>
      </c>
      <c r="BF160" t="s">
        <v>17561</v>
      </c>
      <c r="BG160" t="s">
        <v>17561</v>
      </c>
      <c r="BH160" t="s">
        <v>17561</v>
      </c>
      <c r="BI160" t="s">
        <v>17561</v>
      </c>
      <c r="BJ160" t="s">
        <v>17561</v>
      </c>
      <c r="BK160" t="s">
        <v>17561</v>
      </c>
      <c r="BL160" t="s">
        <v>17561</v>
      </c>
      <c r="BM160" t="s">
        <v>17561</v>
      </c>
      <c r="BN160" t="s">
        <v>17561</v>
      </c>
      <c r="BO160" t="s">
        <v>17561</v>
      </c>
      <c r="BP160" t="s">
        <v>17561</v>
      </c>
      <c r="BQ160" t="s">
        <v>17628</v>
      </c>
      <c r="BR160" t="s">
        <v>17627</v>
      </c>
      <c r="BS160" t="s">
        <v>17628</v>
      </c>
      <c r="BT160" t="s">
        <v>13158</v>
      </c>
      <c r="BU160" t="s">
        <v>17561</v>
      </c>
      <c r="BV160" t="s">
        <v>37</v>
      </c>
      <c r="BW160" t="s">
        <v>17573</v>
      </c>
      <c r="BX160" t="s">
        <v>17574</v>
      </c>
      <c r="BY160" t="s">
        <v>17575</v>
      </c>
      <c r="BZ160" t="s">
        <v>17576</v>
      </c>
      <c r="CA160" t="s">
        <v>34</v>
      </c>
      <c r="CB160" t="s">
        <v>18144</v>
      </c>
      <c r="CC160" t="s">
        <v>18145</v>
      </c>
      <c r="CD160" t="s">
        <v>18146</v>
      </c>
      <c r="CE160" t="s">
        <v>17580</v>
      </c>
      <c r="CF160" t="s">
        <v>17628</v>
      </c>
      <c r="CG160" t="s">
        <v>17561</v>
      </c>
      <c r="CH160" t="s">
        <v>17561</v>
      </c>
      <c r="CI160" t="s">
        <v>17581</v>
      </c>
      <c r="CJ160" t="s">
        <v>17561</v>
      </c>
      <c r="CK160" t="s">
        <v>17561</v>
      </c>
      <c r="CL160" t="s">
        <v>17561</v>
      </c>
      <c r="CM160" t="s">
        <v>17561</v>
      </c>
      <c r="CN160" t="s">
        <v>17561</v>
      </c>
      <c r="CO160" t="s">
        <v>891</v>
      </c>
      <c r="CP160" t="s">
        <v>891</v>
      </c>
      <c r="CQ160" t="s">
        <v>2306</v>
      </c>
      <c r="CR160" t="s">
        <v>20880</v>
      </c>
      <c r="CS160" t="s">
        <v>17561</v>
      </c>
      <c r="CT160" t="s">
        <v>20881</v>
      </c>
      <c r="CU160" t="s">
        <v>20882</v>
      </c>
      <c r="CV160" t="s">
        <v>17581</v>
      </c>
      <c r="CW160" t="s">
        <v>18149</v>
      </c>
      <c r="CX160" t="s">
        <v>20883</v>
      </c>
      <c r="CY160" t="s">
        <v>20884</v>
      </c>
      <c r="CZ160" t="s">
        <v>17561</v>
      </c>
      <c r="DA160" t="s">
        <v>20885</v>
      </c>
      <c r="DB160">
        <v>2021</v>
      </c>
      <c r="DC160" t="s">
        <v>17635</v>
      </c>
      <c r="DD160" t="s">
        <v>17561</v>
      </c>
      <c r="DE160" t="s">
        <v>17561</v>
      </c>
      <c r="DF160" t="s">
        <v>20886</v>
      </c>
      <c r="DG160" t="s">
        <v>17587</v>
      </c>
      <c r="DH160" t="s">
        <v>17637</v>
      </c>
      <c r="DI160" t="s">
        <v>17589</v>
      </c>
      <c r="DJ160" t="s">
        <v>20887</v>
      </c>
      <c r="DK160" t="s">
        <v>20888</v>
      </c>
      <c r="DL160" t="s">
        <v>17721</v>
      </c>
      <c r="DM160" t="s">
        <v>18423</v>
      </c>
      <c r="DN160" t="s">
        <v>20878</v>
      </c>
      <c r="DO160" t="s">
        <v>20889</v>
      </c>
      <c r="DP160" t="s">
        <v>17595</v>
      </c>
      <c r="DQ160" t="s">
        <v>17575</v>
      </c>
      <c r="DR160" t="s">
        <v>17576</v>
      </c>
      <c r="DS160" t="s">
        <v>34</v>
      </c>
      <c r="DT160" t="s">
        <v>17625</v>
      </c>
      <c r="DU160" t="s">
        <v>17626</v>
      </c>
      <c r="DV160" t="s">
        <v>17561</v>
      </c>
      <c r="DW160" t="s">
        <v>17561</v>
      </c>
      <c r="DX160" t="s">
        <v>17561</v>
      </c>
      <c r="DY160" t="s">
        <v>17561</v>
      </c>
      <c r="DZ160" t="s">
        <v>17561</v>
      </c>
      <c r="EA160" t="s">
        <v>17561</v>
      </c>
      <c r="EB160" t="s">
        <v>17561</v>
      </c>
      <c r="EC160" t="s">
        <v>17589</v>
      </c>
      <c r="ED160" t="s">
        <v>20887</v>
      </c>
      <c r="EE160" t="s">
        <v>20888</v>
      </c>
      <c r="EF160" t="s">
        <v>17721</v>
      </c>
      <c r="EG160" t="s">
        <v>18423</v>
      </c>
      <c r="EH160" t="s">
        <v>20878</v>
      </c>
      <c r="EI160" t="s">
        <v>17561</v>
      </c>
      <c r="EJ160" t="s">
        <v>17576</v>
      </c>
      <c r="EK160" t="s">
        <v>34</v>
      </c>
      <c r="EL160">
        <v>67123</v>
      </c>
      <c r="EM160">
        <v>23000632021</v>
      </c>
      <c r="EN160">
        <v>2021</v>
      </c>
      <c r="EO160" t="s">
        <v>17648</v>
      </c>
      <c r="EP160" t="s">
        <v>17601</v>
      </c>
      <c r="EQ160" t="s">
        <v>17561</v>
      </c>
      <c r="ER160">
        <v>3622612201</v>
      </c>
      <c r="ES160" t="s">
        <v>17602</v>
      </c>
      <c r="ET160" t="s">
        <v>17648</v>
      </c>
      <c r="EU160" t="s">
        <v>17601</v>
      </c>
      <c r="EV160" t="s">
        <v>17561</v>
      </c>
      <c r="EW160" t="s">
        <v>17561</v>
      </c>
      <c r="EX160">
        <v>102161</v>
      </c>
      <c r="EY160" t="s">
        <v>38</v>
      </c>
      <c r="EZ160" t="s">
        <v>17603</v>
      </c>
      <c r="FA160">
        <v>900242855</v>
      </c>
      <c r="FB160" t="s">
        <v>17604</v>
      </c>
      <c r="FC160">
        <v>1464451</v>
      </c>
      <c r="FD160">
        <v>23</v>
      </c>
      <c r="FE160">
        <v>23</v>
      </c>
      <c r="FF160" t="s">
        <v>34</v>
      </c>
      <c r="FG160" t="s">
        <v>18144</v>
      </c>
      <c r="FH160">
        <v>23350</v>
      </c>
      <c r="FI160" t="s">
        <v>18146</v>
      </c>
      <c r="FJ160">
        <v>2305</v>
      </c>
      <c r="FK160" t="s">
        <v>17649</v>
      </c>
      <c r="FL160">
        <v>172406</v>
      </c>
      <c r="FM160">
        <v>2335000110956</v>
      </c>
      <c r="FN160" t="s">
        <v>18158</v>
      </c>
      <c r="FO160" t="s">
        <v>17606</v>
      </c>
      <c r="FP160" t="s">
        <v>145</v>
      </c>
      <c r="FQ160" t="s">
        <v>17650</v>
      </c>
      <c r="FR160">
        <v>1</v>
      </c>
      <c r="FS160" t="s">
        <v>18159</v>
      </c>
      <c r="FT160" t="s">
        <v>18160</v>
      </c>
      <c r="FU160" t="s">
        <v>144</v>
      </c>
      <c r="FV160" t="s">
        <v>18161</v>
      </c>
      <c r="FW160" t="s">
        <v>18162</v>
      </c>
      <c r="FX160" t="s">
        <v>18163</v>
      </c>
      <c r="FY160" t="s">
        <v>17561</v>
      </c>
      <c r="FZ160" t="s">
        <v>17614</v>
      </c>
      <c r="GA160" t="s">
        <v>17587</v>
      </c>
      <c r="GB160" t="s">
        <v>17656</v>
      </c>
      <c r="GC160" t="s">
        <v>17657</v>
      </c>
      <c r="GD160" t="s">
        <v>17561</v>
      </c>
      <c r="GE160" t="s">
        <v>17617</v>
      </c>
      <c r="GF160" t="s">
        <v>17601</v>
      </c>
      <c r="GG160" t="s">
        <v>17648</v>
      </c>
      <c r="GH160" t="s">
        <v>17601</v>
      </c>
      <c r="GI160" t="e">
        <v>#N/A</v>
      </c>
      <c r="GJ160" t="e">
        <v>#N/A</v>
      </c>
    </row>
    <row r="161" spans="1:192" x14ac:dyDescent="0.25">
      <c r="A161" t="s">
        <v>34</v>
      </c>
      <c r="B161" t="s">
        <v>20890</v>
      </c>
      <c r="C161">
        <v>5</v>
      </c>
      <c r="D161" t="s">
        <v>17619</v>
      </c>
      <c r="E161">
        <v>1063729282</v>
      </c>
      <c r="F161" t="s">
        <v>20891</v>
      </c>
      <c r="G161" t="s">
        <v>17561</v>
      </c>
      <c r="H161" t="s">
        <v>17561</v>
      </c>
      <c r="I161" t="s">
        <v>17561</v>
      </c>
      <c r="J161" t="s">
        <v>17561</v>
      </c>
      <c r="K161" t="s">
        <v>17561</v>
      </c>
      <c r="L161" t="s">
        <v>17562</v>
      </c>
      <c r="M161" t="s">
        <v>19371</v>
      </c>
      <c r="N161" t="s">
        <v>19970</v>
      </c>
      <c r="O161" t="s">
        <v>18092</v>
      </c>
      <c r="P161" t="s">
        <v>17566</v>
      </c>
      <c r="Q161" t="s">
        <v>20892</v>
      </c>
      <c r="R161">
        <v>5.598905086517334</v>
      </c>
      <c r="S161" t="s">
        <v>17568</v>
      </c>
      <c r="T161">
        <v>7</v>
      </c>
      <c r="U161">
        <v>0</v>
      </c>
      <c r="V161">
        <v>4</v>
      </c>
      <c r="W161">
        <v>9</v>
      </c>
      <c r="X161">
        <v>6</v>
      </c>
      <c r="Y161" t="s">
        <v>17574</v>
      </c>
      <c r="Z161" t="s">
        <v>17575</v>
      </c>
      <c r="AA161" t="s">
        <v>17576</v>
      </c>
      <c r="AB161" t="s">
        <v>34</v>
      </c>
      <c r="AC161" t="s">
        <v>18050</v>
      </c>
      <c r="AD161" t="s">
        <v>18051</v>
      </c>
      <c r="AE161" t="s">
        <v>17571</v>
      </c>
      <c r="AF161" t="s">
        <v>36</v>
      </c>
      <c r="AG161" t="s">
        <v>17561</v>
      </c>
      <c r="AH161" t="s">
        <v>17561</v>
      </c>
      <c r="AI161" t="s">
        <v>17561</v>
      </c>
      <c r="AJ161" t="s">
        <v>17561</v>
      </c>
      <c r="AK161" t="s">
        <v>17561</v>
      </c>
      <c r="AL161" t="s">
        <v>17561</v>
      </c>
      <c r="AM161" t="s">
        <v>17561</v>
      </c>
      <c r="AN161" t="s">
        <v>17561</v>
      </c>
      <c r="AO161" t="s">
        <v>17561</v>
      </c>
      <c r="AP161" t="s">
        <v>17561</v>
      </c>
      <c r="AQ161" t="s">
        <v>17561</v>
      </c>
      <c r="AR161" t="s">
        <v>17561</v>
      </c>
      <c r="AS161" t="s">
        <v>17561</v>
      </c>
      <c r="AT161" t="s">
        <v>17561</v>
      </c>
      <c r="AU161" t="s">
        <v>37</v>
      </c>
      <c r="AV161" t="s">
        <v>17561</v>
      </c>
      <c r="AW161" t="s">
        <v>17561</v>
      </c>
      <c r="AX161" t="s">
        <v>17561</v>
      </c>
      <c r="AY161" t="s">
        <v>17561</v>
      </c>
      <c r="AZ161" t="s">
        <v>17561</v>
      </c>
      <c r="BA161" t="s">
        <v>17561</v>
      </c>
      <c r="BB161" t="s">
        <v>17561</v>
      </c>
      <c r="BC161" t="s">
        <v>17561</v>
      </c>
      <c r="BD161" t="s">
        <v>17561</v>
      </c>
      <c r="BE161" t="s">
        <v>17561</v>
      </c>
      <c r="BF161" t="s">
        <v>17561</v>
      </c>
      <c r="BG161" t="s">
        <v>17561</v>
      </c>
      <c r="BH161" t="s">
        <v>17561</v>
      </c>
      <c r="BI161" t="s">
        <v>17561</v>
      </c>
      <c r="BJ161" t="s">
        <v>17561</v>
      </c>
      <c r="BK161" t="s">
        <v>17561</v>
      </c>
      <c r="BL161" t="s">
        <v>17561</v>
      </c>
      <c r="BM161" t="s">
        <v>17561</v>
      </c>
      <c r="BN161" t="s">
        <v>17561</v>
      </c>
      <c r="BO161" t="s">
        <v>17561</v>
      </c>
      <c r="BP161" t="s">
        <v>17561</v>
      </c>
      <c r="BQ161" t="s">
        <v>13158</v>
      </c>
      <c r="BR161" t="s">
        <v>17627</v>
      </c>
      <c r="BS161" t="s">
        <v>17628</v>
      </c>
      <c r="BT161" t="s">
        <v>13158</v>
      </c>
      <c r="BU161" t="s">
        <v>17561</v>
      </c>
      <c r="BV161" t="s">
        <v>17572</v>
      </c>
      <c r="BW161" t="s">
        <v>17628</v>
      </c>
      <c r="BX161" t="s">
        <v>17574</v>
      </c>
      <c r="BY161" t="s">
        <v>17575</v>
      </c>
      <c r="BZ161" t="s">
        <v>17576</v>
      </c>
      <c r="CA161" t="s">
        <v>34</v>
      </c>
      <c r="CB161" t="s">
        <v>18049</v>
      </c>
      <c r="CC161" t="s">
        <v>18050</v>
      </c>
      <c r="CD161" t="s">
        <v>18051</v>
      </c>
      <c r="CE161" t="s">
        <v>17580</v>
      </c>
      <c r="CF161" t="s">
        <v>17561</v>
      </c>
      <c r="CG161" t="s">
        <v>17561</v>
      </c>
      <c r="CH161" t="s">
        <v>17561</v>
      </c>
      <c r="CI161" t="s">
        <v>17581</v>
      </c>
      <c r="CJ161" t="s">
        <v>17561</v>
      </c>
      <c r="CK161" t="s">
        <v>17561</v>
      </c>
      <c r="CL161" t="s">
        <v>17561</v>
      </c>
      <c r="CM161" t="s">
        <v>17561</v>
      </c>
      <c r="CN161" t="s">
        <v>17561</v>
      </c>
      <c r="CO161" t="s">
        <v>891</v>
      </c>
      <c r="CP161" t="s">
        <v>891</v>
      </c>
      <c r="CQ161" t="s">
        <v>8510</v>
      </c>
      <c r="CR161" t="s">
        <v>8510</v>
      </c>
      <c r="CS161" t="s">
        <v>17561</v>
      </c>
      <c r="CT161" t="s">
        <v>17561</v>
      </c>
      <c r="CU161" t="s">
        <v>17561</v>
      </c>
      <c r="CV161" t="s">
        <v>17561</v>
      </c>
      <c r="CW161" t="s">
        <v>17561</v>
      </c>
      <c r="CX161" t="s">
        <v>17561</v>
      </c>
      <c r="CY161" t="s">
        <v>8509</v>
      </c>
      <c r="CZ161" t="s">
        <v>17561</v>
      </c>
      <c r="DA161" t="s">
        <v>20893</v>
      </c>
      <c r="DB161">
        <v>2021</v>
      </c>
      <c r="DC161" t="s">
        <v>18056</v>
      </c>
      <c r="DD161" t="s">
        <v>17561</v>
      </c>
      <c r="DE161" t="s">
        <v>17561</v>
      </c>
      <c r="DF161" t="s">
        <v>20894</v>
      </c>
      <c r="DG161" t="s">
        <v>17587</v>
      </c>
      <c r="DH161" t="s">
        <v>17588</v>
      </c>
      <c r="DI161" t="s">
        <v>17589</v>
      </c>
      <c r="DJ161" t="s">
        <v>20895</v>
      </c>
      <c r="DK161" t="s">
        <v>20896</v>
      </c>
      <c r="DL161" t="s">
        <v>17581</v>
      </c>
      <c r="DM161" t="s">
        <v>19371</v>
      </c>
      <c r="DN161" t="s">
        <v>17581</v>
      </c>
      <c r="DO161" t="s">
        <v>20897</v>
      </c>
      <c r="DP161" t="s">
        <v>17571</v>
      </c>
      <c r="DQ161" t="s">
        <v>17575</v>
      </c>
      <c r="DR161" t="s">
        <v>17576</v>
      </c>
      <c r="DS161" t="s">
        <v>34</v>
      </c>
      <c r="DT161" t="s">
        <v>18050</v>
      </c>
      <c r="DU161" t="s">
        <v>18051</v>
      </c>
      <c r="DV161" t="s">
        <v>17561</v>
      </c>
      <c r="DW161" t="s">
        <v>17561</v>
      </c>
      <c r="DX161" t="s">
        <v>17561</v>
      </c>
      <c r="DY161" t="s">
        <v>17561</v>
      </c>
      <c r="DZ161" t="s">
        <v>17561</v>
      </c>
      <c r="EA161" t="s">
        <v>17561</v>
      </c>
      <c r="EB161" t="s">
        <v>17561</v>
      </c>
      <c r="EC161" t="s">
        <v>17589</v>
      </c>
      <c r="ED161" t="s">
        <v>20898</v>
      </c>
      <c r="EE161" t="s">
        <v>20899</v>
      </c>
      <c r="EF161" t="s">
        <v>17581</v>
      </c>
      <c r="EG161" t="s">
        <v>19970</v>
      </c>
      <c r="EH161" t="s">
        <v>20900</v>
      </c>
      <c r="EI161" t="s">
        <v>17561</v>
      </c>
      <c r="EJ161" t="s">
        <v>17576</v>
      </c>
      <c r="EK161" t="s">
        <v>34</v>
      </c>
      <c r="EL161">
        <v>68923</v>
      </c>
      <c r="EM161">
        <v>23001042021</v>
      </c>
      <c r="EN161">
        <v>2021</v>
      </c>
      <c r="EO161" t="s">
        <v>18056</v>
      </c>
      <c r="EP161" t="s">
        <v>17601</v>
      </c>
      <c r="EQ161" t="s">
        <v>17561</v>
      </c>
      <c r="ER161">
        <v>4520499607</v>
      </c>
      <c r="ES161" t="s">
        <v>17561</v>
      </c>
      <c r="ET161" t="s">
        <v>17561</v>
      </c>
      <c r="EU161" t="s">
        <v>17561</v>
      </c>
      <c r="EV161" t="s">
        <v>17561</v>
      </c>
      <c r="EW161" t="s">
        <v>17561</v>
      </c>
      <c r="EX161">
        <v>103903</v>
      </c>
      <c r="EY161" t="s">
        <v>1846</v>
      </c>
      <c r="EZ161" t="s">
        <v>17603</v>
      </c>
      <c r="FA161">
        <v>900479920</v>
      </c>
      <c r="FB161" t="s">
        <v>17696</v>
      </c>
      <c r="FC161">
        <v>1495073</v>
      </c>
      <c r="FD161">
        <v>23</v>
      </c>
      <c r="FE161">
        <v>23</v>
      </c>
      <c r="FF161" t="s">
        <v>34</v>
      </c>
      <c r="FG161" t="s">
        <v>18049</v>
      </c>
      <c r="FH161">
        <v>23500</v>
      </c>
      <c r="FI161" t="s">
        <v>18051</v>
      </c>
      <c r="FJ161">
        <v>2306</v>
      </c>
      <c r="FK161" t="s">
        <v>18064</v>
      </c>
      <c r="FL161">
        <v>206845</v>
      </c>
      <c r="FM161">
        <v>235001117568</v>
      </c>
      <c r="FN161" t="s">
        <v>8504</v>
      </c>
      <c r="FO161" t="s">
        <v>17606</v>
      </c>
      <c r="FP161" t="s">
        <v>18065</v>
      </c>
      <c r="FQ161" t="s">
        <v>18066</v>
      </c>
      <c r="FR161">
        <v>1</v>
      </c>
      <c r="FS161" t="s">
        <v>18067</v>
      </c>
      <c r="FT161" t="s">
        <v>18068</v>
      </c>
      <c r="FU161" t="s">
        <v>8502</v>
      </c>
      <c r="FV161" t="s">
        <v>17894</v>
      </c>
      <c r="FW161" t="s">
        <v>18069</v>
      </c>
      <c r="FX161" t="s">
        <v>18070</v>
      </c>
      <c r="FY161" t="s">
        <v>17561</v>
      </c>
      <c r="FZ161" t="s">
        <v>17614</v>
      </c>
      <c r="GA161" t="s">
        <v>17587</v>
      </c>
      <c r="GB161" t="s">
        <v>17615</v>
      </c>
      <c r="GC161" t="s">
        <v>17616</v>
      </c>
      <c r="GD161" t="s">
        <v>17561</v>
      </c>
      <c r="GE161" t="s">
        <v>17617</v>
      </c>
      <c r="GF161" t="s">
        <v>17601</v>
      </c>
      <c r="GG161" t="s">
        <v>18056</v>
      </c>
      <c r="GH161" t="s">
        <v>17601</v>
      </c>
      <c r="GI161" t="e">
        <v>#N/A</v>
      </c>
      <c r="GJ161" t="e">
        <v>#N/A</v>
      </c>
    </row>
    <row r="162" spans="1:192" x14ac:dyDescent="0.25">
      <c r="A162" t="s">
        <v>34</v>
      </c>
      <c r="B162" t="s">
        <v>20901</v>
      </c>
      <c r="C162">
        <v>5</v>
      </c>
      <c r="D162" t="s">
        <v>17619</v>
      </c>
      <c r="E162">
        <v>1100696298</v>
      </c>
      <c r="F162" t="s">
        <v>20902</v>
      </c>
      <c r="G162" t="s">
        <v>17561</v>
      </c>
      <c r="H162" t="s">
        <v>17561</v>
      </c>
      <c r="I162" t="s">
        <v>17561</v>
      </c>
      <c r="J162" t="s">
        <v>17561</v>
      </c>
      <c r="K162" t="s">
        <v>17561</v>
      </c>
      <c r="L162" t="s">
        <v>17562</v>
      </c>
      <c r="M162" t="s">
        <v>20903</v>
      </c>
      <c r="N162" t="s">
        <v>17599</v>
      </c>
      <c r="O162" t="s">
        <v>17565</v>
      </c>
      <c r="P162" t="s">
        <v>18902</v>
      </c>
      <c r="Q162" t="s">
        <v>20904</v>
      </c>
      <c r="R162">
        <v>5.1498970985412598</v>
      </c>
      <c r="S162" t="s">
        <v>17568</v>
      </c>
      <c r="T162">
        <v>1</v>
      </c>
      <c r="U162">
        <v>1</v>
      </c>
      <c r="V162">
        <v>4</v>
      </c>
      <c r="W162">
        <v>3</v>
      </c>
      <c r="X162">
        <v>26</v>
      </c>
      <c r="Y162" t="s">
        <v>17574</v>
      </c>
      <c r="Z162" t="s">
        <v>17575</v>
      </c>
      <c r="AA162" t="s">
        <v>17668</v>
      </c>
      <c r="AB162" t="s">
        <v>17669</v>
      </c>
      <c r="AC162" t="s">
        <v>17670</v>
      </c>
      <c r="AD162" t="s">
        <v>17671</v>
      </c>
      <c r="AE162" t="s">
        <v>17571</v>
      </c>
      <c r="AF162" t="s">
        <v>36</v>
      </c>
      <c r="AG162" t="s">
        <v>17561</v>
      </c>
      <c r="AH162" t="s">
        <v>17561</v>
      </c>
      <c r="AI162" t="s">
        <v>17561</v>
      </c>
      <c r="AJ162" t="s">
        <v>17561</v>
      </c>
      <c r="AK162" t="s">
        <v>17561</v>
      </c>
      <c r="AL162" t="s">
        <v>17561</v>
      </c>
      <c r="AM162" t="s">
        <v>17561</v>
      </c>
      <c r="AN162" t="s">
        <v>17561</v>
      </c>
      <c r="AO162" t="s">
        <v>17561</v>
      </c>
      <c r="AP162" t="s">
        <v>17561</v>
      </c>
      <c r="AQ162" t="s">
        <v>17561</v>
      </c>
      <c r="AR162" t="s">
        <v>17561</v>
      </c>
      <c r="AS162" t="s">
        <v>17561</v>
      </c>
      <c r="AT162" t="s">
        <v>17561</v>
      </c>
      <c r="AU162" t="s">
        <v>37</v>
      </c>
      <c r="AV162" t="s">
        <v>17561</v>
      </c>
      <c r="AW162" t="s">
        <v>17561</v>
      </c>
      <c r="AX162" t="s">
        <v>17561</v>
      </c>
      <c r="AY162" t="s">
        <v>17561</v>
      </c>
      <c r="AZ162" t="s">
        <v>17561</v>
      </c>
      <c r="BA162" t="s">
        <v>17561</v>
      </c>
      <c r="BB162" t="s">
        <v>17561</v>
      </c>
      <c r="BC162" t="s">
        <v>17561</v>
      </c>
      <c r="BD162" t="s">
        <v>17561</v>
      </c>
      <c r="BE162" t="s">
        <v>17561</v>
      </c>
      <c r="BF162" t="s">
        <v>17561</v>
      </c>
      <c r="BG162" t="s">
        <v>17561</v>
      </c>
      <c r="BH162" t="s">
        <v>17561</v>
      </c>
      <c r="BI162" t="s">
        <v>17561</v>
      </c>
      <c r="BJ162" t="s">
        <v>17561</v>
      </c>
      <c r="BK162" t="s">
        <v>17561</v>
      </c>
      <c r="BL162" t="s">
        <v>17561</v>
      </c>
      <c r="BM162" t="s">
        <v>17561</v>
      </c>
      <c r="BN162" t="s">
        <v>17561</v>
      </c>
      <c r="BO162" t="s">
        <v>17561</v>
      </c>
      <c r="BP162" t="s">
        <v>17561</v>
      </c>
      <c r="BQ162" t="s">
        <v>13158</v>
      </c>
      <c r="BR162" t="s">
        <v>17627</v>
      </c>
      <c r="BS162" t="s">
        <v>17628</v>
      </c>
      <c r="BT162" t="s">
        <v>13158</v>
      </c>
      <c r="BU162" t="s">
        <v>17561</v>
      </c>
      <c r="BV162" t="s">
        <v>17572</v>
      </c>
      <c r="BW162" t="s">
        <v>17573</v>
      </c>
      <c r="BX162" t="s">
        <v>17574</v>
      </c>
      <c r="BY162" t="s">
        <v>17575</v>
      </c>
      <c r="BZ162" t="s">
        <v>17576</v>
      </c>
      <c r="CA162" t="s">
        <v>34</v>
      </c>
      <c r="CB162" t="s">
        <v>18049</v>
      </c>
      <c r="CC162" t="s">
        <v>18050</v>
      </c>
      <c r="CD162" t="s">
        <v>18051</v>
      </c>
      <c r="CE162" t="s">
        <v>17773</v>
      </c>
      <c r="CF162" t="s">
        <v>17561</v>
      </c>
      <c r="CG162" t="s">
        <v>18052</v>
      </c>
      <c r="CH162" t="s">
        <v>18051</v>
      </c>
      <c r="CI162" t="s">
        <v>17911</v>
      </c>
      <c r="CJ162" t="s">
        <v>20905</v>
      </c>
      <c r="CK162" t="s">
        <v>17875</v>
      </c>
      <c r="CL162" t="s">
        <v>891</v>
      </c>
      <c r="CM162" t="s">
        <v>891</v>
      </c>
      <c r="CN162" t="s">
        <v>20906</v>
      </c>
      <c r="CO162" t="s">
        <v>17561</v>
      </c>
      <c r="CP162" t="s">
        <v>17561</v>
      </c>
      <c r="CQ162" t="s">
        <v>17561</v>
      </c>
      <c r="CR162" t="s">
        <v>7415</v>
      </c>
      <c r="CS162" t="s">
        <v>17561</v>
      </c>
      <c r="CT162" t="s">
        <v>17561</v>
      </c>
      <c r="CU162" t="s">
        <v>17561</v>
      </c>
      <c r="CV162" t="s">
        <v>17561</v>
      </c>
      <c r="CW162" t="s">
        <v>17561</v>
      </c>
      <c r="CX162" t="s">
        <v>17561</v>
      </c>
      <c r="CY162" t="s">
        <v>7414</v>
      </c>
      <c r="CZ162" t="s">
        <v>17561</v>
      </c>
      <c r="DA162" t="s">
        <v>20907</v>
      </c>
      <c r="DB162">
        <v>2021</v>
      </c>
      <c r="DC162" t="s">
        <v>18056</v>
      </c>
      <c r="DD162" t="s">
        <v>17561</v>
      </c>
      <c r="DE162" t="s">
        <v>17561</v>
      </c>
      <c r="DF162" t="s">
        <v>20908</v>
      </c>
      <c r="DG162" t="s">
        <v>17587</v>
      </c>
      <c r="DH162" t="s">
        <v>17588</v>
      </c>
      <c r="DI162" t="s">
        <v>17589</v>
      </c>
      <c r="DJ162" t="s">
        <v>20909</v>
      </c>
      <c r="DK162" t="s">
        <v>17565</v>
      </c>
      <c r="DL162" t="s">
        <v>20910</v>
      </c>
      <c r="DM162" t="s">
        <v>20903</v>
      </c>
      <c r="DN162" t="s">
        <v>15776</v>
      </c>
      <c r="DO162" t="s">
        <v>20911</v>
      </c>
      <c r="DP162" t="s">
        <v>17571</v>
      </c>
      <c r="DQ162" t="s">
        <v>17575</v>
      </c>
      <c r="DR162" t="s">
        <v>17576</v>
      </c>
      <c r="DS162" t="s">
        <v>34</v>
      </c>
      <c r="DT162" t="s">
        <v>17770</v>
      </c>
      <c r="DU162" t="s">
        <v>17771</v>
      </c>
      <c r="DV162" t="s">
        <v>17589</v>
      </c>
      <c r="DW162" t="s">
        <v>20909</v>
      </c>
      <c r="DX162" t="s">
        <v>17565</v>
      </c>
      <c r="DY162" t="s">
        <v>20910</v>
      </c>
      <c r="DZ162" t="s">
        <v>20903</v>
      </c>
      <c r="EA162" t="s">
        <v>15776</v>
      </c>
      <c r="EB162" t="s">
        <v>20911</v>
      </c>
      <c r="EC162" t="s">
        <v>17589</v>
      </c>
      <c r="ED162" t="s">
        <v>20912</v>
      </c>
      <c r="EE162" t="s">
        <v>17739</v>
      </c>
      <c r="EF162" t="s">
        <v>20871</v>
      </c>
      <c r="EG162" t="s">
        <v>17599</v>
      </c>
      <c r="EH162" t="s">
        <v>18063</v>
      </c>
      <c r="EI162" t="s">
        <v>20911</v>
      </c>
      <c r="EJ162" t="s">
        <v>17576</v>
      </c>
      <c r="EK162" t="s">
        <v>34</v>
      </c>
      <c r="EL162">
        <v>68923</v>
      </c>
      <c r="EM162">
        <v>23001042021</v>
      </c>
      <c r="EN162">
        <v>2021</v>
      </c>
      <c r="EO162" t="s">
        <v>18056</v>
      </c>
      <c r="EP162" t="s">
        <v>17601</v>
      </c>
      <c r="EQ162" t="s">
        <v>17561</v>
      </c>
      <c r="ER162">
        <v>4520499607</v>
      </c>
      <c r="ES162" t="s">
        <v>17561</v>
      </c>
      <c r="ET162" t="s">
        <v>17561</v>
      </c>
      <c r="EU162" t="s">
        <v>17561</v>
      </c>
      <c r="EV162" t="s">
        <v>17561</v>
      </c>
      <c r="EW162" t="s">
        <v>17561</v>
      </c>
      <c r="EX162">
        <v>103903</v>
      </c>
      <c r="EY162" t="s">
        <v>1846</v>
      </c>
      <c r="EZ162" t="s">
        <v>17603</v>
      </c>
      <c r="FA162">
        <v>900479920</v>
      </c>
      <c r="FB162" t="s">
        <v>17696</v>
      </c>
      <c r="FC162">
        <v>1495074</v>
      </c>
      <c r="FD162">
        <v>23</v>
      </c>
      <c r="FE162">
        <v>23</v>
      </c>
      <c r="FF162" t="s">
        <v>34</v>
      </c>
      <c r="FG162" t="s">
        <v>18049</v>
      </c>
      <c r="FH162">
        <v>23500</v>
      </c>
      <c r="FI162" t="s">
        <v>18051</v>
      </c>
      <c r="FJ162">
        <v>2306</v>
      </c>
      <c r="FK162" t="s">
        <v>18064</v>
      </c>
      <c r="FL162">
        <v>206847</v>
      </c>
      <c r="FM162">
        <v>235001117570</v>
      </c>
      <c r="FN162" t="s">
        <v>7403</v>
      </c>
      <c r="FO162" t="s">
        <v>17789</v>
      </c>
      <c r="FP162" t="s">
        <v>20913</v>
      </c>
      <c r="FQ162" t="s">
        <v>20914</v>
      </c>
      <c r="FR162">
        <v>1</v>
      </c>
      <c r="FS162" t="s">
        <v>20915</v>
      </c>
      <c r="FT162" t="s">
        <v>20916</v>
      </c>
      <c r="FU162" t="s">
        <v>7401</v>
      </c>
      <c r="FV162" t="s">
        <v>17793</v>
      </c>
      <c r="FW162" t="s">
        <v>20917</v>
      </c>
      <c r="FX162" t="s">
        <v>18070</v>
      </c>
      <c r="FY162" t="s">
        <v>17561</v>
      </c>
      <c r="FZ162" t="s">
        <v>17614</v>
      </c>
      <c r="GA162" t="s">
        <v>17587</v>
      </c>
      <c r="GB162" t="s">
        <v>17615</v>
      </c>
      <c r="GC162" t="s">
        <v>17616</v>
      </c>
      <c r="GD162" t="s">
        <v>17561</v>
      </c>
      <c r="GE162" t="s">
        <v>17617</v>
      </c>
      <c r="GF162" t="s">
        <v>17601</v>
      </c>
      <c r="GG162" t="s">
        <v>18056</v>
      </c>
      <c r="GH162" t="s">
        <v>17601</v>
      </c>
      <c r="GI162" t="e">
        <v>#N/A</v>
      </c>
      <c r="GJ162" t="e">
        <v>#N/A</v>
      </c>
    </row>
    <row r="163" spans="1:192" x14ac:dyDescent="0.25">
      <c r="A163" t="s">
        <v>34</v>
      </c>
      <c r="B163" t="s">
        <v>20918</v>
      </c>
      <c r="C163">
        <v>5</v>
      </c>
      <c r="D163" t="s">
        <v>17619</v>
      </c>
      <c r="E163">
        <v>1068590182</v>
      </c>
      <c r="F163" t="s">
        <v>20919</v>
      </c>
      <c r="G163" t="s">
        <v>20920</v>
      </c>
      <c r="H163" t="s">
        <v>17576</v>
      </c>
      <c r="I163" t="s">
        <v>34</v>
      </c>
      <c r="J163" t="s">
        <v>18229</v>
      </c>
      <c r="K163" t="s">
        <v>18230</v>
      </c>
      <c r="L163" t="s">
        <v>17562</v>
      </c>
      <c r="M163" t="s">
        <v>18073</v>
      </c>
      <c r="N163" t="s">
        <v>18347</v>
      </c>
      <c r="O163" t="s">
        <v>17739</v>
      </c>
      <c r="P163" t="s">
        <v>18099</v>
      </c>
      <c r="Q163" t="s">
        <v>20400</v>
      </c>
      <c r="R163">
        <v>5.7248458862304688</v>
      </c>
      <c r="S163" t="s">
        <v>17568</v>
      </c>
      <c r="T163">
        <v>8</v>
      </c>
      <c r="U163">
        <v>4</v>
      </c>
      <c r="V163">
        <v>4</v>
      </c>
      <c r="W163">
        <v>10</v>
      </c>
      <c r="X163">
        <v>21</v>
      </c>
      <c r="Y163" t="s">
        <v>17574</v>
      </c>
      <c r="Z163" t="s">
        <v>17575</v>
      </c>
      <c r="AA163" t="s">
        <v>17576</v>
      </c>
      <c r="AB163" t="s">
        <v>34</v>
      </c>
      <c r="AC163" t="s">
        <v>18229</v>
      </c>
      <c r="AD163" t="s">
        <v>18230</v>
      </c>
      <c r="AE163" t="s">
        <v>17595</v>
      </c>
      <c r="AF163" t="s">
        <v>36</v>
      </c>
      <c r="AG163" t="s">
        <v>17561</v>
      </c>
      <c r="AH163" t="s">
        <v>17561</v>
      </c>
      <c r="AI163" t="s">
        <v>17561</v>
      </c>
      <c r="AJ163" t="s">
        <v>17561</v>
      </c>
      <c r="AK163" t="s">
        <v>17561</v>
      </c>
      <c r="AL163" t="s">
        <v>17561</v>
      </c>
      <c r="AM163" t="s">
        <v>17561</v>
      </c>
      <c r="AN163" t="s">
        <v>17561</v>
      </c>
      <c r="AO163" t="s">
        <v>17561</v>
      </c>
      <c r="AP163" t="s">
        <v>17561</v>
      </c>
      <c r="AQ163" t="s">
        <v>17561</v>
      </c>
      <c r="AR163" t="s">
        <v>17561</v>
      </c>
      <c r="AS163" t="s">
        <v>17561</v>
      </c>
      <c r="AT163" t="s">
        <v>17561</v>
      </c>
      <c r="AU163" t="s">
        <v>37</v>
      </c>
      <c r="AV163" t="s">
        <v>17561</v>
      </c>
      <c r="AW163" t="s">
        <v>17561</v>
      </c>
      <c r="AX163" t="s">
        <v>17561</v>
      </c>
      <c r="AY163" t="s">
        <v>17561</v>
      </c>
      <c r="AZ163" t="s">
        <v>17561</v>
      </c>
      <c r="BA163" t="s">
        <v>17561</v>
      </c>
      <c r="BB163" t="s">
        <v>17561</v>
      </c>
      <c r="BC163" t="s">
        <v>17561</v>
      </c>
      <c r="BD163" t="s">
        <v>17561</v>
      </c>
      <c r="BE163" t="s">
        <v>17561</v>
      </c>
      <c r="BF163" t="s">
        <v>17561</v>
      </c>
      <c r="BG163" t="s">
        <v>17561</v>
      </c>
      <c r="BH163" t="s">
        <v>17561</v>
      </c>
      <c r="BI163" t="s">
        <v>17561</v>
      </c>
      <c r="BJ163" t="s">
        <v>17561</v>
      </c>
      <c r="BK163" t="s">
        <v>17561</v>
      </c>
      <c r="BL163" t="s">
        <v>17561</v>
      </c>
      <c r="BM163" t="s">
        <v>17561</v>
      </c>
      <c r="BN163" t="s">
        <v>17561</v>
      </c>
      <c r="BO163" t="s">
        <v>17561</v>
      </c>
      <c r="BP163" t="s">
        <v>17561</v>
      </c>
      <c r="BQ163" t="s">
        <v>17628</v>
      </c>
      <c r="BR163" t="s">
        <v>17627</v>
      </c>
      <c r="BS163" t="s">
        <v>17628</v>
      </c>
      <c r="BT163" t="s">
        <v>13158</v>
      </c>
      <c r="BU163" t="s">
        <v>17561</v>
      </c>
      <c r="BV163" t="s">
        <v>37</v>
      </c>
      <c r="BW163" t="s">
        <v>17573</v>
      </c>
      <c r="BX163" t="s">
        <v>17574</v>
      </c>
      <c r="BY163" t="s">
        <v>17575</v>
      </c>
      <c r="BZ163" t="s">
        <v>17576</v>
      </c>
      <c r="CA163" t="s">
        <v>34</v>
      </c>
      <c r="CB163" t="s">
        <v>18493</v>
      </c>
      <c r="CC163" t="s">
        <v>18229</v>
      </c>
      <c r="CD163" t="s">
        <v>18230</v>
      </c>
      <c r="CE163" t="s">
        <v>17580</v>
      </c>
      <c r="CF163" t="s">
        <v>17714</v>
      </c>
      <c r="CG163" t="s">
        <v>17561</v>
      </c>
      <c r="CH163" t="s">
        <v>17561</v>
      </c>
      <c r="CI163" t="s">
        <v>17581</v>
      </c>
      <c r="CJ163" t="s">
        <v>17561</v>
      </c>
      <c r="CK163" t="s">
        <v>17561</v>
      </c>
      <c r="CL163" t="s">
        <v>17561</v>
      </c>
      <c r="CM163" t="s">
        <v>17561</v>
      </c>
      <c r="CN163" t="s">
        <v>17561</v>
      </c>
      <c r="CO163" t="s">
        <v>891</v>
      </c>
      <c r="CP163" t="s">
        <v>891</v>
      </c>
      <c r="CQ163" t="s">
        <v>20210</v>
      </c>
      <c r="CR163" t="s">
        <v>20921</v>
      </c>
      <c r="CS163" t="s">
        <v>17561</v>
      </c>
      <c r="CT163" t="s">
        <v>20922</v>
      </c>
      <c r="CU163" t="s">
        <v>20923</v>
      </c>
      <c r="CV163" t="s">
        <v>17581</v>
      </c>
      <c r="CW163" t="s">
        <v>20924</v>
      </c>
      <c r="CX163" t="s">
        <v>20925</v>
      </c>
      <c r="CY163" t="s">
        <v>20926</v>
      </c>
      <c r="CZ163" t="s">
        <v>17561</v>
      </c>
      <c r="DA163" t="s">
        <v>20927</v>
      </c>
      <c r="DB163">
        <v>2021</v>
      </c>
      <c r="DC163" t="s">
        <v>20216</v>
      </c>
      <c r="DD163" t="s">
        <v>17561</v>
      </c>
      <c r="DE163" t="s">
        <v>17561</v>
      </c>
      <c r="DF163" t="s">
        <v>20928</v>
      </c>
      <c r="DG163" t="s">
        <v>17587</v>
      </c>
      <c r="DH163" t="s">
        <v>17637</v>
      </c>
      <c r="DI163" t="s">
        <v>17589</v>
      </c>
      <c r="DJ163" t="s">
        <v>20929</v>
      </c>
      <c r="DK163" t="s">
        <v>18154</v>
      </c>
      <c r="DL163" t="s">
        <v>18155</v>
      </c>
      <c r="DM163" t="s">
        <v>18347</v>
      </c>
      <c r="DN163" t="s">
        <v>17599</v>
      </c>
      <c r="DO163" t="s">
        <v>20930</v>
      </c>
      <c r="DP163" t="s">
        <v>17595</v>
      </c>
      <c r="DQ163" t="s">
        <v>17575</v>
      </c>
      <c r="DR163" t="s">
        <v>17576</v>
      </c>
      <c r="DS163" t="s">
        <v>34</v>
      </c>
      <c r="DT163" t="s">
        <v>18229</v>
      </c>
      <c r="DU163" t="s">
        <v>18230</v>
      </c>
      <c r="DV163" t="s">
        <v>17589</v>
      </c>
      <c r="DW163" t="s">
        <v>20931</v>
      </c>
      <c r="DX163" t="s">
        <v>20932</v>
      </c>
      <c r="DY163" t="s">
        <v>18103</v>
      </c>
      <c r="DZ163" t="s">
        <v>18073</v>
      </c>
      <c r="EA163" t="s">
        <v>18183</v>
      </c>
      <c r="EB163" t="s">
        <v>20933</v>
      </c>
      <c r="EC163" t="s">
        <v>17589</v>
      </c>
      <c r="ED163" t="s">
        <v>20929</v>
      </c>
      <c r="EE163" t="s">
        <v>18154</v>
      </c>
      <c r="EF163" t="s">
        <v>18155</v>
      </c>
      <c r="EG163" t="s">
        <v>18347</v>
      </c>
      <c r="EH163" t="s">
        <v>17599</v>
      </c>
      <c r="EI163" t="s">
        <v>20933</v>
      </c>
      <c r="EJ163" t="s">
        <v>17576</v>
      </c>
      <c r="EK163" t="s">
        <v>34</v>
      </c>
      <c r="EL163">
        <v>68264</v>
      </c>
      <c r="EM163">
        <v>23000902021</v>
      </c>
      <c r="EN163">
        <v>2021</v>
      </c>
      <c r="EO163" t="s">
        <v>20216</v>
      </c>
      <c r="EP163" t="s">
        <v>17601</v>
      </c>
      <c r="EQ163" t="s">
        <v>17561</v>
      </c>
      <c r="ER163">
        <v>5234996963</v>
      </c>
      <c r="ES163" t="s">
        <v>17602</v>
      </c>
      <c r="ET163" t="s">
        <v>20216</v>
      </c>
      <c r="EU163" t="s">
        <v>17601</v>
      </c>
      <c r="EV163" t="s">
        <v>17561</v>
      </c>
      <c r="EW163" t="s">
        <v>17561</v>
      </c>
      <c r="EX163">
        <v>103288</v>
      </c>
      <c r="EY163" t="s">
        <v>211</v>
      </c>
      <c r="EZ163" t="s">
        <v>17603</v>
      </c>
      <c r="FA163">
        <v>800009090</v>
      </c>
      <c r="FB163" t="s">
        <v>17604</v>
      </c>
      <c r="FC163">
        <v>1489898</v>
      </c>
      <c r="FD163">
        <v>23</v>
      </c>
      <c r="FE163">
        <v>23</v>
      </c>
      <c r="FF163" t="s">
        <v>34</v>
      </c>
      <c r="FG163" t="s">
        <v>18493</v>
      </c>
      <c r="FH163">
        <v>23090</v>
      </c>
      <c r="FI163" t="s">
        <v>18230</v>
      </c>
      <c r="FJ163">
        <v>2301</v>
      </c>
      <c r="FK163" t="s">
        <v>17605</v>
      </c>
      <c r="FL163">
        <v>217135</v>
      </c>
      <c r="FM163">
        <v>230901127835</v>
      </c>
      <c r="FN163" t="s">
        <v>10758</v>
      </c>
      <c r="FO163" t="s">
        <v>17606</v>
      </c>
      <c r="FP163" t="s">
        <v>20934</v>
      </c>
      <c r="FQ163" t="s">
        <v>20637</v>
      </c>
      <c r="FR163">
        <v>1</v>
      </c>
      <c r="FS163" t="s">
        <v>20935</v>
      </c>
      <c r="FT163" t="s">
        <v>20936</v>
      </c>
      <c r="FU163" t="s">
        <v>10756</v>
      </c>
      <c r="FV163" t="s">
        <v>19119</v>
      </c>
      <c r="FW163" t="s">
        <v>20937</v>
      </c>
      <c r="FX163" t="s">
        <v>20938</v>
      </c>
      <c r="FY163" t="s">
        <v>17561</v>
      </c>
      <c r="FZ163" t="s">
        <v>17614</v>
      </c>
      <c r="GA163" t="s">
        <v>17587</v>
      </c>
      <c r="GB163" t="s">
        <v>18371</v>
      </c>
      <c r="GC163" t="s">
        <v>18372</v>
      </c>
      <c r="GD163" t="s">
        <v>17561</v>
      </c>
      <c r="GE163" t="s">
        <v>17617</v>
      </c>
      <c r="GF163" t="s">
        <v>17601</v>
      </c>
      <c r="GG163" t="s">
        <v>20216</v>
      </c>
      <c r="GH163" t="s">
        <v>17601</v>
      </c>
      <c r="GI163" t="e">
        <v>#N/A</v>
      </c>
      <c r="GJ163" t="e">
        <v>#N/A</v>
      </c>
    </row>
    <row r="164" spans="1:192" x14ac:dyDescent="0.25">
      <c r="A164" t="s">
        <v>34</v>
      </c>
      <c r="B164" t="s">
        <v>20939</v>
      </c>
      <c r="C164">
        <v>5</v>
      </c>
      <c r="D164" t="s">
        <v>17619</v>
      </c>
      <c r="E164">
        <v>1074011217</v>
      </c>
      <c r="F164" t="s">
        <v>20940</v>
      </c>
      <c r="G164" t="s">
        <v>17561</v>
      </c>
      <c r="H164" t="s">
        <v>17561</v>
      </c>
      <c r="I164" t="s">
        <v>17561</v>
      </c>
      <c r="J164" t="s">
        <v>17561</v>
      </c>
      <c r="K164" t="s">
        <v>17561</v>
      </c>
      <c r="L164" t="s">
        <v>17562</v>
      </c>
      <c r="M164" t="s">
        <v>18063</v>
      </c>
      <c r="N164" t="s">
        <v>15776</v>
      </c>
      <c r="O164" t="s">
        <v>18194</v>
      </c>
      <c r="P164" t="s">
        <v>20941</v>
      </c>
      <c r="Q164" t="s">
        <v>20942</v>
      </c>
      <c r="R164">
        <v>5.5386719703674316</v>
      </c>
      <c r="S164" t="s">
        <v>17568</v>
      </c>
      <c r="T164">
        <v>4</v>
      </c>
      <c r="U164">
        <v>3</v>
      </c>
      <c r="V164">
        <v>4</v>
      </c>
      <c r="W164">
        <v>8</v>
      </c>
      <c r="X164">
        <v>15</v>
      </c>
      <c r="Y164" t="s">
        <v>17574</v>
      </c>
      <c r="Z164" t="s">
        <v>17575</v>
      </c>
      <c r="AA164" t="s">
        <v>17576</v>
      </c>
      <c r="AB164" t="s">
        <v>34</v>
      </c>
      <c r="AC164" t="s">
        <v>17770</v>
      </c>
      <c r="AD164" t="s">
        <v>17771</v>
      </c>
      <c r="AE164" t="s">
        <v>17571</v>
      </c>
      <c r="AF164" t="s">
        <v>36</v>
      </c>
      <c r="AG164" t="s">
        <v>17561</v>
      </c>
      <c r="AH164" t="s">
        <v>17561</v>
      </c>
      <c r="AI164" t="s">
        <v>17561</v>
      </c>
      <c r="AJ164" t="s">
        <v>17561</v>
      </c>
      <c r="AK164" t="s">
        <v>17561</v>
      </c>
      <c r="AL164" t="s">
        <v>17561</v>
      </c>
      <c r="AM164" t="s">
        <v>17561</v>
      </c>
      <c r="AN164" t="s">
        <v>17561</v>
      </c>
      <c r="AO164" t="s">
        <v>17561</v>
      </c>
      <c r="AP164" t="s">
        <v>17561</v>
      </c>
      <c r="AQ164" t="s">
        <v>17561</v>
      </c>
      <c r="AR164" t="s">
        <v>17561</v>
      </c>
      <c r="AS164" t="s">
        <v>17561</v>
      </c>
      <c r="AT164" t="s">
        <v>17561</v>
      </c>
      <c r="AU164" t="s">
        <v>37</v>
      </c>
      <c r="AV164" t="s">
        <v>17561</v>
      </c>
      <c r="AW164" t="s">
        <v>17561</v>
      </c>
      <c r="AX164" t="s">
        <v>17561</v>
      </c>
      <c r="AY164" t="s">
        <v>17561</v>
      </c>
      <c r="AZ164" t="s">
        <v>17561</v>
      </c>
      <c r="BA164" t="s">
        <v>17561</v>
      </c>
      <c r="BB164" t="s">
        <v>17561</v>
      </c>
      <c r="BC164" t="s">
        <v>17561</v>
      </c>
      <c r="BD164" t="s">
        <v>17561</v>
      </c>
      <c r="BE164" t="s">
        <v>17561</v>
      </c>
      <c r="BF164" t="s">
        <v>17561</v>
      </c>
      <c r="BG164" t="s">
        <v>17561</v>
      </c>
      <c r="BH164" t="s">
        <v>17561</v>
      </c>
      <c r="BI164" t="s">
        <v>17561</v>
      </c>
      <c r="BJ164" t="s">
        <v>17561</v>
      </c>
      <c r="BK164" t="s">
        <v>17561</v>
      </c>
      <c r="BL164" t="s">
        <v>17561</v>
      </c>
      <c r="BM164" t="s">
        <v>17561</v>
      </c>
      <c r="BN164" t="s">
        <v>17561</v>
      </c>
      <c r="BO164" t="s">
        <v>17561</v>
      </c>
      <c r="BP164" t="s">
        <v>17561</v>
      </c>
      <c r="BQ164" t="s">
        <v>17628</v>
      </c>
      <c r="BR164" t="s">
        <v>17627</v>
      </c>
      <c r="BS164" t="s">
        <v>17628</v>
      </c>
      <c r="BT164" t="s">
        <v>17628</v>
      </c>
      <c r="BU164" t="s">
        <v>17742</v>
      </c>
      <c r="BV164" t="s">
        <v>17572</v>
      </c>
      <c r="BW164" t="s">
        <v>17573</v>
      </c>
      <c r="BX164" t="s">
        <v>17574</v>
      </c>
      <c r="BY164" t="s">
        <v>17575</v>
      </c>
      <c r="BZ164" t="s">
        <v>17576</v>
      </c>
      <c r="CA164" t="s">
        <v>34</v>
      </c>
      <c r="CB164" t="s">
        <v>17805</v>
      </c>
      <c r="CC164" t="s">
        <v>17803</v>
      </c>
      <c r="CD164" t="s">
        <v>17804</v>
      </c>
      <c r="CE164" t="s">
        <v>17580</v>
      </c>
      <c r="CF164" t="s">
        <v>17561</v>
      </c>
      <c r="CG164" t="s">
        <v>17561</v>
      </c>
      <c r="CH164" t="s">
        <v>17561</v>
      </c>
      <c r="CI164" t="s">
        <v>17561</v>
      </c>
      <c r="CJ164" t="s">
        <v>17561</v>
      </c>
      <c r="CK164" t="s">
        <v>17561</v>
      </c>
      <c r="CL164" t="s">
        <v>17561</v>
      </c>
      <c r="CM164" t="s">
        <v>17561</v>
      </c>
      <c r="CN164" t="s">
        <v>17561</v>
      </c>
      <c r="CO164" t="s">
        <v>20943</v>
      </c>
      <c r="CP164" t="s">
        <v>20944</v>
      </c>
      <c r="CQ164" t="s">
        <v>17561</v>
      </c>
      <c r="CR164" t="s">
        <v>20945</v>
      </c>
      <c r="CS164" t="s">
        <v>17561</v>
      </c>
      <c r="CT164" t="s">
        <v>17561</v>
      </c>
      <c r="CU164" t="s">
        <v>17561</v>
      </c>
      <c r="CV164" t="s">
        <v>17561</v>
      </c>
      <c r="CW164" t="s">
        <v>17561</v>
      </c>
      <c r="CX164" t="s">
        <v>17561</v>
      </c>
      <c r="CY164" t="s">
        <v>20946</v>
      </c>
      <c r="CZ164" t="s">
        <v>17561</v>
      </c>
      <c r="DA164" t="s">
        <v>20947</v>
      </c>
      <c r="DB164">
        <v>2021</v>
      </c>
      <c r="DC164" t="s">
        <v>17809</v>
      </c>
      <c r="DD164" t="s">
        <v>17561</v>
      </c>
      <c r="DE164" t="s">
        <v>17561</v>
      </c>
      <c r="DF164" t="s">
        <v>20948</v>
      </c>
      <c r="DG164" t="s">
        <v>17587</v>
      </c>
      <c r="DH164" t="s">
        <v>17637</v>
      </c>
      <c r="DI164" t="s">
        <v>17589</v>
      </c>
      <c r="DJ164" t="s">
        <v>20949</v>
      </c>
      <c r="DK164" t="s">
        <v>20950</v>
      </c>
      <c r="DL164" t="s">
        <v>17969</v>
      </c>
      <c r="DM164" t="s">
        <v>15776</v>
      </c>
      <c r="DN164" t="s">
        <v>18901</v>
      </c>
      <c r="DO164" t="s">
        <v>20951</v>
      </c>
      <c r="DP164" t="s">
        <v>17595</v>
      </c>
      <c r="DQ164" t="s">
        <v>17575</v>
      </c>
      <c r="DR164" t="s">
        <v>17576</v>
      </c>
      <c r="DS164" t="s">
        <v>34</v>
      </c>
      <c r="DT164" t="s">
        <v>17803</v>
      </c>
      <c r="DU164" t="s">
        <v>17804</v>
      </c>
      <c r="DV164" t="s">
        <v>17589</v>
      </c>
      <c r="DW164" t="s">
        <v>20952</v>
      </c>
      <c r="DX164" t="s">
        <v>17597</v>
      </c>
      <c r="DY164" t="s">
        <v>17581</v>
      </c>
      <c r="DZ164" t="s">
        <v>18063</v>
      </c>
      <c r="EA164" t="s">
        <v>17581</v>
      </c>
      <c r="EB164" t="s">
        <v>20953</v>
      </c>
      <c r="EC164" t="s">
        <v>17589</v>
      </c>
      <c r="ED164" t="s">
        <v>20949</v>
      </c>
      <c r="EE164" t="s">
        <v>20950</v>
      </c>
      <c r="EF164" t="s">
        <v>17969</v>
      </c>
      <c r="EG164" t="s">
        <v>15776</v>
      </c>
      <c r="EH164" t="s">
        <v>18901</v>
      </c>
      <c r="EI164" t="s">
        <v>20953</v>
      </c>
      <c r="EJ164" t="s">
        <v>17576</v>
      </c>
      <c r="EK164" t="s">
        <v>34</v>
      </c>
      <c r="EL164">
        <v>64023</v>
      </c>
      <c r="EM164">
        <v>23003292020</v>
      </c>
      <c r="EN164">
        <v>2020</v>
      </c>
      <c r="EO164" t="s">
        <v>17822</v>
      </c>
      <c r="EP164" t="s">
        <v>17823</v>
      </c>
      <c r="EQ164" t="s">
        <v>17561</v>
      </c>
      <c r="ER164">
        <v>981903560</v>
      </c>
      <c r="ES164" t="s">
        <v>17561</v>
      </c>
      <c r="ET164" t="s">
        <v>17561</v>
      </c>
      <c r="EU164" t="s">
        <v>17561</v>
      </c>
      <c r="EV164" t="s">
        <v>17561</v>
      </c>
      <c r="EW164" t="s">
        <v>17561</v>
      </c>
      <c r="EX164">
        <v>101042</v>
      </c>
      <c r="EY164" t="s">
        <v>4579</v>
      </c>
      <c r="EZ164" t="s">
        <v>17603</v>
      </c>
      <c r="FA164">
        <v>800064752</v>
      </c>
      <c r="FB164" t="s">
        <v>17696</v>
      </c>
      <c r="FC164">
        <v>1413961</v>
      </c>
      <c r="FD164">
        <v>23</v>
      </c>
      <c r="FE164">
        <v>23</v>
      </c>
      <c r="FF164" t="s">
        <v>34</v>
      </c>
      <c r="FG164" t="s">
        <v>17805</v>
      </c>
      <c r="FH164">
        <v>23807</v>
      </c>
      <c r="FI164" t="s">
        <v>17804</v>
      </c>
      <c r="FJ164">
        <v>2304</v>
      </c>
      <c r="FK164" t="s">
        <v>17824</v>
      </c>
      <c r="FL164">
        <v>144597</v>
      </c>
      <c r="FM164">
        <v>2380700083278</v>
      </c>
      <c r="FN164" t="s">
        <v>11310</v>
      </c>
      <c r="FO164" t="s">
        <v>17606</v>
      </c>
      <c r="FP164" t="s">
        <v>20954</v>
      </c>
      <c r="FQ164" t="s">
        <v>17825</v>
      </c>
      <c r="FR164">
        <v>1</v>
      </c>
      <c r="FS164" t="s">
        <v>20955</v>
      </c>
      <c r="FT164" t="s">
        <v>20956</v>
      </c>
      <c r="FU164" t="s">
        <v>20957</v>
      </c>
      <c r="FV164" t="s">
        <v>19577</v>
      </c>
      <c r="FW164" t="s">
        <v>20958</v>
      </c>
      <c r="FX164" t="s">
        <v>20959</v>
      </c>
      <c r="FY164" t="s">
        <v>17561</v>
      </c>
      <c r="FZ164" t="s">
        <v>17614</v>
      </c>
      <c r="GA164" t="s">
        <v>17587</v>
      </c>
      <c r="GB164" t="s">
        <v>17831</v>
      </c>
      <c r="GC164" t="s">
        <v>2564</v>
      </c>
      <c r="GD164" t="s">
        <v>17561</v>
      </c>
      <c r="GE164" t="s">
        <v>17617</v>
      </c>
      <c r="GF164" t="s">
        <v>17601</v>
      </c>
      <c r="GG164" t="s">
        <v>17809</v>
      </c>
      <c r="GH164" t="s">
        <v>17601</v>
      </c>
      <c r="GI164" t="e">
        <v>#N/A</v>
      </c>
      <c r="GJ164" t="e">
        <v>#N/A</v>
      </c>
    </row>
    <row r="165" spans="1:192" x14ac:dyDescent="0.25">
      <c r="A165" t="s">
        <v>34</v>
      </c>
      <c r="B165" t="s">
        <v>20960</v>
      </c>
      <c r="C165">
        <v>5</v>
      </c>
      <c r="D165" t="s">
        <v>17619</v>
      </c>
      <c r="E165">
        <v>1233344426</v>
      </c>
      <c r="F165" t="s">
        <v>20961</v>
      </c>
      <c r="G165" t="s">
        <v>18899</v>
      </c>
      <c r="H165" t="s">
        <v>17576</v>
      </c>
      <c r="I165" t="s">
        <v>34</v>
      </c>
      <c r="J165" t="s">
        <v>18215</v>
      </c>
      <c r="K165" t="s">
        <v>18216</v>
      </c>
      <c r="L165" t="s">
        <v>17562</v>
      </c>
      <c r="M165" t="s">
        <v>17622</v>
      </c>
      <c r="N165" t="s">
        <v>18090</v>
      </c>
      <c r="O165" t="s">
        <v>18772</v>
      </c>
      <c r="P165" t="s">
        <v>17969</v>
      </c>
      <c r="Q165" t="s">
        <v>20962</v>
      </c>
      <c r="R165">
        <v>5.0266938209533691</v>
      </c>
      <c r="S165" t="s">
        <v>17868</v>
      </c>
      <c r="T165">
        <v>9</v>
      </c>
      <c r="U165">
        <v>0</v>
      </c>
      <c r="V165">
        <v>4</v>
      </c>
      <c r="W165">
        <v>2</v>
      </c>
      <c r="X165">
        <v>9</v>
      </c>
      <c r="Y165" t="s">
        <v>17574</v>
      </c>
      <c r="Z165" t="s">
        <v>17575</v>
      </c>
      <c r="AA165" t="s">
        <v>17576</v>
      </c>
      <c r="AB165" t="s">
        <v>34</v>
      </c>
      <c r="AC165" t="s">
        <v>17770</v>
      </c>
      <c r="AD165" t="s">
        <v>17771</v>
      </c>
      <c r="AE165" t="s">
        <v>17595</v>
      </c>
      <c r="AF165" t="s">
        <v>36</v>
      </c>
      <c r="AG165" t="s">
        <v>17561</v>
      </c>
      <c r="AH165" t="s">
        <v>17561</v>
      </c>
      <c r="AI165" t="s">
        <v>17561</v>
      </c>
      <c r="AJ165" t="s">
        <v>17561</v>
      </c>
      <c r="AK165" t="s">
        <v>17561</v>
      </c>
      <c r="AL165" t="s">
        <v>17561</v>
      </c>
      <c r="AM165" t="s">
        <v>17561</v>
      </c>
      <c r="AN165" t="s">
        <v>17561</v>
      </c>
      <c r="AO165" t="s">
        <v>17561</v>
      </c>
      <c r="AP165" t="s">
        <v>17561</v>
      </c>
      <c r="AQ165" t="s">
        <v>17561</v>
      </c>
      <c r="AR165" t="s">
        <v>17561</v>
      </c>
      <c r="AS165" t="s">
        <v>17561</v>
      </c>
      <c r="AT165" t="s">
        <v>17561</v>
      </c>
      <c r="AU165" t="s">
        <v>37</v>
      </c>
      <c r="AV165" t="s">
        <v>17561</v>
      </c>
      <c r="AW165" t="s">
        <v>17561</v>
      </c>
      <c r="AX165" t="s">
        <v>17561</v>
      </c>
      <c r="AY165" t="s">
        <v>17561</v>
      </c>
      <c r="AZ165" t="s">
        <v>17561</v>
      </c>
      <c r="BA165" t="s">
        <v>17561</v>
      </c>
      <c r="BB165" t="s">
        <v>17561</v>
      </c>
      <c r="BC165" t="s">
        <v>17561</v>
      </c>
      <c r="BD165" t="s">
        <v>17561</v>
      </c>
      <c r="BE165" t="s">
        <v>17561</v>
      </c>
      <c r="BF165" t="s">
        <v>17561</v>
      </c>
      <c r="BG165" t="s">
        <v>17561</v>
      </c>
      <c r="BH165" t="s">
        <v>17561</v>
      </c>
      <c r="BI165" t="s">
        <v>17561</v>
      </c>
      <c r="BJ165" t="s">
        <v>17561</v>
      </c>
      <c r="BK165" t="s">
        <v>17561</v>
      </c>
      <c r="BL165" t="s">
        <v>17561</v>
      </c>
      <c r="BM165" t="s">
        <v>17561</v>
      </c>
      <c r="BN165" t="s">
        <v>17561</v>
      </c>
      <c r="BO165" t="s">
        <v>17561</v>
      </c>
      <c r="BP165" t="s">
        <v>17561</v>
      </c>
      <c r="BQ165" t="s">
        <v>13158</v>
      </c>
      <c r="BR165" t="s">
        <v>17627</v>
      </c>
      <c r="BS165" t="s">
        <v>17628</v>
      </c>
      <c r="BT165" t="s">
        <v>13158</v>
      </c>
      <c r="BU165" t="s">
        <v>17561</v>
      </c>
      <c r="BV165" t="s">
        <v>37</v>
      </c>
      <c r="BW165" t="s">
        <v>17573</v>
      </c>
      <c r="BX165" t="s">
        <v>17574</v>
      </c>
      <c r="BY165" t="s">
        <v>17575</v>
      </c>
      <c r="BZ165" t="s">
        <v>17576</v>
      </c>
      <c r="CA165" t="s">
        <v>34</v>
      </c>
      <c r="CB165" t="s">
        <v>18221</v>
      </c>
      <c r="CC165" t="s">
        <v>18215</v>
      </c>
      <c r="CD165" t="s">
        <v>18216</v>
      </c>
      <c r="CE165" t="s">
        <v>17580</v>
      </c>
      <c r="CF165" t="s">
        <v>17714</v>
      </c>
      <c r="CG165" t="s">
        <v>17561</v>
      </c>
      <c r="CH165" t="s">
        <v>17561</v>
      </c>
      <c r="CI165" t="s">
        <v>17581</v>
      </c>
      <c r="CJ165" t="s">
        <v>17561</v>
      </c>
      <c r="CK165" t="s">
        <v>17561</v>
      </c>
      <c r="CL165" t="s">
        <v>17561</v>
      </c>
      <c r="CM165" t="s">
        <v>17561</v>
      </c>
      <c r="CN165" t="s">
        <v>17561</v>
      </c>
      <c r="CO165" t="s">
        <v>891</v>
      </c>
      <c r="CP165" t="s">
        <v>891</v>
      </c>
      <c r="CQ165" t="s">
        <v>11751</v>
      </c>
      <c r="CR165" t="s">
        <v>20963</v>
      </c>
      <c r="CS165" t="s">
        <v>17561</v>
      </c>
      <c r="CT165" t="s">
        <v>17561</v>
      </c>
      <c r="CU165" t="s">
        <v>17561</v>
      </c>
      <c r="CV165" t="s">
        <v>17561</v>
      </c>
      <c r="CW165" t="s">
        <v>17561</v>
      </c>
      <c r="CX165" t="s">
        <v>17561</v>
      </c>
      <c r="CY165" t="s">
        <v>20964</v>
      </c>
      <c r="CZ165" t="s">
        <v>17561</v>
      </c>
      <c r="DA165" t="s">
        <v>20965</v>
      </c>
      <c r="DB165">
        <v>2021</v>
      </c>
      <c r="DC165" t="s">
        <v>17809</v>
      </c>
      <c r="DD165" t="s">
        <v>17561</v>
      </c>
      <c r="DE165" t="s">
        <v>17561</v>
      </c>
      <c r="DF165" t="s">
        <v>20966</v>
      </c>
      <c r="DG165" t="s">
        <v>17587</v>
      </c>
      <c r="DH165" t="s">
        <v>17588</v>
      </c>
      <c r="DI165" t="s">
        <v>17589</v>
      </c>
      <c r="DJ165" t="s">
        <v>20967</v>
      </c>
      <c r="DK165" t="s">
        <v>20968</v>
      </c>
      <c r="DL165" t="s">
        <v>17955</v>
      </c>
      <c r="DM165" t="s">
        <v>17622</v>
      </c>
      <c r="DN165" t="s">
        <v>19715</v>
      </c>
      <c r="DO165" t="s">
        <v>20969</v>
      </c>
      <c r="DP165" t="s">
        <v>17571</v>
      </c>
      <c r="DQ165" t="s">
        <v>17575</v>
      </c>
      <c r="DR165" t="s">
        <v>17576</v>
      </c>
      <c r="DS165" t="s">
        <v>34</v>
      </c>
      <c r="DT165" t="s">
        <v>18215</v>
      </c>
      <c r="DU165" t="s">
        <v>18216</v>
      </c>
      <c r="DV165" t="s">
        <v>17589</v>
      </c>
      <c r="DW165" t="s">
        <v>20967</v>
      </c>
      <c r="DX165" t="s">
        <v>20968</v>
      </c>
      <c r="DY165" t="s">
        <v>17955</v>
      </c>
      <c r="DZ165" t="s">
        <v>17622</v>
      </c>
      <c r="EA165" t="s">
        <v>19715</v>
      </c>
      <c r="EB165" t="s">
        <v>20970</v>
      </c>
      <c r="EC165" t="s">
        <v>17589</v>
      </c>
      <c r="ED165" t="s">
        <v>20971</v>
      </c>
      <c r="EE165" t="s">
        <v>20972</v>
      </c>
      <c r="EF165" t="s">
        <v>17739</v>
      </c>
      <c r="EG165" t="s">
        <v>18090</v>
      </c>
      <c r="EH165" t="s">
        <v>19828</v>
      </c>
      <c r="EI165" t="s">
        <v>20970</v>
      </c>
      <c r="EJ165" t="s">
        <v>17576</v>
      </c>
      <c r="EK165" t="s">
        <v>34</v>
      </c>
      <c r="EL165">
        <v>65004</v>
      </c>
      <c r="EM165">
        <v>23003462020</v>
      </c>
      <c r="EN165">
        <v>2020</v>
      </c>
      <c r="EO165" t="s">
        <v>18106</v>
      </c>
      <c r="EP165" t="s">
        <v>17823</v>
      </c>
      <c r="EQ165" t="s">
        <v>17561</v>
      </c>
      <c r="ER165">
        <v>4828151409</v>
      </c>
      <c r="ES165" t="s">
        <v>17561</v>
      </c>
      <c r="ET165" t="s">
        <v>17561</v>
      </c>
      <c r="EU165" t="s">
        <v>17561</v>
      </c>
      <c r="EV165" t="s">
        <v>17561</v>
      </c>
      <c r="EW165" t="s">
        <v>17561</v>
      </c>
      <c r="EX165">
        <v>100921</v>
      </c>
      <c r="EY165" t="s">
        <v>2197</v>
      </c>
      <c r="EZ165" t="s">
        <v>17603</v>
      </c>
      <c r="FA165">
        <v>891001744</v>
      </c>
      <c r="FB165" t="s">
        <v>17928</v>
      </c>
      <c r="FC165">
        <v>1409707</v>
      </c>
      <c r="FD165">
        <v>23</v>
      </c>
      <c r="FE165">
        <v>23</v>
      </c>
      <c r="FF165" t="s">
        <v>34</v>
      </c>
      <c r="FG165" t="s">
        <v>18221</v>
      </c>
      <c r="FH165">
        <v>23555</v>
      </c>
      <c r="FI165" t="s">
        <v>18216</v>
      </c>
      <c r="FJ165">
        <v>2303</v>
      </c>
      <c r="FK165" t="s">
        <v>18017</v>
      </c>
      <c r="FL165">
        <v>141342</v>
      </c>
      <c r="FM165">
        <v>2355500080032</v>
      </c>
      <c r="FN165" t="s">
        <v>892</v>
      </c>
      <c r="FO165" t="s">
        <v>17789</v>
      </c>
      <c r="FP165" t="s">
        <v>20973</v>
      </c>
      <c r="FQ165" t="s">
        <v>17891</v>
      </c>
      <c r="FR165">
        <v>1</v>
      </c>
      <c r="FS165" t="s">
        <v>20974</v>
      </c>
      <c r="FT165" t="s">
        <v>20975</v>
      </c>
      <c r="FU165" t="s">
        <v>20976</v>
      </c>
      <c r="FV165" t="s">
        <v>18110</v>
      </c>
      <c r="FW165" t="s">
        <v>17612</v>
      </c>
      <c r="FX165" t="s">
        <v>20977</v>
      </c>
      <c r="FY165" t="s">
        <v>17561</v>
      </c>
      <c r="FZ165" t="s">
        <v>17614</v>
      </c>
      <c r="GA165" t="s">
        <v>17587</v>
      </c>
      <c r="GB165" t="s">
        <v>17831</v>
      </c>
      <c r="GC165" t="s">
        <v>2564</v>
      </c>
      <c r="GD165" t="s">
        <v>17561</v>
      </c>
      <c r="GE165" t="s">
        <v>17617</v>
      </c>
      <c r="GF165" t="s">
        <v>17601</v>
      </c>
      <c r="GG165" t="s">
        <v>17809</v>
      </c>
      <c r="GH165" t="s">
        <v>17601</v>
      </c>
      <c r="GI165" t="e">
        <v>#N/A</v>
      </c>
      <c r="GJ165" t="e">
        <v>#N/A</v>
      </c>
    </row>
    <row r="166" spans="1:192" x14ac:dyDescent="0.25">
      <c r="A166" t="s">
        <v>34</v>
      </c>
      <c r="B166" t="s">
        <v>20978</v>
      </c>
      <c r="C166">
        <v>5</v>
      </c>
      <c r="D166" t="s">
        <v>17619</v>
      </c>
      <c r="E166">
        <v>1023653311</v>
      </c>
      <c r="F166" t="s">
        <v>20979</v>
      </c>
      <c r="G166" t="s">
        <v>17561</v>
      </c>
      <c r="H166" t="s">
        <v>17561</v>
      </c>
      <c r="I166" t="s">
        <v>17561</v>
      </c>
      <c r="J166" t="s">
        <v>17561</v>
      </c>
      <c r="K166" t="s">
        <v>17561</v>
      </c>
      <c r="L166" t="s">
        <v>17562</v>
      </c>
      <c r="M166" t="s">
        <v>18290</v>
      </c>
      <c r="N166" t="s">
        <v>18063</v>
      </c>
      <c r="O166" t="s">
        <v>20980</v>
      </c>
      <c r="P166" t="s">
        <v>19759</v>
      </c>
      <c r="Q166" t="s">
        <v>19271</v>
      </c>
      <c r="R166">
        <v>5.2594113349914551</v>
      </c>
      <c r="S166" t="s">
        <v>17568</v>
      </c>
      <c r="T166">
        <v>0</v>
      </c>
      <c r="U166">
        <v>0</v>
      </c>
      <c r="V166">
        <v>4</v>
      </c>
      <c r="W166">
        <v>5</v>
      </c>
      <c r="X166">
        <v>4</v>
      </c>
      <c r="Y166" t="s">
        <v>17574</v>
      </c>
      <c r="Z166" t="s">
        <v>17575</v>
      </c>
      <c r="AA166" t="s">
        <v>18138</v>
      </c>
      <c r="AB166" t="s">
        <v>18139</v>
      </c>
      <c r="AC166" t="s">
        <v>19079</v>
      </c>
      <c r="AD166" t="s">
        <v>19080</v>
      </c>
      <c r="AE166" t="s">
        <v>17571</v>
      </c>
      <c r="AF166" t="s">
        <v>36</v>
      </c>
      <c r="AG166" t="s">
        <v>17561</v>
      </c>
      <c r="AH166" t="s">
        <v>17561</v>
      </c>
      <c r="AI166" t="s">
        <v>17561</v>
      </c>
      <c r="AJ166" t="s">
        <v>17561</v>
      </c>
      <c r="AK166" t="s">
        <v>17561</v>
      </c>
      <c r="AL166" t="s">
        <v>17561</v>
      </c>
      <c r="AM166" t="s">
        <v>17561</v>
      </c>
      <c r="AN166" t="s">
        <v>17561</v>
      </c>
      <c r="AO166" t="s">
        <v>17561</v>
      </c>
      <c r="AP166" t="s">
        <v>17561</v>
      </c>
      <c r="AQ166" t="s">
        <v>17561</v>
      </c>
      <c r="AR166" t="s">
        <v>17561</v>
      </c>
      <c r="AS166" t="s">
        <v>17561</v>
      </c>
      <c r="AT166" t="s">
        <v>17561</v>
      </c>
      <c r="AU166" t="s">
        <v>37</v>
      </c>
      <c r="AV166" t="s">
        <v>17561</v>
      </c>
      <c r="AW166" t="s">
        <v>17561</v>
      </c>
      <c r="AX166" t="s">
        <v>17561</v>
      </c>
      <c r="AY166" t="s">
        <v>17561</v>
      </c>
      <c r="AZ166" t="s">
        <v>17561</v>
      </c>
      <c r="BA166" t="s">
        <v>17561</v>
      </c>
      <c r="BB166" t="s">
        <v>17561</v>
      </c>
      <c r="BC166" t="s">
        <v>17561</v>
      </c>
      <c r="BD166" t="s">
        <v>17561</v>
      </c>
      <c r="BE166" t="s">
        <v>17561</v>
      </c>
      <c r="BF166" t="s">
        <v>17561</v>
      </c>
      <c r="BG166" t="s">
        <v>17561</v>
      </c>
      <c r="BH166" t="s">
        <v>17561</v>
      </c>
      <c r="BI166" t="s">
        <v>17561</v>
      </c>
      <c r="BJ166" t="s">
        <v>17561</v>
      </c>
      <c r="BK166" t="s">
        <v>17561</v>
      </c>
      <c r="BL166" t="s">
        <v>17561</v>
      </c>
      <c r="BM166" t="s">
        <v>17561</v>
      </c>
      <c r="BN166" t="s">
        <v>17561</v>
      </c>
      <c r="BO166" t="s">
        <v>17561</v>
      </c>
      <c r="BP166" t="s">
        <v>17561</v>
      </c>
      <c r="BQ166" t="s">
        <v>13158</v>
      </c>
      <c r="BR166" t="s">
        <v>17627</v>
      </c>
      <c r="BS166" t="s">
        <v>17628</v>
      </c>
      <c r="BT166" t="s">
        <v>17628</v>
      </c>
      <c r="BU166" t="s">
        <v>17742</v>
      </c>
      <c r="BV166" t="s">
        <v>17572</v>
      </c>
      <c r="BW166" t="s">
        <v>17573</v>
      </c>
      <c r="BX166" t="s">
        <v>17574</v>
      </c>
      <c r="BY166" t="s">
        <v>17575</v>
      </c>
      <c r="BZ166" t="s">
        <v>17576</v>
      </c>
      <c r="CA166" t="s">
        <v>34</v>
      </c>
      <c r="CB166" t="s">
        <v>17577</v>
      </c>
      <c r="CC166" t="s">
        <v>17578</v>
      </c>
      <c r="CD166" t="s">
        <v>17579</v>
      </c>
      <c r="CE166" t="s">
        <v>17580</v>
      </c>
      <c r="CF166" t="s">
        <v>17561</v>
      </c>
      <c r="CG166" t="s">
        <v>17561</v>
      </c>
      <c r="CH166" t="s">
        <v>17561</v>
      </c>
      <c r="CI166" t="s">
        <v>17581</v>
      </c>
      <c r="CJ166" t="s">
        <v>17561</v>
      </c>
      <c r="CK166" t="s">
        <v>17561</v>
      </c>
      <c r="CL166" t="s">
        <v>17561</v>
      </c>
      <c r="CM166" t="s">
        <v>17561</v>
      </c>
      <c r="CN166" t="s">
        <v>17561</v>
      </c>
      <c r="CO166" t="s">
        <v>20981</v>
      </c>
      <c r="CP166" t="s">
        <v>20982</v>
      </c>
      <c r="CQ166" t="s">
        <v>17561</v>
      </c>
      <c r="CR166" t="s">
        <v>7801</v>
      </c>
      <c r="CS166" t="s">
        <v>17561</v>
      </c>
      <c r="CT166" t="s">
        <v>17561</v>
      </c>
      <c r="CU166" t="s">
        <v>17561</v>
      </c>
      <c r="CV166" t="s">
        <v>17561</v>
      </c>
      <c r="CW166" t="s">
        <v>17561</v>
      </c>
      <c r="CX166" t="s">
        <v>17561</v>
      </c>
      <c r="CY166" t="s">
        <v>7800</v>
      </c>
      <c r="CZ166" t="s">
        <v>17561</v>
      </c>
      <c r="DA166" t="s">
        <v>20983</v>
      </c>
      <c r="DB166">
        <v>2021</v>
      </c>
      <c r="DC166" t="s">
        <v>18983</v>
      </c>
      <c r="DD166" t="s">
        <v>17561</v>
      </c>
      <c r="DE166" t="s">
        <v>17561</v>
      </c>
      <c r="DF166" t="s">
        <v>20984</v>
      </c>
      <c r="DG166" t="s">
        <v>17587</v>
      </c>
      <c r="DH166" t="s">
        <v>17637</v>
      </c>
      <c r="DI166" t="s">
        <v>18011</v>
      </c>
      <c r="DJ166" t="s">
        <v>20985</v>
      </c>
      <c r="DK166" t="s">
        <v>19978</v>
      </c>
      <c r="DL166" t="s">
        <v>20986</v>
      </c>
      <c r="DM166" t="s">
        <v>18063</v>
      </c>
      <c r="DN166" t="s">
        <v>20987</v>
      </c>
      <c r="DO166" t="s">
        <v>20988</v>
      </c>
      <c r="DP166" t="s">
        <v>17595</v>
      </c>
      <c r="DQ166" t="s">
        <v>17575</v>
      </c>
      <c r="DR166" t="s">
        <v>17576</v>
      </c>
      <c r="DS166" t="s">
        <v>34</v>
      </c>
      <c r="DT166" t="s">
        <v>17578</v>
      </c>
      <c r="DU166" t="s">
        <v>17579</v>
      </c>
      <c r="DV166" t="s">
        <v>188</v>
      </c>
      <c r="DW166" t="s">
        <v>20989</v>
      </c>
      <c r="DX166" t="s">
        <v>20990</v>
      </c>
      <c r="DY166" t="s">
        <v>17581</v>
      </c>
      <c r="DZ166" t="s">
        <v>20990</v>
      </c>
      <c r="EA166" t="s">
        <v>17581</v>
      </c>
      <c r="EB166" t="s">
        <v>18476</v>
      </c>
      <c r="EC166" t="s">
        <v>18011</v>
      </c>
      <c r="ED166" t="s">
        <v>20985</v>
      </c>
      <c r="EE166" t="s">
        <v>19978</v>
      </c>
      <c r="EF166" t="s">
        <v>20986</v>
      </c>
      <c r="EG166" t="s">
        <v>18063</v>
      </c>
      <c r="EH166" t="s">
        <v>20987</v>
      </c>
      <c r="EI166" t="s">
        <v>18476</v>
      </c>
      <c r="EJ166" t="s">
        <v>17576</v>
      </c>
      <c r="EK166" t="s">
        <v>34</v>
      </c>
      <c r="EL166">
        <v>65229</v>
      </c>
      <c r="EM166">
        <v>23003602020</v>
      </c>
      <c r="EN166">
        <v>2020</v>
      </c>
      <c r="EO166" t="s">
        <v>17890</v>
      </c>
      <c r="EP166" t="s">
        <v>17823</v>
      </c>
      <c r="EQ166" t="s">
        <v>17561</v>
      </c>
      <c r="ER166">
        <v>7470987862</v>
      </c>
      <c r="ES166" t="s">
        <v>17602</v>
      </c>
      <c r="ET166" t="s">
        <v>17890</v>
      </c>
      <c r="EU166" t="s">
        <v>17823</v>
      </c>
      <c r="EV166" t="s">
        <v>17561</v>
      </c>
      <c r="EW166" t="s">
        <v>17561</v>
      </c>
      <c r="EX166">
        <v>99175</v>
      </c>
      <c r="EY166" t="s">
        <v>478</v>
      </c>
      <c r="EZ166" t="s">
        <v>17603</v>
      </c>
      <c r="FA166">
        <v>800205721</v>
      </c>
      <c r="FB166" t="s">
        <v>17604</v>
      </c>
      <c r="FC166">
        <v>1404691</v>
      </c>
      <c r="FD166">
        <v>23</v>
      </c>
      <c r="FE166">
        <v>23</v>
      </c>
      <c r="FF166" t="s">
        <v>34</v>
      </c>
      <c r="FG166" t="s">
        <v>17577</v>
      </c>
      <c r="FH166">
        <v>23574</v>
      </c>
      <c r="FI166" t="s">
        <v>17579</v>
      </c>
      <c r="FJ166">
        <v>2301</v>
      </c>
      <c r="FK166" t="s">
        <v>17605</v>
      </c>
      <c r="FL166">
        <v>168098</v>
      </c>
      <c r="FM166">
        <v>2357400106649</v>
      </c>
      <c r="FN166" t="s">
        <v>3114</v>
      </c>
      <c r="FO166" t="s">
        <v>17606</v>
      </c>
      <c r="FP166" t="s">
        <v>7799</v>
      </c>
      <c r="FQ166" t="s">
        <v>18018</v>
      </c>
      <c r="FR166">
        <v>1</v>
      </c>
      <c r="FS166" t="s">
        <v>20991</v>
      </c>
      <c r="FT166" t="s">
        <v>20992</v>
      </c>
      <c r="FU166" t="s">
        <v>7798</v>
      </c>
      <c r="FV166" t="s">
        <v>20315</v>
      </c>
      <c r="FW166" t="s">
        <v>20993</v>
      </c>
      <c r="FX166" t="s">
        <v>20994</v>
      </c>
      <c r="FY166" t="s">
        <v>17561</v>
      </c>
      <c r="FZ166" t="s">
        <v>17614</v>
      </c>
      <c r="GA166" t="s">
        <v>17587</v>
      </c>
      <c r="GB166" t="s">
        <v>17831</v>
      </c>
      <c r="GC166" t="s">
        <v>2564</v>
      </c>
      <c r="GD166" t="s">
        <v>17561</v>
      </c>
      <c r="GE166" t="s">
        <v>17617</v>
      </c>
      <c r="GF166" t="s">
        <v>17601</v>
      </c>
      <c r="GG166" t="s">
        <v>17809</v>
      </c>
      <c r="GH166" t="s">
        <v>17601</v>
      </c>
      <c r="GI166" t="e">
        <v>#N/A</v>
      </c>
      <c r="GJ166" t="e">
        <v>#N/A</v>
      </c>
    </row>
    <row r="167" spans="1:192" x14ac:dyDescent="0.25">
      <c r="A167" t="s">
        <v>34</v>
      </c>
      <c r="B167" t="s">
        <v>20995</v>
      </c>
      <c r="C167">
        <v>5</v>
      </c>
      <c r="D167" t="s">
        <v>17619</v>
      </c>
      <c r="E167">
        <v>1063367821</v>
      </c>
      <c r="F167" t="s">
        <v>20996</v>
      </c>
      <c r="G167" t="s">
        <v>20530</v>
      </c>
      <c r="H167" t="s">
        <v>17576</v>
      </c>
      <c r="I167" t="s">
        <v>34</v>
      </c>
      <c r="J167" t="s">
        <v>19272</v>
      </c>
      <c r="K167" t="s">
        <v>19273</v>
      </c>
      <c r="L167" t="s">
        <v>17562</v>
      </c>
      <c r="M167" t="s">
        <v>20239</v>
      </c>
      <c r="N167" t="s">
        <v>20997</v>
      </c>
      <c r="O167" t="s">
        <v>17739</v>
      </c>
      <c r="P167" t="s">
        <v>18038</v>
      </c>
      <c r="Q167" t="s">
        <v>17624</v>
      </c>
      <c r="R167">
        <v>5.2895278930664063</v>
      </c>
      <c r="S167" t="s">
        <v>17568</v>
      </c>
      <c r="T167">
        <v>2</v>
      </c>
      <c r="U167">
        <v>0</v>
      </c>
      <c r="V167">
        <v>4</v>
      </c>
      <c r="W167">
        <v>5</v>
      </c>
      <c r="X167">
        <v>15</v>
      </c>
      <c r="Y167" t="s">
        <v>17574</v>
      </c>
      <c r="Z167" t="s">
        <v>17575</v>
      </c>
      <c r="AA167" t="s">
        <v>17576</v>
      </c>
      <c r="AB167" t="s">
        <v>34</v>
      </c>
      <c r="AC167" t="s">
        <v>19272</v>
      </c>
      <c r="AD167" t="s">
        <v>19273</v>
      </c>
      <c r="AE167" t="s">
        <v>17595</v>
      </c>
      <c r="AF167" t="s">
        <v>36</v>
      </c>
      <c r="AG167" t="s">
        <v>17561</v>
      </c>
      <c r="AH167" t="s">
        <v>17561</v>
      </c>
      <c r="AI167" t="s">
        <v>17561</v>
      </c>
      <c r="AJ167" t="s">
        <v>17561</v>
      </c>
      <c r="AK167" t="s">
        <v>17561</v>
      </c>
      <c r="AL167" t="s">
        <v>17561</v>
      </c>
      <c r="AM167" t="s">
        <v>17561</v>
      </c>
      <c r="AN167" t="s">
        <v>17561</v>
      </c>
      <c r="AO167" t="s">
        <v>17561</v>
      </c>
      <c r="AP167" t="s">
        <v>17561</v>
      </c>
      <c r="AQ167" t="s">
        <v>17561</v>
      </c>
      <c r="AR167" t="s">
        <v>17561</v>
      </c>
      <c r="AS167" t="s">
        <v>17561</v>
      </c>
      <c r="AT167" t="s">
        <v>17561</v>
      </c>
      <c r="AU167" t="s">
        <v>37</v>
      </c>
      <c r="AV167" t="s">
        <v>17561</v>
      </c>
      <c r="AW167" t="s">
        <v>17561</v>
      </c>
      <c r="AX167" t="s">
        <v>17561</v>
      </c>
      <c r="AY167" t="s">
        <v>17561</v>
      </c>
      <c r="AZ167" t="s">
        <v>17561</v>
      </c>
      <c r="BA167" t="s">
        <v>17561</v>
      </c>
      <c r="BB167" t="s">
        <v>17561</v>
      </c>
      <c r="BC167" t="s">
        <v>17561</v>
      </c>
      <c r="BD167" t="s">
        <v>17561</v>
      </c>
      <c r="BE167" t="s">
        <v>17561</v>
      </c>
      <c r="BF167" t="s">
        <v>17561</v>
      </c>
      <c r="BG167" t="s">
        <v>17561</v>
      </c>
      <c r="BH167" t="s">
        <v>17561</v>
      </c>
      <c r="BI167" t="s">
        <v>17561</v>
      </c>
      <c r="BJ167" t="s">
        <v>17561</v>
      </c>
      <c r="BK167" t="s">
        <v>17561</v>
      </c>
      <c r="BL167" t="s">
        <v>17561</v>
      </c>
      <c r="BM167" t="s">
        <v>17561</v>
      </c>
      <c r="BN167" t="s">
        <v>17561</v>
      </c>
      <c r="BO167" t="s">
        <v>17561</v>
      </c>
      <c r="BP167" t="s">
        <v>17561</v>
      </c>
      <c r="BQ167" t="s">
        <v>13158</v>
      </c>
      <c r="BR167" t="s">
        <v>17627</v>
      </c>
      <c r="BS167" t="s">
        <v>17628</v>
      </c>
      <c r="BT167" t="s">
        <v>13158</v>
      </c>
      <c r="BU167" t="s">
        <v>17561</v>
      </c>
      <c r="BV167" t="s">
        <v>37</v>
      </c>
      <c r="BW167" t="s">
        <v>17573</v>
      </c>
      <c r="BX167" t="s">
        <v>17574</v>
      </c>
      <c r="BY167" t="s">
        <v>17575</v>
      </c>
      <c r="BZ167" t="s">
        <v>17576</v>
      </c>
      <c r="CA167" t="s">
        <v>34</v>
      </c>
      <c r="CB167" t="s">
        <v>19274</v>
      </c>
      <c r="CC167" t="s">
        <v>19272</v>
      </c>
      <c r="CD167" t="s">
        <v>19273</v>
      </c>
      <c r="CE167" t="s">
        <v>17580</v>
      </c>
      <c r="CF167" t="s">
        <v>17628</v>
      </c>
      <c r="CG167" t="s">
        <v>17561</v>
      </c>
      <c r="CH167" t="s">
        <v>17561</v>
      </c>
      <c r="CI167" t="s">
        <v>17581</v>
      </c>
      <c r="CJ167" t="s">
        <v>17561</v>
      </c>
      <c r="CK167" t="s">
        <v>17561</v>
      </c>
      <c r="CL167" t="s">
        <v>17561</v>
      </c>
      <c r="CM167" t="s">
        <v>17561</v>
      </c>
      <c r="CN167" t="s">
        <v>17561</v>
      </c>
      <c r="CO167" t="s">
        <v>902</v>
      </c>
      <c r="CP167" t="s">
        <v>20998</v>
      </c>
      <c r="CQ167" t="s">
        <v>17561</v>
      </c>
      <c r="CR167" t="s">
        <v>20999</v>
      </c>
      <c r="CS167" t="s">
        <v>17561</v>
      </c>
      <c r="CT167" t="s">
        <v>21000</v>
      </c>
      <c r="CU167" t="s">
        <v>21001</v>
      </c>
      <c r="CV167" t="s">
        <v>17581</v>
      </c>
      <c r="CW167" t="s">
        <v>21002</v>
      </c>
      <c r="CX167" t="s">
        <v>21003</v>
      </c>
      <c r="CY167" t="s">
        <v>21004</v>
      </c>
      <c r="CZ167" t="s">
        <v>17561</v>
      </c>
      <c r="DA167" t="s">
        <v>21005</v>
      </c>
      <c r="DB167">
        <v>2021</v>
      </c>
      <c r="DC167" t="s">
        <v>17978</v>
      </c>
      <c r="DD167" t="s">
        <v>17561</v>
      </c>
      <c r="DE167" t="s">
        <v>17561</v>
      </c>
      <c r="DF167" t="s">
        <v>21006</v>
      </c>
      <c r="DG167" t="s">
        <v>17587</v>
      </c>
      <c r="DH167" t="s">
        <v>17637</v>
      </c>
      <c r="DI167" t="s">
        <v>17589</v>
      </c>
      <c r="DJ167" t="s">
        <v>21007</v>
      </c>
      <c r="DK167" t="s">
        <v>20591</v>
      </c>
      <c r="DL167" t="s">
        <v>18082</v>
      </c>
      <c r="DM167" t="s">
        <v>20997</v>
      </c>
      <c r="DN167" t="s">
        <v>20492</v>
      </c>
      <c r="DO167" t="s">
        <v>21008</v>
      </c>
      <c r="DP167" t="s">
        <v>17595</v>
      </c>
      <c r="DQ167" t="s">
        <v>17575</v>
      </c>
      <c r="DR167" t="s">
        <v>17576</v>
      </c>
      <c r="DS167" t="s">
        <v>34</v>
      </c>
      <c r="DT167" t="s">
        <v>19272</v>
      </c>
      <c r="DU167" t="s">
        <v>19273</v>
      </c>
      <c r="DV167" t="s">
        <v>17589</v>
      </c>
      <c r="DW167" t="s">
        <v>21009</v>
      </c>
      <c r="DX167" t="s">
        <v>21010</v>
      </c>
      <c r="DY167" t="s">
        <v>21011</v>
      </c>
      <c r="DZ167" t="s">
        <v>20239</v>
      </c>
      <c r="EA167" t="s">
        <v>19244</v>
      </c>
      <c r="EB167" t="s">
        <v>21012</v>
      </c>
      <c r="EC167" t="s">
        <v>17589</v>
      </c>
      <c r="ED167" t="s">
        <v>21013</v>
      </c>
      <c r="EE167" t="s">
        <v>20591</v>
      </c>
      <c r="EF167" t="s">
        <v>18082</v>
      </c>
      <c r="EG167" t="s">
        <v>20997</v>
      </c>
      <c r="EH167" t="s">
        <v>20492</v>
      </c>
      <c r="EI167" t="s">
        <v>21012</v>
      </c>
      <c r="EJ167" t="s">
        <v>17576</v>
      </c>
      <c r="EK167" t="s">
        <v>34</v>
      </c>
      <c r="EL167">
        <v>68480</v>
      </c>
      <c r="EM167">
        <v>23000912021</v>
      </c>
      <c r="EN167">
        <v>2021</v>
      </c>
      <c r="EO167" t="s">
        <v>17978</v>
      </c>
      <c r="EP167" t="s">
        <v>17601</v>
      </c>
      <c r="EQ167" t="s">
        <v>17561</v>
      </c>
      <c r="ER167">
        <v>3118120088</v>
      </c>
      <c r="ES167" t="s">
        <v>17561</v>
      </c>
      <c r="ET167" t="s">
        <v>17561</v>
      </c>
      <c r="EU167" t="s">
        <v>17561</v>
      </c>
      <c r="EV167" t="s">
        <v>17561</v>
      </c>
      <c r="EW167" t="s">
        <v>17561</v>
      </c>
      <c r="EX167">
        <v>103503</v>
      </c>
      <c r="EY167" t="s">
        <v>574</v>
      </c>
      <c r="EZ167" t="s">
        <v>17603</v>
      </c>
      <c r="FA167">
        <v>900259770</v>
      </c>
      <c r="FB167" t="s">
        <v>17604</v>
      </c>
      <c r="FC167">
        <v>1492336</v>
      </c>
      <c r="FD167">
        <v>23</v>
      </c>
      <c r="FE167">
        <v>23</v>
      </c>
      <c r="FF167" t="s">
        <v>34</v>
      </c>
      <c r="FG167" t="s">
        <v>19274</v>
      </c>
      <c r="FH167">
        <v>23580</v>
      </c>
      <c r="FI167" t="s">
        <v>19273</v>
      </c>
      <c r="FJ167">
        <v>2305</v>
      </c>
      <c r="FK167" t="s">
        <v>17649</v>
      </c>
      <c r="FL167">
        <v>172467</v>
      </c>
      <c r="FM167">
        <v>2358000111017</v>
      </c>
      <c r="FN167" t="s">
        <v>900</v>
      </c>
      <c r="FO167" t="s">
        <v>17606</v>
      </c>
      <c r="FP167" t="s">
        <v>899</v>
      </c>
      <c r="FQ167" t="s">
        <v>17698</v>
      </c>
      <c r="FR167">
        <v>1</v>
      </c>
      <c r="FS167" t="s">
        <v>21014</v>
      </c>
      <c r="FT167" t="s">
        <v>21015</v>
      </c>
      <c r="FU167" t="s">
        <v>898</v>
      </c>
      <c r="FV167" t="s">
        <v>20530</v>
      </c>
      <c r="FW167" t="s">
        <v>21016</v>
      </c>
      <c r="FX167" t="s">
        <v>19511</v>
      </c>
      <c r="FY167" t="s">
        <v>17561</v>
      </c>
      <c r="FZ167" t="s">
        <v>17614</v>
      </c>
      <c r="GA167" t="s">
        <v>17587</v>
      </c>
      <c r="GB167" t="s">
        <v>17656</v>
      </c>
      <c r="GC167" t="s">
        <v>17657</v>
      </c>
      <c r="GD167" t="s">
        <v>17561</v>
      </c>
      <c r="GE167" t="s">
        <v>17617</v>
      </c>
      <c r="GF167" t="s">
        <v>17601</v>
      </c>
      <c r="GG167" t="s">
        <v>17978</v>
      </c>
      <c r="GH167" t="s">
        <v>17601</v>
      </c>
      <c r="GI167" t="e">
        <v>#N/A</v>
      </c>
      <c r="GJ167" t="e">
        <v>#N/A</v>
      </c>
    </row>
    <row r="168" spans="1:192" x14ac:dyDescent="0.25">
      <c r="A168" t="s">
        <v>34</v>
      </c>
      <c r="B168" t="s">
        <v>21017</v>
      </c>
      <c r="C168">
        <v>3</v>
      </c>
      <c r="D168" t="s">
        <v>17559</v>
      </c>
      <c r="E168" t="s">
        <v>4318</v>
      </c>
      <c r="F168" t="s">
        <v>21018</v>
      </c>
      <c r="G168" t="s">
        <v>17561</v>
      </c>
      <c r="H168" t="s">
        <v>17561</v>
      </c>
      <c r="I168" t="s">
        <v>17561</v>
      </c>
      <c r="J168" t="s">
        <v>17561</v>
      </c>
      <c r="K168" t="s">
        <v>17561</v>
      </c>
      <c r="L168" t="s">
        <v>17562</v>
      </c>
      <c r="M168" t="s">
        <v>21019</v>
      </c>
      <c r="N168" t="s">
        <v>21020</v>
      </c>
      <c r="O168" t="s">
        <v>21021</v>
      </c>
      <c r="P168" t="s">
        <v>17666</v>
      </c>
      <c r="Q168" t="s">
        <v>21022</v>
      </c>
      <c r="R168">
        <v>5.3251199722290039</v>
      </c>
      <c r="S168" t="s">
        <v>17568</v>
      </c>
      <c r="T168">
        <v>2</v>
      </c>
      <c r="U168">
        <v>0</v>
      </c>
      <c r="V168">
        <v>4</v>
      </c>
      <c r="W168">
        <v>5</v>
      </c>
      <c r="X168">
        <v>28</v>
      </c>
      <c r="Y168" t="s">
        <v>17569</v>
      </c>
      <c r="Z168" t="s">
        <v>17570</v>
      </c>
      <c r="AA168" t="s">
        <v>17561</v>
      </c>
      <c r="AB168" t="s">
        <v>17561</v>
      </c>
      <c r="AC168" t="s">
        <v>17561</v>
      </c>
      <c r="AD168" t="s">
        <v>17561</v>
      </c>
      <c r="AE168" t="s">
        <v>17571</v>
      </c>
      <c r="AF168" t="s">
        <v>36</v>
      </c>
      <c r="AG168" t="s">
        <v>17561</v>
      </c>
      <c r="AH168" t="s">
        <v>17561</v>
      </c>
      <c r="AI168" t="s">
        <v>17561</v>
      </c>
      <c r="AJ168" t="s">
        <v>17561</v>
      </c>
      <c r="AK168" t="s">
        <v>17561</v>
      </c>
      <c r="AL168" t="s">
        <v>17561</v>
      </c>
      <c r="AM168" t="s">
        <v>17561</v>
      </c>
      <c r="AN168" t="s">
        <v>17561</v>
      </c>
      <c r="AO168" t="s">
        <v>17561</v>
      </c>
      <c r="AP168" t="s">
        <v>17561</v>
      </c>
      <c r="AQ168" t="s">
        <v>17561</v>
      </c>
      <c r="AR168" t="s">
        <v>17561</v>
      </c>
      <c r="AS168" t="s">
        <v>17561</v>
      </c>
      <c r="AT168" t="s">
        <v>17561</v>
      </c>
      <c r="AU168" t="s">
        <v>37</v>
      </c>
      <c r="AV168" t="s">
        <v>17561</v>
      </c>
      <c r="AW168" t="s">
        <v>17561</v>
      </c>
      <c r="AX168" t="s">
        <v>17561</v>
      </c>
      <c r="AY168" t="s">
        <v>17561</v>
      </c>
      <c r="AZ168" t="s">
        <v>17561</v>
      </c>
      <c r="BA168" t="s">
        <v>17561</v>
      </c>
      <c r="BB168" t="s">
        <v>17561</v>
      </c>
      <c r="BC168" t="s">
        <v>17561</v>
      </c>
      <c r="BD168" t="s">
        <v>17561</v>
      </c>
      <c r="BE168" t="s">
        <v>17561</v>
      </c>
      <c r="BF168" t="s">
        <v>17561</v>
      </c>
      <c r="BG168" t="s">
        <v>17561</v>
      </c>
      <c r="BH168" t="s">
        <v>17561</v>
      </c>
      <c r="BI168" t="s">
        <v>17561</v>
      </c>
      <c r="BJ168" t="s">
        <v>17561</v>
      </c>
      <c r="BK168" t="s">
        <v>17561</v>
      </c>
      <c r="BL168" t="s">
        <v>17561</v>
      </c>
      <c r="BM168" t="s">
        <v>17561</v>
      </c>
      <c r="BN168" t="s">
        <v>17561</v>
      </c>
      <c r="BO168" t="s">
        <v>17561</v>
      </c>
      <c r="BP168" t="s">
        <v>17561</v>
      </c>
      <c r="BQ168" t="s">
        <v>17561</v>
      </c>
      <c r="BR168" t="s">
        <v>37</v>
      </c>
      <c r="BS168" t="s">
        <v>17561</v>
      </c>
      <c r="BT168" t="s">
        <v>17561</v>
      </c>
      <c r="BU168" t="s">
        <v>17561</v>
      </c>
      <c r="BV168" t="s">
        <v>17572</v>
      </c>
      <c r="BW168" t="s">
        <v>17628</v>
      </c>
      <c r="BX168" t="s">
        <v>17574</v>
      </c>
      <c r="BY168" t="s">
        <v>17575</v>
      </c>
      <c r="BZ168" t="s">
        <v>17576</v>
      </c>
      <c r="CA168" t="s">
        <v>34</v>
      </c>
      <c r="CB168" t="s">
        <v>17840</v>
      </c>
      <c r="CC168" t="s">
        <v>17838</v>
      </c>
      <c r="CD168" t="s">
        <v>17839</v>
      </c>
      <c r="CE168" t="s">
        <v>17773</v>
      </c>
      <c r="CF168" t="s">
        <v>17561</v>
      </c>
      <c r="CG168" t="s">
        <v>17841</v>
      </c>
      <c r="CH168" t="s">
        <v>17842</v>
      </c>
      <c r="CI168" t="s">
        <v>17911</v>
      </c>
      <c r="CJ168" t="s">
        <v>18690</v>
      </c>
      <c r="CK168" t="s">
        <v>17875</v>
      </c>
      <c r="CL168" t="s">
        <v>891</v>
      </c>
      <c r="CM168" t="s">
        <v>891</v>
      </c>
      <c r="CN168" t="s">
        <v>21023</v>
      </c>
      <c r="CO168" t="s">
        <v>17561</v>
      </c>
      <c r="CP168" t="s">
        <v>17561</v>
      </c>
      <c r="CQ168" t="s">
        <v>17561</v>
      </c>
      <c r="CR168" t="s">
        <v>4324</v>
      </c>
      <c r="CS168" t="s">
        <v>17561</v>
      </c>
      <c r="CT168" t="s">
        <v>17561</v>
      </c>
      <c r="CU168" t="s">
        <v>17561</v>
      </c>
      <c r="CV168" t="s">
        <v>17561</v>
      </c>
      <c r="CW168" t="s">
        <v>17561</v>
      </c>
      <c r="CX168" t="s">
        <v>17561</v>
      </c>
      <c r="CY168" t="s">
        <v>4323</v>
      </c>
      <c r="CZ168" t="s">
        <v>17561</v>
      </c>
      <c r="DA168" t="s">
        <v>21024</v>
      </c>
      <c r="DB168">
        <v>2021</v>
      </c>
      <c r="DC168" t="s">
        <v>21025</v>
      </c>
      <c r="DD168" t="s">
        <v>17561</v>
      </c>
      <c r="DE168" t="s">
        <v>17561</v>
      </c>
      <c r="DF168" t="s">
        <v>21026</v>
      </c>
      <c r="DG168" t="s">
        <v>17587</v>
      </c>
      <c r="DH168" t="s">
        <v>17637</v>
      </c>
      <c r="DI168" t="s">
        <v>188</v>
      </c>
      <c r="DJ168" t="s">
        <v>21027</v>
      </c>
      <c r="DK168" t="s">
        <v>21028</v>
      </c>
      <c r="DL168" t="s">
        <v>21029</v>
      </c>
      <c r="DM168" t="s">
        <v>21020</v>
      </c>
      <c r="DN168" t="s">
        <v>20306</v>
      </c>
      <c r="DO168" t="s">
        <v>20388</v>
      </c>
      <c r="DP168" t="s">
        <v>17595</v>
      </c>
      <c r="DQ168" t="s">
        <v>17570</v>
      </c>
      <c r="DR168" t="s">
        <v>17561</v>
      </c>
      <c r="DS168" t="s">
        <v>17561</v>
      </c>
      <c r="DT168" t="s">
        <v>17561</v>
      </c>
      <c r="DU168" t="s">
        <v>17561</v>
      </c>
      <c r="DV168" t="s">
        <v>17561</v>
      </c>
      <c r="DW168" t="s">
        <v>17561</v>
      </c>
      <c r="DX168" t="s">
        <v>17561</v>
      </c>
      <c r="DY168" t="s">
        <v>17561</v>
      </c>
      <c r="DZ168" t="s">
        <v>17561</v>
      </c>
      <c r="EA168" t="s">
        <v>17561</v>
      </c>
      <c r="EB168" t="s">
        <v>17561</v>
      </c>
      <c r="EC168" t="s">
        <v>188</v>
      </c>
      <c r="ED168" t="s">
        <v>21030</v>
      </c>
      <c r="EE168" t="s">
        <v>21028</v>
      </c>
      <c r="EF168" t="s">
        <v>21029</v>
      </c>
      <c r="EG168" t="s">
        <v>21020</v>
      </c>
      <c r="EH168" t="s">
        <v>20306</v>
      </c>
      <c r="EI168" t="s">
        <v>17561</v>
      </c>
      <c r="EJ168" t="s">
        <v>17576</v>
      </c>
      <c r="EK168" t="s">
        <v>34</v>
      </c>
      <c r="EL168">
        <v>64871</v>
      </c>
      <c r="EM168">
        <v>23003262020</v>
      </c>
      <c r="EN168">
        <v>2020</v>
      </c>
      <c r="EO168" t="s">
        <v>17959</v>
      </c>
      <c r="EP168" t="s">
        <v>17823</v>
      </c>
      <c r="EQ168" t="s">
        <v>17561</v>
      </c>
      <c r="ER168">
        <v>1227391950</v>
      </c>
      <c r="ES168" t="s">
        <v>17561</v>
      </c>
      <c r="ET168" t="s">
        <v>17561</v>
      </c>
      <c r="EU168" t="s">
        <v>17561</v>
      </c>
      <c r="EV168" t="s">
        <v>17561</v>
      </c>
      <c r="EW168" t="s">
        <v>17561</v>
      </c>
      <c r="EX168">
        <v>101147</v>
      </c>
      <c r="EY168" t="s">
        <v>3176</v>
      </c>
      <c r="EZ168" t="s">
        <v>17603</v>
      </c>
      <c r="FA168">
        <v>812000480</v>
      </c>
      <c r="FB168" t="s">
        <v>17928</v>
      </c>
      <c r="FC168">
        <v>1439522</v>
      </c>
      <c r="FD168">
        <v>23</v>
      </c>
      <c r="FE168">
        <v>23</v>
      </c>
      <c r="FF168" t="s">
        <v>34</v>
      </c>
      <c r="FG168" t="s">
        <v>17840</v>
      </c>
      <c r="FH168">
        <v>23162</v>
      </c>
      <c r="FI168" t="s">
        <v>17839</v>
      </c>
      <c r="FJ168">
        <v>2302</v>
      </c>
      <c r="FK168" t="s">
        <v>17788</v>
      </c>
      <c r="FL168">
        <v>206924</v>
      </c>
      <c r="FM168">
        <v>231621117647</v>
      </c>
      <c r="FN168" t="s">
        <v>4322</v>
      </c>
      <c r="FO168" t="s">
        <v>17789</v>
      </c>
      <c r="FP168" t="s">
        <v>4321</v>
      </c>
      <c r="FQ168" t="s">
        <v>17825</v>
      </c>
      <c r="FR168">
        <v>1</v>
      </c>
      <c r="FS168" t="s">
        <v>21031</v>
      </c>
      <c r="FT168" t="s">
        <v>21032</v>
      </c>
      <c r="FU168" t="s">
        <v>4320</v>
      </c>
      <c r="FV168" t="s">
        <v>17962</v>
      </c>
      <c r="FW168" t="s">
        <v>21033</v>
      </c>
      <c r="FX168" t="s">
        <v>21034</v>
      </c>
      <c r="FY168" t="s">
        <v>17561</v>
      </c>
      <c r="FZ168" t="s">
        <v>17614</v>
      </c>
      <c r="GA168" t="s">
        <v>17587</v>
      </c>
      <c r="GB168" t="s">
        <v>17831</v>
      </c>
      <c r="GC168" t="s">
        <v>2564</v>
      </c>
      <c r="GD168" t="s">
        <v>17561</v>
      </c>
      <c r="GE168" t="s">
        <v>17617</v>
      </c>
      <c r="GF168" t="s">
        <v>17601</v>
      </c>
      <c r="GG168" t="s">
        <v>17809</v>
      </c>
      <c r="GH168" t="s">
        <v>17601</v>
      </c>
      <c r="GI168" t="e">
        <v>#N/A</v>
      </c>
      <c r="GJ168" t="e">
        <v>#N/A</v>
      </c>
    </row>
    <row r="169" spans="1:192" x14ac:dyDescent="0.25">
      <c r="A169" t="s">
        <v>34</v>
      </c>
      <c r="B169" t="s">
        <v>21035</v>
      </c>
      <c r="C169">
        <v>5</v>
      </c>
      <c r="D169" t="s">
        <v>17619</v>
      </c>
      <c r="E169">
        <v>1074011172</v>
      </c>
      <c r="F169" t="s">
        <v>21036</v>
      </c>
      <c r="G169" t="s">
        <v>21037</v>
      </c>
      <c r="H169" t="s">
        <v>17576</v>
      </c>
      <c r="I169" t="s">
        <v>34</v>
      </c>
      <c r="J169" t="s">
        <v>17803</v>
      </c>
      <c r="K169" t="s">
        <v>17804</v>
      </c>
      <c r="L169" t="s">
        <v>17562</v>
      </c>
      <c r="M169" t="s">
        <v>21038</v>
      </c>
      <c r="N169" t="s">
        <v>18838</v>
      </c>
      <c r="O169" t="s">
        <v>21039</v>
      </c>
      <c r="P169" t="s">
        <v>21040</v>
      </c>
      <c r="Q169" t="s">
        <v>21041</v>
      </c>
      <c r="R169">
        <v>5.5195074081420898</v>
      </c>
      <c r="S169" t="s">
        <v>17568</v>
      </c>
      <c r="T169">
        <v>5</v>
      </c>
      <c r="U169">
        <v>2</v>
      </c>
      <c r="V169">
        <v>4</v>
      </c>
      <c r="W169">
        <v>8</v>
      </c>
      <c r="X169">
        <v>8</v>
      </c>
      <c r="Y169" t="s">
        <v>17574</v>
      </c>
      <c r="Z169" t="s">
        <v>17575</v>
      </c>
      <c r="AA169" t="s">
        <v>17576</v>
      </c>
      <c r="AB169" t="s">
        <v>34</v>
      </c>
      <c r="AC169" t="s">
        <v>17803</v>
      </c>
      <c r="AD169" t="s">
        <v>17804</v>
      </c>
      <c r="AE169" t="s">
        <v>17595</v>
      </c>
      <c r="AF169" t="s">
        <v>333</v>
      </c>
      <c r="AG169" t="s">
        <v>17561</v>
      </c>
      <c r="AH169" t="s">
        <v>17561</v>
      </c>
      <c r="AI169" t="s">
        <v>17561</v>
      </c>
      <c r="AJ169" t="s">
        <v>17561</v>
      </c>
      <c r="AK169" t="s">
        <v>17561</v>
      </c>
      <c r="AL169" t="s">
        <v>17561</v>
      </c>
      <c r="AM169" t="s">
        <v>19200</v>
      </c>
      <c r="AN169" t="s">
        <v>19201</v>
      </c>
      <c r="AO169" t="s">
        <v>18841</v>
      </c>
      <c r="AP169" t="s">
        <v>18842</v>
      </c>
      <c r="AQ169" t="s">
        <v>21042</v>
      </c>
      <c r="AR169" t="s">
        <v>21043</v>
      </c>
      <c r="AS169" t="s">
        <v>17561</v>
      </c>
      <c r="AT169" t="s">
        <v>17561</v>
      </c>
      <c r="AU169" t="s">
        <v>37</v>
      </c>
      <c r="AV169" t="s">
        <v>17561</v>
      </c>
      <c r="AW169" t="s">
        <v>17561</v>
      </c>
      <c r="AX169" t="s">
        <v>17561</v>
      </c>
      <c r="AY169" t="s">
        <v>17561</v>
      </c>
      <c r="AZ169" t="s">
        <v>17561</v>
      </c>
      <c r="BA169" t="s">
        <v>17561</v>
      </c>
      <c r="BB169" t="s">
        <v>17561</v>
      </c>
      <c r="BC169" t="s">
        <v>17561</v>
      </c>
      <c r="BD169" t="s">
        <v>17561</v>
      </c>
      <c r="BE169" t="s">
        <v>17561</v>
      </c>
      <c r="BF169" t="s">
        <v>17561</v>
      </c>
      <c r="BG169" t="s">
        <v>17561</v>
      </c>
      <c r="BH169" t="s">
        <v>17561</v>
      </c>
      <c r="BI169" t="s">
        <v>17561</v>
      </c>
      <c r="BJ169" t="s">
        <v>17561</v>
      </c>
      <c r="BK169" t="s">
        <v>17561</v>
      </c>
      <c r="BL169" t="s">
        <v>17561</v>
      </c>
      <c r="BM169" t="s">
        <v>17561</v>
      </c>
      <c r="BN169" t="s">
        <v>17561</v>
      </c>
      <c r="BO169" t="s">
        <v>17561</v>
      </c>
      <c r="BP169" t="s">
        <v>17561</v>
      </c>
      <c r="BQ169" t="s">
        <v>17561</v>
      </c>
      <c r="BR169" t="s">
        <v>37</v>
      </c>
      <c r="BS169" t="s">
        <v>17561</v>
      </c>
      <c r="BT169" t="s">
        <v>17561</v>
      </c>
      <c r="BU169" t="s">
        <v>17742</v>
      </c>
      <c r="BV169" t="s">
        <v>37</v>
      </c>
      <c r="BW169" t="s">
        <v>17573</v>
      </c>
      <c r="BX169" t="s">
        <v>17574</v>
      </c>
      <c r="BY169" t="s">
        <v>17575</v>
      </c>
      <c r="BZ169" t="s">
        <v>17576</v>
      </c>
      <c r="CA169" t="s">
        <v>34</v>
      </c>
      <c r="CB169" t="s">
        <v>17805</v>
      </c>
      <c r="CC169" t="s">
        <v>17803</v>
      </c>
      <c r="CD169" t="s">
        <v>17804</v>
      </c>
      <c r="CE169" t="s">
        <v>17580</v>
      </c>
      <c r="CF169" t="s">
        <v>17714</v>
      </c>
      <c r="CG169" t="s">
        <v>17561</v>
      </c>
      <c r="CH169" t="s">
        <v>17561</v>
      </c>
      <c r="CI169" t="s">
        <v>17581</v>
      </c>
      <c r="CJ169" t="s">
        <v>17561</v>
      </c>
      <c r="CK169" t="s">
        <v>17561</v>
      </c>
      <c r="CL169" t="s">
        <v>17561</v>
      </c>
      <c r="CM169" t="s">
        <v>17561</v>
      </c>
      <c r="CN169" t="s">
        <v>17561</v>
      </c>
      <c r="CO169" t="s">
        <v>19204</v>
      </c>
      <c r="CP169" t="s">
        <v>19205</v>
      </c>
      <c r="CQ169" t="s">
        <v>17561</v>
      </c>
      <c r="CR169" t="s">
        <v>11858</v>
      </c>
      <c r="CS169" t="s">
        <v>17561</v>
      </c>
      <c r="CT169" t="s">
        <v>21044</v>
      </c>
      <c r="CU169" t="s">
        <v>21045</v>
      </c>
      <c r="CV169" t="s">
        <v>17581</v>
      </c>
      <c r="CW169" t="s">
        <v>21046</v>
      </c>
      <c r="CX169" t="s">
        <v>17612</v>
      </c>
      <c r="CY169" t="s">
        <v>11857</v>
      </c>
      <c r="CZ169" t="s">
        <v>17561</v>
      </c>
      <c r="DA169" t="s">
        <v>21047</v>
      </c>
      <c r="DB169">
        <v>2021</v>
      </c>
      <c r="DC169" t="s">
        <v>19207</v>
      </c>
      <c r="DD169" t="s">
        <v>17561</v>
      </c>
      <c r="DE169" t="s">
        <v>17561</v>
      </c>
      <c r="DF169" t="s">
        <v>21048</v>
      </c>
      <c r="DG169" t="s">
        <v>17587</v>
      </c>
      <c r="DH169" t="s">
        <v>891</v>
      </c>
      <c r="DI169" t="s">
        <v>17589</v>
      </c>
      <c r="DJ169" t="s">
        <v>21049</v>
      </c>
      <c r="DK169" t="s">
        <v>21050</v>
      </c>
      <c r="DL169" t="s">
        <v>21051</v>
      </c>
      <c r="DM169" t="s">
        <v>18838</v>
      </c>
      <c r="DN169" t="s">
        <v>18838</v>
      </c>
      <c r="DO169" t="s">
        <v>21052</v>
      </c>
      <c r="DP169" t="s">
        <v>17595</v>
      </c>
      <c r="DQ169" t="s">
        <v>17575</v>
      </c>
      <c r="DR169" t="s">
        <v>17576</v>
      </c>
      <c r="DS169" t="s">
        <v>34</v>
      </c>
      <c r="DT169" t="s">
        <v>17803</v>
      </c>
      <c r="DU169" t="s">
        <v>17804</v>
      </c>
      <c r="DV169" t="s">
        <v>17561</v>
      </c>
      <c r="DW169" t="s">
        <v>17561</v>
      </c>
      <c r="DX169" t="s">
        <v>17561</v>
      </c>
      <c r="DY169" t="s">
        <v>17561</v>
      </c>
      <c r="DZ169" t="s">
        <v>17561</v>
      </c>
      <c r="EA169" t="s">
        <v>17561</v>
      </c>
      <c r="EB169" t="s">
        <v>17561</v>
      </c>
      <c r="EC169" t="s">
        <v>17589</v>
      </c>
      <c r="ED169" t="s">
        <v>21049</v>
      </c>
      <c r="EE169" t="s">
        <v>21050</v>
      </c>
      <c r="EF169" t="s">
        <v>21051</v>
      </c>
      <c r="EG169" t="s">
        <v>18838</v>
      </c>
      <c r="EH169" t="s">
        <v>18838</v>
      </c>
      <c r="EI169" t="s">
        <v>17561</v>
      </c>
      <c r="EJ169" t="s">
        <v>17576</v>
      </c>
      <c r="EK169" t="s">
        <v>34</v>
      </c>
      <c r="EL169">
        <v>67278</v>
      </c>
      <c r="EM169">
        <v>23000742021</v>
      </c>
      <c r="EN169">
        <v>2021</v>
      </c>
      <c r="EO169" t="s">
        <v>19212</v>
      </c>
      <c r="EP169" t="s">
        <v>17601</v>
      </c>
      <c r="EQ169" t="s">
        <v>17561</v>
      </c>
      <c r="ER169">
        <v>856875786</v>
      </c>
      <c r="ES169" t="s">
        <v>17561</v>
      </c>
      <c r="ET169" t="s">
        <v>17561</v>
      </c>
      <c r="EU169" t="s">
        <v>17561</v>
      </c>
      <c r="EV169" t="s">
        <v>17561</v>
      </c>
      <c r="EW169" t="s">
        <v>17561</v>
      </c>
      <c r="EX169">
        <v>102342</v>
      </c>
      <c r="EY169" t="s">
        <v>11647</v>
      </c>
      <c r="EZ169" t="s">
        <v>17603</v>
      </c>
      <c r="FA169">
        <v>800146193</v>
      </c>
      <c r="FB169" t="s">
        <v>17928</v>
      </c>
      <c r="FC169">
        <v>1464906</v>
      </c>
      <c r="FD169">
        <v>23</v>
      </c>
      <c r="FE169">
        <v>23</v>
      </c>
      <c r="FF169" t="s">
        <v>34</v>
      </c>
      <c r="FG169" t="s">
        <v>17805</v>
      </c>
      <c r="FH169">
        <v>23807</v>
      </c>
      <c r="FI169" t="s">
        <v>17804</v>
      </c>
      <c r="FJ169">
        <v>2304</v>
      </c>
      <c r="FK169" t="s">
        <v>17824</v>
      </c>
      <c r="FL169">
        <v>232062</v>
      </c>
      <c r="FM169">
        <v>238071142746</v>
      </c>
      <c r="FN169" t="s">
        <v>11856</v>
      </c>
      <c r="FO169" t="s">
        <v>17606</v>
      </c>
      <c r="FP169" t="s">
        <v>11855</v>
      </c>
      <c r="FQ169" t="s">
        <v>19213</v>
      </c>
      <c r="FR169">
        <v>1</v>
      </c>
      <c r="FS169" t="s">
        <v>20800</v>
      </c>
      <c r="FT169" t="s">
        <v>20801</v>
      </c>
      <c r="FU169" t="s">
        <v>11854</v>
      </c>
      <c r="FV169" t="s">
        <v>19612</v>
      </c>
      <c r="FW169" t="s">
        <v>20802</v>
      </c>
      <c r="FX169" t="s">
        <v>19218</v>
      </c>
      <c r="FY169" t="s">
        <v>17561</v>
      </c>
      <c r="FZ169" t="s">
        <v>17614</v>
      </c>
      <c r="GA169" t="s">
        <v>17587</v>
      </c>
      <c r="GB169" t="s">
        <v>19219</v>
      </c>
      <c r="GC169" t="s">
        <v>9454</v>
      </c>
      <c r="GD169" t="s">
        <v>19220</v>
      </c>
      <c r="GE169" t="s">
        <v>17617</v>
      </c>
      <c r="GF169" t="s">
        <v>17601</v>
      </c>
      <c r="GG169" t="s">
        <v>19212</v>
      </c>
      <c r="GH169" t="s">
        <v>17601</v>
      </c>
      <c r="GI169" t="e">
        <v>#N/A</v>
      </c>
      <c r="GJ169" t="e">
        <v>#N/A</v>
      </c>
    </row>
    <row r="170" spans="1:192" x14ac:dyDescent="0.25">
      <c r="A170" t="s">
        <v>34</v>
      </c>
      <c r="B170" t="s">
        <v>21053</v>
      </c>
      <c r="C170">
        <v>5</v>
      </c>
      <c r="D170" t="s">
        <v>17619</v>
      </c>
      <c r="E170">
        <v>1064317821</v>
      </c>
      <c r="F170" t="s">
        <v>21054</v>
      </c>
      <c r="G170" t="s">
        <v>21055</v>
      </c>
      <c r="H170" t="s">
        <v>17576</v>
      </c>
      <c r="I170" t="s">
        <v>34</v>
      </c>
      <c r="J170" t="s">
        <v>17578</v>
      </c>
      <c r="K170" t="s">
        <v>17579</v>
      </c>
      <c r="L170" t="s">
        <v>17562</v>
      </c>
      <c r="M170" t="s">
        <v>19397</v>
      </c>
      <c r="N170" t="s">
        <v>17939</v>
      </c>
      <c r="O170" t="s">
        <v>17739</v>
      </c>
      <c r="P170" t="s">
        <v>19008</v>
      </c>
      <c r="Q170" t="s">
        <v>21056</v>
      </c>
      <c r="R170">
        <v>5.6071186065673828</v>
      </c>
      <c r="S170" t="s">
        <v>17568</v>
      </c>
      <c r="T170">
        <v>5</v>
      </c>
      <c r="U170">
        <v>4</v>
      </c>
      <c r="V170">
        <v>4</v>
      </c>
      <c r="W170">
        <v>9</v>
      </c>
      <c r="X170">
        <v>9</v>
      </c>
      <c r="Y170" t="s">
        <v>17574</v>
      </c>
      <c r="Z170" t="s">
        <v>17575</v>
      </c>
      <c r="AA170" t="s">
        <v>17576</v>
      </c>
      <c r="AB170" t="s">
        <v>34</v>
      </c>
      <c r="AC170" t="s">
        <v>17578</v>
      </c>
      <c r="AD170" t="s">
        <v>17579</v>
      </c>
      <c r="AE170" t="s">
        <v>17595</v>
      </c>
      <c r="AF170" t="s">
        <v>36</v>
      </c>
      <c r="AG170" t="s">
        <v>17561</v>
      </c>
      <c r="AH170" t="s">
        <v>17561</v>
      </c>
      <c r="AI170" t="s">
        <v>17561</v>
      </c>
      <c r="AJ170" t="s">
        <v>17561</v>
      </c>
      <c r="AK170" t="s">
        <v>17561</v>
      </c>
      <c r="AL170" t="s">
        <v>17561</v>
      </c>
      <c r="AM170" t="s">
        <v>17561</v>
      </c>
      <c r="AN170" t="s">
        <v>17561</v>
      </c>
      <c r="AO170" t="s">
        <v>17561</v>
      </c>
      <c r="AP170" t="s">
        <v>17561</v>
      </c>
      <c r="AQ170" t="s">
        <v>17561</v>
      </c>
      <c r="AR170" t="s">
        <v>17561</v>
      </c>
      <c r="AS170" t="s">
        <v>17561</v>
      </c>
      <c r="AT170" t="s">
        <v>17561</v>
      </c>
      <c r="AU170" t="s">
        <v>37</v>
      </c>
      <c r="AV170" t="s">
        <v>17561</v>
      </c>
      <c r="AW170" t="s">
        <v>17561</v>
      </c>
      <c r="AX170" t="s">
        <v>17561</v>
      </c>
      <c r="AY170" t="s">
        <v>17561</v>
      </c>
      <c r="AZ170" t="s">
        <v>17561</v>
      </c>
      <c r="BA170" t="s">
        <v>17561</v>
      </c>
      <c r="BB170" t="s">
        <v>17561</v>
      </c>
      <c r="BC170" t="s">
        <v>17561</v>
      </c>
      <c r="BD170" t="s">
        <v>17561</v>
      </c>
      <c r="BE170" t="s">
        <v>17561</v>
      </c>
      <c r="BF170" t="s">
        <v>17561</v>
      </c>
      <c r="BG170" t="s">
        <v>17561</v>
      </c>
      <c r="BH170" t="s">
        <v>17561</v>
      </c>
      <c r="BI170" t="s">
        <v>17561</v>
      </c>
      <c r="BJ170" t="s">
        <v>17561</v>
      </c>
      <c r="BK170" t="s">
        <v>17561</v>
      </c>
      <c r="BL170" t="s">
        <v>17561</v>
      </c>
      <c r="BM170" t="s">
        <v>17561</v>
      </c>
      <c r="BN170" t="s">
        <v>17561</v>
      </c>
      <c r="BO170" t="s">
        <v>17561</v>
      </c>
      <c r="BP170" t="s">
        <v>17561</v>
      </c>
      <c r="BQ170" t="s">
        <v>13158</v>
      </c>
      <c r="BR170" t="s">
        <v>17627</v>
      </c>
      <c r="BS170" t="s">
        <v>17628</v>
      </c>
      <c r="BT170" t="s">
        <v>13158</v>
      </c>
      <c r="BU170" t="s">
        <v>17561</v>
      </c>
      <c r="BV170" t="s">
        <v>37</v>
      </c>
      <c r="BW170" t="s">
        <v>17573</v>
      </c>
      <c r="BX170" t="s">
        <v>17574</v>
      </c>
      <c r="BY170" t="s">
        <v>17575</v>
      </c>
      <c r="BZ170" t="s">
        <v>17576</v>
      </c>
      <c r="CA170" t="s">
        <v>34</v>
      </c>
      <c r="CB170" t="s">
        <v>17577</v>
      </c>
      <c r="CC170" t="s">
        <v>17578</v>
      </c>
      <c r="CD170" t="s">
        <v>17579</v>
      </c>
      <c r="CE170" t="s">
        <v>17580</v>
      </c>
      <c r="CF170" t="s">
        <v>17628</v>
      </c>
      <c r="CG170" t="s">
        <v>17561</v>
      </c>
      <c r="CH170" t="s">
        <v>17561</v>
      </c>
      <c r="CI170" t="s">
        <v>17581</v>
      </c>
      <c r="CJ170" t="s">
        <v>17561</v>
      </c>
      <c r="CK170" t="s">
        <v>17561</v>
      </c>
      <c r="CL170" t="s">
        <v>17561</v>
      </c>
      <c r="CM170" t="s">
        <v>17561</v>
      </c>
      <c r="CN170" t="s">
        <v>17561</v>
      </c>
      <c r="CO170" t="s">
        <v>891</v>
      </c>
      <c r="CP170" t="s">
        <v>891</v>
      </c>
      <c r="CQ170" t="s">
        <v>5554</v>
      </c>
      <c r="CR170" t="s">
        <v>5554</v>
      </c>
      <c r="CS170" t="s">
        <v>17561</v>
      </c>
      <c r="CT170" t="s">
        <v>17561</v>
      </c>
      <c r="CU170" t="s">
        <v>17561</v>
      </c>
      <c r="CV170" t="s">
        <v>17561</v>
      </c>
      <c r="CW170" t="s">
        <v>17561</v>
      </c>
      <c r="CX170" t="s">
        <v>17561</v>
      </c>
      <c r="CY170" t="s">
        <v>2576</v>
      </c>
      <c r="CZ170" t="s">
        <v>17561</v>
      </c>
      <c r="DA170" t="s">
        <v>21057</v>
      </c>
      <c r="DB170">
        <v>2021</v>
      </c>
      <c r="DC170" t="s">
        <v>18983</v>
      </c>
      <c r="DD170" t="s">
        <v>17561</v>
      </c>
      <c r="DE170" t="s">
        <v>17561</v>
      </c>
      <c r="DF170" t="s">
        <v>21058</v>
      </c>
      <c r="DG170" t="s">
        <v>17587</v>
      </c>
      <c r="DH170" t="s">
        <v>17637</v>
      </c>
      <c r="DI170" t="s">
        <v>18011</v>
      </c>
      <c r="DJ170" t="s">
        <v>21059</v>
      </c>
      <c r="DK170" t="s">
        <v>18098</v>
      </c>
      <c r="DL170" t="s">
        <v>18607</v>
      </c>
      <c r="DM170" t="s">
        <v>17939</v>
      </c>
      <c r="DN170" t="s">
        <v>21060</v>
      </c>
      <c r="DO170" t="s">
        <v>21061</v>
      </c>
      <c r="DP170" t="s">
        <v>17595</v>
      </c>
      <c r="DQ170" t="s">
        <v>17575</v>
      </c>
      <c r="DR170" t="s">
        <v>17576</v>
      </c>
      <c r="DS170" t="s">
        <v>34</v>
      </c>
      <c r="DT170" t="s">
        <v>17578</v>
      </c>
      <c r="DU170" t="s">
        <v>17579</v>
      </c>
      <c r="DV170" t="s">
        <v>17561</v>
      </c>
      <c r="DW170" t="s">
        <v>17561</v>
      </c>
      <c r="DX170" t="s">
        <v>17561</v>
      </c>
      <c r="DY170" t="s">
        <v>17561</v>
      </c>
      <c r="DZ170" t="s">
        <v>17561</v>
      </c>
      <c r="EA170" t="s">
        <v>17561</v>
      </c>
      <c r="EB170" t="s">
        <v>17561</v>
      </c>
      <c r="EC170" t="s">
        <v>17589</v>
      </c>
      <c r="ED170" t="s">
        <v>21059</v>
      </c>
      <c r="EE170" t="s">
        <v>18098</v>
      </c>
      <c r="EF170" t="s">
        <v>18607</v>
      </c>
      <c r="EG170" t="s">
        <v>17939</v>
      </c>
      <c r="EH170" t="s">
        <v>21062</v>
      </c>
      <c r="EI170" t="s">
        <v>17561</v>
      </c>
      <c r="EJ170" t="s">
        <v>17576</v>
      </c>
      <c r="EK170" t="s">
        <v>34</v>
      </c>
      <c r="EL170">
        <v>65229</v>
      </c>
      <c r="EM170">
        <v>23003602020</v>
      </c>
      <c r="EN170">
        <v>2020</v>
      </c>
      <c r="EO170" t="s">
        <v>17890</v>
      </c>
      <c r="EP170" t="s">
        <v>17823</v>
      </c>
      <c r="EQ170" t="s">
        <v>17561</v>
      </c>
      <c r="ER170">
        <v>7470987862</v>
      </c>
      <c r="ES170" t="s">
        <v>17602</v>
      </c>
      <c r="ET170" t="s">
        <v>17890</v>
      </c>
      <c r="EU170" t="s">
        <v>17823</v>
      </c>
      <c r="EV170" t="s">
        <v>17561</v>
      </c>
      <c r="EW170" t="s">
        <v>17561</v>
      </c>
      <c r="EX170">
        <v>99175</v>
      </c>
      <c r="EY170" t="s">
        <v>478</v>
      </c>
      <c r="EZ170" t="s">
        <v>17603</v>
      </c>
      <c r="FA170">
        <v>800205721</v>
      </c>
      <c r="FB170" t="s">
        <v>17604</v>
      </c>
      <c r="FC170">
        <v>1404690</v>
      </c>
      <c r="FD170">
        <v>23</v>
      </c>
      <c r="FE170">
        <v>23</v>
      </c>
      <c r="FF170" t="s">
        <v>34</v>
      </c>
      <c r="FG170" t="s">
        <v>17577</v>
      </c>
      <c r="FH170">
        <v>23574</v>
      </c>
      <c r="FI170" t="s">
        <v>17579</v>
      </c>
      <c r="FJ170">
        <v>2301</v>
      </c>
      <c r="FK170" t="s">
        <v>17605</v>
      </c>
      <c r="FL170">
        <v>168096</v>
      </c>
      <c r="FM170">
        <v>2357400106647</v>
      </c>
      <c r="FN170" t="s">
        <v>12588</v>
      </c>
      <c r="FO170" t="s">
        <v>17606</v>
      </c>
      <c r="FP170" t="s">
        <v>21063</v>
      </c>
      <c r="FQ170" t="s">
        <v>18018</v>
      </c>
      <c r="FR170">
        <v>1</v>
      </c>
      <c r="FS170" t="s">
        <v>21064</v>
      </c>
      <c r="FT170" t="s">
        <v>21065</v>
      </c>
      <c r="FU170" t="s">
        <v>21066</v>
      </c>
      <c r="FV170" t="s">
        <v>19392</v>
      </c>
      <c r="FW170" t="s">
        <v>21067</v>
      </c>
      <c r="FX170" t="s">
        <v>20994</v>
      </c>
      <c r="FY170" t="s">
        <v>17561</v>
      </c>
      <c r="FZ170" t="s">
        <v>17614</v>
      </c>
      <c r="GA170" t="s">
        <v>17587</v>
      </c>
      <c r="GB170" t="s">
        <v>17831</v>
      </c>
      <c r="GC170" t="s">
        <v>2564</v>
      </c>
      <c r="GD170" t="s">
        <v>17561</v>
      </c>
      <c r="GE170" t="s">
        <v>17617</v>
      </c>
      <c r="GF170" t="s">
        <v>17601</v>
      </c>
      <c r="GG170" t="s">
        <v>17809</v>
      </c>
      <c r="GH170" t="s">
        <v>17601</v>
      </c>
      <c r="GI170" t="e">
        <v>#N/A</v>
      </c>
      <c r="GJ170" t="e">
        <v>#N/A</v>
      </c>
    </row>
    <row r="171" spans="1:192" x14ac:dyDescent="0.25">
      <c r="A171" t="s">
        <v>34</v>
      </c>
      <c r="B171" t="s">
        <v>21068</v>
      </c>
      <c r="C171">
        <v>5</v>
      </c>
      <c r="D171" t="s">
        <v>17619</v>
      </c>
      <c r="E171">
        <v>1066576447</v>
      </c>
      <c r="F171" t="s">
        <v>21069</v>
      </c>
      <c r="G171" t="s">
        <v>17561</v>
      </c>
      <c r="H171" t="s">
        <v>17561</v>
      </c>
      <c r="I171" t="s">
        <v>17561</v>
      </c>
      <c r="J171" t="s">
        <v>17561</v>
      </c>
      <c r="K171" t="s">
        <v>17561</v>
      </c>
      <c r="L171" t="s">
        <v>17562</v>
      </c>
      <c r="M171" t="s">
        <v>18521</v>
      </c>
      <c r="N171" t="s">
        <v>21070</v>
      </c>
      <c r="O171" t="s">
        <v>20367</v>
      </c>
      <c r="P171" t="s">
        <v>21071</v>
      </c>
      <c r="Q171" t="s">
        <v>21072</v>
      </c>
      <c r="R171">
        <v>5.5496234893798828</v>
      </c>
      <c r="S171" t="s">
        <v>17568</v>
      </c>
      <c r="T171">
        <v>4</v>
      </c>
      <c r="U171">
        <v>7</v>
      </c>
      <c r="V171">
        <v>4</v>
      </c>
      <c r="W171">
        <v>8</v>
      </c>
      <c r="X171">
        <v>19</v>
      </c>
      <c r="Y171" t="s">
        <v>17574</v>
      </c>
      <c r="Z171" t="s">
        <v>17575</v>
      </c>
      <c r="AA171" t="s">
        <v>17576</v>
      </c>
      <c r="AB171" t="s">
        <v>34</v>
      </c>
      <c r="AC171" t="s">
        <v>17971</v>
      </c>
      <c r="AD171" t="s">
        <v>17972</v>
      </c>
      <c r="AE171" t="s">
        <v>17571</v>
      </c>
      <c r="AF171" t="s">
        <v>36</v>
      </c>
      <c r="AG171" t="s">
        <v>17561</v>
      </c>
      <c r="AH171" t="s">
        <v>17561</v>
      </c>
      <c r="AI171" t="s">
        <v>17561</v>
      </c>
      <c r="AJ171" t="s">
        <v>17561</v>
      </c>
      <c r="AK171" t="s">
        <v>17561</v>
      </c>
      <c r="AL171" t="s">
        <v>17561</v>
      </c>
      <c r="AM171" t="s">
        <v>17561</v>
      </c>
      <c r="AN171" t="s">
        <v>17561</v>
      </c>
      <c r="AO171" t="s">
        <v>17561</v>
      </c>
      <c r="AP171" t="s">
        <v>17561</v>
      </c>
      <c r="AQ171" t="s">
        <v>17561</v>
      </c>
      <c r="AR171" t="s">
        <v>17561</v>
      </c>
      <c r="AS171" t="s">
        <v>17561</v>
      </c>
      <c r="AT171" t="s">
        <v>17561</v>
      </c>
      <c r="AU171" t="s">
        <v>37</v>
      </c>
      <c r="AV171" t="s">
        <v>17561</v>
      </c>
      <c r="AW171" t="s">
        <v>17561</v>
      </c>
      <c r="AX171" t="s">
        <v>17561</v>
      </c>
      <c r="AY171" t="s">
        <v>17561</v>
      </c>
      <c r="AZ171" t="s">
        <v>17561</v>
      </c>
      <c r="BA171" t="s">
        <v>17561</v>
      </c>
      <c r="BB171" t="s">
        <v>17561</v>
      </c>
      <c r="BC171" t="s">
        <v>17561</v>
      </c>
      <c r="BD171" t="s">
        <v>17561</v>
      </c>
      <c r="BE171" t="s">
        <v>17561</v>
      </c>
      <c r="BF171" t="s">
        <v>17561</v>
      </c>
      <c r="BG171" t="s">
        <v>17561</v>
      </c>
      <c r="BH171" t="s">
        <v>17561</v>
      </c>
      <c r="BI171" t="s">
        <v>17561</v>
      </c>
      <c r="BJ171" t="s">
        <v>17561</v>
      </c>
      <c r="BK171" t="s">
        <v>17561</v>
      </c>
      <c r="BL171" t="s">
        <v>17561</v>
      </c>
      <c r="BM171" t="s">
        <v>17561</v>
      </c>
      <c r="BN171" t="s">
        <v>17561</v>
      </c>
      <c r="BO171" t="s">
        <v>17561</v>
      </c>
      <c r="BP171" t="s">
        <v>17561</v>
      </c>
      <c r="BQ171" t="s">
        <v>13158</v>
      </c>
      <c r="BR171" t="s">
        <v>17627</v>
      </c>
      <c r="BS171" t="s">
        <v>17628</v>
      </c>
      <c r="BT171" t="s">
        <v>13158</v>
      </c>
      <c r="BU171" t="s">
        <v>17561</v>
      </c>
      <c r="BV171" t="s">
        <v>17572</v>
      </c>
      <c r="BW171" t="s">
        <v>17573</v>
      </c>
      <c r="BX171" t="s">
        <v>17574</v>
      </c>
      <c r="BY171" t="s">
        <v>17575</v>
      </c>
      <c r="BZ171" t="s">
        <v>17576</v>
      </c>
      <c r="CA171" t="s">
        <v>34</v>
      </c>
      <c r="CB171" t="s">
        <v>18094</v>
      </c>
      <c r="CC171" t="s">
        <v>17995</v>
      </c>
      <c r="CD171" t="s">
        <v>17996</v>
      </c>
      <c r="CE171" t="s">
        <v>17580</v>
      </c>
      <c r="CF171" t="s">
        <v>17561</v>
      </c>
      <c r="CG171" t="s">
        <v>17561</v>
      </c>
      <c r="CH171" t="s">
        <v>17561</v>
      </c>
      <c r="CI171" t="s">
        <v>17581</v>
      </c>
      <c r="CJ171" t="s">
        <v>17561</v>
      </c>
      <c r="CK171" t="s">
        <v>17561</v>
      </c>
      <c r="CL171" t="s">
        <v>17561</v>
      </c>
      <c r="CM171" t="s">
        <v>17561</v>
      </c>
      <c r="CN171" t="s">
        <v>17561</v>
      </c>
      <c r="CO171" t="s">
        <v>891</v>
      </c>
      <c r="CP171" t="s">
        <v>891</v>
      </c>
      <c r="CQ171" t="s">
        <v>9234</v>
      </c>
      <c r="CR171" t="s">
        <v>21073</v>
      </c>
      <c r="CS171" t="s">
        <v>17561</v>
      </c>
      <c r="CT171" t="s">
        <v>17561</v>
      </c>
      <c r="CU171" t="s">
        <v>17561</v>
      </c>
      <c r="CV171" t="s">
        <v>17561</v>
      </c>
      <c r="CW171" t="s">
        <v>17561</v>
      </c>
      <c r="CX171" t="s">
        <v>17561</v>
      </c>
      <c r="CY171" t="s">
        <v>21074</v>
      </c>
      <c r="CZ171" t="s">
        <v>17561</v>
      </c>
      <c r="DA171" t="s">
        <v>21075</v>
      </c>
      <c r="DB171">
        <v>2021</v>
      </c>
      <c r="DC171" t="s">
        <v>17809</v>
      </c>
      <c r="DD171" t="s">
        <v>17561</v>
      </c>
      <c r="DE171" t="s">
        <v>17561</v>
      </c>
      <c r="DF171" t="s">
        <v>21076</v>
      </c>
      <c r="DG171" t="s">
        <v>17587</v>
      </c>
      <c r="DH171" t="s">
        <v>17637</v>
      </c>
      <c r="DI171" t="s">
        <v>17589</v>
      </c>
      <c r="DJ171" t="s">
        <v>21077</v>
      </c>
      <c r="DK171" t="s">
        <v>21078</v>
      </c>
      <c r="DL171" t="s">
        <v>17581</v>
      </c>
      <c r="DM171" t="s">
        <v>21070</v>
      </c>
      <c r="DN171" t="s">
        <v>21079</v>
      </c>
      <c r="DO171" t="s">
        <v>21080</v>
      </c>
      <c r="DP171" t="s">
        <v>17595</v>
      </c>
      <c r="DQ171" t="s">
        <v>17575</v>
      </c>
      <c r="DR171" t="s">
        <v>18138</v>
      </c>
      <c r="DS171" t="s">
        <v>18139</v>
      </c>
      <c r="DT171" t="s">
        <v>18140</v>
      </c>
      <c r="DU171" t="s">
        <v>18141</v>
      </c>
      <c r="DV171" t="s">
        <v>17561</v>
      </c>
      <c r="DW171" t="s">
        <v>17561</v>
      </c>
      <c r="DX171" t="s">
        <v>17561</v>
      </c>
      <c r="DY171" t="s">
        <v>17561</v>
      </c>
      <c r="DZ171" t="s">
        <v>17561</v>
      </c>
      <c r="EA171" t="s">
        <v>17561</v>
      </c>
      <c r="EB171" t="s">
        <v>17561</v>
      </c>
      <c r="EC171" t="s">
        <v>17589</v>
      </c>
      <c r="ED171" t="s">
        <v>21077</v>
      </c>
      <c r="EE171" t="s">
        <v>21078</v>
      </c>
      <c r="EF171" t="s">
        <v>17581</v>
      </c>
      <c r="EG171" t="s">
        <v>21081</v>
      </c>
      <c r="EH171" t="s">
        <v>21079</v>
      </c>
      <c r="EI171" t="s">
        <v>17561</v>
      </c>
      <c r="EJ171" t="s">
        <v>17576</v>
      </c>
      <c r="EK171" t="s">
        <v>34</v>
      </c>
      <c r="EL171">
        <v>65001</v>
      </c>
      <c r="EM171">
        <v>23003552020</v>
      </c>
      <c r="EN171">
        <v>2020</v>
      </c>
      <c r="EO171" t="s">
        <v>18106</v>
      </c>
      <c r="EP171" t="s">
        <v>17823</v>
      </c>
      <c r="EQ171" t="s">
        <v>17561</v>
      </c>
      <c r="ER171">
        <v>5532786707</v>
      </c>
      <c r="ES171" t="s">
        <v>17602</v>
      </c>
      <c r="ET171" t="s">
        <v>18106</v>
      </c>
      <c r="EU171" t="s">
        <v>17823</v>
      </c>
      <c r="EV171" t="s">
        <v>17561</v>
      </c>
      <c r="EW171" t="s">
        <v>17561</v>
      </c>
      <c r="EX171">
        <v>100924</v>
      </c>
      <c r="EY171" t="s">
        <v>2515</v>
      </c>
      <c r="EZ171" t="s">
        <v>17603</v>
      </c>
      <c r="FA171">
        <v>900140632</v>
      </c>
      <c r="FB171" t="s">
        <v>18107</v>
      </c>
      <c r="FC171">
        <v>1411005</v>
      </c>
      <c r="FD171">
        <v>23</v>
      </c>
      <c r="FE171">
        <v>23</v>
      </c>
      <c r="FF171" t="s">
        <v>34</v>
      </c>
      <c r="FG171" t="s">
        <v>18094</v>
      </c>
      <c r="FH171">
        <v>23079</v>
      </c>
      <c r="FI171" t="s">
        <v>17996</v>
      </c>
      <c r="FJ171">
        <v>2303</v>
      </c>
      <c r="FK171" t="s">
        <v>18017</v>
      </c>
      <c r="FL171">
        <v>160310</v>
      </c>
      <c r="FM171">
        <v>2307900098936</v>
      </c>
      <c r="FN171" t="s">
        <v>6162</v>
      </c>
      <c r="FO171" t="s">
        <v>17789</v>
      </c>
      <c r="FP171" t="s">
        <v>21082</v>
      </c>
      <c r="FQ171" t="s">
        <v>18018</v>
      </c>
      <c r="FR171">
        <v>1</v>
      </c>
      <c r="FS171" t="s">
        <v>21083</v>
      </c>
      <c r="FT171" t="s">
        <v>21084</v>
      </c>
      <c r="FU171" t="s">
        <v>21085</v>
      </c>
      <c r="FV171" t="s">
        <v>18110</v>
      </c>
      <c r="FW171" t="s">
        <v>17612</v>
      </c>
      <c r="FX171" t="s">
        <v>18677</v>
      </c>
      <c r="FY171" t="s">
        <v>17561</v>
      </c>
      <c r="FZ171" t="s">
        <v>17614</v>
      </c>
      <c r="GA171" t="s">
        <v>17587</v>
      </c>
      <c r="GB171" t="s">
        <v>17831</v>
      </c>
      <c r="GC171" t="s">
        <v>2564</v>
      </c>
      <c r="GD171" t="s">
        <v>17561</v>
      </c>
      <c r="GE171" t="s">
        <v>17617</v>
      </c>
      <c r="GF171" t="s">
        <v>17601</v>
      </c>
      <c r="GG171" t="s">
        <v>17809</v>
      </c>
      <c r="GH171" t="s">
        <v>17601</v>
      </c>
      <c r="GI171" t="e">
        <v>#N/A</v>
      </c>
      <c r="GJ171" t="e">
        <v>#N/A</v>
      </c>
    </row>
    <row r="172" spans="1:192" x14ac:dyDescent="0.25">
      <c r="A172" t="s">
        <v>34</v>
      </c>
      <c r="B172" t="s">
        <v>21086</v>
      </c>
      <c r="C172">
        <v>5</v>
      </c>
      <c r="D172" t="s">
        <v>17619</v>
      </c>
      <c r="E172">
        <v>1028038519</v>
      </c>
      <c r="F172" t="s">
        <v>21087</v>
      </c>
      <c r="G172" t="s">
        <v>17561</v>
      </c>
      <c r="H172" t="s">
        <v>17561</v>
      </c>
      <c r="I172" t="s">
        <v>17561</v>
      </c>
      <c r="J172" t="s">
        <v>17561</v>
      </c>
      <c r="K172" t="s">
        <v>17561</v>
      </c>
      <c r="L172" t="s">
        <v>17562</v>
      </c>
      <c r="M172" t="s">
        <v>17593</v>
      </c>
      <c r="N172" t="s">
        <v>19550</v>
      </c>
      <c r="O172" t="s">
        <v>21088</v>
      </c>
      <c r="P172" t="s">
        <v>17581</v>
      </c>
      <c r="Q172" t="s">
        <v>17867</v>
      </c>
      <c r="R172">
        <v>5.0978779792785645</v>
      </c>
      <c r="S172" t="s">
        <v>17568</v>
      </c>
      <c r="T172">
        <v>0</v>
      </c>
      <c r="U172">
        <v>2</v>
      </c>
      <c r="V172">
        <v>4</v>
      </c>
      <c r="W172">
        <v>3</v>
      </c>
      <c r="X172">
        <v>7</v>
      </c>
      <c r="Y172" t="s">
        <v>17574</v>
      </c>
      <c r="Z172" t="s">
        <v>17575</v>
      </c>
      <c r="AA172" t="s">
        <v>18138</v>
      </c>
      <c r="AB172" t="s">
        <v>18139</v>
      </c>
      <c r="AC172" t="s">
        <v>21089</v>
      </c>
      <c r="AD172" t="s">
        <v>21090</v>
      </c>
      <c r="AE172" t="s">
        <v>17595</v>
      </c>
      <c r="AF172" t="s">
        <v>36</v>
      </c>
      <c r="AG172" t="s">
        <v>17561</v>
      </c>
      <c r="AH172" t="s">
        <v>17561</v>
      </c>
      <c r="AI172" t="s">
        <v>17561</v>
      </c>
      <c r="AJ172" t="s">
        <v>17561</v>
      </c>
      <c r="AK172" t="s">
        <v>17561</v>
      </c>
      <c r="AL172" t="s">
        <v>17561</v>
      </c>
      <c r="AM172" t="s">
        <v>17561</v>
      </c>
      <c r="AN172" t="s">
        <v>17561</v>
      </c>
      <c r="AO172" t="s">
        <v>17561</v>
      </c>
      <c r="AP172" t="s">
        <v>17561</v>
      </c>
      <c r="AQ172" t="s">
        <v>17561</v>
      </c>
      <c r="AR172" t="s">
        <v>17561</v>
      </c>
      <c r="AS172" t="s">
        <v>17561</v>
      </c>
      <c r="AT172" t="s">
        <v>17561</v>
      </c>
      <c r="AU172" t="s">
        <v>37</v>
      </c>
      <c r="AV172" t="s">
        <v>17561</v>
      </c>
      <c r="AW172" t="s">
        <v>17561</v>
      </c>
      <c r="AX172" t="s">
        <v>17561</v>
      </c>
      <c r="AY172" t="s">
        <v>17561</v>
      </c>
      <c r="AZ172" t="s">
        <v>17561</v>
      </c>
      <c r="BA172" t="s">
        <v>17561</v>
      </c>
      <c r="BB172" t="s">
        <v>17561</v>
      </c>
      <c r="BC172" t="s">
        <v>17561</v>
      </c>
      <c r="BD172" t="s">
        <v>17561</v>
      </c>
      <c r="BE172" t="s">
        <v>17561</v>
      </c>
      <c r="BF172" t="s">
        <v>17561</v>
      </c>
      <c r="BG172" t="s">
        <v>17561</v>
      </c>
      <c r="BH172" t="s">
        <v>17561</v>
      </c>
      <c r="BI172" t="s">
        <v>17561</v>
      </c>
      <c r="BJ172" t="s">
        <v>17561</v>
      </c>
      <c r="BK172" t="s">
        <v>17561</v>
      </c>
      <c r="BL172" t="s">
        <v>17561</v>
      </c>
      <c r="BM172" t="s">
        <v>17561</v>
      </c>
      <c r="BN172" t="s">
        <v>17561</v>
      </c>
      <c r="BO172" t="s">
        <v>17561</v>
      </c>
      <c r="BP172" t="s">
        <v>17561</v>
      </c>
      <c r="BQ172" t="s">
        <v>13158</v>
      </c>
      <c r="BR172" t="s">
        <v>37</v>
      </c>
      <c r="BS172" t="s">
        <v>13158</v>
      </c>
      <c r="BT172" t="s">
        <v>13158</v>
      </c>
      <c r="BU172" t="s">
        <v>17561</v>
      </c>
      <c r="BV172" t="s">
        <v>17572</v>
      </c>
      <c r="BW172" t="s">
        <v>17628</v>
      </c>
      <c r="BX172" t="s">
        <v>17574</v>
      </c>
      <c r="BY172" t="s">
        <v>17575</v>
      </c>
      <c r="BZ172" t="s">
        <v>17576</v>
      </c>
      <c r="CA172" t="s">
        <v>34</v>
      </c>
      <c r="CB172" t="s">
        <v>17805</v>
      </c>
      <c r="CC172" t="s">
        <v>17803</v>
      </c>
      <c r="CD172" t="s">
        <v>17804</v>
      </c>
      <c r="CE172" t="s">
        <v>17773</v>
      </c>
      <c r="CF172" t="s">
        <v>17561</v>
      </c>
      <c r="CG172" t="s">
        <v>18280</v>
      </c>
      <c r="CH172" t="s">
        <v>17804</v>
      </c>
      <c r="CI172" t="s">
        <v>17742</v>
      </c>
      <c r="CJ172" t="s">
        <v>17561</v>
      </c>
      <c r="CK172" t="s">
        <v>17561</v>
      </c>
      <c r="CL172" t="s">
        <v>17561</v>
      </c>
      <c r="CM172" t="s">
        <v>17561</v>
      </c>
      <c r="CN172" t="s">
        <v>17561</v>
      </c>
      <c r="CO172" t="s">
        <v>17561</v>
      </c>
      <c r="CP172" t="s">
        <v>17561</v>
      </c>
      <c r="CQ172" t="s">
        <v>17561</v>
      </c>
      <c r="CR172" t="s">
        <v>21091</v>
      </c>
      <c r="CS172" t="s">
        <v>17561</v>
      </c>
      <c r="CT172" t="s">
        <v>21092</v>
      </c>
      <c r="CU172" t="s">
        <v>21093</v>
      </c>
      <c r="CV172" t="s">
        <v>17581</v>
      </c>
      <c r="CW172" t="s">
        <v>18466</v>
      </c>
      <c r="CX172" t="s">
        <v>19824</v>
      </c>
      <c r="CY172" t="s">
        <v>21094</v>
      </c>
      <c r="CZ172" t="s">
        <v>17561</v>
      </c>
      <c r="DA172" t="s">
        <v>21095</v>
      </c>
      <c r="DB172">
        <v>2021</v>
      </c>
      <c r="DC172" t="s">
        <v>17635</v>
      </c>
      <c r="DD172" t="s">
        <v>17561</v>
      </c>
      <c r="DE172" t="s">
        <v>17561</v>
      </c>
      <c r="DF172" t="s">
        <v>21096</v>
      </c>
      <c r="DG172" t="s">
        <v>17587</v>
      </c>
      <c r="DH172" t="s">
        <v>17637</v>
      </c>
      <c r="DI172" t="s">
        <v>17589</v>
      </c>
      <c r="DJ172" t="s">
        <v>21097</v>
      </c>
      <c r="DK172" t="s">
        <v>18098</v>
      </c>
      <c r="DL172" t="s">
        <v>18128</v>
      </c>
      <c r="DM172" t="s">
        <v>19538</v>
      </c>
      <c r="DN172" t="s">
        <v>18444</v>
      </c>
      <c r="DO172" t="s">
        <v>21098</v>
      </c>
      <c r="DP172" t="s">
        <v>17595</v>
      </c>
      <c r="DQ172" t="s">
        <v>17575</v>
      </c>
      <c r="DR172" t="s">
        <v>17576</v>
      </c>
      <c r="DS172" t="s">
        <v>34</v>
      </c>
      <c r="DT172" t="s">
        <v>17803</v>
      </c>
      <c r="DU172" t="s">
        <v>17804</v>
      </c>
      <c r="DV172" t="s">
        <v>17561</v>
      </c>
      <c r="DW172" t="s">
        <v>17561</v>
      </c>
      <c r="DX172" t="s">
        <v>17561</v>
      </c>
      <c r="DY172" t="s">
        <v>17561</v>
      </c>
      <c r="DZ172" t="s">
        <v>17561</v>
      </c>
      <c r="EA172" t="s">
        <v>17561</v>
      </c>
      <c r="EB172" t="s">
        <v>17561</v>
      </c>
      <c r="EC172" t="s">
        <v>17589</v>
      </c>
      <c r="ED172" t="s">
        <v>21097</v>
      </c>
      <c r="EE172" t="s">
        <v>18098</v>
      </c>
      <c r="EF172" t="s">
        <v>18128</v>
      </c>
      <c r="EG172" t="s">
        <v>19538</v>
      </c>
      <c r="EH172" t="s">
        <v>18444</v>
      </c>
      <c r="EI172" t="s">
        <v>17561</v>
      </c>
      <c r="EJ172" t="s">
        <v>17576</v>
      </c>
      <c r="EK172" t="s">
        <v>34</v>
      </c>
      <c r="EL172">
        <v>66852</v>
      </c>
      <c r="EM172">
        <v>23000662021</v>
      </c>
      <c r="EN172">
        <v>2021</v>
      </c>
      <c r="EO172" t="s">
        <v>18292</v>
      </c>
      <c r="EP172" t="s">
        <v>17601</v>
      </c>
      <c r="EQ172" t="s">
        <v>17561</v>
      </c>
      <c r="ER172">
        <v>6832030764</v>
      </c>
      <c r="ES172" t="s">
        <v>17602</v>
      </c>
      <c r="ET172" t="s">
        <v>18292</v>
      </c>
      <c r="EU172" t="s">
        <v>17601</v>
      </c>
      <c r="EV172" t="s">
        <v>17561</v>
      </c>
      <c r="EW172" t="s">
        <v>17561</v>
      </c>
      <c r="EX172">
        <v>101939</v>
      </c>
      <c r="EY172" t="s">
        <v>1092</v>
      </c>
      <c r="EZ172" t="s">
        <v>17603</v>
      </c>
      <c r="FA172">
        <v>806014866</v>
      </c>
      <c r="FB172" t="s">
        <v>18185</v>
      </c>
      <c r="FC172">
        <v>1455320</v>
      </c>
      <c r="FD172">
        <v>23</v>
      </c>
      <c r="FE172">
        <v>23</v>
      </c>
      <c r="FF172" t="s">
        <v>34</v>
      </c>
      <c r="FG172" t="s">
        <v>17805</v>
      </c>
      <c r="FH172">
        <v>23807</v>
      </c>
      <c r="FI172" t="s">
        <v>17804</v>
      </c>
      <c r="FJ172">
        <v>2304</v>
      </c>
      <c r="FK172" t="s">
        <v>17824</v>
      </c>
      <c r="FL172">
        <v>209385</v>
      </c>
      <c r="FM172">
        <v>238071120104</v>
      </c>
      <c r="FN172" t="s">
        <v>7023</v>
      </c>
      <c r="FO172" t="s">
        <v>17789</v>
      </c>
      <c r="FP172" t="s">
        <v>7022</v>
      </c>
      <c r="FQ172" t="s">
        <v>19733</v>
      </c>
      <c r="FR172">
        <v>1</v>
      </c>
      <c r="FS172" t="s">
        <v>21099</v>
      </c>
      <c r="FT172" t="s">
        <v>21100</v>
      </c>
      <c r="FU172" t="s">
        <v>7021</v>
      </c>
      <c r="FV172" t="s">
        <v>21101</v>
      </c>
      <c r="FW172" t="s">
        <v>21102</v>
      </c>
      <c r="FX172" t="s">
        <v>18298</v>
      </c>
      <c r="FY172" t="s">
        <v>17561</v>
      </c>
      <c r="FZ172" t="s">
        <v>17614</v>
      </c>
      <c r="GA172" t="s">
        <v>17587</v>
      </c>
      <c r="GB172" t="s">
        <v>17615</v>
      </c>
      <c r="GC172" t="s">
        <v>17616</v>
      </c>
      <c r="GD172" t="s">
        <v>17561</v>
      </c>
      <c r="GE172" t="s">
        <v>17617</v>
      </c>
      <c r="GF172" t="s">
        <v>17601</v>
      </c>
      <c r="GG172" t="s">
        <v>18292</v>
      </c>
      <c r="GH172" t="s">
        <v>17601</v>
      </c>
      <c r="GI172" t="e">
        <v>#N/A</v>
      </c>
      <c r="GJ172" t="e">
        <v>#N/A</v>
      </c>
    </row>
    <row r="173" spans="1:192" x14ac:dyDescent="0.25">
      <c r="A173" t="s">
        <v>34</v>
      </c>
      <c r="B173" t="s">
        <v>21103</v>
      </c>
      <c r="C173">
        <v>5</v>
      </c>
      <c r="D173" t="s">
        <v>17619</v>
      </c>
      <c r="E173">
        <v>1064317885</v>
      </c>
      <c r="F173" t="s">
        <v>21104</v>
      </c>
      <c r="G173" t="s">
        <v>17561</v>
      </c>
      <c r="H173" t="s">
        <v>17561</v>
      </c>
      <c r="I173" t="s">
        <v>17561</v>
      </c>
      <c r="J173" t="s">
        <v>17561</v>
      </c>
      <c r="K173" t="s">
        <v>17561</v>
      </c>
      <c r="L173" t="s">
        <v>17562</v>
      </c>
      <c r="M173" t="s">
        <v>17925</v>
      </c>
      <c r="N173" t="s">
        <v>18073</v>
      </c>
      <c r="O173" t="s">
        <v>18194</v>
      </c>
      <c r="P173" t="s">
        <v>20068</v>
      </c>
      <c r="Q173" t="s">
        <v>18956</v>
      </c>
      <c r="R173">
        <v>5.023956298828125</v>
      </c>
      <c r="S173" t="s">
        <v>17868</v>
      </c>
      <c r="T173">
        <v>10</v>
      </c>
      <c r="U173">
        <v>3</v>
      </c>
      <c r="V173">
        <v>4</v>
      </c>
      <c r="W173">
        <v>2</v>
      </c>
      <c r="X173">
        <v>8</v>
      </c>
      <c r="Y173" t="s">
        <v>17574</v>
      </c>
      <c r="Z173" t="s">
        <v>17575</v>
      </c>
      <c r="AA173" t="s">
        <v>17576</v>
      </c>
      <c r="AB173" t="s">
        <v>34</v>
      </c>
      <c r="AC173" t="s">
        <v>17770</v>
      </c>
      <c r="AD173" t="s">
        <v>17771</v>
      </c>
      <c r="AE173" t="s">
        <v>17571</v>
      </c>
      <c r="AF173" t="s">
        <v>36</v>
      </c>
      <c r="AG173" t="s">
        <v>17561</v>
      </c>
      <c r="AH173" t="s">
        <v>17561</v>
      </c>
      <c r="AI173" t="s">
        <v>17561</v>
      </c>
      <c r="AJ173" t="s">
        <v>17561</v>
      </c>
      <c r="AK173" t="s">
        <v>17561</v>
      </c>
      <c r="AL173" t="s">
        <v>17561</v>
      </c>
      <c r="AM173" t="s">
        <v>17561</v>
      </c>
      <c r="AN173" t="s">
        <v>17561</v>
      </c>
      <c r="AO173" t="s">
        <v>17561</v>
      </c>
      <c r="AP173" t="s">
        <v>17561</v>
      </c>
      <c r="AQ173" t="s">
        <v>17561</v>
      </c>
      <c r="AR173" t="s">
        <v>17561</v>
      </c>
      <c r="AS173" t="s">
        <v>17561</v>
      </c>
      <c r="AT173" t="s">
        <v>17561</v>
      </c>
      <c r="AU173" t="s">
        <v>37</v>
      </c>
      <c r="AV173" t="s">
        <v>17561</v>
      </c>
      <c r="AW173" t="s">
        <v>17561</v>
      </c>
      <c r="AX173" t="s">
        <v>17561</v>
      </c>
      <c r="AY173" t="s">
        <v>17561</v>
      </c>
      <c r="AZ173" t="s">
        <v>17561</v>
      </c>
      <c r="BA173" t="s">
        <v>17561</v>
      </c>
      <c r="BB173" t="s">
        <v>17561</v>
      </c>
      <c r="BC173" t="s">
        <v>17561</v>
      </c>
      <c r="BD173" t="s">
        <v>17561</v>
      </c>
      <c r="BE173" t="s">
        <v>17561</v>
      </c>
      <c r="BF173" t="s">
        <v>17561</v>
      </c>
      <c r="BG173" t="s">
        <v>17561</v>
      </c>
      <c r="BH173" t="s">
        <v>17561</v>
      </c>
      <c r="BI173" t="s">
        <v>17561</v>
      </c>
      <c r="BJ173" t="s">
        <v>17561</v>
      </c>
      <c r="BK173" t="s">
        <v>17561</v>
      </c>
      <c r="BL173" t="s">
        <v>17561</v>
      </c>
      <c r="BM173" t="s">
        <v>17561</v>
      </c>
      <c r="BN173" t="s">
        <v>17561</v>
      </c>
      <c r="BO173" t="s">
        <v>17561</v>
      </c>
      <c r="BP173" t="s">
        <v>17561</v>
      </c>
      <c r="BQ173" t="s">
        <v>13158</v>
      </c>
      <c r="BR173" t="s">
        <v>17627</v>
      </c>
      <c r="BS173" t="s">
        <v>17628</v>
      </c>
      <c r="BT173" t="s">
        <v>13158</v>
      </c>
      <c r="BU173" t="s">
        <v>17561</v>
      </c>
      <c r="BV173" t="s">
        <v>17572</v>
      </c>
      <c r="BW173" t="s">
        <v>17573</v>
      </c>
      <c r="BX173" t="s">
        <v>17574</v>
      </c>
      <c r="BY173" t="s">
        <v>17575</v>
      </c>
      <c r="BZ173" t="s">
        <v>17576</v>
      </c>
      <c r="CA173" t="s">
        <v>34</v>
      </c>
      <c r="CB173" t="s">
        <v>17577</v>
      </c>
      <c r="CC173" t="s">
        <v>17578</v>
      </c>
      <c r="CD173" t="s">
        <v>17579</v>
      </c>
      <c r="CE173" t="s">
        <v>17580</v>
      </c>
      <c r="CF173" t="s">
        <v>17561</v>
      </c>
      <c r="CG173" t="s">
        <v>17561</v>
      </c>
      <c r="CH173" t="s">
        <v>17561</v>
      </c>
      <c r="CI173" t="s">
        <v>17581</v>
      </c>
      <c r="CJ173" t="s">
        <v>17561</v>
      </c>
      <c r="CK173" t="s">
        <v>17561</v>
      </c>
      <c r="CL173" t="s">
        <v>17561</v>
      </c>
      <c r="CM173" t="s">
        <v>17561</v>
      </c>
      <c r="CN173" t="s">
        <v>17561</v>
      </c>
      <c r="CO173" t="s">
        <v>891</v>
      </c>
      <c r="CP173" t="s">
        <v>891</v>
      </c>
      <c r="CQ173" t="s">
        <v>21105</v>
      </c>
      <c r="CR173" t="s">
        <v>21105</v>
      </c>
      <c r="CS173" t="s">
        <v>17561</v>
      </c>
      <c r="CT173" t="s">
        <v>17561</v>
      </c>
      <c r="CU173" t="s">
        <v>17561</v>
      </c>
      <c r="CV173" t="s">
        <v>17561</v>
      </c>
      <c r="CW173" t="s">
        <v>17561</v>
      </c>
      <c r="CX173" t="s">
        <v>17561</v>
      </c>
      <c r="CY173" t="s">
        <v>21106</v>
      </c>
      <c r="CZ173" t="s">
        <v>17561</v>
      </c>
      <c r="DA173" t="s">
        <v>21107</v>
      </c>
      <c r="DB173">
        <v>2021</v>
      </c>
      <c r="DC173" t="s">
        <v>18983</v>
      </c>
      <c r="DD173" t="s">
        <v>17561</v>
      </c>
      <c r="DE173" t="s">
        <v>17561</v>
      </c>
      <c r="DF173" t="s">
        <v>21108</v>
      </c>
      <c r="DG173" t="s">
        <v>17587</v>
      </c>
      <c r="DH173" t="s">
        <v>18439</v>
      </c>
      <c r="DI173" t="s">
        <v>17589</v>
      </c>
      <c r="DJ173" t="s">
        <v>21109</v>
      </c>
      <c r="DK173" t="s">
        <v>21110</v>
      </c>
      <c r="DL173" t="s">
        <v>19233</v>
      </c>
      <c r="DM173" t="s">
        <v>18073</v>
      </c>
      <c r="DN173" t="s">
        <v>18364</v>
      </c>
      <c r="DO173" t="s">
        <v>21111</v>
      </c>
      <c r="DP173" t="s">
        <v>17595</v>
      </c>
      <c r="DQ173" t="s">
        <v>17575</v>
      </c>
      <c r="DR173" t="s">
        <v>17576</v>
      </c>
      <c r="DS173" t="s">
        <v>34</v>
      </c>
      <c r="DT173" t="s">
        <v>17578</v>
      </c>
      <c r="DU173" t="s">
        <v>17579</v>
      </c>
      <c r="DV173" t="s">
        <v>17589</v>
      </c>
      <c r="DW173" t="s">
        <v>21112</v>
      </c>
      <c r="DX173" t="s">
        <v>21113</v>
      </c>
      <c r="DY173" t="s">
        <v>17666</v>
      </c>
      <c r="DZ173" t="s">
        <v>17925</v>
      </c>
      <c r="EA173" t="s">
        <v>20467</v>
      </c>
      <c r="EB173" t="s">
        <v>21114</v>
      </c>
      <c r="EC173" t="s">
        <v>17589</v>
      </c>
      <c r="ED173" t="s">
        <v>21109</v>
      </c>
      <c r="EE173" t="s">
        <v>21110</v>
      </c>
      <c r="EF173" t="s">
        <v>19233</v>
      </c>
      <c r="EG173" t="s">
        <v>18073</v>
      </c>
      <c r="EH173" t="s">
        <v>18364</v>
      </c>
      <c r="EI173" t="s">
        <v>21114</v>
      </c>
      <c r="EJ173" t="s">
        <v>17576</v>
      </c>
      <c r="EK173" t="s">
        <v>34</v>
      </c>
      <c r="EL173">
        <v>65229</v>
      </c>
      <c r="EM173">
        <v>23003602020</v>
      </c>
      <c r="EN173">
        <v>2020</v>
      </c>
      <c r="EO173" t="s">
        <v>17890</v>
      </c>
      <c r="EP173" t="s">
        <v>17823</v>
      </c>
      <c r="EQ173" t="s">
        <v>17561</v>
      </c>
      <c r="ER173">
        <v>7470987862</v>
      </c>
      <c r="ES173" t="s">
        <v>17602</v>
      </c>
      <c r="ET173" t="s">
        <v>17890</v>
      </c>
      <c r="EU173" t="s">
        <v>17823</v>
      </c>
      <c r="EV173" t="s">
        <v>17561</v>
      </c>
      <c r="EW173" t="s">
        <v>17561</v>
      </c>
      <c r="EX173">
        <v>99175</v>
      </c>
      <c r="EY173" t="s">
        <v>478</v>
      </c>
      <c r="EZ173" t="s">
        <v>17603</v>
      </c>
      <c r="FA173">
        <v>800205721</v>
      </c>
      <c r="FB173" t="s">
        <v>17604</v>
      </c>
      <c r="FC173">
        <v>1404689</v>
      </c>
      <c r="FD173">
        <v>23</v>
      </c>
      <c r="FE173">
        <v>23</v>
      </c>
      <c r="FF173" t="s">
        <v>34</v>
      </c>
      <c r="FG173" t="s">
        <v>17577</v>
      </c>
      <c r="FH173">
        <v>23574</v>
      </c>
      <c r="FI173" t="s">
        <v>17579</v>
      </c>
      <c r="FJ173">
        <v>2301</v>
      </c>
      <c r="FK173" t="s">
        <v>17605</v>
      </c>
      <c r="FL173">
        <v>168093</v>
      </c>
      <c r="FM173">
        <v>2357400106644</v>
      </c>
      <c r="FN173" t="s">
        <v>2833</v>
      </c>
      <c r="FO173" t="s">
        <v>17789</v>
      </c>
      <c r="FP173" t="s">
        <v>5559</v>
      </c>
      <c r="FQ173" t="s">
        <v>18018</v>
      </c>
      <c r="FR173">
        <v>1</v>
      </c>
      <c r="FS173" t="s">
        <v>21115</v>
      </c>
      <c r="FT173" t="s">
        <v>21116</v>
      </c>
      <c r="FU173" t="s">
        <v>5558</v>
      </c>
      <c r="FV173" t="s">
        <v>19392</v>
      </c>
      <c r="FW173" t="s">
        <v>21117</v>
      </c>
      <c r="FX173" t="s">
        <v>20994</v>
      </c>
      <c r="FY173" t="s">
        <v>17561</v>
      </c>
      <c r="FZ173" t="s">
        <v>17614</v>
      </c>
      <c r="GA173" t="s">
        <v>17587</v>
      </c>
      <c r="GB173" t="s">
        <v>17831</v>
      </c>
      <c r="GC173" t="s">
        <v>2564</v>
      </c>
      <c r="GD173" t="s">
        <v>17561</v>
      </c>
      <c r="GE173" t="s">
        <v>17617</v>
      </c>
      <c r="GF173" t="s">
        <v>17601</v>
      </c>
      <c r="GG173" t="s">
        <v>17809</v>
      </c>
      <c r="GH173" t="s">
        <v>17601</v>
      </c>
      <c r="GI173" t="e">
        <v>#N/A</v>
      </c>
      <c r="GJ173" t="e">
        <v>#N/A</v>
      </c>
    </row>
    <row r="174" spans="1:192" x14ac:dyDescent="0.25">
      <c r="A174" t="s">
        <v>34</v>
      </c>
      <c r="B174" t="s">
        <v>21118</v>
      </c>
      <c r="C174">
        <v>5</v>
      </c>
      <c r="D174" t="s">
        <v>17619</v>
      </c>
      <c r="E174">
        <v>1076919668</v>
      </c>
      <c r="F174" t="s">
        <v>21119</v>
      </c>
      <c r="G174" t="s">
        <v>17561</v>
      </c>
      <c r="H174" t="s">
        <v>17561</v>
      </c>
      <c r="I174" t="s">
        <v>17561</v>
      </c>
      <c r="J174" t="s">
        <v>17561</v>
      </c>
      <c r="K174" t="s">
        <v>17561</v>
      </c>
      <c r="L174" t="s">
        <v>17562</v>
      </c>
      <c r="M174" t="s">
        <v>19970</v>
      </c>
      <c r="N174" t="s">
        <v>18798</v>
      </c>
      <c r="O174" t="s">
        <v>18955</v>
      </c>
      <c r="P174" t="s">
        <v>17581</v>
      </c>
      <c r="Q174" t="s">
        <v>19665</v>
      </c>
      <c r="R174">
        <v>5.4209446907043457</v>
      </c>
      <c r="S174" t="s">
        <v>17568</v>
      </c>
      <c r="T174">
        <v>2</v>
      </c>
      <c r="U174">
        <v>0</v>
      </c>
      <c r="V174">
        <v>4</v>
      </c>
      <c r="W174">
        <v>7</v>
      </c>
      <c r="X174">
        <v>2</v>
      </c>
      <c r="Y174" t="s">
        <v>17574</v>
      </c>
      <c r="Z174" t="s">
        <v>17575</v>
      </c>
      <c r="AA174" t="s">
        <v>21120</v>
      </c>
      <c r="AB174" t="s">
        <v>21121</v>
      </c>
      <c r="AC174" t="s">
        <v>21122</v>
      </c>
      <c r="AD174" t="s">
        <v>21123</v>
      </c>
      <c r="AE174" t="s">
        <v>17571</v>
      </c>
      <c r="AF174" t="s">
        <v>36</v>
      </c>
      <c r="AG174" t="s">
        <v>17561</v>
      </c>
      <c r="AH174" t="s">
        <v>17561</v>
      </c>
      <c r="AI174" t="s">
        <v>17561</v>
      </c>
      <c r="AJ174" t="s">
        <v>17561</v>
      </c>
      <c r="AK174" t="s">
        <v>17561</v>
      </c>
      <c r="AL174" t="s">
        <v>17561</v>
      </c>
      <c r="AM174" t="s">
        <v>17561</v>
      </c>
      <c r="AN174" t="s">
        <v>17561</v>
      </c>
      <c r="AO174" t="s">
        <v>17561</v>
      </c>
      <c r="AP174" t="s">
        <v>17561</v>
      </c>
      <c r="AQ174" t="s">
        <v>17561</v>
      </c>
      <c r="AR174" t="s">
        <v>17561</v>
      </c>
      <c r="AS174" t="s">
        <v>17561</v>
      </c>
      <c r="AT174" t="s">
        <v>17561</v>
      </c>
      <c r="AU174" t="s">
        <v>37</v>
      </c>
      <c r="AV174" t="s">
        <v>17561</v>
      </c>
      <c r="AW174" t="s">
        <v>17561</v>
      </c>
      <c r="AX174" t="s">
        <v>17561</v>
      </c>
      <c r="AY174" t="s">
        <v>17561</v>
      </c>
      <c r="AZ174" t="s">
        <v>17561</v>
      </c>
      <c r="BA174" t="s">
        <v>17561</v>
      </c>
      <c r="BB174" t="s">
        <v>17561</v>
      </c>
      <c r="BC174" t="s">
        <v>17561</v>
      </c>
      <c r="BD174" t="s">
        <v>17561</v>
      </c>
      <c r="BE174" t="s">
        <v>17561</v>
      </c>
      <c r="BF174" t="s">
        <v>17561</v>
      </c>
      <c r="BG174" t="s">
        <v>17561</v>
      </c>
      <c r="BH174" t="s">
        <v>17561</v>
      </c>
      <c r="BI174" t="s">
        <v>17561</v>
      </c>
      <c r="BJ174" t="s">
        <v>17561</v>
      </c>
      <c r="BK174" t="s">
        <v>17561</v>
      </c>
      <c r="BL174" t="s">
        <v>17561</v>
      </c>
      <c r="BM174" t="s">
        <v>17561</v>
      </c>
      <c r="BN174" t="s">
        <v>17561</v>
      </c>
      <c r="BO174" t="s">
        <v>17561</v>
      </c>
      <c r="BP174" t="s">
        <v>17561</v>
      </c>
      <c r="BQ174" t="s">
        <v>17561</v>
      </c>
      <c r="BR174" t="s">
        <v>37</v>
      </c>
      <c r="BS174" t="s">
        <v>17561</v>
      </c>
      <c r="BT174" t="s">
        <v>17561</v>
      </c>
      <c r="BU174" t="s">
        <v>17561</v>
      </c>
      <c r="BV174" t="s">
        <v>17572</v>
      </c>
      <c r="BW174" t="s">
        <v>17628</v>
      </c>
      <c r="BX174" t="s">
        <v>17574</v>
      </c>
      <c r="BY174" t="s">
        <v>17575</v>
      </c>
      <c r="BZ174" t="s">
        <v>17576</v>
      </c>
      <c r="CA174" t="s">
        <v>34</v>
      </c>
      <c r="CB174" t="s">
        <v>17869</v>
      </c>
      <c r="CC174" t="s">
        <v>17870</v>
      </c>
      <c r="CD174" t="s">
        <v>17871</v>
      </c>
      <c r="CE174" t="s">
        <v>17580</v>
      </c>
      <c r="CF174" t="s">
        <v>17561</v>
      </c>
      <c r="CG174" t="s">
        <v>17561</v>
      </c>
      <c r="CH174" t="s">
        <v>17561</v>
      </c>
      <c r="CI174" t="s">
        <v>17581</v>
      </c>
      <c r="CJ174" t="s">
        <v>17561</v>
      </c>
      <c r="CK174" t="s">
        <v>17561</v>
      </c>
      <c r="CL174" t="s">
        <v>17561</v>
      </c>
      <c r="CM174" t="s">
        <v>17561</v>
      </c>
      <c r="CN174" t="s">
        <v>17561</v>
      </c>
      <c r="CO174" t="s">
        <v>21124</v>
      </c>
      <c r="CP174" t="s">
        <v>21125</v>
      </c>
      <c r="CQ174" t="s">
        <v>17561</v>
      </c>
      <c r="CR174" t="s">
        <v>3342</v>
      </c>
      <c r="CS174" t="s">
        <v>17561</v>
      </c>
      <c r="CT174" t="s">
        <v>17561</v>
      </c>
      <c r="CU174" t="s">
        <v>17561</v>
      </c>
      <c r="CV174" t="s">
        <v>17561</v>
      </c>
      <c r="CW174" t="s">
        <v>17561</v>
      </c>
      <c r="CX174" t="s">
        <v>17561</v>
      </c>
      <c r="CY174" t="s">
        <v>3341</v>
      </c>
      <c r="CZ174" t="s">
        <v>17561</v>
      </c>
      <c r="DA174" t="s">
        <v>21126</v>
      </c>
      <c r="DB174">
        <v>2021</v>
      </c>
      <c r="DC174" t="s">
        <v>17809</v>
      </c>
      <c r="DD174" t="s">
        <v>17561</v>
      </c>
      <c r="DE174" t="s">
        <v>17561</v>
      </c>
      <c r="DF174" t="s">
        <v>21127</v>
      </c>
      <c r="DG174" t="s">
        <v>17587</v>
      </c>
      <c r="DH174" t="s">
        <v>17637</v>
      </c>
      <c r="DI174" t="s">
        <v>17589</v>
      </c>
      <c r="DJ174" t="s">
        <v>21128</v>
      </c>
      <c r="DK174" t="s">
        <v>21129</v>
      </c>
      <c r="DL174" t="s">
        <v>17721</v>
      </c>
      <c r="DM174" t="s">
        <v>19629</v>
      </c>
      <c r="DN174" t="s">
        <v>18810</v>
      </c>
      <c r="DO174" t="s">
        <v>21130</v>
      </c>
      <c r="DP174" t="s">
        <v>17595</v>
      </c>
      <c r="DQ174" t="s">
        <v>17575</v>
      </c>
      <c r="DR174" t="s">
        <v>17576</v>
      </c>
      <c r="DS174" t="s">
        <v>34</v>
      </c>
      <c r="DT174" t="s">
        <v>17870</v>
      </c>
      <c r="DU174" t="s">
        <v>17871</v>
      </c>
      <c r="DV174" t="s">
        <v>17561</v>
      </c>
      <c r="DW174" t="s">
        <v>17561</v>
      </c>
      <c r="DX174" t="s">
        <v>17561</v>
      </c>
      <c r="DY174" t="s">
        <v>17561</v>
      </c>
      <c r="DZ174" t="s">
        <v>17561</v>
      </c>
      <c r="EA174" t="s">
        <v>17561</v>
      </c>
      <c r="EB174" t="s">
        <v>17561</v>
      </c>
      <c r="EC174" t="s">
        <v>17589</v>
      </c>
      <c r="ED174" t="s">
        <v>21128</v>
      </c>
      <c r="EE174" t="s">
        <v>21129</v>
      </c>
      <c r="EF174" t="s">
        <v>17721</v>
      </c>
      <c r="EG174" t="s">
        <v>19629</v>
      </c>
      <c r="EH174" t="s">
        <v>18810</v>
      </c>
      <c r="EI174" t="s">
        <v>17561</v>
      </c>
      <c r="EJ174" t="s">
        <v>17576</v>
      </c>
      <c r="EK174" t="s">
        <v>34</v>
      </c>
      <c r="EL174">
        <v>64876</v>
      </c>
      <c r="EM174">
        <v>23003592020</v>
      </c>
      <c r="EN174">
        <v>2020</v>
      </c>
      <c r="EO174" t="s">
        <v>17890</v>
      </c>
      <c r="EP174" t="s">
        <v>17823</v>
      </c>
      <c r="EQ174" t="s">
        <v>17561</v>
      </c>
      <c r="ER174">
        <v>8759739108</v>
      </c>
      <c r="ES174" t="s">
        <v>17561</v>
      </c>
      <c r="ET174" t="s">
        <v>17561</v>
      </c>
      <c r="EU174" t="s">
        <v>17561</v>
      </c>
      <c r="EV174" t="s">
        <v>17561</v>
      </c>
      <c r="EW174" t="s">
        <v>17561</v>
      </c>
      <c r="EX174">
        <v>101148</v>
      </c>
      <c r="EY174" t="s">
        <v>2804</v>
      </c>
      <c r="EZ174" t="s">
        <v>17603</v>
      </c>
      <c r="FA174">
        <v>819004376</v>
      </c>
      <c r="FB174" t="s">
        <v>17604</v>
      </c>
      <c r="FC174">
        <v>1440049</v>
      </c>
      <c r="FD174">
        <v>23</v>
      </c>
      <c r="FE174">
        <v>23</v>
      </c>
      <c r="FF174" t="s">
        <v>34</v>
      </c>
      <c r="FG174" t="s">
        <v>17869</v>
      </c>
      <c r="FH174">
        <v>23189</v>
      </c>
      <c r="FI174" t="s">
        <v>17871</v>
      </c>
      <c r="FJ174">
        <v>2302</v>
      </c>
      <c r="FK174" t="s">
        <v>17788</v>
      </c>
      <c r="FL174">
        <v>160374</v>
      </c>
      <c r="FM174">
        <v>2318900099000</v>
      </c>
      <c r="FN174" t="s">
        <v>3340</v>
      </c>
      <c r="FO174" t="s">
        <v>17606</v>
      </c>
      <c r="FP174" t="s">
        <v>3339</v>
      </c>
      <c r="FQ174" t="s">
        <v>17891</v>
      </c>
      <c r="FR174">
        <v>1</v>
      </c>
      <c r="FS174" t="s">
        <v>21131</v>
      </c>
      <c r="FT174" t="s">
        <v>21132</v>
      </c>
      <c r="FU174" t="s">
        <v>3338</v>
      </c>
      <c r="FV174" t="s">
        <v>17611</v>
      </c>
      <c r="FW174" t="s">
        <v>17612</v>
      </c>
      <c r="FX174" t="s">
        <v>20759</v>
      </c>
      <c r="FY174" t="s">
        <v>17561</v>
      </c>
      <c r="FZ174" t="s">
        <v>17614</v>
      </c>
      <c r="GA174" t="s">
        <v>17587</v>
      </c>
      <c r="GB174" t="s">
        <v>17831</v>
      </c>
      <c r="GC174" t="s">
        <v>2564</v>
      </c>
      <c r="GD174" t="s">
        <v>17561</v>
      </c>
      <c r="GE174" t="s">
        <v>17617</v>
      </c>
      <c r="GF174" t="s">
        <v>17601</v>
      </c>
      <c r="GG174" t="s">
        <v>17809</v>
      </c>
      <c r="GH174" t="s">
        <v>17601</v>
      </c>
      <c r="GI174" t="e">
        <v>#N/A</v>
      </c>
      <c r="GJ174" t="e">
        <v>#N/A</v>
      </c>
    </row>
    <row r="175" spans="1:192" x14ac:dyDescent="0.25">
      <c r="A175" t="s">
        <v>34</v>
      </c>
      <c r="B175" t="s">
        <v>21133</v>
      </c>
      <c r="C175">
        <v>5</v>
      </c>
      <c r="D175" t="s">
        <v>17619</v>
      </c>
      <c r="E175">
        <v>1233342382</v>
      </c>
      <c r="F175" t="s">
        <v>21134</v>
      </c>
      <c r="G175" t="s">
        <v>20821</v>
      </c>
      <c r="H175" t="s">
        <v>17576</v>
      </c>
      <c r="I175" t="s">
        <v>34</v>
      </c>
      <c r="J175" t="s">
        <v>17770</v>
      </c>
      <c r="K175" t="s">
        <v>17771</v>
      </c>
      <c r="L175" t="s">
        <v>17562</v>
      </c>
      <c r="M175" t="s">
        <v>18302</v>
      </c>
      <c r="N175" t="s">
        <v>20239</v>
      </c>
      <c r="O175" t="s">
        <v>21135</v>
      </c>
      <c r="P175" t="s">
        <v>17666</v>
      </c>
      <c r="Q175" t="s">
        <v>20400</v>
      </c>
      <c r="R175">
        <v>5.7248458862304688</v>
      </c>
      <c r="S175" t="s">
        <v>17568</v>
      </c>
      <c r="T175">
        <v>8</v>
      </c>
      <c r="U175">
        <v>3</v>
      </c>
      <c r="V175">
        <v>4</v>
      </c>
      <c r="W175">
        <v>10</v>
      </c>
      <c r="X175">
        <v>21</v>
      </c>
      <c r="Y175" t="s">
        <v>17574</v>
      </c>
      <c r="Z175" t="s">
        <v>17575</v>
      </c>
      <c r="AA175" t="s">
        <v>17576</v>
      </c>
      <c r="AB175" t="s">
        <v>34</v>
      </c>
      <c r="AC175" t="s">
        <v>17770</v>
      </c>
      <c r="AD175" t="s">
        <v>17771</v>
      </c>
      <c r="AE175" t="s">
        <v>17571</v>
      </c>
      <c r="AF175" t="s">
        <v>36</v>
      </c>
      <c r="AG175" t="s">
        <v>17561</v>
      </c>
      <c r="AH175" t="s">
        <v>17561</v>
      </c>
      <c r="AI175" t="s">
        <v>17561</v>
      </c>
      <c r="AJ175" t="s">
        <v>17561</v>
      </c>
      <c r="AK175" t="s">
        <v>17561</v>
      </c>
      <c r="AL175" t="s">
        <v>17561</v>
      </c>
      <c r="AM175" t="s">
        <v>17561</v>
      </c>
      <c r="AN175" t="s">
        <v>17561</v>
      </c>
      <c r="AO175" t="s">
        <v>17561</v>
      </c>
      <c r="AP175" t="s">
        <v>17561</v>
      </c>
      <c r="AQ175" t="s">
        <v>17561</v>
      </c>
      <c r="AR175" t="s">
        <v>17561</v>
      </c>
      <c r="AS175" t="s">
        <v>17561</v>
      </c>
      <c r="AT175" t="s">
        <v>17561</v>
      </c>
      <c r="AU175" t="s">
        <v>37</v>
      </c>
      <c r="AV175" t="s">
        <v>17561</v>
      </c>
      <c r="AW175" t="s">
        <v>17561</v>
      </c>
      <c r="AX175" t="s">
        <v>17561</v>
      </c>
      <c r="AY175" t="s">
        <v>17561</v>
      </c>
      <c r="AZ175" t="s">
        <v>17561</v>
      </c>
      <c r="BA175" t="s">
        <v>17561</v>
      </c>
      <c r="BB175" t="s">
        <v>17561</v>
      </c>
      <c r="BC175" t="s">
        <v>17561</v>
      </c>
      <c r="BD175" t="s">
        <v>17561</v>
      </c>
      <c r="BE175" t="s">
        <v>17561</v>
      </c>
      <c r="BF175" t="s">
        <v>17561</v>
      </c>
      <c r="BG175" t="s">
        <v>17561</v>
      </c>
      <c r="BH175" t="s">
        <v>17561</v>
      </c>
      <c r="BI175" t="s">
        <v>17561</v>
      </c>
      <c r="BJ175" t="s">
        <v>17561</v>
      </c>
      <c r="BK175" t="s">
        <v>17561</v>
      </c>
      <c r="BL175" t="s">
        <v>17561</v>
      </c>
      <c r="BM175" t="s">
        <v>17561</v>
      </c>
      <c r="BN175" t="s">
        <v>17561</v>
      </c>
      <c r="BO175" t="s">
        <v>17561</v>
      </c>
      <c r="BP175" t="s">
        <v>17561</v>
      </c>
      <c r="BQ175" t="s">
        <v>13158</v>
      </c>
      <c r="BR175" t="s">
        <v>17627</v>
      </c>
      <c r="BS175" t="s">
        <v>17628</v>
      </c>
      <c r="BT175" t="s">
        <v>13158</v>
      </c>
      <c r="BU175" t="s">
        <v>17561</v>
      </c>
      <c r="BV175" t="s">
        <v>37</v>
      </c>
      <c r="BW175" t="s">
        <v>17573</v>
      </c>
      <c r="BX175" t="s">
        <v>17574</v>
      </c>
      <c r="BY175" t="s">
        <v>17575</v>
      </c>
      <c r="BZ175" t="s">
        <v>17576</v>
      </c>
      <c r="CA175" t="s">
        <v>34</v>
      </c>
      <c r="CB175" t="s">
        <v>19274</v>
      </c>
      <c r="CC175" t="s">
        <v>19272</v>
      </c>
      <c r="CD175" t="s">
        <v>19273</v>
      </c>
      <c r="CE175" t="s">
        <v>17580</v>
      </c>
      <c r="CF175" t="s">
        <v>17628</v>
      </c>
      <c r="CG175" t="s">
        <v>17561</v>
      </c>
      <c r="CH175" t="s">
        <v>17561</v>
      </c>
      <c r="CI175" t="s">
        <v>17581</v>
      </c>
      <c r="CJ175" t="s">
        <v>17561</v>
      </c>
      <c r="CK175" t="s">
        <v>17561</v>
      </c>
      <c r="CL175" t="s">
        <v>17561</v>
      </c>
      <c r="CM175" t="s">
        <v>17561</v>
      </c>
      <c r="CN175" t="s">
        <v>17561</v>
      </c>
      <c r="CO175" t="s">
        <v>902</v>
      </c>
      <c r="CP175" t="s">
        <v>20998</v>
      </c>
      <c r="CQ175" t="s">
        <v>17561</v>
      </c>
      <c r="CR175" t="s">
        <v>21136</v>
      </c>
      <c r="CS175" t="s">
        <v>17561</v>
      </c>
      <c r="CT175" t="s">
        <v>21137</v>
      </c>
      <c r="CU175" t="s">
        <v>21138</v>
      </c>
      <c r="CV175" t="s">
        <v>17581</v>
      </c>
      <c r="CW175" t="s">
        <v>21139</v>
      </c>
      <c r="CX175" t="s">
        <v>21140</v>
      </c>
      <c r="CY175" t="s">
        <v>21141</v>
      </c>
      <c r="CZ175" t="s">
        <v>17561</v>
      </c>
      <c r="DA175" t="s">
        <v>21142</v>
      </c>
      <c r="DB175">
        <v>2021</v>
      </c>
      <c r="DC175" t="s">
        <v>17978</v>
      </c>
      <c r="DD175" t="s">
        <v>17561</v>
      </c>
      <c r="DE175" t="s">
        <v>17561</v>
      </c>
      <c r="DF175" t="s">
        <v>21143</v>
      </c>
      <c r="DG175" t="s">
        <v>17587</v>
      </c>
      <c r="DH175" t="s">
        <v>17637</v>
      </c>
      <c r="DI175" t="s">
        <v>17589</v>
      </c>
      <c r="DJ175" t="s">
        <v>21144</v>
      </c>
      <c r="DK175" t="s">
        <v>20826</v>
      </c>
      <c r="DL175" t="s">
        <v>19233</v>
      </c>
      <c r="DM175" t="s">
        <v>20239</v>
      </c>
      <c r="DN175" t="s">
        <v>19244</v>
      </c>
      <c r="DO175" t="s">
        <v>20799</v>
      </c>
      <c r="DP175" t="s">
        <v>17595</v>
      </c>
      <c r="DQ175" t="s">
        <v>17575</v>
      </c>
      <c r="DR175" t="s">
        <v>17576</v>
      </c>
      <c r="DS175" t="s">
        <v>34</v>
      </c>
      <c r="DT175" t="s">
        <v>19272</v>
      </c>
      <c r="DU175" t="s">
        <v>19273</v>
      </c>
      <c r="DV175" t="s">
        <v>17561</v>
      </c>
      <c r="DW175" t="s">
        <v>17561</v>
      </c>
      <c r="DX175" t="s">
        <v>17561</v>
      </c>
      <c r="DY175" t="s">
        <v>17561</v>
      </c>
      <c r="DZ175" t="s">
        <v>17561</v>
      </c>
      <c r="EA175" t="s">
        <v>17561</v>
      </c>
      <c r="EB175" t="s">
        <v>17561</v>
      </c>
      <c r="EC175" t="s">
        <v>17589</v>
      </c>
      <c r="ED175" t="s">
        <v>21144</v>
      </c>
      <c r="EE175" t="s">
        <v>20826</v>
      </c>
      <c r="EF175" t="s">
        <v>19233</v>
      </c>
      <c r="EG175" t="s">
        <v>20239</v>
      </c>
      <c r="EH175" t="s">
        <v>19244</v>
      </c>
      <c r="EI175" t="s">
        <v>17561</v>
      </c>
      <c r="EJ175" t="s">
        <v>17576</v>
      </c>
      <c r="EK175" t="s">
        <v>34</v>
      </c>
      <c r="EL175">
        <v>68480</v>
      </c>
      <c r="EM175">
        <v>23000912021</v>
      </c>
      <c r="EN175">
        <v>2021</v>
      </c>
      <c r="EO175" t="s">
        <v>17978</v>
      </c>
      <c r="EP175" t="s">
        <v>17601</v>
      </c>
      <c r="EQ175" t="s">
        <v>17561</v>
      </c>
      <c r="ER175">
        <v>3118120088</v>
      </c>
      <c r="ES175" t="s">
        <v>17561</v>
      </c>
      <c r="ET175" t="s">
        <v>17561</v>
      </c>
      <c r="EU175" t="s">
        <v>17561</v>
      </c>
      <c r="EV175" t="s">
        <v>17561</v>
      </c>
      <c r="EW175" t="s">
        <v>17561</v>
      </c>
      <c r="EX175">
        <v>103503</v>
      </c>
      <c r="EY175" t="s">
        <v>574</v>
      </c>
      <c r="EZ175" t="s">
        <v>17603</v>
      </c>
      <c r="FA175">
        <v>900259770</v>
      </c>
      <c r="FB175" t="s">
        <v>17604</v>
      </c>
      <c r="FC175">
        <v>1492336</v>
      </c>
      <c r="FD175">
        <v>23</v>
      </c>
      <c r="FE175">
        <v>23</v>
      </c>
      <c r="FF175" t="s">
        <v>34</v>
      </c>
      <c r="FG175" t="s">
        <v>19274</v>
      </c>
      <c r="FH175">
        <v>23580</v>
      </c>
      <c r="FI175" t="s">
        <v>19273</v>
      </c>
      <c r="FJ175">
        <v>2305</v>
      </c>
      <c r="FK175" t="s">
        <v>17649</v>
      </c>
      <c r="FL175">
        <v>172467</v>
      </c>
      <c r="FM175">
        <v>2358000111017</v>
      </c>
      <c r="FN175" t="s">
        <v>900</v>
      </c>
      <c r="FO175" t="s">
        <v>17606</v>
      </c>
      <c r="FP175" t="s">
        <v>899</v>
      </c>
      <c r="FQ175" t="s">
        <v>17698</v>
      </c>
      <c r="FR175">
        <v>1</v>
      </c>
      <c r="FS175" t="s">
        <v>21014</v>
      </c>
      <c r="FT175" t="s">
        <v>21015</v>
      </c>
      <c r="FU175" t="s">
        <v>898</v>
      </c>
      <c r="FV175" t="s">
        <v>20530</v>
      </c>
      <c r="FW175" t="s">
        <v>21016</v>
      </c>
      <c r="FX175" t="s">
        <v>19511</v>
      </c>
      <c r="FY175" t="s">
        <v>17561</v>
      </c>
      <c r="FZ175" t="s">
        <v>17614</v>
      </c>
      <c r="GA175" t="s">
        <v>17587</v>
      </c>
      <c r="GB175" t="s">
        <v>17656</v>
      </c>
      <c r="GC175" t="s">
        <v>17657</v>
      </c>
      <c r="GD175" t="s">
        <v>17561</v>
      </c>
      <c r="GE175" t="s">
        <v>17617</v>
      </c>
      <c r="GF175" t="s">
        <v>17601</v>
      </c>
      <c r="GG175" t="s">
        <v>17978</v>
      </c>
      <c r="GH175" t="s">
        <v>17601</v>
      </c>
      <c r="GI175" t="e">
        <v>#N/A</v>
      </c>
      <c r="GJ175" t="e">
        <v>#N/A</v>
      </c>
    </row>
    <row r="176" spans="1:192" x14ac:dyDescent="0.25">
      <c r="A176" t="s">
        <v>34</v>
      </c>
      <c r="B176" t="s">
        <v>21145</v>
      </c>
      <c r="C176">
        <v>5</v>
      </c>
      <c r="D176" t="s">
        <v>17619</v>
      </c>
      <c r="E176">
        <v>1067293498</v>
      </c>
      <c r="F176" t="s">
        <v>21146</v>
      </c>
      <c r="G176" t="s">
        <v>18137</v>
      </c>
      <c r="H176" t="s">
        <v>17576</v>
      </c>
      <c r="I176" t="s">
        <v>34</v>
      </c>
      <c r="J176" t="s">
        <v>18215</v>
      </c>
      <c r="K176" t="s">
        <v>18216</v>
      </c>
      <c r="L176" t="s">
        <v>17562</v>
      </c>
      <c r="M176" t="s">
        <v>17814</v>
      </c>
      <c r="N176" t="s">
        <v>21147</v>
      </c>
      <c r="O176" t="s">
        <v>19157</v>
      </c>
      <c r="P176" t="s">
        <v>17581</v>
      </c>
      <c r="Q176" t="s">
        <v>18379</v>
      </c>
      <c r="R176">
        <v>5.1389460563659668</v>
      </c>
      <c r="S176" t="s">
        <v>17568</v>
      </c>
      <c r="T176">
        <v>2</v>
      </c>
      <c r="U176">
        <v>8</v>
      </c>
      <c r="V176">
        <v>4</v>
      </c>
      <c r="W176">
        <v>3</v>
      </c>
      <c r="X176">
        <v>22</v>
      </c>
      <c r="Y176" t="s">
        <v>17574</v>
      </c>
      <c r="Z176" t="s">
        <v>17575</v>
      </c>
      <c r="AA176" t="s">
        <v>17576</v>
      </c>
      <c r="AB176" t="s">
        <v>34</v>
      </c>
      <c r="AC176" t="s">
        <v>18215</v>
      </c>
      <c r="AD176" t="s">
        <v>18216</v>
      </c>
      <c r="AE176" t="s">
        <v>17595</v>
      </c>
      <c r="AF176" t="s">
        <v>36</v>
      </c>
      <c r="AG176" t="s">
        <v>17561</v>
      </c>
      <c r="AH176" t="s">
        <v>17561</v>
      </c>
      <c r="AI176" t="s">
        <v>17561</v>
      </c>
      <c r="AJ176" t="s">
        <v>17561</v>
      </c>
      <c r="AK176" t="s">
        <v>17561</v>
      </c>
      <c r="AL176" t="s">
        <v>17561</v>
      </c>
      <c r="AM176" t="s">
        <v>17561</v>
      </c>
      <c r="AN176" t="s">
        <v>17561</v>
      </c>
      <c r="AO176" t="s">
        <v>17561</v>
      </c>
      <c r="AP176" t="s">
        <v>17561</v>
      </c>
      <c r="AQ176" t="s">
        <v>17561</v>
      </c>
      <c r="AR176" t="s">
        <v>17561</v>
      </c>
      <c r="AS176" t="s">
        <v>17561</v>
      </c>
      <c r="AT176" t="s">
        <v>17561</v>
      </c>
      <c r="AU176" t="s">
        <v>37</v>
      </c>
      <c r="AV176" t="s">
        <v>17561</v>
      </c>
      <c r="AW176" t="s">
        <v>17561</v>
      </c>
      <c r="AX176" t="s">
        <v>17561</v>
      </c>
      <c r="AY176" t="s">
        <v>17561</v>
      </c>
      <c r="AZ176" t="s">
        <v>17561</v>
      </c>
      <c r="BA176" t="s">
        <v>17561</v>
      </c>
      <c r="BB176" t="s">
        <v>17561</v>
      </c>
      <c r="BC176" t="s">
        <v>17561</v>
      </c>
      <c r="BD176" t="s">
        <v>17561</v>
      </c>
      <c r="BE176" t="s">
        <v>17561</v>
      </c>
      <c r="BF176" t="s">
        <v>17561</v>
      </c>
      <c r="BG176" t="s">
        <v>17561</v>
      </c>
      <c r="BH176" t="s">
        <v>17561</v>
      </c>
      <c r="BI176" t="s">
        <v>17561</v>
      </c>
      <c r="BJ176" t="s">
        <v>17561</v>
      </c>
      <c r="BK176" t="s">
        <v>17561</v>
      </c>
      <c r="BL176" t="s">
        <v>17561</v>
      </c>
      <c r="BM176" t="s">
        <v>17561</v>
      </c>
      <c r="BN176" t="s">
        <v>17561</v>
      </c>
      <c r="BO176" t="s">
        <v>17561</v>
      </c>
      <c r="BP176" t="s">
        <v>17561</v>
      </c>
      <c r="BQ176" t="s">
        <v>13158</v>
      </c>
      <c r="BR176" t="s">
        <v>17627</v>
      </c>
      <c r="BS176" t="s">
        <v>17628</v>
      </c>
      <c r="BT176" t="s">
        <v>13158</v>
      </c>
      <c r="BU176" t="s">
        <v>17561</v>
      </c>
      <c r="BV176" t="s">
        <v>37</v>
      </c>
      <c r="BW176" t="s">
        <v>17573</v>
      </c>
      <c r="BX176" t="s">
        <v>17574</v>
      </c>
      <c r="BY176" t="s">
        <v>17575</v>
      </c>
      <c r="BZ176" t="s">
        <v>17576</v>
      </c>
      <c r="CA176" t="s">
        <v>34</v>
      </c>
      <c r="CB176" t="s">
        <v>18000</v>
      </c>
      <c r="CC176" t="s">
        <v>18001</v>
      </c>
      <c r="CD176" t="s">
        <v>18002</v>
      </c>
      <c r="CE176" t="s">
        <v>17580</v>
      </c>
      <c r="CF176" t="s">
        <v>17714</v>
      </c>
      <c r="CG176" t="s">
        <v>17561</v>
      </c>
      <c r="CH176" t="s">
        <v>17561</v>
      </c>
      <c r="CI176" t="s">
        <v>17581</v>
      </c>
      <c r="CJ176" t="s">
        <v>17561</v>
      </c>
      <c r="CK176" t="s">
        <v>17561</v>
      </c>
      <c r="CL176" t="s">
        <v>17561</v>
      </c>
      <c r="CM176" t="s">
        <v>17561</v>
      </c>
      <c r="CN176" t="s">
        <v>17561</v>
      </c>
      <c r="CO176" t="s">
        <v>8181</v>
      </c>
      <c r="CP176" t="s">
        <v>21148</v>
      </c>
      <c r="CQ176" t="s">
        <v>17561</v>
      </c>
      <c r="CR176" t="s">
        <v>8186</v>
      </c>
      <c r="CS176" t="s">
        <v>17561</v>
      </c>
      <c r="CT176" t="s">
        <v>21149</v>
      </c>
      <c r="CU176" t="s">
        <v>21150</v>
      </c>
      <c r="CV176" t="s">
        <v>17581</v>
      </c>
      <c r="CW176" t="s">
        <v>18500</v>
      </c>
      <c r="CX176" t="s">
        <v>21151</v>
      </c>
      <c r="CY176" t="s">
        <v>8185</v>
      </c>
      <c r="CZ176" t="s">
        <v>17561</v>
      </c>
      <c r="DA176" t="s">
        <v>21152</v>
      </c>
      <c r="DB176">
        <v>2021</v>
      </c>
      <c r="DC176" t="s">
        <v>18414</v>
      </c>
      <c r="DD176" t="s">
        <v>17561</v>
      </c>
      <c r="DE176" t="s">
        <v>17561</v>
      </c>
      <c r="DF176" t="s">
        <v>21153</v>
      </c>
      <c r="DG176" t="s">
        <v>17587</v>
      </c>
      <c r="DH176" t="s">
        <v>17637</v>
      </c>
      <c r="DI176" t="s">
        <v>17589</v>
      </c>
      <c r="DJ176" t="s">
        <v>21154</v>
      </c>
      <c r="DK176" t="s">
        <v>21155</v>
      </c>
      <c r="DL176" t="s">
        <v>18082</v>
      </c>
      <c r="DM176" t="s">
        <v>21147</v>
      </c>
      <c r="DN176" t="s">
        <v>17997</v>
      </c>
      <c r="DO176" t="s">
        <v>21156</v>
      </c>
      <c r="DP176" t="s">
        <v>17595</v>
      </c>
      <c r="DQ176" t="s">
        <v>17575</v>
      </c>
      <c r="DR176" t="s">
        <v>17576</v>
      </c>
      <c r="DS176" t="s">
        <v>34</v>
      </c>
      <c r="DT176" t="s">
        <v>18001</v>
      </c>
      <c r="DU176" t="s">
        <v>18002</v>
      </c>
      <c r="DV176" t="s">
        <v>17589</v>
      </c>
      <c r="DW176" t="s">
        <v>21157</v>
      </c>
      <c r="DX176" t="s">
        <v>20896</v>
      </c>
      <c r="DY176" t="s">
        <v>17955</v>
      </c>
      <c r="DZ176" t="s">
        <v>17814</v>
      </c>
      <c r="EA176" t="s">
        <v>18043</v>
      </c>
      <c r="EB176" t="s">
        <v>21158</v>
      </c>
      <c r="EC176" t="s">
        <v>17589</v>
      </c>
      <c r="ED176" t="s">
        <v>21154</v>
      </c>
      <c r="EE176" t="s">
        <v>21155</v>
      </c>
      <c r="EF176" t="s">
        <v>18082</v>
      </c>
      <c r="EG176" t="s">
        <v>21147</v>
      </c>
      <c r="EH176" t="s">
        <v>17997</v>
      </c>
      <c r="EI176" t="s">
        <v>21158</v>
      </c>
      <c r="EJ176" t="s">
        <v>17576</v>
      </c>
      <c r="EK176" t="s">
        <v>34</v>
      </c>
      <c r="EL176">
        <v>69020</v>
      </c>
      <c r="EM176">
        <v>23001162021</v>
      </c>
      <c r="EN176">
        <v>2021</v>
      </c>
      <c r="EO176" t="s">
        <v>19373</v>
      </c>
      <c r="EP176" t="s">
        <v>17601</v>
      </c>
      <c r="EQ176" t="s">
        <v>17561</v>
      </c>
      <c r="ER176">
        <v>5366348243</v>
      </c>
      <c r="ES176" t="s">
        <v>17561</v>
      </c>
      <c r="ET176" t="s">
        <v>17561</v>
      </c>
      <c r="EU176" t="s">
        <v>17561</v>
      </c>
      <c r="EV176" t="s">
        <v>17561</v>
      </c>
      <c r="EW176" t="s">
        <v>17561</v>
      </c>
      <c r="EX176">
        <v>103994</v>
      </c>
      <c r="EY176" t="s">
        <v>716</v>
      </c>
      <c r="EZ176" t="s">
        <v>17603</v>
      </c>
      <c r="FA176">
        <v>901473995</v>
      </c>
      <c r="FB176" t="s">
        <v>17696</v>
      </c>
      <c r="FC176">
        <v>1495422</v>
      </c>
      <c r="FD176">
        <v>23</v>
      </c>
      <c r="FE176">
        <v>23</v>
      </c>
      <c r="FF176" t="s">
        <v>34</v>
      </c>
      <c r="FG176" t="s">
        <v>18000</v>
      </c>
      <c r="FH176">
        <v>23570</v>
      </c>
      <c r="FI176" t="s">
        <v>18002</v>
      </c>
      <c r="FJ176">
        <v>2303</v>
      </c>
      <c r="FK176" t="s">
        <v>18017</v>
      </c>
      <c r="FL176">
        <v>165861</v>
      </c>
      <c r="FM176">
        <v>2357000104412</v>
      </c>
      <c r="FN176" t="s">
        <v>689</v>
      </c>
      <c r="FO176" t="s">
        <v>17789</v>
      </c>
      <c r="FP176" t="s">
        <v>688</v>
      </c>
      <c r="FQ176" t="s">
        <v>18066</v>
      </c>
      <c r="FR176">
        <v>1</v>
      </c>
      <c r="FS176" t="s">
        <v>21159</v>
      </c>
      <c r="FT176" t="s">
        <v>21160</v>
      </c>
      <c r="FU176" t="s">
        <v>687</v>
      </c>
      <c r="FV176" t="s">
        <v>18110</v>
      </c>
      <c r="FW176" t="s">
        <v>21161</v>
      </c>
      <c r="FX176" t="s">
        <v>21162</v>
      </c>
      <c r="FY176" t="s">
        <v>17561</v>
      </c>
      <c r="FZ176" t="s">
        <v>17614</v>
      </c>
      <c r="GA176" t="s">
        <v>17587</v>
      </c>
      <c r="GB176" t="s">
        <v>17615</v>
      </c>
      <c r="GC176" t="s">
        <v>17616</v>
      </c>
      <c r="GD176" t="s">
        <v>17561</v>
      </c>
      <c r="GE176" t="s">
        <v>17617</v>
      </c>
      <c r="GF176" t="s">
        <v>17601</v>
      </c>
      <c r="GG176" t="s">
        <v>19373</v>
      </c>
      <c r="GH176" t="s">
        <v>17601</v>
      </c>
      <c r="GI176" t="e">
        <v>#N/A</v>
      </c>
      <c r="GJ176" t="e">
        <v>#N/A</v>
      </c>
    </row>
    <row r="177" spans="1:192" x14ac:dyDescent="0.25">
      <c r="A177" t="s">
        <v>34</v>
      </c>
      <c r="B177" t="s">
        <v>21163</v>
      </c>
      <c r="C177">
        <v>5</v>
      </c>
      <c r="D177" t="s">
        <v>17619</v>
      </c>
      <c r="E177">
        <v>1233344524</v>
      </c>
      <c r="F177" t="s">
        <v>21164</v>
      </c>
      <c r="G177" t="s">
        <v>18296</v>
      </c>
      <c r="H177" t="s">
        <v>17576</v>
      </c>
      <c r="I177" t="s">
        <v>34</v>
      </c>
      <c r="J177" t="s">
        <v>17907</v>
      </c>
      <c r="K177" t="s">
        <v>17908</v>
      </c>
      <c r="L177" t="s">
        <v>17562</v>
      </c>
      <c r="M177" t="s">
        <v>18104</v>
      </c>
      <c r="N177" t="s">
        <v>18073</v>
      </c>
      <c r="O177" t="s">
        <v>18044</v>
      </c>
      <c r="P177" t="s">
        <v>17581</v>
      </c>
      <c r="Q177" t="s">
        <v>20195</v>
      </c>
      <c r="R177">
        <v>5.0102667808532715</v>
      </c>
      <c r="S177" t="s">
        <v>17868</v>
      </c>
      <c r="T177">
        <v>9</v>
      </c>
      <c r="U177">
        <v>0</v>
      </c>
      <c r="V177">
        <v>4</v>
      </c>
      <c r="W177">
        <v>2</v>
      </c>
      <c r="X177">
        <v>3</v>
      </c>
      <c r="Y177" t="s">
        <v>17574</v>
      </c>
      <c r="Z177" t="s">
        <v>17575</v>
      </c>
      <c r="AA177" t="s">
        <v>17576</v>
      </c>
      <c r="AB177" t="s">
        <v>34</v>
      </c>
      <c r="AC177" t="s">
        <v>17770</v>
      </c>
      <c r="AD177" t="s">
        <v>17771</v>
      </c>
      <c r="AE177" t="s">
        <v>17571</v>
      </c>
      <c r="AF177" t="s">
        <v>36</v>
      </c>
      <c r="AG177" t="s">
        <v>17561</v>
      </c>
      <c r="AH177" t="s">
        <v>17561</v>
      </c>
      <c r="AI177" t="s">
        <v>17561</v>
      </c>
      <c r="AJ177" t="s">
        <v>17561</v>
      </c>
      <c r="AK177" t="s">
        <v>17561</v>
      </c>
      <c r="AL177" t="s">
        <v>17561</v>
      </c>
      <c r="AM177" t="s">
        <v>17561</v>
      </c>
      <c r="AN177" t="s">
        <v>17561</v>
      </c>
      <c r="AO177" t="s">
        <v>17561</v>
      </c>
      <c r="AP177" t="s">
        <v>17561</v>
      </c>
      <c r="AQ177" t="s">
        <v>17561</v>
      </c>
      <c r="AR177" t="s">
        <v>17561</v>
      </c>
      <c r="AS177" t="s">
        <v>17561</v>
      </c>
      <c r="AT177" t="s">
        <v>17561</v>
      </c>
      <c r="AU177" t="s">
        <v>37</v>
      </c>
      <c r="AV177" t="s">
        <v>17561</v>
      </c>
      <c r="AW177" t="s">
        <v>17561</v>
      </c>
      <c r="AX177" t="s">
        <v>17561</v>
      </c>
      <c r="AY177" t="s">
        <v>17561</v>
      </c>
      <c r="AZ177" t="s">
        <v>17561</v>
      </c>
      <c r="BA177" t="s">
        <v>17561</v>
      </c>
      <c r="BB177" t="s">
        <v>17561</v>
      </c>
      <c r="BC177" t="s">
        <v>17561</v>
      </c>
      <c r="BD177" t="s">
        <v>17561</v>
      </c>
      <c r="BE177" t="s">
        <v>17561</v>
      </c>
      <c r="BF177" t="s">
        <v>17561</v>
      </c>
      <c r="BG177" t="s">
        <v>17561</v>
      </c>
      <c r="BH177" t="s">
        <v>17561</v>
      </c>
      <c r="BI177" t="s">
        <v>17561</v>
      </c>
      <c r="BJ177" t="s">
        <v>17561</v>
      </c>
      <c r="BK177" t="s">
        <v>17561</v>
      </c>
      <c r="BL177" t="s">
        <v>17561</v>
      </c>
      <c r="BM177" t="s">
        <v>17561</v>
      </c>
      <c r="BN177" t="s">
        <v>17561</v>
      </c>
      <c r="BO177" t="s">
        <v>17561</v>
      </c>
      <c r="BP177" t="s">
        <v>17561</v>
      </c>
      <c r="BQ177" t="s">
        <v>13158</v>
      </c>
      <c r="BR177" t="s">
        <v>17627</v>
      </c>
      <c r="BS177" t="s">
        <v>17628</v>
      </c>
      <c r="BT177" t="s">
        <v>13158</v>
      </c>
      <c r="BU177" t="s">
        <v>17561</v>
      </c>
      <c r="BV177" t="s">
        <v>37</v>
      </c>
      <c r="BW177" t="s">
        <v>17573</v>
      </c>
      <c r="BX177" t="s">
        <v>17574</v>
      </c>
      <c r="BY177" t="s">
        <v>17575</v>
      </c>
      <c r="BZ177" t="s">
        <v>17576</v>
      </c>
      <c r="CA177" t="s">
        <v>34</v>
      </c>
      <c r="CB177" t="s">
        <v>17906</v>
      </c>
      <c r="CC177" t="s">
        <v>17907</v>
      </c>
      <c r="CD177" t="s">
        <v>17908</v>
      </c>
      <c r="CE177" t="s">
        <v>17580</v>
      </c>
      <c r="CF177" t="s">
        <v>17714</v>
      </c>
      <c r="CG177" t="s">
        <v>17561</v>
      </c>
      <c r="CH177" t="s">
        <v>17561</v>
      </c>
      <c r="CI177" t="s">
        <v>17581</v>
      </c>
      <c r="CJ177" t="s">
        <v>17561</v>
      </c>
      <c r="CK177" t="s">
        <v>17561</v>
      </c>
      <c r="CL177" t="s">
        <v>17561</v>
      </c>
      <c r="CM177" t="s">
        <v>17561</v>
      </c>
      <c r="CN177" t="s">
        <v>17561</v>
      </c>
      <c r="CO177" t="s">
        <v>891</v>
      </c>
      <c r="CP177" t="s">
        <v>891</v>
      </c>
      <c r="CQ177" t="s">
        <v>21165</v>
      </c>
      <c r="CR177" t="s">
        <v>21166</v>
      </c>
      <c r="CS177" t="s">
        <v>17561</v>
      </c>
      <c r="CT177" t="s">
        <v>21167</v>
      </c>
      <c r="CU177" t="s">
        <v>21168</v>
      </c>
      <c r="CV177" t="s">
        <v>21169</v>
      </c>
      <c r="CW177" t="s">
        <v>21170</v>
      </c>
      <c r="CX177" t="s">
        <v>21171</v>
      </c>
      <c r="CY177" t="s">
        <v>21172</v>
      </c>
      <c r="CZ177" t="s">
        <v>17561</v>
      </c>
      <c r="DA177" t="s">
        <v>21173</v>
      </c>
      <c r="DB177">
        <v>2021</v>
      </c>
      <c r="DC177" t="s">
        <v>17809</v>
      </c>
      <c r="DD177" t="s">
        <v>17561</v>
      </c>
      <c r="DE177" t="s">
        <v>17561</v>
      </c>
      <c r="DF177" t="s">
        <v>21174</v>
      </c>
      <c r="DG177" t="s">
        <v>17587</v>
      </c>
      <c r="DH177" t="s">
        <v>19304</v>
      </c>
      <c r="DI177" t="s">
        <v>17589</v>
      </c>
      <c r="DJ177" t="s">
        <v>21175</v>
      </c>
      <c r="DK177" t="s">
        <v>19628</v>
      </c>
      <c r="DL177" t="s">
        <v>18128</v>
      </c>
      <c r="DM177" t="s">
        <v>18073</v>
      </c>
      <c r="DN177" t="s">
        <v>19715</v>
      </c>
      <c r="DO177" t="s">
        <v>21176</v>
      </c>
      <c r="DP177" t="s">
        <v>17595</v>
      </c>
      <c r="DQ177" t="s">
        <v>17575</v>
      </c>
      <c r="DR177" t="s">
        <v>17576</v>
      </c>
      <c r="DS177" t="s">
        <v>34</v>
      </c>
      <c r="DT177" t="s">
        <v>17907</v>
      </c>
      <c r="DU177" t="s">
        <v>17908</v>
      </c>
      <c r="DV177" t="s">
        <v>17589</v>
      </c>
      <c r="DW177" t="s">
        <v>21177</v>
      </c>
      <c r="DX177" t="s">
        <v>17598</v>
      </c>
      <c r="DY177" t="s">
        <v>21178</v>
      </c>
      <c r="DZ177" t="s">
        <v>18073</v>
      </c>
      <c r="EA177" t="s">
        <v>18166</v>
      </c>
      <c r="EB177" t="s">
        <v>21179</v>
      </c>
      <c r="EC177" t="s">
        <v>17589</v>
      </c>
      <c r="ED177" t="s">
        <v>21175</v>
      </c>
      <c r="EE177" t="s">
        <v>19628</v>
      </c>
      <c r="EF177" t="s">
        <v>18128</v>
      </c>
      <c r="EG177" t="s">
        <v>18073</v>
      </c>
      <c r="EH177" t="s">
        <v>19715</v>
      </c>
      <c r="EI177" t="s">
        <v>21179</v>
      </c>
      <c r="EJ177" t="s">
        <v>17576</v>
      </c>
      <c r="EK177" t="s">
        <v>34</v>
      </c>
      <c r="EL177">
        <v>65002</v>
      </c>
      <c r="EM177">
        <v>23003192020</v>
      </c>
      <c r="EN177">
        <v>2020</v>
      </c>
      <c r="EO177" t="s">
        <v>17822</v>
      </c>
      <c r="EP177" t="s">
        <v>17823</v>
      </c>
      <c r="EQ177" t="s">
        <v>17561</v>
      </c>
      <c r="ER177">
        <v>883388204</v>
      </c>
      <c r="ES177" t="s">
        <v>17561</v>
      </c>
      <c r="ET177" t="s">
        <v>17561</v>
      </c>
      <c r="EU177" t="s">
        <v>17561</v>
      </c>
      <c r="EV177" t="s">
        <v>17561</v>
      </c>
      <c r="EW177" t="s">
        <v>17561</v>
      </c>
      <c r="EX177">
        <v>100376</v>
      </c>
      <c r="EY177" t="s">
        <v>3961</v>
      </c>
      <c r="EZ177" t="s">
        <v>17603</v>
      </c>
      <c r="FA177">
        <v>812003529</v>
      </c>
      <c r="FB177" t="s">
        <v>17928</v>
      </c>
      <c r="FC177">
        <v>1439510</v>
      </c>
      <c r="FD177">
        <v>23</v>
      </c>
      <c r="FE177">
        <v>23</v>
      </c>
      <c r="FF177" t="s">
        <v>34</v>
      </c>
      <c r="FG177" t="s">
        <v>17906</v>
      </c>
      <c r="FH177">
        <v>23182</v>
      </c>
      <c r="FI177" t="s">
        <v>17908</v>
      </c>
      <c r="FJ177">
        <v>2307</v>
      </c>
      <c r="FK177" t="s">
        <v>17929</v>
      </c>
      <c r="FL177">
        <v>153291</v>
      </c>
      <c r="FM177">
        <v>2318200091960</v>
      </c>
      <c r="FN177" t="s">
        <v>3982</v>
      </c>
      <c r="FO177" t="s">
        <v>17606</v>
      </c>
      <c r="FP177" t="s">
        <v>3981</v>
      </c>
      <c r="FQ177" t="s">
        <v>17825</v>
      </c>
      <c r="FR177">
        <v>1</v>
      </c>
      <c r="FS177" t="s">
        <v>21180</v>
      </c>
      <c r="FT177" t="s">
        <v>21181</v>
      </c>
      <c r="FU177" t="s">
        <v>3980</v>
      </c>
      <c r="FV177" t="s">
        <v>21182</v>
      </c>
      <c r="FW177" t="s">
        <v>21183</v>
      </c>
      <c r="FX177" t="s">
        <v>21184</v>
      </c>
      <c r="FY177" t="s">
        <v>17561</v>
      </c>
      <c r="FZ177" t="s">
        <v>17614</v>
      </c>
      <c r="GA177" t="s">
        <v>17587</v>
      </c>
      <c r="GB177" t="s">
        <v>17831</v>
      </c>
      <c r="GC177" t="s">
        <v>2564</v>
      </c>
      <c r="GD177" t="s">
        <v>17561</v>
      </c>
      <c r="GE177" t="s">
        <v>17617</v>
      </c>
      <c r="GF177" t="s">
        <v>17601</v>
      </c>
      <c r="GG177" t="s">
        <v>17809</v>
      </c>
      <c r="GH177" t="s">
        <v>17601</v>
      </c>
      <c r="GI177" t="e">
        <v>#N/A</v>
      </c>
      <c r="GJ177" t="e">
        <v>#N/A</v>
      </c>
    </row>
    <row r="178" spans="1:192" x14ac:dyDescent="0.25">
      <c r="A178" t="s">
        <v>34</v>
      </c>
      <c r="B178" t="s">
        <v>21185</v>
      </c>
      <c r="C178">
        <v>5</v>
      </c>
      <c r="D178" t="s">
        <v>17619</v>
      </c>
      <c r="E178">
        <v>1067097509</v>
      </c>
      <c r="F178" t="s">
        <v>21186</v>
      </c>
      <c r="G178" t="s">
        <v>21187</v>
      </c>
      <c r="H178" t="s">
        <v>17576</v>
      </c>
      <c r="I178" t="s">
        <v>34</v>
      </c>
      <c r="J178" t="s">
        <v>17995</v>
      </c>
      <c r="K178" t="s">
        <v>17996</v>
      </c>
      <c r="L178" t="s">
        <v>17562</v>
      </c>
      <c r="M178" t="s">
        <v>21188</v>
      </c>
      <c r="N178" t="s">
        <v>21189</v>
      </c>
      <c r="O178" t="s">
        <v>17739</v>
      </c>
      <c r="P178" t="s">
        <v>17752</v>
      </c>
      <c r="Q178" t="s">
        <v>19224</v>
      </c>
      <c r="R178">
        <v>5.3634495735168457</v>
      </c>
      <c r="S178" t="s">
        <v>17568</v>
      </c>
      <c r="T178">
        <v>4</v>
      </c>
      <c r="U178">
        <v>0</v>
      </c>
      <c r="V178">
        <v>4</v>
      </c>
      <c r="W178">
        <v>6</v>
      </c>
      <c r="X178">
        <v>12</v>
      </c>
      <c r="Y178" t="s">
        <v>17574</v>
      </c>
      <c r="Z178" t="s">
        <v>17575</v>
      </c>
      <c r="AA178" t="s">
        <v>17576</v>
      </c>
      <c r="AB178" t="s">
        <v>34</v>
      </c>
      <c r="AC178" t="s">
        <v>17995</v>
      </c>
      <c r="AD178" t="s">
        <v>17996</v>
      </c>
      <c r="AE178" t="s">
        <v>17595</v>
      </c>
      <c r="AF178" t="s">
        <v>36</v>
      </c>
      <c r="AG178" t="s">
        <v>17561</v>
      </c>
      <c r="AH178" t="s">
        <v>17561</v>
      </c>
      <c r="AI178" t="s">
        <v>17561</v>
      </c>
      <c r="AJ178" t="s">
        <v>17561</v>
      </c>
      <c r="AK178" t="s">
        <v>17561</v>
      </c>
      <c r="AL178" t="s">
        <v>17561</v>
      </c>
      <c r="AM178" t="s">
        <v>17561</v>
      </c>
      <c r="AN178" t="s">
        <v>17561</v>
      </c>
      <c r="AO178" t="s">
        <v>17561</v>
      </c>
      <c r="AP178" t="s">
        <v>17561</v>
      </c>
      <c r="AQ178" t="s">
        <v>17561</v>
      </c>
      <c r="AR178" t="s">
        <v>17561</v>
      </c>
      <c r="AS178" t="s">
        <v>17561</v>
      </c>
      <c r="AT178" t="s">
        <v>17561</v>
      </c>
      <c r="AU178" t="s">
        <v>37</v>
      </c>
      <c r="AV178" t="s">
        <v>17561</v>
      </c>
      <c r="AW178" t="s">
        <v>17561</v>
      </c>
      <c r="AX178" t="s">
        <v>17561</v>
      </c>
      <c r="AY178" t="s">
        <v>17561</v>
      </c>
      <c r="AZ178" t="s">
        <v>17561</v>
      </c>
      <c r="BA178" t="s">
        <v>17561</v>
      </c>
      <c r="BB178" t="s">
        <v>17561</v>
      </c>
      <c r="BC178" t="s">
        <v>17561</v>
      </c>
      <c r="BD178" t="s">
        <v>17561</v>
      </c>
      <c r="BE178" t="s">
        <v>17561</v>
      </c>
      <c r="BF178" t="s">
        <v>17561</v>
      </c>
      <c r="BG178" t="s">
        <v>17561</v>
      </c>
      <c r="BH178" t="s">
        <v>17561</v>
      </c>
      <c r="BI178" t="s">
        <v>17561</v>
      </c>
      <c r="BJ178" t="s">
        <v>17561</v>
      </c>
      <c r="BK178" t="s">
        <v>17561</v>
      </c>
      <c r="BL178" t="s">
        <v>17561</v>
      </c>
      <c r="BM178" t="s">
        <v>17561</v>
      </c>
      <c r="BN178" t="s">
        <v>17561</v>
      </c>
      <c r="BO178" t="s">
        <v>17561</v>
      </c>
      <c r="BP178" t="s">
        <v>17561</v>
      </c>
      <c r="BQ178" t="s">
        <v>13158</v>
      </c>
      <c r="BR178" t="s">
        <v>17627</v>
      </c>
      <c r="BS178" t="s">
        <v>17628</v>
      </c>
      <c r="BT178" t="s">
        <v>13158</v>
      </c>
      <c r="BU178" t="s">
        <v>17561</v>
      </c>
      <c r="BV178" t="s">
        <v>37</v>
      </c>
      <c r="BW178" t="s">
        <v>17573</v>
      </c>
      <c r="BX178" t="s">
        <v>17574</v>
      </c>
      <c r="BY178" t="s">
        <v>17575</v>
      </c>
      <c r="BZ178" t="s">
        <v>17576</v>
      </c>
      <c r="CA178" t="s">
        <v>34</v>
      </c>
      <c r="CB178" t="s">
        <v>18094</v>
      </c>
      <c r="CC178" t="s">
        <v>17995</v>
      </c>
      <c r="CD178" t="s">
        <v>17996</v>
      </c>
      <c r="CE178" t="s">
        <v>17580</v>
      </c>
      <c r="CF178" t="s">
        <v>17714</v>
      </c>
      <c r="CG178" t="s">
        <v>17561</v>
      </c>
      <c r="CH178" t="s">
        <v>17561</v>
      </c>
      <c r="CI178" t="s">
        <v>17581</v>
      </c>
      <c r="CJ178" t="s">
        <v>17561</v>
      </c>
      <c r="CK178" t="s">
        <v>17561</v>
      </c>
      <c r="CL178" t="s">
        <v>17561</v>
      </c>
      <c r="CM178" t="s">
        <v>17561</v>
      </c>
      <c r="CN178" t="s">
        <v>17561</v>
      </c>
      <c r="CO178" t="s">
        <v>891</v>
      </c>
      <c r="CP178" t="s">
        <v>891</v>
      </c>
      <c r="CQ178" t="s">
        <v>3011</v>
      </c>
      <c r="CR178" t="s">
        <v>9213</v>
      </c>
      <c r="CS178" t="s">
        <v>17561</v>
      </c>
      <c r="CT178" t="s">
        <v>21190</v>
      </c>
      <c r="CU178" t="s">
        <v>21191</v>
      </c>
      <c r="CV178" t="s">
        <v>9205</v>
      </c>
      <c r="CW178" t="s">
        <v>19790</v>
      </c>
      <c r="CX178" t="s">
        <v>20302</v>
      </c>
      <c r="CY178" t="s">
        <v>9212</v>
      </c>
      <c r="CZ178" t="s">
        <v>17561</v>
      </c>
      <c r="DA178" t="s">
        <v>21192</v>
      </c>
      <c r="DB178">
        <v>2021</v>
      </c>
      <c r="DC178" t="s">
        <v>18414</v>
      </c>
      <c r="DD178" t="s">
        <v>17561</v>
      </c>
      <c r="DE178" t="s">
        <v>17561</v>
      </c>
      <c r="DF178" t="s">
        <v>21193</v>
      </c>
      <c r="DG178" t="s">
        <v>17587</v>
      </c>
      <c r="DH178" t="s">
        <v>17637</v>
      </c>
      <c r="DI178" t="s">
        <v>17589</v>
      </c>
      <c r="DJ178" t="s">
        <v>21194</v>
      </c>
      <c r="DK178" t="s">
        <v>21195</v>
      </c>
      <c r="DL178" t="s">
        <v>17581</v>
      </c>
      <c r="DM178" t="s">
        <v>21189</v>
      </c>
      <c r="DN178" t="s">
        <v>17593</v>
      </c>
      <c r="DO178" t="s">
        <v>21196</v>
      </c>
      <c r="DP178" t="s">
        <v>17595</v>
      </c>
      <c r="DQ178" t="s">
        <v>17575</v>
      </c>
      <c r="DR178" t="s">
        <v>17576</v>
      </c>
      <c r="DS178" t="s">
        <v>34</v>
      </c>
      <c r="DT178" t="s">
        <v>17995</v>
      </c>
      <c r="DU178" t="s">
        <v>17996</v>
      </c>
      <c r="DV178" t="s">
        <v>17589</v>
      </c>
      <c r="DW178" t="s">
        <v>21197</v>
      </c>
      <c r="DX178" t="s">
        <v>21198</v>
      </c>
      <c r="DY178" t="s">
        <v>21199</v>
      </c>
      <c r="DZ178" t="s">
        <v>21188</v>
      </c>
      <c r="EA178" t="s">
        <v>20775</v>
      </c>
      <c r="EB178" t="s">
        <v>21200</v>
      </c>
      <c r="EC178" t="s">
        <v>17589</v>
      </c>
      <c r="ED178" t="s">
        <v>21194</v>
      </c>
      <c r="EE178" t="s">
        <v>21195</v>
      </c>
      <c r="EF178" t="s">
        <v>17581</v>
      </c>
      <c r="EG178" t="s">
        <v>21189</v>
      </c>
      <c r="EH178" t="s">
        <v>17593</v>
      </c>
      <c r="EI178" t="s">
        <v>21200</v>
      </c>
      <c r="EJ178" t="s">
        <v>17576</v>
      </c>
      <c r="EK178" t="s">
        <v>34</v>
      </c>
      <c r="EL178">
        <v>69020</v>
      </c>
      <c r="EM178">
        <v>23001162021</v>
      </c>
      <c r="EN178">
        <v>2021</v>
      </c>
      <c r="EO178" t="s">
        <v>19373</v>
      </c>
      <c r="EP178" t="s">
        <v>17601</v>
      </c>
      <c r="EQ178" t="s">
        <v>17561</v>
      </c>
      <c r="ER178">
        <v>5366348243</v>
      </c>
      <c r="ES178" t="s">
        <v>17561</v>
      </c>
      <c r="ET178" t="s">
        <v>17561</v>
      </c>
      <c r="EU178" t="s">
        <v>17561</v>
      </c>
      <c r="EV178" t="s">
        <v>17561</v>
      </c>
      <c r="EW178" t="s">
        <v>17561</v>
      </c>
      <c r="EX178">
        <v>103996</v>
      </c>
      <c r="EY178" t="s">
        <v>716</v>
      </c>
      <c r="EZ178" t="s">
        <v>17603</v>
      </c>
      <c r="FA178">
        <v>901473995</v>
      </c>
      <c r="FB178" t="s">
        <v>17696</v>
      </c>
      <c r="FC178">
        <v>1495344</v>
      </c>
      <c r="FD178">
        <v>23</v>
      </c>
      <c r="FE178">
        <v>23</v>
      </c>
      <c r="FF178" t="s">
        <v>34</v>
      </c>
      <c r="FG178" t="s">
        <v>18094</v>
      </c>
      <c r="FH178">
        <v>23079</v>
      </c>
      <c r="FI178" t="s">
        <v>17996</v>
      </c>
      <c r="FJ178">
        <v>2303</v>
      </c>
      <c r="FK178" t="s">
        <v>18017</v>
      </c>
      <c r="FL178">
        <v>204701</v>
      </c>
      <c r="FM178">
        <v>230791115426</v>
      </c>
      <c r="FN178" t="s">
        <v>9207</v>
      </c>
      <c r="FO178" t="s">
        <v>17606</v>
      </c>
      <c r="FP178" t="s">
        <v>9206</v>
      </c>
      <c r="FQ178" t="s">
        <v>21201</v>
      </c>
      <c r="FR178">
        <v>1</v>
      </c>
      <c r="FS178" t="s">
        <v>21190</v>
      </c>
      <c r="FT178" t="s">
        <v>21191</v>
      </c>
      <c r="FU178" t="s">
        <v>9205</v>
      </c>
      <c r="FV178" t="s">
        <v>19790</v>
      </c>
      <c r="FW178" t="s">
        <v>21202</v>
      </c>
      <c r="FX178" t="s">
        <v>21203</v>
      </c>
      <c r="FY178" t="s">
        <v>17561</v>
      </c>
      <c r="FZ178" t="s">
        <v>17614</v>
      </c>
      <c r="GA178" t="s">
        <v>17587</v>
      </c>
      <c r="GB178" t="s">
        <v>17656</v>
      </c>
      <c r="GC178" t="s">
        <v>17657</v>
      </c>
      <c r="GD178" t="s">
        <v>17561</v>
      </c>
      <c r="GE178" t="s">
        <v>17617</v>
      </c>
      <c r="GF178" t="s">
        <v>17601</v>
      </c>
      <c r="GG178" t="s">
        <v>19373</v>
      </c>
      <c r="GH178" t="s">
        <v>17601</v>
      </c>
      <c r="GI178" t="e">
        <v>#N/A</v>
      </c>
      <c r="GJ178" t="e">
        <v>#N/A</v>
      </c>
    </row>
    <row r="179" spans="1:192" x14ac:dyDescent="0.25">
      <c r="A179" t="s">
        <v>34</v>
      </c>
      <c r="B179" t="s">
        <v>21204</v>
      </c>
      <c r="C179">
        <v>5</v>
      </c>
      <c r="D179" t="s">
        <v>17619</v>
      </c>
      <c r="E179">
        <v>1068590097</v>
      </c>
      <c r="F179" t="s">
        <v>21205</v>
      </c>
      <c r="G179" t="s">
        <v>21206</v>
      </c>
      <c r="H179" t="s">
        <v>17576</v>
      </c>
      <c r="I179" t="s">
        <v>34</v>
      </c>
      <c r="J179" t="s">
        <v>18229</v>
      </c>
      <c r="K179" t="s">
        <v>18230</v>
      </c>
      <c r="L179" t="s">
        <v>17562</v>
      </c>
      <c r="M179" t="s">
        <v>21207</v>
      </c>
      <c r="N179" t="s">
        <v>17782</v>
      </c>
      <c r="O179" t="s">
        <v>21208</v>
      </c>
      <c r="P179" t="s">
        <v>21209</v>
      </c>
      <c r="Q179" t="s">
        <v>21210</v>
      </c>
      <c r="R179">
        <v>5.609856128692627</v>
      </c>
      <c r="S179" t="s">
        <v>17568</v>
      </c>
      <c r="T179">
        <v>6</v>
      </c>
      <c r="U179">
        <v>2</v>
      </c>
      <c r="V179">
        <v>4</v>
      </c>
      <c r="W179">
        <v>9</v>
      </c>
      <c r="X179">
        <v>10</v>
      </c>
      <c r="Y179" t="s">
        <v>17574</v>
      </c>
      <c r="Z179" t="s">
        <v>17575</v>
      </c>
      <c r="AA179" t="s">
        <v>17576</v>
      </c>
      <c r="AB179" t="s">
        <v>34</v>
      </c>
      <c r="AC179" t="s">
        <v>18229</v>
      </c>
      <c r="AD179" t="s">
        <v>18230</v>
      </c>
      <c r="AE179" t="s">
        <v>17595</v>
      </c>
      <c r="AF179" t="s">
        <v>36</v>
      </c>
      <c r="AG179" t="s">
        <v>17561</v>
      </c>
      <c r="AH179" t="s">
        <v>17561</v>
      </c>
      <c r="AI179" t="s">
        <v>17561</v>
      </c>
      <c r="AJ179" t="s">
        <v>17561</v>
      </c>
      <c r="AK179" t="s">
        <v>17561</v>
      </c>
      <c r="AL179" t="s">
        <v>17561</v>
      </c>
      <c r="AM179" t="s">
        <v>17561</v>
      </c>
      <c r="AN179" t="s">
        <v>17561</v>
      </c>
      <c r="AO179" t="s">
        <v>17561</v>
      </c>
      <c r="AP179" t="s">
        <v>17561</v>
      </c>
      <c r="AQ179" t="s">
        <v>17561</v>
      </c>
      <c r="AR179" t="s">
        <v>17561</v>
      </c>
      <c r="AS179" t="s">
        <v>17561</v>
      </c>
      <c r="AT179" t="s">
        <v>17561</v>
      </c>
      <c r="AU179" t="s">
        <v>17627</v>
      </c>
      <c r="AV179" t="s">
        <v>18684</v>
      </c>
      <c r="AW179" t="s">
        <v>18684</v>
      </c>
      <c r="AX179" t="s">
        <v>18684</v>
      </c>
      <c r="AY179" t="s">
        <v>18685</v>
      </c>
      <c r="AZ179" t="s">
        <v>18684</v>
      </c>
      <c r="BA179" t="s">
        <v>18685</v>
      </c>
      <c r="BB179" t="s">
        <v>18685</v>
      </c>
      <c r="BC179" t="s">
        <v>18684</v>
      </c>
      <c r="BD179" t="s">
        <v>21211</v>
      </c>
      <c r="BE179" t="s">
        <v>18687</v>
      </c>
      <c r="BF179" t="s">
        <v>17742</v>
      </c>
      <c r="BG179" t="s">
        <v>17742</v>
      </c>
      <c r="BH179" t="s">
        <v>17742</v>
      </c>
      <c r="BI179" t="s">
        <v>17742</v>
      </c>
      <c r="BJ179" t="s">
        <v>18687</v>
      </c>
      <c r="BK179" t="s">
        <v>17742</v>
      </c>
      <c r="BL179" t="s">
        <v>18687</v>
      </c>
      <c r="BM179" t="s">
        <v>17742</v>
      </c>
      <c r="BN179" t="s">
        <v>17742</v>
      </c>
      <c r="BO179" t="s">
        <v>17742</v>
      </c>
      <c r="BP179" t="s">
        <v>17561</v>
      </c>
      <c r="BQ179" t="s">
        <v>13158</v>
      </c>
      <c r="BR179" t="s">
        <v>17627</v>
      </c>
      <c r="BS179" t="s">
        <v>17628</v>
      </c>
      <c r="BT179" t="s">
        <v>13158</v>
      </c>
      <c r="BU179" t="s">
        <v>17561</v>
      </c>
      <c r="BV179" t="s">
        <v>37</v>
      </c>
      <c r="BW179" t="s">
        <v>17573</v>
      </c>
      <c r="BX179" t="s">
        <v>17574</v>
      </c>
      <c r="BY179" t="s">
        <v>17575</v>
      </c>
      <c r="BZ179" t="s">
        <v>17576</v>
      </c>
      <c r="CA179" t="s">
        <v>34</v>
      </c>
      <c r="CB179" t="s">
        <v>18493</v>
      </c>
      <c r="CC179" t="s">
        <v>18229</v>
      </c>
      <c r="CD179" t="s">
        <v>18230</v>
      </c>
      <c r="CE179" t="s">
        <v>17773</v>
      </c>
      <c r="CF179" t="s">
        <v>17714</v>
      </c>
      <c r="CG179" t="s">
        <v>18494</v>
      </c>
      <c r="CH179" t="s">
        <v>18495</v>
      </c>
      <c r="CI179" t="s">
        <v>17911</v>
      </c>
      <c r="CJ179" t="s">
        <v>18496</v>
      </c>
      <c r="CK179" t="s">
        <v>17875</v>
      </c>
      <c r="CL179" t="s">
        <v>17875</v>
      </c>
      <c r="CM179" t="s">
        <v>18497</v>
      </c>
      <c r="CN179" t="s">
        <v>17561</v>
      </c>
      <c r="CO179" t="s">
        <v>17561</v>
      </c>
      <c r="CP179" t="s">
        <v>17561</v>
      </c>
      <c r="CQ179" t="s">
        <v>17561</v>
      </c>
      <c r="CR179" t="s">
        <v>21212</v>
      </c>
      <c r="CS179" t="s">
        <v>17561</v>
      </c>
      <c r="CT179" t="s">
        <v>21213</v>
      </c>
      <c r="CU179" t="s">
        <v>21214</v>
      </c>
      <c r="CV179" t="s">
        <v>17581</v>
      </c>
      <c r="CW179" t="s">
        <v>20026</v>
      </c>
      <c r="CX179" t="s">
        <v>21215</v>
      </c>
      <c r="CY179" t="s">
        <v>21216</v>
      </c>
      <c r="CZ179" t="s">
        <v>17561</v>
      </c>
      <c r="DA179" t="s">
        <v>21217</v>
      </c>
      <c r="DB179">
        <v>2021</v>
      </c>
      <c r="DC179" t="s">
        <v>18503</v>
      </c>
      <c r="DD179" t="s">
        <v>17561</v>
      </c>
      <c r="DE179" t="s">
        <v>17561</v>
      </c>
      <c r="DF179" t="s">
        <v>21218</v>
      </c>
      <c r="DG179" t="s">
        <v>17587</v>
      </c>
      <c r="DH179" t="s">
        <v>17637</v>
      </c>
      <c r="DI179" t="s">
        <v>17589</v>
      </c>
      <c r="DJ179" t="s">
        <v>21219</v>
      </c>
      <c r="DK179" t="s">
        <v>21220</v>
      </c>
      <c r="DL179" t="s">
        <v>18155</v>
      </c>
      <c r="DM179" t="s">
        <v>17782</v>
      </c>
      <c r="DN179" t="s">
        <v>19109</v>
      </c>
      <c r="DO179" t="s">
        <v>21221</v>
      </c>
      <c r="DP179" t="s">
        <v>17595</v>
      </c>
      <c r="DQ179" t="s">
        <v>17575</v>
      </c>
      <c r="DR179" t="s">
        <v>17576</v>
      </c>
      <c r="DS179" t="s">
        <v>34</v>
      </c>
      <c r="DT179" t="s">
        <v>18229</v>
      </c>
      <c r="DU179" t="s">
        <v>18230</v>
      </c>
      <c r="DV179" t="s">
        <v>17589</v>
      </c>
      <c r="DW179" t="s">
        <v>21222</v>
      </c>
      <c r="DX179" t="s">
        <v>17565</v>
      </c>
      <c r="DY179" t="s">
        <v>17597</v>
      </c>
      <c r="DZ179" t="s">
        <v>21207</v>
      </c>
      <c r="EA179" t="s">
        <v>21223</v>
      </c>
      <c r="EB179" t="s">
        <v>21224</v>
      </c>
      <c r="EC179" t="s">
        <v>17589</v>
      </c>
      <c r="ED179" t="s">
        <v>21219</v>
      </c>
      <c r="EE179" t="s">
        <v>21220</v>
      </c>
      <c r="EF179" t="s">
        <v>18155</v>
      </c>
      <c r="EG179" t="s">
        <v>17782</v>
      </c>
      <c r="EH179" t="s">
        <v>19109</v>
      </c>
      <c r="EI179" t="s">
        <v>21224</v>
      </c>
      <c r="EJ179" t="s">
        <v>17576</v>
      </c>
      <c r="EK179" t="s">
        <v>34</v>
      </c>
      <c r="EL179">
        <v>67592</v>
      </c>
      <c r="EM179">
        <v>23000692021</v>
      </c>
      <c r="EN179">
        <v>2021</v>
      </c>
      <c r="EO179" t="s">
        <v>18292</v>
      </c>
      <c r="EP179" t="s">
        <v>17601</v>
      </c>
      <c r="EQ179" t="s">
        <v>17561</v>
      </c>
      <c r="ER179">
        <v>5235050113</v>
      </c>
      <c r="ES179" t="s">
        <v>17602</v>
      </c>
      <c r="ET179" t="s">
        <v>18292</v>
      </c>
      <c r="EU179" t="s">
        <v>17601</v>
      </c>
      <c r="EV179" t="s">
        <v>17561</v>
      </c>
      <c r="EW179" t="s">
        <v>17561</v>
      </c>
      <c r="EX179">
        <v>102659</v>
      </c>
      <c r="EY179" t="s">
        <v>478</v>
      </c>
      <c r="EZ179" t="s">
        <v>17603</v>
      </c>
      <c r="FA179">
        <v>800205721</v>
      </c>
      <c r="FB179" t="s">
        <v>17604</v>
      </c>
      <c r="FC179">
        <v>1469051</v>
      </c>
      <c r="FD179">
        <v>23</v>
      </c>
      <c r="FE179">
        <v>23</v>
      </c>
      <c r="FF179" t="s">
        <v>34</v>
      </c>
      <c r="FG179" t="s">
        <v>18493</v>
      </c>
      <c r="FH179">
        <v>23090</v>
      </c>
      <c r="FI179" t="s">
        <v>18230</v>
      </c>
      <c r="FJ179">
        <v>2301</v>
      </c>
      <c r="FK179" t="s">
        <v>17605</v>
      </c>
      <c r="FL179">
        <v>217122</v>
      </c>
      <c r="FM179">
        <v>230901127822</v>
      </c>
      <c r="FN179" t="s">
        <v>10812</v>
      </c>
      <c r="FO179" t="s">
        <v>17606</v>
      </c>
      <c r="FP179" t="s">
        <v>10811</v>
      </c>
      <c r="FQ179" t="s">
        <v>19213</v>
      </c>
      <c r="FR179">
        <v>1</v>
      </c>
      <c r="FS179" t="s">
        <v>21225</v>
      </c>
      <c r="FT179" t="s">
        <v>21226</v>
      </c>
      <c r="FU179" t="s">
        <v>10810</v>
      </c>
      <c r="FV179" t="s">
        <v>20224</v>
      </c>
      <c r="FW179" t="s">
        <v>21227</v>
      </c>
      <c r="FX179" t="s">
        <v>18514</v>
      </c>
      <c r="FY179" t="s">
        <v>17561</v>
      </c>
      <c r="FZ179" t="s">
        <v>17614</v>
      </c>
      <c r="GA179" t="s">
        <v>17587</v>
      </c>
      <c r="GB179" t="s">
        <v>18371</v>
      </c>
      <c r="GC179" t="s">
        <v>18372</v>
      </c>
      <c r="GD179" t="s">
        <v>17561</v>
      </c>
      <c r="GE179" t="s">
        <v>17617</v>
      </c>
      <c r="GF179" t="s">
        <v>17601</v>
      </c>
      <c r="GG179" t="s">
        <v>18292</v>
      </c>
      <c r="GH179" t="s">
        <v>17601</v>
      </c>
      <c r="GI179" t="e">
        <v>#N/A</v>
      </c>
      <c r="GJ179" t="e">
        <v>#N/A</v>
      </c>
    </row>
    <row r="180" spans="1:192" x14ac:dyDescent="0.25">
      <c r="A180" t="s">
        <v>34</v>
      </c>
      <c r="B180" t="s">
        <v>21228</v>
      </c>
      <c r="C180">
        <v>3</v>
      </c>
      <c r="D180" t="s">
        <v>17559</v>
      </c>
      <c r="E180" t="s">
        <v>6784</v>
      </c>
      <c r="F180" t="s">
        <v>21229</v>
      </c>
      <c r="G180" t="s">
        <v>17561</v>
      </c>
      <c r="H180" t="s">
        <v>17561</v>
      </c>
      <c r="I180" t="s">
        <v>17561</v>
      </c>
      <c r="J180" t="s">
        <v>17561</v>
      </c>
      <c r="K180" t="s">
        <v>17561</v>
      </c>
      <c r="L180" t="s">
        <v>17562</v>
      </c>
      <c r="M180" t="s">
        <v>18302</v>
      </c>
      <c r="N180" t="s">
        <v>19457</v>
      </c>
      <c r="O180" t="s">
        <v>21230</v>
      </c>
      <c r="P180" t="s">
        <v>20910</v>
      </c>
      <c r="Q180" t="s">
        <v>21231</v>
      </c>
      <c r="R180">
        <v>5.2210812568664551</v>
      </c>
      <c r="S180" t="s">
        <v>17568</v>
      </c>
      <c r="T180">
        <v>0</v>
      </c>
      <c r="U180">
        <v>9</v>
      </c>
      <c r="V180">
        <v>4</v>
      </c>
      <c r="W180">
        <v>4</v>
      </c>
      <c r="X180">
        <v>21</v>
      </c>
      <c r="Y180" t="s">
        <v>17569</v>
      </c>
      <c r="Z180" t="s">
        <v>17570</v>
      </c>
      <c r="AA180" t="s">
        <v>17561</v>
      </c>
      <c r="AB180" t="s">
        <v>17561</v>
      </c>
      <c r="AC180" t="s">
        <v>17561</v>
      </c>
      <c r="AD180" t="s">
        <v>17561</v>
      </c>
      <c r="AE180" t="s">
        <v>17571</v>
      </c>
      <c r="AF180" t="s">
        <v>36</v>
      </c>
      <c r="AG180" t="s">
        <v>17561</v>
      </c>
      <c r="AH180" t="s">
        <v>17561</v>
      </c>
      <c r="AI180" t="s">
        <v>17561</v>
      </c>
      <c r="AJ180" t="s">
        <v>17561</v>
      </c>
      <c r="AK180" t="s">
        <v>17561</v>
      </c>
      <c r="AL180" t="s">
        <v>17561</v>
      </c>
      <c r="AM180" t="s">
        <v>17561</v>
      </c>
      <c r="AN180" t="s">
        <v>17561</v>
      </c>
      <c r="AO180" t="s">
        <v>17561</v>
      </c>
      <c r="AP180" t="s">
        <v>17561</v>
      </c>
      <c r="AQ180" t="s">
        <v>17561</v>
      </c>
      <c r="AR180" t="s">
        <v>17561</v>
      </c>
      <c r="AS180" t="s">
        <v>17561</v>
      </c>
      <c r="AT180" t="s">
        <v>17561</v>
      </c>
      <c r="AU180" t="s">
        <v>37</v>
      </c>
      <c r="AV180" t="s">
        <v>17561</v>
      </c>
      <c r="AW180" t="s">
        <v>17561</v>
      </c>
      <c r="AX180" t="s">
        <v>17561</v>
      </c>
      <c r="AY180" t="s">
        <v>17561</v>
      </c>
      <c r="AZ180" t="s">
        <v>17561</v>
      </c>
      <c r="BA180" t="s">
        <v>17561</v>
      </c>
      <c r="BB180" t="s">
        <v>17561</v>
      </c>
      <c r="BC180" t="s">
        <v>17561</v>
      </c>
      <c r="BD180" t="s">
        <v>17561</v>
      </c>
      <c r="BE180" t="s">
        <v>17561</v>
      </c>
      <c r="BF180" t="s">
        <v>17561</v>
      </c>
      <c r="BG180" t="s">
        <v>17561</v>
      </c>
      <c r="BH180" t="s">
        <v>17561</v>
      </c>
      <c r="BI180" t="s">
        <v>17561</v>
      </c>
      <c r="BJ180" t="s">
        <v>17561</v>
      </c>
      <c r="BK180" t="s">
        <v>17561</v>
      </c>
      <c r="BL180" t="s">
        <v>17561</v>
      </c>
      <c r="BM180" t="s">
        <v>17561</v>
      </c>
      <c r="BN180" t="s">
        <v>17561</v>
      </c>
      <c r="BO180" t="s">
        <v>17561</v>
      </c>
      <c r="BP180" t="s">
        <v>17561</v>
      </c>
      <c r="BQ180" t="s">
        <v>17561</v>
      </c>
      <c r="BR180" t="s">
        <v>37</v>
      </c>
      <c r="BS180" t="s">
        <v>17561</v>
      </c>
      <c r="BT180" t="s">
        <v>17561</v>
      </c>
      <c r="BU180" t="s">
        <v>17561</v>
      </c>
      <c r="BV180" t="s">
        <v>17572</v>
      </c>
      <c r="BW180" t="s">
        <v>17628</v>
      </c>
      <c r="BX180" t="s">
        <v>17574</v>
      </c>
      <c r="BY180" t="s">
        <v>17575</v>
      </c>
      <c r="BZ180" t="s">
        <v>17576</v>
      </c>
      <c r="CA180" t="s">
        <v>34</v>
      </c>
      <c r="CB180" t="s">
        <v>17970</v>
      </c>
      <c r="CC180" t="s">
        <v>17971</v>
      </c>
      <c r="CD180" t="s">
        <v>17972</v>
      </c>
      <c r="CE180" t="s">
        <v>17773</v>
      </c>
      <c r="CF180" t="s">
        <v>17561</v>
      </c>
      <c r="CG180" t="s">
        <v>17973</v>
      </c>
      <c r="CH180" t="s">
        <v>17974</v>
      </c>
      <c r="CI180" t="s">
        <v>17742</v>
      </c>
      <c r="CJ180" t="s">
        <v>17561</v>
      </c>
      <c r="CK180" t="s">
        <v>17561</v>
      </c>
      <c r="CL180" t="s">
        <v>17561</v>
      </c>
      <c r="CM180" t="s">
        <v>17561</v>
      </c>
      <c r="CN180" t="s">
        <v>17561</v>
      </c>
      <c r="CO180" t="s">
        <v>17561</v>
      </c>
      <c r="CP180" t="s">
        <v>17561</v>
      </c>
      <c r="CQ180" t="s">
        <v>17561</v>
      </c>
      <c r="CR180" t="s">
        <v>6790</v>
      </c>
      <c r="CS180" t="s">
        <v>17561</v>
      </c>
      <c r="CT180" t="s">
        <v>17561</v>
      </c>
      <c r="CU180" t="s">
        <v>17561</v>
      </c>
      <c r="CV180" t="s">
        <v>17561</v>
      </c>
      <c r="CW180" t="s">
        <v>17561</v>
      </c>
      <c r="CX180" t="s">
        <v>17561</v>
      </c>
      <c r="CY180" t="s">
        <v>6789</v>
      </c>
      <c r="CZ180" t="s">
        <v>17561</v>
      </c>
      <c r="DA180" t="s">
        <v>21232</v>
      </c>
      <c r="DB180">
        <v>2021</v>
      </c>
      <c r="DC180" t="s">
        <v>17809</v>
      </c>
      <c r="DD180" t="s">
        <v>17561</v>
      </c>
      <c r="DE180" t="s">
        <v>17561</v>
      </c>
      <c r="DF180" t="s">
        <v>21233</v>
      </c>
      <c r="DG180" t="s">
        <v>17587</v>
      </c>
      <c r="DH180" t="s">
        <v>17637</v>
      </c>
      <c r="DI180" t="s">
        <v>188</v>
      </c>
      <c r="DJ180" t="s">
        <v>21234</v>
      </c>
      <c r="DK180" t="s">
        <v>21235</v>
      </c>
      <c r="DL180" t="s">
        <v>17581</v>
      </c>
      <c r="DM180" t="s">
        <v>21236</v>
      </c>
      <c r="DN180" t="s">
        <v>19457</v>
      </c>
      <c r="DO180" t="s">
        <v>21237</v>
      </c>
      <c r="DP180" t="s">
        <v>17595</v>
      </c>
      <c r="DQ180" t="s">
        <v>17570</v>
      </c>
      <c r="DR180" t="s">
        <v>17561</v>
      </c>
      <c r="DS180" t="s">
        <v>17561</v>
      </c>
      <c r="DT180" t="s">
        <v>17561</v>
      </c>
      <c r="DU180" t="s">
        <v>17561</v>
      </c>
      <c r="DV180" t="s">
        <v>17561</v>
      </c>
      <c r="DW180" t="s">
        <v>17561</v>
      </c>
      <c r="DX180" t="s">
        <v>17561</v>
      </c>
      <c r="DY180" t="s">
        <v>17561</v>
      </c>
      <c r="DZ180" t="s">
        <v>17561</v>
      </c>
      <c r="EA180" t="s">
        <v>17561</v>
      </c>
      <c r="EB180" t="s">
        <v>17561</v>
      </c>
      <c r="EC180" t="s">
        <v>188</v>
      </c>
      <c r="ED180" t="s">
        <v>21238</v>
      </c>
      <c r="EE180" t="s">
        <v>21235</v>
      </c>
      <c r="EF180" t="s">
        <v>17581</v>
      </c>
      <c r="EG180" t="s">
        <v>19457</v>
      </c>
      <c r="EH180" t="s">
        <v>19457</v>
      </c>
      <c r="EI180" t="s">
        <v>17561</v>
      </c>
      <c r="EJ180" t="s">
        <v>17576</v>
      </c>
      <c r="EK180" t="s">
        <v>34</v>
      </c>
      <c r="EL180">
        <v>65018</v>
      </c>
      <c r="EM180">
        <v>23003612020</v>
      </c>
      <c r="EN180">
        <v>2020</v>
      </c>
      <c r="EO180" t="s">
        <v>18016</v>
      </c>
      <c r="EP180" t="s">
        <v>17823</v>
      </c>
      <c r="EQ180" t="s">
        <v>17561</v>
      </c>
      <c r="ER180">
        <v>8899656934</v>
      </c>
      <c r="ES180" t="s">
        <v>17602</v>
      </c>
      <c r="ET180" t="s">
        <v>18016</v>
      </c>
      <c r="EU180" t="s">
        <v>17823</v>
      </c>
      <c r="EV180" t="s">
        <v>17561</v>
      </c>
      <c r="EW180" t="s">
        <v>17561</v>
      </c>
      <c r="EX180">
        <v>101101</v>
      </c>
      <c r="EY180" t="s">
        <v>1092</v>
      </c>
      <c r="EZ180" t="s">
        <v>17603</v>
      </c>
      <c r="FA180">
        <v>806014866</v>
      </c>
      <c r="FB180" t="s">
        <v>18185</v>
      </c>
      <c r="FC180">
        <v>1440173</v>
      </c>
      <c r="FD180">
        <v>23</v>
      </c>
      <c r="FE180">
        <v>23</v>
      </c>
      <c r="FF180" t="s">
        <v>34</v>
      </c>
      <c r="FG180" t="s">
        <v>17970</v>
      </c>
      <c r="FH180">
        <v>23466</v>
      </c>
      <c r="FI180" t="s">
        <v>17972</v>
      </c>
      <c r="FJ180">
        <v>2305</v>
      </c>
      <c r="FK180" t="s">
        <v>17649</v>
      </c>
      <c r="FL180">
        <v>149149</v>
      </c>
      <c r="FM180">
        <v>2346600087822</v>
      </c>
      <c r="FN180" t="s">
        <v>6788</v>
      </c>
      <c r="FO180" t="s">
        <v>17789</v>
      </c>
      <c r="FP180" t="s">
        <v>6787</v>
      </c>
      <c r="FQ180" t="s">
        <v>18018</v>
      </c>
      <c r="FR180">
        <v>1</v>
      </c>
      <c r="FS180" t="s">
        <v>18186</v>
      </c>
      <c r="FT180" t="s">
        <v>18187</v>
      </c>
      <c r="FU180" t="s">
        <v>6786</v>
      </c>
      <c r="FV180" t="s">
        <v>18188</v>
      </c>
      <c r="FW180" t="s">
        <v>21239</v>
      </c>
      <c r="FX180" t="s">
        <v>21240</v>
      </c>
      <c r="FY180" t="s">
        <v>17561</v>
      </c>
      <c r="FZ180" t="s">
        <v>17614</v>
      </c>
      <c r="GA180" t="s">
        <v>17587</v>
      </c>
      <c r="GB180" t="s">
        <v>17831</v>
      </c>
      <c r="GC180" t="s">
        <v>2564</v>
      </c>
      <c r="GD180" t="s">
        <v>17561</v>
      </c>
      <c r="GE180" t="s">
        <v>17617</v>
      </c>
      <c r="GF180" t="s">
        <v>17601</v>
      </c>
      <c r="GG180" t="s">
        <v>17809</v>
      </c>
      <c r="GH180" t="s">
        <v>17601</v>
      </c>
      <c r="GI180" t="e">
        <v>#N/A</v>
      </c>
      <c r="GJ180" t="e">
        <v>#N/A</v>
      </c>
    </row>
    <row r="181" spans="1:192" x14ac:dyDescent="0.25">
      <c r="A181" t="s">
        <v>34</v>
      </c>
      <c r="B181" t="s">
        <v>21241</v>
      </c>
      <c r="C181">
        <v>5</v>
      </c>
      <c r="D181" t="s">
        <v>17619</v>
      </c>
      <c r="E181">
        <v>1151462254</v>
      </c>
      <c r="F181" t="s">
        <v>21242</v>
      </c>
      <c r="G181" t="s">
        <v>17561</v>
      </c>
      <c r="H181" t="s">
        <v>17561</v>
      </c>
      <c r="I181" t="s">
        <v>17561</v>
      </c>
      <c r="J181" t="s">
        <v>17561</v>
      </c>
      <c r="K181" t="s">
        <v>17561</v>
      </c>
      <c r="L181" t="s">
        <v>17562</v>
      </c>
      <c r="M181" t="s">
        <v>15776</v>
      </c>
      <c r="N181" t="s">
        <v>21243</v>
      </c>
      <c r="O181" t="s">
        <v>21244</v>
      </c>
      <c r="P181" t="s">
        <v>18902</v>
      </c>
      <c r="Q181" t="s">
        <v>21245</v>
      </c>
      <c r="R181">
        <v>5.2703628540039063</v>
      </c>
      <c r="S181" t="s">
        <v>17568</v>
      </c>
      <c r="T181">
        <v>0</v>
      </c>
      <c r="U181">
        <v>0</v>
      </c>
      <c r="V181">
        <v>4</v>
      </c>
      <c r="W181">
        <v>5</v>
      </c>
      <c r="X181">
        <v>8</v>
      </c>
      <c r="Y181" t="s">
        <v>17574</v>
      </c>
      <c r="Z181" t="s">
        <v>17575</v>
      </c>
      <c r="AA181" t="s">
        <v>21246</v>
      </c>
      <c r="AB181" t="s">
        <v>21247</v>
      </c>
      <c r="AC181" t="s">
        <v>21248</v>
      </c>
      <c r="AD181" t="s">
        <v>21249</v>
      </c>
      <c r="AE181" t="s">
        <v>17571</v>
      </c>
      <c r="AF181" t="s">
        <v>36</v>
      </c>
      <c r="AG181" t="s">
        <v>17561</v>
      </c>
      <c r="AH181" t="s">
        <v>17561</v>
      </c>
      <c r="AI181" t="s">
        <v>17561</v>
      </c>
      <c r="AJ181" t="s">
        <v>17561</v>
      </c>
      <c r="AK181" t="s">
        <v>17561</v>
      </c>
      <c r="AL181" t="s">
        <v>17561</v>
      </c>
      <c r="AM181" t="s">
        <v>17561</v>
      </c>
      <c r="AN181" t="s">
        <v>17561</v>
      </c>
      <c r="AO181" t="s">
        <v>17561</v>
      </c>
      <c r="AP181" t="s">
        <v>17561</v>
      </c>
      <c r="AQ181" t="s">
        <v>17561</v>
      </c>
      <c r="AR181" t="s">
        <v>17561</v>
      </c>
      <c r="AS181" t="s">
        <v>17561</v>
      </c>
      <c r="AT181" t="s">
        <v>17561</v>
      </c>
      <c r="AU181" t="s">
        <v>37</v>
      </c>
      <c r="AV181" t="s">
        <v>17561</v>
      </c>
      <c r="AW181" t="s">
        <v>17561</v>
      </c>
      <c r="AX181" t="s">
        <v>17561</v>
      </c>
      <c r="AY181" t="s">
        <v>17561</v>
      </c>
      <c r="AZ181" t="s">
        <v>17561</v>
      </c>
      <c r="BA181" t="s">
        <v>17561</v>
      </c>
      <c r="BB181" t="s">
        <v>17561</v>
      </c>
      <c r="BC181" t="s">
        <v>17561</v>
      </c>
      <c r="BD181" t="s">
        <v>17561</v>
      </c>
      <c r="BE181" t="s">
        <v>17561</v>
      </c>
      <c r="BF181" t="s">
        <v>17561</v>
      </c>
      <c r="BG181" t="s">
        <v>17561</v>
      </c>
      <c r="BH181" t="s">
        <v>17561</v>
      </c>
      <c r="BI181" t="s">
        <v>17561</v>
      </c>
      <c r="BJ181" t="s">
        <v>17561</v>
      </c>
      <c r="BK181" t="s">
        <v>17561</v>
      </c>
      <c r="BL181" t="s">
        <v>17561</v>
      </c>
      <c r="BM181" t="s">
        <v>17561</v>
      </c>
      <c r="BN181" t="s">
        <v>17561</v>
      </c>
      <c r="BO181" t="s">
        <v>17561</v>
      </c>
      <c r="BP181" t="s">
        <v>17561</v>
      </c>
      <c r="BQ181" t="s">
        <v>17561</v>
      </c>
      <c r="BR181" t="s">
        <v>37</v>
      </c>
      <c r="BS181" t="s">
        <v>17561</v>
      </c>
      <c r="BT181" t="s">
        <v>17561</v>
      </c>
      <c r="BU181" t="s">
        <v>17742</v>
      </c>
      <c r="BV181" t="s">
        <v>17572</v>
      </c>
      <c r="BW181" t="s">
        <v>17573</v>
      </c>
      <c r="BX181" t="s">
        <v>17574</v>
      </c>
      <c r="BY181" t="s">
        <v>17575</v>
      </c>
      <c r="BZ181" t="s">
        <v>17576</v>
      </c>
      <c r="CA181" t="s">
        <v>34</v>
      </c>
      <c r="CB181" t="s">
        <v>17805</v>
      </c>
      <c r="CC181" t="s">
        <v>17803</v>
      </c>
      <c r="CD181" t="s">
        <v>17804</v>
      </c>
      <c r="CE181" t="s">
        <v>17773</v>
      </c>
      <c r="CF181" t="s">
        <v>17561</v>
      </c>
      <c r="CG181" t="s">
        <v>18280</v>
      </c>
      <c r="CH181" t="s">
        <v>17804</v>
      </c>
      <c r="CI181" t="s">
        <v>17789</v>
      </c>
      <c r="CJ181" t="s">
        <v>18433</v>
      </c>
      <c r="CK181" t="s">
        <v>17875</v>
      </c>
      <c r="CL181" t="s">
        <v>891</v>
      </c>
      <c r="CM181" t="s">
        <v>891</v>
      </c>
      <c r="CN181" t="s">
        <v>16324</v>
      </c>
      <c r="CO181" t="s">
        <v>17561</v>
      </c>
      <c r="CP181" t="s">
        <v>17561</v>
      </c>
      <c r="CQ181" t="s">
        <v>17561</v>
      </c>
      <c r="CR181" t="s">
        <v>6882</v>
      </c>
      <c r="CS181" t="s">
        <v>17561</v>
      </c>
      <c r="CT181" t="s">
        <v>17561</v>
      </c>
      <c r="CU181" t="s">
        <v>17561</v>
      </c>
      <c r="CV181" t="s">
        <v>17561</v>
      </c>
      <c r="CW181" t="s">
        <v>17561</v>
      </c>
      <c r="CX181" t="s">
        <v>17561</v>
      </c>
      <c r="CY181" t="s">
        <v>6881</v>
      </c>
      <c r="CZ181" t="s">
        <v>17561</v>
      </c>
      <c r="DA181" t="s">
        <v>21250</v>
      </c>
      <c r="DB181">
        <v>2021</v>
      </c>
      <c r="DC181" t="s">
        <v>17809</v>
      </c>
      <c r="DD181" t="s">
        <v>17561</v>
      </c>
      <c r="DE181" t="s">
        <v>17561</v>
      </c>
      <c r="DF181" t="s">
        <v>21251</v>
      </c>
      <c r="DG181" t="s">
        <v>17587</v>
      </c>
      <c r="DH181" t="s">
        <v>19304</v>
      </c>
      <c r="DI181" t="s">
        <v>17589</v>
      </c>
      <c r="DJ181" t="s">
        <v>21252</v>
      </c>
      <c r="DK181" t="s">
        <v>21253</v>
      </c>
      <c r="DL181" t="s">
        <v>18607</v>
      </c>
      <c r="DM181" t="s">
        <v>19149</v>
      </c>
      <c r="DN181" t="s">
        <v>15776</v>
      </c>
      <c r="DO181" t="s">
        <v>21254</v>
      </c>
      <c r="DP181" t="s">
        <v>17595</v>
      </c>
      <c r="DQ181" t="s">
        <v>17575</v>
      </c>
      <c r="DR181" t="s">
        <v>19489</v>
      </c>
      <c r="DS181" t="s">
        <v>19490</v>
      </c>
      <c r="DT181" t="s">
        <v>19491</v>
      </c>
      <c r="DU181" t="s">
        <v>19492</v>
      </c>
      <c r="DV181" t="s">
        <v>17561</v>
      </c>
      <c r="DW181" t="s">
        <v>17561</v>
      </c>
      <c r="DX181" t="s">
        <v>17561</v>
      </c>
      <c r="DY181" t="s">
        <v>17561</v>
      </c>
      <c r="DZ181" t="s">
        <v>17561</v>
      </c>
      <c r="EA181" t="s">
        <v>17561</v>
      </c>
      <c r="EB181" t="s">
        <v>17561</v>
      </c>
      <c r="EC181" t="s">
        <v>17589</v>
      </c>
      <c r="ED181" t="s">
        <v>21255</v>
      </c>
      <c r="EE181" t="s">
        <v>21256</v>
      </c>
      <c r="EF181" t="s">
        <v>17581</v>
      </c>
      <c r="EG181" t="s">
        <v>15776</v>
      </c>
      <c r="EH181" t="s">
        <v>21243</v>
      </c>
      <c r="EI181" t="s">
        <v>17561</v>
      </c>
      <c r="EJ181" t="s">
        <v>17576</v>
      </c>
      <c r="EK181" t="s">
        <v>34</v>
      </c>
      <c r="EL181">
        <v>64023</v>
      </c>
      <c r="EM181">
        <v>23003292020</v>
      </c>
      <c r="EN181">
        <v>2020</v>
      </c>
      <c r="EO181" t="s">
        <v>17822</v>
      </c>
      <c r="EP181" t="s">
        <v>17823</v>
      </c>
      <c r="EQ181" t="s">
        <v>17561</v>
      </c>
      <c r="ER181">
        <v>981903560</v>
      </c>
      <c r="ES181" t="s">
        <v>17561</v>
      </c>
      <c r="ET181" t="s">
        <v>17561</v>
      </c>
      <c r="EU181" t="s">
        <v>17561</v>
      </c>
      <c r="EV181" t="s">
        <v>17561</v>
      </c>
      <c r="EW181" t="s">
        <v>17561</v>
      </c>
      <c r="EX181">
        <v>101042</v>
      </c>
      <c r="EY181" t="s">
        <v>4579</v>
      </c>
      <c r="EZ181" t="s">
        <v>17603</v>
      </c>
      <c r="FA181">
        <v>800064752</v>
      </c>
      <c r="FB181" t="s">
        <v>17696</v>
      </c>
      <c r="FC181">
        <v>1413964</v>
      </c>
      <c r="FD181">
        <v>23</v>
      </c>
      <c r="FE181">
        <v>23</v>
      </c>
      <c r="FF181" t="s">
        <v>34</v>
      </c>
      <c r="FG181" t="s">
        <v>17805</v>
      </c>
      <c r="FH181">
        <v>23807</v>
      </c>
      <c r="FI181" t="s">
        <v>17804</v>
      </c>
      <c r="FJ181">
        <v>2304</v>
      </c>
      <c r="FK181" t="s">
        <v>17824</v>
      </c>
      <c r="FL181">
        <v>205571</v>
      </c>
      <c r="FM181">
        <v>238071116295</v>
      </c>
      <c r="FN181" t="s">
        <v>6880</v>
      </c>
      <c r="FO181" t="s">
        <v>17789</v>
      </c>
      <c r="FP181" t="s">
        <v>6879</v>
      </c>
      <c r="FQ181" t="s">
        <v>17825</v>
      </c>
      <c r="FR181">
        <v>1</v>
      </c>
      <c r="FS181" t="s">
        <v>21257</v>
      </c>
      <c r="FT181" t="s">
        <v>21258</v>
      </c>
      <c r="FU181" t="s">
        <v>6878</v>
      </c>
      <c r="FV181" t="s">
        <v>19577</v>
      </c>
      <c r="FW181" t="s">
        <v>21259</v>
      </c>
      <c r="FX181" t="s">
        <v>21260</v>
      </c>
      <c r="FY181" t="s">
        <v>17561</v>
      </c>
      <c r="FZ181" t="s">
        <v>17614</v>
      </c>
      <c r="GA181" t="s">
        <v>17587</v>
      </c>
      <c r="GB181" t="s">
        <v>17831</v>
      </c>
      <c r="GC181" t="s">
        <v>2564</v>
      </c>
      <c r="GD181" t="s">
        <v>17561</v>
      </c>
      <c r="GE181" t="s">
        <v>17617</v>
      </c>
      <c r="GF181" t="s">
        <v>17601</v>
      </c>
      <c r="GG181" t="s">
        <v>17809</v>
      </c>
      <c r="GH181" t="s">
        <v>17601</v>
      </c>
      <c r="GI181" t="e">
        <v>#N/A</v>
      </c>
      <c r="GJ181" t="e">
        <v>#N/A</v>
      </c>
    </row>
    <row r="182" spans="1:192" x14ac:dyDescent="0.25">
      <c r="A182" t="s">
        <v>34</v>
      </c>
      <c r="B182" t="s">
        <v>21261</v>
      </c>
      <c r="C182">
        <v>5</v>
      </c>
      <c r="D182" t="s">
        <v>17619</v>
      </c>
      <c r="E182">
        <v>1062538816</v>
      </c>
      <c r="F182" t="s">
        <v>21262</v>
      </c>
      <c r="G182" t="s">
        <v>17561</v>
      </c>
      <c r="H182" t="s">
        <v>17561</v>
      </c>
      <c r="I182" t="s">
        <v>17561</v>
      </c>
      <c r="J182" t="s">
        <v>17561</v>
      </c>
      <c r="K182" t="s">
        <v>17561</v>
      </c>
      <c r="L182" t="s">
        <v>17562</v>
      </c>
      <c r="M182" t="s">
        <v>18975</v>
      </c>
      <c r="N182" t="s">
        <v>20702</v>
      </c>
      <c r="O182" t="s">
        <v>21263</v>
      </c>
      <c r="P182" t="s">
        <v>17645</v>
      </c>
      <c r="Q182" t="s">
        <v>21264</v>
      </c>
      <c r="R182">
        <v>5.054072380065918</v>
      </c>
      <c r="S182" t="s">
        <v>17568</v>
      </c>
      <c r="T182">
        <v>0</v>
      </c>
      <c r="U182">
        <v>1</v>
      </c>
      <c r="V182">
        <v>4</v>
      </c>
      <c r="W182">
        <v>2</v>
      </c>
      <c r="X182">
        <v>19</v>
      </c>
      <c r="Y182" t="s">
        <v>17574</v>
      </c>
      <c r="Z182" t="s">
        <v>17575</v>
      </c>
      <c r="AA182" t="s">
        <v>17576</v>
      </c>
      <c r="AB182" t="s">
        <v>34</v>
      </c>
      <c r="AC182" t="s">
        <v>21265</v>
      </c>
      <c r="AD182" t="s">
        <v>21266</v>
      </c>
      <c r="AE182" t="s">
        <v>17571</v>
      </c>
      <c r="AF182" t="s">
        <v>333</v>
      </c>
      <c r="AG182" t="s">
        <v>17561</v>
      </c>
      <c r="AH182" t="s">
        <v>17561</v>
      </c>
      <c r="AI182" t="s">
        <v>17561</v>
      </c>
      <c r="AJ182" t="s">
        <v>17561</v>
      </c>
      <c r="AK182" t="s">
        <v>17561</v>
      </c>
      <c r="AL182" t="s">
        <v>17561</v>
      </c>
      <c r="AM182" t="s">
        <v>17672</v>
      </c>
      <c r="AN182" t="s">
        <v>17673</v>
      </c>
      <c r="AO182" t="s">
        <v>21267</v>
      </c>
      <c r="AP182" t="s">
        <v>21268</v>
      </c>
      <c r="AQ182" t="s">
        <v>21269</v>
      </c>
      <c r="AR182" t="s">
        <v>21270</v>
      </c>
      <c r="AS182" t="s">
        <v>17561</v>
      </c>
      <c r="AT182" t="s">
        <v>17561</v>
      </c>
      <c r="AU182" t="s">
        <v>37</v>
      </c>
      <c r="AV182" t="s">
        <v>17561</v>
      </c>
      <c r="AW182" t="s">
        <v>17561</v>
      </c>
      <c r="AX182" t="s">
        <v>17561</v>
      </c>
      <c r="AY182" t="s">
        <v>17561</v>
      </c>
      <c r="AZ182" t="s">
        <v>17561</v>
      </c>
      <c r="BA182" t="s">
        <v>17561</v>
      </c>
      <c r="BB182" t="s">
        <v>17561</v>
      </c>
      <c r="BC182" t="s">
        <v>17561</v>
      </c>
      <c r="BD182" t="s">
        <v>17561</v>
      </c>
      <c r="BE182" t="s">
        <v>17561</v>
      </c>
      <c r="BF182" t="s">
        <v>17561</v>
      </c>
      <c r="BG182" t="s">
        <v>17561</v>
      </c>
      <c r="BH182" t="s">
        <v>17561</v>
      </c>
      <c r="BI182" t="s">
        <v>17561</v>
      </c>
      <c r="BJ182" t="s">
        <v>17561</v>
      </c>
      <c r="BK182" t="s">
        <v>17561</v>
      </c>
      <c r="BL182" t="s">
        <v>17561</v>
      </c>
      <c r="BM182" t="s">
        <v>17561</v>
      </c>
      <c r="BN182" t="s">
        <v>17561</v>
      </c>
      <c r="BO182" t="s">
        <v>17561</v>
      </c>
      <c r="BP182" t="s">
        <v>17561</v>
      </c>
      <c r="BQ182" t="s">
        <v>13158</v>
      </c>
      <c r="BR182" t="s">
        <v>17627</v>
      </c>
      <c r="BS182" t="s">
        <v>17628</v>
      </c>
      <c r="BT182" t="s">
        <v>13158</v>
      </c>
      <c r="BU182" t="s">
        <v>17561</v>
      </c>
      <c r="BV182" t="s">
        <v>17572</v>
      </c>
      <c r="BW182" t="s">
        <v>17573</v>
      </c>
      <c r="BX182" t="s">
        <v>17574</v>
      </c>
      <c r="BY182" t="s">
        <v>17575</v>
      </c>
      <c r="BZ182" t="s">
        <v>17576</v>
      </c>
      <c r="CA182" t="s">
        <v>34</v>
      </c>
      <c r="CB182" t="s">
        <v>21271</v>
      </c>
      <c r="CC182" t="s">
        <v>21265</v>
      </c>
      <c r="CD182" t="s">
        <v>21266</v>
      </c>
      <c r="CE182" t="s">
        <v>17580</v>
      </c>
      <c r="CF182" t="s">
        <v>17561</v>
      </c>
      <c r="CG182" t="s">
        <v>17561</v>
      </c>
      <c r="CH182" t="s">
        <v>17561</v>
      </c>
      <c r="CI182" t="s">
        <v>17581</v>
      </c>
      <c r="CJ182" t="s">
        <v>17561</v>
      </c>
      <c r="CK182" t="s">
        <v>17561</v>
      </c>
      <c r="CL182" t="s">
        <v>17561</v>
      </c>
      <c r="CM182" t="s">
        <v>17561</v>
      </c>
      <c r="CN182" t="s">
        <v>17561</v>
      </c>
      <c r="CO182" t="s">
        <v>21272</v>
      </c>
      <c r="CP182" t="s">
        <v>21273</v>
      </c>
      <c r="CQ182" t="s">
        <v>17561</v>
      </c>
      <c r="CR182" t="s">
        <v>21274</v>
      </c>
      <c r="CS182" t="s">
        <v>17561</v>
      </c>
      <c r="CT182" t="s">
        <v>17561</v>
      </c>
      <c r="CU182" t="s">
        <v>17561</v>
      </c>
      <c r="CV182" t="s">
        <v>17561</v>
      </c>
      <c r="CW182" t="s">
        <v>17561</v>
      </c>
      <c r="CX182" t="s">
        <v>17561</v>
      </c>
      <c r="CY182" t="s">
        <v>21275</v>
      </c>
      <c r="CZ182" t="s">
        <v>17561</v>
      </c>
      <c r="DA182" t="s">
        <v>21276</v>
      </c>
      <c r="DB182">
        <v>2021</v>
      </c>
      <c r="DC182" t="s">
        <v>17978</v>
      </c>
      <c r="DD182" t="s">
        <v>17561</v>
      </c>
      <c r="DE182" t="s">
        <v>17561</v>
      </c>
      <c r="DF182" t="s">
        <v>21277</v>
      </c>
      <c r="DG182" t="s">
        <v>17587</v>
      </c>
      <c r="DH182" t="s">
        <v>17637</v>
      </c>
      <c r="DI182" t="s">
        <v>17589</v>
      </c>
      <c r="DJ182" t="s">
        <v>21278</v>
      </c>
      <c r="DK182" t="s">
        <v>21279</v>
      </c>
      <c r="DL182" t="s">
        <v>17581</v>
      </c>
      <c r="DM182" t="s">
        <v>20702</v>
      </c>
      <c r="DN182" t="s">
        <v>17581</v>
      </c>
      <c r="DO182" t="s">
        <v>21280</v>
      </c>
      <c r="DP182" t="s">
        <v>17595</v>
      </c>
      <c r="DQ182" t="s">
        <v>17575</v>
      </c>
      <c r="DR182" t="s">
        <v>17576</v>
      </c>
      <c r="DS182" t="s">
        <v>34</v>
      </c>
      <c r="DT182" t="s">
        <v>21265</v>
      </c>
      <c r="DU182" t="s">
        <v>21266</v>
      </c>
      <c r="DV182" t="s">
        <v>17589</v>
      </c>
      <c r="DW182" t="s">
        <v>21281</v>
      </c>
      <c r="DX182" t="s">
        <v>19284</v>
      </c>
      <c r="DY182" t="s">
        <v>17645</v>
      </c>
      <c r="DZ182" t="s">
        <v>18975</v>
      </c>
      <c r="EA182" t="s">
        <v>18063</v>
      </c>
      <c r="EB182" t="s">
        <v>21282</v>
      </c>
      <c r="EC182" t="s">
        <v>17589</v>
      </c>
      <c r="ED182" t="s">
        <v>21278</v>
      </c>
      <c r="EE182" t="s">
        <v>21279</v>
      </c>
      <c r="EF182" t="s">
        <v>17592</v>
      </c>
      <c r="EG182" t="s">
        <v>20702</v>
      </c>
      <c r="EH182" t="s">
        <v>21283</v>
      </c>
      <c r="EI182" t="s">
        <v>21282</v>
      </c>
      <c r="EJ182" t="s">
        <v>17576</v>
      </c>
      <c r="EK182" t="s">
        <v>34</v>
      </c>
      <c r="EL182">
        <v>68480</v>
      </c>
      <c r="EM182">
        <v>23000912021</v>
      </c>
      <c r="EN182">
        <v>2021</v>
      </c>
      <c r="EO182" t="s">
        <v>17978</v>
      </c>
      <c r="EP182" t="s">
        <v>17601</v>
      </c>
      <c r="EQ182" t="s">
        <v>17561</v>
      </c>
      <c r="ER182">
        <v>3118120088</v>
      </c>
      <c r="ES182" t="s">
        <v>17561</v>
      </c>
      <c r="ET182" t="s">
        <v>17561</v>
      </c>
      <c r="EU182" t="s">
        <v>17561</v>
      </c>
      <c r="EV182" t="s">
        <v>17561</v>
      </c>
      <c r="EW182" t="s">
        <v>17561</v>
      </c>
      <c r="EX182">
        <v>103503</v>
      </c>
      <c r="EY182" t="s">
        <v>574</v>
      </c>
      <c r="EZ182" t="s">
        <v>17603</v>
      </c>
      <c r="FA182">
        <v>900259770</v>
      </c>
      <c r="FB182" t="s">
        <v>17604</v>
      </c>
      <c r="FC182">
        <v>1492345</v>
      </c>
      <c r="FD182">
        <v>23</v>
      </c>
      <c r="FE182">
        <v>23</v>
      </c>
      <c r="FF182" t="s">
        <v>34</v>
      </c>
      <c r="FG182" t="s">
        <v>21271</v>
      </c>
      <c r="FH182">
        <v>23682</v>
      </c>
      <c r="FI182" t="s">
        <v>21266</v>
      </c>
      <c r="FJ182">
        <v>2305</v>
      </c>
      <c r="FK182" t="s">
        <v>17649</v>
      </c>
      <c r="FL182">
        <v>208507</v>
      </c>
      <c r="FM182">
        <v>236821119229</v>
      </c>
      <c r="FN182" t="s">
        <v>10725</v>
      </c>
      <c r="FO182" t="s">
        <v>17606</v>
      </c>
      <c r="FP182" t="s">
        <v>10724</v>
      </c>
      <c r="FQ182" t="s">
        <v>17698</v>
      </c>
      <c r="FR182">
        <v>1</v>
      </c>
      <c r="FS182" t="s">
        <v>21284</v>
      </c>
      <c r="FT182" t="s">
        <v>21285</v>
      </c>
      <c r="FU182" t="s">
        <v>10723</v>
      </c>
      <c r="FV182" t="s">
        <v>19509</v>
      </c>
      <c r="FW182" t="s">
        <v>21286</v>
      </c>
      <c r="FX182" t="s">
        <v>21287</v>
      </c>
      <c r="FY182" t="s">
        <v>17561</v>
      </c>
      <c r="FZ182" t="s">
        <v>17614</v>
      </c>
      <c r="GA182" t="s">
        <v>17587</v>
      </c>
      <c r="GB182" t="s">
        <v>17656</v>
      </c>
      <c r="GC182" t="s">
        <v>17657</v>
      </c>
      <c r="GD182" t="s">
        <v>17561</v>
      </c>
      <c r="GE182" t="s">
        <v>17617</v>
      </c>
      <c r="GF182" t="s">
        <v>17601</v>
      </c>
      <c r="GG182" t="s">
        <v>17978</v>
      </c>
      <c r="GH182" t="s">
        <v>17601</v>
      </c>
      <c r="GI182" t="e">
        <v>#N/A</v>
      </c>
      <c r="GJ182" t="e">
        <v>#N/A</v>
      </c>
    </row>
    <row r="183" spans="1:192" x14ac:dyDescent="0.25">
      <c r="A183" t="s">
        <v>34</v>
      </c>
      <c r="B183" t="s">
        <v>21288</v>
      </c>
      <c r="C183">
        <v>5</v>
      </c>
      <c r="D183" t="s">
        <v>17619</v>
      </c>
      <c r="E183">
        <v>1062610926</v>
      </c>
      <c r="F183" t="s">
        <v>21289</v>
      </c>
      <c r="G183" t="s">
        <v>21290</v>
      </c>
      <c r="H183" t="s">
        <v>17576</v>
      </c>
      <c r="I183" t="s">
        <v>34</v>
      </c>
      <c r="J183" t="s">
        <v>17838</v>
      </c>
      <c r="K183" t="s">
        <v>17839</v>
      </c>
      <c r="L183" t="s">
        <v>17562</v>
      </c>
      <c r="M183" t="s">
        <v>21291</v>
      </c>
      <c r="N183" t="s">
        <v>18696</v>
      </c>
      <c r="O183" t="s">
        <v>21292</v>
      </c>
      <c r="P183" t="s">
        <v>20651</v>
      </c>
      <c r="Q183" t="s">
        <v>18350</v>
      </c>
      <c r="R183">
        <v>5.3908281326293945</v>
      </c>
      <c r="S183" t="s">
        <v>17568</v>
      </c>
      <c r="T183">
        <v>2</v>
      </c>
      <c r="U183">
        <v>10</v>
      </c>
      <c r="V183">
        <v>4</v>
      </c>
      <c r="W183">
        <v>6</v>
      </c>
      <c r="X183">
        <v>22</v>
      </c>
      <c r="Y183" t="s">
        <v>17574</v>
      </c>
      <c r="Z183" t="s">
        <v>17575</v>
      </c>
      <c r="AA183" t="s">
        <v>17576</v>
      </c>
      <c r="AB183" t="s">
        <v>34</v>
      </c>
      <c r="AC183" t="s">
        <v>17838</v>
      </c>
      <c r="AD183" t="s">
        <v>17839</v>
      </c>
      <c r="AE183" t="s">
        <v>17595</v>
      </c>
      <c r="AF183" t="s">
        <v>36</v>
      </c>
      <c r="AG183" t="s">
        <v>17561</v>
      </c>
      <c r="AH183" t="s">
        <v>17561</v>
      </c>
      <c r="AI183" t="s">
        <v>17561</v>
      </c>
      <c r="AJ183" t="s">
        <v>17561</v>
      </c>
      <c r="AK183" t="s">
        <v>17561</v>
      </c>
      <c r="AL183" t="s">
        <v>17561</v>
      </c>
      <c r="AM183" t="s">
        <v>17561</v>
      </c>
      <c r="AN183" t="s">
        <v>17561</v>
      </c>
      <c r="AO183" t="s">
        <v>17561</v>
      </c>
      <c r="AP183" t="s">
        <v>17561</v>
      </c>
      <c r="AQ183" t="s">
        <v>17561</v>
      </c>
      <c r="AR183" t="s">
        <v>17561</v>
      </c>
      <c r="AS183" t="s">
        <v>17561</v>
      </c>
      <c r="AT183" t="s">
        <v>17561</v>
      </c>
      <c r="AU183" t="s">
        <v>37</v>
      </c>
      <c r="AV183" t="s">
        <v>17561</v>
      </c>
      <c r="AW183" t="s">
        <v>17561</v>
      </c>
      <c r="AX183" t="s">
        <v>17561</v>
      </c>
      <c r="AY183" t="s">
        <v>17561</v>
      </c>
      <c r="AZ183" t="s">
        <v>17561</v>
      </c>
      <c r="BA183" t="s">
        <v>17561</v>
      </c>
      <c r="BB183" t="s">
        <v>17561</v>
      </c>
      <c r="BC183" t="s">
        <v>17561</v>
      </c>
      <c r="BD183" t="s">
        <v>17561</v>
      </c>
      <c r="BE183" t="s">
        <v>17561</v>
      </c>
      <c r="BF183" t="s">
        <v>17561</v>
      </c>
      <c r="BG183" t="s">
        <v>17561</v>
      </c>
      <c r="BH183" t="s">
        <v>17561</v>
      </c>
      <c r="BI183" t="s">
        <v>17561</v>
      </c>
      <c r="BJ183" t="s">
        <v>17561</v>
      </c>
      <c r="BK183" t="s">
        <v>17561</v>
      </c>
      <c r="BL183" t="s">
        <v>17561</v>
      </c>
      <c r="BM183" t="s">
        <v>17561</v>
      </c>
      <c r="BN183" t="s">
        <v>17561</v>
      </c>
      <c r="BO183" t="s">
        <v>17561</v>
      </c>
      <c r="BP183" t="s">
        <v>17561</v>
      </c>
      <c r="BQ183" t="s">
        <v>13158</v>
      </c>
      <c r="BR183" t="s">
        <v>17627</v>
      </c>
      <c r="BS183" t="s">
        <v>17628</v>
      </c>
      <c r="BT183" t="s">
        <v>13158</v>
      </c>
      <c r="BU183" t="s">
        <v>17742</v>
      </c>
      <c r="BV183" t="s">
        <v>37</v>
      </c>
      <c r="BW183" t="s">
        <v>17573</v>
      </c>
      <c r="BX183" t="s">
        <v>17574</v>
      </c>
      <c r="BY183" t="s">
        <v>17575</v>
      </c>
      <c r="BZ183" t="s">
        <v>17576</v>
      </c>
      <c r="CA183" t="s">
        <v>34</v>
      </c>
      <c r="CB183" t="s">
        <v>17840</v>
      </c>
      <c r="CC183" t="s">
        <v>17838</v>
      </c>
      <c r="CD183" t="s">
        <v>17839</v>
      </c>
      <c r="CE183" t="s">
        <v>17773</v>
      </c>
      <c r="CF183" t="s">
        <v>17628</v>
      </c>
      <c r="CG183" t="s">
        <v>17841</v>
      </c>
      <c r="CH183" t="s">
        <v>17842</v>
      </c>
      <c r="CI183" t="s">
        <v>17742</v>
      </c>
      <c r="CJ183" t="s">
        <v>17561</v>
      </c>
      <c r="CK183" t="s">
        <v>17561</v>
      </c>
      <c r="CL183" t="s">
        <v>17561</v>
      </c>
      <c r="CM183" t="s">
        <v>17561</v>
      </c>
      <c r="CN183" t="s">
        <v>17561</v>
      </c>
      <c r="CO183" t="s">
        <v>17561</v>
      </c>
      <c r="CP183" t="s">
        <v>17561</v>
      </c>
      <c r="CQ183" t="s">
        <v>17561</v>
      </c>
      <c r="CR183" t="s">
        <v>11023</v>
      </c>
      <c r="CS183" t="s">
        <v>17561</v>
      </c>
      <c r="CT183" t="s">
        <v>17561</v>
      </c>
      <c r="CU183" t="s">
        <v>17561</v>
      </c>
      <c r="CV183" t="s">
        <v>17561</v>
      </c>
      <c r="CW183" t="s">
        <v>17561</v>
      </c>
      <c r="CX183" t="s">
        <v>17561</v>
      </c>
      <c r="CY183" t="s">
        <v>11022</v>
      </c>
      <c r="CZ183" t="s">
        <v>17561</v>
      </c>
      <c r="DA183" t="s">
        <v>21293</v>
      </c>
      <c r="DB183">
        <v>2021</v>
      </c>
      <c r="DC183" t="s">
        <v>17809</v>
      </c>
      <c r="DD183" t="s">
        <v>17561</v>
      </c>
      <c r="DE183" t="s">
        <v>17561</v>
      </c>
      <c r="DF183" t="s">
        <v>21294</v>
      </c>
      <c r="DG183" t="s">
        <v>17587</v>
      </c>
      <c r="DH183" t="s">
        <v>18439</v>
      </c>
      <c r="DI183" t="s">
        <v>17589</v>
      </c>
      <c r="DJ183" t="s">
        <v>21295</v>
      </c>
      <c r="DK183" t="s">
        <v>18909</v>
      </c>
      <c r="DL183" t="s">
        <v>18059</v>
      </c>
      <c r="DM183" t="s">
        <v>21291</v>
      </c>
      <c r="DN183" t="s">
        <v>21296</v>
      </c>
      <c r="DO183" t="s">
        <v>21297</v>
      </c>
      <c r="DP183" t="s">
        <v>17595</v>
      </c>
      <c r="DQ183" t="s">
        <v>17575</v>
      </c>
      <c r="DR183" t="s">
        <v>17576</v>
      </c>
      <c r="DS183" t="s">
        <v>34</v>
      </c>
      <c r="DT183" t="s">
        <v>17838</v>
      </c>
      <c r="DU183" t="s">
        <v>17839</v>
      </c>
      <c r="DV183" t="s">
        <v>17561</v>
      </c>
      <c r="DW183" t="s">
        <v>17561</v>
      </c>
      <c r="DX183" t="s">
        <v>17561</v>
      </c>
      <c r="DY183" t="s">
        <v>17561</v>
      </c>
      <c r="DZ183" t="s">
        <v>17561</v>
      </c>
      <c r="EA183" t="s">
        <v>17561</v>
      </c>
      <c r="EB183" t="s">
        <v>17561</v>
      </c>
      <c r="EC183" t="s">
        <v>17589</v>
      </c>
      <c r="ED183" t="s">
        <v>21295</v>
      </c>
      <c r="EE183" t="s">
        <v>18909</v>
      </c>
      <c r="EF183" t="s">
        <v>18059</v>
      </c>
      <c r="EG183" t="s">
        <v>21298</v>
      </c>
      <c r="EH183" t="s">
        <v>18696</v>
      </c>
      <c r="EI183" t="s">
        <v>17561</v>
      </c>
      <c r="EJ183" t="s">
        <v>17576</v>
      </c>
      <c r="EK183" t="s">
        <v>34</v>
      </c>
      <c r="EL183">
        <v>64871</v>
      </c>
      <c r="EM183">
        <v>23003262020</v>
      </c>
      <c r="EN183">
        <v>2020</v>
      </c>
      <c r="EO183" t="s">
        <v>17959</v>
      </c>
      <c r="EP183" t="s">
        <v>17823</v>
      </c>
      <c r="EQ183" t="s">
        <v>17561</v>
      </c>
      <c r="ER183">
        <v>1227391950</v>
      </c>
      <c r="ES183" t="s">
        <v>17561</v>
      </c>
      <c r="ET183" t="s">
        <v>17561</v>
      </c>
      <c r="EU183" t="s">
        <v>17561</v>
      </c>
      <c r="EV183" t="s">
        <v>17561</v>
      </c>
      <c r="EW183" t="s">
        <v>17561</v>
      </c>
      <c r="EX183">
        <v>101147</v>
      </c>
      <c r="EY183" t="s">
        <v>3176</v>
      </c>
      <c r="EZ183" t="s">
        <v>17603</v>
      </c>
      <c r="FA183">
        <v>812000480</v>
      </c>
      <c r="FB183" t="s">
        <v>17928</v>
      </c>
      <c r="FC183">
        <v>1439519</v>
      </c>
      <c r="FD183">
        <v>23</v>
      </c>
      <c r="FE183">
        <v>23</v>
      </c>
      <c r="FF183" t="s">
        <v>34</v>
      </c>
      <c r="FG183" t="s">
        <v>17840</v>
      </c>
      <c r="FH183">
        <v>23162</v>
      </c>
      <c r="FI183" t="s">
        <v>17839</v>
      </c>
      <c r="FJ183">
        <v>2302</v>
      </c>
      <c r="FK183" t="s">
        <v>17788</v>
      </c>
      <c r="FL183">
        <v>206834</v>
      </c>
      <c r="FM183">
        <v>231621117557</v>
      </c>
      <c r="FN183" t="s">
        <v>11021</v>
      </c>
      <c r="FO183" t="s">
        <v>17789</v>
      </c>
      <c r="FP183" t="s">
        <v>11020</v>
      </c>
      <c r="FQ183" t="s">
        <v>17825</v>
      </c>
      <c r="FR183">
        <v>1</v>
      </c>
      <c r="FS183" t="s">
        <v>21299</v>
      </c>
      <c r="FT183" t="s">
        <v>21300</v>
      </c>
      <c r="FU183" t="s">
        <v>11019</v>
      </c>
      <c r="FV183" t="s">
        <v>17962</v>
      </c>
      <c r="FW183" t="s">
        <v>21301</v>
      </c>
      <c r="FX183" t="s">
        <v>21034</v>
      </c>
      <c r="FY183" t="s">
        <v>17561</v>
      </c>
      <c r="FZ183" t="s">
        <v>17614</v>
      </c>
      <c r="GA183" t="s">
        <v>17587</v>
      </c>
      <c r="GB183" t="s">
        <v>17831</v>
      </c>
      <c r="GC183" t="s">
        <v>2564</v>
      </c>
      <c r="GD183" t="s">
        <v>17561</v>
      </c>
      <c r="GE183" t="s">
        <v>17617</v>
      </c>
      <c r="GF183" t="s">
        <v>17601</v>
      </c>
      <c r="GG183" t="s">
        <v>17809</v>
      </c>
      <c r="GH183" t="s">
        <v>17601</v>
      </c>
      <c r="GI183" t="e">
        <v>#N/A</v>
      </c>
      <c r="GJ183" t="e">
        <v>#N/A</v>
      </c>
    </row>
    <row r="184" spans="1:192" x14ac:dyDescent="0.25">
      <c r="A184" t="s">
        <v>34</v>
      </c>
      <c r="B184" t="s">
        <v>21302</v>
      </c>
      <c r="C184">
        <v>3</v>
      </c>
      <c r="D184" t="s">
        <v>17559</v>
      </c>
      <c r="E184" t="s">
        <v>11805</v>
      </c>
      <c r="F184" t="s">
        <v>21303</v>
      </c>
      <c r="G184" t="s">
        <v>17561</v>
      </c>
      <c r="H184" t="s">
        <v>17561</v>
      </c>
      <c r="I184" t="s">
        <v>17561</v>
      </c>
      <c r="J184" t="s">
        <v>17561</v>
      </c>
      <c r="K184" t="s">
        <v>17561</v>
      </c>
      <c r="L184" t="s">
        <v>17562</v>
      </c>
      <c r="M184" t="s">
        <v>15776</v>
      </c>
      <c r="N184" t="s">
        <v>21304</v>
      </c>
      <c r="O184" t="s">
        <v>17598</v>
      </c>
      <c r="P184" t="s">
        <v>21305</v>
      </c>
      <c r="Q184" t="s">
        <v>21041</v>
      </c>
      <c r="R184">
        <v>5.5195074081420898</v>
      </c>
      <c r="S184" t="s">
        <v>17568</v>
      </c>
      <c r="T184">
        <v>3</v>
      </c>
      <c r="U184">
        <v>0</v>
      </c>
      <c r="V184">
        <v>4</v>
      </c>
      <c r="W184">
        <v>8</v>
      </c>
      <c r="X184">
        <v>8</v>
      </c>
      <c r="Y184" t="s">
        <v>17569</v>
      </c>
      <c r="Z184" t="s">
        <v>17570</v>
      </c>
      <c r="AA184" t="s">
        <v>17561</v>
      </c>
      <c r="AB184" t="s">
        <v>17561</v>
      </c>
      <c r="AC184" t="s">
        <v>17561</v>
      </c>
      <c r="AD184" t="s">
        <v>17561</v>
      </c>
      <c r="AE184" t="s">
        <v>17571</v>
      </c>
      <c r="AF184" t="s">
        <v>36</v>
      </c>
      <c r="AG184" t="s">
        <v>17561</v>
      </c>
      <c r="AH184" t="s">
        <v>17561</v>
      </c>
      <c r="AI184" t="s">
        <v>17561</v>
      </c>
      <c r="AJ184" t="s">
        <v>17561</v>
      </c>
      <c r="AK184" t="s">
        <v>17561</v>
      </c>
      <c r="AL184" t="s">
        <v>17561</v>
      </c>
      <c r="AM184" t="s">
        <v>17561</v>
      </c>
      <c r="AN184" t="s">
        <v>17561</v>
      </c>
      <c r="AO184" t="s">
        <v>17561</v>
      </c>
      <c r="AP184" t="s">
        <v>17561</v>
      </c>
      <c r="AQ184" t="s">
        <v>17561</v>
      </c>
      <c r="AR184" t="s">
        <v>17561</v>
      </c>
      <c r="AS184" t="s">
        <v>17561</v>
      </c>
      <c r="AT184" t="s">
        <v>17561</v>
      </c>
      <c r="AU184" t="s">
        <v>37</v>
      </c>
      <c r="AV184" t="s">
        <v>17561</v>
      </c>
      <c r="AW184" t="s">
        <v>17561</v>
      </c>
      <c r="AX184" t="s">
        <v>17561</v>
      </c>
      <c r="AY184" t="s">
        <v>17561</v>
      </c>
      <c r="AZ184" t="s">
        <v>17561</v>
      </c>
      <c r="BA184" t="s">
        <v>17561</v>
      </c>
      <c r="BB184" t="s">
        <v>17561</v>
      </c>
      <c r="BC184" t="s">
        <v>17561</v>
      </c>
      <c r="BD184" t="s">
        <v>17561</v>
      </c>
      <c r="BE184" t="s">
        <v>17561</v>
      </c>
      <c r="BF184" t="s">
        <v>17561</v>
      </c>
      <c r="BG184" t="s">
        <v>17561</v>
      </c>
      <c r="BH184" t="s">
        <v>17561</v>
      </c>
      <c r="BI184" t="s">
        <v>17561</v>
      </c>
      <c r="BJ184" t="s">
        <v>17561</v>
      </c>
      <c r="BK184" t="s">
        <v>17561</v>
      </c>
      <c r="BL184" t="s">
        <v>17561</v>
      </c>
      <c r="BM184" t="s">
        <v>17561</v>
      </c>
      <c r="BN184" t="s">
        <v>17561</v>
      </c>
      <c r="BO184" t="s">
        <v>17561</v>
      </c>
      <c r="BP184" t="s">
        <v>17561</v>
      </c>
      <c r="BQ184" t="s">
        <v>17561</v>
      </c>
      <c r="BR184" t="s">
        <v>37</v>
      </c>
      <c r="BS184" t="s">
        <v>17561</v>
      </c>
      <c r="BT184" t="s">
        <v>17561</v>
      </c>
      <c r="BU184" t="s">
        <v>17561</v>
      </c>
      <c r="BV184" t="s">
        <v>17572</v>
      </c>
      <c r="BW184" t="s">
        <v>17628</v>
      </c>
      <c r="BX184" t="s">
        <v>17574</v>
      </c>
      <c r="BY184" t="s">
        <v>17575</v>
      </c>
      <c r="BZ184" t="s">
        <v>17576</v>
      </c>
      <c r="CA184" t="s">
        <v>34</v>
      </c>
      <c r="CB184" t="s">
        <v>17840</v>
      </c>
      <c r="CC184" t="s">
        <v>17838</v>
      </c>
      <c r="CD184" t="s">
        <v>17839</v>
      </c>
      <c r="CE184" t="s">
        <v>17580</v>
      </c>
      <c r="CF184" t="s">
        <v>17561</v>
      </c>
      <c r="CG184" t="s">
        <v>17561</v>
      </c>
      <c r="CH184" t="s">
        <v>17561</v>
      </c>
      <c r="CI184" t="s">
        <v>17581</v>
      </c>
      <c r="CJ184" t="s">
        <v>17561</v>
      </c>
      <c r="CK184" t="s">
        <v>17561</v>
      </c>
      <c r="CL184" t="s">
        <v>17561</v>
      </c>
      <c r="CM184" t="s">
        <v>17561</v>
      </c>
      <c r="CN184" t="s">
        <v>17561</v>
      </c>
      <c r="CO184" t="s">
        <v>891</v>
      </c>
      <c r="CP184" t="s">
        <v>891</v>
      </c>
      <c r="CQ184" t="s">
        <v>9331</v>
      </c>
      <c r="CR184" t="s">
        <v>11811</v>
      </c>
      <c r="CS184" t="s">
        <v>17561</v>
      </c>
      <c r="CT184" t="s">
        <v>17561</v>
      </c>
      <c r="CU184" t="s">
        <v>17561</v>
      </c>
      <c r="CV184" t="s">
        <v>17561</v>
      </c>
      <c r="CW184" t="s">
        <v>17561</v>
      </c>
      <c r="CX184" t="s">
        <v>17561</v>
      </c>
      <c r="CY184" t="s">
        <v>11810</v>
      </c>
      <c r="CZ184" t="s">
        <v>17561</v>
      </c>
      <c r="DA184" t="s">
        <v>21306</v>
      </c>
      <c r="DB184">
        <v>2021</v>
      </c>
      <c r="DC184" t="s">
        <v>17809</v>
      </c>
      <c r="DD184" t="s">
        <v>17561</v>
      </c>
      <c r="DE184" t="s">
        <v>17561</v>
      </c>
      <c r="DF184" t="s">
        <v>21307</v>
      </c>
      <c r="DG184" t="s">
        <v>17587</v>
      </c>
      <c r="DH184" t="s">
        <v>17588</v>
      </c>
      <c r="DI184" t="s">
        <v>17589</v>
      </c>
      <c r="DJ184" t="s">
        <v>21308</v>
      </c>
      <c r="DK184" t="s">
        <v>20613</v>
      </c>
      <c r="DL184" t="s">
        <v>17598</v>
      </c>
      <c r="DM184" t="s">
        <v>15776</v>
      </c>
      <c r="DN184" t="s">
        <v>21304</v>
      </c>
      <c r="DO184" t="s">
        <v>21309</v>
      </c>
      <c r="DP184" t="s">
        <v>17571</v>
      </c>
      <c r="DQ184" t="s">
        <v>17575</v>
      </c>
      <c r="DR184" t="s">
        <v>17576</v>
      </c>
      <c r="DS184" t="s">
        <v>34</v>
      </c>
      <c r="DT184" t="s">
        <v>18215</v>
      </c>
      <c r="DU184" t="s">
        <v>18216</v>
      </c>
      <c r="DV184" t="s">
        <v>17589</v>
      </c>
      <c r="DW184" t="s">
        <v>21308</v>
      </c>
      <c r="DX184" t="s">
        <v>20613</v>
      </c>
      <c r="DY184" t="s">
        <v>17598</v>
      </c>
      <c r="DZ184" t="s">
        <v>15776</v>
      </c>
      <c r="EA184" t="s">
        <v>21304</v>
      </c>
      <c r="EB184" t="s">
        <v>21309</v>
      </c>
      <c r="EC184" t="s">
        <v>17561</v>
      </c>
      <c r="ED184" t="s">
        <v>17561</v>
      </c>
      <c r="EE184" t="s">
        <v>17561</v>
      </c>
      <c r="EF184" t="s">
        <v>17561</v>
      </c>
      <c r="EG184" t="s">
        <v>17561</v>
      </c>
      <c r="EH184" t="s">
        <v>17561</v>
      </c>
      <c r="EI184" t="s">
        <v>21309</v>
      </c>
      <c r="EJ184" t="s">
        <v>17576</v>
      </c>
      <c r="EK184" t="s">
        <v>34</v>
      </c>
      <c r="EL184">
        <v>64875</v>
      </c>
      <c r="EM184">
        <v>23003522020</v>
      </c>
      <c r="EN184">
        <v>2020</v>
      </c>
      <c r="EO184" t="s">
        <v>17890</v>
      </c>
      <c r="EP184" t="s">
        <v>17823</v>
      </c>
      <c r="EQ184" t="s">
        <v>17561</v>
      </c>
      <c r="ER184">
        <v>5564430089</v>
      </c>
      <c r="ES184" t="s">
        <v>17602</v>
      </c>
      <c r="ET184" t="s">
        <v>17890</v>
      </c>
      <c r="EU184" t="s">
        <v>17823</v>
      </c>
      <c r="EV184" t="s">
        <v>17561</v>
      </c>
      <c r="EW184" t="s">
        <v>17561</v>
      </c>
      <c r="EX184">
        <v>101131</v>
      </c>
      <c r="EY184" t="s">
        <v>2804</v>
      </c>
      <c r="EZ184" t="s">
        <v>17603</v>
      </c>
      <c r="FA184">
        <v>819004376</v>
      </c>
      <c r="FB184" t="s">
        <v>17604</v>
      </c>
      <c r="FC184">
        <v>1439832</v>
      </c>
      <c r="FD184">
        <v>23</v>
      </c>
      <c r="FE184">
        <v>23</v>
      </c>
      <c r="FF184" t="s">
        <v>34</v>
      </c>
      <c r="FG184" t="s">
        <v>17840</v>
      </c>
      <c r="FH184">
        <v>23162</v>
      </c>
      <c r="FI184" t="s">
        <v>17839</v>
      </c>
      <c r="FJ184">
        <v>2302</v>
      </c>
      <c r="FK184" t="s">
        <v>17788</v>
      </c>
      <c r="FL184">
        <v>207012</v>
      </c>
      <c r="FM184">
        <v>231621117735</v>
      </c>
      <c r="FN184" t="s">
        <v>11809</v>
      </c>
      <c r="FO184" t="s">
        <v>17606</v>
      </c>
      <c r="FP184" t="s">
        <v>11808</v>
      </c>
      <c r="FQ184" t="s">
        <v>17825</v>
      </c>
      <c r="FR184">
        <v>1</v>
      </c>
      <c r="FS184" t="s">
        <v>21310</v>
      </c>
      <c r="FT184" t="s">
        <v>21311</v>
      </c>
      <c r="FU184" t="s">
        <v>11807</v>
      </c>
      <c r="FV184" t="s">
        <v>17962</v>
      </c>
      <c r="FW184" t="s">
        <v>21312</v>
      </c>
      <c r="FX184" t="s">
        <v>21313</v>
      </c>
      <c r="FY184" t="s">
        <v>17561</v>
      </c>
      <c r="FZ184" t="s">
        <v>17614</v>
      </c>
      <c r="GA184" t="s">
        <v>17587</v>
      </c>
      <c r="GB184" t="s">
        <v>17831</v>
      </c>
      <c r="GC184" t="s">
        <v>2564</v>
      </c>
      <c r="GD184" t="s">
        <v>17561</v>
      </c>
      <c r="GE184" t="s">
        <v>17617</v>
      </c>
      <c r="GF184" t="s">
        <v>17601</v>
      </c>
      <c r="GG184" t="s">
        <v>17809</v>
      </c>
      <c r="GH184" t="s">
        <v>17601</v>
      </c>
      <c r="GI184" t="e">
        <v>#N/A</v>
      </c>
      <c r="GJ184" t="e">
        <v>#N/A</v>
      </c>
    </row>
    <row r="185" spans="1:192" x14ac:dyDescent="0.25">
      <c r="A185" t="s">
        <v>34</v>
      </c>
      <c r="B185" t="s">
        <v>21314</v>
      </c>
      <c r="C185">
        <v>5</v>
      </c>
      <c r="D185" t="s">
        <v>17619</v>
      </c>
      <c r="E185">
        <v>1070825206</v>
      </c>
      <c r="F185" t="s">
        <v>21315</v>
      </c>
      <c r="G185" t="s">
        <v>20643</v>
      </c>
      <c r="H185" t="s">
        <v>17576</v>
      </c>
      <c r="I185" t="s">
        <v>34</v>
      </c>
      <c r="J185" t="s">
        <v>17661</v>
      </c>
      <c r="K185" t="s">
        <v>17662</v>
      </c>
      <c r="L185" t="s">
        <v>17562</v>
      </c>
      <c r="M185" t="s">
        <v>21316</v>
      </c>
      <c r="N185" t="s">
        <v>19516</v>
      </c>
      <c r="O185" t="s">
        <v>21317</v>
      </c>
      <c r="P185" t="s">
        <v>18682</v>
      </c>
      <c r="Q185" t="s">
        <v>21245</v>
      </c>
      <c r="R185">
        <v>5.2703628540039063</v>
      </c>
      <c r="S185" t="s">
        <v>17568</v>
      </c>
      <c r="T185">
        <v>0</v>
      </c>
      <c r="U185">
        <v>0</v>
      </c>
      <c r="V185">
        <v>4</v>
      </c>
      <c r="W185">
        <v>5</v>
      </c>
      <c r="X185">
        <v>8</v>
      </c>
      <c r="Y185" t="s">
        <v>17574</v>
      </c>
      <c r="Z185" t="s">
        <v>17575</v>
      </c>
      <c r="AA185" t="s">
        <v>17576</v>
      </c>
      <c r="AB185" t="s">
        <v>34</v>
      </c>
      <c r="AC185" t="s">
        <v>19159</v>
      </c>
      <c r="AD185" t="s">
        <v>19160</v>
      </c>
      <c r="AE185" t="s">
        <v>17571</v>
      </c>
      <c r="AF185" t="s">
        <v>36</v>
      </c>
      <c r="AG185" t="s">
        <v>17561</v>
      </c>
      <c r="AH185" t="s">
        <v>17561</v>
      </c>
      <c r="AI185" t="s">
        <v>17561</v>
      </c>
      <c r="AJ185" t="s">
        <v>17561</v>
      </c>
      <c r="AK185" t="s">
        <v>17561</v>
      </c>
      <c r="AL185" t="s">
        <v>17561</v>
      </c>
      <c r="AM185" t="s">
        <v>17561</v>
      </c>
      <c r="AN185" t="s">
        <v>17561</v>
      </c>
      <c r="AO185" t="s">
        <v>17561</v>
      </c>
      <c r="AP185" t="s">
        <v>17561</v>
      </c>
      <c r="AQ185" t="s">
        <v>17561</v>
      </c>
      <c r="AR185" t="s">
        <v>17561</v>
      </c>
      <c r="AS185" t="s">
        <v>17561</v>
      </c>
      <c r="AT185" t="s">
        <v>17561</v>
      </c>
      <c r="AU185" t="s">
        <v>37</v>
      </c>
      <c r="AV185" t="s">
        <v>17561</v>
      </c>
      <c r="AW185" t="s">
        <v>17561</v>
      </c>
      <c r="AX185" t="s">
        <v>17561</v>
      </c>
      <c r="AY185" t="s">
        <v>17561</v>
      </c>
      <c r="AZ185" t="s">
        <v>17561</v>
      </c>
      <c r="BA185" t="s">
        <v>17561</v>
      </c>
      <c r="BB185" t="s">
        <v>17561</v>
      </c>
      <c r="BC185" t="s">
        <v>17561</v>
      </c>
      <c r="BD185" t="s">
        <v>17561</v>
      </c>
      <c r="BE185" t="s">
        <v>17561</v>
      </c>
      <c r="BF185" t="s">
        <v>17561</v>
      </c>
      <c r="BG185" t="s">
        <v>17561</v>
      </c>
      <c r="BH185" t="s">
        <v>17561</v>
      </c>
      <c r="BI185" t="s">
        <v>17561</v>
      </c>
      <c r="BJ185" t="s">
        <v>17561</v>
      </c>
      <c r="BK185" t="s">
        <v>17561</v>
      </c>
      <c r="BL185" t="s">
        <v>17561</v>
      </c>
      <c r="BM185" t="s">
        <v>17561</v>
      </c>
      <c r="BN185" t="s">
        <v>17561</v>
      </c>
      <c r="BO185" t="s">
        <v>17561</v>
      </c>
      <c r="BP185" t="s">
        <v>17561</v>
      </c>
      <c r="BQ185" t="s">
        <v>13158</v>
      </c>
      <c r="BR185" t="s">
        <v>17627</v>
      </c>
      <c r="BS185" t="s">
        <v>17628</v>
      </c>
      <c r="BT185" t="s">
        <v>13158</v>
      </c>
      <c r="BU185" t="s">
        <v>17742</v>
      </c>
      <c r="BV185" t="s">
        <v>37</v>
      </c>
      <c r="BW185" t="s">
        <v>17573</v>
      </c>
      <c r="BX185" t="s">
        <v>17574</v>
      </c>
      <c r="BY185" t="s">
        <v>17575</v>
      </c>
      <c r="BZ185" t="s">
        <v>17576</v>
      </c>
      <c r="CA185" t="s">
        <v>34</v>
      </c>
      <c r="CB185" t="s">
        <v>19161</v>
      </c>
      <c r="CC185" t="s">
        <v>19159</v>
      </c>
      <c r="CD185" t="s">
        <v>19160</v>
      </c>
      <c r="CE185" t="s">
        <v>17580</v>
      </c>
      <c r="CF185" t="s">
        <v>17714</v>
      </c>
      <c r="CG185" t="s">
        <v>17561</v>
      </c>
      <c r="CH185" t="s">
        <v>17561</v>
      </c>
      <c r="CI185" t="s">
        <v>17581</v>
      </c>
      <c r="CJ185" t="s">
        <v>17561</v>
      </c>
      <c r="CK185" t="s">
        <v>17561</v>
      </c>
      <c r="CL185" t="s">
        <v>17561</v>
      </c>
      <c r="CM185" t="s">
        <v>17561</v>
      </c>
      <c r="CN185" t="s">
        <v>17561</v>
      </c>
      <c r="CO185" t="s">
        <v>891</v>
      </c>
      <c r="CP185" t="s">
        <v>891</v>
      </c>
      <c r="CQ185" t="s">
        <v>12658</v>
      </c>
      <c r="CR185" t="s">
        <v>12658</v>
      </c>
      <c r="CS185" t="s">
        <v>17561</v>
      </c>
      <c r="CT185" t="s">
        <v>17561</v>
      </c>
      <c r="CU185" t="s">
        <v>17561</v>
      </c>
      <c r="CV185" t="s">
        <v>17561</v>
      </c>
      <c r="CW185" t="s">
        <v>17561</v>
      </c>
      <c r="CX185" t="s">
        <v>17561</v>
      </c>
      <c r="CY185" t="s">
        <v>12662</v>
      </c>
      <c r="CZ185" t="s">
        <v>17561</v>
      </c>
      <c r="DA185" t="s">
        <v>21318</v>
      </c>
      <c r="DB185">
        <v>2021</v>
      </c>
      <c r="DC185" t="s">
        <v>17809</v>
      </c>
      <c r="DD185" t="s">
        <v>17561</v>
      </c>
      <c r="DE185" t="s">
        <v>17561</v>
      </c>
      <c r="DF185" t="s">
        <v>21319</v>
      </c>
      <c r="DG185" t="s">
        <v>17587</v>
      </c>
      <c r="DH185" t="s">
        <v>18439</v>
      </c>
      <c r="DI185" t="s">
        <v>17589</v>
      </c>
      <c r="DJ185" t="s">
        <v>21320</v>
      </c>
      <c r="DK185" t="s">
        <v>21321</v>
      </c>
      <c r="DL185" t="s">
        <v>19008</v>
      </c>
      <c r="DM185" t="s">
        <v>19516</v>
      </c>
      <c r="DN185" t="s">
        <v>17693</v>
      </c>
      <c r="DO185" t="s">
        <v>21322</v>
      </c>
      <c r="DP185" t="s">
        <v>17595</v>
      </c>
      <c r="DQ185" t="s">
        <v>17575</v>
      </c>
      <c r="DR185" t="s">
        <v>17576</v>
      </c>
      <c r="DS185" t="s">
        <v>34</v>
      </c>
      <c r="DT185" t="s">
        <v>19159</v>
      </c>
      <c r="DU185" t="s">
        <v>19160</v>
      </c>
      <c r="DV185" t="s">
        <v>17561</v>
      </c>
      <c r="DW185" t="s">
        <v>17561</v>
      </c>
      <c r="DX185" t="s">
        <v>17561</v>
      </c>
      <c r="DY185" t="s">
        <v>17561</v>
      </c>
      <c r="DZ185" t="s">
        <v>17561</v>
      </c>
      <c r="EA185" t="s">
        <v>17561</v>
      </c>
      <c r="EB185" t="s">
        <v>17561</v>
      </c>
      <c r="EC185" t="s">
        <v>17589</v>
      </c>
      <c r="ED185" t="s">
        <v>21320</v>
      </c>
      <c r="EE185" t="s">
        <v>21321</v>
      </c>
      <c r="EF185" t="s">
        <v>19008</v>
      </c>
      <c r="EG185" t="s">
        <v>19516</v>
      </c>
      <c r="EH185" t="s">
        <v>17693</v>
      </c>
      <c r="EI185" t="s">
        <v>17561</v>
      </c>
      <c r="EJ185" t="s">
        <v>17576</v>
      </c>
      <c r="EK185" t="s">
        <v>34</v>
      </c>
      <c r="EL185">
        <v>65195</v>
      </c>
      <c r="EM185">
        <v>23003662020</v>
      </c>
      <c r="EN185">
        <v>2020</v>
      </c>
      <c r="EO185" t="s">
        <v>19171</v>
      </c>
      <c r="EP185" t="s">
        <v>17823</v>
      </c>
      <c r="EQ185" t="s">
        <v>17561</v>
      </c>
      <c r="ER185">
        <v>8648131872</v>
      </c>
      <c r="ES185" t="s">
        <v>17602</v>
      </c>
      <c r="ET185" t="s">
        <v>19171</v>
      </c>
      <c r="EU185" t="s">
        <v>17823</v>
      </c>
      <c r="EV185" t="s">
        <v>17561</v>
      </c>
      <c r="EW185" t="s">
        <v>17561</v>
      </c>
      <c r="EX185">
        <v>99328</v>
      </c>
      <c r="EY185" t="s">
        <v>6158</v>
      </c>
      <c r="EZ185" t="s">
        <v>17603</v>
      </c>
      <c r="FA185">
        <v>901437195</v>
      </c>
      <c r="FB185" t="s">
        <v>17696</v>
      </c>
      <c r="FC185">
        <v>1440568</v>
      </c>
      <c r="FD185">
        <v>23</v>
      </c>
      <c r="FE185">
        <v>23</v>
      </c>
      <c r="FF185" t="s">
        <v>34</v>
      </c>
      <c r="FG185" t="s">
        <v>19161</v>
      </c>
      <c r="FH185">
        <v>23675</v>
      </c>
      <c r="FI185" t="s">
        <v>19160</v>
      </c>
      <c r="FJ185">
        <v>2306</v>
      </c>
      <c r="FK185" t="s">
        <v>18064</v>
      </c>
      <c r="FL185">
        <v>212366</v>
      </c>
      <c r="FM185">
        <v>236751123073</v>
      </c>
      <c r="FN185" t="s">
        <v>4711</v>
      </c>
      <c r="FO185" t="s">
        <v>17789</v>
      </c>
      <c r="FP185" t="s">
        <v>12656</v>
      </c>
      <c r="FQ185" t="s">
        <v>18018</v>
      </c>
      <c r="FR185">
        <v>1</v>
      </c>
      <c r="FS185" t="s">
        <v>21323</v>
      </c>
      <c r="FT185" t="s">
        <v>21324</v>
      </c>
      <c r="FU185" t="s">
        <v>12655</v>
      </c>
      <c r="FV185" t="s">
        <v>21325</v>
      </c>
      <c r="FW185" t="s">
        <v>21326</v>
      </c>
      <c r="FX185" t="s">
        <v>21327</v>
      </c>
      <c r="FY185" t="s">
        <v>17561</v>
      </c>
      <c r="FZ185" t="s">
        <v>17614</v>
      </c>
      <c r="GA185" t="s">
        <v>17587</v>
      </c>
      <c r="GB185" t="s">
        <v>17831</v>
      </c>
      <c r="GC185" t="s">
        <v>2564</v>
      </c>
      <c r="GD185" t="s">
        <v>17561</v>
      </c>
      <c r="GE185" t="s">
        <v>17617</v>
      </c>
      <c r="GF185" t="s">
        <v>17601</v>
      </c>
      <c r="GG185" t="s">
        <v>17809</v>
      </c>
      <c r="GH185" t="s">
        <v>17601</v>
      </c>
      <c r="GI185" t="e">
        <v>#N/A</v>
      </c>
      <c r="GJ185" t="e">
        <v>#N/A</v>
      </c>
    </row>
    <row r="186" spans="1:192" x14ac:dyDescent="0.25">
      <c r="A186" t="s">
        <v>34</v>
      </c>
      <c r="B186" t="s">
        <v>21328</v>
      </c>
      <c r="C186">
        <v>5</v>
      </c>
      <c r="D186" t="s">
        <v>17619</v>
      </c>
      <c r="E186">
        <v>1066752634</v>
      </c>
      <c r="F186" t="s">
        <v>21329</v>
      </c>
      <c r="G186" t="s">
        <v>21330</v>
      </c>
      <c r="H186" t="s">
        <v>17576</v>
      </c>
      <c r="I186" t="s">
        <v>34</v>
      </c>
      <c r="J186" t="s">
        <v>18215</v>
      </c>
      <c r="K186" t="s">
        <v>18216</v>
      </c>
      <c r="L186" t="s">
        <v>17562</v>
      </c>
      <c r="M186" t="s">
        <v>18073</v>
      </c>
      <c r="N186" t="s">
        <v>21331</v>
      </c>
      <c r="O186" t="s">
        <v>21332</v>
      </c>
      <c r="P186" t="s">
        <v>17581</v>
      </c>
      <c r="Q186" t="s">
        <v>19775</v>
      </c>
      <c r="R186">
        <v>5.2128677368164063</v>
      </c>
      <c r="S186" t="s">
        <v>17568</v>
      </c>
      <c r="T186">
        <v>0</v>
      </c>
      <c r="U186">
        <v>6</v>
      </c>
      <c r="V186">
        <v>4</v>
      </c>
      <c r="W186">
        <v>4</v>
      </c>
      <c r="X186">
        <v>18</v>
      </c>
      <c r="Y186" t="s">
        <v>17574</v>
      </c>
      <c r="Z186" t="s">
        <v>17575</v>
      </c>
      <c r="AA186" t="s">
        <v>17576</v>
      </c>
      <c r="AB186" t="s">
        <v>34</v>
      </c>
      <c r="AC186" t="s">
        <v>17770</v>
      </c>
      <c r="AD186" t="s">
        <v>17771</v>
      </c>
      <c r="AE186" t="s">
        <v>17595</v>
      </c>
      <c r="AF186" t="s">
        <v>36</v>
      </c>
      <c r="AG186" t="s">
        <v>17561</v>
      </c>
      <c r="AH186" t="s">
        <v>17561</v>
      </c>
      <c r="AI186" t="s">
        <v>17561</v>
      </c>
      <c r="AJ186" t="s">
        <v>17561</v>
      </c>
      <c r="AK186" t="s">
        <v>17561</v>
      </c>
      <c r="AL186" t="s">
        <v>17561</v>
      </c>
      <c r="AM186" t="s">
        <v>17561</v>
      </c>
      <c r="AN186" t="s">
        <v>17561</v>
      </c>
      <c r="AO186" t="s">
        <v>17561</v>
      </c>
      <c r="AP186" t="s">
        <v>17561</v>
      </c>
      <c r="AQ186" t="s">
        <v>17561</v>
      </c>
      <c r="AR186" t="s">
        <v>17561</v>
      </c>
      <c r="AS186" t="s">
        <v>17561</v>
      </c>
      <c r="AT186" t="s">
        <v>17561</v>
      </c>
      <c r="AU186" t="s">
        <v>37</v>
      </c>
      <c r="AV186" t="s">
        <v>17561</v>
      </c>
      <c r="AW186" t="s">
        <v>17561</v>
      </c>
      <c r="AX186" t="s">
        <v>17561</v>
      </c>
      <c r="AY186" t="s">
        <v>17561</v>
      </c>
      <c r="AZ186" t="s">
        <v>17561</v>
      </c>
      <c r="BA186" t="s">
        <v>17561</v>
      </c>
      <c r="BB186" t="s">
        <v>17561</v>
      </c>
      <c r="BC186" t="s">
        <v>17561</v>
      </c>
      <c r="BD186" t="s">
        <v>17561</v>
      </c>
      <c r="BE186" t="s">
        <v>17561</v>
      </c>
      <c r="BF186" t="s">
        <v>17561</v>
      </c>
      <c r="BG186" t="s">
        <v>17561</v>
      </c>
      <c r="BH186" t="s">
        <v>17561</v>
      </c>
      <c r="BI186" t="s">
        <v>17561</v>
      </c>
      <c r="BJ186" t="s">
        <v>17561</v>
      </c>
      <c r="BK186" t="s">
        <v>17561</v>
      </c>
      <c r="BL186" t="s">
        <v>17561</v>
      </c>
      <c r="BM186" t="s">
        <v>17561</v>
      </c>
      <c r="BN186" t="s">
        <v>17561</v>
      </c>
      <c r="BO186" t="s">
        <v>17561</v>
      </c>
      <c r="BP186" t="s">
        <v>17561</v>
      </c>
      <c r="BQ186" t="s">
        <v>17628</v>
      </c>
      <c r="BR186" t="s">
        <v>17627</v>
      </c>
      <c r="BS186" t="s">
        <v>17628</v>
      </c>
      <c r="BT186" t="s">
        <v>13158</v>
      </c>
      <c r="BU186" t="s">
        <v>17561</v>
      </c>
      <c r="BV186" t="s">
        <v>37</v>
      </c>
      <c r="BW186" t="s">
        <v>17573</v>
      </c>
      <c r="BX186" t="s">
        <v>17574</v>
      </c>
      <c r="BY186" t="s">
        <v>17575</v>
      </c>
      <c r="BZ186" t="s">
        <v>17576</v>
      </c>
      <c r="CA186" t="s">
        <v>34</v>
      </c>
      <c r="CB186" t="s">
        <v>18221</v>
      </c>
      <c r="CC186" t="s">
        <v>18215</v>
      </c>
      <c r="CD186" t="s">
        <v>18216</v>
      </c>
      <c r="CE186" t="s">
        <v>17580</v>
      </c>
      <c r="CF186" t="s">
        <v>17714</v>
      </c>
      <c r="CG186" t="s">
        <v>17561</v>
      </c>
      <c r="CH186" t="s">
        <v>17561</v>
      </c>
      <c r="CI186" t="s">
        <v>17581</v>
      </c>
      <c r="CJ186" t="s">
        <v>17561</v>
      </c>
      <c r="CK186" t="s">
        <v>17561</v>
      </c>
      <c r="CL186" t="s">
        <v>17561</v>
      </c>
      <c r="CM186" t="s">
        <v>17561</v>
      </c>
      <c r="CN186" t="s">
        <v>17561</v>
      </c>
      <c r="CO186" t="s">
        <v>21333</v>
      </c>
      <c r="CP186" t="s">
        <v>21334</v>
      </c>
      <c r="CQ186" t="s">
        <v>17561</v>
      </c>
      <c r="CR186" t="s">
        <v>21335</v>
      </c>
      <c r="CS186" t="s">
        <v>17561</v>
      </c>
      <c r="CT186" t="s">
        <v>17561</v>
      </c>
      <c r="CU186" t="s">
        <v>17561</v>
      </c>
      <c r="CV186" t="s">
        <v>17561</v>
      </c>
      <c r="CW186" t="s">
        <v>17561</v>
      </c>
      <c r="CX186" t="s">
        <v>17561</v>
      </c>
      <c r="CY186" t="s">
        <v>21336</v>
      </c>
      <c r="CZ186" t="s">
        <v>17561</v>
      </c>
      <c r="DA186" t="s">
        <v>21337</v>
      </c>
      <c r="DB186">
        <v>2021</v>
      </c>
      <c r="DC186" t="s">
        <v>17809</v>
      </c>
      <c r="DD186" t="s">
        <v>17561</v>
      </c>
      <c r="DE186" t="s">
        <v>17561</v>
      </c>
      <c r="DF186" t="s">
        <v>21338</v>
      </c>
      <c r="DG186" t="s">
        <v>17587</v>
      </c>
      <c r="DH186" t="s">
        <v>18439</v>
      </c>
      <c r="DI186" t="s">
        <v>17589</v>
      </c>
      <c r="DJ186" t="s">
        <v>21339</v>
      </c>
      <c r="DK186" t="s">
        <v>21078</v>
      </c>
      <c r="DL186" t="s">
        <v>19092</v>
      </c>
      <c r="DM186" t="s">
        <v>21340</v>
      </c>
      <c r="DN186" t="s">
        <v>18337</v>
      </c>
      <c r="DO186" t="s">
        <v>21341</v>
      </c>
      <c r="DP186" t="s">
        <v>17595</v>
      </c>
      <c r="DQ186" t="s">
        <v>17575</v>
      </c>
      <c r="DR186" t="s">
        <v>17576</v>
      </c>
      <c r="DS186" t="s">
        <v>34</v>
      </c>
      <c r="DT186" t="s">
        <v>18215</v>
      </c>
      <c r="DU186" t="s">
        <v>18216</v>
      </c>
      <c r="DV186" t="s">
        <v>17589</v>
      </c>
      <c r="DW186" t="s">
        <v>21342</v>
      </c>
      <c r="DX186" t="s">
        <v>19528</v>
      </c>
      <c r="DY186" t="s">
        <v>19625</v>
      </c>
      <c r="DZ186" t="s">
        <v>18073</v>
      </c>
      <c r="EA186" t="s">
        <v>19970</v>
      </c>
      <c r="EB186" t="s">
        <v>21343</v>
      </c>
      <c r="EC186" t="s">
        <v>17589</v>
      </c>
      <c r="ED186" t="s">
        <v>21339</v>
      </c>
      <c r="EE186" t="s">
        <v>21078</v>
      </c>
      <c r="EF186" t="s">
        <v>19092</v>
      </c>
      <c r="EG186" t="s">
        <v>21340</v>
      </c>
      <c r="EH186" t="s">
        <v>18337</v>
      </c>
      <c r="EI186" t="s">
        <v>21343</v>
      </c>
      <c r="EJ186" t="s">
        <v>17576</v>
      </c>
      <c r="EK186" t="s">
        <v>34</v>
      </c>
      <c r="EL186">
        <v>65004</v>
      </c>
      <c r="EM186">
        <v>23003462020</v>
      </c>
      <c r="EN186">
        <v>2020</v>
      </c>
      <c r="EO186" t="s">
        <v>18106</v>
      </c>
      <c r="EP186" t="s">
        <v>17823</v>
      </c>
      <c r="EQ186" t="s">
        <v>17561</v>
      </c>
      <c r="ER186">
        <v>4828151409</v>
      </c>
      <c r="ES186" t="s">
        <v>17561</v>
      </c>
      <c r="ET186" t="s">
        <v>17561</v>
      </c>
      <c r="EU186" t="s">
        <v>17561</v>
      </c>
      <c r="EV186" t="s">
        <v>17561</v>
      </c>
      <c r="EW186" t="s">
        <v>17561</v>
      </c>
      <c r="EX186">
        <v>100921</v>
      </c>
      <c r="EY186" t="s">
        <v>2197</v>
      </c>
      <c r="EZ186" t="s">
        <v>17603</v>
      </c>
      <c r="FA186">
        <v>891001744</v>
      </c>
      <c r="FB186" t="s">
        <v>17928</v>
      </c>
      <c r="FC186">
        <v>1409697</v>
      </c>
      <c r="FD186">
        <v>23</v>
      </c>
      <c r="FE186">
        <v>23</v>
      </c>
      <c r="FF186" t="s">
        <v>34</v>
      </c>
      <c r="FG186" t="s">
        <v>18221</v>
      </c>
      <c r="FH186">
        <v>23555</v>
      </c>
      <c r="FI186" t="s">
        <v>18216</v>
      </c>
      <c r="FJ186">
        <v>2303</v>
      </c>
      <c r="FK186" t="s">
        <v>18017</v>
      </c>
      <c r="FL186">
        <v>138355</v>
      </c>
      <c r="FM186">
        <v>2355500077057</v>
      </c>
      <c r="FN186" t="s">
        <v>21344</v>
      </c>
      <c r="FO186" t="s">
        <v>17606</v>
      </c>
      <c r="FP186" t="s">
        <v>21345</v>
      </c>
      <c r="FQ186" t="s">
        <v>17825</v>
      </c>
      <c r="FR186">
        <v>1</v>
      </c>
      <c r="FS186" t="s">
        <v>21346</v>
      </c>
      <c r="FT186" t="s">
        <v>21347</v>
      </c>
      <c r="FU186" t="s">
        <v>21348</v>
      </c>
      <c r="FV186" t="s">
        <v>18110</v>
      </c>
      <c r="FW186" t="s">
        <v>17612</v>
      </c>
      <c r="FX186" t="s">
        <v>20977</v>
      </c>
      <c r="FY186" t="s">
        <v>17561</v>
      </c>
      <c r="FZ186" t="s">
        <v>17614</v>
      </c>
      <c r="GA186" t="s">
        <v>17587</v>
      </c>
      <c r="GB186" t="s">
        <v>17831</v>
      </c>
      <c r="GC186" t="s">
        <v>2564</v>
      </c>
      <c r="GD186" t="s">
        <v>17561</v>
      </c>
      <c r="GE186" t="s">
        <v>17617</v>
      </c>
      <c r="GF186" t="s">
        <v>17601</v>
      </c>
      <c r="GG186" t="s">
        <v>17809</v>
      </c>
      <c r="GH186" t="s">
        <v>17601</v>
      </c>
      <c r="GI186" t="e">
        <v>#N/A</v>
      </c>
      <c r="GJ186" t="e">
        <v>#N/A</v>
      </c>
    </row>
    <row r="187" spans="1:192" x14ac:dyDescent="0.25">
      <c r="A187" t="s">
        <v>34</v>
      </c>
      <c r="B187" t="s">
        <v>21349</v>
      </c>
      <c r="C187">
        <v>5</v>
      </c>
      <c r="D187" t="s">
        <v>17619</v>
      </c>
      <c r="E187">
        <v>1062611052</v>
      </c>
      <c r="F187" t="s">
        <v>21350</v>
      </c>
      <c r="G187" t="s">
        <v>17561</v>
      </c>
      <c r="H187" t="s">
        <v>17561</v>
      </c>
      <c r="I187" t="s">
        <v>17561</v>
      </c>
      <c r="J187" t="s">
        <v>17561</v>
      </c>
      <c r="K187" t="s">
        <v>17561</v>
      </c>
      <c r="L187" t="s">
        <v>17562</v>
      </c>
      <c r="M187" t="s">
        <v>18043</v>
      </c>
      <c r="N187" t="s">
        <v>21351</v>
      </c>
      <c r="O187" t="s">
        <v>18194</v>
      </c>
      <c r="P187" t="s">
        <v>17710</v>
      </c>
      <c r="Q187" t="s">
        <v>18169</v>
      </c>
      <c r="R187">
        <v>5.0403833389282227</v>
      </c>
      <c r="S187" t="s">
        <v>17868</v>
      </c>
      <c r="T187">
        <v>10</v>
      </c>
      <c r="U187">
        <v>2</v>
      </c>
      <c r="V187">
        <v>4</v>
      </c>
      <c r="W187">
        <v>2</v>
      </c>
      <c r="X187">
        <v>14</v>
      </c>
      <c r="Y187" t="s">
        <v>17574</v>
      </c>
      <c r="Z187" t="s">
        <v>17575</v>
      </c>
      <c r="AA187" t="s">
        <v>17576</v>
      </c>
      <c r="AB187" t="s">
        <v>34</v>
      </c>
      <c r="AC187" t="s">
        <v>17770</v>
      </c>
      <c r="AD187" t="s">
        <v>17771</v>
      </c>
      <c r="AE187" t="s">
        <v>17571</v>
      </c>
      <c r="AF187" t="s">
        <v>36</v>
      </c>
      <c r="AG187" t="s">
        <v>17561</v>
      </c>
      <c r="AH187" t="s">
        <v>17561</v>
      </c>
      <c r="AI187" t="s">
        <v>17561</v>
      </c>
      <c r="AJ187" t="s">
        <v>17561</v>
      </c>
      <c r="AK187" t="s">
        <v>17561</v>
      </c>
      <c r="AL187" t="s">
        <v>17561</v>
      </c>
      <c r="AM187" t="s">
        <v>17561</v>
      </c>
      <c r="AN187" t="s">
        <v>17561</v>
      </c>
      <c r="AO187" t="s">
        <v>17561</v>
      </c>
      <c r="AP187" t="s">
        <v>17561</v>
      </c>
      <c r="AQ187" t="s">
        <v>17561</v>
      </c>
      <c r="AR187" t="s">
        <v>17561</v>
      </c>
      <c r="AS187" t="s">
        <v>17561</v>
      </c>
      <c r="AT187" t="s">
        <v>17561</v>
      </c>
      <c r="AU187" t="s">
        <v>37</v>
      </c>
      <c r="AV187" t="s">
        <v>17561</v>
      </c>
      <c r="AW187" t="s">
        <v>17561</v>
      </c>
      <c r="AX187" t="s">
        <v>17561</v>
      </c>
      <c r="AY187" t="s">
        <v>17561</v>
      </c>
      <c r="AZ187" t="s">
        <v>17561</v>
      </c>
      <c r="BA187" t="s">
        <v>17561</v>
      </c>
      <c r="BB187" t="s">
        <v>17561</v>
      </c>
      <c r="BC187" t="s">
        <v>17561</v>
      </c>
      <c r="BD187" t="s">
        <v>17561</v>
      </c>
      <c r="BE187" t="s">
        <v>17561</v>
      </c>
      <c r="BF187" t="s">
        <v>17561</v>
      </c>
      <c r="BG187" t="s">
        <v>17561</v>
      </c>
      <c r="BH187" t="s">
        <v>17561</v>
      </c>
      <c r="BI187" t="s">
        <v>17561</v>
      </c>
      <c r="BJ187" t="s">
        <v>17561</v>
      </c>
      <c r="BK187" t="s">
        <v>17561</v>
      </c>
      <c r="BL187" t="s">
        <v>17561</v>
      </c>
      <c r="BM187" t="s">
        <v>17561</v>
      </c>
      <c r="BN187" t="s">
        <v>17561</v>
      </c>
      <c r="BO187" t="s">
        <v>17561</v>
      </c>
      <c r="BP187" t="s">
        <v>17561</v>
      </c>
      <c r="BQ187" t="s">
        <v>13158</v>
      </c>
      <c r="BR187" t="s">
        <v>17627</v>
      </c>
      <c r="BS187" t="s">
        <v>17628</v>
      </c>
      <c r="BT187" t="s">
        <v>13158</v>
      </c>
      <c r="BU187" t="s">
        <v>17561</v>
      </c>
      <c r="BV187" t="s">
        <v>17572</v>
      </c>
      <c r="BW187" t="s">
        <v>17573</v>
      </c>
      <c r="BX187" t="s">
        <v>17574</v>
      </c>
      <c r="BY187" t="s">
        <v>17575</v>
      </c>
      <c r="BZ187" t="s">
        <v>17576</v>
      </c>
      <c r="CA187" t="s">
        <v>34</v>
      </c>
      <c r="CB187" t="s">
        <v>17772</v>
      </c>
      <c r="CC187" t="s">
        <v>17764</v>
      </c>
      <c r="CD187" t="s">
        <v>17765</v>
      </c>
      <c r="CE187" t="s">
        <v>17773</v>
      </c>
      <c r="CF187" t="s">
        <v>17561</v>
      </c>
      <c r="CG187" t="s">
        <v>21352</v>
      </c>
      <c r="CH187" t="s">
        <v>21353</v>
      </c>
      <c r="CI187" t="s">
        <v>17911</v>
      </c>
      <c r="CJ187" t="s">
        <v>18353</v>
      </c>
      <c r="CK187" t="s">
        <v>17875</v>
      </c>
      <c r="CL187" t="s">
        <v>17875</v>
      </c>
      <c r="CM187" t="s">
        <v>18354</v>
      </c>
      <c r="CN187" t="s">
        <v>17561</v>
      </c>
      <c r="CO187" t="s">
        <v>17561</v>
      </c>
      <c r="CP187" t="s">
        <v>17561</v>
      </c>
      <c r="CQ187" t="s">
        <v>17561</v>
      </c>
      <c r="CR187" t="s">
        <v>21354</v>
      </c>
      <c r="CS187" t="s">
        <v>17561</v>
      </c>
      <c r="CT187" t="s">
        <v>17561</v>
      </c>
      <c r="CU187" t="s">
        <v>17561</v>
      </c>
      <c r="CV187" t="s">
        <v>17561</v>
      </c>
      <c r="CW187" t="s">
        <v>17561</v>
      </c>
      <c r="CX187" t="s">
        <v>17561</v>
      </c>
      <c r="CY187" t="s">
        <v>21355</v>
      </c>
      <c r="CZ187" t="s">
        <v>17561</v>
      </c>
      <c r="DA187" t="s">
        <v>21356</v>
      </c>
      <c r="DB187">
        <v>2021</v>
      </c>
      <c r="DC187" t="s">
        <v>17809</v>
      </c>
      <c r="DD187" t="s">
        <v>17561</v>
      </c>
      <c r="DE187" t="s">
        <v>17561</v>
      </c>
      <c r="DF187" t="s">
        <v>21357</v>
      </c>
      <c r="DG187" t="s">
        <v>17587</v>
      </c>
      <c r="DH187" t="s">
        <v>17637</v>
      </c>
      <c r="DI187" t="s">
        <v>17589</v>
      </c>
      <c r="DJ187" t="s">
        <v>21358</v>
      </c>
      <c r="DK187" t="s">
        <v>21359</v>
      </c>
      <c r="DL187" t="s">
        <v>21360</v>
      </c>
      <c r="DM187" t="s">
        <v>21351</v>
      </c>
      <c r="DN187" t="s">
        <v>21361</v>
      </c>
      <c r="DO187" t="s">
        <v>21362</v>
      </c>
      <c r="DP187" t="s">
        <v>17595</v>
      </c>
      <c r="DQ187" t="s">
        <v>17575</v>
      </c>
      <c r="DR187" t="s">
        <v>17576</v>
      </c>
      <c r="DS187" t="s">
        <v>34</v>
      </c>
      <c r="DT187" t="s">
        <v>17764</v>
      </c>
      <c r="DU187" t="s">
        <v>17765</v>
      </c>
      <c r="DV187" t="s">
        <v>17589</v>
      </c>
      <c r="DW187" t="s">
        <v>21363</v>
      </c>
      <c r="DX187" t="s">
        <v>18194</v>
      </c>
      <c r="DY187" t="s">
        <v>17565</v>
      </c>
      <c r="DZ187" t="s">
        <v>18043</v>
      </c>
      <c r="EA187" t="s">
        <v>21364</v>
      </c>
      <c r="EB187" t="s">
        <v>21365</v>
      </c>
      <c r="EC187" t="s">
        <v>17589</v>
      </c>
      <c r="ED187" t="s">
        <v>21358</v>
      </c>
      <c r="EE187" t="s">
        <v>21366</v>
      </c>
      <c r="EF187" t="s">
        <v>21360</v>
      </c>
      <c r="EG187" t="s">
        <v>21351</v>
      </c>
      <c r="EH187" t="s">
        <v>17939</v>
      </c>
      <c r="EI187" t="s">
        <v>21365</v>
      </c>
      <c r="EJ187" t="s">
        <v>17576</v>
      </c>
      <c r="EK187" t="s">
        <v>34</v>
      </c>
      <c r="EL187">
        <v>64289</v>
      </c>
      <c r="EM187">
        <v>23003102020</v>
      </c>
      <c r="EN187">
        <v>2020</v>
      </c>
      <c r="EO187" t="s">
        <v>17959</v>
      </c>
      <c r="EP187" t="s">
        <v>17823</v>
      </c>
      <c r="EQ187" t="s">
        <v>17561</v>
      </c>
      <c r="ER187">
        <v>5333607051</v>
      </c>
      <c r="ES187" t="s">
        <v>17602</v>
      </c>
      <c r="ET187" t="s">
        <v>17959</v>
      </c>
      <c r="EU187" t="s">
        <v>17823</v>
      </c>
      <c r="EV187" t="s">
        <v>17561</v>
      </c>
      <c r="EW187" t="s">
        <v>17561</v>
      </c>
      <c r="EX187">
        <v>101127</v>
      </c>
      <c r="EY187" t="s">
        <v>3358</v>
      </c>
      <c r="EZ187" t="s">
        <v>17603</v>
      </c>
      <c r="FA187">
        <v>812000803</v>
      </c>
      <c r="FB187" t="s">
        <v>17928</v>
      </c>
      <c r="FC187">
        <v>1439455</v>
      </c>
      <c r="FD187">
        <v>23</v>
      </c>
      <c r="FE187">
        <v>23</v>
      </c>
      <c r="FF187" t="s">
        <v>34</v>
      </c>
      <c r="FG187" t="s">
        <v>17772</v>
      </c>
      <c r="FH187">
        <v>23686</v>
      </c>
      <c r="FI187" t="s">
        <v>17765</v>
      </c>
      <c r="FJ187">
        <v>2302</v>
      </c>
      <c r="FK187" t="s">
        <v>17788</v>
      </c>
      <c r="FL187">
        <v>207015</v>
      </c>
      <c r="FM187">
        <v>236861117738</v>
      </c>
      <c r="FN187" t="s">
        <v>892</v>
      </c>
      <c r="FO187" t="s">
        <v>17606</v>
      </c>
      <c r="FP187" t="s">
        <v>21367</v>
      </c>
      <c r="FQ187" t="s">
        <v>17825</v>
      </c>
      <c r="FR187">
        <v>1</v>
      </c>
      <c r="FS187" t="s">
        <v>21368</v>
      </c>
      <c r="FT187" t="s">
        <v>21369</v>
      </c>
      <c r="FU187" t="s">
        <v>21370</v>
      </c>
      <c r="FV187" t="s">
        <v>17962</v>
      </c>
      <c r="FW187" t="s">
        <v>21371</v>
      </c>
      <c r="FX187" t="s">
        <v>17964</v>
      </c>
      <c r="FY187" t="s">
        <v>17561</v>
      </c>
      <c r="FZ187" t="s">
        <v>17614</v>
      </c>
      <c r="GA187" t="s">
        <v>17587</v>
      </c>
      <c r="GB187" t="s">
        <v>17831</v>
      </c>
      <c r="GC187" t="s">
        <v>2564</v>
      </c>
      <c r="GD187" t="s">
        <v>17561</v>
      </c>
      <c r="GE187" t="s">
        <v>17617</v>
      </c>
      <c r="GF187" t="s">
        <v>17601</v>
      </c>
      <c r="GG187" t="s">
        <v>17809</v>
      </c>
      <c r="GH187" t="s">
        <v>17601</v>
      </c>
      <c r="GI187" t="e">
        <v>#N/A</v>
      </c>
      <c r="GJ187" t="e">
        <v>#N/A</v>
      </c>
    </row>
    <row r="188" spans="1:192" x14ac:dyDescent="0.25">
      <c r="A188" t="s">
        <v>34</v>
      </c>
      <c r="B188" t="s">
        <v>21372</v>
      </c>
      <c r="C188">
        <v>5</v>
      </c>
      <c r="D188" t="s">
        <v>17619</v>
      </c>
      <c r="E188">
        <v>1069989360</v>
      </c>
      <c r="F188" t="s">
        <v>21373</v>
      </c>
      <c r="G188" t="s">
        <v>17561</v>
      </c>
      <c r="H188" t="s">
        <v>17561</v>
      </c>
      <c r="I188" t="s">
        <v>17561</v>
      </c>
      <c r="J188" t="s">
        <v>17561</v>
      </c>
      <c r="K188" t="s">
        <v>17561</v>
      </c>
      <c r="L188" t="s">
        <v>17562</v>
      </c>
      <c r="M188" t="s">
        <v>18701</v>
      </c>
      <c r="N188" t="s">
        <v>20467</v>
      </c>
      <c r="O188" t="s">
        <v>21374</v>
      </c>
      <c r="P188" t="s">
        <v>17721</v>
      </c>
      <c r="Q188" t="s">
        <v>20570</v>
      </c>
      <c r="R188">
        <v>5.1170430183410645</v>
      </c>
      <c r="S188" t="s">
        <v>17868</v>
      </c>
      <c r="T188">
        <v>11</v>
      </c>
      <c r="U188">
        <v>2</v>
      </c>
      <c r="V188">
        <v>4</v>
      </c>
      <c r="W188">
        <v>3</v>
      </c>
      <c r="X188">
        <v>14</v>
      </c>
      <c r="Y188" t="s">
        <v>17574</v>
      </c>
      <c r="Z188" t="s">
        <v>17575</v>
      </c>
      <c r="AA188" t="s">
        <v>17668</v>
      </c>
      <c r="AB188" t="s">
        <v>17669</v>
      </c>
      <c r="AC188" t="s">
        <v>17670</v>
      </c>
      <c r="AD188" t="s">
        <v>17671</v>
      </c>
      <c r="AE188" t="s">
        <v>17595</v>
      </c>
      <c r="AF188" t="s">
        <v>36</v>
      </c>
      <c r="AG188" t="s">
        <v>17561</v>
      </c>
      <c r="AH188" t="s">
        <v>17561</v>
      </c>
      <c r="AI188" t="s">
        <v>17561</v>
      </c>
      <c r="AJ188" t="s">
        <v>17561</v>
      </c>
      <c r="AK188" t="s">
        <v>17561</v>
      </c>
      <c r="AL188" t="s">
        <v>17561</v>
      </c>
      <c r="AM188" t="s">
        <v>17561</v>
      </c>
      <c r="AN188" t="s">
        <v>17561</v>
      </c>
      <c r="AO188" t="s">
        <v>17561</v>
      </c>
      <c r="AP188" t="s">
        <v>17561</v>
      </c>
      <c r="AQ188" t="s">
        <v>17561</v>
      </c>
      <c r="AR188" t="s">
        <v>17561</v>
      </c>
      <c r="AS188" t="s">
        <v>17561</v>
      </c>
      <c r="AT188" t="s">
        <v>17561</v>
      </c>
      <c r="AU188" t="s">
        <v>37</v>
      </c>
      <c r="AV188" t="s">
        <v>17561</v>
      </c>
      <c r="AW188" t="s">
        <v>17561</v>
      </c>
      <c r="AX188" t="s">
        <v>17561</v>
      </c>
      <c r="AY188" t="s">
        <v>17561</v>
      </c>
      <c r="AZ188" t="s">
        <v>17561</v>
      </c>
      <c r="BA188" t="s">
        <v>17561</v>
      </c>
      <c r="BB188" t="s">
        <v>17561</v>
      </c>
      <c r="BC188" t="s">
        <v>17561</v>
      </c>
      <c r="BD188" t="s">
        <v>17561</v>
      </c>
      <c r="BE188" t="s">
        <v>17561</v>
      </c>
      <c r="BF188" t="s">
        <v>17561</v>
      </c>
      <c r="BG188" t="s">
        <v>17561</v>
      </c>
      <c r="BH188" t="s">
        <v>17561</v>
      </c>
      <c r="BI188" t="s">
        <v>17561</v>
      </c>
      <c r="BJ188" t="s">
        <v>17561</v>
      </c>
      <c r="BK188" t="s">
        <v>17561</v>
      </c>
      <c r="BL188" t="s">
        <v>17561</v>
      </c>
      <c r="BM188" t="s">
        <v>17561</v>
      </c>
      <c r="BN188" t="s">
        <v>17561</v>
      </c>
      <c r="BO188" t="s">
        <v>17561</v>
      </c>
      <c r="BP188" t="s">
        <v>17561</v>
      </c>
      <c r="BQ188" t="s">
        <v>13158</v>
      </c>
      <c r="BR188" t="s">
        <v>17627</v>
      </c>
      <c r="BS188" t="s">
        <v>17628</v>
      </c>
      <c r="BT188" t="s">
        <v>13158</v>
      </c>
      <c r="BU188" t="s">
        <v>17561</v>
      </c>
      <c r="BV188" t="s">
        <v>17572</v>
      </c>
      <c r="BW188" t="s">
        <v>17628</v>
      </c>
      <c r="BX188" t="s">
        <v>17574</v>
      </c>
      <c r="BY188" t="s">
        <v>17575</v>
      </c>
      <c r="BZ188" t="s">
        <v>17576</v>
      </c>
      <c r="CA188" t="s">
        <v>34</v>
      </c>
      <c r="CB188" t="s">
        <v>17677</v>
      </c>
      <c r="CC188" t="s">
        <v>17661</v>
      </c>
      <c r="CD188" t="s">
        <v>17662</v>
      </c>
      <c r="CE188" t="s">
        <v>17580</v>
      </c>
      <c r="CF188" t="s">
        <v>17561</v>
      </c>
      <c r="CG188" t="s">
        <v>17561</v>
      </c>
      <c r="CH188" t="s">
        <v>17561</v>
      </c>
      <c r="CI188" t="s">
        <v>17581</v>
      </c>
      <c r="CJ188" t="s">
        <v>17561</v>
      </c>
      <c r="CK188" t="s">
        <v>17561</v>
      </c>
      <c r="CL188" t="s">
        <v>17561</v>
      </c>
      <c r="CM188" t="s">
        <v>17561</v>
      </c>
      <c r="CN188" t="s">
        <v>17561</v>
      </c>
      <c r="CO188" t="s">
        <v>891</v>
      </c>
      <c r="CP188" t="s">
        <v>891</v>
      </c>
      <c r="CQ188" t="s">
        <v>21375</v>
      </c>
      <c r="CR188" t="s">
        <v>8518</v>
      </c>
      <c r="CS188" t="s">
        <v>17561</v>
      </c>
      <c r="CT188" t="s">
        <v>17561</v>
      </c>
      <c r="CU188" t="s">
        <v>17561</v>
      </c>
      <c r="CV188" t="s">
        <v>17561</v>
      </c>
      <c r="CW188" t="s">
        <v>17561</v>
      </c>
      <c r="CX188" t="s">
        <v>17561</v>
      </c>
      <c r="CY188" t="s">
        <v>8517</v>
      </c>
      <c r="CZ188" t="s">
        <v>17561</v>
      </c>
      <c r="DA188" t="s">
        <v>21376</v>
      </c>
      <c r="DB188">
        <v>2021</v>
      </c>
      <c r="DC188" t="s">
        <v>17809</v>
      </c>
      <c r="DD188" t="s">
        <v>17561</v>
      </c>
      <c r="DE188" t="s">
        <v>17561</v>
      </c>
      <c r="DF188" t="s">
        <v>21377</v>
      </c>
      <c r="DG188" t="s">
        <v>17587</v>
      </c>
      <c r="DH188" t="s">
        <v>17637</v>
      </c>
      <c r="DI188" t="s">
        <v>17589</v>
      </c>
      <c r="DJ188" t="s">
        <v>21378</v>
      </c>
      <c r="DK188" t="s">
        <v>21379</v>
      </c>
      <c r="DL188" t="s">
        <v>19008</v>
      </c>
      <c r="DM188" t="s">
        <v>20467</v>
      </c>
      <c r="DN188" t="s">
        <v>19041</v>
      </c>
      <c r="DO188" t="s">
        <v>21380</v>
      </c>
      <c r="DP188" t="s">
        <v>17595</v>
      </c>
      <c r="DQ188" t="s">
        <v>17575</v>
      </c>
      <c r="DR188" t="s">
        <v>17576</v>
      </c>
      <c r="DS188" t="s">
        <v>34</v>
      </c>
      <c r="DT188" t="s">
        <v>17661</v>
      </c>
      <c r="DU188" t="s">
        <v>17662</v>
      </c>
      <c r="DV188" t="s">
        <v>17561</v>
      </c>
      <c r="DW188" t="s">
        <v>17561</v>
      </c>
      <c r="DX188" t="s">
        <v>17561</v>
      </c>
      <c r="DY188" t="s">
        <v>17561</v>
      </c>
      <c r="DZ188" t="s">
        <v>17561</v>
      </c>
      <c r="EA188" t="s">
        <v>17561</v>
      </c>
      <c r="EB188" t="s">
        <v>17561</v>
      </c>
      <c r="EC188" t="s">
        <v>17561</v>
      </c>
      <c r="ED188" t="s">
        <v>17561</v>
      </c>
      <c r="EE188" t="s">
        <v>17561</v>
      </c>
      <c r="EF188" t="s">
        <v>17561</v>
      </c>
      <c r="EG188" t="s">
        <v>17561</v>
      </c>
      <c r="EH188" t="s">
        <v>17561</v>
      </c>
      <c r="EI188" t="s">
        <v>17561</v>
      </c>
      <c r="EJ188" t="s">
        <v>17576</v>
      </c>
      <c r="EK188" t="s">
        <v>34</v>
      </c>
      <c r="EL188">
        <v>64868</v>
      </c>
      <c r="EM188">
        <v>23003542020</v>
      </c>
      <c r="EN188">
        <v>2020</v>
      </c>
      <c r="EO188" t="s">
        <v>18130</v>
      </c>
      <c r="EP188" t="s">
        <v>17823</v>
      </c>
      <c r="EQ188" t="s">
        <v>17561</v>
      </c>
      <c r="ER188">
        <v>8996552672</v>
      </c>
      <c r="ES188" t="s">
        <v>17561</v>
      </c>
      <c r="ET188" t="s">
        <v>17561</v>
      </c>
      <c r="EU188" t="s">
        <v>17561</v>
      </c>
      <c r="EV188" t="s">
        <v>17561</v>
      </c>
      <c r="EW188" t="s">
        <v>17561</v>
      </c>
      <c r="EX188">
        <v>101210</v>
      </c>
      <c r="EY188" t="s">
        <v>3985</v>
      </c>
      <c r="EZ188" t="s">
        <v>17603</v>
      </c>
      <c r="FA188">
        <v>823003933</v>
      </c>
      <c r="FB188" t="s">
        <v>17604</v>
      </c>
      <c r="FC188">
        <v>1443874</v>
      </c>
      <c r="FD188">
        <v>23</v>
      </c>
      <c r="FE188">
        <v>23</v>
      </c>
      <c r="FF188" t="s">
        <v>34</v>
      </c>
      <c r="FG188" t="s">
        <v>17677</v>
      </c>
      <c r="FH188">
        <v>23670</v>
      </c>
      <c r="FI188" t="s">
        <v>17662</v>
      </c>
      <c r="FJ188">
        <v>2308</v>
      </c>
      <c r="FK188" t="s">
        <v>17697</v>
      </c>
      <c r="FL188">
        <v>155817</v>
      </c>
      <c r="FM188">
        <v>2367000094485</v>
      </c>
      <c r="FN188" t="s">
        <v>8516</v>
      </c>
      <c r="FO188" t="s">
        <v>17606</v>
      </c>
      <c r="FP188" t="s">
        <v>8515</v>
      </c>
      <c r="FQ188" t="s">
        <v>18018</v>
      </c>
      <c r="FR188">
        <v>1</v>
      </c>
      <c r="FS188" t="s">
        <v>21381</v>
      </c>
      <c r="FT188" t="s">
        <v>21382</v>
      </c>
      <c r="FU188" t="s">
        <v>8514</v>
      </c>
      <c r="FV188" t="s">
        <v>21383</v>
      </c>
      <c r="FW188" t="s">
        <v>21384</v>
      </c>
      <c r="FX188" t="s">
        <v>21385</v>
      </c>
      <c r="FY188" t="s">
        <v>17561</v>
      </c>
      <c r="FZ188" t="s">
        <v>17614</v>
      </c>
      <c r="GA188" t="s">
        <v>17587</v>
      </c>
      <c r="GB188" t="s">
        <v>17831</v>
      </c>
      <c r="GC188" t="s">
        <v>2564</v>
      </c>
      <c r="GD188" t="s">
        <v>17561</v>
      </c>
      <c r="GE188" t="s">
        <v>17617</v>
      </c>
      <c r="GF188" t="s">
        <v>17601</v>
      </c>
      <c r="GG188" t="s">
        <v>17809</v>
      </c>
      <c r="GH188" t="s">
        <v>17601</v>
      </c>
      <c r="GI188" t="e">
        <v>#N/A</v>
      </c>
      <c r="GJ188" t="e">
        <v>#N/A</v>
      </c>
    </row>
    <row r="189" spans="1:192" x14ac:dyDescent="0.25">
      <c r="A189" t="s">
        <v>34</v>
      </c>
      <c r="B189" t="s">
        <v>21386</v>
      </c>
      <c r="C189">
        <v>5</v>
      </c>
      <c r="D189" t="s">
        <v>17619</v>
      </c>
      <c r="E189">
        <v>1070825219</v>
      </c>
      <c r="F189" t="s">
        <v>21387</v>
      </c>
      <c r="G189" t="s">
        <v>18997</v>
      </c>
      <c r="H189" t="s">
        <v>17576</v>
      </c>
      <c r="I189" t="s">
        <v>34</v>
      </c>
      <c r="J189" t="s">
        <v>18913</v>
      </c>
      <c r="K189" t="s">
        <v>18914</v>
      </c>
      <c r="L189" t="s">
        <v>17562</v>
      </c>
      <c r="M189" t="s">
        <v>17967</v>
      </c>
      <c r="N189" t="s">
        <v>18073</v>
      </c>
      <c r="O189" t="s">
        <v>21388</v>
      </c>
      <c r="P189" t="s">
        <v>17688</v>
      </c>
      <c r="Q189" t="s">
        <v>21389</v>
      </c>
      <c r="R189">
        <v>5.2292947769165039</v>
      </c>
      <c r="S189" t="s">
        <v>17568</v>
      </c>
      <c r="T189">
        <v>2</v>
      </c>
      <c r="U189">
        <v>0</v>
      </c>
      <c r="V189">
        <v>4</v>
      </c>
      <c r="W189">
        <v>4</v>
      </c>
      <c r="X189">
        <v>24</v>
      </c>
      <c r="Y189" t="s">
        <v>17574</v>
      </c>
      <c r="Z189" t="s">
        <v>17575</v>
      </c>
      <c r="AA189" t="s">
        <v>17576</v>
      </c>
      <c r="AB189" t="s">
        <v>34</v>
      </c>
      <c r="AC189" t="s">
        <v>18913</v>
      </c>
      <c r="AD189" t="s">
        <v>18914</v>
      </c>
      <c r="AE189" t="s">
        <v>17595</v>
      </c>
      <c r="AF189" t="s">
        <v>36</v>
      </c>
      <c r="AG189" t="s">
        <v>17561</v>
      </c>
      <c r="AH189" t="s">
        <v>17561</v>
      </c>
      <c r="AI189" t="s">
        <v>17561</v>
      </c>
      <c r="AJ189" t="s">
        <v>17561</v>
      </c>
      <c r="AK189" t="s">
        <v>17561</v>
      </c>
      <c r="AL189" t="s">
        <v>17561</v>
      </c>
      <c r="AM189" t="s">
        <v>17561</v>
      </c>
      <c r="AN189" t="s">
        <v>17561</v>
      </c>
      <c r="AO189" t="s">
        <v>17561</v>
      </c>
      <c r="AP189" t="s">
        <v>17561</v>
      </c>
      <c r="AQ189" t="s">
        <v>17561</v>
      </c>
      <c r="AR189" t="s">
        <v>17561</v>
      </c>
      <c r="AS189" t="s">
        <v>17561</v>
      </c>
      <c r="AT189" t="s">
        <v>17561</v>
      </c>
      <c r="AU189" t="s">
        <v>37</v>
      </c>
      <c r="AV189" t="s">
        <v>17561</v>
      </c>
      <c r="AW189" t="s">
        <v>17561</v>
      </c>
      <c r="AX189" t="s">
        <v>17561</v>
      </c>
      <c r="AY189" t="s">
        <v>17561</v>
      </c>
      <c r="AZ189" t="s">
        <v>17561</v>
      </c>
      <c r="BA189" t="s">
        <v>17561</v>
      </c>
      <c r="BB189" t="s">
        <v>17561</v>
      </c>
      <c r="BC189" t="s">
        <v>17561</v>
      </c>
      <c r="BD189" t="s">
        <v>17561</v>
      </c>
      <c r="BE189" t="s">
        <v>17561</v>
      </c>
      <c r="BF189" t="s">
        <v>17561</v>
      </c>
      <c r="BG189" t="s">
        <v>17561</v>
      </c>
      <c r="BH189" t="s">
        <v>17561</v>
      </c>
      <c r="BI189" t="s">
        <v>17561</v>
      </c>
      <c r="BJ189" t="s">
        <v>17561</v>
      </c>
      <c r="BK189" t="s">
        <v>17561</v>
      </c>
      <c r="BL189" t="s">
        <v>17561</v>
      </c>
      <c r="BM189" t="s">
        <v>17561</v>
      </c>
      <c r="BN189" t="s">
        <v>17561</v>
      </c>
      <c r="BO189" t="s">
        <v>17561</v>
      </c>
      <c r="BP189" t="s">
        <v>17561</v>
      </c>
      <c r="BQ189" t="s">
        <v>17628</v>
      </c>
      <c r="BR189" t="s">
        <v>17627</v>
      </c>
      <c r="BS189" t="s">
        <v>17628</v>
      </c>
      <c r="BT189" t="s">
        <v>13158</v>
      </c>
      <c r="BU189" t="s">
        <v>17561</v>
      </c>
      <c r="BV189" t="s">
        <v>37</v>
      </c>
      <c r="BW189" t="s">
        <v>17573</v>
      </c>
      <c r="BX189" t="s">
        <v>17574</v>
      </c>
      <c r="BY189" t="s">
        <v>17575</v>
      </c>
      <c r="BZ189" t="s">
        <v>17576</v>
      </c>
      <c r="CA189" t="s">
        <v>34</v>
      </c>
      <c r="CB189" t="s">
        <v>19161</v>
      </c>
      <c r="CC189" t="s">
        <v>19159</v>
      </c>
      <c r="CD189" t="s">
        <v>19160</v>
      </c>
      <c r="CE189" t="s">
        <v>17773</v>
      </c>
      <c r="CF189" t="s">
        <v>17714</v>
      </c>
      <c r="CG189" t="s">
        <v>19162</v>
      </c>
      <c r="CH189" t="s">
        <v>19160</v>
      </c>
      <c r="CI189" t="s">
        <v>17742</v>
      </c>
      <c r="CJ189" t="s">
        <v>17561</v>
      </c>
      <c r="CK189" t="s">
        <v>17561</v>
      </c>
      <c r="CL189" t="s">
        <v>17561</v>
      </c>
      <c r="CM189" t="s">
        <v>17561</v>
      </c>
      <c r="CN189" t="s">
        <v>17561</v>
      </c>
      <c r="CO189" t="s">
        <v>17561</v>
      </c>
      <c r="CP189" t="s">
        <v>17561</v>
      </c>
      <c r="CQ189" t="s">
        <v>17561</v>
      </c>
      <c r="CR189" t="s">
        <v>6029</v>
      </c>
      <c r="CS189" t="s">
        <v>17561</v>
      </c>
      <c r="CT189" t="s">
        <v>17561</v>
      </c>
      <c r="CU189" t="s">
        <v>17561</v>
      </c>
      <c r="CV189" t="s">
        <v>17561</v>
      </c>
      <c r="CW189" t="s">
        <v>17561</v>
      </c>
      <c r="CX189" t="s">
        <v>17561</v>
      </c>
      <c r="CY189" t="s">
        <v>6028</v>
      </c>
      <c r="CZ189" t="s">
        <v>17561</v>
      </c>
      <c r="DA189" t="s">
        <v>21390</v>
      </c>
      <c r="DB189">
        <v>2021</v>
      </c>
      <c r="DC189" t="s">
        <v>18056</v>
      </c>
      <c r="DD189" t="s">
        <v>17561</v>
      </c>
      <c r="DE189" t="s">
        <v>17561</v>
      </c>
      <c r="DF189" t="s">
        <v>21391</v>
      </c>
      <c r="DG189" t="s">
        <v>17587</v>
      </c>
      <c r="DH189" t="s">
        <v>18439</v>
      </c>
      <c r="DI189" t="s">
        <v>17589</v>
      </c>
      <c r="DJ189" t="s">
        <v>21392</v>
      </c>
      <c r="DK189" t="s">
        <v>21393</v>
      </c>
      <c r="DL189" t="s">
        <v>17968</v>
      </c>
      <c r="DM189" t="s">
        <v>18073</v>
      </c>
      <c r="DN189" t="s">
        <v>21394</v>
      </c>
      <c r="DO189" t="s">
        <v>21395</v>
      </c>
      <c r="DP189" t="s">
        <v>17595</v>
      </c>
      <c r="DQ189" t="s">
        <v>17575</v>
      </c>
      <c r="DR189" t="s">
        <v>17576</v>
      </c>
      <c r="DS189" t="s">
        <v>34</v>
      </c>
      <c r="DT189" t="s">
        <v>19159</v>
      </c>
      <c r="DU189" t="s">
        <v>19160</v>
      </c>
      <c r="DV189" t="s">
        <v>17561</v>
      </c>
      <c r="DW189" t="s">
        <v>17561</v>
      </c>
      <c r="DX189" t="s">
        <v>17561</v>
      </c>
      <c r="DY189" t="s">
        <v>17561</v>
      </c>
      <c r="DZ189" t="s">
        <v>17561</v>
      </c>
      <c r="EA189" t="s">
        <v>17561</v>
      </c>
      <c r="EB189" t="s">
        <v>17561</v>
      </c>
      <c r="EC189" t="s">
        <v>17589</v>
      </c>
      <c r="ED189" t="s">
        <v>21392</v>
      </c>
      <c r="EE189" t="s">
        <v>21393</v>
      </c>
      <c r="EF189" t="s">
        <v>17968</v>
      </c>
      <c r="EG189" t="s">
        <v>18073</v>
      </c>
      <c r="EH189" t="s">
        <v>21394</v>
      </c>
      <c r="EI189" t="s">
        <v>17561</v>
      </c>
      <c r="EJ189" t="s">
        <v>17576</v>
      </c>
      <c r="EK189" t="s">
        <v>34</v>
      </c>
      <c r="EL189">
        <v>68923</v>
      </c>
      <c r="EM189">
        <v>23001042021</v>
      </c>
      <c r="EN189">
        <v>2021</v>
      </c>
      <c r="EO189" t="s">
        <v>18056</v>
      </c>
      <c r="EP189" t="s">
        <v>17601</v>
      </c>
      <c r="EQ189" t="s">
        <v>17561</v>
      </c>
      <c r="ER189">
        <v>4520499607</v>
      </c>
      <c r="ES189" t="s">
        <v>17561</v>
      </c>
      <c r="ET189" t="s">
        <v>17561</v>
      </c>
      <c r="EU189" t="s">
        <v>17561</v>
      </c>
      <c r="EV189" t="s">
        <v>17561</v>
      </c>
      <c r="EW189" t="s">
        <v>17561</v>
      </c>
      <c r="EX189">
        <v>103903</v>
      </c>
      <c r="EY189" t="s">
        <v>1846</v>
      </c>
      <c r="EZ189" t="s">
        <v>17603</v>
      </c>
      <c r="FA189">
        <v>900479920</v>
      </c>
      <c r="FB189" t="s">
        <v>17696</v>
      </c>
      <c r="FC189">
        <v>1495190</v>
      </c>
      <c r="FD189">
        <v>23</v>
      </c>
      <c r="FE189">
        <v>23</v>
      </c>
      <c r="FF189" t="s">
        <v>34</v>
      </c>
      <c r="FG189" t="s">
        <v>19161</v>
      </c>
      <c r="FH189">
        <v>23675</v>
      </c>
      <c r="FI189" t="s">
        <v>19160</v>
      </c>
      <c r="FJ189">
        <v>2306</v>
      </c>
      <c r="FK189" t="s">
        <v>18064</v>
      </c>
      <c r="FL189">
        <v>206144</v>
      </c>
      <c r="FM189">
        <v>236751116867</v>
      </c>
      <c r="FN189" t="s">
        <v>21396</v>
      </c>
      <c r="FO189" t="s">
        <v>17606</v>
      </c>
      <c r="FP189" t="s">
        <v>21397</v>
      </c>
      <c r="FQ189" t="s">
        <v>21398</v>
      </c>
      <c r="FR189">
        <v>1</v>
      </c>
      <c r="FS189" t="s">
        <v>21399</v>
      </c>
      <c r="FT189" t="s">
        <v>21400</v>
      </c>
      <c r="FU189" t="s">
        <v>6015</v>
      </c>
      <c r="FV189" t="s">
        <v>17793</v>
      </c>
      <c r="FW189" t="s">
        <v>17612</v>
      </c>
      <c r="FX189" t="s">
        <v>21401</v>
      </c>
      <c r="FY189" t="s">
        <v>17561</v>
      </c>
      <c r="FZ189" t="s">
        <v>17614</v>
      </c>
      <c r="GA189" t="s">
        <v>17587</v>
      </c>
      <c r="GB189" t="s">
        <v>17615</v>
      </c>
      <c r="GC189" t="s">
        <v>17616</v>
      </c>
      <c r="GD189" t="s">
        <v>17561</v>
      </c>
      <c r="GE189" t="s">
        <v>17617</v>
      </c>
      <c r="GF189" t="s">
        <v>17601</v>
      </c>
      <c r="GG189" t="s">
        <v>18056</v>
      </c>
      <c r="GH189" t="s">
        <v>17601</v>
      </c>
      <c r="GI189" t="e">
        <v>#N/A</v>
      </c>
      <c r="GJ189" t="e">
        <v>#N/A</v>
      </c>
    </row>
    <row r="190" spans="1:192" x14ac:dyDescent="0.25">
      <c r="A190" t="s">
        <v>34</v>
      </c>
      <c r="B190" t="s">
        <v>21402</v>
      </c>
      <c r="C190">
        <v>5</v>
      </c>
      <c r="D190" t="s">
        <v>17619</v>
      </c>
      <c r="E190">
        <v>1074011488</v>
      </c>
      <c r="F190" t="s">
        <v>21403</v>
      </c>
      <c r="G190" t="s">
        <v>21404</v>
      </c>
      <c r="H190" t="s">
        <v>17576</v>
      </c>
      <c r="I190" t="s">
        <v>34</v>
      </c>
      <c r="J190" t="s">
        <v>17803</v>
      </c>
      <c r="K190" t="s">
        <v>17804</v>
      </c>
      <c r="L190" t="s">
        <v>17562</v>
      </c>
      <c r="M190" t="s">
        <v>18838</v>
      </c>
      <c r="N190" t="s">
        <v>18838</v>
      </c>
      <c r="O190" t="s">
        <v>21405</v>
      </c>
      <c r="P190" t="s">
        <v>21406</v>
      </c>
      <c r="Q190" t="s">
        <v>19984</v>
      </c>
      <c r="R190">
        <v>5.4948663711547852</v>
      </c>
      <c r="S190" t="s">
        <v>17568</v>
      </c>
      <c r="T190">
        <v>4</v>
      </c>
      <c r="U190">
        <v>16</v>
      </c>
      <c r="V190">
        <v>4</v>
      </c>
      <c r="W190">
        <v>7</v>
      </c>
      <c r="X190">
        <v>29</v>
      </c>
      <c r="Y190" t="s">
        <v>17574</v>
      </c>
      <c r="Z190" t="s">
        <v>17575</v>
      </c>
      <c r="AA190" t="s">
        <v>17576</v>
      </c>
      <c r="AB190" t="s">
        <v>34</v>
      </c>
      <c r="AC190" t="s">
        <v>17803</v>
      </c>
      <c r="AD190" t="s">
        <v>17804</v>
      </c>
      <c r="AE190" t="s">
        <v>17571</v>
      </c>
      <c r="AF190" t="s">
        <v>333</v>
      </c>
      <c r="AG190" t="s">
        <v>17561</v>
      </c>
      <c r="AH190" t="s">
        <v>17561</v>
      </c>
      <c r="AI190" t="s">
        <v>17561</v>
      </c>
      <c r="AJ190" t="s">
        <v>17561</v>
      </c>
      <c r="AK190" t="s">
        <v>17561</v>
      </c>
      <c r="AL190" t="s">
        <v>17561</v>
      </c>
      <c r="AM190" t="s">
        <v>19200</v>
      </c>
      <c r="AN190" t="s">
        <v>19201</v>
      </c>
      <c r="AO190" t="s">
        <v>18843</v>
      </c>
      <c r="AP190" t="s">
        <v>21407</v>
      </c>
      <c r="AQ190" t="s">
        <v>18843</v>
      </c>
      <c r="AR190" t="s">
        <v>18844</v>
      </c>
      <c r="AS190" t="s">
        <v>17561</v>
      </c>
      <c r="AT190" t="s">
        <v>17561</v>
      </c>
      <c r="AU190" t="s">
        <v>37</v>
      </c>
      <c r="AV190" t="s">
        <v>17561</v>
      </c>
      <c r="AW190" t="s">
        <v>17561</v>
      </c>
      <c r="AX190" t="s">
        <v>17561</v>
      </c>
      <c r="AY190" t="s">
        <v>17561</v>
      </c>
      <c r="AZ190" t="s">
        <v>17561</v>
      </c>
      <c r="BA190" t="s">
        <v>17561</v>
      </c>
      <c r="BB190" t="s">
        <v>17561</v>
      </c>
      <c r="BC190" t="s">
        <v>17561</v>
      </c>
      <c r="BD190" t="s">
        <v>17561</v>
      </c>
      <c r="BE190" t="s">
        <v>17561</v>
      </c>
      <c r="BF190" t="s">
        <v>17561</v>
      </c>
      <c r="BG190" t="s">
        <v>17561</v>
      </c>
      <c r="BH190" t="s">
        <v>17561</v>
      </c>
      <c r="BI190" t="s">
        <v>17561</v>
      </c>
      <c r="BJ190" t="s">
        <v>17561</v>
      </c>
      <c r="BK190" t="s">
        <v>17561</v>
      </c>
      <c r="BL190" t="s">
        <v>17561</v>
      </c>
      <c r="BM190" t="s">
        <v>17561</v>
      </c>
      <c r="BN190" t="s">
        <v>17561</v>
      </c>
      <c r="BO190" t="s">
        <v>17561</v>
      </c>
      <c r="BP190" t="s">
        <v>17561</v>
      </c>
      <c r="BQ190" t="s">
        <v>17561</v>
      </c>
      <c r="BR190" t="s">
        <v>37</v>
      </c>
      <c r="BS190" t="s">
        <v>17561</v>
      </c>
      <c r="BT190" t="s">
        <v>17561</v>
      </c>
      <c r="BU190" t="s">
        <v>17742</v>
      </c>
      <c r="BV190" t="s">
        <v>37</v>
      </c>
      <c r="BW190" t="s">
        <v>17573</v>
      </c>
      <c r="BX190" t="s">
        <v>17574</v>
      </c>
      <c r="BY190" t="s">
        <v>17575</v>
      </c>
      <c r="BZ190" t="s">
        <v>17576</v>
      </c>
      <c r="CA190" t="s">
        <v>34</v>
      </c>
      <c r="CB190" t="s">
        <v>17805</v>
      </c>
      <c r="CC190" t="s">
        <v>17803</v>
      </c>
      <c r="CD190" t="s">
        <v>17804</v>
      </c>
      <c r="CE190" t="s">
        <v>17580</v>
      </c>
      <c r="CF190" t="s">
        <v>17628</v>
      </c>
      <c r="CG190" t="s">
        <v>17561</v>
      </c>
      <c r="CH190" t="s">
        <v>17561</v>
      </c>
      <c r="CI190" t="s">
        <v>17581</v>
      </c>
      <c r="CJ190" t="s">
        <v>17561</v>
      </c>
      <c r="CK190" t="s">
        <v>17561</v>
      </c>
      <c r="CL190" t="s">
        <v>17561</v>
      </c>
      <c r="CM190" t="s">
        <v>17561</v>
      </c>
      <c r="CN190" t="s">
        <v>17561</v>
      </c>
      <c r="CO190" t="s">
        <v>891</v>
      </c>
      <c r="CP190" t="s">
        <v>891</v>
      </c>
      <c r="CQ190" t="s">
        <v>21408</v>
      </c>
      <c r="CR190" t="s">
        <v>8718</v>
      </c>
      <c r="CS190" t="s">
        <v>17561</v>
      </c>
      <c r="CT190" t="s">
        <v>21044</v>
      </c>
      <c r="CU190" t="s">
        <v>21045</v>
      </c>
      <c r="CV190" t="s">
        <v>17581</v>
      </c>
      <c r="CW190" t="s">
        <v>21101</v>
      </c>
      <c r="CX190" t="s">
        <v>17612</v>
      </c>
      <c r="CY190" t="s">
        <v>8717</v>
      </c>
      <c r="CZ190" t="s">
        <v>17561</v>
      </c>
      <c r="DA190" t="s">
        <v>21409</v>
      </c>
      <c r="DB190">
        <v>2021</v>
      </c>
      <c r="DC190" t="s">
        <v>18235</v>
      </c>
      <c r="DD190" t="s">
        <v>17561</v>
      </c>
      <c r="DE190" t="s">
        <v>17561</v>
      </c>
      <c r="DF190" t="s">
        <v>21410</v>
      </c>
      <c r="DG190" t="s">
        <v>17587</v>
      </c>
      <c r="DH190" t="s">
        <v>17588</v>
      </c>
      <c r="DI190" t="s">
        <v>17589</v>
      </c>
      <c r="DJ190" t="s">
        <v>21411</v>
      </c>
      <c r="DK190" t="s">
        <v>21412</v>
      </c>
      <c r="DL190" t="s">
        <v>17581</v>
      </c>
      <c r="DM190" t="s">
        <v>18838</v>
      </c>
      <c r="DN190" t="s">
        <v>18838</v>
      </c>
      <c r="DO190" t="s">
        <v>21413</v>
      </c>
      <c r="DP190" t="s">
        <v>17571</v>
      </c>
      <c r="DQ190" t="s">
        <v>17575</v>
      </c>
      <c r="DR190" t="s">
        <v>17576</v>
      </c>
      <c r="DS190" t="s">
        <v>34</v>
      </c>
      <c r="DT190" t="s">
        <v>17803</v>
      </c>
      <c r="DU190" t="s">
        <v>17804</v>
      </c>
      <c r="DV190" t="s">
        <v>17561</v>
      </c>
      <c r="DW190" t="s">
        <v>17561</v>
      </c>
      <c r="DX190" t="s">
        <v>17561</v>
      </c>
      <c r="DY190" t="s">
        <v>17561</v>
      </c>
      <c r="DZ190" t="s">
        <v>17561</v>
      </c>
      <c r="EA190" t="s">
        <v>17561</v>
      </c>
      <c r="EB190" t="s">
        <v>17561</v>
      </c>
      <c r="EC190" t="s">
        <v>17589</v>
      </c>
      <c r="ED190" t="s">
        <v>21414</v>
      </c>
      <c r="EE190" t="s">
        <v>21415</v>
      </c>
      <c r="EF190" t="s">
        <v>21416</v>
      </c>
      <c r="EG190" t="s">
        <v>18838</v>
      </c>
      <c r="EH190" t="s">
        <v>21417</v>
      </c>
      <c r="EI190" t="s">
        <v>17561</v>
      </c>
      <c r="EJ190" t="s">
        <v>17576</v>
      </c>
      <c r="EK190" t="s">
        <v>34</v>
      </c>
      <c r="EL190">
        <v>66966</v>
      </c>
      <c r="EM190">
        <v>23000672021</v>
      </c>
      <c r="EN190">
        <v>2021</v>
      </c>
      <c r="EO190" t="s">
        <v>18235</v>
      </c>
      <c r="EP190" t="s">
        <v>17601</v>
      </c>
      <c r="EQ190" t="s">
        <v>17561</v>
      </c>
      <c r="ER190">
        <v>3429336574</v>
      </c>
      <c r="ES190" t="s">
        <v>17602</v>
      </c>
      <c r="ET190" t="s">
        <v>18235</v>
      </c>
      <c r="EU190" t="s">
        <v>17601</v>
      </c>
      <c r="EV190" t="s">
        <v>17561</v>
      </c>
      <c r="EW190" t="s">
        <v>17561</v>
      </c>
      <c r="EX190">
        <v>102048</v>
      </c>
      <c r="EY190" t="s">
        <v>1167</v>
      </c>
      <c r="EZ190" t="s">
        <v>17603</v>
      </c>
      <c r="FA190">
        <v>900347025</v>
      </c>
      <c r="FB190" t="s">
        <v>17696</v>
      </c>
      <c r="FC190">
        <v>1464022</v>
      </c>
      <c r="FD190">
        <v>23</v>
      </c>
      <c r="FE190">
        <v>23</v>
      </c>
      <c r="FF190" t="s">
        <v>34</v>
      </c>
      <c r="FG190" t="s">
        <v>17805</v>
      </c>
      <c r="FH190">
        <v>23807</v>
      </c>
      <c r="FI190" t="s">
        <v>17804</v>
      </c>
      <c r="FJ190">
        <v>2304</v>
      </c>
      <c r="FK190" t="s">
        <v>17824</v>
      </c>
      <c r="FL190">
        <v>208782</v>
      </c>
      <c r="FM190">
        <v>238071119503</v>
      </c>
      <c r="FN190" t="s">
        <v>8716</v>
      </c>
      <c r="FO190" t="s">
        <v>17606</v>
      </c>
      <c r="FP190" t="s">
        <v>8715</v>
      </c>
      <c r="FQ190" t="s">
        <v>17650</v>
      </c>
      <c r="FR190">
        <v>1</v>
      </c>
      <c r="FS190" t="s">
        <v>21418</v>
      </c>
      <c r="FT190" t="s">
        <v>21419</v>
      </c>
      <c r="FU190" t="s">
        <v>8714</v>
      </c>
      <c r="FV190" t="s">
        <v>18296</v>
      </c>
      <c r="FW190" t="s">
        <v>18533</v>
      </c>
      <c r="FX190" t="s">
        <v>18858</v>
      </c>
      <c r="FY190" t="s">
        <v>17561</v>
      </c>
      <c r="FZ190" t="s">
        <v>17614</v>
      </c>
      <c r="GA190" t="s">
        <v>17587</v>
      </c>
      <c r="GB190" t="s">
        <v>18371</v>
      </c>
      <c r="GC190" t="s">
        <v>18372</v>
      </c>
      <c r="GD190" t="s">
        <v>17561</v>
      </c>
      <c r="GE190" t="s">
        <v>17617</v>
      </c>
      <c r="GF190" t="s">
        <v>17601</v>
      </c>
      <c r="GG190" t="s">
        <v>18235</v>
      </c>
      <c r="GH190" t="s">
        <v>17601</v>
      </c>
      <c r="GI190" t="e">
        <v>#N/A</v>
      </c>
      <c r="GJ190" t="e">
        <v>#N/A</v>
      </c>
    </row>
    <row r="191" spans="1:192" x14ac:dyDescent="0.25">
      <c r="A191" t="s">
        <v>34</v>
      </c>
      <c r="B191" t="s">
        <v>21420</v>
      </c>
      <c r="C191">
        <v>5</v>
      </c>
      <c r="D191" t="s">
        <v>17619</v>
      </c>
      <c r="E191">
        <v>1074012737</v>
      </c>
      <c r="F191" t="s">
        <v>21421</v>
      </c>
      <c r="G191" t="s">
        <v>17561</v>
      </c>
      <c r="H191" t="s">
        <v>17561</v>
      </c>
      <c r="I191" t="s">
        <v>17561</v>
      </c>
      <c r="J191" t="s">
        <v>17561</v>
      </c>
      <c r="K191" t="s">
        <v>17561</v>
      </c>
      <c r="L191" t="s">
        <v>17562</v>
      </c>
      <c r="M191" t="s">
        <v>21422</v>
      </c>
      <c r="N191" t="s">
        <v>19970</v>
      </c>
      <c r="O191" t="s">
        <v>20980</v>
      </c>
      <c r="P191" t="s">
        <v>21423</v>
      </c>
      <c r="Q191" t="s">
        <v>20195</v>
      </c>
      <c r="R191">
        <v>5.0102667808532715</v>
      </c>
      <c r="S191" t="s">
        <v>17868</v>
      </c>
      <c r="T191">
        <v>9</v>
      </c>
      <c r="U191">
        <v>0</v>
      </c>
      <c r="V191">
        <v>4</v>
      </c>
      <c r="W191">
        <v>2</v>
      </c>
      <c r="X191">
        <v>3</v>
      </c>
      <c r="Y191" t="s">
        <v>17574</v>
      </c>
      <c r="Z191" t="s">
        <v>17575</v>
      </c>
      <c r="AA191" t="s">
        <v>17576</v>
      </c>
      <c r="AB191" t="s">
        <v>34</v>
      </c>
      <c r="AC191" t="s">
        <v>17770</v>
      </c>
      <c r="AD191" t="s">
        <v>17771</v>
      </c>
      <c r="AE191" t="s">
        <v>17571</v>
      </c>
      <c r="AF191" t="s">
        <v>36</v>
      </c>
      <c r="AG191" t="s">
        <v>17561</v>
      </c>
      <c r="AH191" t="s">
        <v>17561</v>
      </c>
      <c r="AI191" t="s">
        <v>17561</v>
      </c>
      <c r="AJ191" t="s">
        <v>17561</v>
      </c>
      <c r="AK191" t="s">
        <v>17561</v>
      </c>
      <c r="AL191" t="s">
        <v>17561</v>
      </c>
      <c r="AM191" t="s">
        <v>17561</v>
      </c>
      <c r="AN191" t="s">
        <v>17561</v>
      </c>
      <c r="AO191" t="s">
        <v>17561</v>
      </c>
      <c r="AP191" t="s">
        <v>17561</v>
      </c>
      <c r="AQ191" t="s">
        <v>17561</v>
      </c>
      <c r="AR191" t="s">
        <v>17561</v>
      </c>
      <c r="AS191" t="s">
        <v>17561</v>
      </c>
      <c r="AT191" t="s">
        <v>17561</v>
      </c>
      <c r="AU191" t="s">
        <v>37</v>
      </c>
      <c r="AV191" t="s">
        <v>17561</v>
      </c>
      <c r="AW191" t="s">
        <v>17561</v>
      </c>
      <c r="AX191" t="s">
        <v>17561</v>
      </c>
      <c r="AY191" t="s">
        <v>17561</v>
      </c>
      <c r="AZ191" t="s">
        <v>17561</v>
      </c>
      <c r="BA191" t="s">
        <v>17561</v>
      </c>
      <c r="BB191" t="s">
        <v>17561</v>
      </c>
      <c r="BC191" t="s">
        <v>17561</v>
      </c>
      <c r="BD191" t="s">
        <v>17561</v>
      </c>
      <c r="BE191" t="s">
        <v>17561</v>
      </c>
      <c r="BF191" t="s">
        <v>17561</v>
      </c>
      <c r="BG191" t="s">
        <v>17561</v>
      </c>
      <c r="BH191" t="s">
        <v>17561</v>
      </c>
      <c r="BI191" t="s">
        <v>17561</v>
      </c>
      <c r="BJ191" t="s">
        <v>17561</v>
      </c>
      <c r="BK191" t="s">
        <v>17561</v>
      </c>
      <c r="BL191" t="s">
        <v>17561</v>
      </c>
      <c r="BM191" t="s">
        <v>17561</v>
      </c>
      <c r="BN191" t="s">
        <v>17561</v>
      </c>
      <c r="BO191" t="s">
        <v>17561</v>
      </c>
      <c r="BP191" t="s">
        <v>17561</v>
      </c>
      <c r="BQ191" t="s">
        <v>17628</v>
      </c>
      <c r="BR191" t="s">
        <v>17627</v>
      </c>
      <c r="BS191" t="s">
        <v>17628</v>
      </c>
      <c r="BT191" t="s">
        <v>13158</v>
      </c>
      <c r="BU191" t="s">
        <v>17742</v>
      </c>
      <c r="BV191" t="s">
        <v>37</v>
      </c>
      <c r="BW191" t="s">
        <v>17573</v>
      </c>
      <c r="BX191" t="s">
        <v>17574</v>
      </c>
      <c r="BY191" t="s">
        <v>17575</v>
      </c>
      <c r="BZ191" t="s">
        <v>17576</v>
      </c>
      <c r="CA191" t="s">
        <v>34</v>
      </c>
      <c r="CB191" t="s">
        <v>17805</v>
      </c>
      <c r="CC191" t="s">
        <v>17803</v>
      </c>
      <c r="CD191" t="s">
        <v>17804</v>
      </c>
      <c r="CE191" t="s">
        <v>17580</v>
      </c>
      <c r="CF191" t="s">
        <v>17561</v>
      </c>
      <c r="CG191" t="s">
        <v>17561</v>
      </c>
      <c r="CH191" t="s">
        <v>17561</v>
      </c>
      <c r="CI191" t="s">
        <v>17581</v>
      </c>
      <c r="CJ191" t="s">
        <v>17561</v>
      </c>
      <c r="CK191" t="s">
        <v>17561</v>
      </c>
      <c r="CL191" t="s">
        <v>17561</v>
      </c>
      <c r="CM191" t="s">
        <v>17561</v>
      </c>
      <c r="CN191" t="s">
        <v>17561</v>
      </c>
      <c r="CO191" t="s">
        <v>891</v>
      </c>
      <c r="CP191" t="s">
        <v>891</v>
      </c>
      <c r="CQ191" t="s">
        <v>13886</v>
      </c>
      <c r="CR191" t="s">
        <v>13886</v>
      </c>
      <c r="CS191" t="s">
        <v>17561</v>
      </c>
      <c r="CT191" t="s">
        <v>21424</v>
      </c>
      <c r="CU191" t="s">
        <v>21425</v>
      </c>
      <c r="CV191" t="s">
        <v>17581</v>
      </c>
      <c r="CW191" t="s">
        <v>21046</v>
      </c>
      <c r="CX191" t="s">
        <v>17612</v>
      </c>
      <c r="CY191" t="s">
        <v>21426</v>
      </c>
      <c r="CZ191" t="s">
        <v>17561</v>
      </c>
      <c r="DA191" t="s">
        <v>21427</v>
      </c>
      <c r="DB191">
        <v>2021</v>
      </c>
      <c r="DC191" t="s">
        <v>17809</v>
      </c>
      <c r="DD191" t="s">
        <v>17561</v>
      </c>
      <c r="DE191" t="s">
        <v>17561</v>
      </c>
      <c r="DF191" t="s">
        <v>21428</v>
      </c>
      <c r="DG191" t="s">
        <v>17587</v>
      </c>
      <c r="DH191" t="s">
        <v>17637</v>
      </c>
      <c r="DI191" t="s">
        <v>17589</v>
      </c>
      <c r="DJ191" t="s">
        <v>21429</v>
      </c>
      <c r="DK191" t="s">
        <v>21430</v>
      </c>
      <c r="DL191" t="s">
        <v>17581</v>
      </c>
      <c r="DM191" t="s">
        <v>19970</v>
      </c>
      <c r="DN191" t="s">
        <v>17736</v>
      </c>
      <c r="DO191" t="s">
        <v>21431</v>
      </c>
      <c r="DP191" t="s">
        <v>17595</v>
      </c>
      <c r="DQ191" t="s">
        <v>17575</v>
      </c>
      <c r="DR191" t="s">
        <v>17576</v>
      </c>
      <c r="DS191" t="s">
        <v>34</v>
      </c>
      <c r="DT191" t="s">
        <v>17803</v>
      </c>
      <c r="DU191" t="s">
        <v>17804</v>
      </c>
      <c r="DV191" t="s">
        <v>17561</v>
      </c>
      <c r="DW191" t="s">
        <v>17561</v>
      </c>
      <c r="DX191" t="s">
        <v>17561</v>
      </c>
      <c r="DY191" t="s">
        <v>17561</v>
      </c>
      <c r="DZ191" t="s">
        <v>17561</v>
      </c>
      <c r="EA191" t="s">
        <v>17561</v>
      </c>
      <c r="EB191" t="s">
        <v>17561</v>
      </c>
      <c r="EC191" t="s">
        <v>17589</v>
      </c>
      <c r="ED191" t="s">
        <v>21429</v>
      </c>
      <c r="EE191" t="s">
        <v>21430</v>
      </c>
      <c r="EF191" t="s">
        <v>17581</v>
      </c>
      <c r="EG191" t="s">
        <v>19970</v>
      </c>
      <c r="EH191" t="s">
        <v>17736</v>
      </c>
      <c r="EI191" t="s">
        <v>17561</v>
      </c>
      <c r="EJ191" t="s">
        <v>17576</v>
      </c>
      <c r="EK191" t="s">
        <v>34</v>
      </c>
      <c r="EL191">
        <v>64023</v>
      </c>
      <c r="EM191">
        <v>23003292020</v>
      </c>
      <c r="EN191">
        <v>2020</v>
      </c>
      <c r="EO191" t="s">
        <v>17822</v>
      </c>
      <c r="EP191" t="s">
        <v>17823</v>
      </c>
      <c r="EQ191" t="s">
        <v>17561</v>
      </c>
      <c r="ER191">
        <v>981903560</v>
      </c>
      <c r="ES191" t="s">
        <v>17561</v>
      </c>
      <c r="ET191" t="s">
        <v>17561</v>
      </c>
      <c r="EU191" t="s">
        <v>17561</v>
      </c>
      <c r="EV191" t="s">
        <v>17561</v>
      </c>
      <c r="EW191" t="s">
        <v>17561</v>
      </c>
      <c r="EX191">
        <v>101042</v>
      </c>
      <c r="EY191" t="s">
        <v>4579</v>
      </c>
      <c r="EZ191" t="s">
        <v>17603</v>
      </c>
      <c r="FA191">
        <v>800064752</v>
      </c>
      <c r="FB191" t="s">
        <v>17696</v>
      </c>
      <c r="FC191">
        <v>1413952</v>
      </c>
      <c r="FD191">
        <v>23</v>
      </c>
      <c r="FE191">
        <v>23</v>
      </c>
      <c r="FF191" t="s">
        <v>34</v>
      </c>
      <c r="FG191" t="s">
        <v>17805</v>
      </c>
      <c r="FH191">
        <v>23807</v>
      </c>
      <c r="FI191" t="s">
        <v>17804</v>
      </c>
      <c r="FJ191">
        <v>2304</v>
      </c>
      <c r="FK191" t="s">
        <v>17824</v>
      </c>
      <c r="FL191">
        <v>123642</v>
      </c>
      <c r="FM191">
        <v>2380700062378</v>
      </c>
      <c r="FN191" t="s">
        <v>9664</v>
      </c>
      <c r="FO191" t="s">
        <v>17606</v>
      </c>
      <c r="FP191" t="s">
        <v>9663</v>
      </c>
      <c r="FQ191" t="s">
        <v>17825</v>
      </c>
      <c r="FR191">
        <v>1</v>
      </c>
      <c r="FS191" t="s">
        <v>17826</v>
      </c>
      <c r="FT191" t="s">
        <v>17827</v>
      </c>
      <c r="FU191" t="s">
        <v>9662</v>
      </c>
      <c r="FV191" t="s">
        <v>17828</v>
      </c>
      <c r="FW191" t="s">
        <v>17829</v>
      </c>
      <c r="FX191" t="s">
        <v>17830</v>
      </c>
      <c r="FY191" t="s">
        <v>17561</v>
      </c>
      <c r="FZ191" t="s">
        <v>17614</v>
      </c>
      <c r="GA191" t="s">
        <v>17587</v>
      </c>
      <c r="GB191" t="s">
        <v>17831</v>
      </c>
      <c r="GC191" t="s">
        <v>2564</v>
      </c>
      <c r="GD191" t="s">
        <v>17561</v>
      </c>
      <c r="GE191" t="s">
        <v>17617</v>
      </c>
      <c r="GF191" t="s">
        <v>17601</v>
      </c>
      <c r="GG191" t="s">
        <v>17809</v>
      </c>
      <c r="GH191" t="s">
        <v>17601</v>
      </c>
      <c r="GI191" t="e">
        <v>#N/A</v>
      </c>
      <c r="GJ191" t="e">
        <v>#N/A</v>
      </c>
    </row>
    <row r="192" spans="1:192" x14ac:dyDescent="0.25">
      <c r="A192" t="s">
        <v>34</v>
      </c>
      <c r="B192" t="s">
        <v>21432</v>
      </c>
      <c r="C192">
        <v>5</v>
      </c>
      <c r="D192" t="s">
        <v>17619</v>
      </c>
      <c r="E192">
        <v>1103122184</v>
      </c>
      <c r="F192" t="s">
        <v>21433</v>
      </c>
      <c r="G192" t="s">
        <v>21434</v>
      </c>
      <c r="H192" t="s">
        <v>17668</v>
      </c>
      <c r="I192" t="s">
        <v>17669</v>
      </c>
      <c r="J192" t="s">
        <v>21435</v>
      </c>
      <c r="K192" t="s">
        <v>21436</v>
      </c>
      <c r="L192" t="s">
        <v>17562</v>
      </c>
      <c r="M192" t="s">
        <v>21437</v>
      </c>
      <c r="N192" t="s">
        <v>17814</v>
      </c>
      <c r="O192" t="s">
        <v>17941</v>
      </c>
      <c r="P192" t="s">
        <v>17666</v>
      </c>
      <c r="Q192" t="s">
        <v>21438</v>
      </c>
      <c r="R192">
        <v>5.3497605323791504</v>
      </c>
      <c r="S192" t="s">
        <v>17568</v>
      </c>
      <c r="T192">
        <v>1</v>
      </c>
      <c r="U192">
        <v>0</v>
      </c>
      <c r="V192">
        <v>4</v>
      </c>
      <c r="W192">
        <v>6</v>
      </c>
      <c r="X192">
        <v>7</v>
      </c>
      <c r="Y192" t="s">
        <v>17574</v>
      </c>
      <c r="Z192" t="s">
        <v>17575</v>
      </c>
      <c r="AA192" t="s">
        <v>17668</v>
      </c>
      <c r="AB192" t="s">
        <v>17669</v>
      </c>
      <c r="AC192" t="s">
        <v>21435</v>
      </c>
      <c r="AD192" t="s">
        <v>21436</v>
      </c>
      <c r="AE192" t="s">
        <v>17571</v>
      </c>
      <c r="AF192" t="s">
        <v>36</v>
      </c>
      <c r="AG192" t="s">
        <v>17561</v>
      </c>
      <c r="AH192" t="s">
        <v>17561</v>
      </c>
      <c r="AI192" t="s">
        <v>17561</v>
      </c>
      <c r="AJ192" t="s">
        <v>17561</v>
      </c>
      <c r="AK192" t="s">
        <v>17561</v>
      </c>
      <c r="AL192" t="s">
        <v>17561</v>
      </c>
      <c r="AM192" t="s">
        <v>17561</v>
      </c>
      <c r="AN192" t="s">
        <v>17561</v>
      </c>
      <c r="AO192" t="s">
        <v>17561</v>
      </c>
      <c r="AP192" t="s">
        <v>17561</v>
      </c>
      <c r="AQ192" t="s">
        <v>17561</v>
      </c>
      <c r="AR192" t="s">
        <v>17561</v>
      </c>
      <c r="AS192" t="s">
        <v>17561</v>
      </c>
      <c r="AT192" t="s">
        <v>17561</v>
      </c>
      <c r="AU192" t="s">
        <v>37</v>
      </c>
      <c r="AV192" t="s">
        <v>17561</v>
      </c>
      <c r="AW192" t="s">
        <v>17561</v>
      </c>
      <c r="AX192" t="s">
        <v>17561</v>
      </c>
      <c r="AY192" t="s">
        <v>17561</v>
      </c>
      <c r="AZ192" t="s">
        <v>17561</v>
      </c>
      <c r="BA192" t="s">
        <v>17561</v>
      </c>
      <c r="BB192" t="s">
        <v>17561</v>
      </c>
      <c r="BC192" t="s">
        <v>17561</v>
      </c>
      <c r="BD192" t="s">
        <v>17561</v>
      </c>
      <c r="BE192" t="s">
        <v>17561</v>
      </c>
      <c r="BF192" t="s">
        <v>17561</v>
      </c>
      <c r="BG192" t="s">
        <v>17561</v>
      </c>
      <c r="BH192" t="s">
        <v>17561</v>
      </c>
      <c r="BI192" t="s">
        <v>17561</v>
      </c>
      <c r="BJ192" t="s">
        <v>17561</v>
      </c>
      <c r="BK192" t="s">
        <v>17561</v>
      </c>
      <c r="BL192" t="s">
        <v>17561</v>
      </c>
      <c r="BM192" t="s">
        <v>17561</v>
      </c>
      <c r="BN192" t="s">
        <v>17561</v>
      </c>
      <c r="BO192" t="s">
        <v>17561</v>
      </c>
      <c r="BP192" t="s">
        <v>17561</v>
      </c>
      <c r="BQ192" t="s">
        <v>13158</v>
      </c>
      <c r="BR192" t="s">
        <v>17627</v>
      </c>
      <c r="BS192" t="s">
        <v>17628</v>
      </c>
      <c r="BT192" t="s">
        <v>17628</v>
      </c>
      <c r="BU192" t="s">
        <v>17742</v>
      </c>
      <c r="BV192" t="s">
        <v>37</v>
      </c>
      <c r="BW192" t="s">
        <v>17573</v>
      </c>
      <c r="BX192" t="s">
        <v>17574</v>
      </c>
      <c r="BY192" t="s">
        <v>17575</v>
      </c>
      <c r="BZ192" t="s">
        <v>17576</v>
      </c>
      <c r="CA192" t="s">
        <v>34</v>
      </c>
      <c r="CB192" t="s">
        <v>17906</v>
      </c>
      <c r="CC192" t="s">
        <v>17907</v>
      </c>
      <c r="CD192" t="s">
        <v>17908</v>
      </c>
      <c r="CE192" t="s">
        <v>17580</v>
      </c>
      <c r="CF192" t="s">
        <v>17714</v>
      </c>
      <c r="CG192" t="s">
        <v>17561</v>
      </c>
      <c r="CH192" t="s">
        <v>17561</v>
      </c>
      <c r="CI192" t="s">
        <v>17581</v>
      </c>
      <c r="CJ192" t="s">
        <v>17561</v>
      </c>
      <c r="CK192" t="s">
        <v>17561</v>
      </c>
      <c r="CL192" t="s">
        <v>17561</v>
      </c>
      <c r="CM192" t="s">
        <v>17561</v>
      </c>
      <c r="CN192" t="s">
        <v>17561</v>
      </c>
      <c r="CO192" t="s">
        <v>21439</v>
      </c>
      <c r="CP192" t="s">
        <v>21440</v>
      </c>
      <c r="CQ192" t="s">
        <v>17561</v>
      </c>
      <c r="CR192" t="s">
        <v>21441</v>
      </c>
      <c r="CS192" t="s">
        <v>17561</v>
      </c>
      <c r="CT192" t="s">
        <v>17561</v>
      </c>
      <c r="CU192" t="s">
        <v>17561</v>
      </c>
      <c r="CV192" t="s">
        <v>17561</v>
      </c>
      <c r="CW192" t="s">
        <v>17561</v>
      </c>
      <c r="CX192" t="s">
        <v>17561</v>
      </c>
      <c r="CY192" t="s">
        <v>21442</v>
      </c>
      <c r="CZ192" t="s">
        <v>17561</v>
      </c>
      <c r="DA192" t="s">
        <v>21443</v>
      </c>
      <c r="DB192">
        <v>2021</v>
      </c>
      <c r="DC192" t="s">
        <v>17809</v>
      </c>
      <c r="DD192" t="s">
        <v>17561</v>
      </c>
      <c r="DE192" t="s">
        <v>17561</v>
      </c>
      <c r="DF192" t="s">
        <v>21444</v>
      </c>
      <c r="DG192" t="s">
        <v>17587</v>
      </c>
      <c r="DH192" t="s">
        <v>17637</v>
      </c>
      <c r="DI192" t="s">
        <v>17589</v>
      </c>
      <c r="DJ192" t="s">
        <v>21445</v>
      </c>
      <c r="DK192" t="s">
        <v>18607</v>
      </c>
      <c r="DL192" t="s">
        <v>17688</v>
      </c>
      <c r="DM192" t="s">
        <v>17814</v>
      </c>
      <c r="DN192" t="s">
        <v>18360</v>
      </c>
      <c r="DO192" t="s">
        <v>21446</v>
      </c>
      <c r="DP192" t="s">
        <v>17595</v>
      </c>
      <c r="DQ192" t="s">
        <v>17575</v>
      </c>
      <c r="DR192" t="s">
        <v>17668</v>
      </c>
      <c r="DS192" t="s">
        <v>17669</v>
      </c>
      <c r="DT192" t="s">
        <v>21435</v>
      </c>
      <c r="DU192" t="s">
        <v>21436</v>
      </c>
      <c r="DV192" t="s">
        <v>17561</v>
      </c>
      <c r="DW192" t="s">
        <v>17561</v>
      </c>
      <c r="DX192" t="s">
        <v>17561</v>
      </c>
      <c r="DY192" t="s">
        <v>17561</v>
      </c>
      <c r="DZ192" t="s">
        <v>17561</v>
      </c>
      <c r="EA192" t="s">
        <v>17561</v>
      </c>
      <c r="EB192" t="s">
        <v>17561</v>
      </c>
      <c r="EC192" t="s">
        <v>17589</v>
      </c>
      <c r="ED192" t="s">
        <v>21445</v>
      </c>
      <c r="EE192" t="s">
        <v>18607</v>
      </c>
      <c r="EF192" t="s">
        <v>17688</v>
      </c>
      <c r="EG192" t="s">
        <v>21437</v>
      </c>
      <c r="EH192" t="s">
        <v>18360</v>
      </c>
      <c r="EI192" t="s">
        <v>17561</v>
      </c>
      <c r="EJ192" t="s">
        <v>17576</v>
      </c>
      <c r="EK192" t="s">
        <v>34</v>
      </c>
      <c r="EL192">
        <v>65006</v>
      </c>
      <c r="EM192">
        <v>23003622020</v>
      </c>
      <c r="EN192">
        <v>2020</v>
      </c>
      <c r="EO192" t="s">
        <v>18016</v>
      </c>
      <c r="EP192" t="s">
        <v>17823</v>
      </c>
      <c r="EQ192" t="s">
        <v>17561</v>
      </c>
      <c r="ER192">
        <v>8109888103</v>
      </c>
      <c r="ES192" t="s">
        <v>17602</v>
      </c>
      <c r="ET192" t="s">
        <v>18016</v>
      </c>
      <c r="EU192" t="s">
        <v>17823</v>
      </c>
      <c r="EV192" t="s">
        <v>17561</v>
      </c>
      <c r="EW192" t="s">
        <v>17561</v>
      </c>
      <c r="EX192">
        <v>100398</v>
      </c>
      <c r="EY192" t="s">
        <v>3985</v>
      </c>
      <c r="EZ192" t="s">
        <v>17603</v>
      </c>
      <c r="FA192">
        <v>823003933</v>
      </c>
      <c r="FB192" t="s">
        <v>17604</v>
      </c>
      <c r="FC192">
        <v>1440257</v>
      </c>
      <c r="FD192">
        <v>23</v>
      </c>
      <c r="FE192">
        <v>23</v>
      </c>
      <c r="FF192" t="s">
        <v>34</v>
      </c>
      <c r="FG192" t="s">
        <v>17906</v>
      </c>
      <c r="FH192">
        <v>23182</v>
      </c>
      <c r="FI192" t="s">
        <v>17908</v>
      </c>
      <c r="FJ192">
        <v>2307</v>
      </c>
      <c r="FK192" t="s">
        <v>17929</v>
      </c>
      <c r="FL192">
        <v>152107</v>
      </c>
      <c r="FM192">
        <v>2318200090776</v>
      </c>
      <c r="FN192" t="s">
        <v>21447</v>
      </c>
      <c r="FO192" t="s">
        <v>17789</v>
      </c>
      <c r="FP192" t="s">
        <v>21448</v>
      </c>
      <c r="FQ192" t="s">
        <v>17825</v>
      </c>
      <c r="FR192">
        <v>1</v>
      </c>
      <c r="FS192" t="s">
        <v>21449</v>
      </c>
      <c r="FT192" t="s">
        <v>21450</v>
      </c>
      <c r="FU192" t="s">
        <v>21451</v>
      </c>
      <c r="FV192" t="s">
        <v>21182</v>
      </c>
      <c r="FW192" t="s">
        <v>21452</v>
      </c>
      <c r="FX192" t="s">
        <v>21453</v>
      </c>
      <c r="FY192" t="s">
        <v>17561</v>
      </c>
      <c r="FZ192" t="s">
        <v>17614</v>
      </c>
      <c r="GA192" t="s">
        <v>17587</v>
      </c>
      <c r="GB192" t="s">
        <v>17831</v>
      </c>
      <c r="GC192" t="s">
        <v>2564</v>
      </c>
      <c r="GD192" t="s">
        <v>17561</v>
      </c>
      <c r="GE192" t="s">
        <v>17617</v>
      </c>
      <c r="GF192" t="s">
        <v>17601</v>
      </c>
      <c r="GG192" t="s">
        <v>17809</v>
      </c>
      <c r="GH192" t="s">
        <v>17601</v>
      </c>
      <c r="GI192" t="e">
        <v>#N/A</v>
      </c>
      <c r="GJ192" t="e">
        <v>#N/A</v>
      </c>
    </row>
    <row r="193" spans="1:192" x14ac:dyDescent="0.25">
      <c r="A193" t="s">
        <v>34</v>
      </c>
      <c r="B193" t="s">
        <v>21454</v>
      </c>
      <c r="C193">
        <v>3</v>
      </c>
      <c r="D193" t="s">
        <v>17559</v>
      </c>
      <c r="E193" t="s">
        <v>7200</v>
      </c>
      <c r="F193" t="s">
        <v>21455</v>
      </c>
      <c r="G193" t="s">
        <v>17561</v>
      </c>
      <c r="H193" t="s">
        <v>17561</v>
      </c>
      <c r="I193" t="s">
        <v>17561</v>
      </c>
      <c r="J193" t="s">
        <v>17561</v>
      </c>
      <c r="K193" t="s">
        <v>17561</v>
      </c>
      <c r="L193" t="s">
        <v>17562</v>
      </c>
      <c r="M193" t="s">
        <v>20289</v>
      </c>
      <c r="N193" t="s">
        <v>18671</v>
      </c>
      <c r="O193" t="s">
        <v>21456</v>
      </c>
      <c r="P193" t="s">
        <v>21457</v>
      </c>
      <c r="Q193" t="s">
        <v>21458</v>
      </c>
      <c r="R193">
        <v>5.4866528511047363</v>
      </c>
      <c r="S193" t="s">
        <v>17568</v>
      </c>
      <c r="T193">
        <v>3</v>
      </c>
      <c r="U193">
        <v>14</v>
      </c>
      <c r="V193">
        <v>4</v>
      </c>
      <c r="W193">
        <v>7</v>
      </c>
      <c r="X193">
        <v>26</v>
      </c>
      <c r="Y193" t="s">
        <v>17569</v>
      </c>
      <c r="Z193" t="s">
        <v>17570</v>
      </c>
      <c r="AA193" t="s">
        <v>17561</v>
      </c>
      <c r="AB193" t="s">
        <v>17561</v>
      </c>
      <c r="AC193" t="s">
        <v>17561</v>
      </c>
      <c r="AD193" t="s">
        <v>17561</v>
      </c>
      <c r="AE193" t="s">
        <v>17595</v>
      </c>
      <c r="AF193" t="s">
        <v>36</v>
      </c>
      <c r="AG193" t="s">
        <v>17561</v>
      </c>
      <c r="AH193" t="s">
        <v>17561</v>
      </c>
      <c r="AI193" t="s">
        <v>17561</v>
      </c>
      <c r="AJ193" t="s">
        <v>17561</v>
      </c>
      <c r="AK193" t="s">
        <v>17561</v>
      </c>
      <c r="AL193" t="s">
        <v>17561</v>
      </c>
      <c r="AM193" t="s">
        <v>17561</v>
      </c>
      <c r="AN193" t="s">
        <v>17561</v>
      </c>
      <c r="AO193" t="s">
        <v>17561</v>
      </c>
      <c r="AP193" t="s">
        <v>17561</v>
      </c>
      <c r="AQ193" t="s">
        <v>17561</v>
      </c>
      <c r="AR193" t="s">
        <v>17561</v>
      </c>
      <c r="AS193" t="s">
        <v>17561</v>
      </c>
      <c r="AT193" t="s">
        <v>17561</v>
      </c>
      <c r="AU193" t="s">
        <v>37</v>
      </c>
      <c r="AV193" t="s">
        <v>17561</v>
      </c>
      <c r="AW193" t="s">
        <v>17561</v>
      </c>
      <c r="AX193" t="s">
        <v>17561</v>
      </c>
      <c r="AY193" t="s">
        <v>17561</v>
      </c>
      <c r="AZ193" t="s">
        <v>17561</v>
      </c>
      <c r="BA193" t="s">
        <v>17561</v>
      </c>
      <c r="BB193" t="s">
        <v>17561</v>
      </c>
      <c r="BC193" t="s">
        <v>17561</v>
      </c>
      <c r="BD193" t="s">
        <v>17561</v>
      </c>
      <c r="BE193" t="s">
        <v>17561</v>
      </c>
      <c r="BF193" t="s">
        <v>17561</v>
      </c>
      <c r="BG193" t="s">
        <v>17561</v>
      </c>
      <c r="BH193" t="s">
        <v>17561</v>
      </c>
      <c r="BI193" t="s">
        <v>17561</v>
      </c>
      <c r="BJ193" t="s">
        <v>17561</v>
      </c>
      <c r="BK193" t="s">
        <v>17561</v>
      </c>
      <c r="BL193" t="s">
        <v>17561</v>
      </c>
      <c r="BM193" t="s">
        <v>17561</v>
      </c>
      <c r="BN193" t="s">
        <v>17561</v>
      </c>
      <c r="BO193" t="s">
        <v>17561</v>
      </c>
      <c r="BP193" t="s">
        <v>17561</v>
      </c>
      <c r="BQ193" t="s">
        <v>17561</v>
      </c>
      <c r="BR193" t="s">
        <v>37</v>
      </c>
      <c r="BS193" t="s">
        <v>17561</v>
      </c>
      <c r="BT193" t="s">
        <v>17561</v>
      </c>
      <c r="BU193" t="s">
        <v>17561</v>
      </c>
      <c r="BV193" t="s">
        <v>17572</v>
      </c>
      <c r="BW193" t="s">
        <v>17628</v>
      </c>
      <c r="BX193" t="s">
        <v>17574</v>
      </c>
      <c r="BY193" t="s">
        <v>17575</v>
      </c>
      <c r="BZ193" t="s">
        <v>17576</v>
      </c>
      <c r="CA193" t="s">
        <v>34</v>
      </c>
      <c r="CB193" t="s">
        <v>18247</v>
      </c>
      <c r="CC193" t="s">
        <v>18248</v>
      </c>
      <c r="CD193" t="s">
        <v>18249</v>
      </c>
      <c r="CE193" t="s">
        <v>17580</v>
      </c>
      <c r="CF193" t="s">
        <v>17561</v>
      </c>
      <c r="CG193" t="s">
        <v>17561</v>
      </c>
      <c r="CH193" t="s">
        <v>17561</v>
      </c>
      <c r="CI193" t="s">
        <v>17581</v>
      </c>
      <c r="CJ193" t="s">
        <v>17561</v>
      </c>
      <c r="CK193" t="s">
        <v>17561</v>
      </c>
      <c r="CL193" t="s">
        <v>17561</v>
      </c>
      <c r="CM193" t="s">
        <v>17561</v>
      </c>
      <c r="CN193" t="s">
        <v>17561</v>
      </c>
      <c r="CO193" t="s">
        <v>891</v>
      </c>
      <c r="CP193" t="s">
        <v>891</v>
      </c>
      <c r="CQ193" t="s">
        <v>21459</v>
      </c>
      <c r="CR193" t="s">
        <v>7206</v>
      </c>
      <c r="CS193" t="s">
        <v>17561</v>
      </c>
      <c r="CT193" t="s">
        <v>17561</v>
      </c>
      <c r="CU193" t="s">
        <v>17561</v>
      </c>
      <c r="CV193" t="s">
        <v>17561</v>
      </c>
      <c r="CW193" t="s">
        <v>17561</v>
      </c>
      <c r="CX193" t="s">
        <v>17561</v>
      </c>
      <c r="CY193" t="s">
        <v>7205</v>
      </c>
      <c r="CZ193" t="s">
        <v>17561</v>
      </c>
      <c r="DA193" t="s">
        <v>21460</v>
      </c>
      <c r="DB193">
        <v>2021</v>
      </c>
      <c r="DC193" t="s">
        <v>17809</v>
      </c>
      <c r="DD193" t="s">
        <v>17561</v>
      </c>
      <c r="DE193" t="s">
        <v>17561</v>
      </c>
      <c r="DF193" t="s">
        <v>21461</v>
      </c>
      <c r="DG193" t="s">
        <v>17587</v>
      </c>
      <c r="DH193" t="s">
        <v>17588</v>
      </c>
      <c r="DI193" t="s">
        <v>188</v>
      </c>
      <c r="DJ193" t="s">
        <v>21462</v>
      </c>
      <c r="DK193" t="s">
        <v>17565</v>
      </c>
      <c r="DL193" t="s">
        <v>19034</v>
      </c>
      <c r="DM193" t="s">
        <v>20289</v>
      </c>
      <c r="DN193" t="s">
        <v>19297</v>
      </c>
      <c r="DO193" t="s">
        <v>21463</v>
      </c>
      <c r="DP193" t="s">
        <v>17571</v>
      </c>
      <c r="DQ193" t="s">
        <v>17570</v>
      </c>
      <c r="DR193" t="s">
        <v>17561</v>
      </c>
      <c r="DS193" t="s">
        <v>17561</v>
      </c>
      <c r="DT193" t="s">
        <v>17561</v>
      </c>
      <c r="DU193" t="s">
        <v>17561</v>
      </c>
      <c r="DV193" t="s">
        <v>188</v>
      </c>
      <c r="DW193" t="s">
        <v>21464</v>
      </c>
      <c r="DX193" t="s">
        <v>17565</v>
      </c>
      <c r="DY193" t="s">
        <v>19034</v>
      </c>
      <c r="DZ193" t="s">
        <v>20289</v>
      </c>
      <c r="EA193" t="s">
        <v>19297</v>
      </c>
      <c r="EB193" t="s">
        <v>21463</v>
      </c>
      <c r="EC193" t="s">
        <v>17561</v>
      </c>
      <c r="ED193" t="s">
        <v>17561</v>
      </c>
      <c r="EE193" t="s">
        <v>17561</v>
      </c>
      <c r="EF193" t="s">
        <v>17561</v>
      </c>
      <c r="EG193" t="s">
        <v>17561</v>
      </c>
      <c r="EH193" t="s">
        <v>17561</v>
      </c>
      <c r="EI193" t="s">
        <v>21463</v>
      </c>
      <c r="EJ193" t="s">
        <v>17576</v>
      </c>
      <c r="EK193" t="s">
        <v>34</v>
      </c>
      <c r="EL193">
        <v>65037</v>
      </c>
      <c r="EM193">
        <v>23003722020</v>
      </c>
      <c r="EN193">
        <v>2020</v>
      </c>
      <c r="EO193" t="s">
        <v>18568</v>
      </c>
      <c r="EP193" t="s">
        <v>17823</v>
      </c>
      <c r="EQ193" t="s">
        <v>17561</v>
      </c>
      <c r="ER193">
        <v>10384341488</v>
      </c>
      <c r="ES193" t="s">
        <v>17602</v>
      </c>
      <c r="ET193" t="s">
        <v>18568</v>
      </c>
      <c r="EU193" t="s">
        <v>17823</v>
      </c>
      <c r="EV193" t="s">
        <v>17561</v>
      </c>
      <c r="EW193" t="s">
        <v>17561</v>
      </c>
      <c r="EX193">
        <v>99343</v>
      </c>
      <c r="EY193" t="s">
        <v>4531</v>
      </c>
      <c r="EZ193" t="s">
        <v>17603</v>
      </c>
      <c r="FA193">
        <v>823005303</v>
      </c>
      <c r="FB193" t="s">
        <v>17604</v>
      </c>
      <c r="FC193">
        <v>1416662</v>
      </c>
      <c r="FD193">
        <v>23</v>
      </c>
      <c r="FE193">
        <v>23</v>
      </c>
      <c r="FF193" t="s">
        <v>34</v>
      </c>
      <c r="FG193" t="s">
        <v>18247</v>
      </c>
      <c r="FH193">
        <v>23464</v>
      </c>
      <c r="FI193" t="s">
        <v>18249</v>
      </c>
      <c r="FJ193">
        <v>2306</v>
      </c>
      <c r="FK193" t="s">
        <v>18064</v>
      </c>
      <c r="FL193">
        <v>156921</v>
      </c>
      <c r="FM193">
        <v>2346400095588</v>
      </c>
      <c r="FN193" t="s">
        <v>7204</v>
      </c>
      <c r="FO193" t="s">
        <v>17789</v>
      </c>
      <c r="FP193" t="s">
        <v>7203</v>
      </c>
      <c r="FQ193" t="s">
        <v>18018</v>
      </c>
      <c r="FR193">
        <v>1</v>
      </c>
      <c r="FS193" t="s">
        <v>21465</v>
      </c>
      <c r="FT193" t="s">
        <v>21466</v>
      </c>
      <c r="FU193" t="s">
        <v>7202</v>
      </c>
      <c r="FV193" t="s">
        <v>19179</v>
      </c>
      <c r="FW193" t="s">
        <v>21467</v>
      </c>
      <c r="FX193" t="s">
        <v>21468</v>
      </c>
      <c r="FY193" t="s">
        <v>17561</v>
      </c>
      <c r="FZ193" t="s">
        <v>17614</v>
      </c>
      <c r="GA193" t="s">
        <v>17587</v>
      </c>
      <c r="GB193" t="s">
        <v>17831</v>
      </c>
      <c r="GC193" t="s">
        <v>2564</v>
      </c>
      <c r="GD193" t="s">
        <v>17561</v>
      </c>
      <c r="GE193" t="s">
        <v>17617</v>
      </c>
      <c r="GF193" t="s">
        <v>17601</v>
      </c>
      <c r="GG193" t="s">
        <v>17809</v>
      </c>
      <c r="GH193" t="s">
        <v>17601</v>
      </c>
      <c r="GI193" t="e">
        <v>#N/A</v>
      </c>
      <c r="GJ193" t="e">
        <v>#N/A</v>
      </c>
    </row>
    <row r="194" spans="1:192" x14ac:dyDescent="0.25">
      <c r="A194" t="s">
        <v>34</v>
      </c>
      <c r="B194" t="s">
        <v>21469</v>
      </c>
      <c r="C194">
        <v>5</v>
      </c>
      <c r="D194" t="s">
        <v>17619</v>
      </c>
      <c r="E194">
        <v>1063308621</v>
      </c>
      <c r="F194" t="s">
        <v>21470</v>
      </c>
      <c r="G194" t="s">
        <v>21471</v>
      </c>
      <c r="H194" t="s">
        <v>17576</v>
      </c>
      <c r="I194" t="s">
        <v>34</v>
      </c>
      <c r="J194" t="s">
        <v>17971</v>
      </c>
      <c r="K194" t="s">
        <v>17972</v>
      </c>
      <c r="L194" t="s">
        <v>17562</v>
      </c>
      <c r="M194" t="s">
        <v>17689</v>
      </c>
      <c r="N194" t="s">
        <v>20900</v>
      </c>
      <c r="O194" t="s">
        <v>21472</v>
      </c>
      <c r="P194" t="s">
        <v>17581</v>
      </c>
      <c r="Q194" t="s">
        <v>21473</v>
      </c>
      <c r="R194">
        <v>5.1800136566162109</v>
      </c>
      <c r="S194" t="s">
        <v>17568</v>
      </c>
      <c r="T194">
        <v>1</v>
      </c>
      <c r="U194">
        <v>0</v>
      </c>
      <c r="V194">
        <v>4</v>
      </c>
      <c r="W194">
        <v>4</v>
      </c>
      <c r="X194">
        <v>6</v>
      </c>
      <c r="Y194" t="s">
        <v>17574</v>
      </c>
      <c r="Z194" t="s">
        <v>17575</v>
      </c>
      <c r="AA194" t="s">
        <v>17576</v>
      </c>
      <c r="AB194" t="s">
        <v>34</v>
      </c>
      <c r="AC194" t="s">
        <v>17971</v>
      </c>
      <c r="AD194" t="s">
        <v>17972</v>
      </c>
      <c r="AE194" t="s">
        <v>17571</v>
      </c>
      <c r="AF194" t="s">
        <v>333</v>
      </c>
      <c r="AG194" t="s">
        <v>17561</v>
      </c>
      <c r="AH194" t="s">
        <v>17561</v>
      </c>
      <c r="AI194" t="s">
        <v>17561</v>
      </c>
      <c r="AJ194" t="s">
        <v>17561</v>
      </c>
      <c r="AK194" t="s">
        <v>17561</v>
      </c>
      <c r="AL194" t="s">
        <v>17561</v>
      </c>
      <c r="AM194" t="s">
        <v>17672</v>
      </c>
      <c r="AN194" t="s">
        <v>17673</v>
      </c>
      <c r="AO194" t="s">
        <v>21269</v>
      </c>
      <c r="AP194" t="s">
        <v>21474</v>
      </c>
      <c r="AQ194" t="s">
        <v>21475</v>
      </c>
      <c r="AR194" t="s">
        <v>21476</v>
      </c>
      <c r="AS194" t="s">
        <v>17561</v>
      </c>
      <c r="AT194" t="s">
        <v>17561</v>
      </c>
      <c r="AU194" t="s">
        <v>37</v>
      </c>
      <c r="AV194" t="s">
        <v>17561</v>
      </c>
      <c r="AW194" t="s">
        <v>17561</v>
      </c>
      <c r="AX194" t="s">
        <v>17561</v>
      </c>
      <c r="AY194" t="s">
        <v>17561</v>
      </c>
      <c r="AZ194" t="s">
        <v>17561</v>
      </c>
      <c r="BA194" t="s">
        <v>17561</v>
      </c>
      <c r="BB194" t="s">
        <v>17561</v>
      </c>
      <c r="BC194" t="s">
        <v>17561</v>
      </c>
      <c r="BD194" t="s">
        <v>17561</v>
      </c>
      <c r="BE194" t="s">
        <v>17561</v>
      </c>
      <c r="BF194" t="s">
        <v>17561</v>
      </c>
      <c r="BG194" t="s">
        <v>17561</v>
      </c>
      <c r="BH194" t="s">
        <v>17561</v>
      </c>
      <c r="BI194" t="s">
        <v>17561</v>
      </c>
      <c r="BJ194" t="s">
        <v>17561</v>
      </c>
      <c r="BK194" t="s">
        <v>17561</v>
      </c>
      <c r="BL194" t="s">
        <v>17561</v>
      </c>
      <c r="BM194" t="s">
        <v>17561</v>
      </c>
      <c r="BN194" t="s">
        <v>17561</v>
      </c>
      <c r="BO194" t="s">
        <v>17561</v>
      </c>
      <c r="BP194" t="s">
        <v>17561</v>
      </c>
      <c r="BQ194" t="s">
        <v>13158</v>
      </c>
      <c r="BR194" t="s">
        <v>17627</v>
      </c>
      <c r="BS194" t="s">
        <v>17628</v>
      </c>
      <c r="BT194" t="s">
        <v>13158</v>
      </c>
      <c r="BU194" t="s">
        <v>17561</v>
      </c>
      <c r="BV194" t="s">
        <v>37</v>
      </c>
      <c r="BW194" t="s">
        <v>17573</v>
      </c>
      <c r="BX194" t="s">
        <v>17574</v>
      </c>
      <c r="BY194" t="s">
        <v>17575</v>
      </c>
      <c r="BZ194" t="s">
        <v>17576</v>
      </c>
      <c r="CA194" t="s">
        <v>34</v>
      </c>
      <c r="CB194" t="s">
        <v>21271</v>
      </c>
      <c r="CC194" t="s">
        <v>21265</v>
      </c>
      <c r="CD194" t="s">
        <v>21266</v>
      </c>
      <c r="CE194" t="s">
        <v>17580</v>
      </c>
      <c r="CF194" t="s">
        <v>17628</v>
      </c>
      <c r="CG194" t="s">
        <v>17561</v>
      </c>
      <c r="CH194" t="s">
        <v>17561</v>
      </c>
      <c r="CI194" t="s">
        <v>17581</v>
      </c>
      <c r="CJ194" t="s">
        <v>17561</v>
      </c>
      <c r="CK194" t="s">
        <v>17561</v>
      </c>
      <c r="CL194" t="s">
        <v>17561</v>
      </c>
      <c r="CM194" t="s">
        <v>17561</v>
      </c>
      <c r="CN194" t="s">
        <v>17561</v>
      </c>
      <c r="CO194" t="s">
        <v>21477</v>
      </c>
      <c r="CP194" t="s">
        <v>21478</v>
      </c>
      <c r="CQ194" t="s">
        <v>17561</v>
      </c>
      <c r="CR194" t="s">
        <v>6402</v>
      </c>
      <c r="CS194" t="s">
        <v>17561</v>
      </c>
      <c r="CT194" t="s">
        <v>17561</v>
      </c>
      <c r="CU194" t="s">
        <v>17561</v>
      </c>
      <c r="CV194" t="s">
        <v>17561</v>
      </c>
      <c r="CW194" t="s">
        <v>17561</v>
      </c>
      <c r="CX194" t="s">
        <v>17561</v>
      </c>
      <c r="CY194" t="s">
        <v>6401</v>
      </c>
      <c r="CZ194" t="s">
        <v>17561</v>
      </c>
      <c r="DA194" t="s">
        <v>21479</v>
      </c>
      <c r="DB194">
        <v>2021</v>
      </c>
      <c r="DC194" t="s">
        <v>17978</v>
      </c>
      <c r="DD194" t="s">
        <v>17561</v>
      </c>
      <c r="DE194" t="s">
        <v>17561</v>
      </c>
      <c r="DF194" t="s">
        <v>21480</v>
      </c>
      <c r="DG194" t="s">
        <v>17587</v>
      </c>
      <c r="DH194" t="s">
        <v>17637</v>
      </c>
      <c r="DI194" t="s">
        <v>17589</v>
      </c>
      <c r="DJ194" t="s">
        <v>21481</v>
      </c>
      <c r="DK194" t="s">
        <v>20540</v>
      </c>
      <c r="DL194" t="s">
        <v>17581</v>
      </c>
      <c r="DM194" t="s">
        <v>19467</v>
      </c>
      <c r="DN194" t="s">
        <v>17581</v>
      </c>
      <c r="DO194" t="s">
        <v>21482</v>
      </c>
      <c r="DP194" t="s">
        <v>17595</v>
      </c>
      <c r="DQ194" t="s">
        <v>17575</v>
      </c>
      <c r="DR194" t="s">
        <v>17576</v>
      </c>
      <c r="DS194" t="s">
        <v>34</v>
      </c>
      <c r="DT194" t="s">
        <v>17971</v>
      </c>
      <c r="DU194" t="s">
        <v>17972</v>
      </c>
      <c r="DV194" t="s">
        <v>17561</v>
      </c>
      <c r="DW194" t="s">
        <v>17561</v>
      </c>
      <c r="DX194" t="s">
        <v>17561</v>
      </c>
      <c r="DY194" t="s">
        <v>17561</v>
      </c>
      <c r="DZ194" t="s">
        <v>17561</v>
      </c>
      <c r="EA194" t="s">
        <v>17561</v>
      </c>
      <c r="EB194" t="s">
        <v>17561</v>
      </c>
      <c r="EC194" t="s">
        <v>18011</v>
      </c>
      <c r="ED194" t="s">
        <v>21481</v>
      </c>
      <c r="EE194" t="s">
        <v>20540</v>
      </c>
      <c r="EF194" t="s">
        <v>18226</v>
      </c>
      <c r="EG194" t="s">
        <v>20900</v>
      </c>
      <c r="EH194" t="s">
        <v>21483</v>
      </c>
      <c r="EI194" t="s">
        <v>17561</v>
      </c>
      <c r="EJ194" t="s">
        <v>17576</v>
      </c>
      <c r="EK194" t="s">
        <v>34</v>
      </c>
      <c r="EL194">
        <v>68480</v>
      </c>
      <c r="EM194">
        <v>23000912021</v>
      </c>
      <c r="EN194">
        <v>2021</v>
      </c>
      <c r="EO194" t="s">
        <v>17978</v>
      </c>
      <c r="EP194" t="s">
        <v>17601</v>
      </c>
      <c r="EQ194" t="s">
        <v>17561</v>
      </c>
      <c r="ER194">
        <v>3118120088</v>
      </c>
      <c r="ES194" t="s">
        <v>17561</v>
      </c>
      <c r="ET194" t="s">
        <v>17561</v>
      </c>
      <c r="EU194" t="s">
        <v>17561</v>
      </c>
      <c r="EV194" t="s">
        <v>17561</v>
      </c>
      <c r="EW194" t="s">
        <v>17561</v>
      </c>
      <c r="EX194">
        <v>103503</v>
      </c>
      <c r="EY194" t="s">
        <v>574</v>
      </c>
      <c r="EZ194" t="s">
        <v>17603</v>
      </c>
      <c r="FA194">
        <v>900259770</v>
      </c>
      <c r="FB194" t="s">
        <v>17604</v>
      </c>
      <c r="FC194">
        <v>1492347</v>
      </c>
      <c r="FD194">
        <v>23</v>
      </c>
      <c r="FE194">
        <v>23</v>
      </c>
      <c r="FF194" t="s">
        <v>34</v>
      </c>
      <c r="FG194" t="s">
        <v>21271</v>
      </c>
      <c r="FH194">
        <v>23682</v>
      </c>
      <c r="FI194" t="s">
        <v>21266</v>
      </c>
      <c r="FJ194">
        <v>2305</v>
      </c>
      <c r="FK194" t="s">
        <v>17649</v>
      </c>
      <c r="FL194">
        <v>208509</v>
      </c>
      <c r="FM194">
        <v>236821119231</v>
      </c>
      <c r="FN194" t="s">
        <v>2964</v>
      </c>
      <c r="FO194" t="s">
        <v>17606</v>
      </c>
      <c r="FP194" t="s">
        <v>6396</v>
      </c>
      <c r="FQ194" t="s">
        <v>17698</v>
      </c>
      <c r="FR194">
        <v>1</v>
      </c>
      <c r="FS194" t="s">
        <v>21484</v>
      </c>
      <c r="FT194" t="s">
        <v>21485</v>
      </c>
      <c r="FU194" t="s">
        <v>6395</v>
      </c>
      <c r="FV194" t="s">
        <v>18451</v>
      </c>
      <c r="FW194" t="s">
        <v>21486</v>
      </c>
      <c r="FX194" t="s">
        <v>21287</v>
      </c>
      <c r="FY194" t="s">
        <v>17561</v>
      </c>
      <c r="FZ194" t="s">
        <v>17614</v>
      </c>
      <c r="GA194" t="s">
        <v>17587</v>
      </c>
      <c r="GB194" t="s">
        <v>17656</v>
      </c>
      <c r="GC194" t="s">
        <v>17657</v>
      </c>
      <c r="GD194" t="s">
        <v>17561</v>
      </c>
      <c r="GE194" t="s">
        <v>17617</v>
      </c>
      <c r="GF194" t="s">
        <v>17601</v>
      </c>
      <c r="GG194" t="s">
        <v>17978</v>
      </c>
      <c r="GH194" t="s">
        <v>17601</v>
      </c>
      <c r="GI194" t="e">
        <v>#N/A</v>
      </c>
      <c r="GJ194" t="e">
        <v>#N/A</v>
      </c>
    </row>
    <row r="195" spans="1:192" x14ac:dyDescent="0.25">
      <c r="A195" t="s">
        <v>34</v>
      </c>
      <c r="B195" t="s">
        <v>21487</v>
      </c>
      <c r="C195">
        <v>5</v>
      </c>
      <c r="D195" t="s">
        <v>17619</v>
      </c>
      <c r="E195">
        <v>1062537975</v>
      </c>
      <c r="F195" t="s">
        <v>21488</v>
      </c>
      <c r="G195" t="s">
        <v>17561</v>
      </c>
      <c r="H195" t="s">
        <v>17561</v>
      </c>
      <c r="I195" t="s">
        <v>17561</v>
      </c>
      <c r="J195" t="s">
        <v>17561</v>
      </c>
      <c r="K195" t="s">
        <v>17561</v>
      </c>
      <c r="L195" t="s">
        <v>17562</v>
      </c>
      <c r="M195" t="s">
        <v>21489</v>
      </c>
      <c r="N195" t="s">
        <v>21490</v>
      </c>
      <c r="O195" t="s">
        <v>20980</v>
      </c>
      <c r="P195" t="s">
        <v>17666</v>
      </c>
      <c r="Q195" t="s">
        <v>21491</v>
      </c>
      <c r="R195">
        <v>5.1882271766662598</v>
      </c>
      <c r="S195" t="s">
        <v>17868</v>
      </c>
      <c r="T195">
        <v>11</v>
      </c>
      <c r="U195">
        <v>0</v>
      </c>
      <c r="V195">
        <v>4</v>
      </c>
      <c r="W195">
        <v>4</v>
      </c>
      <c r="X195">
        <v>9</v>
      </c>
      <c r="Y195" t="s">
        <v>17574</v>
      </c>
      <c r="Z195" t="s">
        <v>17575</v>
      </c>
      <c r="AA195" t="s">
        <v>17576</v>
      </c>
      <c r="AB195" t="s">
        <v>34</v>
      </c>
      <c r="AC195" t="s">
        <v>17770</v>
      </c>
      <c r="AD195" t="s">
        <v>17771</v>
      </c>
      <c r="AE195" t="s">
        <v>17571</v>
      </c>
      <c r="AF195" t="s">
        <v>36</v>
      </c>
      <c r="AG195" t="s">
        <v>17561</v>
      </c>
      <c r="AH195" t="s">
        <v>17561</v>
      </c>
      <c r="AI195" t="s">
        <v>17561</v>
      </c>
      <c r="AJ195" t="s">
        <v>17561</v>
      </c>
      <c r="AK195" t="s">
        <v>17561</v>
      </c>
      <c r="AL195" t="s">
        <v>17561</v>
      </c>
      <c r="AM195" t="s">
        <v>17561</v>
      </c>
      <c r="AN195" t="s">
        <v>17561</v>
      </c>
      <c r="AO195" t="s">
        <v>17561</v>
      </c>
      <c r="AP195" t="s">
        <v>17561</v>
      </c>
      <c r="AQ195" t="s">
        <v>17561</v>
      </c>
      <c r="AR195" t="s">
        <v>17561</v>
      </c>
      <c r="AS195" t="s">
        <v>17561</v>
      </c>
      <c r="AT195" t="s">
        <v>17561</v>
      </c>
      <c r="AU195" t="s">
        <v>37</v>
      </c>
      <c r="AV195" t="s">
        <v>17561</v>
      </c>
      <c r="AW195" t="s">
        <v>17561</v>
      </c>
      <c r="AX195" t="s">
        <v>17561</v>
      </c>
      <c r="AY195" t="s">
        <v>17561</v>
      </c>
      <c r="AZ195" t="s">
        <v>17561</v>
      </c>
      <c r="BA195" t="s">
        <v>17561</v>
      </c>
      <c r="BB195" t="s">
        <v>17561</v>
      </c>
      <c r="BC195" t="s">
        <v>17561</v>
      </c>
      <c r="BD195" t="s">
        <v>17561</v>
      </c>
      <c r="BE195" t="s">
        <v>17561</v>
      </c>
      <c r="BF195" t="s">
        <v>17561</v>
      </c>
      <c r="BG195" t="s">
        <v>17561</v>
      </c>
      <c r="BH195" t="s">
        <v>17561</v>
      </c>
      <c r="BI195" t="s">
        <v>17561</v>
      </c>
      <c r="BJ195" t="s">
        <v>17561</v>
      </c>
      <c r="BK195" t="s">
        <v>17561</v>
      </c>
      <c r="BL195" t="s">
        <v>17561</v>
      </c>
      <c r="BM195" t="s">
        <v>17561</v>
      </c>
      <c r="BN195" t="s">
        <v>17561</v>
      </c>
      <c r="BO195" t="s">
        <v>17561</v>
      </c>
      <c r="BP195" t="s">
        <v>17561</v>
      </c>
      <c r="BQ195" t="s">
        <v>17628</v>
      </c>
      <c r="BR195" t="s">
        <v>17627</v>
      </c>
      <c r="BS195" t="s">
        <v>17628</v>
      </c>
      <c r="BT195" t="s">
        <v>17628</v>
      </c>
      <c r="BU195" t="s">
        <v>17742</v>
      </c>
      <c r="BV195" t="s">
        <v>17572</v>
      </c>
      <c r="BW195" t="s">
        <v>17573</v>
      </c>
      <c r="BX195" t="s">
        <v>17574</v>
      </c>
      <c r="BY195" t="s">
        <v>17575</v>
      </c>
      <c r="BZ195" t="s">
        <v>17576</v>
      </c>
      <c r="CA195" t="s">
        <v>34</v>
      </c>
      <c r="CB195" t="s">
        <v>18460</v>
      </c>
      <c r="CC195" t="s">
        <v>18457</v>
      </c>
      <c r="CD195" t="s">
        <v>18458</v>
      </c>
      <c r="CE195" t="s">
        <v>17580</v>
      </c>
      <c r="CF195" t="s">
        <v>17561</v>
      </c>
      <c r="CG195" t="s">
        <v>17561</v>
      </c>
      <c r="CH195" t="s">
        <v>17561</v>
      </c>
      <c r="CI195" t="s">
        <v>17581</v>
      </c>
      <c r="CJ195" t="s">
        <v>17561</v>
      </c>
      <c r="CK195" t="s">
        <v>17561</v>
      </c>
      <c r="CL195" t="s">
        <v>17561</v>
      </c>
      <c r="CM195" t="s">
        <v>17561</v>
      </c>
      <c r="CN195" t="s">
        <v>17561</v>
      </c>
      <c r="CO195" t="s">
        <v>891</v>
      </c>
      <c r="CP195" t="s">
        <v>891</v>
      </c>
      <c r="CQ195" t="s">
        <v>21492</v>
      </c>
      <c r="CR195" t="s">
        <v>21493</v>
      </c>
      <c r="CS195" t="s">
        <v>17561</v>
      </c>
      <c r="CT195" t="s">
        <v>17561</v>
      </c>
      <c r="CU195" t="s">
        <v>17561</v>
      </c>
      <c r="CV195" t="s">
        <v>17561</v>
      </c>
      <c r="CW195" t="s">
        <v>17561</v>
      </c>
      <c r="CX195" t="s">
        <v>17561</v>
      </c>
      <c r="CY195" t="s">
        <v>14603</v>
      </c>
      <c r="CZ195" t="s">
        <v>17561</v>
      </c>
      <c r="DA195" t="s">
        <v>21494</v>
      </c>
      <c r="DB195">
        <v>2021</v>
      </c>
      <c r="DC195" t="s">
        <v>17809</v>
      </c>
      <c r="DD195" t="s">
        <v>17561</v>
      </c>
      <c r="DE195" t="s">
        <v>17561</v>
      </c>
      <c r="DF195" t="s">
        <v>21495</v>
      </c>
      <c r="DG195" t="s">
        <v>17587</v>
      </c>
      <c r="DH195" t="s">
        <v>17637</v>
      </c>
      <c r="DI195" t="s">
        <v>17589</v>
      </c>
      <c r="DJ195" t="s">
        <v>21496</v>
      </c>
      <c r="DK195" t="s">
        <v>21497</v>
      </c>
      <c r="DL195" t="s">
        <v>21498</v>
      </c>
      <c r="DM195" t="s">
        <v>21490</v>
      </c>
      <c r="DN195" t="s">
        <v>21499</v>
      </c>
      <c r="DO195" t="s">
        <v>21500</v>
      </c>
      <c r="DP195" t="s">
        <v>17595</v>
      </c>
      <c r="DQ195" t="s">
        <v>17575</v>
      </c>
      <c r="DR195" t="s">
        <v>17576</v>
      </c>
      <c r="DS195" t="s">
        <v>34</v>
      </c>
      <c r="DT195" t="s">
        <v>18457</v>
      </c>
      <c r="DU195" t="s">
        <v>18458</v>
      </c>
      <c r="DV195" t="s">
        <v>17561</v>
      </c>
      <c r="DW195" t="s">
        <v>17561</v>
      </c>
      <c r="DX195" t="s">
        <v>17561</v>
      </c>
      <c r="DY195" t="s">
        <v>17561</v>
      </c>
      <c r="DZ195" t="s">
        <v>17561</v>
      </c>
      <c r="EA195" t="s">
        <v>17561</v>
      </c>
      <c r="EB195" t="s">
        <v>17561</v>
      </c>
      <c r="EC195" t="s">
        <v>17589</v>
      </c>
      <c r="ED195" t="s">
        <v>21496</v>
      </c>
      <c r="EE195" t="s">
        <v>21497</v>
      </c>
      <c r="EF195" t="s">
        <v>21498</v>
      </c>
      <c r="EG195" t="s">
        <v>21490</v>
      </c>
      <c r="EH195" t="s">
        <v>21499</v>
      </c>
      <c r="EI195" t="s">
        <v>17561</v>
      </c>
      <c r="EJ195" t="s">
        <v>17576</v>
      </c>
      <c r="EK195" t="s">
        <v>34</v>
      </c>
      <c r="EL195">
        <v>64714</v>
      </c>
      <c r="EM195">
        <v>23003532020</v>
      </c>
      <c r="EN195">
        <v>2020</v>
      </c>
      <c r="EO195" t="s">
        <v>18609</v>
      </c>
      <c r="EP195" t="s">
        <v>17823</v>
      </c>
      <c r="EQ195" t="s">
        <v>17561</v>
      </c>
      <c r="ER195">
        <v>7657508989</v>
      </c>
      <c r="ES195" t="s">
        <v>17561</v>
      </c>
      <c r="ET195" t="s">
        <v>17561</v>
      </c>
      <c r="EU195" t="s">
        <v>17561</v>
      </c>
      <c r="EV195" t="s">
        <v>17561</v>
      </c>
      <c r="EW195" t="s">
        <v>17561</v>
      </c>
      <c r="EX195">
        <v>101046</v>
      </c>
      <c r="EY195" t="s">
        <v>4531</v>
      </c>
      <c r="EZ195" t="s">
        <v>17603</v>
      </c>
      <c r="FA195">
        <v>823005303</v>
      </c>
      <c r="FB195" t="s">
        <v>17604</v>
      </c>
      <c r="FC195">
        <v>1414136</v>
      </c>
      <c r="FD195">
        <v>23</v>
      </c>
      <c r="FE195">
        <v>23</v>
      </c>
      <c r="FF195" t="s">
        <v>34</v>
      </c>
      <c r="FG195" t="s">
        <v>18460</v>
      </c>
      <c r="FH195">
        <v>23855</v>
      </c>
      <c r="FI195" t="s">
        <v>18458</v>
      </c>
      <c r="FJ195">
        <v>2304</v>
      </c>
      <c r="FK195" t="s">
        <v>17824</v>
      </c>
      <c r="FL195">
        <v>158247</v>
      </c>
      <c r="FM195">
        <v>2385500096912</v>
      </c>
      <c r="FN195" t="s">
        <v>21501</v>
      </c>
      <c r="FO195" t="s">
        <v>17789</v>
      </c>
      <c r="FP195" t="s">
        <v>21502</v>
      </c>
      <c r="FQ195" t="s">
        <v>18018</v>
      </c>
      <c r="FR195">
        <v>1</v>
      </c>
      <c r="FS195" t="s">
        <v>21503</v>
      </c>
      <c r="FT195" t="s">
        <v>21504</v>
      </c>
      <c r="FU195" t="s">
        <v>21505</v>
      </c>
      <c r="FV195" t="s">
        <v>18720</v>
      </c>
      <c r="FW195" t="s">
        <v>21506</v>
      </c>
      <c r="FX195" t="s">
        <v>21507</v>
      </c>
      <c r="FY195" t="s">
        <v>17561</v>
      </c>
      <c r="FZ195" t="s">
        <v>17614</v>
      </c>
      <c r="GA195" t="s">
        <v>17587</v>
      </c>
      <c r="GB195" t="s">
        <v>17831</v>
      </c>
      <c r="GC195" t="s">
        <v>2564</v>
      </c>
      <c r="GD195" t="s">
        <v>17561</v>
      </c>
      <c r="GE195" t="s">
        <v>17617</v>
      </c>
      <c r="GF195" t="s">
        <v>17601</v>
      </c>
      <c r="GG195" t="s">
        <v>17809</v>
      </c>
      <c r="GH195" t="s">
        <v>17601</v>
      </c>
      <c r="GI195" t="e">
        <v>#N/A</v>
      </c>
      <c r="GJ195" t="e">
        <v>#N/A</v>
      </c>
    </row>
    <row r="196" spans="1:192" x14ac:dyDescent="0.25">
      <c r="A196" t="s">
        <v>34</v>
      </c>
      <c r="B196" t="s">
        <v>21508</v>
      </c>
      <c r="C196">
        <v>5</v>
      </c>
      <c r="D196" t="s">
        <v>17619</v>
      </c>
      <c r="E196">
        <v>1074012220</v>
      </c>
      <c r="F196" t="s">
        <v>21509</v>
      </c>
      <c r="G196" t="s">
        <v>17561</v>
      </c>
      <c r="H196" t="s">
        <v>17561</v>
      </c>
      <c r="I196" t="s">
        <v>17561</v>
      </c>
      <c r="J196" t="s">
        <v>17561</v>
      </c>
      <c r="K196" t="s">
        <v>17561</v>
      </c>
      <c r="L196" t="s">
        <v>17562</v>
      </c>
      <c r="M196" t="s">
        <v>21510</v>
      </c>
      <c r="N196" t="s">
        <v>17756</v>
      </c>
      <c r="O196" t="s">
        <v>21511</v>
      </c>
      <c r="P196" t="s">
        <v>17581</v>
      </c>
      <c r="Q196" t="s">
        <v>21512</v>
      </c>
      <c r="R196">
        <v>5.1909651756286621</v>
      </c>
      <c r="S196" t="s">
        <v>17568</v>
      </c>
      <c r="T196">
        <v>0</v>
      </c>
      <c r="U196">
        <v>5</v>
      </c>
      <c r="V196">
        <v>4</v>
      </c>
      <c r="W196">
        <v>4</v>
      </c>
      <c r="X196">
        <v>10</v>
      </c>
      <c r="Y196" t="s">
        <v>17574</v>
      </c>
      <c r="Z196" t="s">
        <v>17575</v>
      </c>
      <c r="AA196" t="s">
        <v>17576</v>
      </c>
      <c r="AB196" t="s">
        <v>34</v>
      </c>
      <c r="AC196" t="s">
        <v>17803</v>
      </c>
      <c r="AD196" t="s">
        <v>17804</v>
      </c>
      <c r="AE196" t="s">
        <v>17595</v>
      </c>
      <c r="AF196" t="s">
        <v>36</v>
      </c>
      <c r="AG196" t="s">
        <v>17561</v>
      </c>
      <c r="AH196" t="s">
        <v>17561</v>
      </c>
      <c r="AI196" t="s">
        <v>17561</v>
      </c>
      <c r="AJ196" t="s">
        <v>17561</v>
      </c>
      <c r="AK196" t="s">
        <v>17561</v>
      </c>
      <c r="AL196" t="s">
        <v>17561</v>
      </c>
      <c r="AM196" t="s">
        <v>17561</v>
      </c>
      <c r="AN196" t="s">
        <v>17561</v>
      </c>
      <c r="AO196" t="s">
        <v>17561</v>
      </c>
      <c r="AP196" t="s">
        <v>17561</v>
      </c>
      <c r="AQ196" t="s">
        <v>17561</v>
      </c>
      <c r="AR196" t="s">
        <v>17561</v>
      </c>
      <c r="AS196" t="s">
        <v>17561</v>
      </c>
      <c r="AT196" t="s">
        <v>17561</v>
      </c>
      <c r="AU196" t="s">
        <v>37</v>
      </c>
      <c r="AV196" t="s">
        <v>17561</v>
      </c>
      <c r="AW196" t="s">
        <v>17561</v>
      </c>
      <c r="AX196" t="s">
        <v>17561</v>
      </c>
      <c r="AY196" t="s">
        <v>17561</v>
      </c>
      <c r="AZ196" t="s">
        <v>17561</v>
      </c>
      <c r="BA196" t="s">
        <v>17561</v>
      </c>
      <c r="BB196" t="s">
        <v>17561</v>
      </c>
      <c r="BC196" t="s">
        <v>17561</v>
      </c>
      <c r="BD196" t="s">
        <v>17561</v>
      </c>
      <c r="BE196" t="s">
        <v>17561</v>
      </c>
      <c r="BF196" t="s">
        <v>17561</v>
      </c>
      <c r="BG196" t="s">
        <v>17561</v>
      </c>
      <c r="BH196" t="s">
        <v>17561</v>
      </c>
      <c r="BI196" t="s">
        <v>17561</v>
      </c>
      <c r="BJ196" t="s">
        <v>17561</v>
      </c>
      <c r="BK196" t="s">
        <v>17561</v>
      </c>
      <c r="BL196" t="s">
        <v>17561</v>
      </c>
      <c r="BM196" t="s">
        <v>17561</v>
      </c>
      <c r="BN196" t="s">
        <v>17561</v>
      </c>
      <c r="BO196" t="s">
        <v>17561</v>
      </c>
      <c r="BP196" t="s">
        <v>17561</v>
      </c>
      <c r="BQ196" t="s">
        <v>13158</v>
      </c>
      <c r="BR196" t="s">
        <v>17627</v>
      </c>
      <c r="BS196" t="s">
        <v>17628</v>
      </c>
      <c r="BT196" t="s">
        <v>13158</v>
      </c>
      <c r="BU196" t="s">
        <v>17561</v>
      </c>
      <c r="BV196" t="s">
        <v>17572</v>
      </c>
      <c r="BW196" t="s">
        <v>17628</v>
      </c>
      <c r="BX196" t="s">
        <v>17574</v>
      </c>
      <c r="BY196" t="s">
        <v>17575</v>
      </c>
      <c r="BZ196" t="s">
        <v>17576</v>
      </c>
      <c r="CA196" t="s">
        <v>34</v>
      </c>
      <c r="CB196" t="s">
        <v>17805</v>
      </c>
      <c r="CC196" t="s">
        <v>17803</v>
      </c>
      <c r="CD196" t="s">
        <v>17804</v>
      </c>
      <c r="CE196" t="s">
        <v>17773</v>
      </c>
      <c r="CF196" t="s">
        <v>17561</v>
      </c>
      <c r="CG196" t="s">
        <v>18280</v>
      </c>
      <c r="CH196" t="s">
        <v>17804</v>
      </c>
      <c r="CI196" t="s">
        <v>17789</v>
      </c>
      <c r="CJ196" t="s">
        <v>18433</v>
      </c>
      <c r="CK196" t="s">
        <v>17875</v>
      </c>
      <c r="CL196" t="s">
        <v>891</v>
      </c>
      <c r="CM196" t="s">
        <v>891</v>
      </c>
      <c r="CN196" t="s">
        <v>21513</v>
      </c>
      <c r="CO196" t="s">
        <v>17561</v>
      </c>
      <c r="CP196" t="s">
        <v>17561</v>
      </c>
      <c r="CQ196" t="s">
        <v>17561</v>
      </c>
      <c r="CR196" t="s">
        <v>4743</v>
      </c>
      <c r="CS196" t="s">
        <v>17561</v>
      </c>
      <c r="CT196" t="s">
        <v>21514</v>
      </c>
      <c r="CU196" t="s">
        <v>21515</v>
      </c>
      <c r="CV196" t="s">
        <v>17581</v>
      </c>
      <c r="CW196" t="s">
        <v>21516</v>
      </c>
      <c r="CX196" t="s">
        <v>21517</v>
      </c>
      <c r="CY196" t="s">
        <v>4742</v>
      </c>
      <c r="CZ196" t="s">
        <v>17561</v>
      </c>
      <c r="DA196" t="s">
        <v>21518</v>
      </c>
      <c r="DB196">
        <v>2021</v>
      </c>
      <c r="DC196" t="s">
        <v>18983</v>
      </c>
      <c r="DD196" t="s">
        <v>17561</v>
      </c>
      <c r="DE196" t="s">
        <v>17561</v>
      </c>
      <c r="DF196" t="s">
        <v>21519</v>
      </c>
      <c r="DG196" t="s">
        <v>17587</v>
      </c>
      <c r="DH196" t="s">
        <v>17637</v>
      </c>
      <c r="DI196" t="s">
        <v>17589</v>
      </c>
      <c r="DJ196" t="s">
        <v>21520</v>
      </c>
      <c r="DK196" t="s">
        <v>21521</v>
      </c>
      <c r="DL196" t="s">
        <v>18155</v>
      </c>
      <c r="DM196" t="s">
        <v>17756</v>
      </c>
      <c r="DN196" t="s">
        <v>21522</v>
      </c>
      <c r="DO196" t="s">
        <v>21523</v>
      </c>
      <c r="DP196" t="s">
        <v>17595</v>
      </c>
      <c r="DQ196" t="s">
        <v>17575</v>
      </c>
      <c r="DR196" t="s">
        <v>17576</v>
      </c>
      <c r="DS196" t="s">
        <v>34</v>
      </c>
      <c r="DT196" t="s">
        <v>19071</v>
      </c>
      <c r="DU196" t="s">
        <v>19072</v>
      </c>
      <c r="DV196" t="s">
        <v>17589</v>
      </c>
      <c r="DW196" t="s">
        <v>21524</v>
      </c>
      <c r="DX196" t="s">
        <v>20659</v>
      </c>
      <c r="DY196" t="s">
        <v>19636</v>
      </c>
      <c r="DZ196" t="s">
        <v>21510</v>
      </c>
      <c r="EA196" t="s">
        <v>21525</v>
      </c>
      <c r="EB196" t="s">
        <v>21526</v>
      </c>
      <c r="EC196" t="s">
        <v>17589</v>
      </c>
      <c r="ED196" t="s">
        <v>21520</v>
      </c>
      <c r="EE196" t="s">
        <v>21521</v>
      </c>
      <c r="EF196" t="s">
        <v>17581</v>
      </c>
      <c r="EG196" t="s">
        <v>17756</v>
      </c>
      <c r="EH196" t="s">
        <v>21522</v>
      </c>
      <c r="EI196" t="s">
        <v>21526</v>
      </c>
      <c r="EJ196" t="s">
        <v>17576</v>
      </c>
      <c r="EK196" t="s">
        <v>34</v>
      </c>
      <c r="EL196">
        <v>64714</v>
      </c>
      <c r="EM196">
        <v>23003532020</v>
      </c>
      <c r="EN196">
        <v>2020</v>
      </c>
      <c r="EO196" t="s">
        <v>18609</v>
      </c>
      <c r="EP196" t="s">
        <v>17823</v>
      </c>
      <c r="EQ196" t="s">
        <v>17561</v>
      </c>
      <c r="ER196">
        <v>7657508989</v>
      </c>
      <c r="ES196" t="s">
        <v>17561</v>
      </c>
      <c r="ET196" t="s">
        <v>17561</v>
      </c>
      <c r="EU196" t="s">
        <v>17561</v>
      </c>
      <c r="EV196" t="s">
        <v>17561</v>
      </c>
      <c r="EW196" t="s">
        <v>17561</v>
      </c>
      <c r="EX196">
        <v>101046</v>
      </c>
      <c r="EY196" t="s">
        <v>4531</v>
      </c>
      <c r="EZ196" t="s">
        <v>17603</v>
      </c>
      <c r="FA196">
        <v>823005303</v>
      </c>
      <c r="FB196" t="s">
        <v>17604</v>
      </c>
      <c r="FC196">
        <v>1414144</v>
      </c>
      <c r="FD196">
        <v>23</v>
      </c>
      <c r="FE196">
        <v>23</v>
      </c>
      <c r="FF196" t="s">
        <v>34</v>
      </c>
      <c r="FG196" t="s">
        <v>17805</v>
      </c>
      <c r="FH196">
        <v>23855</v>
      </c>
      <c r="FI196" t="s">
        <v>18458</v>
      </c>
      <c r="FJ196">
        <v>2304</v>
      </c>
      <c r="FK196" t="s">
        <v>17824</v>
      </c>
      <c r="FL196">
        <v>158263</v>
      </c>
      <c r="FM196">
        <v>2385500096926</v>
      </c>
      <c r="FN196" t="s">
        <v>2593</v>
      </c>
      <c r="FO196" t="s">
        <v>17606</v>
      </c>
      <c r="FP196" t="s">
        <v>4741</v>
      </c>
      <c r="FQ196" t="s">
        <v>18018</v>
      </c>
      <c r="FR196">
        <v>1</v>
      </c>
      <c r="FS196" t="s">
        <v>21527</v>
      </c>
      <c r="FT196" t="s">
        <v>21528</v>
      </c>
      <c r="FU196" t="s">
        <v>4740</v>
      </c>
      <c r="FV196" t="s">
        <v>19509</v>
      </c>
      <c r="FW196" t="s">
        <v>18007</v>
      </c>
      <c r="FX196" t="s">
        <v>21507</v>
      </c>
      <c r="FY196" t="s">
        <v>17561</v>
      </c>
      <c r="FZ196" t="s">
        <v>17614</v>
      </c>
      <c r="GA196" t="s">
        <v>17587</v>
      </c>
      <c r="GB196" t="s">
        <v>17831</v>
      </c>
      <c r="GC196" t="s">
        <v>2564</v>
      </c>
      <c r="GD196" t="s">
        <v>17561</v>
      </c>
      <c r="GE196" t="s">
        <v>17617</v>
      </c>
      <c r="GF196" t="s">
        <v>17601</v>
      </c>
      <c r="GG196" t="s">
        <v>17809</v>
      </c>
      <c r="GH196" t="s">
        <v>17601</v>
      </c>
      <c r="GI196" t="e">
        <v>#N/A</v>
      </c>
      <c r="GJ196" t="e">
        <v>#N/A</v>
      </c>
    </row>
    <row r="197" spans="1:192" x14ac:dyDescent="0.25">
      <c r="A197" t="s">
        <v>34</v>
      </c>
      <c r="B197" t="s">
        <v>21529</v>
      </c>
      <c r="C197">
        <v>5</v>
      </c>
      <c r="D197" t="s">
        <v>17619</v>
      </c>
      <c r="E197">
        <v>1035982112</v>
      </c>
      <c r="F197" t="s">
        <v>21530</v>
      </c>
      <c r="G197" t="s">
        <v>17561</v>
      </c>
      <c r="H197" t="s">
        <v>17561</v>
      </c>
      <c r="I197" t="s">
        <v>17561</v>
      </c>
      <c r="J197" t="s">
        <v>17561</v>
      </c>
      <c r="K197" t="s">
        <v>17561</v>
      </c>
      <c r="L197" t="s">
        <v>17562</v>
      </c>
      <c r="M197" t="s">
        <v>21531</v>
      </c>
      <c r="N197" t="s">
        <v>18323</v>
      </c>
      <c r="O197" t="s">
        <v>21532</v>
      </c>
      <c r="P197" t="s">
        <v>17581</v>
      </c>
      <c r="Q197" t="s">
        <v>21533</v>
      </c>
      <c r="R197">
        <v>5.8234086036682129</v>
      </c>
      <c r="S197" t="s">
        <v>17568</v>
      </c>
      <c r="T197">
        <v>8</v>
      </c>
      <c r="U197">
        <v>22</v>
      </c>
      <c r="V197">
        <v>4</v>
      </c>
      <c r="W197">
        <v>11</v>
      </c>
      <c r="X197">
        <v>27</v>
      </c>
      <c r="Y197" t="s">
        <v>17574</v>
      </c>
      <c r="Z197" t="s">
        <v>17575</v>
      </c>
      <c r="AA197" t="s">
        <v>18138</v>
      </c>
      <c r="AB197" t="s">
        <v>18139</v>
      </c>
      <c r="AC197" t="s">
        <v>19079</v>
      </c>
      <c r="AD197" t="s">
        <v>19080</v>
      </c>
      <c r="AE197" t="s">
        <v>17595</v>
      </c>
      <c r="AF197" t="s">
        <v>36</v>
      </c>
      <c r="AG197" t="s">
        <v>17561</v>
      </c>
      <c r="AH197" t="s">
        <v>17561</v>
      </c>
      <c r="AI197" t="s">
        <v>17561</v>
      </c>
      <c r="AJ197" t="s">
        <v>17561</v>
      </c>
      <c r="AK197" t="s">
        <v>17561</v>
      </c>
      <c r="AL197" t="s">
        <v>17561</v>
      </c>
      <c r="AM197" t="s">
        <v>17561</v>
      </c>
      <c r="AN197" t="s">
        <v>17561</v>
      </c>
      <c r="AO197" t="s">
        <v>17561</v>
      </c>
      <c r="AP197" t="s">
        <v>17561</v>
      </c>
      <c r="AQ197" t="s">
        <v>17561</v>
      </c>
      <c r="AR197" t="s">
        <v>17561</v>
      </c>
      <c r="AS197" t="s">
        <v>17561</v>
      </c>
      <c r="AT197" t="s">
        <v>17561</v>
      </c>
      <c r="AU197" t="s">
        <v>37</v>
      </c>
      <c r="AV197" t="s">
        <v>17561</v>
      </c>
      <c r="AW197" t="s">
        <v>17561</v>
      </c>
      <c r="AX197" t="s">
        <v>17561</v>
      </c>
      <c r="AY197" t="s">
        <v>17561</v>
      </c>
      <c r="AZ197" t="s">
        <v>17561</v>
      </c>
      <c r="BA197" t="s">
        <v>17561</v>
      </c>
      <c r="BB197" t="s">
        <v>17561</v>
      </c>
      <c r="BC197" t="s">
        <v>17561</v>
      </c>
      <c r="BD197" t="s">
        <v>17561</v>
      </c>
      <c r="BE197" t="s">
        <v>17561</v>
      </c>
      <c r="BF197" t="s">
        <v>17561</v>
      </c>
      <c r="BG197" t="s">
        <v>17561</v>
      </c>
      <c r="BH197" t="s">
        <v>17561</v>
      </c>
      <c r="BI197" t="s">
        <v>17561</v>
      </c>
      <c r="BJ197" t="s">
        <v>17561</v>
      </c>
      <c r="BK197" t="s">
        <v>17561</v>
      </c>
      <c r="BL197" t="s">
        <v>17561</v>
      </c>
      <c r="BM197" t="s">
        <v>17561</v>
      </c>
      <c r="BN197" t="s">
        <v>17561</v>
      </c>
      <c r="BO197" t="s">
        <v>17561</v>
      </c>
      <c r="BP197" t="s">
        <v>17561</v>
      </c>
      <c r="BQ197" t="s">
        <v>13158</v>
      </c>
      <c r="BR197" t="s">
        <v>17627</v>
      </c>
      <c r="BS197" t="s">
        <v>17628</v>
      </c>
      <c r="BT197" t="s">
        <v>13158</v>
      </c>
      <c r="BU197" t="s">
        <v>17561</v>
      </c>
      <c r="BV197" t="s">
        <v>17572</v>
      </c>
      <c r="BW197" t="s">
        <v>17573</v>
      </c>
      <c r="BX197" t="s">
        <v>17574</v>
      </c>
      <c r="BY197" t="s">
        <v>17575</v>
      </c>
      <c r="BZ197" t="s">
        <v>17576</v>
      </c>
      <c r="CA197" t="s">
        <v>34</v>
      </c>
      <c r="CB197" t="s">
        <v>17805</v>
      </c>
      <c r="CC197" t="s">
        <v>17803</v>
      </c>
      <c r="CD197" t="s">
        <v>17804</v>
      </c>
      <c r="CE197" t="s">
        <v>17773</v>
      </c>
      <c r="CF197" t="s">
        <v>17561</v>
      </c>
      <c r="CG197" t="s">
        <v>18280</v>
      </c>
      <c r="CH197" t="s">
        <v>17804</v>
      </c>
      <c r="CI197" t="s">
        <v>17742</v>
      </c>
      <c r="CJ197" t="s">
        <v>17561</v>
      </c>
      <c r="CK197" t="s">
        <v>17561</v>
      </c>
      <c r="CL197" t="s">
        <v>17561</v>
      </c>
      <c r="CM197" t="s">
        <v>17561</v>
      </c>
      <c r="CN197" t="s">
        <v>17561</v>
      </c>
      <c r="CO197" t="s">
        <v>17561</v>
      </c>
      <c r="CP197" t="s">
        <v>17561</v>
      </c>
      <c r="CQ197" t="s">
        <v>17561</v>
      </c>
      <c r="CR197" t="s">
        <v>6980</v>
      </c>
      <c r="CS197" t="s">
        <v>17561</v>
      </c>
      <c r="CT197" t="s">
        <v>21534</v>
      </c>
      <c r="CU197" t="s">
        <v>21535</v>
      </c>
      <c r="CV197" t="s">
        <v>17581</v>
      </c>
      <c r="CW197" t="s">
        <v>19947</v>
      </c>
      <c r="CX197" t="s">
        <v>21536</v>
      </c>
      <c r="CY197" t="s">
        <v>6979</v>
      </c>
      <c r="CZ197" t="s">
        <v>17561</v>
      </c>
      <c r="DA197" t="s">
        <v>21537</v>
      </c>
      <c r="DB197">
        <v>2021</v>
      </c>
      <c r="DC197" t="s">
        <v>17635</v>
      </c>
      <c r="DD197" t="s">
        <v>17561</v>
      </c>
      <c r="DE197" t="s">
        <v>17561</v>
      </c>
      <c r="DF197" t="s">
        <v>21538</v>
      </c>
      <c r="DG197" t="s">
        <v>17587</v>
      </c>
      <c r="DH197" t="s">
        <v>19988</v>
      </c>
      <c r="DI197" t="s">
        <v>17589</v>
      </c>
      <c r="DJ197" t="s">
        <v>21539</v>
      </c>
      <c r="DK197" t="s">
        <v>21540</v>
      </c>
      <c r="DL197" t="s">
        <v>17721</v>
      </c>
      <c r="DM197" t="s">
        <v>18290</v>
      </c>
      <c r="DN197" t="s">
        <v>20561</v>
      </c>
      <c r="DO197" t="s">
        <v>21541</v>
      </c>
      <c r="DP197" t="s">
        <v>17595</v>
      </c>
      <c r="DQ197" t="s">
        <v>17575</v>
      </c>
      <c r="DR197" t="s">
        <v>17576</v>
      </c>
      <c r="DS197" t="s">
        <v>34</v>
      </c>
      <c r="DT197" t="s">
        <v>19314</v>
      </c>
      <c r="DU197" t="s">
        <v>19315</v>
      </c>
      <c r="DV197" t="s">
        <v>17561</v>
      </c>
      <c r="DW197" t="s">
        <v>17561</v>
      </c>
      <c r="DX197" t="s">
        <v>17561</v>
      </c>
      <c r="DY197" t="s">
        <v>17561</v>
      </c>
      <c r="DZ197" t="s">
        <v>17561</v>
      </c>
      <c r="EA197" t="s">
        <v>17561</v>
      </c>
      <c r="EB197" t="s">
        <v>17561</v>
      </c>
      <c r="EC197" t="s">
        <v>17589</v>
      </c>
      <c r="ED197" t="s">
        <v>21542</v>
      </c>
      <c r="EE197" t="s">
        <v>21543</v>
      </c>
      <c r="EF197" t="s">
        <v>17581</v>
      </c>
      <c r="EG197" t="s">
        <v>18323</v>
      </c>
      <c r="EH197" t="s">
        <v>19446</v>
      </c>
      <c r="EI197" t="s">
        <v>17561</v>
      </c>
      <c r="EJ197" t="s">
        <v>17576</v>
      </c>
      <c r="EK197" t="s">
        <v>34</v>
      </c>
      <c r="EL197">
        <v>66852</v>
      </c>
      <c r="EM197">
        <v>23000662021</v>
      </c>
      <c r="EN197">
        <v>2021</v>
      </c>
      <c r="EO197" t="s">
        <v>18292</v>
      </c>
      <c r="EP197" t="s">
        <v>17601</v>
      </c>
      <c r="EQ197" t="s">
        <v>17561</v>
      </c>
      <c r="ER197">
        <v>6832030764</v>
      </c>
      <c r="ES197" t="s">
        <v>17602</v>
      </c>
      <c r="ET197" t="s">
        <v>18292</v>
      </c>
      <c r="EU197" t="s">
        <v>17601</v>
      </c>
      <c r="EV197" t="s">
        <v>17561</v>
      </c>
      <c r="EW197" t="s">
        <v>17561</v>
      </c>
      <c r="EX197">
        <v>101939</v>
      </c>
      <c r="EY197" t="s">
        <v>1092</v>
      </c>
      <c r="EZ197" t="s">
        <v>17603</v>
      </c>
      <c r="FA197">
        <v>806014866</v>
      </c>
      <c r="FB197" t="s">
        <v>18185</v>
      </c>
      <c r="FC197">
        <v>1455319</v>
      </c>
      <c r="FD197">
        <v>23</v>
      </c>
      <c r="FE197">
        <v>23</v>
      </c>
      <c r="FF197" t="s">
        <v>34</v>
      </c>
      <c r="FG197" t="s">
        <v>17805</v>
      </c>
      <c r="FH197">
        <v>23807</v>
      </c>
      <c r="FI197" t="s">
        <v>17804</v>
      </c>
      <c r="FJ197">
        <v>2304</v>
      </c>
      <c r="FK197" t="s">
        <v>17824</v>
      </c>
      <c r="FL197">
        <v>206380</v>
      </c>
      <c r="FM197">
        <v>238071117103</v>
      </c>
      <c r="FN197" t="s">
        <v>2669</v>
      </c>
      <c r="FO197" t="s">
        <v>17606</v>
      </c>
      <c r="FP197" t="s">
        <v>6941</v>
      </c>
      <c r="FQ197" t="s">
        <v>18293</v>
      </c>
      <c r="FR197">
        <v>1</v>
      </c>
      <c r="FS197" t="s">
        <v>18294</v>
      </c>
      <c r="FT197" t="s">
        <v>18295</v>
      </c>
      <c r="FU197" t="s">
        <v>6940</v>
      </c>
      <c r="FV197" t="s">
        <v>18296</v>
      </c>
      <c r="FW197" t="s">
        <v>18297</v>
      </c>
      <c r="FX197" t="s">
        <v>18298</v>
      </c>
      <c r="FY197" t="s">
        <v>17561</v>
      </c>
      <c r="FZ197" t="s">
        <v>17614</v>
      </c>
      <c r="GA197" t="s">
        <v>17587</v>
      </c>
      <c r="GB197" t="s">
        <v>17615</v>
      </c>
      <c r="GC197" t="s">
        <v>17616</v>
      </c>
      <c r="GD197" t="s">
        <v>17561</v>
      </c>
      <c r="GE197" t="s">
        <v>17617</v>
      </c>
      <c r="GF197" t="s">
        <v>17601</v>
      </c>
      <c r="GG197" t="s">
        <v>18292</v>
      </c>
      <c r="GH197" t="s">
        <v>17601</v>
      </c>
      <c r="GI197" t="e">
        <v>#N/A</v>
      </c>
      <c r="GJ197" t="e">
        <v>#N/A</v>
      </c>
    </row>
    <row r="198" spans="1:192" x14ac:dyDescent="0.25">
      <c r="A198" t="s">
        <v>34</v>
      </c>
      <c r="B198" t="s">
        <v>21544</v>
      </c>
      <c r="C198">
        <v>5</v>
      </c>
      <c r="D198" t="s">
        <v>17619</v>
      </c>
      <c r="E198">
        <v>1072264318</v>
      </c>
      <c r="F198" t="s">
        <v>21545</v>
      </c>
      <c r="G198" t="s">
        <v>18089</v>
      </c>
      <c r="H198" t="s">
        <v>17576</v>
      </c>
      <c r="I198" t="s">
        <v>34</v>
      </c>
      <c r="J198" t="s">
        <v>18032</v>
      </c>
      <c r="K198" t="s">
        <v>18033</v>
      </c>
      <c r="L198" t="s">
        <v>17562</v>
      </c>
      <c r="M198" t="s">
        <v>20467</v>
      </c>
      <c r="N198" t="s">
        <v>18810</v>
      </c>
      <c r="O198" t="s">
        <v>21546</v>
      </c>
      <c r="P198" t="s">
        <v>17581</v>
      </c>
      <c r="Q198" t="s">
        <v>21547</v>
      </c>
      <c r="R198">
        <v>5.0595483779907227</v>
      </c>
      <c r="S198" t="s">
        <v>17868</v>
      </c>
      <c r="T198">
        <v>10</v>
      </c>
      <c r="U198">
        <v>9</v>
      </c>
      <c r="V198">
        <v>4</v>
      </c>
      <c r="W198">
        <v>2</v>
      </c>
      <c r="X198">
        <v>21</v>
      </c>
      <c r="Y198" t="s">
        <v>17574</v>
      </c>
      <c r="Z198" t="s">
        <v>17575</v>
      </c>
      <c r="AA198" t="s">
        <v>17576</v>
      </c>
      <c r="AB198" t="s">
        <v>34</v>
      </c>
      <c r="AC198" t="s">
        <v>18032</v>
      </c>
      <c r="AD198" t="s">
        <v>18033</v>
      </c>
      <c r="AE198" t="s">
        <v>17595</v>
      </c>
      <c r="AF198" t="s">
        <v>333</v>
      </c>
      <c r="AG198" t="s">
        <v>17561</v>
      </c>
      <c r="AH198" t="s">
        <v>17561</v>
      </c>
      <c r="AI198" t="s">
        <v>17561</v>
      </c>
      <c r="AJ198" t="s">
        <v>17561</v>
      </c>
      <c r="AK198" t="s">
        <v>17561</v>
      </c>
      <c r="AL198" t="s">
        <v>17561</v>
      </c>
      <c r="AM198" t="s">
        <v>17672</v>
      </c>
      <c r="AN198" t="s">
        <v>17673</v>
      </c>
      <c r="AO198" t="s">
        <v>17674</v>
      </c>
      <c r="AP198" t="s">
        <v>17675</v>
      </c>
      <c r="AQ198" t="s">
        <v>17674</v>
      </c>
      <c r="AR198" t="s">
        <v>17713</v>
      </c>
      <c r="AS198" t="s">
        <v>17561</v>
      </c>
      <c r="AT198" t="s">
        <v>17561</v>
      </c>
      <c r="AU198" t="s">
        <v>37</v>
      </c>
      <c r="AV198" t="s">
        <v>17561</v>
      </c>
      <c r="AW198" t="s">
        <v>17561</v>
      </c>
      <c r="AX198" t="s">
        <v>17561</v>
      </c>
      <c r="AY198" t="s">
        <v>17561</v>
      </c>
      <c r="AZ198" t="s">
        <v>17561</v>
      </c>
      <c r="BA198" t="s">
        <v>17561</v>
      </c>
      <c r="BB198" t="s">
        <v>17561</v>
      </c>
      <c r="BC198" t="s">
        <v>17561</v>
      </c>
      <c r="BD198" t="s">
        <v>17561</v>
      </c>
      <c r="BE198" t="s">
        <v>17561</v>
      </c>
      <c r="BF198" t="s">
        <v>17561</v>
      </c>
      <c r="BG198" t="s">
        <v>17561</v>
      </c>
      <c r="BH198" t="s">
        <v>17561</v>
      </c>
      <c r="BI198" t="s">
        <v>17561</v>
      </c>
      <c r="BJ198" t="s">
        <v>17561</v>
      </c>
      <c r="BK198" t="s">
        <v>17561</v>
      </c>
      <c r="BL198" t="s">
        <v>17561</v>
      </c>
      <c r="BM198" t="s">
        <v>17561</v>
      </c>
      <c r="BN198" t="s">
        <v>17561</v>
      </c>
      <c r="BO198" t="s">
        <v>17561</v>
      </c>
      <c r="BP198" t="s">
        <v>17561</v>
      </c>
      <c r="BQ198" t="s">
        <v>13158</v>
      </c>
      <c r="BR198" t="s">
        <v>17627</v>
      </c>
      <c r="BS198" t="s">
        <v>17628</v>
      </c>
      <c r="BT198" t="s">
        <v>13158</v>
      </c>
      <c r="BU198" t="s">
        <v>17742</v>
      </c>
      <c r="BV198" t="s">
        <v>37</v>
      </c>
      <c r="BW198" t="s">
        <v>17573</v>
      </c>
      <c r="BX198" t="s">
        <v>17574</v>
      </c>
      <c r="BY198" t="s">
        <v>17575</v>
      </c>
      <c r="BZ198" t="s">
        <v>17576</v>
      </c>
      <c r="CA198" t="s">
        <v>34</v>
      </c>
      <c r="CB198" t="s">
        <v>17677</v>
      </c>
      <c r="CC198" t="s">
        <v>17661</v>
      </c>
      <c r="CD198" t="s">
        <v>17662</v>
      </c>
      <c r="CE198" t="s">
        <v>17580</v>
      </c>
      <c r="CF198" t="s">
        <v>17628</v>
      </c>
      <c r="CG198" t="s">
        <v>17561</v>
      </c>
      <c r="CH198" t="s">
        <v>17561</v>
      </c>
      <c r="CI198" t="s">
        <v>17581</v>
      </c>
      <c r="CJ198" t="s">
        <v>17561</v>
      </c>
      <c r="CK198" t="s">
        <v>17561</v>
      </c>
      <c r="CL198" t="s">
        <v>17561</v>
      </c>
      <c r="CM198" t="s">
        <v>17561</v>
      </c>
      <c r="CN198" t="s">
        <v>17561</v>
      </c>
      <c r="CO198" t="s">
        <v>891</v>
      </c>
      <c r="CP198" t="s">
        <v>891</v>
      </c>
      <c r="CQ198" t="s">
        <v>21548</v>
      </c>
      <c r="CR198" t="s">
        <v>21548</v>
      </c>
      <c r="CS198" t="s">
        <v>17561</v>
      </c>
      <c r="CT198" t="s">
        <v>17561</v>
      </c>
      <c r="CU198" t="s">
        <v>17561</v>
      </c>
      <c r="CV198" t="s">
        <v>17561</v>
      </c>
      <c r="CW198" t="s">
        <v>17561</v>
      </c>
      <c r="CX198" t="s">
        <v>17561</v>
      </c>
      <c r="CY198" t="s">
        <v>21549</v>
      </c>
      <c r="CZ198" t="s">
        <v>17561</v>
      </c>
      <c r="DA198" t="s">
        <v>21550</v>
      </c>
      <c r="DB198">
        <v>2021</v>
      </c>
      <c r="DC198" t="s">
        <v>17809</v>
      </c>
      <c r="DD198" t="s">
        <v>17561</v>
      </c>
      <c r="DE198" t="s">
        <v>17561</v>
      </c>
      <c r="DF198" t="s">
        <v>21551</v>
      </c>
      <c r="DG198" t="s">
        <v>17587</v>
      </c>
      <c r="DH198" t="s">
        <v>17637</v>
      </c>
      <c r="DI198" t="s">
        <v>17589</v>
      </c>
      <c r="DJ198" t="s">
        <v>21552</v>
      </c>
      <c r="DK198" t="s">
        <v>21553</v>
      </c>
      <c r="DL198" t="s">
        <v>17581</v>
      </c>
      <c r="DM198" t="s">
        <v>18810</v>
      </c>
      <c r="DN198" t="s">
        <v>20467</v>
      </c>
      <c r="DO198" t="s">
        <v>21554</v>
      </c>
      <c r="DP198" t="s">
        <v>17595</v>
      </c>
      <c r="DQ198" t="s">
        <v>17575</v>
      </c>
      <c r="DR198" t="s">
        <v>17576</v>
      </c>
      <c r="DS198" t="s">
        <v>34</v>
      </c>
      <c r="DT198" t="s">
        <v>18032</v>
      </c>
      <c r="DU198" t="s">
        <v>18033</v>
      </c>
      <c r="DV198" t="s">
        <v>17561</v>
      </c>
      <c r="DW198" t="s">
        <v>17561</v>
      </c>
      <c r="DX198" t="s">
        <v>17561</v>
      </c>
      <c r="DY198" t="s">
        <v>17561</v>
      </c>
      <c r="DZ198" t="s">
        <v>17561</v>
      </c>
      <c r="EA198" t="s">
        <v>17561</v>
      </c>
      <c r="EB198" t="s">
        <v>17561</v>
      </c>
      <c r="EC198" t="s">
        <v>17589</v>
      </c>
      <c r="ED198" t="s">
        <v>21552</v>
      </c>
      <c r="EE198" t="s">
        <v>21553</v>
      </c>
      <c r="EF198" t="s">
        <v>17581</v>
      </c>
      <c r="EG198" t="s">
        <v>18810</v>
      </c>
      <c r="EH198" t="s">
        <v>20467</v>
      </c>
      <c r="EI198" t="s">
        <v>17561</v>
      </c>
      <c r="EJ198" t="s">
        <v>17576</v>
      </c>
      <c r="EK198" t="s">
        <v>34</v>
      </c>
      <c r="EL198">
        <v>64868</v>
      </c>
      <c r="EM198">
        <v>23003542020</v>
      </c>
      <c r="EN198">
        <v>2020</v>
      </c>
      <c r="EO198" t="s">
        <v>18130</v>
      </c>
      <c r="EP198" t="s">
        <v>17823</v>
      </c>
      <c r="EQ198" t="s">
        <v>17561</v>
      </c>
      <c r="ER198">
        <v>8996552672</v>
      </c>
      <c r="ES198" t="s">
        <v>17561</v>
      </c>
      <c r="ET198" t="s">
        <v>17561</v>
      </c>
      <c r="EU198" t="s">
        <v>17561</v>
      </c>
      <c r="EV198" t="s">
        <v>17561</v>
      </c>
      <c r="EW198" t="s">
        <v>17561</v>
      </c>
      <c r="EX198">
        <v>101210</v>
      </c>
      <c r="EY198" t="s">
        <v>3985</v>
      </c>
      <c r="EZ198" t="s">
        <v>17603</v>
      </c>
      <c r="FA198">
        <v>823003933</v>
      </c>
      <c r="FB198" t="s">
        <v>17604</v>
      </c>
      <c r="FC198">
        <v>1443841</v>
      </c>
      <c r="FD198">
        <v>23</v>
      </c>
      <c r="FE198">
        <v>23</v>
      </c>
      <c r="FF198" t="s">
        <v>34</v>
      </c>
      <c r="FG198" t="s">
        <v>17677</v>
      </c>
      <c r="FH198">
        <v>23670</v>
      </c>
      <c r="FI198" t="s">
        <v>17662</v>
      </c>
      <c r="FJ198">
        <v>2308</v>
      </c>
      <c r="FK198" t="s">
        <v>17697</v>
      </c>
      <c r="FL198">
        <v>152500</v>
      </c>
      <c r="FM198">
        <v>2367000091169</v>
      </c>
      <c r="FN198" t="s">
        <v>2973</v>
      </c>
      <c r="FO198" t="s">
        <v>17606</v>
      </c>
      <c r="FP198" t="s">
        <v>7632</v>
      </c>
      <c r="FQ198" t="s">
        <v>18018</v>
      </c>
      <c r="FR198">
        <v>1</v>
      </c>
      <c r="FS198" t="s">
        <v>21555</v>
      </c>
      <c r="FT198" t="s">
        <v>21556</v>
      </c>
      <c r="FU198" t="s">
        <v>7631</v>
      </c>
      <c r="FV198" t="s">
        <v>18133</v>
      </c>
      <c r="FW198" t="s">
        <v>17612</v>
      </c>
      <c r="FX198" t="s">
        <v>21557</v>
      </c>
      <c r="FY198" t="s">
        <v>17561</v>
      </c>
      <c r="FZ198" t="s">
        <v>17614</v>
      </c>
      <c r="GA198" t="s">
        <v>17587</v>
      </c>
      <c r="GB198" t="s">
        <v>17831</v>
      </c>
      <c r="GC198" t="s">
        <v>2564</v>
      </c>
      <c r="GD198" t="s">
        <v>17561</v>
      </c>
      <c r="GE198" t="s">
        <v>17617</v>
      </c>
      <c r="GF198" t="s">
        <v>17601</v>
      </c>
      <c r="GG198" t="s">
        <v>17809</v>
      </c>
      <c r="GH198" t="s">
        <v>17601</v>
      </c>
      <c r="GI198" t="e">
        <v>#N/A</v>
      </c>
      <c r="GJ198" t="e">
        <v>#N/A</v>
      </c>
    </row>
    <row r="199" spans="1:192" x14ac:dyDescent="0.25">
      <c r="A199" t="s">
        <v>34</v>
      </c>
      <c r="B199" t="s">
        <v>21558</v>
      </c>
      <c r="C199">
        <v>3</v>
      </c>
      <c r="D199" t="s">
        <v>17559</v>
      </c>
      <c r="E199" s="3" t="s">
        <v>21559</v>
      </c>
      <c r="F199" t="s">
        <v>21560</v>
      </c>
      <c r="G199" t="s">
        <v>17561</v>
      </c>
      <c r="H199" t="s">
        <v>17561</v>
      </c>
      <c r="I199" t="s">
        <v>17561</v>
      </c>
      <c r="J199" t="s">
        <v>17561</v>
      </c>
      <c r="K199" t="s">
        <v>17561</v>
      </c>
      <c r="L199" t="s">
        <v>17562</v>
      </c>
      <c r="M199" t="s">
        <v>21561</v>
      </c>
      <c r="N199" t="s">
        <v>17899</v>
      </c>
      <c r="O199" t="s">
        <v>21562</v>
      </c>
      <c r="P199" t="s">
        <v>21563</v>
      </c>
      <c r="Q199" t="s">
        <v>21564</v>
      </c>
      <c r="R199">
        <v>5.2347707748413086</v>
      </c>
      <c r="S199" t="s">
        <v>17568</v>
      </c>
      <c r="T199">
        <v>2</v>
      </c>
      <c r="U199">
        <v>21</v>
      </c>
      <c r="V199">
        <v>4</v>
      </c>
      <c r="W199">
        <v>4</v>
      </c>
      <c r="X199">
        <v>26</v>
      </c>
      <c r="Y199" t="s">
        <v>17569</v>
      </c>
      <c r="Z199" t="s">
        <v>17570</v>
      </c>
      <c r="AA199" t="s">
        <v>17561</v>
      </c>
      <c r="AB199" t="s">
        <v>17561</v>
      </c>
      <c r="AC199" t="s">
        <v>17561</v>
      </c>
      <c r="AD199" t="s">
        <v>17561</v>
      </c>
      <c r="AE199" t="s">
        <v>17571</v>
      </c>
      <c r="AF199" t="s">
        <v>36</v>
      </c>
      <c r="AG199" t="s">
        <v>17561</v>
      </c>
      <c r="AH199" t="s">
        <v>17561</v>
      </c>
      <c r="AI199" t="s">
        <v>17561</v>
      </c>
      <c r="AJ199" t="s">
        <v>17561</v>
      </c>
      <c r="AK199" t="s">
        <v>17561</v>
      </c>
      <c r="AL199" t="s">
        <v>17561</v>
      </c>
      <c r="AM199" t="s">
        <v>17561</v>
      </c>
      <c r="AN199" t="s">
        <v>17561</v>
      </c>
      <c r="AO199" t="s">
        <v>17561</v>
      </c>
      <c r="AP199" t="s">
        <v>17561</v>
      </c>
      <c r="AQ199" t="s">
        <v>17561</v>
      </c>
      <c r="AR199" t="s">
        <v>17561</v>
      </c>
      <c r="AS199" t="s">
        <v>17561</v>
      </c>
      <c r="AT199" t="s">
        <v>17561</v>
      </c>
      <c r="AU199" t="s">
        <v>37</v>
      </c>
      <c r="AV199" t="s">
        <v>17561</v>
      </c>
      <c r="AW199" t="s">
        <v>17561</v>
      </c>
      <c r="AX199" t="s">
        <v>17561</v>
      </c>
      <c r="AY199" t="s">
        <v>17561</v>
      </c>
      <c r="AZ199" t="s">
        <v>17561</v>
      </c>
      <c r="BA199" t="s">
        <v>17561</v>
      </c>
      <c r="BB199" t="s">
        <v>17561</v>
      </c>
      <c r="BC199" t="s">
        <v>17561</v>
      </c>
      <c r="BD199" t="s">
        <v>17561</v>
      </c>
      <c r="BE199" t="s">
        <v>17561</v>
      </c>
      <c r="BF199" t="s">
        <v>17561</v>
      </c>
      <c r="BG199" t="s">
        <v>17561</v>
      </c>
      <c r="BH199" t="s">
        <v>17561</v>
      </c>
      <c r="BI199" t="s">
        <v>17561</v>
      </c>
      <c r="BJ199" t="s">
        <v>17561</v>
      </c>
      <c r="BK199" t="s">
        <v>17561</v>
      </c>
      <c r="BL199" t="s">
        <v>17561</v>
      </c>
      <c r="BM199" t="s">
        <v>17561</v>
      </c>
      <c r="BN199" t="s">
        <v>17561</v>
      </c>
      <c r="BO199" t="s">
        <v>17561</v>
      </c>
      <c r="BP199" t="s">
        <v>17561</v>
      </c>
      <c r="BQ199" t="s">
        <v>17561</v>
      </c>
      <c r="BR199" t="s">
        <v>17627</v>
      </c>
      <c r="BS199" t="s">
        <v>17561</v>
      </c>
      <c r="BT199" t="s">
        <v>17561</v>
      </c>
      <c r="BU199" t="s">
        <v>17561</v>
      </c>
      <c r="BV199" t="s">
        <v>17572</v>
      </c>
      <c r="BW199" t="s">
        <v>17628</v>
      </c>
      <c r="BX199" t="s">
        <v>17574</v>
      </c>
      <c r="BY199" t="s">
        <v>17575</v>
      </c>
      <c r="BZ199" t="s">
        <v>17576</v>
      </c>
      <c r="CA199" t="s">
        <v>34</v>
      </c>
      <c r="CB199" t="s">
        <v>17840</v>
      </c>
      <c r="CC199" t="s">
        <v>17838</v>
      </c>
      <c r="CD199" t="s">
        <v>17839</v>
      </c>
      <c r="CE199" t="s">
        <v>17773</v>
      </c>
      <c r="CF199" t="s">
        <v>17561</v>
      </c>
      <c r="CG199" t="s">
        <v>17841</v>
      </c>
      <c r="CH199" t="s">
        <v>17842</v>
      </c>
      <c r="CI199" t="s">
        <v>17911</v>
      </c>
      <c r="CJ199" t="s">
        <v>18690</v>
      </c>
      <c r="CK199" t="s">
        <v>17875</v>
      </c>
      <c r="CL199" t="s">
        <v>17561</v>
      </c>
      <c r="CM199" t="s">
        <v>17561</v>
      </c>
      <c r="CN199" t="s">
        <v>17561</v>
      </c>
      <c r="CO199" t="s">
        <v>17561</v>
      </c>
      <c r="CP199" t="s">
        <v>17561</v>
      </c>
      <c r="CQ199" t="s">
        <v>17561</v>
      </c>
      <c r="CR199" t="s">
        <v>21565</v>
      </c>
      <c r="CS199" t="s">
        <v>17561</v>
      </c>
      <c r="CT199" t="s">
        <v>17561</v>
      </c>
      <c r="CU199" t="s">
        <v>17561</v>
      </c>
      <c r="CV199" t="s">
        <v>17561</v>
      </c>
      <c r="CW199" t="s">
        <v>17561</v>
      </c>
      <c r="CX199" t="s">
        <v>17561</v>
      </c>
      <c r="CY199" t="s">
        <v>21566</v>
      </c>
      <c r="CZ199" t="s">
        <v>17561</v>
      </c>
      <c r="DA199" t="s">
        <v>21567</v>
      </c>
      <c r="DB199">
        <v>2021</v>
      </c>
      <c r="DC199" t="s">
        <v>17846</v>
      </c>
      <c r="DD199" t="s">
        <v>17561</v>
      </c>
      <c r="DE199" t="s">
        <v>17561</v>
      </c>
      <c r="DF199" t="s">
        <v>21568</v>
      </c>
      <c r="DG199" t="s">
        <v>17587</v>
      </c>
      <c r="DH199" t="s">
        <v>17637</v>
      </c>
      <c r="DI199" t="s">
        <v>188</v>
      </c>
      <c r="DJ199" t="s">
        <v>21569</v>
      </c>
      <c r="DK199" t="s">
        <v>21570</v>
      </c>
      <c r="DL199" t="s">
        <v>20147</v>
      </c>
      <c r="DM199" t="s">
        <v>17899</v>
      </c>
      <c r="DN199" t="s">
        <v>21571</v>
      </c>
      <c r="DO199" t="s">
        <v>21572</v>
      </c>
      <c r="DP199" t="s">
        <v>17595</v>
      </c>
      <c r="DQ199" t="s">
        <v>17570</v>
      </c>
      <c r="DR199" t="s">
        <v>17561</v>
      </c>
      <c r="DS199" t="s">
        <v>17561</v>
      </c>
      <c r="DT199" t="s">
        <v>17561</v>
      </c>
      <c r="DU199" t="s">
        <v>17561</v>
      </c>
      <c r="DV199" t="s">
        <v>17561</v>
      </c>
      <c r="DW199" t="s">
        <v>17561</v>
      </c>
      <c r="DX199" t="s">
        <v>17561</v>
      </c>
      <c r="DY199" t="s">
        <v>17561</v>
      </c>
      <c r="DZ199" t="s">
        <v>17561</v>
      </c>
      <c r="EA199" t="s">
        <v>17561</v>
      </c>
      <c r="EB199" t="s">
        <v>17561</v>
      </c>
      <c r="EC199" t="s">
        <v>188</v>
      </c>
      <c r="ED199" t="s">
        <v>21573</v>
      </c>
      <c r="EE199" t="s">
        <v>21570</v>
      </c>
      <c r="EF199" t="s">
        <v>20147</v>
      </c>
      <c r="EG199" t="s">
        <v>17899</v>
      </c>
      <c r="EH199" t="s">
        <v>21571</v>
      </c>
      <c r="EI199" t="s">
        <v>17561</v>
      </c>
      <c r="EJ199" t="s">
        <v>17576</v>
      </c>
      <c r="EK199" t="s">
        <v>34</v>
      </c>
      <c r="EL199">
        <v>68590</v>
      </c>
      <c r="EM199">
        <v>23000992021</v>
      </c>
      <c r="EN199">
        <v>2021</v>
      </c>
      <c r="EO199" t="s">
        <v>17846</v>
      </c>
      <c r="EP199" t="s">
        <v>17601</v>
      </c>
      <c r="EQ199" t="s">
        <v>17561</v>
      </c>
      <c r="ER199">
        <v>4332301990</v>
      </c>
      <c r="ES199" t="s">
        <v>17561</v>
      </c>
      <c r="ET199" t="s">
        <v>17561</v>
      </c>
      <c r="EU199" t="s">
        <v>17561</v>
      </c>
      <c r="EV199" t="s">
        <v>17561</v>
      </c>
      <c r="EW199" t="s">
        <v>17561</v>
      </c>
      <c r="EX199">
        <v>103595</v>
      </c>
      <c r="EY199" t="s">
        <v>304</v>
      </c>
      <c r="EZ199" t="s">
        <v>17603</v>
      </c>
      <c r="FA199">
        <v>901466641</v>
      </c>
      <c r="FB199" t="s">
        <v>17696</v>
      </c>
      <c r="FC199">
        <v>1492353</v>
      </c>
      <c r="FD199">
        <v>23</v>
      </c>
      <c r="FE199">
        <v>23</v>
      </c>
      <c r="FF199" t="s">
        <v>34</v>
      </c>
      <c r="FG199" t="s">
        <v>17840</v>
      </c>
      <c r="FH199">
        <v>23162</v>
      </c>
      <c r="FI199" t="s">
        <v>17839</v>
      </c>
      <c r="FJ199">
        <v>2302</v>
      </c>
      <c r="FK199" t="s">
        <v>17788</v>
      </c>
      <c r="FL199">
        <v>205710</v>
      </c>
      <c r="FM199">
        <v>231621116434</v>
      </c>
      <c r="FN199" t="s">
        <v>3762</v>
      </c>
      <c r="FO199" t="s">
        <v>17789</v>
      </c>
      <c r="FP199" t="s">
        <v>3761</v>
      </c>
      <c r="FQ199" t="s">
        <v>18630</v>
      </c>
      <c r="FR199">
        <v>1</v>
      </c>
      <c r="FS199" t="s">
        <v>20300</v>
      </c>
      <c r="FT199" t="s">
        <v>20301</v>
      </c>
      <c r="FU199" t="s">
        <v>3760</v>
      </c>
      <c r="FV199" t="s">
        <v>18875</v>
      </c>
      <c r="FW199" t="s">
        <v>20302</v>
      </c>
      <c r="FX199" t="s">
        <v>18877</v>
      </c>
      <c r="FY199" t="s">
        <v>17561</v>
      </c>
      <c r="FZ199" t="s">
        <v>17614</v>
      </c>
      <c r="GA199" t="s">
        <v>17587</v>
      </c>
      <c r="GB199" t="s">
        <v>17615</v>
      </c>
      <c r="GC199" t="s">
        <v>17616</v>
      </c>
      <c r="GD199" t="s">
        <v>17561</v>
      </c>
      <c r="GE199" t="s">
        <v>17617</v>
      </c>
      <c r="GF199" t="s">
        <v>17601</v>
      </c>
      <c r="GG199" t="s">
        <v>17846</v>
      </c>
      <c r="GH199" t="s">
        <v>17601</v>
      </c>
      <c r="GI199" t="e">
        <v>#N/A</v>
      </c>
      <c r="GJ199" t="e">
        <v>#N/A</v>
      </c>
    </row>
    <row r="200" spans="1:192" x14ac:dyDescent="0.25">
      <c r="A200" t="s">
        <v>34</v>
      </c>
      <c r="B200" t="s">
        <v>21574</v>
      </c>
      <c r="C200">
        <v>5</v>
      </c>
      <c r="D200" t="s">
        <v>17619</v>
      </c>
      <c r="E200">
        <v>1143411694</v>
      </c>
      <c r="F200" t="s">
        <v>21575</v>
      </c>
      <c r="G200" t="s">
        <v>17561</v>
      </c>
      <c r="H200" t="s">
        <v>17561</v>
      </c>
      <c r="I200" t="s">
        <v>17561</v>
      </c>
      <c r="J200" t="s">
        <v>17561</v>
      </c>
      <c r="K200" t="s">
        <v>17561</v>
      </c>
      <c r="L200" t="s">
        <v>17562</v>
      </c>
      <c r="M200" t="s">
        <v>20548</v>
      </c>
      <c r="N200" t="s">
        <v>15776</v>
      </c>
      <c r="O200" t="s">
        <v>21576</v>
      </c>
      <c r="P200" t="s">
        <v>17581</v>
      </c>
      <c r="Q200" t="s">
        <v>18169</v>
      </c>
      <c r="R200">
        <v>5.0403833389282227</v>
      </c>
      <c r="S200" t="s">
        <v>17868</v>
      </c>
      <c r="T200">
        <v>11</v>
      </c>
      <c r="U200">
        <v>3</v>
      </c>
      <c r="V200">
        <v>4</v>
      </c>
      <c r="W200">
        <v>2</v>
      </c>
      <c r="X200">
        <v>14</v>
      </c>
      <c r="Y200" t="s">
        <v>17574</v>
      </c>
      <c r="Z200" t="s">
        <v>17575</v>
      </c>
      <c r="AA200" t="s">
        <v>17891</v>
      </c>
      <c r="AB200" t="s">
        <v>18046</v>
      </c>
      <c r="AC200" t="s">
        <v>18047</v>
      </c>
      <c r="AD200" t="s">
        <v>18048</v>
      </c>
      <c r="AE200" t="s">
        <v>17595</v>
      </c>
      <c r="AF200" t="s">
        <v>36</v>
      </c>
      <c r="AG200" t="s">
        <v>17561</v>
      </c>
      <c r="AH200" t="s">
        <v>17561</v>
      </c>
      <c r="AI200" t="s">
        <v>17561</v>
      </c>
      <c r="AJ200" t="s">
        <v>17561</v>
      </c>
      <c r="AK200" t="s">
        <v>17561</v>
      </c>
      <c r="AL200" t="s">
        <v>17561</v>
      </c>
      <c r="AM200" t="s">
        <v>17561</v>
      </c>
      <c r="AN200" t="s">
        <v>17561</v>
      </c>
      <c r="AO200" t="s">
        <v>17561</v>
      </c>
      <c r="AP200" t="s">
        <v>17561</v>
      </c>
      <c r="AQ200" t="s">
        <v>17561</v>
      </c>
      <c r="AR200" t="s">
        <v>17561</v>
      </c>
      <c r="AS200" t="s">
        <v>17561</v>
      </c>
      <c r="AT200" t="s">
        <v>17561</v>
      </c>
      <c r="AU200" t="s">
        <v>37</v>
      </c>
      <c r="AV200" t="s">
        <v>17561</v>
      </c>
      <c r="AW200" t="s">
        <v>17561</v>
      </c>
      <c r="AX200" t="s">
        <v>17561</v>
      </c>
      <c r="AY200" t="s">
        <v>17561</v>
      </c>
      <c r="AZ200" t="s">
        <v>17561</v>
      </c>
      <c r="BA200" t="s">
        <v>17561</v>
      </c>
      <c r="BB200" t="s">
        <v>17561</v>
      </c>
      <c r="BC200" t="s">
        <v>17561</v>
      </c>
      <c r="BD200" t="s">
        <v>17561</v>
      </c>
      <c r="BE200" t="s">
        <v>17561</v>
      </c>
      <c r="BF200" t="s">
        <v>17561</v>
      </c>
      <c r="BG200" t="s">
        <v>17561</v>
      </c>
      <c r="BH200" t="s">
        <v>17561</v>
      </c>
      <c r="BI200" t="s">
        <v>17561</v>
      </c>
      <c r="BJ200" t="s">
        <v>17561</v>
      </c>
      <c r="BK200" t="s">
        <v>17561</v>
      </c>
      <c r="BL200" t="s">
        <v>17561</v>
      </c>
      <c r="BM200" t="s">
        <v>17561</v>
      </c>
      <c r="BN200" t="s">
        <v>17561</v>
      </c>
      <c r="BO200" t="s">
        <v>17561</v>
      </c>
      <c r="BP200" t="s">
        <v>17561</v>
      </c>
      <c r="BQ200" t="s">
        <v>13158</v>
      </c>
      <c r="BR200" t="s">
        <v>17627</v>
      </c>
      <c r="BS200" t="s">
        <v>17628</v>
      </c>
      <c r="BT200" t="s">
        <v>13158</v>
      </c>
      <c r="BU200" t="s">
        <v>17561</v>
      </c>
      <c r="BV200" t="s">
        <v>17572</v>
      </c>
      <c r="BW200" t="s">
        <v>17573</v>
      </c>
      <c r="BX200" t="s">
        <v>17574</v>
      </c>
      <c r="BY200" t="s">
        <v>17575</v>
      </c>
      <c r="BZ200" t="s">
        <v>17576</v>
      </c>
      <c r="CA200" t="s">
        <v>34</v>
      </c>
      <c r="CB200" t="s">
        <v>18247</v>
      </c>
      <c r="CC200" t="s">
        <v>18248</v>
      </c>
      <c r="CD200" t="s">
        <v>18249</v>
      </c>
      <c r="CE200" t="s">
        <v>17580</v>
      </c>
      <c r="CF200" t="s">
        <v>17561</v>
      </c>
      <c r="CG200" t="s">
        <v>17561</v>
      </c>
      <c r="CH200" t="s">
        <v>17561</v>
      </c>
      <c r="CI200" t="s">
        <v>17581</v>
      </c>
      <c r="CJ200" t="s">
        <v>17561</v>
      </c>
      <c r="CK200" t="s">
        <v>17561</v>
      </c>
      <c r="CL200" t="s">
        <v>17561</v>
      </c>
      <c r="CM200" t="s">
        <v>17561</v>
      </c>
      <c r="CN200" t="s">
        <v>17561</v>
      </c>
      <c r="CO200" t="s">
        <v>891</v>
      </c>
      <c r="CP200" t="s">
        <v>891</v>
      </c>
      <c r="CQ200" t="s">
        <v>21577</v>
      </c>
      <c r="CR200" t="s">
        <v>21578</v>
      </c>
      <c r="CS200" t="s">
        <v>17561</v>
      </c>
      <c r="CT200" t="s">
        <v>17561</v>
      </c>
      <c r="CU200" t="s">
        <v>17561</v>
      </c>
      <c r="CV200" t="s">
        <v>17561</v>
      </c>
      <c r="CW200" t="s">
        <v>17561</v>
      </c>
      <c r="CX200" t="s">
        <v>17561</v>
      </c>
      <c r="CY200" t="s">
        <v>7240</v>
      </c>
      <c r="CZ200" t="s">
        <v>17561</v>
      </c>
      <c r="DA200" t="s">
        <v>21579</v>
      </c>
      <c r="DB200">
        <v>2021</v>
      </c>
      <c r="DC200" t="s">
        <v>18292</v>
      </c>
      <c r="DD200" t="s">
        <v>17561</v>
      </c>
      <c r="DE200" t="s">
        <v>17561</v>
      </c>
      <c r="DF200" t="s">
        <v>21580</v>
      </c>
      <c r="DG200" t="s">
        <v>17587</v>
      </c>
      <c r="DH200" t="s">
        <v>17637</v>
      </c>
      <c r="DI200" t="s">
        <v>17589</v>
      </c>
      <c r="DJ200" t="s">
        <v>21581</v>
      </c>
      <c r="DK200" t="s">
        <v>20651</v>
      </c>
      <c r="DL200" t="s">
        <v>17721</v>
      </c>
      <c r="DM200" t="s">
        <v>15776</v>
      </c>
      <c r="DN200" t="s">
        <v>15776</v>
      </c>
      <c r="DO200" t="s">
        <v>21582</v>
      </c>
      <c r="DP200" t="s">
        <v>17595</v>
      </c>
      <c r="DQ200" t="s">
        <v>17575</v>
      </c>
      <c r="DR200" t="s">
        <v>17576</v>
      </c>
      <c r="DS200" t="s">
        <v>34</v>
      </c>
      <c r="DT200" t="s">
        <v>18248</v>
      </c>
      <c r="DU200" t="s">
        <v>18249</v>
      </c>
      <c r="DV200" t="s">
        <v>17561</v>
      </c>
      <c r="DW200" t="s">
        <v>17561</v>
      </c>
      <c r="DX200" t="s">
        <v>17561</v>
      </c>
      <c r="DY200" t="s">
        <v>17561</v>
      </c>
      <c r="DZ200" t="s">
        <v>17561</v>
      </c>
      <c r="EA200" t="s">
        <v>17561</v>
      </c>
      <c r="EB200" t="s">
        <v>17561</v>
      </c>
      <c r="EC200" t="s">
        <v>17589</v>
      </c>
      <c r="ED200" t="s">
        <v>21581</v>
      </c>
      <c r="EE200" t="s">
        <v>20651</v>
      </c>
      <c r="EF200" t="s">
        <v>17581</v>
      </c>
      <c r="EG200" t="s">
        <v>15776</v>
      </c>
      <c r="EH200" t="s">
        <v>18168</v>
      </c>
      <c r="EI200" t="s">
        <v>17561</v>
      </c>
      <c r="EJ200" t="s">
        <v>17576</v>
      </c>
      <c r="EK200" t="s">
        <v>34</v>
      </c>
      <c r="EL200">
        <v>67253</v>
      </c>
      <c r="EM200">
        <v>23000732021</v>
      </c>
      <c r="EN200">
        <v>2021</v>
      </c>
      <c r="EO200" t="s">
        <v>18292</v>
      </c>
      <c r="EP200" t="s">
        <v>17601</v>
      </c>
      <c r="EQ200" t="s">
        <v>17561</v>
      </c>
      <c r="ER200">
        <v>3611835320</v>
      </c>
      <c r="ES200" t="s">
        <v>17602</v>
      </c>
      <c r="ET200" t="s">
        <v>18292</v>
      </c>
      <c r="EU200" t="s">
        <v>17601</v>
      </c>
      <c r="EV200" t="s">
        <v>17561</v>
      </c>
      <c r="EW200" t="s">
        <v>17561</v>
      </c>
      <c r="EX200">
        <v>102305</v>
      </c>
      <c r="EY200" t="s">
        <v>11286</v>
      </c>
      <c r="EZ200" t="s">
        <v>17603</v>
      </c>
      <c r="FA200">
        <v>823001222</v>
      </c>
      <c r="FB200" t="s">
        <v>20389</v>
      </c>
      <c r="FC200">
        <v>1464889</v>
      </c>
      <c r="FD200">
        <v>23</v>
      </c>
      <c r="FE200">
        <v>23</v>
      </c>
      <c r="FF200" t="s">
        <v>34</v>
      </c>
      <c r="FG200" t="s">
        <v>18247</v>
      </c>
      <c r="FH200">
        <v>23464</v>
      </c>
      <c r="FI200" t="s">
        <v>18249</v>
      </c>
      <c r="FJ200">
        <v>2306</v>
      </c>
      <c r="FK200" t="s">
        <v>18064</v>
      </c>
      <c r="FL200">
        <v>232753</v>
      </c>
      <c r="FM200">
        <v>234641143436</v>
      </c>
      <c r="FN200" t="s">
        <v>21583</v>
      </c>
      <c r="FO200" t="s">
        <v>17606</v>
      </c>
      <c r="FP200" t="s">
        <v>21584</v>
      </c>
      <c r="FQ200" t="s">
        <v>21585</v>
      </c>
      <c r="FR200">
        <v>1</v>
      </c>
      <c r="FS200" t="s">
        <v>21586</v>
      </c>
      <c r="FT200" t="s">
        <v>21587</v>
      </c>
      <c r="FU200" t="s">
        <v>21588</v>
      </c>
      <c r="FV200" t="s">
        <v>21589</v>
      </c>
      <c r="FW200" t="s">
        <v>21590</v>
      </c>
      <c r="FX200" t="s">
        <v>21591</v>
      </c>
      <c r="FY200" t="s">
        <v>17561</v>
      </c>
      <c r="FZ200" t="s">
        <v>17614</v>
      </c>
      <c r="GA200" t="s">
        <v>17587</v>
      </c>
      <c r="GB200" t="s">
        <v>18371</v>
      </c>
      <c r="GC200" t="s">
        <v>18372</v>
      </c>
      <c r="GD200" t="s">
        <v>17561</v>
      </c>
      <c r="GE200" t="s">
        <v>17617</v>
      </c>
      <c r="GF200" t="s">
        <v>17601</v>
      </c>
      <c r="GG200" t="s">
        <v>18292</v>
      </c>
      <c r="GH200" t="s">
        <v>17601</v>
      </c>
      <c r="GI200" t="e">
        <v>#N/A</v>
      </c>
      <c r="GJ200" t="e">
        <v>#N/A</v>
      </c>
    </row>
    <row r="201" spans="1:192" x14ac:dyDescent="0.25">
      <c r="A201" t="s">
        <v>34</v>
      </c>
      <c r="B201" t="s">
        <v>21592</v>
      </c>
      <c r="C201">
        <v>5</v>
      </c>
      <c r="D201" t="s">
        <v>17619</v>
      </c>
      <c r="E201">
        <v>1066529564</v>
      </c>
      <c r="F201" t="s">
        <v>21593</v>
      </c>
      <c r="G201" t="s">
        <v>21325</v>
      </c>
      <c r="H201" t="s">
        <v>17576</v>
      </c>
      <c r="I201" t="s">
        <v>34</v>
      </c>
      <c r="J201" t="s">
        <v>17625</v>
      </c>
      <c r="K201" t="s">
        <v>17626</v>
      </c>
      <c r="L201" t="s">
        <v>17562</v>
      </c>
      <c r="M201" t="s">
        <v>15776</v>
      </c>
      <c r="N201" t="s">
        <v>21594</v>
      </c>
      <c r="O201" t="s">
        <v>17597</v>
      </c>
      <c r="P201" t="s">
        <v>18092</v>
      </c>
      <c r="Q201" t="s">
        <v>21595</v>
      </c>
      <c r="R201">
        <v>5.4483232498168945</v>
      </c>
      <c r="S201" t="s">
        <v>17568</v>
      </c>
      <c r="T201">
        <v>4</v>
      </c>
      <c r="U201">
        <v>7</v>
      </c>
      <c r="V201">
        <v>4</v>
      </c>
      <c r="W201">
        <v>7</v>
      </c>
      <c r="X201">
        <v>12</v>
      </c>
      <c r="Y201" t="s">
        <v>17574</v>
      </c>
      <c r="Z201" t="s">
        <v>17575</v>
      </c>
      <c r="AA201" t="s">
        <v>17576</v>
      </c>
      <c r="AB201" t="s">
        <v>34</v>
      </c>
      <c r="AC201" t="s">
        <v>17625</v>
      </c>
      <c r="AD201" t="s">
        <v>17626</v>
      </c>
      <c r="AE201" t="s">
        <v>17571</v>
      </c>
      <c r="AF201" t="s">
        <v>36</v>
      </c>
      <c r="AG201" t="s">
        <v>17561</v>
      </c>
      <c r="AH201" t="s">
        <v>17561</v>
      </c>
      <c r="AI201" t="s">
        <v>17561</v>
      </c>
      <c r="AJ201" t="s">
        <v>17561</v>
      </c>
      <c r="AK201" t="s">
        <v>17561</v>
      </c>
      <c r="AL201" t="s">
        <v>17561</v>
      </c>
      <c r="AM201" t="s">
        <v>17561</v>
      </c>
      <c r="AN201" t="s">
        <v>17561</v>
      </c>
      <c r="AO201" t="s">
        <v>17561</v>
      </c>
      <c r="AP201" t="s">
        <v>17561</v>
      </c>
      <c r="AQ201" t="s">
        <v>17561</v>
      </c>
      <c r="AR201" t="s">
        <v>17561</v>
      </c>
      <c r="AS201" t="s">
        <v>17561</v>
      </c>
      <c r="AT201" t="s">
        <v>17561</v>
      </c>
      <c r="AU201" t="s">
        <v>37</v>
      </c>
      <c r="AV201" t="s">
        <v>17561</v>
      </c>
      <c r="AW201" t="s">
        <v>17561</v>
      </c>
      <c r="AX201" t="s">
        <v>17561</v>
      </c>
      <c r="AY201" t="s">
        <v>17561</v>
      </c>
      <c r="AZ201" t="s">
        <v>17561</v>
      </c>
      <c r="BA201" t="s">
        <v>17561</v>
      </c>
      <c r="BB201" t="s">
        <v>17561</v>
      </c>
      <c r="BC201" t="s">
        <v>17561</v>
      </c>
      <c r="BD201" t="s">
        <v>17561</v>
      </c>
      <c r="BE201" t="s">
        <v>17561</v>
      </c>
      <c r="BF201" t="s">
        <v>17561</v>
      </c>
      <c r="BG201" t="s">
        <v>17561</v>
      </c>
      <c r="BH201" t="s">
        <v>17561</v>
      </c>
      <c r="BI201" t="s">
        <v>17561</v>
      </c>
      <c r="BJ201" t="s">
        <v>17561</v>
      </c>
      <c r="BK201" t="s">
        <v>17561</v>
      </c>
      <c r="BL201" t="s">
        <v>17561</v>
      </c>
      <c r="BM201" t="s">
        <v>17561</v>
      </c>
      <c r="BN201" t="s">
        <v>17561</v>
      </c>
      <c r="BO201" t="s">
        <v>17561</v>
      </c>
      <c r="BP201" t="s">
        <v>17561</v>
      </c>
      <c r="BQ201" t="s">
        <v>17628</v>
      </c>
      <c r="BR201" t="s">
        <v>17627</v>
      </c>
      <c r="BS201" t="s">
        <v>17628</v>
      </c>
      <c r="BT201" t="s">
        <v>13158</v>
      </c>
      <c r="BU201" t="s">
        <v>17561</v>
      </c>
      <c r="BV201" t="s">
        <v>37</v>
      </c>
      <c r="BW201" t="s">
        <v>17573</v>
      </c>
      <c r="BX201" t="s">
        <v>17574</v>
      </c>
      <c r="BY201" t="s">
        <v>17575</v>
      </c>
      <c r="BZ201" t="s">
        <v>17576</v>
      </c>
      <c r="CA201" t="s">
        <v>34</v>
      </c>
      <c r="CB201" t="s">
        <v>17629</v>
      </c>
      <c r="CC201" t="s">
        <v>17625</v>
      </c>
      <c r="CD201" t="s">
        <v>17626</v>
      </c>
      <c r="CE201" t="s">
        <v>17773</v>
      </c>
      <c r="CF201" t="s">
        <v>17628</v>
      </c>
      <c r="CG201" t="s">
        <v>21596</v>
      </c>
      <c r="CH201" t="s">
        <v>21597</v>
      </c>
      <c r="CI201" t="s">
        <v>17742</v>
      </c>
      <c r="CJ201" t="s">
        <v>17561</v>
      </c>
      <c r="CK201" t="s">
        <v>17561</v>
      </c>
      <c r="CL201" t="s">
        <v>17561</v>
      </c>
      <c r="CM201" t="s">
        <v>17561</v>
      </c>
      <c r="CN201" t="s">
        <v>17561</v>
      </c>
      <c r="CO201" t="s">
        <v>17561</v>
      </c>
      <c r="CP201" t="s">
        <v>17561</v>
      </c>
      <c r="CQ201" t="s">
        <v>17561</v>
      </c>
      <c r="CR201" t="s">
        <v>92</v>
      </c>
      <c r="CS201" t="s">
        <v>17561</v>
      </c>
      <c r="CT201" t="s">
        <v>21598</v>
      </c>
      <c r="CU201" t="s">
        <v>21599</v>
      </c>
      <c r="CV201" t="s">
        <v>17581</v>
      </c>
      <c r="CW201" t="s">
        <v>18149</v>
      </c>
      <c r="CX201" t="s">
        <v>21600</v>
      </c>
      <c r="CY201" t="s">
        <v>91</v>
      </c>
      <c r="CZ201" t="s">
        <v>17561</v>
      </c>
      <c r="DA201" t="s">
        <v>21601</v>
      </c>
      <c r="DB201">
        <v>2021</v>
      </c>
      <c r="DC201" t="s">
        <v>17635</v>
      </c>
      <c r="DD201" t="s">
        <v>17561</v>
      </c>
      <c r="DE201" t="s">
        <v>17561</v>
      </c>
      <c r="DF201" t="s">
        <v>21602</v>
      </c>
      <c r="DG201" t="s">
        <v>17587</v>
      </c>
      <c r="DH201" t="s">
        <v>20295</v>
      </c>
      <c r="DI201" t="s">
        <v>17589</v>
      </c>
      <c r="DJ201" t="s">
        <v>21603</v>
      </c>
      <c r="DK201" t="s">
        <v>21279</v>
      </c>
      <c r="DL201" t="s">
        <v>19008</v>
      </c>
      <c r="DM201" t="s">
        <v>21594</v>
      </c>
      <c r="DN201" t="s">
        <v>17593</v>
      </c>
      <c r="DO201" t="s">
        <v>21604</v>
      </c>
      <c r="DP201" t="s">
        <v>17595</v>
      </c>
      <c r="DQ201" t="s">
        <v>17575</v>
      </c>
      <c r="DR201" t="s">
        <v>17576</v>
      </c>
      <c r="DS201" t="s">
        <v>34</v>
      </c>
      <c r="DT201" t="s">
        <v>17625</v>
      </c>
      <c r="DU201" t="s">
        <v>17626</v>
      </c>
      <c r="DV201" t="s">
        <v>17589</v>
      </c>
      <c r="DW201" t="s">
        <v>21605</v>
      </c>
      <c r="DX201" t="s">
        <v>21606</v>
      </c>
      <c r="DY201" t="s">
        <v>21607</v>
      </c>
      <c r="DZ201" t="s">
        <v>15776</v>
      </c>
      <c r="EA201" t="s">
        <v>19516</v>
      </c>
      <c r="EB201" t="s">
        <v>21608</v>
      </c>
      <c r="EC201" t="s">
        <v>17589</v>
      </c>
      <c r="ED201" t="s">
        <v>21603</v>
      </c>
      <c r="EE201" t="s">
        <v>21279</v>
      </c>
      <c r="EF201" t="s">
        <v>19008</v>
      </c>
      <c r="EG201" t="s">
        <v>21594</v>
      </c>
      <c r="EH201" t="s">
        <v>17593</v>
      </c>
      <c r="EI201" t="s">
        <v>21608</v>
      </c>
      <c r="EJ201" t="s">
        <v>17576</v>
      </c>
      <c r="EK201" t="s">
        <v>34</v>
      </c>
      <c r="EL201">
        <v>67124</v>
      </c>
      <c r="EM201">
        <v>23000652021</v>
      </c>
      <c r="EN201">
        <v>2021</v>
      </c>
      <c r="EO201" t="s">
        <v>17648</v>
      </c>
      <c r="EP201" t="s">
        <v>17601</v>
      </c>
      <c r="EQ201" t="s">
        <v>17561</v>
      </c>
      <c r="ER201">
        <v>3189787174</v>
      </c>
      <c r="ES201" t="s">
        <v>17602</v>
      </c>
      <c r="ET201" t="s">
        <v>17648</v>
      </c>
      <c r="EU201" t="s">
        <v>17601</v>
      </c>
      <c r="EV201" t="s">
        <v>17561</v>
      </c>
      <c r="EW201" t="s">
        <v>17561</v>
      </c>
      <c r="EX201">
        <v>102163</v>
      </c>
      <c r="EY201" t="s">
        <v>38</v>
      </c>
      <c r="EZ201" t="s">
        <v>17603</v>
      </c>
      <c r="FA201">
        <v>900242855</v>
      </c>
      <c r="FB201" t="s">
        <v>17604</v>
      </c>
      <c r="FC201">
        <v>1464460</v>
      </c>
      <c r="FD201">
        <v>23</v>
      </c>
      <c r="FE201">
        <v>23</v>
      </c>
      <c r="FF201" t="s">
        <v>34</v>
      </c>
      <c r="FG201" t="s">
        <v>17629</v>
      </c>
      <c r="FH201">
        <v>23068</v>
      </c>
      <c r="FI201" t="s">
        <v>17626</v>
      </c>
      <c r="FJ201">
        <v>2305</v>
      </c>
      <c r="FK201" t="s">
        <v>17649</v>
      </c>
      <c r="FL201">
        <v>172029</v>
      </c>
      <c r="FM201">
        <v>2306800110579</v>
      </c>
      <c r="FN201" t="s">
        <v>892</v>
      </c>
      <c r="FO201" t="s">
        <v>17789</v>
      </c>
      <c r="FP201" t="s">
        <v>21609</v>
      </c>
      <c r="FQ201" t="s">
        <v>17790</v>
      </c>
      <c r="FR201">
        <v>1</v>
      </c>
      <c r="FS201" t="s">
        <v>21610</v>
      </c>
      <c r="FT201" t="s">
        <v>21611</v>
      </c>
      <c r="FU201" t="s">
        <v>88</v>
      </c>
      <c r="FV201" t="s">
        <v>17653</v>
      </c>
      <c r="FW201" t="s">
        <v>18007</v>
      </c>
      <c r="FX201" t="s">
        <v>21612</v>
      </c>
      <c r="FY201" t="s">
        <v>17561</v>
      </c>
      <c r="FZ201" t="s">
        <v>17614</v>
      </c>
      <c r="GA201" t="s">
        <v>17587</v>
      </c>
      <c r="GB201" t="s">
        <v>17615</v>
      </c>
      <c r="GC201" t="s">
        <v>17616</v>
      </c>
      <c r="GD201" t="s">
        <v>17561</v>
      </c>
      <c r="GE201" t="s">
        <v>17617</v>
      </c>
      <c r="GF201" t="s">
        <v>17601</v>
      </c>
      <c r="GG201" t="s">
        <v>17648</v>
      </c>
      <c r="GH201" t="s">
        <v>17601</v>
      </c>
      <c r="GI201" t="e">
        <v>#N/A</v>
      </c>
      <c r="GJ201" t="e">
        <v>#N/A</v>
      </c>
    </row>
    <row r="202" spans="1:192" x14ac:dyDescent="0.25">
      <c r="A202" t="s">
        <v>34</v>
      </c>
      <c r="B202" t="s">
        <v>21613</v>
      </c>
      <c r="C202">
        <v>5</v>
      </c>
      <c r="D202" t="s">
        <v>17619</v>
      </c>
      <c r="E202">
        <v>1066752879</v>
      </c>
      <c r="F202" t="s">
        <v>21614</v>
      </c>
      <c r="G202" t="s">
        <v>18951</v>
      </c>
      <c r="H202" t="s">
        <v>17576</v>
      </c>
      <c r="I202" t="s">
        <v>34</v>
      </c>
      <c r="J202" t="s">
        <v>18215</v>
      </c>
      <c r="K202" t="s">
        <v>18216</v>
      </c>
      <c r="L202" t="s">
        <v>17562</v>
      </c>
      <c r="M202" t="s">
        <v>18901</v>
      </c>
      <c r="N202" t="s">
        <v>21615</v>
      </c>
      <c r="O202" t="s">
        <v>21616</v>
      </c>
      <c r="P202" t="s">
        <v>17581</v>
      </c>
      <c r="Q202" t="s">
        <v>19600</v>
      </c>
      <c r="R202">
        <v>5.0020532608032227</v>
      </c>
      <c r="S202" t="s">
        <v>17568</v>
      </c>
      <c r="T202">
        <v>0</v>
      </c>
      <c r="U202">
        <v>0</v>
      </c>
      <c r="V202">
        <v>4</v>
      </c>
      <c r="W202">
        <v>2</v>
      </c>
      <c r="X202">
        <v>0</v>
      </c>
      <c r="Y202" t="s">
        <v>17574</v>
      </c>
      <c r="Z202" t="s">
        <v>17575</v>
      </c>
      <c r="AA202" t="s">
        <v>17576</v>
      </c>
      <c r="AB202" t="s">
        <v>34</v>
      </c>
      <c r="AC202" t="s">
        <v>17770</v>
      </c>
      <c r="AD202" t="s">
        <v>17771</v>
      </c>
      <c r="AE202" t="s">
        <v>17595</v>
      </c>
      <c r="AF202" t="s">
        <v>36</v>
      </c>
      <c r="AG202" t="s">
        <v>17561</v>
      </c>
      <c r="AH202" t="s">
        <v>17561</v>
      </c>
      <c r="AI202" t="s">
        <v>17561</v>
      </c>
      <c r="AJ202" t="s">
        <v>17561</v>
      </c>
      <c r="AK202" t="s">
        <v>17561</v>
      </c>
      <c r="AL202" t="s">
        <v>17561</v>
      </c>
      <c r="AM202" t="s">
        <v>17561</v>
      </c>
      <c r="AN202" t="s">
        <v>17561</v>
      </c>
      <c r="AO202" t="s">
        <v>17561</v>
      </c>
      <c r="AP202" t="s">
        <v>17561</v>
      </c>
      <c r="AQ202" t="s">
        <v>17561</v>
      </c>
      <c r="AR202" t="s">
        <v>17561</v>
      </c>
      <c r="AS202" t="s">
        <v>17561</v>
      </c>
      <c r="AT202" t="s">
        <v>17561</v>
      </c>
      <c r="AU202" t="s">
        <v>37</v>
      </c>
      <c r="AV202" t="s">
        <v>17561</v>
      </c>
      <c r="AW202" t="s">
        <v>17561</v>
      </c>
      <c r="AX202" t="s">
        <v>17561</v>
      </c>
      <c r="AY202" t="s">
        <v>17561</v>
      </c>
      <c r="AZ202" t="s">
        <v>17561</v>
      </c>
      <c r="BA202" t="s">
        <v>17561</v>
      </c>
      <c r="BB202" t="s">
        <v>17561</v>
      </c>
      <c r="BC202" t="s">
        <v>17561</v>
      </c>
      <c r="BD202" t="s">
        <v>17561</v>
      </c>
      <c r="BE202" t="s">
        <v>17561</v>
      </c>
      <c r="BF202" t="s">
        <v>17561</v>
      </c>
      <c r="BG202" t="s">
        <v>17561</v>
      </c>
      <c r="BH202" t="s">
        <v>17561</v>
      </c>
      <c r="BI202" t="s">
        <v>17561</v>
      </c>
      <c r="BJ202" t="s">
        <v>17561</v>
      </c>
      <c r="BK202" t="s">
        <v>17561</v>
      </c>
      <c r="BL202" t="s">
        <v>17561</v>
      </c>
      <c r="BM202" t="s">
        <v>17561</v>
      </c>
      <c r="BN202" t="s">
        <v>17561</v>
      </c>
      <c r="BO202" t="s">
        <v>17561</v>
      </c>
      <c r="BP202" t="s">
        <v>17561</v>
      </c>
      <c r="BQ202" t="s">
        <v>13158</v>
      </c>
      <c r="BR202" t="s">
        <v>17627</v>
      </c>
      <c r="BS202" t="s">
        <v>17628</v>
      </c>
      <c r="BT202" t="s">
        <v>13158</v>
      </c>
      <c r="BU202" t="s">
        <v>17561</v>
      </c>
      <c r="BV202" t="s">
        <v>37</v>
      </c>
      <c r="BW202" t="s">
        <v>17573</v>
      </c>
      <c r="BX202" t="s">
        <v>17574</v>
      </c>
      <c r="BY202" t="s">
        <v>17575</v>
      </c>
      <c r="BZ202" t="s">
        <v>17576</v>
      </c>
      <c r="CA202" t="s">
        <v>34</v>
      </c>
      <c r="CB202" t="s">
        <v>18221</v>
      </c>
      <c r="CC202" t="s">
        <v>18215</v>
      </c>
      <c r="CD202" t="s">
        <v>18216</v>
      </c>
      <c r="CE202" t="s">
        <v>17773</v>
      </c>
      <c r="CF202" t="s">
        <v>17714</v>
      </c>
      <c r="CG202" t="s">
        <v>18306</v>
      </c>
      <c r="CH202" t="s">
        <v>18307</v>
      </c>
      <c r="CI202" t="s">
        <v>17742</v>
      </c>
      <c r="CJ202" t="s">
        <v>17561</v>
      </c>
      <c r="CK202" t="s">
        <v>17561</v>
      </c>
      <c r="CL202" t="s">
        <v>17561</v>
      </c>
      <c r="CM202" t="s">
        <v>17561</v>
      </c>
      <c r="CN202" t="s">
        <v>17561</v>
      </c>
      <c r="CO202" t="s">
        <v>17561</v>
      </c>
      <c r="CP202" t="s">
        <v>17561</v>
      </c>
      <c r="CQ202" t="s">
        <v>17561</v>
      </c>
      <c r="CR202" t="s">
        <v>21617</v>
      </c>
      <c r="CS202" t="s">
        <v>17561</v>
      </c>
      <c r="CT202" t="s">
        <v>17561</v>
      </c>
      <c r="CU202" t="s">
        <v>17561</v>
      </c>
      <c r="CV202" t="s">
        <v>17561</v>
      </c>
      <c r="CW202" t="s">
        <v>17561</v>
      </c>
      <c r="CX202" t="s">
        <v>17561</v>
      </c>
      <c r="CY202" t="s">
        <v>21618</v>
      </c>
      <c r="CZ202" t="s">
        <v>17561</v>
      </c>
      <c r="DA202" t="s">
        <v>21619</v>
      </c>
      <c r="DB202">
        <v>2021</v>
      </c>
      <c r="DC202" t="s">
        <v>21620</v>
      </c>
      <c r="DD202" t="s">
        <v>17561</v>
      </c>
      <c r="DE202" t="s">
        <v>17561</v>
      </c>
      <c r="DF202" t="s">
        <v>21621</v>
      </c>
      <c r="DG202" t="s">
        <v>17587</v>
      </c>
      <c r="DH202" t="s">
        <v>18439</v>
      </c>
      <c r="DI202" t="s">
        <v>17589</v>
      </c>
      <c r="DJ202" t="s">
        <v>21622</v>
      </c>
      <c r="DK202" t="s">
        <v>21623</v>
      </c>
      <c r="DL202" t="s">
        <v>17581</v>
      </c>
      <c r="DM202" t="s">
        <v>21615</v>
      </c>
      <c r="DN202" t="s">
        <v>20243</v>
      </c>
      <c r="DO202" t="s">
        <v>21624</v>
      </c>
      <c r="DP202" t="s">
        <v>17595</v>
      </c>
      <c r="DQ202" t="s">
        <v>17575</v>
      </c>
      <c r="DR202" t="s">
        <v>17576</v>
      </c>
      <c r="DS202" t="s">
        <v>34</v>
      </c>
      <c r="DT202" t="s">
        <v>18215</v>
      </c>
      <c r="DU202" t="s">
        <v>18216</v>
      </c>
      <c r="DV202" t="s">
        <v>17589</v>
      </c>
      <c r="DW202" t="s">
        <v>21625</v>
      </c>
      <c r="DX202" t="s">
        <v>17865</v>
      </c>
      <c r="DY202" t="s">
        <v>21626</v>
      </c>
      <c r="DZ202" t="s">
        <v>18901</v>
      </c>
      <c r="EA202" t="s">
        <v>18701</v>
      </c>
      <c r="EB202" t="s">
        <v>21627</v>
      </c>
      <c r="EC202" t="s">
        <v>17589</v>
      </c>
      <c r="ED202" t="s">
        <v>21622</v>
      </c>
      <c r="EE202" t="s">
        <v>21623</v>
      </c>
      <c r="EF202" t="s">
        <v>17581</v>
      </c>
      <c r="EG202" t="s">
        <v>21615</v>
      </c>
      <c r="EH202" t="s">
        <v>20243</v>
      </c>
      <c r="EI202" t="s">
        <v>21627</v>
      </c>
      <c r="EJ202" t="s">
        <v>17576</v>
      </c>
      <c r="EK202" t="s">
        <v>34</v>
      </c>
      <c r="EL202">
        <v>68660</v>
      </c>
      <c r="EM202">
        <v>23001072021</v>
      </c>
      <c r="EN202">
        <v>2021</v>
      </c>
      <c r="EO202" t="s">
        <v>18314</v>
      </c>
      <c r="EP202" t="s">
        <v>17601</v>
      </c>
      <c r="EQ202" t="s">
        <v>17561</v>
      </c>
      <c r="ER202">
        <v>1517260885</v>
      </c>
      <c r="ES202" t="s">
        <v>17561</v>
      </c>
      <c r="ET202" t="s">
        <v>17561</v>
      </c>
      <c r="EU202" t="s">
        <v>17561</v>
      </c>
      <c r="EV202" t="s">
        <v>17561</v>
      </c>
      <c r="EW202" t="s">
        <v>17561</v>
      </c>
      <c r="EX202">
        <v>103663</v>
      </c>
      <c r="EY202" t="s">
        <v>2197</v>
      </c>
      <c r="EZ202" t="s">
        <v>17603</v>
      </c>
      <c r="FA202">
        <v>891001744</v>
      </c>
      <c r="FB202" t="s">
        <v>17928</v>
      </c>
      <c r="FC202">
        <v>1493336</v>
      </c>
      <c r="FD202">
        <v>23</v>
      </c>
      <c r="FE202">
        <v>23</v>
      </c>
      <c r="FF202" t="s">
        <v>34</v>
      </c>
      <c r="FG202" t="s">
        <v>18221</v>
      </c>
      <c r="FH202">
        <v>23555</v>
      </c>
      <c r="FI202" t="s">
        <v>18216</v>
      </c>
      <c r="FJ202">
        <v>2303</v>
      </c>
      <c r="FK202" t="s">
        <v>18017</v>
      </c>
      <c r="FL202">
        <v>155297</v>
      </c>
      <c r="FM202">
        <v>2355500093966</v>
      </c>
      <c r="FN202" t="s">
        <v>2201</v>
      </c>
      <c r="FO202" t="s">
        <v>17789</v>
      </c>
      <c r="FP202" t="s">
        <v>18315</v>
      </c>
      <c r="FQ202" t="s">
        <v>18316</v>
      </c>
      <c r="FR202">
        <v>1</v>
      </c>
      <c r="FS202" t="s">
        <v>18317</v>
      </c>
      <c r="FT202" t="s">
        <v>18318</v>
      </c>
      <c r="FU202" t="s">
        <v>2199</v>
      </c>
      <c r="FV202" t="s">
        <v>17611</v>
      </c>
      <c r="FW202" t="s">
        <v>17612</v>
      </c>
      <c r="FX202" t="s">
        <v>18319</v>
      </c>
      <c r="FY202" t="s">
        <v>17561</v>
      </c>
      <c r="FZ202" t="s">
        <v>17614</v>
      </c>
      <c r="GA202" t="s">
        <v>17587</v>
      </c>
      <c r="GB202" t="s">
        <v>17796</v>
      </c>
      <c r="GC202" t="s">
        <v>237</v>
      </c>
      <c r="GD202" t="s">
        <v>17561</v>
      </c>
      <c r="GE202" t="s">
        <v>17617</v>
      </c>
      <c r="GF202" t="s">
        <v>17601</v>
      </c>
      <c r="GG202" t="s">
        <v>18314</v>
      </c>
      <c r="GH202" t="s">
        <v>17601</v>
      </c>
      <c r="GI202" t="e">
        <v>#N/A</v>
      </c>
      <c r="GJ202" t="e">
        <v>#N/A</v>
      </c>
    </row>
    <row r="203" spans="1:192" x14ac:dyDescent="0.25">
      <c r="A203" t="s">
        <v>34</v>
      </c>
      <c r="B203" t="s">
        <v>21628</v>
      </c>
      <c r="C203">
        <v>5</v>
      </c>
      <c r="D203" t="s">
        <v>17619</v>
      </c>
      <c r="E203">
        <v>1037131753</v>
      </c>
      <c r="F203" t="s">
        <v>21629</v>
      </c>
      <c r="G203" t="s">
        <v>17561</v>
      </c>
      <c r="H203" t="s">
        <v>17561</v>
      </c>
      <c r="I203" t="s">
        <v>17561</v>
      </c>
      <c r="J203" t="s">
        <v>17561</v>
      </c>
      <c r="K203" t="s">
        <v>17561</v>
      </c>
      <c r="L203" t="s">
        <v>17562</v>
      </c>
      <c r="M203" t="s">
        <v>21630</v>
      </c>
      <c r="N203" t="s">
        <v>21631</v>
      </c>
      <c r="O203" t="s">
        <v>21632</v>
      </c>
      <c r="P203" t="s">
        <v>17581</v>
      </c>
      <c r="Q203" t="s">
        <v>21633</v>
      </c>
      <c r="R203">
        <v>5.4236822128295898</v>
      </c>
      <c r="S203" t="s">
        <v>17568</v>
      </c>
      <c r="T203">
        <v>2</v>
      </c>
      <c r="U203">
        <v>0</v>
      </c>
      <c r="V203">
        <v>4</v>
      </c>
      <c r="W203">
        <v>7</v>
      </c>
      <c r="X203">
        <v>3</v>
      </c>
      <c r="Y203" t="s">
        <v>17574</v>
      </c>
      <c r="Z203" t="s">
        <v>17575</v>
      </c>
      <c r="AA203" t="s">
        <v>17576</v>
      </c>
      <c r="AB203" t="s">
        <v>34</v>
      </c>
      <c r="AC203" t="s">
        <v>17937</v>
      </c>
      <c r="AD203" t="s">
        <v>17938</v>
      </c>
      <c r="AE203" t="s">
        <v>17595</v>
      </c>
      <c r="AF203" t="s">
        <v>36</v>
      </c>
      <c r="AG203" t="s">
        <v>17561</v>
      </c>
      <c r="AH203" t="s">
        <v>17561</v>
      </c>
      <c r="AI203" t="s">
        <v>17561</v>
      </c>
      <c r="AJ203" t="s">
        <v>17561</v>
      </c>
      <c r="AK203" t="s">
        <v>17561</v>
      </c>
      <c r="AL203" t="s">
        <v>17561</v>
      </c>
      <c r="AM203" t="s">
        <v>17561</v>
      </c>
      <c r="AN203" t="s">
        <v>17561</v>
      </c>
      <c r="AO203" t="s">
        <v>17561</v>
      </c>
      <c r="AP203" t="s">
        <v>17561</v>
      </c>
      <c r="AQ203" t="s">
        <v>17561</v>
      </c>
      <c r="AR203" t="s">
        <v>17561</v>
      </c>
      <c r="AS203" t="s">
        <v>17561</v>
      </c>
      <c r="AT203" t="s">
        <v>17561</v>
      </c>
      <c r="AU203" t="s">
        <v>37</v>
      </c>
      <c r="AV203" t="s">
        <v>17561</v>
      </c>
      <c r="AW203" t="s">
        <v>17561</v>
      </c>
      <c r="AX203" t="s">
        <v>17561</v>
      </c>
      <c r="AY203" t="s">
        <v>17561</v>
      </c>
      <c r="AZ203" t="s">
        <v>17561</v>
      </c>
      <c r="BA203" t="s">
        <v>17561</v>
      </c>
      <c r="BB203" t="s">
        <v>17561</v>
      </c>
      <c r="BC203" t="s">
        <v>17561</v>
      </c>
      <c r="BD203" t="s">
        <v>17561</v>
      </c>
      <c r="BE203" t="s">
        <v>17561</v>
      </c>
      <c r="BF203" t="s">
        <v>17561</v>
      </c>
      <c r="BG203" t="s">
        <v>17561</v>
      </c>
      <c r="BH203" t="s">
        <v>17561</v>
      </c>
      <c r="BI203" t="s">
        <v>17561</v>
      </c>
      <c r="BJ203" t="s">
        <v>17561</v>
      </c>
      <c r="BK203" t="s">
        <v>17561</v>
      </c>
      <c r="BL203" t="s">
        <v>17561</v>
      </c>
      <c r="BM203" t="s">
        <v>17561</v>
      </c>
      <c r="BN203" t="s">
        <v>17561</v>
      </c>
      <c r="BO203" t="s">
        <v>17561</v>
      </c>
      <c r="BP203" t="s">
        <v>17561</v>
      </c>
      <c r="BQ203" t="s">
        <v>13158</v>
      </c>
      <c r="BR203" t="s">
        <v>17627</v>
      </c>
      <c r="BS203" t="s">
        <v>17628</v>
      </c>
      <c r="BT203" t="s">
        <v>13158</v>
      </c>
      <c r="BU203" t="s">
        <v>17561</v>
      </c>
      <c r="BV203" t="s">
        <v>17572</v>
      </c>
      <c r="BW203" t="s">
        <v>17628</v>
      </c>
      <c r="BX203" t="s">
        <v>17574</v>
      </c>
      <c r="BY203" t="s">
        <v>17575</v>
      </c>
      <c r="BZ203" t="s">
        <v>17576</v>
      </c>
      <c r="CA203" t="s">
        <v>34</v>
      </c>
      <c r="CB203" t="s">
        <v>21634</v>
      </c>
      <c r="CC203" t="s">
        <v>17937</v>
      </c>
      <c r="CD203" t="s">
        <v>17938</v>
      </c>
      <c r="CE203" t="s">
        <v>17773</v>
      </c>
      <c r="CF203" t="s">
        <v>17561</v>
      </c>
      <c r="CG203" t="s">
        <v>21635</v>
      </c>
      <c r="CH203" t="s">
        <v>17938</v>
      </c>
      <c r="CI203" t="s">
        <v>17911</v>
      </c>
      <c r="CJ203" t="s">
        <v>21636</v>
      </c>
      <c r="CK203" t="s">
        <v>17875</v>
      </c>
      <c r="CL203" t="s">
        <v>17561</v>
      </c>
      <c r="CM203" t="s">
        <v>17561</v>
      </c>
      <c r="CN203" t="s">
        <v>17561</v>
      </c>
      <c r="CO203" t="s">
        <v>17561</v>
      </c>
      <c r="CP203" t="s">
        <v>17561</v>
      </c>
      <c r="CQ203" t="s">
        <v>17561</v>
      </c>
      <c r="CR203" t="s">
        <v>3373</v>
      </c>
      <c r="CS203" t="s">
        <v>17561</v>
      </c>
      <c r="CT203" t="s">
        <v>17561</v>
      </c>
      <c r="CU203" t="s">
        <v>17561</v>
      </c>
      <c r="CV203" t="s">
        <v>17561</v>
      </c>
      <c r="CW203" t="s">
        <v>17561</v>
      </c>
      <c r="CX203" t="s">
        <v>17561</v>
      </c>
      <c r="CY203" t="s">
        <v>3372</v>
      </c>
      <c r="CZ203" t="s">
        <v>17561</v>
      </c>
      <c r="DA203" t="s">
        <v>21637</v>
      </c>
      <c r="DB203">
        <v>2021</v>
      </c>
      <c r="DC203" t="s">
        <v>17809</v>
      </c>
      <c r="DD203" t="s">
        <v>17561</v>
      </c>
      <c r="DE203" t="s">
        <v>17561</v>
      </c>
      <c r="DF203" t="s">
        <v>21638</v>
      </c>
      <c r="DG203" t="s">
        <v>17587</v>
      </c>
      <c r="DH203" t="s">
        <v>17588</v>
      </c>
      <c r="DI203" t="s">
        <v>17589</v>
      </c>
      <c r="DJ203" t="s">
        <v>21639</v>
      </c>
      <c r="DK203" t="s">
        <v>21640</v>
      </c>
      <c r="DL203" t="s">
        <v>17581</v>
      </c>
      <c r="DM203" t="s">
        <v>19379</v>
      </c>
      <c r="DN203" t="s">
        <v>17736</v>
      </c>
      <c r="DO203" t="s">
        <v>21641</v>
      </c>
      <c r="DP203" t="s">
        <v>17571</v>
      </c>
      <c r="DQ203" t="s">
        <v>17575</v>
      </c>
      <c r="DR203" t="s">
        <v>17576</v>
      </c>
      <c r="DS203" t="s">
        <v>34</v>
      </c>
      <c r="DT203" t="s">
        <v>17937</v>
      </c>
      <c r="DU203" t="s">
        <v>17938</v>
      </c>
      <c r="DV203" t="s">
        <v>17589</v>
      </c>
      <c r="DW203" t="s">
        <v>21642</v>
      </c>
      <c r="DX203" t="s">
        <v>21640</v>
      </c>
      <c r="DY203" t="s">
        <v>17581</v>
      </c>
      <c r="DZ203" t="s">
        <v>19379</v>
      </c>
      <c r="EA203" t="s">
        <v>17736</v>
      </c>
      <c r="EB203" t="s">
        <v>21641</v>
      </c>
      <c r="EC203" t="s">
        <v>17561</v>
      </c>
      <c r="ED203" t="s">
        <v>17561</v>
      </c>
      <c r="EE203" t="s">
        <v>17561</v>
      </c>
      <c r="EF203" t="s">
        <v>17561</v>
      </c>
      <c r="EG203" t="s">
        <v>17561</v>
      </c>
      <c r="EH203" t="s">
        <v>17561</v>
      </c>
      <c r="EI203" t="s">
        <v>21641</v>
      </c>
      <c r="EJ203" t="s">
        <v>17576</v>
      </c>
      <c r="EK203" t="s">
        <v>34</v>
      </c>
      <c r="EL203">
        <v>64289</v>
      </c>
      <c r="EM203">
        <v>23003102020</v>
      </c>
      <c r="EN203">
        <v>2020</v>
      </c>
      <c r="EO203" t="s">
        <v>17959</v>
      </c>
      <c r="EP203" t="s">
        <v>17823</v>
      </c>
      <c r="EQ203" t="s">
        <v>17561</v>
      </c>
      <c r="ER203">
        <v>5333607051</v>
      </c>
      <c r="ES203" t="s">
        <v>17602</v>
      </c>
      <c r="ET203" t="s">
        <v>17959</v>
      </c>
      <c r="EU203" t="s">
        <v>17823</v>
      </c>
      <c r="EV203" t="s">
        <v>17561</v>
      </c>
      <c r="EW203" t="s">
        <v>17561</v>
      </c>
      <c r="EX203">
        <v>101127</v>
      </c>
      <c r="EY203" t="s">
        <v>3358</v>
      </c>
      <c r="EZ203" t="s">
        <v>17603</v>
      </c>
      <c r="FA203">
        <v>812000803</v>
      </c>
      <c r="FB203" t="s">
        <v>17928</v>
      </c>
      <c r="FC203">
        <v>1439433</v>
      </c>
      <c r="FD203">
        <v>23</v>
      </c>
      <c r="FE203">
        <v>23</v>
      </c>
      <c r="FF203" t="s">
        <v>34</v>
      </c>
      <c r="FG203" t="s">
        <v>21634</v>
      </c>
      <c r="FH203">
        <v>23300</v>
      </c>
      <c r="FI203" t="s">
        <v>17938</v>
      </c>
      <c r="FJ203">
        <v>2302</v>
      </c>
      <c r="FK203" t="s">
        <v>17788</v>
      </c>
      <c r="FL203">
        <v>160362</v>
      </c>
      <c r="FM203">
        <v>2330000098988</v>
      </c>
      <c r="FN203" t="s">
        <v>3371</v>
      </c>
      <c r="FO203" t="s">
        <v>17606</v>
      </c>
      <c r="FP203" t="s">
        <v>3370</v>
      </c>
      <c r="FQ203" t="s">
        <v>18018</v>
      </c>
      <c r="FR203">
        <v>1</v>
      </c>
      <c r="FS203" t="s">
        <v>21643</v>
      </c>
      <c r="FT203" t="s">
        <v>21644</v>
      </c>
      <c r="FU203" t="s">
        <v>3369</v>
      </c>
      <c r="FV203" t="s">
        <v>17611</v>
      </c>
      <c r="FW203" t="s">
        <v>17612</v>
      </c>
      <c r="FX203" t="s">
        <v>21645</v>
      </c>
      <c r="FY203" t="s">
        <v>17561</v>
      </c>
      <c r="FZ203" t="s">
        <v>17614</v>
      </c>
      <c r="GA203" t="s">
        <v>17587</v>
      </c>
      <c r="GB203" t="s">
        <v>17831</v>
      </c>
      <c r="GC203" t="s">
        <v>2564</v>
      </c>
      <c r="GD203" t="s">
        <v>17561</v>
      </c>
      <c r="GE203" t="s">
        <v>17617</v>
      </c>
      <c r="GF203" t="s">
        <v>17601</v>
      </c>
      <c r="GG203" t="s">
        <v>17809</v>
      </c>
      <c r="GH203" t="s">
        <v>17601</v>
      </c>
      <c r="GI203" t="e">
        <v>#N/A</v>
      </c>
      <c r="GJ203" t="e">
        <v>#N/A</v>
      </c>
    </row>
    <row r="204" spans="1:192" x14ac:dyDescent="0.25">
      <c r="A204" t="s">
        <v>34</v>
      </c>
      <c r="B204" t="s">
        <v>21646</v>
      </c>
      <c r="C204">
        <v>5</v>
      </c>
      <c r="D204" t="s">
        <v>17619</v>
      </c>
      <c r="E204">
        <v>1233344295</v>
      </c>
      <c r="F204" t="s">
        <v>21647</v>
      </c>
      <c r="G204" t="s">
        <v>17763</v>
      </c>
      <c r="H204" t="s">
        <v>17576</v>
      </c>
      <c r="I204" t="s">
        <v>34</v>
      </c>
      <c r="J204" t="s">
        <v>17770</v>
      </c>
      <c r="K204" t="s">
        <v>17771</v>
      </c>
      <c r="L204" t="s">
        <v>17562</v>
      </c>
      <c r="M204" t="s">
        <v>17939</v>
      </c>
      <c r="N204" t="s">
        <v>21522</v>
      </c>
      <c r="O204" t="s">
        <v>17597</v>
      </c>
      <c r="P204" t="s">
        <v>17710</v>
      </c>
      <c r="Q204" t="s">
        <v>21648</v>
      </c>
      <c r="R204">
        <v>5.1334700584411621</v>
      </c>
      <c r="S204" t="s">
        <v>17868</v>
      </c>
      <c r="T204">
        <v>11</v>
      </c>
      <c r="U204">
        <v>8</v>
      </c>
      <c r="V204">
        <v>4</v>
      </c>
      <c r="W204">
        <v>3</v>
      </c>
      <c r="X204">
        <v>20</v>
      </c>
      <c r="Y204" t="s">
        <v>17574</v>
      </c>
      <c r="Z204" t="s">
        <v>17575</v>
      </c>
      <c r="AA204" t="s">
        <v>17576</v>
      </c>
      <c r="AB204" t="s">
        <v>34</v>
      </c>
      <c r="AC204" t="s">
        <v>17770</v>
      </c>
      <c r="AD204" t="s">
        <v>17771</v>
      </c>
      <c r="AE204" t="s">
        <v>17571</v>
      </c>
      <c r="AF204" t="s">
        <v>36</v>
      </c>
      <c r="AG204" t="s">
        <v>17561</v>
      </c>
      <c r="AH204" t="s">
        <v>17561</v>
      </c>
      <c r="AI204" t="s">
        <v>17561</v>
      </c>
      <c r="AJ204" t="s">
        <v>17561</v>
      </c>
      <c r="AK204" t="s">
        <v>17561</v>
      </c>
      <c r="AL204" t="s">
        <v>17561</v>
      </c>
      <c r="AM204" t="s">
        <v>17561</v>
      </c>
      <c r="AN204" t="s">
        <v>17561</v>
      </c>
      <c r="AO204" t="s">
        <v>17561</v>
      </c>
      <c r="AP204" t="s">
        <v>17561</v>
      </c>
      <c r="AQ204" t="s">
        <v>17561</v>
      </c>
      <c r="AR204" t="s">
        <v>17561</v>
      </c>
      <c r="AS204" t="s">
        <v>17561</v>
      </c>
      <c r="AT204" t="s">
        <v>17561</v>
      </c>
      <c r="AU204" t="s">
        <v>37</v>
      </c>
      <c r="AV204" t="s">
        <v>17561</v>
      </c>
      <c r="AW204" t="s">
        <v>17561</v>
      </c>
      <c r="AX204" t="s">
        <v>17561</v>
      </c>
      <c r="AY204" t="s">
        <v>17561</v>
      </c>
      <c r="AZ204" t="s">
        <v>17561</v>
      </c>
      <c r="BA204" t="s">
        <v>17561</v>
      </c>
      <c r="BB204" t="s">
        <v>17561</v>
      </c>
      <c r="BC204" t="s">
        <v>17561</v>
      </c>
      <c r="BD204" t="s">
        <v>17561</v>
      </c>
      <c r="BE204" t="s">
        <v>17561</v>
      </c>
      <c r="BF204" t="s">
        <v>17561</v>
      </c>
      <c r="BG204" t="s">
        <v>17561</v>
      </c>
      <c r="BH204" t="s">
        <v>17561</v>
      </c>
      <c r="BI204" t="s">
        <v>17561</v>
      </c>
      <c r="BJ204" t="s">
        <v>17561</v>
      </c>
      <c r="BK204" t="s">
        <v>17561</v>
      </c>
      <c r="BL204" t="s">
        <v>17561</v>
      </c>
      <c r="BM204" t="s">
        <v>17561</v>
      </c>
      <c r="BN204" t="s">
        <v>17561</v>
      </c>
      <c r="BO204" t="s">
        <v>17561</v>
      </c>
      <c r="BP204" t="s">
        <v>17561</v>
      </c>
      <c r="BQ204" t="s">
        <v>13158</v>
      </c>
      <c r="BR204" t="s">
        <v>17627</v>
      </c>
      <c r="BS204" t="s">
        <v>17628</v>
      </c>
      <c r="BT204" t="s">
        <v>13158</v>
      </c>
      <c r="BU204" t="s">
        <v>17561</v>
      </c>
      <c r="BV204" t="s">
        <v>17627</v>
      </c>
      <c r="BW204" t="s">
        <v>17573</v>
      </c>
      <c r="BX204" t="s">
        <v>17574</v>
      </c>
      <c r="BY204" t="s">
        <v>17575</v>
      </c>
      <c r="BZ204" t="s">
        <v>17576</v>
      </c>
      <c r="CA204" t="s">
        <v>34</v>
      </c>
      <c r="CB204" t="s">
        <v>18221</v>
      </c>
      <c r="CC204" t="s">
        <v>18215</v>
      </c>
      <c r="CD204" t="s">
        <v>18216</v>
      </c>
      <c r="CE204" t="s">
        <v>17580</v>
      </c>
      <c r="CF204" t="s">
        <v>17628</v>
      </c>
      <c r="CG204" t="s">
        <v>17561</v>
      </c>
      <c r="CH204" t="s">
        <v>17561</v>
      </c>
      <c r="CI204" t="s">
        <v>17581</v>
      </c>
      <c r="CJ204" t="s">
        <v>17561</v>
      </c>
      <c r="CK204" t="s">
        <v>17561</v>
      </c>
      <c r="CL204" t="s">
        <v>17561</v>
      </c>
      <c r="CM204" t="s">
        <v>17561</v>
      </c>
      <c r="CN204" t="s">
        <v>17561</v>
      </c>
      <c r="CO204" t="s">
        <v>891</v>
      </c>
      <c r="CP204" t="s">
        <v>891</v>
      </c>
      <c r="CQ204" t="s">
        <v>8168</v>
      </c>
      <c r="CR204" t="s">
        <v>8173</v>
      </c>
      <c r="CS204" t="s">
        <v>17561</v>
      </c>
      <c r="CT204" t="s">
        <v>17561</v>
      </c>
      <c r="CU204" t="s">
        <v>17561</v>
      </c>
      <c r="CV204" t="s">
        <v>17561</v>
      </c>
      <c r="CW204" t="s">
        <v>17561</v>
      </c>
      <c r="CX204" t="s">
        <v>17561</v>
      </c>
      <c r="CY204" t="s">
        <v>8172</v>
      </c>
      <c r="CZ204" t="s">
        <v>17561</v>
      </c>
      <c r="DA204" t="s">
        <v>21649</v>
      </c>
      <c r="DB204">
        <v>2021</v>
      </c>
      <c r="DC204" t="s">
        <v>17809</v>
      </c>
      <c r="DD204" t="s">
        <v>17561</v>
      </c>
      <c r="DE204" t="s">
        <v>17561</v>
      </c>
      <c r="DF204" t="s">
        <v>21650</v>
      </c>
      <c r="DG204" t="s">
        <v>17587</v>
      </c>
      <c r="DH204" t="s">
        <v>17637</v>
      </c>
      <c r="DI204" t="s">
        <v>17589</v>
      </c>
      <c r="DJ204" t="s">
        <v>21651</v>
      </c>
      <c r="DK204" t="s">
        <v>21652</v>
      </c>
      <c r="DL204" t="s">
        <v>19365</v>
      </c>
      <c r="DM204" t="s">
        <v>21653</v>
      </c>
      <c r="DN204" t="s">
        <v>17622</v>
      </c>
      <c r="DO204" t="s">
        <v>21654</v>
      </c>
      <c r="DP204" t="s">
        <v>17595</v>
      </c>
      <c r="DQ204" t="s">
        <v>17575</v>
      </c>
      <c r="DR204" t="s">
        <v>17576</v>
      </c>
      <c r="DS204" t="s">
        <v>34</v>
      </c>
      <c r="DT204" t="s">
        <v>18215</v>
      </c>
      <c r="DU204" t="s">
        <v>18216</v>
      </c>
      <c r="DV204" t="s">
        <v>17589</v>
      </c>
      <c r="DW204" t="s">
        <v>21655</v>
      </c>
      <c r="DX204" t="s">
        <v>19528</v>
      </c>
      <c r="DY204" t="s">
        <v>17710</v>
      </c>
      <c r="DZ204" t="s">
        <v>17939</v>
      </c>
      <c r="EA204" t="s">
        <v>18589</v>
      </c>
      <c r="EB204" t="s">
        <v>21656</v>
      </c>
      <c r="EC204" t="s">
        <v>18011</v>
      </c>
      <c r="ED204" t="s">
        <v>21651</v>
      </c>
      <c r="EE204" t="s">
        <v>21652</v>
      </c>
      <c r="EF204" t="s">
        <v>19365</v>
      </c>
      <c r="EG204" t="s">
        <v>21522</v>
      </c>
      <c r="EH204" t="s">
        <v>17622</v>
      </c>
      <c r="EI204" t="s">
        <v>21656</v>
      </c>
      <c r="EJ204" t="s">
        <v>17576</v>
      </c>
      <c r="EK204" t="s">
        <v>34</v>
      </c>
      <c r="EL204">
        <v>65004</v>
      </c>
      <c r="EM204">
        <v>23003462020</v>
      </c>
      <c r="EN204">
        <v>2020</v>
      </c>
      <c r="EO204" t="s">
        <v>18106</v>
      </c>
      <c r="EP204" t="s">
        <v>17823</v>
      </c>
      <c r="EQ204" t="s">
        <v>17561</v>
      </c>
      <c r="ER204">
        <v>4828151409</v>
      </c>
      <c r="ES204" t="s">
        <v>17561</v>
      </c>
      <c r="ET204" t="s">
        <v>17561</v>
      </c>
      <c r="EU204" t="s">
        <v>17561</v>
      </c>
      <c r="EV204" t="s">
        <v>17561</v>
      </c>
      <c r="EW204" t="s">
        <v>17561</v>
      </c>
      <c r="EX204">
        <v>100921</v>
      </c>
      <c r="EY204" t="s">
        <v>2197</v>
      </c>
      <c r="EZ204" t="s">
        <v>17603</v>
      </c>
      <c r="FA204">
        <v>891001744</v>
      </c>
      <c r="FB204" t="s">
        <v>17928</v>
      </c>
      <c r="FC204">
        <v>1409659</v>
      </c>
      <c r="FD204">
        <v>23</v>
      </c>
      <c r="FE204">
        <v>23</v>
      </c>
      <c r="FF204" t="s">
        <v>34</v>
      </c>
      <c r="FG204" t="s">
        <v>18221</v>
      </c>
      <c r="FH204">
        <v>23555</v>
      </c>
      <c r="FI204" t="s">
        <v>18216</v>
      </c>
      <c r="FJ204">
        <v>2303</v>
      </c>
      <c r="FK204" t="s">
        <v>18017</v>
      </c>
      <c r="FL204">
        <v>121162</v>
      </c>
      <c r="FM204">
        <v>2355500059902</v>
      </c>
      <c r="FN204" t="s">
        <v>8166</v>
      </c>
      <c r="FO204" t="s">
        <v>17789</v>
      </c>
      <c r="FP204" t="s">
        <v>8165</v>
      </c>
      <c r="FQ204" t="s">
        <v>17825</v>
      </c>
      <c r="FR204">
        <v>1</v>
      </c>
      <c r="FS204" t="s">
        <v>21657</v>
      </c>
      <c r="FT204" t="s">
        <v>21658</v>
      </c>
      <c r="FU204" t="s">
        <v>8164</v>
      </c>
      <c r="FV204" t="s">
        <v>17611</v>
      </c>
      <c r="FW204" t="s">
        <v>17612</v>
      </c>
      <c r="FX204" t="s">
        <v>21659</v>
      </c>
      <c r="FY204" t="s">
        <v>17561</v>
      </c>
      <c r="FZ204" t="s">
        <v>17614</v>
      </c>
      <c r="GA204" t="s">
        <v>17587</v>
      </c>
      <c r="GB204" t="s">
        <v>17831</v>
      </c>
      <c r="GC204" t="s">
        <v>2564</v>
      </c>
      <c r="GD204" t="s">
        <v>17561</v>
      </c>
      <c r="GE204" t="s">
        <v>17617</v>
      </c>
      <c r="GF204" t="s">
        <v>17601</v>
      </c>
      <c r="GG204" t="s">
        <v>17809</v>
      </c>
      <c r="GH204" t="s">
        <v>17601</v>
      </c>
      <c r="GI204" t="e">
        <v>#N/A</v>
      </c>
      <c r="GJ204" t="e">
        <v>#N/A</v>
      </c>
    </row>
    <row r="205" spans="1:192" x14ac:dyDescent="0.25">
      <c r="A205" t="s">
        <v>34</v>
      </c>
      <c r="B205" t="s">
        <v>21660</v>
      </c>
      <c r="C205">
        <v>5</v>
      </c>
      <c r="D205" t="s">
        <v>17619</v>
      </c>
      <c r="E205">
        <v>1063307961</v>
      </c>
      <c r="F205" t="s">
        <v>21661</v>
      </c>
      <c r="G205" t="s">
        <v>17561</v>
      </c>
      <c r="H205" t="s">
        <v>17561</v>
      </c>
      <c r="I205" t="s">
        <v>17561</v>
      </c>
      <c r="J205" t="s">
        <v>17561</v>
      </c>
      <c r="K205" t="s">
        <v>17561</v>
      </c>
      <c r="L205" t="s">
        <v>17562</v>
      </c>
      <c r="M205" t="s">
        <v>21662</v>
      </c>
      <c r="N205" t="s">
        <v>18475</v>
      </c>
      <c r="O205" t="s">
        <v>18682</v>
      </c>
      <c r="P205" t="s">
        <v>17565</v>
      </c>
      <c r="Q205" t="s">
        <v>21663</v>
      </c>
      <c r="R205">
        <v>5.5249829292297363</v>
      </c>
      <c r="S205" t="s">
        <v>17568</v>
      </c>
      <c r="T205">
        <v>4</v>
      </c>
      <c r="U205">
        <v>0</v>
      </c>
      <c r="V205">
        <v>4</v>
      </c>
      <c r="W205">
        <v>8</v>
      </c>
      <c r="X205">
        <v>10</v>
      </c>
      <c r="Y205" t="s">
        <v>17574</v>
      </c>
      <c r="Z205" t="s">
        <v>17575</v>
      </c>
      <c r="AA205" t="s">
        <v>17576</v>
      </c>
      <c r="AB205" t="s">
        <v>34</v>
      </c>
      <c r="AC205" t="s">
        <v>17971</v>
      </c>
      <c r="AD205" t="s">
        <v>17972</v>
      </c>
      <c r="AE205" t="s">
        <v>17571</v>
      </c>
      <c r="AF205" t="s">
        <v>36</v>
      </c>
      <c r="AG205" t="s">
        <v>17561</v>
      </c>
      <c r="AH205" t="s">
        <v>17561</v>
      </c>
      <c r="AI205" t="s">
        <v>17561</v>
      </c>
      <c r="AJ205" t="s">
        <v>17561</v>
      </c>
      <c r="AK205" t="s">
        <v>17561</v>
      </c>
      <c r="AL205" t="s">
        <v>17561</v>
      </c>
      <c r="AM205" t="s">
        <v>17561</v>
      </c>
      <c r="AN205" t="s">
        <v>17561</v>
      </c>
      <c r="AO205" t="s">
        <v>17561</v>
      </c>
      <c r="AP205" t="s">
        <v>17561</v>
      </c>
      <c r="AQ205" t="s">
        <v>17561</v>
      </c>
      <c r="AR205" t="s">
        <v>17561</v>
      </c>
      <c r="AS205" t="s">
        <v>17561</v>
      </c>
      <c r="AT205" t="s">
        <v>17561</v>
      </c>
      <c r="AU205" t="s">
        <v>37</v>
      </c>
      <c r="AV205" t="s">
        <v>17561</v>
      </c>
      <c r="AW205" t="s">
        <v>17561</v>
      </c>
      <c r="AX205" t="s">
        <v>17561</v>
      </c>
      <c r="AY205" t="s">
        <v>17561</v>
      </c>
      <c r="AZ205" t="s">
        <v>17561</v>
      </c>
      <c r="BA205" t="s">
        <v>17561</v>
      </c>
      <c r="BB205" t="s">
        <v>17561</v>
      </c>
      <c r="BC205" t="s">
        <v>17561</v>
      </c>
      <c r="BD205" t="s">
        <v>17561</v>
      </c>
      <c r="BE205" t="s">
        <v>17561</v>
      </c>
      <c r="BF205" t="s">
        <v>17561</v>
      </c>
      <c r="BG205" t="s">
        <v>17561</v>
      </c>
      <c r="BH205" t="s">
        <v>17561</v>
      </c>
      <c r="BI205" t="s">
        <v>17561</v>
      </c>
      <c r="BJ205" t="s">
        <v>17561</v>
      </c>
      <c r="BK205" t="s">
        <v>17561</v>
      </c>
      <c r="BL205" t="s">
        <v>17561</v>
      </c>
      <c r="BM205" t="s">
        <v>17561</v>
      </c>
      <c r="BN205" t="s">
        <v>17561</v>
      </c>
      <c r="BO205" t="s">
        <v>17561</v>
      </c>
      <c r="BP205" t="s">
        <v>17561</v>
      </c>
      <c r="BQ205" t="s">
        <v>13158</v>
      </c>
      <c r="BR205" t="s">
        <v>17627</v>
      </c>
      <c r="BS205" t="s">
        <v>17628</v>
      </c>
      <c r="BT205" t="s">
        <v>13158</v>
      </c>
      <c r="BU205" t="s">
        <v>17561</v>
      </c>
      <c r="BV205" t="s">
        <v>17572</v>
      </c>
      <c r="BW205" t="s">
        <v>17628</v>
      </c>
      <c r="BX205" t="s">
        <v>17574</v>
      </c>
      <c r="BY205" t="s">
        <v>17575</v>
      </c>
      <c r="BZ205" t="s">
        <v>17576</v>
      </c>
      <c r="CA205" t="s">
        <v>34</v>
      </c>
      <c r="CB205" t="s">
        <v>17970</v>
      </c>
      <c r="CC205" t="s">
        <v>17971</v>
      </c>
      <c r="CD205" t="s">
        <v>17972</v>
      </c>
      <c r="CE205" t="s">
        <v>17580</v>
      </c>
      <c r="CF205" t="s">
        <v>17561</v>
      </c>
      <c r="CG205" t="s">
        <v>17561</v>
      </c>
      <c r="CH205" t="s">
        <v>17561</v>
      </c>
      <c r="CI205" t="s">
        <v>17581</v>
      </c>
      <c r="CJ205" t="s">
        <v>17561</v>
      </c>
      <c r="CK205" t="s">
        <v>17561</v>
      </c>
      <c r="CL205" t="s">
        <v>17561</v>
      </c>
      <c r="CM205" t="s">
        <v>17561</v>
      </c>
      <c r="CN205" t="s">
        <v>17561</v>
      </c>
      <c r="CO205" t="s">
        <v>891</v>
      </c>
      <c r="CP205" t="s">
        <v>891</v>
      </c>
      <c r="CQ205" t="s">
        <v>6712</v>
      </c>
      <c r="CR205" t="s">
        <v>6712</v>
      </c>
      <c r="CS205" t="s">
        <v>17561</v>
      </c>
      <c r="CT205" t="s">
        <v>17561</v>
      </c>
      <c r="CU205" t="s">
        <v>17561</v>
      </c>
      <c r="CV205" t="s">
        <v>17561</v>
      </c>
      <c r="CW205" t="s">
        <v>17561</v>
      </c>
      <c r="CX205" t="s">
        <v>17561</v>
      </c>
      <c r="CY205" t="s">
        <v>6711</v>
      </c>
      <c r="CZ205" t="s">
        <v>17561</v>
      </c>
      <c r="DA205" t="s">
        <v>21664</v>
      </c>
      <c r="DB205">
        <v>2021</v>
      </c>
      <c r="DC205" t="s">
        <v>21025</v>
      </c>
      <c r="DD205" t="s">
        <v>17561</v>
      </c>
      <c r="DE205" t="s">
        <v>17561</v>
      </c>
      <c r="DF205" t="s">
        <v>21665</v>
      </c>
      <c r="DG205" t="s">
        <v>17587</v>
      </c>
      <c r="DH205" t="s">
        <v>17637</v>
      </c>
      <c r="DI205" t="s">
        <v>17589</v>
      </c>
      <c r="DJ205" t="s">
        <v>21666</v>
      </c>
      <c r="DK205" t="s">
        <v>21667</v>
      </c>
      <c r="DL205" t="s">
        <v>17968</v>
      </c>
      <c r="DM205" t="s">
        <v>21662</v>
      </c>
      <c r="DN205" t="s">
        <v>18475</v>
      </c>
      <c r="DO205" t="s">
        <v>21668</v>
      </c>
      <c r="DP205" t="s">
        <v>17595</v>
      </c>
      <c r="DQ205" t="s">
        <v>17575</v>
      </c>
      <c r="DR205" t="s">
        <v>17576</v>
      </c>
      <c r="DS205" t="s">
        <v>34</v>
      </c>
      <c r="DT205" t="s">
        <v>17971</v>
      </c>
      <c r="DU205" t="s">
        <v>17972</v>
      </c>
      <c r="DV205" t="s">
        <v>17561</v>
      </c>
      <c r="DW205" t="s">
        <v>17561</v>
      </c>
      <c r="DX205" t="s">
        <v>17561</v>
      </c>
      <c r="DY205" t="s">
        <v>17561</v>
      </c>
      <c r="DZ205" t="s">
        <v>17561</v>
      </c>
      <c r="EA205" t="s">
        <v>17561</v>
      </c>
      <c r="EB205" t="s">
        <v>17561</v>
      </c>
      <c r="EC205" t="s">
        <v>17589</v>
      </c>
      <c r="ED205" t="s">
        <v>21666</v>
      </c>
      <c r="EE205" t="s">
        <v>21667</v>
      </c>
      <c r="EF205" t="s">
        <v>17581</v>
      </c>
      <c r="EG205" t="s">
        <v>21662</v>
      </c>
      <c r="EH205" t="s">
        <v>17581</v>
      </c>
      <c r="EI205" t="s">
        <v>17561</v>
      </c>
      <c r="EJ205" t="s">
        <v>17576</v>
      </c>
      <c r="EK205" t="s">
        <v>34</v>
      </c>
      <c r="EL205">
        <v>65018</v>
      </c>
      <c r="EM205">
        <v>23003612020</v>
      </c>
      <c r="EN205">
        <v>2020</v>
      </c>
      <c r="EO205" t="s">
        <v>18016</v>
      </c>
      <c r="EP205" t="s">
        <v>17823</v>
      </c>
      <c r="EQ205" t="s">
        <v>17561</v>
      </c>
      <c r="ER205">
        <v>8899656934</v>
      </c>
      <c r="ES205" t="s">
        <v>17602</v>
      </c>
      <c r="ET205" t="s">
        <v>18016</v>
      </c>
      <c r="EU205" t="s">
        <v>17823</v>
      </c>
      <c r="EV205" t="s">
        <v>17561</v>
      </c>
      <c r="EW205" t="s">
        <v>17561</v>
      </c>
      <c r="EX205">
        <v>101101</v>
      </c>
      <c r="EY205" t="s">
        <v>1092</v>
      </c>
      <c r="EZ205" t="s">
        <v>17603</v>
      </c>
      <c r="FA205">
        <v>806014866</v>
      </c>
      <c r="FB205" t="s">
        <v>18185</v>
      </c>
      <c r="FC205">
        <v>1440144</v>
      </c>
      <c r="FD205">
        <v>23</v>
      </c>
      <c r="FE205">
        <v>23</v>
      </c>
      <c r="FF205" t="s">
        <v>34</v>
      </c>
      <c r="FG205" t="s">
        <v>17970</v>
      </c>
      <c r="FH205">
        <v>23466</v>
      </c>
      <c r="FI205" t="s">
        <v>17972</v>
      </c>
      <c r="FJ205">
        <v>2305</v>
      </c>
      <c r="FK205" t="s">
        <v>17649</v>
      </c>
      <c r="FL205">
        <v>143882</v>
      </c>
      <c r="FM205">
        <v>2346600082564</v>
      </c>
      <c r="FN205" t="s">
        <v>6710</v>
      </c>
      <c r="FO205" t="s">
        <v>17789</v>
      </c>
      <c r="FP205" t="s">
        <v>6709</v>
      </c>
      <c r="FQ205" t="s">
        <v>18018</v>
      </c>
      <c r="FR205">
        <v>1</v>
      </c>
      <c r="FS205" t="s">
        <v>18401</v>
      </c>
      <c r="FT205" t="s">
        <v>18402</v>
      </c>
      <c r="FU205" t="s">
        <v>6708</v>
      </c>
      <c r="FV205" t="s">
        <v>18188</v>
      </c>
      <c r="FW205" t="s">
        <v>21669</v>
      </c>
      <c r="FX205" t="s">
        <v>18404</v>
      </c>
      <c r="FY205" t="s">
        <v>17561</v>
      </c>
      <c r="FZ205" t="s">
        <v>17614</v>
      </c>
      <c r="GA205" t="s">
        <v>17587</v>
      </c>
      <c r="GB205" t="s">
        <v>17831</v>
      </c>
      <c r="GC205" t="s">
        <v>2564</v>
      </c>
      <c r="GD205" t="s">
        <v>17561</v>
      </c>
      <c r="GE205" t="s">
        <v>17617</v>
      </c>
      <c r="GF205" t="s">
        <v>17601</v>
      </c>
      <c r="GG205" t="s">
        <v>17809</v>
      </c>
      <c r="GH205" t="s">
        <v>17601</v>
      </c>
      <c r="GI205" t="e">
        <v>#N/A</v>
      </c>
      <c r="GJ205" t="e">
        <v>#N/A</v>
      </c>
    </row>
    <row r="206" spans="1:192" x14ac:dyDescent="0.25">
      <c r="A206" t="s">
        <v>34</v>
      </c>
      <c r="B206" t="s">
        <v>21670</v>
      </c>
      <c r="C206">
        <v>5</v>
      </c>
      <c r="D206" t="s">
        <v>17619</v>
      </c>
      <c r="E206">
        <v>1075878307</v>
      </c>
      <c r="F206" t="s">
        <v>21671</v>
      </c>
      <c r="G206" t="s">
        <v>19179</v>
      </c>
      <c r="H206" t="s">
        <v>17576</v>
      </c>
      <c r="I206" t="s">
        <v>34</v>
      </c>
      <c r="J206" t="s">
        <v>18215</v>
      </c>
      <c r="K206" t="s">
        <v>18216</v>
      </c>
      <c r="L206" t="s">
        <v>17562</v>
      </c>
      <c r="M206" t="s">
        <v>17782</v>
      </c>
      <c r="N206" t="s">
        <v>21672</v>
      </c>
      <c r="O206" t="s">
        <v>20863</v>
      </c>
      <c r="P206" t="s">
        <v>17666</v>
      </c>
      <c r="Q206" t="s">
        <v>20763</v>
      </c>
      <c r="R206">
        <v>5.1252565383911133</v>
      </c>
      <c r="S206" t="s">
        <v>17568</v>
      </c>
      <c r="T206">
        <v>2</v>
      </c>
      <c r="U206">
        <v>3</v>
      </c>
      <c r="V206">
        <v>4</v>
      </c>
      <c r="W206">
        <v>3</v>
      </c>
      <c r="X206">
        <v>17</v>
      </c>
      <c r="Y206" t="s">
        <v>17574</v>
      </c>
      <c r="Z206" t="s">
        <v>17575</v>
      </c>
      <c r="AA206" t="s">
        <v>17902</v>
      </c>
      <c r="AB206" t="s">
        <v>17903</v>
      </c>
      <c r="AC206" t="s">
        <v>17904</v>
      </c>
      <c r="AD206" t="s">
        <v>17905</v>
      </c>
      <c r="AE206" t="s">
        <v>17571</v>
      </c>
      <c r="AF206" t="s">
        <v>36</v>
      </c>
      <c r="AG206" t="s">
        <v>17561</v>
      </c>
      <c r="AH206" t="s">
        <v>17561</v>
      </c>
      <c r="AI206" t="s">
        <v>17561</v>
      </c>
      <c r="AJ206" t="s">
        <v>17561</v>
      </c>
      <c r="AK206" t="s">
        <v>17561</v>
      </c>
      <c r="AL206" t="s">
        <v>17561</v>
      </c>
      <c r="AM206" t="s">
        <v>17561</v>
      </c>
      <c r="AN206" t="s">
        <v>17561</v>
      </c>
      <c r="AO206" t="s">
        <v>17561</v>
      </c>
      <c r="AP206" t="s">
        <v>17561</v>
      </c>
      <c r="AQ206" t="s">
        <v>17561</v>
      </c>
      <c r="AR206" t="s">
        <v>17561</v>
      </c>
      <c r="AS206" t="s">
        <v>17561</v>
      </c>
      <c r="AT206" t="s">
        <v>17561</v>
      </c>
      <c r="AU206" t="s">
        <v>37</v>
      </c>
      <c r="AV206" t="s">
        <v>17561</v>
      </c>
      <c r="AW206" t="s">
        <v>17561</v>
      </c>
      <c r="AX206" t="s">
        <v>17561</v>
      </c>
      <c r="AY206" t="s">
        <v>17561</v>
      </c>
      <c r="AZ206" t="s">
        <v>17561</v>
      </c>
      <c r="BA206" t="s">
        <v>17561</v>
      </c>
      <c r="BB206" t="s">
        <v>17561</v>
      </c>
      <c r="BC206" t="s">
        <v>17561</v>
      </c>
      <c r="BD206" t="s">
        <v>17561</v>
      </c>
      <c r="BE206" t="s">
        <v>17561</v>
      </c>
      <c r="BF206" t="s">
        <v>17561</v>
      </c>
      <c r="BG206" t="s">
        <v>17561</v>
      </c>
      <c r="BH206" t="s">
        <v>17561</v>
      </c>
      <c r="BI206" t="s">
        <v>17561</v>
      </c>
      <c r="BJ206" t="s">
        <v>17561</v>
      </c>
      <c r="BK206" t="s">
        <v>17561</v>
      </c>
      <c r="BL206" t="s">
        <v>17561</v>
      </c>
      <c r="BM206" t="s">
        <v>17561</v>
      </c>
      <c r="BN206" t="s">
        <v>17561</v>
      </c>
      <c r="BO206" t="s">
        <v>17561</v>
      </c>
      <c r="BP206" t="s">
        <v>17561</v>
      </c>
      <c r="BQ206" t="s">
        <v>13158</v>
      </c>
      <c r="BR206" t="s">
        <v>17627</v>
      </c>
      <c r="BS206" t="s">
        <v>17628</v>
      </c>
      <c r="BT206" t="s">
        <v>13158</v>
      </c>
      <c r="BU206" t="s">
        <v>17561</v>
      </c>
      <c r="BV206" t="s">
        <v>37</v>
      </c>
      <c r="BW206" t="s">
        <v>17573</v>
      </c>
      <c r="BX206" t="s">
        <v>17574</v>
      </c>
      <c r="BY206" t="s">
        <v>17575</v>
      </c>
      <c r="BZ206" t="s">
        <v>17576</v>
      </c>
      <c r="CA206" t="s">
        <v>34</v>
      </c>
      <c r="CB206" t="s">
        <v>18094</v>
      </c>
      <c r="CC206" t="s">
        <v>17995</v>
      </c>
      <c r="CD206" t="s">
        <v>17996</v>
      </c>
      <c r="CE206" t="s">
        <v>17580</v>
      </c>
      <c r="CF206" t="s">
        <v>17628</v>
      </c>
      <c r="CG206" t="s">
        <v>17561</v>
      </c>
      <c r="CH206" t="s">
        <v>17561</v>
      </c>
      <c r="CI206" t="s">
        <v>17581</v>
      </c>
      <c r="CJ206" t="s">
        <v>17561</v>
      </c>
      <c r="CK206" t="s">
        <v>17561</v>
      </c>
      <c r="CL206" t="s">
        <v>17561</v>
      </c>
      <c r="CM206" t="s">
        <v>17561</v>
      </c>
      <c r="CN206" t="s">
        <v>17561</v>
      </c>
      <c r="CO206" t="s">
        <v>21673</v>
      </c>
      <c r="CP206" t="s">
        <v>21674</v>
      </c>
      <c r="CQ206" t="s">
        <v>17561</v>
      </c>
      <c r="CR206" t="s">
        <v>10780</v>
      </c>
      <c r="CS206" t="s">
        <v>17561</v>
      </c>
      <c r="CT206" t="s">
        <v>21675</v>
      </c>
      <c r="CU206" t="s">
        <v>21676</v>
      </c>
      <c r="CV206" t="s">
        <v>17581</v>
      </c>
      <c r="CW206" t="s">
        <v>19947</v>
      </c>
      <c r="CX206" t="s">
        <v>21677</v>
      </c>
      <c r="CY206" t="s">
        <v>10779</v>
      </c>
      <c r="CZ206" t="s">
        <v>17561</v>
      </c>
      <c r="DA206" t="s">
        <v>21678</v>
      </c>
      <c r="DB206">
        <v>2021</v>
      </c>
      <c r="DC206" t="s">
        <v>18414</v>
      </c>
      <c r="DD206" t="s">
        <v>17561</v>
      </c>
      <c r="DE206" t="s">
        <v>17561</v>
      </c>
      <c r="DF206" t="s">
        <v>21679</v>
      </c>
      <c r="DG206" t="s">
        <v>17587</v>
      </c>
      <c r="DH206" t="s">
        <v>17637</v>
      </c>
      <c r="DI206" t="s">
        <v>17589</v>
      </c>
      <c r="DJ206" t="s">
        <v>21680</v>
      </c>
      <c r="DK206" t="s">
        <v>21681</v>
      </c>
      <c r="DL206" t="s">
        <v>18557</v>
      </c>
      <c r="DM206" t="s">
        <v>21672</v>
      </c>
      <c r="DN206" t="s">
        <v>21682</v>
      </c>
      <c r="DO206" t="s">
        <v>21683</v>
      </c>
      <c r="DP206" t="s">
        <v>17595</v>
      </c>
      <c r="DQ206" t="s">
        <v>17575</v>
      </c>
      <c r="DR206" t="s">
        <v>17576</v>
      </c>
      <c r="DS206" t="s">
        <v>34</v>
      </c>
      <c r="DT206" t="s">
        <v>17995</v>
      </c>
      <c r="DU206" t="s">
        <v>17996</v>
      </c>
      <c r="DV206" t="s">
        <v>17561</v>
      </c>
      <c r="DW206" t="s">
        <v>17561</v>
      </c>
      <c r="DX206" t="s">
        <v>17561</v>
      </c>
      <c r="DY206" t="s">
        <v>17561</v>
      </c>
      <c r="DZ206" t="s">
        <v>17561</v>
      </c>
      <c r="EA206" t="s">
        <v>17561</v>
      </c>
      <c r="EB206" t="s">
        <v>17561</v>
      </c>
      <c r="EC206" t="s">
        <v>17589</v>
      </c>
      <c r="ED206" t="s">
        <v>21680</v>
      </c>
      <c r="EE206" t="s">
        <v>21681</v>
      </c>
      <c r="EF206" t="s">
        <v>18557</v>
      </c>
      <c r="EG206" t="s">
        <v>21672</v>
      </c>
      <c r="EH206" t="s">
        <v>21682</v>
      </c>
      <c r="EI206" t="s">
        <v>17561</v>
      </c>
      <c r="EJ206" t="s">
        <v>17576</v>
      </c>
      <c r="EK206" t="s">
        <v>34</v>
      </c>
      <c r="EL206">
        <v>69020</v>
      </c>
      <c r="EM206">
        <v>23001162021</v>
      </c>
      <c r="EN206">
        <v>2021</v>
      </c>
      <c r="EO206" t="s">
        <v>19373</v>
      </c>
      <c r="EP206" t="s">
        <v>17601</v>
      </c>
      <c r="EQ206" t="s">
        <v>17561</v>
      </c>
      <c r="ER206">
        <v>5366348243</v>
      </c>
      <c r="ES206" t="s">
        <v>17561</v>
      </c>
      <c r="ET206" t="s">
        <v>17561</v>
      </c>
      <c r="EU206" t="s">
        <v>17561</v>
      </c>
      <c r="EV206" t="s">
        <v>17561</v>
      </c>
      <c r="EW206" t="s">
        <v>17561</v>
      </c>
      <c r="EX206">
        <v>103996</v>
      </c>
      <c r="EY206" t="s">
        <v>716</v>
      </c>
      <c r="EZ206" t="s">
        <v>17603</v>
      </c>
      <c r="FA206">
        <v>901473995</v>
      </c>
      <c r="FB206" t="s">
        <v>17696</v>
      </c>
      <c r="FC206">
        <v>1495361</v>
      </c>
      <c r="FD206">
        <v>23</v>
      </c>
      <c r="FE206">
        <v>23</v>
      </c>
      <c r="FF206" t="s">
        <v>34</v>
      </c>
      <c r="FG206" t="s">
        <v>18094</v>
      </c>
      <c r="FH206">
        <v>23079</v>
      </c>
      <c r="FI206" t="s">
        <v>17996</v>
      </c>
      <c r="FJ206">
        <v>2303</v>
      </c>
      <c r="FK206" t="s">
        <v>18017</v>
      </c>
      <c r="FL206">
        <v>217167</v>
      </c>
      <c r="FM206">
        <v>230791127867</v>
      </c>
      <c r="FN206" t="s">
        <v>10774</v>
      </c>
      <c r="FO206" t="s">
        <v>17606</v>
      </c>
      <c r="FP206" t="s">
        <v>10773</v>
      </c>
      <c r="FQ206" t="s">
        <v>19213</v>
      </c>
      <c r="FR206">
        <v>1</v>
      </c>
      <c r="FS206" t="s">
        <v>21684</v>
      </c>
      <c r="FT206" t="s">
        <v>21685</v>
      </c>
      <c r="FU206" t="s">
        <v>10772</v>
      </c>
      <c r="FV206" t="s">
        <v>19790</v>
      </c>
      <c r="FW206" t="s">
        <v>21686</v>
      </c>
      <c r="FX206" t="s">
        <v>21687</v>
      </c>
      <c r="FY206" t="s">
        <v>17561</v>
      </c>
      <c r="FZ206" t="s">
        <v>17614</v>
      </c>
      <c r="GA206" t="s">
        <v>17587</v>
      </c>
      <c r="GB206" t="s">
        <v>17656</v>
      </c>
      <c r="GC206" t="s">
        <v>17657</v>
      </c>
      <c r="GD206" t="s">
        <v>17561</v>
      </c>
      <c r="GE206" t="s">
        <v>17617</v>
      </c>
      <c r="GF206" t="s">
        <v>17601</v>
      </c>
      <c r="GG206" t="s">
        <v>19373</v>
      </c>
      <c r="GH206" t="s">
        <v>17601</v>
      </c>
      <c r="GI206" t="e">
        <v>#N/A</v>
      </c>
      <c r="GJ206" t="e">
        <v>#N/A</v>
      </c>
    </row>
    <row r="207" spans="1:192" x14ac:dyDescent="0.25">
      <c r="A207" t="s">
        <v>34</v>
      </c>
      <c r="B207" t="s">
        <v>21688</v>
      </c>
      <c r="C207">
        <v>5</v>
      </c>
      <c r="D207" t="s">
        <v>17619</v>
      </c>
      <c r="E207">
        <v>1066529628</v>
      </c>
      <c r="F207" t="s">
        <v>21689</v>
      </c>
      <c r="G207" t="s">
        <v>20114</v>
      </c>
      <c r="H207" t="s">
        <v>17576</v>
      </c>
      <c r="I207" t="s">
        <v>34</v>
      </c>
      <c r="J207" t="s">
        <v>17625</v>
      </c>
      <c r="K207" t="s">
        <v>17626</v>
      </c>
      <c r="L207" t="s">
        <v>17562</v>
      </c>
      <c r="M207" t="s">
        <v>20601</v>
      </c>
      <c r="N207" t="s">
        <v>17997</v>
      </c>
      <c r="O207" t="s">
        <v>17955</v>
      </c>
      <c r="P207" t="s">
        <v>17710</v>
      </c>
      <c r="Q207" t="s">
        <v>21690</v>
      </c>
      <c r="R207">
        <v>5.0951404571533203</v>
      </c>
      <c r="S207" t="s">
        <v>17568</v>
      </c>
      <c r="T207">
        <v>0</v>
      </c>
      <c r="U207">
        <v>1</v>
      </c>
      <c r="V207">
        <v>4</v>
      </c>
      <c r="W207">
        <v>3</v>
      </c>
      <c r="X207">
        <v>6</v>
      </c>
      <c r="Y207" t="s">
        <v>17574</v>
      </c>
      <c r="Z207" t="s">
        <v>17575</v>
      </c>
      <c r="AA207" t="s">
        <v>17576</v>
      </c>
      <c r="AB207" t="s">
        <v>34</v>
      </c>
      <c r="AC207" t="s">
        <v>17625</v>
      </c>
      <c r="AD207" t="s">
        <v>17626</v>
      </c>
      <c r="AE207" t="s">
        <v>17571</v>
      </c>
      <c r="AF207" t="s">
        <v>36</v>
      </c>
      <c r="AG207" t="s">
        <v>17561</v>
      </c>
      <c r="AH207" t="s">
        <v>17561</v>
      </c>
      <c r="AI207" t="s">
        <v>17561</v>
      </c>
      <c r="AJ207" t="s">
        <v>17561</v>
      </c>
      <c r="AK207" t="s">
        <v>17561</v>
      </c>
      <c r="AL207" t="s">
        <v>17561</v>
      </c>
      <c r="AM207" t="s">
        <v>17561</v>
      </c>
      <c r="AN207" t="s">
        <v>17561</v>
      </c>
      <c r="AO207" t="s">
        <v>17561</v>
      </c>
      <c r="AP207" t="s">
        <v>17561</v>
      </c>
      <c r="AQ207" t="s">
        <v>17561</v>
      </c>
      <c r="AR207" t="s">
        <v>17561</v>
      </c>
      <c r="AS207" t="s">
        <v>17561</v>
      </c>
      <c r="AT207" t="s">
        <v>17561</v>
      </c>
      <c r="AU207" t="s">
        <v>37</v>
      </c>
      <c r="AV207" t="s">
        <v>17561</v>
      </c>
      <c r="AW207" t="s">
        <v>17561</v>
      </c>
      <c r="AX207" t="s">
        <v>17561</v>
      </c>
      <c r="AY207" t="s">
        <v>17561</v>
      </c>
      <c r="AZ207" t="s">
        <v>17561</v>
      </c>
      <c r="BA207" t="s">
        <v>17561</v>
      </c>
      <c r="BB207" t="s">
        <v>17561</v>
      </c>
      <c r="BC207" t="s">
        <v>17561</v>
      </c>
      <c r="BD207" t="s">
        <v>17561</v>
      </c>
      <c r="BE207" t="s">
        <v>17561</v>
      </c>
      <c r="BF207" t="s">
        <v>17561</v>
      </c>
      <c r="BG207" t="s">
        <v>17561</v>
      </c>
      <c r="BH207" t="s">
        <v>17561</v>
      </c>
      <c r="BI207" t="s">
        <v>17561</v>
      </c>
      <c r="BJ207" t="s">
        <v>17561</v>
      </c>
      <c r="BK207" t="s">
        <v>17561</v>
      </c>
      <c r="BL207" t="s">
        <v>17561</v>
      </c>
      <c r="BM207" t="s">
        <v>17561</v>
      </c>
      <c r="BN207" t="s">
        <v>17561</v>
      </c>
      <c r="BO207" t="s">
        <v>17561</v>
      </c>
      <c r="BP207" t="s">
        <v>17561</v>
      </c>
      <c r="BQ207" t="s">
        <v>13158</v>
      </c>
      <c r="BR207" t="s">
        <v>17627</v>
      </c>
      <c r="BS207" t="s">
        <v>17628</v>
      </c>
      <c r="BT207" t="s">
        <v>13158</v>
      </c>
      <c r="BU207" t="s">
        <v>17561</v>
      </c>
      <c r="BV207" t="s">
        <v>37</v>
      </c>
      <c r="BW207" t="s">
        <v>17573</v>
      </c>
      <c r="BX207" t="s">
        <v>17574</v>
      </c>
      <c r="BY207" t="s">
        <v>17575</v>
      </c>
      <c r="BZ207" t="s">
        <v>17576</v>
      </c>
      <c r="CA207" t="s">
        <v>34</v>
      </c>
      <c r="CB207" t="s">
        <v>17970</v>
      </c>
      <c r="CC207" t="s">
        <v>17971</v>
      </c>
      <c r="CD207" t="s">
        <v>17972</v>
      </c>
      <c r="CE207" t="s">
        <v>17773</v>
      </c>
      <c r="CF207" t="s">
        <v>17714</v>
      </c>
      <c r="CG207" t="s">
        <v>17973</v>
      </c>
      <c r="CH207" t="s">
        <v>17974</v>
      </c>
      <c r="CI207" t="s">
        <v>17742</v>
      </c>
      <c r="CJ207" t="s">
        <v>17561</v>
      </c>
      <c r="CK207" t="s">
        <v>17561</v>
      </c>
      <c r="CL207" t="s">
        <v>17561</v>
      </c>
      <c r="CM207" t="s">
        <v>17561</v>
      </c>
      <c r="CN207" t="s">
        <v>17561</v>
      </c>
      <c r="CO207" t="s">
        <v>17561</v>
      </c>
      <c r="CP207" t="s">
        <v>17561</v>
      </c>
      <c r="CQ207" t="s">
        <v>17561</v>
      </c>
      <c r="CR207" t="s">
        <v>21691</v>
      </c>
      <c r="CS207" t="s">
        <v>17561</v>
      </c>
      <c r="CT207" t="s">
        <v>21692</v>
      </c>
      <c r="CU207" t="s">
        <v>21693</v>
      </c>
      <c r="CV207" t="s">
        <v>17581</v>
      </c>
      <c r="CW207" t="s">
        <v>17632</v>
      </c>
      <c r="CX207" t="s">
        <v>21694</v>
      </c>
      <c r="CY207" t="s">
        <v>21695</v>
      </c>
      <c r="CZ207" t="s">
        <v>17561</v>
      </c>
      <c r="DA207" t="s">
        <v>21696</v>
      </c>
      <c r="DB207">
        <v>2021</v>
      </c>
      <c r="DC207" t="s">
        <v>17635</v>
      </c>
      <c r="DD207" t="s">
        <v>17561</v>
      </c>
      <c r="DE207" t="s">
        <v>17561</v>
      </c>
      <c r="DF207" t="s">
        <v>21697</v>
      </c>
      <c r="DG207" t="s">
        <v>17587</v>
      </c>
      <c r="DH207" t="s">
        <v>891</v>
      </c>
      <c r="DI207" t="s">
        <v>17589</v>
      </c>
      <c r="DJ207" t="s">
        <v>21698</v>
      </c>
      <c r="DK207" t="s">
        <v>21699</v>
      </c>
      <c r="DL207" t="s">
        <v>21700</v>
      </c>
      <c r="DM207" t="s">
        <v>21701</v>
      </c>
      <c r="DN207" t="s">
        <v>19876</v>
      </c>
      <c r="DO207" t="s">
        <v>21702</v>
      </c>
      <c r="DP207" t="s">
        <v>17595</v>
      </c>
      <c r="DQ207" t="s">
        <v>17575</v>
      </c>
      <c r="DR207" t="s">
        <v>17576</v>
      </c>
      <c r="DS207" t="s">
        <v>34</v>
      </c>
      <c r="DT207" t="s">
        <v>17770</v>
      </c>
      <c r="DU207" t="s">
        <v>17771</v>
      </c>
      <c r="DV207" t="s">
        <v>17561</v>
      </c>
      <c r="DW207" t="s">
        <v>17561</v>
      </c>
      <c r="DX207" t="s">
        <v>17561</v>
      </c>
      <c r="DY207" t="s">
        <v>17561</v>
      </c>
      <c r="DZ207" t="s">
        <v>17561</v>
      </c>
      <c r="EA207" t="s">
        <v>17561</v>
      </c>
      <c r="EB207" t="s">
        <v>17561</v>
      </c>
      <c r="EC207" t="s">
        <v>18011</v>
      </c>
      <c r="ED207" t="s">
        <v>21703</v>
      </c>
      <c r="EE207" t="s">
        <v>18588</v>
      </c>
      <c r="EF207" t="s">
        <v>18607</v>
      </c>
      <c r="EG207" t="s">
        <v>20601</v>
      </c>
      <c r="EH207" t="s">
        <v>17997</v>
      </c>
      <c r="EI207" t="s">
        <v>17561</v>
      </c>
      <c r="EJ207" t="s">
        <v>17576</v>
      </c>
      <c r="EK207" t="s">
        <v>34</v>
      </c>
      <c r="EL207">
        <v>67124</v>
      </c>
      <c r="EM207">
        <v>23000652021</v>
      </c>
      <c r="EN207">
        <v>2021</v>
      </c>
      <c r="EO207" t="s">
        <v>17648</v>
      </c>
      <c r="EP207" t="s">
        <v>17601</v>
      </c>
      <c r="EQ207" t="s">
        <v>17561</v>
      </c>
      <c r="ER207">
        <v>3189787174</v>
      </c>
      <c r="ES207" t="s">
        <v>17602</v>
      </c>
      <c r="ET207" t="s">
        <v>17648</v>
      </c>
      <c r="EU207" t="s">
        <v>17601</v>
      </c>
      <c r="EV207" t="s">
        <v>17561</v>
      </c>
      <c r="EW207" t="s">
        <v>17561</v>
      </c>
      <c r="EX207">
        <v>102163</v>
      </c>
      <c r="EY207" t="s">
        <v>38</v>
      </c>
      <c r="EZ207" t="s">
        <v>17603</v>
      </c>
      <c r="FA207">
        <v>900242855</v>
      </c>
      <c r="FB207" t="s">
        <v>17604</v>
      </c>
      <c r="FC207">
        <v>1464458</v>
      </c>
      <c r="FD207">
        <v>23</v>
      </c>
      <c r="FE207">
        <v>23</v>
      </c>
      <c r="FF207" t="s">
        <v>34</v>
      </c>
      <c r="FG207" t="s">
        <v>17970</v>
      </c>
      <c r="FH207">
        <v>23068</v>
      </c>
      <c r="FI207" t="s">
        <v>17626</v>
      </c>
      <c r="FJ207">
        <v>2305</v>
      </c>
      <c r="FK207" t="s">
        <v>17649</v>
      </c>
      <c r="FL207">
        <v>127904</v>
      </c>
      <c r="FM207">
        <v>2306800066637</v>
      </c>
      <c r="FN207" t="s">
        <v>21704</v>
      </c>
      <c r="FO207" t="s">
        <v>17789</v>
      </c>
      <c r="FP207" t="s">
        <v>21705</v>
      </c>
      <c r="FQ207" t="s">
        <v>21706</v>
      </c>
      <c r="FR207">
        <v>1</v>
      </c>
      <c r="FS207" t="s">
        <v>21707</v>
      </c>
      <c r="FT207" t="s">
        <v>21708</v>
      </c>
      <c r="FU207" t="s">
        <v>40</v>
      </c>
      <c r="FV207" t="s">
        <v>17653</v>
      </c>
      <c r="FW207" t="s">
        <v>21709</v>
      </c>
      <c r="FX207" t="s">
        <v>21612</v>
      </c>
      <c r="FY207" t="s">
        <v>17561</v>
      </c>
      <c r="FZ207" t="s">
        <v>17614</v>
      </c>
      <c r="GA207" t="s">
        <v>17587</v>
      </c>
      <c r="GB207" t="s">
        <v>17615</v>
      </c>
      <c r="GC207" t="s">
        <v>17616</v>
      </c>
      <c r="GD207" t="s">
        <v>17561</v>
      </c>
      <c r="GE207" t="s">
        <v>17617</v>
      </c>
      <c r="GF207" t="s">
        <v>17601</v>
      </c>
      <c r="GG207" t="s">
        <v>17648</v>
      </c>
      <c r="GH207" t="s">
        <v>17601</v>
      </c>
      <c r="GI207" t="e">
        <v>#N/A</v>
      </c>
      <c r="GJ207" t="e">
        <v>#N/A</v>
      </c>
    </row>
    <row r="208" spans="1:192" x14ac:dyDescent="0.25">
      <c r="A208" t="s">
        <v>34</v>
      </c>
      <c r="B208" t="s">
        <v>21710</v>
      </c>
      <c r="C208">
        <v>3</v>
      </c>
      <c r="D208" t="s">
        <v>17559</v>
      </c>
      <c r="E208" t="s">
        <v>9852</v>
      </c>
      <c r="F208" t="s">
        <v>21711</v>
      </c>
      <c r="G208" t="s">
        <v>17561</v>
      </c>
      <c r="H208" t="s">
        <v>17561</v>
      </c>
      <c r="I208" t="s">
        <v>17561</v>
      </c>
      <c r="J208" t="s">
        <v>17561</v>
      </c>
      <c r="K208" t="s">
        <v>17561</v>
      </c>
      <c r="L208" t="s">
        <v>17562</v>
      </c>
      <c r="M208" t="s">
        <v>19268</v>
      </c>
      <c r="N208" t="s">
        <v>21712</v>
      </c>
      <c r="O208" t="s">
        <v>21713</v>
      </c>
      <c r="P208" t="s">
        <v>17581</v>
      </c>
      <c r="Q208" t="s">
        <v>18883</v>
      </c>
      <c r="R208">
        <v>5.3223819732666016</v>
      </c>
      <c r="S208" t="s">
        <v>17568</v>
      </c>
      <c r="T208">
        <v>1</v>
      </c>
      <c r="U208">
        <v>15</v>
      </c>
      <c r="V208">
        <v>4</v>
      </c>
      <c r="W208">
        <v>5</v>
      </c>
      <c r="X208">
        <v>27</v>
      </c>
      <c r="Y208" t="s">
        <v>17569</v>
      </c>
      <c r="Z208" t="s">
        <v>17570</v>
      </c>
      <c r="AA208" t="s">
        <v>17561</v>
      </c>
      <c r="AB208" t="s">
        <v>17561</v>
      </c>
      <c r="AC208" t="s">
        <v>17561</v>
      </c>
      <c r="AD208" t="s">
        <v>17561</v>
      </c>
      <c r="AE208" t="s">
        <v>17595</v>
      </c>
      <c r="AF208" t="s">
        <v>36</v>
      </c>
      <c r="AG208" t="s">
        <v>17561</v>
      </c>
      <c r="AH208" t="s">
        <v>17561</v>
      </c>
      <c r="AI208" t="s">
        <v>17561</v>
      </c>
      <c r="AJ208" t="s">
        <v>17561</v>
      </c>
      <c r="AK208" t="s">
        <v>17561</v>
      </c>
      <c r="AL208" t="s">
        <v>17561</v>
      </c>
      <c r="AM208" t="s">
        <v>17561</v>
      </c>
      <c r="AN208" t="s">
        <v>17561</v>
      </c>
      <c r="AO208" t="s">
        <v>17561</v>
      </c>
      <c r="AP208" t="s">
        <v>17561</v>
      </c>
      <c r="AQ208" t="s">
        <v>17561</v>
      </c>
      <c r="AR208" t="s">
        <v>17561</v>
      </c>
      <c r="AS208" t="s">
        <v>17561</v>
      </c>
      <c r="AT208" t="s">
        <v>17561</v>
      </c>
      <c r="AU208" t="s">
        <v>37</v>
      </c>
      <c r="AV208" t="s">
        <v>17561</v>
      </c>
      <c r="AW208" t="s">
        <v>17561</v>
      </c>
      <c r="AX208" t="s">
        <v>17561</v>
      </c>
      <c r="AY208" t="s">
        <v>17561</v>
      </c>
      <c r="AZ208" t="s">
        <v>17561</v>
      </c>
      <c r="BA208" t="s">
        <v>17561</v>
      </c>
      <c r="BB208" t="s">
        <v>17561</v>
      </c>
      <c r="BC208" t="s">
        <v>17561</v>
      </c>
      <c r="BD208" t="s">
        <v>17561</v>
      </c>
      <c r="BE208" t="s">
        <v>17561</v>
      </c>
      <c r="BF208" t="s">
        <v>17561</v>
      </c>
      <c r="BG208" t="s">
        <v>17561</v>
      </c>
      <c r="BH208" t="s">
        <v>17561</v>
      </c>
      <c r="BI208" t="s">
        <v>17561</v>
      </c>
      <c r="BJ208" t="s">
        <v>17561</v>
      </c>
      <c r="BK208" t="s">
        <v>17561</v>
      </c>
      <c r="BL208" t="s">
        <v>17561</v>
      </c>
      <c r="BM208" t="s">
        <v>17561</v>
      </c>
      <c r="BN208" t="s">
        <v>17561</v>
      </c>
      <c r="BO208" t="s">
        <v>17561</v>
      </c>
      <c r="BP208" t="s">
        <v>17561</v>
      </c>
      <c r="BQ208" t="s">
        <v>17561</v>
      </c>
      <c r="BR208" t="s">
        <v>37</v>
      </c>
      <c r="BS208" t="s">
        <v>17561</v>
      </c>
      <c r="BT208" t="s">
        <v>17561</v>
      </c>
      <c r="BU208" t="s">
        <v>17561</v>
      </c>
      <c r="BV208" t="s">
        <v>17572</v>
      </c>
      <c r="BW208" t="s">
        <v>17628</v>
      </c>
      <c r="BX208" t="s">
        <v>17574</v>
      </c>
      <c r="BY208" t="s">
        <v>17575</v>
      </c>
      <c r="BZ208" t="s">
        <v>17576</v>
      </c>
      <c r="CA208" t="s">
        <v>34</v>
      </c>
      <c r="CB208" t="s">
        <v>19318</v>
      </c>
      <c r="CC208" t="s">
        <v>19314</v>
      </c>
      <c r="CD208" t="s">
        <v>19315</v>
      </c>
      <c r="CE208" t="s">
        <v>17580</v>
      </c>
      <c r="CF208" t="s">
        <v>17561</v>
      </c>
      <c r="CG208" t="s">
        <v>17561</v>
      </c>
      <c r="CH208" t="s">
        <v>17561</v>
      </c>
      <c r="CI208" t="s">
        <v>17581</v>
      </c>
      <c r="CJ208" t="s">
        <v>17561</v>
      </c>
      <c r="CK208" t="s">
        <v>17561</v>
      </c>
      <c r="CL208" t="s">
        <v>17561</v>
      </c>
      <c r="CM208" t="s">
        <v>17561</v>
      </c>
      <c r="CN208" t="s">
        <v>17561</v>
      </c>
      <c r="CO208" t="s">
        <v>891</v>
      </c>
      <c r="CP208" t="s">
        <v>891</v>
      </c>
      <c r="CQ208" t="s">
        <v>9857</v>
      </c>
      <c r="CR208" t="s">
        <v>9857</v>
      </c>
      <c r="CS208" t="s">
        <v>17561</v>
      </c>
      <c r="CT208" t="s">
        <v>17561</v>
      </c>
      <c r="CU208" t="s">
        <v>17561</v>
      </c>
      <c r="CV208" t="s">
        <v>17561</v>
      </c>
      <c r="CW208" t="s">
        <v>17561</v>
      </c>
      <c r="CX208" t="s">
        <v>17561</v>
      </c>
      <c r="CY208" t="s">
        <v>9856</v>
      </c>
      <c r="CZ208" t="s">
        <v>17561</v>
      </c>
      <c r="DA208" t="s">
        <v>21714</v>
      </c>
      <c r="DB208">
        <v>2021</v>
      </c>
      <c r="DC208" t="s">
        <v>17809</v>
      </c>
      <c r="DD208" t="s">
        <v>17561</v>
      </c>
      <c r="DE208" t="s">
        <v>17561</v>
      </c>
      <c r="DF208" t="s">
        <v>21715</v>
      </c>
      <c r="DG208" t="s">
        <v>17587</v>
      </c>
      <c r="DH208" t="s">
        <v>17637</v>
      </c>
      <c r="DI208" t="s">
        <v>17589</v>
      </c>
      <c r="DJ208" t="s">
        <v>21716</v>
      </c>
      <c r="DK208" t="s">
        <v>20871</v>
      </c>
      <c r="DL208" t="s">
        <v>17739</v>
      </c>
      <c r="DM208" t="s">
        <v>21712</v>
      </c>
      <c r="DN208" t="s">
        <v>17693</v>
      </c>
      <c r="DO208" t="s">
        <v>21717</v>
      </c>
      <c r="DP208" t="s">
        <v>17595</v>
      </c>
      <c r="DQ208" t="s">
        <v>17570</v>
      </c>
      <c r="DR208" t="s">
        <v>17561</v>
      </c>
      <c r="DS208" t="s">
        <v>17561</v>
      </c>
      <c r="DT208" t="s">
        <v>17561</v>
      </c>
      <c r="DU208" t="s">
        <v>17561</v>
      </c>
      <c r="DV208" t="s">
        <v>17561</v>
      </c>
      <c r="DW208" t="s">
        <v>17561</v>
      </c>
      <c r="DX208" t="s">
        <v>17561</v>
      </c>
      <c r="DY208" t="s">
        <v>17561</v>
      </c>
      <c r="DZ208" t="s">
        <v>17561</v>
      </c>
      <c r="EA208" t="s">
        <v>17561</v>
      </c>
      <c r="EB208" t="s">
        <v>17561</v>
      </c>
      <c r="EC208" t="s">
        <v>17589</v>
      </c>
      <c r="ED208" t="s">
        <v>21716</v>
      </c>
      <c r="EE208" t="s">
        <v>20871</v>
      </c>
      <c r="EF208" t="s">
        <v>17739</v>
      </c>
      <c r="EG208" t="s">
        <v>21712</v>
      </c>
      <c r="EH208" t="s">
        <v>17693</v>
      </c>
      <c r="EI208" t="s">
        <v>17561</v>
      </c>
      <c r="EJ208" t="s">
        <v>17576</v>
      </c>
      <c r="EK208" t="s">
        <v>34</v>
      </c>
      <c r="EL208">
        <v>64876</v>
      </c>
      <c r="EM208">
        <v>23003592020</v>
      </c>
      <c r="EN208">
        <v>2020</v>
      </c>
      <c r="EO208" t="s">
        <v>17890</v>
      </c>
      <c r="EP208" t="s">
        <v>17823</v>
      </c>
      <c r="EQ208" t="s">
        <v>17561</v>
      </c>
      <c r="ER208">
        <v>8759739108</v>
      </c>
      <c r="ES208" t="s">
        <v>17561</v>
      </c>
      <c r="ET208" t="s">
        <v>17561</v>
      </c>
      <c r="EU208" t="s">
        <v>17561</v>
      </c>
      <c r="EV208" t="s">
        <v>17561</v>
      </c>
      <c r="EW208" t="s">
        <v>17561</v>
      </c>
      <c r="EX208">
        <v>101148</v>
      </c>
      <c r="EY208" t="s">
        <v>2804</v>
      </c>
      <c r="EZ208" t="s">
        <v>17603</v>
      </c>
      <c r="FA208">
        <v>819004376</v>
      </c>
      <c r="FB208" t="s">
        <v>17604</v>
      </c>
      <c r="FC208">
        <v>1440105</v>
      </c>
      <c r="FD208">
        <v>23</v>
      </c>
      <c r="FE208">
        <v>23</v>
      </c>
      <c r="FF208" t="s">
        <v>34</v>
      </c>
      <c r="FG208" t="s">
        <v>19318</v>
      </c>
      <c r="FH208">
        <v>23678</v>
      </c>
      <c r="FI208" t="s">
        <v>19315</v>
      </c>
      <c r="FJ208">
        <v>2302</v>
      </c>
      <c r="FK208" t="s">
        <v>17788</v>
      </c>
      <c r="FL208">
        <v>168334</v>
      </c>
      <c r="FM208">
        <v>2367800106885</v>
      </c>
      <c r="FN208" t="s">
        <v>3272</v>
      </c>
      <c r="FO208" t="s">
        <v>17606</v>
      </c>
      <c r="FP208" t="s">
        <v>9855</v>
      </c>
      <c r="FQ208" t="s">
        <v>17825</v>
      </c>
      <c r="FR208">
        <v>1</v>
      </c>
      <c r="FS208" t="s">
        <v>21718</v>
      </c>
      <c r="FT208" t="s">
        <v>21719</v>
      </c>
      <c r="FU208" t="s">
        <v>9854</v>
      </c>
      <c r="FV208" t="s">
        <v>21720</v>
      </c>
      <c r="FW208" t="s">
        <v>21721</v>
      </c>
      <c r="FX208" t="s">
        <v>21722</v>
      </c>
      <c r="FY208" t="s">
        <v>17561</v>
      </c>
      <c r="FZ208" t="s">
        <v>17614</v>
      </c>
      <c r="GA208" t="s">
        <v>17587</v>
      </c>
      <c r="GB208" t="s">
        <v>17831</v>
      </c>
      <c r="GC208" t="s">
        <v>2564</v>
      </c>
      <c r="GD208" t="s">
        <v>17561</v>
      </c>
      <c r="GE208" t="s">
        <v>17617</v>
      </c>
      <c r="GF208" t="s">
        <v>17601</v>
      </c>
      <c r="GG208" t="s">
        <v>17809</v>
      </c>
      <c r="GH208" t="s">
        <v>17601</v>
      </c>
      <c r="GI208" t="e">
        <v>#N/A</v>
      </c>
      <c r="GJ208" t="e">
        <v>#N/A</v>
      </c>
    </row>
    <row r="209" spans="1:192" x14ac:dyDescent="0.25">
      <c r="A209" t="s">
        <v>34</v>
      </c>
      <c r="B209" t="s">
        <v>21723</v>
      </c>
      <c r="C209">
        <v>5</v>
      </c>
      <c r="D209" t="s">
        <v>17619</v>
      </c>
      <c r="E209">
        <v>1067097493</v>
      </c>
      <c r="F209" t="s">
        <v>21724</v>
      </c>
      <c r="G209" t="s">
        <v>19982</v>
      </c>
      <c r="H209" t="s">
        <v>17576</v>
      </c>
      <c r="I209" t="s">
        <v>34</v>
      </c>
      <c r="J209" t="s">
        <v>17995</v>
      </c>
      <c r="K209" t="s">
        <v>17996</v>
      </c>
      <c r="L209" t="s">
        <v>17562</v>
      </c>
      <c r="M209" t="s">
        <v>21725</v>
      </c>
      <c r="N209" t="s">
        <v>21726</v>
      </c>
      <c r="O209" t="s">
        <v>21727</v>
      </c>
      <c r="P209" t="s">
        <v>17969</v>
      </c>
      <c r="Q209" t="s">
        <v>21728</v>
      </c>
      <c r="R209">
        <v>5.4182066917419434</v>
      </c>
      <c r="S209" t="s">
        <v>17568</v>
      </c>
      <c r="T209">
        <v>5</v>
      </c>
      <c r="U209">
        <v>0</v>
      </c>
      <c r="V209">
        <v>4</v>
      </c>
      <c r="W209">
        <v>6</v>
      </c>
      <c r="X209">
        <v>1</v>
      </c>
      <c r="Y209" t="s">
        <v>17574</v>
      </c>
      <c r="Z209" t="s">
        <v>17575</v>
      </c>
      <c r="AA209" t="s">
        <v>17576</v>
      </c>
      <c r="AB209" t="s">
        <v>34</v>
      </c>
      <c r="AC209" t="s">
        <v>17995</v>
      </c>
      <c r="AD209" t="s">
        <v>17996</v>
      </c>
      <c r="AE209" t="s">
        <v>17595</v>
      </c>
      <c r="AF209" t="s">
        <v>36</v>
      </c>
      <c r="AG209" t="s">
        <v>17561</v>
      </c>
      <c r="AH209" t="s">
        <v>17561</v>
      </c>
      <c r="AI209" t="s">
        <v>17561</v>
      </c>
      <c r="AJ209" t="s">
        <v>17561</v>
      </c>
      <c r="AK209" t="s">
        <v>17561</v>
      </c>
      <c r="AL209" t="s">
        <v>17561</v>
      </c>
      <c r="AM209" t="s">
        <v>17561</v>
      </c>
      <c r="AN209" t="s">
        <v>17561</v>
      </c>
      <c r="AO209" t="s">
        <v>17561</v>
      </c>
      <c r="AP209" t="s">
        <v>17561</v>
      </c>
      <c r="AQ209" t="s">
        <v>17561</v>
      </c>
      <c r="AR209" t="s">
        <v>17561</v>
      </c>
      <c r="AS209" t="s">
        <v>17561</v>
      </c>
      <c r="AT209" t="s">
        <v>17561</v>
      </c>
      <c r="AU209" t="s">
        <v>37</v>
      </c>
      <c r="AV209" t="s">
        <v>17561</v>
      </c>
      <c r="AW209" t="s">
        <v>17561</v>
      </c>
      <c r="AX209" t="s">
        <v>17561</v>
      </c>
      <c r="AY209" t="s">
        <v>17561</v>
      </c>
      <c r="AZ209" t="s">
        <v>17561</v>
      </c>
      <c r="BA209" t="s">
        <v>17561</v>
      </c>
      <c r="BB209" t="s">
        <v>17561</v>
      </c>
      <c r="BC209" t="s">
        <v>17561</v>
      </c>
      <c r="BD209" t="s">
        <v>17561</v>
      </c>
      <c r="BE209" t="s">
        <v>17561</v>
      </c>
      <c r="BF209" t="s">
        <v>17561</v>
      </c>
      <c r="BG209" t="s">
        <v>17561</v>
      </c>
      <c r="BH209" t="s">
        <v>17561</v>
      </c>
      <c r="BI209" t="s">
        <v>17561</v>
      </c>
      <c r="BJ209" t="s">
        <v>17561</v>
      </c>
      <c r="BK209" t="s">
        <v>17561</v>
      </c>
      <c r="BL209" t="s">
        <v>17561</v>
      </c>
      <c r="BM209" t="s">
        <v>17561</v>
      </c>
      <c r="BN209" t="s">
        <v>17561</v>
      </c>
      <c r="BO209" t="s">
        <v>17561</v>
      </c>
      <c r="BP209" t="s">
        <v>17561</v>
      </c>
      <c r="BQ209" t="s">
        <v>17628</v>
      </c>
      <c r="BR209" t="s">
        <v>17627</v>
      </c>
      <c r="BS209" t="s">
        <v>17628</v>
      </c>
      <c r="BT209" t="s">
        <v>13158</v>
      </c>
      <c r="BU209" t="s">
        <v>17561</v>
      </c>
      <c r="BV209" t="s">
        <v>37</v>
      </c>
      <c r="BW209" t="s">
        <v>17573</v>
      </c>
      <c r="BX209" t="s">
        <v>17574</v>
      </c>
      <c r="BY209" t="s">
        <v>17575</v>
      </c>
      <c r="BZ209" t="s">
        <v>17576</v>
      </c>
      <c r="CA209" t="s">
        <v>34</v>
      </c>
      <c r="CB209" t="s">
        <v>18094</v>
      </c>
      <c r="CC209" t="s">
        <v>17995</v>
      </c>
      <c r="CD209" t="s">
        <v>17996</v>
      </c>
      <c r="CE209" t="s">
        <v>17773</v>
      </c>
      <c r="CF209" t="s">
        <v>17628</v>
      </c>
      <c r="CG209" t="s">
        <v>18661</v>
      </c>
      <c r="CH209" t="s">
        <v>18662</v>
      </c>
      <c r="CI209" t="s">
        <v>17742</v>
      </c>
      <c r="CJ209" t="s">
        <v>17561</v>
      </c>
      <c r="CK209" t="s">
        <v>17561</v>
      </c>
      <c r="CL209" t="s">
        <v>891</v>
      </c>
      <c r="CM209" t="s">
        <v>891</v>
      </c>
      <c r="CN209" t="s">
        <v>21729</v>
      </c>
      <c r="CO209" t="s">
        <v>17561</v>
      </c>
      <c r="CP209" t="s">
        <v>17561</v>
      </c>
      <c r="CQ209" t="s">
        <v>17561</v>
      </c>
      <c r="CR209" t="s">
        <v>3073</v>
      </c>
      <c r="CS209" t="s">
        <v>17561</v>
      </c>
      <c r="CT209" t="s">
        <v>21730</v>
      </c>
      <c r="CU209" t="s">
        <v>21731</v>
      </c>
      <c r="CV209" t="s">
        <v>17581</v>
      </c>
      <c r="CW209" t="s">
        <v>19947</v>
      </c>
      <c r="CX209" t="s">
        <v>21732</v>
      </c>
      <c r="CY209" t="s">
        <v>3072</v>
      </c>
      <c r="CZ209" t="s">
        <v>17561</v>
      </c>
      <c r="DA209" t="s">
        <v>21733</v>
      </c>
      <c r="DB209">
        <v>2021</v>
      </c>
      <c r="DC209" t="s">
        <v>18414</v>
      </c>
      <c r="DD209" t="s">
        <v>17561</v>
      </c>
      <c r="DE209" t="s">
        <v>17561</v>
      </c>
      <c r="DF209" t="s">
        <v>21734</v>
      </c>
      <c r="DG209" t="s">
        <v>17587</v>
      </c>
      <c r="DH209" t="s">
        <v>17637</v>
      </c>
      <c r="DI209" t="s">
        <v>17589</v>
      </c>
      <c r="DJ209" t="s">
        <v>21735</v>
      </c>
      <c r="DK209" t="s">
        <v>21050</v>
      </c>
      <c r="DL209" t="s">
        <v>18059</v>
      </c>
      <c r="DM209" t="s">
        <v>21726</v>
      </c>
      <c r="DN209" t="s">
        <v>21736</v>
      </c>
      <c r="DO209" t="s">
        <v>21737</v>
      </c>
      <c r="DP209" t="s">
        <v>17595</v>
      </c>
      <c r="DQ209" t="s">
        <v>17575</v>
      </c>
      <c r="DR209" t="s">
        <v>17576</v>
      </c>
      <c r="DS209" t="s">
        <v>34</v>
      </c>
      <c r="DT209" t="s">
        <v>17995</v>
      </c>
      <c r="DU209" t="s">
        <v>17996</v>
      </c>
      <c r="DV209" t="s">
        <v>17561</v>
      </c>
      <c r="DW209" t="s">
        <v>17561</v>
      </c>
      <c r="DX209" t="s">
        <v>17561</v>
      </c>
      <c r="DY209" t="s">
        <v>17561</v>
      </c>
      <c r="DZ209" t="s">
        <v>17561</v>
      </c>
      <c r="EA209" t="s">
        <v>17561</v>
      </c>
      <c r="EB209" t="s">
        <v>17561</v>
      </c>
      <c r="EC209" t="s">
        <v>17589</v>
      </c>
      <c r="ED209" t="s">
        <v>21735</v>
      </c>
      <c r="EE209" t="s">
        <v>21050</v>
      </c>
      <c r="EF209" t="s">
        <v>18059</v>
      </c>
      <c r="EG209" t="s">
        <v>21726</v>
      </c>
      <c r="EH209" t="s">
        <v>21736</v>
      </c>
      <c r="EI209" t="s">
        <v>17561</v>
      </c>
      <c r="EJ209" t="s">
        <v>17576</v>
      </c>
      <c r="EK209" t="s">
        <v>34</v>
      </c>
      <c r="EL209">
        <v>69020</v>
      </c>
      <c r="EM209">
        <v>23001162021</v>
      </c>
      <c r="EN209">
        <v>2021</v>
      </c>
      <c r="EO209" t="s">
        <v>19373</v>
      </c>
      <c r="EP209" t="s">
        <v>17601</v>
      </c>
      <c r="EQ209" t="s">
        <v>17561</v>
      </c>
      <c r="ER209">
        <v>5366348243</v>
      </c>
      <c r="ES209" t="s">
        <v>17561</v>
      </c>
      <c r="ET209" t="s">
        <v>17561</v>
      </c>
      <c r="EU209" t="s">
        <v>17561</v>
      </c>
      <c r="EV209" t="s">
        <v>17561</v>
      </c>
      <c r="EW209" t="s">
        <v>17561</v>
      </c>
      <c r="EX209">
        <v>103994</v>
      </c>
      <c r="EY209" t="s">
        <v>716</v>
      </c>
      <c r="EZ209" t="s">
        <v>17603</v>
      </c>
      <c r="FA209">
        <v>901473995</v>
      </c>
      <c r="FB209" t="s">
        <v>17696</v>
      </c>
      <c r="FC209">
        <v>1495420</v>
      </c>
      <c r="FD209">
        <v>23</v>
      </c>
      <c r="FE209">
        <v>23</v>
      </c>
      <c r="FF209" t="s">
        <v>34</v>
      </c>
      <c r="FG209" t="s">
        <v>18094</v>
      </c>
      <c r="FH209">
        <v>23079</v>
      </c>
      <c r="FI209" t="s">
        <v>17996</v>
      </c>
      <c r="FJ209">
        <v>2303</v>
      </c>
      <c r="FK209" t="s">
        <v>18017</v>
      </c>
      <c r="FL209">
        <v>207265</v>
      </c>
      <c r="FM209">
        <v>230791117988</v>
      </c>
      <c r="FN209" t="s">
        <v>3051</v>
      </c>
      <c r="FO209" t="s">
        <v>17789</v>
      </c>
      <c r="FP209" t="s">
        <v>3050</v>
      </c>
      <c r="FQ209" t="s">
        <v>18591</v>
      </c>
      <c r="FR209">
        <v>1</v>
      </c>
      <c r="FS209" t="s">
        <v>19531</v>
      </c>
      <c r="FT209" t="s">
        <v>19532</v>
      </c>
      <c r="FU209" t="s">
        <v>3049</v>
      </c>
      <c r="FV209" t="s">
        <v>18653</v>
      </c>
      <c r="FW209" t="s">
        <v>19533</v>
      </c>
      <c r="FX209" t="s">
        <v>19376</v>
      </c>
      <c r="FY209" t="s">
        <v>17561</v>
      </c>
      <c r="FZ209" t="s">
        <v>17614</v>
      </c>
      <c r="GA209" t="s">
        <v>17587</v>
      </c>
      <c r="GB209" t="s">
        <v>17615</v>
      </c>
      <c r="GC209" t="s">
        <v>17616</v>
      </c>
      <c r="GD209" t="s">
        <v>17561</v>
      </c>
      <c r="GE209" t="s">
        <v>17617</v>
      </c>
      <c r="GF209" t="s">
        <v>17601</v>
      </c>
      <c r="GG209" t="s">
        <v>19373</v>
      </c>
      <c r="GH209" t="s">
        <v>17601</v>
      </c>
      <c r="GI209" t="e">
        <v>#N/A</v>
      </c>
      <c r="GJ209" t="e">
        <v>#N/A</v>
      </c>
    </row>
    <row r="210" spans="1:192" x14ac:dyDescent="0.25">
      <c r="A210" t="s">
        <v>34</v>
      </c>
      <c r="B210" t="s">
        <v>21738</v>
      </c>
      <c r="C210">
        <v>5</v>
      </c>
      <c r="D210" t="s">
        <v>17619</v>
      </c>
      <c r="E210">
        <v>1067963452</v>
      </c>
      <c r="F210" t="s">
        <v>21739</v>
      </c>
      <c r="G210" t="s">
        <v>18997</v>
      </c>
      <c r="H210" t="s">
        <v>17576</v>
      </c>
      <c r="I210" t="s">
        <v>34</v>
      </c>
      <c r="J210" t="s">
        <v>17770</v>
      </c>
      <c r="K210" t="s">
        <v>17771</v>
      </c>
      <c r="L210" t="s">
        <v>17562</v>
      </c>
      <c r="M210" t="s">
        <v>17693</v>
      </c>
      <c r="N210" t="s">
        <v>19828</v>
      </c>
      <c r="O210" t="s">
        <v>17566</v>
      </c>
      <c r="P210" t="s">
        <v>17666</v>
      </c>
      <c r="Q210" t="s">
        <v>19619</v>
      </c>
      <c r="R210">
        <v>5.3169064521789551</v>
      </c>
      <c r="S210" t="s">
        <v>17568</v>
      </c>
      <c r="T210">
        <v>1</v>
      </c>
      <c r="U210">
        <v>13</v>
      </c>
      <c r="V210">
        <v>4</v>
      </c>
      <c r="W210">
        <v>5</v>
      </c>
      <c r="X210">
        <v>25</v>
      </c>
      <c r="Y210" t="s">
        <v>17574</v>
      </c>
      <c r="Z210" t="s">
        <v>17575</v>
      </c>
      <c r="AA210" t="s">
        <v>17576</v>
      </c>
      <c r="AB210" t="s">
        <v>34</v>
      </c>
      <c r="AC210" t="s">
        <v>17770</v>
      </c>
      <c r="AD210" t="s">
        <v>17771</v>
      </c>
      <c r="AE210" t="s">
        <v>17571</v>
      </c>
      <c r="AF210" t="s">
        <v>36</v>
      </c>
      <c r="AG210" t="s">
        <v>17561</v>
      </c>
      <c r="AH210" t="s">
        <v>17561</v>
      </c>
      <c r="AI210" t="s">
        <v>17561</v>
      </c>
      <c r="AJ210" t="s">
        <v>17561</v>
      </c>
      <c r="AK210" t="s">
        <v>17561</v>
      </c>
      <c r="AL210" t="s">
        <v>17561</v>
      </c>
      <c r="AM210" t="s">
        <v>17561</v>
      </c>
      <c r="AN210" t="s">
        <v>17561</v>
      </c>
      <c r="AO210" t="s">
        <v>17561</v>
      </c>
      <c r="AP210" t="s">
        <v>17561</v>
      </c>
      <c r="AQ210" t="s">
        <v>17561</v>
      </c>
      <c r="AR210" t="s">
        <v>17561</v>
      </c>
      <c r="AS210" t="s">
        <v>17561</v>
      </c>
      <c r="AT210" t="s">
        <v>17561</v>
      </c>
      <c r="AU210" t="s">
        <v>37</v>
      </c>
      <c r="AV210" t="s">
        <v>17561</v>
      </c>
      <c r="AW210" t="s">
        <v>17561</v>
      </c>
      <c r="AX210" t="s">
        <v>17561</v>
      </c>
      <c r="AY210" t="s">
        <v>17561</v>
      </c>
      <c r="AZ210" t="s">
        <v>17561</v>
      </c>
      <c r="BA210" t="s">
        <v>17561</v>
      </c>
      <c r="BB210" t="s">
        <v>17561</v>
      </c>
      <c r="BC210" t="s">
        <v>17561</v>
      </c>
      <c r="BD210" t="s">
        <v>17561</v>
      </c>
      <c r="BE210" t="s">
        <v>17561</v>
      </c>
      <c r="BF210" t="s">
        <v>17561</v>
      </c>
      <c r="BG210" t="s">
        <v>17561</v>
      </c>
      <c r="BH210" t="s">
        <v>17561</v>
      </c>
      <c r="BI210" t="s">
        <v>17561</v>
      </c>
      <c r="BJ210" t="s">
        <v>17561</v>
      </c>
      <c r="BK210" t="s">
        <v>17561</v>
      </c>
      <c r="BL210" t="s">
        <v>17561</v>
      </c>
      <c r="BM210" t="s">
        <v>17561</v>
      </c>
      <c r="BN210" t="s">
        <v>17561</v>
      </c>
      <c r="BO210" t="s">
        <v>17561</v>
      </c>
      <c r="BP210" t="s">
        <v>17561</v>
      </c>
      <c r="BQ210" t="s">
        <v>13158</v>
      </c>
      <c r="BR210" t="s">
        <v>17627</v>
      </c>
      <c r="BS210" t="s">
        <v>17628</v>
      </c>
      <c r="BT210" t="s">
        <v>13158</v>
      </c>
      <c r="BU210" t="s">
        <v>17742</v>
      </c>
      <c r="BV210" t="s">
        <v>37</v>
      </c>
      <c r="BW210" t="s">
        <v>17573</v>
      </c>
      <c r="BX210" t="s">
        <v>17574</v>
      </c>
      <c r="BY210" t="s">
        <v>17575</v>
      </c>
      <c r="BZ210" t="s">
        <v>17576</v>
      </c>
      <c r="CA210" t="s">
        <v>34</v>
      </c>
      <c r="CB210" t="s">
        <v>19684</v>
      </c>
      <c r="CC210" t="s">
        <v>19685</v>
      </c>
      <c r="CD210" t="s">
        <v>19686</v>
      </c>
      <c r="CE210" t="s">
        <v>17580</v>
      </c>
      <c r="CF210" t="s">
        <v>17628</v>
      </c>
      <c r="CG210" t="s">
        <v>17561</v>
      </c>
      <c r="CH210" t="s">
        <v>17561</v>
      </c>
      <c r="CI210" t="s">
        <v>17581</v>
      </c>
      <c r="CJ210" t="s">
        <v>17561</v>
      </c>
      <c r="CK210" t="s">
        <v>17561</v>
      </c>
      <c r="CL210" t="s">
        <v>17561</v>
      </c>
      <c r="CM210" t="s">
        <v>17561</v>
      </c>
      <c r="CN210" t="s">
        <v>17561</v>
      </c>
      <c r="CO210" t="s">
        <v>7564</v>
      </c>
      <c r="CP210" t="s">
        <v>19687</v>
      </c>
      <c r="CQ210" t="s">
        <v>17561</v>
      </c>
      <c r="CR210" t="s">
        <v>5420</v>
      </c>
      <c r="CS210" t="s">
        <v>17561</v>
      </c>
      <c r="CT210" t="s">
        <v>17561</v>
      </c>
      <c r="CU210" t="s">
        <v>17561</v>
      </c>
      <c r="CV210" t="s">
        <v>17561</v>
      </c>
      <c r="CW210" t="s">
        <v>17561</v>
      </c>
      <c r="CX210" t="s">
        <v>17561</v>
      </c>
      <c r="CY210" t="s">
        <v>5419</v>
      </c>
      <c r="CZ210" t="s">
        <v>17561</v>
      </c>
      <c r="DA210" t="s">
        <v>21740</v>
      </c>
      <c r="DB210">
        <v>2021</v>
      </c>
      <c r="DC210" t="s">
        <v>17809</v>
      </c>
      <c r="DD210" t="s">
        <v>17561</v>
      </c>
      <c r="DE210" t="s">
        <v>17561</v>
      </c>
      <c r="DF210" t="s">
        <v>21741</v>
      </c>
      <c r="DG210" t="s">
        <v>17587</v>
      </c>
      <c r="DH210" t="s">
        <v>17637</v>
      </c>
      <c r="DI210" t="s">
        <v>17589</v>
      </c>
      <c r="DJ210" t="s">
        <v>21742</v>
      </c>
      <c r="DK210" t="s">
        <v>21543</v>
      </c>
      <c r="DL210" t="s">
        <v>20011</v>
      </c>
      <c r="DM210" t="s">
        <v>17693</v>
      </c>
      <c r="DN210" t="s">
        <v>19828</v>
      </c>
      <c r="DO210" t="s">
        <v>21743</v>
      </c>
      <c r="DP210" t="s">
        <v>17595</v>
      </c>
      <c r="DQ210" t="s">
        <v>17575</v>
      </c>
      <c r="DR210" t="s">
        <v>17576</v>
      </c>
      <c r="DS210" t="s">
        <v>34</v>
      </c>
      <c r="DT210" t="s">
        <v>17770</v>
      </c>
      <c r="DU210" t="s">
        <v>17771</v>
      </c>
      <c r="DV210" t="s">
        <v>17561</v>
      </c>
      <c r="DW210" t="s">
        <v>17561</v>
      </c>
      <c r="DX210" t="s">
        <v>17561</v>
      </c>
      <c r="DY210" t="s">
        <v>17561</v>
      </c>
      <c r="DZ210" t="s">
        <v>17561</v>
      </c>
      <c r="EA210" t="s">
        <v>17561</v>
      </c>
      <c r="EB210" t="s">
        <v>17561</v>
      </c>
      <c r="EC210" t="s">
        <v>17589</v>
      </c>
      <c r="ED210" t="s">
        <v>21742</v>
      </c>
      <c r="EE210" t="s">
        <v>21543</v>
      </c>
      <c r="EF210" t="s">
        <v>20011</v>
      </c>
      <c r="EG210" t="s">
        <v>17693</v>
      </c>
      <c r="EH210" t="s">
        <v>19828</v>
      </c>
      <c r="EI210" t="s">
        <v>17561</v>
      </c>
      <c r="EJ210" t="s">
        <v>17576</v>
      </c>
      <c r="EK210" t="s">
        <v>34</v>
      </c>
      <c r="EL210">
        <v>64868</v>
      </c>
      <c r="EM210">
        <v>23003542020</v>
      </c>
      <c r="EN210">
        <v>2020</v>
      </c>
      <c r="EO210" t="s">
        <v>18130</v>
      </c>
      <c r="EP210" t="s">
        <v>17823</v>
      </c>
      <c r="EQ210" t="s">
        <v>17561</v>
      </c>
      <c r="ER210">
        <v>8996552672</v>
      </c>
      <c r="ES210" t="s">
        <v>17561</v>
      </c>
      <c r="ET210" t="s">
        <v>17561</v>
      </c>
      <c r="EU210" t="s">
        <v>17561</v>
      </c>
      <c r="EV210" t="s">
        <v>17561</v>
      </c>
      <c r="EW210" t="s">
        <v>17561</v>
      </c>
      <c r="EX210">
        <v>101210</v>
      </c>
      <c r="EY210" t="s">
        <v>3985</v>
      </c>
      <c r="EZ210" t="s">
        <v>17603</v>
      </c>
      <c r="FA210">
        <v>823003933</v>
      </c>
      <c r="FB210" t="s">
        <v>17604</v>
      </c>
      <c r="FC210">
        <v>1443765</v>
      </c>
      <c r="FD210">
        <v>23</v>
      </c>
      <c r="FE210">
        <v>23</v>
      </c>
      <c r="FF210" t="s">
        <v>34</v>
      </c>
      <c r="FG210" t="s">
        <v>19684</v>
      </c>
      <c r="FH210">
        <v>23168</v>
      </c>
      <c r="FI210" t="s">
        <v>19686</v>
      </c>
      <c r="FJ210">
        <v>2308</v>
      </c>
      <c r="FK210" t="s">
        <v>17697</v>
      </c>
      <c r="FL210">
        <v>156004</v>
      </c>
      <c r="FM210">
        <v>2316800094672</v>
      </c>
      <c r="FN210" t="s">
        <v>5418</v>
      </c>
      <c r="FO210" t="s">
        <v>17789</v>
      </c>
      <c r="FP210" t="s">
        <v>5417</v>
      </c>
      <c r="FQ210" t="s">
        <v>18018</v>
      </c>
      <c r="FR210">
        <v>1</v>
      </c>
      <c r="FS210" t="s">
        <v>21744</v>
      </c>
      <c r="FT210" t="s">
        <v>21745</v>
      </c>
      <c r="FU210" t="s">
        <v>5416</v>
      </c>
      <c r="FV210" t="s">
        <v>21746</v>
      </c>
      <c r="FW210" t="s">
        <v>21747</v>
      </c>
      <c r="FX210" t="s">
        <v>21748</v>
      </c>
      <c r="FY210" t="s">
        <v>17561</v>
      </c>
      <c r="FZ210" t="s">
        <v>17614</v>
      </c>
      <c r="GA210" t="s">
        <v>17587</v>
      </c>
      <c r="GB210" t="s">
        <v>17831</v>
      </c>
      <c r="GC210" t="s">
        <v>2564</v>
      </c>
      <c r="GD210" t="s">
        <v>17561</v>
      </c>
      <c r="GE210" t="s">
        <v>17617</v>
      </c>
      <c r="GF210" t="s">
        <v>17601</v>
      </c>
      <c r="GG210" t="s">
        <v>17809</v>
      </c>
      <c r="GH210" t="s">
        <v>17601</v>
      </c>
      <c r="GI210" t="e">
        <v>#N/A</v>
      </c>
      <c r="GJ210" t="e">
        <v>#N/A</v>
      </c>
    </row>
    <row r="211" spans="1:192" x14ac:dyDescent="0.25">
      <c r="A211" t="s">
        <v>34</v>
      </c>
      <c r="B211" t="s">
        <v>21749</v>
      </c>
      <c r="C211">
        <v>3</v>
      </c>
      <c r="D211" t="s">
        <v>17559</v>
      </c>
      <c r="E211" t="s">
        <v>2904</v>
      </c>
      <c r="F211" t="s">
        <v>21750</v>
      </c>
      <c r="G211" t="s">
        <v>17561</v>
      </c>
      <c r="H211" t="s">
        <v>17561</v>
      </c>
      <c r="I211" t="s">
        <v>17561</v>
      </c>
      <c r="J211" t="s">
        <v>17561</v>
      </c>
      <c r="K211" t="s">
        <v>17561</v>
      </c>
      <c r="L211" t="s">
        <v>17562</v>
      </c>
      <c r="M211" t="s">
        <v>19516</v>
      </c>
      <c r="N211" t="s">
        <v>20273</v>
      </c>
      <c r="O211" t="s">
        <v>17969</v>
      </c>
      <c r="P211" t="s">
        <v>17881</v>
      </c>
      <c r="Q211" t="s">
        <v>21751</v>
      </c>
      <c r="R211">
        <v>5.3305954933166504</v>
      </c>
      <c r="S211" t="s">
        <v>17568</v>
      </c>
      <c r="T211">
        <v>1</v>
      </c>
      <c r="U211">
        <v>0</v>
      </c>
      <c r="V211">
        <v>4</v>
      </c>
      <c r="W211">
        <v>5</v>
      </c>
      <c r="X211">
        <v>0</v>
      </c>
      <c r="Y211" t="s">
        <v>17569</v>
      </c>
      <c r="Z211" t="s">
        <v>17570</v>
      </c>
      <c r="AA211" t="s">
        <v>17561</v>
      </c>
      <c r="AB211" t="s">
        <v>17561</v>
      </c>
      <c r="AC211" t="s">
        <v>17561</v>
      </c>
      <c r="AD211" t="s">
        <v>17561</v>
      </c>
      <c r="AE211" t="s">
        <v>17595</v>
      </c>
      <c r="AF211" t="s">
        <v>36</v>
      </c>
      <c r="AG211" t="s">
        <v>17561</v>
      </c>
      <c r="AH211" t="s">
        <v>17561</v>
      </c>
      <c r="AI211" t="s">
        <v>17561</v>
      </c>
      <c r="AJ211" t="s">
        <v>17561</v>
      </c>
      <c r="AK211" t="s">
        <v>17561</v>
      </c>
      <c r="AL211" t="s">
        <v>17561</v>
      </c>
      <c r="AM211" t="s">
        <v>17561</v>
      </c>
      <c r="AN211" t="s">
        <v>17561</v>
      </c>
      <c r="AO211" t="s">
        <v>17561</v>
      </c>
      <c r="AP211" t="s">
        <v>17561</v>
      </c>
      <c r="AQ211" t="s">
        <v>17561</v>
      </c>
      <c r="AR211" t="s">
        <v>17561</v>
      </c>
      <c r="AS211" t="s">
        <v>17561</v>
      </c>
      <c r="AT211" t="s">
        <v>17561</v>
      </c>
      <c r="AU211" t="s">
        <v>37</v>
      </c>
      <c r="AV211" t="s">
        <v>17561</v>
      </c>
      <c r="AW211" t="s">
        <v>17561</v>
      </c>
      <c r="AX211" t="s">
        <v>17561</v>
      </c>
      <c r="AY211" t="s">
        <v>17561</v>
      </c>
      <c r="AZ211" t="s">
        <v>17561</v>
      </c>
      <c r="BA211" t="s">
        <v>17561</v>
      </c>
      <c r="BB211" t="s">
        <v>17561</v>
      </c>
      <c r="BC211" t="s">
        <v>17561</v>
      </c>
      <c r="BD211" t="s">
        <v>17561</v>
      </c>
      <c r="BE211" t="s">
        <v>17561</v>
      </c>
      <c r="BF211" t="s">
        <v>17561</v>
      </c>
      <c r="BG211" t="s">
        <v>17561</v>
      </c>
      <c r="BH211" t="s">
        <v>17561</v>
      </c>
      <c r="BI211" t="s">
        <v>17561</v>
      </c>
      <c r="BJ211" t="s">
        <v>17561</v>
      </c>
      <c r="BK211" t="s">
        <v>17561</v>
      </c>
      <c r="BL211" t="s">
        <v>17561</v>
      </c>
      <c r="BM211" t="s">
        <v>17561</v>
      </c>
      <c r="BN211" t="s">
        <v>17561</v>
      </c>
      <c r="BO211" t="s">
        <v>17561</v>
      </c>
      <c r="BP211" t="s">
        <v>17561</v>
      </c>
      <c r="BQ211" t="s">
        <v>17561</v>
      </c>
      <c r="BR211" t="s">
        <v>37</v>
      </c>
      <c r="BS211" t="s">
        <v>17561</v>
      </c>
      <c r="BT211" t="s">
        <v>17561</v>
      </c>
      <c r="BU211" t="s">
        <v>17561</v>
      </c>
      <c r="BV211" t="s">
        <v>17572</v>
      </c>
      <c r="BW211" t="s">
        <v>17628</v>
      </c>
      <c r="BX211" t="s">
        <v>17574</v>
      </c>
      <c r="BY211" t="s">
        <v>17575</v>
      </c>
      <c r="BZ211" t="s">
        <v>17576</v>
      </c>
      <c r="CA211" t="s">
        <v>34</v>
      </c>
      <c r="CB211" t="s">
        <v>17869</v>
      </c>
      <c r="CC211" t="s">
        <v>17870</v>
      </c>
      <c r="CD211" t="s">
        <v>17871</v>
      </c>
      <c r="CE211" t="s">
        <v>17773</v>
      </c>
      <c r="CF211" t="s">
        <v>17561</v>
      </c>
      <c r="CG211" t="s">
        <v>17872</v>
      </c>
      <c r="CH211" t="s">
        <v>17873</v>
      </c>
      <c r="CI211" t="s">
        <v>17742</v>
      </c>
      <c r="CJ211" t="s">
        <v>17561</v>
      </c>
      <c r="CK211" t="s">
        <v>17561</v>
      </c>
      <c r="CL211" t="s">
        <v>17561</v>
      </c>
      <c r="CM211" t="s">
        <v>17561</v>
      </c>
      <c r="CN211" t="s">
        <v>17561</v>
      </c>
      <c r="CO211" t="s">
        <v>17561</v>
      </c>
      <c r="CP211" t="s">
        <v>17561</v>
      </c>
      <c r="CQ211" t="s">
        <v>17561</v>
      </c>
      <c r="CR211" t="s">
        <v>2910</v>
      </c>
      <c r="CS211" t="s">
        <v>17561</v>
      </c>
      <c r="CT211" t="s">
        <v>17561</v>
      </c>
      <c r="CU211" t="s">
        <v>17561</v>
      </c>
      <c r="CV211" t="s">
        <v>17561</v>
      </c>
      <c r="CW211" t="s">
        <v>17561</v>
      </c>
      <c r="CX211" t="s">
        <v>17561</v>
      </c>
      <c r="CY211" t="s">
        <v>2909</v>
      </c>
      <c r="CZ211" t="s">
        <v>17561</v>
      </c>
      <c r="DA211" t="s">
        <v>21752</v>
      </c>
      <c r="DB211">
        <v>2021</v>
      </c>
      <c r="DC211" t="s">
        <v>17809</v>
      </c>
      <c r="DD211" t="s">
        <v>17561</v>
      </c>
      <c r="DE211" t="s">
        <v>17561</v>
      </c>
      <c r="DF211" t="s">
        <v>21753</v>
      </c>
      <c r="DG211" t="s">
        <v>17587</v>
      </c>
      <c r="DH211" t="s">
        <v>17637</v>
      </c>
      <c r="DI211" t="s">
        <v>188</v>
      </c>
      <c r="DJ211" t="s">
        <v>21754</v>
      </c>
      <c r="DK211" t="s">
        <v>21755</v>
      </c>
      <c r="DL211" t="s">
        <v>19487</v>
      </c>
      <c r="DM211" t="s">
        <v>21756</v>
      </c>
      <c r="DN211" t="s">
        <v>18407</v>
      </c>
      <c r="DO211" t="s">
        <v>21757</v>
      </c>
      <c r="DP211" t="s">
        <v>17595</v>
      </c>
      <c r="DQ211" t="s">
        <v>17570</v>
      </c>
      <c r="DR211" t="s">
        <v>17561</v>
      </c>
      <c r="DS211" t="s">
        <v>17561</v>
      </c>
      <c r="DT211" t="s">
        <v>17561</v>
      </c>
      <c r="DU211" t="s">
        <v>17561</v>
      </c>
      <c r="DV211" t="s">
        <v>17561</v>
      </c>
      <c r="DW211" t="s">
        <v>17561</v>
      </c>
      <c r="DX211" t="s">
        <v>17561</v>
      </c>
      <c r="DY211" t="s">
        <v>17561</v>
      </c>
      <c r="DZ211" t="s">
        <v>17561</v>
      </c>
      <c r="EA211" t="s">
        <v>17561</v>
      </c>
      <c r="EB211" t="s">
        <v>17561</v>
      </c>
      <c r="EC211" t="s">
        <v>188</v>
      </c>
      <c r="ED211" t="s">
        <v>21758</v>
      </c>
      <c r="EE211" t="s">
        <v>21755</v>
      </c>
      <c r="EF211" t="s">
        <v>19487</v>
      </c>
      <c r="EG211" t="s">
        <v>21756</v>
      </c>
      <c r="EH211" t="s">
        <v>18407</v>
      </c>
      <c r="EI211" t="s">
        <v>17561</v>
      </c>
      <c r="EJ211" t="s">
        <v>17576</v>
      </c>
      <c r="EK211" t="s">
        <v>34</v>
      </c>
      <c r="EL211">
        <v>64876</v>
      </c>
      <c r="EM211">
        <v>23003592020</v>
      </c>
      <c r="EN211">
        <v>2020</v>
      </c>
      <c r="EO211" t="s">
        <v>17890</v>
      </c>
      <c r="EP211" t="s">
        <v>17823</v>
      </c>
      <c r="EQ211" t="s">
        <v>17561</v>
      </c>
      <c r="ER211">
        <v>8759739108</v>
      </c>
      <c r="ES211" t="s">
        <v>17561</v>
      </c>
      <c r="ET211" t="s">
        <v>17561</v>
      </c>
      <c r="EU211" t="s">
        <v>17561</v>
      </c>
      <c r="EV211" t="s">
        <v>17561</v>
      </c>
      <c r="EW211" t="s">
        <v>17561</v>
      </c>
      <c r="EX211">
        <v>101148</v>
      </c>
      <c r="EY211" t="s">
        <v>2804</v>
      </c>
      <c r="EZ211" t="s">
        <v>17603</v>
      </c>
      <c r="FA211">
        <v>819004376</v>
      </c>
      <c r="FB211" t="s">
        <v>17604</v>
      </c>
      <c r="FC211">
        <v>1440030</v>
      </c>
      <c r="FD211">
        <v>23</v>
      </c>
      <c r="FE211">
        <v>23</v>
      </c>
      <c r="FF211" t="s">
        <v>34</v>
      </c>
      <c r="FG211" t="s">
        <v>17869</v>
      </c>
      <c r="FH211">
        <v>23189</v>
      </c>
      <c r="FI211" t="s">
        <v>17871</v>
      </c>
      <c r="FJ211">
        <v>2302</v>
      </c>
      <c r="FK211" t="s">
        <v>17788</v>
      </c>
      <c r="FL211">
        <v>158508</v>
      </c>
      <c r="FM211">
        <v>2318900097169</v>
      </c>
      <c r="FN211" t="s">
        <v>2908</v>
      </c>
      <c r="FO211" t="s">
        <v>17606</v>
      </c>
      <c r="FP211" t="s">
        <v>2907</v>
      </c>
      <c r="FQ211" t="s">
        <v>17891</v>
      </c>
      <c r="FR211">
        <v>1</v>
      </c>
      <c r="FS211" t="s">
        <v>21759</v>
      </c>
      <c r="FT211" t="s">
        <v>21760</v>
      </c>
      <c r="FU211" t="s">
        <v>2906</v>
      </c>
      <c r="FV211" t="s">
        <v>17611</v>
      </c>
      <c r="FW211" t="s">
        <v>17612</v>
      </c>
      <c r="FX211" t="s">
        <v>17896</v>
      </c>
      <c r="FY211" t="s">
        <v>17561</v>
      </c>
      <c r="FZ211" t="s">
        <v>17614</v>
      </c>
      <c r="GA211" t="s">
        <v>17587</v>
      </c>
      <c r="GB211" t="s">
        <v>17831</v>
      </c>
      <c r="GC211" t="s">
        <v>2564</v>
      </c>
      <c r="GD211" t="s">
        <v>17561</v>
      </c>
      <c r="GE211" t="s">
        <v>17617</v>
      </c>
      <c r="GF211" t="s">
        <v>17601</v>
      </c>
      <c r="GG211" t="s">
        <v>17809</v>
      </c>
      <c r="GH211" t="s">
        <v>17601</v>
      </c>
      <c r="GI211" t="e">
        <v>#N/A</v>
      </c>
      <c r="GJ211" t="e">
        <v>#N/A</v>
      </c>
    </row>
    <row r="212" spans="1:192" x14ac:dyDescent="0.25">
      <c r="A212" t="s">
        <v>34</v>
      </c>
      <c r="B212" t="s">
        <v>21761</v>
      </c>
      <c r="C212">
        <v>5</v>
      </c>
      <c r="D212" t="s">
        <v>17619</v>
      </c>
      <c r="E212">
        <v>1068671796</v>
      </c>
      <c r="F212" t="s">
        <v>21762</v>
      </c>
      <c r="G212" t="s">
        <v>18114</v>
      </c>
      <c r="H212" t="s">
        <v>17561</v>
      </c>
      <c r="I212" t="s">
        <v>17561</v>
      </c>
      <c r="J212" t="s">
        <v>17561</v>
      </c>
      <c r="K212" t="s">
        <v>17561</v>
      </c>
      <c r="L212" t="s">
        <v>17562</v>
      </c>
      <c r="M212" t="s">
        <v>17785</v>
      </c>
      <c r="N212" t="s">
        <v>20220</v>
      </c>
      <c r="O212" t="s">
        <v>21763</v>
      </c>
      <c r="P212" t="s">
        <v>19599</v>
      </c>
      <c r="Q212" t="s">
        <v>21764</v>
      </c>
      <c r="R212">
        <v>5.3798766136169434</v>
      </c>
      <c r="S212" t="s">
        <v>17568</v>
      </c>
      <c r="T212">
        <v>2</v>
      </c>
      <c r="U212">
        <v>6</v>
      </c>
      <c r="V212">
        <v>4</v>
      </c>
      <c r="W212">
        <v>6</v>
      </c>
      <c r="X212">
        <v>18</v>
      </c>
      <c r="Y212" t="s">
        <v>17574</v>
      </c>
      <c r="Z212" t="s">
        <v>17575</v>
      </c>
      <c r="AA212" t="s">
        <v>17576</v>
      </c>
      <c r="AB212" t="s">
        <v>34</v>
      </c>
      <c r="AC212" t="s">
        <v>17770</v>
      </c>
      <c r="AD212" t="s">
        <v>17771</v>
      </c>
      <c r="AE212" t="s">
        <v>17571</v>
      </c>
      <c r="AF212" t="s">
        <v>36</v>
      </c>
      <c r="AG212" t="s">
        <v>17561</v>
      </c>
      <c r="AH212" t="s">
        <v>17561</v>
      </c>
      <c r="AI212" t="s">
        <v>17561</v>
      </c>
      <c r="AJ212" t="s">
        <v>17561</v>
      </c>
      <c r="AK212" t="s">
        <v>17561</v>
      </c>
      <c r="AL212" t="s">
        <v>17561</v>
      </c>
      <c r="AM212" t="s">
        <v>17561</v>
      </c>
      <c r="AN212" t="s">
        <v>17561</v>
      </c>
      <c r="AO212" t="s">
        <v>17561</v>
      </c>
      <c r="AP212" t="s">
        <v>17561</v>
      </c>
      <c r="AQ212" t="s">
        <v>17561</v>
      </c>
      <c r="AR212" t="s">
        <v>17561</v>
      </c>
      <c r="AS212" t="s">
        <v>17561</v>
      </c>
      <c r="AT212" t="s">
        <v>17561</v>
      </c>
      <c r="AU212" t="s">
        <v>37</v>
      </c>
      <c r="AV212" t="s">
        <v>17561</v>
      </c>
      <c r="AW212" t="s">
        <v>17561</v>
      </c>
      <c r="AX212" t="s">
        <v>17561</v>
      </c>
      <c r="AY212" t="s">
        <v>17561</v>
      </c>
      <c r="AZ212" t="s">
        <v>17561</v>
      </c>
      <c r="BA212" t="s">
        <v>17561</v>
      </c>
      <c r="BB212" t="s">
        <v>17561</v>
      </c>
      <c r="BC212" t="s">
        <v>17561</v>
      </c>
      <c r="BD212" t="s">
        <v>17561</v>
      </c>
      <c r="BE212" t="s">
        <v>17561</v>
      </c>
      <c r="BF212" t="s">
        <v>17561</v>
      </c>
      <c r="BG212" t="s">
        <v>17561</v>
      </c>
      <c r="BH212" t="s">
        <v>17561</v>
      </c>
      <c r="BI212" t="s">
        <v>17561</v>
      </c>
      <c r="BJ212" t="s">
        <v>17561</v>
      </c>
      <c r="BK212" t="s">
        <v>17561</v>
      </c>
      <c r="BL212" t="s">
        <v>17561</v>
      </c>
      <c r="BM212" t="s">
        <v>17561</v>
      </c>
      <c r="BN212" t="s">
        <v>17561</v>
      </c>
      <c r="BO212" t="s">
        <v>17561</v>
      </c>
      <c r="BP212" t="s">
        <v>17561</v>
      </c>
      <c r="BQ212" t="s">
        <v>13158</v>
      </c>
      <c r="BR212" t="s">
        <v>17627</v>
      </c>
      <c r="BS212" t="s">
        <v>17628</v>
      </c>
      <c r="BT212" t="s">
        <v>13158</v>
      </c>
      <c r="BU212" t="s">
        <v>17742</v>
      </c>
      <c r="BV212" t="s">
        <v>37</v>
      </c>
      <c r="BW212" t="s">
        <v>17573</v>
      </c>
      <c r="BX212" t="s">
        <v>17574</v>
      </c>
      <c r="BY212" t="s">
        <v>17575</v>
      </c>
      <c r="BZ212" t="s">
        <v>17576</v>
      </c>
      <c r="CA212" t="s">
        <v>34</v>
      </c>
      <c r="CB212" t="s">
        <v>17869</v>
      </c>
      <c r="CC212" t="s">
        <v>17870</v>
      </c>
      <c r="CD212" t="s">
        <v>17871</v>
      </c>
      <c r="CE212" t="s">
        <v>17580</v>
      </c>
      <c r="CF212" t="s">
        <v>17714</v>
      </c>
      <c r="CG212" t="s">
        <v>17561</v>
      </c>
      <c r="CH212" t="s">
        <v>17561</v>
      </c>
      <c r="CI212" t="s">
        <v>17581</v>
      </c>
      <c r="CJ212" t="s">
        <v>17561</v>
      </c>
      <c r="CK212" t="s">
        <v>17561</v>
      </c>
      <c r="CL212" t="s">
        <v>17561</v>
      </c>
      <c r="CM212" t="s">
        <v>17561</v>
      </c>
      <c r="CN212" t="s">
        <v>17561</v>
      </c>
      <c r="CO212" t="s">
        <v>891</v>
      </c>
      <c r="CP212" t="s">
        <v>891</v>
      </c>
      <c r="CQ212" t="s">
        <v>7595</v>
      </c>
      <c r="CR212" t="s">
        <v>7595</v>
      </c>
      <c r="CS212" t="s">
        <v>17561</v>
      </c>
      <c r="CT212" t="s">
        <v>17561</v>
      </c>
      <c r="CU212" t="s">
        <v>17561</v>
      </c>
      <c r="CV212" t="s">
        <v>17561</v>
      </c>
      <c r="CW212" t="s">
        <v>17561</v>
      </c>
      <c r="CX212" t="s">
        <v>17561</v>
      </c>
      <c r="CY212" t="s">
        <v>7594</v>
      </c>
      <c r="CZ212" t="s">
        <v>17561</v>
      </c>
      <c r="DA212" t="s">
        <v>21765</v>
      </c>
      <c r="DB212">
        <v>2021</v>
      </c>
      <c r="DC212" t="s">
        <v>17809</v>
      </c>
      <c r="DD212" t="s">
        <v>17561</v>
      </c>
      <c r="DE212" t="s">
        <v>17561</v>
      </c>
      <c r="DF212" t="s">
        <v>21766</v>
      </c>
      <c r="DG212" t="s">
        <v>17587</v>
      </c>
      <c r="DH212" t="s">
        <v>18439</v>
      </c>
      <c r="DI212" t="s">
        <v>17589</v>
      </c>
      <c r="DJ212" t="s">
        <v>21767</v>
      </c>
      <c r="DK212" t="s">
        <v>17739</v>
      </c>
      <c r="DL212" t="s">
        <v>17721</v>
      </c>
      <c r="DM212" t="s">
        <v>20220</v>
      </c>
      <c r="DN212" t="s">
        <v>21768</v>
      </c>
      <c r="DO212" t="s">
        <v>21769</v>
      </c>
      <c r="DP212" t="s">
        <v>17595</v>
      </c>
      <c r="DQ212" t="s">
        <v>17575</v>
      </c>
      <c r="DR212" t="s">
        <v>17576</v>
      </c>
      <c r="DS212" t="s">
        <v>34</v>
      </c>
      <c r="DT212" t="s">
        <v>17803</v>
      </c>
      <c r="DU212" t="s">
        <v>17804</v>
      </c>
      <c r="DV212" t="s">
        <v>17589</v>
      </c>
      <c r="DW212" t="s">
        <v>21770</v>
      </c>
      <c r="DX212" t="s">
        <v>21771</v>
      </c>
      <c r="DY212" t="s">
        <v>18092</v>
      </c>
      <c r="DZ212" t="s">
        <v>17785</v>
      </c>
      <c r="EA212" t="s">
        <v>18333</v>
      </c>
      <c r="EB212" t="s">
        <v>21772</v>
      </c>
      <c r="EC212" t="s">
        <v>17589</v>
      </c>
      <c r="ED212" t="s">
        <v>21767</v>
      </c>
      <c r="EE212" t="s">
        <v>17739</v>
      </c>
      <c r="EF212" t="s">
        <v>20632</v>
      </c>
      <c r="EG212" t="s">
        <v>20220</v>
      </c>
      <c r="EH212" t="s">
        <v>21768</v>
      </c>
      <c r="EI212" t="s">
        <v>21772</v>
      </c>
      <c r="EJ212" t="s">
        <v>17576</v>
      </c>
      <c r="EK212" t="s">
        <v>34</v>
      </c>
      <c r="EL212">
        <v>64876</v>
      </c>
      <c r="EM212">
        <v>23003592020</v>
      </c>
      <c r="EN212">
        <v>2020</v>
      </c>
      <c r="EO212" t="s">
        <v>17890</v>
      </c>
      <c r="EP212" t="s">
        <v>17823</v>
      </c>
      <c r="EQ212" t="s">
        <v>17561</v>
      </c>
      <c r="ER212">
        <v>8759739108</v>
      </c>
      <c r="ES212" t="s">
        <v>17561</v>
      </c>
      <c r="ET212" t="s">
        <v>17561</v>
      </c>
      <c r="EU212" t="s">
        <v>17561</v>
      </c>
      <c r="EV212" t="s">
        <v>17561</v>
      </c>
      <c r="EW212" t="s">
        <v>17561</v>
      </c>
      <c r="EX212">
        <v>101148</v>
      </c>
      <c r="EY212" t="s">
        <v>2804</v>
      </c>
      <c r="EZ212" t="s">
        <v>17603</v>
      </c>
      <c r="FA212">
        <v>819004376</v>
      </c>
      <c r="FB212" t="s">
        <v>17604</v>
      </c>
      <c r="FC212">
        <v>1440081</v>
      </c>
      <c r="FD212">
        <v>23</v>
      </c>
      <c r="FE212">
        <v>23</v>
      </c>
      <c r="FF212" t="s">
        <v>34</v>
      </c>
      <c r="FG212" t="s">
        <v>17869</v>
      </c>
      <c r="FH212">
        <v>23189</v>
      </c>
      <c r="FI212" t="s">
        <v>17871</v>
      </c>
      <c r="FJ212">
        <v>2302</v>
      </c>
      <c r="FK212" t="s">
        <v>17788</v>
      </c>
      <c r="FL212">
        <v>207217</v>
      </c>
      <c r="FM212">
        <v>231891117940</v>
      </c>
      <c r="FN212" t="s">
        <v>892</v>
      </c>
      <c r="FO212" t="s">
        <v>17606</v>
      </c>
      <c r="FP212" t="s">
        <v>7573</v>
      </c>
      <c r="FQ212" t="s">
        <v>17891</v>
      </c>
      <c r="FR212">
        <v>1</v>
      </c>
      <c r="FS212" t="s">
        <v>21773</v>
      </c>
      <c r="FT212" t="s">
        <v>21774</v>
      </c>
      <c r="FU212" t="s">
        <v>7572</v>
      </c>
      <c r="FV212" t="s">
        <v>17611</v>
      </c>
      <c r="FW212" t="s">
        <v>17612</v>
      </c>
      <c r="FX212" t="s">
        <v>19153</v>
      </c>
      <c r="FY212" t="s">
        <v>17561</v>
      </c>
      <c r="FZ212" t="s">
        <v>17614</v>
      </c>
      <c r="GA212" t="s">
        <v>17587</v>
      </c>
      <c r="GB212" t="s">
        <v>17831</v>
      </c>
      <c r="GC212" t="s">
        <v>2564</v>
      </c>
      <c r="GD212" t="s">
        <v>17561</v>
      </c>
      <c r="GE212" t="s">
        <v>17617</v>
      </c>
      <c r="GF212" t="s">
        <v>17601</v>
      </c>
      <c r="GG212" t="s">
        <v>17809</v>
      </c>
      <c r="GH212" t="s">
        <v>17601</v>
      </c>
      <c r="GI212" t="e">
        <v>#N/A</v>
      </c>
      <c r="GJ212" t="e">
        <v>#N/A</v>
      </c>
    </row>
    <row r="213" spans="1:192" x14ac:dyDescent="0.25">
      <c r="A213" t="s">
        <v>34</v>
      </c>
      <c r="B213" t="s">
        <v>21775</v>
      </c>
      <c r="C213">
        <v>5</v>
      </c>
      <c r="D213" t="s">
        <v>17619</v>
      </c>
      <c r="E213">
        <v>1069505189</v>
      </c>
      <c r="F213" t="s">
        <v>21776</v>
      </c>
      <c r="G213" t="s">
        <v>18026</v>
      </c>
      <c r="H213" t="s">
        <v>17576</v>
      </c>
      <c r="I213" t="s">
        <v>34</v>
      </c>
      <c r="J213" t="s">
        <v>18032</v>
      </c>
      <c r="K213" t="s">
        <v>18033</v>
      </c>
      <c r="L213" t="s">
        <v>17562</v>
      </c>
      <c r="M213" t="s">
        <v>17939</v>
      </c>
      <c r="N213" t="s">
        <v>21777</v>
      </c>
      <c r="O213" t="s">
        <v>21778</v>
      </c>
      <c r="P213" t="s">
        <v>17581</v>
      </c>
      <c r="Q213" t="s">
        <v>21473</v>
      </c>
      <c r="R213">
        <v>5.1800136566162109</v>
      </c>
      <c r="S213" t="s">
        <v>17568</v>
      </c>
      <c r="T213">
        <v>1</v>
      </c>
      <c r="U213">
        <v>1</v>
      </c>
      <c r="V213">
        <v>4</v>
      </c>
      <c r="W213">
        <v>4</v>
      </c>
      <c r="X213">
        <v>6</v>
      </c>
      <c r="Y213" t="s">
        <v>17574</v>
      </c>
      <c r="Z213" t="s">
        <v>17575</v>
      </c>
      <c r="AA213" t="s">
        <v>17576</v>
      </c>
      <c r="AB213" t="s">
        <v>34</v>
      </c>
      <c r="AC213" t="s">
        <v>18032</v>
      </c>
      <c r="AD213" t="s">
        <v>18033</v>
      </c>
      <c r="AE213" t="s">
        <v>17595</v>
      </c>
      <c r="AF213" t="s">
        <v>36</v>
      </c>
      <c r="AG213" t="s">
        <v>17561</v>
      </c>
      <c r="AH213" t="s">
        <v>17561</v>
      </c>
      <c r="AI213" t="s">
        <v>17561</v>
      </c>
      <c r="AJ213" t="s">
        <v>17561</v>
      </c>
      <c r="AK213" t="s">
        <v>17561</v>
      </c>
      <c r="AL213" t="s">
        <v>17561</v>
      </c>
      <c r="AM213" t="s">
        <v>17561</v>
      </c>
      <c r="AN213" t="s">
        <v>17561</v>
      </c>
      <c r="AO213" t="s">
        <v>17561</v>
      </c>
      <c r="AP213" t="s">
        <v>17561</v>
      </c>
      <c r="AQ213" t="s">
        <v>17561</v>
      </c>
      <c r="AR213" t="s">
        <v>17561</v>
      </c>
      <c r="AS213" t="s">
        <v>17561</v>
      </c>
      <c r="AT213" t="s">
        <v>17561</v>
      </c>
      <c r="AU213" t="s">
        <v>37</v>
      </c>
      <c r="AV213" t="s">
        <v>17561</v>
      </c>
      <c r="AW213" t="s">
        <v>17561</v>
      </c>
      <c r="AX213" t="s">
        <v>17561</v>
      </c>
      <c r="AY213" t="s">
        <v>17561</v>
      </c>
      <c r="AZ213" t="s">
        <v>17561</v>
      </c>
      <c r="BA213" t="s">
        <v>17561</v>
      </c>
      <c r="BB213" t="s">
        <v>17561</v>
      </c>
      <c r="BC213" t="s">
        <v>17561</v>
      </c>
      <c r="BD213" t="s">
        <v>17561</v>
      </c>
      <c r="BE213" t="s">
        <v>17561</v>
      </c>
      <c r="BF213" t="s">
        <v>17561</v>
      </c>
      <c r="BG213" t="s">
        <v>17561</v>
      </c>
      <c r="BH213" t="s">
        <v>17561</v>
      </c>
      <c r="BI213" t="s">
        <v>17561</v>
      </c>
      <c r="BJ213" t="s">
        <v>17561</v>
      </c>
      <c r="BK213" t="s">
        <v>17561</v>
      </c>
      <c r="BL213" t="s">
        <v>17561</v>
      </c>
      <c r="BM213" t="s">
        <v>17561</v>
      </c>
      <c r="BN213" t="s">
        <v>17561</v>
      </c>
      <c r="BO213" t="s">
        <v>17561</v>
      </c>
      <c r="BP213" t="s">
        <v>17561</v>
      </c>
      <c r="BQ213" t="s">
        <v>13158</v>
      </c>
      <c r="BR213" t="s">
        <v>17627</v>
      </c>
      <c r="BS213" t="s">
        <v>17628</v>
      </c>
      <c r="BT213" t="s">
        <v>13158</v>
      </c>
      <c r="BU213" t="s">
        <v>17561</v>
      </c>
      <c r="BV213" t="s">
        <v>37</v>
      </c>
      <c r="BW213" t="s">
        <v>17573</v>
      </c>
      <c r="BX213" t="s">
        <v>17574</v>
      </c>
      <c r="BY213" t="s">
        <v>17575</v>
      </c>
      <c r="BZ213" t="s">
        <v>17576</v>
      </c>
      <c r="CA213" t="s">
        <v>34</v>
      </c>
      <c r="CB213" t="s">
        <v>17906</v>
      </c>
      <c r="CC213" t="s">
        <v>17907</v>
      </c>
      <c r="CD213" t="s">
        <v>17908</v>
      </c>
      <c r="CE213" t="s">
        <v>17580</v>
      </c>
      <c r="CF213" t="s">
        <v>17628</v>
      </c>
      <c r="CG213" t="s">
        <v>17561</v>
      </c>
      <c r="CH213" t="s">
        <v>17561</v>
      </c>
      <c r="CI213" t="s">
        <v>17581</v>
      </c>
      <c r="CJ213" t="s">
        <v>17561</v>
      </c>
      <c r="CK213" t="s">
        <v>17561</v>
      </c>
      <c r="CL213" t="s">
        <v>17561</v>
      </c>
      <c r="CM213" t="s">
        <v>17561</v>
      </c>
      <c r="CN213" t="s">
        <v>17561</v>
      </c>
      <c r="CO213" t="s">
        <v>8366</v>
      </c>
      <c r="CP213" t="s">
        <v>21779</v>
      </c>
      <c r="CQ213" t="s">
        <v>17561</v>
      </c>
      <c r="CR213" t="s">
        <v>8375</v>
      </c>
      <c r="CS213" t="s">
        <v>17561</v>
      </c>
      <c r="CT213" t="s">
        <v>17561</v>
      </c>
      <c r="CU213" t="s">
        <v>17561</v>
      </c>
      <c r="CV213" t="s">
        <v>17561</v>
      </c>
      <c r="CW213" t="s">
        <v>17561</v>
      </c>
      <c r="CX213" t="s">
        <v>17561</v>
      </c>
      <c r="CY213" t="s">
        <v>8374</v>
      </c>
      <c r="CZ213" t="s">
        <v>17561</v>
      </c>
      <c r="DA213" t="s">
        <v>21780</v>
      </c>
      <c r="DB213">
        <v>2021</v>
      </c>
      <c r="DC213" t="s">
        <v>17635</v>
      </c>
      <c r="DD213" t="s">
        <v>17561</v>
      </c>
      <c r="DE213" t="s">
        <v>17561</v>
      </c>
      <c r="DF213" t="s">
        <v>21781</v>
      </c>
      <c r="DG213" t="s">
        <v>17587</v>
      </c>
      <c r="DH213" t="s">
        <v>17637</v>
      </c>
      <c r="DI213" t="s">
        <v>17589</v>
      </c>
      <c r="DJ213" t="s">
        <v>21782</v>
      </c>
      <c r="DK213" t="s">
        <v>21783</v>
      </c>
      <c r="DL213" t="s">
        <v>17581</v>
      </c>
      <c r="DM213" t="s">
        <v>21777</v>
      </c>
      <c r="DN213" t="s">
        <v>17581</v>
      </c>
      <c r="DO213" t="s">
        <v>21784</v>
      </c>
      <c r="DP213" t="s">
        <v>17595</v>
      </c>
      <c r="DQ213" t="s">
        <v>17575</v>
      </c>
      <c r="DR213" t="s">
        <v>17576</v>
      </c>
      <c r="DS213" t="s">
        <v>34</v>
      </c>
      <c r="DT213" t="s">
        <v>17907</v>
      </c>
      <c r="DU213" t="s">
        <v>17908</v>
      </c>
      <c r="DV213" t="s">
        <v>17589</v>
      </c>
      <c r="DW213" t="s">
        <v>21785</v>
      </c>
      <c r="DX213" t="s">
        <v>19110</v>
      </c>
      <c r="DY213" t="s">
        <v>18363</v>
      </c>
      <c r="DZ213" t="s">
        <v>17939</v>
      </c>
      <c r="EA213" t="s">
        <v>21786</v>
      </c>
      <c r="EB213" t="s">
        <v>21787</v>
      </c>
      <c r="EC213" t="s">
        <v>17589</v>
      </c>
      <c r="ED213" t="s">
        <v>21782</v>
      </c>
      <c r="EE213" t="s">
        <v>21783</v>
      </c>
      <c r="EF213" t="s">
        <v>21788</v>
      </c>
      <c r="EG213" t="s">
        <v>21777</v>
      </c>
      <c r="EH213" t="s">
        <v>20702</v>
      </c>
      <c r="EI213" t="s">
        <v>21787</v>
      </c>
      <c r="EJ213" t="s">
        <v>17576</v>
      </c>
      <c r="EK213" t="s">
        <v>34</v>
      </c>
      <c r="EL213">
        <v>67529</v>
      </c>
      <c r="EM213">
        <v>23000712021</v>
      </c>
      <c r="EN213">
        <v>2021</v>
      </c>
      <c r="EO213" t="s">
        <v>18292</v>
      </c>
      <c r="EP213" t="s">
        <v>17601</v>
      </c>
      <c r="EQ213" t="s">
        <v>17561</v>
      </c>
      <c r="ER213">
        <v>2695853492</v>
      </c>
      <c r="ES213" t="s">
        <v>17561</v>
      </c>
      <c r="ET213" t="s">
        <v>17561</v>
      </c>
      <c r="EU213" t="s">
        <v>17561</v>
      </c>
      <c r="EV213" t="s">
        <v>17561</v>
      </c>
      <c r="EW213" t="s">
        <v>17561</v>
      </c>
      <c r="EX213">
        <v>102600</v>
      </c>
      <c r="EY213" t="s">
        <v>2416</v>
      </c>
      <c r="EZ213" t="s">
        <v>17603</v>
      </c>
      <c r="FA213">
        <v>806013684</v>
      </c>
      <c r="FB213" t="s">
        <v>17928</v>
      </c>
      <c r="FC213">
        <v>1471982</v>
      </c>
      <c r="FD213">
        <v>23</v>
      </c>
      <c r="FE213">
        <v>23</v>
      </c>
      <c r="FF213" t="s">
        <v>34</v>
      </c>
      <c r="FG213" t="s">
        <v>17906</v>
      </c>
      <c r="FH213">
        <v>23182</v>
      </c>
      <c r="FI213" t="s">
        <v>17908</v>
      </c>
      <c r="FJ213">
        <v>2307</v>
      </c>
      <c r="FK213" t="s">
        <v>17929</v>
      </c>
      <c r="FL213">
        <v>203517</v>
      </c>
      <c r="FM213">
        <v>231821114244</v>
      </c>
      <c r="FN213" t="s">
        <v>5122</v>
      </c>
      <c r="FO213" t="s">
        <v>17606</v>
      </c>
      <c r="FP213" t="s">
        <v>21789</v>
      </c>
      <c r="FQ213" t="s">
        <v>17698</v>
      </c>
      <c r="FR213">
        <v>1</v>
      </c>
      <c r="FS213" t="s">
        <v>21790</v>
      </c>
      <c r="FT213" t="s">
        <v>21791</v>
      </c>
      <c r="FU213" t="s">
        <v>8363</v>
      </c>
      <c r="FV213" t="s">
        <v>18296</v>
      </c>
      <c r="FW213" t="s">
        <v>21792</v>
      </c>
      <c r="FX213" t="s">
        <v>21793</v>
      </c>
      <c r="FY213" t="s">
        <v>17561</v>
      </c>
      <c r="FZ213" t="s">
        <v>17614</v>
      </c>
      <c r="GA213" t="s">
        <v>17587</v>
      </c>
      <c r="GB213" t="s">
        <v>18371</v>
      </c>
      <c r="GC213" t="s">
        <v>18372</v>
      </c>
      <c r="GD213" t="s">
        <v>17561</v>
      </c>
      <c r="GE213" t="s">
        <v>17617</v>
      </c>
      <c r="GF213" t="s">
        <v>17601</v>
      </c>
      <c r="GG213" t="s">
        <v>18292</v>
      </c>
      <c r="GH213" t="s">
        <v>17601</v>
      </c>
      <c r="GI213" t="e">
        <v>#N/A</v>
      </c>
      <c r="GJ213" t="e">
        <v>#N/A</v>
      </c>
    </row>
    <row r="214" spans="1:192" x14ac:dyDescent="0.25">
      <c r="A214" t="s">
        <v>34</v>
      </c>
      <c r="B214" t="s">
        <v>21794</v>
      </c>
      <c r="C214">
        <v>5</v>
      </c>
      <c r="D214" t="s">
        <v>17619</v>
      </c>
      <c r="E214">
        <v>1071358112</v>
      </c>
      <c r="F214" t="s">
        <v>21795</v>
      </c>
      <c r="G214" t="s">
        <v>17561</v>
      </c>
      <c r="H214" t="s">
        <v>17561</v>
      </c>
      <c r="I214" t="s">
        <v>17561</v>
      </c>
      <c r="J214" t="s">
        <v>17561</v>
      </c>
      <c r="K214" t="s">
        <v>17561</v>
      </c>
      <c r="L214" t="s">
        <v>17562</v>
      </c>
      <c r="M214" t="s">
        <v>20601</v>
      </c>
      <c r="N214" t="s">
        <v>17622</v>
      </c>
      <c r="O214" t="s">
        <v>20863</v>
      </c>
      <c r="P214" t="s">
        <v>17666</v>
      </c>
      <c r="Q214" t="s">
        <v>19941</v>
      </c>
      <c r="R214">
        <v>5.0677618980407715</v>
      </c>
      <c r="S214" t="s">
        <v>17868</v>
      </c>
      <c r="T214">
        <v>10</v>
      </c>
      <c r="U214">
        <v>12</v>
      </c>
      <c r="V214">
        <v>4</v>
      </c>
      <c r="W214">
        <v>2</v>
      </c>
      <c r="X214">
        <v>24</v>
      </c>
      <c r="Y214" t="s">
        <v>17574</v>
      </c>
      <c r="Z214" t="s">
        <v>17575</v>
      </c>
      <c r="AA214" t="s">
        <v>17576</v>
      </c>
      <c r="AB214" t="s">
        <v>34</v>
      </c>
      <c r="AC214" t="s">
        <v>17770</v>
      </c>
      <c r="AD214" t="s">
        <v>17771</v>
      </c>
      <c r="AE214" t="s">
        <v>17571</v>
      </c>
      <c r="AF214" t="s">
        <v>36</v>
      </c>
      <c r="AG214" t="s">
        <v>17561</v>
      </c>
      <c r="AH214" t="s">
        <v>17561</v>
      </c>
      <c r="AI214" t="s">
        <v>17561</v>
      </c>
      <c r="AJ214" t="s">
        <v>17561</v>
      </c>
      <c r="AK214" t="s">
        <v>17561</v>
      </c>
      <c r="AL214" t="s">
        <v>17561</v>
      </c>
      <c r="AM214" t="s">
        <v>17561</v>
      </c>
      <c r="AN214" t="s">
        <v>17561</v>
      </c>
      <c r="AO214" t="s">
        <v>17561</v>
      </c>
      <c r="AP214" t="s">
        <v>17561</v>
      </c>
      <c r="AQ214" t="s">
        <v>17561</v>
      </c>
      <c r="AR214" t="s">
        <v>17561</v>
      </c>
      <c r="AS214" t="s">
        <v>17561</v>
      </c>
      <c r="AT214" t="s">
        <v>17561</v>
      </c>
      <c r="AU214" t="s">
        <v>37</v>
      </c>
      <c r="AV214" t="s">
        <v>17561</v>
      </c>
      <c r="AW214" t="s">
        <v>17561</v>
      </c>
      <c r="AX214" t="s">
        <v>17561</v>
      </c>
      <c r="AY214" t="s">
        <v>17561</v>
      </c>
      <c r="AZ214" t="s">
        <v>17561</v>
      </c>
      <c r="BA214" t="s">
        <v>17561</v>
      </c>
      <c r="BB214" t="s">
        <v>17561</v>
      </c>
      <c r="BC214" t="s">
        <v>17561</v>
      </c>
      <c r="BD214" t="s">
        <v>17561</v>
      </c>
      <c r="BE214" t="s">
        <v>17561</v>
      </c>
      <c r="BF214" t="s">
        <v>17561</v>
      </c>
      <c r="BG214" t="s">
        <v>17561</v>
      </c>
      <c r="BH214" t="s">
        <v>17561</v>
      </c>
      <c r="BI214" t="s">
        <v>17561</v>
      </c>
      <c r="BJ214" t="s">
        <v>17561</v>
      </c>
      <c r="BK214" t="s">
        <v>17561</v>
      </c>
      <c r="BL214" t="s">
        <v>17561</v>
      </c>
      <c r="BM214" t="s">
        <v>17561</v>
      </c>
      <c r="BN214" t="s">
        <v>17561</v>
      </c>
      <c r="BO214" t="s">
        <v>17561</v>
      </c>
      <c r="BP214" t="s">
        <v>17561</v>
      </c>
      <c r="BQ214" t="s">
        <v>17561</v>
      </c>
      <c r="BR214" t="s">
        <v>37</v>
      </c>
      <c r="BS214" t="s">
        <v>17561</v>
      </c>
      <c r="BT214" t="s">
        <v>17561</v>
      </c>
      <c r="BU214" t="s">
        <v>17561</v>
      </c>
      <c r="BV214" t="s">
        <v>17572</v>
      </c>
      <c r="BW214" t="s">
        <v>17628</v>
      </c>
      <c r="BX214" t="s">
        <v>17574</v>
      </c>
      <c r="BY214" t="s">
        <v>17575</v>
      </c>
      <c r="BZ214" t="s">
        <v>17576</v>
      </c>
      <c r="CA214" t="s">
        <v>34</v>
      </c>
      <c r="CB214" t="s">
        <v>19318</v>
      </c>
      <c r="CC214" t="s">
        <v>19314</v>
      </c>
      <c r="CD214" t="s">
        <v>19315</v>
      </c>
      <c r="CE214" t="s">
        <v>17580</v>
      </c>
      <c r="CF214" t="s">
        <v>17561</v>
      </c>
      <c r="CG214" t="s">
        <v>17561</v>
      </c>
      <c r="CH214" t="s">
        <v>17561</v>
      </c>
      <c r="CI214" t="s">
        <v>17581</v>
      </c>
      <c r="CJ214" t="s">
        <v>17561</v>
      </c>
      <c r="CK214" t="s">
        <v>17561</v>
      </c>
      <c r="CL214" t="s">
        <v>17561</v>
      </c>
      <c r="CM214" t="s">
        <v>17561</v>
      </c>
      <c r="CN214" t="s">
        <v>17561</v>
      </c>
      <c r="CO214" t="s">
        <v>891</v>
      </c>
      <c r="CP214" t="s">
        <v>891</v>
      </c>
      <c r="CQ214" t="s">
        <v>9472</v>
      </c>
      <c r="CR214" t="s">
        <v>9472</v>
      </c>
      <c r="CS214" t="s">
        <v>17561</v>
      </c>
      <c r="CT214" t="s">
        <v>17561</v>
      </c>
      <c r="CU214" t="s">
        <v>17561</v>
      </c>
      <c r="CV214" t="s">
        <v>17561</v>
      </c>
      <c r="CW214" t="s">
        <v>17561</v>
      </c>
      <c r="CX214" t="s">
        <v>17561</v>
      </c>
      <c r="CY214" t="s">
        <v>21796</v>
      </c>
      <c r="CZ214" t="s">
        <v>17561</v>
      </c>
      <c r="DA214" t="s">
        <v>21797</v>
      </c>
      <c r="DB214">
        <v>2021</v>
      </c>
      <c r="DC214" t="s">
        <v>17809</v>
      </c>
      <c r="DD214" t="s">
        <v>17561</v>
      </c>
      <c r="DE214" t="s">
        <v>17561</v>
      </c>
      <c r="DF214" t="s">
        <v>21798</v>
      </c>
      <c r="DG214" t="s">
        <v>17587</v>
      </c>
      <c r="DH214" t="s">
        <v>20295</v>
      </c>
      <c r="DI214" t="s">
        <v>17589</v>
      </c>
      <c r="DJ214" t="s">
        <v>21799</v>
      </c>
      <c r="DK214" t="s">
        <v>21800</v>
      </c>
      <c r="DL214" t="s">
        <v>17592</v>
      </c>
      <c r="DM214" t="s">
        <v>18954</v>
      </c>
      <c r="DN214" t="s">
        <v>18954</v>
      </c>
      <c r="DO214" t="s">
        <v>21801</v>
      </c>
      <c r="DP214" t="s">
        <v>17595</v>
      </c>
      <c r="DQ214" t="s">
        <v>17575</v>
      </c>
      <c r="DR214" t="s">
        <v>17576</v>
      </c>
      <c r="DS214" t="s">
        <v>34</v>
      </c>
      <c r="DT214" t="s">
        <v>17937</v>
      </c>
      <c r="DU214" t="s">
        <v>17938</v>
      </c>
      <c r="DV214" t="s">
        <v>17561</v>
      </c>
      <c r="DW214" t="s">
        <v>17561</v>
      </c>
      <c r="DX214" t="s">
        <v>17561</v>
      </c>
      <c r="DY214" t="s">
        <v>17561</v>
      </c>
      <c r="DZ214" t="s">
        <v>17561</v>
      </c>
      <c r="EA214" t="s">
        <v>17561</v>
      </c>
      <c r="EB214" t="s">
        <v>17561</v>
      </c>
      <c r="EC214" t="s">
        <v>17589</v>
      </c>
      <c r="ED214" t="s">
        <v>21799</v>
      </c>
      <c r="EE214" t="s">
        <v>21800</v>
      </c>
      <c r="EF214" t="s">
        <v>17592</v>
      </c>
      <c r="EG214" t="s">
        <v>18954</v>
      </c>
      <c r="EH214" t="s">
        <v>18954</v>
      </c>
      <c r="EI214" t="s">
        <v>17561</v>
      </c>
      <c r="EJ214" t="s">
        <v>17576</v>
      </c>
      <c r="EK214" t="s">
        <v>34</v>
      </c>
      <c r="EL214">
        <v>64876</v>
      </c>
      <c r="EM214">
        <v>23003592020</v>
      </c>
      <c r="EN214">
        <v>2020</v>
      </c>
      <c r="EO214" t="s">
        <v>17890</v>
      </c>
      <c r="EP214" t="s">
        <v>17823</v>
      </c>
      <c r="EQ214" t="s">
        <v>17561</v>
      </c>
      <c r="ER214">
        <v>8759739108</v>
      </c>
      <c r="ES214" t="s">
        <v>17561</v>
      </c>
      <c r="ET214" t="s">
        <v>17561</v>
      </c>
      <c r="EU214" t="s">
        <v>17561</v>
      </c>
      <c r="EV214" t="s">
        <v>17561</v>
      </c>
      <c r="EW214" t="s">
        <v>17561</v>
      </c>
      <c r="EX214">
        <v>101148</v>
      </c>
      <c r="EY214" t="s">
        <v>2804</v>
      </c>
      <c r="EZ214" t="s">
        <v>17603</v>
      </c>
      <c r="FA214">
        <v>819004376</v>
      </c>
      <c r="FB214" t="s">
        <v>17604</v>
      </c>
      <c r="FC214">
        <v>1440099</v>
      </c>
      <c r="FD214">
        <v>23</v>
      </c>
      <c r="FE214">
        <v>23</v>
      </c>
      <c r="FF214" t="s">
        <v>34</v>
      </c>
      <c r="FG214" t="s">
        <v>19318</v>
      </c>
      <c r="FH214">
        <v>23678</v>
      </c>
      <c r="FI214" t="s">
        <v>19315</v>
      </c>
      <c r="FJ214">
        <v>2302</v>
      </c>
      <c r="FK214" t="s">
        <v>17788</v>
      </c>
      <c r="FL214">
        <v>168191</v>
      </c>
      <c r="FM214">
        <v>2367800106742</v>
      </c>
      <c r="FN214" t="s">
        <v>9876</v>
      </c>
      <c r="FO214" t="s">
        <v>17606</v>
      </c>
      <c r="FP214" t="s">
        <v>9875</v>
      </c>
      <c r="FQ214" t="s">
        <v>17825</v>
      </c>
      <c r="FR214">
        <v>1</v>
      </c>
      <c r="FS214" t="s">
        <v>21802</v>
      </c>
      <c r="FT214" t="s">
        <v>21803</v>
      </c>
      <c r="FU214" t="s">
        <v>9874</v>
      </c>
      <c r="FV214" t="s">
        <v>21804</v>
      </c>
      <c r="FW214" t="s">
        <v>21805</v>
      </c>
      <c r="FX214" t="s">
        <v>19333</v>
      </c>
      <c r="FY214" t="s">
        <v>17561</v>
      </c>
      <c r="FZ214" t="s">
        <v>17614</v>
      </c>
      <c r="GA214" t="s">
        <v>17587</v>
      </c>
      <c r="GB214" t="s">
        <v>17831</v>
      </c>
      <c r="GC214" t="s">
        <v>2564</v>
      </c>
      <c r="GD214" t="s">
        <v>17561</v>
      </c>
      <c r="GE214" t="s">
        <v>17617</v>
      </c>
      <c r="GF214" t="s">
        <v>17601</v>
      </c>
      <c r="GG214" t="s">
        <v>17809</v>
      </c>
      <c r="GH214" t="s">
        <v>17601</v>
      </c>
      <c r="GI214" t="e">
        <v>#N/A</v>
      </c>
      <c r="GJ214" t="e">
        <v>#N/A</v>
      </c>
    </row>
    <row r="215" spans="1:192" x14ac:dyDescent="0.25">
      <c r="A215" t="s">
        <v>34</v>
      </c>
      <c r="B215" t="s">
        <v>21806</v>
      </c>
      <c r="C215">
        <v>5</v>
      </c>
      <c r="D215" t="s">
        <v>17619</v>
      </c>
      <c r="E215">
        <v>1074012381</v>
      </c>
      <c r="F215" t="s">
        <v>21807</v>
      </c>
      <c r="G215" t="s">
        <v>18006</v>
      </c>
      <c r="H215" t="s">
        <v>17576</v>
      </c>
      <c r="I215" t="s">
        <v>34</v>
      </c>
      <c r="J215" t="s">
        <v>17803</v>
      </c>
      <c r="K215" t="s">
        <v>17804</v>
      </c>
      <c r="L215" t="s">
        <v>17562</v>
      </c>
      <c r="M215" t="s">
        <v>17939</v>
      </c>
      <c r="N215" t="s">
        <v>20806</v>
      </c>
      <c r="O215" t="s">
        <v>21808</v>
      </c>
      <c r="P215" t="s">
        <v>17581</v>
      </c>
      <c r="Q215" t="s">
        <v>21809</v>
      </c>
      <c r="R215">
        <v>5.043121337890625</v>
      </c>
      <c r="S215" t="s">
        <v>17868</v>
      </c>
      <c r="T215">
        <v>10</v>
      </c>
      <c r="U215">
        <v>3</v>
      </c>
      <c r="V215">
        <v>4</v>
      </c>
      <c r="W215">
        <v>2</v>
      </c>
      <c r="X215">
        <v>15</v>
      </c>
      <c r="Y215" t="s">
        <v>17574</v>
      </c>
      <c r="Z215" t="s">
        <v>17575</v>
      </c>
      <c r="AA215" t="s">
        <v>17576</v>
      </c>
      <c r="AB215" t="s">
        <v>34</v>
      </c>
      <c r="AC215" t="s">
        <v>17803</v>
      </c>
      <c r="AD215" t="s">
        <v>17804</v>
      </c>
      <c r="AE215" t="s">
        <v>17571</v>
      </c>
      <c r="AF215" t="s">
        <v>36</v>
      </c>
      <c r="AG215" t="s">
        <v>17561</v>
      </c>
      <c r="AH215" t="s">
        <v>17561</v>
      </c>
      <c r="AI215" t="s">
        <v>17561</v>
      </c>
      <c r="AJ215" t="s">
        <v>17561</v>
      </c>
      <c r="AK215" t="s">
        <v>17561</v>
      </c>
      <c r="AL215" t="s">
        <v>17561</v>
      </c>
      <c r="AM215" t="s">
        <v>17561</v>
      </c>
      <c r="AN215" t="s">
        <v>17561</v>
      </c>
      <c r="AO215" t="s">
        <v>17561</v>
      </c>
      <c r="AP215" t="s">
        <v>17561</v>
      </c>
      <c r="AQ215" t="s">
        <v>17561</v>
      </c>
      <c r="AR215" t="s">
        <v>17561</v>
      </c>
      <c r="AS215" t="s">
        <v>17561</v>
      </c>
      <c r="AT215" t="s">
        <v>17561</v>
      </c>
      <c r="AU215" t="s">
        <v>37</v>
      </c>
      <c r="AV215" t="s">
        <v>17561</v>
      </c>
      <c r="AW215" t="s">
        <v>17561</v>
      </c>
      <c r="AX215" t="s">
        <v>17561</v>
      </c>
      <c r="AY215" t="s">
        <v>17561</v>
      </c>
      <c r="AZ215" t="s">
        <v>17561</v>
      </c>
      <c r="BA215" t="s">
        <v>17561</v>
      </c>
      <c r="BB215" t="s">
        <v>17561</v>
      </c>
      <c r="BC215" t="s">
        <v>17561</v>
      </c>
      <c r="BD215" t="s">
        <v>17561</v>
      </c>
      <c r="BE215" t="s">
        <v>17561</v>
      </c>
      <c r="BF215" t="s">
        <v>17561</v>
      </c>
      <c r="BG215" t="s">
        <v>17561</v>
      </c>
      <c r="BH215" t="s">
        <v>17561</v>
      </c>
      <c r="BI215" t="s">
        <v>17561</v>
      </c>
      <c r="BJ215" t="s">
        <v>17561</v>
      </c>
      <c r="BK215" t="s">
        <v>17561</v>
      </c>
      <c r="BL215" t="s">
        <v>17561</v>
      </c>
      <c r="BM215" t="s">
        <v>17561</v>
      </c>
      <c r="BN215" t="s">
        <v>17561</v>
      </c>
      <c r="BO215" t="s">
        <v>17561</v>
      </c>
      <c r="BP215" t="s">
        <v>17561</v>
      </c>
      <c r="BQ215" t="s">
        <v>13158</v>
      </c>
      <c r="BR215" t="s">
        <v>17627</v>
      </c>
      <c r="BS215" t="s">
        <v>17628</v>
      </c>
      <c r="BT215" t="s">
        <v>13158</v>
      </c>
      <c r="BU215" t="s">
        <v>17742</v>
      </c>
      <c r="BV215" t="s">
        <v>37</v>
      </c>
      <c r="BW215" t="s">
        <v>17573</v>
      </c>
      <c r="BX215" t="s">
        <v>17574</v>
      </c>
      <c r="BY215" t="s">
        <v>17575</v>
      </c>
      <c r="BZ215" t="s">
        <v>17576</v>
      </c>
      <c r="CA215" t="s">
        <v>34</v>
      </c>
      <c r="CB215" t="s">
        <v>17805</v>
      </c>
      <c r="CC215" t="s">
        <v>17803</v>
      </c>
      <c r="CD215" t="s">
        <v>17804</v>
      </c>
      <c r="CE215" t="s">
        <v>17773</v>
      </c>
      <c r="CF215" t="s">
        <v>17628</v>
      </c>
      <c r="CG215" t="s">
        <v>18280</v>
      </c>
      <c r="CH215" t="s">
        <v>17804</v>
      </c>
      <c r="CI215" t="s">
        <v>17789</v>
      </c>
      <c r="CJ215" t="s">
        <v>18433</v>
      </c>
      <c r="CK215" t="s">
        <v>17875</v>
      </c>
      <c r="CL215" t="s">
        <v>891</v>
      </c>
      <c r="CM215" t="s">
        <v>891</v>
      </c>
      <c r="CN215" t="s">
        <v>8633</v>
      </c>
      <c r="CO215" t="s">
        <v>17561</v>
      </c>
      <c r="CP215" t="s">
        <v>17561</v>
      </c>
      <c r="CQ215" t="s">
        <v>17561</v>
      </c>
      <c r="CR215" t="s">
        <v>21810</v>
      </c>
      <c r="CS215" t="s">
        <v>17561</v>
      </c>
      <c r="CT215" t="s">
        <v>21811</v>
      </c>
      <c r="CU215" t="s">
        <v>21812</v>
      </c>
      <c r="CV215" t="s">
        <v>17581</v>
      </c>
      <c r="CW215" t="s">
        <v>21813</v>
      </c>
      <c r="CX215" t="s">
        <v>21814</v>
      </c>
      <c r="CY215" t="s">
        <v>21815</v>
      </c>
      <c r="CZ215" t="s">
        <v>17561</v>
      </c>
      <c r="DA215" t="s">
        <v>21816</v>
      </c>
      <c r="DB215">
        <v>2021</v>
      </c>
      <c r="DC215" t="s">
        <v>17809</v>
      </c>
      <c r="DD215" t="s">
        <v>17561</v>
      </c>
      <c r="DE215" t="s">
        <v>17561</v>
      </c>
      <c r="DF215" t="s">
        <v>21817</v>
      </c>
      <c r="DG215" t="s">
        <v>17587</v>
      </c>
      <c r="DH215" t="s">
        <v>18439</v>
      </c>
      <c r="DI215" t="s">
        <v>17589</v>
      </c>
      <c r="DJ215" t="s">
        <v>21818</v>
      </c>
      <c r="DK215" t="s">
        <v>21819</v>
      </c>
      <c r="DL215" t="s">
        <v>19408</v>
      </c>
      <c r="DM215" t="s">
        <v>20806</v>
      </c>
      <c r="DN215" t="s">
        <v>19467</v>
      </c>
      <c r="DO215" t="s">
        <v>21820</v>
      </c>
      <c r="DP215" t="s">
        <v>17595</v>
      </c>
      <c r="DQ215" t="s">
        <v>17575</v>
      </c>
      <c r="DR215" t="s">
        <v>17576</v>
      </c>
      <c r="DS215" t="s">
        <v>34</v>
      </c>
      <c r="DT215" t="s">
        <v>17803</v>
      </c>
      <c r="DU215" t="s">
        <v>17804</v>
      </c>
      <c r="DV215" t="s">
        <v>17561</v>
      </c>
      <c r="DW215" t="s">
        <v>17561</v>
      </c>
      <c r="DX215" t="s">
        <v>17561</v>
      </c>
      <c r="DY215" t="s">
        <v>17561</v>
      </c>
      <c r="DZ215" t="s">
        <v>17561</v>
      </c>
      <c r="EA215" t="s">
        <v>17561</v>
      </c>
      <c r="EB215" t="s">
        <v>17561</v>
      </c>
      <c r="EC215" t="s">
        <v>17589</v>
      </c>
      <c r="ED215" t="s">
        <v>21818</v>
      </c>
      <c r="EE215" t="s">
        <v>21819</v>
      </c>
      <c r="EF215" t="s">
        <v>19408</v>
      </c>
      <c r="EG215" t="s">
        <v>20806</v>
      </c>
      <c r="EH215" t="s">
        <v>19467</v>
      </c>
      <c r="EI215" t="s">
        <v>17561</v>
      </c>
      <c r="EJ215" t="s">
        <v>17576</v>
      </c>
      <c r="EK215" t="s">
        <v>34</v>
      </c>
      <c r="EL215">
        <v>64023</v>
      </c>
      <c r="EM215">
        <v>23003292020</v>
      </c>
      <c r="EN215">
        <v>2020</v>
      </c>
      <c r="EO215" t="s">
        <v>17822</v>
      </c>
      <c r="EP215" t="s">
        <v>17823</v>
      </c>
      <c r="EQ215" t="s">
        <v>17561</v>
      </c>
      <c r="ER215">
        <v>981903560</v>
      </c>
      <c r="ES215" t="s">
        <v>17561</v>
      </c>
      <c r="ET215" t="s">
        <v>17561</v>
      </c>
      <c r="EU215" t="s">
        <v>17561</v>
      </c>
      <c r="EV215" t="s">
        <v>17561</v>
      </c>
      <c r="EW215" t="s">
        <v>17561</v>
      </c>
      <c r="EX215">
        <v>101042</v>
      </c>
      <c r="EY215" t="s">
        <v>4579</v>
      </c>
      <c r="EZ215" t="s">
        <v>17603</v>
      </c>
      <c r="FA215">
        <v>800064752</v>
      </c>
      <c r="FB215" t="s">
        <v>17696</v>
      </c>
      <c r="FC215">
        <v>1413963</v>
      </c>
      <c r="FD215">
        <v>23</v>
      </c>
      <c r="FE215">
        <v>23</v>
      </c>
      <c r="FF215" t="s">
        <v>34</v>
      </c>
      <c r="FG215" t="s">
        <v>17805</v>
      </c>
      <c r="FH215">
        <v>23807</v>
      </c>
      <c r="FI215" t="s">
        <v>17804</v>
      </c>
      <c r="FJ215">
        <v>2304</v>
      </c>
      <c r="FK215" t="s">
        <v>17824</v>
      </c>
      <c r="FL215">
        <v>205568</v>
      </c>
      <c r="FM215">
        <v>238071116292</v>
      </c>
      <c r="FN215" t="s">
        <v>21821</v>
      </c>
      <c r="FO215" t="s">
        <v>17789</v>
      </c>
      <c r="FP215" t="s">
        <v>21822</v>
      </c>
      <c r="FQ215" t="s">
        <v>17825</v>
      </c>
      <c r="FR215">
        <v>1</v>
      </c>
      <c r="FS215" t="s">
        <v>21823</v>
      </c>
      <c r="FT215" t="s">
        <v>19575</v>
      </c>
      <c r="FU215" t="s">
        <v>21824</v>
      </c>
      <c r="FV215" t="s">
        <v>19577</v>
      </c>
      <c r="FW215" t="s">
        <v>21825</v>
      </c>
      <c r="FX215" t="s">
        <v>21260</v>
      </c>
      <c r="FY215" t="s">
        <v>17561</v>
      </c>
      <c r="FZ215" t="s">
        <v>17614</v>
      </c>
      <c r="GA215" t="s">
        <v>17587</v>
      </c>
      <c r="GB215" t="s">
        <v>17831</v>
      </c>
      <c r="GC215" t="s">
        <v>2564</v>
      </c>
      <c r="GD215" t="s">
        <v>17561</v>
      </c>
      <c r="GE215" t="s">
        <v>17617</v>
      </c>
      <c r="GF215" t="s">
        <v>17601</v>
      </c>
      <c r="GG215" t="s">
        <v>17809</v>
      </c>
      <c r="GH215" t="s">
        <v>17601</v>
      </c>
      <c r="GI215" t="e">
        <v>#N/A</v>
      </c>
      <c r="GJ215" t="e">
        <v>#N/A</v>
      </c>
    </row>
    <row r="216" spans="1:192" x14ac:dyDescent="0.25">
      <c r="A216" t="s">
        <v>34</v>
      </c>
      <c r="B216" t="s">
        <v>21826</v>
      </c>
      <c r="C216">
        <v>5</v>
      </c>
      <c r="D216" t="s">
        <v>17619</v>
      </c>
      <c r="E216">
        <v>1072264281</v>
      </c>
      <c r="F216" t="s">
        <v>21827</v>
      </c>
      <c r="G216" t="s">
        <v>17561</v>
      </c>
      <c r="H216" t="s">
        <v>17561</v>
      </c>
      <c r="I216" t="s">
        <v>17561</v>
      </c>
      <c r="J216" t="s">
        <v>17561</v>
      </c>
      <c r="K216" t="s">
        <v>17561</v>
      </c>
      <c r="L216" t="s">
        <v>17562</v>
      </c>
      <c r="M216" t="s">
        <v>15776</v>
      </c>
      <c r="N216" t="s">
        <v>21828</v>
      </c>
      <c r="O216" t="s">
        <v>21829</v>
      </c>
      <c r="P216" t="s">
        <v>17645</v>
      </c>
      <c r="Q216" t="s">
        <v>21830</v>
      </c>
      <c r="R216">
        <v>5.4264202117919922</v>
      </c>
      <c r="S216" t="s">
        <v>17568</v>
      </c>
      <c r="T216">
        <v>2</v>
      </c>
      <c r="U216">
        <v>0</v>
      </c>
      <c r="V216">
        <v>4</v>
      </c>
      <c r="W216">
        <v>7</v>
      </c>
      <c r="X216">
        <v>4</v>
      </c>
      <c r="Y216" t="s">
        <v>17574</v>
      </c>
      <c r="Z216" t="s">
        <v>17575</v>
      </c>
      <c r="AA216" t="s">
        <v>17576</v>
      </c>
      <c r="AB216" t="s">
        <v>34</v>
      </c>
      <c r="AC216" t="s">
        <v>17661</v>
      </c>
      <c r="AD216" t="s">
        <v>17662</v>
      </c>
      <c r="AE216" t="s">
        <v>17571</v>
      </c>
      <c r="AF216" t="s">
        <v>333</v>
      </c>
      <c r="AG216" t="s">
        <v>17561</v>
      </c>
      <c r="AH216" t="s">
        <v>17561</v>
      </c>
      <c r="AI216" t="s">
        <v>17561</v>
      </c>
      <c r="AJ216" t="s">
        <v>17561</v>
      </c>
      <c r="AK216" t="s">
        <v>17561</v>
      </c>
      <c r="AL216" t="s">
        <v>17561</v>
      </c>
      <c r="AM216" t="s">
        <v>17672</v>
      </c>
      <c r="AN216" t="s">
        <v>17673</v>
      </c>
      <c r="AO216" t="s">
        <v>17674</v>
      </c>
      <c r="AP216" t="s">
        <v>17675</v>
      </c>
      <c r="AQ216" t="s">
        <v>17674</v>
      </c>
      <c r="AR216" t="s">
        <v>17713</v>
      </c>
      <c r="AS216" t="s">
        <v>17561</v>
      </c>
      <c r="AT216" t="s">
        <v>17561</v>
      </c>
      <c r="AU216" t="s">
        <v>37</v>
      </c>
      <c r="AV216" t="s">
        <v>17561</v>
      </c>
      <c r="AW216" t="s">
        <v>17561</v>
      </c>
      <c r="AX216" t="s">
        <v>17561</v>
      </c>
      <c r="AY216" t="s">
        <v>17561</v>
      </c>
      <c r="AZ216" t="s">
        <v>17561</v>
      </c>
      <c r="BA216" t="s">
        <v>17561</v>
      </c>
      <c r="BB216" t="s">
        <v>17561</v>
      </c>
      <c r="BC216" t="s">
        <v>17561</v>
      </c>
      <c r="BD216" t="s">
        <v>17561</v>
      </c>
      <c r="BE216" t="s">
        <v>17561</v>
      </c>
      <c r="BF216" t="s">
        <v>17561</v>
      </c>
      <c r="BG216" t="s">
        <v>17561</v>
      </c>
      <c r="BH216" t="s">
        <v>17561</v>
      </c>
      <c r="BI216" t="s">
        <v>17561</v>
      </c>
      <c r="BJ216" t="s">
        <v>17561</v>
      </c>
      <c r="BK216" t="s">
        <v>17561</v>
      </c>
      <c r="BL216" t="s">
        <v>17561</v>
      </c>
      <c r="BM216" t="s">
        <v>17561</v>
      </c>
      <c r="BN216" t="s">
        <v>17561</v>
      </c>
      <c r="BO216" t="s">
        <v>17561</v>
      </c>
      <c r="BP216" t="s">
        <v>17561</v>
      </c>
      <c r="BQ216" t="s">
        <v>13158</v>
      </c>
      <c r="BR216" t="s">
        <v>17627</v>
      </c>
      <c r="BS216" t="s">
        <v>17628</v>
      </c>
      <c r="BT216" t="s">
        <v>13158</v>
      </c>
      <c r="BU216" t="s">
        <v>17561</v>
      </c>
      <c r="BV216" t="s">
        <v>17572</v>
      </c>
      <c r="BW216" t="s">
        <v>17573</v>
      </c>
      <c r="BX216" t="s">
        <v>17574</v>
      </c>
      <c r="BY216" t="s">
        <v>17575</v>
      </c>
      <c r="BZ216" t="s">
        <v>17576</v>
      </c>
      <c r="CA216" t="s">
        <v>34</v>
      </c>
      <c r="CB216" t="s">
        <v>17677</v>
      </c>
      <c r="CC216" t="s">
        <v>17661</v>
      </c>
      <c r="CD216" t="s">
        <v>17662</v>
      </c>
      <c r="CE216" t="s">
        <v>17580</v>
      </c>
      <c r="CF216" t="s">
        <v>17561</v>
      </c>
      <c r="CG216" t="s">
        <v>17561</v>
      </c>
      <c r="CH216" t="s">
        <v>17561</v>
      </c>
      <c r="CI216" t="s">
        <v>17581</v>
      </c>
      <c r="CJ216" t="s">
        <v>17561</v>
      </c>
      <c r="CK216" t="s">
        <v>17561</v>
      </c>
      <c r="CL216" t="s">
        <v>17561</v>
      </c>
      <c r="CM216" t="s">
        <v>17561</v>
      </c>
      <c r="CN216" t="s">
        <v>17561</v>
      </c>
      <c r="CO216" t="s">
        <v>21831</v>
      </c>
      <c r="CP216" t="s">
        <v>21832</v>
      </c>
      <c r="CQ216" t="s">
        <v>17561</v>
      </c>
      <c r="CR216" t="s">
        <v>14851</v>
      </c>
      <c r="CS216" t="s">
        <v>17561</v>
      </c>
      <c r="CT216" t="s">
        <v>17561</v>
      </c>
      <c r="CU216" t="s">
        <v>17561</v>
      </c>
      <c r="CV216" t="s">
        <v>17561</v>
      </c>
      <c r="CW216" t="s">
        <v>17561</v>
      </c>
      <c r="CX216" t="s">
        <v>17561</v>
      </c>
      <c r="CY216" t="s">
        <v>21833</v>
      </c>
      <c r="CZ216" t="s">
        <v>17561</v>
      </c>
      <c r="DA216" t="s">
        <v>21834</v>
      </c>
      <c r="DB216">
        <v>2021</v>
      </c>
      <c r="DC216" t="s">
        <v>17809</v>
      </c>
      <c r="DD216" t="s">
        <v>17561</v>
      </c>
      <c r="DE216" t="s">
        <v>17561</v>
      </c>
      <c r="DF216" t="s">
        <v>21835</v>
      </c>
      <c r="DG216" t="s">
        <v>17587</v>
      </c>
      <c r="DH216" t="s">
        <v>17637</v>
      </c>
      <c r="DI216" t="s">
        <v>17589</v>
      </c>
      <c r="DJ216" t="s">
        <v>21836</v>
      </c>
      <c r="DK216" t="s">
        <v>21837</v>
      </c>
      <c r="DL216" t="s">
        <v>21838</v>
      </c>
      <c r="DM216" t="s">
        <v>21828</v>
      </c>
      <c r="DN216" t="s">
        <v>17708</v>
      </c>
      <c r="DO216" t="s">
        <v>21839</v>
      </c>
      <c r="DP216" t="s">
        <v>17595</v>
      </c>
      <c r="DQ216" t="s">
        <v>17575</v>
      </c>
      <c r="DR216" t="s">
        <v>17576</v>
      </c>
      <c r="DS216" t="s">
        <v>34</v>
      </c>
      <c r="DT216" t="s">
        <v>17661</v>
      </c>
      <c r="DU216" t="s">
        <v>17662</v>
      </c>
      <c r="DV216" t="s">
        <v>17589</v>
      </c>
      <c r="DW216" t="s">
        <v>21840</v>
      </c>
      <c r="DX216" t="s">
        <v>21841</v>
      </c>
      <c r="DY216" t="s">
        <v>17581</v>
      </c>
      <c r="DZ216" t="s">
        <v>15776</v>
      </c>
      <c r="EA216" t="s">
        <v>18129</v>
      </c>
      <c r="EB216" t="s">
        <v>21842</v>
      </c>
      <c r="EC216" t="s">
        <v>17589</v>
      </c>
      <c r="ED216" t="s">
        <v>21836</v>
      </c>
      <c r="EE216" t="s">
        <v>21843</v>
      </c>
      <c r="EF216" t="s">
        <v>20260</v>
      </c>
      <c r="EG216" t="s">
        <v>21828</v>
      </c>
      <c r="EH216" t="s">
        <v>17708</v>
      </c>
      <c r="EI216" t="s">
        <v>21842</v>
      </c>
      <c r="EJ216" t="s">
        <v>17576</v>
      </c>
      <c r="EK216" t="s">
        <v>34</v>
      </c>
      <c r="EL216">
        <v>64868</v>
      </c>
      <c r="EM216">
        <v>23003542020</v>
      </c>
      <c r="EN216">
        <v>2020</v>
      </c>
      <c r="EO216" t="s">
        <v>18130</v>
      </c>
      <c r="EP216" t="s">
        <v>17823</v>
      </c>
      <c r="EQ216" t="s">
        <v>17561</v>
      </c>
      <c r="ER216">
        <v>8996552672</v>
      </c>
      <c r="ES216" t="s">
        <v>17561</v>
      </c>
      <c r="ET216" t="s">
        <v>17561</v>
      </c>
      <c r="EU216" t="s">
        <v>17561</v>
      </c>
      <c r="EV216" t="s">
        <v>17561</v>
      </c>
      <c r="EW216" t="s">
        <v>17561</v>
      </c>
      <c r="EX216">
        <v>101210</v>
      </c>
      <c r="EY216" t="s">
        <v>3985</v>
      </c>
      <c r="EZ216" t="s">
        <v>17603</v>
      </c>
      <c r="FA216">
        <v>823003933</v>
      </c>
      <c r="FB216" t="s">
        <v>17604</v>
      </c>
      <c r="FC216">
        <v>1443847</v>
      </c>
      <c r="FD216">
        <v>23</v>
      </c>
      <c r="FE216">
        <v>23</v>
      </c>
      <c r="FF216" t="s">
        <v>34</v>
      </c>
      <c r="FG216" t="s">
        <v>17677</v>
      </c>
      <c r="FH216">
        <v>23670</v>
      </c>
      <c r="FI216" t="s">
        <v>17662</v>
      </c>
      <c r="FJ216">
        <v>2308</v>
      </c>
      <c r="FK216" t="s">
        <v>17697</v>
      </c>
      <c r="FL216">
        <v>152518</v>
      </c>
      <c r="FM216">
        <v>2367000091187</v>
      </c>
      <c r="FN216" t="s">
        <v>21844</v>
      </c>
      <c r="FO216" t="s">
        <v>17789</v>
      </c>
      <c r="FP216" t="s">
        <v>21845</v>
      </c>
      <c r="FQ216" t="s">
        <v>18018</v>
      </c>
      <c r="FR216">
        <v>1</v>
      </c>
      <c r="FS216" t="s">
        <v>21846</v>
      </c>
      <c r="FT216" t="s">
        <v>21847</v>
      </c>
      <c r="FU216" t="s">
        <v>21848</v>
      </c>
      <c r="FV216" t="s">
        <v>18133</v>
      </c>
      <c r="FW216" t="s">
        <v>17612</v>
      </c>
      <c r="FX216" t="s">
        <v>18134</v>
      </c>
      <c r="FY216" t="s">
        <v>17561</v>
      </c>
      <c r="FZ216" t="s">
        <v>17614</v>
      </c>
      <c r="GA216" t="s">
        <v>17587</v>
      </c>
      <c r="GB216" t="s">
        <v>17831</v>
      </c>
      <c r="GC216" t="s">
        <v>2564</v>
      </c>
      <c r="GD216" t="s">
        <v>17561</v>
      </c>
      <c r="GE216" t="s">
        <v>17617</v>
      </c>
      <c r="GF216" t="s">
        <v>17601</v>
      </c>
      <c r="GG216" t="s">
        <v>17809</v>
      </c>
      <c r="GH216" t="s">
        <v>17601</v>
      </c>
      <c r="GI216" t="e">
        <v>#N/A</v>
      </c>
      <c r="GJ216" t="e">
        <v>#N/A</v>
      </c>
    </row>
    <row r="217" spans="1:192" x14ac:dyDescent="0.25">
      <c r="A217" t="s">
        <v>34</v>
      </c>
      <c r="B217" t="s">
        <v>21849</v>
      </c>
      <c r="C217">
        <v>5</v>
      </c>
      <c r="D217" t="s">
        <v>17619</v>
      </c>
      <c r="E217">
        <v>1065013427</v>
      </c>
      <c r="F217" t="s">
        <v>21850</v>
      </c>
      <c r="G217" t="s">
        <v>17561</v>
      </c>
      <c r="H217" t="s">
        <v>17561</v>
      </c>
      <c r="I217" t="s">
        <v>17561</v>
      </c>
      <c r="J217" t="s">
        <v>17561</v>
      </c>
      <c r="K217" t="s">
        <v>17561</v>
      </c>
      <c r="L217" t="s">
        <v>17562</v>
      </c>
      <c r="M217" t="s">
        <v>18671</v>
      </c>
      <c r="N217" t="s">
        <v>21851</v>
      </c>
      <c r="O217" t="s">
        <v>21852</v>
      </c>
      <c r="P217" t="s">
        <v>17739</v>
      </c>
      <c r="Q217" t="s">
        <v>21853</v>
      </c>
      <c r="R217">
        <v>5.2676248550415039</v>
      </c>
      <c r="S217" t="s">
        <v>17568</v>
      </c>
      <c r="T217">
        <v>3</v>
      </c>
      <c r="U217">
        <v>4</v>
      </c>
      <c r="V217">
        <v>4</v>
      </c>
      <c r="W217">
        <v>5</v>
      </c>
      <c r="X217">
        <v>7</v>
      </c>
      <c r="Y217" t="s">
        <v>17574</v>
      </c>
      <c r="Z217" t="s">
        <v>17575</v>
      </c>
      <c r="AA217" t="s">
        <v>17576</v>
      </c>
      <c r="AB217" t="s">
        <v>34</v>
      </c>
      <c r="AC217" t="s">
        <v>17838</v>
      </c>
      <c r="AD217" t="s">
        <v>17839</v>
      </c>
      <c r="AE217" t="s">
        <v>17595</v>
      </c>
      <c r="AF217" t="s">
        <v>36</v>
      </c>
      <c r="AG217" t="s">
        <v>17561</v>
      </c>
      <c r="AH217" t="s">
        <v>17561</v>
      </c>
      <c r="AI217" t="s">
        <v>17561</v>
      </c>
      <c r="AJ217" t="s">
        <v>17561</v>
      </c>
      <c r="AK217" t="s">
        <v>17561</v>
      </c>
      <c r="AL217" t="s">
        <v>17561</v>
      </c>
      <c r="AM217" t="s">
        <v>17561</v>
      </c>
      <c r="AN217" t="s">
        <v>17561</v>
      </c>
      <c r="AO217" t="s">
        <v>17561</v>
      </c>
      <c r="AP217" t="s">
        <v>17561</v>
      </c>
      <c r="AQ217" t="s">
        <v>17561</v>
      </c>
      <c r="AR217" t="s">
        <v>17561</v>
      </c>
      <c r="AS217" t="s">
        <v>17561</v>
      </c>
      <c r="AT217" t="s">
        <v>17561</v>
      </c>
      <c r="AU217" t="s">
        <v>37</v>
      </c>
      <c r="AV217" t="s">
        <v>17561</v>
      </c>
      <c r="AW217" t="s">
        <v>17561</v>
      </c>
      <c r="AX217" t="s">
        <v>17561</v>
      </c>
      <c r="AY217" t="s">
        <v>17561</v>
      </c>
      <c r="AZ217" t="s">
        <v>17561</v>
      </c>
      <c r="BA217" t="s">
        <v>17561</v>
      </c>
      <c r="BB217" t="s">
        <v>17561</v>
      </c>
      <c r="BC217" t="s">
        <v>17561</v>
      </c>
      <c r="BD217" t="s">
        <v>17561</v>
      </c>
      <c r="BE217" t="s">
        <v>17561</v>
      </c>
      <c r="BF217" t="s">
        <v>17561</v>
      </c>
      <c r="BG217" t="s">
        <v>17561</v>
      </c>
      <c r="BH217" t="s">
        <v>17561</v>
      </c>
      <c r="BI217" t="s">
        <v>17561</v>
      </c>
      <c r="BJ217" t="s">
        <v>17561</v>
      </c>
      <c r="BK217" t="s">
        <v>17561</v>
      </c>
      <c r="BL217" t="s">
        <v>17561</v>
      </c>
      <c r="BM217" t="s">
        <v>17561</v>
      </c>
      <c r="BN217" t="s">
        <v>17561</v>
      </c>
      <c r="BO217" t="s">
        <v>17561</v>
      </c>
      <c r="BP217" t="s">
        <v>17561</v>
      </c>
      <c r="BQ217" t="s">
        <v>13158</v>
      </c>
      <c r="BR217" t="s">
        <v>17627</v>
      </c>
      <c r="BS217" t="s">
        <v>17628</v>
      </c>
      <c r="BT217" t="s">
        <v>13158</v>
      </c>
      <c r="BU217" t="s">
        <v>17561</v>
      </c>
      <c r="BV217" t="s">
        <v>17627</v>
      </c>
      <c r="BW217" t="s">
        <v>17573</v>
      </c>
      <c r="BX217" t="s">
        <v>17574</v>
      </c>
      <c r="BY217" t="s">
        <v>17575</v>
      </c>
      <c r="BZ217" t="s">
        <v>17576</v>
      </c>
      <c r="CA217" t="s">
        <v>34</v>
      </c>
      <c r="CB217" t="s">
        <v>17840</v>
      </c>
      <c r="CC217" t="s">
        <v>17838</v>
      </c>
      <c r="CD217" t="s">
        <v>17839</v>
      </c>
      <c r="CE217" t="s">
        <v>17773</v>
      </c>
      <c r="CF217" t="s">
        <v>17561</v>
      </c>
      <c r="CG217" t="s">
        <v>17841</v>
      </c>
      <c r="CH217" t="s">
        <v>17842</v>
      </c>
      <c r="CI217" t="s">
        <v>17742</v>
      </c>
      <c r="CJ217" t="s">
        <v>17561</v>
      </c>
      <c r="CK217" t="s">
        <v>17561</v>
      </c>
      <c r="CL217" t="s">
        <v>17561</v>
      </c>
      <c r="CM217" t="s">
        <v>17561</v>
      </c>
      <c r="CN217" t="s">
        <v>17561</v>
      </c>
      <c r="CO217" t="s">
        <v>17561</v>
      </c>
      <c r="CP217" t="s">
        <v>17561</v>
      </c>
      <c r="CQ217" t="s">
        <v>17561</v>
      </c>
      <c r="CR217" t="s">
        <v>3831</v>
      </c>
      <c r="CS217" t="s">
        <v>17561</v>
      </c>
      <c r="CT217" t="s">
        <v>17561</v>
      </c>
      <c r="CU217" t="s">
        <v>17561</v>
      </c>
      <c r="CV217" t="s">
        <v>17561</v>
      </c>
      <c r="CW217" t="s">
        <v>17561</v>
      </c>
      <c r="CX217" t="s">
        <v>17561</v>
      </c>
      <c r="CY217" t="s">
        <v>3830</v>
      </c>
      <c r="CZ217" t="s">
        <v>17561</v>
      </c>
      <c r="DA217" t="s">
        <v>21854</v>
      </c>
      <c r="DB217">
        <v>2021</v>
      </c>
      <c r="DC217" t="s">
        <v>21855</v>
      </c>
      <c r="DD217" t="s">
        <v>17561</v>
      </c>
      <c r="DE217" t="s">
        <v>17561</v>
      </c>
      <c r="DF217" t="s">
        <v>21856</v>
      </c>
      <c r="DG217" t="s">
        <v>17587</v>
      </c>
      <c r="DH217" t="s">
        <v>17637</v>
      </c>
      <c r="DI217" t="s">
        <v>17589</v>
      </c>
      <c r="DJ217" t="s">
        <v>21857</v>
      </c>
      <c r="DK217" t="s">
        <v>21858</v>
      </c>
      <c r="DL217" t="s">
        <v>18226</v>
      </c>
      <c r="DM217" t="s">
        <v>21859</v>
      </c>
      <c r="DN217" t="s">
        <v>17939</v>
      </c>
      <c r="DO217" t="s">
        <v>21860</v>
      </c>
      <c r="DP217" t="s">
        <v>17595</v>
      </c>
      <c r="DQ217" t="s">
        <v>17575</v>
      </c>
      <c r="DR217" t="s">
        <v>17576</v>
      </c>
      <c r="DS217" t="s">
        <v>34</v>
      </c>
      <c r="DT217" t="s">
        <v>17838</v>
      </c>
      <c r="DU217" t="s">
        <v>17839</v>
      </c>
      <c r="DV217" t="s">
        <v>17589</v>
      </c>
      <c r="DW217" t="s">
        <v>21861</v>
      </c>
      <c r="DX217" t="s">
        <v>21862</v>
      </c>
      <c r="DY217" t="s">
        <v>17581</v>
      </c>
      <c r="DZ217" t="s">
        <v>18671</v>
      </c>
      <c r="EA217" t="s">
        <v>17581</v>
      </c>
      <c r="EB217" t="s">
        <v>21863</v>
      </c>
      <c r="EC217" t="s">
        <v>17589</v>
      </c>
      <c r="ED217" t="s">
        <v>21857</v>
      </c>
      <c r="EE217" t="s">
        <v>21858</v>
      </c>
      <c r="EF217" t="s">
        <v>18226</v>
      </c>
      <c r="EG217" t="s">
        <v>19568</v>
      </c>
      <c r="EH217" t="s">
        <v>17939</v>
      </c>
      <c r="EI217" t="s">
        <v>21863</v>
      </c>
      <c r="EJ217" t="s">
        <v>17576</v>
      </c>
      <c r="EK217" t="s">
        <v>34</v>
      </c>
      <c r="EL217">
        <v>68590</v>
      </c>
      <c r="EM217">
        <v>23000992021</v>
      </c>
      <c r="EN217">
        <v>2021</v>
      </c>
      <c r="EO217" t="s">
        <v>17846</v>
      </c>
      <c r="EP217" t="s">
        <v>17601</v>
      </c>
      <c r="EQ217" t="s">
        <v>17561</v>
      </c>
      <c r="ER217">
        <v>4332301990</v>
      </c>
      <c r="ES217" t="s">
        <v>17561</v>
      </c>
      <c r="ET217" t="s">
        <v>17561</v>
      </c>
      <c r="EU217" t="s">
        <v>17561</v>
      </c>
      <c r="EV217" t="s">
        <v>17561</v>
      </c>
      <c r="EW217" t="s">
        <v>17561</v>
      </c>
      <c r="EX217">
        <v>103595</v>
      </c>
      <c r="EY217" t="s">
        <v>304</v>
      </c>
      <c r="EZ217" t="s">
        <v>17603</v>
      </c>
      <c r="FA217">
        <v>901466641</v>
      </c>
      <c r="FB217" t="s">
        <v>17696</v>
      </c>
      <c r="FC217">
        <v>1492354</v>
      </c>
      <c r="FD217">
        <v>23</v>
      </c>
      <c r="FE217">
        <v>23</v>
      </c>
      <c r="FF217" t="s">
        <v>34</v>
      </c>
      <c r="FG217" t="s">
        <v>17840</v>
      </c>
      <c r="FH217">
        <v>23162</v>
      </c>
      <c r="FI217" t="s">
        <v>17839</v>
      </c>
      <c r="FJ217">
        <v>2302</v>
      </c>
      <c r="FK217" t="s">
        <v>17788</v>
      </c>
      <c r="FL217">
        <v>207650</v>
      </c>
      <c r="FM217">
        <v>231621118372</v>
      </c>
      <c r="FN217" t="s">
        <v>3781</v>
      </c>
      <c r="FO217" t="s">
        <v>17789</v>
      </c>
      <c r="FP217" t="s">
        <v>3780</v>
      </c>
      <c r="FQ217" t="s">
        <v>19551</v>
      </c>
      <c r="FR217">
        <v>1</v>
      </c>
      <c r="FS217" t="s">
        <v>19552</v>
      </c>
      <c r="FT217" t="s">
        <v>19553</v>
      </c>
      <c r="FU217" t="s">
        <v>3779</v>
      </c>
      <c r="FV217" t="s">
        <v>19554</v>
      </c>
      <c r="FW217" t="s">
        <v>19555</v>
      </c>
      <c r="FX217" t="s">
        <v>18877</v>
      </c>
      <c r="FY217" t="s">
        <v>17561</v>
      </c>
      <c r="FZ217" t="s">
        <v>17614</v>
      </c>
      <c r="GA217" t="s">
        <v>17587</v>
      </c>
      <c r="GB217" t="s">
        <v>17615</v>
      </c>
      <c r="GC217" t="s">
        <v>17616</v>
      </c>
      <c r="GD217" t="s">
        <v>17561</v>
      </c>
      <c r="GE217" t="s">
        <v>17617</v>
      </c>
      <c r="GF217" t="s">
        <v>17601</v>
      </c>
      <c r="GG217" t="s">
        <v>17846</v>
      </c>
      <c r="GH217" t="s">
        <v>17601</v>
      </c>
      <c r="GI217" t="e">
        <v>#N/A</v>
      </c>
      <c r="GJ217" t="e">
        <v>#N/A</v>
      </c>
    </row>
    <row r="218" spans="1:192" x14ac:dyDescent="0.25">
      <c r="A218" t="s">
        <v>34</v>
      </c>
      <c r="B218" t="s">
        <v>21864</v>
      </c>
      <c r="C218">
        <v>5</v>
      </c>
      <c r="D218" t="s">
        <v>17619</v>
      </c>
      <c r="E218">
        <v>1063311629</v>
      </c>
      <c r="F218" t="s">
        <v>21865</v>
      </c>
      <c r="G218" t="s">
        <v>17561</v>
      </c>
      <c r="H218" t="s">
        <v>17561</v>
      </c>
      <c r="I218" t="s">
        <v>17561</v>
      </c>
      <c r="J218" t="s">
        <v>17561</v>
      </c>
      <c r="K218" t="s">
        <v>17561</v>
      </c>
      <c r="L218" t="s">
        <v>17562</v>
      </c>
      <c r="M218" t="s">
        <v>17563</v>
      </c>
      <c r="N218" t="s">
        <v>19143</v>
      </c>
      <c r="O218" t="s">
        <v>19449</v>
      </c>
      <c r="P218" t="s">
        <v>18013</v>
      </c>
      <c r="Q218" t="s">
        <v>21547</v>
      </c>
      <c r="R218">
        <v>5.0595483779907227</v>
      </c>
      <c r="S218" t="s">
        <v>17568</v>
      </c>
      <c r="T218">
        <v>0</v>
      </c>
      <c r="U218">
        <v>3</v>
      </c>
      <c r="V218">
        <v>4</v>
      </c>
      <c r="W218">
        <v>2</v>
      </c>
      <c r="X218">
        <v>21</v>
      </c>
      <c r="Y218" t="s">
        <v>17569</v>
      </c>
      <c r="Z218" t="s">
        <v>17570</v>
      </c>
      <c r="AA218" t="s">
        <v>17561</v>
      </c>
      <c r="AB218" t="s">
        <v>17561</v>
      </c>
      <c r="AC218" t="s">
        <v>17561</v>
      </c>
      <c r="AD218" t="s">
        <v>17561</v>
      </c>
      <c r="AE218" t="s">
        <v>17595</v>
      </c>
      <c r="AF218" t="s">
        <v>36</v>
      </c>
      <c r="AG218" t="s">
        <v>17561</v>
      </c>
      <c r="AH218" t="s">
        <v>17561</v>
      </c>
      <c r="AI218" t="s">
        <v>17561</v>
      </c>
      <c r="AJ218" t="s">
        <v>17561</v>
      </c>
      <c r="AK218" t="s">
        <v>17561</v>
      </c>
      <c r="AL218" t="s">
        <v>17561</v>
      </c>
      <c r="AM218" t="s">
        <v>17561</v>
      </c>
      <c r="AN218" t="s">
        <v>17561</v>
      </c>
      <c r="AO218" t="s">
        <v>17561</v>
      </c>
      <c r="AP218" t="s">
        <v>17561</v>
      </c>
      <c r="AQ218" t="s">
        <v>17561</v>
      </c>
      <c r="AR218" t="s">
        <v>17561</v>
      </c>
      <c r="AS218" t="s">
        <v>17561</v>
      </c>
      <c r="AT218" t="s">
        <v>17561</v>
      </c>
      <c r="AU218" t="s">
        <v>37</v>
      </c>
      <c r="AV218" t="s">
        <v>17561</v>
      </c>
      <c r="AW218" t="s">
        <v>17561</v>
      </c>
      <c r="AX218" t="s">
        <v>17561</v>
      </c>
      <c r="AY218" t="s">
        <v>17561</v>
      </c>
      <c r="AZ218" t="s">
        <v>17561</v>
      </c>
      <c r="BA218" t="s">
        <v>17561</v>
      </c>
      <c r="BB218" t="s">
        <v>17561</v>
      </c>
      <c r="BC218" t="s">
        <v>17561</v>
      </c>
      <c r="BD218" t="s">
        <v>17561</v>
      </c>
      <c r="BE218" t="s">
        <v>17561</v>
      </c>
      <c r="BF218" t="s">
        <v>17561</v>
      </c>
      <c r="BG218" t="s">
        <v>17561</v>
      </c>
      <c r="BH218" t="s">
        <v>17561</v>
      </c>
      <c r="BI218" t="s">
        <v>17561</v>
      </c>
      <c r="BJ218" t="s">
        <v>17561</v>
      </c>
      <c r="BK218" t="s">
        <v>17561</v>
      </c>
      <c r="BL218" t="s">
        <v>17561</v>
      </c>
      <c r="BM218" t="s">
        <v>17561</v>
      </c>
      <c r="BN218" t="s">
        <v>17561</v>
      </c>
      <c r="BO218" t="s">
        <v>17561</v>
      </c>
      <c r="BP218" t="s">
        <v>17561</v>
      </c>
      <c r="BQ218" t="s">
        <v>17561</v>
      </c>
      <c r="BR218" t="s">
        <v>17627</v>
      </c>
      <c r="BS218" t="s">
        <v>17561</v>
      </c>
      <c r="BT218" t="s">
        <v>17561</v>
      </c>
      <c r="BU218" t="s">
        <v>17561</v>
      </c>
      <c r="BV218" t="s">
        <v>17572</v>
      </c>
      <c r="BW218" t="s">
        <v>17628</v>
      </c>
      <c r="BX218" t="s">
        <v>17574</v>
      </c>
      <c r="BY218" t="s">
        <v>17575</v>
      </c>
      <c r="BZ218" t="s">
        <v>17576</v>
      </c>
      <c r="CA218" t="s">
        <v>34</v>
      </c>
      <c r="CB218" t="s">
        <v>17970</v>
      </c>
      <c r="CC218" t="s">
        <v>17971</v>
      </c>
      <c r="CD218" t="s">
        <v>17972</v>
      </c>
      <c r="CE218" t="s">
        <v>17773</v>
      </c>
      <c r="CF218" t="s">
        <v>17561</v>
      </c>
      <c r="CG218" t="s">
        <v>17973</v>
      </c>
      <c r="CH218" t="s">
        <v>17974</v>
      </c>
      <c r="CI218" t="s">
        <v>17911</v>
      </c>
      <c r="CJ218" t="s">
        <v>17975</v>
      </c>
      <c r="CK218" t="s">
        <v>17875</v>
      </c>
      <c r="CL218" t="s">
        <v>891</v>
      </c>
      <c r="CM218" t="s">
        <v>891</v>
      </c>
      <c r="CN218" t="s">
        <v>21866</v>
      </c>
      <c r="CO218" t="s">
        <v>17561</v>
      </c>
      <c r="CP218" t="s">
        <v>17561</v>
      </c>
      <c r="CQ218" t="s">
        <v>17561</v>
      </c>
      <c r="CR218" t="s">
        <v>21867</v>
      </c>
      <c r="CS218" t="s">
        <v>17561</v>
      </c>
      <c r="CT218" t="s">
        <v>20580</v>
      </c>
      <c r="CU218" t="s">
        <v>21868</v>
      </c>
      <c r="CV218" t="s">
        <v>8380</v>
      </c>
      <c r="CW218" t="s">
        <v>18414</v>
      </c>
      <c r="CX218" t="s">
        <v>21869</v>
      </c>
      <c r="CY218" t="s">
        <v>21870</v>
      </c>
      <c r="CZ218" t="s">
        <v>17561</v>
      </c>
      <c r="DA218" t="s">
        <v>21871</v>
      </c>
      <c r="DB218">
        <v>2021</v>
      </c>
      <c r="DC218" t="s">
        <v>17978</v>
      </c>
      <c r="DD218" t="s">
        <v>17561</v>
      </c>
      <c r="DE218" t="s">
        <v>17561</v>
      </c>
      <c r="DF218" t="s">
        <v>21872</v>
      </c>
      <c r="DG218" t="s">
        <v>17587</v>
      </c>
      <c r="DH218" t="s">
        <v>17588</v>
      </c>
      <c r="DI218" t="s">
        <v>17589</v>
      </c>
      <c r="DJ218" t="s">
        <v>21873</v>
      </c>
      <c r="DK218" t="s">
        <v>21874</v>
      </c>
      <c r="DL218" t="s">
        <v>17565</v>
      </c>
      <c r="DM218" t="s">
        <v>17563</v>
      </c>
      <c r="DN218" t="s">
        <v>17708</v>
      </c>
      <c r="DO218" t="s">
        <v>21875</v>
      </c>
      <c r="DP218" t="s">
        <v>17571</v>
      </c>
      <c r="DQ218" t="s">
        <v>17570</v>
      </c>
      <c r="DR218" t="s">
        <v>17561</v>
      </c>
      <c r="DS218" t="s">
        <v>17561</v>
      </c>
      <c r="DT218" t="s">
        <v>17561</v>
      </c>
      <c r="DU218" t="s">
        <v>17561</v>
      </c>
      <c r="DV218" t="s">
        <v>17589</v>
      </c>
      <c r="DW218" t="s">
        <v>21873</v>
      </c>
      <c r="DX218" t="s">
        <v>21874</v>
      </c>
      <c r="DY218" t="s">
        <v>17565</v>
      </c>
      <c r="DZ218" t="s">
        <v>17563</v>
      </c>
      <c r="EA218" t="s">
        <v>17708</v>
      </c>
      <c r="EB218" t="s">
        <v>21875</v>
      </c>
      <c r="EC218" t="s">
        <v>188</v>
      </c>
      <c r="ED218" t="s">
        <v>21876</v>
      </c>
      <c r="EE218" t="s">
        <v>21877</v>
      </c>
      <c r="EF218" t="s">
        <v>17968</v>
      </c>
      <c r="EG218" t="s">
        <v>19143</v>
      </c>
      <c r="EH218" t="s">
        <v>21682</v>
      </c>
      <c r="EI218" t="s">
        <v>21875</v>
      </c>
      <c r="EJ218" t="s">
        <v>17576</v>
      </c>
      <c r="EK218" t="s">
        <v>34</v>
      </c>
      <c r="EL218">
        <v>68481</v>
      </c>
      <c r="EM218">
        <v>23000922021</v>
      </c>
      <c r="EN218">
        <v>2021</v>
      </c>
      <c r="EO218" t="s">
        <v>17978</v>
      </c>
      <c r="EP218" t="s">
        <v>17601</v>
      </c>
      <c r="EQ218" t="s">
        <v>17561</v>
      </c>
      <c r="ER218">
        <v>4911109084</v>
      </c>
      <c r="ES218" t="s">
        <v>17602</v>
      </c>
      <c r="ET218" t="s">
        <v>17978</v>
      </c>
      <c r="EU218" t="s">
        <v>17601</v>
      </c>
      <c r="EV218" t="s">
        <v>17561</v>
      </c>
      <c r="EW218" t="s">
        <v>17561</v>
      </c>
      <c r="EX218">
        <v>103506</v>
      </c>
      <c r="EY218" t="s">
        <v>574</v>
      </c>
      <c r="EZ218" t="s">
        <v>17603</v>
      </c>
      <c r="FA218">
        <v>900259770</v>
      </c>
      <c r="FB218" t="s">
        <v>17604</v>
      </c>
      <c r="FC218">
        <v>1492316</v>
      </c>
      <c r="FD218">
        <v>23</v>
      </c>
      <c r="FE218">
        <v>23</v>
      </c>
      <c r="FF218" t="s">
        <v>34</v>
      </c>
      <c r="FG218" t="s">
        <v>17970</v>
      </c>
      <c r="FH218">
        <v>23466</v>
      </c>
      <c r="FI218" t="s">
        <v>17972</v>
      </c>
      <c r="FJ218">
        <v>2305</v>
      </c>
      <c r="FK218" t="s">
        <v>17649</v>
      </c>
      <c r="FL218">
        <v>206448</v>
      </c>
      <c r="FM218">
        <v>234661117171</v>
      </c>
      <c r="FN218" t="s">
        <v>8382</v>
      </c>
      <c r="FO218" t="s">
        <v>17789</v>
      </c>
      <c r="FP218" t="s">
        <v>8381</v>
      </c>
      <c r="FQ218" t="s">
        <v>18425</v>
      </c>
      <c r="FR218">
        <v>1</v>
      </c>
      <c r="FS218" t="s">
        <v>18426</v>
      </c>
      <c r="FT218" t="s">
        <v>18427</v>
      </c>
      <c r="FU218" t="s">
        <v>8380</v>
      </c>
      <c r="FV218" t="s">
        <v>17793</v>
      </c>
      <c r="FW218" t="s">
        <v>17612</v>
      </c>
      <c r="FX218" t="s">
        <v>18342</v>
      </c>
      <c r="FY218" t="s">
        <v>17561</v>
      </c>
      <c r="FZ218" t="s">
        <v>17614</v>
      </c>
      <c r="GA218" t="s">
        <v>17587</v>
      </c>
      <c r="GB218" t="s">
        <v>17615</v>
      </c>
      <c r="GC218" t="s">
        <v>17616</v>
      </c>
      <c r="GD218" t="s">
        <v>17561</v>
      </c>
      <c r="GE218" t="s">
        <v>17617</v>
      </c>
      <c r="GF218" t="s">
        <v>17601</v>
      </c>
      <c r="GG218" t="s">
        <v>17978</v>
      </c>
      <c r="GH218" t="s">
        <v>17601</v>
      </c>
      <c r="GI218" t="e">
        <v>#N/A</v>
      </c>
      <c r="GJ218" t="e">
        <v>#N/A</v>
      </c>
    </row>
    <row r="219" spans="1:192" x14ac:dyDescent="0.25">
      <c r="A219" t="s">
        <v>34</v>
      </c>
      <c r="B219" t="s">
        <v>21878</v>
      </c>
      <c r="C219">
        <v>3</v>
      </c>
      <c r="D219" t="s">
        <v>17559</v>
      </c>
      <c r="E219" t="s">
        <v>1221</v>
      </c>
      <c r="F219" t="s">
        <v>21879</v>
      </c>
      <c r="G219" t="s">
        <v>17561</v>
      </c>
      <c r="H219" t="s">
        <v>17561</v>
      </c>
      <c r="I219" t="s">
        <v>17561</v>
      </c>
      <c r="J219" t="s">
        <v>17561</v>
      </c>
      <c r="K219" t="s">
        <v>17561</v>
      </c>
      <c r="L219" t="s">
        <v>17562</v>
      </c>
      <c r="M219" t="s">
        <v>21880</v>
      </c>
      <c r="N219" t="s">
        <v>21881</v>
      </c>
      <c r="O219" t="s">
        <v>21882</v>
      </c>
      <c r="P219" t="s">
        <v>21883</v>
      </c>
      <c r="Q219" t="s">
        <v>21884</v>
      </c>
      <c r="R219">
        <v>5.3032169342041016</v>
      </c>
      <c r="S219" t="s">
        <v>17568</v>
      </c>
      <c r="T219">
        <v>2</v>
      </c>
      <c r="U219">
        <v>15</v>
      </c>
      <c r="V219">
        <v>4</v>
      </c>
      <c r="W219">
        <v>5</v>
      </c>
      <c r="X219">
        <v>20</v>
      </c>
      <c r="Y219" t="s">
        <v>17569</v>
      </c>
      <c r="Z219" t="s">
        <v>17570</v>
      </c>
      <c r="AA219" t="s">
        <v>17561</v>
      </c>
      <c r="AB219" t="s">
        <v>17561</v>
      </c>
      <c r="AC219" t="s">
        <v>17561</v>
      </c>
      <c r="AD219" t="s">
        <v>17561</v>
      </c>
      <c r="AE219" t="s">
        <v>17571</v>
      </c>
      <c r="AF219" t="s">
        <v>36</v>
      </c>
      <c r="AG219" t="s">
        <v>17561</v>
      </c>
      <c r="AH219" t="s">
        <v>17561</v>
      </c>
      <c r="AI219" t="s">
        <v>17561</v>
      </c>
      <c r="AJ219" t="s">
        <v>17561</v>
      </c>
      <c r="AK219" t="s">
        <v>17561</v>
      </c>
      <c r="AL219" t="s">
        <v>17561</v>
      </c>
      <c r="AM219" t="s">
        <v>17561</v>
      </c>
      <c r="AN219" t="s">
        <v>17561</v>
      </c>
      <c r="AO219" t="s">
        <v>17561</v>
      </c>
      <c r="AP219" t="s">
        <v>17561</v>
      </c>
      <c r="AQ219" t="s">
        <v>17561</v>
      </c>
      <c r="AR219" t="s">
        <v>17561</v>
      </c>
      <c r="AS219" t="s">
        <v>17561</v>
      </c>
      <c r="AT219" t="s">
        <v>17561</v>
      </c>
      <c r="AU219" t="s">
        <v>37</v>
      </c>
      <c r="AV219" t="s">
        <v>17561</v>
      </c>
      <c r="AW219" t="s">
        <v>17561</v>
      </c>
      <c r="AX219" t="s">
        <v>17561</v>
      </c>
      <c r="AY219" t="s">
        <v>17561</v>
      </c>
      <c r="AZ219" t="s">
        <v>17561</v>
      </c>
      <c r="BA219" t="s">
        <v>17561</v>
      </c>
      <c r="BB219" t="s">
        <v>17561</v>
      </c>
      <c r="BC219" t="s">
        <v>17561</v>
      </c>
      <c r="BD219" t="s">
        <v>17561</v>
      </c>
      <c r="BE219" t="s">
        <v>17561</v>
      </c>
      <c r="BF219" t="s">
        <v>17561</v>
      </c>
      <c r="BG219" t="s">
        <v>17561</v>
      </c>
      <c r="BH219" t="s">
        <v>17561</v>
      </c>
      <c r="BI219" t="s">
        <v>17561</v>
      </c>
      <c r="BJ219" t="s">
        <v>17561</v>
      </c>
      <c r="BK219" t="s">
        <v>17561</v>
      </c>
      <c r="BL219" t="s">
        <v>17561</v>
      </c>
      <c r="BM219" t="s">
        <v>17561</v>
      </c>
      <c r="BN219" t="s">
        <v>17561</v>
      </c>
      <c r="BO219" t="s">
        <v>17561</v>
      </c>
      <c r="BP219" t="s">
        <v>17561</v>
      </c>
      <c r="BQ219" t="s">
        <v>17561</v>
      </c>
      <c r="BR219" t="s">
        <v>37</v>
      </c>
      <c r="BS219" t="s">
        <v>17561</v>
      </c>
      <c r="BT219" t="s">
        <v>17561</v>
      </c>
      <c r="BU219" t="s">
        <v>17561</v>
      </c>
      <c r="BV219" t="s">
        <v>17572</v>
      </c>
      <c r="BW219" t="s">
        <v>17573</v>
      </c>
      <c r="BX219" t="s">
        <v>17574</v>
      </c>
      <c r="BY219" t="s">
        <v>17575</v>
      </c>
      <c r="BZ219" t="s">
        <v>17576</v>
      </c>
      <c r="CA219" t="s">
        <v>34</v>
      </c>
      <c r="CB219" t="s">
        <v>17805</v>
      </c>
      <c r="CC219" t="s">
        <v>17803</v>
      </c>
      <c r="CD219" t="s">
        <v>17804</v>
      </c>
      <c r="CE219" t="s">
        <v>17580</v>
      </c>
      <c r="CF219" t="s">
        <v>17561</v>
      </c>
      <c r="CG219" t="s">
        <v>17561</v>
      </c>
      <c r="CH219" t="s">
        <v>17561</v>
      </c>
      <c r="CI219" t="s">
        <v>17581</v>
      </c>
      <c r="CJ219" t="s">
        <v>17561</v>
      </c>
      <c r="CK219" t="s">
        <v>17561</v>
      </c>
      <c r="CL219" t="s">
        <v>17561</v>
      </c>
      <c r="CM219" t="s">
        <v>17561</v>
      </c>
      <c r="CN219" t="s">
        <v>17561</v>
      </c>
      <c r="CO219" t="s">
        <v>891</v>
      </c>
      <c r="CP219" t="s">
        <v>891</v>
      </c>
      <c r="CQ219" t="s">
        <v>21885</v>
      </c>
      <c r="CR219" t="s">
        <v>1224</v>
      </c>
      <c r="CS219" t="s">
        <v>17561</v>
      </c>
      <c r="CT219" t="s">
        <v>21886</v>
      </c>
      <c r="CU219" t="s">
        <v>21887</v>
      </c>
      <c r="CV219" t="s">
        <v>17581</v>
      </c>
      <c r="CW219" t="s">
        <v>21516</v>
      </c>
      <c r="CX219" t="s">
        <v>17732</v>
      </c>
      <c r="CY219" t="s">
        <v>1223</v>
      </c>
      <c r="CZ219" t="s">
        <v>17561</v>
      </c>
      <c r="DA219" t="s">
        <v>21888</v>
      </c>
      <c r="DB219">
        <v>2021</v>
      </c>
      <c r="DC219" t="s">
        <v>17635</v>
      </c>
      <c r="DD219" t="s">
        <v>17561</v>
      </c>
      <c r="DE219" t="s">
        <v>17561</v>
      </c>
      <c r="DF219" t="s">
        <v>21889</v>
      </c>
      <c r="DG219" t="s">
        <v>17587</v>
      </c>
      <c r="DH219" t="s">
        <v>17637</v>
      </c>
      <c r="DI219" t="s">
        <v>188</v>
      </c>
      <c r="DJ219" t="s">
        <v>21890</v>
      </c>
      <c r="DK219" t="s">
        <v>21891</v>
      </c>
      <c r="DL219" t="s">
        <v>19876</v>
      </c>
      <c r="DM219" t="s">
        <v>21881</v>
      </c>
      <c r="DN219" t="s">
        <v>21892</v>
      </c>
      <c r="DO219" t="s">
        <v>21893</v>
      </c>
      <c r="DP219" t="s">
        <v>17595</v>
      </c>
      <c r="DQ219" t="s">
        <v>17570</v>
      </c>
      <c r="DR219" t="s">
        <v>17561</v>
      </c>
      <c r="DS219" t="s">
        <v>17561</v>
      </c>
      <c r="DT219" t="s">
        <v>17561</v>
      </c>
      <c r="DU219" t="s">
        <v>17561</v>
      </c>
      <c r="DV219" t="s">
        <v>17589</v>
      </c>
      <c r="DW219" t="s">
        <v>21894</v>
      </c>
      <c r="DX219" t="s">
        <v>18902</v>
      </c>
      <c r="DY219" t="s">
        <v>17955</v>
      </c>
      <c r="DZ219" t="s">
        <v>21880</v>
      </c>
      <c r="EA219" t="s">
        <v>19705</v>
      </c>
      <c r="EB219" t="s">
        <v>21895</v>
      </c>
      <c r="EC219" t="s">
        <v>17589</v>
      </c>
      <c r="ED219" t="s">
        <v>21896</v>
      </c>
      <c r="EE219" t="s">
        <v>21891</v>
      </c>
      <c r="EF219" t="s">
        <v>19876</v>
      </c>
      <c r="EG219" t="s">
        <v>21881</v>
      </c>
      <c r="EH219" t="s">
        <v>21892</v>
      </c>
      <c r="EI219" t="s">
        <v>21895</v>
      </c>
      <c r="EJ219" t="s">
        <v>17576</v>
      </c>
      <c r="EK219" t="s">
        <v>34</v>
      </c>
      <c r="EL219">
        <v>66852</v>
      </c>
      <c r="EM219">
        <v>23000662021</v>
      </c>
      <c r="EN219">
        <v>2021</v>
      </c>
      <c r="EO219" t="s">
        <v>18292</v>
      </c>
      <c r="EP219" t="s">
        <v>17601</v>
      </c>
      <c r="EQ219" t="s">
        <v>17561</v>
      </c>
      <c r="ER219">
        <v>6832030764</v>
      </c>
      <c r="ES219" t="s">
        <v>17602</v>
      </c>
      <c r="ET219" t="s">
        <v>18292</v>
      </c>
      <c r="EU219" t="s">
        <v>17601</v>
      </c>
      <c r="EV219" t="s">
        <v>17561</v>
      </c>
      <c r="EW219" t="s">
        <v>17561</v>
      </c>
      <c r="EX219">
        <v>101938</v>
      </c>
      <c r="EY219" t="s">
        <v>1092</v>
      </c>
      <c r="EZ219" t="s">
        <v>17603</v>
      </c>
      <c r="FA219">
        <v>806014866</v>
      </c>
      <c r="FB219" t="s">
        <v>18185</v>
      </c>
      <c r="FC219">
        <v>1455307</v>
      </c>
      <c r="FD219">
        <v>23</v>
      </c>
      <c r="FE219">
        <v>23</v>
      </c>
      <c r="FF219" t="s">
        <v>34</v>
      </c>
      <c r="FG219" t="s">
        <v>17805</v>
      </c>
      <c r="FH219">
        <v>23807</v>
      </c>
      <c r="FI219" t="s">
        <v>17804</v>
      </c>
      <c r="FJ219">
        <v>2304</v>
      </c>
      <c r="FK219" t="s">
        <v>17824</v>
      </c>
      <c r="FL219">
        <v>157318</v>
      </c>
      <c r="FM219">
        <v>2380700095985</v>
      </c>
      <c r="FN219" t="s">
        <v>1214</v>
      </c>
      <c r="FO219" t="s">
        <v>17789</v>
      </c>
      <c r="FP219" t="s">
        <v>1213</v>
      </c>
      <c r="FQ219" t="s">
        <v>21897</v>
      </c>
      <c r="FR219">
        <v>1</v>
      </c>
      <c r="FS219" t="s">
        <v>21898</v>
      </c>
      <c r="FT219" t="s">
        <v>21899</v>
      </c>
      <c r="FU219" t="s">
        <v>1212</v>
      </c>
      <c r="FV219" t="s">
        <v>19823</v>
      </c>
      <c r="FW219" t="s">
        <v>19596</v>
      </c>
      <c r="FX219" t="s">
        <v>18655</v>
      </c>
      <c r="FY219" t="s">
        <v>17561</v>
      </c>
      <c r="FZ219" t="s">
        <v>17614</v>
      </c>
      <c r="GA219" t="s">
        <v>17587</v>
      </c>
      <c r="GB219" t="s">
        <v>17796</v>
      </c>
      <c r="GC219" t="s">
        <v>237</v>
      </c>
      <c r="GD219" t="s">
        <v>17561</v>
      </c>
      <c r="GE219" t="s">
        <v>17617</v>
      </c>
      <c r="GF219" t="s">
        <v>17601</v>
      </c>
      <c r="GG219" t="s">
        <v>18292</v>
      </c>
      <c r="GH219" t="s">
        <v>17601</v>
      </c>
      <c r="GI219" t="e">
        <v>#N/A</v>
      </c>
      <c r="GJ219" t="e">
        <v>#N/A</v>
      </c>
    </row>
    <row r="220" spans="1:192" x14ac:dyDescent="0.25">
      <c r="A220" t="s">
        <v>34</v>
      </c>
      <c r="B220" t="s">
        <v>21900</v>
      </c>
      <c r="C220">
        <v>5</v>
      </c>
      <c r="D220" t="s">
        <v>17619</v>
      </c>
      <c r="E220">
        <v>1065014217</v>
      </c>
      <c r="F220" t="s">
        <v>21901</v>
      </c>
      <c r="G220" t="s">
        <v>17561</v>
      </c>
      <c r="H220" t="s">
        <v>17561</v>
      </c>
      <c r="I220" t="s">
        <v>17561</v>
      </c>
      <c r="J220" t="s">
        <v>17561</v>
      </c>
      <c r="K220" t="s">
        <v>17561</v>
      </c>
      <c r="L220" t="s">
        <v>17562</v>
      </c>
      <c r="M220" t="s">
        <v>21902</v>
      </c>
      <c r="N220" t="s">
        <v>21364</v>
      </c>
      <c r="O220" t="s">
        <v>17955</v>
      </c>
      <c r="P220" t="s">
        <v>17581</v>
      </c>
      <c r="Q220" t="s">
        <v>21903</v>
      </c>
      <c r="R220">
        <v>5.6563997268676758</v>
      </c>
      <c r="S220" t="s">
        <v>17568</v>
      </c>
      <c r="T220">
        <v>7</v>
      </c>
      <c r="U220">
        <v>24</v>
      </c>
      <c r="V220">
        <v>4</v>
      </c>
      <c r="W220">
        <v>9</v>
      </c>
      <c r="X220">
        <v>27</v>
      </c>
      <c r="Y220" t="s">
        <v>17574</v>
      </c>
      <c r="Z220" t="s">
        <v>17575</v>
      </c>
      <c r="AA220" t="s">
        <v>17576</v>
      </c>
      <c r="AB220" t="s">
        <v>34</v>
      </c>
      <c r="AC220" t="s">
        <v>17838</v>
      </c>
      <c r="AD220" t="s">
        <v>17839</v>
      </c>
      <c r="AE220" t="s">
        <v>17571</v>
      </c>
      <c r="AF220" t="s">
        <v>36</v>
      </c>
      <c r="AG220" t="s">
        <v>17561</v>
      </c>
      <c r="AH220" t="s">
        <v>17561</v>
      </c>
      <c r="AI220" t="s">
        <v>17561</v>
      </c>
      <c r="AJ220" t="s">
        <v>17561</v>
      </c>
      <c r="AK220" t="s">
        <v>17561</v>
      </c>
      <c r="AL220" t="s">
        <v>17561</v>
      </c>
      <c r="AM220" t="s">
        <v>17561</v>
      </c>
      <c r="AN220" t="s">
        <v>17561</v>
      </c>
      <c r="AO220" t="s">
        <v>17561</v>
      </c>
      <c r="AP220" t="s">
        <v>17561</v>
      </c>
      <c r="AQ220" t="s">
        <v>17561</v>
      </c>
      <c r="AR220" t="s">
        <v>17561</v>
      </c>
      <c r="AS220" t="s">
        <v>17561</v>
      </c>
      <c r="AT220" t="s">
        <v>17561</v>
      </c>
      <c r="AU220" t="s">
        <v>37</v>
      </c>
      <c r="AV220" t="s">
        <v>17561</v>
      </c>
      <c r="AW220" t="s">
        <v>17561</v>
      </c>
      <c r="AX220" t="s">
        <v>17561</v>
      </c>
      <c r="AY220" t="s">
        <v>17561</v>
      </c>
      <c r="AZ220" t="s">
        <v>17561</v>
      </c>
      <c r="BA220" t="s">
        <v>17561</v>
      </c>
      <c r="BB220" t="s">
        <v>17561</v>
      </c>
      <c r="BC220" t="s">
        <v>17561</v>
      </c>
      <c r="BD220" t="s">
        <v>17561</v>
      </c>
      <c r="BE220" t="s">
        <v>17561</v>
      </c>
      <c r="BF220" t="s">
        <v>17561</v>
      </c>
      <c r="BG220" t="s">
        <v>17561</v>
      </c>
      <c r="BH220" t="s">
        <v>17561</v>
      </c>
      <c r="BI220" t="s">
        <v>17561</v>
      </c>
      <c r="BJ220" t="s">
        <v>17561</v>
      </c>
      <c r="BK220" t="s">
        <v>17561</v>
      </c>
      <c r="BL220" t="s">
        <v>17561</v>
      </c>
      <c r="BM220" t="s">
        <v>17561</v>
      </c>
      <c r="BN220" t="s">
        <v>17561</v>
      </c>
      <c r="BO220" t="s">
        <v>17561</v>
      </c>
      <c r="BP220" t="s">
        <v>17561</v>
      </c>
      <c r="BQ220" t="s">
        <v>13158</v>
      </c>
      <c r="BR220" t="s">
        <v>17627</v>
      </c>
      <c r="BS220" t="s">
        <v>17628</v>
      </c>
      <c r="BT220" t="s">
        <v>13158</v>
      </c>
      <c r="BU220" t="s">
        <v>17561</v>
      </c>
      <c r="BV220" t="s">
        <v>17572</v>
      </c>
      <c r="BW220" t="s">
        <v>17573</v>
      </c>
      <c r="BX220" t="s">
        <v>17574</v>
      </c>
      <c r="BY220" t="s">
        <v>17575</v>
      </c>
      <c r="BZ220" t="s">
        <v>17576</v>
      </c>
      <c r="CA220" t="s">
        <v>34</v>
      </c>
      <c r="CB220" t="s">
        <v>17840</v>
      </c>
      <c r="CC220" t="s">
        <v>17838</v>
      </c>
      <c r="CD220" t="s">
        <v>17839</v>
      </c>
      <c r="CE220" t="s">
        <v>17773</v>
      </c>
      <c r="CF220" t="s">
        <v>17561</v>
      </c>
      <c r="CG220" t="s">
        <v>17841</v>
      </c>
      <c r="CH220" t="s">
        <v>17842</v>
      </c>
      <c r="CI220" t="s">
        <v>17742</v>
      </c>
      <c r="CJ220" t="s">
        <v>17561</v>
      </c>
      <c r="CK220" t="s">
        <v>17561</v>
      </c>
      <c r="CL220" t="s">
        <v>17561</v>
      </c>
      <c r="CM220" t="s">
        <v>17561</v>
      </c>
      <c r="CN220" t="s">
        <v>17561</v>
      </c>
      <c r="CO220" t="s">
        <v>17561</v>
      </c>
      <c r="CP220" t="s">
        <v>17561</v>
      </c>
      <c r="CQ220" t="s">
        <v>17561</v>
      </c>
      <c r="CR220" t="s">
        <v>3816</v>
      </c>
      <c r="CS220" t="s">
        <v>17561</v>
      </c>
      <c r="CT220" t="s">
        <v>17561</v>
      </c>
      <c r="CU220" t="s">
        <v>17561</v>
      </c>
      <c r="CV220" t="s">
        <v>17561</v>
      </c>
      <c r="CW220" t="s">
        <v>17561</v>
      </c>
      <c r="CX220" t="s">
        <v>17561</v>
      </c>
      <c r="CY220" t="s">
        <v>3815</v>
      </c>
      <c r="CZ220" t="s">
        <v>17561</v>
      </c>
      <c r="DA220" t="s">
        <v>21904</v>
      </c>
      <c r="DB220">
        <v>2021</v>
      </c>
      <c r="DC220" t="s">
        <v>21855</v>
      </c>
      <c r="DD220" t="s">
        <v>17561</v>
      </c>
      <c r="DE220" t="s">
        <v>17561</v>
      </c>
      <c r="DF220" t="s">
        <v>21905</v>
      </c>
      <c r="DG220" t="s">
        <v>17587</v>
      </c>
      <c r="DH220" t="s">
        <v>17637</v>
      </c>
      <c r="DI220" t="s">
        <v>17589</v>
      </c>
      <c r="DJ220" t="s">
        <v>21906</v>
      </c>
      <c r="DK220" t="s">
        <v>21907</v>
      </c>
      <c r="DL220" t="s">
        <v>21908</v>
      </c>
      <c r="DM220" t="s">
        <v>21902</v>
      </c>
      <c r="DN220" t="s">
        <v>21364</v>
      </c>
      <c r="DO220" t="s">
        <v>21909</v>
      </c>
      <c r="DP220" t="s">
        <v>17595</v>
      </c>
      <c r="DQ220" t="s">
        <v>17575</v>
      </c>
      <c r="DR220" t="s">
        <v>17576</v>
      </c>
      <c r="DS220" t="s">
        <v>34</v>
      </c>
      <c r="DT220" t="s">
        <v>17838</v>
      </c>
      <c r="DU220" t="s">
        <v>17839</v>
      </c>
      <c r="DV220" t="s">
        <v>17561</v>
      </c>
      <c r="DW220" t="s">
        <v>17561</v>
      </c>
      <c r="DX220" t="s">
        <v>17561</v>
      </c>
      <c r="DY220" t="s">
        <v>17561</v>
      </c>
      <c r="DZ220" t="s">
        <v>17561</v>
      </c>
      <c r="EA220" t="s">
        <v>17561</v>
      </c>
      <c r="EB220" t="s">
        <v>17561</v>
      </c>
      <c r="EC220" t="s">
        <v>17589</v>
      </c>
      <c r="ED220" t="s">
        <v>21906</v>
      </c>
      <c r="EE220" t="s">
        <v>21907</v>
      </c>
      <c r="EF220" t="s">
        <v>17721</v>
      </c>
      <c r="EG220" t="s">
        <v>21902</v>
      </c>
      <c r="EH220" t="s">
        <v>21364</v>
      </c>
      <c r="EI220" t="s">
        <v>17561</v>
      </c>
      <c r="EJ220" t="s">
        <v>17576</v>
      </c>
      <c r="EK220" t="s">
        <v>34</v>
      </c>
      <c r="EL220">
        <v>68590</v>
      </c>
      <c r="EM220">
        <v>23000992021</v>
      </c>
      <c r="EN220">
        <v>2021</v>
      </c>
      <c r="EO220" t="s">
        <v>17846</v>
      </c>
      <c r="EP220" t="s">
        <v>17601</v>
      </c>
      <c r="EQ220" t="s">
        <v>17561</v>
      </c>
      <c r="ER220">
        <v>4332301990</v>
      </c>
      <c r="ES220" t="s">
        <v>17561</v>
      </c>
      <c r="ET220" t="s">
        <v>17561</v>
      </c>
      <c r="EU220" t="s">
        <v>17561</v>
      </c>
      <c r="EV220" t="s">
        <v>17561</v>
      </c>
      <c r="EW220" t="s">
        <v>17561</v>
      </c>
      <c r="EX220">
        <v>103595</v>
      </c>
      <c r="EY220" t="s">
        <v>304</v>
      </c>
      <c r="EZ220" t="s">
        <v>17603</v>
      </c>
      <c r="FA220">
        <v>901466641</v>
      </c>
      <c r="FB220" t="s">
        <v>17696</v>
      </c>
      <c r="FC220">
        <v>1492354</v>
      </c>
      <c r="FD220">
        <v>23</v>
      </c>
      <c r="FE220">
        <v>23</v>
      </c>
      <c r="FF220" t="s">
        <v>34</v>
      </c>
      <c r="FG220" t="s">
        <v>17840</v>
      </c>
      <c r="FH220">
        <v>23162</v>
      </c>
      <c r="FI220" t="s">
        <v>17839</v>
      </c>
      <c r="FJ220">
        <v>2302</v>
      </c>
      <c r="FK220" t="s">
        <v>17788</v>
      </c>
      <c r="FL220">
        <v>207650</v>
      </c>
      <c r="FM220">
        <v>231621118372</v>
      </c>
      <c r="FN220" t="s">
        <v>3781</v>
      </c>
      <c r="FO220" t="s">
        <v>17789</v>
      </c>
      <c r="FP220" t="s">
        <v>3780</v>
      </c>
      <c r="FQ220" t="s">
        <v>19551</v>
      </c>
      <c r="FR220">
        <v>1</v>
      </c>
      <c r="FS220" t="s">
        <v>19552</v>
      </c>
      <c r="FT220" t="s">
        <v>19553</v>
      </c>
      <c r="FU220" t="s">
        <v>3779</v>
      </c>
      <c r="FV220" t="s">
        <v>19554</v>
      </c>
      <c r="FW220" t="s">
        <v>19555</v>
      </c>
      <c r="FX220" t="s">
        <v>18877</v>
      </c>
      <c r="FY220" t="s">
        <v>17561</v>
      </c>
      <c r="FZ220" t="s">
        <v>17614</v>
      </c>
      <c r="GA220" t="s">
        <v>17587</v>
      </c>
      <c r="GB220" t="s">
        <v>17615</v>
      </c>
      <c r="GC220" t="s">
        <v>17616</v>
      </c>
      <c r="GD220" t="s">
        <v>17561</v>
      </c>
      <c r="GE220" t="s">
        <v>17617</v>
      </c>
      <c r="GF220" t="s">
        <v>17601</v>
      </c>
      <c r="GG220" t="s">
        <v>17846</v>
      </c>
      <c r="GH220" t="s">
        <v>17601</v>
      </c>
      <c r="GI220" t="e">
        <v>#N/A</v>
      </c>
      <c r="GJ220" t="e">
        <v>#N/A</v>
      </c>
    </row>
    <row r="221" spans="1:192" x14ac:dyDescent="0.25">
      <c r="A221" t="s">
        <v>34</v>
      </c>
      <c r="B221" t="s">
        <v>21910</v>
      </c>
      <c r="C221">
        <v>5</v>
      </c>
      <c r="D221" t="s">
        <v>17619</v>
      </c>
      <c r="E221">
        <v>1068439446</v>
      </c>
      <c r="F221" t="s">
        <v>21911</v>
      </c>
      <c r="G221" t="s">
        <v>17561</v>
      </c>
      <c r="H221" t="s">
        <v>17561</v>
      </c>
      <c r="I221" t="s">
        <v>17561</v>
      </c>
      <c r="J221" t="s">
        <v>17561</v>
      </c>
      <c r="K221" t="s">
        <v>17561</v>
      </c>
      <c r="L221" t="s">
        <v>17562</v>
      </c>
      <c r="M221" t="s">
        <v>19828</v>
      </c>
      <c r="N221" t="s">
        <v>20535</v>
      </c>
      <c r="O221" t="s">
        <v>19599</v>
      </c>
      <c r="P221" t="s">
        <v>17710</v>
      </c>
      <c r="Q221" t="s">
        <v>21912</v>
      </c>
      <c r="R221">
        <v>5.2867898941040039</v>
      </c>
      <c r="S221" t="s">
        <v>17568</v>
      </c>
      <c r="T221">
        <v>1</v>
      </c>
      <c r="U221">
        <v>2</v>
      </c>
      <c r="V221">
        <v>4</v>
      </c>
      <c r="W221">
        <v>5</v>
      </c>
      <c r="X221">
        <v>14</v>
      </c>
      <c r="Y221" t="s">
        <v>17574</v>
      </c>
      <c r="Z221" t="s">
        <v>17575</v>
      </c>
      <c r="AA221" t="s">
        <v>17576</v>
      </c>
      <c r="AB221" t="s">
        <v>34</v>
      </c>
      <c r="AC221" t="s">
        <v>17770</v>
      </c>
      <c r="AD221" t="s">
        <v>17771</v>
      </c>
      <c r="AE221" t="s">
        <v>17571</v>
      </c>
      <c r="AF221" t="s">
        <v>36</v>
      </c>
      <c r="AG221" t="s">
        <v>17561</v>
      </c>
      <c r="AH221" t="s">
        <v>17561</v>
      </c>
      <c r="AI221" t="s">
        <v>17561</v>
      </c>
      <c r="AJ221" t="s">
        <v>17561</v>
      </c>
      <c r="AK221" t="s">
        <v>17561</v>
      </c>
      <c r="AL221" t="s">
        <v>17561</v>
      </c>
      <c r="AM221" t="s">
        <v>17561</v>
      </c>
      <c r="AN221" t="s">
        <v>17561</v>
      </c>
      <c r="AO221" t="s">
        <v>17561</v>
      </c>
      <c r="AP221" t="s">
        <v>17561</v>
      </c>
      <c r="AQ221" t="s">
        <v>17561</v>
      </c>
      <c r="AR221" t="s">
        <v>17561</v>
      </c>
      <c r="AS221" t="s">
        <v>17561</v>
      </c>
      <c r="AT221" t="s">
        <v>17561</v>
      </c>
      <c r="AU221" t="s">
        <v>37</v>
      </c>
      <c r="AV221" t="s">
        <v>17561</v>
      </c>
      <c r="AW221" t="s">
        <v>17561</v>
      </c>
      <c r="AX221" t="s">
        <v>17561</v>
      </c>
      <c r="AY221" t="s">
        <v>17561</v>
      </c>
      <c r="AZ221" t="s">
        <v>17561</v>
      </c>
      <c r="BA221" t="s">
        <v>17561</v>
      </c>
      <c r="BB221" t="s">
        <v>17561</v>
      </c>
      <c r="BC221" t="s">
        <v>17561</v>
      </c>
      <c r="BD221" t="s">
        <v>17561</v>
      </c>
      <c r="BE221" t="s">
        <v>17561</v>
      </c>
      <c r="BF221" t="s">
        <v>17561</v>
      </c>
      <c r="BG221" t="s">
        <v>17561</v>
      </c>
      <c r="BH221" t="s">
        <v>17561</v>
      </c>
      <c r="BI221" t="s">
        <v>17561</v>
      </c>
      <c r="BJ221" t="s">
        <v>17561</v>
      </c>
      <c r="BK221" t="s">
        <v>17561</v>
      </c>
      <c r="BL221" t="s">
        <v>17561</v>
      </c>
      <c r="BM221" t="s">
        <v>17561</v>
      </c>
      <c r="BN221" t="s">
        <v>17561</v>
      </c>
      <c r="BO221" t="s">
        <v>17561</v>
      </c>
      <c r="BP221" t="s">
        <v>17561</v>
      </c>
      <c r="BQ221" t="s">
        <v>13158</v>
      </c>
      <c r="BR221" t="s">
        <v>17627</v>
      </c>
      <c r="BS221" t="s">
        <v>17628</v>
      </c>
      <c r="BT221" t="s">
        <v>13158</v>
      </c>
      <c r="BU221" t="s">
        <v>17561</v>
      </c>
      <c r="BV221" t="s">
        <v>17572</v>
      </c>
      <c r="BW221" t="s">
        <v>17628</v>
      </c>
      <c r="BX221" t="s">
        <v>17574</v>
      </c>
      <c r="BY221" t="s">
        <v>17575</v>
      </c>
      <c r="BZ221" t="s">
        <v>17576</v>
      </c>
      <c r="CA221" t="s">
        <v>34</v>
      </c>
      <c r="CB221" t="s">
        <v>17840</v>
      </c>
      <c r="CC221" t="s">
        <v>17838</v>
      </c>
      <c r="CD221" t="s">
        <v>17839</v>
      </c>
      <c r="CE221" t="s">
        <v>17773</v>
      </c>
      <c r="CF221" t="s">
        <v>17561</v>
      </c>
      <c r="CG221" t="s">
        <v>17841</v>
      </c>
      <c r="CH221" t="s">
        <v>17842</v>
      </c>
      <c r="CI221" t="s">
        <v>17789</v>
      </c>
      <c r="CJ221" t="s">
        <v>18690</v>
      </c>
      <c r="CK221" t="s">
        <v>17875</v>
      </c>
      <c r="CL221" t="s">
        <v>17561</v>
      </c>
      <c r="CM221" t="s">
        <v>17561</v>
      </c>
      <c r="CN221" t="s">
        <v>17561</v>
      </c>
      <c r="CO221" t="s">
        <v>17561</v>
      </c>
      <c r="CP221" t="s">
        <v>17561</v>
      </c>
      <c r="CQ221" t="s">
        <v>17561</v>
      </c>
      <c r="CR221" t="s">
        <v>3885</v>
      </c>
      <c r="CS221" t="s">
        <v>17561</v>
      </c>
      <c r="CT221" t="s">
        <v>17561</v>
      </c>
      <c r="CU221" t="s">
        <v>17561</v>
      </c>
      <c r="CV221" t="s">
        <v>17561</v>
      </c>
      <c r="CW221" t="s">
        <v>17561</v>
      </c>
      <c r="CX221" t="s">
        <v>17561</v>
      </c>
      <c r="CY221" t="s">
        <v>3884</v>
      </c>
      <c r="CZ221" t="s">
        <v>17561</v>
      </c>
      <c r="DA221" t="s">
        <v>21913</v>
      </c>
      <c r="DB221">
        <v>2021</v>
      </c>
      <c r="DC221" t="s">
        <v>17809</v>
      </c>
      <c r="DD221" t="s">
        <v>17561</v>
      </c>
      <c r="DE221" t="s">
        <v>17561</v>
      </c>
      <c r="DF221" t="s">
        <v>21914</v>
      </c>
      <c r="DG221" t="s">
        <v>17587</v>
      </c>
      <c r="DH221" t="s">
        <v>17637</v>
      </c>
      <c r="DI221" t="s">
        <v>17589</v>
      </c>
      <c r="DJ221" t="s">
        <v>21915</v>
      </c>
      <c r="DK221" t="s">
        <v>17739</v>
      </c>
      <c r="DL221" t="s">
        <v>21360</v>
      </c>
      <c r="DM221" t="s">
        <v>20535</v>
      </c>
      <c r="DN221" t="s">
        <v>19132</v>
      </c>
      <c r="DO221" t="s">
        <v>21916</v>
      </c>
      <c r="DP221" t="s">
        <v>17571</v>
      </c>
      <c r="DQ221" t="s">
        <v>17575</v>
      </c>
      <c r="DR221" t="s">
        <v>17576</v>
      </c>
      <c r="DS221" t="s">
        <v>34</v>
      </c>
      <c r="DT221" t="s">
        <v>17770</v>
      </c>
      <c r="DU221" t="s">
        <v>17771</v>
      </c>
      <c r="DV221" t="s">
        <v>17561</v>
      </c>
      <c r="DW221" t="s">
        <v>17561</v>
      </c>
      <c r="DX221" t="s">
        <v>17561</v>
      </c>
      <c r="DY221" t="s">
        <v>17561</v>
      </c>
      <c r="DZ221" t="s">
        <v>17561</v>
      </c>
      <c r="EA221" t="s">
        <v>17561</v>
      </c>
      <c r="EB221" t="s">
        <v>17561</v>
      </c>
      <c r="EC221" t="s">
        <v>17589</v>
      </c>
      <c r="ED221" t="s">
        <v>21915</v>
      </c>
      <c r="EE221" t="s">
        <v>17739</v>
      </c>
      <c r="EF221" t="s">
        <v>21360</v>
      </c>
      <c r="EG221" t="s">
        <v>20535</v>
      </c>
      <c r="EH221" t="s">
        <v>19132</v>
      </c>
      <c r="EI221" t="s">
        <v>17561</v>
      </c>
      <c r="EJ221" t="s">
        <v>17576</v>
      </c>
      <c r="EK221" t="s">
        <v>34</v>
      </c>
      <c r="EL221">
        <v>64876</v>
      </c>
      <c r="EM221">
        <v>23003592020</v>
      </c>
      <c r="EN221">
        <v>2020</v>
      </c>
      <c r="EO221" t="s">
        <v>17890</v>
      </c>
      <c r="EP221" t="s">
        <v>17823</v>
      </c>
      <c r="EQ221" t="s">
        <v>17561</v>
      </c>
      <c r="ER221">
        <v>8759739108</v>
      </c>
      <c r="ES221" t="s">
        <v>17561</v>
      </c>
      <c r="ET221" t="s">
        <v>17561</v>
      </c>
      <c r="EU221" t="s">
        <v>17561</v>
      </c>
      <c r="EV221" t="s">
        <v>17561</v>
      </c>
      <c r="EW221" t="s">
        <v>17561</v>
      </c>
      <c r="EX221">
        <v>101148</v>
      </c>
      <c r="EY221" t="s">
        <v>2804</v>
      </c>
      <c r="EZ221" t="s">
        <v>17603</v>
      </c>
      <c r="FA221">
        <v>819004376</v>
      </c>
      <c r="FB221" t="s">
        <v>17604</v>
      </c>
      <c r="FC221">
        <v>1439961</v>
      </c>
      <c r="FD221">
        <v>23</v>
      </c>
      <c r="FE221">
        <v>23</v>
      </c>
      <c r="FF221" t="s">
        <v>34</v>
      </c>
      <c r="FG221" t="s">
        <v>17840</v>
      </c>
      <c r="FH221">
        <v>23162</v>
      </c>
      <c r="FI221" t="s">
        <v>17839</v>
      </c>
      <c r="FJ221">
        <v>2302</v>
      </c>
      <c r="FK221" t="s">
        <v>17788</v>
      </c>
      <c r="FL221">
        <v>206842</v>
      </c>
      <c r="FM221">
        <v>231621117565</v>
      </c>
      <c r="FN221" t="s">
        <v>3883</v>
      </c>
      <c r="FO221" t="s">
        <v>17789</v>
      </c>
      <c r="FP221" t="s">
        <v>3882</v>
      </c>
      <c r="FQ221" t="s">
        <v>17825</v>
      </c>
      <c r="FR221">
        <v>1</v>
      </c>
      <c r="FS221" t="s">
        <v>21917</v>
      </c>
      <c r="FT221" t="s">
        <v>21918</v>
      </c>
      <c r="FU221" t="s">
        <v>3881</v>
      </c>
      <c r="FV221" t="s">
        <v>17962</v>
      </c>
      <c r="FW221" t="s">
        <v>21919</v>
      </c>
      <c r="FX221" t="s">
        <v>21920</v>
      </c>
      <c r="FY221" t="s">
        <v>17561</v>
      </c>
      <c r="FZ221" t="s">
        <v>17614</v>
      </c>
      <c r="GA221" t="s">
        <v>17587</v>
      </c>
      <c r="GB221" t="s">
        <v>17831</v>
      </c>
      <c r="GC221" t="s">
        <v>2564</v>
      </c>
      <c r="GD221" t="s">
        <v>17561</v>
      </c>
      <c r="GE221" t="s">
        <v>17617</v>
      </c>
      <c r="GF221" t="s">
        <v>17601</v>
      </c>
      <c r="GG221" t="s">
        <v>17809</v>
      </c>
      <c r="GH221" t="s">
        <v>17601</v>
      </c>
      <c r="GI221" t="e">
        <v>#N/A</v>
      </c>
      <c r="GJ221" t="e">
        <v>#N/A</v>
      </c>
    </row>
    <row r="222" spans="1:192" x14ac:dyDescent="0.25">
      <c r="A222" t="s">
        <v>34</v>
      </c>
      <c r="B222" t="s">
        <v>21921</v>
      </c>
      <c r="C222">
        <v>5</v>
      </c>
      <c r="D222" t="s">
        <v>17619</v>
      </c>
      <c r="E222">
        <v>1044664051</v>
      </c>
      <c r="F222" t="s">
        <v>21922</v>
      </c>
      <c r="G222" t="s">
        <v>17561</v>
      </c>
      <c r="H222" t="s">
        <v>17561</v>
      </c>
      <c r="I222" t="s">
        <v>17561</v>
      </c>
      <c r="J222" t="s">
        <v>17561</v>
      </c>
      <c r="K222" t="s">
        <v>17561</v>
      </c>
      <c r="L222" t="s">
        <v>17562</v>
      </c>
      <c r="M222" t="s">
        <v>17646</v>
      </c>
      <c r="N222" t="s">
        <v>21070</v>
      </c>
      <c r="O222" t="s">
        <v>21923</v>
      </c>
      <c r="P222" t="s">
        <v>17581</v>
      </c>
      <c r="Q222" t="s">
        <v>21547</v>
      </c>
      <c r="R222">
        <v>5.0595483779907227</v>
      </c>
      <c r="S222" t="s">
        <v>17868</v>
      </c>
      <c r="T222">
        <v>11</v>
      </c>
      <c r="U222">
        <v>16</v>
      </c>
      <c r="V222">
        <v>4</v>
      </c>
      <c r="W222">
        <v>2</v>
      </c>
      <c r="X222">
        <v>21</v>
      </c>
      <c r="Y222" t="s">
        <v>17574</v>
      </c>
      <c r="Z222" t="s">
        <v>17575</v>
      </c>
      <c r="AA222" t="s">
        <v>19489</v>
      </c>
      <c r="AB222" t="s">
        <v>19490</v>
      </c>
      <c r="AC222" t="s">
        <v>19491</v>
      </c>
      <c r="AD222" t="s">
        <v>19492</v>
      </c>
      <c r="AE222" t="s">
        <v>17571</v>
      </c>
      <c r="AF222" t="s">
        <v>36</v>
      </c>
      <c r="AG222" t="s">
        <v>17561</v>
      </c>
      <c r="AH222" t="s">
        <v>17561</v>
      </c>
      <c r="AI222" t="s">
        <v>17561</v>
      </c>
      <c r="AJ222" t="s">
        <v>17561</v>
      </c>
      <c r="AK222" t="s">
        <v>17561</v>
      </c>
      <c r="AL222" t="s">
        <v>17561</v>
      </c>
      <c r="AM222" t="s">
        <v>17561</v>
      </c>
      <c r="AN222" t="s">
        <v>17561</v>
      </c>
      <c r="AO222" t="s">
        <v>17561</v>
      </c>
      <c r="AP222" t="s">
        <v>17561</v>
      </c>
      <c r="AQ222" t="s">
        <v>17561</v>
      </c>
      <c r="AR222" t="s">
        <v>17561</v>
      </c>
      <c r="AS222" t="s">
        <v>17561</v>
      </c>
      <c r="AT222" t="s">
        <v>17561</v>
      </c>
      <c r="AU222" t="s">
        <v>37</v>
      </c>
      <c r="AV222" t="s">
        <v>17561</v>
      </c>
      <c r="AW222" t="s">
        <v>17561</v>
      </c>
      <c r="AX222" t="s">
        <v>17561</v>
      </c>
      <c r="AY222" t="s">
        <v>17561</v>
      </c>
      <c r="AZ222" t="s">
        <v>17561</v>
      </c>
      <c r="BA222" t="s">
        <v>17561</v>
      </c>
      <c r="BB222" t="s">
        <v>17561</v>
      </c>
      <c r="BC222" t="s">
        <v>17561</v>
      </c>
      <c r="BD222" t="s">
        <v>17561</v>
      </c>
      <c r="BE222" t="s">
        <v>17561</v>
      </c>
      <c r="BF222" t="s">
        <v>17561</v>
      </c>
      <c r="BG222" t="s">
        <v>17561</v>
      </c>
      <c r="BH222" t="s">
        <v>17561</v>
      </c>
      <c r="BI222" t="s">
        <v>17561</v>
      </c>
      <c r="BJ222" t="s">
        <v>17561</v>
      </c>
      <c r="BK222" t="s">
        <v>17561</v>
      </c>
      <c r="BL222" t="s">
        <v>17561</v>
      </c>
      <c r="BM222" t="s">
        <v>17561</v>
      </c>
      <c r="BN222" t="s">
        <v>17561</v>
      </c>
      <c r="BO222" t="s">
        <v>17561</v>
      </c>
      <c r="BP222" t="s">
        <v>17561</v>
      </c>
      <c r="BQ222" t="s">
        <v>13158</v>
      </c>
      <c r="BR222" t="s">
        <v>17627</v>
      </c>
      <c r="BS222" t="s">
        <v>17628</v>
      </c>
      <c r="BT222" t="s">
        <v>17628</v>
      </c>
      <c r="BU222" t="s">
        <v>17742</v>
      </c>
      <c r="BV222" t="s">
        <v>17572</v>
      </c>
      <c r="BW222" t="s">
        <v>17573</v>
      </c>
      <c r="BX222" t="s">
        <v>17574</v>
      </c>
      <c r="BY222" t="s">
        <v>17575</v>
      </c>
      <c r="BZ222" t="s">
        <v>17576</v>
      </c>
      <c r="CA222" t="s">
        <v>34</v>
      </c>
      <c r="CB222" t="s">
        <v>17805</v>
      </c>
      <c r="CC222" t="s">
        <v>17803</v>
      </c>
      <c r="CD222" t="s">
        <v>17804</v>
      </c>
      <c r="CE222" t="s">
        <v>17773</v>
      </c>
      <c r="CF222" t="s">
        <v>17561</v>
      </c>
      <c r="CG222" t="s">
        <v>18280</v>
      </c>
      <c r="CH222" t="s">
        <v>17804</v>
      </c>
      <c r="CI222" t="s">
        <v>17742</v>
      </c>
      <c r="CJ222" t="s">
        <v>17561</v>
      </c>
      <c r="CK222" t="s">
        <v>17561</v>
      </c>
      <c r="CL222" t="s">
        <v>17561</v>
      </c>
      <c r="CM222" t="s">
        <v>17561</v>
      </c>
      <c r="CN222" t="s">
        <v>17561</v>
      </c>
      <c r="CO222" t="s">
        <v>17561</v>
      </c>
      <c r="CP222" t="s">
        <v>17561</v>
      </c>
      <c r="CQ222" t="s">
        <v>17561</v>
      </c>
      <c r="CR222" t="s">
        <v>21924</v>
      </c>
      <c r="CS222" t="s">
        <v>17561</v>
      </c>
      <c r="CT222" t="s">
        <v>17561</v>
      </c>
      <c r="CU222" t="s">
        <v>17561</v>
      </c>
      <c r="CV222" t="s">
        <v>17561</v>
      </c>
      <c r="CW222" t="s">
        <v>17561</v>
      </c>
      <c r="CX222" t="s">
        <v>17561</v>
      </c>
      <c r="CY222" t="s">
        <v>21925</v>
      </c>
      <c r="CZ222" t="s">
        <v>17561</v>
      </c>
      <c r="DA222" t="s">
        <v>21926</v>
      </c>
      <c r="DB222">
        <v>2021</v>
      </c>
      <c r="DC222" t="s">
        <v>17635</v>
      </c>
      <c r="DD222" t="s">
        <v>17561</v>
      </c>
      <c r="DE222" t="s">
        <v>17561</v>
      </c>
      <c r="DF222" t="s">
        <v>21927</v>
      </c>
      <c r="DG222" t="s">
        <v>17587</v>
      </c>
      <c r="DH222" t="s">
        <v>17637</v>
      </c>
      <c r="DI222" t="s">
        <v>17589</v>
      </c>
      <c r="DJ222" t="s">
        <v>21928</v>
      </c>
      <c r="DK222" t="s">
        <v>21929</v>
      </c>
      <c r="DL222" t="s">
        <v>17581</v>
      </c>
      <c r="DM222" t="s">
        <v>21070</v>
      </c>
      <c r="DN222" t="s">
        <v>17593</v>
      </c>
      <c r="DO222" t="s">
        <v>21930</v>
      </c>
      <c r="DP222" t="s">
        <v>17595</v>
      </c>
      <c r="DQ222" t="s">
        <v>17575</v>
      </c>
      <c r="DR222" t="s">
        <v>19489</v>
      </c>
      <c r="DS222" t="s">
        <v>19490</v>
      </c>
      <c r="DT222" t="s">
        <v>19491</v>
      </c>
      <c r="DU222" t="s">
        <v>19492</v>
      </c>
      <c r="DV222" t="s">
        <v>17561</v>
      </c>
      <c r="DW222" t="s">
        <v>17561</v>
      </c>
      <c r="DX222" t="s">
        <v>17561</v>
      </c>
      <c r="DY222" t="s">
        <v>17561</v>
      </c>
      <c r="DZ222" t="s">
        <v>17561</v>
      </c>
      <c r="EA222" t="s">
        <v>17561</v>
      </c>
      <c r="EB222" t="s">
        <v>17561</v>
      </c>
      <c r="EC222" t="s">
        <v>17561</v>
      </c>
      <c r="ED222" t="s">
        <v>17561</v>
      </c>
      <c r="EE222" t="s">
        <v>17561</v>
      </c>
      <c r="EF222" t="s">
        <v>17561</v>
      </c>
      <c r="EG222" t="s">
        <v>17561</v>
      </c>
      <c r="EH222" t="s">
        <v>17561</v>
      </c>
      <c r="EI222" t="s">
        <v>17561</v>
      </c>
      <c r="EJ222" t="s">
        <v>17576</v>
      </c>
      <c r="EK222" t="s">
        <v>34</v>
      </c>
      <c r="EL222">
        <v>66852</v>
      </c>
      <c r="EM222">
        <v>23000662021</v>
      </c>
      <c r="EN222">
        <v>2021</v>
      </c>
      <c r="EO222" t="s">
        <v>18292</v>
      </c>
      <c r="EP222" t="s">
        <v>17601</v>
      </c>
      <c r="EQ222" t="s">
        <v>17561</v>
      </c>
      <c r="ER222">
        <v>6832030764</v>
      </c>
      <c r="ES222" t="s">
        <v>17602</v>
      </c>
      <c r="ET222" t="s">
        <v>18292</v>
      </c>
      <c r="EU222" t="s">
        <v>17601</v>
      </c>
      <c r="EV222" t="s">
        <v>17561</v>
      </c>
      <c r="EW222" t="s">
        <v>17561</v>
      </c>
      <c r="EX222">
        <v>101939</v>
      </c>
      <c r="EY222" t="s">
        <v>1092</v>
      </c>
      <c r="EZ222" t="s">
        <v>17603</v>
      </c>
      <c r="FA222">
        <v>806014866</v>
      </c>
      <c r="FB222" t="s">
        <v>18185</v>
      </c>
      <c r="FC222">
        <v>1455316</v>
      </c>
      <c r="FD222">
        <v>23</v>
      </c>
      <c r="FE222">
        <v>23</v>
      </c>
      <c r="FF222" t="s">
        <v>34</v>
      </c>
      <c r="FG222" t="s">
        <v>17805</v>
      </c>
      <c r="FH222">
        <v>23807</v>
      </c>
      <c r="FI222" t="s">
        <v>17804</v>
      </c>
      <c r="FJ222">
        <v>2304</v>
      </c>
      <c r="FK222" t="s">
        <v>17824</v>
      </c>
      <c r="FL222">
        <v>134469</v>
      </c>
      <c r="FM222">
        <v>2380700073184</v>
      </c>
      <c r="FN222" t="s">
        <v>1107</v>
      </c>
      <c r="FO222" t="s">
        <v>17789</v>
      </c>
      <c r="FP222" t="s">
        <v>1106</v>
      </c>
      <c r="FQ222" t="s">
        <v>17790</v>
      </c>
      <c r="FR222">
        <v>1</v>
      </c>
      <c r="FS222" t="s">
        <v>19469</v>
      </c>
      <c r="FT222" t="s">
        <v>19470</v>
      </c>
      <c r="FU222" t="s">
        <v>1105</v>
      </c>
      <c r="FV222" t="s">
        <v>18296</v>
      </c>
      <c r="FW222" t="s">
        <v>19471</v>
      </c>
      <c r="FX222" t="s">
        <v>18298</v>
      </c>
      <c r="FY222" t="s">
        <v>17561</v>
      </c>
      <c r="FZ222" t="s">
        <v>17614</v>
      </c>
      <c r="GA222" t="s">
        <v>17587</v>
      </c>
      <c r="GB222" t="s">
        <v>17615</v>
      </c>
      <c r="GC222" t="s">
        <v>17616</v>
      </c>
      <c r="GD222" t="s">
        <v>17561</v>
      </c>
      <c r="GE222" t="s">
        <v>17617</v>
      </c>
      <c r="GF222" t="s">
        <v>17601</v>
      </c>
      <c r="GG222" t="s">
        <v>18292</v>
      </c>
      <c r="GH222" t="s">
        <v>17601</v>
      </c>
      <c r="GI222" t="e">
        <v>#N/A</v>
      </c>
      <c r="GJ222" t="e">
        <v>#N/A</v>
      </c>
    </row>
    <row r="223" spans="1:192" x14ac:dyDescent="0.25">
      <c r="A223" t="s">
        <v>34</v>
      </c>
      <c r="B223" t="s">
        <v>21931</v>
      </c>
      <c r="C223">
        <v>3</v>
      </c>
      <c r="D223" t="s">
        <v>17559</v>
      </c>
      <c r="E223" t="s">
        <v>1735</v>
      </c>
      <c r="F223" t="s">
        <v>21932</v>
      </c>
      <c r="G223" t="s">
        <v>17561</v>
      </c>
      <c r="H223" t="s">
        <v>17561</v>
      </c>
      <c r="I223" t="s">
        <v>17561</v>
      </c>
      <c r="J223" t="s">
        <v>17561</v>
      </c>
      <c r="K223" t="s">
        <v>17561</v>
      </c>
      <c r="L223" t="s">
        <v>17562</v>
      </c>
      <c r="M223" t="s">
        <v>18407</v>
      </c>
      <c r="N223" t="s">
        <v>21933</v>
      </c>
      <c r="O223" t="s">
        <v>21934</v>
      </c>
      <c r="P223" t="s">
        <v>20209</v>
      </c>
      <c r="Q223" t="s">
        <v>20750</v>
      </c>
      <c r="R223">
        <v>5.2019166946411133</v>
      </c>
      <c r="S223" t="s">
        <v>17568</v>
      </c>
      <c r="T223">
        <v>1</v>
      </c>
      <c r="U223">
        <v>0</v>
      </c>
      <c r="V223">
        <v>4</v>
      </c>
      <c r="W223">
        <v>4</v>
      </c>
      <c r="X223">
        <v>14</v>
      </c>
      <c r="Y223" t="s">
        <v>17569</v>
      </c>
      <c r="Z223" t="s">
        <v>17570</v>
      </c>
      <c r="AA223" t="s">
        <v>17561</v>
      </c>
      <c r="AB223" t="s">
        <v>17561</v>
      </c>
      <c r="AC223" t="s">
        <v>17561</v>
      </c>
      <c r="AD223" t="s">
        <v>17561</v>
      </c>
      <c r="AE223" t="s">
        <v>17595</v>
      </c>
      <c r="AF223" t="s">
        <v>36</v>
      </c>
      <c r="AG223" t="s">
        <v>17561</v>
      </c>
      <c r="AH223" t="s">
        <v>17561</v>
      </c>
      <c r="AI223" t="s">
        <v>17561</v>
      </c>
      <c r="AJ223" t="s">
        <v>17561</v>
      </c>
      <c r="AK223" t="s">
        <v>17561</v>
      </c>
      <c r="AL223" t="s">
        <v>17561</v>
      </c>
      <c r="AM223" t="s">
        <v>17561</v>
      </c>
      <c r="AN223" t="s">
        <v>17561</v>
      </c>
      <c r="AO223" t="s">
        <v>17561</v>
      </c>
      <c r="AP223" t="s">
        <v>17561</v>
      </c>
      <c r="AQ223" t="s">
        <v>17561</v>
      </c>
      <c r="AR223" t="s">
        <v>17561</v>
      </c>
      <c r="AS223" t="s">
        <v>17561</v>
      </c>
      <c r="AT223" t="s">
        <v>17561</v>
      </c>
      <c r="AU223" t="s">
        <v>37</v>
      </c>
      <c r="AV223" t="s">
        <v>17561</v>
      </c>
      <c r="AW223" t="s">
        <v>17561</v>
      </c>
      <c r="AX223" t="s">
        <v>17561</v>
      </c>
      <c r="AY223" t="s">
        <v>17561</v>
      </c>
      <c r="AZ223" t="s">
        <v>17561</v>
      </c>
      <c r="BA223" t="s">
        <v>17561</v>
      </c>
      <c r="BB223" t="s">
        <v>17561</v>
      </c>
      <c r="BC223" t="s">
        <v>17561</v>
      </c>
      <c r="BD223" t="s">
        <v>17561</v>
      </c>
      <c r="BE223" t="s">
        <v>17561</v>
      </c>
      <c r="BF223" t="s">
        <v>17561</v>
      </c>
      <c r="BG223" t="s">
        <v>17561</v>
      </c>
      <c r="BH223" t="s">
        <v>17561</v>
      </c>
      <c r="BI223" t="s">
        <v>17561</v>
      </c>
      <c r="BJ223" t="s">
        <v>17561</v>
      </c>
      <c r="BK223" t="s">
        <v>17561</v>
      </c>
      <c r="BL223" t="s">
        <v>17561</v>
      </c>
      <c r="BM223" t="s">
        <v>17561</v>
      </c>
      <c r="BN223" t="s">
        <v>17561</v>
      </c>
      <c r="BO223" t="s">
        <v>17561</v>
      </c>
      <c r="BP223" t="s">
        <v>17561</v>
      </c>
      <c r="BQ223" t="s">
        <v>17561</v>
      </c>
      <c r="BR223" t="s">
        <v>37</v>
      </c>
      <c r="BS223" t="s">
        <v>17561</v>
      </c>
      <c r="BT223" t="s">
        <v>17561</v>
      </c>
      <c r="BU223" t="s">
        <v>17561</v>
      </c>
      <c r="BV223" t="s">
        <v>17572</v>
      </c>
      <c r="BW223" t="s">
        <v>17573</v>
      </c>
      <c r="BX223" t="s">
        <v>17574</v>
      </c>
      <c r="BY223" t="s">
        <v>17575</v>
      </c>
      <c r="BZ223" t="s">
        <v>17576</v>
      </c>
      <c r="CA223" t="s">
        <v>34</v>
      </c>
      <c r="CB223" t="s">
        <v>19274</v>
      </c>
      <c r="CC223" t="s">
        <v>19272</v>
      </c>
      <c r="CD223" t="s">
        <v>19273</v>
      </c>
      <c r="CE223" t="s">
        <v>17773</v>
      </c>
      <c r="CF223" t="s">
        <v>17561</v>
      </c>
      <c r="CG223" t="s">
        <v>21935</v>
      </c>
      <c r="CH223" t="s">
        <v>19273</v>
      </c>
      <c r="CI223" t="s">
        <v>17742</v>
      </c>
      <c r="CJ223" t="s">
        <v>17561</v>
      </c>
      <c r="CK223" t="s">
        <v>17561</v>
      </c>
      <c r="CL223" t="s">
        <v>17561</v>
      </c>
      <c r="CM223" t="s">
        <v>17561</v>
      </c>
      <c r="CN223" t="s">
        <v>17561</v>
      </c>
      <c r="CO223" t="s">
        <v>17561</v>
      </c>
      <c r="CP223" t="s">
        <v>17561</v>
      </c>
      <c r="CQ223" t="s">
        <v>17561</v>
      </c>
      <c r="CR223" t="s">
        <v>1738</v>
      </c>
      <c r="CS223" t="s">
        <v>17561</v>
      </c>
      <c r="CT223" t="s">
        <v>21936</v>
      </c>
      <c r="CU223" t="s">
        <v>21937</v>
      </c>
      <c r="CV223" t="s">
        <v>17581</v>
      </c>
      <c r="CW223" t="s">
        <v>21938</v>
      </c>
      <c r="CX223" t="s">
        <v>21939</v>
      </c>
      <c r="CY223" t="s">
        <v>1737</v>
      </c>
      <c r="CZ223" t="s">
        <v>17561</v>
      </c>
      <c r="DA223" t="s">
        <v>21940</v>
      </c>
      <c r="DB223">
        <v>2021</v>
      </c>
      <c r="DC223" t="s">
        <v>17978</v>
      </c>
      <c r="DD223" t="s">
        <v>17561</v>
      </c>
      <c r="DE223" t="s">
        <v>17561</v>
      </c>
      <c r="DF223" t="s">
        <v>21941</v>
      </c>
      <c r="DG223" t="s">
        <v>17587</v>
      </c>
      <c r="DH223" t="s">
        <v>17637</v>
      </c>
      <c r="DI223" t="s">
        <v>19857</v>
      </c>
      <c r="DJ223" t="s">
        <v>21942</v>
      </c>
      <c r="DK223" t="s">
        <v>21943</v>
      </c>
      <c r="DL223" t="s">
        <v>20038</v>
      </c>
      <c r="DM223" t="s">
        <v>21933</v>
      </c>
      <c r="DN223" t="s">
        <v>20703</v>
      </c>
      <c r="DO223" t="s">
        <v>21944</v>
      </c>
      <c r="DP223" t="s">
        <v>17595</v>
      </c>
      <c r="DQ223" t="s">
        <v>17570</v>
      </c>
      <c r="DR223" t="s">
        <v>17561</v>
      </c>
      <c r="DS223" t="s">
        <v>17561</v>
      </c>
      <c r="DT223" t="s">
        <v>17561</v>
      </c>
      <c r="DU223" t="s">
        <v>17561</v>
      </c>
      <c r="DV223" t="s">
        <v>17561</v>
      </c>
      <c r="DW223" t="s">
        <v>17561</v>
      </c>
      <c r="DX223" t="s">
        <v>17561</v>
      </c>
      <c r="DY223" t="s">
        <v>17561</v>
      </c>
      <c r="DZ223" t="s">
        <v>17561</v>
      </c>
      <c r="EA223" t="s">
        <v>17561</v>
      </c>
      <c r="EB223" t="s">
        <v>17561</v>
      </c>
      <c r="EC223" t="s">
        <v>19857</v>
      </c>
      <c r="ED223" t="s">
        <v>21942</v>
      </c>
      <c r="EE223" t="s">
        <v>21943</v>
      </c>
      <c r="EF223" t="s">
        <v>20038</v>
      </c>
      <c r="EG223" t="s">
        <v>21933</v>
      </c>
      <c r="EH223" t="s">
        <v>20703</v>
      </c>
      <c r="EI223" t="s">
        <v>17561</v>
      </c>
      <c r="EJ223" t="s">
        <v>17576</v>
      </c>
      <c r="EK223" t="s">
        <v>34</v>
      </c>
      <c r="EL223">
        <v>68481</v>
      </c>
      <c r="EM223">
        <v>23000922021</v>
      </c>
      <c r="EN223">
        <v>2021</v>
      </c>
      <c r="EO223" t="s">
        <v>17978</v>
      </c>
      <c r="EP223" t="s">
        <v>17601</v>
      </c>
      <c r="EQ223" t="s">
        <v>17561</v>
      </c>
      <c r="ER223">
        <v>4911109084</v>
      </c>
      <c r="ES223" t="s">
        <v>17602</v>
      </c>
      <c r="ET223" t="s">
        <v>17978</v>
      </c>
      <c r="EU223" t="s">
        <v>17601</v>
      </c>
      <c r="EV223" t="s">
        <v>17561</v>
      </c>
      <c r="EW223" t="s">
        <v>17561</v>
      </c>
      <c r="EX223">
        <v>103506</v>
      </c>
      <c r="EY223" t="s">
        <v>574</v>
      </c>
      <c r="EZ223" t="s">
        <v>17603</v>
      </c>
      <c r="FA223">
        <v>900259770</v>
      </c>
      <c r="FB223" t="s">
        <v>17604</v>
      </c>
      <c r="FC223">
        <v>1492318</v>
      </c>
      <c r="FD223">
        <v>23</v>
      </c>
      <c r="FE223">
        <v>23</v>
      </c>
      <c r="FF223" t="s">
        <v>34</v>
      </c>
      <c r="FG223" t="s">
        <v>19274</v>
      </c>
      <c r="FH223">
        <v>23580</v>
      </c>
      <c r="FI223" t="s">
        <v>19273</v>
      </c>
      <c r="FJ223">
        <v>2305</v>
      </c>
      <c r="FK223" t="s">
        <v>17649</v>
      </c>
      <c r="FL223">
        <v>128031</v>
      </c>
      <c r="FM223">
        <v>2358000066763</v>
      </c>
      <c r="FN223" t="s">
        <v>740</v>
      </c>
      <c r="FO223" t="s">
        <v>17606</v>
      </c>
      <c r="FP223" t="s">
        <v>1730</v>
      </c>
      <c r="FQ223" t="s">
        <v>19846</v>
      </c>
      <c r="FR223">
        <v>1</v>
      </c>
      <c r="FS223" t="s">
        <v>19847</v>
      </c>
      <c r="FT223" t="s">
        <v>19848</v>
      </c>
      <c r="FU223" t="s">
        <v>1729</v>
      </c>
      <c r="FV223" t="s">
        <v>18110</v>
      </c>
      <c r="FW223" t="s">
        <v>19849</v>
      </c>
      <c r="FX223" t="s">
        <v>19850</v>
      </c>
      <c r="FY223" t="s">
        <v>17561</v>
      </c>
      <c r="FZ223" t="s">
        <v>17614</v>
      </c>
      <c r="GA223" t="s">
        <v>17587</v>
      </c>
      <c r="GB223" t="s">
        <v>17615</v>
      </c>
      <c r="GC223" t="s">
        <v>17616</v>
      </c>
      <c r="GD223" t="s">
        <v>17561</v>
      </c>
      <c r="GE223" t="s">
        <v>17617</v>
      </c>
      <c r="GF223" t="s">
        <v>17601</v>
      </c>
      <c r="GG223" t="s">
        <v>17978</v>
      </c>
      <c r="GH223" t="s">
        <v>17601</v>
      </c>
      <c r="GI223" t="e">
        <v>#N/A</v>
      </c>
      <c r="GJ223" t="e">
        <v>#N/A</v>
      </c>
    </row>
    <row r="224" spans="1:192" x14ac:dyDescent="0.25">
      <c r="A224" t="s">
        <v>34</v>
      </c>
      <c r="B224" t="s">
        <v>21945</v>
      </c>
      <c r="C224">
        <v>5</v>
      </c>
      <c r="D224" t="s">
        <v>17619</v>
      </c>
      <c r="E224">
        <v>1066752376</v>
      </c>
      <c r="F224" t="s">
        <v>21946</v>
      </c>
      <c r="G224" t="s">
        <v>21947</v>
      </c>
      <c r="H224" t="s">
        <v>17576</v>
      </c>
      <c r="I224" t="s">
        <v>34</v>
      </c>
      <c r="J224" t="s">
        <v>17625</v>
      </c>
      <c r="K224" t="s">
        <v>17626</v>
      </c>
      <c r="L224" t="s">
        <v>17562</v>
      </c>
      <c r="M224" t="s">
        <v>18671</v>
      </c>
      <c r="N224" t="s">
        <v>18074</v>
      </c>
      <c r="O224" t="s">
        <v>21948</v>
      </c>
      <c r="P224" t="s">
        <v>17581</v>
      </c>
      <c r="Q224" t="s">
        <v>21949</v>
      </c>
      <c r="R224">
        <v>5.366187572479248</v>
      </c>
      <c r="S224" t="s">
        <v>17568</v>
      </c>
      <c r="T224">
        <v>3</v>
      </c>
      <c r="U224">
        <v>8</v>
      </c>
      <c r="V224">
        <v>4</v>
      </c>
      <c r="W224">
        <v>6</v>
      </c>
      <c r="X224">
        <v>13</v>
      </c>
      <c r="Y224" t="s">
        <v>17574</v>
      </c>
      <c r="Z224" t="s">
        <v>17575</v>
      </c>
      <c r="AA224" t="s">
        <v>17576</v>
      </c>
      <c r="AB224" t="s">
        <v>34</v>
      </c>
      <c r="AC224" t="s">
        <v>17770</v>
      </c>
      <c r="AD224" t="s">
        <v>17771</v>
      </c>
      <c r="AE224" t="s">
        <v>17571</v>
      </c>
      <c r="AF224" t="s">
        <v>36</v>
      </c>
      <c r="AG224" t="s">
        <v>17561</v>
      </c>
      <c r="AH224" t="s">
        <v>17561</v>
      </c>
      <c r="AI224" t="s">
        <v>17561</v>
      </c>
      <c r="AJ224" t="s">
        <v>17561</v>
      </c>
      <c r="AK224" t="s">
        <v>17561</v>
      </c>
      <c r="AL224" t="s">
        <v>17561</v>
      </c>
      <c r="AM224" t="s">
        <v>17561</v>
      </c>
      <c r="AN224" t="s">
        <v>17561</v>
      </c>
      <c r="AO224" t="s">
        <v>17561</v>
      </c>
      <c r="AP224" t="s">
        <v>17561</v>
      </c>
      <c r="AQ224" t="s">
        <v>17561</v>
      </c>
      <c r="AR224" t="s">
        <v>17561</v>
      </c>
      <c r="AS224" t="s">
        <v>17561</v>
      </c>
      <c r="AT224" t="s">
        <v>17561</v>
      </c>
      <c r="AU224" t="s">
        <v>37</v>
      </c>
      <c r="AV224" t="s">
        <v>17561</v>
      </c>
      <c r="AW224" t="s">
        <v>17561</v>
      </c>
      <c r="AX224" t="s">
        <v>17561</v>
      </c>
      <c r="AY224" t="s">
        <v>17561</v>
      </c>
      <c r="AZ224" t="s">
        <v>17561</v>
      </c>
      <c r="BA224" t="s">
        <v>17561</v>
      </c>
      <c r="BB224" t="s">
        <v>17561</v>
      </c>
      <c r="BC224" t="s">
        <v>17561</v>
      </c>
      <c r="BD224" t="s">
        <v>17561</v>
      </c>
      <c r="BE224" t="s">
        <v>17561</v>
      </c>
      <c r="BF224" t="s">
        <v>17561</v>
      </c>
      <c r="BG224" t="s">
        <v>17561</v>
      </c>
      <c r="BH224" t="s">
        <v>17561</v>
      </c>
      <c r="BI224" t="s">
        <v>17561</v>
      </c>
      <c r="BJ224" t="s">
        <v>17561</v>
      </c>
      <c r="BK224" t="s">
        <v>17561</v>
      </c>
      <c r="BL224" t="s">
        <v>17561</v>
      </c>
      <c r="BM224" t="s">
        <v>17561</v>
      </c>
      <c r="BN224" t="s">
        <v>17561</v>
      </c>
      <c r="BO224" t="s">
        <v>17561</v>
      </c>
      <c r="BP224" t="s">
        <v>17561</v>
      </c>
      <c r="BQ224" t="s">
        <v>13158</v>
      </c>
      <c r="BR224" t="s">
        <v>17627</v>
      </c>
      <c r="BS224" t="s">
        <v>17628</v>
      </c>
      <c r="BT224" t="s">
        <v>13158</v>
      </c>
      <c r="BU224" t="s">
        <v>17561</v>
      </c>
      <c r="BV224" t="s">
        <v>37</v>
      </c>
      <c r="BW224" t="s">
        <v>17573</v>
      </c>
      <c r="BX224" t="s">
        <v>17574</v>
      </c>
      <c r="BY224" t="s">
        <v>17575</v>
      </c>
      <c r="BZ224" t="s">
        <v>17576</v>
      </c>
      <c r="CA224" t="s">
        <v>34</v>
      </c>
      <c r="CB224" t="s">
        <v>17629</v>
      </c>
      <c r="CC224" t="s">
        <v>17625</v>
      </c>
      <c r="CD224" t="s">
        <v>17626</v>
      </c>
      <c r="CE224" t="s">
        <v>17580</v>
      </c>
      <c r="CF224" t="s">
        <v>17628</v>
      </c>
      <c r="CG224" t="s">
        <v>17561</v>
      </c>
      <c r="CH224" t="s">
        <v>17561</v>
      </c>
      <c r="CI224" t="s">
        <v>17581</v>
      </c>
      <c r="CJ224" t="s">
        <v>17561</v>
      </c>
      <c r="CK224" t="s">
        <v>17561</v>
      </c>
      <c r="CL224" t="s">
        <v>17561</v>
      </c>
      <c r="CM224" t="s">
        <v>17561</v>
      </c>
      <c r="CN224" t="s">
        <v>17561</v>
      </c>
      <c r="CO224" t="s">
        <v>891</v>
      </c>
      <c r="CP224" t="s">
        <v>891</v>
      </c>
      <c r="CQ224" t="s">
        <v>21950</v>
      </c>
      <c r="CR224" t="s">
        <v>9201</v>
      </c>
      <c r="CS224" t="s">
        <v>17561</v>
      </c>
      <c r="CT224" t="s">
        <v>17561</v>
      </c>
      <c r="CU224" t="s">
        <v>17561</v>
      </c>
      <c r="CV224" t="s">
        <v>17561</v>
      </c>
      <c r="CW224" t="s">
        <v>17561</v>
      </c>
      <c r="CX224" t="s">
        <v>17561</v>
      </c>
      <c r="CY224" t="s">
        <v>9200</v>
      </c>
      <c r="CZ224" t="s">
        <v>17561</v>
      </c>
      <c r="DA224" t="s">
        <v>21951</v>
      </c>
      <c r="DB224">
        <v>2021</v>
      </c>
      <c r="DC224" t="s">
        <v>17635</v>
      </c>
      <c r="DD224" t="s">
        <v>17561</v>
      </c>
      <c r="DE224" t="s">
        <v>17561</v>
      </c>
      <c r="DF224" t="s">
        <v>21952</v>
      </c>
      <c r="DG224" t="s">
        <v>17587</v>
      </c>
      <c r="DH224" t="s">
        <v>17637</v>
      </c>
      <c r="DI224" t="s">
        <v>17589</v>
      </c>
      <c r="DJ224" t="s">
        <v>21953</v>
      </c>
      <c r="DK224" t="s">
        <v>21954</v>
      </c>
      <c r="DL224" t="s">
        <v>19525</v>
      </c>
      <c r="DM224" t="s">
        <v>18671</v>
      </c>
      <c r="DN224" t="s">
        <v>18074</v>
      </c>
      <c r="DO224" t="s">
        <v>21955</v>
      </c>
      <c r="DP224" t="s">
        <v>17595</v>
      </c>
      <c r="DQ224" t="s">
        <v>17575</v>
      </c>
      <c r="DR224" t="s">
        <v>17576</v>
      </c>
      <c r="DS224" t="s">
        <v>34</v>
      </c>
      <c r="DT224" t="s">
        <v>18215</v>
      </c>
      <c r="DU224" t="s">
        <v>18216</v>
      </c>
      <c r="DV224" t="s">
        <v>17561</v>
      </c>
      <c r="DW224" t="s">
        <v>17561</v>
      </c>
      <c r="DX224" t="s">
        <v>17561</v>
      </c>
      <c r="DY224" t="s">
        <v>17561</v>
      </c>
      <c r="DZ224" t="s">
        <v>17561</v>
      </c>
      <c r="EA224" t="s">
        <v>17561</v>
      </c>
      <c r="EB224" t="s">
        <v>17561</v>
      </c>
      <c r="EC224" t="s">
        <v>17589</v>
      </c>
      <c r="ED224" t="s">
        <v>21953</v>
      </c>
      <c r="EE224" t="s">
        <v>21954</v>
      </c>
      <c r="EF224" t="s">
        <v>17968</v>
      </c>
      <c r="EG224" t="s">
        <v>18671</v>
      </c>
      <c r="EH224" t="s">
        <v>18074</v>
      </c>
      <c r="EI224" t="s">
        <v>17561</v>
      </c>
      <c r="EJ224" t="s">
        <v>17576</v>
      </c>
      <c r="EK224" t="s">
        <v>34</v>
      </c>
      <c r="EL224">
        <v>67124</v>
      </c>
      <c r="EM224">
        <v>23000652021</v>
      </c>
      <c r="EN224">
        <v>2021</v>
      </c>
      <c r="EO224" t="s">
        <v>17648</v>
      </c>
      <c r="EP224" t="s">
        <v>17601</v>
      </c>
      <c r="EQ224" t="s">
        <v>17561</v>
      </c>
      <c r="ER224">
        <v>3189787174</v>
      </c>
      <c r="ES224" t="s">
        <v>17602</v>
      </c>
      <c r="ET224" t="s">
        <v>17648</v>
      </c>
      <c r="EU224" t="s">
        <v>17601</v>
      </c>
      <c r="EV224" t="s">
        <v>17561</v>
      </c>
      <c r="EW224" t="s">
        <v>17561</v>
      </c>
      <c r="EX224">
        <v>102164</v>
      </c>
      <c r="EY224" t="s">
        <v>38</v>
      </c>
      <c r="EZ224" t="s">
        <v>17603</v>
      </c>
      <c r="FA224">
        <v>900242855</v>
      </c>
      <c r="FB224" t="s">
        <v>17604</v>
      </c>
      <c r="FC224">
        <v>1464472</v>
      </c>
      <c r="FD224">
        <v>23</v>
      </c>
      <c r="FE224">
        <v>23</v>
      </c>
      <c r="FF224" t="s">
        <v>34</v>
      </c>
      <c r="FG224" t="s">
        <v>17629</v>
      </c>
      <c r="FH224">
        <v>23068</v>
      </c>
      <c r="FI224" t="s">
        <v>17626</v>
      </c>
      <c r="FJ224">
        <v>2305</v>
      </c>
      <c r="FK224" t="s">
        <v>17649</v>
      </c>
      <c r="FL224">
        <v>208528</v>
      </c>
      <c r="FM224">
        <v>230681119249</v>
      </c>
      <c r="FN224" t="s">
        <v>9194</v>
      </c>
      <c r="FO224" t="s">
        <v>17606</v>
      </c>
      <c r="FP224" t="s">
        <v>9193</v>
      </c>
      <c r="FQ224" t="s">
        <v>21956</v>
      </c>
      <c r="FR224">
        <v>1</v>
      </c>
      <c r="FS224" t="s">
        <v>21957</v>
      </c>
      <c r="FT224" t="s">
        <v>21958</v>
      </c>
      <c r="FU224" t="s">
        <v>9192</v>
      </c>
      <c r="FV224" t="s">
        <v>17653</v>
      </c>
      <c r="FW224" t="s">
        <v>21959</v>
      </c>
      <c r="FX224" t="s">
        <v>21960</v>
      </c>
      <c r="FY224" t="s">
        <v>17561</v>
      </c>
      <c r="FZ224" t="s">
        <v>17614</v>
      </c>
      <c r="GA224" t="s">
        <v>17587</v>
      </c>
      <c r="GB224" t="s">
        <v>17656</v>
      </c>
      <c r="GC224" t="s">
        <v>17657</v>
      </c>
      <c r="GD224" t="s">
        <v>17561</v>
      </c>
      <c r="GE224" t="s">
        <v>17617</v>
      </c>
      <c r="GF224" t="s">
        <v>17601</v>
      </c>
      <c r="GG224" t="s">
        <v>17648</v>
      </c>
      <c r="GH224" t="s">
        <v>17601</v>
      </c>
      <c r="GI224" t="e">
        <v>#N/A</v>
      </c>
      <c r="GJ224" t="e">
        <v>#N/A</v>
      </c>
    </row>
    <row r="225" spans="1:192" x14ac:dyDescent="0.25">
      <c r="A225" t="s">
        <v>34</v>
      </c>
      <c r="B225" t="s">
        <v>21961</v>
      </c>
      <c r="C225">
        <v>5</v>
      </c>
      <c r="D225" t="s">
        <v>17619</v>
      </c>
      <c r="E225">
        <v>1233343313</v>
      </c>
      <c r="F225" t="s">
        <v>21962</v>
      </c>
      <c r="G225" t="s">
        <v>17561</v>
      </c>
      <c r="H225" t="s">
        <v>17561</v>
      </c>
      <c r="I225" t="s">
        <v>17561</v>
      </c>
      <c r="J225" t="s">
        <v>17561</v>
      </c>
      <c r="K225" t="s">
        <v>17561</v>
      </c>
      <c r="L225" t="s">
        <v>17562</v>
      </c>
      <c r="M225" t="s">
        <v>18810</v>
      </c>
      <c r="N225" t="s">
        <v>20037</v>
      </c>
      <c r="O225" t="s">
        <v>18183</v>
      </c>
      <c r="P225" t="s">
        <v>21963</v>
      </c>
      <c r="Q225" t="s">
        <v>21964</v>
      </c>
      <c r="R225">
        <v>5.4099931716918945</v>
      </c>
      <c r="S225" t="s">
        <v>17568</v>
      </c>
      <c r="T225">
        <v>4</v>
      </c>
      <c r="U225">
        <v>19</v>
      </c>
      <c r="V225">
        <v>4</v>
      </c>
      <c r="W225">
        <v>6</v>
      </c>
      <c r="X225">
        <v>29</v>
      </c>
      <c r="Y225" t="s">
        <v>17574</v>
      </c>
      <c r="Z225" t="s">
        <v>17575</v>
      </c>
      <c r="AA225" t="s">
        <v>17576</v>
      </c>
      <c r="AB225" t="s">
        <v>34</v>
      </c>
      <c r="AC225" t="s">
        <v>17770</v>
      </c>
      <c r="AD225" t="s">
        <v>17771</v>
      </c>
      <c r="AE225" t="s">
        <v>17595</v>
      </c>
      <c r="AF225" t="s">
        <v>36</v>
      </c>
      <c r="AG225" t="s">
        <v>17561</v>
      </c>
      <c r="AH225" t="s">
        <v>17561</v>
      </c>
      <c r="AI225" t="s">
        <v>17561</v>
      </c>
      <c r="AJ225" t="s">
        <v>17561</v>
      </c>
      <c r="AK225" t="s">
        <v>17561</v>
      </c>
      <c r="AL225" t="s">
        <v>17561</v>
      </c>
      <c r="AM225" t="s">
        <v>17561</v>
      </c>
      <c r="AN225" t="s">
        <v>17561</v>
      </c>
      <c r="AO225" t="s">
        <v>17561</v>
      </c>
      <c r="AP225" t="s">
        <v>17561</v>
      </c>
      <c r="AQ225" t="s">
        <v>17561</v>
      </c>
      <c r="AR225" t="s">
        <v>17561</v>
      </c>
      <c r="AS225" t="s">
        <v>17561</v>
      </c>
      <c r="AT225" t="s">
        <v>17561</v>
      </c>
      <c r="AU225" t="s">
        <v>37</v>
      </c>
      <c r="AV225" t="s">
        <v>17561</v>
      </c>
      <c r="AW225" t="s">
        <v>17561</v>
      </c>
      <c r="AX225" t="s">
        <v>17561</v>
      </c>
      <c r="AY225" t="s">
        <v>17561</v>
      </c>
      <c r="AZ225" t="s">
        <v>17561</v>
      </c>
      <c r="BA225" t="s">
        <v>17561</v>
      </c>
      <c r="BB225" t="s">
        <v>17561</v>
      </c>
      <c r="BC225" t="s">
        <v>17561</v>
      </c>
      <c r="BD225" t="s">
        <v>17561</v>
      </c>
      <c r="BE225" t="s">
        <v>17561</v>
      </c>
      <c r="BF225" t="s">
        <v>17561</v>
      </c>
      <c r="BG225" t="s">
        <v>17561</v>
      </c>
      <c r="BH225" t="s">
        <v>17561</v>
      </c>
      <c r="BI225" t="s">
        <v>17561</v>
      </c>
      <c r="BJ225" t="s">
        <v>17561</v>
      </c>
      <c r="BK225" t="s">
        <v>17561</v>
      </c>
      <c r="BL225" t="s">
        <v>17561</v>
      </c>
      <c r="BM225" t="s">
        <v>17561</v>
      </c>
      <c r="BN225" t="s">
        <v>17561</v>
      </c>
      <c r="BO225" t="s">
        <v>17561</v>
      </c>
      <c r="BP225" t="s">
        <v>17561</v>
      </c>
      <c r="BQ225" t="s">
        <v>17628</v>
      </c>
      <c r="BR225" t="s">
        <v>17627</v>
      </c>
      <c r="BS225" t="s">
        <v>17628</v>
      </c>
      <c r="BT225" t="s">
        <v>13158</v>
      </c>
      <c r="BU225" t="s">
        <v>17561</v>
      </c>
      <c r="BV225" t="s">
        <v>17572</v>
      </c>
      <c r="BW225" t="s">
        <v>17573</v>
      </c>
      <c r="BX225" t="s">
        <v>17574</v>
      </c>
      <c r="BY225" t="s">
        <v>17575</v>
      </c>
      <c r="BZ225" t="s">
        <v>17576</v>
      </c>
      <c r="CA225" t="s">
        <v>34</v>
      </c>
      <c r="CB225" t="s">
        <v>21634</v>
      </c>
      <c r="CC225" t="s">
        <v>17937</v>
      </c>
      <c r="CD225" t="s">
        <v>17938</v>
      </c>
      <c r="CE225" t="s">
        <v>17773</v>
      </c>
      <c r="CF225" t="s">
        <v>17561</v>
      </c>
      <c r="CG225" t="s">
        <v>21635</v>
      </c>
      <c r="CH225" t="s">
        <v>17938</v>
      </c>
      <c r="CI225" t="s">
        <v>17911</v>
      </c>
      <c r="CJ225" t="s">
        <v>21636</v>
      </c>
      <c r="CK225" t="s">
        <v>17875</v>
      </c>
      <c r="CL225" t="s">
        <v>891</v>
      </c>
      <c r="CM225" t="s">
        <v>891</v>
      </c>
      <c r="CN225" t="s">
        <v>397</v>
      </c>
      <c r="CO225" t="s">
        <v>17561</v>
      </c>
      <c r="CP225" t="s">
        <v>17561</v>
      </c>
      <c r="CQ225" t="s">
        <v>17561</v>
      </c>
      <c r="CR225" t="s">
        <v>8986</v>
      </c>
      <c r="CS225" t="s">
        <v>17561</v>
      </c>
      <c r="CT225" t="s">
        <v>17561</v>
      </c>
      <c r="CU225" t="s">
        <v>17561</v>
      </c>
      <c r="CV225" t="s">
        <v>17561</v>
      </c>
      <c r="CW225" t="s">
        <v>17561</v>
      </c>
      <c r="CX225" t="s">
        <v>17561</v>
      </c>
      <c r="CY225" t="s">
        <v>8985</v>
      </c>
      <c r="CZ225" t="s">
        <v>17561</v>
      </c>
      <c r="DA225" t="s">
        <v>21965</v>
      </c>
      <c r="DB225">
        <v>2021</v>
      </c>
      <c r="DC225" t="s">
        <v>17851</v>
      </c>
      <c r="DD225" t="s">
        <v>17561</v>
      </c>
      <c r="DE225" t="s">
        <v>17561</v>
      </c>
      <c r="DF225" t="s">
        <v>21966</v>
      </c>
      <c r="DG225" t="s">
        <v>17587</v>
      </c>
      <c r="DH225" t="s">
        <v>17637</v>
      </c>
      <c r="DI225" t="s">
        <v>17589</v>
      </c>
      <c r="DJ225" t="s">
        <v>21967</v>
      </c>
      <c r="DK225" t="s">
        <v>21968</v>
      </c>
      <c r="DL225" t="s">
        <v>18772</v>
      </c>
      <c r="DM225" t="s">
        <v>20037</v>
      </c>
      <c r="DN225" t="s">
        <v>17581</v>
      </c>
      <c r="DO225" t="s">
        <v>21969</v>
      </c>
      <c r="DP225" t="s">
        <v>17595</v>
      </c>
      <c r="DQ225" t="s">
        <v>17575</v>
      </c>
      <c r="DR225" t="s">
        <v>17576</v>
      </c>
      <c r="DS225" t="s">
        <v>34</v>
      </c>
      <c r="DT225" t="s">
        <v>17838</v>
      </c>
      <c r="DU225" t="s">
        <v>17839</v>
      </c>
      <c r="DV225" t="s">
        <v>17589</v>
      </c>
      <c r="DW225" t="s">
        <v>21970</v>
      </c>
      <c r="DX225" t="s">
        <v>21971</v>
      </c>
      <c r="DY225" t="s">
        <v>21972</v>
      </c>
      <c r="DZ225" t="s">
        <v>18810</v>
      </c>
      <c r="EA225" t="s">
        <v>18275</v>
      </c>
      <c r="EB225" t="s">
        <v>21973</v>
      </c>
      <c r="EC225" t="s">
        <v>17589</v>
      </c>
      <c r="ED225" t="s">
        <v>21967</v>
      </c>
      <c r="EE225" t="s">
        <v>21968</v>
      </c>
      <c r="EF225" t="s">
        <v>18772</v>
      </c>
      <c r="EG225" t="s">
        <v>20037</v>
      </c>
      <c r="EH225" t="s">
        <v>21662</v>
      </c>
      <c r="EI225" t="s">
        <v>21973</v>
      </c>
      <c r="EJ225" t="s">
        <v>17576</v>
      </c>
      <c r="EK225" t="s">
        <v>34</v>
      </c>
      <c r="EL225">
        <v>68351</v>
      </c>
      <c r="EM225">
        <v>23000962021</v>
      </c>
      <c r="EN225">
        <v>2021</v>
      </c>
      <c r="EO225" t="s">
        <v>17851</v>
      </c>
      <c r="EP225" t="s">
        <v>17601</v>
      </c>
      <c r="EQ225" t="s">
        <v>17561</v>
      </c>
      <c r="ER225">
        <v>4969506981</v>
      </c>
      <c r="ES225" t="s">
        <v>17602</v>
      </c>
      <c r="ET225" t="s">
        <v>17851</v>
      </c>
      <c r="EU225" t="s">
        <v>17601</v>
      </c>
      <c r="EV225" t="s">
        <v>17561</v>
      </c>
      <c r="EW225" t="s">
        <v>17561</v>
      </c>
      <c r="EX225">
        <v>103400</v>
      </c>
      <c r="EY225" t="s">
        <v>304</v>
      </c>
      <c r="EZ225" t="s">
        <v>17603</v>
      </c>
      <c r="FA225">
        <v>901466641</v>
      </c>
      <c r="FB225" t="s">
        <v>17696</v>
      </c>
      <c r="FC225">
        <v>1495151</v>
      </c>
      <c r="FD225">
        <v>23</v>
      </c>
      <c r="FE225">
        <v>23</v>
      </c>
      <c r="FF225" t="s">
        <v>34</v>
      </c>
      <c r="FG225" t="s">
        <v>21634</v>
      </c>
      <c r="FH225">
        <v>23686</v>
      </c>
      <c r="FI225" t="s">
        <v>17765</v>
      </c>
      <c r="FJ225">
        <v>2302</v>
      </c>
      <c r="FK225" t="s">
        <v>17788</v>
      </c>
      <c r="FL225">
        <v>204824</v>
      </c>
      <c r="FM225">
        <v>236861115548</v>
      </c>
      <c r="FN225" t="s">
        <v>8979</v>
      </c>
      <c r="FO225" t="s">
        <v>17606</v>
      </c>
      <c r="FP225" t="s">
        <v>8978</v>
      </c>
      <c r="FQ225" t="s">
        <v>17698</v>
      </c>
      <c r="FR225">
        <v>1</v>
      </c>
      <c r="FS225" t="s">
        <v>19922</v>
      </c>
      <c r="FT225" t="s">
        <v>19923</v>
      </c>
      <c r="FU225" t="s">
        <v>8977</v>
      </c>
      <c r="FV225" t="s">
        <v>18368</v>
      </c>
      <c r="FW225" t="s">
        <v>19924</v>
      </c>
      <c r="FX225" t="s">
        <v>18370</v>
      </c>
      <c r="FY225" t="s">
        <v>17561</v>
      </c>
      <c r="FZ225" t="s">
        <v>17614</v>
      </c>
      <c r="GA225" t="s">
        <v>17587</v>
      </c>
      <c r="GB225" t="s">
        <v>18371</v>
      </c>
      <c r="GC225" t="s">
        <v>18372</v>
      </c>
      <c r="GD225" t="s">
        <v>17561</v>
      </c>
      <c r="GE225" t="s">
        <v>17617</v>
      </c>
      <c r="GF225" t="s">
        <v>17601</v>
      </c>
      <c r="GG225" t="s">
        <v>17851</v>
      </c>
      <c r="GH225" t="s">
        <v>17601</v>
      </c>
      <c r="GI225" t="e">
        <v>#N/A</v>
      </c>
      <c r="GJ225" t="e">
        <v>#N/A</v>
      </c>
    </row>
    <row r="226" spans="1:192" x14ac:dyDescent="0.25">
      <c r="A226" t="s">
        <v>34</v>
      </c>
      <c r="B226" t="s">
        <v>21974</v>
      </c>
      <c r="C226">
        <v>5</v>
      </c>
      <c r="D226" t="s">
        <v>17619</v>
      </c>
      <c r="E226">
        <v>1074011108</v>
      </c>
      <c r="F226" t="s">
        <v>21975</v>
      </c>
      <c r="G226" t="s">
        <v>21976</v>
      </c>
      <c r="H226" t="s">
        <v>17576</v>
      </c>
      <c r="I226" t="s">
        <v>34</v>
      </c>
      <c r="J226" t="s">
        <v>17803</v>
      </c>
      <c r="K226" t="s">
        <v>17804</v>
      </c>
      <c r="L226" t="s">
        <v>17562</v>
      </c>
      <c r="M226" t="s">
        <v>21977</v>
      </c>
      <c r="N226" t="s">
        <v>18073</v>
      </c>
      <c r="O226" t="s">
        <v>21978</v>
      </c>
      <c r="P226" t="s">
        <v>17969</v>
      </c>
      <c r="Q226" t="s">
        <v>19093</v>
      </c>
      <c r="R226">
        <v>5.5961670875549316</v>
      </c>
      <c r="S226" t="s">
        <v>17568</v>
      </c>
      <c r="T226">
        <v>6</v>
      </c>
      <c r="U226">
        <v>0</v>
      </c>
      <c r="V226">
        <v>4</v>
      </c>
      <c r="W226">
        <v>9</v>
      </c>
      <c r="X226">
        <v>5</v>
      </c>
      <c r="Y226" t="s">
        <v>17574</v>
      </c>
      <c r="Z226" t="s">
        <v>17575</v>
      </c>
      <c r="AA226" t="s">
        <v>17576</v>
      </c>
      <c r="AB226" t="s">
        <v>34</v>
      </c>
      <c r="AC226" t="s">
        <v>17770</v>
      </c>
      <c r="AD226" t="s">
        <v>17771</v>
      </c>
      <c r="AE226" t="s">
        <v>17595</v>
      </c>
      <c r="AF226" t="s">
        <v>36</v>
      </c>
      <c r="AG226" t="s">
        <v>17561</v>
      </c>
      <c r="AH226" t="s">
        <v>17561</v>
      </c>
      <c r="AI226" t="s">
        <v>17561</v>
      </c>
      <c r="AJ226" t="s">
        <v>17561</v>
      </c>
      <c r="AK226" t="s">
        <v>17561</v>
      </c>
      <c r="AL226" t="s">
        <v>17561</v>
      </c>
      <c r="AM226" t="s">
        <v>17561</v>
      </c>
      <c r="AN226" t="s">
        <v>17561</v>
      </c>
      <c r="AO226" t="s">
        <v>17561</v>
      </c>
      <c r="AP226" t="s">
        <v>17561</v>
      </c>
      <c r="AQ226" t="s">
        <v>17561</v>
      </c>
      <c r="AR226" t="s">
        <v>17561</v>
      </c>
      <c r="AS226" t="s">
        <v>17561</v>
      </c>
      <c r="AT226" t="s">
        <v>17561</v>
      </c>
      <c r="AU226" t="s">
        <v>37</v>
      </c>
      <c r="AV226" t="s">
        <v>17561</v>
      </c>
      <c r="AW226" t="s">
        <v>17561</v>
      </c>
      <c r="AX226" t="s">
        <v>17561</v>
      </c>
      <c r="AY226" t="s">
        <v>17561</v>
      </c>
      <c r="AZ226" t="s">
        <v>17561</v>
      </c>
      <c r="BA226" t="s">
        <v>17561</v>
      </c>
      <c r="BB226" t="s">
        <v>17561</v>
      </c>
      <c r="BC226" t="s">
        <v>17561</v>
      </c>
      <c r="BD226" t="s">
        <v>17561</v>
      </c>
      <c r="BE226" t="s">
        <v>17561</v>
      </c>
      <c r="BF226" t="s">
        <v>17561</v>
      </c>
      <c r="BG226" t="s">
        <v>17561</v>
      </c>
      <c r="BH226" t="s">
        <v>17561</v>
      </c>
      <c r="BI226" t="s">
        <v>17561</v>
      </c>
      <c r="BJ226" t="s">
        <v>17561</v>
      </c>
      <c r="BK226" t="s">
        <v>17561</v>
      </c>
      <c r="BL226" t="s">
        <v>17561</v>
      </c>
      <c r="BM226" t="s">
        <v>17561</v>
      </c>
      <c r="BN226" t="s">
        <v>17561</v>
      </c>
      <c r="BO226" t="s">
        <v>17561</v>
      </c>
      <c r="BP226" t="s">
        <v>17561</v>
      </c>
      <c r="BQ226" t="s">
        <v>13158</v>
      </c>
      <c r="BR226" t="s">
        <v>17627</v>
      </c>
      <c r="BS226" t="s">
        <v>17628</v>
      </c>
      <c r="BT226" t="s">
        <v>13158</v>
      </c>
      <c r="BU226" t="s">
        <v>17561</v>
      </c>
      <c r="BV226" t="s">
        <v>37</v>
      </c>
      <c r="BW226" t="s">
        <v>17573</v>
      </c>
      <c r="BX226" t="s">
        <v>17574</v>
      </c>
      <c r="BY226" t="s">
        <v>17575</v>
      </c>
      <c r="BZ226" t="s">
        <v>17576</v>
      </c>
      <c r="CA226" t="s">
        <v>34</v>
      </c>
      <c r="CB226" t="s">
        <v>17805</v>
      </c>
      <c r="CC226" t="s">
        <v>17803</v>
      </c>
      <c r="CD226" t="s">
        <v>17804</v>
      </c>
      <c r="CE226" t="s">
        <v>17773</v>
      </c>
      <c r="CF226" t="s">
        <v>17628</v>
      </c>
      <c r="CG226" t="s">
        <v>18280</v>
      </c>
      <c r="CH226" t="s">
        <v>17804</v>
      </c>
      <c r="CI226" t="s">
        <v>17742</v>
      </c>
      <c r="CJ226" t="s">
        <v>17561</v>
      </c>
      <c r="CK226" t="s">
        <v>17561</v>
      </c>
      <c r="CL226" t="s">
        <v>17561</v>
      </c>
      <c r="CM226" t="s">
        <v>17561</v>
      </c>
      <c r="CN226" t="s">
        <v>17561</v>
      </c>
      <c r="CO226" t="s">
        <v>17561</v>
      </c>
      <c r="CP226" t="s">
        <v>17561</v>
      </c>
      <c r="CQ226" t="s">
        <v>17561</v>
      </c>
      <c r="CR226" t="s">
        <v>1119</v>
      </c>
      <c r="CS226" t="s">
        <v>17561</v>
      </c>
      <c r="CT226" t="s">
        <v>21979</v>
      </c>
      <c r="CU226" t="s">
        <v>21980</v>
      </c>
      <c r="CV226" t="s">
        <v>17581</v>
      </c>
      <c r="CW226" t="s">
        <v>21981</v>
      </c>
      <c r="CX226" t="s">
        <v>21982</v>
      </c>
      <c r="CY226" t="s">
        <v>1118</v>
      </c>
      <c r="CZ226" t="s">
        <v>17561</v>
      </c>
      <c r="DA226" t="s">
        <v>21983</v>
      </c>
      <c r="DB226">
        <v>2021</v>
      </c>
      <c r="DC226" t="s">
        <v>17635</v>
      </c>
      <c r="DD226" t="s">
        <v>17561</v>
      </c>
      <c r="DE226" t="s">
        <v>17561</v>
      </c>
      <c r="DF226" t="s">
        <v>21984</v>
      </c>
      <c r="DG226" t="s">
        <v>17587</v>
      </c>
      <c r="DH226" t="s">
        <v>18439</v>
      </c>
      <c r="DI226" t="s">
        <v>17589</v>
      </c>
      <c r="DJ226" t="s">
        <v>21985</v>
      </c>
      <c r="DK226" t="s">
        <v>18348</v>
      </c>
      <c r="DL226" t="s">
        <v>17581</v>
      </c>
      <c r="DM226" t="s">
        <v>18073</v>
      </c>
      <c r="DN226" t="s">
        <v>18617</v>
      </c>
      <c r="DO226" t="s">
        <v>21986</v>
      </c>
      <c r="DP226" t="s">
        <v>17595</v>
      </c>
      <c r="DQ226" t="s">
        <v>17575</v>
      </c>
      <c r="DR226" t="s">
        <v>17576</v>
      </c>
      <c r="DS226" t="s">
        <v>34</v>
      </c>
      <c r="DT226" t="s">
        <v>17803</v>
      </c>
      <c r="DU226" t="s">
        <v>17804</v>
      </c>
      <c r="DV226" t="s">
        <v>17589</v>
      </c>
      <c r="DW226" t="s">
        <v>21987</v>
      </c>
      <c r="DX226" t="s">
        <v>17955</v>
      </c>
      <c r="DY226" t="s">
        <v>21988</v>
      </c>
      <c r="DZ226" t="s">
        <v>21977</v>
      </c>
      <c r="EA226" t="s">
        <v>18245</v>
      </c>
      <c r="EB226" t="s">
        <v>21989</v>
      </c>
      <c r="EC226" t="s">
        <v>17589</v>
      </c>
      <c r="ED226" t="s">
        <v>21985</v>
      </c>
      <c r="EE226" t="s">
        <v>18348</v>
      </c>
      <c r="EF226" t="s">
        <v>17581</v>
      </c>
      <c r="EG226" t="s">
        <v>18073</v>
      </c>
      <c r="EH226" t="s">
        <v>18617</v>
      </c>
      <c r="EI226" t="s">
        <v>21989</v>
      </c>
      <c r="EJ226" t="s">
        <v>17576</v>
      </c>
      <c r="EK226" t="s">
        <v>34</v>
      </c>
      <c r="EL226">
        <v>66852</v>
      </c>
      <c r="EM226">
        <v>23000662021</v>
      </c>
      <c r="EN226">
        <v>2021</v>
      </c>
      <c r="EO226" t="s">
        <v>18292</v>
      </c>
      <c r="EP226" t="s">
        <v>17601</v>
      </c>
      <c r="EQ226" t="s">
        <v>17561</v>
      </c>
      <c r="ER226">
        <v>6832030764</v>
      </c>
      <c r="ES226" t="s">
        <v>17602</v>
      </c>
      <c r="ET226" t="s">
        <v>18292</v>
      </c>
      <c r="EU226" t="s">
        <v>17601</v>
      </c>
      <c r="EV226" t="s">
        <v>17561</v>
      </c>
      <c r="EW226" t="s">
        <v>17561</v>
      </c>
      <c r="EX226">
        <v>101939</v>
      </c>
      <c r="EY226" t="s">
        <v>1092</v>
      </c>
      <c r="EZ226" t="s">
        <v>17603</v>
      </c>
      <c r="FA226">
        <v>806014866</v>
      </c>
      <c r="FB226" t="s">
        <v>18185</v>
      </c>
      <c r="FC226">
        <v>1455316</v>
      </c>
      <c r="FD226">
        <v>23</v>
      </c>
      <c r="FE226">
        <v>23</v>
      </c>
      <c r="FF226" t="s">
        <v>34</v>
      </c>
      <c r="FG226" t="s">
        <v>17805</v>
      </c>
      <c r="FH226">
        <v>23807</v>
      </c>
      <c r="FI226" t="s">
        <v>17804</v>
      </c>
      <c r="FJ226">
        <v>2304</v>
      </c>
      <c r="FK226" t="s">
        <v>17824</v>
      </c>
      <c r="FL226">
        <v>134469</v>
      </c>
      <c r="FM226">
        <v>2380700073184</v>
      </c>
      <c r="FN226" t="s">
        <v>1107</v>
      </c>
      <c r="FO226" t="s">
        <v>17789</v>
      </c>
      <c r="FP226" t="s">
        <v>1106</v>
      </c>
      <c r="FQ226" t="s">
        <v>17790</v>
      </c>
      <c r="FR226">
        <v>1</v>
      </c>
      <c r="FS226" t="s">
        <v>19469</v>
      </c>
      <c r="FT226" t="s">
        <v>19470</v>
      </c>
      <c r="FU226" t="s">
        <v>1105</v>
      </c>
      <c r="FV226" t="s">
        <v>18296</v>
      </c>
      <c r="FW226" t="s">
        <v>19471</v>
      </c>
      <c r="FX226" t="s">
        <v>18298</v>
      </c>
      <c r="FY226" t="s">
        <v>17561</v>
      </c>
      <c r="FZ226" t="s">
        <v>17614</v>
      </c>
      <c r="GA226" t="s">
        <v>17587</v>
      </c>
      <c r="GB226" t="s">
        <v>17615</v>
      </c>
      <c r="GC226" t="s">
        <v>17616</v>
      </c>
      <c r="GD226" t="s">
        <v>17561</v>
      </c>
      <c r="GE226" t="s">
        <v>17617</v>
      </c>
      <c r="GF226" t="s">
        <v>17601</v>
      </c>
      <c r="GG226" t="s">
        <v>18292</v>
      </c>
      <c r="GH226" t="s">
        <v>17601</v>
      </c>
      <c r="GI226" t="e">
        <v>#N/A</v>
      </c>
      <c r="GJ226" t="e">
        <v>#N/A</v>
      </c>
    </row>
    <row r="227" spans="1:192" x14ac:dyDescent="0.25">
      <c r="A227" t="s">
        <v>34</v>
      </c>
      <c r="B227" t="s">
        <v>21990</v>
      </c>
      <c r="C227">
        <v>5</v>
      </c>
      <c r="D227" t="s">
        <v>17619</v>
      </c>
      <c r="E227">
        <v>1131111379</v>
      </c>
      <c r="F227" t="s">
        <v>21991</v>
      </c>
      <c r="G227" t="s">
        <v>17561</v>
      </c>
      <c r="H227" t="s">
        <v>17561</v>
      </c>
      <c r="I227" t="s">
        <v>17561</v>
      </c>
      <c r="J227" t="s">
        <v>17561</v>
      </c>
      <c r="K227" t="s">
        <v>17561</v>
      </c>
      <c r="L227" t="s">
        <v>17562</v>
      </c>
      <c r="M227" t="s">
        <v>19109</v>
      </c>
      <c r="N227" t="s">
        <v>20601</v>
      </c>
      <c r="O227" t="s">
        <v>21992</v>
      </c>
      <c r="P227" t="s">
        <v>17752</v>
      </c>
      <c r="Q227" t="s">
        <v>21993</v>
      </c>
      <c r="R227">
        <v>5.3388090133666992</v>
      </c>
      <c r="S227" t="s">
        <v>17568</v>
      </c>
      <c r="T227">
        <v>1</v>
      </c>
      <c r="U227">
        <v>0</v>
      </c>
      <c r="V227">
        <v>4</v>
      </c>
      <c r="W227">
        <v>6</v>
      </c>
      <c r="X227">
        <v>3</v>
      </c>
      <c r="Y227" t="s">
        <v>17574</v>
      </c>
      <c r="Z227" t="s">
        <v>17575</v>
      </c>
      <c r="AA227" t="s">
        <v>17668</v>
      </c>
      <c r="AB227" t="s">
        <v>17669</v>
      </c>
      <c r="AC227" t="s">
        <v>17670</v>
      </c>
      <c r="AD227" t="s">
        <v>17671</v>
      </c>
      <c r="AE227" t="s">
        <v>17595</v>
      </c>
      <c r="AF227" t="s">
        <v>36</v>
      </c>
      <c r="AG227" t="s">
        <v>17561</v>
      </c>
      <c r="AH227" t="s">
        <v>17561</v>
      </c>
      <c r="AI227" t="s">
        <v>17561</v>
      </c>
      <c r="AJ227" t="s">
        <v>17561</v>
      </c>
      <c r="AK227" t="s">
        <v>17561</v>
      </c>
      <c r="AL227" t="s">
        <v>17561</v>
      </c>
      <c r="AM227" t="s">
        <v>17561</v>
      </c>
      <c r="AN227" t="s">
        <v>17561</v>
      </c>
      <c r="AO227" t="s">
        <v>17561</v>
      </c>
      <c r="AP227" t="s">
        <v>17561</v>
      </c>
      <c r="AQ227" t="s">
        <v>17561</v>
      </c>
      <c r="AR227" t="s">
        <v>17561</v>
      </c>
      <c r="AS227" t="s">
        <v>17561</v>
      </c>
      <c r="AT227" t="s">
        <v>17561</v>
      </c>
      <c r="AU227" t="s">
        <v>37</v>
      </c>
      <c r="AV227" t="s">
        <v>17561</v>
      </c>
      <c r="AW227" t="s">
        <v>17561</v>
      </c>
      <c r="AX227" t="s">
        <v>17561</v>
      </c>
      <c r="AY227" t="s">
        <v>17561</v>
      </c>
      <c r="AZ227" t="s">
        <v>17561</v>
      </c>
      <c r="BA227" t="s">
        <v>17561</v>
      </c>
      <c r="BB227" t="s">
        <v>17561</v>
      </c>
      <c r="BC227" t="s">
        <v>17561</v>
      </c>
      <c r="BD227" t="s">
        <v>17561</v>
      </c>
      <c r="BE227" t="s">
        <v>17561</v>
      </c>
      <c r="BF227" t="s">
        <v>17561</v>
      </c>
      <c r="BG227" t="s">
        <v>17561</v>
      </c>
      <c r="BH227" t="s">
        <v>17561</v>
      </c>
      <c r="BI227" t="s">
        <v>17561</v>
      </c>
      <c r="BJ227" t="s">
        <v>17561</v>
      </c>
      <c r="BK227" t="s">
        <v>17561</v>
      </c>
      <c r="BL227" t="s">
        <v>17561</v>
      </c>
      <c r="BM227" t="s">
        <v>17561</v>
      </c>
      <c r="BN227" t="s">
        <v>17561</v>
      </c>
      <c r="BO227" t="s">
        <v>17561</v>
      </c>
      <c r="BP227" t="s">
        <v>17561</v>
      </c>
      <c r="BQ227" t="s">
        <v>13158</v>
      </c>
      <c r="BR227" t="s">
        <v>17627</v>
      </c>
      <c r="BS227" t="s">
        <v>17628</v>
      </c>
      <c r="BT227" t="s">
        <v>13158</v>
      </c>
      <c r="BU227" t="s">
        <v>17561</v>
      </c>
      <c r="BV227" t="s">
        <v>17572</v>
      </c>
      <c r="BW227" t="s">
        <v>17573</v>
      </c>
      <c r="BX227" t="s">
        <v>17574</v>
      </c>
      <c r="BY227" t="s">
        <v>17575</v>
      </c>
      <c r="BZ227" t="s">
        <v>17576</v>
      </c>
      <c r="CA227" t="s">
        <v>34</v>
      </c>
      <c r="CB227" t="s">
        <v>18741</v>
      </c>
      <c r="CC227" t="s">
        <v>18742</v>
      </c>
      <c r="CD227" t="s">
        <v>18743</v>
      </c>
      <c r="CE227" t="s">
        <v>17580</v>
      </c>
      <c r="CF227" t="s">
        <v>17561</v>
      </c>
      <c r="CG227" t="s">
        <v>17561</v>
      </c>
      <c r="CH227" t="s">
        <v>17561</v>
      </c>
      <c r="CI227" t="s">
        <v>17581</v>
      </c>
      <c r="CJ227" t="s">
        <v>17561</v>
      </c>
      <c r="CK227" t="s">
        <v>17561</v>
      </c>
      <c r="CL227" t="s">
        <v>17561</v>
      </c>
      <c r="CM227" t="s">
        <v>17561</v>
      </c>
      <c r="CN227" t="s">
        <v>17561</v>
      </c>
      <c r="CO227" t="s">
        <v>891</v>
      </c>
      <c r="CP227" t="s">
        <v>891</v>
      </c>
      <c r="CQ227" t="s">
        <v>11120</v>
      </c>
      <c r="CR227" t="s">
        <v>11120</v>
      </c>
      <c r="CS227" t="s">
        <v>17561</v>
      </c>
      <c r="CT227" t="s">
        <v>17561</v>
      </c>
      <c r="CU227" t="s">
        <v>17561</v>
      </c>
      <c r="CV227" t="s">
        <v>17561</v>
      </c>
      <c r="CW227" t="s">
        <v>17561</v>
      </c>
      <c r="CX227" t="s">
        <v>17561</v>
      </c>
      <c r="CY227" t="s">
        <v>21994</v>
      </c>
      <c r="CZ227" t="s">
        <v>17561</v>
      </c>
      <c r="DA227" t="s">
        <v>21995</v>
      </c>
      <c r="DB227">
        <v>2021</v>
      </c>
      <c r="DC227" t="s">
        <v>17809</v>
      </c>
      <c r="DD227" t="s">
        <v>17561</v>
      </c>
      <c r="DE227" t="s">
        <v>17561</v>
      </c>
      <c r="DF227" t="s">
        <v>21996</v>
      </c>
      <c r="DG227" t="s">
        <v>17587</v>
      </c>
      <c r="DH227" t="s">
        <v>17637</v>
      </c>
      <c r="DI227" t="s">
        <v>17589</v>
      </c>
      <c r="DJ227" t="s">
        <v>21997</v>
      </c>
      <c r="DK227" t="s">
        <v>21998</v>
      </c>
      <c r="DL227" t="s">
        <v>17581</v>
      </c>
      <c r="DM227" t="s">
        <v>20601</v>
      </c>
      <c r="DN227" t="s">
        <v>18333</v>
      </c>
      <c r="DO227" t="s">
        <v>21999</v>
      </c>
      <c r="DP227" t="s">
        <v>17595</v>
      </c>
      <c r="DQ227" t="s">
        <v>17575</v>
      </c>
      <c r="DR227" t="s">
        <v>17576</v>
      </c>
      <c r="DS227" t="s">
        <v>34</v>
      </c>
      <c r="DT227" t="s">
        <v>18248</v>
      </c>
      <c r="DU227" t="s">
        <v>18249</v>
      </c>
      <c r="DV227" t="s">
        <v>17589</v>
      </c>
      <c r="DW227" t="s">
        <v>22000</v>
      </c>
      <c r="DX227" t="s">
        <v>20968</v>
      </c>
      <c r="DY227" t="s">
        <v>17581</v>
      </c>
      <c r="DZ227" t="s">
        <v>19109</v>
      </c>
      <c r="EA227" t="s">
        <v>17581</v>
      </c>
      <c r="EB227" t="s">
        <v>22001</v>
      </c>
      <c r="EC227" t="s">
        <v>17561</v>
      </c>
      <c r="ED227" t="s">
        <v>17561</v>
      </c>
      <c r="EE227" t="s">
        <v>17561</v>
      </c>
      <c r="EF227" t="s">
        <v>17561</v>
      </c>
      <c r="EG227" t="s">
        <v>17561</v>
      </c>
      <c r="EH227" t="s">
        <v>17561</v>
      </c>
      <c r="EI227" t="s">
        <v>22001</v>
      </c>
      <c r="EJ227" t="s">
        <v>17576</v>
      </c>
      <c r="EK227" t="s">
        <v>34</v>
      </c>
      <c r="EL227">
        <v>64982</v>
      </c>
      <c r="EM227">
        <v>23003492020</v>
      </c>
      <c r="EN227">
        <v>2020</v>
      </c>
      <c r="EO227" t="s">
        <v>17890</v>
      </c>
      <c r="EP227" t="s">
        <v>17823</v>
      </c>
      <c r="EQ227" t="s">
        <v>17561</v>
      </c>
      <c r="ER227">
        <v>1529733876</v>
      </c>
      <c r="ES227" t="s">
        <v>17561</v>
      </c>
      <c r="ET227" t="s">
        <v>17561</v>
      </c>
      <c r="EU227" t="s">
        <v>17561</v>
      </c>
      <c r="EV227" t="s">
        <v>17561</v>
      </c>
      <c r="EW227" t="s">
        <v>17561</v>
      </c>
      <c r="EX227">
        <v>99326</v>
      </c>
      <c r="EY227" t="s">
        <v>5918</v>
      </c>
      <c r="EZ227" t="s">
        <v>17603</v>
      </c>
      <c r="FA227">
        <v>812000408</v>
      </c>
      <c r="FB227" t="s">
        <v>17928</v>
      </c>
      <c r="FC227">
        <v>1440834</v>
      </c>
      <c r="FD227">
        <v>23</v>
      </c>
      <c r="FE227">
        <v>23</v>
      </c>
      <c r="FF227" t="s">
        <v>34</v>
      </c>
      <c r="FG227" t="s">
        <v>18741</v>
      </c>
      <c r="FH227">
        <v>23586</v>
      </c>
      <c r="FI227" t="s">
        <v>18743</v>
      </c>
      <c r="FJ227">
        <v>2306</v>
      </c>
      <c r="FK227" t="s">
        <v>18064</v>
      </c>
      <c r="FL227">
        <v>158819</v>
      </c>
      <c r="FM227">
        <v>2358600097474</v>
      </c>
      <c r="FN227" t="s">
        <v>5934</v>
      </c>
      <c r="FO227" t="s">
        <v>17789</v>
      </c>
      <c r="FP227" t="s">
        <v>5933</v>
      </c>
      <c r="FQ227" t="s">
        <v>18018</v>
      </c>
      <c r="FR227">
        <v>1</v>
      </c>
      <c r="FS227" t="s">
        <v>22002</v>
      </c>
      <c r="FT227" t="s">
        <v>22003</v>
      </c>
      <c r="FU227" t="s">
        <v>5932</v>
      </c>
      <c r="FV227" t="s">
        <v>17611</v>
      </c>
      <c r="FW227" t="s">
        <v>17612</v>
      </c>
      <c r="FX227" t="s">
        <v>18937</v>
      </c>
      <c r="FY227" t="s">
        <v>17561</v>
      </c>
      <c r="FZ227" t="s">
        <v>17614</v>
      </c>
      <c r="GA227" t="s">
        <v>17587</v>
      </c>
      <c r="GB227" t="s">
        <v>17831</v>
      </c>
      <c r="GC227" t="s">
        <v>2564</v>
      </c>
      <c r="GD227" t="s">
        <v>17561</v>
      </c>
      <c r="GE227" t="s">
        <v>17617</v>
      </c>
      <c r="GF227" t="s">
        <v>17601</v>
      </c>
      <c r="GG227" t="s">
        <v>17809</v>
      </c>
      <c r="GH227" t="s">
        <v>17601</v>
      </c>
      <c r="GI227" t="e">
        <v>#N/A</v>
      </c>
      <c r="GJ227" t="e">
        <v>#N/A</v>
      </c>
    </row>
    <row r="228" spans="1:192" x14ac:dyDescent="0.25">
      <c r="A228" t="s">
        <v>34</v>
      </c>
      <c r="B228" t="s">
        <v>22004</v>
      </c>
      <c r="C228">
        <v>5</v>
      </c>
      <c r="D228" t="s">
        <v>17619</v>
      </c>
      <c r="E228">
        <v>1068823317</v>
      </c>
      <c r="F228" t="s">
        <v>22005</v>
      </c>
      <c r="G228" t="s">
        <v>22006</v>
      </c>
      <c r="H228" t="s">
        <v>17576</v>
      </c>
      <c r="I228" t="s">
        <v>34</v>
      </c>
      <c r="J228" t="s">
        <v>18457</v>
      </c>
      <c r="K228" t="s">
        <v>18458</v>
      </c>
      <c r="L228" t="s">
        <v>17562</v>
      </c>
      <c r="M228" t="s">
        <v>17593</v>
      </c>
      <c r="N228" t="s">
        <v>18773</v>
      </c>
      <c r="O228" t="s">
        <v>17565</v>
      </c>
      <c r="P228" t="s">
        <v>17598</v>
      </c>
      <c r="Q228" t="s">
        <v>22007</v>
      </c>
      <c r="R228">
        <v>5.5633130073547363</v>
      </c>
      <c r="S228" t="s">
        <v>17568</v>
      </c>
      <c r="T228">
        <v>4</v>
      </c>
      <c r="U228">
        <v>12</v>
      </c>
      <c r="V228">
        <v>4</v>
      </c>
      <c r="W228">
        <v>8</v>
      </c>
      <c r="X228">
        <v>24</v>
      </c>
      <c r="Y228" t="s">
        <v>17574</v>
      </c>
      <c r="Z228" t="s">
        <v>17575</v>
      </c>
      <c r="AA228" t="s">
        <v>17576</v>
      </c>
      <c r="AB228" t="s">
        <v>34</v>
      </c>
      <c r="AC228" t="s">
        <v>18457</v>
      </c>
      <c r="AD228" t="s">
        <v>18458</v>
      </c>
      <c r="AE228" t="s">
        <v>17571</v>
      </c>
      <c r="AF228" t="s">
        <v>36</v>
      </c>
      <c r="AG228" t="s">
        <v>17561</v>
      </c>
      <c r="AH228" t="s">
        <v>17561</v>
      </c>
      <c r="AI228" t="s">
        <v>17561</v>
      </c>
      <c r="AJ228" t="s">
        <v>17561</v>
      </c>
      <c r="AK228" t="s">
        <v>17561</v>
      </c>
      <c r="AL228" t="s">
        <v>17561</v>
      </c>
      <c r="AM228" t="s">
        <v>17561</v>
      </c>
      <c r="AN228" t="s">
        <v>17561</v>
      </c>
      <c r="AO228" t="s">
        <v>17561</v>
      </c>
      <c r="AP228" t="s">
        <v>17561</v>
      </c>
      <c r="AQ228" t="s">
        <v>17561</v>
      </c>
      <c r="AR228" t="s">
        <v>17561</v>
      </c>
      <c r="AS228" t="s">
        <v>17561</v>
      </c>
      <c r="AT228" t="s">
        <v>17561</v>
      </c>
      <c r="AU228" t="s">
        <v>37</v>
      </c>
      <c r="AV228" t="s">
        <v>17561</v>
      </c>
      <c r="AW228" t="s">
        <v>17561</v>
      </c>
      <c r="AX228" t="s">
        <v>17561</v>
      </c>
      <c r="AY228" t="s">
        <v>17561</v>
      </c>
      <c r="AZ228" t="s">
        <v>17561</v>
      </c>
      <c r="BA228" t="s">
        <v>17561</v>
      </c>
      <c r="BB228" t="s">
        <v>17561</v>
      </c>
      <c r="BC228" t="s">
        <v>17561</v>
      </c>
      <c r="BD228" t="s">
        <v>17561</v>
      </c>
      <c r="BE228" t="s">
        <v>17561</v>
      </c>
      <c r="BF228" t="s">
        <v>17561</v>
      </c>
      <c r="BG228" t="s">
        <v>17561</v>
      </c>
      <c r="BH228" t="s">
        <v>17561</v>
      </c>
      <c r="BI228" t="s">
        <v>17561</v>
      </c>
      <c r="BJ228" t="s">
        <v>17561</v>
      </c>
      <c r="BK228" t="s">
        <v>17561</v>
      </c>
      <c r="BL228" t="s">
        <v>17561</v>
      </c>
      <c r="BM228" t="s">
        <v>17561</v>
      </c>
      <c r="BN228" t="s">
        <v>17561</v>
      </c>
      <c r="BO228" t="s">
        <v>17561</v>
      </c>
      <c r="BP228" t="s">
        <v>17561</v>
      </c>
      <c r="BQ228" t="s">
        <v>13158</v>
      </c>
      <c r="BR228" t="s">
        <v>17627</v>
      </c>
      <c r="BS228" t="s">
        <v>17628</v>
      </c>
      <c r="BT228" t="s">
        <v>17628</v>
      </c>
      <c r="BU228" t="s">
        <v>17742</v>
      </c>
      <c r="BV228" t="s">
        <v>37</v>
      </c>
      <c r="BW228" t="s">
        <v>17573</v>
      </c>
      <c r="BX228" t="s">
        <v>17574</v>
      </c>
      <c r="BY228" t="s">
        <v>17575</v>
      </c>
      <c r="BZ228" t="s">
        <v>17576</v>
      </c>
      <c r="CA228" t="s">
        <v>34</v>
      </c>
      <c r="CB228" t="s">
        <v>18460</v>
      </c>
      <c r="CC228" t="s">
        <v>18457</v>
      </c>
      <c r="CD228" t="s">
        <v>18458</v>
      </c>
      <c r="CE228" t="s">
        <v>17580</v>
      </c>
      <c r="CF228" t="s">
        <v>17628</v>
      </c>
      <c r="CG228" t="s">
        <v>17561</v>
      </c>
      <c r="CH228" t="s">
        <v>17561</v>
      </c>
      <c r="CI228" t="s">
        <v>17581</v>
      </c>
      <c r="CJ228" t="s">
        <v>17561</v>
      </c>
      <c r="CK228" t="s">
        <v>17561</v>
      </c>
      <c r="CL228" t="s">
        <v>17561</v>
      </c>
      <c r="CM228" t="s">
        <v>17561</v>
      </c>
      <c r="CN228" t="s">
        <v>17561</v>
      </c>
      <c r="CO228" t="s">
        <v>891</v>
      </c>
      <c r="CP228" t="s">
        <v>891</v>
      </c>
      <c r="CQ228" t="s">
        <v>22008</v>
      </c>
      <c r="CR228" t="s">
        <v>5046</v>
      </c>
      <c r="CS228" t="s">
        <v>17561</v>
      </c>
      <c r="CT228" t="s">
        <v>17561</v>
      </c>
      <c r="CU228" t="s">
        <v>17561</v>
      </c>
      <c r="CV228" t="s">
        <v>17561</v>
      </c>
      <c r="CW228" t="s">
        <v>17561</v>
      </c>
      <c r="CX228" t="s">
        <v>17561</v>
      </c>
      <c r="CY228" t="s">
        <v>5045</v>
      </c>
      <c r="CZ228" t="s">
        <v>17561</v>
      </c>
      <c r="DA228" t="s">
        <v>22009</v>
      </c>
      <c r="DB228">
        <v>2021</v>
      </c>
      <c r="DC228" t="s">
        <v>17809</v>
      </c>
      <c r="DD228" t="s">
        <v>17561</v>
      </c>
      <c r="DE228" t="s">
        <v>17561</v>
      </c>
      <c r="DF228" t="s">
        <v>22010</v>
      </c>
      <c r="DG228" t="s">
        <v>17587</v>
      </c>
      <c r="DH228" t="s">
        <v>17637</v>
      </c>
      <c r="DI228" t="s">
        <v>17589</v>
      </c>
      <c r="DJ228" t="s">
        <v>22011</v>
      </c>
      <c r="DK228" t="s">
        <v>22012</v>
      </c>
      <c r="DL228" t="s">
        <v>19233</v>
      </c>
      <c r="DM228" t="s">
        <v>18773</v>
      </c>
      <c r="DN228" t="s">
        <v>19421</v>
      </c>
      <c r="DO228" t="s">
        <v>22013</v>
      </c>
      <c r="DP228" t="s">
        <v>17595</v>
      </c>
      <c r="DQ228" t="s">
        <v>17575</v>
      </c>
      <c r="DR228" t="s">
        <v>17576</v>
      </c>
      <c r="DS228" t="s">
        <v>34</v>
      </c>
      <c r="DT228" t="s">
        <v>18457</v>
      </c>
      <c r="DU228" t="s">
        <v>18458</v>
      </c>
      <c r="DV228" t="s">
        <v>17561</v>
      </c>
      <c r="DW228" t="s">
        <v>17561</v>
      </c>
      <c r="DX228" t="s">
        <v>17561</v>
      </c>
      <c r="DY228" t="s">
        <v>17561</v>
      </c>
      <c r="DZ228" t="s">
        <v>17561</v>
      </c>
      <c r="EA228" t="s">
        <v>17561</v>
      </c>
      <c r="EB228" t="s">
        <v>17561</v>
      </c>
      <c r="EC228" t="s">
        <v>17589</v>
      </c>
      <c r="ED228" t="s">
        <v>22011</v>
      </c>
      <c r="EE228" t="s">
        <v>22012</v>
      </c>
      <c r="EF228" t="s">
        <v>19233</v>
      </c>
      <c r="EG228" t="s">
        <v>18773</v>
      </c>
      <c r="EH228" t="s">
        <v>19421</v>
      </c>
      <c r="EI228" t="s">
        <v>17561</v>
      </c>
      <c r="EJ228" t="s">
        <v>17576</v>
      </c>
      <c r="EK228" t="s">
        <v>34</v>
      </c>
      <c r="EL228">
        <v>64714</v>
      </c>
      <c r="EM228">
        <v>23003532020</v>
      </c>
      <c r="EN228">
        <v>2020</v>
      </c>
      <c r="EO228" t="s">
        <v>18609</v>
      </c>
      <c r="EP228" t="s">
        <v>17823</v>
      </c>
      <c r="EQ228" t="s">
        <v>17561</v>
      </c>
      <c r="ER228">
        <v>7657508989</v>
      </c>
      <c r="ES228" t="s">
        <v>17561</v>
      </c>
      <c r="ET228" t="s">
        <v>17561</v>
      </c>
      <c r="EU228" t="s">
        <v>17561</v>
      </c>
      <c r="EV228" t="s">
        <v>17561</v>
      </c>
      <c r="EW228" t="s">
        <v>17561</v>
      </c>
      <c r="EX228">
        <v>101046</v>
      </c>
      <c r="EY228" t="s">
        <v>4531</v>
      </c>
      <c r="EZ228" t="s">
        <v>17603</v>
      </c>
      <c r="FA228">
        <v>823005303</v>
      </c>
      <c r="FB228" t="s">
        <v>17604</v>
      </c>
      <c r="FC228">
        <v>1414140</v>
      </c>
      <c r="FD228">
        <v>23</v>
      </c>
      <c r="FE228">
        <v>23</v>
      </c>
      <c r="FF228" t="s">
        <v>34</v>
      </c>
      <c r="FG228" t="s">
        <v>18460</v>
      </c>
      <c r="FH228">
        <v>23855</v>
      </c>
      <c r="FI228" t="s">
        <v>18458</v>
      </c>
      <c r="FJ228">
        <v>2304</v>
      </c>
      <c r="FK228" t="s">
        <v>17824</v>
      </c>
      <c r="FL228">
        <v>158254</v>
      </c>
      <c r="FM228">
        <v>2385500096918</v>
      </c>
      <c r="FN228" t="s">
        <v>5044</v>
      </c>
      <c r="FO228" t="s">
        <v>17606</v>
      </c>
      <c r="FP228" t="s">
        <v>5043</v>
      </c>
      <c r="FQ228" t="s">
        <v>18018</v>
      </c>
      <c r="FR228">
        <v>1</v>
      </c>
      <c r="FS228" t="s">
        <v>22014</v>
      </c>
      <c r="FT228" t="s">
        <v>22015</v>
      </c>
      <c r="FU228" t="s">
        <v>5042</v>
      </c>
      <c r="FV228" t="s">
        <v>18720</v>
      </c>
      <c r="FW228" t="s">
        <v>22016</v>
      </c>
      <c r="FX228" t="s">
        <v>21507</v>
      </c>
      <c r="FY228" t="s">
        <v>17561</v>
      </c>
      <c r="FZ228" t="s">
        <v>17614</v>
      </c>
      <c r="GA228" t="s">
        <v>17587</v>
      </c>
      <c r="GB228" t="s">
        <v>17831</v>
      </c>
      <c r="GC228" t="s">
        <v>2564</v>
      </c>
      <c r="GD228" t="s">
        <v>17561</v>
      </c>
      <c r="GE228" t="s">
        <v>17617</v>
      </c>
      <c r="GF228" t="s">
        <v>17601</v>
      </c>
      <c r="GG228" t="s">
        <v>17809</v>
      </c>
      <c r="GH228" t="s">
        <v>17601</v>
      </c>
      <c r="GI228" t="e">
        <v>#N/A</v>
      </c>
      <c r="GJ228" t="e">
        <v>#N/A</v>
      </c>
    </row>
    <row r="229" spans="1:192" x14ac:dyDescent="0.25">
      <c r="A229" t="s">
        <v>34</v>
      </c>
      <c r="B229" t="s">
        <v>22017</v>
      </c>
      <c r="C229">
        <v>5</v>
      </c>
      <c r="D229" t="s">
        <v>17619</v>
      </c>
      <c r="E229">
        <v>1104436069</v>
      </c>
      <c r="F229" t="s">
        <v>22018</v>
      </c>
      <c r="G229" t="s">
        <v>17561</v>
      </c>
      <c r="H229" t="s">
        <v>17561</v>
      </c>
      <c r="I229" t="s">
        <v>17561</v>
      </c>
      <c r="J229" t="s">
        <v>17561</v>
      </c>
      <c r="K229" t="s">
        <v>17561</v>
      </c>
      <c r="L229" t="s">
        <v>17562</v>
      </c>
      <c r="M229" t="s">
        <v>22019</v>
      </c>
      <c r="N229" t="s">
        <v>18073</v>
      </c>
      <c r="O229" t="s">
        <v>22020</v>
      </c>
      <c r="P229" t="s">
        <v>18700</v>
      </c>
      <c r="Q229" t="s">
        <v>22021</v>
      </c>
      <c r="R229">
        <v>5.3442845344543457</v>
      </c>
      <c r="S229" t="s">
        <v>17568</v>
      </c>
      <c r="T229">
        <v>1</v>
      </c>
      <c r="U229">
        <v>0</v>
      </c>
      <c r="V229">
        <v>4</v>
      </c>
      <c r="W229">
        <v>6</v>
      </c>
      <c r="X229">
        <v>5</v>
      </c>
      <c r="Y229" t="s">
        <v>17574</v>
      </c>
      <c r="Z229" t="s">
        <v>17575</v>
      </c>
      <c r="AA229" t="s">
        <v>17668</v>
      </c>
      <c r="AB229" t="s">
        <v>17669</v>
      </c>
      <c r="AC229" t="s">
        <v>22022</v>
      </c>
      <c r="AD229" t="s">
        <v>22023</v>
      </c>
      <c r="AE229" t="s">
        <v>17571</v>
      </c>
      <c r="AF229" t="s">
        <v>36</v>
      </c>
      <c r="AG229" t="s">
        <v>17561</v>
      </c>
      <c r="AH229" t="s">
        <v>17561</v>
      </c>
      <c r="AI229" t="s">
        <v>17561</v>
      </c>
      <c r="AJ229" t="s">
        <v>17561</v>
      </c>
      <c r="AK229" t="s">
        <v>17561</v>
      </c>
      <c r="AL229" t="s">
        <v>17561</v>
      </c>
      <c r="AM229" t="s">
        <v>17561</v>
      </c>
      <c r="AN229" t="s">
        <v>17561</v>
      </c>
      <c r="AO229" t="s">
        <v>17561</v>
      </c>
      <c r="AP229" t="s">
        <v>17561</v>
      </c>
      <c r="AQ229" t="s">
        <v>17561</v>
      </c>
      <c r="AR229" t="s">
        <v>17561</v>
      </c>
      <c r="AS229" t="s">
        <v>17561</v>
      </c>
      <c r="AT229" t="s">
        <v>17561</v>
      </c>
      <c r="AU229" t="s">
        <v>37</v>
      </c>
      <c r="AV229" t="s">
        <v>17561</v>
      </c>
      <c r="AW229" t="s">
        <v>17561</v>
      </c>
      <c r="AX229" t="s">
        <v>17561</v>
      </c>
      <c r="AY229" t="s">
        <v>17561</v>
      </c>
      <c r="AZ229" t="s">
        <v>17561</v>
      </c>
      <c r="BA229" t="s">
        <v>17561</v>
      </c>
      <c r="BB229" t="s">
        <v>17561</v>
      </c>
      <c r="BC229" t="s">
        <v>17561</v>
      </c>
      <c r="BD229" t="s">
        <v>17561</v>
      </c>
      <c r="BE229" t="s">
        <v>17561</v>
      </c>
      <c r="BF229" t="s">
        <v>17561</v>
      </c>
      <c r="BG229" t="s">
        <v>17561</v>
      </c>
      <c r="BH229" t="s">
        <v>17561</v>
      </c>
      <c r="BI229" t="s">
        <v>17561</v>
      </c>
      <c r="BJ229" t="s">
        <v>17561</v>
      </c>
      <c r="BK229" t="s">
        <v>17561</v>
      </c>
      <c r="BL229" t="s">
        <v>17561</v>
      </c>
      <c r="BM229" t="s">
        <v>17561</v>
      </c>
      <c r="BN229" t="s">
        <v>17561</v>
      </c>
      <c r="BO229" t="s">
        <v>17561</v>
      </c>
      <c r="BP229" t="s">
        <v>17561</v>
      </c>
      <c r="BQ229" t="s">
        <v>13158</v>
      </c>
      <c r="BR229" t="s">
        <v>17627</v>
      </c>
      <c r="BS229" t="s">
        <v>17628</v>
      </c>
      <c r="BT229" t="s">
        <v>13158</v>
      </c>
      <c r="BU229" t="s">
        <v>17561</v>
      </c>
      <c r="BV229" t="s">
        <v>17572</v>
      </c>
      <c r="BW229" t="s">
        <v>17628</v>
      </c>
      <c r="BX229" t="s">
        <v>17574</v>
      </c>
      <c r="BY229" t="s">
        <v>17575</v>
      </c>
      <c r="BZ229" t="s">
        <v>17576</v>
      </c>
      <c r="CA229" t="s">
        <v>34</v>
      </c>
      <c r="CB229" t="s">
        <v>18460</v>
      </c>
      <c r="CC229" t="s">
        <v>18457</v>
      </c>
      <c r="CD229" t="s">
        <v>18458</v>
      </c>
      <c r="CE229" t="s">
        <v>17773</v>
      </c>
      <c r="CF229" t="s">
        <v>17561</v>
      </c>
      <c r="CG229" t="s">
        <v>18461</v>
      </c>
      <c r="CH229" t="s">
        <v>18462</v>
      </c>
      <c r="CI229" t="s">
        <v>17789</v>
      </c>
      <c r="CJ229" t="s">
        <v>22024</v>
      </c>
      <c r="CK229" t="s">
        <v>17875</v>
      </c>
      <c r="CL229" t="s">
        <v>891</v>
      </c>
      <c r="CM229" t="s">
        <v>891</v>
      </c>
      <c r="CN229" t="s">
        <v>14566</v>
      </c>
      <c r="CO229" t="s">
        <v>17561</v>
      </c>
      <c r="CP229" t="s">
        <v>17561</v>
      </c>
      <c r="CQ229" t="s">
        <v>17561</v>
      </c>
      <c r="CR229" t="s">
        <v>5030</v>
      </c>
      <c r="CS229" t="s">
        <v>17561</v>
      </c>
      <c r="CT229" t="s">
        <v>17561</v>
      </c>
      <c r="CU229" t="s">
        <v>17561</v>
      </c>
      <c r="CV229" t="s">
        <v>17561</v>
      </c>
      <c r="CW229" t="s">
        <v>17561</v>
      </c>
      <c r="CX229" t="s">
        <v>17561</v>
      </c>
      <c r="CY229" t="s">
        <v>5029</v>
      </c>
      <c r="CZ229" t="s">
        <v>17561</v>
      </c>
      <c r="DA229" t="s">
        <v>22025</v>
      </c>
      <c r="DB229">
        <v>2021</v>
      </c>
      <c r="DC229" t="s">
        <v>17809</v>
      </c>
      <c r="DD229" t="s">
        <v>17561</v>
      </c>
      <c r="DE229" t="s">
        <v>17561</v>
      </c>
      <c r="DF229" t="s">
        <v>22026</v>
      </c>
      <c r="DG229" t="s">
        <v>17587</v>
      </c>
      <c r="DH229" t="s">
        <v>17637</v>
      </c>
      <c r="DI229" t="s">
        <v>17589</v>
      </c>
      <c r="DJ229" t="s">
        <v>22027</v>
      </c>
      <c r="DK229" t="s">
        <v>19505</v>
      </c>
      <c r="DL229" t="s">
        <v>18128</v>
      </c>
      <c r="DM229" t="s">
        <v>18073</v>
      </c>
      <c r="DN229" t="s">
        <v>18407</v>
      </c>
      <c r="DO229" t="s">
        <v>22028</v>
      </c>
      <c r="DP229" t="s">
        <v>17595</v>
      </c>
      <c r="DQ229" t="s">
        <v>17575</v>
      </c>
      <c r="DR229" t="s">
        <v>17891</v>
      </c>
      <c r="DS229" t="s">
        <v>18046</v>
      </c>
      <c r="DT229" t="s">
        <v>18047</v>
      </c>
      <c r="DU229" t="s">
        <v>18048</v>
      </c>
      <c r="DV229" t="s">
        <v>17561</v>
      </c>
      <c r="DW229" t="s">
        <v>17561</v>
      </c>
      <c r="DX229" t="s">
        <v>17561</v>
      </c>
      <c r="DY229" t="s">
        <v>17561</v>
      </c>
      <c r="DZ229" t="s">
        <v>17561</v>
      </c>
      <c r="EA229" t="s">
        <v>17561</v>
      </c>
      <c r="EB229" t="s">
        <v>17561</v>
      </c>
      <c r="EC229" t="s">
        <v>17589</v>
      </c>
      <c r="ED229" t="s">
        <v>22027</v>
      </c>
      <c r="EE229" t="s">
        <v>19505</v>
      </c>
      <c r="EF229" t="s">
        <v>18128</v>
      </c>
      <c r="EG229" t="s">
        <v>18073</v>
      </c>
      <c r="EH229" t="s">
        <v>18407</v>
      </c>
      <c r="EI229" t="s">
        <v>17561</v>
      </c>
      <c r="EJ229" t="s">
        <v>17576</v>
      </c>
      <c r="EK229" t="s">
        <v>34</v>
      </c>
      <c r="EL229">
        <v>64714</v>
      </c>
      <c r="EM229">
        <v>23003532020</v>
      </c>
      <c r="EN229">
        <v>2020</v>
      </c>
      <c r="EO229" t="s">
        <v>18609</v>
      </c>
      <c r="EP229" t="s">
        <v>17823</v>
      </c>
      <c r="EQ229" t="s">
        <v>17561</v>
      </c>
      <c r="ER229">
        <v>7657508989</v>
      </c>
      <c r="ES229" t="s">
        <v>17561</v>
      </c>
      <c r="ET229" t="s">
        <v>17561</v>
      </c>
      <c r="EU229" t="s">
        <v>17561</v>
      </c>
      <c r="EV229" t="s">
        <v>17561</v>
      </c>
      <c r="EW229" t="s">
        <v>17561</v>
      </c>
      <c r="EX229">
        <v>101046</v>
      </c>
      <c r="EY229" t="s">
        <v>4531</v>
      </c>
      <c r="EZ229" t="s">
        <v>17603</v>
      </c>
      <c r="FA229">
        <v>823005303</v>
      </c>
      <c r="FB229" t="s">
        <v>17604</v>
      </c>
      <c r="FC229">
        <v>1414127</v>
      </c>
      <c r="FD229">
        <v>23</v>
      </c>
      <c r="FE229">
        <v>23</v>
      </c>
      <c r="FF229" t="s">
        <v>34</v>
      </c>
      <c r="FG229" t="s">
        <v>18460</v>
      </c>
      <c r="FH229">
        <v>23855</v>
      </c>
      <c r="FI229" t="s">
        <v>18458</v>
      </c>
      <c r="FJ229">
        <v>2304</v>
      </c>
      <c r="FK229" t="s">
        <v>17824</v>
      </c>
      <c r="FL229">
        <v>158054</v>
      </c>
      <c r="FM229">
        <v>2385500096721</v>
      </c>
      <c r="FN229" t="s">
        <v>5028</v>
      </c>
      <c r="FO229" t="s">
        <v>17789</v>
      </c>
      <c r="FP229" t="s">
        <v>5027</v>
      </c>
      <c r="FQ229" t="s">
        <v>18018</v>
      </c>
      <c r="FR229">
        <v>1</v>
      </c>
      <c r="FS229" t="s">
        <v>22029</v>
      </c>
      <c r="FT229" t="s">
        <v>22030</v>
      </c>
      <c r="FU229" t="s">
        <v>5026</v>
      </c>
      <c r="FV229" t="s">
        <v>20114</v>
      </c>
      <c r="FW229" t="s">
        <v>22031</v>
      </c>
      <c r="FX229" t="s">
        <v>22032</v>
      </c>
      <c r="FY229" t="s">
        <v>17561</v>
      </c>
      <c r="FZ229" t="s">
        <v>17614</v>
      </c>
      <c r="GA229" t="s">
        <v>17587</v>
      </c>
      <c r="GB229" t="s">
        <v>17831</v>
      </c>
      <c r="GC229" t="s">
        <v>2564</v>
      </c>
      <c r="GD229" t="s">
        <v>17561</v>
      </c>
      <c r="GE229" t="s">
        <v>17617</v>
      </c>
      <c r="GF229" t="s">
        <v>17601</v>
      </c>
      <c r="GG229" t="s">
        <v>17809</v>
      </c>
      <c r="GH229" t="s">
        <v>17601</v>
      </c>
      <c r="GI229" t="e">
        <v>#N/A</v>
      </c>
      <c r="GJ229" t="e">
        <v>#N/A</v>
      </c>
    </row>
    <row r="230" spans="1:192" x14ac:dyDescent="0.25">
      <c r="A230" t="s">
        <v>34</v>
      </c>
      <c r="B230" t="s">
        <v>22033</v>
      </c>
      <c r="C230">
        <v>5</v>
      </c>
      <c r="D230" t="s">
        <v>17619</v>
      </c>
      <c r="E230">
        <v>1070825248</v>
      </c>
      <c r="F230" t="s">
        <v>22034</v>
      </c>
      <c r="G230" t="s">
        <v>17561</v>
      </c>
      <c r="H230" t="s">
        <v>17561</v>
      </c>
      <c r="I230" t="s">
        <v>17561</v>
      </c>
      <c r="J230" t="s">
        <v>17561</v>
      </c>
      <c r="K230" t="s">
        <v>17561</v>
      </c>
      <c r="L230" t="s">
        <v>17562</v>
      </c>
      <c r="M230" t="s">
        <v>20806</v>
      </c>
      <c r="N230" t="s">
        <v>19828</v>
      </c>
      <c r="O230" t="s">
        <v>22035</v>
      </c>
      <c r="P230" t="s">
        <v>17565</v>
      </c>
      <c r="Q230" t="s">
        <v>22036</v>
      </c>
      <c r="R230">
        <v>5.1964406967163086</v>
      </c>
      <c r="S230" t="s">
        <v>17568</v>
      </c>
      <c r="T230">
        <v>2</v>
      </c>
      <c r="U230">
        <v>0</v>
      </c>
      <c r="V230">
        <v>4</v>
      </c>
      <c r="W230">
        <v>4</v>
      </c>
      <c r="X230">
        <v>12</v>
      </c>
      <c r="Y230" t="s">
        <v>17574</v>
      </c>
      <c r="Z230" t="s">
        <v>17575</v>
      </c>
      <c r="AA230" t="s">
        <v>17576</v>
      </c>
      <c r="AB230" t="s">
        <v>34</v>
      </c>
      <c r="AC230" t="s">
        <v>18913</v>
      </c>
      <c r="AD230" t="s">
        <v>18914</v>
      </c>
      <c r="AE230" t="s">
        <v>17571</v>
      </c>
      <c r="AF230" t="s">
        <v>36</v>
      </c>
      <c r="AG230" t="s">
        <v>17561</v>
      </c>
      <c r="AH230" t="s">
        <v>17561</v>
      </c>
      <c r="AI230" t="s">
        <v>17561</v>
      </c>
      <c r="AJ230" t="s">
        <v>17561</v>
      </c>
      <c r="AK230" t="s">
        <v>17561</v>
      </c>
      <c r="AL230" t="s">
        <v>17561</v>
      </c>
      <c r="AM230" t="s">
        <v>17561</v>
      </c>
      <c r="AN230" t="s">
        <v>17561</v>
      </c>
      <c r="AO230" t="s">
        <v>17561</v>
      </c>
      <c r="AP230" t="s">
        <v>17561</v>
      </c>
      <c r="AQ230" t="s">
        <v>17561</v>
      </c>
      <c r="AR230" t="s">
        <v>17561</v>
      </c>
      <c r="AS230" t="s">
        <v>17561</v>
      </c>
      <c r="AT230" t="s">
        <v>17561</v>
      </c>
      <c r="AU230" t="s">
        <v>37</v>
      </c>
      <c r="AV230" t="s">
        <v>17561</v>
      </c>
      <c r="AW230" t="s">
        <v>17561</v>
      </c>
      <c r="AX230" t="s">
        <v>17561</v>
      </c>
      <c r="AY230" t="s">
        <v>17561</v>
      </c>
      <c r="AZ230" t="s">
        <v>17561</v>
      </c>
      <c r="BA230" t="s">
        <v>17561</v>
      </c>
      <c r="BB230" t="s">
        <v>17561</v>
      </c>
      <c r="BC230" t="s">
        <v>17561</v>
      </c>
      <c r="BD230" t="s">
        <v>17561</v>
      </c>
      <c r="BE230" t="s">
        <v>17561</v>
      </c>
      <c r="BF230" t="s">
        <v>17561</v>
      </c>
      <c r="BG230" t="s">
        <v>17561</v>
      </c>
      <c r="BH230" t="s">
        <v>17561</v>
      </c>
      <c r="BI230" t="s">
        <v>17561</v>
      </c>
      <c r="BJ230" t="s">
        <v>17561</v>
      </c>
      <c r="BK230" t="s">
        <v>17561</v>
      </c>
      <c r="BL230" t="s">
        <v>17561</v>
      </c>
      <c r="BM230" t="s">
        <v>17561</v>
      </c>
      <c r="BN230" t="s">
        <v>17561</v>
      </c>
      <c r="BO230" t="s">
        <v>17561</v>
      </c>
      <c r="BP230" t="s">
        <v>17561</v>
      </c>
      <c r="BQ230" t="s">
        <v>13158</v>
      </c>
      <c r="BR230" t="s">
        <v>17627</v>
      </c>
      <c r="BS230" t="s">
        <v>17628</v>
      </c>
      <c r="BT230" t="s">
        <v>13158</v>
      </c>
      <c r="BU230" t="s">
        <v>17742</v>
      </c>
      <c r="BV230" t="s">
        <v>17572</v>
      </c>
      <c r="BW230" t="s">
        <v>17573</v>
      </c>
      <c r="BX230" t="s">
        <v>17574</v>
      </c>
      <c r="BY230" t="s">
        <v>17575</v>
      </c>
      <c r="BZ230" t="s">
        <v>17576</v>
      </c>
      <c r="CA230" t="s">
        <v>34</v>
      </c>
      <c r="CB230" t="s">
        <v>19161</v>
      </c>
      <c r="CC230" t="s">
        <v>19159</v>
      </c>
      <c r="CD230" t="s">
        <v>19160</v>
      </c>
      <c r="CE230" t="s">
        <v>17773</v>
      </c>
      <c r="CF230" t="s">
        <v>17561</v>
      </c>
      <c r="CG230" t="s">
        <v>19162</v>
      </c>
      <c r="CH230" t="s">
        <v>19160</v>
      </c>
      <c r="CI230" t="s">
        <v>17742</v>
      </c>
      <c r="CJ230" t="s">
        <v>17561</v>
      </c>
      <c r="CK230" t="s">
        <v>17561</v>
      </c>
      <c r="CL230" t="s">
        <v>891</v>
      </c>
      <c r="CM230" t="s">
        <v>891</v>
      </c>
      <c r="CN230" t="s">
        <v>5069</v>
      </c>
      <c r="CO230" t="s">
        <v>17561</v>
      </c>
      <c r="CP230" t="s">
        <v>17561</v>
      </c>
      <c r="CQ230" t="s">
        <v>17561</v>
      </c>
      <c r="CR230" t="s">
        <v>22037</v>
      </c>
      <c r="CS230" t="s">
        <v>17561</v>
      </c>
      <c r="CT230" t="s">
        <v>17561</v>
      </c>
      <c r="CU230" t="s">
        <v>17561</v>
      </c>
      <c r="CV230" t="s">
        <v>17561</v>
      </c>
      <c r="CW230" t="s">
        <v>17561</v>
      </c>
      <c r="CX230" t="s">
        <v>17561</v>
      </c>
      <c r="CY230" t="s">
        <v>22038</v>
      </c>
      <c r="CZ230" t="s">
        <v>17561</v>
      </c>
      <c r="DA230" t="s">
        <v>22039</v>
      </c>
      <c r="DB230">
        <v>2021</v>
      </c>
      <c r="DC230" t="s">
        <v>18056</v>
      </c>
      <c r="DD230" t="s">
        <v>17561</v>
      </c>
      <c r="DE230" t="s">
        <v>17561</v>
      </c>
      <c r="DF230" t="s">
        <v>22040</v>
      </c>
      <c r="DG230" t="s">
        <v>17587</v>
      </c>
      <c r="DH230" t="s">
        <v>20295</v>
      </c>
      <c r="DI230" t="s">
        <v>17589</v>
      </c>
      <c r="DJ230" t="s">
        <v>22041</v>
      </c>
      <c r="DK230" t="s">
        <v>21050</v>
      </c>
      <c r="DL230" t="s">
        <v>17581</v>
      </c>
      <c r="DM230" t="s">
        <v>19828</v>
      </c>
      <c r="DN230" t="s">
        <v>15776</v>
      </c>
      <c r="DO230" t="s">
        <v>22042</v>
      </c>
      <c r="DP230" t="s">
        <v>17595</v>
      </c>
      <c r="DQ230" t="s">
        <v>17575</v>
      </c>
      <c r="DR230" t="s">
        <v>17576</v>
      </c>
      <c r="DS230" t="s">
        <v>34</v>
      </c>
      <c r="DT230" t="s">
        <v>19159</v>
      </c>
      <c r="DU230" t="s">
        <v>19160</v>
      </c>
      <c r="DV230" t="s">
        <v>17561</v>
      </c>
      <c r="DW230" t="s">
        <v>17561</v>
      </c>
      <c r="DX230" t="s">
        <v>17561</v>
      </c>
      <c r="DY230" t="s">
        <v>17561</v>
      </c>
      <c r="DZ230" t="s">
        <v>17561</v>
      </c>
      <c r="EA230" t="s">
        <v>17561</v>
      </c>
      <c r="EB230" t="s">
        <v>17561</v>
      </c>
      <c r="EC230" t="s">
        <v>17589</v>
      </c>
      <c r="ED230" t="s">
        <v>22041</v>
      </c>
      <c r="EE230" t="s">
        <v>21050</v>
      </c>
      <c r="EF230" t="s">
        <v>22043</v>
      </c>
      <c r="EG230" t="s">
        <v>19828</v>
      </c>
      <c r="EH230" t="s">
        <v>15776</v>
      </c>
      <c r="EI230" t="s">
        <v>17561</v>
      </c>
      <c r="EJ230" t="s">
        <v>17576</v>
      </c>
      <c r="EK230" t="s">
        <v>34</v>
      </c>
      <c r="EL230">
        <v>68923</v>
      </c>
      <c r="EM230">
        <v>23001042021</v>
      </c>
      <c r="EN230">
        <v>2021</v>
      </c>
      <c r="EO230" t="s">
        <v>18056</v>
      </c>
      <c r="EP230" t="s">
        <v>17601</v>
      </c>
      <c r="EQ230" t="s">
        <v>17561</v>
      </c>
      <c r="ER230">
        <v>4520499607</v>
      </c>
      <c r="ES230" t="s">
        <v>17561</v>
      </c>
      <c r="ET230" t="s">
        <v>17561</v>
      </c>
      <c r="EU230" t="s">
        <v>17561</v>
      </c>
      <c r="EV230" t="s">
        <v>17561</v>
      </c>
      <c r="EW230" t="s">
        <v>17561</v>
      </c>
      <c r="EX230">
        <v>103903</v>
      </c>
      <c r="EY230" t="s">
        <v>1846</v>
      </c>
      <c r="EZ230" t="s">
        <v>17603</v>
      </c>
      <c r="FA230">
        <v>900479920</v>
      </c>
      <c r="FB230" t="s">
        <v>17696</v>
      </c>
      <c r="FC230">
        <v>1495190</v>
      </c>
      <c r="FD230">
        <v>23</v>
      </c>
      <c r="FE230">
        <v>23</v>
      </c>
      <c r="FF230" t="s">
        <v>34</v>
      </c>
      <c r="FG230" t="s">
        <v>19161</v>
      </c>
      <c r="FH230">
        <v>23675</v>
      </c>
      <c r="FI230" t="s">
        <v>19160</v>
      </c>
      <c r="FJ230">
        <v>2306</v>
      </c>
      <c r="FK230" t="s">
        <v>18064</v>
      </c>
      <c r="FL230">
        <v>206144</v>
      </c>
      <c r="FM230">
        <v>236751116867</v>
      </c>
      <c r="FN230" t="s">
        <v>21396</v>
      </c>
      <c r="FO230" t="s">
        <v>17606</v>
      </c>
      <c r="FP230" t="s">
        <v>21397</v>
      </c>
      <c r="FQ230" t="s">
        <v>21398</v>
      </c>
      <c r="FR230">
        <v>1</v>
      </c>
      <c r="FS230" t="s">
        <v>21399</v>
      </c>
      <c r="FT230" t="s">
        <v>21400</v>
      </c>
      <c r="FU230" t="s">
        <v>6015</v>
      </c>
      <c r="FV230" t="s">
        <v>17793</v>
      </c>
      <c r="FW230" t="s">
        <v>17612</v>
      </c>
      <c r="FX230" t="s">
        <v>21401</v>
      </c>
      <c r="FY230" t="s">
        <v>17561</v>
      </c>
      <c r="FZ230" t="s">
        <v>17614</v>
      </c>
      <c r="GA230" t="s">
        <v>17587</v>
      </c>
      <c r="GB230" t="s">
        <v>17615</v>
      </c>
      <c r="GC230" t="s">
        <v>17616</v>
      </c>
      <c r="GD230" t="s">
        <v>17561</v>
      </c>
      <c r="GE230" t="s">
        <v>17617</v>
      </c>
      <c r="GF230" t="s">
        <v>17601</v>
      </c>
      <c r="GG230" t="s">
        <v>18056</v>
      </c>
      <c r="GH230" t="s">
        <v>17601</v>
      </c>
      <c r="GI230" t="e">
        <v>#N/A</v>
      </c>
      <c r="GJ230" t="e">
        <v>#N/A</v>
      </c>
    </row>
    <row r="231" spans="1:192" x14ac:dyDescent="0.25">
      <c r="A231" t="s">
        <v>34</v>
      </c>
      <c r="B231" t="s">
        <v>22044</v>
      </c>
      <c r="C231">
        <v>5</v>
      </c>
      <c r="D231" t="s">
        <v>17619</v>
      </c>
      <c r="E231">
        <v>1068671521</v>
      </c>
      <c r="F231" t="s">
        <v>22045</v>
      </c>
      <c r="G231" t="s">
        <v>17561</v>
      </c>
      <c r="H231" t="s">
        <v>17561</v>
      </c>
      <c r="I231" t="s">
        <v>17561</v>
      </c>
      <c r="J231" t="s">
        <v>17561</v>
      </c>
      <c r="K231" t="s">
        <v>17561</v>
      </c>
      <c r="L231" t="s">
        <v>17562</v>
      </c>
      <c r="M231" t="s">
        <v>19740</v>
      </c>
      <c r="N231" t="s">
        <v>15776</v>
      </c>
      <c r="O231" t="s">
        <v>22046</v>
      </c>
      <c r="P231" t="s">
        <v>18082</v>
      </c>
      <c r="Q231" t="s">
        <v>22047</v>
      </c>
      <c r="R231">
        <v>5.5934290885925293</v>
      </c>
      <c r="S231" t="s">
        <v>17568</v>
      </c>
      <c r="T231">
        <v>4</v>
      </c>
      <c r="U231">
        <v>0</v>
      </c>
      <c r="V231">
        <v>4</v>
      </c>
      <c r="W231">
        <v>9</v>
      </c>
      <c r="X231">
        <v>4</v>
      </c>
      <c r="Y231" t="s">
        <v>17574</v>
      </c>
      <c r="Z231" t="s">
        <v>17575</v>
      </c>
      <c r="AA231" t="s">
        <v>17576</v>
      </c>
      <c r="AB231" t="s">
        <v>34</v>
      </c>
      <c r="AC231" t="s">
        <v>17870</v>
      </c>
      <c r="AD231" t="s">
        <v>17871</v>
      </c>
      <c r="AE231" t="s">
        <v>17595</v>
      </c>
      <c r="AF231" t="s">
        <v>36</v>
      </c>
      <c r="AG231" t="s">
        <v>17561</v>
      </c>
      <c r="AH231" t="s">
        <v>17561</v>
      </c>
      <c r="AI231" t="s">
        <v>17561</v>
      </c>
      <c r="AJ231" t="s">
        <v>17561</v>
      </c>
      <c r="AK231" t="s">
        <v>17561</v>
      </c>
      <c r="AL231" t="s">
        <v>17561</v>
      </c>
      <c r="AM231" t="s">
        <v>17561</v>
      </c>
      <c r="AN231" t="s">
        <v>17561</v>
      </c>
      <c r="AO231" t="s">
        <v>17561</v>
      </c>
      <c r="AP231" t="s">
        <v>17561</v>
      </c>
      <c r="AQ231" t="s">
        <v>17561</v>
      </c>
      <c r="AR231" t="s">
        <v>17561</v>
      </c>
      <c r="AS231" t="s">
        <v>17561</v>
      </c>
      <c r="AT231" t="s">
        <v>17561</v>
      </c>
      <c r="AU231" t="s">
        <v>37</v>
      </c>
      <c r="AV231" t="s">
        <v>17561</v>
      </c>
      <c r="AW231" t="s">
        <v>17561</v>
      </c>
      <c r="AX231" t="s">
        <v>17561</v>
      </c>
      <c r="AY231" t="s">
        <v>17561</v>
      </c>
      <c r="AZ231" t="s">
        <v>17561</v>
      </c>
      <c r="BA231" t="s">
        <v>17561</v>
      </c>
      <c r="BB231" t="s">
        <v>17561</v>
      </c>
      <c r="BC231" t="s">
        <v>17561</v>
      </c>
      <c r="BD231" t="s">
        <v>17561</v>
      </c>
      <c r="BE231" t="s">
        <v>17561</v>
      </c>
      <c r="BF231" t="s">
        <v>17561</v>
      </c>
      <c r="BG231" t="s">
        <v>17561</v>
      </c>
      <c r="BH231" t="s">
        <v>17561</v>
      </c>
      <c r="BI231" t="s">
        <v>17561</v>
      </c>
      <c r="BJ231" t="s">
        <v>17561</v>
      </c>
      <c r="BK231" t="s">
        <v>17561</v>
      </c>
      <c r="BL231" t="s">
        <v>17561</v>
      </c>
      <c r="BM231" t="s">
        <v>17561</v>
      </c>
      <c r="BN231" t="s">
        <v>17561</v>
      </c>
      <c r="BO231" t="s">
        <v>17561</v>
      </c>
      <c r="BP231" t="s">
        <v>17561</v>
      </c>
      <c r="BQ231" t="s">
        <v>13158</v>
      </c>
      <c r="BR231" t="s">
        <v>17627</v>
      </c>
      <c r="BS231" t="s">
        <v>17628</v>
      </c>
      <c r="BT231" t="s">
        <v>13158</v>
      </c>
      <c r="BU231" t="s">
        <v>17561</v>
      </c>
      <c r="BV231" t="s">
        <v>17572</v>
      </c>
      <c r="BW231" t="s">
        <v>17573</v>
      </c>
      <c r="BX231" t="s">
        <v>17574</v>
      </c>
      <c r="BY231" t="s">
        <v>17575</v>
      </c>
      <c r="BZ231" t="s">
        <v>17576</v>
      </c>
      <c r="CA231" t="s">
        <v>34</v>
      </c>
      <c r="CB231" t="s">
        <v>17869</v>
      </c>
      <c r="CC231" t="s">
        <v>17870</v>
      </c>
      <c r="CD231" t="s">
        <v>17871</v>
      </c>
      <c r="CE231" t="s">
        <v>17580</v>
      </c>
      <c r="CF231" t="s">
        <v>17561</v>
      </c>
      <c r="CG231" t="s">
        <v>17561</v>
      </c>
      <c r="CH231" t="s">
        <v>17561</v>
      </c>
      <c r="CI231" t="s">
        <v>17581</v>
      </c>
      <c r="CJ231" t="s">
        <v>17561</v>
      </c>
      <c r="CK231" t="s">
        <v>17561</v>
      </c>
      <c r="CL231" t="s">
        <v>17561</v>
      </c>
      <c r="CM231" t="s">
        <v>17561</v>
      </c>
      <c r="CN231" t="s">
        <v>17561</v>
      </c>
      <c r="CO231" t="s">
        <v>21673</v>
      </c>
      <c r="CP231" t="s">
        <v>22048</v>
      </c>
      <c r="CQ231" t="s">
        <v>17561</v>
      </c>
      <c r="CR231" t="s">
        <v>3287</v>
      </c>
      <c r="CS231" t="s">
        <v>17561</v>
      </c>
      <c r="CT231" t="s">
        <v>17561</v>
      </c>
      <c r="CU231" t="s">
        <v>17561</v>
      </c>
      <c r="CV231" t="s">
        <v>17561</v>
      </c>
      <c r="CW231" t="s">
        <v>17561</v>
      </c>
      <c r="CX231" t="s">
        <v>17561</v>
      </c>
      <c r="CY231" t="s">
        <v>22049</v>
      </c>
      <c r="CZ231" t="s">
        <v>17561</v>
      </c>
      <c r="DA231" t="s">
        <v>22050</v>
      </c>
      <c r="DB231">
        <v>2021</v>
      </c>
      <c r="DC231" t="s">
        <v>17809</v>
      </c>
      <c r="DD231" t="s">
        <v>17561</v>
      </c>
      <c r="DE231" t="s">
        <v>17561</v>
      </c>
      <c r="DF231" t="s">
        <v>22051</v>
      </c>
      <c r="DG231" t="s">
        <v>17587</v>
      </c>
      <c r="DH231" t="s">
        <v>17637</v>
      </c>
      <c r="DI231" t="s">
        <v>17589</v>
      </c>
      <c r="DJ231" t="s">
        <v>22052</v>
      </c>
      <c r="DK231" t="s">
        <v>21837</v>
      </c>
      <c r="DL231" t="s">
        <v>18082</v>
      </c>
      <c r="DM231" t="s">
        <v>15776</v>
      </c>
      <c r="DN231" t="s">
        <v>22053</v>
      </c>
      <c r="DO231" t="s">
        <v>22054</v>
      </c>
      <c r="DP231" t="s">
        <v>17595</v>
      </c>
      <c r="DQ231" t="s">
        <v>17575</v>
      </c>
      <c r="DR231" t="s">
        <v>17576</v>
      </c>
      <c r="DS231" t="s">
        <v>34</v>
      </c>
      <c r="DT231" t="s">
        <v>17870</v>
      </c>
      <c r="DU231" t="s">
        <v>17871</v>
      </c>
      <c r="DV231" t="s">
        <v>17561</v>
      </c>
      <c r="DW231" t="s">
        <v>17561</v>
      </c>
      <c r="DX231" t="s">
        <v>17561</v>
      </c>
      <c r="DY231" t="s">
        <v>17561</v>
      </c>
      <c r="DZ231" t="s">
        <v>17561</v>
      </c>
      <c r="EA231" t="s">
        <v>17561</v>
      </c>
      <c r="EB231" t="s">
        <v>17561</v>
      </c>
      <c r="EC231" t="s">
        <v>17561</v>
      </c>
      <c r="ED231" t="s">
        <v>17561</v>
      </c>
      <c r="EE231" t="s">
        <v>17561</v>
      </c>
      <c r="EF231" t="s">
        <v>17561</v>
      </c>
      <c r="EG231" t="s">
        <v>17561</v>
      </c>
      <c r="EH231" t="s">
        <v>17561</v>
      </c>
      <c r="EI231" t="s">
        <v>17561</v>
      </c>
      <c r="EJ231" t="s">
        <v>17576</v>
      </c>
      <c r="EK231" t="s">
        <v>34</v>
      </c>
      <c r="EL231">
        <v>64876</v>
      </c>
      <c r="EM231">
        <v>23003592020</v>
      </c>
      <c r="EN231">
        <v>2020</v>
      </c>
      <c r="EO231" t="s">
        <v>17890</v>
      </c>
      <c r="EP231" t="s">
        <v>17823</v>
      </c>
      <c r="EQ231" t="s">
        <v>17561</v>
      </c>
      <c r="ER231">
        <v>8759739108</v>
      </c>
      <c r="ES231" t="s">
        <v>17561</v>
      </c>
      <c r="ET231" t="s">
        <v>17561</v>
      </c>
      <c r="EU231" t="s">
        <v>17561</v>
      </c>
      <c r="EV231" t="s">
        <v>17561</v>
      </c>
      <c r="EW231" t="s">
        <v>17561</v>
      </c>
      <c r="EX231">
        <v>101148</v>
      </c>
      <c r="EY231" t="s">
        <v>2804</v>
      </c>
      <c r="EZ231" t="s">
        <v>17603</v>
      </c>
      <c r="FA231">
        <v>819004376</v>
      </c>
      <c r="FB231" t="s">
        <v>17604</v>
      </c>
      <c r="FC231">
        <v>1440035</v>
      </c>
      <c r="FD231">
        <v>23</v>
      </c>
      <c r="FE231">
        <v>23</v>
      </c>
      <c r="FF231" t="s">
        <v>34</v>
      </c>
      <c r="FG231" t="s">
        <v>17869</v>
      </c>
      <c r="FH231">
        <v>23189</v>
      </c>
      <c r="FI231" t="s">
        <v>17871</v>
      </c>
      <c r="FJ231">
        <v>2302</v>
      </c>
      <c r="FK231" t="s">
        <v>17788</v>
      </c>
      <c r="FL231">
        <v>158520</v>
      </c>
      <c r="FM231">
        <v>2318900097181</v>
      </c>
      <c r="FN231" t="s">
        <v>3285</v>
      </c>
      <c r="FO231" t="s">
        <v>17789</v>
      </c>
      <c r="FP231" t="s">
        <v>3284</v>
      </c>
      <c r="FQ231" t="s">
        <v>17891</v>
      </c>
      <c r="FR231">
        <v>1</v>
      </c>
      <c r="FS231" t="s">
        <v>22055</v>
      </c>
      <c r="FT231" t="s">
        <v>22056</v>
      </c>
      <c r="FU231" t="s">
        <v>3283</v>
      </c>
      <c r="FV231" t="s">
        <v>17611</v>
      </c>
      <c r="FW231" t="s">
        <v>17612</v>
      </c>
      <c r="FX231" t="s">
        <v>17896</v>
      </c>
      <c r="FY231" t="s">
        <v>17561</v>
      </c>
      <c r="FZ231" t="s">
        <v>17614</v>
      </c>
      <c r="GA231" t="s">
        <v>17587</v>
      </c>
      <c r="GB231" t="s">
        <v>17831</v>
      </c>
      <c r="GC231" t="s">
        <v>2564</v>
      </c>
      <c r="GD231" t="s">
        <v>17561</v>
      </c>
      <c r="GE231" t="s">
        <v>17617</v>
      </c>
      <c r="GF231" t="s">
        <v>17601</v>
      </c>
      <c r="GG231" t="s">
        <v>17809</v>
      </c>
      <c r="GH231" t="s">
        <v>17601</v>
      </c>
      <c r="GI231" t="e">
        <v>#N/A</v>
      </c>
      <c r="GJ231" t="e">
        <v>#N/A</v>
      </c>
    </row>
    <row r="232" spans="1:192" x14ac:dyDescent="0.25">
      <c r="A232" t="s">
        <v>34</v>
      </c>
      <c r="B232" t="s">
        <v>22057</v>
      </c>
      <c r="C232">
        <v>5</v>
      </c>
      <c r="D232" t="s">
        <v>17619</v>
      </c>
      <c r="E232">
        <v>1066529928</v>
      </c>
      <c r="F232" t="s">
        <v>22058</v>
      </c>
      <c r="G232" t="s">
        <v>22059</v>
      </c>
      <c r="H232" t="s">
        <v>17561</v>
      </c>
      <c r="I232" t="s">
        <v>17561</v>
      </c>
      <c r="J232" t="s">
        <v>17561</v>
      </c>
      <c r="K232" t="s">
        <v>17561</v>
      </c>
      <c r="L232" t="s">
        <v>17562</v>
      </c>
      <c r="M232" t="s">
        <v>22060</v>
      </c>
      <c r="N232" t="s">
        <v>22061</v>
      </c>
      <c r="O232" t="s">
        <v>18431</v>
      </c>
      <c r="P232" t="s">
        <v>17581</v>
      </c>
      <c r="Q232" t="s">
        <v>17867</v>
      </c>
      <c r="R232">
        <v>5.0978779792785645</v>
      </c>
      <c r="S232" t="s">
        <v>17568</v>
      </c>
      <c r="T232">
        <v>0</v>
      </c>
      <c r="U232">
        <v>2</v>
      </c>
      <c r="V232">
        <v>4</v>
      </c>
      <c r="W232">
        <v>3</v>
      </c>
      <c r="X232">
        <v>7</v>
      </c>
      <c r="Y232" t="s">
        <v>17574</v>
      </c>
      <c r="Z232" t="s">
        <v>17575</v>
      </c>
      <c r="AA232" t="s">
        <v>17576</v>
      </c>
      <c r="AB232" t="s">
        <v>34</v>
      </c>
      <c r="AC232" t="s">
        <v>17625</v>
      </c>
      <c r="AD232" t="s">
        <v>17626</v>
      </c>
      <c r="AE232" t="s">
        <v>17571</v>
      </c>
      <c r="AF232" t="s">
        <v>36</v>
      </c>
      <c r="AG232" t="s">
        <v>17561</v>
      </c>
      <c r="AH232" t="s">
        <v>17561</v>
      </c>
      <c r="AI232" t="s">
        <v>17561</v>
      </c>
      <c r="AJ232" t="s">
        <v>17561</v>
      </c>
      <c r="AK232" t="s">
        <v>17561</v>
      </c>
      <c r="AL232" t="s">
        <v>17561</v>
      </c>
      <c r="AM232" t="s">
        <v>17561</v>
      </c>
      <c r="AN232" t="s">
        <v>17561</v>
      </c>
      <c r="AO232" t="s">
        <v>17561</v>
      </c>
      <c r="AP232" t="s">
        <v>17561</v>
      </c>
      <c r="AQ232" t="s">
        <v>17561</v>
      </c>
      <c r="AR232" t="s">
        <v>17561</v>
      </c>
      <c r="AS232" t="s">
        <v>17561</v>
      </c>
      <c r="AT232" t="s">
        <v>17561</v>
      </c>
      <c r="AU232" t="s">
        <v>37</v>
      </c>
      <c r="AV232" t="s">
        <v>17561</v>
      </c>
      <c r="AW232" t="s">
        <v>17561</v>
      </c>
      <c r="AX232" t="s">
        <v>17561</v>
      </c>
      <c r="AY232" t="s">
        <v>17561</v>
      </c>
      <c r="AZ232" t="s">
        <v>17561</v>
      </c>
      <c r="BA232" t="s">
        <v>17561</v>
      </c>
      <c r="BB232" t="s">
        <v>17561</v>
      </c>
      <c r="BC232" t="s">
        <v>17561</v>
      </c>
      <c r="BD232" t="s">
        <v>17561</v>
      </c>
      <c r="BE232" t="s">
        <v>17561</v>
      </c>
      <c r="BF232" t="s">
        <v>17561</v>
      </c>
      <c r="BG232" t="s">
        <v>17561</v>
      </c>
      <c r="BH232" t="s">
        <v>17561</v>
      </c>
      <c r="BI232" t="s">
        <v>17561</v>
      </c>
      <c r="BJ232" t="s">
        <v>17561</v>
      </c>
      <c r="BK232" t="s">
        <v>17561</v>
      </c>
      <c r="BL232" t="s">
        <v>17561</v>
      </c>
      <c r="BM232" t="s">
        <v>17561</v>
      </c>
      <c r="BN232" t="s">
        <v>17561</v>
      </c>
      <c r="BO232" t="s">
        <v>17561</v>
      </c>
      <c r="BP232" t="s">
        <v>17561</v>
      </c>
      <c r="BQ232" t="s">
        <v>13158</v>
      </c>
      <c r="BR232" t="s">
        <v>17627</v>
      </c>
      <c r="BS232" t="s">
        <v>17628</v>
      </c>
      <c r="BT232" t="s">
        <v>13158</v>
      </c>
      <c r="BU232" t="s">
        <v>17561</v>
      </c>
      <c r="BV232" t="s">
        <v>37</v>
      </c>
      <c r="BW232" t="s">
        <v>17573</v>
      </c>
      <c r="BX232" t="s">
        <v>17574</v>
      </c>
      <c r="BY232" t="s">
        <v>17575</v>
      </c>
      <c r="BZ232" t="s">
        <v>17576</v>
      </c>
      <c r="CA232" t="s">
        <v>34</v>
      </c>
      <c r="CB232" t="s">
        <v>17629</v>
      </c>
      <c r="CC232" t="s">
        <v>17625</v>
      </c>
      <c r="CD232" t="s">
        <v>17626</v>
      </c>
      <c r="CE232" t="s">
        <v>17580</v>
      </c>
      <c r="CF232" t="s">
        <v>17714</v>
      </c>
      <c r="CG232" t="s">
        <v>17561</v>
      </c>
      <c r="CH232" t="s">
        <v>17561</v>
      </c>
      <c r="CI232" t="s">
        <v>17581</v>
      </c>
      <c r="CJ232" t="s">
        <v>17561</v>
      </c>
      <c r="CK232" t="s">
        <v>17561</v>
      </c>
      <c r="CL232" t="s">
        <v>17561</v>
      </c>
      <c r="CM232" t="s">
        <v>17561</v>
      </c>
      <c r="CN232" t="s">
        <v>17561</v>
      </c>
      <c r="CO232" t="s">
        <v>22062</v>
      </c>
      <c r="CP232" t="s">
        <v>22063</v>
      </c>
      <c r="CQ232" t="s">
        <v>17561</v>
      </c>
      <c r="CR232" t="s">
        <v>22064</v>
      </c>
      <c r="CS232" t="s">
        <v>17561</v>
      </c>
      <c r="CT232" t="s">
        <v>22065</v>
      </c>
      <c r="CU232" t="s">
        <v>22066</v>
      </c>
      <c r="CV232" t="s">
        <v>17581</v>
      </c>
      <c r="CW232" t="s">
        <v>22067</v>
      </c>
      <c r="CX232" t="s">
        <v>22068</v>
      </c>
      <c r="CY232" t="s">
        <v>22069</v>
      </c>
      <c r="CZ232" t="s">
        <v>17561</v>
      </c>
      <c r="DA232" t="s">
        <v>22070</v>
      </c>
      <c r="DB232">
        <v>2021</v>
      </c>
      <c r="DC232" t="s">
        <v>17635</v>
      </c>
      <c r="DD232" t="s">
        <v>17561</v>
      </c>
      <c r="DE232" t="s">
        <v>17561</v>
      </c>
      <c r="DF232" t="s">
        <v>22071</v>
      </c>
      <c r="DG232" t="s">
        <v>17587</v>
      </c>
      <c r="DH232" t="s">
        <v>17637</v>
      </c>
      <c r="DI232" t="s">
        <v>17589</v>
      </c>
      <c r="DJ232" t="s">
        <v>22072</v>
      </c>
      <c r="DK232" t="s">
        <v>20376</v>
      </c>
      <c r="DL232" t="s">
        <v>17721</v>
      </c>
      <c r="DM232" t="s">
        <v>22061</v>
      </c>
      <c r="DN232" t="s">
        <v>18177</v>
      </c>
      <c r="DO232" t="s">
        <v>22073</v>
      </c>
      <c r="DP232" t="s">
        <v>17595</v>
      </c>
      <c r="DQ232" t="s">
        <v>17575</v>
      </c>
      <c r="DR232" t="s">
        <v>17576</v>
      </c>
      <c r="DS232" t="s">
        <v>34</v>
      </c>
      <c r="DT232" t="s">
        <v>17625</v>
      </c>
      <c r="DU232" t="s">
        <v>17626</v>
      </c>
      <c r="DV232" t="s">
        <v>17589</v>
      </c>
      <c r="DW232" t="s">
        <v>22074</v>
      </c>
      <c r="DX232" t="s">
        <v>22075</v>
      </c>
      <c r="DY232" t="s">
        <v>22076</v>
      </c>
      <c r="DZ232" t="s">
        <v>22060</v>
      </c>
      <c r="EA232" t="s">
        <v>22077</v>
      </c>
      <c r="EB232" t="s">
        <v>22078</v>
      </c>
      <c r="EC232" t="s">
        <v>17589</v>
      </c>
      <c r="ED232" t="s">
        <v>22072</v>
      </c>
      <c r="EE232" t="s">
        <v>20376</v>
      </c>
      <c r="EF232" t="s">
        <v>17721</v>
      </c>
      <c r="EG232" t="s">
        <v>22061</v>
      </c>
      <c r="EH232" t="s">
        <v>18177</v>
      </c>
      <c r="EI232" t="s">
        <v>22078</v>
      </c>
      <c r="EJ232" t="s">
        <v>17576</v>
      </c>
      <c r="EK232" t="s">
        <v>34</v>
      </c>
      <c r="EL232">
        <v>67123</v>
      </c>
      <c r="EM232">
        <v>23000632021</v>
      </c>
      <c r="EN232">
        <v>2021</v>
      </c>
      <c r="EO232" t="s">
        <v>17648</v>
      </c>
      <c r="EP232" t="s">
        <v>17601</v>
      </c>
      <c r="EQ232" t="s">
        <v>17561</v>
      </c>
      <c r="ER232">
        <v>3622612201</v>
      </c>
      <c r="ES232" t="s">
        <v>17602</v>
      </c>
      <c r="ET232" t="s">
        <v>17648</v>
      </c>
      <c r="EU232" t="s">
        <v>17601</v>
      </c>
      <c r="EV232" t="s">
        <v>17561</v>
      </c>
      <c r="EW232" t="s">
        <v>17561</v>
      </c>
      <c r="EX232">
        <v>102161</v>
      </c>
      <c r="EY232" t="s">
        <v>38</v>
      </c>
      <c r="EZ232" t="s">
        <v>17603</v>
      </c>
      <c r="FA232">
        <v>900242855</v>
      </c>
      <c r="FB232" t="s">
        <v>17604</v>
      </c>
      <c r="FC232">
        <v>1464437</v>
      </c>
      <c r="FD232">
        <v>23</v>
      </c>
      <c r="FE232">
        <v>23</v>
      </c>
      <c r="FF232" t="s">
        <v>34</v>
      </c>
      <c r="FG232" t="s">
        <v>17629</v>
      </c>
      <c r="FH232">
        <v>23068</v>
      </c>
      <c r="FI232" t="s">
        <v>17626</v>
      </c>
      <c r="FJ232">
        <v>2305</v>
      </c>
      <c r="FK232" t="s">
        <v>17649</v>
      </c>
      <c r="FL232">
        <v>208544</v>
      </c>
      <c r="FM232">
        <v>230681119265</v>
      </c>
      <c r="FN232" t="s">
        <v>22079</v>
      </c>
      <c r="FO232" t="s">
        <v>17606</v>
      </c>
      <c r="FP232" t="s">
        <v>22080</v>
      </c>
      <c r="FQ232" t="s">
        <v>21897</v>
      </c>
      <c r="FR232">
        <v>1</v>
      </c>
      <c r="FS232" t="s">
        <v>22081</v>
      </c>
      <c r="FT232" t="s">
        <v>22082</v>
      </c>
      <c r="FU232" t="s">
        <v>22083</v>
      </c>
      <c r="FV232" t="s">
        <v>18653</v>
      </c>
      <c r="FW232" t="s">
        <v>22084</v>
      </c>
      <c r="FX232" t="s">
        <v>19680</v>
      </c>
      <c r="FY232" t="s">
        <v>17561</v>
      </c>
      <c r="FZ232" t="s">
        <v>17614</v>
      </c>
      <c r="GA232" t="s">
        <v>17587</v>
      </c>
      <c r="GB232" t="s">
        <v>17656</v>
      </c>
      <c r="GC232" t="s">
        <v>17657</v>
      </c>
      <c r="GD232" t="s">
        <v>17561</v>
      </c>
      <c r="GE232" t="s">
        <v>17617</v>
      </c>
      <c r="GF232" t="s">
        <v>17601</v>
      </c>
      <c r="GG232" t="s">
        <v>17648</v>
      </c>
      <c r="GH232" t="s">
        <v>17601</v>
      </c>
      <c r="GI232" t="e">
        <v>#N/A</v>
      </c>
      <c r="GJ232" t="e">
        <v>#N/A</v>
      </c>
    </row>
    <row r="233" spans="1:192" x14ac:dyDescent="0.25">
      <c r="A233" t="s">
        <v>34</v>
      </c>
      <c r="B233" t="s">
        <v>22085</v>
      </c>
      <c r="C233">
        <v>5</v>
      </c>
      <c r="D233" t="s">
        <v>17619</v>
      </c>
      <c r="E233">
        <v>1064900193</v>
      </c>
      <c r="F233" t="s">
        <v>22086</v>
      </c>
      <c r="G233" t="s">
        <v>22087</v>
      </c>
      <c r="H233" t="s">
        <v>17576</v>
      </c>
      <c r="I233" t="s">
        <v>34</v>
      </c>
      <c r="J233" t="s">
        <v>17625</v>
      </c>
      <c r="K233" t="s">
        <v>17626</v>
      </c>
      <c r="L233" t="s">
        <v>17562</v>
      </c>
      <c r="M233" t="s">
        <v>22088</v>
      </c>
      <c r="N233" t="s">
        <v>18420</v>
      </c>
      <c r="O233" t="s">
        <v>22089</v>
      </c>
      <c r="P233" t="s">
        <v>17581</v>
      </c>
      <c r="Q233" t="s">
        <v>18492</v>
      </c>
      <c r="R233">
        <v>5.5742640495300293</v>
      </c>
      <c r="S233" t="s">
        <v>17568</v>
      </c>
      <c r="T233">
        <v>4</v>
      </c>
      <c r="U233">
        <v>16</v>
      </c>
      <c r="V233">
        <v>4</v>
      </c>
      <c r="W233">
        <v>8</v>
      </c>
      <c r="X233">
        <v>28</v>
      </c>
      <c r="Y233" t="s">
        <v>17574</v>
      </c>
      <c r="Z233" t="s">
        <v>17575</v>
      </c>
      <c r="AA233" t="s">
        <v>17576</v>
      </c>
      <c r="AB233" t="s">
        <v>34</v>
      </c>
      <c r="AC233" t="s">
        <v>17625</v>
      </c>
      <c r="AD233" t="s">
        <v>17626</v>
      </c>
      <c r="AE233" t="s">
        <v>17595</v>
      </c>
      <c r="AF233" t="s">
        <v>36</v>
      </c>
      <c r="AG233" t="s">
        <v>17561</v>
      </c>
      <c r="AH233" t="s">
        <v>17561</v>
      </c>
      <c r="AI233" t="s">
        <v>17561</v>
      </c>
      <c r="AJ233" t="s">
        <v>17561</v>
      </c>
      <c r="AK233" t="s">
        <v>17561</v>
      </c>
      <c r="AL233" t="s">
        <v>17561</v>
      </c>
      <c r="AM233" t="s">
        <v>17561</v>
      </c>
      <c r="AN233" t="s">
        <v>17561</v>
      </c>
      <c r="AO233" t="s">
        <v>17561</v>
      </c>
      <c r="AP233" t="s">
        <v>17561</v>
      </c>
      <c r="AQ233" t="s">
        <v>17561</v>
      </c>
      <c r="AR233" t="s">
        <v>17561</v>
      </c>
      <c r="AS233" t="s">
        <v>17561</v>
      </c>
      <c r="AT233" t="s">
        <v>17561</v>
      </c>
      <c r="AU233" t="s">
        <v>37</v>
      </c>
      <c r="AV233" t="s">
        <v>17561</v>
      </c>
      <c r="AW233" t="s">
        <v>17561</v>
      </c>
      <c r="AX233" t="s">
        <v>17561</v>
      </c>
      <c r="AY233" t="s">
        <v>17561</v>
      </c>
      <c r="AZ233" t="s">
        <v>17561</v>
      </c>
      <c r="BA233" t="s">
        <v>17561</v>
      </c>
      <c r="BB233" t="s">
        <v>17561</v>
      </c>
      <c r="BC233" t="s">
        <v>17561</v>
      </c>
      <c r="BD233" t="s">
        <v>17561</v>
      </c>
      <c r="BE233" t="s">
        <v>17561</v>
      </c>
      <c r="BF233" t="s">
        <v>17561</v>
      </c>
      <c r="BG233" t="s">
        <v>17561</v>
      </c>
      <c r="BH233" t="s">
        <v>17561</v>
      </c>
      <c r="BI233" t="s">
        <v>17561</v>
      </c>
      <c r="BJ233" t="s">
        <v>17561</v>
      </c>
      <c r="BK233" t="s">
        <v>17561</v>
      </c>
      <c r="BL233" t="s">
        <v>17561</v>
      </c>
      <c r="BM233" t="s">
        <v>17561</v>
      </c>
      <c r="BN233" t="s">
        <v>17561</v>
      </c>
      <c r="BO233" t="s">
        <v>17561</v>
      </c>
      <c r="BP233" t="s">
        <v>17561</v>
      </c>
      <c r="BQ233" t="s">
        <v>13158</v>
      </c>
      <c r="BR233" t="s">
        <v>17627</v>
      </c>
      <c r="BS233" t="s">
        <v>17628</v>
      </c>
      <c r="BT233" t="s">
        <v>13158</v>
      </c>
      <c r="BU233" t="s">
        <v>17561</v>
      </c>
      <c r="BV233" t="s">
        <v>37</v>
      </c>
      <c r="BW233" t="s">
        <v>17573</v>
      </c>
      <c r="BX233" t="s">
        <v>17574</v>
      </c>
      <c r="BY233" t="s">
        <v>17575</v>
      </c>
      <c r="BZ233" t="s">
        <v>17576</v>
      </c>
      <c r="CA233" t="s">
        <v>34</v>
      </c>
      <c r="CB233" t="s">
        <v>17629</v>
      </c>
      <c r="CC233" t="s">
        <v>17625</v>
      </c>
      <c r="CD233" t="s">
        <v>17626</v>
      </c>
      <c r="CE233" t="s">
        <v>17773</v>
      </c>
      <c r="CF233" t="s">
        <v>17714</v>
      </c>
      <c r="CG233" t="s">
        <v>21596</v>
      </c>
      <c r="CH233" t="s">
        <v>21597</v>
      </c>
      <c r="CI233" t="s">
        <v>17911</v>
      </c>
      <c r="CJ233" t="s">
        <v>22090</v>
      </c>
      <c r="CK233" t="s">
        <v>17875</v>
      </c>
      <c r="CL233" t="s">
        <v>891</v>
      </c>
      <c r="CM233" t="s">
        <v>891</v>
      </c>
      <c r="CN233" t="s">
        <v>22091</v>
      </c>
      <c r="CO233" t="s">
        <v>17561</v>
      </c>
      <c r="CP233" t="s">
        <v>17561</v>
      </c>
      <c r="CQ233" t="s">
        <v>17561</v>
      </c>
      <c r="CR233" t="s">
        <v>2595</v>
      </c>
      <c r="CS233" t="s">
        <v>17561</v>
      </c>
      <c r="CT233" t="s">
        <v>17561</v>
      </c>
      <c r="CU233" t="s">
        <v>17561</v>
      </c>
      <c r="CV233" t="s">
        <v>17561</v>
      </c>
      <c r="CW233" t="s">
        <v>17561</v>
      </c>
      <c r="CX233" t="s">
        <v>17561</v>
      </c>
      <c r="CY233" t="s">
        <v>2594</v>
      </c>
      <c r="CZ233" t="s">
        <v>17561</v>
      </c>
      <c r="DA233" t="s">
        <v>22092</v>
      </c>
      <c r="DB233">
        <v>2021</v>
      </c>
      <c r="DC233" t="s">
        <v>17809</v>
      </c>
      <c r="DD233" t="s">
        <v>17561</v>
      </c>
      <c r="DE233" t="s">
        <v>17561</v>
      </c>
      <c r="DF233" t="s">
        <v>22093</v>
      </c>
      <c r="DG233" t="s">
        <v>17587</v>
      </c>
      <c r="DH233" t="s">
        <v>17637</v>
      </c>
      <c r="DI233" t="s">
        <v>17589</v>
      </c>
      <c r="DJ233" t="s">
        <v>22094</v>
      </c>
      <c r="DK233" t="s">
        <v>22095</v>
      </c>
      <c r="DL233" t="s">
        <v>17968</v>
      </c>
      <c r="DM233" t="s">
        <v>18420</v>
      </c>
      <c r="DN233" t="s">
        <v>17882</v>
      </c>
      <c r="DO233" t="s">
        <v>22096</v>
      </c>
      <c r="DP233" t="s">
        <v>17595</v>
      </c>
      <c r="DQ233" t="s">
        <v>17575</v>
      </c>
      <c r="DR233" t="s">
        <v>17576</v>
      </c>
      <c r="DS233" t="s">
        <v>34</v>
      </c>
      <c r="DT233" t="s">
        <v>17625</v>
      </c>
      <c r="DU233" t="s">
        <v>17626</v>
      </c>
      <c r="DV233" t="s">
        <v>17561</v>
      </c>
      <c r="DW233" t="s">
        <v>17561</v>
      </c>
      <c r="DX233" t="s">
        <v>17561</v>
      </c>
      <c r="DY233" t="s">
        <v>17561</v>
      </c>
      <c r="DZ233" t="s">
        <v>17561</v>
      </c>
      <c r="EA233" t="s">
        <v>17561</v>
      </c>
      <c r="EB233" t="s">
        <v>17561</v>
      </c>
      <c r="EC233" t="s">
        <v>17589</v>
      </c>
      <c r="ED233" t="s">
        <v>22094</v>
      </c>
      <c r="EE233" t="s">
        <v>22097</v>
      </c>
      <c r="EF233" t="s">
        <v>19525</v>
      </c>
      <c r="EG233" t="s">
        <v>18420</v>
      </c>
      <c r="EH233" t="s">
        <v>17882</v>
      </c>
      <c r="EI233" t="s">
        <v>17561</v>
      </c>
      <c r="EJ233" t="s">
        <v>17576</v>
      </c>
      <c r="EK233" t="s">
        <v>34</v>
      </c>
      <c r="EL233">
        <v>65182</v>
      </c>
      <c r="EM233">
        <v>23003582020</v>
      </c>
      <c r="EN233">
        <v>2020</v>
      </c>
      <c r="EO233" t="s">
        <v>18016</v>
      </c>
      <c r="EP233" t="s">
        <v>17823</v>
      </c>
      <c r="EQ233" t="s">
        <v>17561</v>
      </c>
      <c r="ER233">
        <v>4567451892</v>
      </c>
      <c r="ES233" t="s">
        <v>17602</v>
      </c>
      <c r="ET233" t="s">
        <v>18016</v>
      </c>
      <c r="EU233" t="s">
        <v>17823</v>
      </c>
      <c r="EV233" t="s">
        <v>17561</v>
      </c>
      <c r="EW233" t="s">
        <v>17561</v>
      </c>
      <c r="EX233">
        <v>101104</v>
      </c>
      <c r="EY233" t="s">
        <v>38</v>
      </c>
      <c r="EZ233" t="s">
        <v>17603</v>
      </c>
      <c r="FA233">
        <v>900242855</v>
      </c>
      <c r="FB233" t="s">
        <v>17604</v>
      </c>
      <c r="FC233">
        <v>1439877</v>
      </c>
      <c r="FD233">
        <v>23</v>
      </c>
      <c r="FE233">
        <v>23</v>
      </c>
      <c r="FF233" t="s">
        <v>34</v>
      </c>
      <c r="FG233" t="s">
        <v>17629</v>
      </c>
      <c r="FH233">
        <v>23068</v>
      </c>
      <c r="FI233" t="s">
        <v>17626</v>
      </c>
      <c r="FJ233">
        <v>2305</v>
      </c>
      <c r="FK233" t="s">
        <v>17649</v>
      </c>
      <c r="FL233">
        <v>157194</v>
      </c>
      <c r="FM233">
        <v>2306800095861</v>
      </c>
      <c r="FN233" t="s">
        <v>2593</v>
      </c>
      <c r="FO233" t="s">
        <v>17789</v>
      </c>
      <c r="FP233" t="s">
        <v>2592</v>
      </c>
      <c r="FQ233" t="s">
        <v>18018</v>
      </c>
      <c r="FR233">
        <v>1</v>
      </c>
      <c r="FS233" t="s">
        <v>22098</v>
      </c>
      <c r="FT233" t="s">
        <v>22099</v>
      </c>
      <c r="FU233" t="s">
        <v>2591</v>
      </c>
      <c r="FV233" t="s">
        <v>19679</v>
      </c>
      <c r="FW233" t="s">
        <v>22100</v>
      </c>
      <c r="FX233" t="s">
        <v>22101</v>
      </c>
      <c r="FY233" t="s">
        <v>17561</v>
      </c>
      <c r="FZ233" t="s">
        <v>17614</v>
      </c>
      <c r="GA233" t="s">
        <v>17587</v>
      </c>
      <c r="GB233" t="s">
        <v>17831</v>
      </c>
      <c r="GC233" t="s">
        <v>2564</v>
      </c>
      <c r="GD233" t="s">
        <v>17561</v>
      </c>
      <c r="GE233" t="s">
        <v>17617</v>
      </c>
      <c r="GF233" t="s">
        <v>17601</v>
      </c>
      <c r="GG233" t="s">
        <v>17809</v>
      </c>
      <c r="GH233" t="s">
        <v>17601</v>
      </c>
      <c r="GI233" t="e">
        <v>#N/A</v>
      </c>
      <c r="GJ233" t="e">
        <v>#N/A</v>
      </c>
    </row>
    <row r="234" spans="1:192" x14ac:dyDescent="0.25">
      <c r="A234" t="s">
        <v>34</v>
      </c>
      <c r="B234" t="s">
        <v>22102</v>
      </c>
      <c r="C234">
        <v>5</v>
      </c>
      <c r="D234" t="s">
        <v>17619</v>
      </c>
      <c r="E234">
        <v>1074011907</v>
      </c>
      <c r="F234" t="s">
        <v>22103</v>
      </c>
      <c r="G234" t="s">
        <v>17561</v>
      </c>
      <c r="H234" t="s">
        <v>17561</v>
      </c>
      <c r="I234" t="s">
        <v>17561</v>
      </c>
      <c r="J234" t="s">
        <v>17561</v>
      </c>
      <c r="K234" t="s">
        <v>17561</v>
      </c>
      <c r="L234" t="s">
        <v>17562</v>
      </c>
      <c r="M234" t="s">
        <v>21351</v>
      </c>
      <c r="N234" t="s">
        <v>17782</v>
      </c>
      <c r="O234" t="s">
        <v>22104</v>
      </c>
      <c r="P234" t="s">
        <v>17969</v>
      </c>
      <c r="Q234" t="s">
        <v>22105</v>
      </c>
      <c r="R234">
        <v>5.2156057357788086</v>
      </c>
      <c r="S234" t="s">
        <v>17568</v>
      </c>
      <c r="T234">
        <v>0</v>
      </c>
      <c r="U234">
        <v>7</v>
      </c>
      <c r="V234">
        <v>4</v>
      </c>
      <c r="W234">
        <v>4</v>
      </c>
      <c r="X234">
        <v>19</v>
      </c>
      <c r="Y234" t="s">
        <v>17574</v>
      </c>
      <c r="Z234" t="s">
        <v>17575</v>
      </c>
      <c r="AA234" t="s">
        <v>17576</v>
      </c>
      <c r="AB234" t="s">
        <v>34</v>
      </c>
      <c r="AC234" t="s">
        <v>17770</v>
      </c>
      <c r="AD234" t="s">
        <v>17771</v>
      </c>
      <c r="AE234" t="s">
        <v>17595</v>
      </c>
      <c r="AF234" t="s">
        <v>36</v>
      </c>
      <c r="AG234" t="s">
        <v>17561</v>
      </c>
      <c r="AH234" t="s">
        <v>17561</v>
      </c>
      <c r="AI234" t="s">
        <v>17561</v>
      </c>
      <c r="AJ234" t="s">
        <v>17561</v>
      </c>
      <c r="AK234" t="s">
        <v>17561</v>
      </c>
      <c r="AL234" t="s">
        <v>17561</v>
      </c>
      <c r="AM234" t="s">
        <v>17561</v>
      </c>
      <c r="AN234" t="s">
        <v>17561</v>
      </c>
      <c r="AO234" t="s">
        <v>17561</v>
      </c>
      <c r="AP234" t="s">
        <v>17561</v>
      </c>
      <c r="AQ234" t="s">
        <v>17561</v>
      </c>
      <c r="AR234" t="s">
        <v>17561</v>
      </c>
      <c r="AS234" t="s">
        <v>17561</v>
      </c>
      <c r="AT234" t="s">
        <v>17561</v>
      </c>
      <c r="AU234" t="s">
        <v>37</v>
      </c>
      <c r="AV234" t="s">
        <v>17561</v>
      </c>
      <c r="AW234" t="s">
        <v>17561</v>
      </c>
      <c r="AX234" t="s">
        <v>17561</v>
      </c>
      <c r="AY234" t="s">
        <v>17561</v>
      </c>
      <c r="AZ234" t="s">
        <v>17561</v>
      </c>
      <c r="BA234" t="s">
        <v>17561</v>
      </c>
      <c r="BB234" t="s">
        <v>17561</v>
      </c>
      <c r="BC234" t="s">
        <v>17561</v>
      </c>
      <c r="BD234" t="s">
        <v>17561</v>
      </c>
      <c r="BE234" t="s">
        <v>17561</v>
      </c>
      <c r="BF234" t="s">
        <v>17561</v>
      </c>
      <c r="BG234" t="s">
        <v>17561</v>
      </c>
      <c r="BH234" t="s">
        <v>17561</v>
      </c>
      <c r="BI234" t="s">
        <v>17561</v>
      </c>
      <c r="BJ234" t="s">
        <v>17561</v>
      </c>
      <c r="BK234" t="s">
        <v>17561</v>
      </c>
      <c r="BL234" t="s">
        <v>17561</v>
      </c>
      <c r="BM234" t="s">
        <v>17561</v>
      </c>
      <c r="BN234" t="s">
        <v>17561</v>
      </c>
      <c r="BO234" t="s">
        <v>17561</v>
      </c>
      <c r="BP234" t="s">
        <v>17561</v>
      </c>
      <c r="BQ234" t="s">
        <v>13158</v>
      </c>
      <c r="BR234" t="s">
        <v>17627</v>
      </c>
      <c r="BS234" t="s">
        <v>17628</v>
      </c>
      <c r="BT234" t="s">
        <v>13158</v>
      </c>
      <c r="BU234" t="s">
        <v>17561</v>
      </c>
      <c r="BV234" t="s">
        <v>17572</v>
      </c>
      <c r="BW234" t="s">
        <v>17628</v>
      </c>
      <c r="BX234" t="s">
        <v>17574</v>
      </c>
      <c r="BY234" t="s">
        <v>17575</v>
      </c>
      <c r="BZ234" t="s">
        <v>17576</v>
      </c>
      <c r="CA234" t="s">
        <v>34</v>
      </c>
      <c r="CB234" t="s">
        <v>17805</v>
      </c>
      <c r="CC234" t="s">
        <v>17803</v>
      </c>
      <c r="CD234" t="s">
        <v>17804</v>
      </c>
      <c r="CE234" t="s">
        <v>17773</v>
      </c>
      <c r="CF234" t="s">
        <v>17561</v>
      </c>
      <c r="CG234" t="s">
        <v>18280</v>
      </c>
      <c r="CH234" t="s">
        <v>17804</v>
      </c>
      <c r="CI234" t="s">
        <v>17789</v>
      </c>
      <c r="CJ234" t="s">
        <v>18433</v>
      </c>
      <c r="CK234" t="s">
        <v>17875</v>
      </c>
      <c r="CL234" t="s">
        <v>891</v>
      </c>
      <c r="CM234" t="s">
        <v>891</v>
      </c>
      <c r="CN234" t="s">
        <v>22106</v>
      </c>
      <c r="CO234" t="s">
        <v>17561</v>
      </c>
      <c r="CP234" t="s">
        <v>17561</v>
      </c>
      <c r="CQ234" t="s">
        <v>17561</v>
      </c>
      <c r="CR234" t="s">
        <v>6897</v>
      </c>
      <c r="CS234" t="s">
        <v>17561</v>
      </c>
      <c r="CT234" t="s">
        <v>17561</v>
      </c>
      <c r="CU234" t="s">
        <v>17561</v>
      </c>
      <c r="CV234" t="s">
        <v>17561</v>
      </c>
      <c r="CW234" t="s">
        <v>17561</v>
      </c>
      <c r="CX234" t="s">
        <v>17561</v>
      </c>
      <c r="CY234" t="s">
        <v>6896</v>
      </c>
      <c r="CZ234" t="s">
        <v>17561</v>
      </c>
      <c r="DA234" t="s">
        <v>22107</v>
      </c>
      <c r="DB234">
        <v>2021</v>
      </c>
      <c r="DC234" t="s">
        <v>17809</v>
      </c>
      <c r="DD234" t="s">
        <v>17561</v>
      </c>
      <c r="DE234" t="s">
        <v>17561</v>
      </c>
      <c r="DF234" t="s">
        <v>22108</v>
      </c>
      <c r="DG234" t="s">
        <v>17587</v>
      </c>
      <c r="DH234" t="s">
        <v>17637</v>
      </c>
      <c r="DI234" t="s">
        <v>17589</v>
      </c>
      <c r="DJ234" t="s">
        <v>22109</v>
      </c>
      <c r="DK234" t="s">
        <v>22110</v>
      </c>
      <c r="DL234" t="s">
        <v>18082</v>
      </c>
      <c r="DM234" t="s">
        <v>22111</v>
      </c>
      <c r="DN234" t="s">
        <v>17622</v>
      </c>
      <c r="DO234" t="s">
        <v>22112</v>
      </c>
      <c r="DP234" t="s">
        <v>17595</v>
      </c>
      <c r="DQ234" t="s">
        <v>17575</v>
      </c>
      <c r="DR234" t="s">
        <v>18138</v>
      </c>
      <c r="DS234" t="s">
        <v>18139</v>
      </c>
      <c r="DT234" t="s">
        <v>19079</v>
      </c>
      <c r="DU234" t="s">
        <v>19080</v>
      </c>
      <c r="DV234" t="s">
        <v>17561</v>
      </c>
      <c r="DW234" t="s">
        <v>17561</v>
      </c>
      <c r="DX234" t="s">
        <v>17561</v>
      </c>
      <c r="DY234" t="s">
        <v>17561</v>
      </c>
      <c r="DZ234" t="s">
        <v>17561</v>
      </c>
      <c r="EA234" t="s">
        <v>17561</v>
      </c>
      <c r="EB234" t="s">
        <v>17561</v>
      </c>
      <c r="EC234" t="s">
        <v>17589</v>
      </c>
      <c r="ED234" t="s">
        <v>22109</v>
      </c>
      <c r="EE234" t="s">
        <v>22110</v>
      </c>
      <c r="EF234" t="s">
        <v>18082</v>
      </c>
      <c r="EG234" t="s">
        <v>17782</v>
      </c>
      <c r="EH234" t="s">
        <v>17622</v>
      </c>
      <c r="EI234" t="s">
        <v>17561</v>
      </c>
      <c r="EJ234" t="s">
        <v>17576</v>
      </c>
      <c r="EK234" t="s">
        <v>34</v>
      </c>
      <c r="EL234">
        <v>64498</v>
      </c>
      <c r="EM234">
        <v>23003352020</v>
      </c>
      <c r="EN234">
        <v>2020</v>
      </c>
      <c r="EO234" t="s">
        <v>17822</v>
      </c>
      <c r="EP234" t="s">
        <v>17823</v>
      </c>
      <c r="EQ234" t="s">
        <v>17561</v>
      </c>
      <c r="ER234">
        <v>981903560</v>
      </c>
      <c r="ES234" t="s">
        <v>17561</v>
      </c>
      <c r="ET234" t="s">
        <v>17561</v>
      </c>
      <c r="EU234" t="s">
        <v>17561</v>
      </c>
      <c r="EV234" t="s">
        <v>17561</v>
      </c>
      <c r="EW234" t="s">
        <v>17561</v>
      </c>
      <c r="EX234">
        <v>101041</v>
      </c>
      <c r="EY234" t="s">
        <v>4658</v>
      </c>
      <c r="EZ234" t="s">
        <v>17603</v>
      </c>
      <c r="FA234">
        <v>800081245</v>
      </c>
      <c r="FB234" t="s">
        <v>17696</v>
      </c>
      <c r="FC234">
        <v>1413938</v>
      </c>
      <c r="FD234">
        <v>23</v>
      </c>
      <c r="FE234">
        <v>23</v>
      </c>
      <c r="FF234" t="s">
        <v>34</v>
      </c>
      <c r="FG234" t="s">
        <v>17805</v>
      </c>
      <c r="FH234">
        <v>23807</v>
      </c>
      <c r="FI234" t="s">
        <v>17804</v>
      </c>
      <c r="FJ234">
        <v>2304</v>
      </c>
      <c r="FK234" t="s">
        <v>17824</v>
      </c>
      <c r="FL234">
        <v>205988</v>
      </c>
      <c r="FM234">
        <v>238071116712</v>
      </c>
      <c r="FN234" t="s">
        <v>6895</v>
      </c>
      <c r="FO234" t="s">
        <v>17789</v>
      </c>
      <c r="FP234" t="s">
        <v>6894</v>
      </c>
      <c r="FQ234" t="s">
        <v>17825</v>
      </c>
      <c r="FR234">
        <v>1</v>
      </c>
      <c r="FS234" t="s">
        <v>22113</v>
      </c>
      <c r="FT234" t="s">
        <v>22114</v>
      </c>
      <c r="FU234" t="s">
        <v>6893</v>
      </c>
      <c r="FV234" t="s">
        <v>18451</v>
      </c>
      <c r="FW234" t="s">
        <v>22115</v>
      </c>
      <c r="FX234" t="s">
        <v>22116</v>
      </c>
      <c r="FY234" t="s">
        <v>17561</v>
      </c>
      <c r="FZ234" t="s">
        <v>17614</v>
      </c>
      <c r="GA234" t="s">
        <v>17587</v>
      </c>
      <c r="GB234" t="s">
        <v>17831</v>
      </c>
      <c r="GC234" t="s">
        <v>2564</v>
      </c>
      <c r="GD234" t="s">
        <v>17561</v>
      </c>
      <c r="GE234" t="s">
        <v>17617</v>
      </c>
      <c r="GF234" t="s">
        <v>17601</v>
      </c>
      <c r="GG234" t="s">
        <v>17809</v>
      </c>
      <c r="GH234" t="s">
        <v>17601</v>
      </c>
      <c r="GI234" t="e">
        <v>#N/A</v>
      </c>
      <c r="GJ234" t="e">
        <v>#N/A</v>
      </c>
    </row>
    <row r="235" spans="1:192" x14ac:dyDescent="0.25">
      <c r="A235" t="s">
        <v>34</v>
      </c>
      <c r="B235" t="s">
        <v>22117</v>
      </c>
      <c r="C235">
        <v>5</v>
      </c>
      <c r="D235" t="s">
        <v>17619</v>
      </c>
      <c r="E235">
        <v>1028898439</v>
      </c>
      <c r="F235" t="s">
        <v>22118</v>
      </c>
      <c r="G235" t="s">
        <v>17561</v>
      </c>
      <c r="H235" t="s">
        <v>17561</v>
      </c>
      <c r="I235" t="s">
        <v>17561</v>
      </c>
      <c r="J235" t="s">
        <v>17561</v>
      </c>
      <c r="K235" t="s">
        <v>17561</v>
      </c>
      <c r="L235" t="s">
        <v>17562</v>
      </c>
      <c r="M235" t="s">
        <v>22119</v>
      </c>
      <c r="N235" t="s">
        <v>17997</v>
      </c>
      <c r="O235" t="s">
        <v>22120</v>
      </c>
      <c r="P235" t="s">
        <v>17666</v>
      </c>
      <c r="Q235" t="s">
        <v>22121</v>
      </c>
      <c r="R235">
        <v>5.8042435646057129</v>
      </c>
      <c r="S235" t="s">
        <v>17568</v>
      </c>
      <c r="T235">
        <v>7</v>
      </c>
      <c r="U235">
        <v>15</v>
      </c>
      <c r="V235">
        <v>4</v>
      </c>
      <c r="W235">
        <v>11</v>
      </c>
      <c r="X235">
        <v>20</v>
      </c>
      <c r="Y235" t="s">
        <v>17574</v>
      </c>
      <c r="Z235" t="s">
        <v>17575</v>
      </c>
      <c r="AA235" t="s">
        <v>17902</v>
      </c>
      <c r="AB235" t="s">
        <v>17903</v>
      </c>
      <c r="AC235" t="s">
        <v>17904</v>
      </c>
      <c r="AD235" t="s">
        <v>17905</v>
      </c>
      <c r="AE235" t="s">
        <v>17571</v>
      </c>
      <c r="AF235" t="s">
        <v>36</v>
      </c>
      <c r="AG235" t="s">
        <v>17561</v>
      </c>
      <c r="AH235" t="s">
        <v>17561</v>
      </c>
      <c r="AI235" t="s">
        <v>17561</v>
      </c>
      <c r="AJ235" t="s">
        <v>17561</v>
      </c>
      <c r="AK235" t="s">
        <v>17561</v>
      </c>
      <c r="AL235" t="s">
        <v>17561</v>
      </c>
      <c r="AM235" t="s">
        <v>17561</v>
      </c>
      <c r="AN235" t="s">
        <v>17561</v>
      </c>
      <c r="AO235" t="s">
        <v>17561</v>
      </c>
      <c r="AP235" t="s">
        <v>17561</v>
      </c>
      <c r="AQ235" t="s">
        <v>17561</v>
      </c>
      <c r="AR235" t="s">
        <v>17561</v>
      </c>
      <c r="AS235" t="s">
        <v>17561</v>
      </c>
      <c r="AT235" t="s">
        <v>17561</v>
      </c>
      <c r="AU235" t="s">
        <v>37</v>
      </c>
      <c r="AV235" t="s">
        <v>17561</v>
      </c>
      <c r="AW235" t="s">
        <v>17561</v>
      </c>
      <c r="AX235" t="s">
        <v>17561</v>
      </c>
      <c r="AY235" t="s">
        <v>17561</v>
      </c>
      <c r="AZ235" t="s">
        <v>17561</v>
      </c>
      <c r="BA235" t="s">
        <v>17561</v>
      </c>
      <c r="BB235" t="s">
        <v>17561</v>
      </c>
      <c r="BC235" t="s">
        <v>17561</v>
      </c>
      <c r="BD235" t="s">
        <v>17561</v>
      </c>
      <c r="BE235" t="s">
        <v>17561</v>
      </c>
      <c r="BF235" t="s">
        <v>17561</v>
      </c>
      <c r="BG235" t="s">
        <v>17561</v>
      </c>
      <c r="BH235" t="s">
        <v>17561</v>
      </c>
      <c r="BI235" t="s">
        <v>17561</v>
      </c>
      <c r="BJ235" t="s">
        <v>17561</v>
      </c>
      <c r="BK235" t="s">
        <v>17561</v>
      </c>
      <c r="BL235" t="s">
        <v>17561</v>
      </c>
      <c r="BM235" t="s">
        <v>17561</v>
      </c>
      <c r="BN235" t="s">
        <v>17561</v>
      </c>
      <c r="BO235" t="s">
        <v>17561</v>
      </c>
      <c r="BP235" t="s">
        <v>17561</v>
      </c>
      <c r="BQ235" t="s">
        <v>13158</v>
      </c>
      <c r="BR235" t="s">
        <v>17627</v>
      </c>
      <c r="BS235" t="s">
        <v>17628</v>
      </c>
      <c r="BT235" t="s">
        <v>17628</v>
      </c>
      <c r="BU235" t="s">
        <v>17742</v>
      </c>
      <c r="BV235" t="s">
        <v>17572</v>
      </c>
      <c r="BW235" t="s">
        <v>17628</v>
      </c>
      <c r="BX235" t="s">
        <v>17574</v>
      </c>
      <c r="BY235" t="s">
        <v>17575</v>
      </c>
      <c r="BZ235" t="s">
        <v>17576</v>
      </c>
      <c r="CA235" t="s">
        <v>34</v>
      </c>
      <c r="CB235" t="s">
        <v>17577</v>
      </c>
      <c r="CC235" t="s">
        <v>17578</v>
      </c>
      <c r="CD235" t="s">
        <v>17579</v>
      </c>
      <c r="CE235" t="s">
        <v>17580</v>
      </c>
      <c r="CF235" t="s">
        <v>17561</v>
      </c>
      <c r="CG235" t="s">
        <v>17561</v>
      </c>
      <c r="CH235" t="s">
        <v>17561</v>
      </c>
      <c r="CI235" t="s">
        <v>17581</v>
      </c>
      <c r="CJ235" t="s">
        <v>17561</v>
      </c>
      <c r="CK235" t="s">
        <v>17561</v>
      </c>
      <c r="CL235" t="s">
        <v>17561</v>
      </c>
      <c r="CM235" t="s">
        <v>17561</v>
      </c>
      <c r="CN235" t="s">
        <v>17561</v>
      </c>
      <c r="CO235" t="s">
        <v>8260</v>
      </c>
      <c r="CP235" t="s">
        <v>22122</v>
      </c>
      <c r="CQ235" t="s">
        <v>17561</v>
      </c>
      <c r="CR235" t="s">
        <v>8260</v>
      </c>
      <c r="CS235" t="s">
        <v>17561</v>
      </c>
      <c r="CT235" t="s">
        <v>17561</v>
      </c>
      <c r="CU235" t="s">
        <v>17561</v>
      </c>
      <c r="CV235" t="s">
        <v>17561</v>
      </c>
      <c r="CW235" t="s">
        <v>17561</v>
      </c>
      <c r="CX235" t="s">
        <v>17561</v>
      </c>
      <c r="CY235" t="s">
        <v>8259</v>
      </c>
      <c r="CZ235" t="s">
        <v>17561</v>
      </c>
      <c r="DA235" t="s">
        <v>22123</v>
      </c>
      <c r="DB235">
        <v>2021</v>
      </c>
      <c r="DC235" t="s">
        <v>18983</v>
      </c>
      <c r="DD235" t="s">
        <v>17561</v>
      </c>
      <c r="DE235" t="s">
        <v>17561</v>
      </c>
      <c r="DF235" t="s">
        <v>22124</v>
      </c>
      <c r="DG235" t="s">
        <v>17587</v>
      </c>
      <c r="DH235" t="s">
        <v>17637</v>
      </c>
      <c r="DI235" t="s">
        <v>17589</v>
      </c>
      <c r="DJ235" t="s">
        <v>22125</v>
      </c>
      <c r="DK235" t="s">
        <v>18772</v>
      </c>
      <c r="DL235" t="s">
        <v>19008</v>
      </c>
      <c r="DM235" t="s">
        <v>17997</v>
      </c>
      <c r="DN235" t="s">
        <v>22126</v>
      </c>
      <c r="DO235" t="s">
        <v>22127</v>
      </c>
      <c r="DP235" t="s">
        <v>17595</v>
      </c>
      <c r="DQ235" t="s">
        <v>17575</v>
      </c>
      <c r="DR235" t="s">
        <v>17576</v>
      </c>
      <c r="DS235" t="s">
        <v>34</v>
      </c>
      <c r="DT235" t="s">
        <v>17578</v>
      </c>
      <c r="DU235" t="s">
        <v>17579</v>
      </c>
      <c r="DV235" t="s">
        <v>17561</v>
      </c>
      <c r="DW235" t="s">
        <v>17561</v>
      </c>
      <c r="DX235" t="s">
        <v>17561</v>
      </c>
      <c r="DY235" t="s">
        <v>17561</v>
      </c>
      <c r="DZ235" t="s">
        <v>17561</v>
      </c>
      <c r="EA235" t="s">
        <v>17561</v>
      </c>
      <c r="EB235" t="s">
        <v>17561</v>
      </c>
      <c r="EC235" t="s">
        <v>17561</v>
      </c>
      <c r="ED235" t="s">
        <v>17561</v>
      </c>
      <c r="EE235" t="s">
        <v>17561</v>
      </c>
      <c r="EF235" t="s">
        <v>17561</v>
      </c>
      <c r="EG235" t="s">
        <v>17561</v>
      </c>
      <c r="EH235" t="s">
        <v>17561</v>
      </c>
      <c r="EI235" t="s">
        <v>17561</v>
      </c>
      <c r="EJ235" t="s">
        <v>17576</v>
      </c>
      <c r="EK235" t="s">
        <v>34</v>
      </c>
      <c r="EL235">
        <v>65229</v>
      </c>
      <c r="EM235">
        <v>23003602020</v>
      </c>
      <c r="EN235">
        <v>2020</v>
      </c>
      <c r="EO235" t="s">
        <v>17890</v>
      </c>
      <c r="EP235" t="s">
        <v>17823</v>
      </c>
      <c r="EQ235" t="s">
        <v>17561</v>
      </c>
      <c r="ER235">
        <v>7470987862</v>
      </c>
      <c r="ES235" t="s">
        <v>17602</v>
      </c>
      <c r="ET235" t="s">
        <v>17890</v>
      </c>
      <c r="EU235" t="s">
        <v>17823</v>
      </c>
      <c r="EV235" t="s">
        <v>17561</v>
      </c>
      <c r="EW235" t="s">
        <v>17561</v>
      </c>
      <c r="EX235">
        <v>99175</v>
      </c>
      <c r="EY235" t="s">
        <v>478</v>
      </c>
      <c r="EZ235" t="s">
        <v>17603</v>
      </c>
      <c r="FA235">
        <v>800205721</v>
      </c>
      <c r="FB235" t="s">
        <v>17604</v>
      </c>
      <c r="FC235">
        <v>1404700</v>
      </c>
      <c r="FD235">
        <v>23</v>
      </c>
      <c r="FE235">
        <v>23</v>
      </c>
      <c r="FF235" t="s">
        <v>34</v>
      </c>
      <c r="FG235" t="s">
        <v>17577</v>
      </c>
      <c r="FH235">
        <v>23574</v>
      </c>
      <c r="FI235" t="s">
        <v>17579</v>
      </c>
      <c r="FJ235">
        <v>2301</v>
      </c>
      <c r="FK235" t="s">
        <v>17605</v>
      </c>
      <c r="FL235">
        <v>168140</v>
      </c>
      <c r="FM235">
        <v>2357400106691</v>
      </c>
      <c r="FN235" t="s">
        <v>8258</v>
      </c>
      <c r="FO235" t="s">
        <v>17606</v>
      </c>
      <c r="FP235" t="s">
        <v>8257</v>
      </c>
      <c r="FQ235" t="s">
        <v>18018</v>
      </c>
      <c r="FR235">
        <v>1</v>
      </c>
      <c r="FS235" t="s">
        <v>22128</v>
      </c>
      <c r="FT235" t="s">
        <v>22129</v>
      </c>
      <c r="FU235" t="s">
        <v>8256</v>
      </c>
      <c r="FV235" t="s">
        <v>19392</v>
      </c>
      <c r="FW235" t="s">
        <v>22130</v>
      </c>
      <c r="FX235" t="s">
        <v>20994</v>
      </c>
      <c r="FY235" t="s">
        <v>17561</v>
      </c>
      <c r="FZ235" t="s">
        <v>17614</v>
      </c>
      <c r="GA235" t="s">
        <v>17587</v>
      </c>
      <c r="GB235" t="s">
        <v>17831</v>
      </c>
      <c r="GC235" t="s">
        <v>2564</v>
      </c>
      <c r="GD235" t="s">
        <v>17561</v>
      </c>
      <c r="GE235" t="s">
        <v>17617</v>
      </c>
      <c r="GF235" t="s">
        <v>17601</v>
      </c>
      <c r="GG235" t="s">
        <v>17809</v>
      </c>
      <c r="GH235" t="s">
        <v>17601</v>
      </c>
      <c r="GI235" t="e">
        <v>#N/A</v>
      </c>
      <c r="GJ235" t="e">
        <v>#N/A</v>
      </c>
    </row>
    <row r="236" spans="1:192" x14ac:dyDescent="0.25">
      <c r="A236" t="s">
        <v>34</v>
      </c>
      <c r="B236" t="s">
        <v>22131</v>
      </c>
      <c r="C236">
        <v>5</v>
      </c>
      <c r="D236" t="s">
        <v>17619</v>
      </c>
      <c r="E236">
        <v>1074010633</v>
      </c>
      <c r="F236" t="s">
        <v>22132</v>
      </c>
      <c r="G236" t="s">
        <v>17561</v>
      </c>
      <c r="H236" t="s">
        <v>17561</v>
      </c>
      <c r="I236" t="s">
        <v>17561</v>
      </c>
      <c r="J236" t="s">
        <v>17561</v>
      </c>
      <c r="K236" t="s">
        <v>17561</v>
      </c>
      <c r="L236" t="s">
        <v>17562</v>
      </c>
      <c r="M236" t="s">
        <v>18838</v>
      </c>
      <c r="N236" t="s">
        <v>18838</v>
      </c>
      <c r="O236" t="s">
        <v>22133</v>
      </c>
      <c r="P236" t="s">
        <v>17581</v>
      </c>
      <c r="Q236" t="s">
        <v>22134</v>
      </c>
      <c r="R236">
        <v>5.6783027648925781</v>
      </c>
      <c r="S236" t="s">
        <v>17568</v>
      </c>
      <c r="T236">
        <v>8</v>
      </c>
      <c r="U236">
        <v>0</v>
      </c>
      <c r="V236">
        <v>4</v>
      </c>
      <c r="W236">
        <v>10</v>
      </c>
      <c r="X236">
        <v>4</v>
      </c>
      <c r="Y236" t="s">
        <v>17574</v>
      </c>
      <c r="Z236" t="s">
        <v>17575</v>
      </c>
      <c r="AA236" t="s">
        <v>17576</v>
      </c>
      <c r="AB236" t="s">
        <v>34</v>
      </c>
      <c r="AC236" t="s">
        <v>17803</v>
      </c>
      <c r="AD236" t="s">
        <v>17804</v>
      </c>
      <c r="AE236" t="s">
        <v>17595</v>
      </c>
      <c r="AF236" t="s">
        <v>333</v>
      </c>
      <c r="AG236" t="s">
        <v>17561</v>
      </c>
      <c r="AH236" t="s">
        <v>17561</v>
      </c>
      <c r="AI236" t="s">
        <v>17561</v>
      </c>
      <c r="AJ236" t="s">
        <v>17561</v>
      </c>
      <c r="AK236" t="s">
        <v>17561</v>
      </c>
      <c r="AL236" t="s">
        <v>17561</v>
      </c>
      <c r="AM236" t="s">
        <v>19200</v>
      </c>
      <c r="AN236" t="s">
        <v>19201</v>
      </c>
      <c r="AO236" t="s">
        <v>18843</v>
      </c>
      <c r="AP236" t="s">
        <v>21407</v>
      </c>
      <c r="AQ236" t="s">
        <v>18843</v>
      </c>
      <c r="AR236" t="s">
        <v>18844</v>
      </c>
      <c r="AS236" t="s">
        <v>17561</v>
      </c>
      <c r="AT236" t="s">
        <v>17561</v>
      </c>
      <c r="AU236" t="s">
        <v>37</v>
      </c>
      <c r="AV236" t="s">
        <v>17561</v>
      </c>
      <c r="AW236" t="s">
        <v>17561</v>
      </c>
      <c r="AX236" t="s">
        <v>17561</v>
      </c>
      <c r="AY236" t="s">
        <v>17561</v>
      </c>
      <c r="AZ236" t="s">
        <v>17561</v>
      </c>
      <c r="BA236" t="s">
        <v>17561</v>
      </c>
      <c r="BB236" t="s">
        <v>17561</v>
      </c>
      <c r="BC236" t="s">
        <v>17561</v>
      </c>
      <c r="BD236" t="s">
        <v>17561</v>
      </c>
      <c r="BE236" t="s">
        <v>17561</v>
      </c>
      <c r="BF236" t="s">
        <v>17561</v>
      </c>
      <c r="BG236" t="s">
        <v>17561</v>
      </c>
      <c r="BH236" t="s">
        <v>17561</v>
      </c>
      <c r="BI236" t="s">
        <v>17561</v>
      </c>
      <c r="BJ236" t="s">
        <v>17561</v>
      </c>
      <c r="BK236" t="s">
        <v>17561</v>
      </c>
      <c r="BL236" t="s">
        <v>17561</v>
      </c>
      <c r="BM236" t="s">
        <v>17561</v>
      </c>
      <c r="BN236" t="s">
        <v>17561</v>
      </c>
      <c r="BO236" t="s">
        <v>17561</v>
      </c>
      <c r="BP236" t="s">
        <v>17561</v>
      </c>
      <c r="BQ236" t="s">
        <v>17561</v>
      </c>
      <c r="BR236" t="s">
        <v>37</v>
      </c>
      <c r="BS236" t="s">
        <v>17561</v>
      </c>
      <c r="BT236" t="s">
        <v>17561</v>
      </c>
      <c r="BU236" t="s">
        <v>17561</v>
      </c>
      <c r="BV236" t="s">
        <v>17572</v>
      </c>
      <c r="BW236" t="s">
        <v>17573</v>
      </c>
      <c r="BX236" t="s">
        <v>17574</v>
      </c>
      <c r="BY236" t="s">
        <v>17575</v>
      </c>
      <c r="BZ236" t="s">
        <v>17576</v>
      </c>
      <c r="CA236" t="s">
        <v>34</v>
      </c>
      <c r="CB236" t="s">
        <v>17805</v>
      </c>
      <c r="CC236" t="s">
        <v>17803</v>
      </c>
      <c r="CD236" t="s">
        <v>17804</v>
      </c>
      <c r="CE236" t="s">
        <v>17580</v>
      </c>
      <c r="CF236" t="s">
        <v>17561</v>
      </c>
      <c r="CG236" t="s">
        <v>17561</v>
      </c>
      <c r="CH236" t="s">
        <v>17561</v>
      </c>
      <c r="CI236" t="s">
        <v>17581</v>
      </c>
      <c r="CJ236" t="s">
        <v>17561</v>
      </c>
      <c r="CK236" t="s">
        <v>17561</v>
      </c>
      <c r="CL236" t="s">
        <v>17561</v>
      </c>
      <c r="CM236" t="s">
        <v>17561</v>
      </c>
      <c r="CN236" t="s">
        <v>17561</v>
      </c>
      <c r="CO236" t="s">
        <v>891</v>
      </c>
      <c r="CP236" t="s">
        <v>891</v>
      </c>
      <c r="CQ236" t="s">
        <v>12015</v>
      </c>
      <c r="CR236" t="s">
        <v>11996</v>
      </c>
      <c r="CS236" t="s">
        <v>17561</v>
      </c>
      <c r="CT236" t="s">
        <v>17561</v>
      </c>
      <c r="CU236" t="s">
        <v>17561</v>
      </c>
      <c r="CV236" t="s">
        <v>17561</v>
      </c>
      <c r="CW236" t="s">
        <v>17561</v>
      </c>
      <c r="CX236" t="s">
        <v>17561</v>
      </c>
      <c r="CY236" t="s">
        <v>11296</v>
      </c>
      <c r="CZ236" t="s">
        <v>17561</v>
      </c>
      <c r="DA236" t="s">
        <v>22135</v>
      </c>
      <c r="DB236">
        <v>2021</v>
      </c>
      <c r="DC236" t="s">
        <v>18414</v>
      </c>
      <c r="DD236" t="s">
        <v>17561</v>
      </c>
      <c r="DE236" t="s">
        <v>17561</v>
      </c>
      <c r="DF236" t="s">
        <v>22136</v>
      </c>
      <c r="DG236" t="s">
        <v>17587</v>
      </c>
      <c r="DH236" t="s">
        <v>17588</v>
      </c>
      <c r="DI236" t="s">
        <v>17589</v>
      </c>
      <c r="DJ236" t="s">
        <v>22137</v>
      </c>
      <c r="DK236" t="s">
        <v>22138</v>
      </c>
      <c r="DL236" t="s">
        <v>17581</v>
      </c>
      <c r="DM236" t="s">
        <v>18838</v>
      </c>
      <c r="DN236" t="s">
        <v>18838</v>
      </c>
      <c r="DO236" t="s">
        <v>22139</v>
      </c>
      <c r="DP236" t="s">
        <v>17571</v>
      </c>
      <c r="DQ236" t="s">
        <v>17575</v>
      </c>
      <c r="DR236" t="s">
        <v>17576</v>
      </c>
      <c r="DS236" t="s">
        <v>34</v>
      </c>
      <c r="DT236" t="s">
        <v>17803</v>
      </c>
      <c r="DU236" t="s">
        <v>17804</v>
      </c>
      <c r="DV236" t="s">
        <v>17589</v>
      </c>
      <c r="DW236" t="s">
        <v>22137</v>
      </c>
      <c r="DX236" t="s">
        <v>22138</v>
      </c>
      <c r="DY236" t="s">
        <v>17581</v>
      </c>
      <c r="DZ236" t="s">
        <v>18838</v>
      </c>
      <c r="EA236" t="s">
        <v>18838</v>
      </c>
      <c r="EB236" t="s">
        <v>22139</v>
      </c>
      <c r="EC236" t="s">
        <v>17589</v>
      </c>
      <c r="ED236" t="s">
        <v>22140</v>
      </c>
      <c r="EE236" t="s">
        <v>19342</v>
      </c>
      <c r="EF236" t="s">
        <v>17581</v>
      </c>
      <c r="EG236" t="s">
        <v>18838</v>
      </c>
      <c r="EH236" t="s">
        <v>18710</v>
      </c>
      <c r="EI236" t="s">
        <v>22139</v>
      </c>
      <c r="EJ236" t="s">
        <v>17576</v>
      </c>
      <c r="EK236" t="s">
        <v>34</v>
      </c>
      <c r="EL236">
        <v>68806</v>
      </c>
      <c r="EM236">
        <v>23001022021</v>
      </c>
      <c r="EN236">
        <v>2021</v>
      </c>
      <c r="EO236" t="s">
        <v>21855</v>
      </c>
      <c r="EP236" t="s">
        <v>17601</v>
      </c>
      <c r="EQ236" t="s">
        <v>17561</v>
      </c>
      <c r="ER236">
        <v>1357043100</v>
      </c>
      <c r="ES236" t="s">
        <v>17561</v>
      </c>
      <c r="ET236" t="s">
        <v>17561</v>
      </c>
      <c r="EU236" t="s">
        <v>17561</v>
      </c>
      <c r="EV236" t="s">
        <v>17561</v>
      </c>
      <c r="EW236" t="s">
        <v>17561</v>
      </c>
      <c r="EX236">
        <v>103786</v>
      </c>
      <c r="EY236" t="s">
        <v>11469</v>
      </c>
      <c r="EZ236" t="s">
        <v>17603</v>
      </c>
      <c r="FA236">
        <v>900361563</v>
      </c>
      <c r="FB236" t="s">
        <v>17696</v>
      </c>
      <c r="FC236">
        <v>1494954</v>
      </c>
      <c r="FD236">
        <v>23</v>
      </c>
      <c r="FE236">
        <v>23</v>
      </c>
      <c r="FF236" t="s">
        <v>34</v>
      </c>
      <c r="FG236" t="s">
        <v>17805</v>
      </c>
      <c r="FH236">
        <v>23807</v>
      </c>
      <c r="FI236" t="s">
        <v>17804</v>
      </c>
      <c r="FJ236">
        <v>2304</v>
      </c>
      <c r="FK236" t="s">
        <v>17824</v>
      </c>
      <c r="FL236">
        <v>230157</v>
      </c>
      <c r="FM236">
        <v>238071140841</v>
      </c>
      <c r="FN236" t="s">
        <v>11995</v>
      </c>
      <c r="FO236" t="s">
        <v>17606</v>
      </c>
      <c r="FP236" t="s">
        <v>11994</v>
      </c>
      <c r="FQ236" t="s">
        <v>18650</v>
      </c>
      <c r="FR236">
        <v>1</v>
      </c>
      <c r="FS236" t="s">
        <v>22141</v>
      </c>
      <c r="FT236" t="s">
        <v>22142</v>
      </c>
      <c r="FU236" t="s">
        <v>11993</v>
      </c>
      <c r="FV236" t="s">
        <v>22143</v>
      </c>
      <c r="FW236" t="s">
        <v>22144</v>
      </c>
      <c r="FX236" t="s">
        <v>22145</v>
      </c>
      <c r="FY236" t="s">
        <v>17561</v>
      </c>
      <c r="FZ236" t="s">
        <v>17614</v>
      </c>
      <c r="GA236" t="s">
        <v>17587</v>
      </c>
      <c r="GB236" t="s">
        <v>19219</v>
      </c>
      <c r="GC236" t="s">
        <v>9454</v>
      </c>
      <c r="GD236" t="s">
        <v>19220</v>
      </c>
      <c r="GE236" t="s">
        <v>17617</v>
      </c>
      <c r="GF236" t="s">
        <v>17601</v>
      </c>
      <c r="GG236" t="s">
        <v>21855</v>
      </c>
      <c r="GH236" t="s">
        <v>17601</v>
      </c>
      <c r="GI236" t="e">
        <v>#N/A</v>
      </c>
      <c r="GJ236" t="e">
        <v>#N/A</v>
      </c>
    </row>
    <row r="237" spans="1:192" x14ac:dyDescent="0.25">
      <c r="A237" t="s">
        <v>34</v>
      </c>
      <c r="B237" t="s">
        <v>22146</v>
      </c>
      <c r="C237">
        <v>5</v>
      </c>
      <c r="D237" t="s">
        <v>17619</v>
      </c>
      <c r="E237">
        <v>1100695676</v>
      </c>
      <c r="F237" t="s">
        <v>22147</v>
      </c>
      <c r="G237" t="s">
        <v>22148</v>
      </c>
      <c r="H237" t="s">
        <v>17576</v>
      </c>
      <c r="I237" t="s">
        <v>34</v>
      </c>
      <c r="J237" t="s">
        <v>17661</v>
      </c>
      <c r="K237" t="s">
        <v>17662</v>
      </c>
      <c r="L237" t="s">
        <v>17562</v>
      </c>
      <c r="M237" t="s">
        <v>22149</v>
      </c>
      <c r="N237" t="s">
        <v>17707</v>
      </c>
      <c r="O237" t="s">
        <v>22150</v>
      </c>
      <c r="P237" t="s">
        <v>17565</v>
      </c>
      <c r="Q237" t="s">
        <v>22151</v>
      </c>
      <c r="R237">
        <v>5.629021167755127</v>
      </c>
      <c r="S237" t="s">
        <v>17568</v>
      </c>
      <c r="T237">
        <v>6</v>
      </c>
      <c r="U237">
        <v>0</v>
      </c>
      <c r="V237">
        <v>4</v>
      </c>
      <c r="W237">
        <v>9</v>
      </c>
      <c r="X237">
        <v>17</v>
      </c>
      <c r="Y237" t="s">
        <v>17574</v>
      </c>
      <c r="Z237" t="s">
        <v>17575</v>
      </c>
      <c r="AA237" t="s">
        <v>17668</v>
      </c>
      <c r="AB237" t="s">
        <v>17669</v>
      </c>
      <c r="AC237" t="s">
        <v>17670</v>
      </c>
      <c r="AD237" t="s">
        <v>17671</v>
      </c>
      <c r="AE237" t="s">
        <v>17571</v>
      </c>
      <c r="AF237" t="s">
        <v>36</v>
      </c>
      <c r="AG237" t="s">
        <v>17561</v>
      </c>
      <c r="AH237" t="s">
        <v>17561</v>
      </c>
      <c r="AI237" t="s">
        <v>17561</v>
      </c>
      <c r="AJ237" t="s">
        <v>17561</v>
      </c>
      <c r="AK237" t="s">
        <v>17561</v>
      </c>
      <c r="AL237" t="s">
        <v>17561</v>
      </c>
      <c r="AM237" t="s">
        <v>17561</v>
      </c>
      <c r="AN237" t="s">
        <v>17561</v>
      </c>
      <c r="AO237" t="s">
        <v>17561</v>
      </c>
      <c r="AP237" t="s">
        <v>17561</v>
      </c>
      <c r="AQ237" t="s">
        <v>17561</v>
      </c>
      <c r="AR237" t="s">
        <v>17561</v>
      </c>
      <c r="AS237" t="s">
        <v>17561</v>
      </c>
      <c r="AT237" t="s">
        <v>17561</v>
      </c>
      <c r="AU237" t="s">
        <v>37</v>
      </c>
      <c r="AV237" t="s">
        <v>17561</v>
      </c>
      <c r="AW237" t="s">
        <v>17561</v>
      </c>
      <c r="AX237" t="s">
        <v>17561</v>
      </c>
      <c r="AY237" t="s">
        <v>17561</v>
      </c>
      <c r="AZ237" t="s">
        <v>17561</v>
      </c>
      <c r="BA237" t="s">
        <v>17561</v>
      </c>
      <c r="BB237" t="s">
        <v>17561</v>
      </c>
      <c r="BC237" t="s">
        <v>17561</v>
      </c>
      <c r="BD237" t="s">
        <v>17561</v>
      </c>
      <c r="BE237" t="s">
        <v>17561</v>
      </c>
      <c r="BF237" t="s">
        <v>17561</v>
      </c>
      <c r="BG237" t="s">
        <v>17561</v>
      </c>
      <c r="BH237" t="s">
        <v>17561</v>
      </c>
      <c r="BI237" t="s">
        <v>17561</v>
      </c>
      <c r="BJ237" t="s">
        <v>17561</v>
      </c>
      <c r="BK237" t="s">
        <v>17561</v>
      </c>
      <c r="BL237" t="s">
        <v>17561</v>
      </c>
      <c r="BM237" t="s">
        <v>17561</v>
      </c>
      <c r="BN237" t="s">
        <v>17561</v>
      </c>
      <c r="BO237" t="s">
        <v>17561</v>
      </c>
      <c r="BP237" t="s">
        <v>17561</v>
      </c>
      <c r="BQ237" t="s">
        <v>13158</v>
      </c>
      <c r="BR237" t="s">
        <v>17627</v>
      </c>
      <c r="BS237" t="s">
        <v>17628</v>
      </c>
      <c r="BT237" t="s">
        <v>13158</v>
      </c>
      <c r="BU237" t="s">
        <v>17561</v>
      </c>
      <c r="BV237" t="s">
        <v>37</v>
      </c>
      <c r="BW237" t="s">
        <v>17573</v>
      </c>
      <c r="BX237" t="s">
        <v>17574</v>
      </c>
      <c r="BY237" t="s">
        <v>17575</v>
      </c>
      <c r="BZ237" t="s">
        <v>17576</v>
      </c>
      <c r="CA237" t="s">
        <v>34</v>
      </c>
      <c r="CB237" t="s">
        <v>17677</v>
      </c>
      <c r="CC237" t="s">
        <v>17661</v>
      </c>
      <c r="CD237" t="s">
        <v>17662</v>
      </c>
      <c r="CE237" t="s">
        <v>17580</v>
      </c>
      <c r="CF237" t="s">
        <v>17714</v>
      </c>
      <c r="CG237" t="s">
        <v>17561</v>
      </c>
      <c r="CH237" t="s">
        <v>17561</v>
      </c>
      <c r="CI237" t="s">
        <v>17581</v>
      </c>
      <c r="CJ237" t="s">
        <v>17561</v>
      </c>
      <c r="CK237" t="s">
        <v>17561</v>
      </c>
      <c r="CL237" t="s">
        <v>17561</v>
      </c>
      <c r="CM237" t="s">
        <v>17561</v>
      </c>
      <c r="CN237" t="s">
        <v>17561</v>
      </c>
      <c r="CO237" t="s">
        <v>891</v>
      </c>
      <c r="CP237" t="s">
        <v>891</v>
      </c>
      <c r="CQ237" t="s">
        <v>12503</v>
      </c>
      <c r="CR237" t="s">
        <v>12503</v>
      </c>
      <c r="CS237" t="s">
        <v>17561</v>
      </c>
      <c r="CT237" t="s">
        <v>22152</v>
      </c>
      <c r="CU237" t="s">
        <v>22153</v>
      </c>
      <c r="CV237" t="s">
        <v>22154</v>
      </c>
      <c r="CW237" t="s">
        <v>18633</v>
      </c>
      <c r="CX237" t="s">
        <v>22155</v>
      </c>
      <c r="CY237" t="s">
        <v>22156</v>
      </c>
      <c r="CZ237" t="s">
        <v>17561</v>
      </c>
      <c r="DA237" t="s">
        <v>22157</v>
      </c>
      <c r="DB237">
        <v>2021</v>
      </c>
      <c r="DC237" t="s">
        <v>17684</v>
      </c>
      <c r="DD237" t="s">
        <v>17561</v>
      </c>
      <c r="DE237" t="s">
        <v>17561</v>
      </c>
      <c r="DF237" t="s">
        <v>22158</v>
      </c>
      <c r="DG237" t="s">
        <v>17587</v>
      </c>
      <c r="DH237" t="s">
        <v>18439</v>
      </c>
      <c r="DI237" t="s">
        <v>17589</v>
      </c>
      <c r="DJ237" t="s">
        <v>22159</v>
      </c>
      <c r="DK237" t="s">
        <v>22160</v>
      </c>
      <c r="DL237" t="s">
        <v>17721</v>
      </c>
      <c r="DM237" t="s">
        <v>17707</v>
      </c>
      <c r="DN237" t="s">
        <v>22161</v>
      </c>
      <c r="DO237" t="s">
        <v>22162</v>
      </c>
      <c r="DP237" t="s">
        <v>17595</v>
      </c>
      <c r="DQ237" t="s">
        <v>17575</v>
      </c>
      <c r="DR237" t="s">
        <v>17668</v>
      </c>
      <c r="DS237" t="s">
        <v>17669</v>
      </c>
      <c r="DT237" t="s">
        <v>19056</v>
      </c>
      <c r="DU237" t="s">
        <v>19057</v>
      </c>
      <c r="DV237" t="s">
        <v>17589</v>
      </c>
      <c r="DW237" t="s">
        <v>22163</v>
      </c>
      <c r="DX237" t="s">
        <v>22164</v>
      </c>
      <c r="DY237" t="s">
        <v>18103</v>
      </c>
      <c r="DZ237" t="s">
        <v>22149</v>
      </c>
      <c r="EA237" t="s">
        <v>18245</v>
      </c>
      <c r="EB237" t="s">
        <v>22165</v>
      </c>
      <c r="EC237" t="s">
        <v>17589</v>
      </c>
      <c r="ED237" t="s">
        <v>22159</v>
      </c>
      <c r="EE237" t="s">
        <v>22166</v>
      </c>
      <c r="EF237" t="s">
        <v>17721</v>
      </c>
      <c r="EG237" t="s">
        <v>17707</v>
      </c>
      <c r="EH237" t="s">
        <v>22161</v>
      </c>
      <c r="EI237" t="s">
        <v>22165</v>
      </c>
      <c r="EJ237" t="s">
        <v>17576</v>
      </c>
      <c r="EK237" t="s">
        <v>34</v>
      </c>
      <c r="EL237">
        <v>67713</v>
      </c>
      <c r="EM237">
        <v>23000772021</v>
      </c>
      <c r="EN237">
        <v>2021</v>
      </c>
      <c r="EO237" t="s">
        <v>17695</v>
      </c>
      <c r="EP237" t="s">
        <v>17601</v>
      </c>
      <c r="EQ237" t="s">
        <v>17561</v>
      </c>
      <c r="ER237">
        <v>4691347868</v>
      </c>
      <c r="ES237" t="s">
        <v>17602</v>
      </c>
      <c r="ET237" t="s">
        <v>17695</v>
      </c>
      <c r="EU237" t="s">
        <v>17601</v>
      </c>
      <c r="EV237" t="s">
        <v>17561</v>
      </c>
      <c r="EW237" t="s">
        <v>17561</v>
      </c>
      <c r="EX237">
        <v>102805</v>
      </c>
      <c r="EY237" t="s">
        <v>8070</v>
      </c>
      <c r="EZ237" t="s">
        <v>17603</v>
      </c>
      <c r="FA237">
        <v>901458256</v>
      </c>
      <c r="FB237" t="s">
        <v>17696</v>
      </c>
      <c r="FC237">
        <v>1469206</v>
      </c>
      <c r="FD237">
        <v>23</v>
      </c>
      <c r="FE237">
        <v>23</v>
      </c>
      <c r="FF237" t="s">
        <v>34</v>
      </c>
      <c r="FG237" t="s">
        <v>17677</v>
      </c>
      <c r="FH237">
        <v>23670</v>
      </c>
      <c r="FI237" t="s">
        <v>17662</v>
      </c>
      <c r="FJ237">
        <v>2308</v>
      </c>
      <c r="FK237" t="s">
        <v>17697</v>
      </c>
      <c r="FL237">
        <v>242968</v>
      </c>
      <c r="FM237">
        <v>236701148476</v>
      </c>
      <c r="FN237" t="s">
        <v>12501</v>
      </c>
      <c r="FO237" t="s">
        <v>17606</v>
      </c>
      <c r="FP237" t="s">
        <v>12500</v>
      </c>
      <c r="FQ237" t="s">
        <v>17576</v>
      </c>
      <c r="FR237">
        <v>1</v>
      </c>
      <c r="FS237" t="s">
        <v>22167</v>
      </c>
      <c r="FT237" t="s">
        <v>22168</v>
      </c>
      <c r="FU237" t="s">
        <v>12499</v>
      </c>
      <c r="FV237" t="s">
        <v>22169</v>
      </c>
      <c r="FW237" t="s">
        <v>22170</v>
      </c>
      <c r="FX237" t="s">
        <v>22171</v>
      </c>
      <c r="FY237" t="s">
        <v>17561</v>
      </c>
      <c r="FZ237" t="s">
        <v>17614</v>
      </c>
      <c r="GA237" t="s">
        <v>17587</v>
      </c>
      <c r="GB237" t="s">
        <v>17656</v>
      </c>
      <c r="GC237" t="s">
        <v>17657</v>
      </c>
      <c r="GD237" t="s">
        <v>17561</v>
      </c>
      <c r="GE237" t="s">
        <v>17617</v>
      </c>
      <c r="GF237" t="s">
        <v>17601</v>
      </c>
      <c r="GG237" t="s">
        <v>17695</v>
      </c>
      <c r="GH237" t="s">
        <v>17601</v>
      </c>
      <c r="GI237" t="e">
        <v>#N/A</v>
      </c>
      <c r="GJ237" t="e">
        <v>#N/A</v>
      </c>
    </row>
    <row r="238" spans="1:192" x14ac:dyDescent="0.25">
      <c r="A238" t="s">
        <v>34</v>
      </c>
      <c r="B238" t="s">
        <v>22172</v>
      </c>
      <c r="C238">
        <v>5</v>
      </c>
      <c r="D238" t="s">
        <v>17619</v>
      </c>
      <c r="E238">
        <v>1071357778</v>
      </c>
      <c r="F238" t="s">
        <v>22173</v>
      </c>
      <c r="G238" t="s">
        <v>22174</v>
      </c>
      <c r="H238" t="s">
        <v>17576</v>
      </c>
      <c r="I238" t="s">
        <v>34</v>
      </c>
      <c r="J238" t="s">
        <v>19314</v>
      </c>
      <c r="K238" t="s">
        <v>19315</v>
      </c>
      <c r="L238" t="s">
        <v>17562</v>
      </c>
      <c r="M238" t="s">
        <v>18063</v>
      </c>
      <c r="N238" t="s">
        <v>18420</v>
      </c>
      <c r="O238" t="s">
        <v>18194</v>
      </c>
      <c r="P238" t="s">
        <v>20068</v>
      </c>
      <c r="Q238" t="s">
        <v>17999</v>
      </c>
      <c r="R238">
        <v>5.4839153289794922</v>
      </c>
      <c r="S238" t="s">
        <v>17568</v>
      </c>
      <c r="T238">
        <v>3</v>
      </c>
      <c r="U238">
        <v>13</v>
      </c>
      <c r="V238">
        <v>4</v>
      </c>
      <c r="W238">
        <v>7</v>
      </c>
      <c r="X238">
        <v>25</v>
      </c>
      <c r="Y238" t="s">
        <v>17574</v>
      </c>
      <c r="Z238" t="s">
        <v>17575</v>
      </c>
      <c r="AA238" t="s">
        <v>17576</v>
      </c>
      <c r="AB238" t="s">
        <v>34</v>
      </c>
      <c r="AC238" t="s">
        <v>19314</v>
      </c>
      <c r="AD238" t="s">
        <v>19315</v>
      </c>
      <c r="AE238" t="s">
        <v>17571</v>
      </c>
      <c r="AF238" t="s">
        <v>36</v>
      </c>
      <c r="AG238" t="s">
        <v>17561</v>
      </c>
      <c r="AH238" t="s">
        <v>17561</v>
      </c>
      <c r="AI238" t="s">
        <v>17561</v>
      </c>
      <c r="AJ238" t="s">
        <v>17561</v>
      </c>
      <c r="AK238" t="s">
        <v>17561</v>
      </c>
      <c r="AL238" t="s">
        <v>17561</v>
      </c>
      <c r="AM238" t="s">
        <v>17561</v>
      </c>
      <c r="AN238" t="s">
        <v>17561</v>
      </c>
      <c r="AO238" t="s">
        <v>17561</v>
      </c>
      <c r="AP238" t="s">
        <v>17561</v>
      </c>
      <c r="AQ238" t="s">
        <v>17561</v>
      </c>
      <c r="AR238" t="s">
        <v>17561</v>
      </c>
      <c r="AS238" t="s">
        <v>17561</v>
      </c>
      <c r="AT238" t="s">
        <v>17561</v>
      </c>
      <c r="AU238" t="s">
        <v>37</v>
      </c>
      <c r="AV238" t="s">
        <v>17561</v>
      </c>
      <c r="AW238" t="s">
        <v>17561</v>
      </c>
      <c r="AX238" t="s">
        <v>17561</v>
      </c>
      <c r="AY238" t="s">
        <v>17561</v>
      </c>
      <c r="AZ238" t="s">
        <v>17561</v>
      </c>
      <c r="BA238" t="s">
        <v>17561</v>
      </c>
      <c r="BB238" t="s">
        <v>17561</v>
      </c>
      <c r="BC238" t="s">
        <v>17561</v>
      </c>
      <c r="BD238" t="s">
        <v>17561</v>
      </c>
      <c r="BE238" t="s">
        <v>17561</v>
      </c>
      <c r="BF238" t="s">
        <v>17561</v>
      </c>
      <c r="BG238" t="s">
        <v>17561</v>
      </c>
      <c r="BH238" t="s">
        <v>17561</v>
      </c>
      <c r="BI238" t="s">
        <v>17561</v>
      </c>
      <c r="BJ238" t="s">
        <v>17561</v>
      </c>
      <c r="BK238" t="s">
        <v>17561</v>
      </c>
      <c r="BL238" t="s">
        <v>17561</v>
      </c>
      <c r="BM238" t="s">
        <v>17561</v>
      </c>
      <c r="BN238" t="s">
        <v>17561</v>
      </c>
      <c r="BO238" t="s">
        <v>17561</v>
      </c>
      <c r="BP238" t="s">
        <v>17561</v>
      </c>
      <c r="BQ238" t="s">
        <v>13158</v>
      </c>
      <c r="BR238" t="s">
        <v>17627</v>
      </c>
      <c r="BS238" t="s">
        <v>17628</v>
      </c>
      <c r="BT238" t="s">
        <v>13158</v>
      </c>
      <c r="BU238" t="s">
        <v>17742</v>
      </c>
      <c r="BV238" t="s">
        <v>37</v>
      </c>
      <c r="BW238" t="s">
        <v>17573</v>
      </c>
      <c r="BX238" t="s">
        <v>17574</v>
      </c>
      <c r="BY238" t="s">
        <v>17575</v>
      </c>
      <c r="BZ238" t="s">
        <v>17576</v>
      </c>
      <c r="CA238" t="s">
        <v>34</v>
      </c>
      <c r="CB238" t="s">
        <v>19318</v>
      </c>
      <c r="CC238" t="s">
        <v>19314</v>
      </c>
      <c r="CD238" t="s">
        <v>19315</v>
      </c>
      <c r="CE238" t="s">
        <v>17580</v>
      </c>
      <c r="CF238" t="s">
        <v>17628</v>
      </c>
      <c r="CG238" t="s">
        <v>17561</v>
      </c>
      <c r="CH238" t="s">
        <v>17561</v>
      </c>
      <c r="CI238" t="s">
        <v>17581</v>
      </c>
      <c r="CJ238" t="s">
        <v>17561</v>
      </c>
      <c r="CK238" t="s">
        <v>17561</v>
      </c>
      <c r="CL238" t="s">
        <v>17561</v>
      </c>
      <c r="CM238" t="s">
        <v>17561</v>
      </c>
      <c r="CN238" t="s">
        <v>17561</v>
      </c>
      <c r="CO238" t="s">
        <v>1910</v>
      </c>
      <c r="CP238" t="s">
        <v>22175</v>
      </c>
      <c r="CQ238" t="s">
        <v>17561</v>
      </c>
      <c r="CR238" t="s">
        <v>1910</v>
      </c>
      <c r="CS238" t="s">
        <v>17561</v>
      </c>
      <c r="CT238" t="s">
        <v>17561</v>
      </c>
      <c r="CU238" t="s">
        <v>17561</v>
      </c>
      <c r="CV238" t="s">
        <v>17561</v>
      </c>
      <c r="CW238" t="s">
        <v>17561</v>
      </c>
      <c r="CX238" t="s">
        <v>17561</v>
      </c>
      <c r="CY238" t="s">
        <v>22176</v>
      </c>
      <c r="CZ238" t="s">
        <v>17561</v>
      </c>
      <c r="DA238" t="s">
        <v>22177</v>
      </c>
      <c r="DB238">
        <v>2021</v>
      </c>
      <c r="DC238" t="s">
        <v>17809</v>
      </c>
      <c r="DD238" t="s">
        <v>17561</v>
      </c>
      <c r="DE238" t="s">
        <v>17561</v>
      </c>
      <c r="DF238" t="s">
        <v>22178</v>
      </c>
      <c r="DG238" t="s">
        <v>17587</v>
      </c>
      <c r="DH238" t="s">
        <v>17637</v>
      </c>
      <c r="DI238" t="s">
        <v>17589</v>
      </c>
      <c r="DJ238" t="s">
        <v>22179</v>
      </c>
      <c r="DK238" t="s">
        <v>18557</v>
      </c>
      <c r="DL238" t="s">
        <v>5438</v>
      </c>
      <c r="DM238" t="s">
        <v>18063</v>
      </c>
      <c r="DN238" t="s">
        <v>18420</v>
      </c>
      <c r="DO238" t="s">
        <v>22180</v>
      </c>
      <c r="DP238" t="s">
        <v>17595</v>
      </c>
      <c r="DQ238" t="s">
        <v>17575</v>
      </c>
      <c r="DR238" t="s">
        <v>17576</v>
      </c>
      <c r="DS238" t="s">
        <v>34</v>
      </c>
      <c r="DT238" t="s">
        <v>19314</v>
      </c>
      <c r="DU238" t="s">
        <v>19315</v>
      </c>
      <c r="DV238" t="s">
        <v>17589</v>
      </c>
      <c r="DW238" t="s">
        <v>22181</v>
      </c>
      <c r="DX238" t="s">
        <v>18194</v>
      </c>
      <c r="DY238" t="s">
        <v>17581</v>
      </c>
      <c r="DZ238" t="s">
        <v>18063</v>
      </c>
      <c r="EA238" t="s">
        <v>20467</v>
      </c>
      <c r="EB238" t="s">
        <v>22182</v>
      </c>
      <c r="EC238" t="s">
        <v>17589</v>
      </c>
      <c r="ED238" t="s">
        <v>22179</v>
      </c>
      <c r="EE238" t="s">
        <v>18557</v>
      </c>
      <c r="EF238" t="s">
        <v>5438</v>
      </c>
      <c r="EG238" t="s">
        <v>18063</v>
      </c>
      <c r="EH238" t="s">
        <v>18420</v>
      </c>
      <c r="EI238" t="s">
        <v>22182</v>
      </c>
      <c r="EJ238" t="s">
        <v>17576</v>
      </c>
      <c r="EK238" t="s">
        <v>34</v>
      </c>
      <c r="EL238">
        <v>64876</v>
      </c>
      <c r="EM238">
        <v>23003592020</v>
      </c>
      <c r="EN238">
        <v>2020</v>
      </c>
      <c r="EO238" t="s">
        <v>17890</v>
      </c>
      <c r="EP238" t="s">
        <v>17823</v>
      </c>
      <c r="EQ238" t="s">
        <v>17561</v>
      </c>
      <c r="ER238">
        <v>8759739108</v>
      </c>
      <c r="ES238" t="s">
        <v>17561</v>
      </c>
      <c r="ET238" t="s">
        <v>17561</v>
      </c>
      <c r="EU238" t="s">
        <v>17561</v>
      </c>
      <c r="EV238" t="s">
        <v>17561</v>
      </c>
      <c r="EW238" t="s">
        <v>17561</v>
      </c>
      <c r="EX238">
        <v>101148</v>
      </c>
      <c r="EY238" t="s">
        <v>2804</v>
      </c>
      <c r="EZ238" t="s">
        <v>17603</v>
      </c>
      <c r="FA238">
        <v>819004376</v>
      </c>
      <c r="FB238" t="s">
        <v>17604</v>
      </c>
      <c r="FC238">
        <v>1440098</v>
      </c>
      <c r="FD238">
        <v>23</v>
      </c>
      <c r="FE238">
        <v>23</v>
      </c>
      <c r="FF238" t="s">
        <v>34</v>
      </c>
      <c r="FG238" t="s">
        <v>19318</v>
      </c>
      <c r="FH238">
        <v>23678</v>
      </c>
      <c r="FI238" t="s">
        <v>19315</v>
      </c>
      <c r="FJ238">
        <v>2302</v>
      </c>
      <c r="FK238" t="s">
        <v>17788</v>
      </c>
      <c r="FL238">
        <v>168160</v>
      </c>
      <c r="FM238">
        <v>2367800106711</v>
      </c>
      <c r="FN238" t="s">
        <v>22183</v>
      </c>
      <c r="FO238" t="s">
        <v>17789</v>
      </c>
      <c r="FP238" t="s">
        <v>22184</v>
      </c>
      <c r="FQ238" t="s">
        <v>17825</v>
      </c>
      <c r="FR238">
        <v>1</v>
      </c>
      <c r="FS238" t="s">
        <v>22185</v>
      </c>
      <c r="FT238" t="s">
        <v>22186</v>
      </c>
      <c r="FU238" t="s">
        <v>22187</v>
      </c>
      <c r="FV238" t="s">
        <v>21804</v>
      </c>
      <c r="FW238" t="s">
        <v>22188</v>
      </c>
      <c r="FX238" t="s">
        <v>19333</v>
      </c>
      <c r="FY238" t="s">
        <v>17561</v>
      </c>
      <c r="FZ238" t="s">
        <v>17614</v>
      </c>
      <c r="GA238" t="s">
        <v>17587</v>
      </c>
      <c r="GB238" t="s">
        <v>17831</v>
      </c>
      <c r="GC238" t="s">
        <v>2564</v>
      </c>
      <c r="GD238" t="s">
        <v>17561</v>
      </c>
      <c r="GE238" t="s">
        <v>17617</v>
      </c>
      <c r="GF238" t="s">
        <v>17601</v>
      </c>
      <c r="GG238" t="s">
        <v>17809</v>
      </c>
      <c r="GH238" t="s">
        <v>17601</v>
      </c>
      <c r="GI238" t="e">
        <v>#N/A</v>
      </c>
      <c r="GJ238" t="e">
        <v>#N/A</v>
      </c>
    </row>
    <row r="239" spans="1:192" x14ac:dyDescent="0.25">
      <c r="A239" t="s">
        <v>34</v>
      </c>
      <c r="B239" t="s">
        <v>22189</v>
      </c>
      <c r="C239">
        <v>5</v>
      </c>
      <c r="D239" t="s">
        <v>17619</v>
      </c>
      <c r="E239">
        <v>1196971690</v>
      </c>
      <c r="F239" t="s">
        <v>22190</v>
      </c>
      <c r="G239" t="s">
        <v>22191</v>
      </c>
      <c r="H239" t="s">
        <v>17576</v>
      </c>
      <c r="I239" t="s">
        <v>34</v>
      </c>
      <c r="J239" t="s">
        <v>18526</v>
      </c>
      <c r="K239" t="s">
        <v>18527</v>
      </c>
      <c r="L239" t="s">
        <v>17562</v>
      </c>
      <c r="M239" t="s">
        <v>18798</v>
      </c>
      <c r="N239" t="s">
        <v>17593</v>
      </c>
      <c r="O239" t="s">
        <v>22192</v>
      </c>
      <c r="P239" t="s">
        <v>17666</v>
      </c>
      <c r="Q239" t="s">
        <v>19600</v>
      </c>
      <c r="R239">
        <v>5.0020532608032227</v>
      </c>
      <c r="S239" t="s">
        <v>17868</v>
      </c>
      <c r="T239">
        <v>9</v>
      </c>
      <c r="U239">
        <v>0</v>
      </c>
      <c r="V239">
        <v>4</v>
      </c>
      <c r="W239">
        <v>2</v>
      </c>
      <c r="X239">
        <v>0</v>
      </c>
      <c r="Y239" t="s">
        <v>17574</v>
      </c>
      <c r="Z239" t="s">
        <v>17575</v>
      </c>
      <c r="AA239" t="s">
        <v>17668</v>
      </c>
      <c r="AB239" t="s">
        <v>17669</v>
      </c>
      <c r="AC239" t="s">
        <v>17670</v>
      </c>
      <c r="AD239" t="s">
        <v>17671</v>
      </c>
      <c r="AE239" t="s">
        <v>17571</v>
      </c>
      <c r="AF239" t="s">
        <v>333</v>
      </c>
      <c r="AG239" t="s">
        <v>17561</v>
      </c>
      <c r="AH239" t="s">
        <v>17561</v>
      </c>
      <c r="AI239" t="s">
        <v>17561</v>
      </c>
      <c r="AJ239" t="s">
        <v>17561</v>
      </c>
      <c r="AK239" t="s">
        <v>17561</v>
      </c>
      <c r="AL239" t="s">
        <v>17561</v>
      </c>
      <c r="AM239" t="s">
        <v>17672</v>
      </c>
      <c r="AN239" t="s">
        <v>17673</v>
      </c>
      <c r="AO239" t="s">
        <v>17674</v>
      </c>
      <c r="AP239" t="s">
        <v>17675</v>
      </c>
      <c r="AQ239" t="s">
        <v>20838</v>
      </c>
      <c r="AR239" t="s">
        <v>22193</v>
      </c>
      <c r="AS239" t="s">
        <v>17561</v>
      </c>
      <c r="AT239" t="s">
        <v>17561</v>
      </c>
      <c r="AU239" t="s">
        <v>37</v>
      </c>
      <c r="AV239" t="s">
        <v>17561</v>
      </c>
      <c r="AW239" t="s">
        <v>17561</v>
      </c>
      <c r="AX239" t="s">
        <v>17561</v>
      </c>
      <c r="AY239" t="s">
        <v>17561</v>
      </c>
      <c r="AZ239" t="s">
        <v>17561</v>
      </c>
      <c r="BA239" t="s">
        <v>17561</v>
      </c>
      <c r="BB239" t="s">
        <v>17561</v>
      </c>
      <c r="BC239" t="s">
        <v>17561</v>
      </c>
      <c r="BD239" t="s">
        <v>17561</v>
      </c>
      <c r="BE239" t="s">
        <v>17561</v>
      </c>
      <c r="BF239" t="s">
        <v>17561</v>
      </c>
      <c r="BG239" t="s">
        <v>17561</v>
      </c>
      <c r="BH239" t="s">
        <v>17561</v>
      </c>
      <c r="BI239" t="s">
        <v>17561</v>
      </c>
      <c r="BJ239" t="s">
        <v>17561</v>
      </c>
      <c r="BK239" t="s">
        <v>17561</v>
      </c>
      <c r="BL239" t="s">
        <v>17561</v>
      </c>
      <c r="BM239" t="s">
        <v>17561</v>
      </c>
      <c r="BN239" t="s">
        <v>17561</v>
      </c>
      <c r="BO239" t="s">
        <v>17561</v>
      </c>
      <c r="BP239" t="s">
        <v>17561</v>
      </c>
      <c r="BQ239" t="s">
        <v>13158</v>
      </c>
      <c r="BR239" t="s">
        <v>17627</v>
      </c>
      <c r="BS239" t="s">
        <v>17628</v>
      </c>
      <c r="BT239" t="s">
        <v>13158</v>
      </c>
      <c r="BU239" t="s">
        <v>17742</v>
      </c>
      <c r="BV239" t="s">
        <v>17627</v>
      </c>
      <c r="BW239" t="s">
        <v>17573</v>
      </c>
      <c r="BX239" t="s">
        <v>17574</v>
      </c>
      <c r="BY239" t="s">
        <v>17575</v>
      </c>
      <c r="BZ239" t="s">
        <v>17576</v>
      </c>
      <c r="CA239" t="s">
        <v>34</v>
      </c>
      <c r="CB239" t="s">
        <v>18525</v>
      </c>
      <c r="CC239" t="s">
        <v>18526</v>
      </c>
      <c r="CD239" t="s">
        <v>18527</v>
      </c>
      <c r="CE239" t="s">
        <v>17580</v>
      </c>
      <c r="CF239" t="s">
        <v>17628</v>
      </c>
      <c r="CG239" t="s">
        <v>17561</v>
      </c>
      <c r="CH239" t="s">
        <v>17561</v>
      </c>
      <c r="CI239" t="s">
        <v>17581</v>
      </c>
      <c r="CJ239" t="s">
        <v>17561</v>
      </c>
      <c r="CK239" t="s">
        <v>17561</v>
      </c>
      <c r="CL239" t="s">
        <v>17561</v>
      </c>
      <c r="CM239" t="s">
        <v>17561</v>
      </c>
      <c r="CN239" t="s">
        <v>17561</v>
      </c>
      <c r="CO239" t="s">
        <v>891</v>
      </c>
      <c r="CP239" t="s">
        <v>891</v>
      </c>
      <c r="CQ239" t="s">
        <v>22194</v>
      </c>
      <c r="CR239" t="s">
        <v>22194</v>
      </c>
      <c r="CS239" t="s">
        <v>17561</v>
      </c>
      <c r="CT239" t="s">
        <v>22195</v>
      </c>
      <c r="CU239" t="s">
        <v>22196</v>
      </c>
      <c r="CV239" t="s">
        <v>22197</v>
      </c>
      <c r="CW239" t="s">
        <v>18114</v>
      </c>
      <c r="CX239" t="s">
        <v>18533</v>
      </c>
      <c r="CY239" t="s">
        <v>22198</v>
      </c>
      <c r="CZ239" t="s">
        <v>17561</v>
      </c>
      <c r="DA239" t="s">
        <v>22199</v>
      </c>
      <c r="DB239">
        <v>2021</v>
      </c>
      <c r="DC239" t="s">
        <v>17809</v>
      </c>
      <c r="DD239" t="s">
        <v>17561</v>
      </c>
      <c r="DE239" t="s">
        <v>17561</v>
      </c>
      <c r="DF239" t="s">
        <v>22200</v>
      </c>
      <c r="DG239" t="s">
        <v>17587</v>
      </c>
      <c r="DH239" t="s">
        <v>17637</v>
      </c>
      <c r="DI239" t="s">
        <v>17589</v>
      </c>
      <c r="DJ239" t="s">
        <v>22201</v>
      </c>
      <c r="DK239" t="s">
        <v>17739</v>
      </c>
      <c r="DL239" t="s">
        <v>19008</v>
      </c>
      <c r="DM239" t="s">
        <v>22202</v>
      </c>
      <c r="DN239" t="s">
        <v>17737</v>
      </c>
      <c r="DO239" t="s">
        <v>22203</v>
      </c>
      <c r="DP239" t="s">
        <v>17595</v>
      </c>
      <c r="DQ239" t="s">
        <v>17575</v>
      </c>
      <c r="DR239" t="s">
        <v>17668</v>
      </c>
      <c r="DS239" t="s">
        <v>17669</v>
      </c>
      <c r="DT239" t="s">
        <v>22204</v>
      </c>
      <c r="DU239" t="s">
        <v>17996</v>
      </c>
      <c r="DV239" t="s">
        <v>17589</v>
      </c>
      <c r="DW239" t="s">
        <v>22205</v>
      </c>
      <c r="DX239" t="s">
        <v>21948</v>
      </c>
      <c r="DY239" t="s">
        <v>22206</v>
      </c>
      <c r="DZ239" t="s">
        <v>18798</v>
      </c>
      <c r="EA239" t="s">
        <v>21571</v>
      </c>
      <c r="EB239" t="s">
        <v>22207</v>
      </c>
      <c r="EC239" t="s">
        <v>17589</v>
      </c>
      <c r="ED239" t="s">
        <v>22201</v>
      </c>
      <c r="EE239" t="s">
        <v>17739</v>
      </c>
      <c r="EF239" t="s">
        <v>19008</v>
      </c>
      <c r="EG239" t="s">
        <v>17593</v>
      </c>
      <c r="EH239" t="s">
        <v>17737</v>
      </c>
      <c r="EI239" t="s">
        <v>22207</v>
      </c>
      <c r="EJ239" t="s">
        <v>17576</v>
      </c>
      <c r="EK239" t="s">
        <v>34</v>
      </c>
      <c r="EL239">
        <v>64868</v>
      </c>
      <c r="EM239">
        <v>23003542020</v>
      </c>
      <c r="EN239">
        <v>2020</v>
      </c>
      <c r="EO239" t="s">
        <v>18130</v>
      </c>
      <c r="EP239" t="s">
        <v>17823</v>
      </c>
      <c r="EQ239" t="s">
        <v>17561</v>
      </c>
      <c r="ER239">
        <v>8996552672</v>
      </c>
      <c r="ES239" t="s">
        <v>17561</v>
      </c>
      <c r="ET239" t="s">
        <v>17561</v>
      </c>
      <c r="EU239" t="s">
        <v>17561</v>
      </c>
      <c r="EV239" t="s">
        <v>17561</v>
      </c>
      <c r="EW239" t="s">
        <v>17561</v>
      </c>
      <c r="EX239">
        <v>101210</v>
      </c>
      <c r="EY239" t="s">
        <v>3985</v>
      </c>
      <c r="EZ239" t="s">
        <v>17603</v>
      </c>
      <c r="FA239">
        <v>823003933</v>
      </c>
      <c r="FB239" t="s">
        <v>17604</v>
      </c>
      <c r="FC239">
        <v>1443913</v>
      </c>
      <c r="FD239">
        <v>23</v>
      </c>
      <c r="FE239">
        <v>23</v>
      </c>
      <c r="FF239" t="s">
        <v>34</v>
      </c>
      <c r="FG239" t="s">
        <v>18525</v>
      </c>
      <c r="FH239">
        <v>23815</v>
      </c>
      <c r="FI239" t="s">
        <v>18527</v>
      </c>
      <c r="FJ239">
        <v>2308</v>
      </c>
      <c r="FK239" t="s">
        <v>17697</v>
      </c>
      <c r="FL239">
        <v>152077</v>
      </c>
      <c r="FM239">
        <v>2381500090746</v>
      </c>
      <c r="FN239" t="s">
        <v>3534</v>
      </c>
      <c r="FO239" t="s">
        <v>17606</v>
      </c>
      <c r="FP239" t="s">
        <v>9138</v>
      </c>
      <c r="FQ239" t="s">
        <v>17891</v>
      </c>
      <c r="FR239">
        <v>1</v>
      </c>
      <c r="FS239" t="s">
        <v>22208</v>
      </c>
      <c r="FT239" t="s">
        <v>22209</v>
      </c>
      <c r="FU239" t="s">
        <v>9137</v>
      </c>
      <c r="FV239" t="s">
        <v>18345</v>
      </c>
      <c r="FW239" t="s">
        <v>22210</v>
      </c>
      <c r="FX239" t="s">
        <v>22211</v>
      </c>
      <c r="FY239" t="s">
        <v>17561</v>
      </c>
      <c r="FZ239" t="s">
        <v>17614</v>
      </c>
      <c r="GA239" t="s">
        <v>17587</v>
      </c>
      <c r="GB239" t="s">
        <v>17831</v>
      </c>
      <c r="GC239" t="s">
        <v>2564</v>
      </c>
      <c r="GD239" t="s">
        <v>17561</v>
      </c>
      <c r="GE239" t="s">
        <v>17617</v>
      </c>
      <c r="GF239" t="s">
        <v>17601</v>
      </c>
      <c r="GG239" t="s">
        <v>17809</v>
      </c>
      <c r="GH239" t="s">
        <v>17601</v>
      </c>
      <c r="GI239" t="e">
        <v>#N/A</v>
      </c>
      <c r="GJ239" t="e">
        <v>#N/A</v>
      </c>
    </row>
    <row r="240" spans="1:192" x14ac:dyDescent="0.25">
      <c r="A240" t="s">
        <v>34</v>
      </c>
      <c r="B240" t="s">
        <v>22212</v>
      </c>
      <c r="C240">
        <v>3</v>
      </c>
      <c r="D240" t="s">
        <v>17559</v>
      </c>
      <c r="E240" t="s">
        <v>7262</v>
      </c>
      <c r="F240" t="s">
        <v>22213</v>
      </c>
      <c r="G240" t="s">
        <v>17561</v>
      </c>
      <c r="H240" t="s">
        <v>17561</v>
      </c>
      <c r="I240" t="s">
        <v>17561</v>
      </c>
      <c r="J240" t="s">
        <v>17561</v>
      </c>
      <c r="K240" t="s">
        <v>17561</v>
      </c>
      <c r="L240" t="s">
        <v>17562</v>
      </c>
      <c r="M240" t="s">
        <v>21020</v>
      </c>
      <c r="N240" t="s">
        <v>17641</v>
      </c>
      <c r="O240" t="s">
        <v>22214</v>
      </c>
      <c r="P240" t="s">
        <v>18491</v>
      </c>
      <c r="Q240" t="s">
        <v>18942</v>
      </c>
      <c r="R240">
        <v>5.2922654151916504</v>
      </c>
      <c r="S240" t="s">
        <v>17568</v>
      </c>
      <c r="T240">
        <v>1</v>
      </c>
      <c r="U240">
        <v>4</v>
      </c>
      <c r="V240">
        <v>4</v>
      </c>
      <c r="W240">
        <v>5</v>
      </c>
      <c r="X240">
        <v>16</v>
      </c>
      <c r="Y240" t="s">
        <v>17569</v>
      </c>
      <c r="Z240" t="s">
        <v>17570</v>
      </c>
      <c r="AA240" t="s">
        <v>17561</v>
      </c>
      <c r="AB240" t="s">
        <v>17561</v>
      </c>
      <c r="AC240" t="s">
        <v>17561</v>
      </c>
      <c r="AD240" t="s">
        <v>17561</v>
      </c>
      <c r="AE240" t="s">
        <v>17571</v>
      </c>
      <c r="AF240" t="s">
        <v>36</v>
      </c>
      <c r="AG240" t="s">
        <v>17561</v>
      </c>
      <c r="AH240" t="s">
        <v>17561</v>
      </c>
      <c r="AI240" t="s">
        <v>17561</v>
      </c>
      <c r="AJ240" t="s">
        <v>17561</v>
      </c>
      <c r="AK240" t="s">
        <v>17561</v>
      </c>
      <c r="AL240" t="s">
        <v>17561</v>
      </c>
      <c r="AM240" t="s">
        <v>17561</v>
      </c>
      <c r="AN240" t="s">
        <v>17561</v>
      </c>
      <c r="AO240" t="s">
        <v>17561</v>
      </c>
      <c r="AP240" t="s">
        <v>17561</v>
      </c>
      <c r="AQ240" t="s">
        <v>17561</v>
      </c>
      <c r="AR240" t="s">
        <v>17561</v>
      </c>
      <c r="AS240" t="s">
        <v>17561</v>
      </c>
      <c r="AT240" t="s">
        <v>17561</v>
      </c>
      <c r="AU240" t="s">
        <v>37</v>
      </c>
      <c r="AV240" t="s">
        <v>17561</v>
      </c>
      <c r="AW240" t="s">
        <v>17561</v>
      </c>
      <c r="AX240" t="s">
        <v>17561</v>
      </c>
      <c r="AY240" t="s">
        <v>17561</v>
      </c>
      <c r="AZ240" t="s">
        <v>17561</v>
      </c>
      <c r="BA240" t="s">
        <v>17561</v>
      </c>
      <c r="BB240" t="s">
        <v>17561</v>
      </c>
      <c r="BC240" t="s">
        <v>17561</v>
      </c>
      <c r="BD240" t="s">
        <v>17561</v>
      </c>
      <c r="BE240" t="s">
        <v>17561</v>
      </c>
      <c r="BF240" t="s">
        <v>17561</v>
      </c>
      <c r="BG240" t="s">
        <v>17561</v>
      </c>
      <c r="BH240" t="s">
        <v>17561</v>
      </c>
      <c r="BI240" t="s">
        <v>17561</v>
      </c>
      <c r="BJ240" t="s">
        <v>17561</v>
      </c>
      <c r="BK240" t="s">
        <v>17561</v>
      </c>
      <c r="BL240" t="s">
        <v>17561</v>
      </c>
      <c r="BM240" t="s">
        <v>17561</v>
      </c>
      <c r="BN240" t="s">
        <v>17561</v>
      </c>
      <c r="BO240" t="s">
        <v>17561</v>
      </c>
      <c r="BP240" t="s">
        <v>17561</v>
      </c>
      <c r="BQ240" t="s">
        <v>17561</v>
      </c>
      <c r="BR240" t="s">
        <v>37</v>
      </c>
      <c r="BS240" t="s">
        <v>17561</v>
      </c>
      <c r="BT240" t="s">
        <v>17561</v>
      </c>
      <c r="BU240" t="s">
        <v>17561</v>
      </c>
      <c r="BV240" t="s">
        <v>17572</v>
      </c>
      <c r="BW240" t="s">
        <v>17573</v>
      </c>
      <c r="BX240" t="s">
        <v>17574</v>
      </c>
      <c r="BY240" t="s">
        <v>17575</v>
      </c>
      <c r="BZ240" t="s">
        <v>17576</v>
      </c>
      <c r="CA240" t="s">
        <v>34</v>
      </c>
      <c r="CB240" t="s">
        <v>18247</v>
      </c>
      <c r="CC240" t="s">
        <v>18248</v>
      </c>
      <c r="CD240" t="s">
        <v>18249</v>
      </c>
      <c r="CE240" t="s">
        <v>17580</v>
      </c>
      <c r="CF240" t="s">
        <v>17561</v>
      </c>
      <c r="CG240" t="s">
        <v>17561</v>
      </c>
      <c r="CH240" t="s">
        <v>17561</v>
      </c>
      <c r="CI240" t="s">
        <v>17581</v>
      </c>
      <c r="CJ240" t="s">
        <v>17561</v>
      </c>
      <c r="CK240" t="s">
        <v>17561</v>
      </c>
      <c r="CL240" t="s">
        <v>17561</v>
      </c>
      <c r="CM240" t="s">
        <v>17561</v>
      </c>
      <c r="CN240" t="s">
        <v>17561</v>
      </c>
      <c r="CO240" t="s">
        <v>891</v>
      </c>
      <c r="CP240" t="s">
        <v>891</v>
      </c>
      <c r="CQ240" t="s">
        <v>21584</v>
      </c>
      <c r="CR240" t="s">
        <v>7268</v>
      </c>
      <c r="CS240" t="s">
        <v>17561</v>
      </c>
      <c r="CT240" t="s">
        <v>17561</v>
      </c>
      <c r="CU240" t="s">
        <v>17561</v>
      </c>
      <c r="CV240" t="s">
        <v>17561</v>
      </c>
      <c r="CW240" t="s">
        <v>17561</v>
      </c>
      <c r="CX240" t="s">
        <v>17561</v>
      </c>
      <c r="CY240" t="s">
        <v>7267</v>
      </c>
      <c r="CZ240" t="s">
        <v>17561</v>
      </c>
      <c r="DA240" t="s">
        <v>22215</v>
      </c>
      <c r="DB240">
        <v>2021</v>
      </c>
      <c r="DC240" t="s">
        <v>17809</v>
      </c>
      <c r="DD240" t="s">
        <v>17561</v>
      </c>
      <c r="DE240" t="s">
        <v>17561</v>
      </c>
      <c r="DF240" t="s">
        <v>22216</v>
      </c>
      <c r="DG240" t="s">
        <v>17587</v>
      </c>
      <c r="DH240" t="s">
        <v>17637</v>
      </c>
      <c r="DI240" t="s">
        <v>188</v>
      </c>
      <c r="DJ240" t="s">
        <v>22217</v>
      </c>
      <c r="DK240" t="s">
        <v>22218</v>
      </c>
      <c r="DL240" t="s">
        <v>17721</v>
      </c>
      <c r="DM240" t="s">
        <v>17641</v>
      </c>
      <c r="DN240" t="s">
        <v>17563</v>
      </c>
      <c r="DO240" t="s">
        <v>22219</v>
      </c>
      <c r="DP240" t="s">
        <v>17595</v>
      </c>
      <c r="DQ240" t="s">
        <v>17570</v>
      </c>
      <c r="DR240" t="s">
        <v>17561</v>
      </c>
      <c r="DS240" t="s">
        <v>17561</v>
      </c>
      <c r="DT240" t="s">
        <v>17561</v>
      </c>
      <c r="DU240" t="s">
        <v>17561</v>
      </c>
      <c r="DV240" t="s">
        <v>17561</v>
      </c>
      <c r="DW240" t="s">
        <v>17561</v>
      </c>
      <c r="DX240" t="s">
        <v>17561</v>
      </c>
      <c r="DY240" t="s">
        <v>17561</v>
      </c>
      <c r="DZ240" t="s">
        <v>17561</v>
      </c>
      <c r="EA240" t="s">
        <v>17561</v>
      </c>
      <c r="EB240" t="s">
        <v>17561</v>
      </c>
      <c r="EC240" t="s">
        <v>19857</v>
      </c>
      <c r="ED240" t="s">
        <v>22220</v>
      </c>
      <c r="EE240" t="s">
        <v>22218</v>
      </c>
      <c r="EF240" t="s">
        <v>17721</v>
      </c>
      <c r="EG240" t="s">
        <v>17641</v>
      </c>
      <c r="EH240" t="s">
        <v>17563</v>
      </c>
      <c r="EI240" t="s">
        <v>17561</v>
      </c>
      <c r="EJ240" t="s">
        <v>17576</v>
      </c>
      <c r="EK240" t="s">
        <v>34</v>
      </c>
      <c r="EL240">
        <v>65037</v>
      </c>
      <c r="EM240">
        <v>23003722020</v>
      </c>
      <c r="EN240">
        <v>2020</v>
      </c>
      <c r="EO240" t="s">
        <v>18568</v>
      </c>
      <c r="EP240" t="s">
        <v>17823</v>
      </c>
      <c r="EQ240" t="s">
        <v>17561</v>
      </c>
      <c r="ER240">
        <v>10384341488</v>
      </c>
      <c r="ES240" t="s">
        <v>17602</v>
      </c>
      <c r="ET240" t="s">
        <v>18568</v>
      </c>
      <c r="EU240" t="s">
        <v>17823</v>
      </c>
      <c r="EV240" t="s">
        <v>17561</v>
      </c>
      <c r="EW240" t="s">
        <v>17561</v>
      </c>
      <c r="EX240">
        <v>99343</v>
      </c>
      <c r="EY240" t="s">
        <v>4531</v>
      </c>
      <c r="EZ240" t="s">
        <v>17603</v>
      </c>
      <c r="FA240">
        <v>823005303</v>
      </c>
      <c r="FB240" t="s">
        <v>17604</v>
      </c>
      <c r="FC240">
        <v>1416690</v>
      </c>
      <c r="FD240">
        <v>23</v>
      </c>
      <c r="FE240">
        <v>23</v>
      </c>
      <c r="FF240" t="s">
        <v>34</v>
      </c>
      <c r="FG240" t="s">
        <v>18247</v>
      </c>
      <c r="FH240">
        <v>23464</v>
      </c>
      <c r="FI240" t="s">
        <v>18249</v>
      </c>
      <c r="FJ240">
        <v>2306</v>
      </c>
      <c r="FK240" t="s">
        <v>18064</v>
      </c>
      <c r="FL240">
        <v>183689</v>
      </c>
      <c r="FM240">
        <v>2346400122225</v>
      </c>
      <c r="FN240" t="s">
        <v>7266</v>
      </c>
      <c r="FO240" t="s">
        <v>17789</v>
      </c>
      <c r="FP240" t="s">
        <v>7265</v>
      </c>
      <c r="FQ240" t="s">
        <v>18018</v>
      </c>
      <c r="FR240">
        <v>1</v>
      </c>
      <c r="FS240" t="s">
        <v>22221</v>
      </c>
      <c r="FT240" t="s">
        <v>22222</v>
      </c>
      <c r="FU240" t="s">
        <v>7264</v>
      </c>
      <c r="FV240" t="s">
        <v>18239</v>
      </c>
      <c r="FW240" t="s">
        <v>22223</v>
      </c>
      <c r="FX240" t="s">
        <v>22224</v>
      </c>
      <c r="FY240" t="s">
        <v>17561</v>
      </c>
      <c r="FZ240" t="s">
        <v>17614</v>
      </c>
      <c r="GA240" t="s">
        <v>17587</v>
      </c>
      <c r="GB240" t="s">
        <v>17831</v>
      </c>
      <c r="GC240" t="s">
        <v>2564</v>
      </c>
      <c r="GD240" t="s">
        <v>17561</v>
      </c>
      <c r="GE240" t="s">
        <v>17617</v>
      </c>
      <c r="GF240" t="s">
        <v>17601</v>
      </c>
      <c r="GG240" t="s">
        <v>17809</v>
      </c>
      <c r="GH240" t="s">
        <v>17601</v>
      </c>
      <c r="GI240" t="e">
        <v>#N/A</v>
      </c>
      <c r="GJ240" t="e">
        <v>#N/A</v>
      </c>
    </row>
    <row r="241" spans="1:192" x14ac:dyDescent="0.25">
      <c r="A241" t="s">
        <v>34</v>
      </c>
      <c r="B241" t="s">
        <v>22225</v>
      </c>
      <c r="C241">
        <v>5</v>
      </c>
      <c r="D241" t="s">
        <v>17619</v>
      </c>
      <c r="E241">
        <v>1063063002</v>
      </c>
      <c r="F241" t="s">
        <v>22226</v>
      </c>
      <c r="G241" t="s">
        <v>17561</v>
      </c>
      <c r="H241" t="s">
        <v>17561</v>
      </c>
      <c r="I241" t="s">
        <v>17561</v>
      </c>
      <c r="J241" t="s">
        <v>17561</v>
      </c>
      <c r="K241" t="s">
        <v>17561</v>
      </c>
      <c r="L241" t="s">
        <v>17562</v>
      </c>
      <c r="M241" t="s">
        <v>18558</v>
      </c>
      <c r="N241" t="s">
        <v>19281</v>
      </c>
      <c r="O241" t="s">
        <v>18116</v>
      </c>
      <c r="P241" t="s">
        <v>17666</v>
      </c>
      <c r="Q241" t="s">
        <v>21547</v>
      </c>
      <c r="R241">
        <v>5.0595483779907227</v>
      </c>
      <c r="S241" t="s">
        <v>17868</v>
      </c>
      <c r="T241">
        <v>10</v>
      </c>
      <c r="U241">
        <v>9</v>
      </c>
      <c r="V241">
        <v>4</v>
      </c>
      <c r="W241">
        <v>2</v>
      </c>
      <c r="X241">
        <v>21</v>
      </c>
      <c r="Y241" t="s">
        <v>17574</v>
      </c>
      <c r="Z241" t="s">
        <v>17575</v>
      </c>
      <c r="AA241" t="s">
        <v>17576</v>
      </c>
      <c r="AB241" t="s">
        <v>34</v>
      </c>
      <c r="AC241" t="s">
        <v>19685</v>
      </c>
      <c r="AD241" t="s">
        <v>19686</v>
      </c>
      <c r="AE241" t="s">
        <v>17571</v>
      </c>
      <c r="AF241" t="s">
        <v>36</v>
      </c>
      <c r="AG241" t="s">
        <v>17561</v>
      </c>
      <c r="AH241" t="s">
        <v>17561</v>
      </c>
      <c r="AI241" t="s">
        <v>17561</v>
      </c>
      <c r="AJ241" t="s">
        <v>17561</v>
      </c>
      <c r="AK241" t="s">
        <v>17561</v>
      </c>
      <c r="AL241" t="s">
        <v>17561</v>
      </c>
      <c r="AM241" t="s">
        <v>17561</v>
      </c>
      <c r="AN241" t="s">
        <v>17561</v>
      </c>
      <c r="AO241" t="s">
        <v>17561</v>
      </c>
      <c r="AP241" t="s">
        <v>17561</v>
      </c>
      <c r="AQ241" t="s">
        <v>17561</v>
      </c>
      <c r="AR241" t="s">
        <v>17561</v>
      </c>
      <c r="AS241" t="s">
        <v>17561</v>
      </c>
      <c r="AT241" t="s">
        <v>17561</v>
      </c>
      <c r="AU241" t="s">
        <v>37</v>
      </c>
      <c r="AV241" t="s">
        <v>17561</v>
      </c>
      <c r="AW241" t="s">
        <v>17561</v>
      </c>
      <c r="AX241" t="s">
        <v>17561</v>
      </c>
      <c r="AY241" t="s">
        <v>17561</v>
      </c>
      <c r="AZ241" t="s">
        <v>17561</v>
      </c>
      <c r="BA241" t="s">
        <v>17561</v>
      </c>
      <c r="BB241" t="s">
        <v>17561</v>
      </c>
      <c r="BC241" t="s">
        <v>17561</v>
      </c>
      <c r="BD241" t="s">
        <v>17561</v>
      </c>
      <c r="BE241" t="s">
        <v>17561</v>
      </c>
      <c r="BF241" t="s">
        <v>17561</v>
      </c>
      <c r="BG241" t="s">
        <v>17561</v>
      </c>
      <c r="BH241" t="s">
        <v>17561</v>
      </c>
      <c r="BI241" t="s">
        <v>17561</v>
      </c>
      <c r="BJ241" t="s">
        <v>17561</v>
      </c>
      <c r="BK241" t="s">
        <v>17561</v>
      </c>
      <c r="BL241" t="s">
        <v>17561</v>
      </c>
      <c r="BM241" t="s">
        <v>17561</v>
      </c>
      <c r="BN241" t="s">
        <v>17561</v>
      </c>
      <c r="BO241" t="s">
        <v>17561</v>
      </c>
      <c r="BP241" t="s">
        <v>17561</v>
      </c>
      <c r="BQ241" t="s">
        <v>17561</v>
      </c>
      <c r="BR241" t="s">
        <v>37</v>
      </c>
      <c r="BS241" t="s">
        <v>17561</v>
      </c>
      <c r="BT241" t="s">
        <v>17561</v>
      </c>
      <c r="BU241" t="s">
        <v>17561</v>
      </c>
      <c r="BV241" t="s">
        <v>17572</v>
      </c>
      <c r="BW241" t="s">
        <v>17628</v>
      </c>
      <c r="BX241" t="s">
        <v>17574</v>
      </c>
      <c r="BY241" t="s">
        <v>17575</v>
      </c>
      <c r="BZ241" t="s">
        <v>17576</v>
      </c>
      <c r="CA241" t="s">
        <v>34</v>
      </c>
      <c r="CB241" t="s">
        <v>19684</v>
      </c>
      <c r="CC241" t="s">
        <v>19685</v>
      </c>
      <c r="CD241" t="s">
        <v>19686</v>
      </c>
      <c r="CE241" t="s">
        <v>17580</v>
      </c>
      <c r="CF241" t="s">
        <v>17561</v>
      </c>
      <c r="CG241" t="s">
        <v>17561</v>
      </c>
      <c r="CH241" t="s">
        <v>17561</v>
      </c>
      <c r="CI241" t="s">
        <v>17581</v>
      </c>
      <c r="CJ241" t="s">
        <v>17561</v>
      </c>
      <c r="CK241" t="s">
        <v>17561</v>
      </c>
      <c r="CL241" t="s">
        <v>17561</v>
      </c>
      <c r="CM241" t="s">
        <v>17561</v>
      </c>
      <c r="CN241" t="s">
        <v>17561</v>
      </c>
      <c r="CO241" t="s">
        <v>891</v>
      </c>
      <c r="CP241" t="s">
        <v>891</v>
      </c>
      <c r="CQ241" t="s">
        <v>14385</v>
      </c>
      <c r="CR241" t="s">
        <v>14385</v>
      </c>
      <c r="CS241" t="s">
        <v>17561</v>
      </c>
      <c r="CT241" t="s">
        <v>17561</v>
      </c>
      <c r="CU241" t="s">
        <v>17561</v>
      </c>
      <c r="CV241" t="s">
        <v>17561</v>
      </c>
      <c r="CW241" t="s">
        <v>17561</v>
      </c>
      <c r="CX241" t="s">
        <v>17561</v>
      </c>
      <c r="CY241" t="s">
        <v>22227</v>
      </c>
      <c r="CZ241" t="s">
        <v>17561</v>
      </c>
      <c r="DA241" t="s">
        <v>22228</v>
      </c>
      <c r="DB241">
        <v>2021</v>
      </c>
      <c r="DC241" t="s">
        <v>17809</v>
      </c>
      <c r="DD241" t="s">
        <v>17561</v>
      </c>
      <c r="DE241" t="s">
        <v>17561</v>
      </c>
      <c r="DF241" t="s">
        <v>22229</v>
      </c>
      <c r="DG241" t="s">
        <v>17587</v>
      </c>
      <c r="DH241" t="s">
        <v>17637</v>
      </c>
      <c r="DI241" t="s">
        <v>17589</v>
      </c>
      <c r="DJ241" t="s">
        <v>22230</v>
      </c>
      <c r="DK241" t="s">
        <v>17739</v>
      </c>
      <c r="DL241" t="s">
        <v>18038</v>
      </c>
      <c r="DM241" t="s">
        <v>19281</v>
      </c>
      <c r="DN241" t="s">
        <v>22231</v>
      </c>
      <c r="DO241" t="s">
        <v>22232</v>
      </c>
      <c r="DP241" t="s">
        <v>17595</v>
      </c>
      <c r="DQ241" t="s">
        <v>17575</v>
      </c>
      <c r="DR241" t="s">
        <v>17668</v>
      </c>
      <c r="DS241" t="s">
        <v>17669</v>
      </c>
      <c r="DT241" t="s">
        <v>17670</v>
      </c>
      <c r="DU241" t="s">
        <v>17671</v>
      </c>
      <c r="DV241" t="s">
        <v>17589</v>
      </c>
      <c r="DW241" t="s">
        <v>22233</v>
      </c>
      <c r="DX241" t="s">
        <v>17565</v>
      </c>
      <c r="DY241" t="s">
        <v>17819</v>
      </c>
      <c r="DZ241" t="s">
        <v>18558</v>
      </c>
      <c r="EA241" t="s">
        <v>22234</v>
      </c>
      <c r="EB241" t="s">
        <v>22235</v>
      </c>
      <c r="EC241" t="s">
        <v>17589</v>
      </c>
      <c r="ED241" t="s">
        <v>22230</v>
      </c>
      <c r="EE241" t="s">
        <v>17739</v>
      </c>
      <c r="EF241" t="s">
        <v>18038</v>
      </c>
      <c r="EG241" t="s">
        <v>19281</v>
      </c>
      <c r="EH241" t="s">
        <v>22231</v>
      </c>
      <c r="EI241" t="s">
        <v>22235</v>
      </c>
      <c r="EJ241" t="s">
        <v>17576</v>
      </c>
      <c r="EK241" t="s">
        <v>34</v>
      </c>
      <c r="EL241">
        <v>64868</v>
      </c>
      <c r="EM241">
        <v>23003542020</v>
      </c>
      <c r="EN241">
        <v>2020</v>
      </c>
      <c r="EO241" t="s">
        <v>18130</v>
      </c>
      <c r="EP241" t="s">
        <v>17823</v>
      </c>
      <c r="EQ241" t="s">
        <v>17561</v>
      </c>
      <c r="ER241">
        <v>8996552672</v>
      </c>
      <c r="ES241" t="s">
        <v>17561</v>
      </c>
      <c r="ET241" t="s">
        <v>17561</v>
      </c>
      <c r="EU241" t="s">
        <v>17561</v>
      </c>
      <c r="EV241" t="s">
        <v>17561</v>
      </c>
      <c r="EW241" t="s">
        <v>17561</v>
      </c>
      <c r="EX241">
        <v>101210</v>
      </c>
      <c r="EY241" t="s">
        <v>3985</v>
      </c>
      <c r="EZ241" t="s">
        <v>17603</v>
      </c>
      <c r="FA241">
        <v>823003933</v>
      </c>
      <c r="FB241" t="s">
        <v>17604</v>
      </c>
      <c r="FC241">
        <v>1443780</v>
      </c>
      <c r="FD241">
        <v>23</v>
      </c>
      <c r="FE241">
        <v>23</v>
      </c>
      <c r="FF241" t="s">
        <v>34</v>
      </c>
      <c r="FG241" t="s">
        <v>19684</v>
      </c>
      <c r="FH241">
        <v>23168</v>
      </c>
      <c r="FI241" t="s">
        <v>19686</v>
      </c>
      <c r="FJ241">
        <v>2308</v>
      </c>
      <c r="FK241" t="s">
        <v>17697</v>
      </c>
      <c r="FL241">
        <v>156210</v>
      </c>
      <c r="FM241">
        <v>2316800094878</v>
      </c>
      <c r="FN241" t="s">
        <v>5403</v>
      </c>
      <c r="FO241" t="s">
        <v>17606</v>
      </c>
      <c r="FP241" t="s">
        <v>5402</v>
      </c>
      <c r="FQ241" t="s">
        <v>18018</v>
      </c>
      <c r="FR241">
        <v>1</v>
      </c>
      <c r="FS241" t="s">
        <v>22236</v>
      </c>
      <c r="FT241" t="s">
        <v>22237</v>
      </c>
      <c r="FU241" t="s">
        <v>5401</v>
      </c>
      <c r="FV241" t="s">
        <v>22238</v>
      </c>
      <c r="FW241" t="s">
        <v>22239</v>
      </c>
      <c r="FX241" t="s">
        <v>22240</v>
      </c>
      <c r="FY241" t="s">
        <v>17561</v>
      </c>
      <c r="FZ241" t="s">
        <v>17614</v>
      </c>
      <c r="GA241" t="s">
        <v>17587</v>
      </c>
      <c r="GB241" t="s">
        <v>17831</v>
      </c>
      <c r="GC241" t="s">
        <v>2564</v>
      </c>
      <c r="GD241" t="s">
        <v>17561</v>
      </c>
      <c r="GE241" t="s">
        <v>17617</v>
      </c>
      <c r="GF241" t="s">
        <v>17601</v>
      </c>
      <c r="GG241" t="s">
        <v>17809</v>
      </c>
      <c r="GH241" t="s">
        <v>17601</v>
      </c>
      <c r="GI241" t="e">
        <v>#N/A</v>
      </c>
      <c r="GJ241" t="e">
        <v>#N/A</v>
      </c>
    </row>
    <row r="242" spans="1:192" x14ac:dyDescent="0.25">
      <c r="A242" t="s">
        <v>34</v>
      </c>
      <c r="B242" t="s">
        <v>22241</v>
      </c>
      <c r="C242">
        <v>5</v>
      </c>
      <c r="D242" t="s">
        <v>17619</v>
      </c>
      <c r="E242">
        <v>1065013192</v>
      </c>
      <c r="F242" t="s">
        <v>22242</v>
      </c>
      <c r="G242" t="s">
        <v>22243</v>
      </c>
      <c r="H242" t="s">
        <v>17576</v>
      </c>
      <c r="I242" t="s">
        <v>34</v>
      </c>
      <c r="J242" t="s">
        <v>17838</v>
      </c>
      <c r="K242" t="s">
        <v>17839</v>
      </c>
      <c r="L242" t="s">
        <v>17562</v>
      </c>
      <c r="M242" t="s">
        <v>19629</v>
      </c>
      <c r="N242" t="s">
        <v>18142</v>
      </c>
      <c r="O242" t="s">
        <v>19940</v>
      </c>
      <c r="P242" t="s">
        <v>17969</v>
      </c>
      <c r="Q242" t="s">
        <v>22244</v>
      </c>
      <c r="R242">
        <v>5.4455852508544922</v>
      </c>
      <c r="S242" t="s">
        <v>17568</v>
      </c>
      <c r="T242">
        <v>5</v>
      </c>
      <c r="U242">
        <v>6</v>
      </c>
      <c r="V242">
        <v>4</v>
      </c>
      <c r="W242">
        <v>7</v>
      </c>
      <c r="X242">
        <v>11</v>
      </c>
      <c r="Y242" t="s">
        <v>17574</v>
      </c>
      <c r="Z242" t="s">
        <v>17575</v>
      </c>
      <c r="AA242" t="s">
        <v>17576</v>
      </c>
      <c r="AB242" t="s">
        <v>34</v>
      </c>
      <c r="AC242" t="s">
        <v>17838</v>
      </c>
      <c r="AD242" t="s">
        <v>17839</v>
      </c>
      <c r="AE242" t="s">
        <v>17595</v>
      </c>
      <c r="AF242" t="s">
        <v>36</v>
      </c>
      <c r="AG242" t="s">
        <v>17561</v>
      </c>
      <c r="AH242" t="s">
        <v>17561</v>
      </c>
      <c r="AI242" t="s">
        <v>17561</v>
      </c>
      <c r="AJ242" t="s">
        <v>17561</v>
      </c>
      <c r="AK242" t="s">
        <v>17561</v>
      </c>
      <c r="AL242" t="s">
        <v>17561</v>
      </c>
      <c r="AM242" t="s">
        <v>17561</v>
      </c>
      <c r="AN242" t="s">
        <v>17561</v>
      </c>
      <c r="AO242" t="s">
        <v>17561</v>
      </c>
      <c r="AP242" t="s">
        <v>17561</v>
      </c>
      <c r="AQ242" t="s">
        <v>17561</v>
      </c>
      <c r="AR242" t="s">
        <v>17561</v>
      </c>
      <c r="AS242" t="s">
        <v>17561</v>
      </c>
      <c r="AT242" t="s">
        <v>17561</v>
      </c>
      <c r="AU242" t="s">
        <v>37</v>
      </c>
      <c r="AV242" t="s">
        <v>17561</v>
      </c>
      <c r="AW242" t="s">
        <v>17561</v>
      </c>
      <c r="AX242" t="s">
        <v>17561</v>
      </c>
      <c r="AY242" t="s">
        <v>17561</v>
      </c>
      <c r="AZ242" t="s">
        <v>17561</v>
      </c>
      <c r="BA242" t="s">
        <v>17561</v>
      </c>
      <c r="BB242" t="s">
        <v>17561</v>
      </c>
      <c r="BC242" t="s">
        <v>17561</v>
      </c>
      <c r="BD242" t="s">
        <v>17561</v>
      </c>
      <c r="BE242" t="s">
        <v>17561</v>
      </c>
      <c r="BF242" t="s">
        <v>17561</v>
      </c>
      <c r="BG242" t="s">
        <v>17561</v>
      </c>
      <c r="BH242" t="s">
        <v>17561</v>
      </c>
      <c r="BI242" t="s">
        <v>17561</v>
      </c>
      <c r="BJ242" t="s">
        <v>17561</v>
      </c>
      <c r="BK242" t="s">
        <v>17561</v>
      </c>
      <c r="BL242" t="s">
        <v>17561</v>
      </c>
      <c r="BM242" t="s">
        <v>17561</v>
      </c>
      <c r="BN242" t="s">
        <v>17561</v>
      </c>
      <c r="BO242" t="s">
        <v>17561</v>
      </c>
      <c r="BP242" t="s">
        <v>17561</v>
      </c>
      <c r="BQ242" t="s">
        <v>17628</v>
      </c>
      <c r="BR242" t="s">
        <v>17627</v>
      </c>
      <c r="BS242" t="s">
        <v>17628</v>
      </c>
      <c r="BT242" t="s">
        <v>13158</v>
      </c>
      <c r="BU242" t="s">
        <v>17561</v>
      </c>
      <c r="BV242" t="s">
        <v>17627</v>
      </c>
      <c r="BW242" t="s">
        <v>17573</v>
      </c>
      <c r="BX242" t="s">
        <v>17574</v>
      </c>
      <c r="BY242" t="s">
        <v>17575</v>
      </c>
      <c r="BZ242" t="s">
        <v>17576</v>
      </c>
      <c r="CA242" t="s">
        <v>34</v>
      </c>
      <c r="CB242" t="s">
        <v>17840</v>
      </c>
      <c r="CC242" t="s">
        <v>17838</v>
      </c>
      <c r="CD242" t="s">
        <v>17839</v>
      </c>
      <c r="CE242" t="s">
        <v>17773</v>
      </c>
      <c r="CF242" t="s">
        <v>13158</v>
      </c>
      <c r="CG242" t="s">
        <v>17841</v>
      </c>
      <c r="CH242" t="s">
        <v>17842</v>
      </c>
      <c r="CI242" t="s">
        <v>17742</v>
      </c>
      <c r="CJ242" t="s">
        <v>17561</v>
      </c>
      <c r="CK242" t="s">
        <v>17561</v>
      </c>
      <c r="CL242" t="s">
        <v>17561</v>
      </c>
      <c r="CM242" t="s">
        <v>17561</v>
      </c>
      <c r="CN242" t="s">
        <v>17561</v>
      </c>
      <c r="CO242" t="s">
        <v>17561</v>
      </c>
      <c r="CP242" t="s">
        <v>17561</v>
      </c>
      <c r="CQ242" t="s">
        <v>17561</v>
      </c>
      <c r="CR242" t="s">
        <v>3836</v>
      </c>
      <c r="CS242" t="s">
        <v>17561</v>
      </c>
      <c r="CT242" t="s">
        <v>17561</v>
      </c>
      <c r="CU242" t="s">
        <v>17561</v>
      </c>
      <c r="CV242" t="s">
        <v>17561</v>
      </c>
      <c r="CW242" t="s">
        <v>17561</v>
      </c>
      <c r="CX242" t="s">
        <v>17561</v>
      </c>
      <c r="CY242" t="s">
        <v>3835</v>
      </c>
      <c r="CZ242" t="s">
        <v>17561</v>
      </c>
      <c r="DA242" t="s">
        <v>22245</v>
      </c>
      <c r="DB242">
        <v>2021</v>
      </c>
      <c r="DC242" t="s">
        <v>17846</v>
      </c>
      <c r="DD242" t="s">
        <v>17561</v>
      </c>
      <c r="DE242" t="s">
        <v>17561</v>
      </c>
      <c r="DF242" t="s">
        <v>22246</v>
      </c>
      <c r="DG242" t="s">
        <v>17587</v>
      </c>
      <c r="DH242" t="s">
        <v>17637</v>
      </c>
      <c r="DI242" t="s">
        <v>17589</v>
      </c>
      <c r="DJ242" t="s">
        <v>22247</v>
      </c>
      <c r="DK242" t="s">
        <v>22248</v>
      </c>
      <c r="DL242" t="s">
        <v>17581</v>
      </c>
      <c r="DM242" t="s">
        <v>18142</v>
      </c>
      <c r="DN242" t="s">
        <v>17581</v>
      </c>
      <c r="DO242" t="s">
        <v>22249</v>
      </c>
      <c r="DP242" t="s">
        <v>17595</v>
      </c>
      <c r="DQ242" t="s">
        <v>17575</v>
      </c>
      <c r="DR242" t="s">
        <v>17576</v>
      </c>
      <c r="DS242" t="s">
        <v>34</v>
      </c>
      <c r="DT242" t="s">
        <v>17838</v>
      </c>
      <c r="DU242" t="s">
        <v>17839</v>
      </c>
      <c r="DV242" t="s">
        <v>17561</v>
      </c>
      <c r="DW242" t="s">
        <v>17561</v>
      </c>
      <c r="DX242" t="s">
        <v>17561</v>
      </c>
      <c r="DY242" t="s">
        <v>17561</v>
      </c>
      <c r="DZ242" t="s">
        <v>17561</v>
      </c>
      <c r="EA242" t="s">
        <v>17561</v>
      </c>
      <c r="EB242" t="s">
        <v>17561</v>
      </c>
      <c r="EC242" t="s">
        <v>17589</v>
      </c>
      <c r="ED242" t="s">
        <v>22247</v>
      </c>
      <c r="EE242" t="s">
        <v>22250</v>
      </c>
      <c r="EF242" t="s">
        <v>20632</v>
      </c>
      <c r="EG242" t="s">
        <v>22251</v>
      </c>
      <c r="EH242" t="s">
        <v>19629</v>
      </c>
      <c r="EI242" t="s">
        <v>17561</v>
      </c>
      <c r="EJ242" t="s">
        <v>17576</v>
      </c>
      <c r="EK242" t="s">
        <v>34</v>
      </c>
      <c r="EL242">
        <v>68590</v>
      </c>
      <c r="EM242">
        <v>23000992021</v>
      </c>
      <c r="EN242">
        <v>2021</v>
      </c>
      <c r="EO242" t="s">
        <v>17846</v>
      </c>
      <c r="EP242" t="s">
        <v>17601</v>
      </c>
      <c r="EQ242" t="s">
        <v>17561</v>
      </c>
      <c r="ER242">
        <v>4332301990</v>
      </c>
      <c r="ES242" t="s">
        <v>17561</v>
      </c>
      <c r="ET242" t="s">
        <v>17561</v>
      </c>
      <c r="EU242" t="s">
        <v>17561</v>
      </c>
      <c r="EV242" t="s">
        <v>17561</v>
      </c>
      <c r="EW242" t="s">
        <v>17561</v>
      </c>
      <c r="EX242">
        <v>103595</v>
      </c>
      <c r="EY242" t="s">
        <v>304</v>
      </c>
      <c r="EZ242" t="s">
        <v>17603</v>
      </c>
      <c r="FA242">
        <v>901466641</v>
      </c>
      <c r="FB242" t="s">
        <v>17696</v>
      </c>
      <c r="FC242">
        <v>1492354</v>
      </c>
      <c r="FD242">
        <v>23</v>
      </c>
      <c r="FE242">
        <v>23</v>
      </c>
      <c r="FF242" t="s">
        <v>34</v>
      </c>
      <c r="FG242" t="s">
        <v>17840</v>
      </c>
      <c r="FH242">
        <v>23162</v>
      </c>
      <c r="FI242" t="s">
        <v>17839</v>
      </c>
      <c r="FJ242">
        <v>2302</v>
      </c>
      <c r="FK242" t="s">
        <v>17788</v>
      </c>
      <c r="FL242">
        <v>207650</v>
      </c>
      <c r="FM242">
        <v>231621118372</v>
      </c>
      <c r="FN242" t="s">
        <v>3781</v>
      </c>
      <c r="FO242" t="s">
        <v>17789</v>
      </c>
      <c r="FP242" t="s">
        <v>3780</v>
      </c>
      <c r="FQ242" t="s">
        <v>19551</v>
      </c>
      <c r="FR242">
        <v>1</v>
      </c>
      <c r="FS242" t="s">
        <v>19552</v>
      </c>
      <c r="FT242" t="s">
        <v>19553</v>
      </c>
      <c r="FU242" t="s">
        <v>3779</v>
      </c>
      <c r="FV242" t="s">
        <v>19554</v>
      </c>
      <c r="FW242" t="s">
        <v>19555</v>
      </c>
      <c r="FX242" t="s">
        <v>18877</v>
      </c>
      <c r="FY242" t="s">
        <v>17561</v>
      </c>
      <c r="FZ242" t="s">
        <v>17614</v>
      </c>
      <c r="GA242" t="s">
        <v>17587</v>
      </c>
      <c r="GB242" t="s">
        <v>17615</v>
      </c>
      <c r="GC242" t="s">
        <v>17616</v>
      </c>
      <c r="GD242" t="s">
        <v>17561</v>
      </c>
      <c r="GE242" t="s">
        <v>17617</v>
      </c>
      <c r="GF242" t="s">
        <v>17601</v>
      </c>
      <c r="GG242" t="s">
        <v>17846</v>
      </c>
      <c r="GH242" t="s">
        <v>17601</v>
      </c>
      <c r="GI242" t="e">
        <v>#N/A</v>
      </c>
      <c r="GJ242" t="e">
        <v>#N/A</v>
      </c>
    </row>
    <row r="243" spans="1:192" x14ac:dyDescent="0.25">
      <c r="A243" t="s">
        <v>34</v>
      </c>
      <c r="B243" t="s">
        <v>22252</v>
      </c>
      <c r="C243">
        <v>5</v>
      </c>
      <c r="D243" t="s">
        <v>17619</v>
      </c>
      <c r="E243">
        <v>1038138834</v>
      </c>
      <c r="F243" t="s">
        <v>22253</v>
      </c>
      <c r="G243" t="s">
        <v>17561</v>
      </c>
      <c r="H243" t="s">
        <v>17561</v>
      </c>
      <c r="I243" t="s">
        <v>17561</v>
      </c>
      <c r="J243" t="s">
        <v>17561</v>
      </c>
      <c r="K243" t="s">
        <v>17561</v>
      </c>
      <c r="L243" t="s">
        <v>17562</v>
      </c>
      <c r="M243" t="s">
        <v>22254</v>
      </c>
      <c r="N243" t="s">
        <v>22255</v>
      </c>
      <c r="O243" t="s">
        <v>17955</v>
      </c>
      <c r="P243" t="s">
        <v>18044</v>
      </c>
      <c r="Q243" t="s">
        <v>22256</v>
      </c>
      <c r="R243">
        <v>5.648186206817627</v>
      </c>
      <c r="S243" t="s">
        <v>17568</v>
      </c>
      <c r="T243">
        <v>7</v>
      </c>
      <c r="U243">
        <v>12</v>
      </c>
      <c r="V243">
        <v>4</v>
      </c>
      <c r="W243">
        <v>9</v>
      </c>
      <c r="X243">
        <v>24</v>
      </c>
      <c r="Y243" t="s">
        <v>17574</v>
      </c>
      <c r="Z243" t="s">
        <v>17575</v>
      </c>
      <c r="AA243" t="s">
        <v>18138</v>
      </c>
      <c r="AB243" t="s">
        <v>18139</v>
      </c>
      <c r="AC243" t="s">
        <v>19367</v>
      </c>
      <c r="AD243" t="s">
        <v>19368</v>
      </c>
      <c r="AE243" t="s">
        <v>17571</v>
      </c>
      <c r="AF243" t="s">
        <v>36</v>
      </c>
      <c r="AG243" t="s">
        <v>17561</v>
      </c>
      <c r="AH243" t="s">
        <v>17561</v>
      </c>
      <c r="AI243" t="s">
        <v>17561</v>
      </c>
      <c r="AJ243" t="s">
        <v>17561</v>
      </c>
      <c r="AK243" t="s">
        <v>17561</v>
      </c>
      <c r="AL243" t="s">
        <v>17561</v>
      </c>
      <c r="AM243" t="s">
        <v>17561</v>
      </c>
      <c r="AN243" t="s">
        <v>17561</v>
      </c>
      <c r="AO243" t="s">
        <v>17561</v>
      </c>
      <c r="AP243" t="s">
        <v>17561</v>
      </c>
      <c r="AQ243" t="s">
        <v>17561</v>
      </c>
      <c r="AR243" t="s">
        <v>17561</v>
      </c>
      <c r="AS243" t="s">
        <v>17561</v>
      </c>
      <c r="AT243" t="s">
        <v>17561</v>
      </c>
      <c r="AU243" t="s">
        <v>37</v>
      </c>
      <c r="AV243" t="s">
        <v>17561</v>
      </c>
      <c r="AW243" t="s">
        <v>17561</v>
      </c>
      <c r="AX243" t="s">
        <v>17561</v>
      </c>
      <c r="AY243" t="s">
        <v>17561</v>
      </c>
      <c r="AZ243" t="s">
        <v>17561</v>
      </c>
      <c r="BA243" t="s">
        <v>17561</v>
      </c>
      <c r="BB243" t="s">
        <v>17561</v>
      </c>
      <c r="BC243" t="s">
        <v>17561</v>
      </c>
      <c r="BD243" t="s">
        <v>17561</v>
      </c>
      <c r="BE243" t="s">
        <v>17561</v>
      </c>
      <c r="BF243" t="s">
        <v>17561</v>
      </c>
      <c r="BG243" t="s">
        <v>17561</v>
      </c>
      <c r="BH243" t="s">
        <v>17561</v>
      </c>
      <c r="BI243" t="s">
        <v>17561</v>
      </c>
      <c r="BJ243" t="s">
        <v>17561</v>
      </c>
      <c r="BK243" t="s">
        <v>17561</v>
      </c>
      <c r="BL243" t="s">
        <v>17561</v>
      </c>
      <c r="BM243" t="s">
        <v>17561</v>
      </c>
      <c r="BN243" t="s">
        <v>17561</v>
      </c>
      <c r="BO243" t="s">
        <v>17561</v>
      </c>
      <c r="BP243" t="s">
        <v>17561</v>
      </c>
      <c r="BQ243" t="s">
        <v>13158</v>
      </c>
      <c r="BR243" t="s">
        <v>17627</v>
      </c>
      <c r="BS243" t="s">
        <v>17628</v>
      </c>
      <c r="BT243" t="s">
        <v>13158</v>
      </c>
      <c r="BU243" t="s">
        <v>17561</v>
      </c>
      <c r="BV243" t="s">
        <v>17572</v>
      </c>
      <c r="BW243" t="s">
        <v>17573</v>
      </c>
      <c r="BX243" t="s">
        <v>17574</v>
      </c>
      <c r="BY243" t="s">
        <v>17575</v>
      </c>
      <c r="BZ243" t="s">
        <v>17576</v>
      </c>
      <c r="CA243" t="s">
        <v>34</v>
      </c>
      <c r="CB243" t="s">
        <v>18144</v>
      </c>
      <c r="CC243" t="s">
        <v>18145</v>
      </c>
      <c r="CD243" t="s">
        <v>18146</v>
      </c>
      <c r="CE243" t="s">
        <v>17773</v>
      </c>
      <c r="CF243" t="s">
        <v>17561</v>
      </c>
      <c r="CG243" t="s">
        <v>20481</v>
      </c>
      <c r="CH243" t="s">
        <v>20482</v>
      </c>
      <c r="CI243" t="s">
        <v>17742</v>
      </c>
      <c r="CJ243" t="s">
        <v>17561</v>
      </c>
      <c r="CK243" t="s">
        <v>17561</v>
      </c>
      <c r="CL243" t="s">
        <v>17561</v>
      </c>
      <c r="CM243" t="s">
        <v>17561</v>
      </c>
      <c r="CN243" t="s">
        <v>17561</v>
      </c>
      <c r="CO243" t="s">
        <v>17561</v>
      </c>
      <c r="CP243" t="s">
        <v>17561</v>
      </c>
      <c r="CQ243" t="s">
        <v>17561</v>
      </c>
      <c r="CR243" t="s">
        <v>3463</v>
      </c>
      <c r="CS243" t="s">
        <v>17561</v>
      </c>
      <c r="CT243" t="s">
        <v>17561</v>
      </c>
      <c r="CU243" t="s">
        <v>17561</v>
      </c>
      <c r="CV243" t="s">
        <v>17561</v>
      </c>
      <c r="CW243" t="s">
        <v>17561</v>
      </c>
      <c r="CX243" t="s">
        <v>17561</v>
      </c>
      <c r="CY243" t="s">
        <v>3462</v>
      </c>
      <c r="CZ243" t="s">
        <v>17561</v>
      </c>
      <c r="DA243" t="s">
        <v>22257</v>
      </c>
      <c r="DB243">
        <v>2021</v>
      </c>
      <c r="DC243" t="s">
        <v>22258</v>
      </c>
      <c r="DD243" t="s">
        <v>17561</v>
      </c>
      <c r="DE243" t="s">
        <v>17561</v>
      </c>
      <c r="DF243" t="s">
        <v>22259</v>
      </c>
      <c r="DG243" t="s">
        <v>17587</v>
      </c>
      <c r="DH243" t="s">
        <v>17637</v>
      </c>
      <c r="DI243" t="s">
        <v>17589</v>
      </c>
      <c r="DJ243" t="s">
        <v>22260</v>
      </c>
      <c r="DK243" t="s">
        <v>22261</v>
      </c>
      <c r="DL243" t="s">
        <v>17581</v>
      </c>
      <c r="DM243" t="s">
        <v>18696</v>
      </c>
      <c r="DN243" t="s">
        <v>17581</v>
      </c>
      <c r="DO243" t="s">
        <v>22262</v>
      </c>
      <c r="DP243" t="s">
        <v>17595</v>
      </c>
      <c r="DQ243" t="s">
        <v>17575</v>
      </c>
      <c r="DR243" t="s">
        <v>17576</v>
      </c>
      <c r="DS243" t="s">
        <v>34</v>
      </c>
      <c r="DT243" t="s">
        <v>17995</v>
      </c>
      <c r="DU243" t="s">
        <v>17996</v>
      </c>
      <c r="DV243" t="s">
        <v>17589</v>
      </c>
      <c r="DW243" t="s">
        <v>22263</v>
      </c>
      <c r="DX243" t="s">
        <v>17955</v>
      </c>
      <c r="DY243" t="s">
        <v>17956</v>
      </c>
      <c r="DZ243" t="s">
        <v>22254</v>
      </c>
      <c r="EA243" t="s">
        <v>19970</v>
      </c>
      <c r="EB243" t="s">
        <v>22264</v>
      </c>
      <c r="EC243" t="s">
        <v>17589</v>
      </c>
      <c r="ED243" t="s">
        <v>22260</v>
      </c>
      <c r="EE243" t="s">
        <v>22265</v>
      </c>
      <c r="EF243" t="s">
        <v>17581</v>
      </c>
      <c r="EG243" t="s">
        <v>18696</v>
      </c>
      <c r="EH243" t="s">
        <v>17581</v>
      </c>
      <c r="EI243" t="s">
        <v>22264</v>
      </c>
      <c r="EJ243" t="s">
        <v>17576</v>
      </c>
      <c r="EK243" t="s">
        <v>34</v>
      </c>
      <c r="EL243">
        <v>65182</v>
      </c>
      <c r="EM243">
        <v>23003582020</v>
      </c>
      <c r="EN243">
        <v>2020</v>
      </c>
      <c r="EO243" t="s">
        <v>18016</v>
      </c>
      <c r="EP243" t="s">
        <v>17823</v>
      </c>
      <c r="EQ243" t="s">
        <v>17561</v>
      </c>
      <c r="ER243">
        <v>4567451892</v>
      </c>
      <c r="ES243" t="s">
        <v>17602</v>
      </c>
      <c r="ET243" t="s">
        <v>18016</v>
      </c>
      <c r="EU243" t="s">
        <v>17823</v>
      </c>
      <c r="EV243" t="s">
        <v>17561</v>
      </c>
      <c r="EW243" t="s">
        <v>17561</v>
      </c>
      <c r="EX243">
        <v>101104</v>
      </c>
      <c r="EY243" t="s">
        <v>38</v>
      </c>
      <c r="EZ243" t="s">
        <v>17603</v>
      </c>
      <c r="FA243">
        <v>900242855</v>
      </c>
      <c r="FB243" t="s">
        <v>17604</v>
      </c>
      <c r="FC243">
        <v>1439919</v>
      </c>
      <c r="FD243">
        <v>23</v>
      </c>
      <c r="FE243">
        <v>23</v>
      </c>
      <c r="FF243" t="s">
        <v>34</v>
      </c>
      <c r="FG243" t="s">
        <v>18144</v>
      </c>
      <c r="FH243">
        <v>23350</v>
      </c>
      <c r="FI243" t="s">
        <v>18146</v>
      </c>
      <c r="FJ243">
        <v>2305</v>
      </c>
      <c r="FK243" t="s">
        <v>17649</v>
      </c>
      <c r="FL243">
        <v>158040</v>
      </c>
      <c r="FM243">
        <v>2335000096707</v>
      </c>
      <c r="FN243" t="s">
        <v>3461</v>
      </c>
      <c r="FO243" t="s">
        <v>17789</v>
      </c>
      <c r="FP243" t="s">
        <v>3460</v>
      </c>
      <c r="FQ243" t="s">
        <v>18018</v>
      </c>
      <c r="FR243">
        <v>1</v>
      </c>
      <c r="FS243" t="s">
        <v>22266</v>
      </c>
      <c r="FT243" t="s">
        <v>22267</v>
      </c>
      <c r="FU243" t="s">
        <v>3459</v>
      </c>
      <c r="FV243" t="s">
        <v>17611</v>
      </c>
      <c r="FW243" t="s">
        <v>17612</v>
      </c>
      <c r="FX243" t="s">
        <v>22268</v>
      </c>
      <c r="FY243" t="s">
        <v>17561</v>
      </c>
      <c r="FZ243" t="s">
        <v>17614</v>
      </c>
      <c r="GA243" t="s">
        <v>17587</v>
      </c>
      <c r="GB243" t="s">
        <v>17831</v>
      </c>
      <c r="GC243" t="s">
        <v>2564</v>
      </c>
      <c r="GD243" t="s">
        <v>17561</v>
      </c>
      <c r="GE243" t="s">
        <v>17617</v>
      </c>
      <c r="GF243" t="s">
        <v>17601</v>
      </c>
      <c r="GG243" t="s">
        <v>17809</v>
      </c>
      <c r="GH243" t="s">
        <v>17601</v>
      </c>
      <c r="GI243" t="e">
        <v>#N/A</v>
      </c>
      <c r="GJ243" t="e">
        <v>#N/A</v>
      </c>
    </row>
    <row r="244" spans="1:192" x14ac:dyDescent="0.25">
      <c r="A244" t="s">
        <v>34</v>
      </c>
      <c r="B244" t="s">
        <v>22269</v>
      </c>
      <c r="C244">
        <v>5</v>
      </c>
      <c r="D244" t="s">
        <v>17619</v>
      </c>
      <c r="E244">
        <v>1062683280</v>
      </c>
      <c r="F244" t="s">
        <v>22270</v>
      </c>
      <c r="G244" t="s">
        <v>17561</v>
      </c>
      <c r="H244" t="s">
        <v>17561</v>
      </c>
      <c r="I244" t="s">
        <v>17561</v>
      </c>
      <c r="J244" t="s">
        <v>17561</v>
      </c>
      <c r="K244" t="s">
        <v>17561</v>
      </c>
      <c r="L244" t="s">
        <v>17562</v>
      </c>
      <c r="M244" t="s">
        <v>22271</v>
      </c>
      <c r="N244" t="s">
        <v>17766</v>
      </c>
      <c r="O244" t="s">
        <v>17565</v>
      </c>
      <c r="P244" t="s">
        <v>18976</v>
      </c>
      <c r="Q244" t="s">
        <v>18956</v>
      </c>
      <c r="R244">
        <v>5.023956298828125</v>
      </c>
      <c r="S244" t="s">
        <v>17868</v>
      </c>
      <c r="T244">
        <v>11</v>
      </c>
      <c r="U244">
        <v>0</v>
      </c>
      <c r="V244">
        <v>4</v>
      </c>
      <c r="W244">
        <v>2</v>
      </c>
      <c r="X244">
        <v>8</v>
      </c>
      <c r="Y244" t="s">
        <v>17574</v>
      </c>
      <c r="Z244" t="s">
        <v>17575</v>
      </c>
      <c r="AA244" t="s">
        <v>17576</v>
      </c>
      <c r="AB244" t="s">
        <v>34</v>
      </c>
      <c r="AC244" t="s">
        <v>17838</v>
      </c>
      <c r="AD244" t="s">
        <v>17839</v>
      </c>
      <c r="AE244" t="s">
        <v>17571</v>
      </c>
      <c r="AF244" t="s">
        <v>36</v>
      </c>
      <c r="AG244" t="s">
        <v>17561</v>
      </c>
      <c r="AH244" t="s">
        <v>17561</v>
      </c>
      <c r="AI244" t="s">
        <v>17561</v>
      </c>
      <c r="AJ244" t="s">
        <v>17561</v>
      </c>
      <c r="AK244" t="s">
        <v>17561</v>
      </c>
      <c r="AL244" t="s">
        <v>17561</v>
      </c>
      <c r="AM244" t="s">
        <v>17561</v>
      </c>
      <c r="AN244" t="s">
        <v>17561</v>
      </c>
      <c r="AO244" t="s">
        <v>17561</v>
      </c>
      <c r="AP244" t="s">
        <v>17561</v>
      </c>
      <c r="AQ244" t="s">
        <v>17561</v>
      </c>
      <c r="AR244" t="s">
        <v>17561</v>
      </c>
      <c r="AS244" t="s">
        <v>17561</v>
      </c>
      <c r="AT244" t="s">
        <v>17561</v>
      </c>
      <c r="AU244" t="s">
        <v>37</v>
      </c>
      <c r="AV244" t="s">
        <v>17561</v>
      </c>
      <c r="AW244" t="s">
        <v>17561</v>
      </c>
      <c r="AX244" t="s">
        <v>17561</v>
      </c>
      <c r="AY244" t="s">
        <v>17561</v>
      </c>
      <c r="AZ244" t="s">
        <v>17561</v>
      </c>
      <c r="BA244" t="s">
        <v>17561</v>
      </c>
      <c r="BB244" t="s">
        <v>17561</v>
      </c>
      <c r="BC244" t="s">
        <v>17561</v>
      </c>
      <c r="BD244" t="s">
        <v>17561</v>
      </c>
      <c r="BE244" t="s">
        <v>17561</v>
      </c>
      <c r="BF244" t="s">
        <v>17561</v>
      </c>
      <c r="BG244" t="s">
        <v>17561</v>
      </c>
      <c r="BH244" t="s">
        <v>17561</v>
      </c>
      <c r="BI244" t="s">
        <v>17561</v>
      </c>
      <c r="BJ244" t="s">
        <v>17561</v>
      </c>
      <c r="BK244" t="s">
        <v>17561</v>
      </c>
      <c r="BL244" t="s">
        <v>17561</v>
      </c>
      <c r="BM244" t="s">
        <v>17561</v>
      </c>
      <c r="BN244" t="s">
        <v>17561</v>
      </c>
      <c r="BO244" t="s">
        <v>17561</v>
      </c>
      <c r="BP244" t="s">
        <v>17561</v>
      </c>
      <c r="BQ244" t="s">
        <v>13158</v>
      </c>
      <c r="BR244" t="s">
        <v>17627</v>
      </c>
      <c r="BS244" t="s">
        <v>17628</v>
      </c>
      <c r="BT244" t="s">
        <v>13158</v>
      </c>
      <c r="BU244" t="s">
        <v>17561</v>
      </c>
      <c r="BV244" t="s">
        <v>17572</v>
      </c>
      <c r="BW244" t="s">
        <v>17573</v>
      </c>
      <c r="BX244" t="s">
        <v>17574</v>
      </c>
      <c r="BY244" t="s">
        <v>17575</v>
      </c>
      <c r="BZ244" t="s">
        <v>17576</v>
      </c>
      <c r="CA244" t="s">
        <v>34</v>
      </c>
      <c r="CB244" t="s">
        <v>21634</v>
      </c>
      <c r="CC244" t="s">
        <v>17937</v>
      </c>
      <c r="CD244" t="s">
        <v>17938</v>
      </c>
      <c r="CE244" t="s">
        <v>17773</v>
      </c>
      <c r="CF244" t="s">
        <v>17561</v>
      </c>
      <c r="CG244" t="s">
        <v>21635</v>
      </c>
      <c r="CH244" t="s">
        <v>17938</v>
      </c>
      <c r="CI244" t="s">
        <v>17742</v>
      </c>
      <c r="CJ244" t="s">
        <v>17561</v>
      </c>
      <c r="CK244" t="s">
        <v>17561</v>
      </c>
      <c r="CL244" t="s">
        <v>17561</v>
      </c>
      <c r="CM244" t="s">
        <v>17561</v>
      </c>
      <c r="CN244" t="s">
        <v>17561</v>
      </c>
      <c r="CO244" t="s">
        <v>17561</v>
      </c>
      <c r="CP244" t="s">
        <v>17561</v>
      </c>
      <c r="CQ244" t="s">
        <v>17561</v>
      </c>
      <c r="CR244" t="s">
        <v>22272</v>
      </c>
      <c r="CS244" t="s">
        <v>17561</v>
      </c>
      <c r="CT244" t="s">
        <v>22273</v>
      </c>
      <c r="CU244" t="s">
        <v>22274</v>
      </c>
      <c r="CV244" t="s">
        <v>17581</v>
      </c>
      <c r="CW244" t="s">
        <v>22275</v>
      </c>
      <c r="CX244" t="s">
        <v>22084</v>
      </c>
      <c r="CY244" t="s">
        <v>22276</v>
      </c>
      <c r="CZ244" t="s">
        <v>17561</v>
      </c>
      <c r="DA244" t="s">
        <v>22277</v>
      </c>
      <c r="DB244">
        <v>2021</v>
      </c>
      <c r="DC244" t="s">
        <v>18626</v>
      </c>
      <c r="DD244" t="s">
        <v>17561</v>
      </c>
      <c r="DE244" t="s">
        <v>17561</v>
      </c>
      <c r="DF244" t="s">
        <v>22278</v>
      </c>
      <c r="DG244" t="s">
        <v>17587</v>
      </c>
      <c r="DH244" t="s">
        <v>17637</v>
      </c>
      <c r="DI244" t="s">
        <v>17589</v>
      </c>
      <c r="DJ244" t="s">
        <v>22279</v>
      </c>
      <c r="DK244" t="s">
        <v>22280</v>
      </c>
      <c r="DL244" t="s">
        <v>17721</v>
      </c>
      <c r="DM244" t="s">
        <v>17766</v>
      </c>
      <c r="DN244" t="s">
        <v>17785</v>
      </c>
      <c r="DO244" t="s">
        <v>22281</v>
      </c>
      <c r="DP244" t="s">
        <v>17595</v>
      </c>
      <c r="DQ244" t="s">
        <v>17575</v>
      </c>
      <c r="DR244" t="s">
        <v>17576</v>
      </c>
      <c r="DS244" t="s">
        <v>34</v>
      </c>
      <c r="DT244" t="s">
        <v>17937</v>
      </c>
      <c r="DU244" t="s">
        <v>17938</v>
      </c>
      <c r="DV244" t="s">
        <v>17589</v>
      </c>
      <c r="DW244" t="s">
        <v>22282</v>
      </c>
      <c r="DX244" t="s">
        <v>17819</v>
      </c>
      <c r="DY244" t="s">
        <v>17581</v>
      </c>
      <c r="DZ244" t="s">
        <v>22271</v>
      </c>
      <c r="EA244" t="s">
        <v>18696</v>
      </c>
      <c r="EB244" t="s">
        <v>22283</v>
      </c>
      <c r="EC244" t="s">
        <v>17589</v>
      </c>
      <c r="ED244" t="s">
        <v>22279</v>
      </c>
      <c r="EE244" t="s">
        <v>22284</v>
      </c>
      <c r="EF244" t="s">
        <v>17721</v>
      </c>
      <c r="EG244" t="s">
        <v>17766</v>
      </c>
      <c r="EH244" t="s">
        <v>17785</v>
      </c>
      <c r="EI244" t="s">
        <v>22283</v>
      </c>
      <c r="EJ244" t="s">
        <v>17576</v>
      </c>
      <c r="EK244" t="s">
        <v>34</v>
      </c>
      <c r="EL244">
        <v>68001</v>
      </c>
      <c r="EM244">
        <v>23000872021</v>
      </c>
      <c r="EN244">
        <v>2021</v>
      </c>
      <c r="EO244" t="s">
        <v>18626</v>
      </c>
      <c r="EP244" t="s">
        <v>17601</v>
      </c>
      <c r="EQ244" t="s">
        <v>17561</v>
      </c>
      <c r="ER244">
        <v>2530726128</v>
      </c>
      <c r="ES244" t="s">
        <v>17602</v>
      </c>
      <c r="ET244" t="s">
        <v>18626</v>
      </c>
      <c r="EU244" t="s">
        <v>17601</v>
      </c>
      <c r="EV244" t="s">
        <v>17561</v>
      </c>
      <c r="EW244" t="s">
        <v>17561</v>
      </c>
      <c r="EX244">
        <v>103055</v>
      </c>
      <c r="EY244" t="s">
        <v>961</v>
      </c>
      <c r="EZ244" t="s">
        <v>17603</v>
      </c>
      <c r="FA244">
        <v>901334330</v>
      </c>
      <c r="FB244" t="s">
        <v>17604</v>
      </c>
      <c r="FC244">
        <v>1472930</v>
      </c>
      <c r="FD244">
        <v>23</v>
      </c>
      <c r="FE244">
        <v>23</v>
      </c>
      <c r="FF244" t="s">
        <v>34</v>
      </c>
      <c r="FG244" t="s">
        <v>21634</v>
      </c>
      <c r="FH244">
        <v>23300</v>
      </c>
      <c r="FI244" t="s">
        <v>17938</v>
      </c>
      <c r="FJ244">
        <v>2302</v>
      </c>
      <c r="FK244" t="s">
        <v>17788</v>
      </c>
      <c r="FL244">
        <v>208949</v>
      </c>
      <c r="FM244">
        <v>233001119670</v>
      </c>
      <c r="FN244" t="s">
        <v>11071</v>
      </c>
      <c r="FO244" t="s">
        <v>17789</v>
      </c>
      <c r="FP244" t="s">
        <v>11070</v>
      </c>
      <c r="FQ244" t="s">
        <v>17668</v>
      </c>
      <c r="FR244">
        <v>1</v>
      </c>
      <c r="FS244" t="s">
        <v>22285</v>
      </c>
      <c r="FT244" t="s">
        <v>22286</v>
      </c>
      <c r="FU244" t="s">
        <v>11069</v>
      </c>
      <c r="FV244" t="s">
        <v>20224</v>
      </c>
      <c r="FW244" t="s">
        <v>22287</v>
      </c>
      <c r="FX244" t="s">
        <v>22288</v>
      </c>
      <c r="FY244" t="s">
        <v>17561</v>
      </c>
      <c r="FZ244" t="s">
        <v>17614</v>
      </c>
      <c r="GA244" t="s">
        <v>17587</v>
      </c>
      <c r="GB244" t="s">
        <v>17796</v>
      </c>
      <c r="GC244" t="s">
        <v>237</v>
      </c>
      <c r="GD244" t="s">
        <v>17561</v>
      </c>
      <c r="GE244" t="s">
        <v>17617</v>
      </c>
      <c r="GF244" t="s">
        <v>17601</v>
      </c>
      <c r="GG244" t="s">
        <v>18626</v>
      </c>
      <c r="GH244" t="s">
        <v>17601</v>
      </c>
      <c r="GI244" t="e">
        <v>#N/A</v>
      </c>
      <c r="GJ244" t="e">
        <v>#N/A</v>
      </c>
    </row>
    <row r="245" spans="1:192" x14ac:dyDescent="0.25">
      <c r="A245" t="s">
        <v>34</v>
      </c>
      <c r="B245" t="s">
        <v>22289</v>
      </c>
      <c r="C245">
        <v>5</v>
      </c>
      <c r="D245" t="s">
        <v>17619</v>
      </c>
      <c r="E245">
        <v>1074010197</v>
      </c>
      <c r="F245" t="s">
        <v>22290</v>
      </c>
      <c r="G245" t="s">
        <v>17561</v>
      </c>
      <c r="H245" t="s">
        <v>17561</v>
      </c>
      <c r="I245" t="s">
        <v>17561</v>
      </c>
      <c r="J245" t="s">
        <v>17561</v>
      </c>
      <c r="K245" t="s">
        <v>17561</v>
      </c>
      <c r="L245" t="s">
        <v>17562</v>
      </c>
      <c r="M245" t="s">
        <v>18837</v>
      </c>
      <c r="N245" t="s">
        <v>22291</v>
      </c>
      <c r="O245" t="s">
        <v>22292</v>
      </c>
      <c r="P245" t="s">
        <v>17581</v>
      </c>
      <c r="Q245" t="s">
        <v>22293</v>
      </c>
      <c r="R245">
        <v>5.9247093200683594</v>
      </c>
      <c r="S245" t="s">
        <v>17568</v>
      </c>
      <c r="T245">
        <v>11</v>
      </c>
      <c r="U245">
        <v>0</v>
      </c>
      <c r="V245">
        <v>5</v>
      </c>
      <c r="W245">
        <v>1</v>
      </c>
      <c r="X245">
        <v>3</v>
      </c>
      <c r="Y245" t="s">
        <v>17574</v>
      </c>
      <c r="Z245" t="s">
        <v>17575</v>
      </c>
      <c r="AA245" t="s">
        <v>17576</v>
      </c>
      <c r="AB245" t="s">
        <v>34</v>
      </c>
      <c r="AC245" t="s">
        <v>17803</v>
      </c>
      <c r="AD245" t="s">
        <v>17804</v>
      </c>
      <c r="AE245" t="s">
        <v>17571</v>
      </c>
      <c r="AF245" t="s">
        <v>333</v>
      </c>
      <c r="AG245" t="s">
        <v>17561</v>
      </c>
      <c r="AH245" t="s">
        <v>17561</v>
      </c>
      <c r="AI245" t="s">
        <v>17561</v>
      </c>
      <c r="AJ245" t="s">
        <v>17561</v>
      </c>
      <c r="AK245" t="s">
        <v>17561</v>
      </c>
      <c r="AL245" t="s">
        <v>17561</v>
      </c>
      <c r="AM245" t="s">
        <v>19200</v>
      </c>
      <c r="AN245" t="s">
        <v>19201</v>
      </c>
      <c r="AO245" t="s">
        <v>18843</v>
      </c>
      <c r="AP245" t="s">
        <v>21407</v>
      </c>
      <c r="AQ245" t="s">
        <v>18843</v>
      </c>
      <c r="AR245" t="s">
        <v>18844</v>
      </c>
      <c r="AS245" t="s">
        <v>17561</v>
      </c>
      <c r="AT245" t="s">
        <v>17561</v>
      </c>
      <c r="AU245" t="s">
        <v>37</v>
      </c>
      <c r="AV245" t="s">
        <v>17561</v>
      </c>
      <c r="AW245" t="s">
        <v>17561</v>
      </c>
      <c r="AX245" t="s">
        <v>17561</v>
      </c>
      <c r="AY245" t="s">
        <v>17561</v>
      </c>
      <c r="AZ245" t="s">
        <v>17561</v>
      </c>
      <c r="BA245" t="s">
        <v>17561</v>
      </c>
      <c r="BB245" t="s">
        <v>17561</v>
      </c>
      <c r="BC245" t="s">
        <v>17561</v>
      </c>
      <c r="BD245" t="s">
        <v>17561</v>
      </c>
      <c r="BE245" t="s">
        <v>17561</v>
      </c>
      <c r="BF245" t="s">
        <v>17561</v>
      </c>
      <c r="BG245" t="s">
        <v>17561</v>
      </c>
      <c r="BH245" t="s">
        <v>17561</v>
      </c>
      <c r="BI245" t="s">
        <v>17561</v>
      </c>
      <c r="BJ245" t="s">
        <v>17561</v>
      </c>
      <c r="BK245" t="s">
        <v>17561</v>
      </c>
      <c r="BL245" t="s">
        <v>17561</v>
      </c>
      <c r="BM245" t="s">
        <v>17561</v>
      </c>
      <c r="BN245" t="s">
        <v>17561</v>
      </c>
      <c r="BO245" t="s">
        <v>17561</v>
      </c>
      <c r="BP245" t="s">
        <v>17561</v>
      </c>
      <c r="BQ245" t="s">
        <v>17561</v>
      </c>
      <c r="BR245" t="s">
        <v>37</v>
      </c>
      <c r="BS245" t="s">
        <v>17561</v>
      </c>
      <c r="BT245" t="s">
        <v>17561</v>
      </c>
      <c r="BU245" t="s">
        <v>17561</v>
      </c>
      <c r="BV245" t="s">
        <v>17572</v>
      </c>
      <c r="BW245" t="s">
        <v>17573</v>
      </c>
      <c r="BX245" t="s">
        <v>17574</v>
      </c>
      <c r="BY245" t="s">
        <v>17575</v>
      </c>
      <c r="BZ245" t="s">
        <v>17576</v>
      </c>
      <c r="CA245" t="s">
        <v>34</v>
      </c>
      <c r="CB245" t="s">
        <v>17805</v>
      </c>
      <c r="CC245" t="s">
        <v>17803</v>
      </c>
      <c r="CD245" t="s">
        <v>17804</v>
      </c>
      <c r="CE245" t="s">
        <v>17580</v>
      </c>
      <c r="CF245" t="s">
        <v>17561</v>
      </c>
      <c r="CG245" t="s">
        <v>17561</v>
      </c>
      <c r="CH245" t="s">
        <v>17561</v>
      </c>
      <c r="CI245" t="s">
        <v>17581</v>
      </c>
      <c r="CJ245" t="s">
        <v>17561</v>
      </c>
      <c r="CK245" t="s">
        <v>17561</v>
      </c>
      <c r="CL245" t="s">
        <v>17561</v>
      </c>
      <c r="CM245" t="s">
        <v>17561</v>
      </c>
      <c r="CN245" t="s">
        <v>17561</v>
      </c>
      <c r="CO245" t="s">
        <v>891</v>
      </c>
      <c r="CP245" t="s">
        <v>891</v>
      </c>
      <c r="CQ245" t="s">
        <v>12205</v>
      </c>
      <c r="CR245" t="s">
        <v>12205</v>
      </c>
      <c r="CS245" t="s">
        <v>17561</v>
      </c>
      <c r="CT245" t="s">
        <v>17561</v>
      </c>
      <c r="CU245" t="s">
        <v>17561</v>
      </c>
      <c r="CV245" t="s">
        <v>17561</v>
      </c>
      <c r="CW245" t="s">
        <v>17561</v>
      </c>
      <c r="CX245" t="s">
        <v>17561</v>
      </c>
      <c r="CY245" t="s">
        <v>11291</v>
      </c>
      <c r="CZ245" t="s">
        <v>17561</v>
      </c>
      <c r="DA245" t="s">
        <v>22294</v>
      </c>
      <c r="DB245">
        <v>2021</v>
      </c>
      <c r="DC245" t="s">
        <v>18414</v>
      </c>
      <c r="DD245" t="s">
        <v>17561</v>
      </c>
      <c r="DE245" t="s">
        <v>17561</v>
      </c>
      <c r="DF245" t="s">
        <v>22295</v>
      </c>
      <c r="DG245" t="s">
        <v>17587</v>
      </c>
      <c r="DH245" t="s">
        <v>22296</v>
      </c>
      <c r="DI245" t="s">
        <v>17589</v>
      </c>
      <c r="DJ245" t="s">
        <v>22297</v>
      </c>
      <c r="DK245" t="s">
        <v>22298</v>
      </c>
      <c r="DL245" t="s">
        <v>17581</v>
      </c>
      <c r="DM245" t="s">
        <v>22291</v>
      </c>
      <c r="DN245" t="s">
        <v>18838</v>
      </c>
      <c r="DO245" t="s">
        <v>22299</v>
      </c>
      <c r="DP245" t="s">
        <v>17595</v>
      </c>
      <c r="DQ245" t="s">
        <v>17575</v>
      </c>
      <c r="DR245" t="s">
        <v>17576</v>
      </c>
      <c r="DS245" t="s">
        <v>34</v>
      </c>
      <c r="DT245" t="s">
        <v>17803</v>
      </c>
      <c r="DU245" t="s">
        <v>17804</v>
      </c>
      <c r="DV245" t="s">
        <v>17589</v>
      </c>
      <c r="DW245" t="s">
        <v>22300</v>
      </c>
      <c r="DX245" t="s">
        <v>22301</v>
      </c>
      <c r="DY245" t="s">
        <v>17581</v>
      </c>
      <c r="DZ245" t="s">
        <v>18837</v>
      </c>
      <c r="EA245" t="s">
        <v>18838</v>
      </c>
      <c r="EB245" t="s">
        <v>22302</v>
      </c>
      <c r="EC245" t="s">
        <v>17589</v>
      </c>
      <c r="ED245" t="s">
        <v>22297</v>
      </c>
      <c r="EE245" t="s">
        <v>22298</v>
      </c>
      <c r="EF245" t="s">
        <v>17581</v>
      </c>
      <c r="EG245" t="s">
        <v>22291</v>
      </c>
      <c r="EH245" t="s">
        <v>18838</v>
      </c>
      <c r="EI245" t="s">
        <v>22302</v>
      </c>
      <c r="EJ245" t="s">
        <v>17576</v>
      </c>
      <c r="EK245" t="s">
        <v>34</v>
      </c>
      <c r="EL245">
        <v>68806</v>
      </c>
      <c r="EM245">
        <v>23001022021</v>
      </c>
      <c r="EN245">
        <v>2021</v>
      </c>
      <c r="EO245" t="s">
        <v>21855</v>
      </c>
      <c r="EP245" t="s">
        <v>17601</v>
      </c>
      <c r="EQ245" t="s">
        <v>17561</v>
      </c>
      <c r="ER245">
        <v>1357043100</v>
      </c>
      <c r="ES245" t="s">
        <v>17561</v>
      </c>
      <c r="ET245" t="s">
        <v>17561</v>
      </c>
      <c r="EU245" t="s">
        <v>17561</v>
      </c>
      <c r="EV245" t="s">
        <v>17561</v>
      </c>
      <c r="EW245" t="s">
        <v>17561</v>
      </c>
      <c r="EX245">
        <v>103786</v>
      </c>
      <c r="EY245" t="s">
        <v>11469</v>
      </c>
      <c r="EZ245" t="s">
        <v>17603</v>
      </c>
      <c r="FA245">
        <v>900361563</v>
      </c>
      <c r="FB245" t="s">
        <v>17696</v>
      </c>
      <c r="FC245">
        <v>1494953</v>
      </c>
      <c r="FD245">
        <v>23</v>
      </c>
      <c r="FE245">
        <v>23</v>
      </c>
      <c r="FF245" t="s">
        <v>34</v>
      </c>
      <c r="FG245" t="s">
        <v>17805</v>
      </c>
      <c r="FH245">
        <v>23807</v>
      </c>
      <c r="FI245" t="s">
        <v>17804</v>
      </c>
      <c r="FJ245">
        <v>2304</v>
      </c>
      <c r="FK245" t="s">
        <v>17824</v>
      </c>
      <c r="FL245">
        <v>230156</v>
      </c>
      <c r="FM245">
        <v>238071140840</v>
      </c>
      <c r="FN245" t="s">
        <v>12204</v>
      </c>
      <c r="FO245" t="s">
        <v>17606</v>
      </c>
      <c r="FP245" t="s">
        <v>12203</v>
      </c>
      <c r="FQ245" t="s">
        <v>18650</v>
      </c>
      <c r="FR245">
        <v>1</v>
      </c>
      <c r="FS245" t="s">
        <v>22303</v>
      </c>
      <c r="FT245" t="s">
        <v>22304</v>
      </c>
      <c r="FU245" t="s">
        <v>12202</v>
      </c>
      <c r="FV245" t="s">
        <v>19216</v>
      </c>
      <c r="FW245" t="s">
        <v>22305</v>
      </c>
      <c r="FX245" t="s">
        <v>22145</v>
      </c>
      <c r="FY245" t="s">
        <v>17561</v>
      </c>
      <c r="FZ245" t="s">
        <v>17614</v>
      </c>
      <c r="GA245" t="s">
        <v>17587</v>
      </c>
      <c r="GB245" t="s">
        <v>19219</v>
      </c>
      <c r="GC245" t="s">
        <v>9454</v>
      </c>
      <c r="GD245" t="s">
        <v>19220</v>
      </c>
      <c r="GE245" t="s">
        <v>17617</v>
      </c>
      <c r="GF245" t="s">
        <v>17601</v>
      </c>
      <c r="GG245" t="s">
        <v>21855</v>
      </c>
      <c r="GH245" t="s">
        <v>17601</v>
      </c>
      <c r="GI245" t="e">
        <v>#N/A</v>
      </c>
      <c r="GJ245" t="e">
        <v>#N/A</v>
      </c>
    </row>
    <row r="246" spans="1:192" x14ac:dyDescent="0.25">
      <c r="A246" t="s">
        <v>34</v>
      </c>
      <c r="B246" t="s">
        <v>22306</v>
      </c>
      <c r="C246">
        <v>5</v>
      </c>
      <c r="D246" t="s">
        <v>17619</v>
      </c>
      <c r="E246">
        <v>1074012523</v>
      </c>
      <c r="F246" t="s">
        <v>22307</v>
      </c>
      <c r="G246" t="s">
        <v>17561</v>
      </c>
      <c r="H246" t="s">
        <v>17561</v>
      </c>
      <c r="I246" t="s">
        <v>17561</v>
      </c>
      <c r="J246" t="s">
        <v>17561</v>
      </c>
      <c r="K246" t="s">
        <v>17561</v>
      </c>
      <c r="L246" t="s">
        <v>17562</v>
      </c>
      <c r="M246" t="s">
        <v>21038</v>
      </c>
      <c r="N246" t="s">
        <v>18838</v>
      </c>
      <c r="O246" t="s">
        <v>22308</v>
      </c>
      <c r="P246" t="s">
        <v>17581</v>
      </c>
      <c r="Q246" t="s">
        <v>20480</v>
      </c>
      <c r="R246">
        <v>5.0130047798156738</v>
      </c>
      <c r="S246" t="s">
        <v>17568</v>
      </c>
      <c r="T246">
        <v>0</v>
      </c>
      <c r="U246">
        <v>4</v>
      </c>
      <c r="V246">
        <v>4</v>
      </c>
      <c r="W246">
        <v>2</v>
      </c>
      <c r="X246">
        <v>4</v>
      </c>
      <c r="Y246" t="s">
        <v>17574</v>
      </c>
      <c r="Z246" t="s">
        <v>17575</v>
      </c>
      <c r="AA246" t="s">
        <v>17576</v>
      </c>
      <c r="AB246" t="s">
        <v>34</v>
      </c>
      <c r="AC246" t="s">
        <v>17803</v>
      </c>
      <c r="AD246" t="s">
        <v>17804</v>
      </c>
      <c r="AE246" t="s">
        <v>17595</v>
      </c>
      <c r="AF246" t="s">
        <v>333</v>
      </c>
      <c r="AG246" t="s">
        <v>17561</v>
      </c>
      <c r="AH246" t="s">
        <v>17561</v>
      </c>
      <c r="AI246" t="s">
        <v>17561</v>
      </c>
      <c r="AJ246" t="s">
        <v>17561</v>
      </c>
      <c r="AK246" t="s">
        <v>17561</v>
      </c>
      <c r="AL246" t="s">
        <v>17561</v>
      </c>
      <c r="AM246" t="s">
        <v>19200</v>
      </c>
      <c r="AN246" t="s">
        <v>19201</v>
      </c>
      <c r="AO246" t="s">
        <v>18841</v>
      </c>
      <c r="AP246" t="s">
        <v>18842</v>
      </c>
      <c r="AQ246" t="s">
        <v>18843</v>
      </c>
      <c r="AR246" t="s">
        <v>18844</v>
      </c>
      <c r="AS246" t="s">
        <v>17561</v>
      </c>
      <c r="AT246" t="s">
        <v>17561</v>
      </c>
      <c r="AU246" t="s">
        <v>37</v>
      </c>
      <c r="AV246" t="s">
        <v>17561</v>
      </c>
      <c r="AW246" t="s">
        <v>17561</v>
      </c>
      <c r="AX246" t="s">
        <v>17561</v>
      </c>
      <c r="AY246" t="s">
        <v>17561</v>
      </c>
      <c r="AZ246" t="s">
        <v>17561</v>
      </c>
      <c r="BA246" t="s">
        <v>17561</v>
      </c>
      <c r="BB246" t="s">
        <v>17561</v>
      </c>
      <c r="BC246" t="s">
        <v>17561</v>
      </c>
      <c r="BD246" t="s">
        <v>17561</v>
      </c>
      <c r="BE246" t="s">
        <v>17561</v>
      </c>
      <c r="BF246" t="s">
        <v>17561</v>
      </c>
      <c r="BG246" t="s">
        <v>17561</v>
      </c>
      <c r="BH246" t="s">
        <v>17561</v>
      </c>
      <c r="BI246" t="s">
        <v>17561</v>
      </c>
      <c r="BJ246" t="s">
        <v>17561</v>
      </c>
      <c r="BK246" t="s">
        <v>17561</v>
      </c>
      <c r="BL246" t="s">
        <v>17561</v>
      </c>
      <c r="BM246" t="s">
        <v>17561</v>
      </c>
      <c r="BN246" t="s">
        <v>17561</v>
      </c>
      <c r="BO246" t="s">
        <v>17561</v>
      </c>
      <c r="BP246" t="s">
        <v>17561</v>
      </c>
      <c r="BQ246" t="s">
        <v>17561</v>
      </c>
      <c r="BR246" t="s">
        <v>37</v>
      </c>
      <c r="BS246" t="s">
        <v>17561</v>
      </c>
      <c r="BT246" t="s">
        <v>17561</v>
      </c>
      <c r="BU246" t="s">
        <v>17742</v>
      </c>
      <c r="BV246" t="s">
        <v>37</v>
      </c>
      <c r="BW246" t="s">
        <v>17573</v>
      </c>
      <c r="BX246" t="s">
        <v>17574</v>
      </c>
      <c r="BY246" t="s">
        <v>17575</v>
      </c>
      <c r="BZ246" t="s">
        <v>17576</v>
      </c>
      <c r="CA246" t="s">
        <v>34</v>
      </c>
      <c r="CB246" t="s">
        <v>17805</v>
      </c>
      <c r="CC246" t="s">
        <v>17803</v>
      </c>
      <c r="CD246" t="s">
        <v>17804</v>
      </c>
      <c r="CE246" t="s">
        <v>17580</v>
      </c>
      <c r="CF246" t="s">
        <v>17561</v>
      </c>
      <c r="CG246" t="s">
        <v>17561</v>
      </c>
      <c r="CH246" t="s">
        <v>17561</v>
      </c>
      <c r="CI246" t="s">
        <v>17581</v>
      </c>
      <c r="CJ246" t="s">
        <v>17561</v>
      </c>
      <c r="CK246" t="s">
        <v>17561</v>
      </c>
      <c r="CL246" t="s">
        <v>17561</v>
      </c>
      <c r="CM246" t="s">
        <v>17561</v>
      </c>
      <c r="CN246" t="s">
        <v>17561</v>
      </c>
      <c r="CO246" t="s">
        <v>19204</v>
      </c>
      <c r="CP246" t="s">
        <v>19205</v>
      </c>
      <c r="CQ246" t="s">
        <v>17561</v>
      </c>
      <c r="CR246" t="s">
        <v>22309</v>
      </c>
      <c r="CS246" t="s">
        <v>17561</v>
      </c>
      <c r="CT246" t="s">
        <v>21044</v>
      </c>
      <c r="CU246" t="s">
        <v>21045</v>
      </c>
      <c r="CV246" t="s">
        <v>17581</v>
      </c>
      <c r="CW246" t="s">
        <v>22310</v>
      </c>
      <c r="CX246" t="s">
        <v>17612</v>
      </c>
      <c r="CY246" t="s">
        <v>11656</v>
      </c>
      <c r="CZ246" t="s">
        <v>17561</v>
      </c>
      <c r="DA246" t="s">
        <v>22311</v>
      </c>
      <c r="DB246">
        <v>2021</v>
      </c>
      <c r="DC246" t="s">
        <v>17778</v>
      </c>
      <c r="DD246" t="s">
        <v>17561</v>
      </c>
      <c r="DE246" t="s">
        <v>17561</v>
      </c>
      <c r="DF246" t="s">
        <v>22312</v>
      </c>
      <c r="DG246" t="s">
        <v>17587</v>
      </c>
      <c r="DH246" t="s">
        <v>17637</v>
      </c>
      <c r="DI246" t="s">
        <v>17589</v>
      </c>
      <c r="DJ246" t="s">
        <v>22313</v>
      </c>
      <c r="DK246" t="s">
        <v>18059</v>
      </c>
      <c r="DL246" t="s">
        <v>22314</v>
      </c>
      <c r="DM246" t="s">
        <v>18838</v>
      </c>
      <c r="DN246" t="s">
        <v>18838</v>
      </c>
      <c r="DO246" t="s">
        <v>22315</v>
      </c>
      <c r="DP246" t="s">
        <v>17595</v>
      </c>
      <c r="DQ246" t="s">
        <v>17575</v>
      </c>
      <c r="DR246" t="s">
        <v>17576</v>
      </c>
      <c r="DS246" t="s">
        <v>34</v>
      </c>
      <c r="DT246" t="s">
        <v>17803</v>
      </c>
      <c r="DU246" t="s">
        <v>17804</v>
      </c>
      <c r="DV246" t="s">
        <v>17589</v>
      </c>
      <c r="DW246" t="s">
        <v>22316</v>
      </c>
      <c r="DX246" t="s">
        <v>21178</v>
      </c>
      <c r="DY246" t="s">
        <v>17581</v>
      </c>
      <c r="DZ246" t="s">
        <v>22317</v>
      </c>
      <c r="EA246" t="s">
        <v>22318</v>
      </c>
      <c r="EB246" t="s">
        <v>22319</v>
      </c>
      <c r="EC246" t="s">
        <v>17561</v>
      </c>
      <c r="ED246" t="s">
        <v>17561</v>
      </c>
      <c r="EE246" t="s">
        <v>17561</v>
      </c>
      <c r="EF246" t="s">
        <v>17561</v>
      </c>
      <c r="EG246" t="s">
        <v>17561</v>
      </c>
      <c r="EH246" t="s">
        <v>17561</v>
      </c>
      <c r="EI246" t="s">
        <v>22319</v>
      </c>
      <c r="EJ246" t="s">
        <v>17576</v>
      </c>
      <c r="EK246" t="s">
        <v>34</v>
      </c>
      <c r="EL246">
        <v>68829</v>
      </c>
      <c r="EM246">
        <v>23001062021</v>
      </c>
      <c r="EN246">
        <v>2021</v>
      </c>
      <c r="EO246" t="s">
        <v>17778</v>
      </c>
      <c r="EP246" t="s">
        <v>17601</v>
      </c>
      <c r="EQ246" t="s">
        <v>17561</v>
      </c>
      <c r="ER246">
        <v>659135220</v>
      </c>
      <c r="ES246" t="s">
        <v>17561</v>
      </c>
      <c r="ET246" t="s">
        <v>17561</v>
      </c>
      <c r="EU246" t="s">
        <v>17561</v>
      </c>
      <c r="EV246" t="s">
        <v>17561</v>
      </c>
      <c r="EW246" t="s">
        <v>17561</v>
      </c>
      <c r="EX246">
        <v>103802</v>
      </c>
      <c r="EY246" t="s">
        <v>9451</v>
      </c>
      <c r="EZ246" t="s">
        <v>17603</v>
      </c>
      <c r="FA246">
        <v>900113724</v>
      </c>
      <c r="FB246" t="s">
        <v>17604</v>
      </c>
      <c r="FC246">
        <v>1494792</v>
      </c>
      <c r="FD246">
        <v>23</v>
      </c>
      <c r="FE246">
        <v>23</v>
      </c>
      <c r="FF246" t="s">
        <v>34</v>
      </c>
      <c r="FG246" t="s">
        <v>17805</v>
      </c>
      <c r="FH246">
        <v>23807</v>
      </c>
      <c r="FI246" t="s">
        <v>17804</v>
      </c>
      <c r="FJ246">
        <v>2304</v>
      </c>
      <c r="FK246" t="s">
        <v>17824</v>
      </c>
      <c r="FL246">
        <v>233447</v>
      </c>
      <c r="FM246">
        <v>238071144129</v>
      </c>
      <c r="FN246" t="s">
        <v>11537</v>
      </c>
      <c r="FO246" t="s">
        <v>17606</v>
      </c>
      <c r="FP246" t="s">
        <v>11536</v>
      </c>
      <c r="FQ246" t="s">
        <v>18650</v>
      </c>
      <c r="FR246">
        <v>1</v>
      </c>
      <c r="FS246" t="s">
        <v>22320</v>
      </c>
      <c r="FT246" t="s">
        <v>22321</v>
      </c>
      <c r="FU246" t="s">
        <v>11535</v>
      </c>
      <c r="FV246" t="s">
        <v>22322</v>
      </c>
      <c r="FW246" t="s">
        <v>22323</v>
      </c>
      <c r="FX246" t="s">
        <v>22324</v>
      </c>
      <c r="FY246" t="s">
        <v>17561</v>
      </c>
      <c r="FZ246" t="s">
        <v>17614</v>
      </c>
      <c r="GA246" t="s">
        <v>17587</v>
      </c>
      <c r="GB246" t="s">
        <v>19219</v>
      </c>
      <c r="GC246" t="s">
        <v>9454</v>
      </c>
      <c r="GD246" t="s">
        <v>19220</v>
      </c>
      <c r="GE246" t="s">
        <v>17617</v>
      </c>
      <c r="GF246" t="s">
        <v>17601</v>
      </c>
      <c r="GG246" t="s">
        <v>17778</v>
      </c>
      <c r="GH246" t="s">
        <v>17601</v>
      </c>
      <c r="GI246" t="e">
        <v>#N/A</v>
      </c>
      <c r="GJ246" t="e">
        <v>#N/A</v>
      </c>
    </row>
    <row r="247" spans="1:192" x14ac:dyDescent="0.25">
      <c r="A247" t="s">
        <v>34</v>
      </c>
      <c r="B247" t="s">
        <v>22325</v>
      </c>
      <c r="C247">
        <v>5</v>
      </c>
      <c r="D247" t="s">
        <v>17619</v>
      </c>
      <c r="E247">
        <v>1062984237</v>
      </c>
      <c r="F247" t="s">
        <v>22326</v>
      </c>
      <c r="G247" t="s">
        <v>22327</v>
      </c>
      <c r="H247" t="s">
        <v>17576</v>
      </c>
      <c r="I247" t="s">
        <v>34</v>
      </c>
      <c r="J247" t="s">
        <v>17770</v>
      </c>
      <c r="K247" t="s">
        <v>17771</v>
      </c>
      <c r="L247" t="s">
        <v>17562</v>
      </c>
      <c r="M247" t="s">
        <v>17899</v>
      </c>
      <c r="N247" t="s">
        <v>22328</v>
      </c>
      <c r="O247" t="s">
        <v>22329</v>
      </c>
      <c r="P247" t="s">
        <v>17581</v>
      </c>
      <c r="Q247" t="s">
        <v>18956</v>
      </c>
      <c r="R247">
        <v>5.023956298828125</v>
      </c>
      <c r="S247" t="s">
        <v>17868</v>
      </c>
      <c r="T247">
        <v>9</v>
      </c>
      <c r="U247">
        <v>0</v>
      </c>
      <c r="V247">
        <v>4</v>
      </c>
      <c r="W247">
        <v>2</v>
      </c>
      <c r="X247">
        <v>8</v>
      </c>
      <c r="Y247" t="s">
        <v>17574</v>
      </c>
      <c r="Z247" t="s">
        <v>17575</v>
      </c>
      <c r="AA247" t="s">
        <v>17576</v>
      </c>
      <c r="AB247" t="s">
        <v>34</v>
      </c>
      <c r="AC247" t="s">
        <v>17770</v>
      </c>
      <c r="AD247" t="s">
        <v>17771</v>
      </c>
      <c r="AE247" t="s">
        <v>17595</v>
      </c>
      <c r="AF247" t="s">
        <v>36</v>
      </c>
      <c r="AG247" t="s">
        <v>17561</v>
      </c>
      <c r="AH247" t="s">
        <v>17561</v>
      </c>
      <c r="AI247" t="s">
        <v>17561</v>
      </c>
      <c r="AJ247" t="s">
        <v>17561</v>
      </c>
      <c r="AK247" t="s">
        <v>17561</v>
      </c>
      <c r="AL247" t="s">
        <v>17561</v>
      </c>
      <c r="AM247" t="s">
        <v>17561</v>
      </c>
      <c r="AN247" t="s">
        <v>17561</v>
      </c>
      <c r="AO247" t="s">
        <v>17561</v>
      </c>
      <c r="AP247" t="s">
        <v>17561</v>
      </c>
      <c r="AQ247" t="s">
        <v>17561</v>
      </c>
      <c r="AR247" t="s">
        <v>17561</v>
      </c>
      <c r="AS247" t="s">
        <v>17561</v>
      </c>
      <c r="AT247" t="s">
        <v>17561</v>
      </c>
      <c r="AU247" t="s">
        <v>37</v>
      </c>
      <c r="AV247" t="s">
        <v>17561</v>
      </c>
      <c r="AW247" t="s">
        <v>17561</v>
      </c>
      <c r="AX247" t="s">
        <v>17561</v>
      </c>
      <c r="AY247" t="s">
        <v>17561</v>
      </c>
      <c r="AZ247" t="s">
        <v>17561</v>
      </c>
      <c r="BA247" t="s">
        <v>17561</v>
      </c>
      <c r="BB247" t="s">
        <v>17561</v>
      </c>
      <c r="BC247" t="s">
        <v>17561</v>
      </c>
      <c r="BD247" t="s">
        <v>17561</v>
      </c>
      <c r="BE247" t="s">
        <v>17561</v>
      </c>
      <c r="BF247" t="s">
        <v>17561</v>
      </c>
      <c r="BG247" t="s">
        <v>17561</v>
      </c>
      <c r="BH247" t="s">
        <v>17561</v>
      </c>
      <c r="BI247" t="s">
        <v>17561</v>
      </c>
      <c r="BJ247" t="s">
        <v>17561</v>
      </c>
      <c r="BK247" t="s">
        <v>17561</v>
      </c>
      <c r="BL247" t="s">
        <v>17561</v>
      </c>
      <c r="BM247" t="s">
        <v>17561</v>
      </c>
      <c r="BN247" t="s">
        <v>17561</v>
      </c>
      <c r="BO247" t="s">
        <v>17561</v>
      </c>
      <c r="BP247" t="s">
        <v>17561</v>
      </c>
      <c r="BQ247" t="s">
        <v>17561</v>
      </c>
      <c r="BR247" t="s">
        <v>37</v>
      </c>
      <c r="BS247" t="s">
        <v>17561</v>
      </c>
      <c r="BT247" t="s">
        <v>17561</v>
      </c>
      <c r="BU247" t="s">
        <v>17742</v>
      </c>
      <c r="BV247" t="s">
        <v>37</v>
      </c>
      <c r="BW247" t="s">
        <v>17573</v>
      </c>
      <c r="BX247" t="s">
        <v>17574</v>
      </c>
      <c r="BY247" t="s">
        <v>17575</v>
      </c>
      <c r="BZ247" t="s">
        <v>17576</v>
      </c>
      <c r="CA247" t="s">
        <v>34</v>
      </c>
      <c r="CB247" t="s">
        <v>19684</v>
      </c>
      <c r="CC247" t="s">
        <v>19685</v>
      </c>
      <c r="CD247" t="s">
        <v>19686</v>
      </c>
      <c r="CE247" t="s">
        <v>17580</v>
      </c>
      <c r="CF247" t="s">
        <v>17714</v>
      </c>
      <c r="CG247" t="s">
        <v>17561</v>
      </c>
      <c r="CH247" t="s">
        <v>17561</v>
      </c>
      <c r="CI247" t="s">
        <v>17581</v>
      </c>
      <c r="CJ247" t="s">
        <v>17561</v>
      </c>
      <c r="CK247" t="s">
        <v>17561</v>
      </c>
      <c r="CL247" t="s">
        <v>17561</v>
      </c>
      <c r="CM247" t="s">
        <v>17561</v>
      </c>
      <c r="CN247" t="s">
        <v>17561</v>
      </c>
      <c r="CO247" t="s">
        <v>7564</v>
      </c>
      <c r="CP247" t="s">
        <v>19687</v>
      </c>
      <c r="CQ247" t="s">
        <v>17561</v>
      </c>
      <c r="CR247" t="s">
        <v>22330</v>
      </c>
      <c r="CS247" t="s">
        <v>17561</v>
      </c>
      <c r="CT247" t="s">
        <v>17561</v>
      </c>
      <c r="CU247" t="s">
        <v>17561</v>
      </c>
      <c r="CV247" t="s">
        <v>17561</v>
      </c>
      <c r="CW247" t="s">
        <v>17561</v>
      </c>
      <c r="CX247" t="s">
        <v>17561</v>
      </c>
      <c r="CY247" t="s">
        <v>22331</v>
      </c>
      <c r="CZ247" t="s">
        <v>17561</v>
      </c>
      <c r="DA247" t="s">
        <v>22332</v>
      </c>
      <c r="DB247">
        <v>2021</v>
      </c>
      <c r="DC247" t="s">
        <v>17809</v>
      </c>
      <c r="DD247" t="s">
        <v>17561</v>
      </c>
      <c r="DE247" t="s">
        <v>17561</v>
      </c>
      <c r="DF247" t="s">
        <v>22333</v>
      </c>
      <c r="DG247" t="s">
        <v>17587</v>
      </c>
      <c r="DH247" t="s">
        <v>17588</v>
      </c>
      <c r="DI247" t="s">
        <v>17589</v>
      </c>
      <c r="DJ247" t="s">
        <v>22334</v>
      </c>
      <c r="DK247" t="s">
        <v>18976</v>
      </c>
      <c r="DL247" t="s">
        <v>18103</v>
      </c>
      <c r="DM247" t="s">
        <v>17899</v>
      </c>
      <c r="DN247" t="s">
        <v>19516</v>
      </c>
      <c r="DO247" t="s">
        <v>22335</v>
      </c>
      <c r="DP247" t="s">
        <v>17571</v>
      </c>
      <c r="DQ247" t="s">
        <v>17575</v>
      </c>
      <c r="DR247" t="s">
        <v>17576</v>
      </c>
      <c r="DS247" t="s">
        <v>34</v>
      </c>
      <c r="DT247" t="s">
        <v>19685</v>
      </c>
      <c r="DU247" t="s">
        <v>19686</v>
      </c>
      <c r="DV247" t="s">
        <v>17589</v>
      </c>
      <c r="DW247" t="s">
        <v>22334</v>
      </c>
      <c r="DX247" t="s">
        <v>18976</v>
      </c>
      <c r="DY247" t="s">
        <v>18103</v>
      </c>
      <c r="DZ247" t="s">
        <v>17899</v>
      </c>
      <c r="EA247" t="s">
        <v>19516</v>
      </c>
      <c r="EB247" t="s">
        <v>22336</v>
      </c>
      <c r="EC247" t="s">
        <v>17589</v>
      </c>
      <c r="ED247" t="s">
        <v>22337</v>
      </c>
      <c r="EE247" t="s">
        <v>22338</v>
      </c>
      <c r="EF247" t="s">
        <v>17968</v>
      </c>
      <c r="EG247" t="s">
        <v>22328</v>
      </c>
      <c r="EH247" t="s">
        <v>17785</v>
      </c>
      <c r="EI247" t="s">
        <v>22336</v>
      </c>
      <c r="EJ247" t="s">
        <v>17576</v>
      </c>
      <c r="EK247" t="s">
        <v>34</v>
      </c>
      <c r="EL247">
        <v>64868</v>
      </c>
      <c r="EM247">
        <v>23003542020</v>
      </c>
      <c r="EN247">
        <v>2020</v>
      </c>
      <c r="EO247" t="s">
        <v>18130</v>
      </c>
      <c r="EP247" t="s">
        <v>17823</v>
      </c>
      <c r="EQ247" t="s">
        <v>17561</v>
      </c>
      <c r="ER247">
        <v>8996552672</v>
      </c>
      <c r="ES247" t="s">
        <v>17561</v>
      </c>
      <c r="ET247" t="s">
        <v>17561</v>
      </c>
      <c r="EU247" t="s">
        <v>17561</v>
      </c>
      <c r="EV247" t="s">
        <v>17561</v>
      </c>
      <c r="EW247" t="s">
        <v>17561</v>
      </c>
      <c r="EX247">
        <v>101210</v>
      </c>
      <c r="EY247" t="s">
        <v>3985</v>
      </c>
      <c r="EZ247" t="s">
        <v>17603</v>
      </c>
      <c r="FA247">
        <v>823003933</v>
      </c>
      <c r="FB247" t="s">
        <v>17604</v>
      </c>
      <c r="FC247">
        <v>1443772</v>
      </c>
      <c r="FD247">
        <v>23</v>
      </c>
      <c r="FE247">
        <v>23</v>
      </c>
      <c r="FF247" t="s">
        <v>34</v>
      </c>
      <c r="FG247" t="s">
        <v>19684</v>
      </c>
      <c r="FH247">
        <v>23168</v>
      </c>
      <c r="FI247" t="s">
        <v>19686</v>
      </c>
      <c r="FJ247">
        <v>2308</v>
      </c>
      <c r="FK247" t="s">
        <v>17697</v>
      </c>
      <c r="FL247">
        <v>156201</v>
      </c>
      <c r="FM247">
        <v>2316800094869</v>
      </c>
      <c r="FN247" t="s">
        <v>22339</v>
      </c>
      <c r="FO247" t="s">
        <v>17606</v>
      </c>
      <c r="FP247" t="s">
        <v>22340</v>
      </c>
      <c r="FQ247" t="s">
        <v>18018</v>
      </c>
      <c r="FR247">
        <v>1</v>
      </c>
      <c r="FS247" t="s">
        <v>22341</v>
      </c>
      <c r="FT247" t="s">
        <v>22342</v>
      </c>
      <c r="FU247" t="s">
        <v>22343</v>
      </c>
      <c r="FV247" t="s">
        <v>21746</v>
      </c>
      <c r="FW247" t="s">
        <v>22344</v>
      </c>
      <c r="FX247" t="s">
        <v>21748</v>
      </c>
      <c r="FY247" t="s">
        <v>17561</v>
      </c>
      <c r="FZ247" t="s">
        <v>17614</v>
      </c>
      <c r="GA247" t="s">
        <v>17587</v>
      </c>
      <c r="GB247" t="s">
        <v>17831</v>
      </c>
      <c r="GC247" t="s">
        <v>2564</v>
      </c>
      <c r="GD247" t="s">
        <v>17561</v>
      </c>
      <c r="GE247" t="s">
        <v>17617</v>
      </c>
      <c r="GF247" t="s">
        <v>17601</v>
      </c>
      <c r="GG247" t="s">
        <v>17809</v>
      </c>
      <c r="GH247" t="s">
        <v>17601</v>
      </c>
      <c r="GI247" t="e">
        <v>#N/A</v>
      </c>
      <c r="GJ247" t="e">
        <v>#N/A</v>
      </c>
    </row>
    <row r="248" spans="1:192" x14ac:dyDescent="0.25">
      <c r="A248" t="s">
        <v>34</v>
      </c>
      <c r="B248" t="s">
        <v>22345</v>
      </c>
      <c r="C248">
        <v>5</v>
      </c>
      <c r="D248" t="s">
        <v>17619</v>
      </c>
      <c r="E248">
        <v>1074011482</v>
      </c>
      <c r="F248" t="s">
        <v>22346</v>
      </c>
      <c r="G248" t="s">
        <v>22347</v>
      </c>
      <c r="H248" t="s">
        <v>17576</v>
      </c>
      <c r="I248" t="s">
        <v>34</v>
      </c>
      <c r="J248" t="s">
        <v>17803</v>
      </c>
      <c r="K248" t="s">
        <v>17804</v>
      </c>
      <c r="L248" t="s">
        <v>17562</v>
      </c>
      <c r="M248" t="s">
        <v>17708</v>
      </c>
      <c r="N248" t="s">
        <v>22348</v>
      </c>
      <c r="O248" t="s">
        <v>17565</v>
      </c>
      <c r="P248" t="s">
        <v>17598</v>
      </c>
      <c r="Q248" t="s">
        <v>18076</v>
      </c>
      <c r="R248">
        <v>5.404517650604248</v>
      </c>
      <c r="S248" t="s">
        <v>17568</v>
      </c>
      <c r="T248">
        <v>3</v>
      </c>
      <c r="U248">
        <v>22</v>
      </c>
      <c r="V248">
        <v>4</v>
      </c>
      <c r="W248">
        <v>6</v>
      </c>
      <c r="X248">
        <v>27</v>
      </c>
      <c r="Y248" t="s">
        <v>17574</v>
      </c>
      <c r="Z248" t="s">
        <v>17575</v>
      </c>
      <c r="AA248" t="s">
        <v>17576</v>
      </c>
      <c r="AB248" t="s">
        <v>34</v>
      </c>
      <c r="AC248" t="s">
        <v>17803</v>
      </c>
      <c r="AD248" t="s">
        <v>17804</v>
      </c>
      <c r="AE248" t="s">
        <v>17571</v>
      </c>
      <c r="AF248" t="s">
        <v>36</v>
      </c>
      <c r="AG248" t="s">
        <v>17561</v>
      </c>
      <c r="AH248" t="s">
        <v>17561</v>
      </c>
      <c r="AI248" t="s">
        <v>17561</v>
      </c>
      <c r="AJ248" t="s">
        <v>17561</v>
      </c>
      <c r="AK248" t="s">
        <v>17561</v>
      </c>
      <c r="AL248" t="s">
        <v>17561</v>
      </c>
      <c r="AM248" t="s">
        <v>17561</v>
      </c>
      <c r="AN248" t="s">
        <v>17561</v>
      </c>
      <c r="AO248" t="s">
        <v>17561</v>
      </c>
      <c r="AP248" t="s">
        <v>17561</v>
      </c>
      <c r="AQ248" t="s">
        <v>17561</v>
      </c>
      <c r="AR248" t="s">
        <v>17561</v>
      </c>
      <c r="AS248" t="s">
        <v>17561</v>
      </c>
      <c r="AT248" t="s">
        <v>17561</v>
      </c>
      <c r="AU248" t="s">
        <v>37</v>
      </c>
      <c r="AV248" t="s">
        <v>17561</v>
      </c>
      <c r="AW248" t="s">
        <v>17561</v>
      </c>
      <c r="AX248" t="s">
        <v>17561</v>
      </c>
      <c r="AY248" t="s">
        <v>17561</v>
      </c>
      <c r="AZ248" t="s">
        <v>17561</v>
      </c>
      <c r="BA248" t="s">
        <v>17561</v>
      </c>
      <c r="BB248" t="s">
        <v>17561</v>
      </c>
      <c r="BC248" t="s">
        <v>17561</v>
      </c>
      <c r="BD248" t="s">
        <v>17561</v>
      </c>
      <c r="BE248" t="s">
        <v>17561</v>
      </c>
      <c r="BF248" t="s">
        <v>17561</v>
      </c>
      <c r="BG248" t="s">
        <v>17561</v>
      </c>
      <c r="BH248" t="s">
        <v>17561</v>
      </c>
      <c r="BI248" t="s">
        <v>17561</v>
      </c>
      <c r="BJ248" t="s">
        <v>17561</v>
      </c>
      <c r="BK248" t="s">
        <v>17561</v>
      </c>
      <c r="BL248" t="s">
        <v>17561</v>
      </c>
      <c r="BM248" t="s">
        <v>17561</v>
      </c>
      <c r="BN248" t="s">
        <v>17561</v>
      </c>
      <c r="BO248" t="s">
        <v>17561</v>
      </c>
      <c r="BP248" t="s">
        <v>17561</v>
      </c>
      <c r="BQ248" t="s">
        <v>13158</v>
      </c>
      <c r="BR248" t="s">
        <v>17627</v>
      </c>
      <c r="BS248" t="s">
        <v>17628</v>
      </c>
      <c r="BT248" t="s">
        <v>13158</v>
      </c>
      <c r="BU248" t="s">
        <v>17561</v>
      </c>
      <c r="BV248" t="s">
        <v>37</v>
      </c>
      <c r="BW248" t="s">
        <v>17573</v>
      </c>
      <c r="BX248" t="s">
        <v>17574</v>
      </c>
      <c r="BY248" t="s">
        <v>17575</v>
      </c>
      <c r="BZ248" t="s">
        <v>17576</v>
      </c>
      <c r="CA248" t="s">
        <v>34</v>
      </c>
      <c r="CB248" t="s">
        <v>17805</v>
      </c>
      <c r="CC248" t="s">
        <v>17803</v>
      </c>
      <c r="CD248" t="s">
        <v>17804</v>
      </c>
      <c r="CE248" t="s">
        <v>17773</v>
      </c>
      <c r="CF248" t="s">
        <v>17714</v>
      </c>
      <c r="CG248" t="s">
        <v>18280</v>
      </c>
      <c r="CH248" t="s">
        <v>17804</v>
      </c>
      <c r="CI248" t="s">
        <v>17742</v>
      </c>
      <c r="CJ248" t="s">
        <v>17561</v>
      </c>
      <c r="CK248" t="s">
        <v>17561</v>
      </c>
      <c r="CL248" t="s">
        <v>17561</v>
      </c>
      <c r="CM248" t="s">
        <v>17561</v>
      </c>
      <c r="CN248" t="s">
        <v>17561</v>
      </c>
      <c r="CO248" t="s">
        <v>17561</v>
      </c>
      <c r="CP248" t="s">
        <v>17561</v>
      </c>
      <c r="CQ248" t="s">
        <v>17561</v>
      </c>
      <c r="CR248" t="s">
        <v>1239</v>
      </c>
      <c r="CS248" t="s">
        <v>17561</v>
      </c>
      <c r="CT248" t="s">
        <v>22349</v>
      </c>
      <c r="CU248" t="s">
        <v>22350</v>
      </c>
      <c r="CV248" t="s">
        <v>17581</v>
      </c>
      <c r="CW248" t="s">
        <v>21516</v>
      </c>
      <c r="CX248" t="s">
        <v>17732</v>
      </c>
      <c r="CY248" t="s">
        <v>1238</v>
      </c>
      <c r="CZ248" t="s">
        <v>17561</v>
      </c>
      <c r="DA248" t="s">
        <v>22351</v>
      </c>
      <c r="DB248">
        <v>2021</v>
      </c>
      <c r="DC248" t="s">
        <v>17635</v>
      </c>
      <c r="DD248" t="s">
        <v>17561</v>
      </c>
      <c r="DE248" t="s">
        <v>17561</v>
      </c>
      <c r="DF248" t="s">
        <v>22352</v>
      </c>
      <c r="DG248" t="s">
        <v>17587</v>
      </c>
      <c r="DH248" t="s">
        <v>18439</v>
      </c>
      <c r="DI248" t="s">
        <v>17589</v>
      </c>
      <c r="DJ248" t="s">
        <v>22353</v>
      </c>
      <c r="DK248" t="s">
        <v>22354</v>
      </c>
      <c r="DL248" t="s">
        <v>22355</v>
      </c>
      <c r="DM248" t="s">
        <v>22356</v>
      </c>
      <c r="DN248" t="s">
        <v>22357</v>
      </c>
      <c r="DO248" t="s">
        <v>22358</v>
      </c>
      <c r="DP248" t="s">
        <v>17595</v>
      </c>
      <c r="DQ248" t="s">
        <v>17575</v>
      </c>
      <c r="DR248" t="s">
        <v>17576</v>
      </c>
      <c r="DS248" t="s">
        <v>34</v>
      </c>
      <c r="DT248" t="s">
        <v>17803</v>
      </c>
      <c r="DU248" t="s">
        <v>17804</v>
      </c>
      <c r="DV248" t="s">
        <v>17589</v>
      </c>
      <c r="DW248" t="s">
        <v>22359</v>
      </c>
      <c r="DX248" t="s">
        <v>19528</v>
      </c>
      <c r="DY248" t="s">
        <v>17710</v>
      </c>
      <c r="DZ248" t="s">
        <v>17708</v>
      </c>
      <c r="EA248" t="s">
        <v>18475</v>
      </c>
      <c r="EB248" t="s">
        <v>22360</v>
      </c>
      <c r="EC248" t="s">
        <v>17589</v>
      </c>
      <c r="ED248" t="s">
        <v>22353</v>
      </c>
      <c r="EE248" t="s">
        <v>22354</v>
      </c>
      <c r="EF248" t="s">
        <v>18082</v>
      </c>
      <c r="EG248" t="s">
        <v>22348</v>
      </c>
      <c r="EH248" t="s">
        <v>22357</v>
      </c>
      <c r="EI248" t="s">
        <v>22360</v>
      </c>
      <c r="EJ248" t="s">
        <v>17576</v>
      </c>
      <c r="EK248" t="s">
        <v>34</v>
      </c>
      <c r="EL248">
        <v>66852</v>
      </c>
      <c r="EM248">
        <v>23000662021</v>
      </c>
      <c r="EN248">
        <v>2021</v>
      </c>
      <c r="EO248" t="s">
        <v>18292</v>
      </c>
      <c r="EP248" t="s">
        <v>17601</v>
      </c>
      <c r="EQ248" t="s">
        <v>17561</v>
      </c>
      <c r="ER248">
        <v>6832030764</v>
      </c>
      <c r="ES248" t="s">
        <v>17602</v>
      </c>
      <c r="ET248" t="s">
        <v>18292</v>
      </c>
      <c r="EU248" t="s">
        <v>17601</v>
      </c>
      <c r="EV248" t="s">
        <v>17561</v>
      </c>
      <c r="EW248" t="s">
        <v>17561</v>
      </c>
      <c r="EX248">
        <v>101938</v>
      </c>
      <c r="EY248" t="s">
        <v>1092</v>
      </c>
      <c r="EZ248" t="s">
        <v>17603</v>
      </c>
      <c r="FA248">
        <v>806014866</v>
      </c>
      <c r="FB248" t="s">
        <v>18185</v>
      </c>
      <c r="FC248">
        <v>1455307</v>
      </c>
      <c r="FD248">
        <v>23</v>
      </c>
      <c r="FE248">
        <v>23</v>
      </c>
      <c r="FF248" t="s">
        <v>34</v>
      </c>
      <c r="FG248" t="s">
        <v>17805</v>
      </c>
      <c r="FH248">
        <v>23807</v>
      </c>
      <c r="FI248" t="s">
        <v>17804</v>
      </c>
      <c r="FJ248">
        <v>2304</v>
      </c>
      <c r="FK248" t="s">
        <v>17824</v>
      </c>
      <c r="FL248">
        <v>157318</v>
      </c>
      <c r="FM248">
        <v>2380700095985</v>
      </c>
      <c r="FN248" t="s">
        <v>1214</v>
      </c>
      <c r="FO248" t="s">
        <v>17789</v>
      </c>
      <c r="FP248" t="s">
        <v>1213</v>
      </c>
      <c r="FQ248" t="s">
        <v>21897</v>
      </c>
      <c r="FR248">
        <v>1</v>
      </c>
      <c r="FS248" t="s">
        <v>21898</v>
      </c>
      <c r="FT248" t="s">
        <v>21899</v>
      </c>
      <c r="FU248" t="s">
        <v>1212</v>
      </c>
      <c r="FV248" t="s">
        <v>19823</v>
      </c>
      <c r="FW248" t="s">
        <v>19596</v>
      </c>
      <c r="FX248" t="s">
        <v>18655</v>
      </c>
      <c r="FY248" t="s">
        <v>17561</v>
      </c>
      <c r="FZ248" t="s">
        <v>17614</v>
      </c>
      <c r="GA248" t="s">
        <v>17587</v>
      </c>
      <c r="GB248" t="s">
        <v>17796</v>
      </c>
      <c r="GC248" t="s">
        <v>237</v>
      </c>
      <c r="GD248" t="s">
        <v>17561</v>
      </c>
      <c r="GE248" t="s">
        <v>17617</v>
      </c>
      <c r="GF248" t="s">
        <v>17601</v>
      </c>
      <c r="GG248" t="s">
        <v>18292</v>
      </c>
      <c r="GH248" t="s">
        <v>17601</v>
      </c>
      <c r="GI248" t="e">
        <v>#N/A</v>
      </c>
      <c r="GJ248" t="e">
        <v>#N/A</v>
      </c>
    </row>
    <row r="249" spans="1:192" x14ac:dyDescent="0.25">
      <c r="A249" t="s">
        <v>34</v>
      </c>
      <c r="B249" t="s">
        <v>22361</v>
      </c>
      <c r="C249">
        <v>5</v>
      </c>
      <c r="D249" t="s">
        <v>17619</v>
      </c>
      <c r="E249">
        <v>1044936086</v>
      </c>
      <c r="F249" t="s">
        <v>22362</v>
      </c>
      <c r="G249" t="s">
        <v>17561</v>
      </c>
      <c r="H249" t="s">
        <v>17561</v>
      </c>
      <c r="I249" t="s">
        <v>17561</v>
      </c>
      <c r="J249" t="s">
        <v>17561</v>
      </c>
      <c r="K249" t="s">
        <v>17561</v>
      </c>
      <c r="L249" t="s">
        <v>17562</v>
      </c>
      <c r="M249" t="s">
        <v>22363</v>
      </c>
      <c r="N249" t="s">
        <v>15776</v>
      </c>
      <c r="O249" t="s">
        <v>22364</v>
      </c>
      <c r="P249" t="s">
        <v>17739</v>
      </c>
      <c r="Q249" t="s">
        <v>22365</v>
      </c>
      <c r="R249">
        <v>5.7440109252929688</v>
      </c>
      <c r="S249" t="s">
        <v>17568</v>
      </c>
      <c r="T249">
        <v>6</v>
      </c>
      <c r="U249">
        <v>16</v>
      </c>
      <c r="V249">
        <v>4</v>
      </c>
      <c r="W249">
        <v>10</v>
      </c>
      <c r="X249">
        <v>28</v>
      </c>
      <c r="Y249" t="s">
        <v>17574</v>
      </c>
      <c r="Z249" t="s">
        <v>17575</v>
      </c>
      <c r="AA249" t="s">
        <v>17891</v>
      </c>
      <c r="AB249" t="s">
        <v>18046</v>
      </c>
      <c r="AC249" t="s">
        <v>22366</v>
      </c>
      <c r="AD249" t="s">
        <v>22367</v>
      </c>
      <c r="AE249" t="s">
        <v>17595</v>
      </c>
      <c r="AF249" t="s">
        <v>36</v>
      </c>
      <c r="AG249" t="s">
        <v>17561</v>
      </c>
      <c r="AH249" t="s">
        <v>17561</v>
      </c>
      <c r="AI249" t="s">
        <v>17561</v>
      </c>
      <c r="AJ249" t="s">
        <v>17561</v>
      </c>
      <c r="AK249" t="s">
        <v>17561</v>
      </c>
      <c r="AL249" t="s">
        <v>17561</v>
      </c>
      <c r="AM249" t="s">
        <v>17561</v>
      </c>
      <c r="AN249" t="s">
        <v>17561</v>
      </c>
      <c r="AO249" t="s">
        <v>17561</v>
      </c>
      <c r="AP249" t="s">
        <v>17561</v>
      </c>
      <c r="AQ249" t="s">
        <v>17561</v>
      </c>
      <c r="AR249" t="s">
        <v>17561</v>
      </c>
      <c r="AS249" t="s">
        <v>17561</v>
      </c>
      <c r="AT249" t="s">
        <v>17561</v>
      </c>
      <c r="AU249" t="s">
        <v>37</v>
      </c>
      <c r="AV249" t="s">
        <v>17561</v>
      </c>
      <c r="AW249" t="s">
        <v>17561</v>
      </c>
      <c r="AX249" t="s">
        <v>17561</v>
      </c>
      <c r="AY249" t="s">
        <v>17561</v>
      </c>
      <c r="AZ249" t="s">
        <v>17561</v>
      </c>
      <c r="BA249" t="s">
        <v>17561</v>
      </c>
      <c r="BB249" t="s">
        <v>17561</v>
      </c>
      <c r="BC249" t="s">
        <v>17561</v>
      </c>
      <c r="BD249" t="s">
        <v>17561</v>
      </c>
      <c r="BE249" t="s">
        <v>17561</v>
      </c>
      <c r="BF249" t="s">
        <v>17561</v>
      </c>
      <c r="BG249" t="s">
        <v>17561</v>
      </c>
      <c r="BH249" t="s">
        <v>17561</v>
      </c>
      <c r="BI249" t="s">
        <v>17561</v>
      </c>
      <c r="BJ249" t="s">
        <v>17561</v>
      </c>
      <c r="BK249" t="s">
        <v>17561</v>
      </c>
      <c r="BL249" t="s">
        <v>17561</v>
      </c>
      <c r="BM249" t="s">
        <v>17561</v>
      </c>
      <c r="BN249" t="s">
        <v>17561</v>
      </c>
      <c r="BO249" t="s">
        <v>17561</v>
      </c>
      <c r="BP249" t="s">
        <v>17561</v>
      </c>
      <c r="BQ249" t="s">
        <v>13158</v>
      </c>
      <c r="BR249" t="s">
        <v>17627</v>
      </c>
      <c r="BS249" t="s">
        <v>17628</v>
      </c>
      <c r="BT249" t="s">
        <v>13158</v>
      </c>
      <c r="BU249" t="s">
        <v>17742</v>
      </c>
      <c r="BV249" t="s">
        <v>17572</v>
      </c>
      <c r="BW249" t="s">
        <v>17573</v>
      </c>
      <c r="BX249" t="s">
        <v>17574</v>
      </c>
      <c r="BY249" t="s">
        <v>17575</v>
      </c>
      <c r="BZ249" t="s">
        <v>17576</v>
      </c>
      <c r="CA249" t="s">
        <v>34</v>
      </c>
      <c r="CB249" t="s">
        <v>17840</v>
      </c>
      <c r="CC249" t="s">
        <v>17838</v>
      </c>
      <c r="CD249" t="s">
        <v>17839</v>
      </c>
      <c r="CE249" t="s">
        <v>17580</v>
      </c>
      <c r="CF249" t="s">
        <v>17561</v>
      </c>
      <c r="CG249" t="s">
        <v>17561</v>
      </c>
      <c r="CH249" t="s">
        <v>17561</v>
      </c>
      <c r="CI249" t="s">
        <v>17581</v>
      </c>
      <c r="CJ249" t="s">
        <v>17561</v>
      </c>
      <c r="CK249" t="s">
        <v>17561</v>
      </c>
      <c r="CL249" t="s">
        <v>17561</v>
      </c>
      <c r="CM249" t="s">
        <v>17561</v>
      </c>
      <c r="CN249" t="s">
        <v>17561</v>
      </c>
      <c r="CO249" t="s">
        <v>891</v>
      </c>
      <c r="CP249" t="s">
        <v>891</v>
      </c>
      <c r="CQ249" t="s">
        <v>19869</v>
      </c>
      <c r="CR249" t="s">
        <v>3673</v>
      </c>
      <c r="CS249" t="s">
        <v>17561</v>
      </c>
      <c r="CT249" t="s">
        <v>17561</v>
      </c>
      <c r="CU249" t="s">
        <v>17561</v>
      </c>
      <c r="CV249" t="s">
        <v>17561</v>
      </c>
      <c r="CW249" t="s">
        <v>17561</v>
      </c>
      <c r="CX249" t="s">
        <v>17561</v>
      </c>
      <c r="CY249" t="s">
        <v>3672</v>
      </c>
      <c r="CZ249" t="s">
        <v>17561</v>
      </c>
      <c r="DA249" t="s">
        <v>22368</v>
      </c>
      <c r="DB249">
        <v>2021</v>
      </c>
      <c r="DC249" t="s">
        <v>17809</v>
      </c>
      <c r="DD249" t="s">
        <v>17561</v>
      </c>
      <c r="DE249" t="s">
        <v>17561</v>
      </c>
      <c r="DF249" t="s">
        <v>22369</v>
      </c>
      <c r="DG249" t="s">
        <v>17587</v>
      </c>
      <c r="DH249" t="s">
        <v>17637</v>
      </c>
      <c r="DI249" t="s">
        <v>17589</v>
      </c>
      <c r="DJ249" t="s">
        <v>22370</v>
      </c>
      <c r="DK249" t="s">
        <v>21667</v>
      </c>
      <c r="DL249" t="s">
        <v>22371</v>
      </c>
      <c r="DM249" t="s">
        <v>22372</v>
      </c>
      <c r="DN249" t="s">
        <v>15776</v>
      </c>
      <c r="DO249" t="s">
        <v>22373</v>
      </c>
      <c r="DP249" t="s">
        <v>17595</v>
      </c>
      <c r="DQ249" t="s">
        <v>17575</v>
      </c>
      <c r="DR249" t="s">
        <v>17576</v>
      </c>
      <c r="DS249" t="s">
        <v>34</v>
      </c>
      <c r="DT249" t="s">
        <v>17838</v>
      </c>
      <c r="DU249" t="s">
        <v>17839</v>
      </c>
      <c r="DV249" t="s">
        <v>17561</v>
      </c>
      <c r="DW249" t="s">
        <v>17561</v>
      </c>
      <c r="DX249" t="s">
        <v>17561</v>
      </c>
      <c r="DY249" t="s">
        <v>17561</v>
      </c>
      <c r="DZ249" t="s">
        <v>17561</v>
      </c>
      <c r="EA249" t="s">
        <v>17561</v>
      </c>
      <c r="EB249" t="s">
        <v>17561</v>
      </c>
      <c r="EC249" t="s">
        <v>17589</v>
      </c>
      <c r="ED249" t="s">
        <v>22370</v>
      </c>
      <c r="EE249" t="s">
        <v>21667</v>
      </c>
      <c r="EF249" t="s">
        <v>22371</v>
      </c>
      <c r="EG249" t="s">
        <v>22363</v>
      </c>
      <c r="EH249" t="s">
        <v>15776</v>
      </c>
      <c r="EI249" t="s">
        <v>17561</v>
      </c>
      <c r="EJ249" t="s">
        <v>17576</v>
      </c>
      <c r="EK249" t="s">
        <v>34</v>
      </c>
      <c r="EL249">
        <v>64875</v>
      </c>
      <c r="EM249">
        <v>23003522020</v>
      </c>
      <c r="EN249">
        <v>2020</v>
      </c>
      <c r="EO249" t="s">
        <v>17890</v>
      </c>
      <c r="EP249" t="s">
        <v>17823</v>
      </c>
      <c r="EQ249" t="s">
        <v>17561</v>
      </c>
      <c r="ER249">
        <v>5564430089</v>
      </c>
      <c r="ES249" t="s">
        <v>17602</v>
      </c>
      <c r="ET249" t="s">
        <v>17890</v>
      </c>
      <c r="EU249" t="s">
        <v>17823</v>
      </c>
      <c r="EV249" t="s">
        <v>17561</v>
      </c>
      <c r="EW249" t="s">
        <v>17561</v>
      </c>
      <c r="EX249">
        <v>101131</v>
      </c>
      <c r="EY249" t="s">
        <v>2804</v>
      </c>
      <c r="EZ249" t="s">
        <v>17603</v>
      </c>
      <c r="FA249">
        <v>819004376</v>
      </c>
      <c r="FB249" t="s">
        <v>17604</v>
      </c>
      <c r="FC249">
        <v>1439826</v>
      </c>
      <c r="FD249">
        <v>23</v>
      </c>
      <c r="FE249">
        <v>23</v>
      </c>
      <c r="FF249" t="s">
        <v>34</v>
      </c>
      <c r="FG249" t="s">
        <v>17840</v>
      </c>
      <c r="FH249">
        <v>23162</v>
      </c>
      <c r="FI249" t="s">
        <v>17839</v>
      </c>
      <c r="FJ249">
        <v>2302</v>
      </c>
      <c r="FK249" t="s">
        <v>17788</v>
      </c>
      <c r="FL249">
        <v>206930</v>
      </c>
      <c r="FM249">
        <v>231621117653</v>
      </c>
      <c r="FN249" t="s">
        <v>3666</v>
      </c>
      <c r="FO249" t="s">
        <v>17789</v>
      </c>
      <c r="FP249" t="s">
        <v>3665</v>
      </c>
      <c r="FQ249" t="s">
        <v>17825</v>
      </c>
      <c r="FR249">
        <v>1</v>
      </c>
      <c r="FS249" t="s">
        <v>22374</v>
      </c>
      <c r="FT249" t="s">
        <v>22375</v>
      </c>
      <c r="FU249" t="s">
        <v>3664</v>
      </c>
      <c r="FV249" t="s">
        <v>17962</v>
      </c>
      <c r="FW249" t="s">
        <v>19310</v>
      </c>
      <c r="FX249" t="s">
        <v>22376</v>
      </c>
      <c r="FY249" t="s">
        <v>17561</v>
      </c>
      <c r="FZ249" t="s">
        <v>17614</v>
      </c>
      <c r="GA249" t="s">
        <v>17587</v>
      </c>
      <c r="GB249" t="s">
        <v>17831</v>
      </c>
      <c r="GC249" t="s">
        <v>2564</v>
      </c>
      <c r="GD249" t="s">
        <v>17561</v>
      </c>
      <c r="GE249" t="s">
        <v>17617</v>
      </c>
      <c r="GF249" t="s">
        <v>17601</v>
      </c>
      <c r="GG249" t="s">
        <v>17809</v>
      </c>
      <c r="GH249" t="s">
        <v>17601</v>
      </c>
      <c r="GI249" t="e">
        <v>#N/A</v>
      </c>
      <c r="GJ249" t="e">
        <v>#N/A</v>
      </c>
    </row>
    <row r="250" spans="1:192" x14ac:dyDescent="0.25">
      <c r="A250" t="s">
        <v>34</v>
      </c>
      <c r="B250" t="s">
        <v>22377</v>
      </c>
      <c r="C250">
        <v>5</v>
      </c>
      <c r="D250" t="s">
        <v>17619</v>
      </c>
      <c r="E250">
        <v>1063367263</v>
      </c>
      <c r="F250" t="s">
        <v>22378</v>
      </c>
      <c r="G250" t="s">
        <v>17561</v>
      </c>
      <c r="H250" t="s">
        <v>17561</v>
      </c>
      <c r="I250" t="s">
        <v>17561</v>
      </c>
      <c r="J250" t="s">
        <v>17561</v>
      </c>
      <c r="K250" t="s">
        <v>17561</v>
      </c>
      <c r="L250" t="s">
        <v>17562</v>
      </c>
      <c r="M250" t="s">
        <v>18333</v>
      </c>
      <c r="N250" t="s">
        <v>22379</v>
      </c>
      <c r="O250" t="s">
        <v>17955</v>
      </c>
      <c r="P250" t="s">
        <v>17710</v>
      </c>
      <c r="Q250" t="s">
        <v>22380</v>
      </c>
      <c r="R250">
        <v>5.7960300445556641</v>
      </c>
      <c r="S250" t="s">
        <v>17568</v>
      </c>
      <c r="T250">
        <v>8</v>
      </c>
      <c r="U250">
        <v>0</v>
      </c>
      <c r="V250">
        <v>4</v>
      </c>
      <c r="W250">
        <v>11</v>
      </c>
      <c r="X250">
        <v>17</v>
      </c>
      <c r="Y250" t="s">
        <v>17574</v>
      </c>
      <c r="Z250" t="s">
        <v>17575</v>
      </c>
      <c r="AA250" t="s">
        <v>17576</v>
      </c>
      <c r="AB250" t="s">
        <v>34</v>
      </c>
      <c r="AC250" t="s">
        <v>19272</v>
      </c>
      <c r="AD250" t="s">
        <v>19273</v>
      </c>
      <c r="AE250" t="s">
        <v>17571</v>
      </c>
      <c r="AF250" t="s">
        <v>333</v>
      </c>
      <c r="AG250" t="s">
        <v>17561</v>
      </c>
      <c r="AH250" t="s">
        <v>17561</v>
      </c>
      <c r="AI250" t="s">
        <v>17561</v>
      </c>
      <c r="AJ250" t="s">
        <v>17561</v>
      </c>
      <c r="AK250" t="s">
        <v>17561</v>
      </c>
      <c r="AL250" t="s">
        <v>17561</v>
      </c>
      <c r="AM250" t="s">
        <v>17672</v>
      </c>
      <c r="AN250" t="s">
        <v>17673</v>
      </c>
      <c r="AO250" t="s">
        <v>21269</v>
      </c>
      <c r="AP250" t="s">
        <v>21474</v>
      </c>
      <c r="AQ250" t="s">
        <v>21269</v>
      </c>
      <c r="AR250" t="s">
        <v>21270</v>
      </c>
      <c r="AS250" t="s">
        <v>17561</v>
      </c>
      <c r="AT250" t="s">
        <v>17561</v>
      </c>
      <c r="AU250" t="s">
        <v>37</v>
      </c>
      <c r="AV250" t="s">
        <v>17561</v>
      </c>
      <c r="AW250" t="s">
        <v>17561</v>
      </c>
      <c r="AX250" t="s">
        <v>17561</v>
      </c>
      <c r="AY250" t="s">
        <v>17561</v>
      </c>
      <c r="AZ250" t="s">
        <v>17561</v>
      </c>
      <c r="BA250" t="s">
        <v>17561</v>
      </c>
      <c r="BB250" t="s">
        <v>17561</v>
      </c>
      <c r="BC250" t="s">
        <v>17561</v>
      </c>
      <c r="BD250" t="s">
        <v>17561</v>
      </c>
      <c r="BE250" t="s">
        <v>17561</v>
      </c>
      <c r="BF250" t="s">
        <v>17561</v>
      </c>
      <c r="BG250" t="s">
        <v>17561</v>
      </c>
      <c r="BH250" t="s">
        <v>17561</v>
      </c>
      <c r="BI250" t="s">
        <v>17561</v>
      </c>
      <c r="BJ250" t="s">
        <v>17561</v>
      </c>
      <c r="BK250" t="s">
        <v>17561</v>
      </c>
      <c r="BL250" t="s">
        <v>17561</v>
      </c>
      <c r="BM250" t="s">
        <v>17561</v>
      </c>
      <c r="BN250" t="s">
        <v>17561</v>
      </c>
      <c r="BO250" t="s">
        <v>17561</v>
      </c>
      <c r="BP250" t="s">
        <v>17561</v>
      </c>
      <c r="BQ250" t="s">
        <v>13158</v>
      </c>
      <c r="BR250" t="s">
        <v>17627</v>
      </c>
      <c r="BS250" t="s">
        <v>17628</v>
      </c>
      <c r="BT250" t="s">
        <v>13158</v>
      </c>
      <c r="BU250" t="s">
        <v>17742</v>
      </c>
      <c r="BV250" t="s">
        <v>17572</v>
      </c>
      <c r="BW250" t="s">
        <v>17573</v>
      </c>
      <c r="BX250" t="s">
        <v>17574</v>
      </c>
      <c r="BY250" t="s">
        <v>17575</v>
      </c>
      <c r="BZ250" t="s">
        <v>17576</v>
      </c>
      <c r="CA250" t="s">
        <v>34</v>
      </c>
      <c r="CB250" t="s">
        <v>19274</v>
      </c>
      <c r="CC250" t="s">
        <v>19272</v>
      </c>
      <c r="CD250" t="s">
        <v>19273</v>
      </c>
      <c r="CE250" t="s">
        <v>17580</v>
      </c>
      <c r="CF250" t="s">
        <v>17561</v>
      </c>
      <c r="CG250" t="s">
        <v>17561</v>
      </c>
      <c r="CH250" t="s">
        <v>17561</v>
      </c>
      <c r="CI250" t="s">
        <v>17581</v>
      </c>
      <c r="CJ250" t="s">
        <v>17561</v>
      </c>
      <c r="CK250" t="s">
        <v>17561</v>
      </c>
      <c r="CL250" t="s">
        <v>17561</v>
      </c>
      <c r="CM250" t="s">
        <v>17561</v>
      </c>
      <c r="CN250" t="s">
        <v>17561</v>
      </c>
      <c r="CO250" t="s">
        <v>891</v>
      </c>
      <c r="CP250" t="s">
        <v>891</v>
      </c>
      <c r="CQ250" t="s">
        <v>22381</v>
      </c>
      <c r="CR250" t="s">
        <v>838</v>
      </c>
      <c r="CS250" t="s">
        <v>17561</v>
      </c>
      <c r="CT250" t="s">
        <v>22382</v>
      </c>
      <c r="CU250" t="s">
        <v>22383</v>
      </c>
      <c r="CV250" t="s">
        <v>17581</v>
      </c>
      <c r="CW250" t="s">
        <v>19947</v>
      </c>
      <c r="CX250" t="s">
        <v>22384</v>
      </c>
      <c r="CY250" t="s">
        <v>837</v>
      </c>
      <c r="CZ250" t="s">
        <v>17561</v>
      </c>
      <c r="DA250" t="s">
        <v>22385</v>
      </c>
      <c r="DB250">
        <v>2021</v>
      </c>
      <c r="DC250" t="s">
        <v>17978</v>
      </c>
      <c r="DD250" t="s">
        <v>17561</v>
      </c>
      <c r="DE250" t="s">
        <v>17561</v>
      </c>
      <c r="DF250" t="s">
        <v>22386</v>
      </c>
      <c r="DG250" t="s">
        <v>17587</v>
      </c>
      <c r="DH250" t="s">
        <v>17588</v>
      </c>
      <c r="DI250" t="s">
        <v>17589</v>
      </c>
      <c r="DJ250" t="s">
        <v>22387</v>
      </c>
      <c r="DK250" t="s">
        <v>18098</v>
      </c>
      <c r="DL250" t="s">
        <v>22388</v>
      </c>
      <c r="DM250" t="s">
        <v>22379</v>
      </c>
      <c r="DN250" t="s">
        <v>17581</v>
      </c>
      <c r="DO250" t="s">
        <v>22389</v>
      </c>
      <c r="DP250" t="s">
        <v>17595</v>
      </c>
      <c r="DQ250" t="s">
        <v>17575</v>
      </c>
      <c r="DR250" t="s">
        <v>17576</v>
      </c>
      <c r="DS250" t="s">
        <v>34</v>
      </c>
      <c r="DT250" t="s">
        <v>19272</v>
      </c>
      <c r="DU250" t="s">
        <v>19273</v>
      </c>
      <c r="DV250" t="s">
        <v>17589</v>
      </c>
      <c r="DW250" t="s">
        <v>22390</v>
      </c>
      <c r="DX250" t="s">
        <v>19529</v>
      </c>
      <c r="DY250" t="s">
        <v>17645</v>
      </c>
      <c r="DZ250" t="s">
        <v>18333</v>
      </c>
      <c r="EA250" t="s">
        <v>15776</v>
      </c>
      <c r="EB250" t="s">
        <v>22391</v>
      </c>
      <c r="EC250" t="s">
        <v>17589</v>
      </c>
      <c r="ED250" t="s">
        <v>22387</v>
      </c>
      <c r="EE250" t="s">
        <v>18098</v>
      </c>
      <c r="EF250" t="s">
        <v>22392</v>
      </c>
      <c r="EG250" t="s">
        <v>22379</v>
      </c>
      <c r="EH250" t="s">
        <v>17564</v>
      </c>
      <c r="EI250" t="s">
        <v>22391</v>
      </c>
      <c r="EJ250" t="s">
        <v>17576</v>
      </c>
      <c r="EK250" t="s">
        <v>34</v>
      </c>
      <c r="EL250">
        <v>68480</v>
      </c>
      <c r="EM250">
        <v>23000912021</v>
      </c>
      <c r="EN250">
        <v>2021</v>
      </c>
      <c r="EO250" t="s">
        <v>17978</v>
      </c>
      <c r="EP250" t="s">
        <v>17601</v>
      </c>
      <c r="EQ250" t="s">
        <v>17561</v>
      </c>
      <c r="ER250">
        <v>3118120088</v>
      </c>
      <c r="ES250" t="s">
        <v>17561</v>
      </c>
      <c r="ET250" t="s">
        <v>17561</v>
      </c>
      <c r="EU250" t="s">
        <v>17561</v>
      </c>
      <c r="EV250" t="s">
        <v>17561</v>
      </c>
      <c r="EW250" t="s">
        <v>17561</v>
      </c>
      <c r="EX250">
        <v>103503</v>
      </c>
      <c r="EY250" t="s">
        <v>574</v>
      </c>
      <c r="EZ250" t="s">
        <v>17603</v>
      </c>
      <c r="FA250">
        <v>900259770</v>
      </c>
      <c r="FB250" t="s">
        <v>17604</v>
      </c>
      <c r="FC250">
        <v>1492329</v>
      </c>
      <c r="FD250">
        <v>23</v>
      </c>
      <c r="FE250">
        <v>23</v>
      </c>
      <c r="FF250" t="s">
        <v>34</v>
      </c>
      <c r="FG250" t="s">
        <v>19274</v>
      </c>
      <c r="FH250">
        <v>23580</v>
      </c>
      <c r="FI250" t="s">
        <v>19273</v>
      </c>
      <c r="FJ250">
        <v>2305</v>
      </c>
      <c r="FK250" t="s">
        <v>17649</v>
      </c>
      <c r="FL250">
        <v>131942</v>
      </c>
      <c r="FM250">
        <v>2358000070662</v>
      </c>
      <c r="FN250" t="s">
        <v>836</v>
      </c>
      <c r="FO250" t="s">
        <v>17789</v>
      </c>
      <c r="FP250" t="s">
        <v>835</v>
      </c>
      <c r="FQ250" t="s">
        <v>17698</v>
      </c>
      <c r="FR250">
        <v>1</v>
      </c>
      <c r="FS250" t="s">
        <v>22393</v>
      </c>
      <c r="FT250" t="s">
        <v>22394</v>
      </c>
      <c r="FU250" t="s">
        <v>834</v>
      </c>
      <c r="FV250" t="s">
        <v>22395</v>
      </c>
      <c r="FW250" t="s">
        <v>22396</v>
      </c>
      <c r="FX250" t="s">
        <v>19511</v>
      </c>
      <c r="FY250" t="s">
        <v>17561</v>
      </c>
      <c r="FZ250" t="s">
        <v>17614</v>
      </c>
      <c r="GA250" t="s">
        <v>17587</v>
      </c>
      <c r="GB250" t="s">
        <v>17656</v>
      </c>
      <c r="GC250" t="s">
        <v>17657</v>
      </c>
      <c r="GD250" t="s">
        <v>17561</v>
      </c>
      <c r="GE250" t="s">
        <v>17617</v>
      </c>
      <c r="GF250" t="s">
        <v>17601</v>
      </c>
      <c r="GG250" t="s">
        <v>17978</v>
      </c>
      <c r="GH250" t="s">
        <v>17601</v>
      </c>
      <c r="GI250" t="e">
        <v>#N/A</v>
      </c>
      <c r="GJ250" t="e">
        <v>#N/A</v>
      </c>
    </row>
    <row r="251" spans="1:192" x14ac:dyDescent="0.25">
      <c r="A251" t="s">
        <v>34</v>
      </c>
      <c r="B251" t="s">
        <v>22397</v>
      </c>
      <c r="C251">
        <v>5</v>
      </c>
      <c r="D251" t="s">
        <v>17619</v>
      </c>
      <c r="E251">
        <v>1233040820</v>
      </c>
      <c r="F251" t="s">
        <v>22398</v>
      </c>
      <c r="G251" t="s">
        <v>17561</v>
      </c>
      <c r="H251" t="s">
        <v>17561</v>
      </c>
      <c r="I251" t="s">
        <v>17561</v>
      </c>
      <c r="J251" t="s">
        <v>17561</v>
      </c>
      <c r="K251" t="s">
        <v>17561</v>
      </c>
      <c r="L251" t="s">
        <v>17562</v>
      </c>
      <c r="M251" t="s">
        <v>22399</v>
      </c>
      <c r="N251" t="s">
        <v>22348</v>
      </c>
      <c r="O251" t="s">
        <v>21727</v>
      </c>
      <c r="P251" t="s">
        <v>17969</v>
      </c>
      <c r="Q251" t="s">
        <v>21809</v>
      </c>
      <c r="R251">
        <v>5.043121337890625</v>
      </c>
      <c r="S251" t="s">
        <v>17868</v>
      </c>
      <c r="T251">
        <v>10</v>
      </c>
      <c r="U251">
        <v>3</v>
      </c>
      <c r="V251">
        <v>4</v>
      </c>
      <c r="W251">
        <v>2</v>
      </c>
      <c r="X251">
        <v>15</v>
      </c>
      <c r="Y251" t="s">
        <v>17574</v>
      </c>
      <c r="Z251" t="s">
        <v>17575</v>
      </c>
      <c r="AA251" t="s">
        <v>17576</v>
      </c>
      <c r="AB251" t="s">
        <v>34</v>
      </c>
      <c r="AC251" t="s">
        <v>17770</v>
      </c>
      <c r="AD251" t="s">
        <v>17771</v>
      </c>
      <c r="AE251" t="s">
        <v>17595</v>
      </c>
      <c r="AF251" t="s">
        <v>36</v>
      </c>
      <c r="AG251" t="s">
        <v>17561</v>
      </c>
      <c r="AH251" t="s">
        <v>17561</v>
      </c>
      <c r="AI251" t="s">
        <v>17561</v>
      </c>
      <c r="AJ251" t="s">
        <v>17561</v>
      </c>
      <c r="AK251" t="s">
        <v>17561</v>
      </c>
      <c r="AL251" t="s">
        <v>17561</v>
      </c>
      <c r="AM251" t="s">
        <v>17561</v>
      </c>
      <c r="AN251" t="s">
        <v>17561</v>
      </c>
      <c r="AO251" t="s">
        <v>17561</v>
      </c>
      <c r="AP251" t="s">
        <v>17561</v>
      </c>
      <c r="AQ251" t="s">
        <v>17561</v>
      </c>
      <c r="AR251" t="s">
        <v>17561</v>
      </c>
      <c r="AS251" t="s">
        <v>17561</v>
      </c>
      <c r="AT251" t="s">
        <v>17561</v>
      </c>
      <c r="AU251" t="s">
        <v>37</v>
      </c>
      <c r="AV251" t="s">
        <v>17561</v>
      </c>
      <c r="AW251" t="s">
        <v>17561</v>
      </c>
      <c r="AX251" t="s">
        <v>17561</v>
      </c>
      <c r="AY251" t="s">
        <v>17561</v>
      </c>
      <c r="AZ251" t="s">
        <v>17561</v>
      </c>
      <c r="BA251" t="s">
        <v>17561</v>
      </c>
      <c r="BB251" t="s">
        <v>17561</v>
      </c>
      <c r="BC251" t="s">
        <v>17561</v>
      </c>
      <c r="BD251" t="s">
        <v>17561</v>
      </c>
      <c r="BE251" t="s">
        <v>17561</v>
      </c>
      <c r="BF251" t="s">
        <v>17561</v>
      </c>
      <c r="BG251" t="s">
        <v>17561</v>
      </c>
      <c r="BH251" t="s">
        <v>17561</v>
      </c>
      <c r="BI251" t="s">
        <v>17561</v>
      </c>
      <c r="BJ251" t="s">
        <v>17561</v>
      </c>
      <c r="BK251" t="s">
        <v>17561</v>
      </c>
      <c r="BL251" t="s">
        <v>17561</v>
      </c>
      <c r="BM251" t="s">
        <v>17561</v>
      </c>
      <c r="BN251" t="s">
        <v>17561</v>
      </c>
      <c r="BO251" t="s">
        <v>17561</v>
      </c>
      <c r="BP251" t="s">
        <v>17561</v>
      </c>
      <c r="BQ251" t="s">
        <v>13158</v>
      </c>
      <c r="BR251" t="s">
        <v>17627</v>
      </c>
      <c r="BS251" t="s">
        <v>17628</v>
      </c>
      <c r="BT251" t="s">
        <v>13158</v>
      </c>
      <c r="BU251" t="s">
        <v>17742</v>
      </c>
      <c r="BV251" t="s">
        <v>37</v>
      </c>
      <c r="BW251" t="s">
        <v>17573</v>
      </c>
      <c r="BX251" t="s">
        <v>17574</v>
      </c>
      <c r="BY251" t="s">
        <v>17575</v>
      </c>
      <c r="BZ251" t="s">
        <v>17576</v>
      </c>
      <c r="CA251" t="s">
        <v>34</v>
      </c>
      <c r="CB251" t="s">
        <v>17840</v>
      </c>
      <c r="CC251" t="s">
        <v>17838</v>
      </c>
      <c r="CD251" t="s">
        <v>17839</v>
      </c>
      <c r="CE251" t="s">
        <v>17580</v>
      </c>
      <c r="CF251" t="s">
        <v>17561</v>
      </c>
      <c r="CG251" t="s">
        <v>17561</v>
      </c>
      <c r="CH251" t="s">
        <v>17561</v>
      </c>
      <c r="CI251" t="s">
        <v>17581</v>
      </c>
      <c r="CJ251" t="s">
        <v>17561</v>
      </c>
      <c r="CK251" t="s">
        <v>17561</v>
      </c>
      <c r="CL251" t="s">
        <v>17561</v>
      </c>
      <c r="CM251" t="s">
        <v>17561</v>
      </c>
      <c r="CN251" t="s">
        <v>17561</v>
      </c>
      <c r="CO251" t="s">
        <v>891</v>
      </c>
      <c r="CP251" t="s">
        <v>891</v>
      </c>
      <c r="CQ251" t="s">
        <v>15418</v>
      </c>
      <c r="CR251" t="s">
        <v>15418</v>
      </c>
      <c r="CS251" t="s">
        <v>17561</v>
      </c>
      <c r="CT251" t="s">
        <v>17561</v>
      </c>
      <c r="CU251" t="s">
        <v>17561</v>
      </c>
      <c r="CV251" t="s">
        <v>17561</v>
      </c>
      <c r="CW251" t="s">
        <v>17561</v>
      </c>
      <c r="CX251" t="s">
        <v>17561</v>
      </c>
      <c r="CY251" t="s">
        <v>22400</v>
      </c>
      <c r="CZ251" t="s">
        <v>17561</v>
      </c>
      <c r="DA251" t="s">
        <v>22401</v>
      </c>
      <c r="DB251">
        <v>2021</v>
      </c>
      <c r="DC251" t="s">
        <v>17809</v>
      </c>
      <c r="DD251" t="s">
        <v>17561</v>
      </c>
      <c r="DE251" t="s">
        <v>17561</v>
      </c>
      <c r="DF251" t="s">
        <v>22402</v>
      </c>
      <c r="DG251" t="s">
        <v>17587</v>
      </c>
      <c r="DH251" t="s">
        <v>17637</v>
      </c>
      <c r="DI251" t="s">
        <v>17589</v>
      </c>
      <c r="DJ251" t="s">
        <v>22403</v>
      </c>
      <c r="DK251" t="s">
        <v>17739</v>
      </c>
      <c r="DL251" t="s">
        <v>17738</v>
      </c>
      <c r="DM251" t="s">
        <v>22348</v>
      </c>
      <c r="DN251" t="s">
        <v>22348</v>
      </c>
      <c r="DO251" t="s">
        <v>22404</v>
      </c>
      <c r="DP251" t="s">
        <v>17595</v>
      </c>
      <c r="DQ251" t="s">
        <v>17575</v>
      </c>
      <c r="DR251" t="s">
        <v>17576</v>
      </c>
      <c r="DS251" t="s">
        <v>34</v>
      </c>
      <c r="DT251" t="s">
        <v>17770</v>
      </c>
      <c r="DU251" t="s">
        <v>17771</v>
      </c>
      <c r="DV251" t="s">
        <v>17589</v>
      </c>
      <c r="DW251" t="s">
        <v>22405</v>
      </c>
      <c r="DX251" t="s">
        <v>22406</v>
      </c>
      <c r="DY251" t="s">
        <v>21305</v>
      </c>
      <c r="DZ251" t="s">
        <v>22399</v>
      </c>
      <c r="EA251" t="s">
        <v>17622</v>
      </c>
      <c r="EB251" t="s">
        <v>22407</v>
      </c>
      <c r="EC251" t="s">
        <v>17589</v>
      </c>
      <c r="ED251" t="s">
        <v>22403</v>
      </c>
      <c r="EE251" t="s">
        <v>17739</v>
      </c>
      <c r="EF251" t="s">
        <v>17738</v>
      </c>
      <c r="EG251" t="s">
        <v>22408</v>
      </c>
      <c r="EH251" t="s">
        <v>22409</v>
      </c>
      <c r="EI251" t="s">
        <v>22407</v>
      </c>
      <c r="EJ251" t="s">
        <v>17576</v>
      </c>
      <c r="EK251" t="s">
        <v>34</v>
      </c>
      <c r="EL251">
        <v>64875</v>
      </c>
      <c r="EM251">
        <v>23003522020</v>
      </c>
      <c r="EN251">
        <v>2020</v>
      </c>
      <c r="EO251" t="s">
        <v>17890</v>
      </c>
      <c r="EP251" t="s">
        <v>17823</v>
      </c>
      <c r="EQ251" t="s">
        <v>17561</v>
      </c>
      <c r="ER251">
        <v>5564430089</v>
      </c>
      <c r="ES251" t="s">
        <v>17602</v>
      </c>
      <c r="ET251" t="s">
        <v>17890</v>
      </c>
      <c r="EU251" t="s">
        <v>17823</v>
      </c>
      <c r="EV251" t="s">
        <v>17561</v>
      </c>
      <c r="EW251" t="s">
        <v>17561</v>
      </c>
      <c r="EX251">
        <v>101131</v>
      </c>
      <c r="EY251" t="s">
        <v>2804</v>
      </c>
      <c r="EZ251" t="s">
        <v>17603</v>
      </c>
      <c r="FA251">
        <v>819004376</v>
      </c>
      <c r="FB251" t="s">
        <v>17604</v>
      </c>
      <c r="FC251">
        <v>1439823</v>
      </c>
      <c r="FD251">
        <v>23</v>
      </c>
      <c r="FE251">
        <v>23</v>
      </c>
      <c r="FF251" t="s">
        <v>34</v>
      </c>
      <c r="FG251" t="s">
        <v>17840</v>
      </c>
      <c r="FH251">
        <v>23162</v>
      </c>
      <c r="FI251" t="s">
        <v>17839</v>
      </c>
      <c r="FJ251">
        <v>2302</v>
      </c>
      <c r="FK251" t="s">
        <v>17788</v>
      </c>
      <c r="FL251">
        <v>206830</v>
      </c>
      <c r="FM251">
        <v>231621117553</v>
      </c>
      <c r="FN251" t="s">
        <v>2669</v>
      </c>
      <c r="FO251" t="s">
        <v>17606</v>
      </c>
      <c r="FP251" t="s">
        <v>9412</v>
      </c>
      <c r="FQ251" t="s">
        <v>17825</v>
      </c>
      <c r="FR251">
        <v>1</v>
      </c>
      <c r="FS251" t="s">
        <v>22410</v>
      </c>
      <c r="FT251" t="s">
        <v>22411</v>
      </c>
      <c r="FU251" t="s">
        <v>9411</v>
      </c>
      <c r="FV251" t="s">
        <v>17962</v>
      </c>
      <c r="FW251" t="s">
        <v>22412</v>
      </c>
      <c r="FX251" t="s">
        <v>22413</v>
      </c>
      <c r="FY251" t="s">
        <v>17561</v>
      </c>
      <c r="FZ251" t="s">
        <v>17614</v>
      </c>
      <c r="GA251" t="s">
        <v>17587</v>
      </c>
      <c r="GB251" t="s">
        <v>17831</v>
      </c>
      <c r="GC251" t="s">
        <v>2564</v>
      </c>
      <c r="GD251" t="s">
        <v>17561</v>
      </c>
      <c r="GE251" t="s">
        <v>17617</v>
      </c>
      <c r="GF251" t="s">
        <v>17601</v>
      </c>
      <c r="GG251" t="s">
        <v>17809</v>
      </c>
      <c r="GH251" t="s">
        <v>17601</v>
      </c>
      <c r="GI251" t="e">
        <v>#N/A</v>
      </c>
      <c r="GJ251" t="e">
        <v>#N/A</v>
      </c>
    </row>
    <row r="252" spans="1:192" x14ac:dyDescent="0.25">
      <c r="A252" t="s">
        <v>34</v>
      </c>
      <c r="B252" t="s">
        <v>22414</v>
      </c>
      <c r="C252">
        <v>5</v>
      </c>
      <c r="D252" t="s">
        <v>17619</v>
      </c>
      <c r="E252">
        <v>1063728336</v>
      </c>
      <c r="F252" t="s">
        <v>22415</v>
      </c>
      <c r="G252" t="s">
        <v>22416</v>
      </c>
      <c r="H252" t="s">
        <v>17576</v>
      </c>
      <c r="I252" t="s">
        <v>34</v>
      </c>
      <c r="J252" t="s">
        <v>18050</v>
      </c>
      <c r="K252" t="s">
        <v>18051</v>
      </c>
      <c r="L252" t="s">
        <v>17562</v>
      </c>
      <c r="M252" t="s">
        <v>18965</v>
      </c>
      <c r="N252" t="s">
        <v>18364</v>
      </c>
      <c r="O252" t="s">
        <v>22417</v>
      </c>
      <c r="P252" t="s">
        <v>19528</v>
      </c>
      <c r="Q252" t="s">
        <v>22418</v>
      </c>
      <c r="R252">
        <v>5.6372346878051758</v>
      </c>
      <c r="S252" t="s">
        <v>17568</v>
      </c>
      <c r="T252">
        <v>6</v>
      </c>
      <c r="U252">
        <v>9</v>
      </c>
      <c r="V252">
        <v>4</v>
      </c>
      <c r="W252">
        <v>9</v>
      </c>
      <c r="X252">
        <v>20</v>
      </c>
      <c r="Y252" t="s">
        <v>17574</v>
      </c>
      <c r="Z252" t="s">
        <v>17575</v>
      </c>
      <c r="AA252" t="s">
        <v>17576</v>
      </c>
      <c r="AB252" t="s">
        <v>34</v>
      </c>
      <c r="AC252" t="s">
        <v>18050</v>
      </c>
      <c r="AD252" t="s">
        <v>18051</v>
      </c>
      <c r="AE252" t="s">
        <v>17571</v>
      </c>
      <c r="AF252" t="s">
        <v>36</v>
      </c>
      <c r="AG252" t="s">
        <v>17561</v>
      </c>
      <c r="AH252" t="s">
        <v>17561</v>
      </c>
      <c r="AI252" t="s">
        <v>17561</v>
      </c>
      <c r="AJ252" t="s">
        <v>17561</v>
      </c>
      <c r="AK252" t="s">
        <v>17561</v>
      </c>
      <c r="AL252" t="s">
        <v>17561</v>
      </c>
      <c r="AM252" t="s">
        <v>17561</v>
      </c>
      <c r="AN252" t="s">
        <v>17561</v>
      </c>
      <c r="AO252" t="s">
        <v>17561</v>
      </c>
      <c r="AP252" t="s">
        <v>17561</v>
      </c>
      <c r="AQ252" t="s">
        <v>17561</v>
      </c>
      <c r="AR252" t="s">
        <v>17561</v>
      </c>
      <c r="AS252" t="s">
        <v>17561</v>
      </c>
      <c r="AT252" t="s">
        <v>17561</v>
      </c>
      <c r="AU252" t="s">
        <v>37</v>
      </c>
      <c r="AV252" t="s">
        <v>17561</v>
      </c>
      <c r="AW252" t="s">
        <v>17561</v>
      </c>
      <c r="AX252" t="s">
        <v>17561</v>
      </c>
      <c r="AY252" t="s">
        <v>17561</v>
      </c>
      <c r="AZ252" t="s">
        <v>17561</v>
      </c>
      <c r="BA252" t="s">
        <v>17561</v>
      </c>
      <c r="BB252" t="s">
        <v>17561</v>
      </c>
      <c r="BC252" t="s">
        <v>17561</v>
      </c>
      <c r="BD252" t="s">
        <v>17561</v>
      </c>
      <c r="BE252" t="s">
        <v>17561</v>
      </c>
      <c r="BF252" t="s">
        <v>17561</v>
      </c>
      <c r="BG252" t="s">
        <v>17561</v>
      </c>
      <c r="BH252" t="s">
        <v>17561</v>
      </c>
      <c r="BI252" t="s">
        <v>17561</v>
      </c>
      <c r="BJ252" t="s">
        <v>17561</v>
      </c>
      <c r="BK252" t="s">
        <v>17561</v>
      </c>
      <c r="BL252" t="s">
        <v>17561</v>
      </c>
      <c r="BM252" t="s">
        <v>17561</v>
      </c>
      <c r="BN252" t="s">
        <v>17561</v>
      </c>
      <c r="BO252" t="s">
        <v>17561</v>
      </c>
      <c r="BP252" t="s">
        <v>17561</v>
      </c>
      <c r="BQ252" t="s">
        <v>17628</v>
      </c>
      <c r="BR252" t="s">
        <v>17627</v>
      </c>
      <c r="BS252" t="s">
        <v>17628</v>
      </c>
      <c r="BT252" t="s">
        <v>13158</v>
      </c>
      <c r="BU252" t="s">
        <v>17561</v>
      </c>
      <c r="BV252" t="s">
        <v>37</v>
      </c>
      <c r="BW252" t="s">
        <v>17573</v>
      </c>
      <c r="BX252" t="s">
        <v>17574</v>
      </c>
      <c r="BY252" t="s">
        <v>17575</v>
      </c>
      <c r="BZ252" t="s">
        <v>17576</v>
      </c>
      <c r="CA252" t="s">
        <v>34</v>
      </c>
      <c r="CB252" t="s">
        <v>18049</v>
      </c>
      <c r="CC252" t="s">
        <v>18050</v>
      </c>
      <c r="CD252" t="s">
        <v>18051</v>
      </c>
      <c r="CE252" t="s">
        <v>17580</v>
      </c>
      <c r="CF252" t="s">
        <v>17714</v>
      </c>
      <c r="CG252" t="s">
        <v>17561</v>
      </c>
      <c r="CH252" t="s">
        <v>17561</v>
      </c>
      <c r="CI252" t="s">
        <v>17581</v>
      </c>
      <c r="CJ252" t="s">
        <v>17561</v>
      </c>
      <c r="CK252" t="s">
        <v>17561</v>
      </c>
      <c r="CL252" t="s">
        <v>17561</v>
      </c>
      <c r="CM252" t="s">
        <v>17561</v>
      </c>
      <c r="CN252" t="s">
        <v>17561</v>
      </c>
      <c r="CO252" t="s">
        <v>891</v>
      </c>
      <c r="CP252" t="s">
        <v>891</v>
      </c>
      <c r="CQ252" t="s">
        <v>7783</v>
      </c>
      <c r="CR252" t="s">
        <v>22419</v>
      </c>
      <c r="CS252" t="s">
        <v>17561</v>
      </c>
      <c r="CT252" t="s">
        <v>17561</v>
      </c>
      <c r="CU252" t="s">
        <v>17561</v>
      </c>
      <c r="CV252" t="s">
        <v>17561</v>
      </c>
      <c r="CW252" t="s">
        <v>17561</v>
      </c>
      <c r="CX252" t="s">
        <v>17561</v>
      </c>
      <c r="CY252" t="s">
        <v>22420</v>
      </c>
      <c r="CZ252" t="s">
        <v>17561</v>
      </c>
      <c r="DA252" t="s">
        <v>22421</v>
      </c>
      <c r="DB252">
        <v>2021</v>
      </c>
      <c r="DC252" t="s">
        <v>18292</v>
      </c>
      <c r="DD252" t="s">
        <v>17561</v>
      </c>
      <c r="DE252" t="s">
        <v>17561</v>
      </c>
      <c r="DF252" t="s">
        <v>22422</v>
      </c>
      <c r="DG252" t="s">
        <v>17587</v>
      </c>
      <c r="DH252" t="s">
        <v>17637</v>
      </c>
      <c r="DI252" t="s">
        <v>17589</v>
      </c>
      <c r="DJ252" t="s">
        <v>22423</v>
      </c>
      <c r="DK252" t="s">
        <v>22424</v>
      </c>
      <c r="DL252" t="s">
        <v>18082</v>
      </c>
      <c r="DM252" t="s">
        <v>18364</v>
      </c>
      <c r="DN252" t="s">
        <v>22425</v>
      </c>
      <c r="DO252" t="s">
        <v>22426</v>
      </c>
      <c r="DP252" t="s">
        <v>17595</v>
      </c>
      <c r="DQ252" t="s">
        <v>17575</v>
      </c>
      <c r="DR252" t="s">
        <v>17576</v>
      </c>
      <c r="DS252" t="s">
        <v>34</v>
      </c>
      <c r="DT252" t="s">
        <v>18050</v>
      </c>
      <c r="DU252" t="s">
        <v>18051</v>
      </c>
      <c r="DV252" t="s">
        <v>17589</v>
      </c>
      <c r="DW252" t="s">
        <v>22427</v>
      </c>
      <c r="DX252" t="s">
        <v>19528</v>
      </c>
      <c r="DY252" t="s">
        <v>17710</v>
      </c>
      <c r="DZ252" t="s">
        <v>18965</v>
      </c>
      <c r="EA252" t="s">
        <v>22428</v>
      </c>
      <c r="EB252" t="s">
        <v>22429</v>
      </c>
      <c r="EC252" t="s">
        <v>17589</v>
      </c>
      <c r="ED252" t="s">
        <v>22423</v>
      </c>
      <c r="EE252" t="s">
        <v>22424</v>
      </c>
      <c r="EF252" t="s">
        <v>18082</v>
      </c>
      <c r="EG252" t="s">
        <v>22430</v>
      </c>
      <c r="EH252" t="s">
        <v>22425</v>
      </c>
      <c r="EI252" t="s">
        <v>22429</v>
      </c>
      <c r="EJ252" t="s">
        <v>17576</v>
      </c>
      <c r="EK252" t="s">
        <v>34</v>
      </c>
      <c r="EL252">
        <v>67253</v>
      </c>
      <c r="EM252">
        <v>23000732021</v>
      </c>
      <c r="EN252">
        <v>2021</v>
      </c>
      <c r="EO252" t="s">
        <v>18292</v>
      </c>
      <c r="EP252" t="s">
        <v>17601</v>
      </c>
      <c r="EQ252" t="s">
        <v>17561</v>
      </c>
      <c r="ER252">
        <v>3611835320</v>
      </c>
      <c r="ES252" t="s">
        <v>17602</v>
      </c>
      <c r="ET252" t="s">
        <v>18292</v>
      </c>
      <c r="EU252" t="s">
        <v>17601</v>
      </c>
      <c r="EV252" t="s">
        <v>17561</v>
      </c>
      <c r="EW252" t="s">
        <v>17561</v>
      </c>
      <c r="EX252">
        <v>102304</v>
      </c>
      <c r="EY252" t="s">
        <v>11286</v>
      </c>
      <c r="EZ252" t="s">
        <v>17603</v>
      </c>
      <c r="FA252">
        <v>823001222</v>
      </c>
      <c r="FB252" t="s">
        <v>20389</v>
      </c>
      <c r="FC252">
        <v>1464678</v>
      </c>
      <c r="FD252">
        <v>23</v>
      </c>
      <c r="FE252">
        <v>23</v>
      </c>
      <c r="FF252" t="s">
        <v>34</v>
      </c>
      <c r="FG252" t="s">
        <v>18049</v>
      </c>
      <c r="FH252">
        <v>23500</v>
      </c>
      <c r="FI252" t="s">
        <v>18051</v>
      </c>
      <c r="FJ252">
        <v>2306</v>
      </c>
      <c r="FK252" t="s">
        <v>18064</v>
      </c>
      <c r="FL252">
        <v>232844</v>
      </c>
      <c r="FM252">
        <v>235001143527</v>
      </c>
      <c r="FN252" t="s">
        <v>22431</v>
      </c>
      <c r="FO252" t="s">
        <v>17606</v>
      </c>
      <c r="FP252" t="s">
        <v>20390</v>
      </c>
      <c r="FQ252" t="s">
        <v>20637</v>
      </c>
      <c r="FR252">
        <v>1</v>
      </c>
      <c r="FS252" t="s">
        <v>22432</v>
      </c>
      <c r="FT252" t="s">
        <v>22433</v>
      </c>
      <c r="FU252" t="s">
        <v>22434</v>
      </c>
      <c r="FV252" t="s">
        <v>17611</v>
      </c>
      <c r="FW252" t="s">
        <v>17612</v>
      </c>
      <c r="FX252" t="s">
        <v>22435</v>
      </c>
      <c r="FY252" t="s">
        <v>17561</v>
      </c>
      <c r="FZ252" t="s">
        <v>17614</v>
      </c>
      <c r="GA252" t="s">
        <v>17587</v>
      </c>
      <c r="GB252" t="s">
        <v>17656</v>
      </c>
      <c r="GC252" t="s">
        <v>17657</v>
      </c>
      <c r="GD252" t="s">
        <v>17561</v>
      </c>
      <c r="GE252" t="s">
        <v>17617</v>
      </c>
      <c r="GF252" t="s">
        <v>17601</v>
      </c>
      <c r="GG252" t="s">
        <v>18292</v>
      </c>
      <c r="GH252" t="s">
        <v>17601</v>
      </c>
      <c r="GI252" t="e">
        <v>#N/A</v>
      </c>
      <c r="GJ252" t="e">
        <v>#N/A</v>
      </c>
    </row>
    <row r="253" spans="1:192" x14ac:dyDescent="0.25">
      <c r="A253" t="s">
        <v>34</v>
      </c>
      <c r="B253" t="s">
        <v>22436</v>
      </c>
      <c r="C253">
        <v>5</v>
      </c>
      <c r="D253" t="s">
        <v>17619</v>
      </c>
      <c r="E253">
        <v>1066752720</v>
      </c>
      <c r="F253" t="s">
        <v>22437</v>
      </c>
      <c r="G253" t="s">
        <v>17561</v>
      </c>
      <c r="H253" t="s">
        <v>17561</v>
      </c>
      <c r="I253" t="s">
        <v>17561</v>
      </c>
      <c r="J253" t="s">
        <v>17561</v>
      </c>
      <c r="K253" t="s">
        <v>17561</v>
      </c>
      <c r="L253" t="s">
        <v>17562</v>
      </c>
      <c r="M253" t="s">
        <v>18407</v>
      </c>
      <c r="N253" t="s">
        <v>18520</v>
      </c>
      <c r="O253" t="s">
        <v>19157</v>
      </c>
      <c r="P253" t="s">
        <v>17581</v>
      </c>
      <c r="Q253" t="s">
        <v>19743</v>
      </c>
      <c r="R253">
        <v>5.1581110954284668</v>
      </c>
      <c r="S253" t="s">
        <v>17568</v>
      </c>
      <c r="T253">
        <v>0</v>
      </c>
      <c r="U253">
        <v>17</v>
      </c>
      <c r="V253">
        <v>4</v>
      </c>
      <c r="W253">
        <v>3</v>
      </c>
      <c r="X253">
        <v>29</v>
      </c>
      <c r="Y253" t="s">
        <v>17574</v>
      </c>
      <c r="Z253" t="s">
        <v>17575</v>
      </c>
      <c r="AA253" t="s">
        <v>17576</v>
      </c>
      <c r="AB253" t="s">
        <v>34</v>
      </c>
      <c r="AC253" t="s">
        <v>18215</v>
      </c>
      <c r="AD253" t="s">
        <v>18216</v>
      </c>
      <c r="AE253" t="s">
        <v>17595</v>
      </c>
      <c r="AF253" t="s">
        <v>36</v>
      </c>
      <c r="AG253" t="s">
        <v>17561</v>
      </c>
      <c r="AH253" t="s">
        <v>17561</v>
      </c>
      <c r="AI253" t="s">
        <v>17561</v>
      </c>
      <c r="AJ253" t="s">
        <v>17561</v>
      </c>
      <c r="AK253" t="s">
        <v>17561</v>
      </c>
      <c r="AL253" t="s">
        <v>17561</v>
      </c>
      <c r="AM253" t="s">
        <v>17561</v>
      </c>
      <c r="AN253" t="s">
        <v>17561</v>
      </c>
      <c r="AO253" t="s">
        <v>17561</v>
      </c>
      <c r="AP253" t="s">
        <v>17561</v>
      </c>
      <c r="AQ253" t="s">
        <v>17561</v>
      </c>
      <c r="AR253" t="s">
        <v>17561</v>
      </c>
      <c r="AS253" t="s">
        <v>17561</v>
      </c>
      <c r="AT253" t="s">
        <v>17561</v>
      </c>
      <c r="AU253" t="s">
        <v>37</v>
      </c>
      <c r="AV253" t="s">
        <v>17561</v>
      </c>
      <c r="AW253" t="s">
        <v>17561</v>
      </c>
      <c r="AX253" t="s">
        <v>17561</v>
      </c>
      <c r="AY253" t="s">
        <v>17561</v>
      </c>
      <c r="AZ253" t="s">
        <v>17561</v>
      </c>
      <c r="BA253" t="s">
        <v>17561</v>
      </c>
      <c r="BB253" t="s">
        <v>17561</v>
      </c>
      <c r="BC253" t="s">
        <v>17561</v>
      </c>
      <c r="BD253" t="s">
        <v>17561</v>
      </c>
      <c r="BE253" t="s">
        <v>17561</v>
      </c>
      <c r="BF253" t="s">
        <v>17561</v>
      </c>
      <c r="BG253" t="s">
        <v>17561</v>
      </c>
      <c r="BH253" t="s">
        <v>17561</v>
      </c>
      <c r="BI253" t="s">
        <v>17561</v>
      </c>
      <c r="BJ253" t="s">
        <v>17561</v>
      </c>
      <c r="BK253" t="s">
        <v>17561</v>
      </c>
      <c r="BL253" t="s">
        <v>17561</v>
      </c>
      <c r="BM253" t="s">
        <v>17561</v>
      </c>
      <c r="BN253" t="s">
        <v>17561</v>
      </c>
      <c r="BO253" t="s">
        <v>17561</v>
      </c>
      <c r="BP253" t="s">
        <v>17561</v>
      </c>
      <c r="BQ253" t="s">
        <v>13158</v>
      </c>
      <c r="BR253" t="s">
        <v>17627</v>
      </c>
      <c r="BS253" t="s">
        <v>17628</v>
      </c>
      <c r="BT253" t="s">
        <v>13158</v>
      </c>
      <c r="BU253" t="s">
        <v>17561</v>
      </c>
      <c r="BV253" t="s">
        <v>17572</v>
      </c>
      <c r="BW253" t="s">
        <v>17628</v>
      </c>
      <c r="BX253" t="s">
        <v>17574</v>
      </c>
      <c r="BY253" t="s">
        <v>17575</v>
      </c>
      <c r="BZ253" t="s">
        <v>17576</v>
      </c>
      <c r="CA253" t="s">
        <v>34</v>
      </c>
      <c r="CB253" t="s">
        <v>18221</v>
      </c>
      <c r="CC253" t="s">
        <v>18215</v>
      </c>
      <c r="CD253" t="s">
        <v>18216</v>
      </c>
      <c r="CE253" t="s">
        <v>17580</v>
      </c>
      <c r="CF253" t="s">
        <v>17561</v>
      </c>
      <c r="CG253" t="s">
        <v>17561</v>
      </c>
      <c r="CH253" t="s">
        <v>17561</v>
      </c>
      <c r="CI253" t="s">
        <v>17581</v>
      </c>
      <c r="CJ253" t="s">
        <v>17561</v>
      </c>
      <c r="CK253" t="s">
        <v>17561</v>
      </c>
      <c r="CL253" t="s">
        <v>17561</v>
      </c>
      <c r="CM253" t="s">
        <v>17561</v>
      </c>
      <c r="CN253" t="s">
        <v>17561</v>
      </c>
      <c r="CO253" t="s">
        <v>7361</v>
      </c>
      <c r="CP253" t="s">
        <v>22438</v>
      </c>
      <c r="CQ253" t="s">
        <v>17561</v>
      </c>
      <c r="CR253" t="s">
        <v>8112</v>
      </c>
      <c r="CS253" t="s">
        <v>17561</v>
      </c>
      <c r="CT253" t="s">
        <v>17561</v>
      </c>
      <c r="CU253" t="s">
        <v>17561</v>
      </c>
      <c r="CV253" t="s">
        <v>17561</v>
      </c>
      <c r="CW253" t="s">
        <v>17561</v>
      </c>
      <c r="CX253" t="s">
        <v>17561</v>
      </c>
      <c r="CY253" t="s">
        <v>8111</v>
      </c>
      <c r="CZ253" t="s">
        <v>17561</v>
      </c>
      <c r="DA253" t="s">
        <v>22439</v>
      </c>
      <c r="DB253">
        <v>2021</v>
      </c>
      <c r="DC253" t="s">
        <v>17648</v>
      </c>
      <c r="DD253" t="s">
        <v>17561</v>
      </c>
      <c r="DE253" t="s">
        <v>17561</v>
      </c>
      <c r="DF253" t="s">
        <v>22440</v>
      </c>
      <c r="DG253" t="s">
        <v>17587</v>
      </c>
      <c r="DH253" t="s">
        <v>19988</v>
      </c>
      <c r="DI253" t="s">
        <v>17589</v>
      </c>
      <c r="DJ253" t="s">
        <v>22441</v>
      </c>
      <c r="DK253" t="s">
        <v>18059</v>
      </c>
      <c r="DL253" t="s">
        <v>22442</v>
      </c>
      <c r="DM253" t="s">
        <v>18520</v>
      </c>
      <c r="DN253" t="s">
        <v>20119</v>
      </c>
      <c r="DO253" t="s">
        <v>22443</v>
      </c>
      <c r="DP253" t="s">
        <v>17595</v>
      </c>
      <c r="DQ253" t="s">
        <v>17575</v>
      </c>
      <c r="DR253" t="s">
        <v>17576</v>
      </c>
      <c r="DS253" t="s">
        <v>34</v>
      </c>
      <c r="DT253" t="s">
        <v>18215</v>
      </c>
      <c r="DU253" t="s">
        <v>18216</v>
      </c>
      <c r="DV253" t="s">
        <v>17589</v>
      </c>
      <c r="DW253" t="s">
        <v>22444</v>
      </c>
      <c r="DX253" t="s">
        <v>18976</v>
      </c>
      <c r="DY253" t="s">
        <v>22445</v>
      </c>
      <c r="DZ253" t="s">
        <v>18407</v>
      </c>
      <c r="EA253" t="s">
        <v>20900</v>
      </c>
      <c r="EB253" t="s">
        <v>22446</v>
      </c>
      <c r="EC253" t="s">
        <v>17589</v>
      </c>
      <c r="ED253" t="s">
        <v>22447</v>
      </c>
      <c r="EE253" t="s">
        <v>22448</v>
      </c>
      <c r="EF253" t="s">
        <v>17968</v>
      </c>
      <c r="EG253" t="s">
        <v>18520</v>
      </c>
      <c r="EH253" t="s">
        <v>20119</v>
      </c>
      <c r="EI253" t="s">
        <v>22446</v>
      </c>
      <c r="EJ253" t="s">
        <v>17576</v>
      </c>
      <c r="EK253" t="s">
        <v>34</v>
      </c>
      <c r="EL253">
        <v>67145</v>
      </c>
      <c r="EM253">
        <v>23000702021</v>
      </c>
      <c r="EN253">
        <v>2021</v>
      </c>
      <c r="EO253" t="s">
        <v>18235</v>
      </c>
      <c r="EP253" t="s">
        <v>17601</v>
      </c>
      <c r="EQ253" t="s">
        <v>17561</v>
      </c>
      <c r="ER253">
        <v>5099385951</v>
      </c>
      <c r="ES253" t="s">
        <v>17561</v>
      </c>
      <c r="ET253" t="s">
        <v>17561</v>
      </c>
      <c r="EU253" t="s">
        <v>17561</v>
      </c>
      <c r="EV253" t="s">
        <v>17561</v>
      </c>
      <c r="EW253" t="s">
        <v>17561</v>
      </c>
      <c r="EX253">
        <v>102197</v>
      </c>
      <c r="EY253" t="s">
        <v>638</v>
      </c>
      <c r="EZ253" t="s">
        <v>17603</v>
      </c>
      <c r="FA253">
        <v>890905179</v>
      </c>
      <c r="FB253" t="s">
        <v>17604</v>
      </c>
      <c r="FC253">
        <v>1464837</v>
      </c>
      <c r="FD253">
        <v>23</v>
      </c>
      <c r="FE253">
        <v>23</v>
      </c>
      <c r="FF253" t="s">
        <v>34</v>
      </c>
      <c r="FG253" t="s">
        <v>18221</v>
      </c>
      <c r="FH253">
        <v>23555</v>
      </c>
      <c r="FI253" t="s">
        <v>18216</v>
      </c>
      <c r="FJ253">
        <v>2303</v>
      </c>
      <c r="FK253" t="s">
        <v>18017</v>
      </c>
      <c r="FL253">
        <v>204679</v>
      </c>
      <c r="FM253">
        <v>235551115404</v>
      </c>
      <c r="FN253" t="s">
        <v>7361</v>
      </c>
      <c r="FO253" t="s">
        <v>17606</v>
      </c>
      <c r="FP253" t="s">
        <v>8105</v>
      </c>
      <c r="FQ253" t="s">
        <v>19237</v>
      </c>
      <c r="FR253">
        <v>1</v>
      </c>
      <c r="FS253" t="s">
        <v>22449</v>
      </c>
      <c r="FT253" t="s">
        <v>22450</v>
      </c>
      <c r="FU253" t="s">
        <v>8104</v>
      </c>
      <c r="FV253" t="s">
        <v>17611</v>
      </c>
      <c r="FW253" t="s">
        <v>17612</v>
      </c>
      <c r="FX253" t="s">
        <v>19121</v>
      </c>
      <c r="FY253" t="s">
        <v>17561</v>
      </c>
      <c r="FZ253" t="s">
        <v>17614</v>
      </c>
      <c r="GA253" t="s">
        <v>17587</v>
      </c>
      <c r="GB253" t="s">
        <v>17656</v>
      </c>
      <c r="GC253" t="s">
        <v>17657</v>
      </c>
      <c r="GD253" t="s">
        <v>17561</v>
      </c>
      <c r="GE253" t="s">
        <v>17617</v>
      </c>
      <c r="GF253" t="s">
        <v>17601</v>
      </c>
      <c r="GG253" t="s">
        <v>18235</v>
      </c>
      <c r="GH253" t="s">
        <v>17601</v>
      </c>
      <c r="GI253" t="e">
        <v>#N/A</v>
      </c>
      <c r="GJ253" t="e">
        <v>#N/A</v>
      </c>
    </row>
    <row r="254" spans="1:192" x14ac:dyDescent="0.25">
      <c r="A254" t="s">
        <v>34</v>
      </c>
      <c r="B254" t="s">
        <v>22451</v>
      </c>
      <c r="C254">
        <v>5</v>
      </c>
      <c r="D254" t="s">
        <v>17619</v>
      </c>
      <c r="E254">
        <v>1063653307</v>
      </c>
      <c r="F254" t="s">
        <v>22452</v>
      </c>
      <c r="G254" t="s">
        <v>22453</v>
      </c>
      <c r="H254" t="s">
        <v>17576</v>
      </c>
      <c r="I254" t="s">
        <v>34</v>
      </c>
      <c r="J254" t="s">
        <v>19071</v>
      </c>
      <c r="K254" t="s">
        <v>19072</v>
      </c>
      <c r="L254" t="s">
        <v>17562</v>
      </c>
      <c r="M254" t="s">
        <v>18558</v>
      </c>
      <c r="N254" t="s">
        <v>18323</v>
      </c>
      <c r="O254" t="s">
        <v>17955</v>
      </c>
      <c r="P254" t="s">
        <v>17566</v>
      </c>
      <c r="Q254" t="s">
        <v>22454</v>
      </c>
      <c r="R254">
        <v>5.9767284393310547</v>
      </c>
      <c r="S254" t="s">
        <v>17568</v>
      </c>
      <c r="T254">
        <v>11</v>
      </c>
      <c r="U254">
        <v>15</v>
      </c>
      <c r="V254">
        <v>5</v>
      </c>
      <c r="W254">
        <v>1</v>
      </c>
      <c r="X254">
        <v>22</v>
      </c>
      <c r="Y254" t="s">
        <v>17574</v>
      </c>
      <c r="Z254" t="s">
        <v>17575</v>
      </c>
      <c r="AA254" t="s">
        <v>17576</v>
      </c>
      <c r="AB254" t="s">
        <v>34</v>
      </c>
      <c r="AC254" t="s">
        <v>17578</v>
      </c>
      <c r="AD254" t="s">
        <v>17579</v>
      </c>
      <c r="AE254" t="s">
        <v>17571</v>
      </c>
      <c r="AF254" t="s">
        <v>36</v>
      </c>
      <c r="AG254" t="s">
        <v>17561</v>
      </c>
      <c r="AH254" t="s">
        <v>17561</v>
      </c>
      <c r="AI254" t="s">
        <v>17561</v>
      </c>
      <c r="AJ254" t="s">
        <v>17561</v>
      </c>
      <c r="AK254" t="s">
        <v>17561</v>
      </c>
      <c r="AL254" t="s">
        <v>17561</v>
      </c>
      <c r="AM254" t="s">
        <v>17561</v>
      </c>
      <c r="AN254" t="s">
        <v>17561</v>
      </c>
      <c r="AO254" t="s">
        <v>17561</v>
      </c>
      <c r="AP254" t="s">
        <v>17561</v>
      </c>
      <c r="AQ254" t="s">
        <v>17561</v>
      </c>
      <c r="AR254" t="s">
        <v>17561</v>
      </c>
      <c r="AS254" t="s">
        <v>17561</v>
      </c>
      <c r="AT254" t="s">
        <v>17561</v>
      </c>
      <c r="AU254" t="s">
        <v>37</v>
      </c>
      <c r="AV254" t="s">
        <v>17561</v>
      </c>
      <c r="AW254" t="s">
        <v>17561</v>
      </c>
      <c r="AX254" t="s">
        <v>17561</v>
      </c>
      <c r="AY254" t="s">
        <v>17561</v>
      </c>
      <c r="AZ254" t="s">
        <v>17561</v>
      </c>
      <c r="BA254" t="s">
        <v>17561</v>
      </c>
      <c r="BB254" t="s">
        <v>17561</v>
      </c>
      <c r="BC254" t="s">
        <v>17561</v>
      </c>
      <c r="BD254" t="s">
        <v>17561</v>
      </c>
      <c r="BE254" t="s">
        <v>17561</v>
      </c>
      <c r="BF254" t="s">
        <v>17561</v>
      </c>
      <c r="BG254" t="s">
        <v>17561</v>
      </c>
      <c r="BH254" t="s">
        <v>17561</v>
      </c>
      <c r="BI254" t="s">
        <v>17561</v>
      </c>
      <c r="BJ254" t="s">
        <v>17561</v>
      </c>
      <c r="BK254" t="s">
        <v>17561</v>
      </c>
      <c r="BL254" t="s">
        <v>17561</v>
      </c>
      <c r="BM254" t="s">
        <v>17561</v>
      </c>
      <c r="BN254" t="s">
        <v>17561</v>
      </c>
      <c r="BO254" t="s">
        <v>17561</v>
      </c>
      <c r="BP254" t="s">
        <v>17561</v>
      </c>
      <c r="BQ254" t="s">
        <v>13158</v>
      </c>
      <c r="BR254" t="s">
        <v>17627</v>
      </c>
      <c r="BS254" t="s">
        <v>17628</v>
      </c>
      <c r="BT254" t="s">
        <v>13158</v>
      </c>
      <c r="BU254" t="s">
        <v>17561</v>
      </c>
      <c r="BV254" t="s">
        <v>37</v>
      </c>
      <c r="BW254" t="s">
        <v>17573</v>
      </c>
      <c r="BX254" t="s">
        <v>17574</v>
      </c>
      <c r="BY254" t="s">
        <v>17575</v>
      </c>
      <c r="BZ254" t="s">
        <v>17576</v>
      </c>
      <c r="CA254" t="s">
        <v>34</v>
      </c>
      <c r="CB254" t="s">
        <v>19070</v>
      </c>
      <c r="CC254" t="s">
        <v>19071</v>
      </c>
      <c r="CD254" t="s">
        <v>19072</v>
      </c>
      <c r="CE254" t="s">
        <v>17773</v>
      </c>
      <c r="CF254" t="s">
        <v>17628</v>
      </c>
      <c r="CG254" t="s">
        <v>19247</v>
      </c>
      <c r="CH254" t="s">
        <v>19248</v>
      </c>
      <c r="CI254" t="s">
        <v>17911</v>
      </c>
      <c r="CJ254" t="s">
        <v>19249</v>
      </c>
      <c r="CK254" t="s">
        <v>17875</v>
      </c>
      <c r="CL254" t="s">
        <v>17875</v>
      </c>
      <c r="CM254" t="s">
        <v>19250</v>
      </c>
      <c r="CN254" t="s">
        <v>17561</v>
      </c>
      <c r="CO254" t="s">
        <v>17561</v>
      </c>
      <c r="CP254" t="s">
        <v>17561</v>
      </c>
      <c r="CQ254" t="s">
        <v>17561</v>
      </c>
      <c r="CR254" t="s">
        <v>22455</v>
      </c>
      <c r="CS254" t="s">
        <v>17561</v>
      </c>
      <c r="CT254" t="s">
        <v>17561</v>
      </c>
      <c r="CU254" t="s">
        <v>17561</v>
      </c>
      <c r="CV254" t="s">
        <v>17561</v>
      </c>
      <c r="CW254" t="s">
        <v>17561</v>
      </c>
      <c r="CX254" t="s">
        <v>17561</v>
      </c>
      <c r="CY254" t="s">
        <v>22456</v>
      </c>
      <c r="CZ254" t="s">
        <v>17561</v>
      </c>
      <c r="DA254" t="s">
        <v>22457</v>
      </c>
      <c r="DB254">
        <v>2021</v>
      </c>
      <c r="DC254" t="s">
        <v>22458</v>
      </c>
      <c r="DD254" t="s">
        <v>17561</v>
      </c>
      <c r="DE254" t="s">
        <v>17561</v>
      </c>
      <c r="DF254" t="s">
        <v>22459</v>
      </c>
      <c r="DG254" t="s">
        <v>17587</v>
      </c>
      <c r="DH254" t="s">
        <v>17637</v>
      </c>
      <c r="DI254" t="s">
        <v>17589</v>
      </c>
      <c r="DJ254" t="s">
        <v>22460</v>
      </c>
      <c r="DK254" t="s">
        <v>21858</v>
      </c>
      <c r="DL254" t="s">
        <v>18226</v>
      </c>
      <c r="DM254" t="s">
        <v>18323</v>
      </c>
      <c r="DN254" t="s">
        <v>20806</v>
      </c>
      <c r="DO254" t="s">
        <v>22461</v>
      </c>
      <c r="DP254" t="s">
        <v>17595</v>
      </c>
      <c r="DQ254" t="s">
        <v>17575</v>
      </c>
      <c r="DR254" t="s">
        <v>17576</v>
      </c>
      <c r="DS254" t="s">
        <v>34</v>
      </c>
      <c r="DT254" t="s">
        <v>19071</v>
      </c>
      <c r="DU254" t="s">
        <v>19072</v>
      </c>
      <c r="DV254" t="s">
        <v>17589</v>
      </c>
      <c r="DW254" t="s">
        <v>22462</v>
      </c>
      <c r="DX254" t="s">
        <v>18081</v>
      </c>
      <c r="DY254" t="s">
        <v>18155</v>
      </c>
      <c r="DZ254" t="s">
        <v>20903</v>
      </c>
      <c r="EA254" t="s">
        <v>17646</v>
      </c>
      <c r="EB254" t="s">
        <v>17561</v>
      </c>
      <c r="EC254" t="s">
        <v>17589</v>
      </c>
      <c r="ED254" t="s">
        <v>22460</v>
      </c>
      <c r="EE254" t="s">
        <v>21858</v>
      </c>
      <c r="EF254" t="s">
        <v>18226</v>
      </c>
      <c r="EG254" t="s">
        <v>18323</v>
      </c>
      <c r="EH254" t="s">
        <v>20806</v>
      </c>
      <c r="EI254" t="s">
        <v>17561</v>
      </c>
      <c r="EJ254" t="s">
        <v>17576</v>
      </c>
      <c r="EK254" t="s">
        <v>34</v>
      </c>
      <c r="EL254">
        <v>68608</v>
      </c>
      <c r="EM254">
        <v>23000952021</v>
      </c>
      <c r="EN254">
        <v>2021</v>
      </c>
      <c r="EO254" t="s">
        <v>19254</v>
      </c>
      <c r="EP254" t="s">
        <v>17601</v>
      </c>
      <c r="EQ254" t="s">
        <v>17561</v>
      </c>
      <c r="ER254">
        <v>9230442021</v>
      </c>
      <c r="ES254" t="s">
        <v>17602</v>
      </c>
      <c r="ET254" t="s">
        <v>19254</v>
      </c>
      <c r="EU254" t="s">
        <v>17601</v>
      </c>
      <c r="EV254" t="s">
        <v>17561</v>
      </c>
      <c r="EW254" t="s">
        <v>17561</v>
      </c>
      <c r="EX254">
        <v>103614</v>
      </c>
      <c r="EY254" t="s">
        <v>478</v>
      </c>
      <c r="EZ254" t="s">
        <v>17603</v>
      </c>
      <c r="FA254">
        <v>800205721</v>
      </c>
      <c r="FB254" t="s">
        <v>17604</v>
      </c>
      <c r="FC254">
        <v>1494848</v>
      </c>
      <c r="FD254">
        <v>23</v>
      </c>
      <c r="FE254">
        <v>23</v>
      </c>
      <c r="FF254" t="s">
        <v>34</v>
      </c>
      <c r="FG254" t="s">
        <v>19070</v>
      </c>
      <c r="FH254">
        <v>23419</v>
      </c>
      <c r="FI254" t="s">
        <v>19072</v>
      </c>
      <c r="FJ254">
        <v>2301</v>
      </c>
      <c r="FK254" t="s">
        <v>17605</v>
      </c>
      <c r="FL254">
        <v>172762</v>
      </c>
      <c r="FM254">
        <v>2341900111312</v>
      </c>
      <c r="FN254" t="s">
        <v>2110</v>
      </c>
      <c r="FO254" t="s">
        <v>17606</v>
      </c>
      <c r="FP254" t="s">
        <v>2109</v>
      </c>
      <c r="FQ254" t="s">
        <v>20265</v>
      </c>
      <c r="FR254">
        <v>1</v>
      </c>
      <c r="FS254" t="s">
        <v>20266</v>
      </c>
      <c r="FT254" t="s">
        <v>20267</v>
      </c>
      <c r="FU254" t="s">
        <v>2108</v>
      </c>
      <c r="FV254" t="s">
        <v>18368</v>
      </c>
      <c r="FW254" t="s">
        <v>20268</v>
      </c>
      <c r="FX254" t="s">
        <v>20269</v>
      </c>
      <c r="FY254" t="s">
        <v>17561</v>
      </c>
      <c r="FZ254" t="s">
        <v>17614</v>
      </c>
      <c r="GA254" t="s">
        <v>17587</v>
      </c>
      <c r="GB254" t="s">
        <v>18371</v>
      </c>
      <c r="GC254" t="s">
        <v>18372</v>
      </c>
      <c r="GD254" t="s">
        <v>17561</v>
      </c>
      <c r="GE254" t="s">
        <v>17617</v>
      </c>
      <c r="GF254" t="s">
        <v>17601</v>
      </c>
      <c r="GG254" t="s">
        <v>19254</v>
      </c>
      <c r="GH254" t="s">
        <v>17601</v>
      </c>
      <c r="GI254" t="e">
        <v>#N/A</v>
      </c>
      <c r="GJ254" t="e">
        <v>#N/A</v>
      </c>
    </row>
    <row r="255" spans="1:192" x14ac:dyDescent="0.25">
      <c r="A255" t="s">
        <v>34</v>
      </c>
      <c r="B255" t="s">
        <v>22463</v>
      </c>
      <c r="C255">
        <v>5</v>
      </c>
      <c r="D255" t="s">
        <v>17619</v>
      </c>
      <c r="E255">
        <v>1124086284</v>
      </c>
      <c r="F255" t="s">
        <v>22464</v>
      </c>
      <c r="G255" t="s">
        <v>17561</v>
      </c>
      <c r="H255" t="s">
        <v>17561</v>
      </c>
      <c r="I255" t="s">
        <v>17561</v>
      </c>
      <c r="J255" t="s">
        <v>17561</v>
      </c>
      <c r="K255" t="s">
        <v>17561</v>
      </c>
      <c r="L255" t="s">
        <v>17562</v>
      </c>
      <c r="M255" t="s">
        <v>19149</v>
      </c>
      <c r="N255" t="s">
        <v>22465</v>
      </c>
      <c r="O255" t="s">
        <v>22466</v>
      </c>
      <c r="P255" t="s">
        <v>17666</v>
      </c>
      <c r="Q255" t="s">
        <v>19868</v>
      </c>
      <c r="R255">
        <v>5.0485968589782715</v>
      </c>
      <c r="S255" t="s">
        <v>17868</v>
      </c>
      <c r="T255">
        <v>10</v>
      </c>
      <c r="U255">
        <v>5</v>
      </c>
      <c r="V255">
        <v>4</v>
      </c>
      <c r="W255">
        <v>2</v>
      </c>
      <c r="X255">
        <v>17</v>
      </c>
      <c r="Y255" t="s">
        <v>17569</v>
      </c>
      <c r="Z255" t="s">
        <v>17570</v>
      </c>
      <c r="AA255" t="s">
        <v>17561</v>
      </c>
      <c r="AB255" t="s">
        <v>17561</v>
      </c>
      <c r="AC255" t="s">
        <v>17561</v>
      </c>
      <c r="AD255" t="s">
        <v>17561</v>
      </c>
      <c r="AE255" t="s">
        <v>17571</v>
      </c>
      <c r="AF255" t="s">
        <v>36</v>
      </c>
      <c r="AG255" t="s">
        <v>17561</v>
      </c>
      <c r="AH255" t="s">
        <v>17561</v>
      </c>
      <c r="AI255" t="s">
        <v>17561</v>
      </c>
      <c r="AJ255" t="s">
        <v>17561</v>
      </c>
      <c r="AK255" t="s">
        <v>17561</v>
      </c>
      <c r="AL255" t="s">
        <v>17561</v>
      </c>
      <c r="AM255" t="s">
        <v>17561</v>
      </c>
      <c r="AN255" t="s">
        <v>17561</v>
      </c>
      <c r="AO255" t="s">
        <v>17561</v>
      </c>
      <c r="AP255" t="s">
        <v>17561</v>
      </c>
      <c r="AQ255" t="s">
        <v>17561</v>
      </c>
      <c r="AR255" t="s">
        <v>17561</v>
      </c>
      <c r="AS255" t="s">
        <v>17561</v>
      </c>
      <c r="AT255" t="s">
        <v>17561</v>
      </c>
      <c r="AU255" t="s">
        <v>37</v>
      </c>
      <c r="AV255" t="s">
        <v>17561</v>
      </c>
      <c r="AW255" t="s">
        <v>17561</v>
      </c>
      <c r="AX255" t="s">
        <v>17561</v>
      </c>
      <c r="AY255" t="s">
        <v>17561</v>
      </c>
      <c r="AZ255" t="s">
        <v>17561</v>
      </c>
      <c r="BA255" t="s">
        <v>17561</v>
      </c>
      <c r="BB255" t="s">
        <v>17561</v>
      </c>
      <c r="BC255" t="s">
        <v>17561</v>
      </c>
      <c r="BD255" t="s">
        <v>17561</v>
      </c>
      <c r="BE255" t="s">
        <v>17561</v>
      </c>
      <c r="BF255" t="s">
        <v>17561</v>
      </c>
      <c r="BG255" t="s">
        <v>17561</v>
      </c>
      <c r="BH255" t="s">
        <v>17561</v>
      </c>
      <c r="BI255" t="s">
        <v>17561</v>
      </c>
      <c r="BJ255" t="s">
        <v>17561</v>
      </c>
      <c r="BK255" t="s">
        <v>17561</v>
      </c>
      <c r="BL255" t="s">
        <v>17561</v>
      </c>
      <c r="BM255" t="s">
        <v>17561</v>
      </c>
      <c r="BN255" t="s">
        <v>17561</v>
      </c>
      <c r="BO255" t="s">
        <v>17561</v>
      </c>
      <c r="BP255" t="s">
        <v>17561</v>
      </c>
      <c r="BQ255" t="s">
        <v>17561</v>
      </c>
      <c r="BR255" t="s">
        <v>37</v>
      </c>
      <c r="BS255" t="s">
        <v>17561</v>
      </c>
      <c r="BT255" t="s">
        <v>17561</v>
      </c>
      <c r="BU255" t="s">
        <v>17561</v>
      </c>
      <c r="BV255" t="s">
        <v>17572</v>
      </c>
      <c r="BW255" t="s">
        <v>17628</v>
      </c>
      <c r="BX255" t="s">
        <v>17574</v>
      </c>
      <c r="BY255" t="s">
        <v>17575</v>
      </c>
      <c r="BZ255" t="s">
        <v>17576</v>
      </c>
      <c r="CA255" t="s">
        <v>34</v>
      </c>
      <c r="CB255" t="s">
        <v>18247</v>
      </c>
      <c r="CC255" t="s">
        <v>18248</v>
      </c>
      <c r="CD255" t="s">
        <v>18249</v>
      </c>
      <c r="CE255" t="s">
        <v>17580</v>
      </c>
      <c r="CF255" t="s">
        <v>17561</v>
      </c>
      <c r="CG255" t="s">
        <v>17561</v>
      </c>
      <c r="CH255" t="s">
        <v>17561</v>
      </c>
      <c r="CI255" t="s">
        <v>17581</v>
      </c>
      <c r="CJ255" t="s">
        <v>17561</v>
      </c>
      <c r="CK255" t="s">
        <v>17561</v>
      </c>
      <c r="CL255" t="s">
        <v>17561</v>
      </c>
      <c r="CM255" t="s">
        <v>17561</v>
      </c>
      <c r="CN255" t="s">
        <v>17561</v>
      </c>
      <c r="CO255" t="s">
        <v>891</v>
      </c>
      <c r="CP255" t="s">
        <v>891</v>
      </c>
      <c r="CQ255" t="s">
        <v>22467</v>
      </c>
      <c r="CR255" t="s">
        <v>22467</v>
      </c>
      <c r="CS255" t="s">
        <v>17561</v>
      </c>
      <c r="CT255" t="s">
        <v>22468</v>
      </c>
      <c r="CU255" t="s">
        <v>22469</v>
      </c>
      <c r="CV255" t="s">
        <v>22470</v>
      </c>
      <c r="CW255" t="s">
        <v>20486</v>
      </c>
      <c r="CX255" t="s">
        <v>22471</v>
      </c>
      <c r="CY255" t="s">
        <v>22472</v>
      </c>
      <c r="CZ255" t="s">
        <v>17561</v>
      </c>
      <c r="DA255" t="s">
        <v>22473</v>
      </c>
      <c r="DB255">
        <v>2021</v>
      </c>
      <c r="DC255" t="s">
        <v>17809</v>
      </c>
      <c r="DD255" t="s">
        <v>17561</v>
      </c>
      <c r="DE255" t="s">
        <v>17561</v>
      </c>
      <c r="DF255" t="s">
        <v>22474</v>
      </c>
      <c r="DG255" t="s">
        <v>17587</v>
      </c>
      <c r="DH255" t="s">
        <v>17637</v>
      </c>
      <c r="DI255" t="s">
        <v>188</v>
      </c>
      <c r="DJ255" t="s">
        <v>22475</v>
      </c>
      <c r="DK255" t="s">
        <v>20188</v>
      </c>
      <c r="DL255" t="s">
        <v>22476</v>
      </c>
      <c r="DM255" t="s">
        <v>22465</v>
      </c>
      <c r="DN255" t="s">
        <v>18063</v>
      </c>
      <c r="DO255" t="s">
        <v>22477</v>
      </c>
      <c r="DP255" t="s">
        <v>17595</v>
      </c>
      <c r="DQ255" t="s">
        <v>17570</v>
      </c>
      <c r="DR255" t="s">
        <v>17561</v>
      </c>
      <c r="DS255" t="s">
        <v>17561</v>
      </c>
      <c r="DT255" t="s">
        <v>17561</v>
      </c>
      <c r="DU255" t="s">
        <v>17561</v>
      </c>
      <c r="DV255" t="s">
        <v>17561</v>
      </c>
      <c r="DW255" t="s">
        <v>17561</v>
      </c>
      <c r="DX255" t="s">
        <v>17561</v>
      </c>
      <c r="DY255" t="s">
        <v>17561</v>
      </c>
      <c r="DZ255" t="s">
        <v>17561</v>
      </c>
      <c r="EA255" t="s">
        <v>17561</v>
      </c>
      <c r="EB255" t="s">
        <v>17561</v>
      </c>
      <c r="EC255" t="s">
        <v>188</v>
      </c>
      <c r="ED255" t="s">
        <v>22478</v>
      </c>
      <c r="EE255" t="s">
        <v>20188</v>
      </c>
      <c r="EF255" t="s">
        <v>22476</v>
      </c>
      <c r="EG255" t="s">
        <v>22465</v>
      </c>
      <c r="EH255" t="s">
        <v>18063</v>
      </c>
      <c r="EI255" t="s">
        <v>17561</v>
      </c>
      <c r="EJ255" t="s">
        <v>17576</v>
      </c>
      <c r="EK255" t="s">
        <v>34</v>
      </c>
      <c r="EL255">
        <v>65037</v>
      </c>
      <c r="EM255">
        <v>23003722020</v>
      </c>
      <c r="EN255">
        <v>2020</v>
      </c>
      <c r="EO255" t="s">
        <v>18568</v>
      </c>
      <c r="EP255" t="s">
        <v>17823</v>
      </c>
      <c r="EQ255" t="s">
        <v>17561</v>
      </c>
      <c r="ER255">
        <v>10384341488</v>
      </c>
      <c r="ES255" t="s">
        <v>17602</v>
      </c>
      <c r="ET255" t="s">
        <v>18568</v>
      </c>
      <c r="EU255" t="s">
        <v>17823</v>
      </c>
      <c r="EV255" t="s">
        <v>17561</v>
      </c>
      <c r="EW255" t="s">
        <v>17561</v>
      </c>
      <c r="EX255">
        <v>99343</v>
      </c>
      <c r="EY255" t="s">
        <v>4531</v>
      </c>
      <c r="EZ255" t="s">
        <v>17603</v>
      </c>
      <c r="FA255">
        <v>823005303</v>
      </c>
      <c r="FB255" t="s">
        <v>17604</v>
      </c>
      <c r="FC255">
        <v>1416690</v>
      </c>
      <c r="FD255">
        <v>23</v>
      </c>
      <c r="FE255">
        <v>23</v>
      </c>
      <c r="FF255" t="s">
        <v>34</v>
      </c>
      <c r="FG255" t="s">
        <v>18247</v>
      </c>
      <c r="FH255">
        <v>23464</v>
      </c>
      <c r="FI255" t="s">
        <v>18249</v>
      </c>
      <c r="FJ255">
        <v>2306</v>
      </c>
      <c r="FK255" t="s">
        <v>18064</v>
      </c>
      <c r="FL255">
        <v>183689</v>
      </c>
      <c r="FM255">
        <v>2346400122225</v>
      </c>
      <c r="FN255" t="s">
        <v>7266</v>
      </c>
      <c r="FO255" t="s">
        <v>17789</v>
      </c>
      <c r="FP255" t="s">
        <v>7265</v>
      </c>
      <c r="FQ255" t="s">
        <v>18018</v>
      </c>
      <c r="FR255">
        <v>1</v>
      </c>
      <c r="FS255" t="s">
        <v>22221</v>
      </c>
      <c r="FT255" t="s">
        <v>22222</v>
      </c>
      <c r="FU255" t="s">
        <v>7264</v>
      </c>
      <c r="FV255" t="s">
        <v>18239</v>
      </c>
      <c r="FW255" t="s">
        <v>22223</v>
      </c>
      <c r="FX255" t="s">
        <v>22224</v>
      </c>
      <c r="FY255" t="s">
        <v>17561</v>
      </c>
      <c r="FZ255" t="s">
        <v>17614</v>
      </c>
      <c r="GA255" t="s">
        <v>17587</v>
      </c>
      <c r="GB255" t="s">
        <v>17831</v>
      </c>
      <c r="GC255" t="s">
        <v>2564</v>
      </c>
      <c r="GD255" t="s">
        <v>17561</v>
      </c>
      <c r="GE255" t="s">
        <v>17617</v>
      </c>
      <c r="GF255" t="s">
        <v>17601</v>
      </c>
      <c r="GG255" t="s">
        <v>17809</v>
      </c>
      <c r="GH255" t="s">
        <v>17601</v>
      </c>
      <c r="GI255" t="e">
        <v>#N/A</v>
      </c>
      <c r="GJ255" t="e">
        <v>#N/A</v>
      </c>
    </row>
    <row r="256" spans="1:192" x14ac:dyDescent="0.25">
      <c r="A256" t="s">
        <v>34</v>
      </c>
      <c r="B256" t="s">
        <v>22479</v>
      </c>
      <c r="C256">
        <v>5</v>
      </c>
      <c r="D256" t="s">
        <v>17619</v>
      </c>
      <c r="E256">
        <v>1066752494</v>
      </c>
      <c r="F256" t="s">
        <v>22480</v>
      </c>
      <c r="G256" t="s">
        <v>22481</v>
      </c>
      <c r="H256" t="s">
        <v>17576</v>
      </c>
      <c r="I256" t="s">
        <v>34</v>
      </c>
      <c r="J256" t="s">
        <v>18215</v>
      </c>
      <c r="K256" t="s">
        <v>18216</v>
      </c>
      <c r="L256" t="s">
        <v>17562</v>
      </c>
      <c r="M256" t="s">
        <v>17621</v>
      </c>
      <c r="N256" t="s">
        <v>17621</v>
      </c>
      <c r="O256" t="s">
        <v>17739</v>
      </c>
      <c r="P256" t="s">
        <v>19157</v>
      </c>
      <c r="Q256" t="s">
        <v>21751</v>
      </c>
      <c r="R256">
        <v>5.3305954933166504</v>
      </c>
      <c r="S256" t="s">
        <v>17568</v>
      </c>
      <c r="T256">
        <v>5</v>
      </c>
      <c r="U256">
        <v>0</v>
      </c>
      <c r="V256">
        <v>4</v>
      </c>
      <c r="W256">
        <v>5</v>
      </c>
      <c r="X256">
        <v>0</v>
      </c>
      <c r="Y256" t="s">
        <v>17574</v>
      </c>
      <c r="Z256" t="s">
        <v>17575</v>
      </c>
      <c r="AA256" t="s">
        <v>17576</v>
      </c>
      <c r="AB256" t="s">
        <v>34</v>
      </c>
      <c r="AC256" t="s">
        <v>18215</v>
      </c>
      <c r="AD256" t="s">
        <v>18216</v>
      </c>
      <c r="AE256" t="s">
        <v>17595</v>
      </c>
      <c r="AF256" t="s">
        <v>36</v>
      </c>
      <c r="AG256" t="s">
        <v>17561</v>
      </c>
      <c r="AH256" t="s">
        <v>17561</v>
      </c>
      <c r="AI256" t="s">
        <v>17561</v>
      </c>
      <c r="AJ256" t="s">
        <v>17561</v>
      </c>
      <c r="AK256" t="s">
        <v>17561</v>
      </c>
      <c r="AL256" t="s">
        <v>17561</v>
      </c>
      <c r="AM256" t="s">
        <v>17561</v>
      </c>
      <c r="AN256" t="s">
        <v>17561</v>
      </c>
      <c r="AO256" t="s">
        <v>17561</v>
      </c>
      <c r="AP256" t="s">
        <v>17561</v>
      </c>
      <c r="AQ256" t="s">
        <v>17561</v>
      </c>
      <c r="AR256" t="s">
        <v>17561</v>
      </c>
      <c r="AS256" t="s">
        <v>17561</v>
      </c>
      <c r="AT256" t="s">
        <v>17561</v>
      </c>
      <c r="AU256" t="s">
        <v>37</v>
      </c>
      <c r="AV256" t="s">
        <v>17561</v>
      </c>
      <c r="AW256" t="s">
        <v>17561</v>
      </c>
      <c r="AX256" t="s">
        <v>17561</v>
      </c>
      <c r="AY256" t="s">
        <v>17561</v>
      </c>
      <c r="AZ256" t="s">
        <v>17561</v>
      </c>
      <c r="BA256" t="s">
        <v>17561</v>
      </c>
      <c r="BB256" t="s">
        <v>17561</v>
      </c>
      <c r="BC256" t="s">
        <v>17561</v>
      </c>
      <c r="BD256" t="s">
        <v>17561</v>
      </c>
      <c r="BE256" t="s">
        <v>17561</v>
      </c>
      <c r="BF256" t="s">
        <v>17561</v>
      </c>
      <c r="BG256" t="s">
        <v>17561</v>
      </c>
      <c r="BH256" t="s">
        <v>17561</v>
      </c>
      <c r="BI256" t="s">
        <v>17561</v>
      </c>
      <c r="BJ256" t="s">
        <v>17561</v>
      </c>
      <c r="BK256" t="s">
        <v>17561</v>
      </c>
      <c r="BL256" t="s">
        <v>17561</v>
      </c>
      <c r="BM256" t="s">
        <v>17561</v>
      </c>
      <c r="BN256" t="s">
        <v>17561</v>
      </c>
      <c r="BO256" t="s">
        <v>17561</v>
      </c>
      <c r="BP256" t="s">
        <v>17561</v>
      </c>
      <c r="BQ256" t="s">
        <v>13158</v>
      </c>
      <c r="BR256" t="s">
        <v>17627</v>
      </c>
      <c r="BS256" t="s">
        <v>17628</v>
      </c>
      <c r="BT256" t="s">
        <v>13158</v>
      </c>
      <c r="BU256" t="s">
        <v>17561</v>
      </c>
      <c r="BV256" t="s">
        <v>37</v>
      </c>
      <c r="BW256" t="s">
        <v>17573</v>
      </c>
      <c r="BX256" t="s">
        <v>17574</v>
      </c>
      <c r="BY256" t="s">
        <v>17575</v>
      </c>
      <c r="BZ256" t="s">
        <v>17576</v>
      </c>
      <c r="CA256" t="s">
        <v>34</v>
      </c>
      <c r="CB256" t="s">
        <v>18221</v>
      </c>
      <c r="CC256" t="s">
        <v>18215</v>
      </c>
      <c r="CD256" t="s">
        <v>18216</v>
      </c>
      <c r="CE256" t="s">
        <v>17580</v>
      </c>
      <c r="CF256" t="s">
        <v>17628</v>
      </c>
      <c r="CG256" t="s">
        <v>17561</v>
      </c>
      <c r="CH256" t="s">
        <v>17561</v>
      </c>
      <c r="CI256" t="s">
        <v>17581</v>
      </c>
      <c r="CJ256" t="s">
        <v>17561</v>
      </c>
      <c r="CK256" t="s">
        <v>17561</v>
      </c>
      <c r="CL256" t="s">
        <v>17561</v>
      </c>
      <c r="CM256" t="s">
        <v>17561</v>
      </c>
      <c r="CN256" t="s">
        <v>17561</v>
      </c>
      <c r="CO256" t="s">
        <v>22482</v>
      </c>
      <c r="CP256" t="s">
        <v>22483</v>
      </c>
      <c r="CQ256" t="s">
        <v>17561</v>
      </c>
      <c r="CR256" t="s">
        <v>8007</v>
      </c>
      <c r="CS256" t="s">
        <v>17561</v>
      </c>
      <c r="CT256" t="s">
        <v>22484</v>
      </c>
      <c r="CU256" t="s">
        <v>22485</v>
      </c>
      <c r="CV256" t="s">
        <v>22486</v>
      </c>
      <c r="CW256" t="s">
        <v>22487</v>
      </c>
      <c r="CX256" t="s">
        <v>18634</v>
      </c>
      <c r="CY256" t="s">
        <v>22488</v>
      </c>
      <c r="CZ256" t="s">
        <v>17561</v>
      </c>
      <c r="DA256" t="s">
        <v>22489</v>
      </c>
      <c r="DB256">
        <v>2021</v>
      </c>
      <c r="DC256" t="s">
        <v>19463</v>
      </c>
      <c r="DD256" t="s">
        <v>17561</v>
      </c>
      <c r="DE256" t="s">
        <v>17561</v>
      </c>
      <c r="DF256" t="s">
        <v>22490</v>
      </c>
      <c r="DG256" t="s">
        <v>17587</v>
      </c>
      <c r="DH256" t="s">
        <v>17637</v>
      </c>
      <c r="DI256" t="s">
        <v>17589</v>
      </c>
      <c r="DJ256" t="s">
        <v>22491</v>
      </c>
      <c r="DK256" t="s">
        <v>17739</v>
      </c>
      <c r="DL256" t="s">
        <v>18030</v>
      </c>
      <c r="DM256" t="s">
        <v>17621</v>
      </c>
      <c r="DN256" t="s">
        <v>17621</v>
      </c>
      <c r="DO256" t="s">
        <v>22492</v>
      </c>
      <c r="DP256" t="s">
        <v>17595</v>
      </c>
      <c r="DQ256" t="s">
        <v>17575</v>
      </c>
      <c r="DR256" t="s">
        <v>17576</v>
      </c>
      <c r="DS256" t="s">
        <v>34</v>
      </c>
      <c r="DT256" t="s">
        <v>18215</v>
      </c>
      <c r="DU256" t="s">
        <v>18216</v>
      </c>
      <c r="DV256" t="s">
        <v>17589</v>
      </c>
      <c r="DW256" t="s">
        <v>22493</v>
      </c>
      <c r="DX256" t="s">
        <v>22494</v>
      </c>
      <c r="DY256" t="s">
        <v>17645</v>
      </c>
      <c r="DZ256" t="s">
        <v>19715</v>
      </c>
      <c r="EA256" t="s">
        <v>18671</v>
      </c>
      <c r="EB256" t="s">
        <v>22495</v>
      </c>
      <c r="EC256" t="s">
        <v>17589</v>
      </c>
      <c r="ED256" t="s">
        <v>22491</v>
      </c>
      <c r="EE256" t="s">
        <v>17739</v>
      </c>
      <c r="EF256" t="s">
        <v>18030</v>
      </c>
      <c r="EG256" t="s">
        <v>17621</v>
      </c>
      <c r="EH256" t="s">
        <v>17621</v>
      </c>
      <c r="EI256" t="s">
        <v>22495</v>
      </c>
      <c r="EJ256" t="s">
        <v>17576</v>
      </c>
      <c r="EK256" t="s">
        <v>34</v>
      </c>
      <c r="EL256">
        <v>67145</v>
      </c>
      <c r="EM256">
        <v>23000702021</v>
      </c>
      <c r="EN256">
        <v>2021</v>
      </c>
      <c r="EO256" t="s">
        <v>18235</v>
      </c>
      <c r="EP256" t="s">
        <v>17601</v>
      </c>
      <c r="EQ256" t="s">
        <v>17561</v>
      </c>
      <c r="ER256">
        <v>5099385951</v>
      </c>
      <c r="ES256" t="s">
        <v>17561</v>
      </c>
      <c r="ET256" t="s">
        <v>17561</v>
      </c>
      <c r="EU256" t="s">
        <v>17561</v>
      </c>
      <c r="EV256" t="s">
        <v>17561</v>
      </c>
      <c r="EW256" t="s">
        <v>17561</v>
      </c>
      <c r="EX256">
        <v>102197</v>
      </c>
      <c r="EY256" t="s">
        <v>638</v>
      </c>
      <c r="EZ256" t="s">
        <v>17603</v>
      </c>
      <c r="FA256">
        <v>890905179</v>
      </c>
      <c r="FB256" t="s">
        <v>17604</v>
      </c>
      <c r="FC256">
        <v>1464827</v>
      </c>
      <c r="FD256">
        <v>23</v>
      </c>
      <c r="FE256">
        <v>23</v>
      </c>
      <c r="FF256" t="s">
        <v>34</v>
      </c>
      <c r="FG256" t="s">
        <v>18221</v>
      </c>
      <c r="FH256">
        <v>23555</v>
      </c>
      <c r="FI256" t="s">
        <v>18216</v>
      </c>
      <c r="FJ256">
        <v>2303</v>
      </c>
      <c r="FK256" t="s">
        <v>18017</v>
      </c>
      <c r="FL256">
        <v>204416</v>
      </c>
      <c r="FM256">
        <v>235551115141</v>
      </c>
      <c r="FN256" t="s">
        <v>8005</v>
      </c>
      <c r="FO256" t="s">
        <v>17606</v>
      </c>
      <c r="FP256" t="s">
        <v>8004</v>
      </c>
      <c r="FQ256" t="s">
        <v>20391</v>
      </c>
      <c r="FR256">
        <v>1</v>
      </c>
      <c r="FS256" t="s">
        <v>22496</v>
      </c>
      <c r="FT256" t="s">
        <v>22497</v>
      </c>
      <c r="FU256" t="s">
        <v>8003</v>
      </c>
      <c r="FV256" t="s">
        <v>17611</v>
      </c>
      <c r="FW256" t="s">
        <v>17612</v>
      </c>
      <c r="FX256" t="s">
        <v>22498</v>
      </c>
      <c r="FY256" t="s">
        <v>17561</v>
      </c>
      <c r="FZ256" t="s">
        <v>17614</v>
      </c>
      <c r="GA256" t="s">
        <v>17587</v>
      </c>
      <c r="GB256" t="s">
        <v>17656</v>
      </c>
      <c r="GC256" t="s">
        <v>17657</v>
      </c>
      <c r="GD256" t="s">
        <v>17561</v>
      </c>
      <c r="GE256" t="s">
        <v>17617</v>
      </c>
      <c r="GF256" t="s">
        <v>17601</v>
      </c>
      <c r="GG256" t="s">
        <v>18235</v>
      </c>
      <c r="GH256" t="s">
        <v>17601</v>
      </c>
      <c r="GI256" t="e">
        <v>#N/A</v>
      </c>
      <c r="GJ256" t="e">
        <v>#N/A</v>
      </c>
    </row>
    <row r="257" spans="1:192" x14ac:dyDescent="0.25">
      <c r="A257" t="s">
        <v>34</v>
      </c>
      <c r="B257" t="s">
        <v>22499</v>
      </c>
      <c r="C257">
        <v>5</v>
      </c>
      <c r="D257" t="s">
        <v>17619</v>
      </c>
      <c r="E257">
        <v>1063308348</v>
      </c>
      <c r="F257" t="s">
        <v>22500</v>
      </c>
      <c r="G257" t="s">
        <v>17561</v>
      </c>
      <c r="H257" t="s">
        <v>17561</v>
      </c>
      <c r="I257" t="s">
        <v>17561</v>
      </c>
      <c r="J257" t="s">
        <v>17561</v>
      </c>
      <c r="K257" t="s">
        <v>17561</v>
      </c>
      <c r="L257" t="s">
        <v>17562</v>
      </c>
      <c r="M257" t="s">
        <v>20467</v>
      </c>
      <c r="N257" t="s">
        <v>22501</v>
      </c>
      <c r="O257" t="s">
        <v>22502</v>
      </c>
      <c r="P257" t="s">
        <v>17969</v>
      </c>
      <c r="Q257" t="s">
        <v>22503</v>
      </c>
      <c r="R257">
        <v>5.1772756576538086</v>
      </c>
      <c r="S257" t="s">
        <v>17568</v>
      </c>
      <c r="T257">
        <v>1</v>
      </c>
      <c r="U257">
        <v>0</v>
      </c>
      <c r="V257">
        <v>4</v>
      </c>
      <c r="W257">
        <v>4</v>
      </c>
      <c r="X257">
        <v>5</v>
      </c>
      <c r="Y257" t="s">
        <v>17574</v>
      </c>
      <c r="Z257" t="s">
        <v>17575</v>
      </c>
      <c r="AA257" t="s">
        <v>18138</v>
      </c>
      <c r="AB257" t="s">
        <v>18139</v>
      </c>
      <c r="AC257" t="s">
        <v>18140</v>
      </c>
      <c r="AD257" t="s">
        <v>18141</v>
      </c>
      <c r="AE257" t="s">
        <v>17595</v>
      </c>
      <c r="AF257" t="s">
        <v>36</v>
      </c>
      <c r="AG257" t="s">
        <v>17561</v>
      </c>
      <c r="AH257" t="s">
        <v>17561</v>
      </c>
      <c r="AI257" t="s">
        <v>17561</v>
      </c>
      <c r="AJ257" t="s">
        <v>17561</v>
      </c>
      <c r="AK257" t="s">
        <v>17561</v>
      </c>
      <c r="AL257" t="s">
        <v>17561</v>
      </c>
      <c r="AM257" t="s">
        <v>17561</v>
      </c>
      <c r="AN257" t="s">
        <v>17561</v>
      </c>
      <c r="AO257" t="s">
        <v>17561</v>
      </c>
      <c r="AP257" t="s">
        <v>17561</v>
      </c>
      <c r="AQ257" t="s">
        <v>17561</v>
      </c>
      <c r="AR257" t="s">
        <v>17561</v>
      </c>
      <c r="AS257" t="s">
        <v>17561</v>
      </c>
      <c r="AT257" t="s">
        <v>17561</v>
      </c>
      <c r="AU257" t="s">
        <v>37</v>
      </c>
      <c r="AV257" t="s">
        <v>17561</v>
      </c>
      <c r="AW257" t="s">
        <v>17561</v>
      </c>
      <c r="AX257" t="s">
        <v>17561</v>
      </c>
      <c r="AY257" t="s">
        <v>17561</v>
      </c>
      <c r="AZ257" t="s">
        <v>17561</v>
      </c>
      <c r="BA257" t="s">
        <v>17561</v>
      </c>
      <c r="BB257" t="s">
        <v>17561</v>
      </c>
      <c r="BC257" t="s">
        <v>17561</v>
      </c>
      <c r="BD257" t="s">
        <v>17561</v>
      </c>
      <c r="BE257" t="s">
        <v>17561</v>
      </c>
      <c r="BF257" t="s">
        <v>17561</v>
      </c>
      <c r="BG257" t="s">
        <v>17561</v>
      </c>
      <c r="BH257" t="s">
        <v>17561</v>
      </c>
      <c r="BI257" t="s">
        <v>17561</v>
      </c>
      <c r="BJ257" t="s">
        <v>17561</v>
      </c>
      <c r="BK257" t="s">
        <v>17561</v>
      </c>
      <c r="BL257" t="s">
        <v>17561</v>
      </c>
      <c r="BM257" t="s">
        <v>17561</v>
      </c>
      <c r="BN257" t="s">
        <v>17561</v>
      </c>
      <c r="BO257" t="s">
        <v>17561</v>
      </c>
      <c r="BP257" t="s">
        <v>17561</v>
      </c>
      <c r="BQ257" t="s">
        <v>13158</v>
      </c>
      <c r="BR257" t="s">
        <v>17627</v>
      </c>
      <c r="BS257" t="s">
        <v>17628</v>
      </c>
      <c r="BT257" t="s">
        <v>13158</v>
      </c>
      <c r="BU257" t="s">
        <v>17561</v>
      </c>
      <c r="BV257" t="s">
        <v>17572</v>
      </c>
      <c r="BW257" t="s">
        <v>17573</v>
      </c>
      <c r="BX257" t="s">
        <v>17574</v>
      </c>
      <c r="BY257" t="s">
        <v>17575</v>
      </c>
      <c r="BZ257" t="s">
        <v>17576</v>
      </c>
      <c r="CA257" t="s">
        <v>34</v>
      </c>
      <c r="CB257" t="s">
        <v>17970</v>
      </c>
      <c r="CC257" t="s">
        <v>17971</v>
      </c>
      <c r="CD257" t="s">
        <v>17972</v>
      </c>
      <c r="CE257" t="s">
        <v>17773</v>
      </c>
      <c r="CF257" t="s">
        <v>17561</v>
      </c>
      <c r="CG257" t="s">
        <v>17973</v>
      </c>
      <c r="CH257" t="s">
        <v>17974</v>
      </c>
      <c r="CI257" t="s">
        <v>17911</v>
      </c>
      <c r="CJ257" t="s">
        <v>17975</v>
      </c>
      <c r="CK257" t="s">
        <v>17875</v>
      </c>
      <c r="CL257" t="s">
        <v>891</v>
      </c>
      <c r="CM257" t="s">
        <v>891</v>
      </c>
      <c r="CN257" t="s">
        <v>22504</v>
      </c>
      <c r="CO257" t="s">
        <v>17561</v>
      </c>
      <c r="CP257" t="s">
        <v>17561</v>
      </c>
      <c r="CQ257" t="s">
        <v>17561</v>
      </c>
      <c r="CR257" t="s">
        <v>8417</v>
      </c>
      <c r="CS257" t="s">
        <v>17561</v>
      </c>
      <c r="CT257" t="s">
        <v>22505</v>
      </c>
      <c r="CU257" t="s">
        <v>22506</v>
      </c>
      <c r="CV257" t="s">
        <v>8380</v>
      </c>
      <c r="CW257" t="s">
        <v>18414</v>
      </c>
      <c r="CX257" t="s">
        <v>22507</v>
      </c>
      <c r="CY257" t="s">
        <v>8416</v>
      </c>
      <c r="CZ257" t="s">
        <v>17561</v>
      </c>
      <c r="DA257" t="s">
        <v>22508</v>
      </c>
      <c r="DB257">
        <v>2021</v>
      </c>
      <c r="DC257" t="s">
        <v>17978</v>
      </c>
      <c r="DD257" t="s">
        <v>17561</v>
      </c>
      <c r="DE257" t="s">
        <v>17561</v>
      </c>
      <c r="DF257" t="s">
        <v>22509</v>
      </c>
      <c r="DG257" t="s">
        <v>17587</v>
      </c>
      <c r="DH257" t="s">
        <v>17637</v>
      </c>
      <c r="DI257" t="s">
        <v>17589</v>
      </c>
      <c r="DJ257" t="s">
        <v>22510</v>
      </c>
      <c r="DK257" t="s">
        <v>17739</v>
      </c>
      <c r="DL257" t="s">
        <v>21457</v>
      </c>
      <c r="DM257" t="s">
        <v>22501</v>
      </c>
      <c r="DN257" t="s">
        <v>17646</v>
      </c>
      <c r="DO257" t="s">
        <v>22511</v>
      </c>
      <c r="DP257" t="s">
        <v>17595</v>
      </c>
      <c r="DQ257" t="s">
        <v>17575</v>
      </c>
      <c r="DR257" t="s">
        <v>17576</v>
      </c>
      <c r="DS257" t="s">
        <v>34</v>
      </c>
      <c r="DT257" t="s">
        <v>18032</v>
      </c>
      <c r="DU257" t="s">
        <v>18033</v>
      </c>
      <c r="DV257" t="s">
        <v>17589</v>
      </c>
      <c r="DW257" t="s">
        <v>22512</v>
      </c>
      <c r="DX257" t="s">
        <v>22513</v>
      </c>
      <c r="DY257" t="s">
        <v>18363</v>
      </c>
      <c r="DZ257" t="s">
        <v>20467</v>
      </c>
      <c r="EA257" t="s">
        <v>22514</v>
      </c>
      <c r="EB257" t="s">
        <v>22515</v>
      </c>
      <c r="EC257" t="s">
        <v>17589</v>
      </c>
      <c r="ED257" t="s">
        <v>22510</v>
      </c>
      <c r="EE257" t="s">
        <v>17739</v>
      </c>
      <c r="EF257" t="s">
        <v>21457</v>
      </c>
      <c r="EG257" t="s">
        <v>22501</v>
      </c>
      <c r="EH257" t="s">
        <v>17646</v>
      </c>
      <c r="EI257" t="s">
        <v>22515</v>
      </c>
      <c r="EJ257" t="s">
        <v>17576</v>
      </c>
      <c r="EK257" t="s">
        <v>34</v>
      </c>
      <c r="EL257">
        <v>68481</v>
      </c>
      <c r="EM257">
        <v>23000922021</v>
      </c>
      <c r="EN257">
        <v>2021</v>
      </c>
      <c r="EO257" t="s">
        <v>17978</v>
      </c>
      <c r="EP257" t="s">
        <v>17601</v>
      </c>
      <c r="EQ257" t="s">
        <v>17561</v>
      </c>
      <c r="ER257">
        <v>4911109084</v>
      </c>
      <c r="ES257" t="s">
        <v>17602</v>
      </c>
      <c r="ET257" t="s">
        <v>17978</v>
      </c>
      <c r="EU257" t="s">
        <v>17601</v>
      </c>
      <c r="EV257" t="s">
        <v>17561</v>
      </c>
      <c r="EW257" t="s">
        <v>17561</v>
      </c>
      <c r="EX257">
        <v>103506</v>
      </c>
      <c r="EY257" t="s">
        <v>574</v>
      </c>
      <c r="EZ257" t="s">
        <v>17603</v>
      </c>
      <c r="FA257">
        <v>900259770</v>
      </c>
      <c r="FB257" t="s">
        <v>17604</v>
      </c>
      <c r="FC257">
        <v>1492316</v>
      </c>
      <c r="FD257">
        <v>23</v>
      </c>
      <c r="FE257">
        <v>23</v>
      </c>
      <c r="FF257" t="s">
        <v>34</v>
      </c>
      <c r="FG257" t="s">
        <v>17970</v>
      </c>
      <c r="FH257">
        <v>23466</v>
      </c>
      <c r="FI257" t="s">
        <v>17972</v>
      </c>
      <c r="FJ257">
        <v>2305</v>
      </c>
      <c r="FK257" t="s">
        <v>17649</v>
      </c>
      <c r="FL257">
        <v>206448</v>
      </c>
      <c r="FM257">
        <v>234661117171</v>
      </c>
      <c r="FN257" t="s">
        <v>8382</v>
      </c>
      <c r="FO257" t="s">
        <v>17789</v>
      </c>
      <c r="FP257" t="s">
        <v>8381</v>
      </c>
      <c r="FQ257" t="s">
        <v>18425</v>
      </c>
      <c r="FR257">
        <v>1</v>
      </c>
      <c r="FS257" t="s">
        <v>18426</v>
      </c>
      <c r="FT257" t="s">
        <v>18427</v>
      </c>
      <c r="FU257" t="s">
        <v>8380</v>
      </c>
      <c r="FV257" t="s">
        <v>17793</v>
      </c>
      <c r="FW257" t="s">
        <v>17612</v>
      </c>
      <c r="FX257" t="s">
        <v>18342</v>
      </c>
      <c r="FY257" t="s">
        <v>17561</v>
      </c>
      <c r="FZ257" t="s">
        <v>17614</v>
      </c>
      <c r="GA257" t="s">
        <v>17587</v>
      </c>
      <c r="GB257" t="s">
        <v>17615</v>
      </c>
      <c r="GC257" t="s">
        <v>17616</v>
      </c>
      <c r="GD257" t="s">
        <v>17561</v>
      </c>
      <c r="GE257" t="s">
        <v>17617</v>
      </c>
      <c r="GF257" t="s">
        <v>17601</v>
      </c>
      <c r="GG257" t="s">
        <v>17978</v>
      </c>
      <c r="GH257" t="s">
        <v>17601</v>
      </c>
      <c r="GI257" t="e">
        <v>#N/A</v>
      </c>
      <c r="GJ257" t="e">
        <v>#N/A</v>
      </c>
    </row>
    <row r="258" spans="1:192" x14ac:dyDescent="0.25">
      <c r="A258" t="s">
        <v>34</v>
      </c>
      <c r="B258" t="s">
        <v>22516</v>
      </c>
      <c r="C258">
        <v>5</v>
      </c>
      <c r="D258" t="s">
        <v>17619</v>
      </c>
      <c r="E258">
        <v>1103757065</v>
      </c>
      <c r="F258" t="s">
        <v>22517</v>
      </c>
      <c r="G258" t="s">
        <v>20305</v>
      </c>
      <c r="H258" t="s">
        <v>17668</v>
      </c>
      <c r="I258" t="s">
        <v>17669</v>
      </c>
      <c r="J258" t="s">
        <v>17670</v>
      </c>
      <c r="K258" t="s">
        <v>17671</v>
      </c>
      <c r="L258" t="s">
        <v>17562</v>
      </c>
      <c r="M258" t="s">
        <v>19054</v>
      </c>
      <c r="N258" t="s">
        <v>22518</v>
      </c>
      <c r="O258" t="s">
        <v>18363</v>
      </c>
      <c r="P258" t="s">
        <v>17645</v>
      </c>
      <c r="Q258" t="s">
        <v>22519</v>
      </c>
      <c r="R258">
        <v>5.5359344482421875</v>
      </c>
      <c r="S258" t="s">
        <v>17568</v>
      </c>
      <c r="T258">
        <v>5</v>
      </c>
      <c r="U258">
        <v>3</v>
      </c>
      <c r="V258">
        <v>4</v>
      </c>
      <c r="W258">
        <v>8</v>
      </c>
      <c r="X258">
        <v>14</v>
      </c>
      <c r="Y258" t="s">
        <v>17574</v>
      </c>
      <c r="Z258" t="s">
        <v>17575</v>
      </c>
      <c r="AA258" t="s">
        <v>17668</v>
      </c>
      <c r="AB258" t="s">
        <v>17669</v>
      </c>
      <c r="AC258" t="s">
        <v>17670</v>
      </c>
      <c r="AD258" t="s">
        <v>17671</v>
      </c>
      <c r="AE258" t="s">
        <v>17571</v>
      </c>
      <c r="AF258" t="s">
        <v>333</v>
      </c>
      <c r="AG258" t="s">
        <v>17561</v>
      </c>
      <c r="AH258" t="s">
        <v>17561</v>
      </c>
      <c r="AI258" t="s">
        <v>17561</v>
      </c>
      <c r="AJ258" t="s">
        <v>17561</v>
      </c>
      <c r="AK258" t="s">
        <v>17561</v>
      </c>
      <c r="AL258" t="s">
        <v>17561</v>
      </c>
      <c r="AM258" t="s">
        <v>17672</v>
      </c>
      <c r="AN258" t="s">
        <v>17673</v>
      </c>
      <c r="AO258" t="s">
        <v>17674</v>
      </c>
      <c r="AP258" t="s">
        <v>17675</v>
      </c>
      <c r="AQ258" t="s">
        <v>22520</v>
      </c>
      <c r="AR258" t="s">
        <v>22521</v>
      </c>
      <c r="AS258" t="s">
        <v>17561</v>
      </c>
      <c r="AT258" t="s">
        <v>17561</v>
      </c>
      <c r="AU258" t="s">
        <v>37</v>
      </c>
      <c r="AV258" t="s">
        <v>17561</v>
      </c>
      <c r="AW258" t="s">
        <v>17561</v>
      </c>
      <c r="AX258" t="s">
        <v>17561</v>
      </c>
      <c r="AY258" t="s">
        <v>17561</v>
      </c>
      <c r="AZ258" t="s">
        <v>17561</v>
      </c>
      <c r="BA258" t="s">
        <v>17561</v>
      </c>
      <c r="BB258" t="s">
        <v>17561</v>
      </c>
      <c r="BC258" t="s">
        <v>17561</v>
      </c>
      <c r="BD258" t="s">
        <v>17561</v>
      </c>
      <c r="BE258" t="s">
        <v>17561</v>
      </c>
      <c r="BF258" t="s">
        <v>17561</v>
      </c>
      <c r="BG258" t="s">
        <v>17561</v>
      </c>
      <c r="BH258" t="s">
        <v>17561</v>
      </c>
      <c r="BI258" t="s">
        <v>17561</v>
      </c>
      <c r="BJ258" t="s">
        <v>17561</v>
      </c>
      <c r="BK258" t="s">
        <v>17561</v>
      </c>
      <c r="BL258" t="s">
        <v>17561</v>
      </c>
      <c r="BM258" t="s">
        <v>17561</v>
      </c>
      <c r="BN258" t="s">
        <v>17561</v>
      </c>
      <c r="BO258" t="s">
        <v>17561</v>
      </c>
      <c r="BP258" t="s">
        <v>17561</v>
      </c>
      <c r="BQ258" t="s">
        <v>17561</v>
      </c>
      <c r="BR258" t="s">
        <v>37</v>
      </c>
      <c r="BS258" t="s">
        <v>17561</v>
      </c>
      <c r="BT258" t="s">
        <v>17561</v>
      </c>
      <c r="BU258" t="s">
        <v>17742</v>
      </c>
      <c r="BV258" t="s">
        <v>37</v>
      </c>
      <c r="BW258" t="s">
        <v>17573</v>
      </c>
      <c r="BX258" t="s">
        <v>17574</v>
      </c>
      <c r="BY258" t="s">
        <v>17575</v>
      </c>
      <c r="BZ258" t="s">
        <v>17576</v>
      </c>
      <c r="CA258" t="s">
        <v>34</v>
      </c>
      <c r="CB258" t="s">
        <v>17677</v>
      </c>
      <c r="CC258" t="s">
        <v>17661</v>
      </c>
      <c r="CD258" t="s">
        <v>17662</v>
      </c>
      <c r="CE258" t="s">
        <v>17580</v>
      </c>
      <c r="CF258" t="s">
        <v>13158</v>
      </c>
      <c r="CG258" t="s">
        <v>17561</v>
      </c>
      <c r="CH258" t="s">
        <v>17561</v>
      </c>
      <c r="CI258" t="s">
        <v>17581</v>
      </c>
      <c r="CJ258" t="s">
        <v>17561</v>
      </c>
      <c r="CK258" t="s">
        <v>17561</v>
      </c>
      <c r="CL258" t="s">
        <v>17561</v>
      </c>
      <c r="CM258" t="s">
        <v>17561</v>
      </c>
      <c r="CN258" t="s">
        <v>17561</v>
      </c>
      <c r="CO258" t="s">
        <v>891</v>
      </c>
      <c r="CP258" t="s">
        <v>891</v>
      </c>
      <c r="CQ258" t="s">
        <v>12397</v>
      </c>
      <c r="CR258" t="s">
        <v>12397</v>
      </c>
      <c r="CS258" t="s">
        <v>17561</v>
      </c>
      <c r="CT258" t="s">
        <v>22522</v>
      </c>
      <c r="CU258" t="s">
        <v>22523</v>
      </c>
      <c r="CV258" t="s">
        <v>22524</v>
      </c>
      <c r="CW258" t="s">
        <v>22525</v>
      </c>
      <c r="CX258" t="s">
        <v>22526</v>
      </c>
      <c r="CY258" t="s">
        <v>12396</v>
      </c>
      <c r="CZ258" t="s">
        <v>17561</v>
      </c>
      <c r="DA258" t="s">
        <v>22527</v>
      </c>
      <c r="DB258">
        <v>2021</v>
      </c>
      <c r="DC258" t="s">
        <v>18292</v>
      </c>
      <c r="DD258" t="s">
        <v>17561</v>
      </c>
      <c r="DE258" t="s">
        <v>17561</v>
      </c>
      <c r="DF258" t="s">
        <v>22528</v>
      </c>
      <c r="DG258" t="s">
        <v>17587</v>
      </c>
      <c r="DH258" t="s">
        <v>17637</v>
      </c>
      <c r="DI258" t="s">
        <v>18011</v>
      </c>
      <c r="DJ258" t="s">
        <v>22529</v>
      </c>
      <c r="DK258" t="s">
        <v>22314</v>
      </c>
      <c r="DL258" t="s">
        <v>18059</v>
      </c>
      <c r="DM258" t="s">
        <v>22518</v>
      </c>
      <c r="DN258" t="s">
        <v>22530</v>
      </c>
      <c r="DO258" t="s">
        <v>22531</v>
      </c>
      <c r="DP258" t="s">
        <v>17595</v>
      </c>
      <c r="DQ258" t="s">
        <v>17575</v>
      </c>
      <c r="DR258" t="s">
        <v>17668</v>
      </c>
      <c r="DS258" t="s">
        <v>17669</v>
      </c>
      <c r="DT258" t="s">
        <v>17670</v>
      </c>
      <c r="DU258" t="s">
        <v>17671</v>
      </c>
      <c r="DV258" t="s">
        <v>17589</v>
      </c>
      <c r="DW258" t="s">
        <v>22532</v>
      </c>
      <c r="DX258" t="s">
        <v>18194</v>
      </c>
      <c r="DY258" t="s">
        <v>18363</v>
      </c>
      <c r="DZ258" t="s">
        <v>19054</v>
      </c>
      <c r="EA258" t="s">
        <v>19568</v>
      </c>
      <c r="EB258" t="s">
        <v>22533</v>
      </c>
      <c r="EC258" t="s">
        <v>18011</v>
      </c>
      <c r="ED258" t="s">
        <v>22529</v>
      </c>
      <c r="EE258" t="s">
        <v>22314</v>
      </c>
      <c r="EF258" t="s">
        <v>18059</v>
      </c>
      <c r="EG258" t="s">
        <v>22518</v>
      </c>
      <c r="EH258" t="s">
        <v>22530</v>
      </c>
      <c r="EI258" t="s">
        <v>22533</v>
      </c>
      <c r="EJ258" t="s">
        <v>17576</v>
      </c>
      <c r="EK258" t="s">
        <v>34</v>
      </c>
      <c r="EL258">
        <v>67587</v>
      </c>
      <c r="EM258">
        <v>23000722021</v>
      </c>
      <c r="EN258">
        <v>2021</v>
      </c>
      <c r="EO258" t="s">
        <v>17648</v>
      </c>
      <c r="EP258" t="s">
        <v>17601</v>
      </c>
      <c r="EQ258" t="s">
        <v>17561</v>
      </c>
      <c r="ER258">
        <v>2386069496</v>
      </c>
      <c r="ES258" t="s">
        <v>17602</v>
      </c>
      <c r="ET258" t="s">
        <v>17648</v>
      </c>
      <c r="EU258" t="s">
        <v>17601</v>
      </c>
      <c r="EV258" t="s">
        <v>17561</v>
      </c>
      <c r="EW258" t="s">
        <v>17561</v>
      </c>
      <c r="EX258">
        <v>102657</v>
      </c>
      <c r="EY258" t="s">
        <v>12394</v>
      </c>
      <c r="EZ258" t="s">
        <v>17603</v>
      </c>
      <c r="FA258">
        <v>900850590</v>
      </c>
      <c r="FB258" t="s">
        <v>17696</v>
      </c>
      <c r="FC258">
        <v>1468783</v>
      </c>
      <c r="FD258">
        <v>23</v>
      </c>
      <c r="FE258">
        <v>23</v>
      </c>
      <c r="FF258" t="s">
        <v>34</v>
      </c>
      <c r="FG258" t="s">
        <v>17677</v>
      </c>
      <c r="FH258">
        <v>23670</v>
      </c>
      <c r="FI258" t="s">
        <v>17662</v>
      </c>
      <c r="FJ258">
        <v>2308</v>
      </c>
      <c r="FK258" t="s">
        <v>17697</v>
      </c>
      <c r="FL258">
        <v>234917</v>
      </c>
      <c r="FM258">
        <v>236701145599</v>
      </c>
      <c r="FN258" t="s">
        <v>12389</v>
      </c>
      <c r="FO258" t="s">
        <v>17606</v>
      </c>
      <c r="FP258" t="s">
        <v>12388</v>
      </c>
      <c r="FQ258" t="s">
        <v>19413</v>
      </c>
      <c r="FR258">
        <v>1</v>
      </c>
      <c r="FS258" t="s">
        <v>22534</v>
      </c>
      <c r="FT258" t="s">
        <v>22535</v>
      </c>
      <c r="FU258" t="s">
        <v>12387</v>
      </c>
      <c r="FV258" t="s">
        <v>17611</v>
      </c>
      <c r="FW258" t="s">
        <v>17612</v>
      </c>
      <c r="FX258" t="s">
        <v>22536</v>
      </c>
      <c r="FY258" t="s">
        <v>17561</v>
      </c>
      <c r="FZ258" t="s">
        <v>17614</v>
      </c>
      <c r="GA258" t="s">
        <v>17587</v>
      </c>
      <c r="GB258" t="s">
        <v>19219</v>
      </c>
      <c r="GC258" t="s">
        <v>9454</v>
      </c>
      <c r="GD258" t="s">
        <v>19220</v>
      </c>
      <c r="GE258" t="s">
        <v>17617</v>
      </c>
      <c r="GF258" t="s">
        <v>17601</v>
      </c>
      <c r="GG258" t="s">
        <v>17648</v>
      </c>
      <c r="GH258" t="s">
        <v>17601</v>
      </c>
      <c r="GI258" t="e">
        <v>#N/A</v>
      </c>
      <c r="GJ258" t="e">
        <v>#N/A</v>
      </c>
    </row>
    <row r="259" spans="1:192" x14ac:dyDescent="0.25">
      <c r="A259" t="s">
        <v>34</v>
      </c>
      <c r="B259" t="s">
        <v>22537</v>
      </c>
      <c r="C259">
        <v>5</v>
      </c>
      <c r="D259" t="s">
        <v>17619</v>
      </c>
      <c r="E259">
        <v>1063307325</v>
      </c>
      <c r="F259" t="s">
        <v>22538</v>
      </c>
      <c r="G259" t="s">
        <v>20050</v>
      </c>
      <c r="H259" t="s">
        <v>17576</v>
      </c>
      <c r="I259" t="s">
        <v>34</v>
      </c>
      <c r="J259" t="s">
        <v>17971</v>
      </c>
      <c r="K259" t="s">
        <v>17972</v>
      </c>
      <c r="L259" t="s">
        <v>17562</v>
      </c>
      <c r="M259" t="s">
        <v>20051</v>
      </c>
      <c r="N259" t="s">
        <v>20052</v>
      </c>
      <c r="O259" t="s">
        <v>22539</v>
      </c>
      <c r="P259" t="s">
        <v>17581</v>
      </c>
      <c r="Q259" t="s">
        <v>20053</v>
      </c>
      <c r="R259">
        <v>5.667351245880127</v>
      </c>
      <c r="S259" t="s">
        <v>17568</v>
      </c>
      <c r="T259">
        <v>5</v>
      </c>
      <c r="U259">
        <v>0</v>
      </c>
      <c r="V259">
        <v>4</v>
      </c>
      <c r="W259">
        <v>9</v>
      </c>
      <c r="X259">
        <v>0</v>
      </c>
      <c r="Y259" t="s">
        <v>17574</v>
      </c>
      <c r="Z259" t="s">
        <v>17575</v>
      </c>
      <c r="AA259" t="s">
        <v>17576</v>
      </c>
      <c r="AB259" t="s">
        <v>34</v>
      </c>
      <c r="AC259" t="s">
        <v>17971</v>
      </c>
      <c r="AD259" t="s">
        <v>17972</v>
      </c>
      <c r="AE259" t="s">
        <v>17571</v>
      </c>
      <c r="AF259" t="s">
        <v>36</v>
      </c>
      <c r="AG259" t="s">
        <v>17561</v>
      </c>
      <c r="AH259" t="s">
        <v>17561</v>
      </c>
      <c r="AI259" t="s">
        <v>17561</v>
      </c>
      <c r="AJ259" t="s">
        <v>17561</v>
      </c>
      <c r="AK259" t="s">
        <v>17561</v>
      </c>
      <c r="AL259" t="s">
        <v>17561</v>
      </c>
      <c r="AM259" t="s">
        <v>17561</v>
      </c>
      <c r="AN259" t="s">
        <v>17561</v>
      </c>
      <c r="AO259" t="s">
        <v>17561</v>
      </c>
      <c r="AP259" t="s">
        <v>17561</v>
      </c>
      <c r="AQ259" t="s">
        <v>17561</v>
      </c>
      <c r="AR259" t="s">
        <v>17561</v>
      </c>
      <c r="AS259" t="s">
        <v>17561</v>
      </c>
      <c r="AT259" t="s">
        <v>17561</v>
      </c>
      <c r="AU259" t="s">
        <v>37</v>
      </c>
      <c r="AV259" t="s">
        <v>17561</v>
      </c>
      <c r="AW259" t="s">
        <v>17561</v>
      </c>
      <c r="AX259" t="s">
        <v>17561</v>
      </c>
      <c r="AY259" t="s">
        <v>17561</v>
      </c>
      <c r="AZ259" t="s">
        <v>17561</v>
      </c>
      <c r="BA259" t="s">
        <v>17561</v>
      </c>
      <c r="BB259" t="s">
        <v>17561</v>
      </c>
      <c r="BC259" t="s">
        <v>17561</v>
      </c>
      <c r="BD259" t="s">
        <v>17561</v>
      </c>
      <c r="BE259" t="s">
        <v>17561</v>
      </c>
      <c r="BF259" t="s">
        <v>17561</v>
      </c>
      <c r="BG259" t="s">
        <v>17561</v>
      </c>
      <c r="BH259" t="s">
        <v>17561</v>
      </c>
      <c r="BI259" t="s">
        <v>17561</v>
      </c>
      <c r="BJ259" t="s">
        <v>17561</v>
      </c>
      <c r="BK259" t="s">
        <v>17561</v>
      </c>
      <c r="BL259" t="s">
        <v>17561</v>
      </c>
      <c r="BM259" t="s">
        <v>17561</v>
      </c>
      <c r="BN259" t="s">
        <v>17561</v>
      </c>
      <c r="BO259" t="s">
        <v>17561</v>
      </c>
      <c r="BP259" t="s">
        <v>17561</v>
      </c>
      <c r="BQ259" t="s">
        <v>13158</v>
      </c>
      <c r="BR259" t="s">
        <v>17627</v>
      </c>
      <c r="BS259" t="s">
        <v>17628</v>
      </c>
      <c r="BT259" t="s">
        <v>17628</v>
      </c>
      <c r="BU259" t="s">
        <v>17742</v>
      </c>
      <c r="BV259" t="s">
        <v>37</v>
      </c>
      <c r="BW259" t="s">
        <v>17573</v>
      </c>
      <c r="BX259" t="s">
        <v>17574</v>
      </c>
      <c r="BY259" t="s">
        <v>17575</v>
      </c>
      <c r="BZ259" t="s">
        <v>17576</v>
      </c>
      <c r="CA259" t="s">
        <v>34</v>
      </c>
      <c r="CB259" t="s">
        <v>17970</v>
      </c>
      <c r="CC259" t="s">
        <v>17971</v>
      </c>
      <c r="CD259" t="s">
        <v>17972</v>
      </c>
      <c r="CE259" t="s">
        <v>17773</v>
      </c>
      <c r="CF259" t="s">
        <v>17628</v>
      </c>
      <c r="CG259" t="s">
        <v>17973</v>
      </c>
      <c r="CH259" t="s">
        <v>17974</v>
      </c>
      <c r="CI259" t="s">
        <v>17742</v>
      </c>
      <c r="CJ259" t="s">
        <v>17561</v>
      </c>
      <c r="CK259" t="s">
        <v>17561</v>
      </c>
      <c r="CL259" t="s">
        <v>17561</v>
      </c>
      <c r="CM259" t="s">
        <v>17561</v>
      </c>
      <c r="CN259" t="s">
        <v>17561</v>
      </c>
      <c r="CO259" t="s">
        <v>17561</v>
      </c>
      <c r="CP259" t="s">
        <v>17561</v>
      </c>
      <c r="CQ259" t="s">
        <v>17561</v>
      </c>
      <c r="CR259" t="s">
        <v>4876</v>
      </c>
      <c r="CS259" t="s">
        <v>17561</v>
      </c>
      <c r="CT259" t="s">
        <v>17561</v>
      </c>
      <c r="CU259" t="s">
        <v>17561</v>
      </c>
      <c r="CV259" t="s">
        <v>17561</v>
      </c>
      <c r="CW259" t="s">
        <v>17561</v>
      </c>
      <c r="CX259" t="s">
        <v>17561</v>
      </c>
      <c r="CY259" t="s">
        <v>4875</v>
      </c>
      <c r="CZ259" t="s">
        <v>17561</v>
      </c>
      <c r="DA259" t="s">
        <v>22540</v>
      </c>
      <c r="DB259">
        <v>2021</v>
      </c>
      <c r="DC259" t="s">
        <v>17809</v>
      </c>
      <c r="DD259" t="s">
        <v>17561</v>
      </c>
      <c r="DE259" t="s">
        <v>17561</v>
      </c>
      <c r="DF259" t="s">
        <v>20056</v>
      </c>
      <c r="DG259" t="s">
        <v>17587</v>
      </c>
      <c r="DH259" t="s">
        <v>17637</v>
      </c>
      <c r="DI259" t="s">
        <v>17589</v>
      </c>
      <c r="DJ259" t="s">
        <v>20057</v>
      </c>
      <c r="DK259" t="s">
        <v>20058</v>
      </c>
      <c r="DL259" t="s">
        <v>17581</v>
      </c>
      <c r="DM259" t="s">
        <v>20052</v>
      </c>
      <c r="DN259" t="s">
        <v>20059</v>
      </c>
      <c r="DO259" t="s">
        <v>20060</v>
      </c>
      <c r="DP259" t="s">
        <v>17595</v>
      </c>
      <c r="DQ259" t="s">
        <v>17575</v>
      </c>
      <c r="DR259" t="s">
        <v>17576</v>
      </c>
      <c r="DS259" t="s">
        <v>34</v>
      </c>
      <c r="DT259" t="s">
        <v>17971</v>
      </c>
      <c r="DU259" t="s">
        <v>17972</v>
      </c>
      <c r="DV259" t="s">
        <v>17589</v>
      </c>
      <c r="DW259" t="s">
        <v>20061</v>
      </c>
      <c r="DX259" t="s">
        <v>20062</v>
      </c>
      <c r="DY259" t="s">
        <v>17581</v>
      </c>
      <c r="DZ259" t="s">
        <v>20051</v>
      </c>
      <c r="EA259" t="s">
        <v>17664</v>
      </c>
      <c r="EB259" t="s">
        <v>20063</v>
      </c>
      <c r="EC259" t="s">
        <v>17589</v>
      </c>
      <c r="ED259" t="s">
        <v>20057</v>
      </c>
      <c r="EE259" t="s">
        <v>20058</v>
      </c>
      <c r="EF259" t="s">
        <v>17581</v>
      </c>
      <c r="EG259" t="s">
        <v>20052</v>
      </c>
      <c r="EH259" t="s">
        <v>20059</v>
      </c>
      <c r="EI259" t="s">
        <v>20063</v>
      </c>
      <c r="EJ259" t="s">
        <v>17576</v>
      </c>
      <c r="EK259" t="s">
        <v>34</v>
      </c>
      <c r="EL259">
        <v>65018</v>
      </c>
      <c r="EM259">
        <v>23003612020</v>
      </c>
      <c r="EN259">
        <v>2020</v>
      </c>
      <c r="EO259" t="s">
        <v>18016</v>
      </c>
      <c r="EP259" t="s">
        <v>17823</v>
      </c>
      <c r="EQ259" t="s">
        <v>17561</v>
      </c>
      <c r="ER259">
        <v>8899656934</v>
      </c>
      <c r="ES259" t="s">
        <v>17602</v>
      </c>
      <c r="ET259" t="s">
        <v>18016</v>
      </c>
      <c r="EU259" t="s">
        <v>17823</v>
      </c>
      <c r="EV259" t="s">
        <v>17561</v>
      </c>
      <c r="EW259" t="s">
        <v>17561</v>
      </c>
      <c r="EX259">
        <v>101101</v>
      </c>
      <c r="EY259" t="s">
        <v>1092</v>
      </c>
      <c r="EZ259" t="s">
        <v>17603</v>
      </c>
      <c r="FA259">
        <v>806014866</v>
      </c>
      <c r="FB259" t="s">
        <v>18185</v>
      </c>
      <c r="FC259">
        <v>1440149</v>
      </c>
      <c r="FD259">
        <v>23</v>
      </c>
      <c r="FE259">
        <v>23</v>
      </c>
      <c r="FF259" t="s">
        <v>34</v>
      </c>
      <c r="FG259" t="s">
        <v>17970</v>
      </c>
      <c r="FH259">
        <v>23466</v>
      </c>
      <c r="FI259" t="s">
        <v>17972</v>
      </c>
      <c r="FJ259">
        <v>2305</v>
      </c>
      <c r="FK259" t="s">
        <v>17649</v>
      </c>
      <c r="FL259">
        <v>143891</v>
      </c>
      <c r="FM259">
        <v>2346600082573</v>
      </c>
      <c r="FN259" t="s">
        <v>4869</v>
      </c>
      <c r="FO259" t="s">
        <v>17789</v>
      </c>
      <c r="FP259" t="s">
        <v>4868</v>
      </c>
      <c r="FQ259" t="s">
        <v>18018</v>
      </c>
      <c r="FR259">
        <v>1</v>
      </c>
      <c r="FS259" t="s">
        <v>18401</v>
      </c>
      <c r="FT259" t="s">
        <v>18402</v>
      </c>
      <c r="FU259" t="s">
        <v>4867</v>
      </c>
      <c r="FV259" t="s">
        <v>18188</v>
      </c>
      <c r="FW259" t="s">
        <v>20064</v>
      </c>
      <c r="FX259" t="s">
        <v>20065</v>
      </c>
      <c r="FY259" t="s">
        <v>17561</v>
      </c>
      <c r="FZ259" t="s">
        <v>17614</v>
      </c>
      <c r="GA259" t="s">
        <v>17587</v>
      </c>
      <c r="GB259" t="s">
        <v>17831</v>
      </c>
      <c r="GC259" t="s">
        <v>2564</v>
      </c>
      <c r="GD259" t="s">
        <v>17561</v>
      </c>
      <c r="GE259" t="s">
        <v>17617</v>
      </c>
      <c r="GF259" t="s">
        <v>17601</v>
      </c>
      <c r="GG259" t="s">
        <v>17809</v>
      </c>
      <c r="GH259" t="s">
        <v>17601</v>
      </c>
      <c r="GI259" t="e">
        <v>#N/A</v>
      </c>
      <c r="GJ259" t="e">
        <v>#N/A</v>
      </c>
    </row>
    <row r="260" spans="1:192" x14ac:dyDescent="0.25">
      <c r="A260" t="s">
        <v>34</v>
      </c>
      <c r="B260" t="s">
        <v>22541</v>
      </c>
      <c r="C260">
        <v>5</v>
      </c>
      <c r="D260" t="s">
        <v>17619</v>
      </c>
      <c r="E260">
        <v>1063308332</v>
      </c>
      <c r="F260" t="s">
        <v>22542</v>
      </c>
      <c r="G260" t="s">
        <v>22543</v>
      </c>
      <c r="H260" t="s">
        <v>17576</v>
      </c>
      <c r="I260" t="s">
        <v>34</v>
      </c>
      <c r="J260" t="s">
        <v>17971</v>
      </c>
      <c r="K260" t="s">
        <v>17972</v>
      </c>
      <c r="L260" t="s">
        <v>17562</v>
      </c>
      <c r="M260" t="s">
        <v>18073</v>
      </c>
      <c r="N260" t="s">
        <v>22544</v>
      </c>
      <c r="O260" t="s">
        <v>22545</v>
      </c>
      <c r="P260" t="s">
        <v>17581</v>
      </c>
      <c r="Q260" t="s">
        <v>19144</v>
      </c>
      <c r="R260">
        <v>5.2073922157287598</v>
      </c>
      <c r="S260" t="s">
        <v>17568</v>
      </c>
      <c r="T260">
        <v>0</v>
      </c>
      <c r="U260">
        <v>4</v>
      </c>
      <c r="V260">
        <v>4</v>
      </c>
      <c r="W260">
        <v>4</v>
      </c>
      <c r="X260">
        <v>16</v>
      </c>
      <c r="Y260" t="s">
        <v>17574</v>
      </c>
      <c r="Z260" t="s">
        <v>17575</v>
      </c>
      <c r="AA260" t="s">
        <v>17576</v>
      </c>
      <c r="AB260" t="s">
        <v>34</v>
      </c>
      <c r="AC260" t="s">
        <v>17770</v>
      </c>
      <c r="AD260" t="s">
        <v>17771</v>
      </c>
      <c r="AE260" t="s">
        <v>17595</v>
      </c>
      <c r="AF260" t="s">
        <v>36</v>
      </c>
      <c r="AG260" t="s">
        <v>17561</v>
      </c>
      <c r="AH260" t="s">
        <v>17561</v>
      </c>
      <c r="AI260" t="s">
        <v>17561</v>
      </c>
      <c r="AJ260" t="s">
        <v>17561</v>
      </c>
      <c r="AK260" t="s">
        <v>17561</v>
      </c>
      <c r="AL260" t="s">
        <v>17561</v>
      </c>
      <c r="AM260" t="s">
        <v>17561</v>
      </c>
      <c r="AN260" t="s">
        <v>17561</v>
      </c>
      <c r="AO260" t="s">
        <v>17561</v>
      </c>
      <c r="AP260" t="s">
        <v>17561</v>
      </c>
      <c r="AQ260" t="s">
        <v>17561</v>
      </c>
      <c r="AR260" t="s">
        <v>17561</v>
      </c>
      <c r="AS260" t="s">
        <v>17561</v>
      </c>
      <c r="AT260" t="s">
        <v>17561</v>
      </c>
      <c r="AU260" t="s">
        <v>37</v>
      </c>
      <c r="AV260" t="s">
        <v>17561</v>
      </c>
      <c r="AW260" t="s">
        <v>17561</v>
      </c>
      <c r="AX260" t="s">
        <v>17561</v>
      </c>
      <c r="AY260" t="s">
        <v>17561</v>
      </c>
      <c r="AZ260" t="s">
        <v>17561</v>
      </c>
      <c r="BA260" t="s">
        <v>17561</v>
      </c>
      <c r="BB260" t="s">
        <v>17561</v>
      </c>
      <c r="BC260" t="s">
        <v>17561</v>
      </c>
      <c r="BD260" t="s">
        <v>17561</v>
      </c>
      <c r="BE260" t="s">
        <v>17561</v>
      </c>
      <c r="BF260" t="s">
        <v>17561</v>
      </c>
      <c r="BG260" t="s">
        <v>17561</v>
      </c>
      <c r="BH260" t="s">
        <v>17561</v>
      </c>
      <c r="BI260" t="s">
        <v>17561</v>
      </c>
      <c r="BJ260" t="s">
        <v>17561</v>
      </c>
      <c r="BK260" t="s">
        <v>17561</v>
      </c>
      <c r="BL260" t="s">
        <v>17561</v>
      </c>
      <c r="BM260" t="s">
        <v>17561</v>
      </c>
      <c r="BN260" t="s">
        <v>17561</v>
      </c>
      <c r="BO260" t="s">
        <v>17561</v>
      </c>
      <c r="BP260" t="s">
        <v>17561</v>
      </c>
      <c r="BQ260" t="s">
        <v>13158</v>
      </c>
      <c r="BR260" t="s">
        <v>17627</v>
      </c>
      <c r="BS260" t="s">
        <v>17628</v>
      </c>
      <c r="BT260" t="s">
        <v>13158</v>
      </c>
      <c r="BU260" t="s">
        <v>17742</v>
      </c>
      <c r="BV260" t="s">
        <v>37</v>
      </c>
      <c r="BW260" t="s">
        <v>17573</v>
      </c>
      <c r="BX260" t="s">
        <v>17574</v>
      </c>
      <c r="BY260" t="s">
        <v>17575</v>
      </c>
      <c r="BZ260" t="s">
        <v>17576</v>
      </c>
      <c r="CA260" t="s">
        <v>34</v>
      </c>
      <c r="CB260" t="s">
        <v>17970</v>
      </c>
      <c r="CC260" t="s">
        <v>17971</v>
      </c>
      <c r="CD260" t="s">
        <v>17972</v>
      </c>
      <c r="CE260" t="s">
        <v>17773</v>
      </c>
      <c r="CF260" t="s">
        <v>17628</v>
      </c>
      <c r="CG260" t="s">
        <v>17973</v>
      </c>
      <c r="CH260" t="s">
        <v>17974</v>
      </c>
      <c r="CI260" t="s">
        <v>17911</v>
      </c>
      <c r="CJ260" t="s">
        <v>17975</v>
      </c>
      <c r="CK260" t="s">
        <v>17875</v>
      </c>
      <c r="CL260" t="s">
        <v>891</v>
      </c>
      <c r="CM260" t="s">
        <v>891</v>
      </c>
      <c r="CN260" t="s">
        <v>5822</v>
      </c>
      <c r="CO260" t="s">
        <v>17561</v>
      </c>
      <c r="CP260" t="s">
        <v>17561</v>
      </c>
      <c r="CQ260" t="s">
        <v>17561</v>
      </c>
      <c r="CR260" t="s">
        <v>4844</v>
      </c>
      <c r="CS260" t="s">
        <v>17561</v>
      </c>
      <c r="CT260" t="s">
        <v>22546</v>
      </c>
      <c r="CU260" t="s">
        <v>22547</v>
      </c>
      <c r="CV260" t="s">
        <v>7622</v>
      </c>
      <c r="CW260" t="s">
        <v>18720</v>
      </c>
      <c r="CX260" t="s">
        <v>22548</v>
      </c>
      <c r="CY260" t="s">
        <v>4843</v>
      </c>
      <c r="CZ260" t="s">
        <v>17561</v>
      </c>
      <c r="DA260" t="s">
        <v>22549</v>
      </c>
      <c r="DB260">
        <v>2021</v>
      </c>
      <c r="DC260" t="s">
        <v>17809</v>
      </c>
      <c r="DD260" t="s">
        <v>17561</v>
      </c>
      <c r="DE260" t="s">
        <v>17561</v>
      </c>
      <c r="DF260" t="s">
        <v>22550</v>
      </c>
      <c r="DG260" t="s">
        <v>17587</v>
      </c>
      <c r="DH260" t="s">
        <v>17637</v>
      </c>
      <c r="DI260" t="s">
        <v>17589</v>
      </c>
      <c r="DJ260" t="s">
        <v>22551</v>
      </c>
      <c r="DK260" t="s">
        <v>17880</v>
      </c>
      <c r="DL260" t="s">
        <v>17881</v>
      </c>
      <c r="DM260" t="s">
        <v>22544</v>
      </c>
      <c r="DN260" t="s">
        <v>19457</v>
      </c>
      <c r="DO260" t="s">
        <v>22552</v>
      </c>
      <c r="DP260" t="s">
        <v>17595</v>
      </c>
      <c r="DQ260" t="s">
        <v>17575</v>
      </c>
      <c r="DR260" t="s">
        <v>17576</v>
      </c>
      <c r="DS260" t="s">
        <v>34</v>
      </c>
      <c r="DT260" t="s">
        <v>17971</v>
      </c>
      <c r="DU260" t="s">
        <v>17972</v>
      </c>
      <c r="DV260" t="s">
        <v>17589</v>
      </c>
      <c r="DW260" t="s">
        <v>22553</v>
      </c>
      <c r="DX260" t="s">
        <v>18976</v>
      </c>
      <c r="DY260" t="s">
        <v>22554</v>
      </c>
      <c r="DZ260" t="s">
        <v>18073</v>
      </c>
      <c r="EA260" t="s">
        <v>22555</v>
      </c>
      <c r="EB260" t="s">
        <v>22556</v>
      </c>
      <c r="EC260" t="s">
        <v>17589</v>
      </c>
      <c r="ED260" t="s">
        <v>22551</v>
      </c>
      <c r="EE260" t="s">
        <v>17880</v>
      </c>
      <c r="EF260" t="s">
        <v>17881</v>
      </c>
      <c r="EG260" t="s">
        <v>22544</v>
      </c>
      <c r="EH260" t="s">
        <v>19457</v>
      </c>
      <c r="EI260" t="s">
        <v>22556</v>
      </c>
      <c r="EJ260" t="s">
        <v>17576</v>
      </c>
      <c r="EK260" t="s">
        <v>34</v>
      </c>
      <c r="EL260">
        <v>65018</v>
      </c>
      <c r="EM260">
        <v>23003612020</v>
      </c>
      <c r="EN260">
        <v>2020</v>
      </c>
      <c r="EO260" t="s">
        <v>18016</v>
      </c>
      <c r="EP260" t="s">
        <v>17823</v>
      </c>
      <c r="EQ260" t="s">
        <v>17561</v>
      </c>
      <c r="ER260">
        <v>8899656934</v>
      </c>
      <c r="ES260" t="s">
        <v>17602</v>
      </c>
      <c r="ET260" t="s">
        <v>18016</v>
      </c>
      <c r="EU260" t="s">
        <v>17823</v>
      </c>
      <c r="EV260" t="s">
        <v>17561</v>
      </c>
      <c r="EW260" t="s">
        <v>17561</v>
      </c>
      <c r="EX260">
        <v>101101</v>
      </c>
      <c r="EY260" t="s">
        <v>1092</v>
      </c>
      <c r="EZ260" t="s">
        <v>17603</v>
      </c>
      <c r="FA260">
        <v>806014866</v>
      </c>
      <c r="FB260" t="s">
        <v>18185</v>
      </c>
      <c r="FC260">
        <v>1440121</v>
      </c>
      <c r="FD260">
        <v>23</v>
      </c>
      <c r="FE260">
        <v>23</v>
      </c>
      <c r="FF260" t="s">
        <v>34</v>
      </c>
      <c r="FG260" t="s">
        <v>17970</v>
      </c>
      <c r="FH260">
        <v>23466</v>
      </c>
      <c r="FI260" t="s">
        <v>17972</v>
      </c>
      <c r="FJ260">
        <v>2305</v>
      </c>
      <c r="FK260" t="s">
        <v>17649</v>
      </c>
      <c r="FL260">
        <v>143807</v>
      </c>
      <c r="FM260">
        <v>2346600082489</v>
      </c>
      <c r="FN260" t="s">
        <v>4842</v>
      </c>
      <c r="FO260" t="s">
        <v>17789</v>
      </c>
      <c r="FP260" t="s">
        <v>4841</v>
      </c>
      <c r="FQ260" t="s">
        <v>18018</v>
      </c>
      <c r="FR260">
        <v>1</v>
      </c>
      <c r="FS260" t="s">
        <v>18401</v>
      </c>
      <c r="FT260" t="s">
        <v>18402</v>
      </c>
      <c r="FU260" t="s">
        <v>4840</v>
      </c>
      <c r="FV260" t="s">
        <v>18188</v>
      </c>
      <c r="FW260" t="s">
        <v>22557</v>
      </c>
      <c r="FX260" t="s">
        <v>18211</v>
      </c>
      <c r="FY260" t="s">
        <v>17561</v>
      </c>
      <c r="FZ260" t="s">
        <v>17614</v>
      </c>
      <c r="GA260" t="s">
        <v>17587</v>
      </c>
      <c r="GB260" t="s">
        <v>17831</v>
      </c>
      <c r="GC260" t="s">
        <v>2564</v>
      </c>
      <c r="GD260" t="s">
        <v>17561</v>
      </c>
      <c r="GE260" t="s">
        <v>17617</v>
      </c>
      <c r="GF260" t="s">
        <v>17601</v>
      </c>
      <c r="GG260" t="s">
        <v>17809</v>
      </c>
      <c r="GH260" t="s">
        <v>17601</v>
      </c>
      <c r="GI260" t="e">
        <v>#N/A</v>
      </c>
      <c r="GJ260" t="e">
        <v>#N/A</v>
      </c>
    </row>
    <row r="261" spans="1:192" x14ac:dyDescent="0.25">
      <c r="A261" t="s">
        <v>34</v>
      </c>
      <c r="B261" t="s">
        <v>22558</v>
      </c>
      <c r="C261">
        <v>5</v>
      </c>
      <c r="D261" t="s">
        <v>17619</v>
      </c>
      <c r="E261">
        <v>1074012286</v>
      </c>
      <c r="F261" t="s">
        <v>22559</v>
      </c>
      <c r="G261" t="s">
        <v>17561</v>
      </c>
      <c r="H261" t="s">
        <v>17561</v>
      </c>
      <c r="I261" t="s">
        <v>17561</v>
      </c>
      <c r="J261" t="s">
        <v>17561</v>
      </c>
      <c r="K261" t="s">
        <v>17561</v>
      </c>
      <c r="L261" t="s">
        <v>17562</v>
      </c>
      <c r="M261" t="s">
        <v>15776</v>
      </c>
      <c r="N261" t="s">
        <v>17863</v>
      </c>
      <c r="O261" t="s">
        <v>22560</v>
      </c>
      <c r="P261" t="s">
        <v>20659</v>
      </c>
      <c r="Q261" t="s">
        <v>22561</v>
      </c>
      <c r="R261">
        <v>5.0568103790283203</v>
      </c>
      <c r="S261" t="s">
        <v>17868</v>
      </c>
      <c r="T261">
        <v>10</v>
      </c>
      <c r="U261">
        <v>8</v>
      </c>
      <c r="V261">
        <v>4</v>
      </c>
      <c r="W261">
        <v>2</v>
      </c>
      <c r="X261">
        <v>20</v>
      </c>
      <c r="Y261" t="s">
        <v>17574</v>
      </c>
      <c r="Z261" t="s">
        <v>17575</v>
      </c>
      <c r="AA261" t="s">
        <v>17576</v>
      </c>
      <c r="AB261" t="s">
        <v>34</v>
      </c>
      <c r="AC261" t="s">
        <v>17803</v>
      </c>
      <c r="AD261" t="s">
        <v>17804</v>
      </c>
      <c r="AE261" t="s">
        <v>17595</v>
      </c>
      <c r="AF261" t="s">
        <v>36</v>
      </c>
      <c r="AG261" t="s">
        <v>17561</v>
      </c>
      <c r="AH261" t="s">
        <v>17561</v>
      </c>
      <c r="AI261" t="s">
        <v>17561</v>
      </c>
      <c r="AJ261" t="s">
        <v>17561</v>
      </c>
      <c r="AK261" t="s">
        <v>17561</v>
      </c>
      <c r="AL261" t="s">
        <v>17561</v>
      </c>
      <c r="AM261" t="s">
        <v>17561</v>
      </c>
      <c r="AN261" t="s">
        <v>17561</v>
      </c>
      <c r="AO261" t="s">
        <v>17561</v>
      </c>
      <c r="AP261" t="s">
        <v>17561</v>
      </c>
      <c r="AQ261" t="s">
        <v>17561</v>
      </c>
      <c r="AR261" t="s">
        <v>17561</v>
      </c>
      <c r="AS261" t="s">
        <v>17561</v>
      </c>
      <c r="AT261" t="s">
        <v>17561</v>
      </c>
      <c r="AU261" t="s">
        <v>37</v>
      </c>
      <c r="AV261" t="s">
        <v>17561</v>
      </c>
      <c r="AW261" t="s">
        <v>17561</v>
      </c>
      <c r="AX261" t="s">
        <v>17561</v>
      </c>
      <c r="AY261" t="s">
        <v>17561</v>
      </c>
      <c r="AZ261" t="s">
        <v>17561</v>
      </c>
      <c r="BA261" t="s">
        <v>17561</v>
      </c>
      <c r="BB261" t="s">
        <v>17561</v>
      </c>
      <c r="BC261" t="s">
        <v>17561</v>
      </c>
      <c r="BD261" t="s">
        <v>17561</v>
      </c>
      <c r="BE261" t="s">
        <v>17561</v>
      </c>
      <c r="BF261" t="s">
        <v>17561</v>
      </c>
      <c r="BG261" t="s">
        <v>17561</v>
      </c>
      <c r="BH261" t="s">
        <v>17561</v>
      </c>
      <c r="BI261" t="s">
        <v>17561</v>
      </c>
      <c r="BJ261" t="s">
        <v>17561</v>
      </c>
      <c r="BK261" t="s">
        <v>17561</v>
      </c>
      <c r="BL261" t="s">
        <v>17561</v>
      </c>
      <c r="BM261" t="s">
        <v>17561</v>
      </c>
      <c r="BN261" t="s">
        <v>17561</v>
      </c>
      <c r="BO261" t="s">
        <v>17561</v>
      </c>
      <c r="BP261" t="s">
        <v>17561</v>
      </c>
      <c r="BQ261" t="s">
        <v>17628</v>
      </c>
      <c r="BR261" t="s">
        <v>17627</v>
      </c>
      <c r="BS261" t="s">
        <v>17628</v>
      </c>
      <c r="BT261" t="s">
        <v>13158</v>
      </c>
      <c r="BU261" t="s">
        <v>17561</v>
      </c>
      <c r="BV261" t="s">
        <v>17572</v>
      </c>
      <c r="BW261" t="s">
        <v>17573</v>
      </c>
      <c r="BX261" t="s">
        <v>17574</v>
      </c>
      <c r="BY261" t="s">
        <v>17575</v>
      </c>
      <c r="BZ261" t="s">
        <v>17576</v>
      </c>
      <c r="CA261" t="s">
        <v>34</v>
      </c>
      <c r="CB261" t="s">
        <v>17805</v>
      </c>
      <c r="CC261" t="s">
        <v>17803</v>
      </c>
      <c r="CD261" t="s">
        <v>17804</v>
      </c>
      <c r="CE261" t="s">
        <v>17580</v>
      </c>
      <c r="CF261" t="s">
        <v>17561</v>
      </c>
      <c r="CG261" t="s">
        <v>17561</v>
      </c>
      <c r="CH261" t="s">
        <v>17561</v>
      </c>
      <c r="CI261" t="s">
        <v>17561</v>
      </c>
      <c r="CJ261" t="s">
        <v>17561</v>
      </c>
      <c r="CK261" t="s">
        <v>17561</v>
      </c>
      <c r="CL261" t="s">
        <v>17561</v>
      </c>
      <c r="CM261" t="s">
        <v>17561</v>
      </c>
      <c r="CN261" t="s">
        <v>17561</v>
      </c>
      <c r="CO261" t="s">
        <v>891</v>
      </c>
      <c r="CP261" t="s">
        <v>891</v>
      </c>
      <c r="CQ261" t="s">
        <v>13886</v>
      </c>
      <c r="CR261" t="s">
        <v>22562</v>
      </c>
      <c r="CS261" t="s">
        <v>17561</v>
      </c>
      <c r="CT261" t="s">
        <v>17561</v>
      </c>
      <c r="CU261" t="s">
        <v>17561</v>
      </c>
      <c r="CV261" t="s">
        <v>17561</v>
      </c>
      <c r="CW261" t="s">
        <v>17561</v>
      </c>
      <c r="CX261" t="s">
        <v>17561</v>
      </c>
      <c r="CY261" t="s">
        <v>22563</v>
      </c>
      <c r="CZ261" t="s">
        <v>17561</v>
      </c>
      <c r="DA261" t="s">
        <v>22564</v>
      </c>
      <c r="DB261">
        <v>2021</v>
      </c>
      <c r="DC261" t="s">
        <v>17809</v>
      </c>
      <c r="DD261" t="s">
        <v>17561</v>
      </c>
      <c r="DE261" t="s">
        <v>17561</v>
      </c>
      <c r="DF261" t="s">
        <v>22565</v>
      </c>
      <c r="DG261" t="s">
        <v>17587</v>
      </c>
      <c r="DH261" t="s">
        <v>17637</v>
      </c>
      <c r="DI261" t="s">
        <v>17589</v>
      </c>
      <c r="DJ261" t="s">
        <v>22566</v>
      </c>
      <c r="DK261" t="s">
        <v>21858</v>
      </c>
      <c r="DL261" t="s">
        <v>18226</v>
      </c>
      <c r="DM261" t="s">
        <v>17863</v>
      </c>
      <c r="DN261" t="s">
        <v>22567</v>
      </c>
      <c r="DO261" t="s">
        <v>22568</v>
      </c>
      <c r="DP261" t="s">
        <v>17595</v>
      </c>
      <c r="DQ261" t="s">
        <v>17575</v>
      </c>
      <c r="DR261" t="s">
        <v>17576</v>
      </c>
      <c r="DS261" t="s">
        <v>34</v>
      </c>
      <c r="DT261" t="s">
        <v>17803</v>
      </c>
      <c r="DU261" t="s">
        <v>17804</v>
      </c>
      <c r="DV261" t="s">
        <v>17561</v>
      </c>
      <c r="DW261" t="s">
        <v>17561</v>
      </c>
      <c r="DX261" t="s">
        <v>17561</v>
      </c>
      <c r="DY261" t="s">
        <v>17561</v>
      </c>
      <c r="DZ261" t="s">
        <v>17561</v>
      </c>
      <c r="EA261" t="s">
        <v>17561</v>
      </c>
      <c r="EB261" t="s">
        <v>17561</v>
      </c>
      <c r="EC261" t="s">
        <v>17589</v>
      </c>
      <c r="ED261" t="s">
        <v>22566</v>
      </c>
      <c r="EE261" t="s">
        <v>21858</v>
      </c>
      <c r="EF261" t="s">
        <v>18226</v>
      </c>
      <c r="EG261" t="s">
        <v>17863</v>
      </c>
      <c r="EH261" t="s">
        <v>22567</v>
      </c>
      <c r="EI261" t="s">
        <v>17561</v>
      </c>
      <c r="EJ261" t="s">
        <v>17576</v>
      </c>
      <c r="EK261" t="s">
        <v>34</v>
      </c>
      <c r="EL261">
        <v>64023</v>
      </c>
      <c r="EM261">
        <v>23003292020</v>
      </c>
      <c r="EN261">
        <v>2020</v>
      </c>
      <c r="EO261" t="s">
        <v>17822</v>
      </c>
      <c r="EP261" t="s">
        <v>17823</v>
      </c>
      <c r="EQ261" t="s">
        <v>17561</v>
      </c>
      <c r="ER261">
        <v>981903560</v>
      </c>
      <c r="ES261" t="s">
        <v>17561</v>
      </c>
      <c r="ET261" t="s">
        <v>17561</v>
      </c>
      <c r="EU261" t="s">
        <v>17561</v>
      </c>
      <c r="EV261" t="s">
        <v>17561</v>
      </c>
      <c r="EW261" t="s">
        <v>17561</v>
      </c>
      <c r="EX261">
        <v>101042</v>
      </c>
      <c r="EY261" t="s">
        <v>4579</v>
      </c>
      <c r="EZ261" t="s">
        <v>17603</v>
      </c>
      <c r="FA261">
        <v>800064752</v>
      </c>
      <c r="FB261" t="s">
        <v>17696</v>
      </c>
      <c r="FC261">
        <v>1413952</v>
      </c>
      <c r="FD261">
        <v>23</v>
      </c>
      <c r="FE261">
        <v>23</v>
      </c>
      <c r="FF261" t="s">
        <v>34</v>
      </c>
      <c r="FG261" t="s">
        <v>17805</v>
      </c>
      <c r="FH261">
        <v>23807</v>
      </c>
      <c r="FI261" t="s">
        <v>17804</v>
      </c>
      <c r="FJ261">
        <v>2304</v>
      </c>
      <c r="FK261" t="s">
        <v>17824</v>
      </c>
      <c r="FL261">
        <v>123642</v>
      </c>
      <c r="FM261">
        <v>2380700062378</v>
      </c>
      <c r="FN261" t="s">
        <v>9664</v>
      </c>
      <c r="FO261" t="s">
        <v>17606</v>
      </c>
      <c r="FP261" t="s">
        <v>9663</v>
      </c>
      <c r="FQ261" t="s">
        <v>17825</v>
      </c>
      <c r="FR261">
        <v>1</v>
      </c>
      <c r="FS261" t="s">
        <v>17826</v>
      </c>
      <c r="FT261" t="s">
        <v>17827</v>
      </c>
      <c r="FU261" t="s">
        <v>9662</v>
      </c>
      <c r="FV261" t="s">
        <v>17828</v>
      </c>
      <c r="FW261" t="s">
        <v>17829</v>
      </c>
      <c r="FX261" t="s">
        <v>17830</v>
      </c>
      <c r="FY261" t="s">
        <v>17561</v>
      </c>
      <c r="FZ261" t="s">
        <v>17614</v>
      </c>
      <c r="GA261" t="s">
        <v>17587</v>
      </c>
      <c r="GB261" t="s">
        <v>17831</v>
      </c>
      <c r="GC261" t="s">
        <v>2564</v>
      </c>
      <c r="GD261" t="s">
        <v>17561</v>
      </c>
      <c r="GE261" t="s">
        <v>17617</v>
      </c>
      <c r="GF261" t="s">
        <v>17601</v>
      </c>
      <c r="GG261" t="s">
        <v>17809</v>
      </c>
      <c r="GH261" t="s">
        <v>17601</v>
      </c>
      <c r="GI261" t="e">
        <v>#N/A</v>
      </c>
      <c r="GJ261" t="e">
        <v>#N/A</v>
      </c>
    </row>
    <row r="262" spans="1:192" x14ac:dyDescent="0.25">
      <c r="A262" t="s">
        <v>34</v>
      </c>
      <c r="B262" t="s">
        <v>22569</v>
      </c>
      <c r="C262">
        <v>5</v>
      </c>
      <c r="D262" t="s">
        <v>17619</v>
      </c>
      <c r="E262">
        <v>1066751801</v>
      </c>
      <c r="F262" t="s">
        <v>22570</v>
      </c>
      <c r="G262" t="s">
        <v>22571</v>
      </c>
      <c r="H262" t="s">
        <v>17576</v>
      </c>
      <c r="I262" t="s">
        <v>34</v>
      </c>
      <c r="J262" t="s">
        <v>18215</v>
      </c>
      <c r="K262" t="s">
        <v>18216</v>
      </c>
      <c r="L262" t="s">
        <v>17562</v>
      </c>
      <c r="M262" t="s">
        <v>17693</v>
      </c>
      <c r="N262" t="s">
        <v>18312</v>
      </c>
      <c r="O262" t="s">
        <v>19599</v>
      </c>
      <c r="P262" t="s">
        <v>17565</v>
      </c>
      <c r="Q262" t="s">
        <v>20275</v>
      </c>
      <c r="R262">
        <v>5.7221083641052246</v>
      </c>
      <c r="S262" t="s">
        <v>17568</v>
      </c>
      <c r="T262">
        <v>7</v>
      </c>
      <c r="U262">
        <v>8</v>
      </c>
      <c r="V262">
        <v>4</v>
      </c>
      <c r="W262">
        <v>10</v>
      </c>
      <c r="X262">
        <v>20</v>
      </c>
      <c r="Y262" t="s">
        <v>17574</v>
      </c>
      <c r="Z262" t="s">
        <v>17575</v>
      </c>
      <c r="AA262" t="s">
        <v>17576</v>
      </c>
      <c r="AB262" t="s">
        <v>34</v>
      </c>
      <c r="AC262" t="s">
        <v>18215</v>
      </c>
      <c r="AD262" t="s">
        <v>18216</v>
      </c>
      <c r="AE262" t="s">
        <v>17571</v>
      </c>
      <c r="AF262" t="s">
        <v>36</v>
      </c>
      <c r="AG262" t="s">
        <v>17561</v>
      </c>
      <c r="AH262" t="s">
        <v>17561</v>
      </c>
      <c r="AI262" t="s">
        <v>17561</v>
      </c>
      <c r="AJ262" t="s">
        <v>17561</v>
      </c>
      <c r="AK262" t="s">
        <v>17561</v>
      </c>
      <c r="AL262" t="s">
        <v>17561</v>
      </c>
      <c r="AM262" t="s">
        <v>17561</v>
      </c>
      <c r="AN262" t="s">
        <v>17561</v>
      </c>
      <c r="AO262" t="s">
        <v>17561</v>
      </c>
      <c r="AP262" t="s">
        <v>17561</v>
      </c>
      <c r="AQ262" t="s">
        <v>17561</v>
      </c>
      <c r="AR262" t="s">
        <v>17561</v>
      </c>
      <c r="AS262" t="s">
        <v>17561</v>
      </c>
      <c r="AT262" t="s">
        <v>17561</v>
      </c>
      <c r="AU262" t="s">
        <v>37</v>
      </c>
      <c r="AV262" t="s">
        <v>17561</v>
      </c>
      <c r="AW262" t="s">
        <v>17561</v>
      </c>
      <c r="AX262" t="s">
        <v>17561</v>
      </c>
      <c r="AY262" t="s">
        <v>17561</v>
      </c>
      <c r="AZ262" t="s">
        <v>17561</v>
      </c>
      <c r="BA262" t="s">
        <v>17561</v>
      </c>
      <c r="BB262" t="s">
        <v>17561</v>
      </c>
      <c r="BC262" t="s">
        <v>17561</v>
      </c>
      <c r="BD262" t="s">
        <v>17561</v>
      </c>
      <c r="BE262" t="s">
        <v>17561</v>
      </c>
      <c r="BF262" t="s">
        <v>17561</v>
      </c>
      <c r="BG262" t="s">
        <v>17561</v>
      </c>
      <c r="BH262" t="s">
        <v>17561</v>
      </c>
      <c r="BI262" t="s">
        <v>17561</v>
      </c>
      <c r="BJ262" t="s">
        <v>17561</v>
      </c>
      <c r="BK262" t="s">
        <v>17561</v>
      </c>
      <c r="BL262" t="s">
        <v>17561</v>
      </c>
      <c r="BM262" t="s">
        <v>17561</v>
      </c>
      <c r="BN262" t="s">
        <v>17561</v>
      </c>
      <c r="BO262" t="s">
        <v>17561</v>
      </c>
      <c r="BP262" t="s">
        <v>17561</v>
      </c>
      <c r="BQ262" t="s">
        <v>13158</v>
      </c>
      <c r="BR262" t="s">
        <v>17627</v>
      </c>
      <c r="BS262" t="s">
        <v>17628</v>
      </c>
      <c r="BT262" t="s">
        <v>13158</v>
      </c>
      <c r="BU262" t="s">
        <v>17561</v>
      </c>
      <c r="BV262" t="s">
        <v>37</v>
      </c>
      <c r="BW262" t="s">
        <v>17573</v>
      </c>
      <c r="BX262" t="s">
        <v>17574</v>
      </c>
      <c r="BY262" t="s">
        <v>17575</v>
      </c>
      <c r="BZ262" t="s">
        <v>17576</v>
      </c>
      <c r="CA262" t="s">
        <v>34</v>
      </c>
      <c r="CB262" t="s">
        <v>18221</v>
      </c>
      <c r="CC262" t="s">
        <v>18215</v>
      </c>
      <c r="CD262" t="s">
        <v>18216</v>
      </c>
      <c r="CE262" t="s">
        <v>17580</v>
      </c>
      <c r="CF262" t="s">
        <v>17628</v>
      </c>
      <c r="CG262" t="s">
        <v>17561</v>
      </c>
      <c r="CH262" t="s">
        <v>17561</v>
      </c>
      <c r="CI262" t="s">
        <v>17581</v>
      </c>
      <c r="CJ262" t="s">
        <v>17561</v>
      </c>
      <c r="CK262" t="s">
        <v>17561</v>
      </c>
      <c r="CL262" t="s">
        <v>17561</v>
      </c>
      <c r="CM262" t="s">
        <v>17561</v>
      </c>
      <c r="CN262" t="s">
        <v>17561</v>
      </c>
      <c r="CO262" t="s">
        <v>891</v>
      </c>
      <c r="CP262" t="s">
        <v>891</v>
      </c>
      <c r="CQ262" t="s">
        <v>22572</v>
      </c>
      <c r="CR262" t="s">
        <v>22573</v>
      </c>
      <c r="CS262" t="s">
        <v>17561</v>
      </c>
      <c r="CT262" t="s">
        <v>17561</v>
      </c>
      <c r="CU262" t="s">
        <v>17561</v>
      </c>
      <c r="CV262" t="s">
        <v>17561</v>
      </c>
      <c r="CW262" t="s">
        <v>17561</v>
      </c>
      <c r="CX262" t="s">
        <v>17561</v>
      </c>
      <c r="CY262" t="s">
        <v>22574</v>
      </c>
      <c r="CZ262" t="s">
        <v>17561</v>
      </c>
      <c r="DA262" t="s">
        <v>22575</v>
      </c>
      <c r="DB262">
        <v>2021</v>
      </c>
      <c r="DC262" t="s">
        <v>17648</v>
      </c>
      <c r="DD262" t="s">
        <v>17561</v>
      </c>
      <c r="DE262" t="s">
        <v>17561</v>
      </c>
      <c r="DF262" t="s">
        <v>22576</v>
      </c>
      <c r="DG262" t="s">
        <v>17587</v>
      </c>
      <c r="DH262" t="s">
        <v>17637</v>
      </c>
      <c r="DI262" t="s">
        <v>17589</v>
      </c>
      <c r="DJ262" t="s">
        <v>22577</v>
      </c>
      <c r="DK262" t="s">
        <v>20540</v>
      </c>
      <c r="DL262" t="s">
        <v>20147</v>
      </c>
      <c r="DM262" t="s">
        <v>18312</v>
      </c>
      <c r="DN262" t="s">
        <v>18073</v>
      </c>
      <c r="DO262" t="s">
        <v>22578</v>
      </c>
      <c r="DP262" t="s">
        <v>17595</v>
      </c>
      <c r="DQ262" t="s">
        <v>17575</v>
      </c>
      <c r="DR262" t="s">
        <v>17576</v>
      </c>
      <c r="DS262" t="s">
        <v>34</v>
      </c>
      <c r="DT262" t="s">
        <v>18215</v>
      </c>
      <c r="DU262" t="s">
        <v>18216</v>
      </c>
      <c r="DV262" t="s">
        <v>17561</v>
      </c>
      <c r="DW262" t="s">
        <v>17561</v>
      </c>
      <c r="DX262" t="s">
        <v>17561</v>
      </c>
      <c r="DY262" t="s">
        <v>17561</v>
      </c>
      <c r="DZ262" t="s">
        <v>17561</v>
      </c>
      <c r="EA262" t="s">
        <v>17561</v>
      </c>
      <c r="EB262" t="s">
        <v>17561</v>
      </c>
      <c r="EC262" t="s">
        <v>17589</v>
      </c>
      <c r="ED262" t="s">
        <v>22577</v>
      </c>
      <c r="EE262" t="s">
        <v>20540</v>
      </c>
      <c r="EF262" t="s">
        <v>20147</v>
      </c>
      <c r="EG262" t="s">
        <v>18312</v>
      </c>
      <c r="EH262" t="s">
        <v>18073</v>
      </c>
      <c r="EI262" t="s">
        <v>17561</v>
      </c>
      <c r="EJ262" t="s">
        <v>17576</v>
      </c>
      <c r="EK262" t="s">
        <v>34</v>
      </c>
      <c r="EL262">
        <v>67145</v>
      </c>
      <c r="EM262">
        <v>23000702021</v>
      </c>
      <c r="EN262">
        <v>2021</v>
      </c>
      <c r="EO262" t="s">
        <v>18235</v>
      </c>
      <c r="EP262" t="s">
        <v>17601</v>
      </c>
      <c r="EQ262" t="s">
        <v>17561</v>
      </c>
      <c r="ER262">
        <v>5099385951</v>
      </c>
      <c r="ES262" t="s">
        <v>17561</v>
      </c>
      <c r="ET262" t="s">
        <v>17561</v>
      </c>
      <c r="EU262" t="s">
        <v>17561</v>
      </c>
      <c r="EV262" t="s">
        <v>17561</v>
      </c>
      <c r="EW262" t="s">
        <v>17561</v>
      </c>
      <c r="EX262">
        <v>102197</v>
      </c>
      <c r="EY262" t="s">
        <v>638</v>
      </c>
      <c r="EZ262" t="s">
        <v>17603</v>
      </c>
      <c r="FA262">
        <v>890905179</v>
      </c>
      <c r="FB262" t="s">
        <v>17604</v>
      </c>
      <c r="FC262">
        <v>1464862</v>
      </c>
      <c r="FD262">
        <v>23</v>
      </c>
      <c r="FE262">
        <v>23</v>
      </c>
      <c r="FF262" t="s">
        <v>34</v>
      </c>
      <c r="FG262" t="s">
        <v>18221</v>
      </c>
      <c r="FH262">
        <v>23555</v>
      </c>
      <c r="FI262" t="s">
        <v>18216</v>
      </c>
      <c r="FJ262">
        <v>2303</v>
      </c>
      <c r="FK262" t="s">
        <v>18017</v>
      </c>
      <c r="FL262">
        <v>216946</v>
      </c>
      <c r="FM262">
        <v>235551127646</v>
      </c>
      <c r="FN262" t="s">
        <v>22579</v>
      </c>
      <c r="FO262" t="s">
        <v>17606</v>
      </c>
      <c r="FP262" t="s">
        <v>22580</v>
      </c>
      <c r="FQ262" t="s">
        <v>18509</v>
      </c>
      <c r="FR262">
        <v>1</v>
      </c>
      <c r="FS262" t="s">
        <v>22581</v>
      </c>
      <c r="FT262" t="s">
        <v>20113</v>
      </c>
      <c r="FU262" t="s">
        <v>22582</v>
      </c>
      <c r="FV262" t="s">
        <v>18720</v>
      </c>
      <c r="FW262" t="s">
        <v>22583</v>
      </c>
      <c r="FX262" t="s">
        <v>20116</v>
      </c>
      <c r="FY262" t="s">
        <v>17561</v>
      </c>
      <c r="FZ262" t="s">
        <v>17614</v>
      </c>
      <c r="GA262" t="s">
        <v>17587</v>
      </c>
      <c r="GB262" t="s">
        <v>17656</v>
      </c>
      <c r="GC262" t="s">
        <v>17657</v>
      </c>
      <c r="GD262" t="s">
        <v>17561</v>
      </c>
      <c r="GE262" t="s">
        <v>17617</v>
      </c>
      <c r="GF262" t="s">
        <v>17601</v>
      </c>
      <c r="GG262" t="s">
        <v>18235</v>
      </c>
      <c r="GH262" t="s">
        <v>17601</v>
      </c>
      <c r="GI262" t="e">
        <v>#N/A</v>
      </c>
      <c r="GJ262" t="e">
        <v>#N/A</v>
      </c>
    </row>
    <row r="263" spans="1:192" x14ac:dyDescent="0.25">
      <c r="A263" t="s">
        <v>34</v>
      </c>
      <c r="B263" t="s">
        <v>22584</v>
      </c>
      <c r="C263">
        <v>5</v>
      </c>
      <c r="D263" t="s">
        <v>17619</v>
      </c>
      <c r="E263">
        <v>1074010805</v>
      </c>
      <c r="F263" t="s">
        <v>22585</v>
      </c>
      <c r="G263" t="s">
        <v>22586</v>
      </c>
      <c r="H263" t="s">
        <v>17576</v>
      </c>
      <c r="I263" t="s">
        <v>34</v>
      </c>
      <c r="J263" t="s">
        <v>17803</v>
      </c>
      <c r="K263" t="s">
        <v>17804</v>
      </c>
      <c r="L263" t="s">
        <v>17562</v>
      </c>
      <c r="M263" t="s">
        <v>19244</v>
      </c>
      <c r="N263" t="s">
        <v>19785</v>
      </c>
      <c r="O263" t="s">
        <v>22587</v>
      </c>
      <c r="P263" t="s">
        <v>17710</v>
      </c>
      <c r="Q263" t="s">
        <v>22588</v>
      </c>
      <c r="R263">
        <v>5.6153321266174316</v>
      </c>
      <c r="S263" t="s">
        <v>17568</v>
      </c>
      <c r="T263">
        <v>6</v>
      </c>
      <c r="U263">
        <v>7</v>
      </c>
      <c r="V263">
        <v>4</v>
      </c>
      <c r="W263">
        <v>9</v>
      </c>
      <c r="X263">
        <v>12</v>
      </c>
      <c r="Y263" t="s">
        <v>17574</v>
      </c>
      <c r="Z263" t="s">
        <v>17575</v>
      </c>
      <c r="AA263" t="s">
        <v>17576</v>
      </c>
      <c r="AB263" t="s">
        <v>34</v>
      </c>
      <c r="AC263" t="s">
        <v>17770</v>
      </c>
      <c r="AD263" t="s">
        <v>17771</v>
      </c>
      <c r="AE263" t="s">
        <v>17571</v>
      </c>
      <c r="AF263" t="s">
        <v>36</v>
      </c>
      <c r="AG263" t="s">
        <v>17561</v>
      </c>
      <c r="AH263" t="s">
        <v>17561</v>
      </c>
      <c r="AI263" t="s">
        <v>17561</v>
      </c>
      <c r="AJ263" t="s">
        <v>17561</v>
      </c>
      <c r="AK263" t="s">
        <v>17561</v>
      </c>
      <c r="AL263" t="s">
        <v>17561</v>
      </c>
      <c r="AM263" t="s">
        <v>17561</v>
      </c>
      <c r="AN263" t="s">
        <v>17561</v>
      </c>
      <c r="AO263" t="s">
        <v>17561</v>
      </c>
      <c r="AP263" t="s">
        <v>17561</v>
      </c>
      <c r="AQ263" t="s">
        <v>17561</v>
      </c>
      <c r="AR263" t="s">
        <v>17561</v>
      </c>
      <c r="AS263" t="s">
        <v>17561</v>
      </c>
      <c r="AT263" t="s">
        <v>17561</v>
      </c>
      <c r="AU263" t="s">
        <v>37</v>
      </c>
      <c r="AV263" t="s">
        <v>17561</v>
      </c>
      <c r="AW263" t="s">
        <v>17561</v>
      </c>
      <c r="AX263" t="s">
        <v>17561</v>
      </c>
      <c r="AY263" t="s">
        <v>17561</v>
      </c>
      <c r="AZ263" t="s">
        <v>17561</v>
      </c>
      <c r="BA263" t="s">
        <v>17561</v>
      </c>
      <c r="BB263" t="s">
        <v>17561</v>
      </c>
      <c r="BC263" t="s">
        <v>17561</v>
      </c>
      <c r="BD263" t="s">
        <v>17561</v>
      </c>
      <c r="BE263" t="s">
        <v>17561</v>
      </c>
      <c r="BF263" t="s">
        <v>17561</v>
      </c>
      <c r="BG263" t="s">
        <v>17561</v>
      </c>
      <c r="BH263" t="s">
        <v>17561</v>
      </c>
      <c r="BI263" t="s">
        <v>17561</v>
      </c>
      <c r="BJ263" t="s">
        <v>17561</v>
      </c>
      <c r="BK263" t="s">
        <v>17561</v>
      </c>
      <c r="BL263" t="s">
        <v>17561</v>
      </c>
      <c r="BM263" t="s">
        <v>17561</v>
      </c>
      <c r="BN263" t="s">
        <v>17561</v>
      </c>
      <c r="BO263" t="s">
        <v>17561</v>
      </c>
      <c r="BP263" t="s">
        <v>17561</v>
      </c>
      <c r="BQ263" t="s">
        <v>13158</v>
      </c>
      <c r="BR263" t="s">
        <v>17627</v>
      </c>
      <c r="BS263" t="s">
        <v>17628</v>
      </c>
      <c r="BT263" t="s">
        <v>13158</v>
      </c>
      <c r="BU263" t="s">
        <v>17561</v>
      </c>
      <c r="BV263" t="s">
        <v>17627</v>
      </c>
      <c r="BW263" t="s">
        <v>17573</v>
      </c>
      <c r="BX263" t="s">
        <v>17574</v>
      </c>
      <c r="BY263" t="s">
        <v>17575</v>
      </c>
      <c r="BZ263" t="s">
        <v>17576</v>
      </c>
      <c r="CA263" t="s">
        <v>34</v>
      </c>
      <c r="CB263" t="s">
        <v>17805</v>
      </c>
      <c r="CC263" t="s">
        <v>17803</v>
      </c>
      <c r="CD263" t="s">
        <v>17804</v>
      </c>
      <c r="CE263" t="s">
        <v>17773</v>
      </c>
      <c r="CF263" t="s">
        <v>17628</v>
      </c>
      <c r="CG263" t="s">
        <v>18280</v>
      </c>
      <c r="CH263" t="s">
        <v>17804</v>
      </c>
      <c r="CI263" t="s">
        <v>17742</v>
      </c>
      <c r="CJ263" t="s">
        <v>17561</v>
      </c>
      <c r="CK263" t="s">
        <v>17561</v>
      </c>
      <c r="CL263" t="s">
        <v>17561</v>
      </c>
      <c r="CM263" t="s">
        <v>17561</v>
      </c>
      <c r="CN263" t="s">
        <v>17561</v>
      </c>
      <c r="CO263" t="s">
        <v>17561</v>
      </c>
      <c r="CP263" t="s">
        <v>17561</v>
      </c>
      <c r="CQ263" t="s">
        <v>17561</v>
      </c>
      <c r="CR263" t="s">
        <v>22589</v>
      </c>
      <c r="CS263" t="s">
        <v>17561</v>
      </c>
      <c r="CT263" t="s">
        <v>22590</v>
      </c>
      <c r="CU263" t="s">
        <v>22591</v>
      </c>
      <c r="CV263" t="s">
        <v>17581</v>
      </c>
      <c r="CW263" t="s">
        <v>19496</v>
      </c>
      <c r="CX263" t="s">
        <v>22592</v>
      </c>
      <c r="CY263" t="s">
        <v>22593</v>
      </c>
      <c r="CZ263" t="s">
        <v>17561</v>
      </c>
      <c r="DA263" t="s">
        <v>22594</v>
      </c>
      <c r="DB263">
        <v>2021</v>
      </c>
      <c r="DC263" t="s">
        <v>17635</v>
      </c>
      <c r="DD263" t="s">
        <v>17561</v>
      </c>
      <c r="DE263" t="s">
        <v>17561</v>
      </c>
      <c r="DF263" t="s">
        <v>22595</v>
      </c>
      <c r="DG263" t="s">
        <v>17587</v>
      </c>
      <c r="DH263" t="s">
        <v>17637</v>
      </c>
      <c r="DI263" t="s">
        <v>17589</v>
      </c>
      <c r="DJ263" t="s">
        <v>22596</v>
      </c>
      <c r="DK263" t="s">
        <v>22354</v>
      </c>
      <c r="DL263" t="s">
        <v>22597</v>
      </c>
      <c r="DM263" t="s">
        <v>19785</v>
      </c>
      <c r="DN263" t="s">
        <v>22501</v>
      </c>
      <c r="DO263" t="s">
        <v>22598</v>
      </c>
      <c r="DP263" t="s">
        <v>17595</v>
      </c>
      <c r="DQ263" t="s">
        <v>17575</v>
      </c>
      <c r="DR263" t="s">
        <v>18138</v>
      </c>
      <c r="DS263" t="s">
        <v>18139</v>
      </c>
      <c r="DT263" t="s">
        <v>22599</v>
      </c>
      <c r="DU263" t="s">
        <v>22600</v>
      </c>
      <c r="DV263" t="s">
        <v>18011</v>
      </c>
      <c r="DW263" t="s">
        <v>22601</v>
      </c>
      <c r="DX263" t="s">
        <v>22602</v>
      </c>
      <c r="DY263" t="s">
        <v>22603</v>
      </c>
      <c r="DZ263" t="s">
        <v>19244</v>
      </c>
      <c r="EA263" t="s">
        <v>18773</v>
      </c>
      <c r="EB263" t="s">
        <v>22604</v>
      </c>
      <c r="EC263" t="s">
        <v>17589</v>
      </c>
      <c r="ED263" t="s">
        <v>22596</v>
      </c>
      <c r="EE263" t="s">
        <v>22354</v>
      </c>
      <c r="EF263" t="s">
        <v>22597</v>
      </c>
      <c r="EG263" t="s">
        <v>19785</v>
      </c>
      <c r="EH263" t="s">
        <v>22501</v>
      </c>
      <c r="EI263" t="s">
        <v>22604</v>
      </c>
      <c r="EJ263" t="s">
        <v>17576</v>
      </c>
      <c r="EK263" t="s">
        <v>34</v>
      </c>
      <c r="EL263">
        <v>66852</v>
      </c>
      <c r="EM263">
        <v>23000662021</v>
      </c>
      <c r="EN263">
        <v>2021</v>
      </c>
      <c r="EO263" t="s">
        <v>18292</v>
      </c>
      <c r="EP263" t="s">
        <v>17601</v>
      </c>
      <c r="EQ263" t="s">
        <v>17561</v>
      </c>
      <c r="ER263">
        <v>6832030764</v>
      </c>
      <c r="ES263" t="s">
        <v>17602</v>
      </c>
      <c r="ET263" t="s">
        <v>18292</v>
      </c>
      <c r="EU263" t="s">
        <v>17601</v>
      </c>
      <c r="EV263" t="s">
        <v>17561</v>
      </c>
      <c r="EW263" t="s">
        <v>17561</v>
      </c>
      <c r="EX263">
        <v>101939</v>
      </c>
      <c r="EY263" t="s">
        <v>1092</v>
      </c>
      <c r="EZ263" t="s">
        <v>17603</v>
      </c>
      <c r="FA263">
        <v>806014866</v>
      </c>
      <c r="FB263" t="s">
        <v>18185</v>
      </c>
      <c r="FC263">
        <v>1455319</v>
      </c>
      <c r="FD263">
        <v>23</v>
      </c>
      <c r="FE263">
        <v>23</v>
      </c>
      <c r="FF263" t="s">
        <v>34</v>
      </c>
      <c r="FG263" t="s">
        <v>17805</v>
      </c>
      <c r="FH263">
        <v>23807</v>
      </c>
      <c r="FI263" t="s">
        <v>17804</v>
      </c>
      <c r="FJ263">
        <v>2304</v>
      </c>
      <c r="FK263" t="s">
        <v>17824</v>
      </c>
      <c r="FL263">
        <v>206380</v>
      </c>
      <c r="FM263">
        <v>238071117103</v>
      </c>
      <c r="FN263" t="s">
        <v>2669</v>
      </c>
      <c r="FO263" t="s">
        <v>17606</v>
      </c>
      <c r="FP263" t="s">
        <v>6941</v>
      </c>
      <c r="FQ263" t="s">
        <v>18293</v>
      </c>
      <c r="FR263">
        <v>1</v>
      </c>
      <c r="FS263" t="s">
        <v>18294</v>
      </c>
      <c r="FT263" t="s">
        <v>18295</v>
      </c>
      <c r="FU263" t="s">
        <v>6940</v>
      </c>
      <c r="FV263" t="s">
        <v>18296</v>
      </c>
      <c r="FW263" t="s">
        <v>18297</v>
      </c>
      <c r="FX263" t="s">
        <v>18298</v>
      </c>
      <c r="FY263" t="s">
        <v>17561</v>
      </c>
      <c r="FZ263" t="s">
        <v>17614</v>
      </c>
      <c r="GA263" t="s">
        <v>17587</v>
      </c>
      <c r="GB263" t="s">
        <v>17615</v>
      </c>
      <c r="GC263" t="s">
        <v>17616</v>
      </c>
      <c r="GD263" t="s">
        <v>17561</v>
      </c>
      <c r="GE263" t="s">
        <v>17617</v>
      </c>
      <c r="GF263" t="s">
        <v>17601</v>
      </c>
      <c r="GG263" t="s">
        <v>18292</v>
      </c>
      <c r="GH263" t="s">
        <v>17601</v>
      </c>
      <c r="GI263" t="e">
        <v>#N/A</v>
      </c>
      <c r="GJ263" t="e">
        <v>#N/A</v>
      </c>
    </row>
    <row r="264" spans="1:192" x14ac:dyDescent="0.25">
      <c r="A264" t="s">
        <v>34</v>
      </c>
      <c r="B264" t="s">
        <v>22605</v>
      </c>
      <c r="C264">
        <v>5</v>
      </c>
      <c r="D264" t="s">
        <v>17619</v>
      </c>
      <c r="E264">
        <v>1072264224</v>
      </c>
      <c r="F264" t="s">
        <v>22606</v>
      </c>
      <c r="G264" t="s">
        <v>19784</v>
      </c>
      <c r="H264" t="s">
        <v>17576</v>
      </c>
      <c r="I264" t="s">
        <v>34</v>
      </c>
      <c r="J264" t="s">
        <v>17661</v>
      </c>
      <c r="K264" t="s">
        <v>17662</v>
      </c>
      <c r="L264" t="s">
        <v>17562</v>
      </c>
      <c r="M264" t="s">
        <v>22607</v>
      </c>
      <c r="N264" t="s">
        <v>22608</v>
      </c>
      <c r="O264" t="s">
        <v>22609</v>
      </c>
      <c r="P264" t="s">
        <v>17565</v>
      </c>
      <c r="Q264" t="s">
        <v>19000</v>
      </c>
      <c r="R264">
        <v>5.2402462959289551</v>
      </c>
      <c r="S264" t="s">
        <v>17568</v>
      </c>
      <c r="T264">
        <v>1</v>
      </c>
      <c r="U264">
        <v>0</v>
      </c>
      <c r="V264">
        <v>4</v>
      </c>
      <c r="W264">
        <v>4</v>
      </c>
      <c r="X264">
        <v>28</v>
      </c>
      <c r="Y264" t="s">
        <v>17574</v>
      </c>
      <c r="Z264" t="s">
        <v>17575</v>
      </c>
      <c r="AA264" t="s">
        <v>17576</v>
      </c>
      <c r="AB264" t="s">
        <v>34</v>
      </c>
      <c r="AC264" t="s">
        <v>17661</v>
      </c>
      <c r="AD264" t="s">
        <v>17662</v>
      </c>
      <c r="AE264" t="s">
        <v>17571</v>
      </c>
      <c r="AF264" t="s">
        <v>333</v>
      </c>
      <c r="AG264" t="s">
        <v>17561</v>
      </c>
      <c r="AH264" t="s">
        <v>17561</v>
      </c>
      <c r="AI264" t="s">
        <v>17561</v>
      </c>
      <c r="AJ264" t="s">
        <v>17561</v>
      </c>
      <c r="AK264" t="s">
        <v>17561</v>
      </c>
      <c r="AL264" t="s">
        <v>17561</v>
      </c>
      <c r="AM264" t="s">
        <v>17672</v>
      </c>
      <c r="AN264" t="s">
        <v>17673</v>
      </c>
      <c r="AO264" t="s">
        <v>17674</v>
      </c>
      <c r="AP264" t="s">
        <v>17675</v>
      </c>
      <c r="AQ264" t="s">
        <v>20838</v>
      </c>
      <c r="AR264" t="s">
        <v>22193</v>
      </c>
      <c r="AS264" t="s">
        <v>17561</v>
      </c>
      <c r="AT264" t="s">
        <v>17561</v>
      </c>
      <c r="AU264" t="s">
        <v>37</v>
      </c>
      <c r="AV264" t="s">
        <v>17561</v>
      </c>
      <c r="AW264" t="s">
        <v>17561</v>
      </c>
      <c r="AX264" t="s">
        <v>17561</v>
      </c>
      <c r="AY264" t="s">
        <v>17561</v>
      </c>
      <c r="AZ264" t="s">
        <v>17561</v>
      </c>
      <c r="BA264" t="s">
        <v>17561</v>
      </c>
      <c r="BB264" t="s">
        <v>17561</v>
      </c>
      <c r="BC264" t="s">
        <v>17561</v>
      </c>
      <c r="BD264" t="s">
        <v>17561</v>
      </c>
      <c r="BE264" t="s">
        <v>17561</v>
      </c>
      <c r="BF264" t="s">
        <v>17561</v>
      </c>
      <c r="BG264" t="s">
        <v>17561</v>
      </c>
      <c r="BH264" t="s">
        <v>17561</v>
      </c>
      <c r="BI264" t="s">
        <v>17561</v>
      </c>
      <c r="BJ264" t="s">
        <v>17561</v>
      </c>
      <c r="BK264" t="s">
        <v>17561</v>
      </c>
      <c r="BL264" t="s">
        <v>17561</v>
      </c>
      <c r="BM264" t="s">
        <v>17561</v>
      </c>
      <c r="BN264" t="s">
        <v>17561</v>
      </c>
      <c r="BO264" t="s">
        <v>17561</v>
      </c>
      <c r="BP264" t="s">
        <v>17561</v>
      </c>
      <c r="BQ264" t="s">
        <v>13158</v>
      </c>
      <c r="BR264" t="s">
        <v>17627</v>
      </c>
      <c r="BS264" t="s">
        <v>17628</v>
      </c>
      <c r="BT264" t="s">
        <v>13158</v>
      </c>
      <c r="BU264" t="s">
        <v>17561</v>
      </c>
      <c r="BV264" t="s">
        <v>37</v>
      </c>
      <c r="BW264" t="s">
        <v>17573</v>
      </c>
      <c r="BX264" t="s">
        <v>17574</v>
      </c>
      <c r="BY264" t="s">
        <v>17575</v>
      </c>
      <c r="BZ264" t="s">
        <v>17576</v>
      </c>
      <c r="CA264" t="s">
        <v>34</v>
      </c>
      <c r="CB264" t="s">
        <v>17677</v>
      </c>
      <c r="CC264" t="s">
        <v>17661</v>
      </c>
      <c r="CD264" t="s">
        <v>17662</v>
      </c>
      <c r="CE264" t="s">
        <v>17580</v>
      </c>
      <c r="CF264" t="s">
        <v>17714</v>
      </c>
      <c r="CG264" t="s">
        <v>17561</v>
      </c>
      <c r="CH264" t="s">
        <v>17561</v>
      </c>
      <c r="CI264" t="s">
        <v>17581</v>
      </c>
      <c r="CJ264" t="s">
        <v>17561</v>
      </c>
      <c r="CK264" t="s">
        <v>17561</v>
      </c>
      <c r="CL264" t="s">
        <v>17561</v>
      </c>
      <c r="CM264" t="s">
        <v>17561</v>
      </c>
      <c r="CN264" t="s">
        <v>17561</v>
      </c>
      <c r="CO264" t="s">
        <v>891</v>
      </c>
      <c r="CP264" t="s">
        <v>891</v>
      </c>
      <c r="CQ264" t="s">
        <v>22610</v>
      </c>
      <c r="CR264" t="s">
        <v>22610</v>
      </c>
      <c r="CS264" t="s">
        <v>17561</v>
      </c>
      <c r="CT264" t="s">
        <v>22611</v>
      </c>
      <c r="CU264" t="s">
        <v>22612</v>
      </c>
      <c r="CV264" t="s">
        <v>22613</v>
      </c>
      <c r="CW264" t="s">
        <v>18633</v>
      </c>
      <c r="CX264" t="s">
        <v>22614</v>
      </c>
      <c r="CY264" t="s">
        <v>22615</v>
      </c>
      <c r="CZ264" t="s">
        <v>17561</v>
      </c>
      <c r="DA264" t="s">
        <v>22616</v>
      </c>
      <c r="DB264">
        <v>2021</v>
      </c>
      <c r="DC264" t="s">
        <v>17684</v>
      </c>
      <c r="DD264" t="s">
        <v>17561</v>
      </c>
      <c r="DE264" t="s">
        <v>17561</v>
      </c>
      <c r="DF264" t="s">
        <v>22617</v>
      </c>
      <c r="DG264" t="s">
        <v>17587</v>
      </c>
      <c r="DH264" t="s">
        <v>17637</v>
      </c>
      <c r="DI264" t="s">
        <v>17589</v>
      </c>
      <c r="DJ264" t="s">
        <v>22618</v>
      </c>
      <c r="DK264" t="s">
        <v>17739</v>
      </c>
      <c r="DL264" t="s">
        <v>17688</v>
      </c>
      <c r="DM264" t="s">
        <v>22608</v>
      </c>
      <c r="DN264" t="s">
        <v>17564</v>
      </c>
      <c r="DO264" t="s">
        <v>22619</v>
      </c>
      <c r="DP264" t="s">
        <v>17595</v>
      </c>
      <c r="DQ264" t="s">
        <v>17575</v>
      </c>
      <c r="DR264" t="s">
        <v>17576</v>
      </c>
      <c r="DS264" t="s">
        <v>34</v>
      </c>
      <c r="DT264" t="s">
        <v>17661</v>
      </c>
      <c r="DU264" t="s">
        <v>17662</v>
      </c>
      <c r="DV264" t="s">
        <v>17589</v>
      </c>
      <c r="DW264" t="s">
        <v>22620</v>
      </c>
      <c r="DX264" t="s">
        <v>21607</v>
      </c>
      <c r="DY264" t="s">
        <v>22603</v>
      </c>
      <c r="DZ264" t="s">
        <v>22607</v>
      </c>
      <c r="EA264" t="s">
        <v>21483</v>
      </c>
      <c r="EB264" t="s">
        <v>22621</v>
      </c>
      <c r="EC264" t="s">
        <v>17589</v>
      </c>
      <c r="ED264" t="s">
        <v>22618</v>
      </c>
      <c r="EE264" t="s">
        <v>17739</v>
      </c>
      <c r="EF264" t="s">
        <v>17688</v>
      </c>
      <c r="EG264" t="s">
        <v>22622</v>
      </c>
      <c r="EH264" t="s">
        <v>17564</v>
      </c>
      <c r="EI264" t="s">
        <v>22621</v>
      </c>
      <c r="EJ264" t="s">
        <v>17576</v>
      </c>
      <c r="EK264" t="s">
        <v>34</v>
      </c>
      <c r="EL264">
        <v>67713</v>
      </c>
      <c r="EM264">
        <v>23000772021</v>
      </c>
      <c r="EN264">
        <v>2021</v>
      </c>
      <c r="EO264" t="s">
        <v>17695</v>
      </c>
      <c r="EP264" t="s">
        <v>17601</v>
      </c>
      <c r="EQ264" t="s">
        <v>17561</v>
      </c>
      <c r="ER264">
        <v>4691347868</v>
      </c>
      <c r="ES264" t="s">
        <v>17602</v>
      </c>
      <c r="ET264" t="s">
        <v>17695</v>
      </c>
      <c r="EU264" t="s">
        <v>17601</v>
      </c>
      <c r="EV264" t="s">
        <v>17561</v>
      </c>
      <c r="EW264" t="s">
        <v>17561</v>
      </c>
      <c r="EX264">
        <v>102805</v>
      </c>
      <c r="EY264" t="s">
        <v>8070</v>
      </c>
      <c r="EZ264" t="s">
        <v>17603</v>
      </c>
      <c r="FA264">
        <v>901458256</v>
      </c>
      <c r="FB264" t="s">
        <v>17696</v>
      </c>
      <c r="FC264">
        <v>1469197</v>
      </c>
      <c r="FD264">
        <v>23</v>
      </c>
      <c r="FE264">
        <v>23</v>
      </c>
      <c r="FF264" t="s">
        <v>34</v>
      </c>
      <c r="FG264" t="s">
        <v>17677</v>
      </c>
      <c r="FH264">
        <v>23670</v>
      </c>
      <c r="FI264" t="s">
        <v>17662</v>
      </c>
      <c r="FJ264">
        <v>2308</v>
      </c>
      <c r="FK264" t="s">
        <v>17697</v>
      </c>
      <c r="FL264">
        <v>205750</v>
      </c>
      <c r="FM264">
        <v>236701116474</v>
      </c>
      <c r="FN264" t="s">
        <v>22623</v>
      </c>
      <c r="FO264" t="s">
        <v>17606</v>
      </c>
      <c r="FP264" t="s">
        <v>22624</v>
      </c>
      <c r="FQ264" t="s">
        <v>17698</v>
      </c>
      <c r="FR264">
        <v>1</v>
      </c>
      <c r="FS264" t="s">
        <v>22625</v>
      </c>
      <c r="FT264" t="s">
        <v>22626</v>
      </c>
      <c r="FU264" t="s">
        <v>22627</v>
      </c>
      <c r="FV264" t="s">
        <v>17731</v>
      </c>
      <c r="FW264" t="s">
        <v>17732</v>
      </c>
      <c r="FX264" t="s">
        <v>17703</v>
      </c>
      <c r="FY264" t="s">
        <v>17561</v>
      </c>
      <c r="FZ264" t="s">
        <v>17614</v>
      </c>
      <c r="GA264" t="s">
        <v>17587</v>
      </c>
      <c r="GB264" t="s">
        <v>17656</v>
      </c>
      <c r="GC264" t="s">
        <v>17657</v>
      </c>
      <c r="GD264" t="s">
        <v>17561</v>
      </c>
      <c r="GE264" t="s">
        <v>17617</v>
      </c>
      <c r="GF264" t="s">
        <v>17601</v>
      </c>
      <c r="GG264" t="s">
        <v>17695</v>
      </c>
      <c r="GH264" t="s">
        <v>17601</v>
      </c>
      <c r="GI264" t="e">
        <v>#N/A</v>
      </c>
      <c r="GJ264" t="e">
        <v>#N/A</v>
      </c>
    </row>
    <row r="265" spans="1:192" x14ac:dyDescent="0.25">
      <c r="A265" t="s">
        <v>34</v>
      </c>
      <c r="B265" t="s">
        <v>22628</v>
      </c>
      <c r="C265">
        <v>5</v>
      </c>
      <c r="D265" t="s">
        <v>17619</v>
      </c>
      <c r="E265">
        <v>1071438587</v>
      </c>
      <c r="F265" t="s">
        <v>22629</v>
      </c>
      <c r="G265" t="s">
        <v>17561</v>
      </c>
      <c r="H265" t="s">
        <v>17561</v>
      </c>
      <c r="I265" t="s">
        <v>17561</v>
      </c>
      <c r="J265" t="s">
        <v>17561</v>
      </c>
      <c r="K265" t="s">
        <v>17561</v>
      </c>
      <c r="L265" t="s">
        <v>17562</v>
      </c>
      <c r="M265" t="s">
        <v>20535</v>
      </c>
      <c r="N265" t="s">
        <v>22630</v>
      </c>
      <c r="O265" t="s">
        <v>22631</v>
      </c>
      <c r="P265" t="s">
        <v>17581</v>
      </c>
      <c r="Q265" t="s">
        <v>20725</v>
      </c>
      <c r="R265">
        <v>5.2758383750915527</v>
      </c>
      <c r="S265" t="s">
        <v>17568</v>
      </c>
      <c r="T265">
        <v>0</v>
      </c>
      <c r="U265">
        <v>0</v>
      </c>
      <c r="V265">
        <v>4</v>
      </c>
      <c r="W265">
        <v>5</v>
      </c>
      <c r="X265">
        <v>10</v>
      </c>
      <c r="Y265" t="s">
        <v>17574</v>
      </c>
      <c r="Z265" t="s">
        <v>17575</v>
      </c>
      <c r="AA265" t="s">
        <v>17576</v>
      </c>
      <c r="AB265" t="s">
        <v>34</v>
      </c>
      <c r="AC265" t="s">
        <v>17770</v>
      </c>
      <c r="AD265" t="s">
        <v>17771</v>
      </c>
      <c r="AE265" t="s">
        <v>17595</v>
      </c>
      <c r="AF265" t="s">
        <v>36</v>
      </c>
      <c r="AG265" t="s">
        <v>17561</v>
      </c>
      <c r="AH265" t="s">
        <v>17561</v>
      </c>
      <c r="AI265" t="s">
        <v>17561</v>
      </c>
      <c r="AJ265" t="s">
        <v>17561</v>
      </c>
      <c r="AK265" t="s">
        <v>17561</v>
      </c>
      <c r="AL265" t="s">
        <v>17561</v>
      </c>
      <c r="AM265" t="s">
        <v>17561</v>
      </c>
      <c r="AN265" t="s">
        <v>17561</v>
      </c>
      <c r="AO265" t="s">
        <v>17561</v>
      </c>
      <c r="AP265" t="s">
        <v>17561</v>
      </c>
      <c r="AQ265" t="s">
        <v>17561</v>
      </c>
      <c r="AR265" t="s">
        <v>17561</v>
      </c>
      <c r="AS265" t="s">
        <v>17561</v>
      </c>
      <c r="AT265" t="s">
        <v>17561</v>
      </c>
      <c r="AU265" t="s">
        <v>37</v>
      </c>
      <c r="AV265" t="s">
        <v>17561</v>
      </c>
      <c r="AW265" t="s">
        <v>17561</v>
      </c>
      <c r="AX265" t="s">
        <v>17561</v>
      </c>
      <c r="AY265" t="s">
        <v>17561</v>
      </c>
      <c r="AZ265" t="s">
        <v>17561</v>
      </c>
      <c r="BA265" t="s">
        <v>17561</v>
      </c>
      <c r="BB265" t="s">
        <v>17561</v>
      </c>
      <c r="BC265" t="s">
        <v>17561</v>
      </c>
      <c r="BD265" t="s">
        <v>17561</v>
      </c>
      <c r="BE265" t="s">
        <v>17561</v>
      </c>
      <c r="BF265" t="s">
        <v>17561</v>
      </c>
      <c r="BG265" t="s">
        <v>17561</v>
      </c>
      <c r="BH265" t="s">
        <v>17561</v>
      </c>
      <c r="BI265" t="s">
        <v>17561</v>
      </c>
      <c r="BJ265" t="s">
        <v>17561</v>
      </c>
      <c r="BK265" t="s">
        <v>17561</v>
      </c>
      <c r="BL265" t="s">
        <v>17561</v>
      </c>
      <c r="BM265" t="s">
        <v>17561</v>
      </c>
      <c r="BN265" t="s">
        <v>17561</v>
      </c>
      <c r="BO265" t="s">
        <v>17561</v>
      </c>
      <c r="BP265" t="s">
        <v>17561</v>
      </c>
      <c r="BQ265" t="s">
        <v>13158</v>
      </c>
      <c r="BR265" t="s">
        <v>17627</v>
      </c>
      <c r="BS265" t="s">
        <v>17628</v>
      </c>
      <c r="BT265" t="s">
        <v>13158</v>
      </c>
      <c r="BU265" t="s">
        <v>17561</v>
      </c>
      <c r="BV265" t="s">
        <v>17572</v>
      </c>
      <c r="BW265" t="s">
        <v>17573</v>
      </c>
      <c r="BX265" t="s">
        <v>17574</v>
      </c>
      <c r="BY265" t="s">
        <v>17575</v>
      </c>
      <c r="BZ265" t="s">
        <v>17576</v>
      </c>
      <c r="CA265" t="s">
        <v>34</v>
      </c>
      <c r="CB265" t="s">
        <v>17805</v>
      </c>
      <c r="CC265" t="s">
        <v>17803</v>
      </c>
      <c r="CD265" t="s">
        <v>17804</v>
      </c>
      <c r="CE265" t="s">
        <v>17773</v>
      </c>
      <c r="CF265" t="s">
        <v>17561</v>
      </c>
      <c r="CG265" t="s">
        <v>18280</v>
      </c>
      <c r="CH265" t="s">
        <v>17804</v>
      </c>
      <c r="CI265" t="s">
        <v>17742</v>
      </c>
      <c r="CJ265" t="s">
        <v>17561</v>
      </c>
      <c r="CK265" t="s">
        <v>17561</v>
      </c>
      <c r="CL265" t="s">
        <v>17561</v>
      </c>
      <c r="CM265" t="s">
        <v>17561</v>
      </c>
      <c r="CN265" t="s">
        <v>17561</v>
      </c>
      <c r="CO265" t="s">
        <v>17561</v>
      </c>
      <c r="CP265" t="s">
        <v>17561</v>
      </c>
      <c r="CQ265" t="s">
        <v>17561</v>
      </c>
      <c r="CR265" t="s">
        <v>6580</v>
      </c>
      <c r="CS265" t="s">
        <v>17561</v>
      </c>
      <c r="CT265" t="s">
        <v>17561</v>
      </c>
      <c r="CU265" t="s">
        <v>17561</v>
      </c>
      <c r="CV265" t="s">
        <v>17561</v>
      </c>
      <c r="CW265" t="s">
        <v>17561</v>
      </c>
      <c r="CX265" t="s">
        <v>17561</v>
      </c>
      <c r="CY265" t="s">
        <v>6579</v>
      </c>
      <c r="CZ265" t="s">
        <v>17561</v>
      </c>
      <c r="DA265" t="s">
        <v>22632</v>
      </c>
      <c r="DB265">
        <v>2021</v>
      </c>
      <c r="DC265" t="s">
        <v>17809</v>
      </c>
      <c r="DD265" t="s">
        <v>17561</v>
      </c>
      <c r="DE265" t="s">
        <v>17561</v>
      </c>
      <c r="DF265" t="s">
        <v>22633</v>
      </c>
      <c r="DG265" t="s">
        <v>17587</v>
      </c>
      <c r="DH265" t="s">
        <v>17637</v>
      </c>
      <c r="DI265" t="s">
        <v>17589</v>
      </c>
      <c r="DJ265" t="s">
        <v>22634</v>
      </c>
      <c r="DK265" t="s">
        <v>18506</v>
      </c>
      <c r="DL265" t="s">
        <v>17592</v>
      </c>
      <c r="DM265" t="s">
        <v>22635</v>
      </c>
      <c r="DN265" t="s">
        <v>21522</v>
      </c>
      <c r="DO265" t="s">
        <v>22636</v>
      </c>
      <c r="DP265" t="s">
        <v>17595</v>
      </c>
      <c r="DQ265" t="s">
        <v>17575</v>
      </c>
      <c r="DR265" t="s">
        <v>17576</v>
      </c>
      <c r="DS265" t="s">
        <v>34</v>
      </c>
      <c r="DT265" t="s">
        <v>17803</v>
      </c>
      <c r="DU265" t="s">
        <v>17804</v>
      </c>
      <c r="DV265" t="s">
        <v>17589</v>
      </c>
      <c r="DW265" t="s">
        <v>22637</v>
      </c>
      <c r="DX265" t="s">
        <v>22638</v>
      </c>
      <c r="DY265" t="s">
        <v>17565</v>
      </c>
      <c r="DZ265" t="s">
        <v>20535</v>
      </c>
      <c r="EA265" t="s">
        <v>22639</v>
      </c>
      <c r="EB265" t="s">
        <v>22640</v>
      </c>
      <c r="EC265" t="s">
        <v>17589</v>
      </c>
      <c r="ED265" t="s">
        <v>22634</v>
      </c>
      <c r="EE265" t="s">
        <v>18506</v>
      </c>
      <c r="EF265" t="s">
        <v>17592</v>
      </c>
      <c r="EG265" t="s">
        <v>22635</v>
      </c>
      <c r="EH265" t="s">
        <v>21522</v>
      </c>
      <c r="EI265" t="s">
        <v>22640</v>
      </c>
      <c r="EJ265" t="s">
        <v>17576</v>
      </c>
      <c r="EK265" t="s">
        <v>34</v>
      </c>
      <c r="EL265">
        <v>64866</v>
      </c>
      <c r="EM265">
        <v>23003172020</v>
      </c>
      <c r="EN265">
        <v>2020</v>
      </c>
      <c r="EO265" t="s">
        <v>18609</v>
      </c>
      <c r="EP265" t="s">
        <v>17823</v>
      </c>
      <c r="EQ265" t="s">
        <v>17561</v>
      </c>
      <c r="ER265">
        <v>981903560</v>
      </c>
      <c r="ES265" t="s">
        <v>17561</v>
      </c>
      <c r="ET265" t="s">
        <v>17561</v>
      </c>
      <c r="EU265" t="s">
        <v>17561</v>
      </c>
      <c r="EV265" t="s">
        <v>17561</v>
      </c>
      <c r="EW265" t="s">
        <v>17561</v>
      </c>
      <c r="EX265">
        <v>101039</v>
      </c>
      <c r="EY265" t="s">
        <v>4564</v>
      </c>
      <c r="EZ265" t="s">
        <v>17603</v>
      </c>
      <c r="FA265">
        <v>800047056</v>
      </c>
      <c r="FB265" t="s">
        <v>17696</v>
      </c>
      <c r="FC265">
        <v>1413874</v>
      </c>
      <c r="FD265">
        <v>23</v>
      </c>
      <c r="FE265">
        <v>23</v>
      </c>
      <c r="FF265" t="s">
        <v>34</v>
      </c>
      <c r="FG265" t="s">
        <v>17805</v>
      </c>
      <c r="FH265">
        <v>23807</v>
      </c>
      <c r="FI265" t="s">
        <v>17804</v>
      </c>
      <c r="FJ265">
        <v>2304</v>
      </c>
      <c r="FK265" t="s">
        <v>17824</v>
      </c>
      <c r="FL265">
        <v>173200</v>
      </c>
      <c r="FM265">
        <v>2380700111750</v>
      </c>
      <c r="FN265" t="s">
        <v>2601</v>
      </c>
      <c r="FO265" t="s">
        <v>17789</v>
      </c>
      <c r="FP265" t="s">
        <v>6568</v>
      </c>
      <c r="FQ265" t="s">
        <v>17825</v>
      </c>
      <c r="FR265">
        <v>1</v>
      </c>
      <c r="FS265" t="s">
        <v>22641</v>
      </c>
      <c r="FT265" t="s">
        <v>22642</v>
      </c>
      <c r="FU265" t="s">
        <v>6567</v>
      </c>
      <c r="FV265" t="s">
        <v>18831</v>
      </c>
      <c r="FW265" t="s">
        <v>22643</v>
      </c>
      <c r="FX265" t="s">
        <v>22644</v>
      </c>
      <c r="FY265" t="s">
        <v>17561</v>
      </c>
      <c r="FZ265" t="s">
        <v>17614</v>
      </c>
      <c r="GA265" t="s">
        <v>17587</v>
      </c>
      <c r="GB265" t="s">
        <v>17831</v>
      </c>
      <c r="GC265" t="s">
        <v>2564</v>
      </c>
      <c r="GD265" t="s">
        <v>17561</v>
      </c>
      <c r="GE265" t="s">
        <v>17617</v>
      </c>
      <c r="GF265" t="s">
        <v>17601</v>
      </c>
      <c r="GG265" t="s">
        <v>17809</v>
      </c>
      <c r="GH265" t="s">
        <v>17601</v>
      </c>
      <c r="GI265" t="e">
        <v>#N/A</v>
      </c>
      <c r="GJ265" t="e">
        <v>#N/A</v>
      </c>
    </row>
    <row r="266" spans="1:192" x14ac:dyDescent="0.25">
      <c r="A266" t="s">
        <v>34</v>
      </c>
      <c r="B266" t="s">
        <v>22645</v>
      </c>
      <c r="C266">
        <v>3</v>
      </c>
      <c r="D266" t="s">
        <v>17559</v>
      </c>
      <c r="E266" t="s">
        <v>3298</v>
      </c>
      <c r="F266" t="s">
        <v>22646</v>
      </c>
      <c r="G266" t="s">
        <v>17561</v>
      </c>
      <c r="H266" t="s">
        <v>17561</v>
      </c>
      <c r="I266" t="s">
        <v>17561</v>
      </c>
      <c r="J266" t="s">
        <v>17561</v>
      </c>
      <c r="K266" t="s">
        <v>17561</v>
      </c>
      <c r="L266" t="s">
        <v>17562</v>
      </c>
      <c r="M266" t="s">
        <v>22647</v>
      </c>
      <c r="N266" t="s">
        <v>19458</v>
      </c>
      <c r="O266" t="s">
        <v>22648</v>
      </c>
      <c r="P266" t="s">
        <v>22649</v>
      </c>
      <c r="Q266" t="s">
        <v>22650</v>
      </c>
      <c r="R266">
        <v>5.9466118812561035</v>
      </c>
      <c r="S266" t="s">
        <v>17568</v>
      </c>
      <c r="T266">
        <v>9</v>
      </c>
      <c r="U266">
        <v>0</v>
      </c>
      <c r="V266">
        <v>5</v>
      </c>
      <c r="W266">
        <v>1</v>
      </c>
      <c r="X266">
        <v>11</v>
      </c>
      <c r="Y266" t="s">
        <v>17569</v>
      </c>
      <c r="Z266" t="s">
        <v>17570</v>
      </c>
      <c r="AA266" t="s">
        <v>17561</v>
      </c>
      <c r="AB266" t="s">
        <v>17561</v>
      </c>
      <c r="AC266" t="s">
        <v>17561</v>
      </c>
      <c r="AD266" t="s">
        <v>17561</v>
      </c>
      <c r="AE266" t="s">
        <v>17571</v>
      </c>
      <c r="AF266" t="s">
        <v>36</v>
      </c>
      <c r="AG266" t="s">
        <v>17561</v>
      </c>
      <c r="AH266" t="s">
        <v>17561</v>
      </c>
      <c r="AI266" t="s">
        <v>17561</v>
      </c>
      <c r="AJ266" t="s">
        <v>17561</v>
      </c>
      <c r="AK266" t="s">
        <v>17561</v>
      </c>
      <c r="AL266" t="s">
        <v>17561</v>
      </c>
      <c r="AM266" t="s">
        <v>17561</v>
      </c>
      <c r="AN266" t="s">
        <v>17561</v>
      </c>
      <c r="AO266" t="s">
        <v>17561</v>
      </c>
      <c r="AP266" t="s">
        <v>17561</v>
      </c>
      <c r="AQ266" t="s">
        <v>17561</v>
      </c>
      <c r="AR266" t="s">
        <v>17561</v>
      </c>
      <c r="AS266" t="s">
        <v>17561</v>
      </c>
      <c r="AT266" t="s">
        <v>17561</v>
      </c>
      <c r="AU266" t="s">
        <v>37</v>
      </c>
      <c r="AV266" t="s">
        <v>17561</v>
      </c>
      <c r="AW266" t="s">
        <v>17561</v>
      </c>
      <c r="AX266" t="s">
        <v>17561</v>
      </c>
      <c r="AY266" t="s">
        <v>17561</v>
      </c>
      <c r="AZ266" t="s">
        <v>17561</v>
      </c>
      <c r="BA266" t="s">
        <v>17561</v>
      </c>
      <c r="BB266" t="s">
        <v>17561</v>
      </c>
      <c r="BC266" t="s">
        <v>17561</v>
      </c>
      <c r="BD266" t="s">
        <v>17561</v>
      </c>
      <c r="BE266" t="s">
        <v>17561</v>
      </c>
      <c r="BF266" t="s">
        <v>17561</v>
      </c>
      <c r="BG266" t="s">
        <v>17561</v>
      </c>
      <c r="BH266" t="s">
        <v>17561</v>
      </c>
      <c r="BI266" t="s">
        <v>17561</v>
      </c>
      <c r="BJ266" t="s">
        <v>17561</v>
      </c>
      <c r="BK266" t="s">
        <v>17561</v>
      </c>
      <c r="BL266" t="s">
        <v>17561</v>
      </c>
      <c r="BM266" t="s">
        <v>17561</v>
      </c>
      <c r="BN266" t="s">
        <v>17561</v>
      </c>
      <c r="BO266" t="s">
        <v>17561</v>
      </c>
      <c r="BP266" t="s">
        <v>17561</v>
      </c>
      <c r="BQ266" t="s">
        <v>17561</v>
      </c>
      <c r="BR266" t="s">
        <v>17627</v>
      </c>
      <c r="BS266" t="s">
        <v>17561</v>
      </c>
      <c r="BT266" t="s">
        <v>17561</v>
      </c>
      <c r="BU266" t="s">
        <v>17561</v>
      </c>
      <c r="BV266" t="s">
        <v>17572</v>
      </c>
      <c r="BW266" t="s">
        <v>17628</v>
      </c>
      <c r="BX266" t="s">
        <v>17574</v>
      </c>
      <c r="BY266" t="s">
        <v>17575</v>
      </c>
      <c r="BZ266" t="s">
        <v>17576</v>
      </c>
      <c r="CA266" t="s">
        <v>34</v>
      </c>
      <c r="CB266" t="s">
        <v>17869</v>
      </c>
      <c r="CC266" t="s">
        <v>17870</v>
      </c>
      <c r="CD266" t="s">
        <v>17871</v>
      </c>
      <c r="CE266" t="s">
        <v>17773</v>
      </c>
      <c r="CF266" t="s">
        <v>17561</v>
      </c>
      <c r="CG266" t="s">
        <v>17872</v>
      </c>
      <c r="CH266" t="s">
        <v>17873</v>
      </c>
      <c r="CI266" t="s">
        <v>17742</v>
      </c>
      <c r="CJ266" t="s">
        <v>17561</v>
      </c>
      <c r="CK266" t="s">
        <v>17561</v>
      </c>
      <c r="CL266" t="s">
        <v>17561</v>
      </c>
      <c r="CM266" t="s">
        <v>17561</v>
      </c>
      <c r="CN266" t="s">
        <v>17561</v>
      </c>
      <c r="CO266" t="s">
        <v>17561</v>
      </c>
      <c r="CP266" t="s">
        <v>17561</v>
      </c>
      <c r="CQ266" t="s">
        <v>17561</v>
      </c>
      <c r="CR266" t="s">
        <v>3304</v>
      </c>
      <c r="CS266" t="s">
        <v>17561</v>
      </c>
      <c r="CT266" t="s">
        <v>17561</v>
      </c>
      <c r="CU266" t="s">
        <v>17561</v>
      </c>
      <c r="CV266" t="s">
        <v>17561</v>
      </c>
      <c r="CW266" t="s">
        <v>17561</v>
      </c>
      <c r="CX266" t="s">
        <v>17561</v>
      </c>
      <c r="CY266" t="s">
        <v>3303</v>
      </c>
      <c r="CZ266" t="s">
        <v>17561</v>
      </c>
      <c r="DA266" t="s">
        <v>22651</v>
      </c>
      <c r="DB266">
        <v>2021</v>
      </c>
      <c r="DC266" t="s">
        <v>21025</v>
      </c>
      <c r="DD266" t="s">
        <v>17561</v>
      </c>
      <c r="DE266" t="s">
        <v>17561</v>
      </c>
      <c r="DF266" t="s">
        <v>22652</v>
      </c>
      <c r="DG266" t="s">
        <v>17587</v>
      </c>
      <c r="DH266" t="s">
        <v>17637</v>
      </c>
      <c r="DI266" t="s">
        <v>17589</v>
      </c>
      <c r="DJ266" t="s">
        <v>22653</v>
      </c>
      <c r="DK266" t="s">
        <v>22654</v>
      </c>
      <c r="DL266" t="s">
        <v>18226</v>
      </c>
      <c r="DM266" t="s">
        <v>19458</v>
      </c>
      <c r="DN266" t="s">
        <v>17820</v>
      </c>
      <c r="DO266" t="s">
        <v>22655</v>
      </c>
      <c r="DP266" t="s">
        <v>17595</v>
      </c>
      <c r="DQ266" t="s">
        <v>17575</v>
      </c>
      <c r="DR266" t="s">
        <v>17576</v>
      </c>
      <c r="DS266" t="s">
        <v>34</v>
      </c>
      <c r="DT266" t="s">
        <v>17870</v>
      </c>
      <c r="DU266" t="s">
        <v>17871</v>
      </c>
      <c r="DV266" t="s">
        <v>17561</v>
      </c>
      <c r="DW266" t="s">
        <v>17561</v>
      </c>
      <c r="DX266" t="s">
        <v>17561</v>
      </c>
      <c r="DY266" t="s">
        <v>17561</v>
      </c>
      <c r="DZ266" t="s">
        <v>17561</v>
      </c>
      <c r="EA266" t="s">
        <v>17561</v>
      </c>
      <c r="EB266" t="s">
        <v>17561</v>
      </c>
      <c r="EC266" t="s">
        <v>17589</v>
      </c>
      <c r="ED266" t="s">
        <v>22653</v>
      </c>
      <c r="EE266" t="s">
        <v>22654</v>
      </c>
      <c r="EF266" t="s">
        <v>18226</v>
      </c>
      <c r="EG266" t="s">
        <v>19458</v>
      </c>
      <c r="EH266" t="s">
        <v>17820</v>
      </c>
      <c r="EI266" t="s">
        <v>17561</v>
      </c>
      <c r="EJ266" t="s">
        <v>17576</v>
      </c>
      <c r="EK266" t="s">
        <v>34</v>
      </c>
      <c r="EL266">
        <v>64876</v>
      </c>
      <c r="EM266">
        <v>23003592020</v>
      </c>
      <c r="EN266">
        <v>2020</v>
      </c>
      <c r="EO266" t="s">
        <v>17890</v>
      </c>
      <c r="EP266" t="s">
        <v>17823</v>
      </c>
      <c r="EQ266" t="s">
        <v>17561</v>
      </c>
      <c r="ER266">
        <v>8759739108</v>
      </c>
      <c r="ES266" t="s">
        <v>17561</v>
      </c>
      <c r="ET266" t="s">
        <v>17561</v>
      </c>
      <c r="EU266" t="s">
        <v>17561</v>
      </c>
      <c r="EV266" t="s">
        <v>17561</v>
      </c>
      <c r="EW266" t="s">
        <v>17561</v>
      </c>
      <c r="EX266">
        <v>101148</v>
      </c>
      <c r="EY266" t="s">
        <v>2804</v>
      </c>
      <c r="EZ266" t="s">
        <v>17603</v>
      </c>
      <c r="FA266">
        <v>819004376</v>
      </c>
      <c r="FB266" t="s">
        <v>17604</v>
      </c>
      <c r="FC266">
        <v>1440045</v>
      </c>
      <c r="FD266">
        <v>23</v>
      </c>
      <c r="FE266">
        <v>23</v>
      </c>
      <c r="FF266" t="s">
        <v>34</v>
      </c>
      <c r="FG266" t="s">
        <v>17869</v>
      </c>
      <c r="FH266">
        <v>23189</v>
      </c>
      <c r="FI266" t="s">
        <v>17871</v>
      </c>
      <c r="FJ266">
        <v>2302</v>
      </c>
      <c r="FK266" t="s">
        <v>17788</v>
      </c>
      <c r="FL266">
        <v>158545</v>
      </c>
      <c r="FM266">
        <v>2318900097200</v>
      </c>
      <c r="FN266" t="s">
        <v>3302</v>
      </c>
      <c r="FO266" t="s">
        <v>17606</v>
      </c>
      <c r="FP266" t="s">
        <v>3301</v>
      </c>
      <c r="FQ266" t="s">
        <v>17891</v>
      </c>
      <c r="FR266">
        <v>1</v>
      </c>
      <c r="FS266" t="s">
        <v>22656</v>
      </c>
      <c r="FT266" t="s">
        <v>22657</v>
      </c>
      <c r="FU266" t="s">
        <v>3300</v>
      </c>
      <c r="FV266" t="s">
        <v>17611</v>
      </c>
      <c r="FW266" t="s">
        <v>17612</v>
      </c>
      <c r="FX266" t="s">
        <v>17896</v>
      </c>
      <c r="FY266" t="s">
        <v>17561</v>
      </c>
      <c r="FZ266" t="s">
        <v>17614</v>
      </c>
      <c r="GA266" t="s">
        <v>17587</v>
      </c>
      <c r="GB266" t="s">
        <v>17831</v>
      </c>
      <c r="GC266" t="s">
        <v>2564</v>
      </c>
      <c r="GD266" t="s">
        <v>17561</v>
      </c>
      <c r="GE266" t="s">
        <v>17617</v>
      </c>
      <c r="GF266" t="s">
        <v>17601</v>
      </c>
      <c r="GG266" t="s">
        <v>17809</v>
      </c>
      <c r="GH266" t="s">
        <v>17601</v>
      </c>
      <c r="GI266" t="e">
        <v>#N/A</v>
      </c>
      <c r="GJ266" t="e">
        <v>#N/A</v>
      </c>
    </row>
    <row r="267" spans="1:192" x14ac:dyDescent="0.25">
      <c r="A267" t="s">
        <v>34</v>
      </c>
      <c r="B267" t="s">
        <v>22658</v>
      </c>
      <c r="C267">
        <v>5</v>
      </c>
      <c r="D267" t="s">
        <v>17619</v>
      </c>
      <c r="E267">
        <v>1067293248</v>
      </c>
      <c r="F267" t="s">
        <v>22659</v>
      </c>
      <c r="G267" t="s">
        <v>22660</v>
      </c>
      <c r="H267" t="s">
        <v>17576</v>
      </c>
      <c r="I267" t="s">
        <v>34</v>
      </c>
      <c r="J267" t="s">
        <v>18001</v>
      </c>
      <c r="K267" t="s">
        <v>18002</v>
      </c>
      <c r="L267" t="s">
        <v>17562</v>
      </c>
      <c r="M267" t="s">
        <v>22661</v>
      </c>
      <c r="N267" t="s">
        <v>17925</v>
      </c>
      <c r="O267" t="s">
        <v>22662</v>
      </c>
      <c r="P267" t="s">
        <v>17565</v>
      </c>
      <c r="Q267" t="s">
        <v>21663</v>
      </c>
      <c r="R267">
        <v>5.5249829292297363</v>
      </c>
      <c r="S267" t="s">
        <v>17568</v>
      </c>
      <c r="T267">
        <v>3</v>
      </c>
      <c r="U267">
        <v>0</v>
      </c>
      <c r="V267">
        <v>4</v>
      </c>
      <c r="W267">
        <v>8</v>
      </c>
      <c r="X267">
        <v>10</v>
      </c>
      <c r="Y267" t="s">
        <v>17574</v>
      </c>
      <c r="Z267" t="s">
        <v>17575</v>
      </c>
      <c r="AA267" t="s">
        <v>17576</v>
      </c>
      <c r="AB267" t="s">
        <v>34</v>
      </c>
      <c r="AC267" t="s">
        <v>18001</v>
      </c>
      <c r="AD267" t="s">
        <v>18002</v>
      </c>
      <c r="AE267" t="s">
        <v>17571</v>
      </c>
      <c r="AF267" t="s">
        <v>36</v>
      </c>
      <c r="AG267" t="s">
        <v>17561</v>
      </c>
      <c r="AH267" t="s">
        <v>17561</v>
      </c>
      <c r="AI267" t="s">
        <v>17561</v>
      </c>
      <c r="AJ267" t="s">
        <v>17561</v>
      </c>
      <c r="AK267" t="s">
        <v>17561</v>
      </c>
      <c r="AL267" t="s">
        <v>17561</v>
      </c>
      <c r="AM267" t="s">
        <v>17561</v>
      </c>
      <c r="AN267" t="s">
        <v>17561</v>
      </c>
      <c r="AO267" t="s">
        <v>17561</v>
      </c>
      <c r="AP267" t="s">
        <v>17561</v>
      </c>
      <c r="AQ267" t="s">
        <v>17561</v>
      </c>
      <c r="AR267" t="s">
        <v>17561</v>
      </c>
      <c r="AS267" t="s">
        <v>17561</v>
      </c>
      <c r="AT267" t="s">
        <v>17561</v>
      </c>
      <c r="AU267" t="s">
        <v>37</v>
      </c>
      <c r="AV267" t="s">
        <v>17561</v>
      </c>
      <c r="AW267" t="s">
        <v>17561</v>
      </c>
      <c r="AX267" t="s">
        <v>17561</v>
      </c>
      <c r="AY267" t="s">
        <v>17561</v>
      </c>
      <c r="AZ267" t="s">
        <v>17561</v>
      </c>
      <c r="BA267" t="s">
        <v>17561</v>
      </c>
      <c r="BB267" t="s">
        <v>17561</v>
      </c>
      <c r="BC267" t="s">
        <v>17561</v>
      </c>
      <c r="BD267" t="s">
        <v>17561</v>
      </c>
      <c r="BE267" t="s">
        <v>17561</v>
      </c>
      <c r="BF267" t="s">
        <v>17561</v>
      </c>
      <c r="BG267" t="s">
        <v>17561</v>
      </c>
      <c r="BH267" t="s">
        <v>17561</v>
      </c>
      <c r="BI267" t="s">
        <v>17561</v>
      </c>
      <c r="BJ267" t="s">
        <v>17561</v>
      </c>
      <c r="BK267" t="s">
        <v>17561</v>
      </c>
      <c r="BL267" t="s">
        <v>17561</v>
      </c>
      <c r="BM267" t="s">
        <v>17561</v>
      </c>
      <c r="BN267" t="s">
        <v>17561</v>
      </c>
      <c r="BO267" t="s">
        <v>17561</v>
      </c>
      <c r="BP267" t="s">
        <v>17561</v>
      </c>
      <c r="BQ267" t="s">
        <v>13158</v>
      </c>
      <c r="BR267" t="s">
        <v>17627</v>
      </c>
      <c r="BS267" t="s">
        <v>17628</v>
      </c>
      <c r="BT267" t="s">
        <v>13158</v>
      </c>
      <c r="BU267" t="s">
        <v>17742</v>
      </c>
      <c r="BV267" t="s">
        <v>37</v>
      </c>
      <c r="BW267" t="s">
        <v>17573</v>
      </c>
      <c r="BX267" t="s">
        <v>17574</v>
      </c>
      <c r="BY267" t="s">
        <v>17575</v>
      </c>
      <c r="BZ267" t="s">
        <v>17576</v>
      </c>
      <c r="CA267" t="s">
        <v>34</v>
      </c>
      <c r="CB267" t="s">
        <v>18000</v>
      </c>
      <c r="CC267" t="s">
        <v>18001</v>
      </c>
      <c r="CD267" t="s">
        <v>18002</v>
      </c>
      <c r="CE267" t="s">
        <v>17580</v>
      </c>
      <c r="CF267" t="s">
        <v>17628</v>
      </c>
      <c r="CG267" t="s">
        <v>17561</v>
      </c>
      <c r="CH267" t="s">
        <v>17561</v>
      </c>
      <c r="CI267" t="s">
        <v>17581</v>
      </c>
      <c r="CJ267" t="s">
        <v>17561</v>
      </c>
      <c r="CK267" t="s">
        <v>17561</v>
      </c>
      <c r="CL267" t="s">
        <v>17561</v>
      </c>
      <c r="CM267" t="s">
        <v>17561</v>
      </c>
      <c r="CN267" t="s">
        <v>17561</v>
      </c>
      <c r="CO267" t="s">
        <v>891</v>
      </c>
      <c r="CP267" t="s">
        <v>891</v>
      </c>
      <c r="CQ267" t="s">
        <v>4956</v>
      </c>
      <c r="CR267" t="s">
        <v>4956</v>
      </c>
      <c r="CS267" t="s">
        <v>17561</v>
      </c>
      <c r="CT267" t="s">
        <v>17561</v>
      </c>
      <c r="CU267" t="s">
        <v>17561</v>
      </c>
      <c r="CV267" t="s">
        <v>17561</v>
      </c>
      <c r="CW267" t="s">
        <v>17561</v>
      </c>
      <c r="CX267" t="s">
        <v>17561</v>
      </c>
      <c r="CY267" t="s">
        <v>5382</v>
      </c>
      <c r="CZ267" t="s">
        <v>17561</v>
      </c>
      <c r="DA267" t="s">
        <v>22663</v>
      </c>
      <c r="DB267">
        <v>2021</v>
      </c>
      <c r="DC267" t="s">
        <v>17809</v>
      </c>
      <c r="DD267" t="s">
        <v>17561</v>
      </c>
      <c r="DE267" t="s">
        <v>17561</v>
      </c>
      <c r="DF267" t="s">
        <v>22664</v>
      </c>
      <c r="DG267" t="s">
        <v>17587</v>
      </c>
      <c r="DH267" t="s">
        <v>17637</v>
      </c>
      <c r="DI267" t="s">
        <v>17589</v>
      </c>
      <c r="DJ267" t="s">
        <v>22665</v>
      </c>
      <c r="DK267" t="s">
        <v>17739</v>
      </c>
      <c r="DL267" t="s">
        <v>18226</v>
      </c>
      <c r="DM267" t="s">
        <v>22666</v>
      </c>
      <c r="DN267" t="s">
        <v>17736</v>
      </c>
      <c r="DO267" t="s">
        <v>22667</v>
      </c>
      <c r="DP267" t="s">
        <v>17595</v>
      </c>
      <c r="DQ267" t="s">
        <v>17575</v>
      </c>
      <c r="DR267" t="s">
        <v>17576</v>
      </c>
      <c r="DS267" t="s">
        <v>34</v>
      </c>
      <c r="DT267" t="s">
        <v>18001</v>
      </c>
      <c r="DU267" t="s">
        <v>18002</v>
      </c>
      <c r="DV267" t="s">
        <v>17589</v>
      </c>
      <c r="DW267" t="s">
        <v>22668</v>
      </c>
      <c r="DX267" t="s">
        <v>22669</v>
      </c>
      <c r="DY267" t="s">
        <v>17581</v>
      </c>
      <c r="DZ267" t="s">
        <v>22661</v>
      </c>
      <c r="EA267" t="s">
        <v>22670</v>
      </c>
      <c r="EB267" t="s">
        <v>22671</v>
      </c>
      <c r="EC267" t="s">
        <v>17561</v>
      </c>
      <c r="ED267" t="s">
        <v>17561</v>
      </c>
      <c r="EE267" t="s">
        <v>17561</v>
      </c>
      <c r="EF267" t="s">
        <v>17561</v>
      </c>
      <c r="EG267" t="s">
        <v>17561</v>
      </c>
      <c r="EH267" t="s">
        <v>17561</v>
      </c>
      <c r="EI267" t="s">
        <v>22671</v>
      </c>
      <c r="EJ267" t="s">
        <v>17576</v>
      </c>
      <c r="EK267" t="s">
        <v>34</v>
      </c>
      <c r="EL267">
        <v>65007</v>
      </c>
      <c r="EM267">
        <v>23003502020</v>
      </c>
      <c r="EN267">
        <v>2020</v>
      </c>
      <c r="EO267" t="s">
        <v>18016</v>
      </c>
      <c r="EP267" t="s">
        <v>17823</v>
      </c>
      <c r="EQ267" t="s">
        <v>17561</v>
      </c>
      <c r="ER267">
        <v>1151406150</v>
      </c>
      <c r="ES267" t="s">
        <v>17561</v>
      </c>
      <c r="ET267" t="s">
        <v>17561</v>
      </c>
      <c r="EU267" t="s">
        <v>17561</v>
      </c>
      <c r="EV267" t="s">
        <v>17561</v>
      </c>
      <c r="EW267" t="s">
        <v>17561</v>
      </c>
      <c r="EX267">
        <v>100919</v>
      </c>
      <c r="EY267" t="s">
        <v>4931</v>
      </c>
      <c r="EZ267" t="s">
        <v>17603</v>
      </c>
      <c r="FA267">
        <v>800050482</v>
      </c>
      <c r="FB267" t="s">
        <v>17696</v>
      </c>
      <c r="FC267">
        <v>1409323</v>
      </c>
      <c r="FD267">
        <v>23</v>
      </c>
      <c r="FE267">
        <v>23</v>
      </c>
      <c r="FF267" t="s">
        <v>34</v>
      </c>
      <c r="FG267" t="s">
        <v>18000</v>
      </c>
      <c r="FH267">
        <v>23570</v>
      </c>
      <c r="FI267" t="s">
        <v>18002</v>
      </c>
      <c r="FJ267">
        <v>2303</v>
      </c>
      <c r="FK267" t="s">
        <v>18017</v>
      </c>
      <c r="FL267">
        <v>138877</v>
      </c>
      <c r="FM267">
        <v>2357000077574</v>
      </c>
      <c r="FN267" t="s">
        <v>5377</v>
      </c>
      <c r="FO267" t="s">
        <v>17789</v>
      </c>
      <c r="FP267" t="s">
        <v>5376</v>
      </c>
      <c r="FQ267" t="s">
        <v>18018</v>
      </c>
      <c r="FR267">
        <v>1</v>
      </c>
      <c r="FS267" t="s">
        <v>22672</v>
      </c>
      <c r="FT267" t="s">
        <v>22673</v>
      </c>
      <c r="FU267" t="s">
        <v>5375</v>
      </c>
      <c r="FV267" t="s">
        <v>19900</v>
      </c>
      <c r="FW267" t="s">
        <v>22674</v>
      </c>
      <c r="FX267" t="s">
        <v>22675</v>
      </c>
      <c r="FY267" t="s">
        <v>17561</v>
      </c>
      <c r="FZ267" t="s">
        <v>17614</v>
      </c>
      <c r="GA267" t="s">
        <v>17587</v>
      </c>
      <c r="GB267" t="s">
        <v>17831</v>
      </c>
      <c r="GC267" t="s">
        <v>2564</v>
      </c>
      <c r="GD267" t="s">
        <v>17561</v>
      </c>
      <c r="GE267" t="s">
        <v>17617</v>
      </c>
      <c r="GF267" t="s">
        <v>17601</v>
      </c>
      <c r="GG267" t="s">
        <v>17809</v>
      </c>
      <c r="GH267" t="s">
        <v>17601</v>
      </c>
      <c r="GI267" t="e">
        <v>#N/A</v>
      </c>
      <c r="GJ267" t="e">
        <v>#N/A</v>
      </c>
    </row>
    <row r="268" spans="1:192" x14ac:dyDescent="0.25">
      <c r="A268" t="s">
        <v>34</v>
      </c>
      <c r="B268" t="s">
        <v>22676</v>
      </c>
      <c r="C268">
        <v>5</v>
      </c>
      <c r="D268" t="s">
        <v>17619</v>
      </c>
      <c r="E268">
        <v>1068590445</v>
      </c>
      <c r="F268" t="s">
        <v>22677</v>
      </c>
      <c r="G268" t="s">
        <v>17561</v>
      </c>
      <c r="H268" t="s">
        <v>17561</v>
      </c>
      <c r="I268" t="s">
        <v>17561</v>
      </c>
      <c r="J268" t="s">
        <v>17561</v>
      </c>
      <c r="K268" t="s">
        <v>17561</v>
      </c>
      <c r="L268" t="s">
        <v>17562</v>
      </c>
      <c r="M268" t="s">
        <v>22678</v>
      </c>
      <c r="N268" t="s">
        <v>21062</v>
      </c>
      <c r="O268" t="s">
        <v>17955</v>
      </c>
      <c r="P268" t="s">
        <v>18044</v>
      </c>
      <c r="Q268" t="s">
        <v>21547</v>
      </c>
      <c r="R268">
        <v>5.0595483779907227</v>
      </c>
      <c r="S268" t="s">
        <v>17868</v>
      </c>
      <c r="T268">
        <v>10</v>
      </c>
      <c r="U268">
        <v>9</v>
      </c>
      <c r="V268">
        <v>4</v>
      </c>
      <c r="W268">
        <v>2</v>
      </c>
      <c r="X268">
        <v>21</v>
      </c>
      <c r="Y268" t="s">
        <v>17574</v>
      </c>
      <c r="Z268" t="s">
        <v>17575</v>
      </c>
      <c r="AA268" t="s">
        <v>17576</v>
      </c>
      <c r="AB268" t="s">
        <v>34</v>
      </c>
      <c r="AC268" t="s">
        <v>17770</v>
      </c>
      <c r="AD268" t="s">
        <v>17771</v>
      </c>
      <c r="AE268" t="s">
        <v>17571</v>
      </c>
      <c r="AF268" t="s">
        <v>36</v>
      </c>
      <c r="AG268" t="s">
        <v>17561</v>
      </c>
      <c r="AH268" t="s">
        <v>17561</v>
      </c>
      <c r="AI268" t="s">
        <v>17561</v>
      </c>
      <c r="AJ268" t="s">
        <v>17561</v>
      </c>
      <c r="AK268" t="s">
        <v>17561</v>
      </c>
      <c r="AL268" t="s">
        <v>17561</v>
      </c>
      <c r="AM268" t="s">
        <v>17561</v>
      </c>
      <c r="AN268" t="s">
        <v>17561</v>
      </c>
      <c r="AO268" t="s">
        <v>17561</v>
      </c>
      <c r="AP268" t="s">
        <v>17561</v>
      </c>
      <c r="AQ268" t="s">
        <v>17561</v>
      </c>
      <c r="AR268" t="s">
        <v>17561</v>
      </c>
      <c r="AS268" t="s">
        <v>17561</v>
      </c>
      <c r="AT268" t="s">
        <v>17561</v>
      </c>
      <c r="AU268" t="s">
        <v>37</v>
      </c>
      <c r="AV268" t="s">
        <v>17561</v>
      </c>
      <c r="AW268" t="s">
        <v>17561</v>
      </c>
      <c r="AX268" t="s">
        <v>17561</v>
      </c>
      <c r="AY268" t="s">
        <v>17561</v>
      </c>
      <c r="AZ268" t="s">
        <v>17561</v>
      </c>
      <c r="BA268" t="s">
        <v>17561</v>
      </c>
      <c r="BB268" t="s">
        <v>17561</v>
      </c>
      <c r="BC268" t="s">
        <v>17561</v>
      </c>
      <c r="BD268" t="s">
        <v>17561</v>
      </c>
      <c r="BE268" t="s">
        <v>17561</v>
      </c>
      <c r="BF268" t="s">
        <v>17561</v>
      </c>
      <c r="BG268" t="s">
        <v>17561</v>
      </c>
      <c r="BH268" t="s">
        <v>17561</v>
      </c>
      <c r="BI268" t="s">
        <v>17561</v>
      </c>
      <c r="BJ268" t="s">
        <v>17561</v>
      </c>
      <c r="BK268" t="s">
        <v>17561</v>
      </c>
      <c r="BL268" t="s">
        <v>17561</v>
      </c>
      <c r="BM268" t="s">
        <v>17561</v>
      </c>
      <c r="BN268" t="s">
        <v>17561</v>
      </c>
      <c r="BO268" t="s">
        <v>17561</v>
      </c>
      <c r="BP268" t="s">
        <v>17561</v>
      </c>
      <c r="BQ268" t="s">
        <v>13158</v>
      </c>
      <c r="BR268" t="s">
        <v>17627</v>
      </c>
      <c r="BS268" t="s">
        <v>17628</v>
      </c>
      <c r="BT268" t="s">
        <v>13158</v>
      </c>
      <c r="BU268" t="s">
        <v>17561</v>
      </c>
      <c r="BV268" t="s">
        <v>17572</v>
      </c>
      <c r="BW268" t="s">
        <v>17573</v>
      </c>
      <c r="BX268" t="s">
        <v>17574</v>
      </c>
      <c r="BY268" t="s">
        <v>17575</v>
      </c>
      <c r="BZ268" t="s">
        <v>17576</v>
      </c>
      <c r="CA268" t="s">
        <v>34</v>
      </c>
      <c r="CB268" t="s">
        <v>18493</v>
      </c>
      <c r="CC268" t="s">
        <v>18229</v>
      </c>
      <c r="CD268" t="s">
        <v>18230</v>
      </c>
      <c r="CE268" t="s">
        <v>17580</v>
      </c>
      <c r="CF268" t="s">
        <v>17561</v>
      </c>
      <c r="CG268" t="s">
        <v>17561</v>
      </c>
      <c r="CH268" t="s">
        <v>17561</v>
      </c>
      <c r="CI268" t="s">
        <v>17581</v>
      </c>
      <c r="CJ268" t="s">
        <v>17561</v>
      </c>
      <c r="CK268" t="s">
        <v>17561</v>
      </c>
      <c r="CL268" t="s">
        <v>17561</v>
      </c>
      <c r="CM268" t="s">
        <v>17561</v>
      </c>
      <c r="CN268" t="s">
        <v>17561</v>
      </c>
      <c r="CO268" t="s">
        <v>891</v>
      </c>
      <c r="CP268" t="s">
        <v>891</v>
      </c>
      <c r="CQ268" t="s">
        <v>9382</v>
      </c>
      <c r="CR268" t="s">
        <v>20210</v>
      </c>
      <c r="CS268" t="s">
        <v>17561</v>
      </c>
      <c r="CT268" t="s">
        <v>17561</v>
      </c>
      <c r="CU268" t="s">
        <v>17561</v>
      </c>
      <c r="CV268" t="s">
        <v>17561</v>
      </c>
      <c r="CW268" t="s">
        <v>17561</v>
      </c>
      <c r="CX268" t="s">
        <v>17561</v>
      </c>
      <c r="CY268" t="s">
        <v>22679</v>
      </c>
      <c r="CZ268" t="s">
        <v>17561</v>
      </c>
      <c r="DA268" t="s">
        <v>22680</v>
      </c>
      <c r="DB268">
        <v>2021</v>
      </c>
      <c r="DC268" t="s">
        <v>17809</v>
      </c>
      <c r="DD268" t="s">
        <v>17561</v>
      </c>
      <c r="DE268" t="s">
        <v>17561</v>
      </c>
      <c r="DF268" t="s">
        <v>22681</v>
      </c>
      <c r="DG268" t="s">
        <v>17587</v>
      </c>
      <c r="DH268" t="s">
        <v>17637</v>
      </c>
      <c r="DI268" t="s">
        <v>17589</v>
      </c>
      <c r="DJ268" t="s">
        <v>22682</v>
      </c>
      <c r="DK268" t="s">
        <v>17738</v>
      </c>
      <c r="DL268" t="s">
        <v>17968</v>
      </c>
      <c r="DM268" t="s">
        <v>22678</v>
      </c>
      <c r="DN268" t="s">
        <v>21062</v>
      </c>
      <c r="DO268" t="s">
        <v>22683</v>
      </c>
      <c r="DP268" t="s">
        <v>17595</v>
      </c>
      <c r="DQ268" t="s">
        <v>17575</v>
      </c>
      <c r="DR268" t="s">
        <v>17576</v>
      </c>
      <c r="DS268" t="s">
        <v>34</v>
      </c>
      <c r="DT268" t="s">
        <v>17770</v>
      </c>
      <c r="DU268" t="s">
        <v>17771</v>
      </c>
      <c r="DV268" t="s">
        <v>17561</v>
      </c>
      <c r="DW268" t="s">
        <v>17561</v>
      </c>
      <c r="DX268" t="s">
        <v>17561</v>
      </c>
      <c r="DY268" t="s">
        <v>17561</v>
      </c>
      <c r="DZ268" t="s">
        <v>17561</v>
      </c>
      <c r="EA268" t="s">
        <v>17561</v>
      </c>
      <c r="EB268" t="s">
        <v>17561</v>
      </c>
      <c r="EC268" t="s">
        <v>17589</v>
      </c>
      <c r="ED268" t="s">
        <v>22682</v>
      </c>
      <c r="EE268" t="s">
        <v>17738</v>
      </c>
      <c r="EF268" t="s">
        <v>17581</v>
      </c>
      <c r="EG268" t="s">
        <v>22684</v>
      </c>
      <c r="EH268" t="s">
        <v>21062</v>
      </c>
      <c r="EI268" t="s">
        <v>17561</v>
      </c>
      <c r="EJ268" t="s">
        <v>17576</v>
      </c>
      <c r="EK268" t="s">
        <v>34</v>
      </c>
      <c r="EL268">
        <v>65227</v>
      </c>
      <c r="EM268">
        <v>23003572020</v>
      </c>
      <c r="EN268">
        <v>2020</v>
      </c>
      <c r="EO268" t="s">
        <v>18568</v>
      </c>
      <c r="EP268" t="s">
        <v>17823</v>
      </c>
      <c r="EQ268" t="s">
        <v>17561</v>
      </c>
      <c r="ER268">
        <v>5615658353</v>
      </c>
      <c r="ES268" t="s">
        <v>17561</v>
      </c>
      <c r="ET268" t="s">
        <v>17561</v>
      </c>
      <c r="EU268" t="s">
        <v>17561</v>
      </c>
      <c r="EV268" t="s">
        <v>17561</v>
      </c>
      <c r="EW268" t="s">
        <v>17561</v>
      </c>
      <c r="EX268">
        <v>99171</v>
      </c>
      <c r="EY268" t="s">
        <v>2515</v>
      </c>
      <c r="EZ268" t="s">
        <v>17603</v>
      </c>
      <c r="FA268">
        <v>900140632</v>
      </c>
      <c r="FB268" t="s">
        <v>18107</v>
      </c>
      <c r="FC268">
        <v>1392239</v>
      </c>
      <c r="FD268">
        <v>23</v>
      </c>
      <c r="FE268">
        <v>23</v>
      </c>
      <c r="FF268" t="s">
        <v>34</v>
      </c>
      <c r="FG268" t="s">
        <v>18493</v>
      </c>
      <c r="FH268">
        <v>23090</v>
      </c>
      <c r="FI268" t="s">
        <v>18230</v>
      </c>
      <c r="FJ268">
        <v>2301</v>
      </c>
      <c r="FK268" t="s">
        <v>17605</v>
      </c>
      <c r="FL268">
        <v>209929</v>
      </c>
      <c r="FM268">
        <v>230901120643</v>
      </c>
      <c r="FN268" t="s">
        <v>4501</v>
      </c>
      <c r="FO268" t="s">
        <v>17606</v>
      </c>
      <c r="FP268" t="s">
        <v>9380</v>
      </c>
      <c r="FQ268" t="s">
        <v>17825</v>
      </c>
      <c r="FR268">
        <v>1</v>
      </c>
      <c r="FS268" t="s">
        <v>22685</v>
      </c>
      <c r="FT268" t="s">
        <v>22686</v>
      </c>
      <c r="FU268" t="s">
        <v>9379</v>
      </c>
      <c r="FV268" t="s">
        <v>20315</v>
      </c>
      <c r="FW268" t="s">
        <v>22687</v>
      </c>
      <c r="FX268" t="s">
        <v>22688</v>
      </c>
      <c r="FY268" t="s">
        <v>17561</v>
      </c>
      <c r="FZ268" t="s">
        <v>17614</v>
      </c>
      <c r="GA268" t="s">
        <v>17587</v>
      </c>
      <c r="GB268" t="s">
        <v>17831</v>
      </c>
      <c r="GC268" t="s">
        <v>2564</v>
      </c>
      <c r="GD268" t="s">
        <v>17561</v>
      </c>
      <c r="GE268" t="s">
        <v>17617</v>
      </c>
      <c r="GF268" t="s">
        <v>17601</v>
      </c>
      <c r="GG268" t="s">
        <v>17809</v>
      </c>
      <c r="GH268" t="s">
        <v>17601</v>
      </c>
      <c r="GI268" t="e">
        <v>#N/A</v>
      </c>
      <c r="GJ268" t="e">
        <v>#N/A</v>
      </c>
    </row>
    <row r="269" spans="1:192" x14ac:dyDescent="0.25">
      <c r="A269" t="s">
        <v>34</v>
      </c>
      <c r="B269" t="s">
        <v>22689</v>
      </c>
      <c r="C269">
        <v>5</v>
      </c>
      <c r="D269" t="s">
        <v>17619</v>
      </c>
      <c r="E269">
        <v>1063179976</v>
      </c>
      <c r="F269" t="s">
        <v>22690</v>
      </c>
      <c r="G269" t="s">
        <v>22691</v>
      </c>
      <c r="H269" t="s">
        <v>17576</v>
      </c>
      <c r="I269" t="s">
        <v>34</v>
      </c>
      <c r="J269" t="s">
        <v>18913</v>
      </c>
      <c r="K269" t="s">
        <v>18914</v>
      </c>
      <c r="L269" t="s">
        <v>17562</v>
      </c>
      <c r="M269" t="s">
        <v>22357</v>
      </c>
      <c r="N269" t="s">
        <v>22692</v>
      </c>
      <c r="O269" t="s">
        <v>17739</v>
      </c>
      <c r="P269" t="s">
        <v>18038</v>
      </c>
      <c r="Q269" t="s">
        <v>20400</v>
      </c>
      <c r="R269">
        <v>5.7248458862304688</v>
      </c>
      <c r="S269" t="s">
        <v>17568</v>
      </c>
      <c r="T269">
        <v>6</v>
      </c>
      <c r="U269">
        <v>9</v>
      </c>
      <c r="V269">
        <v>4</v>
      </c>
      <c r="W269">
        <v>10</v>
      </c>
      <c r="X269">
        <v>21</v>
      </c>
      <c r="Y269" t="s">
        <v>17574</v>
      </c>
      <c r="Z269" t="s">
        <v>17575</v>
      </c>
      <c r="AA269" t="s">
        <v>17576</v>
      </c>
      <c r="AB269" t="s">
        <v>34</v>
      </c>
      <c r="AC269" t="s">
        <v>18913</v>
      </c>
      <c r="AD269" t="s">
        <v>18914</v>
      </c>
      <c r="AE269" t="s">
        <v>17595</v>
      </c>
      <c r="AF269" t="s">
        <v>36</v>
      </c>
      <c r="AG269" t="s">
        <v>17561</v>
      </c>
      <c r="AH269" t="s">
        <v>17561</v>
      </c>
      <c r="AI269" t="s">
        <v>17561</v>
      </c>
      <c r="AJ269" t="s">
        <v>17561</v>
      </c>
      <c r="AK269" t="s">
        <v>17561</v>
      </c>
      <c r="AL269" t="s">
        <v>17561</v>
      </c>
      <c r="AM269" t="s">
        <v>17561</v>
      </c>
      <c r="AN269" t="s">
        <v>17561</v>
      </c>
      <c r="AO269" t="s">
        <v>17561</v>
      </c>
      <c r="AP269" t="s">
        <v>17561</v>
      </c>
      <c r="AQ269" t="s">
        <v>17561</v>
      </c>
      <c r="AR269" t="s">
        <v>17561</v>
      </c>
      <c r="AS269" t="s">
        <v>17561</v>
      </c>
      <c r="AT269" t="s">
        <v>17561</v>
      </c>
      <c r="AU269" t="s">
        <v>37</v>
      </c>
      <c r="AV269" t="s">
        <v>17561</v>
      </c>
      <c r="AW269" t="s">
        <v>17561</v>
      </c>
      <c r="AX269" t="s">
        <v>17561</v>
      </c>
      <c r="AY269" t="s">
        <v>17561</v>
      </c>
      <c r="AZ269" t="s">
        <v>17561</v>
      </c>
      <c r="BA269" t="s">
        <v>17561</v>
      </c>
      <c r="BB269" t="s">
        <v>17561</v>
      </c>
      <c r="BC269" t="s">
        <v>17561</v>
      </c>
      <c r="BD269" t="s">
        <v>17561</v>
      </c>
      <c r="BE269" t="s">
        <v>17561</v>
      </c>
      <c r="BF269" t="s">
        <v>17561</v>
      </c>
      <c r="BG269" t="s">
        <v>17561</v>
      </c>
      <c r="BH269" t="s">
        <v>17561</v>
      </c>
      <c r="BI269" t="s">
        <v>17561</v>
      </c>
      <c r="BJ269" t="s">
        <v>17561</v>
      </c>
      <c r="BK269" t="s">
        <v>17561</v>
      </c>
      <c r="BL269" t="s">
        <v>17561</v>
      </c>
      <c r="BM269" t="s">
        <v>17561</v>
      </c>
      <c r="BN269" t="s">
        <v>17561</v>
      </c>
      <c r="BO269" t="s">
        <v>17561</v>
      </c>
      <c r="BP269" t="s">
        <v>17561</v>
      </c>
      <c r="BQ269" t="s">
        <v>13158</v>
      </c>
      <c r="BR269" t="s">
        <v>17627</v>
      </c>
      <c r="BS269" t="s">
        <v>17628</v>
      </c>
      <c r="BT269" t="s">
        <v>13158</v>
      </c>
      <c r="BU269" t="s">
        <v>17742</v>
      </c>
      <c r="BV269" t="s">
        <v>37</v>
      </c>
      <c r="BW269" t="s">
        <v>17573</v>
      </c>
      <c r="BX269" t="s">
        <v>17574</v>
      </c>
      <c r="BY269" t="s">
        <v>17575</v>
      </c>
      <c r="BZ269" t="s">
        <v>17576</v>
      </c>
      <c r="CA269" t="s">
        <v>34</v>
      </c>
      <c r="CB269" t="s">
        <v>19161</v>
      </c>
      <c r="CC269" t="s">
        <v>19159</v>
      </c>
      <c r="CD269" t="s">
        <v>19160</v>
      </c>
      <c r="CE269" t="s">
        <v>17773</v>
      </c>
      <c r="CF269" t="s">
        <v>17628</v>
      </c>
      <c r="CG269" t="s">
        <v>19162</v>
      </c>
      <c r="CH269" t="s">
        <v>19160</v>
      </c>
      <c r="CI269" t="s">
        <v>17742</v>
      </c>
      <c r="CJ269" t="s">
        <v>17561</v>
      </c>
      <c r="CK269" t="s">
        <v>17561</v>
      </c>
      <c r="CL269" t="s">
        <v>891</v>
      </c>
      <c r="CM269" t="s">
        <v>891</v>
      </c>
      <c r="CN269" t="s">
        <v>9889</v>
      </c>
      <c r="CO269" t="s">
        <v>17561</v>
      </c>
      <c r="CP269" t="s">
        <v>17561</v>
      </c>
      <c r="CQ269" t="s">
        <v>17561</v>
      </c>
      <c r="CR269" t="s">
        <v>9889</v>
      </c>
      <c r="CS269" t="s">
        <v>17561</v>
      </c>
      <c r="CT269" t="s">
        <v>17561</v>
      </c>
      <c r="CU269" t="s">
        <v>17561</v>
      </c>
      <c r="CV269" t="s">
        <v>17561</v>
      </c>
      <c r="CW269" t="s">
        <v>17561</v>
      </c>
      <c r="CX269" t="s">
        <v>17561</v>
      </c>
      <c r="CY269" t="s">
        <v>6086</v>
      </c>
      <c r="CZ269" t="s">
        <v>17561</v>
      </c>
      <c r="DA269" t="s">
        <v>22693</v>
      </c>
      <c r="DB269">
        <v>2021</v>
      </c>
      <c r="DC269" t="s">
        <v>17809</v>
      </c>
      <c r="DD269" t="s">
        <v>17561</v>
      </c>
      <c r="DE269" t="s">
        <v>17561</v>
      </c>
      <c r="DF269" t="s">
        <v>22694</v>
      </c>
      <c r="DG269" t="s">
        <v>17587</v>
      </c>
      <c r="DH269" t="s">
        <v>17637</v>
      </c>
      <c r="DI269" t="s">
        <v>17589</v>
      </c>
      <c r="DJ269" t="s">
        <v>22695</v>
      </c>
      <c r="DK269" t="s">
        <v>17739</v>
      </c>
      <c r="DL269" t="s">
        <v>22696</v>
      </c>
      <c r="DM269" t="s">
        <v>22692</v>
      </c>
      <c r="DN269" t="s">
        <v>17925</v>
      </c>
      <c r="DO269" t="s">
        <v>22697</v>
      </c>
      <c r="DP269" t="s">
        <v>17595</v>
      </c>
      <c r="DQ269" t="s">
        <v>17575</v>
      </c>
      <c r="DR269" t="s">
        <v>17576</v>
      </c>
      <c r="DS269" t="s">
        <v>34</v>
      </c>
      <c r="DT269" t="s">
        <v>19159</v>
      </c>
      <c r="DU269" t="s">
        <v>19160</v>
      </c>
      <c r="DV269" t="s">
        <v>17561</v>
      </c>
      <c r="DW269" t="s">
        <v>17561</v>
      </c>
      <c r="DX269" t="s">
        <v>17561</v>
      </c>
      <c r="DY269" t="s">
        <v>17561</v>
      </c>
      <c r="DZ269" t="s">
        <v>17561</v>
      </c>
      <c r="EA269" t="s">
        <v>17561</v>
      </c>
      <c r="EB269" t="s">
        <v>17561</v>
      </c>
      <c r="EC269" t="s">
        <v>17589</v>
      </c>
      <c r="ED269" t="s">
        <v>22695</v>
      </c>
      <c r="EE269" t="s">
        <v>17739</v>
      </c>
      <c r="EF269" t="s">
        <v>17581</v>
      </c>
      <c r="EG269" t="s">
        <v>22692</v>
      </c>
      <c r="EH269" t="s">
        <v>17581</v>
      </c>
      <c r="EI269" t="s">
        <v>17561</v>
      </c>
      <c r="EJ269" t="s">
        <v>17576</v>
      </c>
      <c r="EK269" t="s">
        <v>34</v>
      </c>
      <c r="EL269">
        <v>65195</v>
      </c>
      <c r="EM269">
        <v>23003662020</v>
      </c>
      <c r="EN269">
        <v>2020</v>
      </c>
      <c r="EO269" t="s">
        <v>19171</v>
      </c>
      <c r="EP269" t="s">
        <v>17823</v>
      </c>
      <c r="EQ269" t="s">
        <v>17561</v>
      </c>
      <c r="ER269">
        <v>8648131872</v>
      </c>
      <c r="ES269" t="s">
        <v>17602</v>
      </c>
      <c r="ET269" t="s">
        <v>19171</v>
      </c>
      <c r="EU269" t="s">
        <v>17823</v>
      </c>
      <c r="EV269" t="s">
        <v>17561</v>
      </c>
      <c r="EW269" t="s">
        <v>17561</v>
      </c>
      <c r="EX269">
        <v>99328</v>
      </c>
      <c r="EY269" t="s">
        <v>6158</v>
      </c>
      <c r="EZ269" t="s">
        <v>17603</v>
      </c>
      <c r="FA269">
        <v>901437195</v>
      </c>
      <c r="FB269" t="s">
        <v>17696</v>
      </c>
      <c r="FC269">
        <v>1440523</v>
      </c>
      <c r="FD269">
        <v>23</v>
      </c>
      <c r="FE269">
        <v>23</v>
      </c>
      <c r="FF269" t="s">
        <v>34</v>
      </c>
      <c r="FG269" t="s">
        <v>19161</v>
      </c>
      <c r="FH269">
        <v>23675</v>
      </c>
      <c r="FI269" t="s">
        <v>19160</v>
      </c>
      <c r="FJ269">
        <v>2306</v>
      </c>
      <c r="FK269" t="s">
        <v>18064</v>
      </c>
      <c r="FL269">
        <v>160996</v>
      </c>
      <c r="FM269">
        <v>2367500099619</v>
      </c>
      <c r="FN269" t="s">
        <v>2669</v>
      </c>
      <c r="FO269" t="s">
        <v>17789</v>
      </c>
      <c r="FP269" t="s">
        <v>10099</v>
      </c>
      <c r="FQ269" t="s">
        <v>18018</v>
      </c>
      <c r="FR269">
        <v>1</v>
      </c>
      <c r="FS269" t="s">
        <v>22698</v>
      </c>
      <c r="FT269" t="s">
        <v>22699</v>
      </c>
      <c r="FU269" t="s">
        <v>10098</v>
      </c>
      <c r="FV269" t="s">
        <v>21325</v>
      </c>
      <c r="FW269" t="s">
        <v>22700</v>
      </c>
      <c r="FX269" t="s">
        <v>22701</v>
      </c>
      <c r="FY269" t="s">
        <v>17561</v>
      </c>
      <c r="FZ269" t="s">
        <v>17614</v>
      </c>
      <c r="GA269" t="s">
        <v>17587</v>
      </c>
      <c r="GB269" t="s">
        <v>17831</v>
      </c>
      <c r="GC269" t="s">
        <v>2564</v>
      </c>
      <c r="GD269" t="s">
        <v>17561</v>
      </c>
      <c r="GE269" t="s">
        <v>17617</v>
      </c>
      <c r="GF269" t="s">
        <v>17601</v>
      </c>
      <c r="GG269" t="s">
        <v>17809</v>
      </c>
      <c r="GH269" t="s">
        <v>17601</v>
      </c>
      <c r="GI269" t="e">
        <v>#N/A</v>
      </c>
      <c r="GJ269" t="e">
        <v>#N/A</v>
      </c>
    </row>
    <row r="270" spans="1:192" x14ac:dyDescent="0.25">
      <c r="A270" t="s">
        <v>34</v>
      </c>
      <c r="B270" t="s">
        <v>22702</v>
      </c>
      <c r="C270">
        <v>5</v>
      </c>
      <c r="D270" t="s">
        <v>17619</v>
      </c>
      <c r="E270">
        <v>1068823561</v>
      </c>
      <c r="F270" t="s">
        <v>22703</v>
      </c>
      <c r="G270" t="s">
        <v>17561</v>
      </c>
      <c r="H270" t="s">
        <v>17561</v>
      </c>
      <c r="I270" t="s">
        <v>17561</v>
      </c>
      <c r="J270" t="s">
        <v>17561</v>
      </c>
      <c r="K270" t="s">
        <v>17561</v>
      </c>
      <c r="L270" t="s">
        <v>17562</v>
      </c>
      <c r="M270" t="s">
        <v>17663</v>
      </c>
      <c r="N270" t="s">
        <v>18925</v>
      </c>
      <c r="O270" t="s">
        <v>18819</v>
      </c>
      <c r="P270" t="s">
        <v>18378</v>
      </c>
      <c r="Q270" t="s">
        <v>22704</v>
      </c>
      <c r="R270">
        <v>5.3826146125793457</v>
      </c>
      <c r="S270" t="s">
        <v>17568</v>
      </c>
      <c r="T270">
        <v>3</v>
      </c>
      <c r="U270">
        <v>14</v>
      </c>
      <c r="V270">
        <v>4</v>
      </c>
      <c r="W270">
        <v>6</v>
      </c>
      <c r="X270">
        <v>19</v>
      </c>
      <c r="Y270" t="s">
        <v>17574</v>
      </c>
      <c r="Z270" t="s">
        <v>17575</v>
      </c>
      <c r="AA270" t="s">
        <v>17576</v>
      </c>
      <c r="AB270" t="s">
        <v>34</v>
      </c>
      <c r="AC270" t="s">
        <v>18457</v>
      </c>
      <c r="AD270" t="s">
        <v>18458</v>
      </c>
      <c r="AE270" t="s">
        <v>17595</v>
      </c>
      <c r="AF270" t="s">
        <v>36</v>
      </c>
      <c r="AG270" t="s">
        <v>17561</v>
      </c>
      <c r="AH270" t="s">
        <v>17561</v>
      </c>
      <c r="AI270" t="s">
        <v>17561</v>
      </c>
      <c r="AJ270" t="s">
        <v>17561</v>
      </c>
      <c r="AK270" t="s">
        <v>17561</v>
      </c>
      <c r="AL270" t="s">
        <v>17561</v>
      </c>
      <c r="AM270" t="s">
        <v>17561</v>
      </c>
      <c r="AN270" t="s">
        <v>17561</v>
      </c>
      <c r="AO270" t="s">
        <v>17561</v>
      </c>
      <c r="AP270" t="s">
        <v>17561</v>
      </c>
      <c r="AQ270" t="s">
        <v>17561</v>
      </c>
      <c r="AR270" t="s">
        <v>17561</v>
      </c>
      <c r="AS270" t="s">
        <v>17561</v>
      </c>
      <c r="AT270" t="s">
        <v>17561</v>
      </c>
      <c r="AU270" t="s">
        <v>37</v>
      </c>
      <c r="AV270" t="s">
        <v>17561</v>
      </c>
      <c r="AW270" t="s">
        <v>17561</v>
      </c>
      <c r="AX270" t="s">
        <v>17561</v>
      </c>
      <c r="AY270" t="s">
        <v>17561</v>
      </c>
      <c r="AZ270" t="s">
        <v>17561</v>
      </c>
      <c r="BA270" t="s">
        <v>17561</v>
      </c>
      <c r="BB270" t="s">
        <v>17561</v>
      </c>
      <c r="BC270" t="s">
        <v>17561</v>
      </c>
      <c r="BD270" t="s">
        <v>17561</v>
      </c>
      <c r="BE270" t="s">
        <v>17561</v>
      </c>
      <c r="BF270" t="s">
        <v>17561</v>
      </c>
      <c r="BG270" t="s">
        <v>17561</v>
      </c>
      <c r="BH270" t="s">
        <v>17561</v>
      </c>
      <c r="BI270" t="s">
        <v>17561</v>
      </c>
      <c r="BJ270" t="s">
        <v>17561</v>
      </c>
      <c r="BK270" t="s">
        <v>17561</v>
      </c>
      <c r="BL270" t="s">
        <v>17561</v>
      </c>
      <c r="BM270" t="s">
        <v>17561</v>
      </c>
      <c r="BN270" t="s">
        <v>17561</v>
      </c>
      <c r="BO270" t="s">
        <v>17561</v>
      </c>
      <c r="BP270" t="s">
        <v>17561</v>
      </c>
      <c r="BQ270" t="s">
        <v>13158</v>
      </c>
      <c r="BR270" t="s">
        <v>17627</v>
      </c>
      <c r="BS270" t="s">
        <v>17628</v>
      </c>
      <c r="BT270" t="s">
        <v>13158</v>
      </c>
      <c r="BU270" t="s">
        <v>17561</v>
      </c>
      <c r="BV270" t="s">
        <v>17572</v>
      </c>
      <c r="BW270" t="s">
        <v>17573</v>
      </c>
      <c r="BX270" t="s">
        <v>17574</v>
      </c>
      <c r="BY270" t="s">
        <v>17575</v>
      </c>
      <c r="BZ270" t="s">
        <v>17576</v>
      </c>
      <c r="CA270" t="s">
        <v>34</v>
      </c>
      <c r="CB270" t="s">
        <v>18460</v>
      </c>
      <c r="CC270" t="s">
        <v>18457</v>
      </c>
      <c r="CD270" t="s">
        <v>18458</v>
      </c>
      <c r="CE270" t="s">
        <v>17580</v>
      </c>
      <c r="CF270" t="s">
        <v>17561</v>
      </c>
      <c r="CG270" t="s">
        <v>17561</v>
      </c>
      <c r="CH270" t="s">
        <v>17561</v>
      </c>
      <c r="CI270" t="s">
        <v>17581</v>
      </c>
      <c r="CJ270" t="s">
        <v>17561</v>
      </c>
      <c r="CK270" t="s">
        <v>17561</v>
      </c>
      <c r="CL270" t="s">
        <v>17561</v>
      </c>
      <c r="CM270" t="s">
        <v>17561</v>
      </c>
      <c r="CN270" t="s">
        <v>17561</v>
      </c>
      <c r="CO270" t="s">
        <v>22705</v>
      </c>
      <c r="CP270" t="s">
        <v>22706</v>
      </c>
      <c r="CQ270" t="s">
        <v>17561</v>
      </c>
      <c r="CR270" t="s">
        <v>2071</v>
      </c>
      <c r="CS270" t="s">
        <v>17561</v>
      </c>
      <c r="CT270" t="s">
        <v>21823</v>
      </c>
      <c r="CU270" t="s">
        <v>22707</v>
      </c>
      <c r="CV270" t="s">
        <v>17581</v>
      </c>
      <c r="CW270" t="s">
        <v>22708</v>
      </c>
      <c r="CX270" t="s">
        <v>22709</v>
      </c>
      <c r="CY270" t="s">
        <v>2070</v>
      </c>
      <c r="CZ270" t="s">
        <v>17561</v>
      </c>
      <c r="DA270" t="s">
        <v>22710</v>
      </c>
      <c r="DB270">
        <v>2021</v>
      </c>
      <c r="DC270" t="s">
        <v>17635</v>
      </c>
      <c r="DD270" t="s">
        <v>17561</v>
      </c>
      <c r="DE270" t="s">
        <v>17561</v>
      </c>
      <c r="DF270" t="s">
        <v>22711</v>
      </c>
      <c r="DG270" t="s">
        <v>17587</v>
      </c>
      <c r="DH270" t="s">
        <v>17637</v>
      </c>
      <c r="DI270" t="s">
        <v>17589</v>
      </c>
      <c r="DJ270" t="s">
        <v>22712</v>
      </c>
      <c r="DK270" t="s">
        <v>22713</v>
      </c>
      <c r="DL270" t="s">
        <v>17581</v>
      </c>
      <c r="DM270" t="s">
        <v>18925</v>
      </c>
      <c r="DN270" t="s">
        <v>22714</v>
      </c>
      <c r="DO270" t="s">
        <v>22715</v>
      </c>
      <c r="DP270" t="s">
        <v>17595</v>
      </c>
      <c r="DQ270" t="s">
        <v>17575</v>
      </c>
      <c r="DR270" t="s">
        <v>17576</v>
      </c>
      <c r="DS270" t="s">
        <v>34</v>
      </c>
      <c r="DT270" t="s">
        <v>18457</v>
      </c>
      <c r="DU270" t="s">
        <v>18458</v>
      </c>
      <c r="DV270" t="s">
        <v>17561</v>
      </c>
      <c r="DW270" t="s">
        <v>17561</v>
      </c>
      <c r="DX270" t="s">
        <v>17561</v>
      </c>
      <c r="DY270" t="s">
        <v>17561</v>
      </c>
      <c r="DZ270" t="s">
        <v>17561</v>
      </c>
      <c r="EA270" t="s">
        <v>17561</v>
      </c>
      <c r="EB270" t="s">
        <v>17561</v>
      </c>
      <c r="EC270" t="s">
        <v>17589</v>
      </c>
      <c r="ED270" t="s">
        <v>22712</v>
      </c>
      <c r="EE270" t="s">
        <v>22713</v>
      </c>
      <c r="EF270" t="s">
        <v>22716</v>
      </c>
      <c r="EG270" t="s">
        <v>18925</v>
      </c>
      <c r="EH270" t="s">
        <v>22714</v>
      </c>
      <c r="EI270" t="s">
        <v>17561</v>
      </c>
      <c r="EJ270" t="s">
        <v>17576</v>
      </c>
      <c r="EK270" t="s">
        <v>34</v>
      </c>
      <c r="EL270">
        <v>66852</v>
      </c>
      <c r="EM270">
        <v>23000662021</v>
      </c>
      <c r="EN270">
        <v>2021</v>
      </c>
      <c r="EO270" t="s">
        <v>18292</v>
      </c>
      <c r="EP270" t="s">
        <v>17601</v>
      </c>
      <c r="EQ270" t="s">
        <v>17561</v>
      </c>
      <c r="ER270">
        <v>6832030764</v>
      </c>
      <c r="ES270" t="s">
        <v>17602</v>
      </c>
      <c r="ET270" t="s">
        <v>18292</v>
      </c>
      <c r="EU270" t="s">
        <v>17601</v>
      </c>
      <c r="EV270" t="s">
        <v>17561</v>
      </c>
      <c r="EW270" t="s">
        <v>17561</v>
      </c>
      <c r="EX270">
        <v>101938</v>
      </c>
      <c r="EY270" t="s">
        <v>1092</v>
      </c>
      <c r="EZ270" t="s">
        <v>17603</v>
      </c>
      <c r="FA270">
        <v>806014866</v>
      </c>
      <c r="FB270" t="s">
        <v>18185</v>
      </c>
      <c r="FC270">
        <v>1455315</v>
      </c>
      <c r="FD270">
        <v>23</v>
      </c>
      <c r="FE270">
        <v>23</v>
      </c>
      <c r="FF270" t="s">
        <v>34</v>
      </c>
      <c r="FG270" t="s">
        <v>18460</v>
      </c>
      <c r="FH270">
        <v>23855</v>
      </c>
      <c r="FI270" t="s">
        <v>18458</v>
      </c>
      <c r="FJ270">
        <v>2304</v>
      </c>
      <c r="FK270" t="s">
        <v>17824</v>
      </c>
      <c r="FL270">
        <v>172502</v>
      </c>
      <c r="FM270">
        <v>2385500111052</v>
      </c>
      <c r="FN270" t="s">
        <v>2069</v>
      </c>
      <c r="FO270" t="s">
        <v>17606</v>
      </c>
      <c r="FP270" t="s">
        <v>9482</v>
      </c>
      <c r="FQ270" t="s">
        <v>22717</v>
      </c>
      <c r="FR270">
        <v>1</v>
      </c>
      <c r="FS270" t="s">
        <v>22718</v>
      </c>
      <c r="FT270" t="s">
        <v>22719</v>
      </c>
      <c r="FU270" t="s">
        <v>2067</v>
      </c>
      <c r="FV270" t="s">
        <v>18653</v>
      </c>
      <c r="FW270" t="s">
        <v>22084</v>
      </c>
      <c r="FX270" t="s">
        <v>20416</v>
      </c>
      <c r="FY270" t="s">
        <v>17561</v>
      </c>
      <c r="FZ270" t="s">
        <v>17614</v>
      </c>
      <c r="GA270" t="s">
        <v>17587</v>
      </c>
      <c r="GB270" t="s">
        <v>17796</v>
      </c>
      <c r="GC270" t="s">
        <v>237</v>
      </c>
      <c r="GD270" t="s">
        <v>17561</v>
      </c>
      <c r="GE270" t="s">
        <v>17617</v>
      </c>
      <c r="GF270" t="s">
        <v>17601</v>
      </c>
      <c r="GG270" t="s">
        <v>18292</v>
      </c>
      <c r="GH270" t="s">
        <v>17601</v>
      </c>
      <c r="GI270" t="e">
        <v>#N/A</v>
      </c>
      <c r="GJ270" t="e">
        <v>#N/A</v>
      </c>
    </row>
    <row r="271" spans="1:192" x14ac:dyDescent="0.25">
      <c r="A271" t="s">
        <v>34</v>
      </c>
      <c r="B271" t="s">
        <v>22720</v>
      </c>
      <c r="C271">
        <v>5</v>
      </c>
      <c r="D271" t="s">
        <v>17619</v>
      </c>
      <c r="E271">
        <v>1064317721</v>
      </c>
      <c r="F271" t="s">
        <v>22721</v>
      </c>
      <c r="G271" t="s">
        <v>22347</v>
      </c>
      <c r="H271" t="s">
        <v>17576</v>
      </c>
      <c r="I271" t="s">
        <v>34</v>
      </c>
      <c r="J271" t="s">
        <v>17770</v>
      </c>
      <c r="K271" t="s">
        <v>17771</v>
      </c>
      <c r="L271" t="s">
        <v>17562</v>
      </c>
      <c r="M271" t="s">
        <v>18233</v>
      </c>
      <c r="N271" t="s">
        <v>19970</v>
      </c>
      <c r="O271" t="s">
        <v>20517</v>
      </c>
      <c r="P271" t="s">
        <v>17565</v>
      </c>
      <c r="Q271" t="s">
        <v>20291</v>
      </c>
      <c r="R271">
        <v>5.3990416526794434</v>
      </c>
      <c r="S271" t="s">
        <v>17568</v>
      </c>
      <c r="T271">
        <v>2</v>
      </c>
      <c r="U271">
        <v>20</v>
      </c>
      <c r="V271">
        <v>4</v>
      </c>
      <c r="W271">
        <v>6</v>
      </c>
      <c r="X271">
        <v>25</v>
      </c>
      <c r="Y271" t="s">
        <v>17574</v>
      </c>
      <c r="Z271" t="s">
        <v>17575</v>
      </c>
      <c r="AA271" t="s">
        <v>17576</v>
      </c>
      <c r="AB271" t="s">
        <v>34</v>
      </c>
      <c r="AC271" t="s">
        <v>17770</v>
      </c>
      <c r="AD271" t="s">
        <v>17771</v>
      </c>
      <c r="AE271" t="s">
        <v>17571</v>
      </c>
      <c r="AF271" t="s">
        <v>36</v>
      </c>
      <c r="AG271" t="s">
        <v>17561</v>
      </c>
      <c r="AH271" t="s">
        <v>17561</v>
      </c>
      <c r="AI271" t="s">
        <v>17561</v>
      </c>
      <c r="AJ271" t="s">
        <v>17561</v>
      </c>
      <c r="AK271" t="s">
        <v>17561</v>
      </c>
      <c r="AL271" t="s">
        <v>17561</v>
      </c>
      <c r="AM271" t="s">
        <v>17561</v>
      </c>
      <c r="AN271" t="s">
        <v>17561</v>
      </c>
      <c r="AO271" t="s">
        <v>17561</v>
      </c>
      <c r="AP271" t="s">
        <v>17561</v>
      </c>
      <c r="AQ271" t="s">
        <v>17561</v>
      </c>
      <c r="AR271" t="s">
        <v>17561</v>
      </c>
      <c r="AS271" t="s">
        <v>17561</v>
      </c>
      <c r="AT271" t="s">
        <v>17561</v>
      </c>
      <c r="AU271" t="s">
        <v>37</v>
      </c>
      <c r="AV271" t="s">
        <v>17561</v>
      </c>
      <c r="AW271" t="s">
        <v>17561</v>
      </c>
      <c r="AX271" t="s">
        <v>17561</v>
      </c>
      <c r="AY271" t="s">
        <v>17561</v>
      </c>
      <c r="AZ271" t="s">
        <v>17561</v>
      </c>
      <c r="BA271" t="s">
        <v>17561</v>
      </c>
      <c r="BB271" t="s">
        <v>17561</v>
      </c>
      <c r="BC271" t="s">
        <v>17561</v>
      </c>
      <c r="BD271" t="s">
        <v>17561</v>
      </c>
      <c r="BE271" t="s">
        <v>17561</v>
      </c>
      <c r="BF271" t="s">
        <v>17561</v>
      </c>
      <c r="BG271" t="s">
        <v>17561</v>
      </c>
      <c r="BH271" t="s">
        <v>17561</v>
      </c>
      <c r="BI271" t="s">
        <v>17561</v>
      </c>
      <c r="BJ271" t="s">
        <v>17561</v>
      </c>
      <c r="BK271" t="s">
        <v>17561</v>
      </c>
      <c r="BL271" t="s">
        <v>17561</v>
      </c>
      <c r="BM271" t="s">
        <v>17561</v>
      </c>
      <c r="BN271" t="s">
        <v>17561</v>
      </c>
      <c r="BO271" t="s">
        <v>17561</v>
      </c>
      <c r="BP271" t="s">
        <v>17561</v>
      </c>
      <c r="BQ271" t="s">
        <v>13158</v>
      </c>
      <c r="BR271" t="s">
        <v>17627</v>
      </c>
      <c r="BS271" t="s">
        <v>17628</v>
      </c>
      <c r="BT271" t="s">
        <v>13158</v>
      </c>
      <c r="BU271" t="s">
        <v>17561</v>
      </c>
      <c r="BV271" t="s">
        <v>37</v>
      </c>
      <c r="BW271" t="s">
        <v>17573</v>
      </c>
      <c r="BX271" t="s">
        <v>17574</v>
      </c>
      <c r="BY271" t="s">
        <v>17575</v>
      </c>
      <c r="BZ271" t="s">
        <v>17576</v>
      </c>
      <c r="CA271" t="s">
        <v>34</v>
      </c>
      <c r="CB271" t="s">
        <v>17577</v>
      </c>
      <c r="CC271" t="s">
        <v>17578</v>
      </c>
      <c r="CD271" t="s">
        <v>17579</v>
      </c>
      <c r="CE271" t="s">
        <v>17773</v>
      </c>
      <c r="CF271" t="s">
        <v>17714</v>
      </c>
      <c r="CG271" t="s">
        <v>22722</v>
      </c>
      <c r="CH271" t="s">
        <v>22723</v>
      </c>
      <c r="CI271" t="s">
        <v>17911</v>
      </c>
      <c r="CJ271" t="s">
        <v>20444</v>
      </c>
      <c r="CK271" t="s">
        <v>17875</v>
      </c>
      <c r="CL271" t="s">
        <v>17875</v>
      </c>
      <c r="CM271" t="s">
        <v>20445</v>
      </c>
      <c r="CN271" t="s">
        <v>17561</v>
      </c>
      <c r="CO271" t="s">
        <v>17561</v>
      </c>
      <c r="CP271" t="s">
        <v>17561</v>
      </c>
      <c r="CQ271" t="s">
        <v>17561</v>
      </c>
      <c r="CR271" t="s">
        <v>22724</v>
      </c>
      <c r="CS271" t="s">
        <v>17561</v>
      </c>
      <c r="CT271" t="s">
        <v>17561</v>
      </c>
      <c r="CU271" t="s">
        <v>17561</v>
      </c>
      <c r="CV271" t="s">
        <v>17561</v>
      </c>
      <c r="CW271" t="s">
        <v>17561</v>
      </c>
      <c r="CX271" t="s">
        <v>17561</v>
      </c>
      <c r="CY271" t="s">
        <v>22725</v>
      </c>
      <c r="CZ271" t="s">
        <v>17561</v>
      </c>
      <c r="DA271" t="s">
        <v>22726</v>
      </c>
      <c r="DB271">
        <v>2021</v>
      </c>
      <c r="DC271" t="s">
        <v>18983</v>
      </c>
      <c r="DD271" t="s">
        <v>17561</v>
      </c>
      <c r="DE271" t="s">
        <v>17561</v>
      </c>
      <c r="DF271" t="s">
        <v>22727</v>
      </c>
      <c r="DG271" t="s">
        <v>17587</v>
      </c>
      <c r="DH271" t="s">
        <v>891</v>
      </c>
      <c r="DI271" t="s">
        <v>17589</v>
      </c>
      <c r="DJ271" t="s">
        <v>22728</v>
      </c>
      <c r="DK271" t="s">
        <v>22729</v>
      </c>
      <c r="DL271" t="s">
        <v>18059</v>
      </c>
      <c r="DM271" t="s">
        <v>19970</v>
      </c>
      <c r="DN271" t="s">
        <v>22730</v>
      </c>
      <c r="DO271" t="s">
        <v>22731</v>
      </c>
      <c r="DP271" t="s">
        <v>17595</v>
      </c>
      <c r="DQ271" t="s">
        <v>17575</v>
      </c>
      <c r="DR271" t="s">
        <v>17576</v>
      </c>
      <c r="DS271" t="s">
        <v>34</v>
      </c>
      <c r="DT271" t="s">
        <v>17578</v>
      </c>
      <c r="DU271" t="s">
        <v>17579</v>
      </c>
      <c r="DV271" t="s">
        <v>17589</v>
      </c>
      <c r="DW271" t="s">
        <v>22732</v>
      </c>
      <c r="DX271" t="s">
        <v>19528</v>
      </c>
      <c r="DY271" t="s">
        <v>17581</v>
      </c>
      <c r="DZ271" t="s">
        <v>18233</v>
      </c>
      <c r="EA271" t="s">
        <v>20467</v>
      </c>
      <c r="EB271" t="s">
        <v>22733</v>
      </c>
      <c r="EC271" t="s">
        <v>17589</v>
      </c>
      <c r="ED271" t="s">
        <v>22728</v>
      </c>
      <c r="EE271" t="s">
        <v>22729</v>
      </c>
      <c r="EF271" t="s">
        <v>17581</v>
      </c>
      <c r="EG271" t="s">
        <v>19970</v>
      </c>
      <c r="EH271" t="s">
        <v>20762</v>
      </c>
      <c r="EI271" t="s">
        <v>22733</v>
      </c>
      <c r="EJ271" t="s">
        <v>17576</v>
      </c>
      <c r="EK271" t="s">
        <v>34</v>
      </c>
      <c r="EL271">
        <v>65229</v>
      </c>
      <c r="EM271">
        <v>23003602020</v>
      </c>
      <c r="EN271">
        <v>2020</v>
      </c>
      <c r="EO271" t="s">
        <v>17890</v>
      </c>
      <c r="EP271" t="s">
        <v>17823</v>
      </c>
      <c r="EQ271" t="s">
        <v>17561</v>
      </c>
      <c r="ER271">
        <v>7470987862</v>
      </c>
      <c r="ES271" t="s">
        <v>17602</v>
      </c>
      <c r="ET271" t="s">
        <v>17890</v>
      </c>
      <c r="EU271" t="s">
        <v>17823</v>
      </c>
      <c r="EV271" t="s">
        <v>17561</v>
      </c>
      <c r="EW271" t="s">
        <v>17561</v>
      </c>
      <c r="EX271">
        <v>99175</v>
      </c>
      <c r="EY271" t="s">
        <v>478</v>
      </c>
      <c r="EZ271" t="s">
        <v>17603</v>
      </c>
      <c r="FA271">
        <v>800205721</v>
      </c>
      <c r="FB271" t="s">
        <v>17604</v>
      </c>
      <c r="FC271">
        <v>1404693</v>
      </c>
      <c r="FD271">
        <v>23</v>
      </c>
      <c r="FE271">
        <v>23</v>
      </c>
      <c r="FF271" t="s">
        <v>34</v>
      </c>
      <c r="FG271" t="s">
        <v>17577</v>
      </c>
      <c r="FH271">
        <v>23574</v>
      </c>
      <c r="FI271" t="s">
        <v>17579</v>
      </c>
      <c r="FJ271">
        <v>2301</v>
      </c>
      <c r="FK271" t="s">
        <v>17605</v>
      </c>
      <c r="FL271">
        <v>168106</v>
      </c>
      <c r="FM271">
        <v>2357400106657</v>
      </c>
      <c r="FN271" t="s">
        <v>22734</v>
      </c>
      <c r="FO271" t="s">
        <v>17606</v>
      </c>
      <c r="FP271" t="s">
        <v>22735</v>
      </c>
      <c r="FQ271" t="s">
        <v>18018</v>
      </c>
      <c r="FR271">
        <v>1</v>
      </c>
      <c r="FS271" t="s">
        <v>22736</v>
      </c>
      <c r="FT271" t="s">
        <v>22737</v>
      </c>
      <c r="FU271" t="s">
        <v>22738</v>
      </c>
      <c r="FV271" t="s">
        <v>22739</v>
      </c>
      <c r="FW271" t="s">
        <v>17612</v>
      </c>
      <c r="FX271" t="s">
        <v>20994</v>
      </c>
      <c r="FY271" t="s">
        <v>17561</v>
      </c>
      <c r="FZ271" t="s">
        <v>17614</v>
      </c>
      <c r="GA271" t="s">
        <v>17587</v>
      </c>
      <c r="GB271" t="s">
        <v>17831</v>
      </c>
      <c r="GC271" t="s">
        <v>2564</v>
      </c>
      <c r="GD271" t="s">
        <v>17561</v>
      </c>
      <c r="GE271" t="s">
        <v>17617</v>
      </c>
      <c r="GF271" t="s">
        <v>17601</v>
      </c>
      <c r="GG271" t="s">
        <v>17809</v>
      </c>
      <c r="GH271" t="s">
        <v>17601</v>
      </c>
      <c r="GI271" t="e">
        <v>#N/A</v>
      </c>
      <c r="GJ271" t="e">
        <v>#N/A</v>
      </c>
    </row>
    <row r="272" spans="1:192" x14ac:dyDescent="0.25">
      <c r="A272" t="s">
        <v>34</v>
      </c>
      <c r="B272" t="s">
        <v>22740</v>
      </c>
      <c r="C272">
        <v>5</v>
      </c>
      <c r="D272" t="s">
        <v>17619</v>
      </c>
      <c r="E272">
        <v>1074012111</v>
      </c>
      <c r="F272" t="s">
        <v>22741</v>
      </c>
      <c r="G272" t="s">
        <v>17561</v>
      </c>
      <c r="H272" t="s">
        <v>17561</v>
      </c>
      <c r="I272" t="s">
        <v>17561</v>
      </c>
      <c r="J272" t="s">
        <v>17561</v>
      </c>
      <c r="K272" t="s">
        <v>17561</v>
      </c>
      <c r="L272" t="s">
        <v>17562</v>
      </c>
      <c r="M272" t="s">
        <v>18838</v>
      </c>
      <c r="N272" t="s">
        <v>18838</v>
      </c>
      <c r="O272" t="s">
        <v>17565</v>
      </c>
      <c r="P272" t="s">
        <v>22742</v>
      </c>
      <c r="Q272" t="s">
        <v>22743</v>
      </c>
      <c r="R272">
        <v>5.1745381355285645</v>
      </c>
      <c r="S272" t="s">
        <v>17568</v>
      </c>
      <c r="T272">
        <v>0</v>
      </c>
      <c r="U272">
        <v>0</v>
      </c>
      <c r="V272">
        <v>4</v>
      </c>
      <c r="W272">
        <v>4</v>
      </c>
      <c r="X272">
        <v>4</v>
      </c>
      <c r="Y272" t="s">
        <v>17574</v>
      </c>
      <c r="Z272" t="s">
        <v>17575</v>
      </c>
      <c r="AA272" t="s">
        <v>17576</v>
      </c>
      <c r="AB272" t="s">
        <v>34</v>
      </c>
      <c r="AC272" t="s">
        <v>17803</v>
      </c>
      <c r="AD272" t="s">
        <v>17804</v>
      </c>
      <c r="AE272" t="s">
        <v>17571</v>
      </c>
      <c r="AF272" t="s">
        <v>333</v>
      </c>
      <c r="AG272" t="s">
        <v>17561</v>
      </c>
      <c r="AH272" t="s">
        <v>17561</v>
      </c>
      <c r="AI272" t="s">
        <v>17561</v>
      </c>
      <c r="AJ272" t="s">
        <v>17561</v>
      </c>
      <c r="AK272" t="s">
        <v>17561</v>
      </c>
      <c r="AL272" t="s">
        <v>17561</v>
      </c>
      <c r="AM272" t="s">
        <v>19200</v>
      </c>
      <c r="AN272" t="s">
        <v>19201</v>
      </c>
      <c r="AO272" t="s">
        <v>18841</v>
      </c>
      <c r="AP272" t="s">
        <v>18842</v>
      </c>
      <c r="AQ272" t="s">
        <v>21042</v>
      </c>
      <c r="AR272" t="s">
        <v>21043</v>
      </c>
      <c r="AS272" t="s">
        <v>17561</v>
      </c>
      <c r="AT272" t="s">
        <v>17561</v>
      </c>
      <c r="AU272" t="s">
        <v>37</v>
      </c>
      <c r="AV272" t="s">
        <v>17561</v>
      </c>
      <c r="AW272" t="s">
        <v>17561</v>
      </c>
      <c r="AX272" t="s">
        <v>17561</v>
      </c>
      <c r="AY272" t="s">
        <v>17561</v>
      </c>
      <c r="AZ272" t="s">
        <v>17561</v>
      </c>
      <c r="BA272" t="s">
        <v>17561</v>
      </c>
      <c r="BB272" t="s">
        <v>17561</v>
      </c>
      <c r="BC272" t="s">
        <v>17561</v>
      </c>
      <c r="BD272" t="s">
        <v>17561</v>
      </c>
      <c r="BE272" t="s">
        <v>17561</v>
      </c>
      <c r="BF272" t="s">
        <v>17561</v>
      </c>
      <c r="BG272" t="s">
        <v>17561</v>
      </c>
      <c r="BH272" t="s">
        <v>17561</v>
      </c>
      <c r="BI272" t="s">
        <v>17561</v>
      </c>
      <c r="BJ272" t="s">
        <v>17561</v>
      </c>
      <c r="BK272" t="s">
        <v>17561</v>
      </c>
      <c r="BL272" t="s">
        <v>17561</v>
      </c>
      <c r="BM272" t="s">
        <v>17561</v>
      </c>
      <c r="BN272" t="s">
        <v>17561</v>
      </c>
      <c r="BO272" t="s">
        <v>17561</v>
      </c>
      <c r="BP272" t="s">
        <v>17561</v>
      </c>
      <c r="BQ272" t="s">
        <v>17561</v>
      </c>
      <c r="BR272" t="s">
        <v>37</v>
      </c>
      <c r="BS272" t="s">
        <v>17561</v>
      </c>
      <c r="BT272" t="s">
        <v>17561</v>
      </c>
      <c r="BU272" t="s">
        <v>17561</v>
      </c>
      <c r="BV272" t="s">
        <v>17572</v>
      </c>
      <c r="BW272" t="s">
        <v>17573</v>
      </c>
      <c r="BX272" t="s">
        <v>17574</v>
      </c>
      <c r="BY272" t="s">
        <v>17575</v>
      </c>
      <c r="BZ272" t="s">
        <v>17576</v>
      </c>
      <c r="CA272" t="s">
        <v>34</v>
      </c>
      <c r="CB272" t="s">
        <v>17805</v>
      </c>
      <c r="CC272" t="s">
        <v>17803</v>
      </c>
      <c r="CD272" t="s">
        <v>17804</v>
      </c>
      <c r="CE272" t="s">
        <v>17580</v>
      </c>
      <c r="CF272" t="s">
        <v>17561</v>
      </c>
      <c r="CG272" t="s">
        <v>17561</v>
      </c>
      <c r="CH272" t="s">
        <v>17561</v>
      </c>
      <c r="CI272" t="s">
        <v>17581</v>
      </c>
      <c r="CJ272" t="s">
        <v>17561</v>
      </c>
      <c r="CK272" t="s">
        <v>17561</v>
      </c>
      <c r="CL272" t="s">
        <v>17561</v>
      </c>
      <c r="CM272" t="s">
        <v>17561</v>
      </c>
      <c r="CN272" t="s">
        <v>17561</v>
      </c>
      <c r="CO272" t="s">
        <v>22744</v>
      </c>
      <c r="CP272" t="s">
        <v>22745</v>
      </c>
      <c r="CQ272" t="s">
        <v>17561</v>
      </c>
      <c r="CR272" t="s">
        <v>12139</v>
      </c>
      <c r="CS272" t="s">
        <v>17561</v>
      </c>
      <c r="CT272" t="s">
        <v>17561</v>
      </c>
      <c r="CU272" t="s">
        <v>17561</v>
      </c>
      <c r="CV272" t="s">
        <v>17561</v>
      </c>
      <c r="CW272" t="s">
        <v>17561</v>
      </c>
      <c r="CX272" t="s">
        <v>17561</v>
      </c>
      <c r="CY272" t="s">
        <v>11862</v>
      </c>
      <c r="CZ272" t="s">
        <v>17561</v>
      </c>
      <c r="DA272" t="s">
        <v>22746</v>
      </c>
      <c r="DB272">
        <v>2021</v>
      </c>
      <c r="DC272" t="s">
        <v>19207</v>
      </c>
      <c r="DD272" t="s">
        <v>17561</v>
      </c>
      <c r="DE272" t="s">
        <v>17561</v>
      </c>
      <c r="DF272" t="s">
        <v>22747</v>
      </c>
      <c r="DG272" t="s">
        <v>17587</v>
      </c>
      <c r="DH272" t="s">
        <v>17637</v>
      </c>
      <c r="DI272" t="s">
        <v>17589</v>
      </c>
      <c r="DJ272" t="s">
        <v>22748</v>
      </c>
      <c r="DK272" t="s">
        <v>20829</v>
      </c>
      <c r="DL272" t="s">
        <v>17581</v>
      </c>
      <c r="DM272" t="s">
        <v>18838</v>
      </c>
      <c r="DN272" t="s">
        <v>22318</v>
      </c>
      <c r="DO272" t="s">
        <v>22749</v>
      </c>
      <c r="DP272" t="s">
        <v>17595</v>
      </c>
      <c r="DQ272" t="s">
        <v>17575</v>
      </c>
      <c r="DR272" t="s">
        <v>18138</v>
      </c>
      <c r="DS272" t="s">
        <v>18139</v>
      </c>
      <c r="DT272" t="s">
        <v>18286</v>
      </c>
      <c r="DU272" t="s">
        <v>18287</v>
      </c>
      <c r="DV272" t="s">
        <v>17561</v>
      </c>
      <c r="DW272" t="s">
        <v>17561</v>
      </c>
      <c r="DX272" t="s">
        <v>17561</v>
      </c>
      <c r="DY272" t="s">
        <v>17561</v>
      </c>
      <c r="DZ272" t="s">
        <v>17561</v>
      </c>
      <c r="EA272" t="s">
        <v>17561</v>
      </c>
      <c r="EB272" t="s">
        <v>17561</v>
      </c>
      <c r="EC272" t="s">
        <v>17589</v>
      </c>
      <c r="ED272" t="s">
        <v>22748</v>
      </c>
      <c r="EE272" t="s">
        <v>20829</v>
      </c>
      <c r="EF272" t="s">
        <v>17581</v>
      </c>
      <c r="EG272" t="s">
        <v>18838</v>
      </c>
      <c r="EH272" t="s">
        <v>22318</v>
      </c>
      <c r="EI272" t="s">
        <v>17561</v>
      </c>
      <c r="EJ272" t="s">
        <v>17576</v>
      </c>
      <c r="EK272" t="s">
        <v>34</v>
      </c>
      <c r="EL272">
        <v>67278</v>
      </c>
      <c r="EM272">
        <v>23000742021</v>
      </c>
      <c r="EN272">
        <v>2021</v>
      </c>
      <c r="EO272" t="s">
        <v>19212</v>
      </c>
      <c r="EP272" t="s">
        <v>17601</v>
      </c>
      <c r="EQ272" t="s">
        <v>17561</v>
      </c>
      <c r="ER272">
        <v>856875786</v>
      </c>
      <c r="ES272" t="s">
        <v>17561</v>
      </c>
      <c r="ET272" t="s">
        <v>17561</v>
      </c>
      <c r="EU272" t="s">
        <v>17561</v>
      </c>
      <c r="EV272" t="s">
        <v>17561</v>
      </c>
      <c r="EW272" t="s">
        <v>17561</v>
      </c>
      <c r="EX272">
        <v>102342</v>
      </c>
      <c r="EY272" t="s">
        <v>11647</v>
      </c>
      <c r="EZ272" t="s">
        <v>17603</v>
      </c>
      <c r="FA272">
        <v>800146193</v>
      </c>
      <c r="FB272" t="s">
        <v>17928</v>
      </c>
      <c r="FC272">
        <v>1464898</v>
      </c>
      <c r="FD272">
        <v>23</v>
      </c>
      <c r="FE272">
        <v>23</v>
      </c>
      <c r="FF272" t="s">
        <v>34</v>
      </c>
      <c r="FG272" t="s">
        <v>17805</v>
      </c>
      <c r="FH272">
        <v>23807</v>
      </c>
      <c r="FI272" t="s">
        <v>17804</v>
      </c>
      <c r="FJ272">
        <v>2304</v>
      </c>
      <c r="FK272" t="s">
        <v>17824</v>
      </c>
      <c r="FL272">
        <v>232050</v>
      </c>
      <c r="FM272">
        <v>238071142734</v>
      </c>
      <c r="FN272" t="s">
        <v>12126</v>
      </c>
      <c r="FO272" t="s">
        <v>17606</v>
      </c>
      <c r="FP272" t="s">
        <v>11855</v>
      </c>
      <c r="FQ272" t="s">
        <v>19213</v>
      </c>
      <c r="FR272">
        <v>1</v>
      </c>
      <c r="FS272" t="s">
        <v>20800</v>
      </c>
      <c r="FT272" t="s">
        <v>20801</v>
      </c>
      <c r="FU272" t="s">
        <v>12125</v>
      </c>
      <c r="FV272" t="s">
        <v>22750</v>
      </c>
      <c r="FW272" t="s">
        <v>22751</v>
      </c>
      <c r="FX272" t="s">
        <v>19218</v>
      </c>
      <c r="FY272" t="s">
        <v>17561</v>
      </c>
      <c r="FZ272" t="s">
        <v>17614</v>
      </c>
      <c r="GA272" t="s">
        <v>17587</v>
      </c>
      <c r="GB272" t="s">
        <v>19219</v>
      </c>
      <c r="GC272" t="s">
        <v>9454</v>
      </c>
      <c r="GD272" t="s">
        <v>19220</v>
      </c>
      <c r="GE272" t="s">
        <v>17617</v>
      </c>
      <c r="GF272" t="s">
        <v>17601</v>
      </c>
      <c r="GG272" t="s">
        <v>19212</v>
      </c>
      <c r="GH272" t="s">
        <v>17601</v>
      </c>
      <c r="GI272" t="e">
        <v>#N/A</v>
      </c>
      <c r="GJ272" t="e">
        <v>#N/A</v>
      </c>
    </row>
    <row r="273" spans="1:192" x14ac:dyDescent="0.25">
      <c r="A273" t="s">
        <v>34</v>
      </c>
      <c r="B273" t="s">
        <v>22752</v>
      </c>
      <c r="C273">
        <v>5</v>
      </c>
      <c r="D273" t="s">
        <v>17619</v>
      </c>
      <c r="E273">
        <v>1074011364</v>
      </c>
      <c r="F273" t="s">
        <v>22753</v>
      </c>
      <c r="G273" t="s">
        <v>17561</v>
      </c>
      <c r="H273" t="s">
        <v>17561</v>
      </c>
      <c r="I273" t="s">
        <v>17561</v>
      </c>
      <c r="J273" t="s">
        <v>17561</v>
      </c>
      <c r="K273" t="s">
        <v>17561</v>
      </c>
      <c r="L273" t="s">
        <v>17562</v>
      </c>
      <c r="M273" t="s">
        <v>18838</v>
      </c>
      <c r="N273" t="s">
        <v>18073</v>
      </c>
      <c r="O273" t="s">
        <v>22754</v>
      </c>
      <c r="P273" t="s">
        <v>18557</v>
      </c>
      <c r="Q273" t="s">
        <v>22755</v>
      </c>
      <c r="R273">
        <v>5.434633731842041</v>
      </c>
      <c r="S273" t="s">
        <v>17568</v>
      </c>
      <c r="T273">
        <v>2</v>
      </c>
      <c r="U273">
        <v>0</v>
      </c>
      <c r="V273">
        <v>4</v>
      </c>
      <c r="W273">
        <v>7</v>
      </c>
      <c r="X273">
        <v>7</v>
      </c>
      <c r="Y273" t="s">
        <v>17574</v>
      </c>
      <c r="Z273" t="s">
        <v>17575</v>
      </c>
      <c r="AA273" t="s">
        <v>17576</v>
      </c>
      <c r="AB273" t="s">
        <v>34</v>
      </c>
      <c r="AC273" t="s">
        <v>17803</v>
      </c>
      <c r="AD273" t="s">
        <v>17804</v>
      </c>
      <c r="AE273" t="s">
        <v>17595</v>
      </c>
      <c r="AF273" t="s">
        <v>333</v>
      </c>
      <c r="AG273" t="s">
        <v>17561</v>
      </c>
      <c r="AH273" t="s">
        <v>17561</v>
      </c>
      <c r="AI273" t="s">
        <v>17561</v>
      </c>
      <c r="AJ273" t="s">
        <v>17561</v>
      </c>
      <c r="AK273" t="s">
        <v>17561</v>
      </c>
      <c r="AL273" t="s">
        <v>17561</v>
      </c>
      <c r="AM273" t="s">
        <v>19200</v>
      </c>
      <c r="AN273" t="s">
        <v>19201</v>
      </c>
      <c r="AO273" t="s">
        <v>18843</v>
      </c>
      <c r="AP273" t="s">
        <v>21407</v>
      </c>
      <c r="AQ273" t="s">
        <v>18843</v>
      </c>
      <c r="AR273" t="s">
        <v>18844</v>
      </c>
      <c r="AS273" t="s">
        <v>17561</v>
      </c>
      <c r="AT273" t="s">
        <v>17561</v>
      </c>
      <c r="AU273" t="s">
        <v>37</v>
      </c>
      <c r="AV273" t="s">
        <v>17561</v>
      </c>
      <c r="AW273" t="s">
        <v>17561</v>
      </c>
      <c r="AX273" t="s">
        <v>17561</v>
      </c>
      <c r="AY273" t="s">
        <v>17561</v>
      </c>
      <c r="AZ273" t="s">
        <v>17561</v>
      </c>
      <c r="BA273" t="s">
        <v>17561</v>
      </c>
      <c r="BB273" t="s">
        <v>17561</v>
      </c>
      <c r="BC273" t="s">
        <v>17561</v>
      </c>
      <c r="BD273" t="s">
        <v>17561</v>
      </c>
      <c r="BE273" t="s">
        <v>17561</v>
      </c>
      <c r="BF273" t="s">
        <v>17561</v>
      </c>
      <c r="BG273" t="s">
        <v>17561</v>
      </c>
      <c r="BH273" t="s">
        <v>17561</v>
      </c>
      <c r="BI273" t="s">
        <v>17561</v>
      </c>
      <c r="BJ273" t="s">
        <v>17561</v>
      </c>
      <c r="BK273" t="s">
        <v>17561</v>
      </c>
      <c r="BL273" t="s">
        <v>17561</v>
      </c>
      <c r="BM273" t="s">
        <v>17561</v>
      </c>
      <c r="BN273" t="s">
        <v>17561</v>
      </c>
      <c r="BO273" t="s">
        <v>17561</v>
      </c>
      <c r="BP273" t="s">
        <v>17561</v>
      </c>
      <c r="BQ273" t="s">
        <v>17561</v>
      </c>
      <c r="BR273" t="s">
        <v>37</v>
      </c>
      <c r="BS273" t="s">
        <v>17561</v>
      </c>
      <c r="BT273" t="s">
        <v>17561</v>
      </c>
      <c r="BU273" t="s">
        <v>17561</v>
      </c>
      <c r="BV273" t="s">
        <v>17572</v>
      </c>
      <c r="BW273" t="s">
        <v>17573</v>
      </c>
      <c r="BX273" t="s">
        <v>17574</v>
      </c>
      <c r="BY273" t="s">
        <v>17575</v>
      </c>
      <c r="BZ273" t="s">
        <v>17576</v>
      </c>
      <c r="CA273" t="s">
        <v>34</v>
      </c>
      <c r="CB273" t="s">
        <v>17805</v>
      </c>
      <c r="CC273" t="s">
        <v>17803</v>
      </c>
      <c r="CD273" t="s">
        <v>17804</v>
      </c>
      <c r="CE273" t="s">
        <v>17580</v>
      </c>
      <c r="CF273" t="s">
        <v>17561</v>
      </c>
      <c r="CG273" t="s">
        <v>17561</v>
      </c>
      <c r="CH273" t="s">
        <v>17561</v>
      </c>
      <c r="CI273" t="s">
        <v>17581</v>
      </c>
      <c r="CJ273" t="s">
        <v>17561</v>
      </c>
      <c r="CK273" t="s">
        <v>17561</v>
      </c>
      <c r="CL273" t="s">
        <v>17561</v>
      </c>
      <c r="CM273" t="s">
        <v>17561</v>
      </c>
      <c r="CN273" t="s">
        <v>17561</v>
      </c>
      <c r="CO273" t="s">
        <v>891</v>
      </c>
      <c r="CP273" t="s">
        <v>891</v>
      </c>
      <c r="CQ273" t="s">
        <v>8612</v>
      </c>
      <c r="CR273" t="s">
        <v>8617</v>
      </c>
      <c r="CS273" t="s">
        <v>17561</v>
      </c>
      <c r="CT273" t="s">
        <v>17561</v>
      </c>
      <c r="CU273" t="s">
        <v>17561</v>
      </c>
      <c r="CV273" t="s">
        <v>17561</v>
      </c>
      <c r="CW273" t="s">
        <v>17561</v>
      </c>
      <c r="CX273" t="s">
        <v>17561</v>
      </c>
      <c r="CY273" t="s">
        <v>8616</v>
      </c>
      <c r="CZ273" t="s">
        <v>17561</v>
      </c>
      <c r="DA273" t="s">
        <v>22756</v>
      </c>
      <c r="DB273">
        <v>2021</v>
      </c>
      <c r="DC273" t="s">
        <v>17809</v>
      </c>
      <c r="DD273" t="s">
        <v>17561</v>
      </c>
      <c r="DE273" t="s">
        <v>17561</v>
      </c>
      <c r="DF273" t="s">
        <v>22757</v>
      </c>
      <c r="DG273" t="s">
        <v>17587</v>
      </c>
      <c r="DH273" t="s">
        <v>18439</v>
      </c>
      <c r="DI273" t="s">
        <v>18011</v>
      </c>
      <c r="DJ273" t="s">
        <v>22758</v>
      </c>
      <c r="DK273" t="s">
        <v>22759</v>
      </c>
      <c r="DL273" t="s">
        <v>22760</v>
      </c>
      <c r="DM273" t="s">
        <v>18073</v>
      </c>
      <c r="DN273" t="s">
        <v>18838</v>
      </c>
      <c r="DO273" t="s">
        <v>22761</v>
      </c>
      <c r="DP273" t="s">
        <v>17595</v>
      </c>
      <c r="DQ273" t="s">
        <v>17575</v>
      </c>
      <c r="DR273" t="s">
        <v>17576</v>
      </c>
      <c r="DS273" t="s">
        <v>34</v>
      </c>
      <c r="DT273" t="s">
        <v>17803</v>
      </c>
      <c r="DU273" t="s">
        <v>17804</v>
      </c>
      <c r="DV273" t="s">
        <v>18011</v>
      </c>
      <c r="DW273" t="s">
        <v>22762</v>
      </c>
      <c r="DX273" t="s">
        <v>19528</v>
      </c>
      <c r="DY273" t="s">
        <v>17710</v>
      </c>
      <c r="DZ273" t="s">
        <v>18838</v>
      </c>
      <c r="EA273" t="s">
        <v>18838</v>
      </c>
      <c r="EB273" t="s">
        <v>22763</v>
      </c>
      <c r="EC273" t="s">
        <v>18011</v>
      </c>
      <c r="ED273" t="s">
        <v>22758</v>
      </c>
      <c r="EE273" t="s">
        <v>22759</v>
      </c>
      <c r="EF273" t="s">
        <v>22760</v>
      </c>
      <c r="EG273" t="s">
        <v>18073</v>
      </c>
      <c r="EH273" t="s">
        <v>18838</v>
      </c>
      <c r="EI273" t="s">
        <v>22763</v>
      </c>
      <c r="EJ273" t="s">
        <v>17576</v>
      </c>
      <c r="EK273" t="s">
        <v>34</v>
      </c>
      <c r="EL273">
        <v>64498</v>
      </c>
      <c r="EM273">
        <v>23003352020</v>
      </c>
      <c r="EN273">
        <v>2020</v>
      </c>
      <c r="EO273" t="s">
        <v>17822</v>
      </c>
      <c r="EP273" t="s">
        <v>17823</v>
      </c>
      <c r="EQ273" t="s">
        <v>17561</v>
      </c>
      <c r="ER273">
        <v>981903560</v>
      </c>
      <c r="ES273" t="s">
        <v>17561</v>
      </c>
      <c r="ET273" t="s">
        <v>17561</v>
      </c>
      <c r="EU273" t="s">
        <v>17561</v>
      </c>
      <c r="EV273" t="s">
        <v>17561</v>
      </c>
      <c r="EW273" t="s">
        <v>17561</v>
      </c>
      <c r="EX273">
        <v>101041</v>
      </c>
      <c r="EY273" t="s">
        <v>4658</v>
      </c>
      <c r="EZ273" t="s">
        <v>17603</v>
      </c>
      <c r="FA273">
        <v>800081245</v>
      </c>
      <c r="FB273" t="s">
        <v>17696</v>
      </c>
      <c r="FC273">
        <v>1413929</v>
      </c>
      <c r="FD273">
        <v>23</v>
      </c>
      <c r="FE273">
        <v>23</v>
      </c>
      <c r="FF273" t="s">
        <v>34</v>
      </c>
      <c r="FG273" t="s">
        <v>17805</v>
      </c>
      <c r="FH273">
        <v>23807</v>
      </c>
      <c r="FI273" t="s">
        <v>17804</v>
      </c>
      <c r="FJ273">
        <v>2304</v>
      </c>
      <c r="FK273" t="s">
        <v>17824</v>
      </c>
      <c r="FL273">
        <v>205682</v>
      </c>
      <c r="FM273">
        <v>238071116406</v>
      </c>
      <c r="FN273" t="s">
        <v>8610</v>
      </c>
      <c r="FO273" t="s">
        <v>17606</v>
      </c>
      <c r="FP273" t="s">
        <v>8609</v>
      </c>
      <c r="FQ273" t="s">
        <v>17825</v>
      </c>
      <c r="FR273">
        <v>1</v>
      </c>
      <c r="FS273" t="s">
        <v>22764</v>
      </c>
      <c r="FT273" t="s">
        <v>22765</v>
      </c>
      <c r="FU273" t="s">
        <v>8608</v>
      </c>
      <c r="FV273" t="s">
        <v>20224</v>
      </c>
      <c r="FW273" t="s">
        <v>22766</v>
      </c>
      <c r="FX273" t="s">
        <v>18453</v>
      </c>
      <c r="FY273" t="s">
        <v>17561</v>
      </c>
      <c r="FZ273" t="s">
        <v>17614</v>
      </c>
      <c r="GA273" t="s">
        <v>17587</v>
      </c>
      <c r="GB273" t="s">
        <v>17831</v>
      </c>
      <c r="GC273" t="s">
        <v>2564</v>
      </c>
      <c r="GD273" t="s">
        <v>17561</v>
      </c>
      <c r="GE273" t="s">
        <v>17617</v>
      </c>
      <c r="GF273" t="s">
        <v>17601</v>
      </c>
      <c r="GG273" t="s">
        <v>17809</v>
      </c>
      <c r="GH273" t="s">
        <v>17601</v>
      </c>
      <c r="GI273" t="e">
        <v>#N/A</v>
      </c>
      <c r="GJ273" t="e">
        <v>#N/A</v>
      </c>
    </row>
    <row r="274" spans="1:192" x14ac:dyDescent="0.25">
      <c r="A274" t="s">
        <v>34</v>
      </c>
      <c r="B274" t="s">
        <v>22767</v>
      </c>
      <c r="C274">
        <v>5</v>
      </c>
      <c r="D274" t="s">
        <v>17619</v>
      </c>
      <c r="E274">
        <v>1072532100</v>
      </c>
      <c r="F274" t="s">
        <v>22768</v>
      </c>
      <c r="G274" t="s">
        <v>17561</v>
      </c>
      <c r="H274" t="s">
        <v>17561</v>
      </c>
      <c r="I274" t="s">
        <v>17561</v>
      </c>
      <c r="J274" t="s">
        <v>17561</v>
      </c>
      <c r="K274" t="s">
        <v>17561</v>
      </c>
      <c r="L274" t="s">
        <v>17562</v>
      </c>
      <c r="M274" t="s">
        <v>18333</v>
      </c>
      <c r="N274" t="s">
        <v>18142</v>
      </c>
      <c r="O274" t="s">
        <v>17955</v>
      </c>
      <c r="P274" t="s">
        <v>17566</v>
      </c>
      <c r="Q274" t="s">
        <v>22769</v>
      </c>
      <c r="R274">
        <v>5.8617386817932129</v>
      </c>
      <c r="S274" t="s">
        <v>17568</v>
      </c>
      <c r="T274">
        <v>7</v>
      </c>
      <c r="U274">
        <v>0</v>
      </c>
      <c r="V274">
        <v>5</v>
      </c>
      <c r="W274">
        <v>0</v>
      </c>
      <c r="X274">
        <v>10</v>
      </c>
      <c r="Y274" t="s">
        <v>17574</v>
      </c>
      <c r="Z274" t="s">
        <v>17575</v>
      </c>
      <c r="AA274" t="s">
        <v>17576</v>
      </c>
      <c r="AB274" t="s">
        <v>34</v>
      </c>
      <c r="AC274" t="s">
        <v>18952</v>
      </c>
      <c r="AD274" t="s">
        <v>18953</v>
      </c>
      <c r="AE274" t="s">
        <v>17571</v>
      </c>
      <c r="AF274" t="s">
        <v>36</v>
      </c>
      <c r="AG274" t="s">
        <v>17561</v>
      </c>
      <c r="AH274" t="s">
        <v>17561</v>
      </c>
      <c r="AI274" t="s">
        <v>17561</v>
      </c>
      <c r="AJ274" t="s">
        <v>17561</v>
      </c>
      <c r="AK274" t="s">
        <v>17561</v>
      </c>
      <c r="AL274" t="s">
        <v>17561</v>
      </c>
      <c r="AM274" t="s">
        <v>17561</v>
      </c>
      <c r="AN274" t="s">
        <v>17561</v>
      </c>
      <c r="AO274" t="s">
        <v>17561</v>
      </c>
      <c r="AP274" t="s">
        <v>17561</v>
      </c>
      <c r="AQ274" t="s">
        <v>17561</v>
      </c>
      <c r="AR274" t="s">
        <v>17561</v>
      </c>
      <c r="AS274" t="s">
        <v>17561</v>
      </c>
      <c r="AT274" t="s">
        <v>17561</v>
      </c>
      <c r="AU274" t="s">
        <v>37</v>
      </c>
      <c r="AV274" t="s">
        <v>17561</v>
      </c>
      <c r="AW274" t="s">
        <v>17561</v>
      </c>
      <c r="AX274" t="s">
        <v>17561</v>
      </c>
      <c r="AY274" t="s">
        <v>17561</v>
      </c>
      <c r="AZ274" t="s">
        <v>17561</v>
      </c>
      <c r="BA274" t="s">
        <v>17561</v>
      </c>
      <c r="BB274" t="s">
        <v>17561</v>
      </c>
      <c r="BC274" t="s">
        <v>17561</v>
      </c>
      <c r="BD274" t="s">
        <v>17561</v>
      </c>
      <c r="BE274" t="s">
        <v>17561</v>
      </c>
      <c r="BF274" t="s">
        <v>17561</v>
      </c>
      <c r="BG274" t="s">
        <v>17561</v>
      </c>
      <c r="BH274" t="s">
        <v>17561</v>
      </c>
      <c r="BI274" t="s">
        <v>17561</v>
      </c>
      <c r="BJ274" t="s">
        <v>17561</v>
      </c>
      <c r="BK274" t="s">
        <v>17561</v>
      </c>
      <c r="BL274" t="s">
        <v>17561</v>
      </c>
      <c r="BM274" t="s">
        <v>17561</v>
      </c>
      <c r="BN274" t="s">
        <v>17561</v>
      </c>
      <c r="BO274" t="s">
        <v>17561</v>
      </c>
      <c r="BP274" t="s">
        <v>17561</v>
      </c>
      <c r="BQ274" t="s">
        <v>17561</v>
      </c>
      <c r="BR274" t="s">
        <v>37</v>
      </c>
      <c r="BS274" t="s">
        <v>17561</v>
      </c>
      <c r="BT274" t="s">
        <v>17561</v>
      </c>
      <c r="BU274" t="s">
        <v>17561</v>
      </c>
      <c r="BV274" t="s">
        <v>17572</v>
      </c>
      <c r="BW274" t="s">
        <v>17628</v>
      </c>
      <c r="BX274" t="s">
        <v>17574</v>
      </c>
      <c r="BY274" t="s">
        <v>17575</v>
      </c>
      <c r="BZ274" t="s">
        <v>17576</v>
      </c>
      <c r="CA274" t="s">
        <v>34</v>
      </c>
      <c r="CB274" t="s">
        <v>18957</v>
      </c>
      <c r="CC274" t="s">
        <v>18952</v>
      </c>
      <c r="CD274" t="s">
        <v>18953</v>
      </c>
      <c r="CE274" t="s">
        <v>17580</v>
      </c>
      <c r="CF274" t="s">
        <v>17561</v>
      </c>
      <c r="CG274" t="s">
        <v>17561</v>
      </c>
      <c r="CH274" t="s">
        <v>17561</v>
      </c>
      <c r="CI274" t="s">
        <v>17581</v>
      </c>
      <c r="CJ274" t="s">
        <v>17561</v>
      </c>
      <c r="CK274" t="s">
        <v>17561</v>
      </c>
      <c r="CL274" t="s">
        <v>17561</v>
      </c>
      <c r="CM274" t="s">
        <v>17561</v>
      </c>
      <c r="CN274" t="s">
        <v>17561</v>
      </c>
      <c r="CO274" t="s">
        <v>891</v>
      </c>
      <c r="CP274" t="s">
        <v>891</v>
      </c>
      <c r="CQ274" t="s">
        <v>5619</v>
      </c>
      <c r="CR274" t="s">
        <v>5622</v>
      </c>
      <c r="CS274" t="s">
        <v>17561</v>
      </c>
      <c r="CT274" t="s">
        <v>17561</v>
      </c>
      <c r="CU274" t="s">
        <v>17561</v>
      </c>
      <c r="CV274" t="s">
        <v>17561</v>
      </c>
      <c r="CW274" t="s">
        <v>17561</v>
      </c>
      <c r="CX274" t="s">
        <v>17561</v>
      </c>
      <c r="CY274" t="s">
        <v>5621</v>
      </c>
      <c r="CZ274" t="s">
        <v>17561</v>
      </c>
      <c r="DA274" t="s">
        <v>22770</v>
      </c>
      <c r="DB274">
        <v>2021</v>
      </c>
      <c r="DC274" t="s">
        <v>17809</v>
      </c>
      <c r="DD274" t="s">
        <v>17561</v>
      </c>
      <c r="DE274" t="s">
        <v>17561</v>
      </c>
      <c r="DF274" t="s">
        <v>22771</v>
      </c>
      <c r="DG274" t="s">
        <v>17587</v>
      </c>
      <c r="DH274" t="s">
        <v>17637</v>
      </c>
      <c r="DI274" t="s">
        <v>18011</v>
      </c>
      <c r="DJ274" t="s">
        <v>22772</v>
      </c>
      <c r="DK274" t="s">
        <v>21195</v>
      </c>
      <c r="DL274" t="s">
        <v>17581</v>
      </c>
      <c r="DM274" t="s">
        <v>18142</v>
      </c>
      <c r="DN274" t="s">
        <v>18589</v>
      </c>
      <c r="DO274" t="s">
        <v>22773</v>
      </c>
      <c r="DP274" t="s">
        <v>17595</v>
      </c>
      <c r="DQ274" t="s">
        <v>17575</v>
      </c>
      <c r="DR274" t="s">
        <v>17576</v>
      </c>
      <c r="DS274" t="s">
        <v>34</v>
      </c>
      <c r="DT274" t="s">
        <v>18952</v>
      </c>
      <c r="DU274" t="s">
        <v>18953</v>
      </c>
      <c r="DV274" t="s">
        <v>17561</v>
      </c>
      <c r="DW274" t="s">
        <v>17561</v>
      </c>
      <c r="DX274" t="s">
        <v>17561</v>
      </c>
      <c r="DY274" t="s">
        <v>17561</v>
      </c>
      <c r="DZ274" t="s">
        <v>17561</v>
      </c>
      <c r="EA274" t="s">
        <v>17561</v>
      </c>
      <c r="EB274" t="s">
        <v>17561</v>
      </c>
      <c r="EC274" t="s">
        <v>18011</v>
      </c>
      <c r="ED274" t="s">
        <v>22772</v>
      </c>
      <c r="EE274" t="s">
        <v>21195</v>
      </c>
      <c r="EF274" t="s">
        <v>17581</v>
      </c>
      <c r="EG274" t="s">
        <v>18142</v>
      </c>
      <c r="EH274" t="s">
        <v>18589</v>
      </c>
      <c r="EI274" t="s">
        <v>17561</v>
      </c>
      <c r="EJ274" t="s">
        <v>17576</v>
      </c>
      <c r="EK274" t="s">
        <v>34</v>
      </c>
      <c r="EL274">
        <v>65037</v>
      </c>
      <c r="EM274">
        <v>23003722020</v>
      </c>
      <c r="EN274">
        <v>2020</v>
      </c>
      <c r="EO274" t="s">
        <v>18568</v>
      </c>
      <c r="EP274" t="s">
        <v>17823</v>
      </c>
      <c r="EQ274" t="s">
        <v>17561</v>
      </c>
      <c r="ER274">
        <v>10384341488</v>
      </c>
      <c r="ES274" t="s">
        <v>17602</v>
      </c>
      <c r="ET274" t="s">
        <v>18568</v>
      </c>
      <c r="EU274" t="s">
        <v>17823</v>
      </c>
      <c r="EV274" t="s">
        <v>17561</v>
      </c>
      <c r="EW274" t="s">
        <v>17561</v>
      </c>
      <c r="EX274">
        <v>99343</v>
      </c>
      <c r="EY274" t="s">
        <v>4531</v>
      </c>
      <c r="EZ274" t="s">
        <v>17603</v>
      </c>
      <c r="FA274">
        <v>823005303</v>
      </c>
      <c r="FB274" t="s">
        <v>17604</v>
      </c>
      <c r="FC274">
        <v>1416776</v>
      </c>
      <c r="FD274">
        <v>23</v>
      </c>
      <c r="FE274">
        <v>23</v>
      </c>
      <c r="FF274" t="s">
        <v>34</v>
      </c>
      <c r="FG274" t="s">
        <v>18957</v>
      </c>
      <c r="FH274">
        <v>23672</v>
      </c>
      <c r="FI274" t="s">
        <v>18953</v>
      </c>
      <c r="FJ274">
        <v>2306</v>
      </c>
      <c r="FK274" t="s">
        <v>18064</v>
      </c>
      <c r="FL274">
        <v>156885</v>
      </c>
      <c r="FM274">
        <v>2367200095552</v>
      </c>
      <c r="FN274" t="s">
        <v>5103</v>
      </c>
      <c r="FO274" t="s">
        <v>17789</v>
      </c>
      <c r="FP274" t="s">
        <v>5619</v>
      </c>
      <c r="FQ274" t="s">
        <v>18018</v>
      </c>
      <c r="FR274">
        <v>1</v>
      </c>
      <c r="FS274" t="s">
        <v>22774</v>
      </c>
      <c r="FT274" t="s">
        <v>22775</v>
      </c>
      <c r="FU274" t="s">
        <v>5618</v>
      </c>
      <c r="FV274" t="s">
        <v>22776</v>
      </c>
      <c r="FW274" t="s">
        <v>22777</v>
      </c>
      <c r="FX274" t="s">
        <v>18971</v>
      </c>
      <c r="FY274" t="s">
        <v>17561</v>
      </c>
      <c r="FZ274" t="s">
        <v>17614</v>
      </c>
      <c r="GA274" t="s">
        <v>17587</v>
      </c>
      <c r="GB274" t="s">
        <v>17831</v>
      </c>
      <c r="GC274" t="s">
        <v>2564</v>
      </c>
      <c r="GD274" t="s">
        <v>17561</v>
      </c>
      <c r="GE274" t="s">
        <v>17617</v>
      </c>
      <c r="GF274" t="s">
        <v>17601</v>
      </c>
      <c r="GG274" t="s">
        <v>17809</v>
      </c>
      <c r="GH274" t="s">
        <v>17601</v>
      </c>
      <c r="GI274" t="e">
        <v>#N/A</v>
      </c>
      <c r="GJ274" t="e">
        <v>#N/A</v>
      </c>
    </row>
    <row r="275" spans="1:192" x14ac:dyDescent="0.25">
      <c r="A275" t="s">
        <v>34</v>
      </c>
      <c r="B275" t="s">
        <v>22778</v>
      </c>
      <c r="C275">
        <v>5</v>
      </c>
      <c r="D275" t="s">
        <v>17619</v>
      </c>
      <c r="E275">
        <v>1074011284</v>
      </c>
      <c r="F275" t="s">
        <v>22779</v>
      </c>
      <c r="G275" t="s">
        <v>17561</v>
      </c>
      <c r="H275" t="s">
        <v>17561</v>
      </c>
      <c r="I275" t="s">
        <v>17561</v>
      </c>
      <c r="J275" t="s">
        <v>17561</v>
      </c>
      <c r="K275" t="s">
        <v>17561</v>
      </c>
      <c r="L275" t="s">
        <v>17562</v>
      </c>
      <c r="M275" t="s">
        <v>19654</v>
      </c>
      <c r="N275" t="s">
        <v>18347</v>
      </c>
      <c r="O275" t="s">
        <v>17739</v>
      </c>
      <c r="P275" t="s">
        <v>18869</v>
      </c>
      <c r="Q275" t="s">
        <v>22780</v>
      </c>
      <c r="R275">
        <v>5.6454482078552246</v>
      </c>
      <c r="S275" t="s">
        <v>17568</v>
      </c>
      <c r="T275">
        <v>5</v>
      </c>
      <c r="U275">
        <v>18</v>
      </c>
      <c r="V275">
        <v>4</v>
      </c>
      <c r="W275">
        <v>9</v>
      </c>
      <c r="X275">
        <v>23</v>
      </c>
      <c r="Y275" t="s">
        <v>17574</v>
      </c>
      <c r="Z275" t="s">
        <v>17575</v>
      </c>
      <c r="AA275" t="s">
        <v>17576</v>
      </c>
      <c r="AB275" t="s">
        <v>34</v>
      </c>
      <c r="AC275" t="s">
        <v>18215</v>
      </c>
      <c r="AD275" t="s">
        <v>18216</v>
      </c>
      <c r="AE275" t="s">
        <v>17595</v>
      </c>
      <c r="AF275" t="s">
        <v>36</v>
      </c>
      <c r="AG275" t="s">
        <v>17561</v>
      </c>
      <c r="AH275" t="s">
        <v>17561</v>
      </c>
      <c r="AI275" t="s">
        <v>17561</v>
      </c>
      <c r="AJ275" t="s">
        <v>17561</v>
      </c>
      <c r="AK275" t="s">
        <v>17561</v>
      </c>
      <c r="AL275" t="s">
        <v>17561</v>
      </c>
      <c r="AM275" t="s">
        <v>17561</v>
      </c>
      <c r="AN275" t="s">
        <v>17561</v>
      </c>
      <c r="AO275" t="s">
        <v>17561</v>
      </c>
      <c r="AP275" t="s">
        <v>17561</v>
      </c>
      <c r="AQ275" t="s">
        <v>17561</v>
      </c>
      <c r="AR275" t="s">
        <v>17561</v>
      </c>
      <c r="AS275" t="s">
        <v>17561</v>
      </c>
      <c r="AT275" t="s">
        <v>17561</v>
      </c>
      <c r="AU275" t="s">
        <v>37</v>
      </c>
      <c r="AV275" t="s">
        <v>17561</v>
      </c>
      <c r="AW275" t="s">
        <v>17561</v>
      </c>
      <c r="AX275" t="s">
        <v>17561</v>
      </c>
      <c r="AY275" t="s">
        <v>17561</v>
      </c>
      <c r="AZ275" t="s">
        <v>17561</v>
      </c>
      <c r="BA275" t="s">
        <v>17561</v>
      </c>
      <c r="BB275" t="s">
        <v>17561</v>
      </c>
      <c r="BC275" t="s">
        <v>17561</v>
      </c>
      <c r="BD275" t="s">
        <v>17561</v>
      </c>
      <c r="BE275" t="s">
        <v>17561</v>
      </c>
      <c r="BF275" t="s">
        <v>17561</v>
      </c>
      <c r="BG275" t="s">
        <v>17561</v>
      </c>
      <c r="BH275" t="s">
        <v>17561</v>
      </c>
      <c r="BI275" t="s">
        <v>17561</v>
      </c>
      <c r="BJ275" t="s">
        <v>17561</v>
      </c>
      <c r="BK275" t="s">
        <v>17561</v>
      </c>
      <c r="BL275" t="s">
        <v>17561</v>
      </c>
      <c r="BM275" t="s">
        <v>17561</v>
      </c>
      <c r="BN275" t="s">
        <v>17561</v>
      </c>
      <c r="BO275" t="s">
        <v>17561</v>
      </c>
      <c r="BP275" t="s">
        <v>17561</v>
      </c>
      <c r="BQ275" t="s">
        <v>17628</v>
      </c>
      <c r="BR275" t="s">
        <v>17627</v>
      </c>
      <c r="BS275" t="s">
        <v>17628</v>
      </c>
      <c r="BT275" t="s">
        <v>17628</v>
      </c>
      <c r="BU275" t="s">
        <v>17742</v>
      </c>
      <c r="BV275" t="s">
        <v>17572</v>
      </c>
      <c r="BW275" t="s">
        <v>17628</v>
      </c>
      <c r="BX275" t="s">
        <v>17574</v>
      </c>
      <c r="BY275" t="s">
        <v>17575</v>
      </c>
      <c r="BZ275" t="s">
        <v>17576</v>
      </c>
      <c r="CA275" t="s">
        <v>34</v>
      </c>
      <c r="CB275" t="s">
        <v>17805</v>
      </c>
      <c r="CC275" t="s">
        <v>17803</v>
      </c>
      <c r="CD275" t="s">
        <v>17804</v>
      </c>
      <c r="CE275" t="s">
        <v>17580</v>
      </c>
      <c r="CF275" t="s">
        <v>17561</v>
      </c>
      <c r="CG275" t="s">
        <v>17561</v>
      </c>
      <c r="CH275" t="s">
        <v>17561</v>
      </c>
      <c r="CI275" t="s">
        <v>17581</v>
      </c>
      <c r="CJ275" t="s">
        <v>17561</v>
      </c>
      <c r="CK275" t="s">
        <v>17561</v>
      </c>
      <c r="CL275" t="s">
        <v>17561</v>
      </c>
      <c r="CM275" t="s">
        <v>17561</v>
      </c>
      <c r="CN275" t="s">
        <v>17561</v>
      </c>
      <c r="CO275" t="s">
        <v>22781</v>
      </c>
      <c r="CP275" t="s">
        <v>22782</v>
      </c>
      <c r="CQ275" t="s">
        <v>17561</v>
      </c>
      <c r="CR275" t="s">
        <v>22783</v>
      </c>
      <c r="CS275" t="s">
        <v>17561</v>
      </c>
      <c r="CT275" t="s">
        <v>17561</v>
      </c>
      <c r="CU275" t="s">
        <v>17561</v>
      </c>
      <c r="CV275" t="s">
        <v>17561</v>
      </c>
      <c r="CW275" t="s">
        <v>17561</v>
      </c>
      <c r="CX275" t="s">
        <v>17561</v>
      </c>
      <c r="CY275" t="s">
        <v>22784</v>
      </c>
      <c r="CZ275" t="s">
        <v>17561</v>
      </c>
      <c r="DA275" t="s">
        <v>22785</v>
      </c>
      <c r="DB275">
        <v>2021</v>
      </c>
      <c r="DC275" t="s">
        <v>18983</v>
      </c>
      <c r="DD275" t="s">
        <v>17561</v>
      </c>
      <c r="DE275" t="s">
        <v>17561</v>
      </c>
      <c r="DF275" t="s">
        <v>22786</v>
      </c>
      <c r="DG275" t="s">
        <v>17587</v>
      </c>
      <c r="DH275" t="s">
        <v>17637</v>
      </c>
      <c r="DI275" t="s">
        <v>17589</v>
      </c>
      <c r="DJ275" t="s">
        <v>22787</v>
      </c>
      <c r="DK275" t="s">
        <v>21858</v>
      </c>
      <c r="DL275" t="s">
        <v>19008</v>
      </c>
      <c r="DM275" t="s">
        <v>22788</v>
      </c>
      <c r="DN275" t="s">
        <v>19785</v>
      </c>
      <c r="DO275" t="s">
        <v>22789</v>
      </c>
      <c r="DP275" t="s">
        <v>17595</v>
      </c>
      <c r="DQ275" t="s">
        <v>17575</v>
      </c>
      <c r="DR275" t="s">
        <v>17576</v>
      </c>
      <c r="DS275" t="s">
        <v>34</v>
      </c>
      <c r="DT275" t="s">
        <v>17803</v>
      </c>
      <c r="DU275" t="s">
        <v>17804</v>
      </c>
      <c r="DV275" t="s">
        <v>17561</v>
      </c>
      <c r="DW275" t="s">
        <v>17561</v>
      </c>
      <c r="DX275" t="s">
        <v>17561</v>
      </c>
      <c r="DY275" t="s">
        <v>17561</v>
      </c>
      <c r="DZ275" t="s">
        <v>17561</v>
      </c>
      <c r="EA275" t="s">
        <v>17561</v>
      </c>
      <c r="EB275" t="s">
        <v>17561</v>
      </c>
      <c r="EC275" t="s">
        <v>17589</v>
      </c>
      <c r="ED275" t="s">
        <v>22787</v>
      </c>
      <c r="EE275" t="s">
        <v>21858</v>
      </c>
      <c r="EF275" t="s">
        <v>19008</v>
      </c>
      <c r="EG275" t="s">
        <v>22788</v>
      </c>
      <c r="EH275" t="s">
        <v>19785</v>
      </c>
      <c r="EI275" t="s">
        <v>17561</v>
      </c>
      <c r="EJ275" t="s">
        <v>17576</v>
      </c>
      <c r="EK275" t="s">
        <v>34</v>
      </c>
      <c r="EL275">
        <v>64714</v>
      </c>
      <c r="EM275">
        <v>23003532020</v>
      </c>
      <c r="EN275">
        <v>2020</v>
      </c>
      <c r="EO275" t="s">
        <v>18609</v>
      </c>
      <c r="EP275" t="s">
        <v>17823</v>
      </c>
      <c r="EQ275" t="s">
        <v>17561</v>
      </c>
      <c r="ER275">
        <v>7657508989</v>
      </c>
      <c r="ES275" t="s">
        <v>17561</v>
      </c>
      <c r="ET275" t="s">
        <v>17561</v>
      </c>
      <c r="EU275" t="s">
        <v>17561</v>
      </c>
      <c r="EV275" t="s">
        <v>17561</v>
      </c>
      <c r="EW275" t="s">
        <v>17561</v>
      </c>
      <c r="EX275">
        <v>101046</v>
      </c>
      <c r="EY275" t="s">
        <v>4531</v>
      </c>
      <c r="EZ275" t="s">
        <v>17603</v>
      </c>
      <c r="FA275">
        <v>823005303</v>
      </c>
      <c r="FB275" t="s">
        <v>17604</v>
      </c>
      <c r="FC275">
        <v>1414065</v>
      </c>
      <c r="FD275">
        <v>23</v>
      </c>
      <c r="FE275">
        <v>23</v>
      </c>
      <c r="FF275" t="s">
        <v>34</v>
      </c>
      <c r="FG275" t="s">
        <v>17805</v>
      </c>
      <c r="FH275">
        <v>23807</v>
      </c>
      <c r="FI275" t="s">
        <v>17804</v>
      </c>
      <c r="FJ275">
        <v>2304</v>
      </c>
      <c r="FK275" t="s">
        <v>17824</v>
      </c>
      <c r="FL275">
        <v>180852</v>
      </c>
      <c r="FM275">
        <v>2380700119390</v>
      </c>
      <c r="FN275" t="s">
        <v>8948</v>
      </c>
      <c r="FO275" t="s">
        <v>17606</v>
      </c>
      <c r="FP275" t="s">
        <v>22790</v>
      </c>
      <c r="FQ275" t="s">
        <v>17825</v>
      </c>
      <c r="FR275">
        <v>1</v>
      </c>
      <c r="FS275" t="s">
        <v>22791</v>
      </c>
      <c r="FT275" t="s">
        <v>22792</v>
      </c>
      <c r="FU275" t="s">
        <v>22793</v>
      </c>
      <c r="FV275" t="s">
        <v>18512</v>
      </c>
      <c r="FW275" t="s">
        <v>22794</v>
      </c>
      <c r="FX275" t="s">
        <v>22795</v>
      </c>
      <c r="FY275" t="s">
        <v>17561</v>
      </c>
      <c r="FZ275" t="s">
        <v>17614</v>
      </c>
      <c r="GA275" t="s">
        <v>17587</v>
      </c>
      <c r="GB275" t="s">
        <v>17831</v>
      </c>
      <c r="GC275" t="s">
        <v>2564</v>
      </c>
      <c r="GD275" t="s">
        <v>17561</v>
      </c>
      <c r="GE275" t="s">
        <v>17617</v>
      </c>
      <c r="GF275" t="s">
        <v>17601</v>
      </c>
      <c r="GG275" t="s">
        <v>17809</v>
      </c>
      <c r="GH275" t="s">
        <v>17601</v>
      </c>
      <c r="GI275" t="e">
        <v>#N/A</v>
      </c>
      <c r="GJ275" t="e">
        <v>#N/A</v>
      </c>
    </row>
    <row r="276" spans="1:192" x14ac:dyDescent="0.25">
      <c r="A276" t="s">
        <v>34</v>
      </c>
      <c r="B276" t="s">
        <v>22796</v>
      </c>
      <c r="C276">
        <v>5</v>
      </c>
      <c r="D276" t="s">
        <v>17619</v>
      </c>
      <c r="E276">
        <v>1068439784</v>
      </c>
      <c r="F276" t="s">
        <v>22797</v>
      </c>
      <c r="G276" t="s">
        <v>17561</v>
      </c>
      <c r="H276" t="s">
        <v>17561</v>
      </c>
      <c r="I276" t="s">
        <v>17561</v>
      </c>
      <c r="J276" t="s">
        <v>17561</v>
      </c>
      <c r="K276" t="s">
        <v>17561</v>
      </c>
      <c r="L276" t="s">
        <v>17562</v>
      </c>
      <c r="M276" t="s">
        <v>22798</v>
      </c>
      <c r="N276" t="s">
        <v>18558</v>
      </c>
      <c r="O276" t="s">
        <v>22799</v>
      </c>
      <c r="P276" t="s">
        <v>5438</v>
      </c>
      <c r="Q276" t="s">
        <v>22800</v>
      </c>
      <c r="R276">
        <v>5.0212182998657227</v>
      </c>
      <c r="S276" t="s">
        <v>17868</v>
      </c>
      <c r="T276">
        <v>11</v>
      </c>
      <c r="U276">
        <v>2</v>
      </c>
      <c r="V276">
        <v>4</v>
      </c>
      <c r="W276">
        <v>2</v>
      </c>
      <c r="X276">
        <v>7</v>
      </c>
      <c r="Y276" t="s">
        <v>17574</v>
      </c>
      <c r="Z276" t="s">
        <v>17575</v>
      </c>
      <c r="AA276" t="s">
        <v>17576</v>
      </c>
      <c r="AB276" t="s">
        <v>34</v>
      </c>
      <c r="AC276" t="s">
        <v>17770</v>
      </c>
      <c r="AD276" t="s">
        <v>17771</v>
      </c>
      <c r="AE276" t="s">
        <v>17595</v>
      </c>
      <c r="AF276" t="s">
        <v>36</v>
      </c>
      <c r="AG276" t="s">
        <v>17561</v>
      </c>
      <c r="AH276" t="s">
        <v>17561</v>
      </c>
      <c r="AI276" t="s">
        <v>17561</v>
      </c>
      <c r="AJ276" t="s">
        <v>17561</v>
      </c>
      <c r="AK276" t="s">
        <v>17561</v>
      </c>
      <c r="AL276" t="s">
        <v>17561</v>
      </c>
      <c r="AM276" t="s">
        <v>17561</v>
      </c>
      <c r="AN276" t="s">
        <v>17561</v>
      </c>
      <c r="AO276" t="s">
        <v>17561</v>
      </c>
      <c r="AP276" t="s">
        <v>17561</v>
      </c>
      <c r="AQ276" t="s">
        <v>17561</v>
      </c>
      <c r="AR276" t="s">
        <v>17561</v>
      </c>
      <c r="AS276" t="s">
        <v>17561</v>
      </c>
      <c r="AT276" t="s">
        <v>17561</v>
      </c>
      <c r="AU276" t="s">
        <v>37</v>
      </c>
      <c r="AV276" t="s">
        <v>17561</v>
      </c>
      <c r="AW276" t="s">
        <v>17561</v>
      </c>
      <c r="AX276" t="s">
        <v>17561</v>
      </c>
      <c r="AY276" t="s">
        <v>17561</v>
      </c>
      <c r="AZ276" t="s">
        <v>17561</v>
      </c>
      <c r="BA276" t="s">
        <v>17561</v>
      </c>
      <c r="BB276" t="s">
        <v>17561</v>
      </c>
      <c r="BC276" t="s">
        <v>17561</v>
      </c>
      <c r="BD276" t="s">
        <v>17561</v>
      </c>
      <c r="BE276" t="s">
        <v>17561</v>
      </c>
      <c r="BF276" t="s">
        <v>17561</v>
      </c>
      <c r="BG276" t="s">
        <v>17561</v>
      </c>
      <c r="BH276" t="s">
        <v>17561</v>
      </c>
      <c r="BI276" t="s">
        <v>17561</v>
      </c>
      <c r="BJ276" t="s">
        <v>17561</v>
      </c>
      <c r="BK276" t="s">
        <v>17561</v>
      </c>
      <c r="BL276" t="s">
        <v>17561</v>
      </c>
      <c r="BM276" t="s">
        <v>17561</v>
      </c>
      <c r="BN276" t="s">
        <v>17561</v>
      </c>
      <c r="BO276" t="s">
        <v>17561</v>
      </c>
      <c r="BP276" t="s">
        <v>17561</v>
      </c>
      <c r="BQ276" t="s">
        <v>13158</v>
      </c>
      <c r="BR276" t="s">
        <v>17627</v>
      </c>
      <c r="BS276" t="s">
        <v>17628</v>
      </c>
      <c r="BT276" t="s">
        <v>13158</v>
      </c>
      <c r="BU276" t="s">
        <v>17561</v>
      </c>
      <c r="BV276" t="s">
        <v>37</v>
      </c>
      <c r="BW276" t="s">
        <v>17573</v>
      </c>
      <c r="BX276" t="s">
        <v>17574</v>
      </c>
      <c r="BY276" t="s">
        <v>17575</v>
      </c>
      <c r="BZ276" t="s">
        <v>17576</v>
      </c>
      <c r="CA276" t="s">
        <v>34</v>
      </c>
      <c r="CB276" t="s">
        <v>17805</v>
      </c>
      <c r="CC276" t="s">
        <v>17803</v>
      </c>
      <c r="CD276" t="s">
        <v>17804</v>
      </c>
      <c r="CE276" t="s">
        <v>17773</v>
      </c>
      <c r="CF276" t="s">
        <v>17561</v>
      </c>
      <c r="CG276" t="s">
        <v>18280</v>
      </c>
      <c r="CH276" t="s">
        <v>17804</v>
      </c>
      <c r="CI276" t="s">
        <v>17742</v>
      </c>
      <c r="CJ276" t="s">
        <v>17561</v>
      </c>
      <c r="CK276" t="s">
        <v>17561</v>
      </c>
      <c r="CL276" t="s">
        <v>17561</v>
      </c>
      <c r="CM276" t="s">
        <v>17561</v>
      </c>
      <c r="CN276" t="s">
        <v>17561</v>
      </c>
      <c r="CO276" t="s">
        <v>17561</v>
      </c>
      <c r="CP276" t="s">
        <v>17561</v>
      </c>
      <c r="CQ276" t="s">
        <v>17561</v>
      </c>
      <c r="CR276" t="s">
        <v>22801</v>
      </c>
      <c r="CS276" t="s">
        <v>17561</v>
      </c>
      <c r="CT276" t="s">
        <v>22802</v>
      </c>
      <c r="CU276" t="s">
        <v>22803</v>
      </c>
      <c r="CV276" t="s">
        <v>17581</v>
      </c>
      <c r="CW276" t="s">
        <v>22804</v>
      </c>
      <c r="CX276" t="s">
        <v>22805</v>
      </c>
      <c r="CY276" t="s">
        <v>22806</v>
      </c>
      <c r="CZ276" t="s">
        <v>17561</v>
      </c>
      <c r="DA276" t="s">
        <v>22807</v>
      </c>
      <c r="DB276">
        <v>2021</v>
      </c>
      <c r="DC276" t="s">
        <v>17635</v>
      </c>
      <c r="DD276" t="s">
        <v>17561</v>
      </c>
      <c r="DE276" t="s">
        <v>17561</v>
      </c>
      <c r="DF276" t="s">
        <v>22808</v>
      </c>
      <c r="DG276" t="s">
        <v>17587</v>
      </c>
      <c r="DH276" t="s">
        <v>17637</v>
      </c>
      <c r="DI276" t="s">
        <v>17589</v>
      </c>
      <c r="DJ276" t="s">
        <v>22809</v>
      </c>
      <c r="DK276" t="s">
        <v>22810</v>
      </c>
      <c r="DL276" t="s">
        <v>22811</v>
      </c>
      <c r="DM276" t="s">
        <v>18558</v>
      </c>
      <c r="DN276" t="s">
        <v>22812</v>
      </c>
      <c r="DO276" t="s">
        <v>22813</v>
      </c>
      <c r="DP276" t="s">
        <v>17595</v>
      </c>
      <c r="DQ276" t="s">
        <v>17575</v>
      </c>
      <c r="DR276" t="s">
        <v>17576</v>
      </c>
      <c r="DS276" t="s">
        <v>34</v>
      </c>
      <c r="DT276" t="s">
        <v>17803</v>
      </c>
      <c r="DU276" t="s">
        <v>17804</v>
      </c>
      <c r="DV276" t="s">
        <v>17589</v>
      </c>
      <c r="DW276" t="s">
        <v>22814</v>
      </c>
      <c r="DX276" t="s">
        <v>17565</v>
      </c>
      <c r="DY276" t="s">
        <v>17566</v>
      </c>
      <c r="DZ276" t="s">
        <v>22798</v>
      </c>
      <c r="EA276" t="s">
        <v>22518</v>
      </c>
      <c r="EB276" t="s">
        <v>22815</v>
      </c>
      <c r="EC276" t="s">
        <v>17589</v>
      </c>
      <c r="ED276" t="s">
        <v>22809</v>
      </c>
      <c r="EE276" t="s">
        <v>22810</v>
      </c>
      <c r="EF276" t="s">
        <v>22811</v>
      </c>
      <c r="EG276" t="s">
        <v>18558</v>
      </c>
      <c r="EH276" t="s">
        <v>22812</v>
      </c>
      <c r="EI276" t="s">
        <v>22815</v>
      </c>
      <c r="EJ276" t="s">
        <v>17576</v>
      </c>
      <c r="EK276" t="s">
        <v>34</v>
      </c>
      <c r="EL276">
        <v>66852</v>
      </c>
      <c r="EM276">
        <v>23000662021</v>
      </c>
      <c r="EN276">
        <v>2021</v>
      </c>
      <c r="EO276" t="s">
        <v>18292</v>
      </c>
      <c r="EP276" t="s">
        <v>17601</v>
      </c>
      <c r="EQ276" t="s">
        <v>17561</v>
      </c>
      <c r="ER276">
        <v>6832030764</v>
      </c>
      <c r="ES276" t="s">
        <v>17602</v>
      </c>
      <c r="ET276" t="s">
        <v>18292</v>
      </c>
      <c r="EU276" t="s">
        <v>17601</v>
      </c>
      <c r="EV276" t="s">
        <v>17561</v>
      </c>
      <c r="EW276" t="s">
        <v>17561</v>
      </c>
      <c r="EX276">
        <v>101938</v>
      </c>
      <c r="EY276" t="s">
        <v>1092</v>
      </c>
      <c r="EZ276" t="s">
        <v>17603</v>
      </c>
      <c r="FA276">
        <v>806014866</v>
      </c>
      <c r="FB276" t="s">
        <v>18185</v>
      </c>
      <c r="FC276">
        <v>1455305</v>
      </c>
      <c r="FD276">
        <v>23</v>
      </c>
      <c r="FE276">
        <v>23</v>
      </c>
      <c r="FF276" t="s">
        <v>34</v>
      </c>
      <c r="FG276" t="s">
        <v>17805</v>
      </c>
      <c r="FH276">
        <v>23807</v>
      </c>
      <c r="FI276" t="s">
        <v>17804</v>
      </c>
      <c r="FJ276">
        <v>2304</v>
      </c>
      <c r="FK276" t="s">
        <v>17824</v>
      </c>
      <c r="FL276">
        <v>134116</v>
      </c>
      <c r="FM276">
        <v>2380700072831</v>
      </c>
      <c r="FN276" t="s">
        <v>1095</v>
      </c>
      <c r="FO276" t="s">
        <v>17789</v>
      </c>
      <c r="FP276" t="s">
        <v>1094</v>
      </c>
      <c r="FQ276" t="s">
        <v>22816</v>
      </c>
      <c r="FR276">
        <v>1</v>
      </c>
      <c r="FS276" t="s">
        <v>22817</v>
      </c>
      <c r="FT276" t="s">
        <v>22818</v>
      </c>
      <c r="FU276" t="s">
        <v>1093</v>
      </c>
      <c r="FV276" t="s">
        <v>18653</v>
      </c>
      <c r="FW276" t="s">
        <v>22819</v>
      </c>
      <c r="FX276" t="s">
        <v>18655</v>
      </c>
      <c r="FY276" t="s">
        <v>17561</v>
      </c>
      <c r="FZ276" t="s">
        <v>17614</v>
      </c>
      <c r="GA276" t="s">
        <v>17587</v>
      </c>
      <c r="GB276" t="s">
        <v>17796</v>
      </c>
      <c r="GC276" t="s">
        <v>237</v>
      </c>
      <c r="GD276" t="s">
        <v>17561</v>
      </c>
      <c r="GE276" t="s">
        <v>17617</v>
      </c>
      <c r="GF276" t="s">
        <v>17601</v>
      </c>
      <c r="GG276" t="s">
        <v>18292</v>
      </c>
      <c r="GH276" t="s">
        <v>17601</v>
      </c>
      <c r="GI276" t="e">
        <v>#N/A</v>
      </c>
      <c r="GJ276" t="e">
        <v>#N/A</v>
      </c>
    </row>
    <row r="277" spans="1:192" x14ac:dyDescent="0.25">
      <c r="A277" t="s">
        <v>34</v>
      </c>
      <c r="B277" t="s">
        <v>22820</v>
      </c>
      <c r="C277">
        <v>5</v>
      </c>
      <c r="D277" t="s">
        <v>17619</v>
      </c>
      <c r="E277">
        <v>1070825326</v>
      </c>
      <c r="F277" t="s">
        <v>22821</v>
      </c>
      <c r="G277" t="s">
        <v>17561</v>
      </c>
      <c r="H277" t="s">
        <v>17561</v>
      </c>
      <c r="I277" t="s">
        <v>17561</v>
      </c>
      <c r="J277" t="s">
        <v>17561</v>
      </c>
      <c r="K277" t="s">
        <v>17561</v>
      </c>
      <c r="L277" t="s">
        <v>17562</v>
      </c>
      <c r="M277" t="s">
        <v>22822</v>
      </c>
      <c r="N277" t="s">
        <v>19676</v>
      </c>
      <c r="O277" t="s">
        <v>17640</v>
      </c>
      <c r="P277" t="s">
        <v>19008</v>
      </c>
      <c r="Q277" t="s">
        <v>22823</v>
      </c>
      <c r="R277">
        <v>5.1416835784912109</v>
      </c>
      <c r="S277" t="s">
        <v>17568</v>
      </c>
      <c r="T277">
        <v>1</v>
      </c>
      <c r="U277">
        <v>0</v>
      </c>
      <c r="V277">
        <v>4</v>
      </c>
      <c r="W277">
        <v>3</v>
      </c>
      <c r="X277">
        <v>23</v>
      </c>
      <c r="Y277" t="s">
        <v>17574</v>
      </c>
      <c r="Z277" t="s">
        <v>17575</v>
      </c>
      <c r="AA277" t="s">
        <v>17576</v>
      </c>
      <c r="AB277" t="s">
        <v>34</v>
      </c>
      <c r="AC277" t="s">
        <v>18913</v>
      </c>
      <c r="AD277" t="s">
        <v>18914</v>
      </c>
      <c r="AE277" t="s">
        <v>17595</v>
      </c>
      <c r="AF277" t="s">
        <v>5004</v>
      </c>
      <c r="AG277" t="s">
        <v>22824</v>
      </c>
      <c r="AH277" t="s">
        <v>22824</v>
      </c>
      <c r="AI277" t="s">
        <v>22824</v>
      </c>
      <c r="AJ277" t="s">
        <v>22824</v>
      </c>
      <c r="AK277" t="s">
        <v>22825</v>
      </c>
      <c r="AL277" t="s">
        <v>22825</v>
      </c>
      <c r="AM277" t="s">
        <v>17561</v>
      </c>
      <c r="AN277" t="s">
        <v>17561</v>
      </c>
      <c r="AO277" t="s">
        <v>17561</v>
      </c>
      <c r="AP277" t="s">
        <v>17561</v>
      </c>
      <c r="AQ277" t="s">
        <v>17561</v>
      </c>
      <c r="AR277" t="s">
        <v>17561</v>
      </c>
      <c r="AS277" t="s">
        <v>17561</v>
      </c>
      <c r="AT277" t="s">
        <v>17561</v>
      </c>
      <c r="AU277" t="s">
        <v>37</v>
      </c>
      <c r="AV277" t="s">
        <v>17561</v>
      </c>
      <c r="AW277" t="s">
        <v>17561</v>
      </c>
      <c r="AX277" t="s">
        <v>17561</v>
      </c>
      <c r="AY277" t="s">
        <v>17561</v>
      </c>
      <c r="AZ277" t="s">
        <v>17561</v>
      </c>
      <c r="BA277" t="s">
        <v>17561</v>
      </c>
      <c r="BB277" t="s">
        <v>17561</v>
      </c>
      <c r="BC277" t="s">
        <v>17561</v>
      </c>
      <c r="BD277" t="s">
        <v>17561</v>
      </c>
      <c r="BE277" t="s">
        <v>17561</v>
      </c>
      <c r="BF277" t="s">
        <v>17561</v>
      </c>
      <c r="BG277" t="s">
        <v>17561</v>
      </c>
      <c r="BH277" t="s">
        <v>17561</v>
      </c>
      <c r="BI277" t="s">
        <v>17561</v>
      </c>
      <c r="BJ277" t="s">
        <v>17561</v>
      </c>
      <c r="BK277" t="s">
        <v>17561</v>
      </c>
      <c r="BL277" t="s">
        <v>17561</v>
      </c>
      <c r="BM277" t="s">
        <v>17561</v>
      </c>
      <c r="BN277" t="s">
        <v>17561</v>
      </c>
      <c r="BO277" t="s">
        <v>17561</v>
      </c>
      <c r="BP277" t="s">
        <v>17561</v>
      </c>
      <c r="BQ277" t="s">
        <v>13158</v>
      </c>
      <c r="BR277" t="s">
        <v>17627</v>
      </c>
      <c r="BS277" t="s">
        <v>17628</v>
      </c>
      <c r="BT277" t="s">
        <v>13158</v>
      </c>
      <c r="BU277" t="s">
        <v>17561</v>
      </c>
      <c r="BV277" t="s">
        <v>17572</v>
      </c>
      <c r="BW277" t="s">
        <v>17573</v>
      </c>
      <c r="BX277" t="s">
        <v>17574</v>
      </c>
      <c r="BY277" t="s">
        <v>17575</v>
      </c>
      <c r="BZ277" t="s">
        <v>17576</v>
      </c>
      <c r="CA277" t="s">
        <v>34</v>
      </c>
      <c r="CB277" t="s">
        <v>19161</v>
      </c>
      <c r="CC277" t="s">
        <v>19159</v>
      </c>
      <c r="CD277" t="s">
        <v>19160</v>
      </c>
      <c r="CE277" t="s">
        <v>17580</v>
      </c>
      <c r="CF277" t="s">
        <v>17561</v>
      </c>
      <c r="CG277" t="s">
        <v>17561</v>
      </c>
      <c r="CH277" t="s">
        <v>17561</v>
      </c>
      <c r="CI277" t="s">
        <v>17581</v>
      </c>
      <c r="CJ277" t="s">
        <v>17561</v>
      </c>
      <c r="CK277" t="s">
        <v>17561</v>
      </c>
      <c r="CL277" t="s">
        <v>17561</v>
      </c>
      <c r="CM277" t="s">
        <v>17561</v>
      </c>
      <c r="CN277" t="s">
        <v>17561</v>
      </c>
      <c r="CO277" t="s">
        <v>6079</v>
      </c>
      <c r="CP277" t="s">
        <v>22826</v>
      </c>
      <c r="CQ277" t="s">
        <v>17561</v>
      </c>
      <c r="CR277" t="s">
        <v>6079</v>
      </c>
      <c r="CS277" t="s">
        <v>17561</v>
      </c>
      <c r="CT277" t="s">
        <v>17561</v>
      </c>
      <c r="CU277" t="s">
        <v>17561</v>
      </c>
      <c r="CV277" t="s">
        <v>17561</v>
      </c>
      <c r="CW277" t="s">
        <v>17561</v>
      </c>
      <c r="CX277" t="s">
        <v>17561</v>
      </c>
      <c r="CY277" t="s">
        <v>8870</v>
      </c>
      <c r="CZ277" t="s">
        <v>17561</v>
      </c>
      <c r="DA277" t="s">
        <v>22827</v>
      </c>
      <c r="DB277">
        <v>2021</v>
      </c>
      <c r="DC277" t="s">
        <v>18056</v>
      </c>
      <c r="DD277" t="s">
        <v>17561</v>
      </c>
      <c r="DE277" t="s">
        <v>17561</v>
      </c>
      <c r="DF277" t="s">
        <v>22828</v>
      </c>
      <c r="DG277" t="s">
        <v>17587</v>
      </c>
      <c r="DH277" t="s">
        <v>17637</v>
      </c>
      <c r="DI277" t="s">
        <v>17589</v>
      </c>
      <c r="DJ277" t="s">
        <v>22829</v>
      </c>
      <c r="DK277" t="s">
        <v>22830</v>
      </c>
      <c r="DL277" t="s">
        <v>17581</v>
      </c>
      <c r="DM277" t="s">
        <v>22822</v>
      </c>
      <c r="DN277" t="s">
        <v>19676</v>
      </c>
      <c r="DO277" t="s">
        <v>22831</v>
      </c>
      <c r="DP277" t="s">
        <v>17595</v>
      </c>
      <c r="DQ277" t="s">
        <v>17575</v>
      </c>
      <c r="DR277" t="s">
        <v>17576</v>
      </c>
      <c r="DS277" t="s">
        <v>34</v>
      </c>
      <c r="DT277" t="s">
        <v>19159</v>
      </c>
      <c r="DU277" t="s">
        <v>19160</v>
      </c>
      <c r="DV277" t="s">
        <v>17561</v>
      </c>
      <c r="DW277" t="s">
        <v>17561</v>
      </c>
      <c r="DX277" t="s">
        <v>17561</v>
      </c>
      <c r="DY277" t="s">
        <v>17561</v>
      </c>
      <c r="DZ277" t="s">
        <v>17561</v>
      </c>
      <c r="EA277" t="s">
        <v>17561</v>
      </c>
      <c r="EB277" t="s">
        <v>17561</v>
      </c>
      <c r="EC277" t="s">
        <v>17561</v>
      </c>
      <c r="ED277" t="s">
        <v>17561</v>
      </c>
      <c r="EE277" t="s">
        <v>17561</v>
      </c>
      <c r="EF277" t="s">
        <v>17561</v>
      </c>
      <c r="EG277" t="s">
        <v>17561</v>
      </c>
      <c r="EH277" t="s">
        <v>17561</v>
      </c>
      <c r="EI277" t="s">
        <v>17561</v>
      </c>
      <c r="EJ277" t="s">
        <v>17576</v>
      </c>
      <c r="EK277" t="s">
        <v>34</v>
      </c>
      <c r="EL277">
        <v>68923</v>
      </c>
      <c r="EM277">
        <v>23001042021</v>
      </c>
      <c r="EN277">
        <v>2021</v>
      </c>
      <c r="EO277" t="s">
        <v>18056</v>
      </c>
      <c r="EP277" t="s">
        <v>17601</v>
      </c>
      <c r="EQ277" t="s">
        <v>17561</v>
      </c>
      <c r="ER277">
        <v>4520499607</v>
      </c>
      <c r="ES277" t="s">
        <v>17561</v>
      </c>
      <c r="ET277" t="s">
        <v>17561</v>
      </c>
      <c r="EU277" t="s">
        <v>17561</v>
      </c>
      <c r="EV277" t="s">
        <v>17561</v>
      </c>
      <c r="EW277" t="s">
        <v>17561</v>
      </c>
      <c r="EX277">
        <v>103904</v>
      </c>
      <c r="EY277" t="s">
        <v>1846</v>
      </c>
      <c r="EZ277" t="s">
        <v>17603</v>
      </c>
      <c r="FA277">
        <v>900479920</v>
      </c>
      <c r="FB277" t="s">
        <v>17696</v>
      </c>
      <c r="FC277">
        <v>1495068</v>
      </c>
      <c r="FD277">
        <v>23</v>
      </c>
      <c r="FE277">
        <v>23</v>
      </c>
      <c r="FF277" t="s">
        <v>34</v>
      </c>
      <c r="FG277" t="s">
        <v>19161</v>
      </c>
      <c r="FH277">
        <v>23675</v>
      </c>
      <c r="FI277" t="s">
        <v>19160</v>
      </c>
      <c r="FJ277">
        <v>2306</v>
      </c>
      <c r="FK277" t="s">
        <v>18064</v>
      </c>
      <c r="FL277">
        <v>206100</v>
      </c>
      <c r="FM277">
        <v>236751116823</v>
      </c>
      <c r="FN277" t="s">
        <v>22832</v>
      </c>
      <c r="FO277" t="s">
        <v>17606</v>
      </c>
      <c r="FP277" t="s">
        <v>22833</v>
      </c>
      <c r="FQ277" t="s">
        <v>19480</v>
      </c>
      <c r="FR277">
        <v>1</v>
      </c>
      <c r="FS277" t="s">
        <v>22834</v>
      </c>
      <c r="FT277" t="s">
        <v>22835</v>
      </c>
      <c r="FU277" t="s">
        <v>8863</v>
      </c>
      <c r="FV277" t="s">
        <v>17793</v>
      </c>
      <c r="FW277" t="s">
        <v>22836</v>
      </c>
      <c r="FX277" t="s">
        <v>19483</v>
      </c>
      <c r="FY277" t="s">
        <v>17561</v>
      </c>
      <c r="FZ277" t="s">
        <v>17614</v>
      </c>
      <c r="GA277" t="s">
        <v>17587</v>
      </c>
      <c r="GB277" t="s">
        <v>17796</v>
      </c>
      <c r="GC277" t="s">
        <v>237</v>
      </c>
      <c r="GD277" t="s">
        <v>17561</v>
      </c>
      <c r="GE277" t="s">
        <v>17617</v>
      </c>
      <c r="GF277" t="s">
        <v>17601</v>
      </c>
      <c r="GG277" t="s">
        <v>18056</v>
      </c>
      <c r="GH277" t="s">
        <v>17601</v>
      </c>
      <c r="GI277" t="e">
        <v>#N/A</v>
      </c>
      <c r="GJ277" t="e">
        <v>#N/A</v>
      </c>
    </row>
    <row r="278" spans="1:192" x14ac:dyDescent="0.25">
      <c r="A278" t="s">
        <v>34</v>
      </c>
      <c r="B278" t="s">
        <v>22837</v>
      </c>
      <c r="C278">
        <v>5</v>
      </c>
      <c r="D278" t="s">
        <v>17619</v>
      </c>
      <c r="E278">
        <v>1074011304</v>
      </c>
      <c r="F278" t="s">
        <v>22838</v>
      </c>
      <c r="G278" t="s">
        <v>17561</v>
      </c>
      <c r="H278" t="s">
        <v>17561</v>
      </c>
      <c r="I278" t="s">
        <v>17561</v>
      </c>
      <c r="J278" t="s">
        <v>17561</v>
      </c>
      <c r="K278" t="s">
        <v>17561</v>
      </c>
      <c r="L278" t="s">
        <v>17562</v>
      </c>
      <c r="M278" t="s">
        <v>18838</v>
      </c>
      <c r="N278" t="s">
        <v>22839</v>
      </c>
      <c r="O278" t="s">
        <v>18909</v>
      </c>
      <c r="P278" t="s">
        <v>22840</v>
      </c>
      <c r="Q278" t="s">
        <v>22841</v>
      </c>
      <c r="R278">
        <v>5.8288841247558594</v>
      </c>
      <c r="S278" t="s">
        <v>17568</v>
      </c>
      <c r="T278">
        <v>8</v>
      </c>
      <c r="U278">
        <v>23</v>
      </c>
      <c r="V278">
        <v>4</v>
      </c>
      <c r="W278">
        <v>11</v>
      </c>
      <c r="X278">
        <v>29</v>
      </c>
      <c r="Y278" t="s">
        <v>17574</v>
      </c>
      <c r="Z278" t="s">
        <v>17575</v>
      </c>
      <c r="AA278" t="s">
        <v>17576</v>
      </c>
      <c r="AB278" t="s">
        <v>34</v>
      </c>
      <c r="AC278" t="s">
        <v>17803</v>
      </c>
      <c r="AD278" t="s">
        <v>17804</v>
      </c>
      <c r="AE278" t="s">
        <v>17595</v>
      </c>
      <c r="AF278" t="s">
        <v>333</v>
      </c>
      <c r="AG278" t="s">
        <v>17561</v>
      </c>
      <c r="AH278" t="s">
        <v>17561</v>
      </c>
      <c r="AI278" t="s">
        <v>17561</v>
      </c>
      <c r="AJ278" t="s">
        <v>17561</v>
      </c>
      <c r="AK278" t="s">
        <v>17561</v>
      </c>
      <c r="AL278" t="s">
        <v>17561</v>
      </c>
      <c r="AM278" t="s">
        <v>19200</v>
      </c>
      <c r="AN278" t="s">
        <v>19201</v>
      </c>
      <c r="AO278" t="s">
        <v>18841</v>
      </c>
      <c r="AP278" t="s">
        <v>18842</v>
      </c>
      <c r="AQ278" t="s">
        <v>19601</v>
      </c>
      <c r="AR278" t="s">
        <v>19602</v>
      </c>
      <c r="AS278" t="s">
        <v>17561</v>
      </c>
      <c r="AT278" t="s">
        <v>17561</v>
      </c>
      <c r="AU278" t="s">
        <v>37</v>
      </c>
      <c r="AV278" t="s">
        <v>17561</v>
      </c>
      <c r="AW278" t="s">
        <v>17561</v>
      </c>
      <c r="AX278" t="s">
        <v>17561</v>
      </c>
      <c r="AY278" t="s">
        <v>17561</v>
      </c>
      <c r="AZ278" t="s">
        <v>17561</v>
      </c>
      <c r="BA278" t="s">
        <v>17561</v>
      </c>
      <c r="BB278" t="s">
        <v>17561</v>
      </c>
      <c r="BC278" t="s">
        <v>17561</v>
      </c>
      <c r="BD278" t="s">
        <v>17561</v>
      </c>
      <c r="BE278" t="s">
        <v>17561</v>
      </c>
      <c r="BF278" t="s">
        <v>17561</v>
      </c>
      <c r="BG278" t="s">
        <v>17561</v>
      </c>
      <c r="BH278" t="s">
        <v>17561</v>
      </c>
      <c r="BI278" t="s">
        <v>17561</v>
      </c>
      <c r="BJ278" t="s">
        <v>17561</v>
      </c>
      <c r="BK278" t="s">
        <v>17561</v>
      </c>
      <c r="BL278" t="s">
        <v>17561</v>
      </c>
      <c r="BM278" t="s">
        <v>17561</v>
      </c>
      <c r="BN278" t="s">
        <v>17561</v>
      </c>
      <c r="BO278" t="s">
        <v>17561</v>
      </c>
      <c r="BP278" t="s">
        <v>17561</v>
      </c>
      <c r="BQ278" t="s">
        <v>17561</v>
      </c>
      <c r="BR278" t="s">
        <v>37</v>
      </c>
      <c r="BS278" t="s">
        <v>17561</v>
      </c>
      <c r="BT278" t="s">
        <v>17561</v>
      </c>
      <c r="BU278" t="s">
        <v>17561</v>
      </c>
      <c r="BV278" t="s">
        <v>17572</v>
      </c>
      <c r="BW278" t="s">
        <v>17573</v>
      </c>
      <c r="BX278" t="s">
        <v>17574</v>
      </c>
      <c r="BY278" t="s">
        <v>17575</v>
      </c>
      <c r="BZ278" t="s">
        <v>17576</v>
      </c>
      <c r="CA278" t="s">
        <v>34</v>
      </c>
      <c r="CB278" t="s">
        <v>17805</v>
      </c>
      <c r="CC278" t="s">
        <v>17803</v>
      </c>
      <c r="CD278" t="s">
        <v>17804</v>
      </c>
      <c r="CE278" t="s">
        <v>17580</v>
      </c>
      <c r="CF278" t="s">
        <v>17561</v>
      </c>
      <c r="CG278" t="s">
        <v>17561</v>
      </c>
      <c r="CH278" t="s">
        <v>17561</v>
      </c>
      <c r="CI278" t="s">
        <v>17581</v>
      </c>
      <c r="CJ278" t="s">
        <v>17561</v>
      </c>
      <c r="CK278" t="s">
        <v>17561</v>
      </c>
      <c r="CL278" t="s">
        <v>17561</v>
      </c>
      <c r="CM278" t="s">
        <v>17561</v>
      </c>
      <c r="CN278" t="s">
        <v>17561</v>
      </c>
      <c r="CO278" t="s">
        <v>19204</v>
      </c>
      <c r="CP278" t="s">
        <v>19205</v>
      </c>
      <c r="CQ278" t="s">
        <v>17561</v>
      </c>
      <c r="CR278" t="s">
        <v>12075</v>
      </c>
      <c r="CS278" t="s">
        <v>17561</v>
      </c>
      <c r="CT278" t="s">
        <v>17561</v>
      </c>
      <c r="CU278" t="s">
        <v>17561</v>
      </c>
      <c r="CV278" t="s">
        <v>17561</v>
      </c>
      <c r="CW278" t="s">
        <v>17561</v>
      </c>
      <c r="CX278" t="s">
        <v>17561</v>
      </c>
      <c r="CY278" t="s">
        <v>11862</v>
      </c>
      <c r="CZ278" t="s">
        <v>17561</v>
      </c>
      <c r="DA278" t="s">
        <v>22842</v>
      </c>
      <c r="DB278">
        <v>2021</v>
      </c>
      <c r="DC278" t="s">
        <v>19207</v>
      </c>
      <c r="DD278" t="s">
        <v>17561</v>
      </c>
      <c r="DE278" t="s">
        <v>17561</v>
      </c>
      <c r="DF278" t="s">
        <v>19605</v>
      </c>
      <c r="DG278" t="s">
        <v>17587</v>
      </c>
      <c r="DH278" t="s">
        <v>17637</v>
      </c>
      <c r="DI278" t="s">
        <v>17589</v>
      </c>
      <c r="DJ278" t="s">
        <v>22843</v>
      </c>
      <c r="DK278" t="s">
        <v>18909</v>
      </c>
      <c r="DL278" t="s">
        <v>17581</v>
      </c>
      <c r="DM278" t="s">
        <v>22839</v>
      </c>
      <c r="DN278" t="s">
        <v>17581</v>
      </c>
      <c r="DO278" t="s">
        <v>22844</v>
      </c>
      <c r="DP278" t="s">
        <v>17595</v>
      </c>
      <c r="DQ278" t="s">
        <v>17575</v>
      </c>
      <c r="DR278" t="s">
        <v>17576</v>
      </c>
      <c r="DS278" t="s">
        <v>34</v>
      </c>
      <c r="DT278" t="s">
        <v>17803</v>
      </c>
      <c r="DU278" t="s">
        <v>17804</v>
      </c>
      <c r="DV278" t="s">
        <v>17561</v>
      </c>
      <c r="DW278" t="s">
        <v>17561</v>
      </c>
      <c r="DX278" t="s">
        <v>17561</v>
      </c>
      <c r="DY278" t="s">
        <v>17561</v>
      </c>
      <c r="DZ278" t="s">
        <v>17561</v>
      </c>
      <c r="EA278" t="s">
        <v>17561</v>
      </c>
      <c r="EB278" t="s">
        <v>17561</v>
      </c>
      <c r="EC278" t="s">
        <v>17589</v>
      </c>
      <c r="ED278" t="s">
        <v>22843</v>
      </c>
      <c r="EE278" t="s">
        <v>18909</v>
      </c>
      <c r="EF278" t="s">
        <v>22845</v>
      </c>
      <c r="EG278" t="s">
        <v>22839</v>
      </c>
      <c r="EH278" t="s">
        <v>18837</v>
      </c>
      <c r="EI278" t="s">
        <v>17561</v>
      </c>
      <c r="EJ278" t="s">
        <v>17576</v>
      </c>
      <c r="EK278" t="s">
        <v>34</v>
      </c>
      <c r="EL278">
        <v>67278</v>
      </c>
      <c r="EM278">
        <v>23000742021</v>
      </c>
      <c r="EN278">
        <v>2021</v>
      </c>
      <c r="EO278" t="s">
        <v>19212</v>
      </c>
      <c r="EP278" t="s">
        <v>17601</v>
      </c>
      <c r="EQ278" t="s">
        <v>17561</v>
      </c>
      <c r="ER278">
        <v>856875786</v>
      </c>
      <c r="ES278" t="s">
        <v>17561</v>
      </c>
      <c r="ET278" t="s">
        <v>17561</v>
      </c>
      <c r="EU278" t="s">
        <v>17561</v>
      </c>
      <c r="EV278" t="s">
        <v>17561</v>
      </c>
      <c r="EW278" t="s">
        <v>17561</v>
      </c>
      <c r="EX278">
        <v>102342</v>
      </c>
      <c r="EY278" t="s">
        <v>11647</v>
      </c>
      <c r="EZ278" t="s">
        <v>17603</v>
      </c>
      <c r="FA278">
        <v>800146193</v>
      </c>
      <c r="FB278" t="s">
        <v>17928</v>
      </c>
      <c r="FC278">
        <v>1464905</v>
      </c>
      <c r="FD278">
        <v>23</v>
      </c>
      <c r="FE278">
        <v>23</v>
      </c>
      <c r="FF278" t="s">
        <v>34</v>
      </c>
      <c r="FG278" t="s">
        <v>17805</v>
      </c>
      <c r="FH278">
        <v>23807</v>
      </c>
      <c r="FI278" t="s">
        <v>17804</v>
      </c>
      <c r="FJ278">
        <v>2304</v>
      </c>
      <c r="FK278" t="s">
        <v>17824</v>
      </c>
      <c r="FL278">
        <v>232061</v>
      </c>
      <c r="FM278">
        <v>238071142745</v>
      </c>
      <c r="FN278" t="s">
        <v>12059</v>
      </c>
      <c r="FO278" t="s">
        <v>17606</v>
      </c>
      <c r="FP278" t="s">
        <v>12058</v>
      </c>
      <c r="FQ278" t="s">
        <v>19213</v>
      </c>
      <c r="FR278">
        <v>1</v>
      </c>
      <c r="FS278" t="s">
        <v>19609</v>
      </c>
      <c r="FT278" t="s">
        <v>19610</v>
      </c>
      <c r="FU278" t="s">
        <v>19611</v>
      </c>
      <c r="FV278" t="s">
        <v>19612</v>
      </c>
      <c r="FW278" t="s">
        <v>19613</v>
      </c>
      <c r="FX278" t="s">
        <v>19218</v>
      </c>
      <c r="FY278" t="s">
        <v>17561</v>
      </c>
      <c r="FZ278" t="s">
        <v>17614</v>
      </c>
      <c r="GA278" t="s">
        <v>17587</v>
      </c>
      <c r="GB278" t="s">
        <v>19219</v>
      </c>
      <c r="GC278" t="s">
        <v>9454</v>
      </c>
      <c r="GD278" t="s">
        <v>19220</v>
      </c>
      <c r="GE278" t="s">
        <v>17617</v>
      </c>
      <c r="GF278" t="s">
        <v>17601</v>
      </c>
      <c r="GG278" t="s">
        <v>19212</v>
      </c>
      <c r="GH278" t="s">
        <v>17601</v>
      </c>
      <c r="GI278" t="e">
        <v>#N/A</v>
      </c>
      <c r="GJ278" t="e">
        <v>#N/A</v>
      </c>
    </row>
    <row r="279" spans="1:192" x14ac:dyDescent="0.25">
      <c r="A279" t="s">
        <v>34</v>
      </c>
      <c r="B279" t="s">
        <v>22846</v>
      </c>
      <c r="C279">
        <v>5</v>
      </c>
      <c r="D279" t="s">
        <v>17619</v>
      </c>
      <c r="E279">
        <v>1039102780</v>
      </c>
      <c r="F279" t="s">
        <v>22847</v>
      </c>
      <c r="G279" t="s">
        <v>17561</v>
      </c>
      <c r="H279" t="s">
        <v>17561</v>
      </c>
      <c r="I279" t="s">
        <v>17561</v>
      </c>
      <c r="J279" t="s">
        <v>17561</v>
      </c>
      <c r="K279" t="s">
        <v>17561</v>
      </c>
      <c r="L279" t="s">
        <v>17562</v>
      </c>
      <c r="M279" t="s">
        <v>18558</v>
      </c>
      <c r="N279" t="s">
        <v>18696</v>
      </c>
      <c r="O279" t="s">
        <v>22848</v>
      </c>
      <c r="P279" t="s">
        <v>17710</v>
      </c>
      <c r="Q279" t="s">
        <v>21389</v>
      </c>
      <c r="R279">
        <v>5.2292947769165039</v>
      </c>
      <c r="S279" t="s">
        <v>17568</v>
      </c>
      <c r="T279">
        <v>0</v>
      </c>
      <c r="U279">
        <v>19</v>
      </c>
      <c r="V279">
        <v>4</v>
      </c>
      <c r="W279">
        <v>4</v>
      </c>
      <c r="X279">
        <v>24</v>
      </c>
      <c r="Y279" t="s">
        <v>17574</v>
      </c>
      <c r="Z279" t="s">
        <v>17575</v>
      </c>
      <c r="AA279" t="s">
        <v>17576</v>
      </c>
      <c r="AB279" t="s">
        <v>34</v>
      </c>
      <c r="AC279" t="s">
        <v>17578</v>
      </c>
      <c r="AD279" t="s">
        <v>17579</v>
      </c>
      <c r="AE279" t="s">
        <v>17571</v>
      </c>
      <c r="AF279" t="s">
        <v>36</v>
      </c>
      <c r="AG279" t="s">
        <v>17561</v>
      </c>
      <c r="AH279" t="s">
        <v>17561</v>
      </c>
      <c r="AI279" t="s">
        <v>17561</v>
      </c>
      <c r="AJ279" t="s">
        <v>17561</v>
      </c>
      <c r="AK279" t="s">
        <v>17561</v>
      </c>
      <c r="AL279" t="s">
        <v>17561</v>
      </c>
      <c r="AM279" t="s">
        <v>17561</v>
      </c>
      <c r="AN279" t="s">
        <v>17561</v>
      </c>
      <c r="AO279" t="s">
        <v>17561</v>
      </c>
      <c r="AP279" t="s">
        <v>17561</v>
      </c>
      <c r="AQ279" t="s">
        <v>17561</v>
      </c>
      <c r="AR279" t="s">
        <v>17561</v>
      </c>
      <c r="AS279" t="s">
        <v>17561</v>
      </c>
      <c r="AT279" t="s">
        <v>17561</v>
      </c>
      <c r="AU279" t="s">
        <v>37</v>
      </c>
      <c r="AV279" t="s">
        <v>17561</v>
      </c>
      <c r="AW279" t="s">
        <v>17561</v>
      </c>
      <c r="AX279" t="s">
        <v>17561</v>
      </c>
      <c r="AY279" t="s">
        <v>17561</v>
      </c>
      <c r="AZ279" t="s">
        <v>17561</v>
      </c>
      <c r="BA279" t="s">
        <v>17561</v>
      </c>
      <c r="BB279" t="s">
        <v>17561</v>
      </c>
      <c r="BC279" t="s">
        <v>17561</v>
      </c>
      <c r="BD279" t="s">
        <v>17561</v>
      </c>
      <c r="BE279" t="s">
        <v>17561</v>
      </c>
      <c r="BF279" t="s">
        <v>17561</v>
      </c>
      <c r="BG279" t="s">
        <v>17561</v>
      </c>
      <c r="BH279" t="s">
        <v>17561</v>
      </c>
      <c r="BI279" t="s">
        <v>17561</v>
      </c>
      <c r="BJ279" t="s">
        <v>17561</v>
      </c>
      <c r="BK279" t="s">
        <v>17561</v>
      </c>
      <c r="BL279" t="s">
        <v>17561</v>
      </c>
      <c r="BM279" t="s">
        <v>17561</v>
      </c>
      <c r="BN279" t="s">
        <v>17561</v>
      </c>
      <c r="BO279" t="s">
        <v>17561</v>
      </c>
      <c r="BP279" t="s">
        <v>17561</v>
      </c>
      <c r="BQ279" t="s">
        <v>13158</v>
      </c>
      <c r="BR279" t="s">
        <v>17627</v>
      </c>
      <c r="BS279" t="s">
        <v>17628</v>
      </c>
      <c r="BT279" t="s">
        <v>13158</v>
      </c>
      <c r="BU279" t="s">
        <v>17561</v>
      </c>
      <c r="BV279" t="s">
        <v>17572</v>
      </c>
      <c r="BW279" t="s">
        <v>17573</v>
      </c>
      <c r="BX279" t="s">
        <v>17574</v>
      </c>
      <c r="BY279" t="s">
        <v>17575</v>
      </c>
      <c r="BZ279" t="s">
        <v>17576</v>
      </c>
      <c r="CA279" t="s">
        <v>34</v>
      </c>
      <c r="CB279" t="s">
        <v>17577</v>
      </c>
      <c r="CC279" t="s">
        <v>17578</v>
      </c>
      <c r="CD279" t="s">
        <v>17579</v>
      </c>
      <c r="CE279" t="s">
        <v>17580</v>
      </c>
      <c r="CF279" t="s">
        <v>17561</v>
      </c>
      <c r="CG279" t="s">
        <v>17561</v>
      </c>
      <c r="CH279" t="s">
        <v>17561</v>
      </c>
      <c r="CI279" t="s">
        <v>17581</v>
      </c>
      <c r="CJ279" t="s">
        <v>17561</v>
      </c>
      <c r="CK279" t="s">
        <v>17561</v>
      </c>
      <c r="CL279" t="s">
        <v>17561</v>
      </c>
      <c r="CM279" t="s">
        <v>17561</v>
      </c>
      <c r="CN279" t="s">
        <v>17561</v>
      </c>
      <c r="CO279" t="s">
        <v>5594</v>
      </c>
      <c r="CP279" t="s">
        <v>22849</v>
      </c>
      <c r="CQ279" t="s">
        <v>17561</v>
      </c>
      <c r="CR279" t="s">
        <v>5594</v>
      </c>
      <c r="CS279" t="s">
        <v>17561</v>
      </c>
      <c r="CT279" t="s">
        <v>17561</v>
      </c>
      <c r="CU279" t="s">
        <v>17561</v>
      </c>
      <c r="CV279" t="s">
        <v>17561</v>
      </c>
      <c r="CW279" t="s">
        <v>17561</v>
      </c>
      <c r="CX279" t="s">
        <v>17561</v>
      </c>
      <c r="CY279" t="s">
        <v>5593</v>
      </c>
      <c r="CZ279" t="s">
        <v>17561</v>
      </c>
      <c r="DA279" t="s">
        <v>22850</v>
      </c>
      <c r="DB279">
        <v>2021</v>
      </c>
      <c r="DC279" t="s">
        <v>18983</v>
      </c>
      <c r="DD279" t="s">
        <v>17561</v>
      </c>
      <c r="DE279" t="s">
        <v>17561</v>
      </c>
      <c r="DF279" t="s">
        <v>22851</v>
      </c>
      <c r="DG279" t="s">
        <v>17587</v>
      </c>
      <c r="DH279" t="s">
        <v>17637</v>
      </c>
      <c r="DI279" t="s">
        <v>17589</v>
      </c>
      <c r="DJ279" t="s">
        <v>22852</v>
      </c>
      <c r="DK279" t="s">
        <v>22853</v>
      </c>
      <c r="DL279" t="s">
        <v>17581</v>
      </c>
      <c r="DM279" t="s">
        <v>18696</v>
      </c>
      <c r="DN279" t="s">
        <v>19009</v>
      </c>
      <c r="DO279" t="s">
        <v>22854</v>
      </c>
      <c r="DP279" t="s">
        <v>17595</v>
      </c>
      <c r="DQ279" t="s">
        <v>17575</v>
      </c>
      <c r="DR279" t="s">
        <v>17576</v>
      </c>
      <c r="DS279" t="s">
        <v>34</v>
      </c>
      <c r="DT279" t="s">
        <v>17578</v>
      </c>
      <c r="DU279" t="s">
        <v>17579</v>
      </c>
      <c r="DV279" t="s">
        <v>17589</v>
      </c>
      <c r="DW279" t="s">
        <v>22855</v>
      </c>
      <c r="DX279" t="s">
        <v>17598</v>
      </c>
      <c r="DY279" t="s">
        <v>17565</v>
      </c>
      <c r="DZ279" t="s">
        <v>18558</v>
      </c>
      <c r="EA279" t="s">
        <v>21777</v>
      </c>
      <c r="EB279" t="s">
        <v>22856</v>
      </c>
      <c r="EC279" t="s">
        <v>17589</v>
      </c>
      <c r="ED279" t="s">
        <v>22852</v>
      </c>
      <c r="EE279" t="s">
        <v>22853</v>
      </c>
      <c r="EF279" t="s">
        <v>17581</v>
      </c>
      <c r="EG279" t="s">
        <v>18696</v>
      </c>
      <c r="EH279" t="s">
        <v>19009</v>
      </c>
      <c r="EI279" t="s">
        <v>22856</v>
      </c>
      <c r="EJ279" t="s">
        <v>17576</v>
      </c>
      <c r="EK279" t="s">
        <v>34</v>
      </c>
      <c r="EL279">
        <v>65229</v>
      </c>
      <c r="EM279">
        <v>23003602020</v>
      </c>
      <c r="EN279">
        <v>2020</v>
      </c>
      <c r="EO279" t="s">
        <v>17890</v>
      </c>
      <c r="EP279" t="s">
        <v>17823</v>
      </c>
      <c r="EQ279" t="s">
        <v>17561</v>
      </c>
      <c r="ER279">
        <v>7470987862</v>
      </c>
      <c r="ES279" t="s">
        <v>17602</v>
      </c>
      <c r="ET279" t="s">
        <v>17890</v>
      </c>
      <c r="EU279" t="s">
        <v>17823</v>
      </c>
      <c r="EV279" t="s">
        <v>17561</v>
      </c>
      <c r="EW279" t="s">
        <v>17561</v>
      </c>
      <c r="EX279">
        <v>99175</v>
      </c>
      <c r="EY279" t="s">
        <v>478</v>
      </c>
      <c r="EZ279" t="s">
        <v>17603</v>
      </c>
      <c r="FA279">
        <v>800205721</v>
      </c>
      <c r="FB279" t="s">
        <v>17604</v>
      </c>
      <c r="FC279">
        <v>1404707</v>
      </c>
      <c r="FD279">
        <v>23</v>
      </c>
      <c r="FE279">
        <v>23</v>
      </c>
      <c r="FF279" t="s">
        <v>34</v>
      </c>
      <c r="FG279" t="s">
        <v>17577</v>
      </c>
      <c r="FH279">
        <v>23574</v>
      </c>
      <c r="FI279" t="s">
        <v>17579</v>
      </c>
      <c r="FJ279">
        <v>2301</v>
      </c>
      <c r="FK279" t="s">
        <v>17605</v>
      </c>
      <c r="FL279">
        <v>170834</v>
      </c>
      <c r="FM279">
        <v>2357400109384</v>
      </c>
      <c r="FN279" t="s">
        <v>3257</v>
      </c>
      <c r="FO279" t="s">
        <v>17606</v>
      </c>
      <c r="FP279" t="s">
        <v>5592</v>
      </c>
      <c r="FQ279" t="s">
        <v>18018</v>
      </c>
      <c r="FR279">
        <v>1</v>
      </c>
      <c r="FS279" t="s">
        <v>22857</v>
      </c>
      <c r="FT279" t="s">
        <v>22858</v>
      </c>
      <c r="FU279" t="s">
        <v>5591</v>
      </c>
      <c r="FV279" t="s">
        <v>19392</v>
      </c>
      <c r="FW279" t="s">
        <v>22859</v>
      </c>
      <c r="FX279" t="s">
        <v>22860</v>
      </c>
      <c r="FY279" t="s">
        <v>17561</v>
      </c>
      <c r="FZ279" t="s">
        <v>17614</v>
      </c>
      <c r="GA279" t="s">
        <v>17587</v>
      </c>
      <c r="GB279" t="s">
        <v>17831</v>
      </c>
      <c r="GC279" t="s">
        <v>2564</v>
      </c>
      <c r="GD279" t="s">
        <v>17561</v>
      </c>
      <c r="GE279" t="s">
        <v>17617</v>
      </c>
      <c r="GF279" t="s">
        <v>17601</v>
      </c>
      <c r="GG279" t="s">
        <v>17809</v>
      </c>
      <c r="GH279" t="s">
        <v>17601</v>
      </c>
      <c r="GI279" t="e">
        <v>#N/A</v>
      </c>
      <c r="GJ279" t="e">
        <v>#N/A</v>
      </c>
    </row>
    <row r="280" spans="1:192" x14ac:dyDescent="0.25">
      <c r="A280" t="s">
        <v>34</v>
      </c>
      <c r="B280" t="s">
        <v>22861</v>
      </c>
      <c r="C280">
        <v>5</v>
      </c>
      <c r="D280" t="s">
        <v>17619</v>
      </c>
      <c r="E280">
        <v>1068671681</v>
      </c>
      <c r="F280" t="s">
        <v>22862</v>
      </c>
      <c r="G280" t="s">
        <v>22863</v>
      </c>
      <c r="H280" t="s">
        <v>17576</v>
      </c>
      <c r="I280" t="s">
        <v>34</v>
      </c>
      <c r="J280" t="s">
        <v>17870</v>
      </c>
      <c r="K280" t="s">
        <v>17871</v>
      </c>
      <c r="L280" t="s">
        <v>17562</v>
      </c>
      <c r="M280" t="s">
        <v>17664</v>
      </c>
      <c r="N280" t="s">
        <v>22864</v>
      </c>
      <c r="O280" t="s">
        <v>22865</v>
      </c>
      <c r="P280" t="s">
        <v>17666</v>
      </c>
      <c r="Q280" t="s">
        <v>20942</v>
      </c>
      <c r="R280">
        <v>5.5386719703674316</v>
      </c>
      <c r="S280" t="s">
        <v>17568</v>
      </c>
      <c r="T280">
        <v>4</v>
      </c>
      <c r="U280">
        <v>3</v>
      </c>
      <c r="V280">
        <v>4</v>
      </c>
      <c r="W280">
        <v>8</v>
      </c>
      <c r="X280">
        <v>15</v>
      </c>
      <c r="Y280" t="s">
        <v>17574</v>
      </c>
      <c r="Z280" t="s">
        <v>17575</v>
      </c>
      <c r="AA280" t="s">
        <v>17576</v>
      </c>
      <c r="AB280" t="s">
        <v>34</v>
      </c>
      <c r="AC280" t="s">
        <v>17770</v>
      </c>
      <c r="AD280" t="s">
        <v>17771</v>
      </c>
      <c r="AE280" t="s">
        <v>17571</v>
      </c>
      <c r="AF280" t="s">
        <v>36</v>
      </c>
      <c r="AG280" t="s">
        <v>17561</v>
      </c>
      <c r="AH280" t="s">
        <v>17561</v>
      </c>
      <c r="AI280" t="s">
        <v>17561</v>
      </c>
      <c r="AJ280" t="s">
        <v>17561</v>
      </c>
      <c r="AK280" t="s">
        <v>17561</v>
      </c>
      <c r="AL280" t="s">
        <v>17561</v>
      </c>
      <c r="AM280" t="s">
        <v>17561</v>
      </c>
      <c r="AN280" t="s">
        <v>17561</v>
      </c>
      <c r="AO280" t="s">
        <v>17561</v>
      </c>
      <c r="AP280" t="s">
        <v>17561</v>
      </c>
      <c r="AQ280" t="s">
        <v>17561</v>
      </c>
      <c r="AR280" t="s">
        <v>17561</v>
      </c>
      <c r="AS280" t="s">
        <v>17561</v>
      </c>
      <c r="AT280" t="s">
        <v>17561</v>
      </c>
      <c r="AU280" t="s">
        <v>37</v>
      </c>
      <c r="AV280" t="s">
        <v>17561</v>
      </c>
      <c r="AW280" t="s">
        <v>17561</v>
      </c>
      <c r="AX280" t="s">
        <v>17561</v>
      </c>
      <c r="AY280" t="s">
        <v>17561</v>
      </c>
      <c r="AZ280" t="s">
        <v>17561</v>
      </c>
      <c r="BA280" t="s">
        <v>17561</v>
      </c>
      <c r="BB280" t="s">
        <v>17561</v>
      </c>
      <c r="BC280" t="s">
        <v>17561</v>
      </c>
      <c r="BD280" t="s">
        <v>17561</v>
      </c>
      <c r="BE280" t="s">
        <v>17561</v>
      </c>
      <c r="BF280" t="s">
        <v>17561</v>
      </c>
      <c r="BG280" t="s">
        <v>17561</v>
      </c>
      <c r="BH280" t="s">
        <v>17561</v>
      </c>
      <c r="BI280" t="s">
        <v>17561</v>
      </c>
      <c r="BJ280" t="s">
        <v>17561</v>
      </c>
      <c r="BK280" t="s">
        <v>17561</v>
      </c>
      <c r="BL280" t="s">
        <v>17561</v>
      </c>
      <c r="BM280" t="s">
        <v>17561</v>
      </c>
      <c r="BN280" t="s">
        <v>17561</v>
      </c>
      <c r="BO280" t="s">
        <v>17561</v>
      </c>
      <c r="BP280" t="s">
        <v>17561</v>
      </c>
      <c r="BQ280" t="s">
        <v>13158</v>
      </c>
      <c r="BR280" t="s">
        <v>17627</v>
      </c>
      <c r="BS280" t="s">
        <v>17628</v>
      </c>
      <c r="BT280" t="s">
        <v>13158</v>
      </c>
      <c r="BU280" t="s">
        <v>17742</v>
      </c>
      <c r="BV280" t="s">
        <v>37</v>
      </c>
      <c r="BW280" t="s">
        <v>17573</v>
      </c>
      <c r="BX280" t="s">
        <v>17574</v>
      </c>
      <c r="BY280" t="s">
        <v>17575</v>
      </c>
      <c r="BZ280" t="s">
        <v>17576</v>
      </c>
      <c r="CA280" t="s">
        <v>34</v>
      </c>
      <c r="CB280" t="s">
        <v>17869</v>
      </c>
      <c r="CC280" t="s">
        <v>17870</v>
      </c>
      <c r="CD280" t="s">
        <v>17871</v>
      </c>
      <c r="CE280" t="s">
        <v>17580</v>
      </c>
      <c r="CF280" t="s">
        <v>17628</v>
      </c>
      <c r="CG280" t="s">
        <v>17561</v>
      </c>
      <c r="CH280" t="s">
        <v>17561</v>
      </c>
      <c r="CI280" t="s">
        <v>17581</v>
      </c>
      <c r="CJ280" t="s">
        <v>17561</v>
      </c>
      <c r="CK280" t="s">
        <v>17561</v>
      </c>
      <c r="CL280" t="s">
        <v>17561</v>
      </c>
      <c r="CM280" t="s">
        <v>17561</v>
      </c>
      <c r="CN280" t="s">
        <v>17561</v>
      </c>
      <c r="CO280" t="s">
        <v>891</v>
      </c>
      <c r="CP280" t="s">
        <v>891</v>
      </c>
      <c r="CQ280" t="s">
        <v>2845</v>
      </c>
      <c r="CR280" t="s">
        <v>2845</v>
      </c>
      <c r="CS280" t="s">
        <v>17561</v>
      </c>
      <c r="CT280" t="s">
        <v>22866</v>
      </c>
      <c r="CU280" t="s">
        <v>22867</v>
      </c>
      <c r="CV280" t="s">
        <v>22868</v>
      </c>
      <c r="CW280" t="s">
        <v>17962</v>
      </c>
      <c r="CX280" t="s">
        <v>22869</v>
      </c>
      <c r="CY280" t="s">
        <v>2844</v>
      </c>
      <c r="CZ280" t="s">
        <v>17561</v>
      </c>
      <c r="DA280" t="s">
        <v>22870</v>
      </c>
      <c r="DB280">
        <v>2021</v>
      </c>
      <c r="DC280" t="s">
        <v>17809</v>
      </c>
      <c r="DD280" t="s">
        <v>17561</v>
      </c>
      <c r="DE280" t="s">
        <v>17561</v>
      </c>
      <c r="DF280" t="s">
        <v>22871</v>
      </c>
      <c r="DG280" t="s">
        <v>17587</v>
      </c>
      <c r="DH280" t="s">
        <v>17637</v>
      </c>
      <c r="DI280" t="s">
        <v>17589</v>
      </c>
      <c r="DJ280" t="s">
        <v>22872</v>
      </c>
      <c r="DK280" t="s">
        <v>22873</v>
      </c>
      <c r="DL280" t="s">
        <v>17721</v>
      </c>
      <c r="DM280" t="s">
        <v>22864</v>
      </c>
      <c r="DN280" t="s">
        <v>20747</v>
      </c>
      <c r="DO280" t="s">
        <v>22874</v>
      </c>
      <c r="DP280" t="s">
        <v>17595</v>
      </c>
      <c r="DQ280" t="s">
        <v>17575</v>
      </c>
      <c r="DR280" t="s">
        <v>17576</v>
      </c>
      <c r="DS280" t="s">
        <v>34</v>
      </c>
      <c r="DT280" t="s">
        <v>17870</v>
      </c>
      <c r="DU280" t="s">
        <v>17871</v>
      </c>
      <c r="DV280" t="s">
        <v>17589</v>
      </c>
      <c r="DW280" t="s">
        <v>22875</v>
      </c>
      <c r="DX280" t="s">
        <v>22876</v>
      </c>
      <c r="DY280" t="s">
        <v>22877</v>
      </c>
      <c r="DZ280" t="s">
        <v>17664</v>
      </c>
      <c r="EA280" t="s">
        <v>22878</v>
      </c>
      <c r="EB280" t="s">
        <v>22879</v>
      </c>
      <c r="EC280" t="s">
        <v>17589</v>
      </c>
      <c r="ED280" t="s">
        <v>22872</v>
      </c>
      <c r="EE280" t="s">
        <v>22880</v>
      </c>
      <c r="EF280" t="s">
        <v>17721</v>
      </c>
      <c r="EG280" t="s">
        <v>22864</v>
      </c>
      <c r="EH280" t="s">
        <v>20747</v>
      </c>
      <c r="EI280" t="s">
        <v>22879</v>
      </c>
      <c r="EJ280" t="s">
        <v>17576</v>
      </c>
      <c r="EK280" t="s">
        <v>34</v>
      </c>
      <c r="EL280">
        <v>64876</v>
      </c>
      <c r="EM280">
        <v>23003592020</v>
      </c>
      <c r="EN280">
        <v>2020</v>
      </c>
      <c r="EO280" t="s">
        <v>17890</v>
      </c>
      <c r="EP280" t="s">
        <v>17823</v>
      </c>
      <c r="EQ280" t="s">
        <v>17561</v>
      </c>
      <c r="ER280">
        <v>8759739108</v>
      </c>
      <c r="ES280" t="s">
        <v>17561</v>
      </c>
      <c r="ET280" t="s">
        <v>17561</v>
      </c>
      <c r="EU280" t="s">
        <v>17561</v>
      </c>
      <c r="EV280" t="s">
        <v>17561</v>
      </c>
      <c r="EW280" t="s">
        <v>17561</v>
      </c>
      <c r="EX280">
        <v>101148</v>
      </c>
      <c r="EY280" t="s">
        <v>2804</v>
      </c>
      <c r="EZ280" t="s">
        <v>17603</v>
      </c>
      <c r="FA280">
        <v>819004376</v>
      </c>
      <c r="FB280" t="s">
        <v>17604</v>
      </c>
      <c r="FC280">
        <v>1440023</v>
      </c>
      <c r="FD280">
        <v>23</v>
      </c>
      <c r="FE280">
        <v>23</v>
      </c>
      <c r="FF280" t="s">
        <v>34</v>
      </c>
      <c r="FG280" t="s">
        <v>17869</v>
      </c>
      <c r="FH280">
        <v>23189</v>
      </c>
      <c r="FI280" t="s">
        <v>17871</v>
      </c>
      <c r="FJ280">
        <v>2302</v>
      </c>
      <c r="FK280" t="s">
        <v>17788</v>
      </c>
      <c r="FL280">
        <v>151614</v>
      </c>
      <c r="FM280">
        <v>2318900090284</v>
      </c>
      <c r="FN280" t="s">
        <v>2843</v>
      </c>
      <c r="FO280" t="s">
        <v>17606</v>
      </c>
      <c r="FP280" t="s">
        <v>2842</v>
      </c>
      <c r="FQ280" t="s">
        <v>17891</v>
      </c>
      <c r="FR280">
        <v>1</v>
      </c>
      <c r="FS280" t="s">
        <v>22881</v>
      </c>
      <c r="FT280" t="s">
        <v>22882</v>
      </c>
      <c r="FU280" t="s">
        <v>2841</v>
      </c>
      <c r="FV280" t="s">
        <v>17962</v>
      </c>
      <c r="FW280" t="s">
        <v>22883</v>
      </c>
      <c r="FX280" t="s">
        <v>22884</v>
      </c>
      <c r="FY280" t="s">
        <v>17561</v>
      </c>
      <c r="FZ280" t="s">
        <v>17614</v>
      </c>
      <c r="GA280" t="s">
        <v>17587</v>
      </c>
      <c r="GB280" t="s">
        <v>17831</v>
      </c>
      <c r="GC280" t="s">
        <v>2564</v>
      </c>
      <c r="GD280" t="s">
        <v>17561</v>
      </c>
      <c r="GE280" t="s">
        <v>17617</v>
      </c>
      <c r="GF280" t="s">
        <v>17601</v>
      </c>
      <c r="GG280" t="s">
        <v>17809</v>
      </c>
      <c r="GH280" t="s">
        <v>17601</v>
      </c>
      <c r="GI280" t="e">
        <v>#N/A</v>
      </c>
      <c r="GJ280" t="e">
        <v>#N/A</v>
      </c>
    </row>
    <row r="281" spans="1:192" x14ac:dyDescent="0.25">
      <c r="A281" t="s">
        <v>34</v>
      </c>
      <c r="B281" t="s">
        <v>22885</v>
      </c>
      <c r="C281">
        <v>5</v>
      </c>
      <c r="D281" t="s">
        <v>17619</v>
      </c>
      <c r="E281">
        <v>1067293109</v>
      </c>
      <c r="F281" t="s">
        <v>22886</v>
      </c>
      <c r="G281" t="s">
        <v>17561</v>
      </c>
      <c r="H281" t="s">
        <v>17561</v>
      </c>
      <c r="I281" t="s">
        <v>17561</v>
      </c>
      <c r="J281" t="s">
        <v>17561</v>
      </c>
      <c r="K281" t="s">
        <v>17561</v>
      </c>
      <c r="L281" t="s">
        <v>17562</v>
      </c>
      <c r="M281" t="s">
        <v>21561</v>
      </c>
      <c r="N281" t="s">
        <v>19467</v>
      </c>
      <c r="O281" t="s">
        <v>22887</v>
      </c>
      <c r="P281" t="s">
        <v>17581</v>
      </c>
      <c r="Q281" t="s">
        <v>22888</v>
      </c>
      <c r="R281">
        <v>5.7713894844055176</v>
      </c>
      <c r="S281" t="s">
        <v>17568</v>
      </c>
      <c r="T281">
        <v>6</v>
      </c>
      <c r="U281">
        <v>0</v>
      </c>
      <c r="V281">
        <v>4</v>
      </c>
      <c r="W281">
        <v>11</v>
      </c>
      <c r="X281">
        <v>8</v>
      </c>
      <c r="Y281" t="s">
        <v>17574</v>
      </c>
      <c r="Z281" t="s">
        <v>17575</v>
      </c>
      <c r="AA281" t="s">
        <v>17576</v>
      </c>
      <c r="AB281" t="s">
        <v>34</v>
      </c>
      <c r="AC281" t="s">
        <v>17770</v>
      </c>
      <c r="AD281" t="s">
        <v>17771</v>
      </c>
      <c r="AE281" t="s">
        <v>17595</v>
      </c>
      <c r="AF281" t="s">
        <v>36</v>
      </c>
      <c r="AG281" t="s">
        <v>17561</v>
      </c>
      <c r="AH281" t="s">
        <v>17561</v>
      </c>
      <c r="AI281" t="s">
        <v>17561</v>
      </c>
      <c r="AJ281" t="s">
        <v>17561</v>
      </c>
      <c r="AK281" t="s">
        <v>17561</v>
      </c>
      <c r="AL281" t="s">
        <v>17561</v>
      </c>
      <c r="AM281" t="s">
        <v>17561</v>
      </c>
      <c r="AN281" t="s">
        <v>17561</v>
      </c>
      <c r="AO281" t="s">
        <v>17561</v>
      </c>
      <c r="AP281" t="s">
        <v>17561</v>
      </c>
      <c r="AQ281" t="s">
        <v>17561</v>
      </c>
      <c r="AR281" t="s">
        <v>17561</v>
      </c>
      <c r="AS281" t="s">
        <v>17561</v>
      </c>
      <c r="AT281" t="s">
        <v>17561</v>
      </c>
      <c r="AU281" t="s">
        <v>37</v>
      </c>
      <c r="AV281" t="s">
        <v>17561</v>
      </c>
      <c r="AW281" t="s">
        <v>17561</v>
      </c>
      <c r="AX281" t="s">
        <v>17561</v>
      </c>
      <c r="AY281" t="s">
        <v>17561</v>
      </c>
      <c r="AZ281" t="s">
        <v>17561</v>
      </c>
      <c r="BA281" t="s">
        <v>17561</v>
      </c>
      <c r="BB281" t="s">
        <v>17561</v>
      </c>
      <c r="BC281" t="s">
        <v>17561</v>
      </c>
      <c r="BD281" t="s">
        <v>17561</v>
      </c>
      <c r="BE281" t="s">
        <v>17561</v>
      </c>
      <c r="BF281" t="s">
        <v>17561</v>
      </c>
      <c r="BG281" t="s">
        <v>17561</v>
      </c>
      <c r="BH281" t="s">
        <v>17561</v>
      </c>
      <c r="BI281" t="s">
        <v>17561</v>
      </c>
      <c r="BJ281" t="s">
        <v>17561</v>
      </c>
      <c r="BK281" t="s">
        <v>17561</v>
      </c>
      <c r="BL281" t="s">
        <v>17561</v>
      </c>
      <c r="BM281" t="s">
        <v>17561</v>
      </c>
      <c r="BN281" t="s">
        <v>17561</v>
      </c>
      <c r="BO281" t="s">
        <v>17561</v>
      </c>
      <c r="BP281" t="s">
        <v>17561</v>
      </c>
      <c r="BQ281" t="s">
        <v>13158</v>
      </c>
      <c r="BR281" t="s">
        <v>17627</v>
      </c>
      <c r="BS281" t="s">
        <v>17628</v>
      </c>
      <c r="BT281" t="s">
        <v>13158</v>
      </c>
      <c r="BU281" t="s">
        <v>17742</v>
      </c>
      <c r="BV281" t="s">
        <v>17572</v>
      </c>
      <c r="BW281" t="s">
        <v>17573</v>
      </c>
      <c r="BX281" t="s">
        <v>17574</v>
      </c>
      <c r="BY281" t="s">
        <v>17575</v>
      </c>
      <c r="BZ281" t="s">
        <v>17576</v>
      </c>
      <c r="CA281" t="s">
        <v>34</v>
      </c>
      <c r="CB281" t="s">
        <v>18000</v>
      </c>
      <c r="CC281" t="s">
        <v>18001</v>
      </c>
      <c r="CD281" t="s">
        <v>18002</v>
      </c>
      <c r="CE281" t="s">
        <v>17580</v>
      </c>
      <c r="CF281" t="s">
        <v>17561</v>
      </c>
      <c r="CG281" t="s">
        <v>17561</v>
      </c>
      <c r="CH281" t="s">
        <v>17561</v>
      </c>
      <c r="CI281" t="s">
        <v>17581</v>
      </c>
      <c r="CJ281" t="s">
        <v>17561</v>
      </c>
      <c r="CK281" t="s">
        <v>17561</v>
      </c>
      <c r="CL281" t="s">
        <v>17561</v>
      </c>
      <c r="CM281" t="s">
        <v>17561</v>
      </c>
      <c r="CN281" t="s">
        <v>17561</v>
      </c>
      <c r="CO281" t="s">
        <v>891</v>
      </c>
      <c r="CP281" t="s">
        <v>891</v>
      </c>
      <c r="CQ281" t="s">
        <v>5540</v>
      </c>
      <c r="CR281" t="s">
        <v>5540</v>
      </c>
      <c r="CS281" t="s">
        <v>17561</v>
      </c>
      <c r="CT281" t="s">
        <v>17561</v>
      </c>
      <c r="CU281" t="s">
        <v>17561</v>
      </c>
      <c r="CV281" t="s">
        <v>17561</v>
      </c>
      <c r="CW281" t="s">
        <v>17561</v>
      </c>
      <c r="CX281" t="s">
        <v>17561</v>
      </c>
      <c r="CY281" t="s">
        <v>5539</v>
      </c>
      <c r="CZ281" t="s">
        <v>17561</v>
      </c>
      <c r="DA281" t="s">
        <v>22889</v>
      </c>
      <c r="DB281">
        <v>2021</v>
      </c>
      <c r="DC281" t="s">
        <v>17809</v>
      </c>
      <c r="DD281" t="s">
        <v>17561</v>
      </c>
      <c r="DE281" t="s">
        <v>17561</v>
      </c>
      <c r="DF281" t="s">
        <v>22890</v>
      </c>
      <c r="DG281" t="s">
        <v>17587</v>
      </c>
      <c r="DH281" t="s">
        <v>17637</v>
      </c>
      <c r="DI281" t="s">
        <v>17589</v>
      </c>
      <c r="DJ281" t="s">
        <v>22891</v>
      </c>
      <c r="DK281" t="s">
        <v>22892</v>
      </c>
      <c r="DL281" t="s">
        <v>17581</v>
      </c>
      <c r="DM281" t="s">
        <v>19467</v>
      </c>
      <c r="DN281" t="s">
        <v>19142</v>
      </c>
      <c r="DO281" t="s">
        <v>22893</v>
      </c>
      <c r="DP281" t="s">
        <v>17595</v>
      </c>
      <c r="DQ281" t="s">
        <v>17575</v>
      </c>
      <c r="DR281" t="s">
        <v>17576</v>
      </c>
      <c r="DS281" t="s">
        <v>34</v>
      </c>
      <c r="DT281" t="s">
        <v>18001</v>
      </c>
      <c r="DU281" t="s">
        <v>18002</v>
      </c>
      <c r="DV281" t="s">
        <v>17561</v>
      </c>
      <c r="DW281" t="s">
        <v>17561</v>
      </c>
      <c r="DX281" t="s">
        <v>17561</v>
      </c>
      <c r="DY281" t="s">
        <v>17561</v>
      </c>
      <c r="DZ281" t="s">
        <v>17561</v>
      </c>
      <c r="EA281" t="s">
        <v>17561</v>
      </c>
      <c r="EB281" t="s">
        <v>17561</v>
      </c>
      <c r="EC281" t="s">
        <v>17589</v>
      </c>
      <c r="ED281" t="s">
        <v>22894</v>
      </c>
      <c r="EE281" t="s">
        <v>22892</v>
      </c>
      <c r="EF281" t="s">
        <v>17581</v>
      </c>
      <c r="EG281" t="s">
        <v>19467</v>
      </c>
      <c r="EH281" t="s">
        <v>19142</v>
      </c>
      <c r="EI281" t="s">
        <v>17561</v>
      </c>
      <c r="EJ281" t="s">
        <v>17576</v>
      </c>
      <c r="EK281" t="s">
        <v>34</v>
      </c>
      <c r="EL281">
        <v>65007</v>
      </c>
      <c r="EM281">
        <v>23003502020</v>
      </c>
      <c r="EN281">
        <v>2020</v>
      </c>
      <c r="EO281" t="s">
        <v>18016</v>
      </c>
      <c r="EP281" t="s">
        <v>17823</v>
      </c>
      <c r="EQ281" t="s">
        <v>17561</v>
      </c>
      <c r="ER281">
        <v>1151406150</v>
      </c>
      <c r="ES281" t="s">
        <v>17561</v>
      </c>
      <c r="ET281" t="s">
        <v>17561</v>
      </c>
      <c r="EU281" t="s">
        <v>17561</v>
      </c>
      <c r="EV281" t="s">
        <v>17561</v>
      </c>
      <c r="EW281" t="s">
        <v>17561</v>
      </c>
      <c r="EX281">
        <v>100919</v>
      </c>
      <c r="EY281" t="s">
        <v>4931</v>
      </c>
      <c r="EZ281" t="s">
        <v>17603</v>
      </c>
      <c r="FA281">
        <v>800050482</v>
      </c>
      <c r="FB281" t="s">
        <v>17696</v>
      </c>
      <c r="FC281">
        <v>1409304</v>
      </c>
      <c r="FD281">
        <v>23</v>
      </c>
      <c r="FE281">
        <v>23</v>
      </c>
      <c r="FF281" t="s">
        <v>34</v>
      </c>
      <c r="FG281" t="s">
        <v>18000</v>
      </c>
      <c r="FH281">
        <v>23570</v>
      </c>
      <c r="FI281" t="s">
        <v>18002</v>
      </c>
      <c r="FJ281">
        <v>2303</v>
      </c>
      <c r="FK281" t="s">
        <v>18017</v>
      </c>
      <c r="FL281">
        <v>125858</v>
      </c>
      <c r="FM281">
        <v>2357000064592</v>
      </c>
      <c r="FN281" t="s">
        <v>5538</v>
      </c>
      <c r="FO281" t="s">
        <v>17606</v>
      </c>
      <c r="FP281" t="s">
        <v>5537</v>
      </c>
      <c r="FQ281" t="s">
        <v>18018</v>
      </c>
      <c r="FR281">
        <v>1</v>
      </c>
      <c r="FS281" t="s">
        <v>22895</v>
      </c>
      <c r="FT281" t="s">
        <v>22896</v>
      </c>
      <c r="FU281" t="s">
        <v>5536</v>
      </c>
      <c r="FV281" t="s">
        <v>22897</v>
      </c>
      <c r="FW281" t="s">
        <v>22898</v>
      </c>
      <c r="FX281" t="s">
        <v>22899</v>
      </c>
      <c r="FY281" t="s">
        <v>17561</v>
      </c>
      <c r="FZ281" t="s">
        <v>17614</v>
      </c>
      <c r="GA281" t="s">
        <v>17587</v>
      </c>
      <c r="GB281" t="s">
        <v>17831</v>
      </c>
      <c r="GC281" t="s">
        <v>2564</v>
      </c>
      <c r="GD281" t="s">
        <v>17561</v>
      </c>
      <c r="GE281" t="s">
        <v>17617</v>
      </c>
      <c r="GF281" t="s">
        <v>17601</v>
      </c>
      <c r="GG281" t="s">
        <v>17809</v>
      </c>
      <c r="GH281" t="s">
        <v>17601</v>
      </c>
      <c r="GI281" t="e">
        <v>#N/A</v>
      </c>
      <c r="GJ281" t="e">
        <v>#N/A</v>
      </c>
    </row>
    <row r="282" spans="1:192" x14ac:dyDescent="0.25">
      <c r="A282" t="s">
        <v>34</v>
      </c>
      <c r="B282" t="s">
        <v>22900</v>
      </c>
      <c r="C282">
        <v>3</v>
      </c>
      <c r="D282" t="s">
        <v>17559</v>
      </c>
      <c r="E282" t="s">
        <v>5939</v>
      </c>
      <c r="F282" t="s">
        <v>22901</v>
      </c>
      <c r="G282" t="s">
        <v>17561</v>
      </c>
      <c r="H282" t="s">
        <v>17561</v>
      </c>
      <c r="I282" t="s">
        <v>17561</v>
      </c>
      <c r="J282" t="s">
        <v>17561</v>
      </c>
      <c r="K282" t="s">
        <v>17561</v>
      </c>
      <c r="L282" t="s">
        <v>17562</v>
      </c>
      <c r="M282" t="s">
        <v>22902</v>
      </c>
      <c r="N282" t="s">
        <v>22903</v>
      </c>
      <c r="O282" t="s">
        <v>22904</v>
      </c>
      <c r="P282" t="s">
        <v>18038</v>
      </c>
      <c r="Q282" t="s">
        <v>22007</v>
      </c>
      <c r="R282">
        <v>5.5633130073547363</v>
      </c>
      <c r="S282" t="s">
        <v>17568</v>
      </c>
      <c r="T282">
        <v>6</v>
      </c>
      <c r="U282">
        <v>0</v>
      </c>
      <c r="V282">
        <v>4</v>
      </c>
      <c r="W282">
        <v>8</v>
      </c>
      <c r="X282">
        <v>24</v>
      </c>
      <c r="Y282" t="s">
        <v>17569</v>
      </c>
      <c r="Z282" t="s">
        <v>17570</v>
      </c>
      <c r="AA282" t="s">
        <v>17561</v>
      </c>
      <c r="AB282" t="s">
        <v>17561</v>
      </c>
      <c r="AC282" t="s">
        <v>17561</v>
      </c>
      <c r="AD282" t="s">
        <v>17561</v>
      </c>
      <c r="AE282" t="s">
        <v>17595</v>
      </c>
      <c r="AF282" t="s">
        <v>36</v>
      </c>
      <c r="AG282" t="s">
        <v>17561</v>
      </c>
      <c r="AH282" t="s">
        <v>17561</v>
      </c>
      <c r="AI282" t="s">
        <v>17561</v>
      </c>
      <c r="AJ282" t="s">
        <v>17561</v>
      </c>
      <c r="AK282" t="s">
        <v>17561</v>
      </c>
      <c r="AL282" t="s">
        <v>17561</v>
      </c>
      <c r="AM282" t="s">
        <v>17561</v>
      </c>
      <c r="AN282" t="s">
        <v>17561</v>
      </c>
      <c r="AO282" t="s">
        <v>17561</v>
      </c>
      <c r="AP282" t="s">
        <v>17561</v>
      </c>
      <c r="AQ282" t="s">
        <v>17561</v>
      </c>
      <c r="AR282" t="s">
        <v>17561</v>
      </c>
      <c r="AS282" t="s">
        <v>17561</v>
      </c>
      <c r="AT282" t="s">
        <v>17561</v>
      </c>
      <c r="AU282" t="s">
        <v>37</v>
      </c>
      <c r="AV282" t="s">
        <v>17561</v>
      </c>
      <c r="AW282" t="s">
        <v>17561</v>
      </c>
      <c r="AX282" t="s">
        <v>17561</v>
      </c>
      <c r="AY282" t="s">
        <v>17561</v>
      </c>
      <c r="AZ282" t="s">
        <v>17561</v>
      </c>
      <c r="BA282" t="s">
        <v>17561</v>
      </c>
      <c r="BB282" t="s">
        <v>17561</v>
      </c>
      <c r="BC282" t="s">
        <v>17561</v>
      </c>
      <c r="BD282" t="s">
        <v>17561</v>
      </c>
      <c r="BE282" t="s">
        <v>17561</v>
      </c>
      <c r="BF282" t="s">
        <v>17561</v>
      </c>
      <c r="BG282" t="s">
        <v>17561</v>
      </c>
      <c r="BH282" t="s">
        <v>17561</v>
      </c>
      <c r="BI282" t="s">
        <v>17561</v>
      </c>
      <c r="BJ282" t="s">
        <v>17561</v>
      </c>
      <c r="BK282" t="s">
        <v>17561</v>
      </c>
      <c r="BL282" t="s">
        <v>17561</v>
      </c>
      <c r="BM282" t="s">
        <v>17561</v>
      </c>
      <c r="BN282" t="s">
        <v>17561</v>
      </c>
      <c r="BO282" t="s">
        <v>17561</v>
      </c>
      <c r="BP282" t="s">
        <v>17561</v>
      </c>
      <c r="BQ282" t="s">
        <v>17561</v>
      </c>
      <c r="BR282" t="s">
        <v>17627</v>
      </c>
      <c r="BS282" t="s">
        <v>17561</v>
      </c>
      <c r="BT282" t="s">
        <v>17561</v>
      </c>
      <c r="BU282" t="s">
        <v>17561</v>
      </c>
      <c r="BV282" t="s">
        <v>17572</v>
      </c>
      <c r="BW282" t="s">
        <v>17628</v>
      </c>
      <c r="BX282" t="s">
        <v>17574</v>
      </c>
      <c r="BY282" t="s">
        <v>17575</v>
      </c>
      <c r="BZ282" t="s">
        <v>17576</v>
      </c>
      <c r="CA282" t="s">
        <v>34</v>
      </c>
      <c r="CB282" t="s">
        <v>18957</v>
      </c>
      <c r="CC282" t="s">
        <v>18952</v>
      </c>
      <c r="CD282" t="s">
        <v>18953</v>
      </c>
      <c r="CE282" t="s">
        <v>17773</v>
      </c>
      <c r="CF282" t="s">
        <v>17561</v>
      </c>
      <c r="CG282" t="s">
        <v>19722</v>
      </c>
      <c r="CH282" t="s">
        <v>19723</v>
      </c>
      <c r="CI282" t="s">
        <v>17789</v>
      </c>
      <c r="CJ282" t="s">
        <v>22905</v>
      </c>
      <c r="CK282" t="s">
        <v>17875</v>
      </c>
      <c r="CL282" t="s">
        <v>891</v>
      </c>
      <c r="CM282" t="s">
        <v>891</v>
      </c>
      <c r="CN282" t="s">
        <v>10281</v>
      </c>
      <c r="CO282" t="s">
        <v>17561</v>
      </c>
      <c r="CP282" t="s">
        <v>17561</v>
      </c>
      <c r="CQ282" t="s">
        <v>17561</v>
      </c>
      <c r="CR282" t="s">
        <v>5945</v>
      </c>
      <c r="CS282" t="s">
        <v>17561</v>
      </c>
      <c r="CT282" t="s">
        <v>17561</v>
      </c>
      <c r="CU282" t="s">
        <v>17561</v>
      </c>
      <c r="CV282" t="s">
        <v>17561</v>
      </c>
      <c r="CW282" t="s">
        <v>17561</v>
      </c>
      <c r="CX282" t="s">
        <v>17561</v>
      </c>
      <c r="CY282" t="s">
        <v>5944</v>
      </c>
      <c r="CZ282" t="s">
        <v>17561</v>
      </c>
      <c r="DA282" t="s">
        <v>22906</v>
      </c>
      <c r="DB282">
        <v>2021</v>
      </c>
      <c r="DC282" t="s">
        <v>18056</v>
      </c>
      <c r="DD282" t="s">
        <v>17561</v>
      </c>
      <c r="DE282" t="s">
        <v>17561</v>
      </c>
      <c r="DF282" t="s">
        <v>22907</v>
      </c>
      <c r="DG282" t="s">
        <v>17587</v>
      </c>
      <c r="DH282" t="s">
        <v>17637</v>
      </c>
      <c r="DI282" t="s">
        <v>17589</v>
      </c>
      <c r="DJ282" t="s">
        <v>22908</v>
      </c>
      <c r="DK282" t="s">
        <v>21800</v>
      </c>
      <c r="DL282" t="s">
        <v>17968</v>
      </c>
      <c r="DM282" t="s">
        <v>22902</v>
      </c>
      <c r="DN282" t="s">
        <v>22903</v>
      </c>
      <c r="DO282" t="s">
        <v>22909</v>
      </c>
      <c r="DP282" t="s">
        <v>17595</v>
      </c>
      <c r="DQ282" t="s">
        <v>17575</v>
      </c>
      <c r="DR282" t="s">
        <v>17576</v>
      </c>
      <c r="DS282" t="s">
        <v>34</v>
      </c>
      <c r="DT282" t="s">
        <v>18913</v>
      </c>
      <c r="DU282" t="s">
        <v>18914</v>
      </c>
      <c r="DV282" t="s">
        <v>17561</v>
      </c>
      <c r="DW282" t="s">
        <v>17561</v>
      </c>
      <c r="DX282" t="s">
        <v>17561</v>
      </c>
      <c r="DY282" t="s">
        <v>17561</v>
      </c>
      <c r="DZ282" t="s">
        <v>17561</v>
      </c>
      <c r="EA282" t="s">
        <v>17561</v>
      </c>
      <c r="EB282" t="s">
        <v>17561</v>
      </c>
      <c r="EC282" t="s">
        <v>17589</v>
      </c>
      <c r="ED282" t="s">
        <v>22908</v>
      </c>
      <c r="EE282" t="s">
        <v>21800</v>
      </c>
      <c r="EF282" t="s">
        <v>17968</v>
      </c>
      <c r="EG282" t="s">
        <v>22902</v>
      </c>
      <c r="EH282" t="s">
        <v>22903</v>
      </c>
      <c r="EI282" t="s">
        <v>17561</v>
      </c>
      <c r="EJ282" t="s">
        <v>17576</v>
      </c>
      <c r="EK282" t="s">
        <v>34</v>
      </c>
      <c r="EL282">
        <v>65037</v>
      </c>
      <c r="EM282">
        <v>23003722020</v>
      </c>
      <c r="EN282">
        <v>2020</v>
      </c>
      <c r="EO282" t="s">
        <v>18568</v>
      </c>
      <c r="EP282" t="s">
        <v>17823</v>
      </c>
      <c r="EQ282" t="s">
        <v>17561</v>
      </c>
      <c r="ER282">
        <v>10384341488</v>
      </c>
      <c r="ES282" t="s">
        <v>17602</v>
      </c>
      <c r="ET282" t="s">
        <v>18568</v>
      </c>
      <c r="EU282" t="s">
        <v>17823</v>
      </c>
      <c r="EV282" t="s">
        <v>17561</v>
      </c>
      <c r="EW282" t="s">
        <v>17561</v>
      </c>
      <c r="EX282">
        <v>99343</v>
      </c>
      <c r="EY282" t="s">
        <v>4531</v>
      </c>
      <c r="EZ282" t="s">
        <v>17603</v>
      </c>
      <c r="FA282">
        <v>823005303</v>
      </c>
      <c r="FB282" t="s">
        <v>17604</v>
      </c>
      <c r="FC282">
        <v>1416765</v>
      </c>
      <c r="FD282">
        <v>23</v>
      </c>
      <c r="FE282">
        <v>23</v>
      </c>
      <c r="FF282" t="s">
        <v>34</v>
      </c>
      <c r="FG282" t="s">
        <v>18957</v>
      </c>
      <c r="FH282">
        <v>23672</v>
      </c>
      <c r="FI282" t="s">
        <v>18953</v>
      </c>
      <c r="FJ282">
        <v>2306</v>
      </c>
      <c r="FK282" t="s">
        <v>18064</v>
      </c>
      <c r="FL282">
        <v>156841</v>
      </c>
      <c r="FM282">
        <v>2367200095508</v>
      </c>
      <c r="FN282" t="s">
        <v>5943</v>
      </c>
      <c r="FO282" t="s">
        <v>17789</v>
      </c>
      <c r="FP282" t="s">
        <v>5942</v>
      </c>
      <c r="FQ282" t="s">
        <v>18018</v>
      </c>
      <c r="FR282">
        <v>1</v>
      </c>
      <c r="FS282" t="s">
        <v>22910</v>
      </c>
      <c r="FT282" t="s">
        <v>22911</v>
      </c>
      <c r="FU282" t="s">
        <v>5941</v>
      </c>
      <c r="FV282" t="s">
        <v>19536</v>
      </c>
      <c r="FW282" t="s">
        <v>22912</v>
      </c>
      <c r="FX282" t="s">
        <v>18971</v>
      </c>
      <c r="FY282" t="s">
        <v>17561</v>
      </c>
      <c r="FZ282" t="s">
        <v>17614</v>
      </c>
      <c r="GA282" t="s">
        <v>17587</v>
      </c>
      <c r="GB282" t="s">
        <v>17831</v>
      </c>
      <c r="GC282" t="s">
        <v>2564</v>
      </c>
      <c r="GD282" t="s">
        <v>17561</v>
      </c>
      <c r="GE282" t="s">
        <v>17617</v>
      </c>
      <c r="GF282" t="s">
        <v>17601</v>
      </c>
      <c r="GG282" t="s">
        <v>17809</v>
      </c>
      <c r="GH282" t="s">
        <v>17601</v>
      </c>
      <c r="GI282" t="e">
        <v>#N/A</v>
      </c>
      <c r="GJ282" t="e">
        <v>#N/A</v>
      </c>
    </row>
    <row r="283" spans="1:192" x14ac:dyDescent="0.25">
      <c r="A283" t="s">
        <v>34</v>
      </c>
      <c r="B283" t="s">
        <v>22913</v>
      </c>
      <c r="C283">
        <v>5</v>
      </c>
      <c r="D283" t="s">
        <v>17619</v>
      </c>
      <c r="E283">
        <v>1074012035</v>
      </c>
      <c r="F283" t="s">
        <v>22914</v>
      </c>
      <c r="G283" t="s">
        <v>17561</v>
      </c>
      <c r="H283" t="s">
        <v>17561</v>
      </c>
      <c r="I283" t="s">
        <v>17561</v>
      </c>
      <c r="J283" t="s">
        <v>17561</v>
      </c>
      <c r="K283" t="s">
        <v>17561</v>
      </c>
      <c r="L283" t="s">
        <v>17562</v>
      </c>
      <c r="M283" t="s">
        <v>17756</v>
      </c>
      <c r="N283" t="s">
        <v>18364</v>
      </c>
      <c r="O283" t="s">
        <v>22915</v>
      </c>
      <c r="P283" t="s">
        <v>17581</v>
      </c>
      <c r="Q283" t="s">
        <v>22916</v>
      </c>
      <c r="R283">
        <v>5.1635866165161133</v>
      </c>
      <c r="S283" t="s">
        <v>17868</v>
      </c>
      <c r="T283">
        <v>11</v>
      </c>
      <c r="U283">
        <v>0</v>
      </c>
      <c r="V283">
        <v>4</v>
      </c>
      <c r="W283">
        <v>3</v>
      </c>
      <c r="X283">
        <v>0</v>
      </c>
      <c r="Y283" t="s">
        <v>17574</v>
      </c>
      <c r="Z283" t="s">
        <v>17575</v>
      </c>
      <c r="AA283" t="s">
        <v>17576</v>
      </c>
      <c r="AB283" t="s">
        <v>34</v>
      </c>
      <c r="AC283" t="s">
        <v>17770</v>
      </c>
      <c r="AD283" t="s">
        <v>17771</v>
      </c>
      <c r="AE283" t="s">
        <v>17595</v>
      </c>
      <c r="AF283" t="s">
        <v>36</v>
      </c>
      <c r="AG283" t="s">
        <v>17561</v>
      </c>
      <c r="AH283" t="s">
        <v>17561</v>
      </c>
      <c r="AI283" t="s">
        <v>17561</v>
      </c>
      <c r="AJ283" t="s">
        <v>17561</v>
      </c>
      <c r="AK283" t="s">
        <v>17561</v>
      </c>
      <c r="AL283" t="s">
        <v>17561</v>
      </c>
      <c r="AM283" t="s">
        <v>17561</v>
      </c>
      <c r="AN283" t="s">
        <v>17561</v>
      </c>
      <c r="AO283" t="s">
        <v>17561</v>
      </c>
      <c r="AP283" t="s">
        <v>17561</v>
      </c>
      <c r="AQ283" t="s">
        <v>17561</v>
      </c>
      <c r="AR283" t="s">
        <v>17561</v>
      </c>
      <c r="AS283" t="s">
        <v>17561</v>
      </c>
      <c r="AT283" t="s">
        <v>17561</v>
      </c>
      <c r="AU283" t="s">
        <v>37</v>
      </c>
      <c r="AV283" t="s">
        <v>17561</v>
      </c>
      <c r="AW283" t="s">
        <v>17561</v>
      </c>
      <c r="AX283" t="s">
        <v>17561</v>
      </c>
      <c r="AY283" t="s">
        <v>17561</v>
      </c>
      <c r="AZ283" t="s">
        <v>17561</v>
      </c>
      <c r="BA283" t="s">
        <v>17561</v>
      </c>
      <c r="BB283" t="s">
        <v>17561</v>
      </c>
      <c r="BC283" t="s">
        <v>17561</v>
      </c>
      <c r="BD283" t="s">
        <v>17561</v>
      </c>
      <c r="BE283" t="s">
        <v>17561</v>
      </c>
      <c r="BF283" t="s">
        <v>17561</v>
      </c>
      <c r="BG283" t="s">
        <v>17561</v>
      </c>
      <c r="BH283" t="s">
        <v>17561</v>
      </c>
      <c r="BI283" t="s">
        <v>17561</v>
      </c>
      <c r="BJ283" t="s">
        <v>17561</v>
      </c>
      <c r="BK283" t="s">
        <v>17561</v>
      </c>
      <c r="BL283" t="s">
        <v>17561</v>
      </c>
      <c r="BM283" t="s">
        <v>17561</v>
      </c>
      <c r="BN283" t="s">
        <v>17561</v>
      </c>
      <c r="BO283" t="s">
        <v>17561</v>
      </c>
      <c r="BP283" t="s">
        <v>17561</v>
      </c>
      <c r="BQ283" t="s">
        <v>13158</v>
      </c>
      <c r="BR283" t="s">
        <v>17627</v>
      </c>
      <c r="BS283" t="s">
        <v>17628</v>
      </c>
      <c r="BT283" t="s">
        <v>13158</v>
      </c>
      <c r="BU283" t="s">
        <v>17742</v>
      </c>
      <c r="BV283" t="s">
        <v>17572</v>
      </c>
      <c r="BW283" t="s">
        <v>17573</v>
      </c>
      <c r="BX283" t="s">
        <v>17574</v>
      </c>
      <c r="BY283" t="s">
        <v>17575</v>
      </c>
      <c r="BZ283" t="s">
        <v>17576</v>
      </c>
      <c r="CA283" t="s">
        <v>34</v>
      </c>
      <c r="CB283" t="s">
        <v>17805</v>
      </c>
      <c r="CC283" t="s">
        <v>17803</v>
      </c>
      <c r="CD283" t="s">
        <v>17804</v>
      </c>
      <c r="CE283" t="s">
        <v>17773</v>
      </c>
      <c r="CF283" t="s">
        <v>17561</v>
      </c>
      <c r="CG283" t="s">
        <v>18280</v>
      </c>
      <c r="CH283" t="s">
        <v>17804</v>
      </c>
      <c r="CI283" t="s">
        <v>17789</v>
      </c>
      <c r="CJ283" t="s">
        <v>18433</v>
      </c>
      <c r="CK283" t="s">
        <v>17875</v>
      </c>
      <c r="CL283" t="s">
        <v>891</v>
      </c>
      <c r="CM283" t="s">
        <v>891</v>
      </c>
      <c r="CN283" t="s">
        <v>15180</v>
      </c>
      <c r="CO283" t="s">
        <v>17561</v>
      </c>
      <c r="CP283" t="s">
        <v>17561</v>
      </c>
      <c r="CQ283" t="s">
        <v>17561</v>
      </c>
      <c r="CR283" t="s">
        <v>4590</v>
      </c>
      <c r="CS283" t="s">
        <v>17561</v>
      </c>
      <c r="CT283" t="s">
        <v>17561</v>
      </c>
      <c r="CU283" t="s">
        <v>17561</v>
      </c>
      <c r="CV283" t="s">
        <v>17561</v>
      </c>
      <c r="CW283" t="s">
        <v>17561</v>
      </c>
      <c r="CX283" t="s">
        <v>17561</v>
      </c>
      <c r="CY283" t="s">
        <v>4589</v>
      </c>
      <c r="CZ283" t="s">
        <v>17561</v>
      </c>
      <c r="DA283" t="s">
        <v>22917</v>
      </c>
      <c r="DB283">
        <v>2021</v>
      </c>
      <c r="DC283" t="s">
        <v>17809</v>
      </c>
      <c r="DD283" t="s">
        <v>17561</v>
      </c>
      <c r="DE283" t="s">
        <v>17561</v>
      </c>
      <c r="DF283" t="s">
        <v>22918</v>
      </c>
      <c r="DG283" t="s">
        <v>17587</v>
      </c>
      <c r="DH283" t="s">
        <v>17588</v>
      </c>
      <c r="DI283" t="s">
        <v>17589</v>
      </c>
      <c r="DJ283" t="s">
        <v>22919</v>
      </c>
      <c r="DK283" t="s">
        <v>22920</v>
      </c>
      <c r="DL283" t="s">
        <v>22921</v>
      </c>
      <c r="DM283" t="s">
        <v>17756</v>
      </c>
      <c r="DN283" t="s">
        <v>18617</v>
      </c>
      <c r="DO283" t="s">
        <v>22922</v>
      </c>
      <c r="DP283" t="s">
        <v>17571</v>
      </c>
      <c r="DQ283" t="s">
        <v>17575</v>
      </c>
      <c r="DR283" t="s">
        <v>17576</v>
      </c>
      <c r="DS283" t="s">
        <v>34</v>
      </c>
      <c r="DT283" t="s">
        <v>17803</v>
      </c>
      <c r="DU283" t="s">
        <v>17804</v>
      </c>
      <c r="DV283" t="s">
        <v>17589</v>
      </c>
      <c r="DW283" t="s">
        <v>22919</v>
      </c>
      <c r="DX283" t="s">
        <v>22920</v>
      </c>
      <c r="DY283" t="s">
        <v>22921</v>
      </c>
      <c r="DZ283" t="s">
        <v>17756</v>
      </c>
      <c r="EA283" t="s">
        <v>18617</v>
      </c>
      <c r="EB283" t="s">
        <v>22922</v>
      </c>
      <c r="EC283" t="s">
        <v>17561</v>
      </c>
      <c r="ED283" t="s">
        <v>17561</v>
      </c>
      <c r="EE283" t="s">
        <v>17561</v>
      </c>
      <c r="EF283" t="s">
        <v>17561</v>
      </c>
      <c r="EG283" t="s">
        <v>17561</v>
      </c>
      <c r="EH283" t="s">
        <v>17561</v>
      </c>
      <c r="EI283" t="s">
        <v>22922</v>
      </c>
      <c r="EJ283" t="s">
        <v>17576</v>
      </c>
      <c r="EK283" t="s">
        <v>34</v>
      </c>
      <c r="EL283">
        <v>64023</v>
      </c>
      <c r="EM283">
        <v>23003292020</v>
      </c>
      <c r="EN283">
        <v>2020</v>
      </c>
      <c r="EO283" t="s">
        <v>17822</v>
      </c>
      <c r="EP283" t="s">
        <v>17823</v>
      </c>
      <c r="EQ283" t="s">
        <v>17561</v>
      </c>
      <c r="ER283">
        <v>981903560</v>
      </c>
      <c r="ES283" t="s">
        <v>17561</v>
      </c>
      <c r="ET283" t="s">
        <v>17561</v>
      </c>
      <c r="EU283" t="s">
        <v>17561</v>
      </c>
      <c r="EV283" t="s">
        <v>17561</v>
      </c>
      <c r="EW283" t="s">
        <v>17561</v>
      </c>
      <c r="EX283">
        <v>101042</v>
      </c>
      <c r="EY283" t="s">
        <v>4579</v>
      </c>
      <c r="EZ283" t="s">
        <v>17603</v>
      </c>
      <c r="FA283">
        <v>800064752</v>
      </c>
      <c r="FB283" t="s">
        <v>17696</v>
      </c>
      <c r="FC283">
        <v>1413946</v>
      </c>
      <c r="FD283">
        <v>23</v>
      </c>
      <c r="FE283">
        <v>23</v>
      </c>
      <c r="FF283" t="s">
        <v>34</v>
      </c>
      <c r="FG283" t="s">
        <v>17805</v>
      </c>
      <c r="FH283">
        <v>23807</v>
      </c>
      <c r="FI283" t="s">
        <v>17804</v>
      </c>
      <c r="FJ283">
        <v>2304</v>
      </c>
      <c r="FK283" t="s">
        <v>17824</v>
      </c>
      <c r="FL283">
        <v>123562</v>
      </c>
      <c r="FM283">
        <v>2380700062300</v>
      </c>
      <c r="FN283" t="s">
        <v>4583</v>
      </c>
      <c r="FO283" t="s">
        <v>17789</v>
      </c>
      <c r="FP283" t="s">
        <v>4582</v>
      </c>
      <c r="FQ283" t="s">
        <v>17825</v>
      </c>
      <c r="FR283">
        <v>1</v>
      </c>
      <c r="FS283" t="s">
        <v>20596</v>
      </c>
      <c r="FT283" t="s">
        <v>20597</v>
      </c>
      <c r="FU283" t="s">
        <v>4581</v>
      </c>
      <c r="FV283" t="s">
        <v>19577</v>
      </c>
      <c r="FW283" t="s">
        <v>20598</v>
      </c>
      <c r="FX283" t="s">
        <v>17830</v>
      </c>
      <c r="FY283" t="s">
        <v>17561</v>
      </c>
      <c r="FZ283" t="s">
        <v>17614</v>
      </c>
      <c r="GA283" t="s">
        <v>17587</v>
      </c>
      <c r="GB283" t="s">
        <v>17831</v>
      </c>
      <c r="GC283" t="s">
        <v>2564</v>
      </c>
      <c r="GD283" t="s">
        <v>17561</v>
      </c>
      <c r="GE283" t="s">
        <v>17617</v>
      </c>
      <c r="GF283" t="s">
        <v>17601</v>
      </c>
      <c r="GG283" t="s">
        <v>17809</v>
      </c>
      <c r="GH283" t="s">
        <v>17601</v>
      </c>
      <c r="GI283" t="e">
        <v>#N/A</v>
      </c>
      <c r="GJ283" t="e">
        <v>#N/A</v>
      </c>
    </row>
    <row r="284" spans="1:192" x14ac:dyDescent="0.25">
      <c r="A284" t="s">
        <v>34</v>
      </c>
      <c r="B284" t="s">
        <v>22923</v>
      </c>
      <c r="C284">
        <v>5</v>
      </c>
      <c r="D284" t="s">
        <v>17619</v>
      </c>
      <c r="E284">
        <v>1065013238</v>
      </c>
      <c r="F284" t="s">
        <v>22924</v>
      </c>
      <c r="G284" t="s">
        <v>17561</v>
      </c>
      <c r="H284" t="s">
        <v>17561</v>
      </c>
      <c r="I284" t="s">
        <v>17561</v>
      </c>
      <c r="J284" t="s">
        <v>17561</v>
      </c>
      <c r="K284" t="s">
        <v>17561</v>
      </c>
      <c r="L284" t="s">
        <v>17562</v>
      </c>
      <c r="M284" t="s">
        <v>19828</v>
      </c>
      <c r="N284" t="s">
        <v>18798</v>
      </c>
      <c r="O284" t="s">
        <v>5438</v>
      </c>
      <c r="P284" t="s">
        <v>17581</v>
      </c>
      <c r="Q284" t="s">
        <v>22925</v>
      </c>
      <c r="R284">
        <v>5.8069815635681152</v>
      </c>
      <c r="S284" t="s">
        <v>17568</v>
      </c>
      <c r="T284">
        <v>7</v>
      </c>
      <c r="U284">
        <v>9</v>
      </c>
      <c r="V284">
        <v>4</v>
      </c>
      <c r="W284">
        <v>11</v>
      </c>
      <c r="X284">
        <v>21</v>
      </c>
      <c r="Y284" t="s">
        <v>17574</v>
      </c>
      <c r="Z284" t="s">
        <v>17575</v>
      </c>
      <c r="AA284" t="s">
        <v>17576</v>
      </c>
      <c r="AB284" t="s">
        <v>34</v>
      </c>
      <c r="AC284" t="s">
        <v>17838</v>
      </c>
      <c r="AD284" t="s">
        <v>17839</v>
      </c>
      <c r="AE284" t="s">
        <v>17595</v>
      </c>
      <c r="AF284" t="s">
        <v>36</v>
      </c>
      <c r="AG284" t="s">
        <v>17561</v>
      </c>
      <c r="AH284" t="s">
        <v>17561</v>
      </c>
      <c r="AI284" t="s">
        <v>17561</v>
      </c>
      <c r="AJ284" t="s">
        <v>17561</v>
      </c>
      <c r="AK284" t="s">
        <v>17561</v>
      </c>
      <c r="AL284" t="s">
        <v>17561</v>
      </c>
      <c r="AM284" t="s">
        <v>17561</v>
      </c>
      <c r="AN284" t="s">
        <v>17561</v>
      </c>
      <c r="AO284" t="s">
        <v>17561</v>
      </c>
      <c r="AP284" t="s">
        <v>17561</v>
      </c>
      <c r="AQ284" t="s">
        <v>17561</v>
      </c>
      <c r="AR284" t="s">
        <v>17561</v>
      </c>
      <c r="AS284" t="s">
        <v>17561</v>
      </c>
      <c r="AT284" t="s">
        <v>17561</v>
      </c>
      <c r="AU284" t="s">
        <v>37</v>
      </c>
      <c r="AV284" t="s">
        <v>17561</v>
      </c>
      <c r="AW284" t="s">
        <v>17561</v>
      </c>
      <c r="AX284" t="s">
        <v>17561</v>
      </c>
      <c r="AY284" t="s">
        <v>17561</v>
      </c>
      <c r="AZ284" t="s">
        <v>17561</v>
      </c>
      <c r="BA284" t="s">
        <v>17561</v>
      </c>
      <c r="BB284" t="s">
        <v>17561</v>
      </c>
      <c r="BC284" t="s">
        <v>17561</v>
      </c>
      <c r="BD284" t="s">
        <v>17561</v>
      </c>
      <c r="BE284" t="s">
        <v>17561</v>
      </c>
      <c r="BF284" t="s">
        <v>17561</v>
      </c>
      <c r="BG284" t="s">
        <v>17561</v>
      </c>
      <c r="BH284" t="s">
        <v>17561</v>
      </c>
      <c r="BI284" t="s">
        <v>17561</v>
      </c>
      <c r="BJ284" t="s">
        <v>17561</v>
      </c>
      <c r="BK284" t="s">
        <v>17561</v>
      </c>
      <c r="BL284" t="s">
        <v>17561</v>
      </c>
      <c r="BM284" t="s">
        <v>17561</v>
      </c>
      <c r="BN284" t="s">
        <v>17561</v>
      </c>
      <c r="BO284" t="s">
        <v>17561</v>
      </c>
      <c r="BP284" t="s">
        <v>17561</v>
      </c>
      <c r="BQ284" t="s">
        <v>13158</v>
      </c>
      <c r="BR284" t="s">
        <v>17627</v>
      </c>
      <c r="BS284" t="s">
        <v>17628</v>
      </c>
      <c r="BT284" t="s">
        <v>13158</v>
      </c>
      <c r="BU284" t="s">
        <v>17742</v>
      </c>
      <c r="BV284" t="s">
        <v>17572</v>
      </c>
      <c r="BW284" t="s">
        <v>17573</v>
      </c>
      <c r="BX284" t="s">
        <v>17574</v>
      </c>
      <c r="BY284" t="s">
        <v>17575</v>
      </c>
      <c r="BZ284" t="s">
        <v>17576</v>
      </c>
      <c r="CA284" t="s">
        <v>34</v>
      </c>
      <c r="CB284" t="s">
        <v>17840</v>
      </c>
      <c r="CC284" t="s">
        <v>17838</v>
      </c>
      <c r="CD284" t="s">
        <v>17839</v>
      </c>
      <c r="CE284" t="s">
        <v>17580</v>
      </c>
      <c r="CF284" t="s">
        <v>17561</v>
      </c>
      <c r="CG284" t="s">
        <v>17561</v>
      </c>
      <c r="CH284" t="s">
        <v>17561</v>
      </c>
      <c r="CI284" t="s">
        <v>17581</v>
      </c>
      <c r="CJ284" t="s">
        <v>17561</v>
      </c>
      <c r="CK284" t="s">
        <v>17561</v>
      </c>
      <c r="CL284" t="s">
        <v>17561</v>
      </c>
      <c r="CM284" t="s">
        <v>17561</v>
      </c>
      <c r="CN284" t="s">
        <v>17561</v>
      </c>
      <c r="CO284" t="s">
        <v>22926</v>
      </c>
      <c r="CP284" t="s">
        <v>22927</v>
      </c>
      <c r="CQ284" t="s">
        <v>17561</v>
      </c>
      <c r="CR284" t="s">
        <v>3710</v>
      </c>
      <c r="CS284" t="s">
        <v>17561</v>
      </c>
      <c r="CT284" t="s">
        <v>17561</v>
      </c>
      <c r="CU284" t="s">
        <v>17561</v>
      </c>
      <c r="CV284" t="s">
        <v>17561</v>
      </c>
      <c r="CW284" t="s">
        <v>17561</v>
      </c>
      <c r="CX284" t="s">
        <v>17561</v>
      </c>
      <c r="CY284" t="s">
        <v>3709</v>
      </c>
      <c r="CZ284" t="s">
        <v>17561</v>
      </c>
      <c r="DA284" t="s">
        <v>22928</v>
      </c>
      <c r="DB284">
        <v>2021</v>
      </c>
      <c r="DC284" t="s">
        <v>17809</v>
      </c>
      <c r="DD284" t="s">
        <v>17561</v>
      </c>
      <c r="DE284" t="s">
        <v>17561</v>
      </c>
      <c r="DF284" t="s">
        <v>22929</v>
      </c>
      <c r="DG284" t="s">
        <v>17587</v>
      </c>
      <c r="DH284" t="s">
        <v>17637</v>
      </c>
      <c r="DI284" t="s">
        <v>17589</v>
      </c>
      <c r="DJ284" t="s">
        <v>22930</v>
      </c>
      <c r="DK284" t="s">
        <v>22931</v>
      </c>
      <c r="DL284" t="s">
        <v>17581</v>
      </c>
      <c r="DM284" t="s">
        <v>18798</v>
      </c>
      <c r="DN284" t="s">
        <v>17581</v>
      </c>
      <c r="DO284" t="s">
        <v>22932</v>
      </c>
      <c r="DP284" t="s">
        <v>17571</v>
      </c>
      <c r="DQ284" t="s">
        <v>17575</v>
      </c>
      <c r="DR284" t="s">
        <v>17576</v>
      </c>
      <c r="DS284" t="s">
        <v>34</v>
      </c>
      <c r="DT284" t="s">
        <v>17838</v>
      </c>
      <c r="DU284" t="s">
        <v>17839</v>
      </c>
      <c r="DV284" t="s">
        <v>17561</v>
      </c>
      <c r="DW284" t="s">
        <v>17561</v>
      </c>
      <c r="DX284" t="s">
        <v>17561</v>
      </c>
      <c r="DY284" t="s">
        <v>17561</v>
      </c>
      <c r="DZ284" t="s">
        <v>17561</v>
      </c>
      <c r="EA284" t="s">
        <v>17561</v>
      </c>
      <c r="EB284" t="s">
        <v>17561</v>
      </c>
      <c r="EC284" t="s">
        <v>17589</v>
      </c>
      <c r="ED284" t="s">
        <v>22930</v>
      </c>
      <c r="EE284" t="s">
        <v>22933</v>
      </c>
      <c r="EF284" t="s">
        <v>19233</v>
      </c>
      <c r="EG284" t="s">
        <v>18798</v>
      </c>
      <c r="EH284" t="s">
        <v>18870</v>
      </c>
      <c r="EI284" t="s">
        <v>17561</v>
      </c>
      <c r="EJ284" t="s">
        <v>17576</v>
      </c>
      <c r="EK284" t="s">
        <v>34</v>
      </c>
      <c r="EL284">
        <v>64876</v>
      </c>
      <c r="EM284">
        <v>23003592020</v>
      </c>
      <c r="EN284">
        <v>2020</v>
      </c>
      <c r="EO284" t="s">
        <v>17890</v>
      </c>
      <c r="EP284" t="s">
        <v>17823</v>
      </c>
      <c r="EQ284" t="s">
        <v>17561</v>
      </c>
      <c r="ER284">
        <v>8759739108</v>
      </c>
      <c r="ES284" t="s">
        <v>17561</v>
      </c>
      <c r="ET284" t="s">
        <v>17561</v>
      </c>
      <c r="EU284" t="s">
        <v>17561</v>
      </c>
      <c r="EV284" t="s">
        <v>17561</v>
      </c>
      <c r="EW284" t="s">
        <v>17561</v>
      </c>
      <c r="EX284">
        <v>101148</v>
      </c>
      <c r="EY284" t="s">
        <v>2804</v>
      </c>
      <c r="EZ284" t="s">
        <v>17603</v>
      </c>
      <c r="FA284">
        <v>819004376</v>
      </c>
      <c r="FB284" t="s">
        <v>17604</v>
      </c>
      <c r="FC284">
        <v>1439980</v>
      </c>
      <c r="FD284">
        <v>23</v>
      </c>
      <c r="FE284">
        <v>23</v>
      </c>
      <c r="FF284" t="s">
        <v>34</v>
      </c>
      <c r="FG284" t="s">
        <v>17840</v>
      </c>
      <c r="FH284">
        <v>23162</v>
      </c>
      <c r="FI284" t="s">
        <v>17839</v>
      </c>
      <c r="FJ284">
        <v>2302</v>
      </c>
      <c r="FK284" t="s">
        <v>17788</v>
      </c>
      <c r="FL284">
        <v>206980</v>
      </c>
      <c r="FM284">
        <v>231621117703</v>
      </c>
      <c r="FN284" t="s">
        <v>3708</v>
      </c>
      <c r="FO284" t="s">
        <v>17606</v>
      </c>
      <c r="FP284" t="s">
        <v>3707</v>
      </c>
      <c r="FQ284" t="s">
        <v>17825</v>
      </c>
      <c r="FR284">
        <v>1</v>
      </c>
      <c r="FS284" t="s">
        <v>22934</v>
      </c>
      <c r="FT284" t="s">
        <v>22935</v>
      </c>
      <c r="FU284" t="s">
        <v>3706</v>
      </c>
      <c r="FV284" t="s">
        <v>17962</v>
      </c>
      <c r="FW284" t="s">
        <v>22936</v>
      </c>
      <c r="FX284" t="s">
        <v>18794</v>
      </c>
      <c r="FY284" t="s">
        <v>17561</v>
      </c>
      <c r="FZ284" t="s">
        <v>17614</v>
      </c>
      <c r="GA284" t="s">
        <v>17587</v>
      </c>
      <c r="GB284" t="s">
        <v>17831</v>
      </c>
      <c r="GC284" t="s">
        <v>2564</v>
      </c>
      <c r="GD284" t="s">
        <v>17561</v>
      </c>
      <c r="GE284" t="s">
        <v>17617</v>
      </c>
      <c r="GF284" t="s">
        <v>17601</v>
      </c>
      <c r="GG284" t="s">
        <v>17809</v>
      </c>
      <c r="GH284" t="s">
        <v>17601</v>
      </c>
      <c r="GI284" t="e">
        <v>#N/A</v>
      </c>
      <c r="GJ284" t="e">
        <v>#N/A</v>
      </c>
    </row>
    <row r="285" spans="1:192" x14ac:dyDescent="0.25">
      <c r="A285" t="s">
        <v>34</v>
      </c>
      <c r="B285" t="s">
        <v>22937</v>
      </c>
      <c r="C285">
        <v>5</v>
      </c>
      <c r="D285" t="s">
        <v>17619</v>
      </c>
      <c r="E285">
        <v>1067406598</v>
      </c>
      <c r="F285" t="s">
        <v>22938</v>
      </c>
      <c r="G285" t="s">
        <v>22939</v>
      </c>
      <c r="H285" t="s">
        <v>17576</v>
      </c>
      <c r="I285" t="s">
        <v>34</v>
      </c>
      <c r="J285" t="s">
        <v>18742</v>
      </c>
      <c r="K285" t="s">
        <v>18743</v>
      </c>
      <c r="L285" t="s">
        <v>17562</v>
      </c>
      <c r="M285" t="s">
        <v>21736</v>
      </c>
      <c r="N285" t="s">
        <v>19715</v>
      </c>
      <c r="O285" t="s">
        <v>22940</v>
      </c>
      <c r="P285" t="s">
        <v>17581</v>
      </c>
      <c r="Q285" t="s">
        <v>22941</v>
      </c>
      <c r="R285">
        <v>5.7084188461303711</v>
      </c>
      <c r="S285" t="s">
        <v>17568</v>
      </c>
      <c r="T285">
        <v>6</v>
      </c>
      <c r="U285">
        <v>3</v>
      </c>
      <c r="V285">
        <v>4</v>
      </c>
      <c r="W285">
        <v>10</v>
      </c>
      <c r="X285">
        <v>15</v>
      </c>
      <c r="Y285" t="s">
        <v>17574</v>
      </c>
      <c r="Z285" t="s">
        <v>17575</v>
      </c>
      <c r="AA285" t="s">
        <v>17576</v>
      </c>
      <c r="AB285" t="s">
        <v>34</v>
      </c>
      <c r="AC285" t="s">
        <v>18742</v>
      </c>
      <c r="AD285" t="s">
        <v>18743</v>
      </c>
      <c r="AE285" t="s">
        <v>17595</v>
      </c>
      <c r="AF285" t="s">
        <v>36</v>
      </c>
      <c r="AG285" t="s">
        <v>17561</v>
      </c>
      <c r="AH285" t="s">
        <v>17561</v>
      </c>
      <c r="AI285" t="s">
        <v>17561</v>
      </c>
      <c r="AJ285" t="s">
        <v>17561</v>
      </c>
      <c r="AK285" t="s">
        <v>17561</v>
      </c>
      <c r="AL285" t="s">
        <v>17561</v>
      </c>
      <c r="AM285" t="s">
        <v>17561</v>
      </c>
      <c r="AN285" t="s">
        <v>17561</v>
      </c>
      <c r="AO285" t="s">
        <v>17561</v>
      </c>
      <c r="AP285" t="s">
        <v>17561</v>
      </c>
      <c r="AQ285" t="s">
        <v>17561</v>
      </c>
      <c r="AR285" t="s">
        <v>17561</v>
      </c>
      <c r="AS285" t="s">
        <v>17561</v>
      </c>
      <c r="AT285" t="s">
        <v>17561</v>
      </c>
      <c r="AU285" t="s">
        <v>37</v>
      </c>
      <c r="AV285" t="s">
        <v>17561</v>
      </c>
      <c r="AW285" t="s">
        <v>17561</v>
      </c>
      <c r="AX285" t="s">
        <v>17561</v>
      </c>
      <c r="AY285" t="s">
        <v>17561</v>
      </c>
      <c r="AZ285" t="s">
        <v>17561</v>
      </c>
      <c r="BA285" t="s">
        <v>17561</v>
      </c>
      <c r="BB285" t="s">
        <v>17561</v>
      </c>
      <c r="BC285" t="s">
        <v>17561</v>
      </c>
      <c r="BD285" t="s">
        <v>17561</v>
      </c>
      <c r="BE285" t="s">
        <v>17561</v>
      </c>
      <c r="BF285" t="s">
        <v>17561</v>
      </c>
      <c r="BG285" t="s">
        <v>17561</v>
      </c>
      <c r="BH285" t="s">
        <v>17561</v>
      </c>
      <c r="BI285" t="s">
        <v>17561</v>
      </c>
      <c r="BJ285" t="s">
        <v>17561</v>
      </c>
      <c r="BK285" t="s">
        <v>17561</v>
      </c>
      <c r="BL285" t="s">
        <v>17561</v>
      </c>
      <c r="BM285" t="s">
        <v>17561</v>
      </c>
      <c r="BN285" t="s">
        <v>17561</v>
      </c>
      <c r="BO285" t="s">
        <v>17561</v>
      </c>
      <c r="BP285" t="s">
        <v>17561</v>
      </c>
      <c r="BQ285" t="s">
        <v>17628</v>
      </c>
      <c r="BR285" t="s">
        <v>17627</v>
      </c>
      <c r="BS285" t="s">
        <v>17628</v>
      </c>
      <c r="BT285" t="s">
        <v>13158</v>
      </c>
      <c r="BU285" t="s">
        <v>17561</v>
      </c>
      <c r="BV285" t="s">
        <v>37</v>
      </c>
      <c r="BW285" t="s">
        <v>17573</v>
      </c>
      <c r="BX285" t="s">
        <v>17574</v>
      </c>
      <c r="BY285" t="s">
        <v>17575</v>
      </c>
      <c r="BZ285" t="s">
        <v>17576</v>
      </c>
      <c r="CA285" t="s">
        <v>34</v>
      </c>
      <c r="CB285" t="s">
        <v>18741</v>
      </c>
      <c r="CC285" t="s">
        <v>18742</v>
      </c>
      <c r="CD285" t="s">
        <v>18743</v>
      </c>
      <c r="CE285" t="s">
        <v>17773</v>
      </c>
      <c r="CF285" t="s">
        <v>17628</v>
      </c>
      <c r="CG285" t="s">
        <v>20139</v>
      </c>
      <c r="CH285" t="s">
        <v>20140</v>
      </c>
      <c r="CI285" t="s">
        <v>17742</v>
      </c>
      <c r="CJ285" t="s">
        <v>17561</v>
      </c>
      <c r="CK285" t="s">
        <v>17561</v>
      </c>
      <c r="CL285" t="s">
        <v>17561</v>
      </c>
      <c r="CM285" t="s">
        <v>17561</v>
      </c>
      <c r="CN285" t="s">
        <v>17561</v>
      </c>
      <c r="CO285" t="s">
        <v>17561</v>
      </c>
      <c r="CP285" t="s">
        <v>17561</v>
      </c>
      <c r="CQ285" t="s">
        <v>17561</v>
      </c>
      <c r="CR285" t="s">
        <v>22942</v>
      </c>
      <c r="CS285" t="s">
        <v>17561</v>
      </c>
      <c r="CT285" t="s">
        <v>17561</v>
      </c>
      <c r="CU285" t="s">
        <v>17561</v>
      </c>
      <c r="CV285" t="s">
        <v>17561</v>
      </c>
      <c r="CW285" t="s">
        <v>17561</v>
      </c>
      <c r="CX285" t="s">
        <v>17561</v>
      </c>
      <c r="CY285" t="s">
        <v>22943</v>
      </c>
      <c r="CZ285" t="s">
        <v>17561</v>
      </c>
      <c r="DA285" t="s">
        <v>22944</v>
      </c>
      <c r="DB285">
        <v>2021</v>
      </c>
      <c r="DC285" t="s">
        <v>17809</v>
      </c>
      <c r="DD285" t="s">
        <v>17561</v>
      </c>
      <c r="DE285" t="s">
        <v>17561</v>
      </c>
      <c r="DF285" t="s">
        <v>22945</v>
      </c>
      <c r="DG285" t="s">
        <v>17587</v>
      </c>
      <c r="DH285" t="s">
        <v>17637</v>
      </c>
      <c r="DI285" t="s">
        <v>17589</v>
      </c>
      <c r="DJ285" t="s">
        <v>22946</v>
      </c>
      <c r="DK285" t="s">
        <v>22947</v>
      </c>
      <c r="DL285" t="s">
        <v>20542</v>
      </c>
      <c r="DM285" t="s">
        <v>19715</v>
      </c>
      <c r="DN285" t="s">
        <v>19970</v>
      </c>
      <c r="DO285" t="s">
        <v>22948</v>
      </c>
      <c r="DP285" t="s">
        <v>17595</v>
      </c>
      <c r="DQ285" t="s">
        <v>17575</v>
      </c>
      <c r="DR285" t="s">
        <v>17576</v>
      </c>
      <c r="DS285" t="s">
        <v>34</v>
      </c>
      <c r="DT285" t="s">
        <v>18913</v>
      </c>
      <c r="DU285" t="s">
        <v>18914</v>
      </c>
      <c r="DV285" t="s">
        <v>17561</v>
      </c>
      <c r="DW285" t="s">
        <v>17561</v>
      </c>
      <c r="DX285" t="s">
        <v>17561</v>
      </c>
      <c r="DY285" t="s">
        <v>17561</v>
      </c>
      <c r="DZ285" t="s">
        <v>17561</v>
      </c>
      <c r="EA285" t="s">
        <v>17561</v>
      </c>
      <c r="EB285" t="s">
        <v>17561</v>
      </c>
      <c r="EC285" t="s">
        <v>17589</v>
      </c>
      <c r="ED285" t="s">
        <v>22946</v>
      </c>
      <c r="EE285" t="s">
        <v>22947</v>
      </c>
      <c r="EF285" t="s">
        <v>18226</v>
      </c>
      <c r="EG285" t="s">
        <v>19715</v>
      </c>
      <c r="EH285" t="s">
        <v>19970</v>
      </c>
      <c r="EI285" t="s">
        <v>17561</v>
      </c>
      <c r="EJ285" t="s">
        <v>17576</v>
      </c>
      <c r="EK285" t="s">
        <v>34</v>
      </c>
      <c r="EL285">
        <v>64972</v>
      </c>
      <c r="EM285">
        <v>23003422020</v>
      </c>
      <c r="EN285">
        <v>2020</v>
      </c>
      <c r="EO285" t="s">
        <v>17890</v>
      </c>
      <c r="EP285" t="s">
        <v>17823</v>
      </c>
      <c r="EQ285" t="s">
        <v>17561</v>
      </c>
      <c r="ER285">
        <v>690943690</v>
      </c>
      <c r="ES285" t="s">
        <v>17561</v>
      </c>
      <c r="ET285" t="s">
        <v>17561</v>
      </c>
      <c r="EU285" t="s">
        <v>17561</v>
      </c>
      <c r="EV285" t="s">
        <v>17561</v>
      </c>
      <c r="EW285" t="s">
        <v>17561</v>
      </c>
      <c r="EX285">
        <v>99298</v>
      </c>
      <c r="EY285" t="s">
        <v>5904</v>
      </c>
      <c r="EZ285" t="s">
        <v>17603</v>
      </c>
      <c r="FA285">
        <v>800164942</v>
      </c>
      <c r="FB285" t="s">
        <v>17928</v>
      </c>
      <c r="FC285">
        <v>1439630</v>
      </c>
      <c r="FD285">
        <v>23</v>
      </c>
      <c r="FE285">
        <v>23</v>
      </c>
      <c r="FF285" t="s">
        <v>34</v>
      </c>
      <c r="FG285" t="s">
        <v>18741</v>
      </c>
      <c r="FH285">
        <v>23586</v>
      </c>
      <c r="FI285" t="s">
        <v>18743</v>
      </c>
      <c r="FJ285">
        <v>2306</v>
      </c>
      <c r="FK285" t="s">
        <v>18064</v>
      </c>
      <c r="FL285">
        <v>158816</v>
      </c>
      <c r="FM285">
        <v>2358600097471</v>
      </c>
      <c r="FN285" t="s">
        <v>4711</v>
      </c>
      <c r="FO285" t="s">
        <v>17789</v>
      </c>
      <c r="FP285" t="s">
        <v>6327</v>
      </c>
      <c r="FQ285" t="s">
        <v>18018</v>
      </c>
      <c r="FR285">
        <v>1</v>
      </c>
      <c r="FS285" t="s">
        <v>22949</v>
      </c>
      <c r="FT285" t="s">
        <v>22950</v>
      </c>
      <c r="FU285" t="s">
        <v>6326</v>
      </c>
      <c r="FV285" t="s">
        <v>19790</v>
      </c>
      <c r="FW285" t="s">
        <v>22951</v>
      </c>
      <c r="FX285" t="s">
        <v>22952</v>
      </c>
      <c r="FY285" t="s">
        <v>17561</v>
      </c>
      <c r="FZ285" t="s">
        <v>17614</v>
      </c>
      <c r="GA285" t="s">
        <v>17587</v>
      </c>
      <c r="GB285" t="s">
        <v>17831</v>
      </c>
      <c r="GC285" t="s">
        <v>2564</v>
      </c>
      <c r="GD285" t="s">
        <v>17561</v>
      </c>
      <c r="GE285" t="s">
        <v>17617</v>
      </c>
      <c r="GF285" t="s">
        <v>17601</v>
      </c>
      <c r="GG285" t="s">
        <v>17809</v>
      </c>
      <c r="GH285" t="s">
        <v>17601</v>
      </c>
      <c r="GI285" t="e">
        <v>#N/A</v>
      </c>
      <c r="GJ285" t="e">
        <v>#N/A</v>
      </c>
    </row>
    <row r="286" spans="1:192" x14ac:dyDescent="0.25">
      <c r="A286" t="s">
        <v>34</v>
      </c>
      <c r="B286" t="s">
        <v>22953</v>
      </c>
      <c r="C286">
        <v>5</v>
      </c>
      <c r="D286" t="s">
        <v>17619</v>
      </c>
      <c r="E286">
        <v>1067293359</v>
      </c>
      <c r="F286" t="s">
        <v>22954</v>
      </c>
      <c r="G286" t="s">
        <v>22955</v>
      </c>
      <c r="H286" t="s">
        <v>17576</v>
      </c>
      <c r="I286" t="s">
        <v>34</v>
      </c>
      <c r="J286" t="s">
        <v>18001</v>
      </c>
      <c r="K286" t="s">
        <v>18002</v>
      </c>
      <c r="L286" t="s">
        <v>17562</v>
      </c>
      <c r="M286" t="s">
        <v>22956</v>
      </c>
      <c r="N286" t="s">
        <v>18639</v>
      </c>
      <c r="O286" t="s">
        <v>20896</v>
      </c>
      <c r="P286" t="s">
        <v>17955</v>
      </c>
      <c r="Q286" t="s">
        <v>22957</v>
      </c>
      <c r="R286">
        <v>5.3880901336669922</v>
      </c>
      <c r="S286" t="s">
        <v>17568</v>
      </c>
      <c r="T286">
        <v>2</v>
      </c>
      <c r="U286">
        <v>9</v>
      </c>
      <c r="V286">
        <v>4</v>
      </c>
      <c r="W286">
        <v>6</v>
      </c>
      <c r="X286">
        <v>21</v>
      </c>
      <c r="Y286" t="s">
        <v>17574</v>
      </c>
      <c r="Z286" t="s">
        <v>17575</v>
      </c>
      <c r="AA286" t="s">
        <v>17576</v>
      </c>
      <c r="AB286" t="s">
        <v>34</v>
      </c>
      <c r="AC286" t="s">
        <v>18001</v>
      </c>
      <c r="AD286" t="s">
        <v>18002</v>
      </c>
      <c r="AE286" t="s">
        <v>17571</v>
      </c>
      <c r="AF286" t="s">
        <v>36</v>
      </c>
      <c r="AG286" t="s">
        <v>17561</v>
      </c>
      <c r="AH286" t="s">
        <v>17561</v>
      </c>
      <c r="AI286" t="s">
        <v>17561</v>
      </c>
      <c r="AJ286" t="s">
        <v>17561</v>
      </c>
      <c r="AK286" t="s">
        <v>17561</v>
      </c>
      <c r="AL286" t="s">
        <v>17561</v>
      </c>
      <c r="AM286" t="s">
        <v>17561</v>
      </c>
      <c r="AN286" t="s">
        <v>17561</v>
      </c>
      <c r="AO286" t="s">
        <v>17561</v>
      </c>
      <c r="AP286" t="s">
        <v>17561</v>
      </c>
      <c r="AQ286" t="s">
        <v>17561</v>
      </c>
      <c r="AR286" t="s">
        <v>17561</v>
      </c>
      <c r="AS286" t="s">
        <v>17561</v>
      </c>
      <c r="AT286" t="s">
        <v>17561</v>
      </c>
      <c r="AU286" t="s">
        <v>37</v>
      </c>
      <c r="AV286" t="s">
        <v>17561</v>
      </c>
      <c r="AW286" t="s">
        <v>17561</v>
      </c>
      <c r="AX286" t="s">
        <v>17561</v>
      </c>
      <c r="AY286" t="s">
        <v>17561</v>
      </c>
      <c r="AZ286" t="s">
        <v>17561</v>
      </c>
      <c r="BA286" t="s">
        <v>17561</v>
      </c>
      <c r="BB286" t="s">
        <v>17561</v>
      </c>
      <c r="BC286" t="s">
        <v>17561</v>
      </c>
      <c r="BD286" t="s">
        <v>17561</v>
      </c>
      <c r="BE286" t="s">
        <v>17561</v>
      </c>
      <c r="BF286" t="s">
        <v>17561</v>
      </c>
      <c r="BG286" t="s">
        <v>17561</v>
      </c>
      <c r="BH286" t="s">
        <v>17561</v>
      </c>
      <c r="BI286" t="s">
        <v>17561</v>
      </c>
      <c r="BJ286" t="s">
        <v>17561</v>
      </c>
      <c r="BK286" t="s">
        <v>17561</v>
      </c>
      <c r="BL286" t="s">
        <v>17561</v>
      </c>
      <c r="BM286" t="s">
        <v>17561</v>
      </c>
      <c r="BN286" t="s">
        <v>17561</v>
      </c>
      <c r="BO286" t="s">
        <v>17561</v>
      </c>
      <c r="BP286" t="s">
        <v>17561</v>
      </c>
      <c r="BQ286" t="s">
        <v>17628</v>
      </c>
      <c r="BR286" t="s">
        <v>17627</v>
      </c>
      <c r="BS286" t="s">
        <v>17628</v>
      </c>
      <c r="BT286" t="s">
        <v>17628</v>
      </c>
      <c r="BU286" t="s">
        <v>17742</v>
      </c>
      <c r="BV286" t="s">
        <v>37</v>
      </c>
      <c r="BW286" t="s">
        <v>17573</v>
      </c>
      <c r="BX286" t="s">
        <v>17574</v>
      </c>
      <c r="BY286" t="s">
        <v>17575</v>
      </c>
      <c r="BZ286" t="s">
        <v>17576</v>
      </c>
      <c r="CA286" t="s">
        <v>34</v>
      </c>
      <c r="CB286" t="s">
        <v>18000</v>
      </c>
      <c r="CC286" t="s">
        <v>18001</v>
      </c>
      <c r="CD286" t="s">
        <v>18002</v>
      </c>
      <c r="CE286" t="s">
        <v>17580</v>
      </c>
      <c r="CF286" t="s">
        <v>17714</v>
      </c>
      <c r="CG286" t="s">
        <v>17561</v>
      </c>
      <c r="CH286" t="s">
        <v>17561</v>
      </c>
      <c r="CI286" t="s">
        <v>17581</v>
      </c>
      <c r="CJ286" t="s">
        <v>17561</v>
      </c>
      <c r="CK286" t="s">
        <v>17561</v>
      </c>
      <c r="CL286" t="s">
        <v>17561</v>
      </c>
      <c r="CM286" t="s">
        <v>17561</v>
      </c>
      <c r="CN286" t="s">
        <v>17561</v>
      </c>
      <c r="CO286" t="s">
        <v>15203</v>
      </c>
      <c r="CP286" t="s">
        <v>22958</v>
      </c>
      <c r="CQ286" t="s">
        <v>17561</v>
      </c>
      <c r="CR286" t="s">
        <v>22959</v>
      </c>
      <c r="CS286" t="s">
        <v>17561</v>
      </c>
      <c r="CT286" t="s">
        <v>17561</v>
      </c>
      <c r="CU286" t="s">
        <v>17561</v>
      </c>
      <c r="CV286" t="s">
        <v>17561</v>
      </c>
      <c r="CW286" t="s">
        <v>17561</v>
      </c>
      <c r="CX286" t="s">
        <v>17561</v>
      </c>
      <c r="CY286" t="s">
        <v>22960</v>
      </c>
      <c r="CZ286" t="s">
        <v>17561</v>
      </c>
      <c r="DA286" t="s">
        <v>22961</v>
      </c>
      <c r="DB286">
        <v>2021</v>
      </c>
      <c r="DC286" t="s">
        <v>17809</v>
      </c>
      <c r="DD286" t="s">
        <v>17561</v>
      </c>
      <c r="DE286" t="s">
        <v>17561</v>
      </c>
      <c r="DF286" t="s">
        <v>22962</v>
      </c>
      <c r="DG286" t="s">
        <v>17587</v>
      </c>
      <c r="DH286" t="s">
        <v>18439</v>
      </c>
      <c r="DI286" t="s">
        <v>17589</v>
      </c>
      <c r="DJ286" t="s">
        <v>22963</v>
      </c>
      <c r="DK286" t="s">
        <v>22964</v>
      </c>
      <c r="DL286" t="s">
        <v>19008</v>
      </c>
      <c r="DM286" t="s">
        <v>18639</v>
      </c>
      <c r="DN286" t="s">
        <v>15811</v>
      </c>
      <c r="DO286" t="s">
        <v>22965</v>
      </c>
      <c r="DP286" t="s">
        <v>17595</v>
      </c>
      <c r="DQ286" t="s">
        <v>17575</v>
      </c>
      <c r="DR286" t="s">
        <v>17576</v>
      </c>
      <c r="DS286" t="s">
        <v>34</v>
      </c>
      <c r="DT286" t="s">
        <v>18215</v>
      </c>
      <c r="DU286" t="s">
        <v>18216</v>
      </c>
      <c r="DV286" t="s">
        <v>17589</v>
      </c>
      <c r="DW286" t="s">
        <v>22966</v>
      </c>
      <c r="DX286" t="s">
        <v>17955</v>
      </c>
      <c r="DY286" t="s">
        <v>18092</v>
      </c>
      <c r="DZ286" t="s">
        <v>22956</v>
      </c>
      <c r="EA286" t="s">
        <v>18566</v>
      </c>
      <c r="EB286" t="s">
        <v>22967</v>
      </c>
      <c r="EC286" t="s">
        <v>17589</v>
      </c>
      <c r="ED286" t="s">
        <v>22963</v>
      </c>
      <c r="EE286" t="s">
        <v>22964</v>
      </c>
      <c r="EF286" t="s">
        <v>19008</v>
      </c>
      <c r="EG286" t="s">
        <v>18639</v>
      </c>
      <c r="EH286" t="s">
        <v>15811</v>
      </c>
      <c r="EI286" t="s">
        <v>22967</v>
      </c>
      <c r="EJ286" t="s">
        <v>17576</v>
      </c>
      <c r="EK286" t="s">
        <v>34</v>
      </c>
      <c r="EL286">
        <v>65007</v>
      </c>
      <c r="EM286">
        <v>23003502020</v>
      </c>
      <c r="EN286">
        <v>2020</v>
      </c>
      <c r="EO286" t="s">
        <v>18016</v>
      </c>
      <c r="EP286" t="s">
        <v>17823</v>
      </c>
      <c r="EQ286" t="s">
        <v>17561</v>
      </c>
      <c r="ER286">
        <v>1151406150</v>
      </c>
      <c r="ES286" t="s">
        <v>17561</v>
      </c>
      <c r="ET286" t="s">
        <v>17561</v>
      </c>
      <c r="EU286" t="s">
        <v>17561</v>
      </c>
      <c r="EV286" t="s">
        <v>17561</v>
      </c>
      <c r="EW286" t="s">
        <v>17561</v>
      </c>
      <c r="EX286">
        <v>100919</v>
      </c>
      <c r="EY286" t="s">
        <v>4931</v>
      </c>
      <c r="EZ286" t="s">
        <v>17603</v>
      </c>
      <c r="FA286">
        <v>800050482</v>
      </c>
      <c r="FB286" t="s">
        <v>17696</v>
      </c>
      <c r="FC286">
        <v>1409305</v>
      </c>
      <c r="FD286">
        <v>23</v>
      </c>
      <c r="FE286">
        <v>23</v>
      </c>
      <c r="FF286" t="s">
        <v>34</v>
      </c>
      <c r="FG286" t="s">
        <v>18000</v>
      </c>
      <c r="FH286">
        <v>23570</v>
      </c>
      <c r="FI286" t="s">
        <v>18002</v>
      </c>
      <c r="FJ286">
        <v>2303</v>
      </c>
      <c r="FK286" t="s">
        <v>18017</v>
      </c>
      <c r="FL286">
        <v>125860</v>
      </c>
      <c r="FM286">
        <v>2357000064594</v>
      </c>
      <c r="FN286" t="s">
        <v>4829</v>
      </c>
      <c r="FO286" t="s">
        <v>17606</v>
      </c>
      <c r="FP286" t="s">
        <v>22968</v>
      </c>
      <c r="FQ286" t="s">
        <v>18018</v>
      </c>
      <c r="FR286">
        <v>1</v>
      </c>
      <c r="FS286" t="s">
        <v>22969</v>
      </c>
      <c r="FT286" t="s">
        <v>22970</v>
      </c>
      <c r="FU286" t="s">
        <v>22971</v>
      </c>
      <c r="FV286" t="s">
        <v>22972</v>
      </c>
      <c r="FW286" t="s">
        <v>22973</v>
      </c>
      <c r="FX286" t="s">
        <v>22899</v>
      </c>
      <c r="FY286" t="s">
        <v>17561</v>
      </c>
      <c r="FZ286" t="s">
        <v>17614</v>
      </c>
      <c r="GA286" t="s">
        <v>17587</v>
      </c>
      <c r="GB286" t="s">
        <v>17831</v>
      </c>
      <c r="GC286" t="s">
        <v>2564</v>
      </c>
      <c r="GD286" t="s">
        <v>17561</v>
      </c>
      <c r="GE286" t="s">
        <v>17617</v>
      </c>
      <c r="GF286" t="s">
        <v>17601</v>
      </c>
      <c r="GG286" t="s">
        <v>17809</v>
      </c>
      <c r="GH286" t="s">
        <v>17601</v>
      </c>
      <c r="GI286" t="e">
        <v>#N/A</v>
      </c>
      <c r="GJ286" t="e">
        <v>#N/A</v>
      </c>
    </row>
    <row r="287" spans="1:192" x14ac:dyDescent="0.25">
      <c r="A287" t="s">
        <v>34</v>
      </c>
      <c r="B287" t="s">
        <v>22974</v>
      </c>
      <c r="C287">
        <v>5</v>
      </c>
      <c r="D287" t="s">
        <v>17619</v>
      </c>
      <c r="E287">
        <v>1045525834</v>
      </c>
      <c r="F287" t="s">
        <v>22975</v>
      </c>
      <c r="G287" t="s">
        <v>17561</v>
      </c>
      <c r="H287" t="s">
        <v>17561</v>
      </c>
      <c r="I287" t="s">
        <v>17561</v>
      </c>
      <c r="J287" t="s">
        <v>17561</v>
      </c>
      <c r="K287" t="s">
        <v>17561</v>
      </c>
      <c r="L287" t="s">
        <v>17562</v>
      </c>
      <c r="M287" t="s">
        <v>21364</v>
      </c>
      <c r="N287" t="s">
        <v>15776</v>
      </c>
      <c r="O287" t="s">
        <v>19560</v>
      </c>
      <c r="P287" t="s">
        <v>22976</v>
      </c>
      <c r="Q287" t="s">
        <v>22977</v>
      </c>
      <c r="R287">
        <v>5.7166323661804199</v>
      </c>
      <c r="S287" t="s">
        <v>17568</v>
      </c>
      <c r="T287">
        <v>8</v>
      </c>
      <c r="U287">
        <v>0</v>
      </c>
      <c r="V287">
        <v>4</v>
      </c>
      <c r="W287">
        <v>10</v>
      </c>
      <c r="X287">
        <v>18</v>
      </c>
      <c r="Y287" t="s">
        <v>17574</v>
      </c>
      <c r="Z287" t="s">
        <v>17575</v>
      </c>
      <c r="AA287" t="s">
        <v>18138</v>
      </c>
      <c r="AB287" t="s">
        <v>18139</v>
      </c>
      <c r="AC287" t="s">
        <v>22978</v>
      </c>
      <c r="AD287" t="s">
        <v>22979</v>
      </c>
      <c r="AE287" t="s">
        <v>17571</v>
      </c>
      <c r="AF287" t="s">
        <v>36</v>
      </c>
      <c r="AG287" t="s">
        <v>17561</v>
      </c>
      <c r="AH287" t="s">
        <v>17561</v>
      </c>
      <c r="AI287" t="s">
        <v>17561</v>
      </c>
      <c r="AJ287" t="s">
        <v>17561</v>
      </c>
      <c r="AK287" t="s">
        <v>17561</v>
      </c>
      <c r="AL287" t="s">
        <v>17561</v>
      </c>
      <c r="AM287" t="s">
        <v>17561</v>
      </c>
      <c r="AN287" t="s">
        <v>17561</v>
      </c>
      <c r="AO287" t="s">
        <v>17561</v>
      </c>
      <c r="AP287" t="s">
        <v>17561</v>
      </c>
      <c r="AQ287" t="s">
        <v>17561</v>
      </c>
      <c r="AR287" t="s">
        <v>17561</v>
      </c>
      <c r="AS287" t="s">
        <v>17561</v>
      </c>
      <c r="AT287" t="s">
        <v>17561</v>
      </c>
      <c r="AU287" t="s">
        <v>37</v>
      </c>
      <c r="AV287" t="s">
        <v>17561</v>
      </c>
      <c r="AW287" t="s">
        <v>17561</v>
      </c>
      <c r="AX287" t="s">
        <v>17561</v>
      </c>
      <c r="AY287" t="s">
        <v>17561</v>
      </c>
      <c r="AZ287" t="s">
        <v>17561</v>
      </c>
      <c r="BA287" t="s">
        <v>17561</v>
      </c>
      <c r="BB287" t="s">
        <v>17561</v>
      </c>
      <c r="BC287" t="s">
        <v>17561</v>
      </c>
      <c r="BD287" t="s">
        <v>17561</v>
      </c>
      <c r="BE287" t="s">
        <v>17561</v>
      </c>
      <c r="BF287" t="s">
        <v>17561</v>
      </c>
      <c r="BG287" t="s">
        <v>17561</v>
      </c>
      <c r="BH287" t="s">
        <v>17561</v>
      </c>
      <c r="BI287" t="s">
        <v>17561</v>
      </c>
      <c r="BJ287" t="s">
        <v>17561</v>
      </c>
      <c r="BK287" t="s">
        <v>17561</v>
      </c>
      <c r="BL287" t="s">
        <v>17561</v>
      </c>
      <c r="BM287" t="s">
        <v>17561</v>
      </c>
      <c r="BN287" t="s">
        <v>17561</v>
      </c>
      <c r="BO287" t="s">
        <v>17561</v>
      </c>
      <c r="BP287" t="s">
        <v>17561</v>
      </c>
      <c r="BQ287" t="s">
        <v>13158</v>
      </c>
      <c r="BR287" t="s">
        <v>17627</v>
      </c>
      <c r="BS287" t="s">
        <v>17628</v>
      </c>
      <c r="BT287" t="s">
        <v>13158</v>
      </c>
      <c r="BU287" t="s">
        <v>17561</v>
      </c>
      <c r="BV287" t="s">
        <v>17572</v>
      </c>
      <c r="BW287" t="s">
        <v>17573</v>
      </c>
      <c r="BX287" t="s">
        <v>17574</v>
      </c>
      <c r="BY287" t="s">
        <v>17575</v>
      </c>
      <c r="BZ287" t="s">
        <v>17576</v>
      </c>
      <c r="CA287" t="s">
        <v>34</v>
      </c>
      <c r="CB287" t="s">
        <v>19161</v>
      </c>
      <c r="CC287" t="s">
        <v>19159</v>
      </c>
      <c r="CD287" t="s">
        <v>19160</v>
      </c>
      <c r="CE287" t="s">
        <v>17773</v>
      </c>
      <c r="CF287" t="s">
        <v>17561</v>
      </c>
      <c r="CG287" t="s">
        <v>19162</v>
      </c>
      <c r="CH287" t="s">
        <v>19160</v>
      </c>
      <c r="CI287" t="s">
        <v>17742</v>
      </c>
      <c r="CJ287" t="s">
        <v>19401</v>
      </c>
      <c r="CK287" t="s">
        <v>17875</v>
      </c>
      <c r="CL287" t="s">
        <v>17561</v>
      </c>
      <c r="CM287" t="s">
        <v>17561</v>
      </c>
      <c r="CN287" t="s">
        <v>17561</v>
      </c>
      <c r="CO287" t="s">
        <v>17561</v>
      </c>
      <c r="CP287" t="s">
        <v>17561</v>
      </c>
      <c r="CQ287" t="s">
        <v>17561</v>
      </c>
      <c r="CR287" t="s">
        <v>6024</v>
      </c>
      <c r="CS287" t="s">
        <v>17561</v>
      </c>
      <c r="CT287" t="s">
        <v>17561</v>
      </c>
      <c r="CU287" t="s">
        <v>17561</v>
      </c>
      <c r="CV287" t="s">
        <v>17561</v>
      </c>
      <c r="CW287" t="s">
        <v>17561</v>
      </c>
      <c r="CX287" t="s">
        <v>17561</v>
      </c>
      <c r="CY287" t="s">
        <v>6023</v>
      </c>
      <c r="CZ287" t="s">
        <v>17561</v>
      </c>
      <c r="DA287" t="s">
        <v>22980</v>
      </c>
      <c r="DB287">
        <v>2021</v>
      </c>
      <c r="DC287" t="s">
        <v>18056</v>
      </c>
      <c r="DD287" t="s">
        <v>17561</v>
      </c>
      <c r="DE287" t="s">
        <v>17561</v>
      </c>
      <c r="DF287" t="s">
        <v>22040</v>
      </c>
      <c r="DG287" t="s">
        <v>17587</v>
      </c>
      <c r="DH287" t="s">
        <v>17637</v>
      </c>
      <c r="DI287" t="s">
        <v>17589</v>
      </c>
      <c r="DJ287" t="s">
        <v>22981</v>
      </c>
      <c r="DK287" t="s">
        <v>21195</v>
      </c>
      <c r="DL287" t="s">
        <v>17581</v>
      </c>
      <c r="DM287" t="s">
        <v>15776</v>
      </c>
      <c r="DN287" t="s">
        <v>18965</v>
      </c>
      <c r="DO287" t="s">
        <v>22982</v>
      </c>
      <c r="DP287" t="s">
        <v>17595</v>
      </c>
      <c r="DQ287" t="s">
        <v>17575</v>
      </c>
      <c r="DR287" t="s">
        <v>17576</v>
      </c>
      <c r="DS287" t="s">
        <v>34</v>
      </c>
      <c r="DT287" t="s">
        <v>19159</v>
      </c>
      <c r="DU287" t="s">
        <v>19160</v>
      </c>
      <c r="DV287" t="s">
        <v>17561</v>
      </c>
      <c r="DW287" t="s">
        <v>17561</v>
      </c>
      <c r="DX287" t="s">
        <v>17561</v>
      </c>
      <c r="DY287" t="s">
        <v>17561</v>
      </c>
      <c r="DZ287" t="s">
        <v>17561</v>
      </c>
      <c r="EA287" t="s">
        <v>17561</v>
      </c>
      <c r="EB287" t="s">
        <v>17561</v>
      </c>
      <c r="EC287" t="s">
        <v>17589</v>
      </c>
      <c r="ED287" t="s">
        <v>22981</v>
      </c>
      <c r="EE287" t="s">
        <v>21195</v>
      </c>
      <c r="EF287" t="s">
        <v>17581</v>
      </c>
      <c r="EG287" t="s">
        <v>15776</v>
      </c>
      <c r="EH287" t="s">
        <v>18965</v>
      </c>
      <c r="EI287" t="s">
        <v>17561</v>
      </c>
      <c r="EJ287" t="s">
        <v>17576</v>
      </c>
      <c r="EK287" t="s">
        <v>34</v>
      </c>
      <c r="EL287">
        <v>68923</v>
      </c>
      <c r="EM287">
        <v>23001042021</v>
      </c>
      <c r="EN287">
        <v>2021</v>
      </c>
      <c r="EO287" t="s">
        <v>18056</v>
      </c>
      <c r="EP287" t="s">
        <v>17601</v>
      </c>
      <c r="EQ287" t="s">
        <v>17561</v>
      </c>
      <c r="ER287">
        <v>4520499607</v>
      </c>
      <c r="ES287" t="s">
        <v>17561</v>
      </c>
      <c r="ET287" t="s">
        <v>17561</v>
      </c>
      <c r="EU287" t="s">
        <v>17561</v>
      </c>
      <c r="EV287" t="s">
        <v>17561</v>
      </c>
      <c r="EW287" t="s">
        <v>17561</v>
      </c>
      <c r="EX287">
        <v>103903</v>
      </c>
      <c r="EY287" t="s">
        <v>1846</v>
      </c>
      <c r="EZ287" t="s">
        <v>17603</v>
      </c>
      <c r="FA287">
        <v>900479920</v>
      </c>
      <c r="FB287" t="s">
        <v>17696</v>
      </c>
      <c r="FC287">
        <v>1495190</v>
      </c>
      <c r="FD287">
        <v>23</v>
      </c>
      <c r="FE287">
        <v>23</v>
      </c>
      <c r="FF287" t="s">
        <v>34</v>
      </c>
      <c r="FG287" t="s">
        <v>19161</v>
      </c>
      <c r="FH287">
        <v>23675</v>
      </c>
      <c r="FI287" t="s">
        <v>19160</v>
      </c>
      <c r="FJ287">
        <v>2306</v>
      </c>
      <c r="FK287" t="s">
        <v>18064</v>
      </c>
      <c r="FL287">
        <v>206144</v>
      </c>
      <c r="FM287">
        <v>236751116867</v>
      </c>
      <c r="FN287" t="s">
        <v>21396</v>
      </c>
      <c r="FO287" t="s">
        <v>17606</v>
      </c>
      <c r="FP287" t="s">
        <v>21397</v>
      </c>
      <c r="FQ287" t="s">
        <v>21398</v>
      </c>
      <c r="FR287">
        <v>1</v>
      </c>
      <c r="FS287" t="s">
        <v>21399</v>
      </c>
      <c r="FT287" t="s">
        <v>21400</v>
      </c>
      <c r="FU287" t="s">
        <v>6015</v>
      </c>
      <c r="FV287" t="s">
        <v>17793</v>
      </c>
      <c r="FW287" t="s">
        <v>17612</v>
      </c>
      <c r="FX287" t="s">
        <v>21401</v>
      </c>
      <c r="FY287" t="s">
        <v>17561</v>
      </c>
      <c r="FZ287" t="s">
        <v>17614</v>
      </c>
      <c r="GA287" t="s">
        <v>17587</v>
      </c>
      <c r="GB287" t="s">
        <v>17615</v>
      </c>
      <c r="GC287" t="s">
        <v>17616</v>
      </c>
      <c r="GD287" t="s">
        <v>17561</v>
      </c>
      <c r="GE287" t="s">
        <v>17617</v>
      </c>
      <c r="GF287" t="s">
        <v>17601</v>
      </c>
      <c r="GG287" t="s">
        <v>18056</v>
      </c>
      <c r="GH287" t="s">
        <v>17601</v>
      </c>
      <c r="GI287" t="e">
        <v>#N/A</v>
      </c>
      <c r="GJ287" t="e">
        <v>#N/A</v>
      </c>
    </row>
    <row r="288" spans="1:192" x14ac:dyDescent="0.25">
      <c r="A288" t="s">
        <v>34</v>
      </c>
      <c r="B288" t="s">
        <v>22983</v>
      </c>
      <c r="C288">
        <v>5</v>
      </c>
      <c r="D288" t="s">
        <v>17619</v>
      </c>
      <c r="E288">
        <v>1063792053</v>
      </c>
      <c r="F288" t="s">
        <v>22984</v>
      </c>
      <c r="G288" t="s">
        <v>17561</v>
      </c>
      <c r="H288" t="s">
        <v>17561</v>
      </c>
      <c r="I288" t="s">
        <v>17561</v>
      </c>
      <c r="J288" t="s">
        <v>17561</v>
      </c>
      <c r="K288" t="s">
        <v>17561</v>
      </c>
      <c r="L288" t="s">
        <v>17562</v>
      </c>
      <c r="M288" t="s">
        <v>22985</v>
      </c>
      <c r="N288" t="s">
        <v>22986</v>
      </c>
      <c r="O288" t="s">
        <v>22987</v>
      </c>
      <c r="P288" t="s">
        <v>17666</v>
      </c>
      <c r="Q288" t="s">
        <v>20605</v>
      </c>
      <c r="R288">
        <v>5.2484598159790039</v>
      </c>
      <c r="S288" t="s">
        <v>17568</v>
      </c>
      <c r="T288">
        <v>2</v>
      </c>
      <c r="U288">
        <v>0</v>
      </c>
      <c r="V288">
        <v>4</v>
      </c>
      <c r="W288">
        <v>4</v>
      </c>
      <c r="X288">
        <v>0</v>
      </c>
      <c r="Y288" t="s">
        <v>17574</v>
      </c>
      <c r="Z288" t="s">
        <v>17575</v>
      </c>
      <c r="AA288" t="s">
        <v>17576</v>
      </c>
      <c r="AB288" t="s">
        <v>34</v>
      </c>
      <c r="AC288" t="s">
        <v>19272</v>
      </c>
      <c r="AD288" t="s">
        <v>19273</v>
      </c>
      <c r="AE288" t="s">
        <v>17571</v>
      </c>
      <c r="AF288" t="s">
        <v>36</v>
      </c>
      <c r="AG288" t="s">
        <v>17561</v>
      </c>
      <c r="AH288" t="s">
        <v>17561</v>
      </c>
      <c r="AI288" t="s">
        <v>17561</v>
      </c>
      <c r="AJ288" t="s">
        <v>17561</v>
      </c>
      <c r="AK288" t="s">
        <v>17561</v>
      </c>
      <c r="AL288" t="s">
        <v>17561</v>
      </c>
      <c r="AM288" t="s">
        <v>17561</v>
      </c>
      <c r="AN288" t="s">
        <v>17561</v>
      </c>
      <c r="AO288" t="s">
        <v>17561</v>
      </c>
      <c r="AP288" t="s">
        <v>17561</v>
      </c>
      <c r="AQ288" t="s">
        <v>17561</v>
      </c>
      <c r="AR288" t="s">
        <v>17561</v>
      </c>
      <c r="AS288" t="s">
        <v>17561</v>
      </c>
      <c r="AT288" t="s">
        <v>17561</v>
      </c>
      <c r="AU288" t="s">
        <v>37</v>
      </c>
      <c r="AV288" t="s">
        <v>17561</v>
      </c>
      <c r="AW288" t="s">
        <v>17561</v>
      </c>
      <c r="AX288" t="s">
        <v>17561</v>
      </c>
      <c r="AY288" t="s">
        <v>17561</v>
      </c>
      <c r="AZ288" t="s">
        <v>17561</v>
      </c>
      <c r="BA288" t="s">
        <v>17561</v>
      </c>
      <c r="BB288" t="s">
        <v>17561</v>
      </c>
      <c r="BC288" t="s">
        <v>17561</v>
      </c>
      <c r="BD288" t="s">
        <v>17561</v>
      </c>
      <c r="BE288" t="s">
        <v>17561</v>
      </c>
      <c r="BF288" t="s">
        <v>17561</v>
      </c>
      <c r="BG288" t="s">
        <v>17561</v>
      </c>
      <c r="BH288" t="s">
        <v>17561</v>
      </c>
      <c r="BI288" t="s">
        <v>17561</v>
      </c>
      <c r="BJ288" t="s">
        <v>17561</v>
      </c>
      <c r="BK288" t="s">
        <v>17561</v>
      </c>
      <c r="BL288" t="s">
        <v>17561</v>
      </c>
      <c r="BM288" t="s">
        <v>17561</v>
      </c>
      <c r="BN288" t="s">
        <v>17561</v>
      </c>
      <c r="BO288" t="s">
        <v>17561</v>
      </c>
      <c r="BP288" t="s">
        <v>17561</v>
      </c>
      <c r="BQ288" t="s">
        <v>13158</v>
      </c>
      <c r="BR288" t="s">
        <v>17627</v>
      </c>
      <c r="BS288" t="s">
        <v>17628</v>
      </c>
      <c r="BT288" t="s">
        <v>13158</v>
      </c>
      <c r="BU288" t="s">
        <v>17561</v>
      </c>
      <c r="BV288" t="s">
        <v>17572</v>
      </c>
      <c r="BW288" t="s">
        <v>17573</v>
      </c>
      <c r="BX288" t="s">
        <v>17574</v>
      </c>
      <c r="BY288" t="s">
        <v>17575</v>
      </c>
      <c r="BZ288" t="s">
        <v>17576</v>
      </c>
      <c r="CA288" t="s">
        <v>34</v>
      </c>
      <c r="CB288" t="s">
        <v>19274</v>
      </c>
      <c r="CC288" t="s">
        <v>19272</v>
      </c>
      <c r="CD288" t="s">
        <v>19273</v>
      </c>
      <c r="CE288" t="s">
        <v>17580</v>
      </c>
      <c r="CF288" t="s">
        <v>17561</v>
      </c>
      <c r="CG288" t="s">
        <v>17561</v>
      </c>
      <c r="CH288" t="s">
        <v>17561</v>
      </c>
      <c r="CI288" t="s">
        <v>17581</v>
      </c>
      <c r="CJ288" t="s">
        <v>17561</v>
      </c>
      <c r="CK288" t="s">
        <v>17561</v>
      </c>
      <c r="CL288" t="s">
        <v>17561</v>
      </c>
      <c r="CM288" t="s">
        <v>17561</v>
      </c>
      <c r="CN288" t="s">
        <v>17561</v>
      </c>
      <c r="CO288" t="s">
        <v>926</v>
      </c>
      <c r="CP288" t="s">
        <v>22988</v>
      </c>
      <c r="CQ288" t="s">
        <v>17561</v>
      </c>
      <c r="CR288" t="s">
        <v>919</v>
      </c>
      <c r="CS288" t="s">
        <v>17561</v>
      </c>
      <c r="CT288" t="s">
        <v>22989</v>
      </c>
      <c r="CU288" t="s">
        <v>22990</v>
      </c>
      <c r="CV288" t="s">
        <v>17581</v>
      </c>
      <c r="CW288" t="s">
        <v>21002</v>
      </c>
      <c r="CX288" t="s">
        <v>22991</v>
      </c>
      <c r="CY288" t="s">
        <v>918</v>
      </c>
      <c r="CZ288" t="s">
        <v>17561</v>
      </c>
      <c r="DA288" t="s">
        <v>22992</v>
      </c>
      <c r="DB288">
        <v>2021</v>
      </c>
      <c r="DC288" t="s">
        <v>17978</v>
      </c>
      <c r="DD288" t="s">
        <v>17561</v>
      </c>
      <c r="DE288" t="s">
        <v>17561</v>
      </c>
      <c r="DF288" t="s">
        <v>22993</v>
      </c>
      <c r="DG288" t="s">
        <v>17587</v>
      </c>
      <c r="DH288" t="s">
        <v>17637</v>
      </c>
      <c r="DI288" t="s">
        <v>17589</v>
      </c>
      <c r="DJ288" t="s">
        <v>22994</v>
      </c>
      <c r="DK288" t="s">
        <v>22995</v>
      </c>
      <c r="DL288" t="s">
        <v>17581</v>
      </c>
      <c r="DM288" t="s">
        <v>22986</v>
      </c>
      <c r="DN288" t="s">
        <v>18323</v>
      </c>
      <c r="DO288" t="s">
        <v>22996</v>
      </c>
      <c r="DP288" t="s">
        <v>17595</v>
      </c>
      <c r="DQ288" t="s">
        <v>17575</v>
      </c>
      <c r="DR288" t="s">
        <v>17576</v>
      </c>
      <c r="DS288" t="s">
        <v>34</v>
      </c>
      <c r="DT288" t="s">
        <v>19272</v>
      </c>
      <c r="DU288" t="s">
        <v>19273</v>
      </c>
      <c r="DV288" t="s">
        <v>17589</v>
      </c>
      <c r="DW288" t="s">
        <v>22997</v>
      </c>
      <c r="DX288" t="s">
        <v>22998</v>
      </c>
      <c r="DY288" t="s">
        <v>17666</v>
      </c>
      <c r="DZ288" t="s">
        <v>22985</v>
      </c>
      <c r="EA288" t="s">
        <v>18810</v>
      </c>
      <c r="EB288" t="s">
        <v>22999</v>
      </c>
      <c r="EC288" t="s">
        <v>17589</v>
      </c>
      <c r="ED288" t="s">
        <v>22994</v>
      </c>
      <c r="EE288" t="s">
        <v>22995</v>
      </c>
      <c r="EF288" t="s">
        <v>17581</v>
      </c>
      <c r="EG288" t="s">
        <v>22986</v>
      </c>
      <c r="EH288" t="s">
        <v>18323</v>
      </c>
      <c r="EI288" t="s">
        <v>22999</v>
      </c>
      <c r="EJ288" t="s">
        <v>17576</v>
      </c>
      <c r="EK288" t="s">
        <v>34</v>
      </c>
      <c r="EL288">
        <v>68480</v>
      </c>
      <c r="EM288">
        <v>23000912021</v>
      </c>
      <c r="EN288">
        <v>2021</v>
      </c>
      <c r="EO288" t="s">
        <v>17978</v>
      </c>
      <c r="EP288" t="s">
        <v>17601</v>
      </c>
      <c r="EQ288" t="s">
        <v>17561</v>
      </c>
      <c r="ER288">
        <v>3118120088</v>
      </c>
      <c r="ES288" t="s">
        <v>17561</v>
      </c>
      <c r="ET288" t="s">
        <v>17561</v>
      </c>
      <c r="EU288" t="s">
        <v>17561</v>
      </c>
      <c r="EV288" t="s">
        <v>17561</v>
      </c>
      <c r="EW288" t="s">
        <v>17561</v>
      </c>
      <c r="EX288">
        <v>103503</v>
      </c>
      <c r="EY288" t="s">
        <v>574</v>
      </c>
      <c r="EZ288" t="s">
        <v>17603</v>
      </c>
      <c r="FA288">
        <v>900259770</v>
      </c>
      <c r="FB288" t="s">
        <v>17604</v>
      </c>
      <c r="FC288">
        <v>1492337</v>
      </c>
      <c r="FD288">
        <v>23</v>
      </c>
      <c r="FE288">
        <v>23</v>
      </c>
      <c r="FF288" t="s">
        <v>34</v>
      </c>
      <c r="FG288" t="s">
        <v>19274</v>
      </c>
      <c r="FH288">
        <v>23580</v>
      </c>
      <c r="FI288" t="s">
        <v>19273</v>
      </c>
      <c r="FJ288">
        <v>2305</v>
      </c>
      <c r="FK288" t="s">
        <v>17649</v>
      </c>
      <c r="FL288">
        <v>172468</v>
      </c>
      <c r="FM288">
        <v>2358000111018</v>
      </c>
      <c r="FN288" t="s">
        <v>917</v>
      </c>
      <c r="FO288" t="s">
        <v>17606</v>
      </c>
      <c r="FP288" t="s">
        <v>916</v>
      </c>
      <c r="FQ288" t="s">
        <v>23000</v>
      </c>
      <c r="FR288">
        <v>1</v>
      </c>
      <c r="FS288" t="s">
        <v>23001</v>
      </c>
      <c r="FT288" t="s">
        <v>23002</v>
      </c>
      <c r="FU288" t="s">
        <v>915</v>
      </c>
      <c r="FV288" t="s">
        <v>20530</v>
      </c>
      <c r="FW288" t="s">
        <v>23003</v>
      </c>
      <c r="FX288" t="s">
        <v>19511</v>
      </c>
      <c r="FY288" t="s">
        <v>17561</v>
      </c>
      <c r="FZ288" t="s">
        <v>17614</v>
      </c>
      <c r="GA288" t="s">
        <v>17587</v>
      </c>
      <c r="GB288" t="s">
        <v>17656</v>
      </c>
      <c r="GC288" t="s">
        <v>17657</v>
      </c>
      <c r="GD288" t="s">
        <v>17561</v>
      </c>
      <c r="GE288" t="s">
        <v>17617</v>
      </c>
      <c r="GF288" t="s">
        <v>17601</v>
      </c>
      <c r="GG288" t="s">
        <v>17978</v>
      </c>
      <c r="GH288" t="s">
        <v>17601</v>
      </c>
      <c r="GI288" t="e">
        <v>#N/A</v>
      </c>
      <c r="GJ288" t="e">
        <v>#N/A</v>
      </c>
    </row>
    <row r="289" spans="1:192" x14ac:dyDescent="0.25">
      <c r="A289" t="s">
        <v>34</v>
      </c>
      <c r="B289" t="s">
        <v>23004</v>
      </c>
      <c r="C289">
        <v>5</v>
      </c>
      <c r="D289" t="s">
        <v>17619</v>
      </c>
      <c r="E289">
        <v>1063307169</v>
      </c>
      <c r="F289" t="s">
        <v>23005</v>
      </c>
      <c r="G289" t="s">
        <v>17561</v>
      </c>
      <c r="H289" t="s">
        <v>17561</v>
      </c>
      <c r="I289" t="s">
        <v>17561</v>
      </c>
      <c r="J289" t="s">
        <v>17561</v>
      </c>
      <c r="K289" t="s">
        <v>17561</v>
      </c>
      <c r="L289" t="s">
        <v>17562</v>
      </c>
      <c r="M289" t="s">
        <v>17939</v>
      </c>
      <c r="N289" t="s">
        <v>18063</v>
      </c>
      <c r="O289" t="s">
        <v>21882</v>
      </c>
      <c r="P289" t="s">
        <v>17581</v>
      </c>
      <c r="Q289" t="s">
        <v>20822</v>
      </c>
      <c r="R289">
        <v>5.7303218841552734</v>
      </c>
      <c r="S289" t="s">
        <v>17568</v>
      </c>
      <c r="T289">
        <v>8</v>
      </c>
      <c r="U289">
        <v>5</v>
      </c>
      <c r="V289">
        <v>4</v>
      </c>
      <c r="W289">
        <v>10</v>
      </c>
      <c r="X289">
        <v>23</v>
      </c>
      <c r="Y289" t="s">
        <v>17574</v>
      </c>
      <c r="Z289" t="s">
        <v>17575</v>
      </c>
      <c r="AA289" t="s">
        <v>17576</v>
      </c>
      <c r="AB289" t="s">
        <v>34</v>
      </c>
      <c r="AC289" t="s">
        <v>17971</v>
      </c>
      <c r="AD289" t="s">
        <v>17972</v>
      </c>
      <c r="AE289" t="s">
        <v>17571</v>
      </c>
      <c r="AF289" t="s">
        <v>36</v>
      </c>
      <c r="AG289" t="s">
        <v>17561</v>
      </c>
      <c r="AH289" t="s">
        <v>17561</v>
      </c>
      <c r="AI289" t="s">
        <v>17561</v>
      </c>
      <c r="AJ289" t="s">
        <v>17561</v>
      </c>
      <c r="AK289" t="s">
        <v>17561</v>
      </c>
      <c r="AL289" t="s">
        <v>17561</v>
      </c>
      <c r="AM289" t="s">
        <v>17561</v>
      </c>
      <c r="AN289" t="s">
        <v>17561</v>
      </c>
      <c r="AO289" t="s">
        <v>17561</v>
      </c>
      <c r="AP289" t="s">
        <v>17561</v>
      </c>
      <c r="AQ289" t="s">
        <v>17561</v>
      </c>
      <c r="AR289" t="s">
        <v>17561</v>
      </c>
      <c r="AS289" t="s">
        <v>17561</v>
      </c>
      <c r="AT289" t="s">
        <v>17561</v>
      </c>
      <c r="AU289" t="s">
        <v>37</v>
      </c>
      <c r="AV289" t="s">
        <v>17561</v>
      </c>
      <c r="AW289" t="s">
        <v>17561</v>
      </c>
      <c r="AX289" t="s">
        <v>17561</v>
      </c>
      <c r="AY289" t="s">
        <v>17561</v>
      </c>
      <c r="AZ289" t="s">
        <v>17561</v>
      </c>
      <c r="BA289" t="s">
        <v>17561</v>
      </c>
      <c r="BB289" t="s">
        <v>17561</v>
      </c>
      <c r="BC289" t="s">
        <v>17561</v>
      </c>
      <c r="BD289" t="s">
        <v>17561</v>
      </c>
      <c r="BE289" t="s">
        <v>17561</v>
      </c>
      <c r="BF289" t="s">
        <v>17561</v>
      </c>
      <c r="BG289" t="s">
        <v>17561</v>
      </c>
      <c r="BH289" t="s">
        <v>17561</v>
      </c>
      <c r="BI289" t="s">
        <v>17561</v>
      </c>
      <c r="BJ289" t="s">
        <v>17561</v>
      </c>
      <c r="BK289" t="s">
        <v>17561</v>
      </c>
      <c r="BL289" t="s">
        <v>17561</v>
      </c>
      <c r="BM289" t="s">
        <v>17561</v>
      </c>
      <c r="BN289" t="s">
        <v>17561</v>
      </c>
      <c r="BO289" t="s">
        <v>17561</v>
      </c>
      <c r="BP289" t="s">
        <v>17561</v>
      </c>
      <c r="BQ289" t="s">
        <v>17628</v>
      </c>
      <c r="BR289" t="s">
        <v>17627</v>
      </c>
      <c r="BS289" t="s">
        <v>17628</v>
      </c>
      <c r="BT289" t="s">
        <v>13158</v>
      </c>
      <c r="BU289" t="s">
        <v>17561</v>
      </c>
      <c r="BV289" t="s">
        <v>17572</v>
      </c>
      <c r="BW289" t="s">
        <v>17628</v>
      </c>
      <c r="BX289" t="s">
        <v>17574</v>
      </c>
      <c r="BY289" t="s">
        <v>17575</v>
      </c>
      <c r="BZ289" t="s">
        <v>17576</v>
      </c>
      <c r="CA289" t="s">
        <v>34</v>
      </c>
      <c r="CB289" t="s">
        <v>17970</v>
      </c>
      <c r="CC289" t="s">
        <v>17971</v>
      </c>
      <c r="CD289" t="s">
        <v>17972</v>
      </c>
      <c r="CE289" t="s">
        <v>17773</v>
      </c>
      <c r="CF289" t="s">
        <v>17561</v>
      </c>
      <c r="CG289" t="s">
        <v>17973</v>
      </c>
      <c r="CH289" t="s">
        <v>17974</v>
      </c>
      <c r="CI289" t="s">
        <v>17911</v>
      </c>
      <c r="CJ289" t="s">
        <v>17975</v>
      </c>
      <c r="CK289" t="s">
        <v>17875</v>
      </c>
      <c r="CL289" t="s">
        <v>891</v>
      </c>
      <c r="CM289" t="s">
        <v>891</v>
      </c>
      <c r="CN289" t="s">
        <v>3492</v>
      </c>
      <c r="CO289" t="s">
        <v>17561</v>
      </c>
      <c r="CP289" t="s">
        <v>17561</v>
      </c>
      <c r="CQ289" t="s">
        <v>17561</v>
      </c>
      <c r="CR289" t="s">
        <v>23006</v>
      </c>
      <c r="CS289" t="s">
        <v>17561</v>
      </c>
      <c r="CT289" t="s">
        <v>23007</v>
      </c>
      <c r="CU289" t="s">
        <v>23008</v>
      </c>
      <c r="CV289" t="s">
        <v>8380</v>
      </c>
      <c r="CW289" t="s">
        <v>18414</v>
      </c>
      <c r="CX289" t="s">
        <v>23009</v>
      </c>
      <c r="CY289" t="s">
        <v>23010</v>
      </c>
      <c r="CZ289" t="s">
        <v>17561</v>
      </c>
      <c r="DA289" t="s">
        <v>23011</v>
      </c>
      <c r="DB289">
        <v>2021</v>
      </c>
      <c r="DC289" t="s">
        <v>17978</v>
      </c>
      <c r="DD289" t="s">
        <v>17561</v>
      </c>
      <c r="DE289" t="s">
        <v>17561</v>
      </c>
      <c r="DF289" t="s">
        <v>23012</v>
      </c>
      <c r="DG289" t="s">
        <v>17587</v>
      </c>
      <c r="DH289" t="s">
        <v>17637</v>
      </c>
      <c r="DI289" t="s">
        <v>17589</v>
      </c>
      <c r="DJ289" t="s">
        <v>23013</v>
      </c>
      <c r="DK289" t="s">
        <v>23014</v>
      </c>
      <c r="DL289" t="s">
        <v>18473</v>
      </c>
      <c r="DM289" t="s">
        <v>18063</v>
      </c>
      <c r="DN289" t="s">
        <v>18566</v>
      </c>
      <c r="DO289" t="s">
        <v>23015</v>
      </c>
      <c r="DP289" t="s">
        <v>17595</v>
      </c>
      <c r="DQ289" t="s">
        <v>17575</v>
      </c>
      <c r="DR289" t="s">
        <v>17576</v>
      </c>
      <c r="DS289" t="s">
        <v>34</v>
      </c>
      <c r="DT289" t="s">
        <v>18215</v>
      </c>
      <c r="DU289" t="s">
        <v>18216</v>
      </c>
      <c r="DV289" t="s">
        <v>17589</v>
      </c>
      <c r="DW289" t="s">
        <v>23016</v>
      </c>
      <c r="DX289" t="s">
        <v>21763</v>
      </c>
      <c r="DY289" t="s">
        <v>21626</v>
      </c>
      <c r="DZ289" t="s">
        <v>17939</v>
      </c>
      <c r="EA289" t="s">
        <v>19297</v>
      </c>
      <c r="EB289" t="s">
        <v>23017</v>
      </c>
      <c r="EC289" t="s">
        <v>17589</v>
      </c>
      <c r="ED289" t="s">
        <v>23013</v>
      </c>
      <c r="EE289" t="s">
        <v>23014</v>
      </c>
      <c r="EF289" t="s">
        <v>18473</v>
      </c>
      <c r="EG289" t="s">
        <v>18063</v>
      </c>
      <c r="EH289" t="s">
        <v>18566</v>
      </c>
      <c r="EI289" t="s">
        <v>23017</v>
      </c>
      <c r="EJ289" t="s">
        <v>17576</v>
      </c>
      <c r="EK289" t="s">
        <v>34</v>
      </c>
      <c r="EL289">
        <v>68481</v>
      </c>
      <c r="EM289">
        <v>23000922021</v>
      </c>
      <c r="EN289">
        <v>2021</v>
      </c>
      <c r="EO289" t="s">
        <v>17978</v>
      </c>
      <c r="EP289" t="s">
        <v>17601</v>
      </c>
      <c r="EQ289" t="s">
        <v>17561</v>
      </c>
      <c r="ER289">
        <v>4911109084</v>
      </c>
      <c r="ES289" t="s">
        <v>17602</v>
      </c>
      <c r="ET289" t="s">
        <v>17978</v>
      </c>
      <c r="EU289" t="s">
        <v>17601</v>
      </c>
      <c r="EV289" t="s">
        <v>17561</v>
      </c>
      <c r="EW289" t="s">
        <v>17561</v>
      </c>
      <c r="EX289">
        <v>103506</v>
      </c>
      <c r="EY289" t="s">
        <v>574</v>
      </c>
      <c r="EZ289" t="s">
        <v>17603</v>
      </c>
      <c r="FA289">
        <v>900259770</v>
      </c>
      <c r="FB289" t="s">
        <v>17604</v>
      </c>
      <c r="FC289">
        <v>1492316</v>
      </c>
      <c r="FD289">
        <v>23</v>
      </c>
      <c r="FE289">
        <v>23</v>
      </c>
      <c r="FF289" t="s">
        <v>34</v>
      </c>
      <c r="FG289" t="s">
        <v>17970</v>
      </c>
      <c r="FH289">
        <v>23466</v>
      </c>
      <c r="FI289" t="s">
        <v>17972</v>
      </c>
      <c r="FJ289">
        <v>2305</v>
      </c>
      <c r="FK289" t="s">
        <v>17649</v>
      </c>
      <c r="FL289">
        <v>206448</v>
      </c>
      <c r="FM289">
        <v>234661117171</v>
      </c>
      <c r="FN289" t="s">
        <v>8382</v>
      </c>
      <c r="FO289" t="s">
        <v>17789</v>
      </c>
      <c r="FP289" t="s">
        <v>8381</v>
      </c>
      <c r="FQ289" t="s">
        <v>18425</v>
      </c>
      <c r="FR289">
        <v>1</v>
      </c>
      <c r="FS289" t="s">
        <v>18426</v>
      </c>
      <c r="FT289" t="s">
        <v>18427</v>
      </c>
      <c r="FU289" t="s">
        <v>8380</v>
      </c>
      <c r="FV289" t="s">
        <v>17793</v>
      </c>
      <c r="FW289" t="s">
        <v>17612</v>
      </c>
      <c r="FX289" t="s">
        <v>18342</v>
      </c>
      <c r="FY289" t="s">
        <v>17561</v>
      </c>
      <c r="FZ289" t="s">
        <v>17614</v>
      </c>
      <c r="GA289" t="s">
        <v>17587</v>
      </c>
      <c r="GB289" t="s">
        <v>17615</v>
      </c>
      <c r="GC289" t="s">
        <v>17616</v>
      </c>
      <c r="GD289" t="s">
        <v>17561</v>
      </c>
      <c r="GE289" t="s">
        <v>17617</v>
      </c>
      <c r="GF289" t="s">
        <v>17601</v>
      </c>
      <c r="GG289" t="s">
        <v>17978</v>
      </c>
      <c r="GH289" t="s">
        <v>17601</v>
      </c>
      <c r="GI289" t="e">
        <v>#N/A</v>
      </c>
      <c r="GJ289" t="e">
        <v>#N/A</v>
      </c>
    </row>
    <row r="290" spans="1:192" x14ac:dyDescent="0.25">
      <c r="A290" t="s">
        <v>34</v>
      </c>
      <c r="B290" t="s">
        <v>23018</v>
      </c>
      <c r="C290">
        <v>5</v>
      </c>
      <c r="D290" t="s">
        <v>17619</v>
      </c>
      <c r="E290">
        <v>1140444814</v>
      </c>
      <c r="F290" t="s">
        <v>23019</v>
      </c>
      <c r="G290" t="s">
        <v>17561</v>
      </c>
      <c r="H290" t="s">
        <v>17561</v>
      </c>
      <c r="I290" t="s">
        <v>17561</v>
      </c>
      <c r="J290" t="s">
        <v>17561</v>
      </c>
      <c r="K290" t="s">
        <v>17561</v>
      </c>
      <c r="L290" t="s">
        <v>17562</v>
      </c>
      <c r="M290" t="s">
        <v>23020</v>
      </c>
      <c r="N290" t="s">
        <v>23021</v>
      </c>
      <c r="O290" t="s">
        <v>18819</v>
      </c>
      <c r="P290" t="s">
        <v>17581</v>
      </c>
      <c r="Q290" t="s">
        <v>19125</v>
      </c>
      <c r="R290">
        <v>5.1444215774536133</v>
      </c>
      <c r="S290" t="s">
        <v>17868</v>
      </c>
      <c r="T290">
        <v>11</v>
      </c>
      <c r="U290">
        <v>12</v>
      </c>
      <c r="V290">
        <v>4</v>
      </c>
      <c r="W290">
        <v>3</v>
      </c>
      <c r="X290">
        <v>24</v>
      </c>
      <c r="Y290" t="s">
        <v>17574</v>
      </c>
      <c r="Z290" t="s">
        <v>17575</v>
      </c>
      <c r="AA290" t="s">
        <v>17576</v>
      </c>
      <c r="AB290" t="s">
        <v>34</v>
      </c>
      <c r="AC290" t="s">
        <v>17770</v>
      </c>
      <c r="AD290" t="s">
        <v>17771</v>
      </c>
      <c r="AE290" t="s">
        <v>17595</v>
      </c>
      <c r="AF290" t="s">
        <v>333</v>
      </c>
      <c r="AG290" t="s">
        <v>17561</v>
      </c>
      <c r="AH290" t="s">
        <v>17561</v>
      </c>
      <c r="AI290" t="s">
        <v>17561</v>
      </c>
      <c r="AJ290" t="s">
        <v>17561</v>
      </c>
      <c r="AK290" t="s">
        <v>17561</v>
      </c>
      <c r="AL290" t="s">
        <v>17561</v>
      </c>
      <c r="AM290" t="s">
        <v>17672</v>
      </c>
      <c r="AN290" t="s">
        <v>17673</v>
      </c>
      <c r="AO290" t="s">
        <v>17674</v>
      </c>
      <c r="AP290" t="s">
        <v>17675</v>
      </c>
      <c r="AQ290" t="s">
        <v>17674</v>
      </c>
      <c r="AR290" t="s">
        <v>17713</v>
      </c>
      <c r="AS290" t="s">
        <v>17561</v>
      </c>
      <c r="AT290" t="s">
        <v>17561</v>
      </c>
      <c r="AU290" t="s">
        <v>37</v>
      </c>
      <c r="AV290" t="s">
        <v>17561</v>
      </c>
      <c r="AW290" t="s">
        <v>17561</v>
      </c>
      <c r="AX290" t="s">
        <v>17561</v>
      </c>
      <c r="AY290" t="s">
        <v>17561</v>
      </c>
      <c r="AZ290" t="s">
        <v>17561</v>
      </c>
      <c r="BA290" t="s">
        <v>17561</v>
      </c>
      <c r="BB290" t="s">
        <v>17561</v>
      </c>
      <c r="BC290" t="s">
        <v>17561</v>
      </c>
      <c r="BD290" t="s">
        <v>17561</v>
      </c>
      <c r="BE290" t="s">
        <v>17561</v>
      </c>
      <c r="BF290" t="s">
        <v>17561</v>
      </c>
      <c r="BG290" t="s">
        <v>17561</v>
      </c>
      <c r="BH290" t="s">
        <v>17561</v>
      </c>
      <c r="BI290" t="s">
        <v>17561</v>
      </c>
      <c r="BJ290" t="s">
        <v>17561</v>
      </c>
      <c r="BK290" t="s">
        <v>17561</v>
      </c>
      <c r="BL290" t="s">
        <v>17561</v>
      </c>
      <c r="BM290" t="s">
        <v>17561</v>
      </c>
      <c r="BN290" t="s">
        <v>17561</v>
      </c>
      <c r="BO290" t="s">
        <v>17561</v>
      </c>
      <c r="BP290" t="s">
        <v>17561</v>
      </c>
      <c r="BQ290" t="s">
        <v>13158</v>
      </c>
      <c r="BR290" t="s">
        <v>17627</v>
      </c>
      <c r="BS290" t="s">
        <v>17628</v>
      </c>
      <c r="BT290" t="s">
        <v>13158</v>
      </c>
      <c r="BU290" t="s">
        <v>17561</v>
      </c>
      <c r="BV290" t="s">
        <v>17572</v>
      </c>
      <c r="BW290" t="s">
        <v>17573</v>
      </c>
      <c r="BX290" t="s">
        <v>17574</v>
      </c>
      <c r="BY290" t="s">
        <v>17575</v>
      </c>
      <c r="BZ290" t="s">
        <v>17576</v>
      </c>
      <c r="CA290" t="s">
        <v>34</v>
      </c>
      <c r="CB290" t="s">
        <v>17677</v>
      </c>
      <c r="CC290" t="s">
        <v>17661</v>
      </c>
      <c r="CD290" t="s">
        <v>17662</v>
      </c>
      <c r="CE290" t="s">
        <v>17580</v>
      </c>
      <c r="CF290" t="s">
        <v>17561</v>
      </c>
      <c r="CG290" t="s">
        <v>17561</v>
      </c>
      <c r="CH290" t="s">
        <v>17561</v>
      </c>
      <c r="CI290" t="s">
        <v>17581</v>
      </c>
      <c r="CJ290" t="s">
        <v>17561</v>
      </c>
      <c r="CK290" t="s">
        <v>17561</v>
      </c>
      <c r="CL290" t="s">
        <v>17561</v>
      </c>
      <c r="CM290" t="s">
        <v>17561</v>
      </c>
      <c r="CN290" t="s">
        <v>17561</v>
      </c>
      <c r="CO290" t="s">
        <v>21831</v>
      </c>
      <c r="CP290" t="s">
        <v>21832</v>
      </c>
      <c r="CQ290" t="s">
        <v>17561</v>
      </c>
      <c r="CR290" t="s">
        <v>4503</v>
      </c>
      <c r="CS290" t="s">
        <v>17561</v>
      </c>
      <c r="CT290" t="s">
        <v>23022</v>
      </c>
      <c r="CU290" t="s">
        <v>23023</v>
      </c>
      <c r="CV290" t="s">
        <v>23024</v>
      </c>
      <c r="CW290" t="s">
        <v>23025</v>
      </c>
      <c r="CX290" t="s">
        <v>17612</v>
      </c>
      <c r="CY290" t="s">
        <v>4502</v>
      </c>
      <c r="CZ290" t="s">
        <v>17561</v>
      </c>
      <c r="DA290" t="s">
        <v>23026</v>
      </c>
      <c r="DB290">
        <v>2021</v>
      </c>
      <c r="DC290" t="s">
        <v>17809</v>
      </c>
      <c r="DD290" t="s">
        <v>17561</v>
      </c>
      <c r="DE290" t="s">
        <v>17561</v>
      </c>
      <c r="DF290" t="s">
        <v>23027</v>
      </c>
      <c r="DG290" t="s">
        <v>17587</v>
      </c>
      <c r="DH290" t="s">
        <v>17637</v>
      </c>
      <c r="DI290" t="s">
        <v>17589</v>
      </c>
      <c r="DJ290" t="s">
        <v>23028</v>
      </c>
      <c r="DK290" t="s">
        <v>17738</v>
      </c>
      <c r="DL290" t="s">
        <v>17581</v>
      </c>
      <c r="DM290" t="s">
        <v>23021</v>
      </c>
      <c r="DN290" t="s">
        <v>18364</v>
      </c>
      <c r="DO290" t="s">
        <v>23029</v>
      </c>
      <c r="DP290" t="s">
        <v>17595</v>
      </c>
      <c r="DQ290" t="s">
        <v>17575</v>
      </c>
      <c r="DR290" t="s">
        <v>17576</v>
      </c>
      <c r="DS290" t="s">
        <v>34</v>
      </c>
      <c r="DT290" t="s">
        <v>17661</v>
      </c>
      <c r="DU290" t="s">
        <v>17662</v>
      </c>
      <c r="DV290" t="s">
        <v>17589</v>
      </c>
      <c r="DW290" t="s">
        <v>23030</v>
      </c>
      <c r="DX290" t="s">
        <v>19284</v>
      </c>
      <c r="DY290" t="s">
        <v>19599</v>
      </c>
      <c r="DZ290" t="s">
        <v>23020</v>
      </c>
      <c r="EA290" t="s">
        <v>18681</v>
      </c>
      <c r="EB290" t="s">
        <v>23031</v>
      </c>
      <c r="EC290" t="s">
        <v>17589</v>
      </c>
      <c r="ED290" t="s">
        <v>23028</v>
      </c>
      <c r="EE290" t="s">
        <v>17738</v>
      </c>
      <c r="EF290" t="s">
        <v>17581</v>
      </c>
      <c r="EG290" t="s">
        <v>23021</v>
      </c>
      <c r="EH290" t="s">
        <v>18364</v>
      </c>
      <c r="EI290" t="s">
        <v>23031</v>
      </c>
      <c r="EJ290" t="s">
        <v>17576</v>
      </c>
      <c r="EK290" t="s">
        <v>34</v>
      </c>
      <c r="EL290">
        <v>64868</v>
      </c>
      <c r="EM290">
        <v>23003542020</v>
      </c>
      <c r="EN290">
        <v>2020</v>
      </c>
      <c r="EO290" t="s">
        <v>18130</v>
      </c>
      <c r="EP290" t="s">
        <v>17823</v>
      </c>
      <c r="EQ290" t="s">
        <v>17561</v>
      </c>
      <c r="ER290">
        <v>8996552672</v>
      </c>
      <c r="ES290" t="s">
        <v>17561</v>
      </c>
      <c r="ET290" t="s">
        <v>17561</v>
      </c>
      <c r="EU290" t="s">
        <v>17561</v>
      </c>
      <c r="EV290" t="s">
        <v>17561</v>
      </c>
      <c r="EW290" t="s">
        <v>17561</v>
      </c>
      <c r="EX290">
        <v>101210</v>
      </c>
      <c r="EY290" t="s">
        <v>3985</v>
      </c>
      <c r="EZ290" t="s">
        <v>17603</v>
      </c>
      <c r="FA290">
        <v>823003933</v>
      </c>
      <c r="FB290" t="s">
        <v>17604</v>
      </c>
      <c r="FC290">
        <v>1443865</v>
      </c>
      <c r="FD290">
        <v>23</v>
      </c>
      <c r="FE290">
        <v>23</v>
      </c>
      <c r="FF290" t="s">
        <v>34</v>
      </c>
      <c r="FG290" t="s">
        <v>17677</v>
      </c>
      <c r="FH290">
        <v>23670</v>
      </c>
      <c r="FI290" t="s">
        <v>17662</v>
      </c>
      <c r="FJ290">
        <v>2308</v>
      </c>
      <c r="FK290" t="s">
        <v>17697</v>
      </c>
      <c r="FL290">
        <v>153947</v>
      </c>
      <c r="FM290">
        <v>2367000092616</v>
      </c>
      <c r="FN290" t="s">
        <v>4501</v>
      </c>
      <c r="FO290" t="s">
        <v>17606</v>
      </c>
      <c r="FP290" t="s">
        <v>4500</v>
      </c>
      <c r="FQ290" t="s">
        <v>18018</v>
      </c>
      <c r="FR290">
        <v>1</v>
      </c>
      <c r="FS290" t="s">
        <v>23032</v>
      </c>
      <c r="FT290" t="s">
        <v>23033</v>
      </c>
      <c r="FU290" t="s">
        <v>4499</v>
      </c>
      <c r="FV290" t="s">
        <v>18133</v>
      </c>
      <c r="FW290" t="s">
        <v>17612</v>
      </c>
      <c r="FX290" t="s">
        <v>21385</v>
      </c>
      <c r="FY290" t="s">
        <v>17561</v>
      </c>
      <c r="FZ290" t="s">
        <v>17614</v>
      </c>
      <c r="GA290" t="s">
        <v>17587</v>
      </c>
      <c r="GB290" t="s">
        <v>17831</v>
      </c>
      <c r="GC290" t="s">
        <v>2564</v>
      </c>
      <c r="GD290" t="s">
        <v>17561</v>
      </c>
      <c r="GE290" t="s">
        <v>17617</v>
      </c>
      <c r="GF290" t="s">
        <v>17601</v>
      </c>
      <c r="GG290" t="s">
        <v>17809</v>
      </c>
      <c r="GH290" t="s">
        <v>17601</v>
      </c>
      <c r="GI290" t="e">
        <v>#N/A</v>
      </c>
      <c r="GJ290" t="e">
        <v>#N/A</v>
      </c>
    </row>
    <row r="291" spans="1:192" x14ac:dyDescent="0.25">
      <c r="A291" t="s">
        <v>34</v>
      </c>
      <c r="B291" t="s">
        <v>23034</v>
      </c>
      <c r="C291">
        <v>5</v>
      </c>
      <c r="D291" t="s">
        <v>17619</v>
      </c>
      <c r="E291">
        <v>1064196569</v>
      </c>
      <c r="F291" t="s">
        <v>23035</v>
      </c>
      <c r="G291" t="s">
        <v>23036</v>
      </c>
      <c r="H291" t="s">
        <v>17576</v>
      </c>
      <c r="I291" t="s">
        <v>34</v>
      </c>
      <c r="J291" t="s">
        <v>18215</v>
      </c>
      <c r="K291" t="s">
        <v>18216</v>
      </c>
      <c r="L291" t="s">
        <v>17562</v>
      </c>
      <c r="M291" t="s">
        <v>23037</v>
      </c>
      <c r="N291" t="s">
        <v>23038</v>
      </c>
      <c r="O291" t="s">
        <v>21532</v>
      </c>
      <c r="P291" t="s">
        <v>17581</v>
      </c>
      <c r="Q291" t="s">
        <v>20892</v>
      </c>
      <c r="R291">
        <v>5.598905086517334</v>
      </c>
      <c r="S291" t="s">
        <v>17568</v>
      </c>
      <c r="T291">
        <v>5</v>
      </c>
      <c r="U291">
        <v>0</v>
      </c>
      <c r="V291">
        <v>4</v>
      </c>
      <c r="W291">
        <v>9</v>
      </c>
      <c r="X291">
        <v>6</v>
      </c>
      <c r="Y291" t="s">
        <v>17574</v>
      </c>
      <c r="Z291" t="s">
        <v>17575</v>
      </c>
      <c r="AA291" t="s">
        <v>17576</v>
      </c>
      <c r="AB291" t="s">
        <v>34</v>
      </c>
      <c r="AC291" t="s">
        <v>18215</v>
      </c>
      <c r="AD291" t="s">
        <v>18216</v>
      </c>
      <c r="AE291" t="s">
        <v>17595</v>
      </c>
      <c r="AF291" t="s">
        <v>36</v>
      </c>
      <c r="AG291" t="s">
        <v>17561</v>
      </c>
      <c r="AH291" t="s">
        <v>17561</v>
      </c>
      <c r="AI291" t="s">
        <v>17561</v>
      </c>
      <c r="AJ291" t="s">
        <v>17561</v>
      </c>
      <c r="AK291" t="s">
        <v>17561</v>
      </c>
      <c r="AL291" t="s">
        <v>17561</v>
      </c>
      <c r="AM291" t="s">
        <v>17561</v>
      </c>
      <c r="AN291" t="s">
        <v>17561</v>
      </c>
      <c r="AO291" t="s">
        <v>17561</v>
      </c>
      <c r="AP291" t="s">
        <v>17561</v>
      </c>
      <c r="AQ291" t="s">
        <v>17561</v>
      </c>
      <c r="AR291" t="s">
        <v>17561</v>
      </c>
      <c r="AS291" t="s">
        <v>17561</v>
      </c>
      <c r="AT291" t="s">
        <v>17561</v>
      </c>
      <c r="AU291" t="s">
        <v>37</v>
      </c>
      <c r="AV291" t="s">
        <v>17561</v>
      </c>
      <c r="AW291" t="s">
        <v>17561</v>
      </c>
      <c r="AX291" t="s">
        <v>17561</v>
      </c>
      <c r="AY291" t="s">
        <v>17561</v>
      </c>
      <c r="AZ291" t="s">
        <v>17561</v>
      </c>
      <c r="BA291" t="s">
        <v>17561</v>
      </c>
      <c r="BB291" t="s">
        <v>17561</v>
      </c>
      <c r="BC291" t="s">
        <v>17561</v>
      </c>
      <c r="BD291" t="s">
        <v>17561</v>
      </c>
      <c r="BE291" t="s">
        <v>17561</v>
      </c>
      <c r="BF291" t="s">
        <v>17561</v>
      </c>
      <c r="BG291" t="s">
        <v>17561</v>
      </c>
      <c r="BH291" t="s">
        <v>17561</v>
      </c>
      <c r="BI291" t="s">
        <v>17561</v>
      </c>
      <c r="BJ291" t="s">
        <v>17561</v>
      </c>
      <c r="BK291" t="s">
        <v>17561</v>
      </c>
      <c r="BL291" t="s">
        <v>17561</v>
      </c>
      <c r="BM291" t="s">
        <v>17561</v>
      </c>
      <c r="BN291" t="s">
        <v>17561</v>
      </c>
      <c r="BO291" t="s">
        <v>17561</v>
      </c>
      <c r="BP291" t="s">
        <v>17561</v>
      </c>
      <c r="BQ291" t="s">
        <v>13158</v>
      </c>
      <c r="BR291" t="s">
        <v>17627</v>
      </c>
      <c r="BS291" t="s">
        <v>17628</v>
      </c>
      <c r="BT291" t="s">
        <v>13158</v>
      </c>
      <c r="BU291" t="s">
        <v>17561</v>
      </c>
      <c r="BV291" t="s">
        <v>37</v>
      </c>
      <c r="BW291" t="s">
        <v>17573</v>
      </c>
      <c r="BX291" t="s">
        <v>17574</v>
      </c>
      <c r="BY291" t="s">
        <v>17575</v>
      </c>
      <c r="BZ291" t="s">
        <v>17576</v>
      </c>
      <c r="CA291" t="s">
        <v>34</v>
      </c>
      <c r="CB291" t="s">
        <v>18221</v>
      </c>
      <c r="CC291" t="s">
        <v>18215</v>
      </c>
      <c r="CD291" t="s">
        <v>18216</v>
      </c>
      <c r="CE291" t="s">
        <v>17580</v>
      </c>
      <c r="CF291" t="s">
        <v>17714</v>
      </c>
      <c r="CG291" t="s">
        <v>17561</v>
      </c>
      <c r="CH291" t="s">
        <v>17561</v>
      </c>
      <c r="CI291" t="s">
        <v>17581</v>
      </c>
      <c r="CJ291" t="s">
        <v>17561</v>
      </c>
      <c r="CK291" t="s">
        <v>17561</v>
      </c>
      <c r="CL291" t="s">
        <v>17561</v>
      </c>
      <c r="CM291" t="s">
        <v>17561</v>
      </c>
      <c r="CN291" t="s">
        <v>17561</v>
      </c>
      <c r="CO291" t="s">
        <v>891</v>
      </c>
      <c r="CP291" t="s">
        <v>891</v>
      </c>
      <c r="CQ291" t="s">
        <v>11751</v>
      </c>
      <c r="CR291" t="s">
        <v>23039</v>
      </c>
      <c r="CS291" t="s">
        <v>17561</v>
      </c>
      <c r="CT291" t="s">
        <v>23040</v>
      </c>
      <c r="CU291" t="s">
        <v>23041</v>
      </c>
      <c r="CV291" t="s">
        <v>8136</v>
      </c>
      <c r="CW291" t="s">
        <v>23042</v>
      </c>
      <c r="CX291" t="s">
        <v>23043</v>
      </c>
      <c r="CY291" t="s">
        <v>16496</v>
      </c>
      <c r="CZ291" t="s">
        <v>17561</v>
      </c>
      <c r="DA291" t="s">
        <v>23044</v>
      </c>
      <c r="DB291">
        <v>2021</v>
      </c>
      <c r="DC291" t="s">
        <v>17648</v>
      </c>
      <c r="DD291" t="s">
        <v>17561</v>
      </c>
      <c r="DE291" t="s">
        <v>17561</v>
      </c>
      <c r="DF291" t="s">
        <v>23045</v>
      </c>
      <c r="DG291" t="s">
        <v>17587</v>
      </c>
      <c r="DH291" t="s">
        <v>18439</v>
      </c>
      <c r="DI291" t="s">
        <v>17589</v>
      </c>
      <c r="DJ291" t="s">
        <v>23046</v>
      </c>
      <c r="DK291" t="s">
        <v>23047</v>
      </c>
      <c r="DL291" t="s">
        <v>18557</v>
      </c>
      <c r="DM291" t="s">
        <v>23038</v>
      </c>
      <c r="DN291" t="s">
        <v>17689</v>
      </c>
      <c r="DO291" t="s">
        <v>23048</v>
      </c>
      <c r="DP291" t="s">
        <v>17595</v>
      </c>
      <c r="DQ291" t="s">
        <v>17575</v>
      </c>
      <c r="DR291" t="s">
        <v>17576</v>
      </c>
      <c r="DS291" t="s">
        <v>34</v>
      </c>
      <c r="DT291" t="s">
        <v>18215</v>
      </c>
      <c r="DU291" t="s">
        <v>18216</v>
      </c>
      <c r="DV291" t="s">
        <v>17589</v>
      </c>
      <c r="DW291" t="s">
        <v>23049</v>
      </c>
      <c r="DX291" t="s">
        <v>23050</v>
      </c>
      <c r="DY291" t="s">
        <v>17581</v>
      </c>
      <c r="DZ291" t="s">
        <v>23037</v>
      </c>
      <c r="EA291" t="s">
        <v>23051</v>
      </c>
      <c r="EB291" t="s">
        <v>23052</v>
      </c>
      <c r="EC291" t="s">
        <v>17589</v>
      </c>
      <c r="ED291" t="s">
        <v>23046</v>
      </c>
      <c r="EE291" t="s">
        <v>23047</v>
      </c>
      <c r="EF291" t="s">
        <v>18557</v>
      </c>
      <c r="EG291" t="s">
        <v>23038</v>
      </c>
      <c r="EH291" t="s">
        <v>17689</v>
      </c>
      <c r="EI291" t="s">
        <v>23052</v>
      </c>
      <c r="EJ291" t="s">
        <v>17576</v>
      </c>
      <c r="EK291" t="s">
        <v>34</v>
      </c>
      <c r="EL291">
        <v>67145</v>
      </c>
      <c r="EM291">
        <v>23000702021</v>
      </c>
      <c r="EN291">
        <v>2021</v>
      </c>
      <c r="EO291" t="s">
        <v>18235</v>
      </c>
      <c r="EP291" t="s">
        <v>17601</v>
      </c>
      <c r="EQ291" t="s">
        <v>17561</v>
      </c>
      <c r="ER291">
        <v>5099385951</v>
      </c>
      <c r="ES291" t="s">
        <v>17561</v>
      </c>
      <c r="ET291" t="s">
        <v>17561</v>
      </c>
      <c r="EU291" t="s">
        <v>17561</v>
      </c>
      <c r="EV291" t="s">
        <v>17561</v>
      </c>
      <c r="EW291" t="s">
        <v>17561</v>
      </c>
      <c r="EX291">
        <v>102197</v>
      </c>
      <c r="EY291" t="s">
        <v>638</v>
      </c>
      <c r="EZ291" t="s">
        <v>17603</v>
      </c>
      <c r="FA291">
        <v>890905179</v>
      </c>
      <c r="FB291" t="s">
        <v>17604</v>
      </c>
      <c r="FC291">
        <v>1464843</v>
      </c>
      <c r="FD291">
        <v>23</v>
      </c>
      <c r="FE291">
        <v>23</v>
      </c>
      <c r="FF291" t="s">
        <v>34</v>
      </c>
      <c r="FG291" t="s">
        <v>18221</v>
      </c>
      <c r="FH291">
        <v>23555</v>
      </c>
      <c r="FI291" t="s">
        <v>18216</v>
      </c>
      <c r="FJ291">
        <v>2303</v>
      </c>
      <c r="FK291" t="s">
        <v>18017</v>
      </c>
      <c r="FL291">
        <v>204697</v>
      </c>
      <c r="FM291">
        <v>235551115422</v>
      </c>
      <c r="FN291" t="s">
        <v>8138</v>
      </c>
      <c r="FO291" t="s">
        <v>17606</v>
      </c>
      <c r="FP291" t="s">
        <v>8137</v>
      </c>
      <c r="FQ291" t="s">
        <v>17891</v>
      </c>
      <c r="FR291">
        <v>1</v>
      </c>
      <c r="FS291" t="s">
        <v>23053</v>
      </c>
      <c r="FT291" t="s">
        <v>23054</v>
      </c>
      <c r="FU291" t="s">
        <v>8136</v>
      </c>
      <c r="FV291" t="s">
        <v>17611</v>
      </c>
      <c r="FW291" t="s">
        <v>17612</v>
      </c>
      <c r="FX291" t="s">
        <v>19121</v>
      </c>
      <c r="FY291" t="s">
        <v>17561</v>
      </c>
      <c r="FZ291" t="s">
        <v>17614</v>
      </c>
      <c r="GA291" t="s">
        <v>17587</v>
      </c>
      <c r="GB291" t="s">
        <v>17656</v>
      </c>
      <c r="GC291" t="s">
        <v>17657</v>
      </c>
      <c r="GD291" t="s">
        <v>17561</v>
      </c>
      <c r="GE291" t="s">
        <v>17617</v>
      </c>
      <c r="GF291" t="s">
        <v>17601</v>
      </c>
      <c r="GG291" t="s">
        <v>18235</v>
      </c>
      <c r="GH291" t="s">
        <v>17601</v>
      </c>
      <c r="GI291" t="e">
        <v>#N/A</v>
      </c>
      <c r="GJ291" t="e">
        <v>#N/A</v>
      </c>
    </row>
    <row r="292" spans="1:192" x14ac:dyDescent="0.25">
      <c r="A292" t="s">
        <v>34</v>
      </c>
      <c r="B292" t="s">
        <v>23055</v>
      </c>
      <c r="C292">
        <v>5</v>
      </c>
      <c r="D292" t="s">
        <v>17619</v>
      </c>
      <c r="E292">
        <v>1068671613</v>
      </c>
      <c r="F292" t="s">
        <v>23056</v>
      </c>
      <c r="G292" t="s">
        <v>17561</v>
      </c>
      <c r="H292" t="s">
        <v>17561</v>
      </c>
      <c r="I292" t="s">
        <v>17561</v>
      </c>
      <c r="J292" t="s">
        <v>17561</v>
      </c>
      <c r="K292" t="s">
        <v>17561</v>
      </c>
      <c r="L292" t="s">
        <v>17562</v>
      </c>
      <c r="M292" t="s">
        <v>2879</v>
      </c>
      <c r="N292" t="s">
        <v>23057</v>
      </c>
      <c r="O292" t="s">
        <v>18955</v>
      </c>
      <c r="P292" t="s">
        <v>17666</v>
      </c>
      <c r="Q292" t="s">
        <v>23058</v>
      </c>
      <c r="R292">
        <v>5.5058178901672363</v>
      </c>
      <c r="S292" t="s">
        <v>17568</v>
      </c>
      <c r="T292">
        <v>3</v>
      </c>
      <c r="U292">
        <v>0</v>
      </c>
      <c r="V292">
        <v>4</v>
      </c>
      <c r="W292">
        <v>8</v>
      </c>
      <c r="X292">
        <v>3</v>
      </c>
      <c r="Y292" t="s">
        <v>17574</v>
      </c>
      <c r="Z292" t="s">
        <v>17575</v>
      </c>
      <c r="AA292" t="s">
        <v>17576</v>
      </c>
      <c r="AB292" t="s">
        <v>34</v>
      </c>
      <c r="AC292" t="s">
        <v>17870</v>
      </c>
      <c r="AD292" t="s">
        <v>17871</v>
      </c>
      <c r="AE292" t="s">
        <v>17571</v>
      </c>
      <c r="AF292" t="s">
        <v>36</v>
      </c>
      <c r="AG292" t="s">
        <v>17561</v>
      </c>
      <c r="AH292" t="s">
        <v>17561</v>
      </c>
      <c r="AI292" t="s">
        <v>17561</v>
      </c>
      <c r="AJ292" t="s">
        <v>17561</v>
      </c>
      <c r="AK292" t="s">
        <v>17561</v>
      </c>
      <c r="AL292" t="s">
        <v>17561</v>
      </c>
      <c r="AM292" t="s">
        <v>17561</v>
      </c>
      <c r="AN292" t="s">
        <v>17561</v>
      </c>
      <c r="AO292" t="s">
        <v>17561</v>
      </c>
      <c r="AP292" t="s">
        <v>17561</v>
      </c>
      <c r="AQ292" t="s">
        <v>17561</v>
      </c>
      <c r="AR292" t="s">
        <v>17561</v>
      </c>
      <c r="AS292" t="s">
        <v>17561</v>
      </c>
      <c r="AT292" t="s">
        <v>17561</v>
      </c>
      <c r="AU292" t="s">
        <v>37</v>
      </c>
      <c r="AV292" t="s">
        <v>17561</v>
      </c>
      <c r="AW292" t="s">
        <v>17561</v>
      </c>
      <c r="AX292" t="s">
        <v>17561</v>
      </c>
      <c r="AY292" t="s">
        <v>17561</v>
      </c>
      <c r="AZ292" t="s">
        <v>17561</v>
      </c>
      <c r="BA292" t="s">
        <v>17561</v>
      </c>
      <c r="BB292" t="s">
        <v>17561</v>
      </c>
      <c r="BC292" t="s">
        <v>17561</v>
      </c>
      <c r="BD292" t="s">
        <v>17561</v>
      </c>
      <c r="BE292" t="s">
        <v>17561</v>
      </c>
      <c r="BF292" t="s">
        <v>17561</v>
      </c>
      <c r="BG292" t="s">
        <v>17561</v>
      </c>
      <c r="BH292" t="s">
        <v>17561</v>
      </c>
      <c r="BI292" t="s">
        <v>17561</v>
      </c>
      <c r="BJ292" t="s">
        <v>17561</v>
      </c>
      <c r="BK292" t="s">
        <v>17561</v>
      </c>
      <c r="BL292" t="s">
        <v>17561</v>
      </c>
      <c r="BM292" t="s">
        <v>17561</v>
      </c>
      <c r="BN292" t="s">
        <v>17561</v>
      </c>
      <c r="BO292" t="s">
        <v>17561</v>
      </c>
      <c r="BP292" t="s">
        <v>17561</v>
      </c>
      <c r="BQ292" t="s">
        <v>17628</v>
      </c>
      <c r="BR292" t="s">
        <v>17627</v>
      </c>
      <c r="BS292" t="s">
        <v>17628</v>
      </c>
      <c r="BT292" t="s">
        <v>13158</v>
      </c>
      <c r="BU292" t="s">
        <v>17742</v>
      </c>
      <c r="BV292" t="s">
        <v>17572</v>
      </c>
      <c r="BW292" t="s">
        <v>17573</v>
      </c>
      <c r="BX292" t="s">
        <v>17574</v>
      </c>
      <c r="BY292" t="s">
        <v>17575</v>
      </c>
      <c r="BZ292" t="s">
        <v>17576</v>
      </c>
      <c r="CA292" t="s">
        <v>34</v>
      </c>
      <c r="CB292" t="s">
        <v>17869</v>
      </c>
      <c r="CC292" t="s">
        <v>17870</v>
      </c>
      <c r="CD292" t="s">
        <v>17871</v>
      </c>
      <c r="CE292" t="s">
        <v>17773</v>
      </c>
      <c r="CF292" t="s">
        <v>17561</v>
      </c>
      <c r="CG292" t="s">
        <v>17872</v>
      </c>
      <c r="CH292" t="s">
        <v>17873</v>
      </c>
      <c r="CI292" t="s">
        <v>17742</v>
      </c>
      <c r="CJ292" t="s">
        <v>17561</v>
      </c>
      <c r="CK292" t="s">
        <v>17561</v>
      </c>
      <c r="CL292" t="s">
        <v>891</v>
      </c>
      <c r="CM292" t="s">
        <v>891</v>
      </c>
      <c r="CN292" t="s">
        <v>23059</v>
      </c>
      <c r="CO292" t="s">
        <v>17561</v>
      </c>
      <c r="CP292" t="s">
        <v>17561</v>
      </c>
      <c r="CQ292" t="s">
        <v>17561</v>
      </c>
      <c r="CR292" t="s">
        <v>23060</v>
      </c>
      <c r="CS292" t="s">
        <v>17561</v>
      </c>
      <c r="CT292" t="s">
        <v>17561</v>
      </c>
      <c r="CU292" t="s">
        <v>17561</v>
      </c>
      <c r="CV292" t="s">
        <v>17561</v>
      </c>
      <c r="CW292" t="s">
        <v>17561</v>
      </c>
      <c r="CX292" t="s">
        <v>17561</v>
      </c>
      <c r="CY292" t="s">
        <v>23061</v>
      </c>
      <c r="CZ292" t="s">
        <v>17561</v>
      </c>
      <c r="DA292" t="s">
        <v>23062</v>
      </c>
      <c r="DB292">
        <v>2021</v>
      </c>
      <c r="DC292" t="s">
        <v>17809</v>
      </c>
      <c r="DD292" t="s">
        <v>17561</v>
      </c>
      <c r="DE292" t="s">
        <v>17561</v>
      </c>
      <c r="DF292" t="s">
        <v>23063</v>
      </c>
      <c r="DG292" t="s">
        <v>17587</v>
      </c>
      <c r="DH292" t="s">
        <v>17637</v>
      </c>
      <c r="DI292" t="s">
        <v>17589</v>
      </c>
      <c r="DJ292" t="s">
        <v>23064</v>
      </c>
      <c r="DK292" t="s">
        <v>23065</v>
      </c>
      <c r="DL292" t="s">
        <v>18358</v>
      </c>
      <c r="DM292" t="s">
        <v>23057</v>
      </c>
      <c r="DN292" t="s">
        <v>20903</v>
      </c>
      <c r="DO292" t="s">
        <v>23066</v>
      </c>
      <c r="DP292" t="s">
        <v>17595</v>
      </c>
      <c r="DQ292" t="s">
        <v>17575</v>
      </c>
      <c r="DR292" t="s">
        <v>17576</v>
      </c>
      <c r="DS292" t="s">
        <v>34</v>
      </c>
      <c r="DT292" t="s">
        <v>17870</v>
      </c>
      <c r="DU292" t="s">
        <v>17871</v>
      </c>
      <c r="DV292" t="s">
        <v>17589</v>
      </c>
      <c r="DW292" t="s">
        <v>23067</v>
      </c>
      <c r="DX292" t="s">
        <v>17955</v>
      </c>
      <c r="DY292" t="s">
        <v>18739</v>
      </c>
      <c r="DZ292" t="s">
        <v>2879</v>
      </c>
      <c r="EA292" t="s">
        <v>23068</v>
      </c>
      <c r="EB292" t="s">
        <v>23069</v>
      </c>
      <c r="EC292" t="s">
        <v>17589</v>
      </c>
      <c r="ED292" t="s">
        <v>23064</v>
      </c>
      <c r="EE292" t="s">
        <v>23065</v>
      </c>
      <c r="EF292" t="s">
        <v>18358</v>
      </c>
      <c r="EG292" t="s">
        <v>23057</v>
      </c>
      <c r="EH292" t="s">
        <v>20903</v>
      </c>
      <c r="EI292" t="s">
        <v>23069</v>
      </c>
      <c r="EJ292" t="s">
        <v>17576</v>
      </c>
      <c r="EK292" t="s">
        <v>34</v>
      </c>
      <c r="EL292">
        <v>64876</v>
      </c>
      <c r="EM292">
        <v>23003592020</v>
      </c>
      <c r="EN292">
        <v>2020</v>
      </c>
      <c r="EO292" t="s">
        <v>17890</v>
      </c>
      <c r="EP292" t="s">
        <v>17823</v>
      </c>
      <c r="EQ292" t="s">
        <v>17561</v>
      </c>
      <c r="ER292">
        <v>8759739108</v>
      </c>
      <c r="ES292" t="s">
        <v>17561</v>
      </c>
      <c r="ET292" t="s">
        <v>17561</v>
      </c>
      <c r="EU292" t="s">
        <v>17561</v>
      </c>
      <c r="EV292" t="s">
        <v>17561</v>
      </c>
      <c r="EW292" t="s">
        <v>17561</v>
      </c>
      <c r="EX292">
        <v>101148</v>
      </c>
      <c r="EY292" t="s">
        <v>2804</v>
      </c>
      <c r="EZ292" t="s">
        <v>17603</v>
      </c>
      <c r="FA292">
        <v>819004376</v>
      </c>
      <c r="FB292" t="s">
        <v>17604</v>
      </c>
      <c r="FC292">
        <v>1440003</v>
      </c>
      <c r="FD292">
        <v>23</v>
      </c>
      <c r="FE292">
        <v>23</v>
      </c>
      <c r="FF292" t="s">
        <v>34</v>
      </c>
      <c r="FG292" t="s">
        <v>17869</v>
      </c>
      <c r="FH292">
        <v>23189</v>
      </c>
      <c r="FI292" t="s">
        <v>17871</v>
      </c>
      <c r="FJ292">
        <v>2302</v>
      </c>
      <c r="FK292" t="s">
        <v>17788</v>
      </c>
      <c r="FL292">
        <v>150557</v>
      </c>
      <c r="FM292">
        <v>2316200089227</v>
      </c>
      <c r="FN292" t="s">
        <v>3293</v>
      </c>
      <c r="FO292" t="s">
        <v>17789</v>
      </c>
      <c r="FP292" t="s">
        <v>23070</v>
      </c>
      <c r="FQ292" t="s">
        <v>17891</v>
      </c>
      <c r="FR292">
        <v>1</v>
      </c>
      <c r="FS292" t="s">
        <v>19262</v>
      </c>
      <c r="FT292" t="s">
        <v>23071</v>
      </c>
      <c r="FU292" t="s">
        <v>23072</v>
      </c>
      <c r="FV292" t="s">
        <v>18086</v>
      </c>
      <c r="FW292" t="s">
        <v>23073</v>
      </c>
      <c r="FX292" t="s">
        <v>23074</v>
      </c>
      <c r="FY292" t="s">
        <v>17561</v>
      </c>
      <c r="FZ292" t="s">
        <v>17614</v>
      </c>
      <c r="GA292" t="s">
        <v>17587</v>
      </c>
      <c r="GB292" t="s">
        <v>17831</v>
      </c>
      <c r="GC292" t="s">
        <v>2564</v>
      </c>
      <c r="GD292" t="s">
        <v>17561</v>
      </c>
      <c r="GE292" t="s">
        <v>17617</v>
      </c>
      <c r="GF292" t="s">
        <v>17601</v>
      </c>
      <c r="GG292" t="s">
        <v>17809</v>
      </c>
      <c r="GH292" t="s">
        <v>17601</v>
      </c>
      <c r="GI292" t="e">
        <v>#N/A</v>
      </c>
      <c r="GJ292" t="e">
        <v>#N/A</v>
      </c>
    </row>
    <row r="293" spans="1:192" x14ac:dyDescent="0.25">
      <c r="A293" t="s">
        <v>34</v>
      </c>
      <c r="B293" t="s">
        <v>23075</v>
      </c>
      <c r="C293">
        <v>5</v>
      </c>
      <c r="D293" t="s">
        <v>17619</v>
      </c>
      <c r="E293">
        <v>1074013599</v>
      </c>
      <c r="F293" t="s">
        <v>23076</v>
      </c>
      <c r="G293" t="s">
        <v>17561</v>
      </c>
      <c r="H293" t="s">
        <v>17561</v>
      </c>
      <c r="I293" t="s">
        <v>17561</v>
      </c>
      <c r="J293" t="s">
        <v>17561</v>
      </c>
      <c r="K293" t="s">
        <v>17561</v>
      </c>
      <c r="L293" t="s">
        <v>17562</v>
      </c>
      <c r="M293" t="s">
        <v>20806</v>
      </c>
      <c r="N293" t="s">
        <v>17925</v>
      </c>
      <c r="O293" t="s">
        <v>18092</v>
      </c>
      <c r="P293" t="s">
        <v>17566</v>
      </c>
      <c r="Q293" t="s">
        <v>18660</v>
      </c>
      <c r="R293">
        <v>5.2320327758789063</v>
      </c>
      <c r="S293" t="s">
        <v>17568</v>
      </c>
      <c r="T293">
        <v>0</v>
      </c>
      <c r="U293">
        <v>20</v>
      </c>
      <c r="V293">
        <v>4</v>
      </c>
      <c r="W293">
        <v>4</v>
      </c>
      <c r="X293">
        <v>25</v>
      </c>
      <c r="Y293" t="s">
        <v>17574</v>
      </c>
      <c r="Z293" t="s">
        <v>17575</v>
      </c>
      <c r="AA293" t="s">
        <v>17576</v>
      </c>
      <c r="AB293" t="s">
        <v>34</v>
      </c>
      <c r="AC293" t="s">
        <v>17803</v>
      </c>
      <c r="AD293" t="s">
        <v>17804</v>
      </c>
      <c r="AE293" t="s">
        <v>17571</v>
      </c>
      <c r="AF293" t="s">
        <v>36</v>
      </c>
      <c r="AG293" t="s">
        <v>17561</v>
      </c>
      <c r="AH293" t="s">
        <v>17561</v>
      </c>
      <c r="AI293" t="s">
        <v>17561</v>
      </c>
      <c r="AJ293" t="s">
        <v>17561</v>
      </c>
      <c r="AK293" t="s">
        <v>17561</v>
      </c>
      <c r="AL293" t="s">
        <v>17561</v>
      </c>
      <c r="AM293" t="s">
        <v>17561</v>
      </c>
      <c r="AN293" t="s">
        <v>17561</v>
      </c>
      <c r="AO293" t="s">
        <v>17561</v>
      </c>
      <c r="AP293" t="s">
        <v>17561</v>
      </c>
      <c r="AQ293" t="s">
        <v>17561</v>
      </c>
      <c r="AR293" t="s">
        <v>17561</v>
      </c>
      <c r="AS293" t="s">
        <v>17561</v>
      </c>
      <c r="AT293" t="s">
        <v>17561</v>
      </c>
      <c r="AU293" t="s">
        <v>37</v>
      </c>
      <c r="AV293" t="s">
        <v>17561</v>
      </c>
      <c r="AW293" t="s">
        <v>17561</v>
      </c>
      <c r="AX293" t="s">
        <v>17561</v>
      </c>
      <c r="AY293" t="s">
        <v>17561</v>
      </c>
      <c r="AZ293" t="s">
        <v>17561</v>
      </c>
      <c r="BA293" t="s">
        <v>17561</v>
      </c>
      <c r="BB293" t="s">
        <v>17561</v>
      </c>
      <c r="BC293" t="s">
        <v>17561</v>
      </c>
      <c r="BD293" t="s">
        <v>17561</v>
      </c>
      <c r="BE293" t="s">
        <v>17561</v>
      </c>
      <c r="BF293" t="s">
        <v>17561</v>
      </c>
      <c r="BG293" t="s">
        <v>17561</v>
      </c>
      <c r="BH293" t="s">
        <v>17561</v>
      </c>
      <c r="BI293" t="s">
        <v>17561</v>
      </c>
      <c r="BJ293" t="s">
        <v>17561</v>
      </c>
      <c r="BK293" t="s">
        <v>17561</v>
      </c>
      <c r="BL293" t="s">
        <v>17561</v>
      </c>
      <c r="BM293" t="s">
        <v>17561</v>
      </c>
      <c r="BN293" t="s">
        <v>17561</v>
      </c>
      <c r="BO293" t="s">
        <v>17561</v>
      </c>
      <c r="BP293" t="s">
        <v>17561</v>
      </c>
      <c r="BQ293" t="s">
        <v>13158</v>
      </c>
      <c r="BR293" t="s">
        <v>17627</v>
      </c>
      <c r="BS293" t="s">
        <v>17628</v>
      </c>
      <c r="BT293" t="s">
        <v>13158</v>
      </c>
      <c r="BU293" t="s">
        <v>17561</v>
      </c>
      <c r="BV293" t="s">
        <v>17572</v>
      </c>
      <c r="BW293" t="s">
        <v>17628</v>
      </c>
      <c r="BX293" t="s">
        <v>17574</v>
      </c>
      <c r="BY293" t="s">
        <v>17575</v>
      </c>
      <c r="BZ293" t="s">
        <v>17576</v>
      </c>
      <c r="CA293" t="s">
        <v>34</v>
      </c>
      <c r="CB293" t="s">
        <v>17805</v>
      </c>
      <c r="CC293" t="s">
        <v>17803</v>
      </c>
      <c r="CD293" t="s">
        <v>17804</v>
      </c>
      <c r="CE293" t="s">
        <v>17580</v>
      </c>
      <c r="CF293" t="s">
        <v>17561</v>
      </c>
      <c r="CG293" t="s">
        <v>17561</v>
      </c>
      <c r="CH293" t="s">
        <v>17561</v>
      </c>
      <c r="CI293" t="s">
        <v>17581</v>
      </c>
      <c r="CJ293" t="s">
        <v>17561</v>
      </c>
      <c r="CK293" t="s">
        <v>17561</v>
      </c>
      <c r="CL293" t="s">
        <v>17561</v>
      </c>
      <c r="CM293" t="s">
        <v>17561</v>
      </c>
      <c r="CN293" t="s">
        <v>17561</v>
      </c>
      <c r="CO293" t="s">
        <v>1357</v>
      </c>
      <c r="CP293" t="s">
        <v>18642</v>
      </c>
      <c r="CQ293" t="s">
        <v>17561</v>
      </c>
      <c r="CR293" t="s">
        <v>23077</v>
      </c>
      <c r="CS293" t="s">
        <v>17561</v>
      </c>
      <c r="CT293" t="s">
        <v>17561</v>
      </c>
      <c r="CU293" t="s">
        <v>17561</v>
      </c>
      <c r="CV293" t="s">
        <v>17561</v>
      </c>
      <c r="CW293" t="s">
        <v>17561</v>
      </c>
      <c r="CX293" t="s">
        <v>17561</v>
      </c>
      <c r="CY293" t="s">
        <v>23078</v>
      </c>
      <c r="CZ293" t="s">
        <v>17561</v>
      </c>
      <c r="DA293" t="s">
        <v>23079</v>
      </c>
      <c r="DB293">
        <v>2021</v>
      </c>
      <c r="DC293" t="s">
        <v>18983</v>
      </c>
      <c r="DD293" t="s">
        <v>17561</v>
      </c>
      <c r="DE293" t="s">
        <v>17561</v>
      </c>
      <c r="DF293" t="s">
        <v>23080</v>
      </c>
      <c r="DG293" t="s">
        <v>17587</v>
      </c>
      <c r="DH293" t="s">
        <v>17637</v>
      </c>
      <c r="DI293" t="s">
        <v>17589</v>
      </c>
      <c r="DJ293" t="s">
        <v>23081</v>
      </c>
      <c r="DK293" t="s">
        <v>23082</v>
      </c>
      <c r="DL293" t="s">
        <v>17581</v>
      </c>
      <c r="DM293" t="s">
        <v>17925</v>
      </c>
      <c r="DN293" t="s">
        <v>23083</v>
      </c>
      <c r="DO293" t="s">
        <v>23084</v>
      </c>
      <c r="DP293" t="s">
        <v>17595</v>
      </c>
      <c r="DQ293" t="s">
        <v>17575</v>
      </c>
      <c r="DR293" t="s">
        <v>17576</v>
      </c>
      <c r="DS293" t="s">
        <v>34</v>
      </c>
      <c r="DT293" t="s">
        <v>17803</v>
      </c>
      <c r="DU293" t="s">
        <v>17804</v>
      </c>
      <c r="DV293" t="s">
        <v>17561</v>
      </c>
      <c r="DW293" t="s">
        <v>17561</v>
      </c>
      <c r="DX293" t="s">
        <v>17561</v>
      </c>
      <c r="DY293" t="s">
        <v>17561</v>
      </c>
      <c r="DZ293" t="s">
        <v>17561</v>
      </c>
      <c r="EA293" t="s">
        <v>17561</v>
      </c>
      <c r="EB293" t="s">
        <v>17561</v>
      </c>
      <c r="EC293" t="s">
        <v>17589</v>
      </c>
      <c r="ED293" t="s">
        <v>23081</v>
      </c>
      <c r="EE293" t="s">
        <v>23085</v>
      </c>
      <c r="EF293" t="s">
        <v>17581</v>
      </c>
      <c r="EG293" t="s">
        <v>17925</v>
      </c>
      <c r="EH293" t="s">
        <v>23083</v>
      </c>
      <c r="EI293" t="s">
        <v>17561</v>
      </c>
      <c r="EJ293" t="s">
        <v>17576</v>
      </c>
      <c r="EK293" t="s">
        <v>34</v>
      </c>
      <c r="EL293">
        <v>64714</v>
      </c>
      <c r="EM293">
        <v>23003532020</v>
      </c>
      <c r="EN293">
        <v>2020</v>
      </c>
      <c r="EO293" t="s">
        <v>18609</v>
      </c>
      <c r="EP293" t="s">
        <v>17823</v>
      </c>
      <c r="EQ293" t="s">
        <v>17561</v>
      </c>
      <c r="ER293">
        <v>7657508989</v>
      </c>
      <c r="ES293" t="s">
        <v>17561</v>
      </c>
      <c r="ET293" t="s">
        <v>17561</v>
      </c>
      <c r="EU293" t="s">
        <v>17561</v>
      </c>
      <c r="EV293" t="s">
        <v>17561</v>
      </c>
      <c r="EW293" t="s">
        <v>17561</v>
      </c>
      <c r="EX293">
        <v>101046</v>
      </c>
      <c r="EY293" t="s">
        <v>4531</v>
      </c>
      <c r="EZ293" t="s">
        <v>17603</v>
      </c>
      <c r="FA293">
        <v>823005303</v>
      </c>
      <c r="FB293" t="s">
        <v>17604</v>
      </c>
      <c r="FC293">
        <v>1414080</v>
      </c>
      <c r="FD293">
        <v>23</v>
      </c>
      <c r="FE293">
        <v>23</v>
      </c>
      <c r="FF293" t="s">
        <v>34</v>
      </c>
      <c r="FG293" t="s">
        <v>17805</v>
      </c>
      <c r="FH293">
        <v>23807</v>
      </c>
      <c r="FI293" t="s">
        <v>17804</v>
      </c>
      <c r="FJ293">
        <v>2304</v>
      </c>
      <c r="FK293" t="s">
        <v>17824</v>
      </c>
      <c r="FL293">
        <v>205742</v>
      </c>
      <c r="FM293">
        <v>238071116466</v>
      </c>
      <c r="FN293" t="s">
        <v>2171</v>
      </c>
      <c r="FO293" t="s">
        <v>17606</v>
      </c>
      <c r="FP293" t="s">
        <v>8622</v>
      </c>
      <c r="FQ293" t="s">
        <v>17825</v>
      </c>
      <c r="FR293">
        <v>1</v>
      </c>
      <c r="FS293" t="s">
        <v>23086</v>
      </c>
      <c r="FT293" t="s">
        <v>23087</v>
      </c>
      <c r="FU293" t="s">
        <v>9538</v>
      </c>
      <c r="FV293" t="s">
        <v>19240</v>
      </c>
      <c r="FW293" t="s">
        <v>23088</v>
      </c>
      <c r="FX293" t="s">
        <v>23089</v>
      </c>
      <c r="FY293" t="s">
        <v>17561</v>
      </c>
      <c r="FZ293" t="s">
        <v>17614</v>
      </c>
      <c r="GA293" t="s">
        <v>17587</v>
      </c>
      <c r="GB293" t="s">
        <v>17831</v>
      </c>
      <c r="GC293" t="s">
        <v>2564</v>
      </c>
      <c r="GD293" t="s">
        <v>17561</v>
      </c>
      <c r="GE293" t="s">
        <v>17617</v>
      </c>
      <c r="GF293" t="s">
        <v>17601</v>
      </c>
      <c r="GG293" t="s">
        <v>17809</v>
      </c>
      <c r="GH293" t="s">
        <v>17601</v>
      </c>
      <c r="GI293" t="e">
        <v>#N/A</v>
      </c>
      <c r="GJ293" t="e">
        <v>#N/A</v>
      </c>
    </row>
    <row r="294" spans="1:192" x14ac:dyDescent="0.25">
      <c r="A294" t="s">
        <v>34</v>
      </c>
      <c r="B294" t="s">
        <v>23090</v>
      </c>
      <c r="C294">
        <v>5</v>
      </c>
      <c r="D294" t="s">
        <v>17619</v>
      </c>
      <c r="E294">
        <v>1067097461</v>
      </c>
      <c r="F294" t="s">
        <v>23091</v>
      </c>
      <c r="G294" t="s">
        <v>22148</v>
      </c>
      <c r="H294" t="s">
        <v>17576</v>
      </c>
      <c r="I294" t="s">
        <v>34</v>
      </c>
      <c r="J294" t="s">
        <v>17995</v>
      </c>
      <c r="K294" t="s">
        <v>17996</v>
      </c>
      <c r="L294" t="s">
        <v>17562</v>
      </c>
      <c r="M294" t="s">
        <v>17599</v>
      </c>
      <c r="N294" t="s">
        <v>15776</v>
      </c>
      <c r="O294" t="s">
        <v>23092</v>
      </c>
      <c r="P294" t="s">
        <v>17581</v>
      </c>
      <c r="Q294" t="s">
        <v>23093</v>
      </c>
      <c r="R294">
        <v>5.7631759643554688</v>
      </c>
      <c r="S294" t="s">
        <v>17568</v>
      </c>
      <c r="T294">
        <v>9</v>
      </c>
      <c r="U294">
        <v>0</v>
      </c>
      <c r="V294">
        <v>4</v>
      </c>
      <c r="W294">
        <v>11</v>
      </c>
      <c r="X294">
        <v>5</v>
      </c>
      <c r="Y294" t="s">
        <v>17574</v>
      </c>
      <c r="Z294" t="s">
        <v>17575</v>
      </c>
      <c r="AA294" t="s">
        <v>17576</v>
      </c>
      <c r="AB294" t="s">
        <v>34</v>
      </c>
      <c r="AC294" t="s">
        <v>17995</v>
      </c>
      <c r="AD294" t="s">
        <v>17996</v>
      </c>
      <c r="AE294" t="s">
        <v>17595</v>
      </c>
      <c r="AF294" t="s">
        <v>36</v>
      </c>
      <c r="AG294" t="s">
        <v>17561</v>
      </c>
      <c r="AH294" t="s">
        <v>17561</v>
      </c>
      <c r="AI294" t="s">
        <v>17561</v>
      </c>
      <c r="AJ294" t="s">
        <v>17561</v>
      </c>
      <c r="AK294" t="s">
        <v>17561</v>
      </c>
      <c r="AL294" t="s">
        <v>17561</v>
      </c>
      <c r="AM294" t="s">
        <v>17561</v>
      </c>
      <c r="AN294" t="s">
        <v>17561</v>
      </c>
      <c r="AO294" t="s">
        <v>17561</v>
      </c>
      <c r="AP294" t="s">
        <v>17561</v>
      </c>
      <c r="AQ294" t="s">
        <v>17561</v>
      </c>
      <c r="AR294" t="s">
        <v>17561</v>
      </c>
      <c r="AS294" t="s">
        <v>17561</v>
      </c>
      <c r="AT294" t="s">
        <v>17561</v>
      </c>
      <c r="AU294" t="s">
        <v>37</v>
      </c>
      <c r="AV294" t="s">
        <v>17561</v>
      </c>
      <c r="AW294" t="s">
        <v>17561</v>
      </c>
      <c r="AX294" t="s">
        <v>17561</v>
      </c>
      <c r="AY294" t="s">
        <v>17561</v>
      </c>
      <c r="AZ294" t="s">
        <v>17561</v>
      </c>
      <c r="BA294" t="s">
        <v>17561</v>
      </c>
      <c r="BB294" t="s">
        <v>17561</v>
      </c>
      <c r="BC294" t="s">
        <v>17561</v>
      </c>
      <c r="BD294" t="s">
        <v>17561</v>
      </c>
      <c r="BE294" t="s">
        <v>17561</v>
      </c>
      <c r="BF294" t="s">
        <v>17561</v>
      </c>
      <c r="BG294" t="s">
        <v>17561</v>
      </c>
      <c r="BH294" t="s">
        <v>17561</v>
      </c>
      <c r="BI294" t="s">
        <v>17561</v>
      </c>
      <c r="BJ294" t="s">
        <v>17561</v>
      </c>
      <c r="BK294" t="s">
        <v>17561</v>
      </c>
      <c r="BL294" t="s">
        <v>17561</v>
      </c>
      <c r="BM294" t="s">
        <v>17561</v>
      </c>
      <c r="BN294" t="s">
        <v>17561</v>
      </c>
      <c r="BO294" t="s">
        <v>17561</v>
      </c>
      <c r="BP294" t="s">
        <v>17561</v>
      </c>
      <c r="BQ294" t="s">
        <v>13158</v>
      </c>
      <c r="BR294" t="s">
        <v>17627</v>
      </c>
      <c r="BS294" t="s">
        <v>17628</v>
      </c>
      <c r="BT294" t="s">
        <v>13158</v>
      </c>
      <c r="BU294" t="s">
        <v>17561</v>
      </c>
      <c r="BV294" t="s">
        <v>37</v>
      </c>
      <c r="BW294" t="s">
        <v>17573</v>
      </c>
      <c r="BX294" t="s">
        <v>17574</v>
      </c>
      <c r="BY294" t="s">
        <v>17575</v>
      </c>
      <c r="BZ294" t="s">
        <v>17576</v>
      </c>
      <c r="CA294" t="s">
        <v>34</v>
      </c>
      <c r="CB294" t="s">
        <v>18094</v>
      </c>
      <c r="CC294" t="s">
        <v>17995</v>
      </c>
      <c r="CD294" t="s">
        <v>17996</v>
      </c>
      <c r="CE294" t="s">
        <v>17580</v>
      </c>
      <c r="CF294" t="s">
        <v>17628</v>
      </c>
      <c r="CG294" t="s">
        <v>17561</v>
      </c>
      <c r="CH294" t="s">
        <v>17561</v>
      </c>
      <c r="CI294" t="s">
        <v>17581</v>
      </c>
      <c r="CJ294" t="s">
        <v>17561</v>
      </c>
      <c r="CK294" t="s">
        <v>17561</v>
      </c>
      <c r="CL294" t="s">
        <v>17561</v>
      </c>
      <c r="CM294" t="s">
        <v>17561</v>
      </c>
      <c r="CN294" t="s">
        <v>17561</v>
      </c>
      <c r="CO294" t="s">
        <v>891</v>
      </c>
      <c r="CP294" t="s">
        <v>891</v>
      </c>
      <c r="CQ294" t="s">
        <v>23094</v>
      </c>
      <c r="CR294" t="s">
        <v>11367</v>
      </c>
      <c r="CS294" t="s">
        <v>17561</v>
      </c>
      <c r="CT294" t="s">
        <v>23095</v>
      </c>
      <c r="CU294" t="s">
        <v>23096</v>
      </c>
      <c r="CV294" t="s">
        <v>11359</v>
      </c>
      <c r="CW294" t="s">
        <v>23097</v>
      </c>
      <c r="CX294" t="s">
        <v>18007</v>
      </c>
      <c r="CY294" t="s">
        <v>11366</v>
      </c>
      <c r="CZ294" t="s">
        <v>17561</v>
      </c>
      <c r="DA294" t="s">
        <v>23098</v>
      </c>
      <c r="DB294">
        <v>2021</v>
      </c>
      <c r="DC294" t="s">
        <v>18414</v>
      </c>
      <c r="DD294" t="s">
        <v>17561</v>
      </c>
      <c r="DE294" t="s">
        <v>17561</v>
      </c>
      <c r="DF294" t="s">
        <v>23099</v>
      </c>
      <c r="DG294" t="s">
        <v>17587</v>
      </c>
      <c r="DH294" t="s">
        <v>17637</v>
      </c>
      <c r="DI294" t="s">
        <v>17589</v>
      </c>
      <c r="DJ294" t="s">
        <v>23100</v>
      </c>
      <c r="DK294" t="s">
        <v>18098</v>
      </c>
      <c r="DL294" t="s">
        <v>23101</v>
      </c>
      <c r="DM294" t="s">
        <v>15776</v>
      </c>
      <c r="DN294" t="s">
        <v>23102</v>
      </c>
      <c r="DO294" t="s">
        <v>23103</v>
      </c>
      <c r="DP294" t="s">
        <v>17595</v>
      </c>
      <c r="DQ294" t="s">
        <v>17575</v>
      </c>
      <c r="DR294" t="s">
        <v>17576</v>
      </c>
      <c r="DS294" t="s">
        <v>34</v>
      </c>
      <c r="DT294" t="s">
        <v>17995</v>
      </c>
      <c r="DU294" t="s">
        <v>17996</v>
      </c>
      <c r="DV294" t="s">
        <v>17589</v>
      </c>
      <c r="DW294" t="s">
        <v>23104</v>
      </c>
      <c r="DX294" t="s">
        <v>17598</v>
      </c>
      <c r="DY294" t="s">
        <v>21178</v>
      </c>
      <c r="DZ294" t="s">
        <v>17599</v>
      </c>
      <c r="EA294" t="s">
        <v>17599</v>
      </c>
      <c r="EB294" t="s">
        <v>23105</v>
      </c>
      <c r="EC294" t="s">
        <v>17589</v>
      </c>
      <c r="ED294" t="s">
        <v>23100</v>
      </c>
      <c r="EE294" t="s">
        <v>18098</v>
      </c>
      <c r="EF294" t="s">
        <v>23101</v>
      </c>
      <c r="EG294" t="s">
        <v>15776</v>
      </c>
      <c r="EH294" t="s">
        <v>23102</v>
      </c>
      <c r="EI294" t="s">
        <v>23105</v>
      </c>
      <c r="EJ294" t="s">
        <v>17576</v>
      </c>
      <c r="EK294" t="s">
        <v>34</v>
      </c>
      <c r="EL294">
        <v>69020</v>
      </c>
      <c r="EM294">
        <v>23001162021</v>
      </c>
      <c r="EN294">
        <v>2021</v>
      </c>
      <c r="EO294" t="s">
        <v>19373</v>
      </c>
      <c r="EP294" t="s">
        <v>17601</v>
      </c>
      <c r="EQ294" t="s">
        <v>17561</v>
      </c>
      <c r="ER294">
        <v>5366348243</v>
      </c>
      <c r="ES294" t="s">
        <v>17561</v>
      </c>
      <c r="ET294" t="s">
        <v>17561</v>
      </c>
      <c r="EU294" t="s">
        <v>17561</v>
      </c>
      <c r="EV294" t="s">
        <v>17561</v>
      </c>
      <c r="EW294" t="s">
        <v>17561</v>
      </c>
      <c r="EX294">
        <v>103996</v>
      </c>
      <c r="EY294" t="s">
        <v>716</v>
      </c>
      <c r="EZ294" t="s">
        <v>17603</v>
      </c>
      <c r="FA294">
        <v>901473995</v>
      </c>
      <c r="FB294" t="s">
        <v>17696</v>
      </c>
      <c r="FC294">
        <v>1495365</v>
      </c>
      <c r="FD294">
        <v>23</v>
      </c>
      <c r="FE294">
        <v>23</v>
      </c>
      <c r="FF294" t="s">
        <v>34</v>
      </c>
      <c r="FG294" t="s">
        <v>18094</v>
      </c>
      <c r="FH294">
        <v>23079</v>
      </c>
      <c r="FI294" t="s">
        <v>17996</v>
      </c>
      <c r="FJ294">
        <v>2303</v>
      </c>
      <c r="FK294" t="s">
        <v>18017</v>
      </c>
      <c r="FL294">
        <v>233327</v>
      </c>
      <c r="FM294">
        <v>230791144010</v>
      </c>
      <c r="FN294" t="s">
        <v>11353</v>
      </c>
      <c r="FO294" t="s">
        <v>17606</v>
      </c>
      <c r="FP294" t="s">
        <v>23106</v>
      </c>
      <c r="FQ294" t="s">
        <v>19962</v>
      </c>
      <c r="FR294">
        <v>1</v>
      </c>
      <c r="FS294" t="s">
        <v>23107</v>
      </c>
      <c r="FT294" t="s">
        <v>23108</v>
      </c>
      <c r="FU294" t="s">
        <v>11359</v>
      </c>
      <c r="FV294" t="s">
        <v>17611</v>
      </c>
      <c r="FW294" t="s">
        <v>17612</v>
      </c>
      <c r="FX294" t="s">
        <v>23109</v>
      </c>
      <c r="FY294" t="s">
        <v>17561</v>
      </c>
      <c r="FZ294" t="s">
        <v>17614</v>
      </c>
      <c r="GA294" t="s">
        <v>17587</v>
      </c>
      <c r="GB294" t="s">
        <v>17656</v>
      </c>
      <c r="GC294" t="s">
        <v>17657</v>
      </c>
      <c r="GD294" t="s">
        <v>17561</v>
      </c>
      <c r="GE294" t="s">
        <v>17617</v>
      </c>
      <c r="GF294" t="s">
        <v>17601</v>
      </c>
      <c r="GG294" t="s">
        <v>19373</v>
      </c>
      <c r="GH294" t="s">
        <v>17601</v>
      </c>
      <c r="GI294" t="e">
        <v>#N/A</v>
      </c>
      <c r="GJ294" t="e">
        <v>#N/A</v>
      </c>
    </row>
    <row r="295" spans="1:192" x14ac:dyDescent="0.25">
      <c r="A295" t="s">
        <v>34</v>
      </c>
      <c r="B295" t="s">
        <v>23110</v>
      </c>
      <c r="C295">
        <v>5</v>
      </c>
      <c r="D295" t="s">
        <v>17619</v>
      </c>
      <c r="E295">
        <v>1062982534</v>
      </c>
      <c r="F295" t="s">
        <v>23111</v>
      </c>
      <c r="G295" t="s">
        <v>17561</v>
      </c>
      <c r="H295" t="s">
        <v>17561</v>
      </c>
      <c r="I295" t="s">
        <v>17561</v>
      </c>
      <c r="J295" t="s">
        <v>17561</v>
      </c>
      <c r="K295" t="s">
        <v>17561</v>
      </c>
      <c r="L295" t="s">
        <v>17562</v>
      </c>
      <c r="M295" t="s">
        <v>17693</v>
      </c>
      <c r="N295" t="s">
        <v>15776</v>
      </c>
      <c r="O295" t="s">
        <v>19091</v>
      </c>
      <c r="P295" t="s">
        <v>17581</v>
      </c>
      <c r="Q295" t="s">
        <v>23112</v>
      </c>
      <c r="R295">
        <v>5.7878165245056152</v>
      </c>
      <c r="S295" t="s">
        <v>17568</v>
      </c>
      <c r="T295">
        <v>10</v>
      </c>
      <c r="U295">
        <v>0</v>
      </c>
      <c r="V295">
        <v>4</v>
      </c>
      <c r="W295">
        <v>11</v>
      </c>
      <c r="X295">
        <v>14</v>
      </c>
      <c r="Y295" t="s">
        <v>17574</v>
      </c>
      <c r="Z295" t="s">
        <v>17575</v>
      </c>
      <c r="AA295" t="s">
        <v>17576</v>
      </c>
      <c r="AB295" t="s">
        <v>34</v>
      </c>
      <c r="AC295" t="s">
        <v>17770</v>
      </c>
      <c r="AD295" t="s">
        <v>17771</v>
      </c>
      <c r="AE295" t="s">
        <v>17595</v>
      </c>
      <c r="AF295" t="s">
        <v>36</v>
      </c>
      <c r="AG295" t="s">
        <v>17561</v>
      </c>
      <c r="AH295" t="s">
        <v>17561</v>
      </c>
      <c r="AI295" t="s">
        <v>17561</v>
      </c>
      <c r="AJ295" t="s">
        <v>17561</v>
      </c>
      <c r="AK295" t="s">
        <v>17561</v>
      </c>
      <c r="AL295" t="s">
        <v>17561</v>
      </c>
      <c r="AM295" t="s">
        <v>17561</v>
      </c>
      <c r="AN295" t="s">
        <v>17561</v>
      </c>
      <c r="AO295" t="s">
        <v>17561</v>
      </c>
      <c r="AP295" t="s">
        <v>17561</v>
      </c>
      <c r="AQ295" t="s">
        <v>17561</v>
      </c>
      <c r="AR295" t="s">
        <v>17561</v>
      </c>
      <c r="AS295" t="s">
        <v>17561</v>
      </c>
      <c r="AT295" t="s">
        <v>17561</v>
      </c>
      <c r="AU295" t="s">
        <v>37</v>
      </c>
      <c r="AV295" t="s">
        <v>17561</v>
      </c>
      <c r="AW295" t="s">
        <v>17561</v>
      </c>
      <c r="AX295" t="s">
        <v>17561</v>
      </c>
      <c r="AY295" t="s">
        <v>17561</v>
      </c>
      <c r="AZ295" t="s">
        <v>17561</v>
      </c>
      <c r="BA295" t="s">
        <v>17561</v>
      </c>
      <c r="BB295" t="s">
        <v>17561</v>
      </c>
      <c r="BC295" t="s">
        <v>17561</v>
      </c>
      <c r="BD295" t="s">
        <v>17561</v>
      </c>
      <c r="BE295" t="s">
        <v>17561</v>
      </c>
      <c r="BF295" t="s">
        <v>17561</v>
      </c>
      <c r="BG295" t="s">
        <v>17561</v>
      </c>
      <c r="BH295" t="s">
        <v>17561</v>
      </c>
      <c r="BI295" t="s">
        <v>17561</v>
      </c>
      <c r="BJ295" t="s">
        <v>17561</v>
      </c>
      <c r="BK295" t="s">
        <v>17561</v>
      </c>
      <c r="BL295" t="s">
        <v>17561</v>
      </c>
      <c r="BM295" t="s">
        <v>17561</v>
      </c>
      <c r="BN295" t="s">
        <v>17561</v>
      </c>
      <c r="BO295" t="s">
        <v>17561</v>
      </c>
      <c r="BP295" t="s">
        <v>17561</v>
      </c>
      <c r="BQ295" t="s">
        <v>13158</v>
      </c>
      <c r="BR295" t="s">
        <v>17627</v>
      </c>
      <c r="BS295" t="s">
        <v>17628</v>
      </c>
      <c r="BT295" t="s">
        <v>13158</v>
      </c>
      <c r="BU295" t="s">
        <v>17561</v>
      </c>
      <c r="BV295" t="s">
        <v>17572</v>
      </c>
      <c r="BW295" t="s">
        <v>17628</v>
      </c>
      <c r="BX295" t="s">
        <v>17574</v>
      </c>
      <c r="BY295" t="s">
        <v>17575</v>
      </c>
      <c r="BZ295" t="s">
        <v>17576</v>
      </c>
      <c r="CA295" t="s">
        <v>34</v>
      </c>
      <c r="CB295" t="s">
        <v>19070</v>
      </c>
      <c r="CC295" t="s">
        <v>19071</v>
      </c>
      <c r="CD295" t="s">
        <v>19072</v>
      </c>
      <c r="CE295" t="s">
        <v>17580</v>
      </c>
      <c r="CF295" t="s">
        <v>17561</v>
      </c>
      <c r="CG295" t="s">
        <v>17561</v>
      </c>
      <c r="CH295" t="s">
        <v>17561</v>
      </c>
      <c r="CI295" t="s">
        <v>17581</v>
      </c>
      <c r="CJ295" t="s">
        <v>17561</v>
      </c>
      <c r="CK295" t="s">
        <v>17561</v>
      </c>
      <c r="CL295" t="s">
        <v>17561</v>
      </c>
      <c r="CM295" t="s">
        <v>17561</v>
      </c>
      <c r="CN295" t="s">
        <v>17561</v>
      </c>
      <c r="CO295" t="s">
        <v>891</v>
      </c>
      <c r="CP295" t="s">
        <v>891</v>
      </c>
      <c r="CQ295" t="s">
        <v>484</v>
      </c>
      <c r="CR295" t="s">
        <v>484</v>
      </c>
      <c r="CS295" t="s">
        <v>17561</v>
      </c>
      <c r="CT295" t="s">
        <v>23113</v>
      </c>
      <c r="CU295" t="s">
        <v>23114</v>
      </c>
      <c r="CV295" t="s">
        <v>20449</v>
      </c>
      <c r="CW295" t="s">
        <v>23115</v>
      </c>
      <c r="CX295" t="s">
        <v>23116</v>
      </c>
      <c r="CY295" t="s">
        <v>483</v>
      </c>
      <c r="CZ295" t="s">
        <v>17561</v>
      </c>
      <c r="DA295" t="s">
        <v>23117</v>
      </c>
      <c r="DB295">
        <v>2021</v>
      </c>
      <c r="DC295" t="s">
        <v>23118</v>
      </c>
      <c r="DD295" t="s">
        <v>17561</v>
      </c>
      <c r="DE295" t="s">
        <v>17561</v>
      </c>
      <c r="DF295" t="s">
        <v>23119</v>
      </c>
      <c r="DG295" t="s">
        <v>17587</v>
      </c>
      <c r="DH295" t="s">
        <v>17637</v>
      </c>
      <c r="DI295" t="s">
        <v>17589</v>
      </c>
      <c r="DJ295" t="s">
        <v>23120</v>
      </c>
      <c r="DK295" t="s">
        <v>17739</v>
      </c>
      <c r="DL295" t="s">
        <v>5438</v>
      </c>
      <c r="DM295" t="s">
        <v>15776</v>
      </c>
      <c r="DN295" t="s">
        <v>17939</v>
      </c>
      <c r="DO295" t="s">
        <v>23121</v>
      </c>
      <c r="DP295" t="s">
        <v>17595</v>
      </c>
      <c r="DQ295" t="s">
        <v>17575</v>
      </c>
      <c r="DR295" t="s">
        <v>17576</v>
      </c>
      <c r="DS295" t="s">
        <v>34</v>
      </c>
      <c r="DT295" t="s">
        <v>19071</v>
      </c>
      <c r="DU295" t="s">
        <v>19072</v>
      </c>
      <c r="DV295" t="s">
        <v>17561</v>
      </c>
      <c r="DW295" t="s">
        <v>17561</v>
      </c>
      <c r="DX295" t="s">
        <v>17561</v>
      </c>
      <c r="DY295" t="s">
        <v>17561</v>
      </c>
      <c r="DZ295" t="s">
        <v>17561</v>
      </c>
      <c r="EA295" t="s">
        <v>17561</v>
      </c>
      <c r="EB295" t="s">
        <v>17561</v>
      </c>
      <c r="EC295" t="s">
        <v>17561</v>
      </c>
      <c r="ED295" t="s">
        <v>17561</v>
      </c>
      <c r="EE295" t="s">
        <v>17561</v>
      </c>
      <c r="EF295" t="s">
        <v>17561</v>
      </c>
      <c r="EG295" t="s">
        <v>17561</v>
      </c>
      <c r="EH295" t="s">
        <v>17561</v>
      </c>
      <c r="EI295" t="s">
        <v>17561</v>
      </c>
      <c r="EJ295" t="s">
        <v>17576</v>
      </c>
      <c r="EK295" t="s">
        <v>34</v>
      </c>
      <c r="EL295">
        <v>68608</v>
      </c>
      <c r="EM295">
        <v>23000952021</v>
      </c>
      <c r="EN295">
        <v>2021</v>
      </c>
      <c r="EO295" t="s">
        <v>19254</v>
      </c>
      <c r="EP295" t="s">
        <v>17601</v>
      </c>
      <c r="EQ295" t="s">
        <v>17561</v>
      </c>
      <c r="ER295">
        <v>9230442021</v>
      </c>
      <c r="ES295" t="s">
        <v>17602</v>
      </c>
      <c r="ET295" t="s">
        <v>19254</v>
      </c>
      <c r="EU295" t="s">
        <v>17601</v>
      </c>
      <c r="EV295" t="s">
        <v>17561</v>
      </c>
      <c r="EW295" t="s">
        <v>17561</v>
      </c>
      <c r="EX295">
        <v>103613</v>
      </c>
      <c r="EY295" t="s">
        <v>478</v>
      </c>
      <c r="EZ295" t="s">
        <v>17603</v>
      </c>
      <c r="FA295">
        <v>800205721</v>
      </c>
      <c r="FB295" t="s">
        <v>17604</v>
      </c>
      <c r="FC295">
        <v>1494847</v>
      </c>
      <c r="FD295">
        <v>23</v>
      </c>
      <c r="FE295">
        <v>23</v>
      </c>
      <c r="FF295" t="s">
        <v>34</v>
      </c>
      <c r="FG295" t="s">
        <v>19070</v>
      </c>
      <c r="FH295">
        <v>23419</v>
      </c>
      <c r="FI295" t="s">
        <v>19072</v>
      </c>
      <c r="FJ295">
        <v>2301</v>
      </c>
      <c r="FK295" t="s">
        <v>17605</v>
      </c>
      <c r="FL295">
        <v>172545</v>
      </c>
      <c r="FM295">
        <v>2341900111095</v>
      </c>
      <c r="FN295" t="s">
        <v>482</v>
      </c>
      <c r="FO295" t="s">
        <v>17789</v>
      </c>
      <c r="FP295" t="s">
        <v>481</v>
      </c>
      <c r="FQ295" t="s">
        <v>19658</v>
      </c>
      <c r="FR295">
        <v>1</v>
      </c>
      <c r="FS295" t="s">
        <v>19659</v>
      </c>
      <c r="FT295" t="s">
        <v>19660</v>
      </c>
      <c r="FU295" t="s">
        <v>480</v>
      </c>
      <c r="FV295" t="s">
        <v>17611</v>
      </c>
      <c r="FW295" t="s">
        <v>17612</v>
      </c>
      <c r="FX295" t="s">
        <v>19661</v>
      </c>
      <c r="FY295" t="s">
        <v>17561</v>
      </c>
      <c r="FZ295" t="s">
        <v>17614</v>
      </c>
      <c r="GA295" t="s">
        <v>17587</v>
      </c>
      <c r="GB295" t="s">
        <v>17615</v>
      </c>
      <c r="GC295" t="s">
        <v>17616</v>
      </c>
      <c r="GD295" t="s">
        <v>17561</v>
      </c>
      <c r="GE295" t="s">
        <v>17617</v>
      </c>
      <c r="GF295" t="s">
        <v>17601</v>
      </c>
      <c r="GG295" t="s">
        <v>19254</v>
      </c>
      <c r="GH295" t="s">
        <v>17601</v>
      </c>
      <c r="GI295" t="e">
        <v>#N/A</v>
      </c>
      <c r="GJ295" t="e">
        <v>#N/A</v>
      </c>
    </row>
    <row r="296" spans="1:192" x14ac:dyDescent="0.25">
      <c r="A296" t="s">
        <v>34</v>
      </c>
      <c r="B296" t="s">
        <v>23122</v>
      </c>
      <c r="C296">
        <v>5</v>
      </c>
      <c r="D296" t="s">
        <v>17619</v>
      </c>
      <c r="E296">
        <v>1070825476</v>
      </c>
      <c r="F296" t="s">
        <v>23123</v>
      </c>
      <c r="G296" t="s">
        <v>17561</v>
      </c>
      <c r="H296" t="s">
        <v>17561</v>
      </c>
      <c r="I296" t="s">
        <v>17561</v>
      </c>
      <c r="J296" t="s">
        <v>17561</v>
      </c>
      <c r="K296" t="s">
        <v>17561</v>
      </c>
      <c r="L296" t="s">
        <v>17562</v>
      </c>
      <c r="M296" t="s">
        <v>20119</v>
      </c>
      <c r="N296" t="s">
        <v>23124</v>
      </c>
      <c r="O296" t="s">
        <v>20619</v>
      </c>
      <c r="P296" t="s">
        <v>17955</v>
      </c>
      <c r="Q296" t="s">
        <v>18778</v>
      </c>
      <c r="R296">
        <v>5.0075292587280273</v>
      </c>
      <c r="S296" t="s">
        <v>17868</v>
      </c>
      <c r="T296">
        <v>10</v>
      </c>
      <c r="U296">
        <v>0</v>
      </c>
      <c r="V296">
        <v>4</v>
      </c>
      <c r="W296">
        <v>2</v>
      </c>
      <c r="X296">
        <v>2</v>
      </c>
      <c r="Y296" t="s">
        <v>17574</v>
      </c>
      <c r="Z296" t="s">
        <v>17575</v>
      </c>
      <c r="AA296" t="s">
        <v>17576</v>
      </c>
      <c r="AB296" t="s">
        <v>34</v>
      </c>
      <c r="AC296" t="s">
        <v>19159</v>
      </c>
      <c r="AD296" t="s">
        <v>19160</v>
      </c>
      <c r="AE296" t="s">
        <v>17571</v>
      </c>
      <c r="AF296" t="s">
        <v>36</v>
      </c>
      <c r="AG296" t="s">
        <v>17561</v>
      </c>
      <c r="AH296" t="s">
        <v>17561</v>
      </c>
      <c r="AI296" t="s">
        <v>17561</v>
      </c>
      <c r="AJ296" t="s">
        <v>17561</v>
      </c>
      <c r="AK296" t="s">
        <v>17561</v>
      </c>
      <c r="AL296" t="s">
        <v>17561</v>
      </c>
      <c r="AM296" t="s">
        <v>17561</v>
      </c>
      <c r="AN296" t="s">
        <v>17561</v>
      </c>
      <c r="AO296" t="s">
        <v>17561</v>
      </c>
      <c r="AP296" t="s">
        <v>17561</v>
      </c>
      <c r="AQ296" t="s">
        <v>17561</v>
      </c>
      <c r="AR296" t="s">
        <v>17561</v>
      </c>
      <c r="AS296" t="s">
        <v>17561</v>
      </c>
      <c r="AT296" t="s">
        <v>17561</v>
      </c>
      <c r="AU296" t="s">
        <v>37</v>
      </c>
      <c r="AV296" t="s">
        <v>17561</v>
      </c>
      <c r="AW296" t="s">
        <v>17561</v>
      </c>
      <c r="AX296" t="s">
        <v>17561</v>
      </c>
      <c r="AY296" t="s">
        <v>17561</v>
      </c>
      <c r="AZ296" t="s">
        <v>17561</v>
      </c>
      <c r="BA296" t="s">
        <v>17561</v>
      </c>
      <c r="BB296" t="s">
        <v>17561</v>
      </c>
      <c r="BC296" t="s">
        <v>17561</v>
      </c>
      <c r="BD296" t="s">
        <v>17561</v>
      </c>
      <c r="BE296" t="s">
        <v>17561</v>
      </c>
      <c r="BF296" t="s">
        <v>17561</v>
      </c>
      <c r="BG296" t="s">
        <v>17561</v>
      </c>
      <c r="BH296" t="s">
        <v>17561</v>
      </c>
      <c r="BI296" t="s">
        <v>17561</v>
      </c>
      <c r="BJ296" t="s">
        <v>17561</v>
      </c>
      <c r="BK296" t="s">
        <v>17561</v>
      </c>
      <c r="BL296" t="s">
        <v>17561</v>
      </c>
      <c r="BM296" t="s">
        <v>17561</v>
      </c>
      <c r="BN296" t="s">
        <v>17561</v>
      </c>
      <c r="BO296" t="s">
        <v>17561</v>
      </c>
      <c r="BP296" t="s">
        <v>17561</v>
      </c>
      <c r="BQ296" t="s">
        <v>13158</v>
      </c>
      <c r="BR296" t="s">
        <v>17627</v>
      </c>
      <c r="BS296" t="s">
        <v>17628</v>
      </c>
      <c r="BT296" t="s">
        <v>13158</v>
      </c>
      <c r="BU296" t="s">
        <v>17561</v>
      </c>
      <c r="BV296" t="s">
        <v>37</v>
      </c>
      <c r="BW296" t="s">
        <v>17573</v>
      </c>
      <c r="BX296" t="s">
        <v>17574</v>
      </c>
      <c r="BY296" t="s">
        <v>17575</v>
      </c>
      <c r="BZ296" t="s">
        <v>17576</v>
      </c>
      <c r="CA296" t="s">
        <v>34</v>
      </c>
      <c r="CB296" t="s">
        <v>17677</v>
      </c>
      <c r="CC296" t="s">
        <v>17661</v>
      </c>
      <c r="CD296" t="s">
        <v>17662</v>
      </c>
      <c r="CE296" t="s">
        <v>17580</v>
      </c>
      <c r="CF296" t="s">
        <v>17561</v>
      </c>
      <c r="CG296" t="s">
        <v>17561</v>
      </c>
      <c r="CH296" t="s">
        <v>17561</v>
      </c>
      <c r="CI296" t="s">
        <v>17581</v>
      </c>
      <c r="CJ296" t="s">
        <v>17561</v>
      </c>
      <c r="CK296" t="s">
        <v>17561</v>
      </c>
      <c r="CL296" t="s">
        <v>17561</v>
      </c>
      <c r="CM296" t="s">
        <v>17561</v>
      </c>
      <c r="CN296" t="s">
        <v>17561</v>
      </c>
      <c r="CO296" t="s">
        <v>891</v>
      </c>
      <c r="CP296" t="s">
        <v>891</v>
      </c>
      <c r="CQ296" t="s">
        <v>23125</v>
      </c>
      <c r="CR296" t="s">
        <v>23126</v>
      </c>
      <c r="CS296" t="s">
        <v>17561</v>
      </c>
      <c r="CT296" t="s">
        <v>17561</v>
      </c>
      <c r="CU296" t="s">
        <v>17561</v>
      </c>
      <c r="CV296" t="s">
        <v>17561</v>
      </c>
      <c r="CW296" t="s">
        <v>17561</v>
      </c>
      <c r="CX296" t="s">
        <v>17561</v>
      </c>
      <c r="CY296" t="s">
        <v>23127</v>
      </c>
      <c r="CZ296" t="s">
        <v>17561</v>
      </c>
      <c r="DA296" t="s">
        <v>23128</v>
      </c>
      <c r="DB296">
        <v>2021</v>
      </c>
      <c r="DC296" t="s">
        <v>18292</v>
      </c>
      <c r="DD296" t="s">
        <v>17561</v>
      </c>
      <c r="DE296" t="s">
        <v>17561</v>
      </c>
      <c r="DF296" t="s">
        <v>23129</v>
      </c>
      <c r="DG296" t="s">
        <v>17587</v>
      </c>
      <c r="DH296" t="s">
        <v>17637</v>
      </c>
      <c r="DI296" t="s">
        <v>17589</v>
      </c>
      <c r="DJ296" t="s">
        <v>23130</v>
      </c>
      <c r="DK296" t="s">
        <v>19053</v>
      </c>
      <c r="DL296" t="s">
        <v>18082</v>
      </c>
      <c r="DM296" t="s">
        <v>23124</v>
      </c>
      <c r="DN296" t="s">
        <v>23131</v>
      </c>
      <c r="DO296" t="s">
        <v>23132</v>
      </c>
      <c r="DP296" t="s">
        <v>17595</v>
      </c>
      <c r="DQ296" t="s">
        <v>17575</v>
      </c>
      <c r="DR296" t="s">
        <v>17576</v>
      </c>
      <c r="DS296" t="s">
        <v>34</v>
      </c>
      <c r="DT296" t="s">
        <v>17661</v>
      </c>
      <c r="DU296" t="s">
        <v>17662</v>
      </c>
      <c r="DV296" t="s">
        <v>17561</v>
      </c>
      <c r="DW296" t="s">
        <v>17561</v>
      </c>
      <c r="DX296" t="s">
        <v>17561</v>
      </c>
      <c r="DY296" t="s">
        <v>17561</v>
      </c>
      <c r="DZ296" t="s">
        <v>17561</v>
      </c>
      <c r="EA296" t="s">
        <v>17561</v>
      </c>
      <c r="EB296" t="s">
        <v>17561</v>
      </c>
      <c r="EC296" t="s">
        <v>188</v>
      </c>
      <c r="ED296" t="s">
        <v>23133</v>
      </c>
      <c r="EE296" t="s">
        <v>23134</v>
      </c>
      <c r="EF296" t="s">
        <v>17581</v>
      </c>
      <c r="EG296" t="s">
        <v>23124</v>
      </c>
      <c r="EH296" t="s">
        <v>17581</v>
      </c>
      <c r="EI296" t="s">
        <v>17561</v>
      </c>
      <c r="EJ296" t="s">
        <v>17576</v>
      </c>
      <c r="EK296" t="s">
        <v>34</v>
      </c>
      <c r="EL296">
        <v>67587</v>
      </c>
      <c r="EM296">
        <v>23000722021</v>
      </c>
      <c r="EN296">
        <v>2021</v>
      </c>
      <c r="EO296" t="s">
        <v>17648</v>
      </c>
      <c r="EP296" t="s">
        <v>17601</v>
      </c>
      <c r="EQ296" t="s">
        <v>17561</v>
      </c>
      <c r="ER296">
        <v>2386069496</v>
      </c>
      <c r="ES296" t="s">
        <v>17602</v>
      </c>
      <c r="ET296" t="s">
        <v>17648</v>
      </c>
      <c r="EU296" t="s">
        <v>17601</v>
      </c>
      <c r="EV296" t="s">
        <v>17561</v>
      </c>
      <c r="EW296" t="s">
        <v>17561</v>
      </c>
      <c r="EX296">
        <v>102657</v>
      </c>
      <c r="EY296" t="s">
        <v>12394</v>
      </c>
      <c r="EZ296" t="s">
        <v>17603</v>
      </c>
      <c r="FA296">
        <v>900850590</v>
      </c>
      <c r="FB296" t="s">
        <v>17696</v>
      </c>
      <c r="FC296">
        <v>1468780</v>
      </c>
      <c r="FD296">
        <v>23</v>
      </c>
      <c r="FE296">
        <v>23</v>
      </c>
      <c r="FF296" t="s">
        <v>34</v>
      </c>
      <c r="FG296" t="s">
        <v>17677</v>
      </c>
      <c r="FH296">
        <v>23670</v>
      </c>
      <c r="FI296" t="s">
        <v>17662</v>
      </c>
      <c r="FJ296">
        <v>2308</v>
      </c>
      <c r="FK296" t="s">
        <v>17697</v>
      </c>
      <c r="FL296">
        <v>216350</v>
      </c>
      <c r="FM296">
        <v>236701127052</v>
      </c>
      <c r="FN296" t="s">
        <v>23135</v>
      </c>
      <c r="FO296" t="s">
        <v>17606</v>
      </c>
      <c r="FP296" t="s">
        <v>23136</v>
      </c>
      <c r="FQ296" t="s">
        <v>18650</v>
      </c>
      <c r="FR296">
        <v>1</v>
      </c>
      <c r="FS296" t="s">
        <v>23137</v>
      </c>
      <c r="FT296" t="s">
        <v>23138</v>
      </c>
      <c r="FU296" t="s">
        <v>23139</v>
      </c>
      <c r="FV296" t="s">
        <v>17731</v>
      </c>
      <c r="FW296" t="s">
        <v>17732</v>
      </c>
      <c r="FX296" t="s">
        <v>23140</v>
      </c>
      <c r="FY296" t="s">
        <v>17561</v>
      </c>
      <c r="FZ296" t="s">
        <v>17614</v>
      </c>
      <c r="GA296" t="s">
        <v>17587</v>
      </c>
      <c r="GB296" t="s">
        <v>19219</v>
      </c>
      <c r="GC296" t="s">
        <v>9454</v>
      </c>
      <c r="GD296" t="s">
        <v>19220</v>
      </c>
      <c r="GE296" t="s">
        <v>17617</v>
      </c>
      <c r="GF296" t="s">
        <v>17601</v>
      </c>
      <c r="GG296" t="s">
        <v>17648</v>
      </c>
      <c r="GH296" t="s">
        <v>17601</v>
      </c>
      <c r="GI296" t="e">
        <v>#N/A</v>
      </c>
      <c r="GJ296" t="e">
        <v>#N/A</v>
      </c>
    </row>
    <row r="297" spans="1:192" x14ac:dyDescent="0.25">
      <c r="A297" t="s">
        <v>34</v>
      </c>
      <c r="B297" t="s">
        <v>23141</v>
      </c>
      <c r="C297">
        <v>3</v>
      </c>
      <c r="D297" t="s">
        <v>17559</v>
      </c>
      <c r="E297" t="s">
        <v>7225</v>
      </c>
      <c r="F297" t="s">
        <v>23142</v>
      </c>
      <c r="G297" t="s">
        <v>17561</v>
      </c>
      <c r="H297" t="s">
        <v>17561</v>
      </c>
      <c r="I297" t="s">
        <v>17561</v>
      </c>
      <c r="J297" t="s">
        <v>17561</v>
      </c>
      <c r="K297" t="s">
        <v>17561</v>
      </c>
      <c r="L297" t="s">
        <v>17562</v>
      </c>
      <c r="M297" t="s">
        <v>18701</v>
      </c>
      <c r="N297" t="s">
        <v>17593</v>
      </c>
      <c r="O297" t="s">
        <v>23143</v>
      </c>
      <c r="P297" t="s">
        <v>23144</v>
      </c>
      <c r="Q297" t="s">
        <v>23145</v>
      </c>
      <c r="R297">
        <v>5.3333334922790527</v>
      </c>
      <c r="S297" t="s">
        <v>17568</v>
      </c>
      <c r="T297">
        <v>1</v>
      </c>
      <c r="U297">
        <v>0</v>
      </c>
      <c r="V297">
        <v>4</v>
      </c>
      <c r="W297">
        <v>5</v>
      </c>
      <c r="X297">
        <v>1</v>
      </c>
      <c r="Y297" t="s">
        <v>17569</v>
      </c>
      <c r="Z297" t="s">
        <v>17570</v>
      </c>
      <c r="AA297" t="s">
        <v>17561</v>
      </c>
      <c r="AB297" t="s">
        <v>17561</v>
      </c>
      <c r="AC297" t="s">
        <v>17561</v>
      </c>
      <c r="AD297" t="s">
        <v>17561</v>
      </c>
      <c r="AE297" t="s">
        <v>17595</v>
      </c>
      <c r="AF297" t="s">
        <v>36</v>
      </c>
      <c r="AG297" t="s">
        <v>17561</v>
      </c>
      <c r="AH297" t="s">
        <v>17561</v>
      </c>
      <c r="AI297" t="s">
        <v>17561</v>
      </c>
      <c r="AJ297" t="s">
        <v>17561</v>
      </c>
      <c r="AK297" t="s">
        <v>17561</v>
      </c>
      <c r="AL297" t="s">
        <v>17561</v>
      </c>
      <c r="AM297" t="s">
        <v>17561</v>
      </c>
      <c r="AN297" t="s">
        <v>17561</v>
      </c>
      <c r="AO297" t="s">
        <v>17561</v>
      </c>
      <c r="AP297" t="s">
        <v>17561</v>
      </c>
      <c r="AQ297" t="s">
        <v>17561</v>
      </c>
      <c r="AR297" t="s">
        <v>17561</v>
      </c>
      <c r="AS297" t="s">
        <v>17561</v>
      </c>
      <c r="AT297" t="s">
        <v>17561</v>
      </c>
      <c r="AU297" t="s">
        <v>37</v>
      </c>
      <c r="AV297" t="s">
        <v>17561</v>
      </c>
      <c r="AW297" t="s">
        <v>17561</v>
      </c>
      <c r="AX297" t="s">
        <v>17561</v>
      </c>
      <c r="AY297" t="s">
        <v>17561</v>
      </c>
      <c r="AZ297" t="s">
        <v>17561</v>
      </c>
      <c r="BA297" t="s">
        <v>17561</v>
      </c>
      <c r="BB297" t="s">
        <v>17561</v>
      </c>
      <c r="BC297" t="s">
        <v>17561</v>
      </c>
      <c r="BD297" t="s">
        <v>17561</v>
      </c>
      <c r="BE297" t="s">
        <v>17561</v>
      </c>
      <c r="BF297" t="s">
        <v>17561</v>
      </c>
      <c r="BG297" t="s">
        <v>17561</v>
      </c>
      <c r="BH297" t="s">
        <v>17561</v>
      </c>
      <c r="BI297" t="s">
        <v>17561</v>
      </c>
      <c r="BJ297" t="s">
        <v>17561</v>
      </c>
      <c r="BK297" t="s">
        <v>17561</v>
      </c>
      <c r="BL297" t="s">
        <v>17561</v>
      </c>
      <c r="BM297" t="s">
        <v>17561</v>
      </c>
      <c r="BN297" t="s">
        <v>17561</v>
      </c>
      <c r="BO297" t="s">
        <v>17561</v>
      </c>
      <c r="BP297" t="s">
        <v>17561</v>
      </c>
      <c r="BQ297" t="s">
        <v>17561</v>
      </c>
      <c r="BR297" t="s">
        <v>37</v>
      </c>
      <c r="BS297" t="s">
        <v>17561</v>
      </c>
      <c r="BT297" t="s">
        <v>17561</v>
      </c>
      <c r="BU297" t="s">
        <v>17561</v>
      </c>
      <c r="BV297" t="s">
        <v>17572</v>
      </c>
      <c r="BW297" t="s">
        <v>17628</v>
      </c>
      <c r="BX297" t="s">
        <v>17574</v>
      </c>
      <c r="BY297" t="s">
        <v>17575</v>
      </c>
      <c r="BZ297" t="s">
        <v>17576</v>
      </c>
      <c r="CA297" t="s">
        <v>34</v>
      </c>
      <c r="CB297" t="s">
        <v>18247</v>
      </c>
      <c r="CC297" t="s">
        <v>18248</v>
      </c>
      <c r="CD297" t="s">
        <v>18249</v>
      </c>
      <c r="CE297" t="s">
        <v>17773</v>
      </c>
      <c r="CF297" t="s">
        <v>17561</v>
      </c>
      <c r="CG297" t="s">
        <v>18250</v>
      </c>
      <c r="CH297" t="s">
        <v>18249</v>
      </c>
      <c r="CI297" t="s">
        <v>17789</v>
      </c>
      <c r="CJ297" t="s">
        <v>18251</v>
      </c>
      <c r="CK297" t="s">
        <v>17875</v>
      </c>
      <c r="CL297" t="s">
        <v>17561</v>
      </c>
      <c r="CM297" t="s">
        <v>17561</v>
      </c>
      <c r="CN297" t="s">
        <v>17561</v>
      </c>
      <c r="CO297" t="s">
        <v>17561</v>
      </c>
      <c r="CP297" t="s">
        <v>17561</v>
      </c>
      <c r="CQ297" t="s">
        <v>17561</v>
      </c>
      <c r="CR297" t="s">
        <v>7231</v>
      </c>
      <c r="CS297" t="s">
        <v>17561</v>
      </c>
      <c r="CT297" t="s">
        <v>17561</v>
      </c>
      <c r="CU297" t="s">
        <v>17561</v>
      </c>
      <c r="CV297" t="s">
        <v>17561</v>
      </c>
      <c r="CW297" t="s">
        <v>17561</v>
      </c>
      <c r="CX297" t="s">
        <v>17561</v>
      </c>
      <c r="CY297" t="s">
        <v>23146</v>
      </c>
      <c r="CZ297" t="s">
        <v>17561</v>
      </c>
      <c r="DA297" t="s">
        <v>23147</v>
      </c>
      <c r="DB297">
        <v>2021</v>
      </c>
      <c r="DC297" t="s">
        <v>17809</v>
      </c>
      <c r="DD297" t="s">
        <v>17561</v>
      </c>
      <c r="DE297" t="s">
        <v>17561</v>
      </c>
      <c r="DF297" t="s">
        <v>23148</v>
      </c>
      <c r="DG297" t="s">
        <v>17587</v>
      </c>
      <c r="DH297" t="s">
        <v>17637</v>
      </c>
      <c r="DI297" t="s">
        <v>188</v>
      </c>
      <c r="DJ297" t="s">
        <v>23149</v>
      </c>
      <c r="DK297" t="s">
        <v>23150</v>
      </c>
      <c r="DL297" t="s">
        <v>17581</v>
      </c>
      <c r="DM297" t="s">
        <v>17593</v>
      </c>
      <c r="DN297" t="s">
        <v>18074</v>
      </c>
      <c r="DO297" t="s">
        <v>23151</v>
      </c>
      <c r="DP297" t="s">
        <v>17595</v>
      </c>
      <c r="DQ297" t="s">
        <v>17570</v>
      </c>
      <c r="DR297" t="s">
        <v>17561</v>
      </c>
      <c r="DS297" t="s">
        <v>17561</v>
      </c>
      <c r="DT297" t="s">
        <v>17561</v>
      </c>
      <c r="DU297" t="s">
        <v>17561</v>
      </c>
      <c r="DV297" t="s">
        <v>17561</v>
      </c>
      <c r="DW297" t="s">
        <v>17561</v>
      </c>
      <c r="DX297" t="s">
        <v>17561</v>
      </c>
      <c r="DY297" t="s">
        <v>17561</v>
      </c>
      <c r="DZ297" t="s">
        <v>17561</v>
      </c>
      <c r="EA297" t="s">
        <v>17561</v>
      </c>
      <c r="EB297" t="s">
        <v>17561</v>
      </c>
      <c r="EC297" t="s">
        <v>188</v>
      </c>
      <c r="ED297" t="s">
        <v>23152</v>
      </c>
      <c r="EE297" t="s">
        <v>23150</v>
      </c>
      <c r="EF297" t="s">
        <v>17581</v>
      </c>
      <c r="EG297" t="s">
        <v>17593</v>
      </c>
      <c r="EH297" t="s">
        <v>18074</v>
      </c>
      <c r="EI297" t="s">
        <v>17561</v>
      </c>
      <c r="EJ297" t="s">
        <v>17576</v>
      </c>
      <c r="EK297" t="s">
        <v>34</v>
      </c>
      <c r="EL297">
        <v>65037</v>
      </c>
      <c r="EM297">
        <v>23003722020</v>
      </c>
      <c r="EN297">
        <v>2020</v>
      </c>
      <c r="EO297" t="s">
        <v>18568</v>
      </c>
      <c r="EP297" t="s">
        <v>17823</v>
      </c>
      <c r="EQ297" t="s">
        <v>17561</v>
      </c>
      <c r="ER297">
        <v>10384341488</v>
      </c>
      <c r="ES297" t="s">
        <v>17602</v>
      </c>
      <c r="ET297" t="s">
        <v>18568</v>
      </c>
      <c r="EU297" t="s">
        <v>17823</v>
      </c>
      <c r="EV297" t="s">
        <v>17561</v>
      </c>
      <c r="EW297" t="s">
        <v>17561</v>
      </c>
      <c r="EX297">
        <v>99343</v>
      </c>
      <c r="EY297" t="s">
        <v>4531</v>
      </c>
      <c r="EZ297" t="s">
        <v>17603</v>
      </c>
      <c r="FA297">
        <v>823005303</v>
      </c>
      <c r="FB297" t="s">
        <v>17604</v>
      </c>
      <c r="FC297">
        <v>1416673</v>
      </c>
      <c r="FD297">
        <v>23</v>
      </c>
      <c r="FE297">
        <v>23</v>
      </c>
      <c r="FF297" t="s">
        <v>34</v>
      </c>
      <c r="FG297" t="s">
        <v>18247</v>
      </c>
      <c r="FH297">
        <v>23464</v>
      </c>
      <c r="FI297" t="s">
        <v>18249</v>
      </c>
      <c r="FJ297">
        <v>2306</v>
      </c>
      <c r="FK297" t="s">
        <v>18064</v>
      </c>
      <c r="FL297">
        <v>156954</v>
      </c>
      <c r="FM297">
        <v>2346400095621</v>
      </c>
      <c r="FN297" t="s">
        <v>7229</v>
      </c>
      <c r="FO297" t="s">
        <v>17789</v>
      </c>
      <c r="FP297" t="s">
        <v>7228</v>
      </c>
      <c r="FQ297" t="s">
        <v>18018</v>
      </c>
      <c r="FR297">
        <v>1</v>
      </c>
      <c r="FS297" t="s">
        <v>23153</v>
      </c>
      <c r="FT297" t="s">
        <v>23154</v>
      </c>
      <c r="FU297" t="s">
        <v>7227</v>
      </c>
      <c r="FV297" t="s">
        <v>19823</v>
      </c>
      <c r="FW297" t="s">
        <v>23155</v>
      </c>
      <c r="FX297" t="s">
        <v>18572</v>
      </c>
      <c r="FY297" t="s">
        <v>17561</v>
      </c>
      <c r="FZ297" t="s">
        <v>17614</v>
      </c>
      <c r="GA297" t="s">
        <v>17587</v>
      </c>
      <c r="GB297" t="s">
        <v>17831</v>
      </c>
      <c r="GC297" t="s">
        <v>2564</v>
      </c>
      <c r="GD297" t="s">
        <v>17561</v>
      </c>
      <c r="GE297" t="s">
        <v>17617</v>
      </c>
      <c r="GF297" t="s">
        <v>17601</v>
      </c>
      <c r="GG297" t="s">
        <v>17809</v>
      </c>
      <c r="GH297" t="s">
        <v>17601</v>
      </c>
      <c r="GI297" t="e">
        <v>#N/A</v>
      </c>
      <c r="GJ297" t="e">
        <v>#N/A</v>
      </c>
    </row>
    <row r="298" spans="1:192" x14ac:dyDescent="0.25">
      <c r="A298" t="s">
        <v>34</v>
      </c>
      <c r="B298" t="s">
        <v>23156</v>
      </c>
      <c r="C298">
        <v>5</v>
      </c>
      <c r="D298" t="s">
        <v>17619</v>
      </c>
      <c r="E298">
        <v>1064196486</v>
      </c>
      <c r="F298" t="s">
        <v>23157</v>
      </c>
      <c r="G298" t="s">
        <v>23158</v>
      </c>
      <c r="H298" t="s">
        <v>17576</v>
      </c>
      <c r="I298" t="s">
        <v>34</v>
      </c>
      <c r="J298" t="s">
        <v>18215</v>
      </c>
      <c r="K298" t="s">
        <v>18216</v>
      </c>
      <c r="L298" t="s">
        <v>17562</v>
      </c>
      <c r="M298" t="s">
        <v>18073</v>
      </c>
      <c r="N298" t="s">
        <v>18142</v>
      </c>
      <c r="O298" t="s">
        <v>19742</v>
      </c>
      <c r="P298" t="s">
        <v>17969</v>
      </c>
      <c r="Q298" t="s">
        <v>22769</v>
      </c>
      <c r="R298">
        <v>5.8617386817932129</v>
      </c>
      <c r="S298" t="s">
        <v>17568</v>
      </c>
      <c r="T298">
        <v>10</v>
      </c>
      <c r="U298">
        <v>0</v>
      </c>
      <c r="V298">
        <v>5</v>
      </c>
      <c r="W298">
        <v>0</v>
      </c>
      <c r="X298">
        <v>10</v>
      </c>
      <c r="Y298" t="s">
        <v>17574</v>
      </c>
      <c r="Z298" t="s">
        <v>17575</v>
      </c>
      <c r="AA298" t="s">
        <v>17576</v>
      </c>
      <c r="AB298" t="s">
        <v>34</v>
      </c>
      <c r="AC298" t="s">
        <v>17770</v>
      </c>
      <c r="AD298" t="s">
        <v>17771</v>
      </c>
      <c r="AE298" t="s">
        <v>17595</v>
      </c>
      <c r="AF298" t="s">
        <v>36</v>
      </c>
      <c r="AG298" t="s">
        <v>17561</v>
      </c>
      <c r="AH298" t="s">
        <v>17561</v>
      </c>
      <c r="AI298" t="s">
        <v>17561</v>
      </c>
      <c r="AJ298" t="s">
        <v>17561</v>
      </c>
      <c r="AK298" t="s">
        <v>17561</v>
      </c>
      <c r="AL298" t="s">
        <v>17561</v>
      </c>
      <c r="AM298" t="s">
        <v>17561</v>
      </c>
      <c r="AN298" t="s">
        <v>17561</v>
      </c>
      <c r="AO298" t="s">
        <v>17561</v>
      </c>
      <c r="AP298" t="s">
        <v>17561</v>
      </c>
      <c r="AQ298" t="s">
        <v>17561</v>
      </c>
      <c r="AR298" t="s">
        <v>17561</v>
      </c>
      <c r="AS298" t="s">
        <v>17561</v>
      </c>
      <c r="AT298" t="s">
        <v>17561</v>
      </c>
      <c r="AU298" t="s">
        <v>37</v>
      </c>
      <c r="AV298" t="s">
        <v>17561</v>
      </c>
      <c r="AW298" t="s">
        <v>17561</v>
      </c>
      <c r="AX298" t="s">
        <v>17561</v>
      </c>
      <c r="AY298" t="s">
        <v>17561</v>
      </c>
      <c r="AZ298" t="s">
        <v>17561</v>
      </c>
      <c r="BA298" t="s">
        <v>17561</v>
      </c>
      <c r="BB298" t="s">
        <v>17561</v>
      </c>
      <c r="BC298" t="s">
        <v>17561</v>
      </c>
      <c r="BD298" t="s">
        <v>17561</v>
      </c>
      <c r="BE298" t="s">
        <v>17561</v>
      </c>
      <c r="BF298" t="s">
        <v>17561</v>
      </c>
      <c r="BG298" t="s">
        <v>17561</v>
      </c>
      <c r="BH298" t="s">
        <v>17561</v>
      </c>
      <c r="BI298" t="s">
        <v>17561</v>
      </c>
      <c r="BJ298" t="s">
        <v>17561</v>
      </c>
      <c r="BK298" t="s">
        <v>17561</v>
      </c>
      <c r="BL298" t="s">
        <v>17561</v>
      </c>
      <c r="BM298" t="s">
        <v>17561</v>
      </c>
      <c r="BN298" t="s">
        <v>17561</v>
      </c>
      <c r="BO298" t="s">
        <v>17561</v>
      </c>
      <c r="BP298" t="s">
        <v>17561</v>
      </c>
      <c r="BQ298" t="s">
        <v>13158</v>
      </c>
      <c r="BR298" t="s">
        <v>17627</v>
      </c>
      <c r="BS298" t="s">
        <v>17628</v>
      </c>
      <c r="BT298" t="s">
        <v>13158</v>
      </c>
      <c r="BU298" t="s">
        <v>17561</v>
      </c>
      <c r="BV298" t="s">
        <v>37</v>
      </c>
      <c r="BW298" t="s">
        <v>17573</v>
      </c>
      <c r="BX298" t="s">
        <v>17574</v>
      </c>
      <c r="BY298" t="s">
        <v>17575</v>
      </c>
      <c r="BZ298" t="s">
        <v>17576</v>
      </c>
      <c r="CA298" t="s">
        <v>34</v>
      </c>
      <c r="CB298" t="s">
        <v>18221</v>
      </c>
      <c r="CC298" t="s">
        <v>18215</v>
      </c>
      <c r="CD298" t="s">
        <v>18216</v>
      </c>
      <c r="CE298" t="s">
        <v>17773</v>
      </c>
      <c r="CF298" t="s">
        <v>17714</v>
      </c>
      <c r="CG298" t="s">
        <v>18306</v>
      </c>
      <c r="CH298" t="s">
        <v>18307</v>
      </c>
      <c r="CI298" t="s">
        <v>17911</v>
      </c>
      <c r="CJ298" t="s">
        <v>18308</v>
      </c>
      <c r="CK298" t="s">
        <v>17875</v>
      </c>
      <c r="CL298" t="s">
        <v>17561</v>
      </c>
      <c r="CM298" t="s">
        <v>17561</v>
      </c>
      <c r="CN298" t="s">
        <v>17561</v>
      </c>
      <c r="CO298" t="s">
        <v>17561</v>
      </c>
      <c r="CP298" t="s">
        <v>17561</v>
      </c>
      <c r="CQ298" t="s">
        <v>17561</v>
      </c>
      <c r="CR298" t="s">
        <v>23159</v>
      </c>
      <c r="CS298" t="s">
        <v>17561</v>
      </c>
      <c r="CT298" t="s">
        <v>17561</v>
      </c>
      <c r="CU298" t="s">
        <v>17561</v>
      </c>
      <c r="CV298" t="s">
        <v>17561</v>
      </c>
      <c r="CW298" t="s">
        <v>17561</v>
      </c>
      <c r="CX298" t="s">
        <v>17561</v>
      </c>
      <c r="CY298" t="s">
        <v>23160</v>
      </c>
      <c r="CZ298" t="s">
        <v>17561</v>
      </c>
      <c r="DA298" t="s">
        <v>23161</v>
      </c>
      <c r="DB298">
        <v>2021</v>
      </c>
      <c r="DC298" t="s">
        <v>18056</v>
      </c>
      <c r="DD298" t="s">
        <v>17561</v>
      </c>
      <c r="DE298" t="s">
        <v>17561</v>
      </c>
      <c r="DF298" t="s">
        <v>23162</v>
      </c>
      <c r="DG298" t="s">
        <v>17587</v>
      </c>
      <c r="DH298" t="s">
        <v>17637</v>
      </c>
      <c r="DI298" t="s">
        <v>17589</v>
      </c>
      <c r="DJ298" t="s">
        <v>23163</v>
      </c>
      <c r="DK298" t="s">
        <v>21521</v>
      </c>
      <c r="DL298" t="s">
        <v>18155</v>
      </c>
      <c r="DM298" t="s">
        <v>18142</v>
      </c>
      <c r="DN298" t="s">
        <v>18701</v>
      </c>
      <c r="DO298" t="s">
        <v>23164</v>
      </c>
      <c r="DP298" t="s">
        <v>17595</v>
      </c>
      <c r="DQ298" t="s">
        <v>17575</v>
      </c>
      <c r="DR298" t="s">
        <v>17576</v>
      </c>
      <c r="DS298" t="s">
        <v>34</v>
      </c>
      <c r="DT298" t="s">
        <v>18215</v>
      </c>
      <c r="DU298" t="s">
        <v>18216</v>
      </c>
      <c r="DV298" t="s">
        <v>17561</v>
      </c>
      <c r="DW298" t="s">
        <v>17561</v>
      </c>
      <c r="DX298" t="s">
        <v>17561</v>
      </c>
      <c r="DY298" t="s">
        <v>17561</v>
      </c>
      <c r="DZ298" t="s">
        <v>17561</v>
      </c>
      <c r="EA298" t="s">
        <v>17561</v>
      </c>
      <c r="EB298" t="s">
        <v>17561</v>
      </c>
      <c r="EC298" t="s">
        <v>17589</v>
      </c>
      <c r="ED298" t="s">
        <v>23163</v>
      </c>
      <c r="EE298" t="s">
        <v>21521</v>
      </c>
      <c r="EF298" t="s">
        <v>18155</v>
      </c>
      <c r="EG298" t="s">
        <v>18142</v>
      </c>
      <c r="EH298" t="s">
        <v>18701</v>
      </c>
      <c r="EI298" t="s">
        <v>17561</v>
      </c>
      <c r="EJ298" t="s">
        <v>17576</v>
      </c>
      <c r="EK298" t="s">
        <v>34</v>
      </c>
      <c r="EL298">
        <v>68660</v>
      </c>
      <c r="EM298">
        <v>23001072021</v>
      </c>
      <c r="EN298">
        <v>2021</v>
      </c>
      <c r="EO298" t="s">
        <v>18314</v>
      </c>
      <c r="EP298" t="s">
        <v>17601</v>
      </c>
      <c r="EQ298" t="s">
        <v>17561</v>
      </c>
      <c r="ER298">
        <v>1517260885</v>
      </c>
      <c r="ES298" t="s">
        <v>17561</v>
      </c>
      <c r="ET298" t="s">
        <v>17561</v>
      </c>
      <c r="EU298" t="s">
        <v>17561</v>
      </c>
      <c r="EV298" t="s">
        <v>17561</v>
      </c>
      <c r="EW298" t="s">
        <v>17561</v>
      </c>
      <c r="EX298">
        <v>103663</v>
      </c>
      <c r="EY298" t="s">
        <v>2197</v>
      </c>
      <c r="EZ298" t="s">
        <v>17603</v>
      </c>
      <c r="FA298">
        <v>891001744</v>
      </c>
      <c r="FB298" t="s">
        <v>17928</v>
      </c>
      <c r="FC298">
        <v>1493336</v>
      </c>
      <c r="FD298">
        <v>23</v>
      </c>
      <c r="FE298">
        <v>23</v>
      </c>
      <c r="FF298" t="s">
        <v>34</v>
      </c>
      <c r="FG298" t="s">
        <v>18221</v>
      </c>
      <c r="FH298">
        <v>23555</v>
      </c>
      <c r="FI298" t="s">
        <v>18216</v>
      </c>
      <c r="FJ298">
        <v>2303</v>
      </c>
      <c r="FK298" t="s">
        <v>18017</v>
      </c>
      <c r="FL298">
        <v>155297</v>
      </c>
      <c r="FM298">
        <v>2355500093966</v>
      </c>
      <c r="FN298" t="s">
        <v>2201</v>
      </c>
      <c r="FO298" t="s">
        <v>17789</v>
      </c>
      <c r="FP298" t="s">
        <v>18315</v>
      </c>
      <c r="FQ298" t="s">
        <v>18316</v>
      </c>
      <c r="FR298">
        <v>1</v>
      </c>
      <c r="FS298" t="s">
        <v>18317</v>
      </c>
      <c r="FT298" t="s">
        <v>18318</v>
      </c>
      <c r="FU298" t="s">
        <v>2199</v>
      </c>
      <c r="FV298" t="s">
        <v>17611</v>
      </c>
      <c r="FW298" t="s">
        <v>17612</v>
      </c>
      <c r="FX298" t="s">
        <v>18319</v>
      </c>
      <c r="FY298" t="s">
        <v>17561</v>
      </c>
      <c r="FZ298" t="s">
        <v>17614</v>
      </c>
      <c r="GA298" t="s">
        <v>17587</v>
      </c>
      <c r="GB298" t="s">
        <v>17796</v>
      </c>
      <c r="GC298" t="s">
        <v>237</v>
      </c>
      <c r="GD298" t="s">
        <v>17561</v>
      </c>
      <c r="GE298" t="s">
        <v>17617</v>
      </c>
      <c r="GF298" t="s">
        <v>17601</v>
      </c>
      <c r="GG298" t="s">
        <v>18314</v>
      </c>
      <c r="GH298" t="s">
        <v>17601</v>
      </c>
      <c r="GI298" t="e">
        <v>#N/A</v>
      </c>
      <c r="GJ298" t="e">
        <v>#N/A</v>
      </c>
    </row>
    <row r="299" spans="1:192" x14ac:dyDescent="0.25">
      <c r="A299" t="s">
        <v>34</v>
      </c>
      <c r="B299" t="s">
        <v>23165</v>
      </c>
      <c r="C299">
        <v>5</v>
      </c>
      <c r="D299" t="s">
        <v>17619</v>
      </c>
      <c r="E299">
        <v>1066751902</v>
      </c>
      <c r="F299" t="s">
        <v>23166</v>
      </c>
      <c r="G299" t="s">
        <v>18114</v>
      </c>
      <c r="H299" t="s">
        <v>17561</v>
      </c>
      <c r="I299" t="s">
        <v>17561</v>
      </c>
      <c r="J299" t="s">
        <v>17561</v>
      </c>
      <c r="K299" t="s">
        <v>17561</v>
      </c>
      <c r="L299" t="s">
        <v>17562</v>
      </c>
      <c r="M299" t="s">
        <v>15776</v>
      </c>
      <c r="N299" t="s">
        <v>23167</v>
      </c>
      <c r="O299" t="s">
        <v>23168</v>
      </c>
      <c r="P299" t="s">
        <v>17666</v>
      </c>
      <c r="Q299" t="s">
        <v>23169</v>
      </c>
      <c r="R299">
        <v>5.6536617279052734</v>
      </c>
      <c r="S299" t="s">
        <v>17568</v>
      </c>
      <c r="T299">
        <v>6</v>
      </c>
      <c r="U299">
        <v>14</v>
      </c>
      <c r="V299">
        <v>4</v>
      </c>
      <c r="W299">
        <v>9</v>
      </c>
      <c r="X299">
        <v>26</v>
      </c>
      <c r="Y299" t="s">
        <v>17574</v>
      </c>
      <c r="Z299" t="s">
        <v>17575</v>
      </c>
      <c r="AA299" t="s">
        <v>17576</v>
      </c>
      <c r="AB299" t="s">
        <v>34</v>
      </c>
      <c r="AC299" t="s">
        <v>18215</v>
      </c>
      <c r="AD299" t="s">
        <v>18216</v>
      </c>
      <c r="AE299" t="s">
        <v>17571</v>
      </c>
      <c r="AF299" t="s">
        <v>36</v>
      </c>
      <c r="AG299" t="s">
        <v>17561</v>
      </c>
      <c r="AH299" t="s">
        <v>17561</v>
      </c>
      <c r="AI299" t="s">
        <v>17561</v>
      </c>
      <c r="AJ299" t="s">
        <v>17561</v>
      </c>
      <c r="AK299" t="s">
        <v>17561</v>
      </c>
      <c r="AL299" t="s">
        <v>17561</v>
      </c>
      <c r="AM299" t="s">
        <v>17561</v>
      </c>
      <c r="AN299" t="s">
        <v>17561</v>
      </c>
      <c r="AO299" t="s">
        <v>17561</v>
      </c>
      <c r="AP299" t="s">
        <v>17561</v>
      </c>
      <c r="AQ299" t="s">
        <v>17561</v>
      </c>
      <c r="AR299" t="s">
        <v>17561</v>
      </c>
      <c r="AS299" t="s">
        <v>17561</v>
      </c>
      <c r="AT299" t="s">
        <v>17561</v>
      </c>
      <c r="AU299" t="s">
        <v>37</v>
      </c>
      <c r="AV299" t="s">
        <v>17561</v>
      </c>
      <c r="AW299" t="s">
        <v>17561</v>
      </c>
      <c r="AX299" t="s">
        <v>17561</v>
      </c>
      <c r="AY299" t="s">
        <v>17561</v>
      </c>
      <c r="AZ299" t="s">
        <v>17561</v>
      </c>
      <c r="BA299" t="s">
        <v>17561</v>
      </c>
      <c r="BB299" t="s">
        <v>17561</v>
      </c>
      <c r="BC299" t="s">
        <v>17561</v>
      </c>
      <c r="BD299" t="s">
        <v>17561</v>
      </c>
      <c r="BE299" t="s">
        <v>17561</v>
      </c>
      <c r="BF299" t="s">
        <v>17561</v>
      </c>
      <c r="BG299" t="s">
        <v>17561</v>
      </c>
      <c r="BH299" t="s">
        <v>17561</v>
      </c>
      <c r="BI299" t="s">
        <v>17561</v>
      </c>
      <c r="BJ299" t="s">
        <v>17561</v>
      </c>
      <c r="BK299" t="s">
        <v>17561</v>
      </c>
      <c r="BL299" t="s">
        <v>17561</v>
      </c>
      <c r="BM299" t="s">
        <v>17561</v>
      </c>
      <c r="BN299" t="s">
        <v>17561</v>
      </c>
      <c r="BO299" t="s">
        <v>17561</v>
      </c>
      <c r="BP299" t="s">
        <v>17561</v>
      </c>
      <c r="BQ299" t="s">
        <v>13158</v>
      </c>
      <c r="BR299" t="s">
        <v>17627</v>
      </c>
      <c r="BS299" t="s">
        <v>17628</v>
      </c>
      <c r="BT299" t="s">
        <v>13158</v>
      </c>
      <c r="BU299" t="s">
        <v>17561</v>
      </c>
      <c r="BV299" t="s">
        <v>37</v>
      </c>
      <c r="BW299" t="s">
        <v>17573</v>
      </c>
      <c r="BX299" t="s">
        <v>17574</v>
      </c>
      <c r="BY299" t="s">
        <v>17575</v>
      </c>
      <c r="BZ299" t="s">
        <v>17576</v>
      </c>
      <c r="CA299" t="s">
        <v>34</v>
      </c>
      <c r="CB299" t="s">
        <v>18221</v>
      </c>
      <c r="CC299" t="s">
        <v>18215</v>
      </c>
      <c r="CD299" t="s">
        <v>18216</v>
      </c>
      <c r="CE299" t="s">
        <v>17773</v>
      </c>
      <c r="CF299" t="s">
        <v>17628</v>
      </c>
      <c r="CG299" t="s">
        <v>18306</v>
      </c>
      <c r="CH299" t="s">
        <v>18307</v>
      </c>
      <c r="CI299" t="s">
        <v>17742</v>
      </c>
      <c r="CJ299" t="s">
        <v>17561</v>
      </c>
      <c r="CK299" t="s">
        <v>17561</v>
      </c>
      <c r="CL299" t="s">
        <v>17561</v>
      </c>
      <c r="CM299" t="s">
        <v>17561</v>
      </c>
      <c r="CN299" t="s">
        <v>17561</v>
      </c>
      <c r="CO299" t="s">
        <v>17561</v>
      </c>
      <c r="CP299" t="s">
        <v>17561</v>
      </c>
      <c r="CQ299" t="s">
        <v>17561</v>
      </c>
      <c r="CR299" t="s">
        <v>12369</v>
      </c>
      <c r="CS299" t="s">
        <v>17561</v>
      </c>
      <c r="CT299" t="s">
        <v>23170</v>
      </c>
      <c r="CU299" t="s">
        <v>23171</v>
      </c>
      <c r="CV299" t="s">
        <v>17581</v>
      </c>
      <c r="CW299" t="s">
        <v>23172</v>
      </c>
      <c r="CX299" t="s">
        <v>23173</v>
      </c>
      <c r="CY299" t="s">
        <v>12368</v>
      </c>
      <c r="CZ299" t="s">
        <v>17561</v>
      </c>
      <c r="DA299" t="s">
        <v>23174</v>
      </c>
      <c r="DB299">
        <v>2021</v>
      </c>
      <c r="DC299" t="s">
        <v>17648</v>
      </c>
      <c r="DD299" t="s">
        <v>17561</v>
      </c>
      <c r="DE299" t="s">
        <v>17561</v>
      </c>
      <c r="DF299" t="s">
        <v>23175</v>
      </c>
      <c r="DG299" t="s">
        <v>17587</v>
      </c>
      <c r="DH299" t="s">
        <v>17637</v>
      </c>
      <c r="DI299" t="s">
        <v>17589</v>
      </c>
      <c r="DJ299" t="s">
        <v>23176</v>
      </c>
      <c r="DK299" t="s">
        <v>23177</v>
      </c>
      <c r="DL299" t="s">
        <v>17581</v>
      </c>
      <c r="DM299" t="s">
        <v>15776</v>
      </c>
      <c r="DN299" t="s">
        <v>23167</v>
      </c>
      <c r="DO299" t="s">
        <v>23178</v>
      </c>
      <c r="DP299" t="s">
        <v>17595</v>
      </c>
      <c r="DQ299" t="s">
        <v>17575</v>
      </c>
      <c r="DR299" t="s">
        <v>17576</v>
      </c>
      <c r="DS299" t="s">
        <v>34</v>
      </c>
      <c r="DT299" t="s">
        <v>18215</v>
      </c>
      <c r="DU299" t="s">
        <v>18216</v>
      </c>
      <c r="DV299" t="s">
        <v>17561</v>
      </c>
      <c r="DW299" t="s">
        <v>17561</v>
      </c>
      <c r="DX299" t="s">
        <v>17561</v>
      </c>
      <c r="DY299" t="s">
        <v>17561</v>
      </c>
      <c r="DZ299" t="s">
        <v>17561</v>
      </c>
      <c r="EA299" t="s">
        <v>17561</v>
      </c>
      <c r="EB299" t="s">
        <v>17561</v>
      </c>
      <c r="EC299" t="s">
        <v>17589</v>
      </c>
      <c r="ED299" t="s">
        <v>23179</v>
      </c>
      <c r="EE299" t="s">
        <v>23180</v>
      </c>
      <c r="EF299" t="s">
        <v>17688</v>
      </c>
      <c r="EG299" t="s">
        <v>17693</v>
      </c>
      <c r="EH299" t="s">
        <v>17820</v>
      </c>
      <c r="EI299" t="s">
        <v>17561</v>
      </c>
      <c r="EJ299" t="s">
        <v>17576</v>
      </c>
      <c r="EK299" t="s">
        <v>34</v>
      </c>
      <c r="EL299">
        <v>67145</v>
      </c>
      <c r="EM299">
        <v>23000702021</v>
      </c>
      <c r="EN299">
        <v>2021</v>
      </c>
      <c r="EO299" t="s">
        <v>18235</v>
      </c>
      <c r="EP299" t="s">
        <v>17601</v>
      </c>
      <c r="EQ299" t="s">
        <v>17561</v>
      </c>
      <c r="ER299">
        <v>5099385951</v>
      </c>
      <c r="ES299" t="s">
        <v>17561</v>
      </c>
      <c r="ET299" t="s">
        <v>17561</v>
      </c>
      <c r="EU299" t="s">
        <v>17561</v>
      </c>
      <c r="EV299" t="s">
        <v>17561</v>
      </c>
      <c r="EW299" t="s">
        <v>17561</v>
      </c>
      <c r="EX299">
        <v>102196</v>
      </c>
      <c r="EY299" t="s">
        <v>638</v>
      </c>
      <c r="EZ299" t="s">
        <v>17603</v>
      </c>
      <c r="FA299">
        <v>890905179</v>
      </c>
      <c r="FB299" t="s">
        <v>17604</v>
      </c>
      <c r="FC299">
        <v>1464897</v>
      </c>
      <c r="FD299">
        <v>23</v>
      </c>
      <c r="FE299">
        <v>23</v>
      </c>
      <c r="FF299" t="s">
        <v>34</v>
      </c>
      <c r="FG299" t="s">
        <v>18221</v>
      </c>
      <c r="FH299">
        <v>23555</v>
      </c>
      <c r="FI299" t="s">
        <v>18216</v>
      </c>
      <c r="FJ299">
        <v>2303</v>
      </c>
      <c r="FK299" t="s">
        <v>18017</v>
      </c>
      <c r="FL299">
        <v>235949</v>
      </c>
      <c r="FM299">
        <v>235551146631</v>
      </c>
      <c r="FN299" t="s">
        <v>12352</v>
      </c>
      <c r="FO299" t="s">
        <v>17789</v>
      </c>
      <c r="FP299" t="s">
        <v>12351</v>
      </c>
      <c r="FQ299" t="s">
        <v>18591</v>
      </c>
      <c r="FR299">
        <v>1</v>
      </c>
      <c r="FS299" t="s">
        <v>18592</v>
      </c>
      <c r="FT299" t="s">
        <v>18593</v>
      </c>
      <c r="FU299" t="s">
        <v>12350</v>
      </c>
      <c r="FV299" t="s">
        <v>18594</v>
      </c>
      <c r="FW299" t="s">
        <v>18595</v>
      </c>
      <c r="FX299" t="s">
        <v>18596</v>
      </c>
      <c r="FY299" t="s">
        <v>17561</v>
      </c>
      <c r="FZ299" t="s">
        <v>17614</v>
      </c>
      <c r="GA299" t="s">
        <v>17587</v>
      </c>
      <c r="GB299" t="s">
        <v>17615</v>
      </c>
      <c r="GC299" t="s">
        <v>17616</v>
      </c>
      <c r="GD299" t="s">
        <v>17561</v>
      </c>
      <c r="GE299" t="s">
        <v>17617</v>
      </c>
      <c r="GF299" t="s">
        <v>17601</v>
      </c>
      <c r="GG299" t="s">
        <v>18235</v>
      </c>
      <c r="GH299" t="s">
        <v>17601</v>
      </c>
      <c r="GI299" t="e">
        <v>#N/A</v>
      </c>
      <c r="GJ299" t="e">
        <v>#N/A</v>
      </c>
    </row>
    <row r="300" spans="1:192" x14ac:dyDescent="0.25">
      <c r="A300" t="s">
        <v>34</v>
      </c>
      <c r="B300" t="s">
        <v>23181</v>
      </c>
      <c r="C300">
        <v>5</v>
      </c>
      <c r="D300" t="s">
        <v>17619</v>
      </c>
      <c r="E300">
        <v>1068673358</v>
      </c>
      <c r="F300" t="s">
        <v>23182</v>
      </c>
      <c r="G300" t="s">
        <v>17561</v>
      </c>
      <c r="H300" t="s">
        <v>17561</v>
      </c>
      <c r="I300" t="s">
        <v>17561</v>
      </c>
      <c r="J300" t="s">
        <v>17561</v>
      </c>
      <c r="K300" t="s">
        <v>17561</v>
      </c>
      <c r="L300" t="s">
        <v>17562</v>
      </c>
      <c r="M300" t="s">
        <v>23183</v>
      </c>
      <c r="N300" t="s">
        <v>23184</v>
      </c>
      <c r="O300" t="s">
        <v>20863</v>
      </c>
      <c r="P300" t="s">
        <v>17941</v>
      </c>
      <c r="Q300" t="s">
        <v>23185</v>
      </c>
      <c r="R300">
        <v>5.6919918060302734</v>
      </c>
      <c r="S300" t="s">
        <v>17568</v>
      </c>
      <c r="T300">
        <v>5</v>
      </c>
      <c r="U300">
        <v>0</v>
      </c>
      <c r="V300">
        <v>4</v>
      </c>
      <c r="W300">
        <v>10</v>
      </c>
      <c r="X300">
        <v>9</v>
      </c>
      <c r="Y300" t="s">
        <v>17569</v>
      </c>
      <c r="Z300" t="s">
        <v>17570</v>
      </c>
      <c r="AA300" t="s">
        <v>17561</v>
      </c>
      <c r="AB300" t="s">
        <v>17561</v>
      </c>
      <c r="AC300" t="s">
        <v>17561</v>
      </c>
      <c r="AD300" t="s">
        <v>17561</v>
      </c>
      <c r="AE300" t="s">
        <v>17571</v>
      </c>
      <c r="AF300" t="s">
        <v>36</v>
      </c>
      <c r="AG300" t="s">
        <v>17561</v>
      </c>
      <c r="AH300" t="s">
        <v>17561</v>
      </c>
      <c r="AI300" t="s">
        <v>17561</v>
      </c>
      <c r="AJ300" t="s">
        <v>17561</v>
      </c>
      <c r="AK300" t="s">
        <v>17561</v>
      </c>
      <c r="AL300" t="s">
        <v>17561</v>
      </c>
      <c r="AM300" t="s">
        <v>17561</v>
      </c>
      <c r="AN300" t="s">
        <v>17561</v>
      </c>
      <c r="AO300" t="s">
        <v>17561</v>
      </c>
      <c r="AP300" t="s">
        <v>17561</v>
      </c>
      <c r="AQ300" t="s">
        <v>17561</v>
      </c>
      <c r="AR300" t="s">
        <v>17561</v>
      </c>
      <c r="AS300" t="s">
        <v>17561</v>
      </c>
      <c r="AT300" t="s">
        <v>17561</v>
      </c>
      <c r="AU300" t="s">
        <v>37</v>
      </c>
      <c r="AV300" t="s">
        <v>17561</v>
      </c>
      <c r="AW300" t="s">
        <v>17561</v>
      </c>
      <c r="AX300" t="s">
        <v>17561</v>
      </c>
      <c r="AY300" t="s">
        <v>17561</v>
      </c>
      <c r="AZ300" t="s">
        <v>17561</v>
      </c>
      <c r="BA300" t="s">
        <v>17561</v>
      </c>
      <c r="BB300" t="s">
        <v>17561</v>
      </c>
      <c r="BC300" t="s">
        <v>17561</v>
      </c>
      <c r="BD300" t="s">
        <v>17561</v>
      </c>
      <c r="BE300" t="s">
        <v>17561</v>
      </c>
      <c r="BF300" t="s">
        <v>17561</v>
      </c>
      <c r="BG300" t="s">
        <v>17561</v>
      </c>
      <c r="BH300" t="s">
        <v>17561</v>
      </c>
      <c r="BI300" t="s">
        <v>17561</v>
      </c>
      <c r="BJ300" t="s">
        <v>17561</v>
      </c>
      <c r="BK300" t="s">
        <v>17561</v>
      </c>
      <c r="BL300" t="s">
        <v>17561</v>
      </c>
      <c r="BM300" t="s">
        <v>17561</v>
      </c>
      <c r="BN300" t="s">
        <v>17561</v>
      </c>
      <c r="BO300" t="s">
        <v>17561</v>
      </c>
      <c r="BP300" t="s">
        <v>17561</v>
      </c>
      <c r="BQ300" t="s">
        <v>13158</v>
      </c>
      <c r="BR300" t="s">
        <v>17627</v>
      </c>
      <c r="BS300" t="s">
        <v>17628</v>
      </c>
      <c r="BT300" t="s">
        <v>13158</v>
      </c>
      <c r="BU300" t="s">
        <v>17561</v>
      </c>
      <c r="BV300" t="s">
        <v>17572</v>
      </c>
      <c r="BW300" t="s">
        <v>17573</v>
      </c>
      <c r="BX300" t="s">
        <v>17574</v>
      </c>
      <c r="BY300" t="s">
        <v>17575</v>
      </c>
      <c r="BZ300" t="s">
        <v>17576</v>
      </c>
      <c r="CA300" t="s">
        <v>34</v>
      </c>
      <c r="CB300" t="s">
        <v>17869</v>
      </c>
      <c r="CC300" t="s">
        <v>17870</v>
      </c>
      <c r="CD300" t="s">
        <v>17871</v>
      </c>
      <c r="CE300" t="s">
        <v>17580</v>
      </c>
      <c r="CF300" t="s">
        <v>17561</v>
      </c>
      <c r="CG300" t="s">
        <v>17561</v>
      </c>
      <c r="CH300" t="s">
        <v>17561</v>
      </c>
      <c r="CI300" t="s">
        <v>17581</v>
      </c>
      <c r="CJ300" t="s">
        <v>17561</v>
      </c>
      <c r="CK300" t="s">
        <v>17561</v>
      </c>
      <c r="CL300" t="s">
        <v>17561</v>
      </c>
      <c r="CM300" t="s">
        <v>17561</v>
      </c>
      <c r="CN300" t="s">
        <v>17561</v>
      </c>
      <c r="CO300" t="s">
        <v>5452</v>
      </c>
      <c r="CP300" t="s">
        <v>23186</v>
      </c>
      <c r="CQ300" t="s">
        <v>17561</v>
      </c>
      <c r="CR300" t="s">
        <v>3274</v>
      </c>
      <c r="CS300" t="s">
        <v>17561</v>
      </c>
      <c r="CT300" t="s">
        <v>17561</v>
      </c>
      <c r="CU300" t="s">
        <v>17561</v>
      </c>
      <c r="CV300" t="s">
        <v>17561</v>
      </c>
      <c r="CW300" t="s">
        <v>17561</v>
      </c>
      <c r="CX300" t="s">
        <v>17561</v>
      </c>
      <c r="CY300" t="s">
        <v>3273</v>
      </c>
      <c r="CZ300" t="s">
        <v>17561</v>
      </c>
      <c r="DA300" t="s">
        <v>23187</v>
      </c>
      <c r="DB300">
        <v>2021</v>
      </c>
      <c r="DC300" t="s">
        <v>17809</v>
      </c>
      <c r="DD300" t="s">
        <v>17561</v>
      </c>
      <c r="DE300" t="s">
        <v>17561</v>
      </c>
      <c r="DF300" t="s">
        <v>23188</v>
      </c>
      <c r="DG300" t="s">
        <v>17587</v>
      </c>
      <c r="DH300" t="s">
        <v>17637</v>
      </c>
      <c r="DI300" t="s">
        <v>17589</v>
      </c>
      <c r="DJ300" t="s">
        <v>23189</v>
      </c>
      <c r="DK300" t="s">
        <v>23190</v>
      </c>
      <c r="DL300" t="s">
        <v>17752</v>
      </c>
      <c r="DM300" t="s">
        <v>23184</v>
      </c>
      <c r="DN300" t="s">
        <v>23191</v>
      </c>
      <c r="DO300" t="s">
        <v>23192</v>
      </c>
      <c r="DP300" t="s">
        <v>17595</v>
      </c>
      <c r="DQ300" t="s">
        <v>17575</v>
      </c>
      <c r="DR300" t="s">
        <v>17576</v>
      </c>
      <c r="DS300" t="s">
        <v>34</v>
      </c>
      <c r="DT300" t="s">
        <v>17870</v>
      </c>
      <c r="DU300" t="s">
        <v>17871</v>
      </c>
      <c r="DV300" t="s">
        <v>17561</v>
      </c>
      <c r="DW300" t="s">
        <v>17561</v>
      </c>
      <c r="DX300" t="s">
        <v>17561</v>
      </c>
      <c r="DY300" t="s">
        <v>17561</v>
      </c>
      <c r="DZ300" t="s">
        <v>17561</v>
      </c>
      <c r="EA300" t="s">
        <v>17561</v>
      </c>
      <c r="EB300" t="s">
        <v>17561</v>
      </c>
      <c r="EC300" t="s">
        <v>17589</v>
      </c>
      <c r="ED300" t="s">
        <v>23189</v>
      </c>
      <c r="EE300" t="s">
        <v>23190</v>
      </c>
      <c r="EF300" t="s">
        <v>17752</v>
      </c>
      <c r="EG300" t="s">
        <v>23184</v>
      </c>
      <c r="EH300" t="s">
        <v>23191</v>
      </c>
      <c r="EI300" t="s">
        <v>17561</v>
      </c>
      <c r="EJ300" t="s">
        <v>17576</v>
      </c>
      <c r="EK300" t="s">
        <v>34</v>
      </c>
      <c r="EL300">
        <v>64876</v>
      </c>
      <c r="EM300">
        <v>23003592020</v>
      </c>
      <c r="EN300">
        <v>2020</v>
      </c>
      <c r="EO300" t="s">
        <v>17890</v>
      </c>
      <c r="EP300" t="s">
        <v>17823</v>
      </c>
      <c r="EQ300" t="s">
        <v>17561</v>
      </c>
      <c r="ER300">
        <v>8759739108</v>
      </c>
      <c r="ES300" t="s">
        <v>17561</v>
      </c>
      <c r="ET300" t="s">
        <v>17561</v>
      </c>
      <c r="EU300" t="s">
        <v>17561</v>
      </c>
      <c r="EV300" t="s">
        <v>17561</v>
      </c>
      <c r="EW300" t="s">
        <v>17561</v>
      </c>
      <c r="EX300">
        <v>101148</v>
      </c>
      <c r="EY300" t="s">
        <v>2804</v>
      </c>
      <c r="EZ300" t="s">
        <v>17603</v>
      </c>
      <c r="FA300">
        <v>819004376</v>
      </c>
      <c r="FB300" t="s">
        <v>17604</v>
      </c>
      <c r="FC300">
        <v>1440034</v>
      </c>
      <c r="FD300">
        <v>23</v>
      </c>
      <c r="FE300">
        <v>23</v>
      </c>
      <c r="FF300" t="s">
        <v>34</v>
      </c>
      <c r="FG300" t="s">
        <v>17869</v>
      </c>
      <c r="FH300">
        <v>23189</v>
      </c>
      <c r="FI300" t="s">
        <v>17871</v>
      </c>
      <c r="FJ300">
        <v>2302</v>
      </c>
      <c r="FK300" t="s">
        <v>17788</v>
      </c>
      <c r="FL300">
        <v>158518</v>
      </c>
      <c r="FM300">
        <v>2318900097179</v>
      </c>
      <c r="FN300" t="s">
        <v>3272</v>
      </c>
      <c r="FO300" t="s">
        <v>17789</v>
      </c>
      <c r="FP300" t="s">
        <v>3271</v>
      </c>
      <c r="FQ300" t="s">
        <v>17891</v>
      </c>
      <c r="FR300">
        <v>1</v>
      </c>
      <c r="FS300" t="s">
        <v>23193</v>
      </c>
      <c r="FT300" t="s">
        <v>23194</v>
      </c>
      <c r="FU300" t="s">
        <v>3270</v>
      </c>
      <c r="FV300" t="s">
        <v>17611</v>
      </c>
      <c r="FW300" t="s">
        <v>17612</v>
      </c>
      <c r="FX300" t="s">
        <v>17896</v>
      </c>
      <c r="FY300" t="s">
        <v>17561</v>
      </c>
      <c r="FZ300" t="s">
        <v>17614</v>
      </c>
      <c r="GA300" t="s">
        <v>17587</v>
      </c>
      <c r="GB300" t="s">
        <v>17831</v>
      </c>
      <c r="GC300" t="s">
        <v>2564</v>
      </c>
      <c r="GD300" t="s">
        <v>17561</v>
      </c>
      <c r="GE300" t="s">
        <v>17617</v>
      </c>
      <c r="GF300" t="s">
        <v>17601</v>
      </c>
      <c r="GG300" t="s">
        <v>17809</v>
      </c>
      <c r="GH300" t="s">
        <v>17601</v>
      </c>
      <c r="GI300" t="e">
        <v>#N/A</v>
      </c>
      <c r="GJ300" t="e">
        <v>#N/A</v>
      </c>
    </row>
    <row r="301" spans="1:192" x14ac:dyDescent="0.25">
      <c r="A301" t="s">
        <v>34</v>
      </c>
      <c r="B301" t="s">
        <v>23195</v>
      </c>
      <c r="C301">
        <v>5</v>
      </c>
      <c r="D301" t="s">
        <v>17619</v>
      </c>
      <c r="E301">
        <v>1074011360</v>
      </c>
      <c r="F301" t="s">
        <v>23196</v>
      </c>
      <c r="G301" t="s">
        <v>17561</v>
      </c>
      <c r="H301" t="s">
        <v>17561</v>
      </c>
      <c r="I301" t="s">
        <v>17561</v>
      </c>
      <c r="J301" t="s">
        <v>17561</v>
      </c>
      <c r="K301" t="s">
        <v>17561</v>
      </c>
      <c r="L301" t="s">
        <v>17562</v>
      </c>
      <c r="M301" t="s">
        <v>18838</v>
      </c>
      <c r="N301" t="s">
        <v>22119</v>
      </c>
      <c r="O301" t="s">
        <v>23197</v>
      </c>
      <c r="P301" t="s">
        <v>23198</v>
      </c>
      <c r="Q301" t="s">
        <v>23199</v>
      </c>
      <c r="R301">
        <v>5.4674878120422363</v>
      </c>
      <c r="S301" t="s">
        <v>17568</v>
      </c>
      <c r="T301">
        <v>4</v>
      </c>
      <c r="U301">
        <v>14</v>
      </c>
      <c r="V301">
        <v>4</v>
      </c>
      <c r="W301">
        <v>7</v>
      </c>
      <c r="X301">
        <v>19</v>
      </c>
      <c r="Y301" t="s">
        <v>17574</v>
      </c>
      <c r="Z301" t="s">
        <v>17575</v>
      </c>
      <c r="AA301" t="s">
        <v>17576</v>
      </c>
      <c r="AB301" t="s">
        <v>34</v>
      </c>
      <c r="AC301" t="s">
        <v>17803</v>
      </c>
      <c r="AD301" t="s">
        <v>17804</v>
      </c>
      <c r="AE301" t="s">
        <v>17595</v>
      </c>
      <c r="AF301" t="s">
        <v>333</v>
      </c>
      <c r="AG301" t="s">
        <v>17561</v>
      </c>
      <c r="AH301" t="s">
        <v>17561</v>
      </c>
      <c r="AI301" t="s">
        <v>17561</v>
      </c>
      <c r="AJ301" t="s">
        <v>17561</v>
      </c>
      <c r="AK301" t="s">
        <v>17561</v>
      </c>
      <c r="AL301" t="s">
        <v>17561</v>
      </c>
      <c r="AM301" t="s">
        <v>18712</v>
      </c>
      <c r="AN301" t="s">
        <v>18713</v>
      </c>
      <c r="AO301" t="s">
        <v>18841</v>
      </c>
      <c r="AP301" t="s">
        <v>18842</v>
      </c>
      <c r="AQ301" t="s">
        <v>23200</v>
      </c>
      <c r="AR301" t="s">
        <v>23201</v>
      </c>
      <c r="AS301" t="s">
        <v>17561</v>
      </c>
      <c r="AT301" t="s">
        <v>17561</v>
      </c>
      <c r="AU301" t="s">
        <v>37</v>
      </c>
      <c r="AV301" t="s">
        <v>17561</v>
      </c>
      <c r="AW301" t="s">
        <v>17561</v>
      </c>
      <c r="AX301" t="s">
        <v>17561</v>
      </c>
      <c r="AY301" t="s">
        <v>17561</v>
      </c>
      <c r="AZ301" t="s">
        <v>17561</v>
      </c>
      <c r="BA301" t="s">
        <v>17561</v>
      </c>
      <c r="BB301" t="s">
        <v>17561</v>
      </c>
      <c r="BC301" t="s">
        <v>17561</v>
      </c>
      <c r="BD301" t="s">
        <v>17561</v>
      </c>
      <c r="BE301" t="s">
        <v>17561</v>
      </c>
      <c r="BF301" t="s">
        <v>17561</v>
      </c>
      <c r="BG301" t="s">
        <v>17561</v>
      </c>
      <c r="BH301" t="s">
        <v>17561</v>
      </c>
      <c r="BI301" t="s">
        <v>17561</v>
      </c>
      <c r="BJ301" t="s">
        <v>17561</v>
      </c>
      <c r="BK301" t="s">
        <v>17561</v>
      </c>
      <c r="BL301" t="s">
        <v>17561</v>
      </c>
      <c r="BM301" t="s">
        <v>17561</v>
      </c>
      <c r="BN301" t="s">
        <v>17561</v>
      </c>
      <c r="BO301" t="s">
        <v>17561</v>
      </c>
      <c r="BP301" t="s">
        <v>17561</v>
      </c>
      <c r="BQ301" t="s">
        <v>13158</v>
      </c>
      <c r="BR301" t="s">
        <v>17627</v>
      </c>
      <c r="BS301" t="s">
        <v>17628</v>
      </c>
      <c r="BT301" t="s">
        <v>13158</v>
      </c>
      <c r="BU301" t="s">
        <v>17561</v>
      </c>
      <c r="BV301" t="s">
        <v>17572</v>
      </c>
      <c r="BW301" t="s">
        <v>17573</v>
      </c>
      <c r="BX301" t="s">
        <v>17574</v>
      </c>
      <c r="BY301" t="s">
        <v>17575</v>
      </c>
      <c r="BZ301" t="s">
        <v>17576</v>
      </c>
      <c r="CA301" t="s">
        <v>34</v>
      </c>
      <c r="CB301" t="s">
        <v>17805</v>
      </c>
      <c r="CC301" t="s">
        <v>17803</v>
      </c>
      <c r="CD301" t="s">
        <v>17804</v>
      </c>
      <c r="CE301" t="s">
        <v>17773</v>
      </c>
      <c r="CF301" t="s">
        <v>17561</v>
      </c>
      <c r="CG301" t="s">
        <v>18280</v>
      </c>
      <c r="CH301" t="s">
        <v>17804</v>
      </c>
      <c r="CI301" t="s">
        <v>17742</v>
      </c>
      <c r="CJ301" t="s">
        <v>17561</v>
      </c>
      <c r="CK301" t="s">
        <v>17561</v>
      </c>
      <c r="CL301" t="s">
        <v>17561</v>
      </c>
      <c r="CM301" t="s">
        <v>17561</v>
      </c>
      <c r="CN301" t="s">
        <v>17561</v>
      </c>
      <c r="CO301" t="s">
        <v>17561</v>
      </c>
      <c r="CP301" t="s">
        <v>17561</v>
      </c>
      <c r="CQ301" t="s">
        <v>17561</v>
      </c>
      <c r="CR301" t="s">
        <v>23202</v>
      </c>
      <c r="CS301" t="s">
        <v>17561</v>
      </c>
      <c r="CT301" t="s">
        <v>21044</v>
      </c>
      <c r="CU301" t="s">
        <v>23203</v>
      </c>
      <c r="CV301" t="s">
        <v>17581</v>
      </c>
      <c r="CW301" t="s">
        <v>22708</v>
      </c>
      <c r="CX301" t="s">
        <v>23204</v>
      </c>
      <c r="CY301" t="s">
        <v>23205</v>
      </c>
      <c r="CZ301" t="s">
        <v>17561</v>
      </c>
      <c r="DA301" t="s">
        <v>23206</v>
      </c>
      <c r="DB301">
        <v>2021</v>
      </c>
      <c r="DC301" t="s">
        <v>17635</v>
      </c>
      <c r="DD301" t="s">
        <v>17561</v>
      </c>
      <c r="DE301" t="s">
        <v>17561</v>
      </c>
      <c r="DF301" t="s">
        <v>23207</v>
      </c>
      <c r="DG301" t="s">
        <v>17587</v>
      </c>
      <c r="DH301" t="s">
        <v>17637</v>
      </c>
      <c r="DI301" t="s">
        <v>17589</v>
      </c>
      <c r="DJ301" t="s">
        <v>23208</v>
      </c>
      <c r="DK301" t="s">
        <v>23209</v>
      </c>
      <c r="DL301" t="s">
        <v>17581</v>
      </c>
      <c r="DM301" t="s">
        <v>18838</v>
      </c>
      <c r="DN301" t="s">
        <v>22119</v>
      </c>
      <c r="DO301" t="s">
        <v>23210</v>
      </c>
      <c r="DP301" t="s">
        <v>17595</v>
      </c>
      <c r="DQ301" t="s">
        <v>17575</v>
      </c>
      <c r="DR301" t="s">
        <v>17576</v>
      </c>
      <c r="DS301" t="s">
        <v>34</v>
      </c>
      <c r="DT301" t="s">
        <v>17803</v>
      </c>
      <c r="DU301" t="s">
        <v>17804</v>
      </c>
      <c r="DV301" t="s">
        <v>17561</v>
      </c>
      <c r="DW301" t="s">
        <v>17561</v>
      </c>
      <c r="DX301" t="s">
        <v>17561</v>
      </c>
      <c r="DY301" t="s">
        <v>17561</v>
      </c>
      <c r="DZ301" t="s">
        <v>17561</v>
      </c>
      <c r="EA301" t="s">
        <v>17561</v>
      </c>
      <c r="EB301" t="s">
        <v>17561</v>
      </c>
      <c r="EC301" t="s">
        <v>17589</v>
      </c>
      <c r="ED301" t="s">
        <v>23208</v>
      </c>
      <c r="EE301" t="s">
        <v>23209</v>
      </c>
      <c r="EF301" t="s">
        <v>17581</v>
      </c>
      <c r="EG301" t="s">
        <v>18838</v>
      </c>
      <c r="EH301" t="s">
        <v>22119</v>
      </c>
      <c r="EI301" t="s">
        <v>17561</v>
      </c>
      <c r="EJ301" t="s">
        <v>17576</v>
      </c>
      <c r="EK301" t="s">
        <v>34</v>
      </c>
      <c r="EL301">
        <v>66852</v>
      </c>
      <c r="EM301">
        <v>23000662021</v>
      </c>
      <c r="EN301">
        <v>2021</v>
      </c>
      <c r="EO301" t="s">
        <v>18292</v>
      </c>
      <c r="EP301" t="s">
        <v>17601</v>
      </c>
      <c r="EQ301" t="s">
        <v>17561</v>
      </c>
      <c r="ER301">
        <v>6832030764</v>
      </c>
      <c r="ES301" t="s">
        <v>17602</v>
      </c>
      <c r="ET301" t="s">
        <v>18292</v>
      </c>
      <c r="EU301" t="s">
        <v>17601</v>
      </c>
      <c r="EV301" t="s">
        <v>17561</v>
      </c>
      <c r="EW301" t="s">
        <v>17561</v>
      </c>
      <c r="EX301">
        <v>101939</v>
      </c>
      <c r="EY301" t="s">
        <v>1092</v>
      </c>
      <c r="EZ301" t="s">
        <v>17603</v>
      </c>
      <c r="FA301">
        <v>806014866</v>
      </c>
      <c r="FB301" t="s">
        <v>18185</v>
      </c>
      <c r="FC301">
        <v>1455320</v>
      </c>
      <c r="FD301">
        <v>23</v>
      </c>
      <c r="FE301">
        <v>23</v>
      </c>
      <c r="FF301" t="s">
        <v>34</v>
      </c>
      <c r="FG301" t="s">
        <v>17805</v>
      </c>
      <c r="FH301">
        <v>23807</v>
      </c>
      <c r="FI301" t="s">
        <v>17804</v>
      </c>
      <c r="FJ301">
        <v>2304</v>
      </c>
      <c r="FK301" t="s">
        <v>17824</v>
      </c>
      <c r="FL301">
        <v>209385</v>
      </c>
      <c r="FM301">
        <v>238071120104</v>
      </c>
      <c r="FN301" t="s">
        <v>7023</v>
      </c>
      <c r="FO301" t="s">
        <v>17789</v>
      </c>
      <c r="FP301" t="s">
        <v>7022</v>
      </c>
      <c r="FQ301" t="s">
        <v>19733</v>
      </c>
      <c r="FR301">
        <v>1</v>
      </c>
      <c r="FS301" t="s">
        <v>21099</v>
      </c>
      <c r="FT301" t="s">
        <v>21100</v>
      </c>
      <c r="FU301" t="s">
        <v>7021</v>
      </c>
      <c r="FV301" t="s">
        <v>21101</v>
      </c>
      <c r="FW301" t="s">
        <v>21102</v>
      </c>
      <c r="FX301" t="s">
        <v>18298</v>
      </c>
      <c r="FY301" t="s">
        <v>17561</v>
      </c>
      <c r="FZ301" t="s">
        <v>17614</v>
      </c>
      <c r="GA301" t="s">
        <v>17587</v>
      </c>
      <c r="GB301" t="s">
        <v>17615</v>
      </c>
      <c r="GC301" t="s">
        <v>17616</v>
      </c>
      <c r="GD301" t="s">
        <v>17561</v>
      </c>
      <c r="GE301" t="s">
        <v>17617</v>
      </c>
      <c r="GF301" t="s">
        <v>17601</v>
      </c>
      <c r="GG301" t="s">
        <v>18292</v>
      </c>
      <c r="GH301" t="s">
        <v>17601</v>
      </c>
      <c r="GI301" t="e">
        <v>#N/A</v>
      </c>
      <c r="GJ301" t="e">
        <v>#N/A</v>
      </c>
    </row>
    <row r="302" spans="1:192" x14ac:dyDescent="0.25">
      <c r="A302" t="s">
        <v>34</v>
      </c>
      <c r="B302" t="s">
        <v>23211</v>
      </c>
      <c r="C302">
        <v>5</v>
      </c>
      <c r="D302" t="s">
        <v>17619</v>
      </c>
      <c r="E302">
        <v>1029723050</v>
      </c>
      <c r="F302" t="s">
        <v>23212</v>
      </c>
      <c r="G302" t="s">
        <v>23213</v>
      </c>
      <c r="H302" t="s">
        <v>17576</v>
      </c>
      <c r="I302" t="s">
        <v>34</v>
      </c>
      <c r="J302" t="s">
        <v>18457</v>
      </c>
      <c r="K302" t="s">
        <v>18458</v>
      </c>
      <c r="L302" t="s">
        <v>17562</v>
      </c>
      <c r="M302" t="s">
        <v>23214</v>
      </c>
      <c r="N302" t="s">
        <v>23215</v>
      </c>
      <c r="O302" t="s">
        <v>21828</v>
      </c>
      <c r="P302" t="s">
        <v>17581</v>
      </c>
      <c r="Q302" t="s">
        <v>19182</v>
      </c>
      <c r="R302">
        <v>5.1033539772033691</v>
      </c>
      <c r="S302" t="s">
        <v>17568</v>
      </c>
      <c r="T302">
        <v>0</v>
      </c>
      <c r="U302">
        <v>4</v>
      </c>
      <c r="V302">
        <v>4</v>
      </c>
      <c r="W302">
        <v>3</v>
      </c>
      <c r="X302">
        <v>9</v>
      </c>
      <c r="Y302" t="s">
        <v>17574</v>
      </c>
      <c r="Z302" t="s">
        <v>17575</v>
      </c>
      <c r="AA302" t="s">
        <v>17576</v>
      </c>
      <c r="AB302" t="s">
        <v>34</v>
      </c>
      <c r="AC302" t="s">
        <v>17770</v>
      </c>
      <c r="AD302" t="s">
        <v>17771</v>
      </c>
      <c r="AE302" t="s">
        <v>17571</v>
      </c>
      <c r="AF302" t="s">
        <v>36</v>
      </c>
      <c r="AG302" t="s">
        <v>17561</v>
      </c>
      <c r="AH302" t="s">
        <v>17561</v>
      </c>
      <c r="AI302" t="s">
        <v>17561</v>
      </c>
      <c r="AJ302" t="s">
        <v>17561</v>
      </c>
      <c r="AK302" t="s">
        <v>17561</v>
      </c>
      <c r="AL302" t="s">
        <v>17561</v>
      </c>
      <c r="AM302" t="s">
        <v>17561</v>
      </c>
      <c r="AN302" t="s">
        <v>17561</v>
      </c>
      <c r="AO302" t="s">
        <v>17561</v>
      </c>
      <c r="AP302" t="s">
        <v>17561</v>
      </c>
      <c r="AQ302" t="s">
        <v>17561</v>
      </c>
      <c r="AR302" t="s">
        <v>17561</v>
      </c>
      <c r="AS302" t="s">
        <v>17561</v>
      </c>
      <c r="AT302" t="s">
        <v>17561</v>
      </c>
      <c r="AU302" t="s">
        <v>37</v>
      </c>
      <c r="AV302" t="s">
        <v>17561</v>
      </c>
      <c r="AW302" t="s">
        <v>17561</v>
      </c>
      <c r="AX302" t="s">
        <v>17561</v>
      </c>
      <c r="AY302" t="s">
        <v>17561</v>
      </c>
      <c r="AZ302" t="s">
        <v>17561</v>
      </c>
      <c r="BA302" t="s">
        <v>17561</v>
      </c>
      <c r="BB302" t="s">
        <v>17561</v>
      </c>
      <c r="BC302" t="s">
        <v>17561</v>
      </c>
      <c r="BD302" t="s">
        <v>17561</v>
      </c>
      <c r="BE302" t="s">
        <v>17561</v>
      </c>
      <c r="BF302" t="s">
        <v>17561</v>
      </c>
      <c r="BG302" t="s">
        <v>17561</v>
      </c>
      <c r="BH302" t="s">
        <v>17561</v>
      </c>
      <c r="BI302" t="s">
        <v>17561</v>
      </c>
      <c r="BJ302" t="s">
        <v>17561</v>
      </c>
      <c r="BK302" t="s">
        <v>17561</v>
      </c>
      <c r="BL302" t="s">
        <v>17561</v>
      </c>
      <c r="BM302" t="s">
        <v>17561</v>
      </c>
      <c r="BN302" t="s">
        <v>17561</v>
      </c>
      <c r="BO302" t="s">
        <v>17561</v>
      </c>
      <c r="BP302" t="s">
        <v>17561</v>
      </c>
      <c r="BQ302" t="s">
        <v>13158</v>
      </c>
      <c r="BR302" t="s">
        <v>17627</v>
      </c>
      <c r="BS302" t="s">
        <v>17628</v>
      </c>
      <c r="BT302" t="s">
        <v>13158</v>
      </c>
      <c r="BU302" t="s">
        <v>17561</v>
      </c>
      <c r="BV302" t="s">
        <v>37</v>
      </c>
      <c r="BW302" t="s">
        <v>17573</v>
      </c>
      <c r="BX302" t="s">
        <v>17574</v>
      </c>
      <c r="BY302" t="s">
        <v>17575</v>
      </c>
      <c r="BZ302" t="s">
        <v>17576</v>
      </c>
      <c r="CA302" t="s">
        <v>34</v>
      </c>
      <c r="CB302" t="s">
        <v>18460</v>
      </c>
      <c r="CC302" t="s">
        <v>18457</v>
      </c>
      <c r="CD302" t="s">
        <v>18458</v>
      </c>
      <c r="CE302" t="s">
        <v>17773</v>
      </c>
      <c r="CF302" t="s">
        <v>17714</v>
      </c>
      <c r="CG302" t="s">
        <v>18461</v>
      </c>
      <c r="CH302" t="s">
        <v>18462</v>
      </c>
      <c r="CI302" t="s">
        <v>17742</v>
      </c>
      <c r="CJ302" t="s">
        <v>17561</v>
      </c>
      <c r="CK302" t="s">
        <v>17561</v>
      </c>
      <c r="CL302" t="s">
        <v>17561</v>
      </c>
      <c r="CM302" t="s">
        <v>17561</v>
      </c>
      <c r="CN302" t="s">
        <v>17561</v>
      </c>
      <c r="CO302" t="s">
        <v>17561</v>
      </c>
      <c r="CP302" t="s">
        <v>17561</v>
      </c>
      <c r="CQ302" t="s">
        <v>17561</v>
      </c>
      <c r="CR302" t="s">
        <v>1518</v>
      </c>
      <c r="CS302" t="s">
        <v>17561</v>
      </c>
      <c r="CT302" t="s">
        <v>23216</v>
      </c>
      <c r="CU302" t="s">
        <v>23217</v>
      </c>
      <c r="CV302" t="s">
        <v>17581</v>
      </c>
      <c r="CW302" t="s">
        <v>23218</v>
      </c>
      <c r="CX302" t="s">
        <v>23219</v>
      </c>
      <c r="CY302" t="s">
        <v>1517</v>
      </c>
      <c r="CZ302" t="s">
        <v>17561</v>
      </c>
      <c r="DA302" t="s">
        <v>23220</v>
      </c>
      <c r="DB302">
        <v>2021</v>
      </c>
      <c r="DC302" t="s">
        <v>17635</v>
      </c>
      <c r="DD302" t="s">
        <v>17561</v>
      </c>
      <c r="DE302" t="s">
        <v>17561</v>
      </c>
      <c r="DF302" t="s">
        <v>23221</v>
      </c>
      <c r="DG302" t="s">
        <v>17587</v>
      </c>
      <c r="DH302" t="s">
        <v>17637</v>
      </c>
      <c r="DI302" t="s">
        <v>17589</v>
      </c>
      <c r="DJ302" t="s">
        <v>23222</v>
      </c>
      <c r="DK302" t="s">
        <v>18098</v>
      </c>
      <c r="DL302" t="s">
        <v>19233</v>
      </c>
      <c r="DM302" t="s">
        <v>23215</v>
      </c>
      <c r="DN302" t="s">
        <v>23223</v>
      </c>
      <c r="DO302" t="s">
        <v>19893</v>
      </c>
      <c r="DP302" t="s">
        <v>17595</v>
      </c>
      <c r="DQ302" t="s">
        <v>17575</v>
      </c>
      <c r="DR302" t="s">
        <v>17576</v>
      </c>
      <c r="DS302" t="s">
        <v>34</v>
      </c>
      <c r="DT302" t="s">
        <v>18457</v>
      </c>
      <c r="DU302" t="s">
        <v>18458</v>
      </c>
      <c r="DV302" t="s">
        <v>17589</v>
      </c>
      <c r="DW302" t="s">
        <v>23224</v>
      </c>
      <c r="DX302" t="s">
        <v>21011</v>
      </c>
      <c r="DY302" t="s">
        <v>17645</v>
      </c>
      <c r="DZ302" t="s">
        <v>23214</v>
      </c>
      <c r="EA302" t="s">
        <v>18063</v>
      </c>
      <c r="EB302" t="s">
        <v>17561</v>
      </c>
      <c r="EC302" t="s">
        <v>17589</v>
      </c>
      <c r="ED302" t="s">
        <v>23225</v>
      </c>
      <c r="EE302" t="s">
        <v>19233</v>
      </c>
      <c r="EF302" t="s">
        <v>18098</v>
      </c>
      <c r="EG302" t="s">
        <v>23215</v>
      </c>
      <c r="EH302" t="s">
        <v>23223</v>
      </c>
      <c r="EI302" t="s">
        <v>17561</v>
      </c>
      <c r="EJ302" t="s">
        <v>17576</v>
      </c>
      <c r="EK302" t="s">
        <v>34</v>
      </c>
      <c r="EL302">
        <v>66852</v>
      </c>
      <c r="EM302">
        <v>23000662021</v>
      </c>
      <c r="EN302">
        <v>2021</v>
      </c>
      <c r="EO302" t="s">
        <v>18292</v>
      </c>
      <c r="EP302" t="s">
        <v>17601</v>
      </c>
      <c r="EQ302" t="s">
        <v>17561</v>
      </c>
      <c r="ER302">
        <v>6832030764</v>
      </c>
      <c r="ES302" t="s">
        <v>17602</v>
      </c>
      <c r="ET302" t="s">
        <v>18292</v>
      </c>
      <c r="EU302" t="s">
        <v>17601</v>
      </c>
      <c r="EV302" t="s">
        <v>17561</v>
      </c>
      <c r="EW302" t="s">
        <v>17561</v>
      </c>
      <c r="EX302">
        <v>101939</v>
      </c>
      <c r="EY302" t="s">
        <v>1092</v>
      </c>
      <c r="EZ302" t="s">
        <v>17603</v>
      </c>
      <c r="FA302">
        <v>806014866</v>
      </c>
      <c r="FB302" t="s">
        <v>18185</v>
      </c>
      <c r="FC302">
        <v>1455324</v>
      </c>
      <c r="FD302">
        <v>23</v>
      </c>
      <c r="FE302">
        <v>23</v>
      </c>
      <c r="FF302" t="s">
        <v>34</v>
      </c>
      <c r="FG302" t="s">
        <v>18460</v>
      </c>
      <c r="FH302">
        <v>23855</v>
      </c>
      <c r="FI302" t="s">
        <v>18458</v>
      </c>
      <c r="FJ302">
        <v>2304</v>
      </c>
      <c r="FK302" t="s">
        <v>17824</v>
      </c>
      <c r="FL302">
        <v>157339</v>
      </c>
      <c r="FM302">
        <v>2385500096006</v>
      </c>
      <c r="FN302" t="s">
        <v>1511</v>
      </c>
      <c r="FO302" t="s">
        <v>17789</v>
      </c>
      <c r="FP302" t="s">
        <v>1510</v>
      </c>
      <c r="FQ302" t="s">
        <v>18480</v>
      </c>
      <c r="FR302">
        <v>1</v>
      </c>
      <c r="FS302" t="s">
        <v>18481</v>
      </c>
      <c r="FT302" t="s">
        <v>18482</v>
      </c>
      <c r="FU302" t="s">
        <v>1509</v>
      </c>
      <c r="FV302" t="s">
        <v>18483</v>
      </c>
      <c r="FW302" t="s">
        <v>18484</v>
      </c>
      <c r="FX302" t="s">
        <v>18485</v>
      </c>
      <c r="FY302" t="s">
        <v>17561</v>
      </c>
      <c r="FZ302" t="s">
        <v>17614</v>
      </c>
      <c r="GA302" t="s">
        <v>17587</v>
      </c>
      <c r="GB302" t="s">
        <v>17615</v>
      </c>
      <c r="GC302" t="s">
        <v>17616</v>
      </c>
      <c r="GD302" t="s">
        <v>17561</v>
      </c>
      <c r="GE302" t="s">
        <v>17617</v>
      </c>
      <c r="GF302" t="s">
        <v>17601</v>
      </c>
      <c r="GG302" t="s">
        <v>18292</v>
      </c>
      <c r="GH302" t="s">
        <v>17601</v>
      </c>
      <c r="GI302" t="e">
        <v>#N/A</v>
      </c>
      <c r="GJ302" t="e">
        <v>#N/A</v>
      </c>
    </row>
    <row r="303" spans="1:192" x14ac:dyDescent="0.25">
      <c r="A303" t="s">
        <v>34</v>
      </c>
      <c r="B303" t="s">
        <v>23226</v>
      </c>
      <c r="C303">
        <v>5</v>
      </c>
      <c r="D303" t="s">
        <v>17619</v>
      </c>
      <c r="E303">
        <v>1070825467</v>
      </c>
      <c r="F303" t="s">
        <v>23227</v>
      </c>
      <c r="G303" t="s">
        <v>17561</v>
      </c>
      <c r="H303" t="s">
        <v>17561</v>
      </c>
      <c r="I303" t="s">
        <v>17561</v>
      </c>
      <c r="J303" t="s">
        <v>17561</v>
      </c>
      <c r="K303" t="s">
        <v>17561</v>
      </c>
      <c r="L303" t="s">
        <v>17562</v>
      </c>
      <c r="M303" t="s">
        <v>23228</v>
      </c>
      <c r="N303" t="s">
        <v>17564</v>
      </c>
      <c r="O303" t="s">
        <v>17597</v>
      </c>
      <c r="P303" t="s">
        <v>18443</v>
      </c>
      <c r="Q303" t="s">
        <v>17711</v>
      </c>
      <c r="R303">
        <v>5.1225190162658691</v>
      </c>
      <c r="S303" t="s">
        <v>17868</v>
      </c>
      <c r="T303">
        <v>11</v>
      </c>
      <c r="U303">
        <v>4</v>
      </c>
      <c r="V303">
        <v>4</v>
      </c>
      <c r="W303">
        <v>3</v>
      </c>
      <c r="X303">
        <v>16</v>
      </c>
      <c r="Y303" t="s">
        <v>17574</v>
      </c>
      <c r="Z303" t="s">
        <v>17575</v>
      </c>
      <c r="AA303" t="s">
        <v>17576</v>
      </c>
      <c r="AB303" t="s">
        <v>34</v>
      </c>
      <c r="AC303" t="s">
        <v>18913</v>
      </c>
      <c r="AD303" t="s">
        <v>18914</v>
      </c>
      <c r="AE303" t="s">
        <v>17571</v>
      </c>
      <c r="AF303" t="s">
        <v>36</v>
      </c>
      <c r="AG303" t="s">
        <v>17561</v>
      </c>
      <c r="AH303" t="s">
        <v>17561</v>
      </c>
      <c r="AI303" t="s">
        <v>17561</v>
      </c>
      <c r="AJ303" t="s">
        <v>17561</v>
      </c>
      <c r="AK303" t="s">
        <v>17561</v>
      </c>
      <c r="AL303" t="s">
        <v>17561</v>
      </c>
      <c r="AM303" t="s">
        <v>17561</v>
      </c>
      <c r="AN303" t="s">
        <v>17561</v>
      </c>
      <c r="AO303" t="s">
        <v>17561</v>
      </c>
      <c r="AP303" t="s">
        <v>17561</v>
      </c>
      <c r="AQ303" t="s">
        <v>17561</v>
      </c>
      <c r="AR303" t="s">
        <v>17561</v>
      </c>
      <c r="AS303" t="s">
        <v>17561</v>
      </c>
      <c r="AT303" t="s">
        <v>17561</v>
      </c>
      <c r="AU303" t="s">
        <v>37</v>
      </c>
      <c r="AV303" t="s">
        <v>17561</v>
      </c>
      <c r="AW303" t="s">
        <v>17561</v>
      </c>
      <c r="AX303" t="s">
        <v>17561</v>
      </c>
      <c r="AY303" t="s">
        <v>17561</v>
      </c>
      <c r="AZ303" t="s">
        <v>17561</v>
      </c>
      <c r="BA303" t="s">
        <v>17561</v>
      </c>
      <c r="BB303" t="s">
        <v>17561</v>
      </c>
      <c r="BC303" t="s">
        <v>17561</v>
      </c>
      <c r="BD303" t="s">
        <v>17561</v>
      </c>
      <c r="BE303" t="s">
        <v>17561</v>
      </c>
      <c r="BF303" t="s">
        <v>17561</v>
      </c>
      <c r="BG303" t="s">
        <v>17561</v>
      </c>
      <c r="BH303" t="s">
        <v>17561</v>
      </c>
      <c r="BI303" t="s">
        <v>17561</v>
      </c>
      <c r="BJ303" t="s">
        <v>17561</v>
      </c>
      <c r="BK303" t="s">
        <v>17561</v>
      </c>
      <c r="BL303" t="s">
        <v>17561</v>
      </c>
      <c r="BM303" t="s">
        <v>17561</v>
      </c>
      <c r="BN303" t="s">
        <v>17561</v>
      </c>
      <c r="BO303" t="s">
        <v>17561</v>
      </c>
      <c r="BP303" t="s">
        <v>17561</v>
      </c>
      <c r="BQ303" t="s">
        <v>13158</v>
      </c>
      <c r="BR303" t="s">
        <v>17627</v>
      </c>
      <c r="BS303" t="s">
        <v>17628</v>
      </c>
      <c r="BT303" t="s">
        <v>13158</v>
      </c>
      <c r="BU303" t="s">
        <v>17561</v>
      </c>
      <c r="BV303" t="s">
        <v>17572</v>
      </c>
      <c r="BW303" t="s">
        <v>17628</v>
      </c>
      <c r="BX303" t="s">
        <v>17574</v>
      </c>
      <c r="BY303" t="s">
        <v>17575</v>
      </c>
      <c r="BZ303" t="s">
        <v>17576</v>
      </c>
      <c r="CA303" t="s">
        <v>34</v>
      </c>
      <c r="CB303" t="s">
        <v>19161</v>
      </c>
      <c r="CC303" t="s">
        <v>19159</v>
      </c>
      <c r="CD303" t="s">
        <v>19160</v>
      </c>
      <c r="CE303" t="s">
        <v>17773</v>
      </c>
      <c r="CF303" t="s">
        <v>17561</v>
      </c>
      <c r="CG303" t="s">
        <v>19162</v>
      </c>
      <c r="CH303" t="s">
        <v>19160</v>
      </c>
      <c r="CI303" t="s">
        <v>17742</v>
      </c>
      <c r="CJ303" t="s">
        <v>17561</v>
      </c>
      <c r="CK303" t="s">
        <v>17561</v>
      </c>
      <c r="CL303" t="s">
        <v>17561</v>
      </c>
      <c r="CM303" t="s">
        <v>17561</v>
      </c>
      <c r="CN303" t="s">
        <v>17561</v>
      </c>
      <c r="CO303" t="s">
        <v>17561</v>
      </c>
      <c r="CP303" t="s">
        <v>17561</v>
      </c>
      <c r="CQ303" t="s">
        <v>17561</v>
      </c>
      <c r="CR303" t="s">
        <v>9977</v>
      </c>
      <c r="CS303" t="s">
        <v>17561</v>
      </c>
      <c r="CT303" t="s">
        <v>17561</v>
      </c>
      <c r="CU303" t="s">
        <v>17561</v>
      </c>
      <c r="CV303" t="s">
        <v>17561</v>
      </c>
      <c r="CW303" t="s">
        <v>17561</v>
      </c>
      <c r="CX303" t="s">
        <v>17561</v>
      </c>
      <c r="CY303" t="s">
        <v>9976</v>
      </c>
      <c r="CZ303" t="s">
        <v>17561</v>
      </c>
      <c r="DA303" t="s">
        <v>23229</v>
      </c>
      <c r="DB303">
        <v>2021</v>
      </c>
      <c r="DC303" t="s">
        <v>17809</v>
      </c>
      <c r="DD303" t="s">
        <v>17561</v>
      </c>
      <c r="DE303" t="s">
        <v>17561</v>
      </c>
      <c r="DF303" t="s">
        <v>23230</v>
      </c>
      <c r="DG303" t="s">
        <v>17587</v>
      </c>
      <c r="DH303" t="s">
        <v>17637</v>
      </c>
      <c r="DI303" t="s">
        <v>17589</v>
      </c>
      <c r="DJ303" t="s">
        <v>23231</v>
      </c>
      <c r="DK303" t="s">
        <v>19978</v>
      </c>
      <c r="DL303" t="s">
        <v>23232</v>
      </c>
      <c r="DM303" t="s">
        <v>17564</v>
      </c>
      <c r="DN303" t="s">
        <v>19180</v>
      </c>
      <c r="DO303" t="s">
        <v>23233</v>
      </c>
      <c r="DP303" t="s">
        <v>17595</v>
      </c>
      <c r="DQ303" t="s">
        <v>17575</v>
      </c>
      <c r="DR303" t="s">
        <v>17576</v>
      </c>
      <c r="DS303" t="s">
        <v>34</v>
      </c>
      <c r="DT303" t="s">
        <v>19159</v>
      </c>
      <c r="DU303" t="s">
        <v>19160</v>
      </c>
      <c r="DV303" t="s">
        <v>17561</v>
      </c>
      <c r="DW303" t="s">
        <v>17561</v>
      </c>
      <c r="DX303" t="s">
        <v>17561</v>
      </c>
      <c r="DY303" t="s">
        <v>17561</v>
      </c>
      <c r="DZ303" t="s">
        <v>17561</v>
      </c>
      <c r="EA303" t="s">
        <v>17561</v>
      </c>
      <c r="EB303" t="s">
        <v>17561</v>
      </c>
      <c r="EC303" t="s">
        <v>17589</v>
      </c>
      <c r="ED303" t="s">
        <v>23231</v>
      </c>
      <c r="EE303" t="s">
        <v>19978</v>
      </c>
      <c r="EF303" t="s">
        <v>23232</v>
      </c>
      <c r="EG303" t="s">
        <v>17564</v>
      </c>
      <c r="EH303" t="s">
        <v>19180</v>
      </c>
      <c r="EI303" t="s">
        <v>17561</v>
      </c>
      <c r="EJ303" t="s">
        <v>17576</v>
      </c>
      <c r="EK303" t="s">
        <v>34</v>
      </c>
      <c r="EL303">
        <v>65195</v>
      </c>
      <c r="EM303">
        <v>23003662020</v>
      </c>
      <c r="EN303">
        <v>2020</v>
      </c>
      <c r="EO303" t="s">
        <v>19171</v>
      </c>
      <c r="EP303" t="s">
        <v>17823</v>
      </c>
      <c r="EQ303" t="s">
        <v>17561</v>
      </c>
      <c r="ER303">
        <v>8648131872</v>
      </c>
      <c r="ES303" t="s">
        <v>17602</v>
      </c>
      <c r="ET303" t="s">
        <v>19171</v>
      </c>
      <c r="EU303" t="s">
        <v>17823</v>
      </c>
      <c r="EV303" t="s">
        <v>17561</v>
      </c>
      <c r="EW303" t="s">
        <v>17561</v>
      </c>
      <c r="EX303">
        <v>99328</v>
      </c>
      <c r="EY303" t="s">
        <v>6158</v>
      </c>
      <c r="EZ303" t="s">
        <v>17603</v>
      </c>
      <c r="FA303">
        <v>901437195</v>
      </c>
      <c r="FB303" t="s">
        <v>17696</v>
      </c>
      <c r="FC303">
        <v>1440549</v>
      </c>
      <c r="FD303">
        <v>23</v>
      </c>
      <c r="FE303">
        <v>23</v>
      </c>
      <c r="FF303" t="s">
        <v>34</v>
      </c>
      <c r="FG303" t="s">
        <v>19161</v>
      </c>
      <c r="FH303">
        <v>23675</v>
      </c>
      <c r="FI303" t="s">
        <v>19160</v>
      </c>
      <c r="FJ303">
        <v>2306</v>
      </c>
      <c r="FK303" t="s">
        <v>18064</v>
      </c>
      <c r="FL303">
        <v>210412</v>
      </c>
      <c r="FM303">
        <v>236751121126</v>
      </c>
      <c r="FN303" t="s">
        <v>9975</v>
      </c>
      <c r="FO303" t="s">
        <v>17789</v>
      </c>
      <c r="FP303" t="s">
        <v>9974</v>
      </c>
      <c r="FQ303" t="s">
        <v>18018</v>
      </c>
      <c r="FR303">
        <v>1</v>
      </c>
      <c r="FS303" t="s">
        <v>23234</v>
      </c>
      <c r="FT303" t="s">
        <v>23235</v>
      </c>
      <c r="FU303" t="s">
        <v>9973</v>
      </c>
      <c r="FV303" t="s">
        <v>21325</v>
      </c>
      <c r="FW303" t="s">
        <v>17612</v>
      </c>
      <c r="FX303" t="s">
        <v>19176</v>
      </c>
      <c r="FY303" t="s">
        <v>17561</v>
      </c>
      <c r="FZ303" t="s">
        <v>17614</v>
      </c>
      <c r="GA303" t="s">
        <v>17587</v>
      </c>
      <c r="GB303" t="s">
        <v>17831</v>
      </c>
      <c r="GC303" t="s">
        <v>2564</v>
      </c>
      <c r="GD303" t="s">
        <v>17561</v>
      </c>
      <c r="GE303" t="s">
        <v>17617</v>
      </c>
      <c r="GF303" t="s">
        <v>17601</v>
      </c>
      <c r="GG303" t="s">
        <v>17809</v>
      </c>
      <c r="GH303" t="s">
        <v>17601</v>
      </c>
      <c r="GI303" t="e">
        <v>#N/A</v>
      </c>
      <c r="GJ303" t="e">
        <v>#N/A</v>
      </c>
    </row>
    <row r="304" spans="1:192" x14ac:dyDescent="0.25">
      <c r="A304" t="s">
        <v>34</v>
      </c>
      <c r="B304" t="s">
        <v>23236</v>
      </c>
      <c r="C304">
        <v>5</v>
      </c>
      <c r="D304" t="s">
        <v>17619</v>
      </c>
      <c r="E304">
        <v>1068590176</v>
      </c>
      <c r="F304" t="s">
        <v>23237</v>
      </c>
      <c r="G304" t="s">
        <v>17561</v>
      </c>
      <c r="H304" t="s">
        <v>17561</v>
      </c>
      <c r="I304" t="s">
        <v>17561</v>
      </c>
      <c r="J304" t="s">
        <v>17561</v>
      </c>
      <c r="K304" t="s">
        <v>17561</v>
      </c>
      <c r="L304" t="s">
        <v>17562</v>
      </c>
      <c r="M304" t="s">
        <v>15776</v>
      </c>
      <c r="N304" t="s">
        <v>20601</v>
      </c>
      <c r="O304" t="s">
        <v>23238</v>
      </c>
      <c r="P304" t="s">
        <v>17581</v>
      </c>
      <c r="Q304" t="s">
        <v>23239</v>
      </c>
      <c r="R304">
        <v>5.3689255714416504</v>
      </c>
      <c r="S304" t="s">
        <v>17568</v>
      </c>
      <c r="T304">
        <v>3</v>
      </c>
      <c r="U304">
        <v>2</v>
      </c>
      <c r="V304">
        <v>4</v>
      </c>
      <c r="W304">
        <v>6</v>
      </c>
      <c r="X304">
        <v>14</v>
      </c>
      <c r="Y304" t="s">
        <v>17574</v>
      </c>
      <c r="Z304" t="s">
        <v>17575</v>
      </c>
      <c r="AA304" t="s">
        <v>17576</v>
      </c>
      <c r="AB304" t="s">
        <v>34</v>
      </c>
      <c r="AC304" t="s">
        <v>18229</v>
      </c>
      <c r="AD304" t="s">
        <v>18230</v>
      </c>
      <c r="AE304" t="s">
        <v>17595</v>
      </c>
      <c r="AF304" t="s">
        <v>36</v>
      </c>
      <c r="AG304" t="s">
        <v>17561</v>
      </c>
      <c r="AH304" t="s">
        <v>17561</v>
      </c>
      <c r="AI304" t="s">
        <v>17561</v>
      </c>
      <c r="AJ304" t="s">
        <v>17561</v>
      </c>
      <c r="AK304" t="s">
        <v>17561</v>
      </c>
      <c r="AL304" t="s">
        <v>17561</v>
      </c>
      <c r="AM304" t="s">
        <v>17561</v>
      </c>
      <c r="AN304" t="s">
        <v>17561</v>
      </c>
      <c r="AO304" t="s">
        <v>17561</v>
      </c>
      <c r="AP304" t="s">
        <v>17561</v>
      </c>
      <c r="AQ304" t="s">
        <v>17561</v>
      </c>
      <c r="AR304" t="s">
        <v>17561</v>
      </c>
      <c r="AS304" t="s">
        <v>17561</v>
      </c>
      <c r="AT304" t="s">
        <v>17561</v>
      </c>
      <c r="AU304" t="s">
        <v>37</v>
      </c>
      <c r="AV304" t="s">
        <v>17561</v>
      </c>
      <c r="AW304" t="s">
        <v>17561</v>
      </c>
      <c r="AX304" t="s">
        <v>17561</v>
      </c>
      <c r="AY304" t="s">
        <v>17561</v>
      </c>
      <c r="AZ304" t="s">
        <v>17561</v>
      </c>
      <c r="BA304" t="s">
        <v>17561</v>
      </c>
      <c r="BB304" t="s">
        <v>17561</v>
      </c>
      <c r="BC304" t="s">
        <v>17561</v>
      </c>
      <c r="BD304" t="s">
        <v>17561</v>
      </c>
      <c r="BE304" t="s">
        <v>17561</v>
      </c>
      <c r="BF304" t="s">
        <v>17561</v>
      </c>
      <c r="BG304" t="s">
        <v>17561</v>
      </c>
      <c r="BH304" t="s">
        <v>17561</v>
      </c>
      <c r="BI304" t="s">
        <v>17561</v>
      </c>
      <c r="BJ304" t="s">
        <v>17561</v>
      </c>
      <c r="BK304" t="s">
        <v>17561</v>
      </c>
      <c r="BL304" t="s">
        <v>17561</v>
      </c>
      <c r="BM304" t="s">
        <v>17561</v>
      </c>
      <c r="BN304" t="s">
        <v>17561</v>
      </c>
      <c r="BO304" t="s">
        <v>17561</v>
      </c>
      <c r="BP304" t="s">
        <v>17561</v>
      </c>
      <c r="BQ304" t="s">
        <v>13158</v>
      </c>
      <c r="BR304" t="s">
        <v>17627</v>
      </c>
      <c r="BS304" t="s">
        <v>17628</v>
      </c>
      <c r="BT304" t="s">
        <v>13158</v>
      </c>
      <c r="BU304" t="s">
        <v>17561</v>
      </c>
      <c r="BV304" t="s">
        <v>17572</v>
      </c>
      <c r="BW304" t="s">
        <v>17573</v>
      </c>
      <c r="BX304" t="s">
        <v>17574</v>
      </c>
      <c r="BY304" t="s">
        <v>17575</v>
      </c>
      <c r="BZ304" t="s">
        <v>17576</v>
      </c>
      <c r="CA304" t="s">
        <v>34</v>
      </c>
      <c r="CB304" t="s">
        <v>18493</v>
      </c>
      <c r="CC304" t="s">
        <v>18229</v>
      </c>
      <c r="CD304" t="s">
        <v>18230</v>
      </c>
      <c r="CE304" t="s">
        <v>17580</v>
      </c>
      <c r="CF304" t="s">
        <v>17561</v>
      </c>
      <c r="CG304" t="s">
        <v>17561</v>
      </c>
      <c r="CH304" t="s">
        <v>17561</v>
      </c>
      <c r="CI304" t="s">
        <v>17581</v>
      </c>
      <c r="CJ304" t="s">
        <v>17561</v>
      </c>
      <c r="CK304" t="s">
        <v>17561</v>
      </c>
      <c r="CL304" t="s">
        <v>17561</v>
      </c>
      <c r="CM304" t="s">
        <v>17561</v>
      </c>
      <c r="CN304" t="s">
        <v>17561</v>
      </c>
      <c r="CO304" t="s">
        <v>23240</v>
      </c>
      <c r="CP304" t="s">
        <v>23241</v>
      </c>
      <c r="CQ304" t="s">
        <v>17561</v>
      </c>
      <c r="CR304" t="s">
        <v>23242</v>
      </c>
      <c r="CS304" t="s">
        <v>17561</v>
      </c>
      <c r="CT304" t="s">
        <v>23243</v>
      </c>
      <c r="CU304" t="s">
        <v>23244</v>
      </c>
      <c r="CV304" t="s">
        <v>20449</v>
      </c>
      <c r="CW304" t="s">
        <v>23115</v>
      </c>
      <c r="CX304" t="s">
        <v>23245</v>
      </c>
      <c r="CY304" t="s">
        <v>23246</v>
      </c>
      <c r="CZ304" t="s">
        <v>17561</v>
      </c>
      <c r="DA304" t="s">
        <v>23247</v>
      </c>
      <c r="DB304">
        <v>2021</v>
      </c>
      <c r="DC304" t="s">
        <v>17648</v>
      </c>
      <c r="DD304" t="s">
        <v>17561</v>
      </c>
      <c r="DE304" t="s">
        <v>17561</v>
      </c>
      <c r="DF304" t="s">
        <v>23248</v>
      </c>
      <c r="DG304" t="s">
        <v>17587</v>
      </c>
      <c r="DH304" t="s">
        <v>17637</v>
      </c>
      <c r="DI304" t="s">
        <v>17589</v>
      </c>
      <c r="DJ304" t="s">
        <v>23249</v>
      </c>
      <c r="DK304" t="s">
        <v>23250</v>
      </c>
      <c r="DL304" t="s">
        <v>17968</v>
      </c>
      <c r="DM304" t="s">
        <v>20601</v>
      </c>
      <c r="DN304" t="s">
        <v>18926</v>
      </c>
      <c r="DO304" t="s">
        <v>23251</v>
      </c>
      <c r="DP304" t="s">
        <v>17595</v>
      </c>
      <c r="DQ304" t="s">
        <v>17575</v>
      </c>
      <c r="DR304" t="s">
        <v>17576</v>
      </c>
      <c r="DS304" t="s">
        <v>34</v>
      </c>
      <c r="DT304" t="s">
        <v>18229</v>
      </c>
      <c r="DU304" t="s">
        <v>18230</v>
      </c>
      <c r="DV304" t="s">
        <v>17589</v>
      </c>
      <c r="DW304" t="s">
        <v>23252</v>
      </c>
      <c r="DX304" t="s">
        <v>18194</v>
      </c>
      <c r="DY304" t="s">
        <v>18443</v>
      </c>
      <c r="DZ304" t="s">
        <v>15776</v>
      </c>
      <c r="EA304" t="s">
        <v>18773</v>
      </c>
      <c r="EB304" t="s">
        <v>23253</v>
      </c>
      <c r="EC304" t="s">
        <v>17589</v>
      </c>
      <c r="ED304" t="s">
        <v>23249</v>
      </c>
      <c r="EE304" t="s">
        <v>23250</v>
      </c>
      <c r="EF304" t="s">
        <v>17968</v>
      </c>
      <c r="EG304" t="s">
        <v>20601</v>
      </c>
      <c r="EH304" t="s">
        <v>18926</v>
      </c>
      <c r="EI304" t="s">
        <v>23253</v>
      </c>
      <c r="EJ304" t="s">
        <v>17576</v>
      </c>
      <c r="EK304" t="s">
        <v>34</v>
      </c>
      <c r="EL304">
        <v>65226</v>
      </c>
      <c r="EM304">
        <v>23003642020</v>
      </c>
      <c r="EN304">
        <v>2020</v>
      </c>
      <c r="EO304" t="s">
        <v>18106</v>
      </c>
      <c r="EP304" t="s">
        <v>17823</v>
      </c>
      <c r="EQ304" t="s">
        <v>17561</v>
      </c>
      <c r="ER304">
        <v>7720929118</v>
      </c>
      <c r="ES304" t="s">
        <v>17602</v>
      </c>
      <c r="ET304" t="s">
        <v>18106</v>
      </c>
      <c r="EU304" t="s">
        <v>17823</v>
      </c>
      <c r="EV304" t="s">
        <v>17561</v>
      </c>
      <c r="EW304" t="s">
        <v>17561</v>
      </c>
      <c r="EX304">
        <v>99237</v>
      </c>
      <c r="EY304" t="s">
        <v>2515</v>
      </c>
      <c r="EZ304" t="s">
        <v>17603</v>
      </c>
      <c r="FA304">
        <v>900140632</v>
      </c>
      <c r="FB304" t="s">
        <v>18107</v>
      </c>
      <c r="FC304">
        <v>1393484</v>
      </c>
      <c r="FD304">
        <v>23</v>
      </c>
      <c r="FE304">
        <v>23</v>
      </c>
      <c r="FF304" t="s">
        <v>34</v>
      </c>
      <c r="FG304" t="s">
        <v>18493</v>
      </c>
      <c r="FH304">
        <v>23090</v>
      </c>
      <c r="FI304" t="s">
        <v>18230</v>
      </c>
      <c r="FJ304">
        <v>2301</v>
      </c>
      <c r="FK304" t="s">
        <v>17605</v>
      </c>
      <c r="FL304">
        <v>209900</v>
      </c>
      <c r="FM304">
        <v>230901120614</v>
      </c>
      <c r="FN304" t="s">
        <v>3114</v>
      </c>
      <c r="FO304" t="s">
        <v>17606</v>
      </c>
      <c r="FP304" t="s">
        <v>23254</v>
      </c>
      <c r="FQ304" t="s">
        <v>17825</v>
      </c>
      <c r="FR304">
        <v>1</v>
      </c>
      <c r="FS304" t="s">
        <v>23255</v>
      </c>
      <c r="FT304" t="s">
        <v>23256</v>
      </c>
      <c r="FU304" t="s">
        <v>23257</v>
      </c>
      <c r="FV304" t="s">
        <v>17611</v>
      </c>
      <c r="FW304" t="s">
        <v>17612</v>
      </c>
      <c r="FX304" t="s">
        <v>20317</v>
      </c>
      <c r="FY304" t="s">
        <v>17561</v>
      </c>
      <c r="FZ304" t="s">
        <v>17614</v>
      </c>
      <c r="GA304" t="s">
        <v>17587</v>
      </c>
      <c r="GB304" t="s">
        <v>17831</v>
      </c>
      <c r="GC304" t="s">
        <v>2564</v>
      </c>
      <c r="GD304" t="s">
        <v>17561</v>
      </c>
      <c r="GE304" t="s">
        <v>17617</v>
      </c>
      <c r="GF304" t="s">
        <v>17601</v>
      </c>
      <c r="GG304" t="s">
        <v>17809</v>
      </c>
      <c r="GH304" t="s">
        <v>17601</v>
      </c>
      <c r="GI304" t="e">
        <v>#N/A</v>
      </c>
      <c r="GJ304" t="e">
        <v>#N/A</v>
      </c>
    </row>
    <row r="305" spans="1:192" x14ac:dyDescent="0.25">
      <c r="A305" t="s">
        <v>34</v>
      </c>
      <c r="B305" t="s">
        <v>23258</v>
      </c>
      <c r="C305">
        <v>5</v>
      </c>
      <c r="D305" t="s">
        <v>17619</v>
      </c>
      <c r="E305">
        <v>1068823676</v>
      </c>
      <c r="F305" t="s">
        <v>23259</v>
      </c>
      <c r="G305" t="s">
        <v>17561</v>
      </c>
      <c r="H305" t="s">
        <v>17561</v>
      </c>
      <c r="I305" t="s">
        <v>17561</v>
      </c>
      <c r="J305" t="s">
        <v>17561</v>
      </c>
      <c r="K305" t="s">
        <v>17561</v>
      </c>
      <c r="L305" t="s">
        <v>17562</v>
      </c>
      <c r="M305" t="s">
        <v>23260</v>
      </c>
      <c r="N305" t="s">
        <v>18420</v>
      </c>
      <c r="O305" t="s">
        <v>18038</v>
      </c>
      <c r="P305" t="s">
        <v>17581</v>
      </c>
      <c r="Q305" t="s">
        <v>23261</v>
      </c>
      <c r="R305">
        <v>5.0896644592285156</v>
      </c>
      <c r="S305" t="s">
        <v>17868</v>
      </c>
      <c r="T305">
        <v>11</v>
      </c>
      <c r="U305">
        <v>0</v>
      </c>
      <c r="V305">
        <v>4</v>
      </c>
      <c r="W305">
        <v>3</v>
      </c>
      <c r="X305">
        <v>4</v>
      </c>
      <c r="Y305" t="s">
        <v>17574</v>
      </c>
      <c r="Z305" t="s">
        <v>17575</v>
      </c>
      <c r="AA305" t="s">
        <v>17576</v>
      </c>
      <c r="AB305" t="s">
        <v>34</v>
      </c>
      <c r="AC305" t="s">
        <v>18457</v>
      </c>
      <c r="AD305" t="s">
        <v>18458</v>
      </c>
      <c r="AE305" t="s">
        <v>17595</v>
      </c>
      <c r="AF305" t="s">
        <v>36</v>
      </c>
      <c r="AG305" t="s">
        <v>17561</v>
      </c>
      <c r="AH305" t="s">
        <v>17561</v>
      </c>
      <c r="AI305" t="s">
        <v>17561</v>
      </c>
      <c r="AJ305" t="s">
        <v>17561</v>
      </c>
      <c r="AK305" t="s">
        <v>17561</v>
      </c>
      <c r="AL305" t="s">
        <v>17561</v>
      </c>
      <c r="AM305" t="s">
        <v>17561</v>
      </c>
      <c r="AN305" t="s">
        <v>17561</v>
      </c>
      <c r="AO305" t="s">
        <v>17561</v>
      </c>
      <c r="AP305" t="s">
        <v>17561</v>
      </c>
      <c r="AQ305" t="s">
        <v>17561</v>
      </c>
      <c r="AR305" t="s">
        <v>17561</v>
      </c>
      <c r="AS305" t="s">
        <v>17561</v>
      </c>
      <c r="AT305" t="s">
        <v>17561</v>
      </c>
      <c r="AU305" t="s">
        <v>37</v>
      </c>
      <c r="AV305" t="s">
        <v>17561</v>
      </c>
      <c r="AW305" t="s">
        <v>17561</v>
      </c>
      <c r="AX305" t="s">
        <v>17561</v>
      </c>
      <c r="AY305" t="s">
        <v>17561</v>
      </c>
      <c r="AZ305" t="s">
        <v>17561</v>
      </c>
      <c r="BA305" t="s">
        <v>17561</v>
      </c>
      <c r="BB305" t="s">
        <v>17561</v>
      </c>
      <c r="BC305" t="s">
        <v>17561</v>
      </c>
      <c r="BD305" t="s">
        <v>17561</v>
      </c>
      <c r="BE305" t="s">
        <v>17561</v>
      </c>
      <c r="BF305" t="s">
        <v>17561</v>
      </c>
      <c r="BG305" t="s">
        <v>17561</v>
      </c>
      <c r="BH305" t="s">
        <v>17561</v>
      </c>
      <c r="BI305" t="s">
        <v>17561</v>
      </c>
      <c r="BJ305" t="s">
        <v>17561</v>
      </c>
      <c r="BK305" t="s">
        <v>17561</v>
      </c>
      <c r="BL305" t="s">
        <v>17561</v>
      </c>
      <c r="BM305" t="s">
        <v>17561</v>
      </c>
      <c r="BN305" t="s">
        <v>17561</v>
      </c>
      <c r="BO305" t="s">
        <v>17561</v>
      </c>
      <c r="BP305" t="s">
        <v>17561</v>
      </c>
      <c r="BQ305" t="s">
        <v>13158</v>
      </c>
      <c r="BR305" t="s">
        <v>17627</v>
      </c>
      <c r="BS305" t="s">
        <v>17628</v>
      </c>
      <c r="BT305" t="s">
        <v>13158</v>
      </c>
      <c r="BU305" t="s">
        <v>17561</v>
      </c>
      <c r="BV305" t="s">
        <v>17572</v>
      </c>
      <c r="BW305" t="s">
        <v>17573</v>
      </c>
      <c r="BX305" t="s">
        <v>17574</v>
      </c>
      <c r="BY305" t="s">
        <v>17575</v>
      </c>
      <c r="BZ305" t="s">
        <v>17576</v>
      </c>
      <c r="CA305" t="s">
        <v>34</v>
      </c>
      <c r="CB305" t="s">
        <v>18460</v>
      </c>
      <c r="CC305" t="s">
        <v>18457</v>
      </c>
      <c r="CD305" t="s">
        <v>18458</v>
      </c>
      <c r="CE305" t="s">
        <v>17580</v>
      </c>
      <c r="CF305" t="s">
        <v>17561</v>
      </c>
      <c r="CG305" t="s">
        <v>17561</v>
      </c>
      <c r="CH305" t="s">
        <v>17561</v>
      </c>
      <c r="CI305" t="s">
        <v>17581</v>
      </c>
      <c r="CJ305" t="s">
        <v>17561</v>
      </c>
      <c r="CK305" t="s">
        <v>17561</v>
      </c>
      <c r="CL305" t="s">
        <v>17561</v>
      </c>
      <c r="CM305" t="s">
        <v>17561</v>
      </c>
      <c r="CN305" t="s">
        <v>17561</v>
      </c>
      <c r="CO305" t="s">
        <v>891</v>
      </c>
      <c r="CP305" t="s">
        <v>891</v>
      </c>
      <c r="CQ305" t="s">
        <v>23262</v>
      </c>
      <c r="CR305" t="s">
        <v>1504</v>
      </c>
      <c r="CS305" t="s">
        <v>17561</v>
      </c>
      <c r="CT305" t="s">
        <v>23263</v>
      </c>
      <c r="CU305" t="s">
        <v>23264</v>
      </c>
      <c r="CV305" t="s">
        <v>17581</v>
      </c>
      <c r="CW305" t="s">
        <v>23265</v>
      </c>
      <c r="CX305" t="s">
        <v>23266</v>
      </c>
      <c r="CY305" t="s">
        <v>1503</v>
      </c>
      <c r="CZ305" t="s">
        <v>17561</v>
      </c>
      <c r="DA305" t="s">
        <v>23267</v>
      </c>
      <c r="DB305">
        <v>2021</v>
      </c>
      <c r="DC305" t="s">
        <v>17635</v>
      </c>
      <c r="DD305" t="s">
        <v>17561</v>
      </c>
      <c r="DE305" t="s">
        <v>17561</v>
      </c>
      <c r="DF305" t="s">
        <v>23268</v>
      </c>
      <c r="DG305" t="s">
        <v>17587</v>
      </c>
      <c r="DH305" t="s">
        <v>17637</v>
      </c>
      <c r="DI305" t="s">
        <v>17589</v>
      </c>
      <c r="DJ305" t="s">
        <v>23269</v>
      </c>
      <c r="DK305" t="s">
        <v>23270</v>
      </c>
      <c r="DL305" t="s">
        <v>17721</v>
      </c>
      <c r="DM305" t="s">
        <v>20051</v>
      </c>
      <c r="DN305" t="s">
        <v>22903</v>
      </c>
      <c r="DO305" t="s">
        <v>23271</v>
      </c>
      <c r="DP305" t="s">
        <v>17595</v>
      </c>
      <c r="DQ305" t="s">
        <v>17575</v>
      </c>
      <c r="DR305" t="s">
        <v>17576</v>
      </c>
      <c r="DS305" t="s">
        <v>34</v>
      </c>
      <c r="DT305" t="s">
        <v>18457</v>
      </c>
      <c r="DU305" t="s">
        <v>18458</v>
      </c>
      <c r="DV305" t="s">
        <v>17561</v>
      </c>
      <c r="DW305" t="s">
        <v>17561</v>
      </c>
      <c r="DX305" t="s">
        <v>17561</v>
      </c>
      <c r="DY305" t="s">
        <v>17561</v>
      </c>
      <c r="DZ305" t="s">
        <v>17561</v>
      </c>
      <c r="EA305" t="s">
        <v>17561</v>
      </c>
      <c r="EB305" t="s">
        <v>17561</v>
      </c>
      <c r="EC305" t="s">
        <v>17589</v>
      </c>
      <c r="ED305" t="s">
        <v>23272</v>
      </c>
      <c r="EE305" t="s">
        <v>19466</v>
      </c>
      <c r="EF305" t="s">
        <v>22845</v>
      </c>
      <c r="EG305" t="s">
        <v>18420</v>
      </c>
      <c r="EH305" t="s">
        <v>20051</v>
      </c>
      <c r="EI305" t="s">
        <v>17561</v>
      </c>
      <c r="EJ305" t="s">
        <v>17576</v>
      </c>
      <c r="EK305" t="s">
        <v>34</v>
      </c>
      <c r="EL305">
        <v>66852</v>
      </c>
      <c r="EM305">
        <v>23000662021</v>
      </c>
      <c r="EN305">
        <v>2021</v>
      </c>
      <c r="EO305" t="s">
        <v>18292</v>
      </c>
      <c r="EP305" t="s">
        <v>17601</v>
      </c>
      <c r="EQ305" t="s">
        <v>17561</v>
      </c>
      <c r="ER305">
        <v>6832030764</v>
      </c>
      <c r="ES305" t="s">
        <v>17602</v>
      </c>
      <c r="ET305" t="s">
        <v>18292</v>
      </c>
      <c r="EU305" t="s">
        <v>17601</v>
      </c>
      <c r="EV305" t="s">
        <v>17561</v>
      </c>
      <c r="EW305" t="s">
        <v>17561</v>
      </c>
      <c r="EX305">
        <v>101939</v>
      </c>
      <c r="EY305" t="s">
        <v>1092</v>
      </c>
      <c r="EZ305" t="s">
        <v>17603</v>
      </c>
      <c r="FA305">
        <v>806014866</v>
      </c>
      <c r="FB305" t="s">
        <v>18185</v>
      </c>
      <c r="FC305">
        <v>1455323</v>
      </c>
      <c r="FD305">
        <v>23</v>
      </c>
      <c r="FE305">
        <v>23</v>
      </c>
      <c r="FF305" t="s">
        <v>34</v>
      </c>
      <c r="FG305" t="s">
        <v>18460</v>
      </c>
      <c r="FH305">
        <v>23855</v>
      </c>
      <c r="FI305" t="s">
        <v>18458</v>
      </c>
      <c r="FJ305">
        <v>2304</v>
      </c>
      <c r="FK305" t="s">
        <v>17824</v>
      </c>
      <c r="FL305">
        <v>157335</v>
      </c>
      <c r="FM305">
        <v>2385500096002</v>
      </c>
      <c r="FN305" t="s">
        <v>1497</v>
      </c>
      <c r="FO305" t="s">
        <v>17789</v>
      </c>
      <c r="FP305" t="s">
        <v>1496</v>
      </c>
      <c r="FQ305" t="s">
        <v>17790</v>
      </c>
      <c r="FR305">
        <v>1</v>
      </c>
      <c r="FS305" t="s">
        <v>23273</v>
      </c>
      <c r="FT305" t="s">
        <v>23274</v>
      </c>
      <c r="FU305" t="s">
        <v>1495</v>
      </c>
      <c r="FV305" t="s">
        <v>18483</v>
      </c>
      <c r="FW305" t="s">
        <v>19017</v>
      </c>
      <c r="FX305" t="s">
        <v>18485</v>
      </c>
      <c r="FY305" t="s">
        <v>17561</v>
      </c>
      <c r="FZ305" t="s">
        <v>17614</v>
      </c>
      <c r="GA305" t="s">
        <v>17587</v>
      </c>
      <c r="GB305" t="s">
        <v>17615</v>
      </c>
      <c r="GC305" t="s">
        <v>17616</v>
      </c>
      <c r="GD305" t="s">
        <v>17561</v>
      </c>
      <c r="GE305" t="s">
        <v>17617</v>
      </c>
      <c r="GF305" t="s">
        <v>17601</v>
      </c>
      <c r="GG305" t="s">
        <v>18292</v>
      </c>
      <c r="GH305" t="s">
        <v>17601</v>
      </c>
      <c r="GI305" t="e">
        <v>#N/A</v>
      </c>
      <c r="GJ305" t="e">
        <v>#N/A</v>
      </c>
    </row>
    <row r="306" spans="1:192" x14ac:dyDescent="0.25">
      <c r="A306" t="s">
        <v>34</v>
      </c>
      <c r="B306" t="s">
        <v>23275</v>
      </c>
      <c r="C306">
        <v>5</v>
      </c>
      <c r="D306" t="s">
        <v>17619</v>
      </c>
      <c r="E306">
        <v>1067293467</v>
      </c>
      <c r="F306" t="s">
        <v>23276</v>
      </c>
      <c r="G306" t="s">
        <v>17936</v>
      </c>
      <c r="H306" t="s">
        <v>17576</v>
      </c>
      <c r="I306" t="s">
        <v>34</v>
      </c>
      <c r="J306" t="s">
        <v>18001</v>
      </c>
      <c r="K306" t="s">
        <v>18002</v>
      </c>
      <c r="L306" t="s">
        <v>17562</v>
      </c>
      <c r="M306" t="s">
        <v>17736</v>
      </c>
      <c r="N306" t="s">
        <v>18696</v>
      </c>
      <c r="O306" t="s">
        <v>19487</v>
      </c>
      <c r="P306" t="s">
        <v>17581</v>
      </c>
      <c r="Q306" t="s">
        <v>23277</v>
      </c>
      <c r="R306">
        <v>5.1471595764160156</v>
      </c>
      <c r="S306" t="s">
        <v>17568</v>
      </c>
      <c r="T306">
        <v>2</v>
      </c>
      <c r="U306">
        <v>11</v>
      </c>
      <c r="V306">
        <v>4</v>
      </c>
      <c r="W306">
        <v>3</v>
      </c>
      <c r="X306">
        <v>25</v>
      </c>
      <c r="Y306" t="s">
        <v>17574</v>
      </c>
      <c r="Z306" t="s">
        <v>17575</v>
      </c>
      <c r="AA306" t="s">
        <v>17576</v>
      </c>
      <c r="AB306" t="s">
        <v>34</v>
      </c>
      <c r="AC306" t="s">
        <v>17770</v>
      </c>
      <c r="AD306" t="s">
        <v>17771</v>
      </c>
      <c r="AE306" t="s">
        <v>17595</v>
      </c>
      <c r="AF306" t="s">
        <v>36</v>
      </c>
      <c r="AG306" t="s">
        <v>17561</v>
      </c>
      <c r="AH306" t="s">
        <v>17561</v>
      </c>
      <c r="AI306" t="s">
        <v>17561</v>
      </c>
      <c r="AJ306" t="s">
        <v>17561</v>
      </c>
      <c r="AK306" t="s">
        <v>17561</v>
      </c>
      <c r="AL306" t="s">
        <v>17561</v>
      </c>
      <c r="AM306" t="s">
        <v>17561</v>
      </c>
      <c r="AN306" t="s">
        <v>17561</v>
      </c>
      <c r="AO306" t="s">
        <v>17561</v>
      </c>
      <c r="AP306" t="s">
        <v>17561</v>
      </c>
      <c r="AQ306" t="s">
        <v>17561</v>
      </c>
      <c r="AR306" t="s">
        <v>17561</v>
      </c>
      <c r="AS306" t="s">
        <v>17561</v>
      </c>
      <c r="AT306" t="s">
        <v>17561</v>
      </c>
      <c r="AU306" t="s">
        <v>37</v>
      </c>
      <c r="AV306" t="s">
        <v>17561</v>
      </c>
      <c r="AW306" t="s">
        <v>17561</v>
      </c>
      <c r="AX306" t="s">
        <v>17561</v>
      </c>
      <c r="AY306" t="s">
        <v>17561</v>
      </c>
      <c r="AZ306" t="s">
        <v>17561</v>
      </c>
      <c r="BA306" t="s">
        <v>17561</v>
      </c>
      <c r="BB306" t="s">
        <v>17561</v>
      </c>
      <c r="BC306" t="s">
        <v>17561</v>
      </c>
      <c r="BD306" t="s">
        <v>17561</v>
      </c>
      <c r="BE306" t="s">
        <v>17561</v>
      </c>
      <c r="BF306" t="s">
        <v>17561</v>
      </c>
      <c r="BG306" t="s">
        <v>17561</v>
      </c>
      <c r="BH306" t="s">
        <v>17561</v>
      </c>
      <c r="BI306" t="s">
        <v>17561</v>
      </c>
      <c r="BJ306" t="s">
        <v>17561</v>
      </c>
      <c r="BK306" t="s">
        <v>17561</v>
      </c>
      <c r="BL306" t="s">
        <v>17561</v>
      </c>
      <c r="BM306" t="s">
        <v>17561</v>
      </c>
      <c r="BN306" t="s">
        <v>17561</v>
      </c>
      <c r="BO306" t="s">
        <v>17561</v>
      </c>
      <c r="BP306" t="s">
        <v>17561</v>
      </c>
      <c r="BQ306" t="s">
        <v>13158</v>
      </c>
      <c r="BR306" t="s">
        <v>17627</v>
      </c>
      <c r="BS306" t="s">
        <v>17628</v>
      </c>
      <c r="BT306" t="s">
        <v>13158</v>
      </c>
      <c r="BU306" t="s">
        <v>17561</v>
      </c>
      <c r="BV306" t="s">
        <v>37</v>
      </c>
      <c r="BW306" t="s">
        <v>17573</v>
      </c>
      <c r="BX306" t="s">
        <v>17574</v>
      </c>
      <c r="BY306" t="s">
        <v>17575</v>
      </c>
      <c r="BZ306" t="s">
        <v>17576</v>
      </c>
      <c r="CA306" t="s">
        <v>34</v>
      </c>
      <c r="CB306" t="s">
        <v>18000</v>
      </c>
      <c r="CC306" t="s">
        <v>18001</v>
      </c>
      <c r="CD306" t="s">
        <v>18002</v>
      </c>
      <c r="CE306" t="s">
        <v>17773</v>
      </c>
      <c r="CF306" t="s">
        <v>17628</v>
      </c>
      <c r="CG306" t="s">
        <v>19886</v>
      </c>
      <c r="CH306" t="s">
        <v>19887</v>
      </c>
      <c r="CI306" t="s">
        <v>17742</v>
      </c>
      <c r="CJ306" t="s">
        <v>17561</v>
      </c>
      <c r="CK306" t="s">
        <v>17561</v>
      </c>
      <c r="CL306" t="s">
        <v>17561</v>
      </c>
      <c r="CM306" t="s">
        <v>17561</v>
      </c>
      <c r="CN306" t="s">
        <v>17561</v>
      </c>
      <c r="CO306" t="s">
        <v>17561</v>
      </c>
      <c r="CP306" t="s">
        <v>17561</v>
      </c>
      <c r="CQ306" t="s">
        <v>17561</v>
      </c>
      <c r="CR306" t="s">
        <v>2189</v>
      </c>
      <c r="CS306" t="s">
        <v>17561</v>
      </c>
      <c r="CT306" t="s">
        <v>23278</v>
      </c>
      <c r="CU306" t="s">
        <v>23279</v>
      </c>
      <c r="CV306" t="s">
        <v>17581</v>
      </c>
      <c r="CW306" t="s">
        <v>22804</v>
      </c>
      <c r="CX306" t="s">
        <v>18484</v>
      </c>
      <c r="CY306" t="s">
        <v>2188</v>
      </c>
      <c r="CZ306" t="s">
        <v>17561</v>
      </c>
      <c r="DA306" t="s">
        <v>23280</v>
      </c>
      <c r="DB306">
        <v>2021</v>
      </c>
      <c r="DC306" t="s">
        <v>18414</v>
      </c>
      <c r="DD306" t="s">
        <v>17561</v>
      </c>
      <c r="DE306" t="s">
        <v>17561</v>
      </c>
      <c r="DF306" t="s">
        <v>23281</v>
      </c>
      <c r="DG306" t="s">
        <v>17587</v>
      </c>
      <c r="DH306" t="s">
        <v>18439</v>
      </c>
      <c r="DI306" t="s">
        <v>17589</v>
      </c>
      <c r="DJ306" t="s">
        <v>23282</v>
      </c>
      <c r="DK306" t="s">
        <v>23283</v>
      </c>
      <c r="DL306" t="s">
        <v>17581</v>
      </c>
      <c r="DM306" t="s">
        <v>18696</v>
      </c>
      <c r="DN306" t="s">
        <v>17581</v>
      </c>
      <c r="DO306" t="s">
        <v>23284</v>
      </c>
      <c r="DP306" t="s">
        <v>17595</v>
      </c>
      <c r="DQ306" t="s">
        <v>17575</v>
      </c>
      <c r="DR306" t="s">
        <v>17576</v>
      </c>
      <c r="DS306" t="s">
        <v>34</v>
      </c>
      <c r="DT306" t="s">
        <v>18215</v>
      </c>
      <c r="DU306" t="s">
        <v>18216</v>
      </c>
      <c r="DV306" t="s">
        <v>17561</v>
      </c>
      <c r="DW306" t="s">
        <v>17561</v>
      </c>
      <c r="DX306" t="s">
        <v>17561</v>
      </c>
      <c r="DY306" t="s">
        <v>17561</v>
      </c>
      <c r="DZ306" t="s">
        <v>17561</v>
      </c>
      <c r="EA306" t="s">
        <v>17561</v>
      </c>
      <c r="EB306" t="s">
        <v>17561</v>
      </c>
      <c r="EC306" t="s">
        <v>17589</v>
      </c>
      <c r="ED306" t="s">
        <v>23282</v>
      </c>
      <c r="EE306" t="s">
        <v>23283</v>
      </c>
      <c r="EF306" t="s">
        <v>17581</v>
      </c>
      <c r="EG306" t="s">
        <v>18696</v>
      </c>
      <c r="EH306" t="s">
        <v>23285</v>
      </c>
      <c r="EI306" t="s">
        <v>17561</v>
      </c>
      <c r="EJ306" t="s">
        <v>17576</v>
      </c>
      <c r="EK306" t="s">
        <v>34</v>
      </c>
      <c r="EL306">
        <v>69020</v>
      </c>
      <c r="EM306">
        <v>23001162021</v>
      </c>
      <c r="EN306">
        <v>2021</v>
      </c>
      <c r="EO306" t="s">
        <v>19373</v>
      </c>
      <c r="EP306" t="s">
        <v>17601</v>
      </c>
      <c r="EQ306" t="s">
        <v>17561</v>
      </c>
      <c r="ER306">
        <v>5366348243</v>
      </c>
      <c r="ES306" t="s">
        <v>17561</v>
      </c>
      <c r="ET306" t="s">
        <v>17561</v>
      </c>
      <c r="EU306" t="s">
        <v>17561</v>
      </c>
      <c r="EV306" t="s">
        <v>17561</v>
      </c>
      <c r="EW306" t="s">
        <v>17561</v>
      </c>
      <c r="EX306">
        <v>103994</v>
      </c>
      <c r="EY306" t="s">
        <v>716</v>
      </c>
      <c r="EZ306" t="s">
        <v>17603</v>
      </c>
      <c r="FA306">
        <v>901473995</v>
      </c>
      <c r="FB306" t="s">
        <v>17696</v>
      </c>
      <c r="FC306">
        <v>1495424</v>
      </c>
      <c r="FD306">
        <v>23</v>
      </c>
      <c r="FE306">
        <v>23</v>
      </c>
      <c r="FF306" t="s">
        <v>34</v>
      </c>
      <c r="FG306" t="s">
        <v>18000</v>
      </c>
      <c r="FH306">
        <v>23570</v>
      </c>
      <c r="FI306" t="s">
        <v>18002</v>
      </c>
      <c r="FJ306">
        <v>2303</v>
      </c>
      <c r="FK306" t="s">
        <v>18017</v>
      </c>
      <c r="FL306">
        <v>175557</v>
      </c>
      <c r="FM306">
        <v>2357000114100</v>
      </c>
      <c r="FN306" t="s">
        <v>2187</v>
      </c>
      <c r="FO306" t="s">
        <v>17789</v>
      </c>
      <c r="FP306" t="s">
        <v>2186</v>
      </c>
      <c r="FQ306" t="s">
        <v>17608</v>
      </c>
      <c r="FR306">
        <v>1</v>
      </c>
      <c r="FS306" t="s">
        <v>23286</v>
      </c>
      <c r="FT306" t="s">
        <v>23287</v>
      </c>
      <c r="FU306" t="s">
        <v>2185</v>
      </c>
      <c r="FV306" t="s">
        <v>18653</v>
      </c>
      <c r="FW306" t="s">
        <v>23288</v>
      </c>
      <c r="FX306" t="s">
        <v>23289</v>
      </c>
      <c r="FY306" t="s">
        <v>17561</v>
      </c>
      <c r="FZ306" t="s">
        <v>17614</v>
      </c>
      <c r="GA306" t="s">
        <v>17587</v>
      </c>
      <c r="GB306" t="s">
        <v>17615</v>
      </c>
      <c r="GC306" t="s">
        <v>17616</v>
      </c>
      <c r="GD306" t="s">
        <v>17561</v>
      </c>
      <c r="GE306" t="s">
        <v>17617</v>
      </c>
      <c r="GF306" t="s">
        <v>17601</v>
      </c>
      <c r="GG306" t="s">
        <v>19373</v>
      </c>
      <c r="GH306" t="s">
        <v>17601</v>
      </c>
      <c r="GI306" t="e">
        <v>#N/A</v>
      </c>
      <c r="GJ306" t="e">
        <v>#N/A</v>
      </c>
    </row>
    <row r="307" spans="1:192" x14ac:dyDescent="0.25">
      <c r="A307" t="s">
        <v>34</v>
      </c>
      <c r="B307" t="s">
        <v>23290</v>
      </c>
      <c r="C307">
        <v>3</v>
      </c>
      <c r="D307" t="s">
        <v>17559</v>
      </c>
      <c r="E307" t="s">
        <v>9521</v>
      </c>
      <c r="F307" t="s">
        <v>23291</v>
      </c>
      <c r="G307" t="s">
        <v>17561</v>
      </c>
      <c r="H307" t="s">
        <v>17561</v>
      </c>
      <c r="I307" t="s">
        <v>17561</v>
      </c>
      <c r="J307" t="s">
        <v>17561</v>
      </c>
      <c r="K307" t="s">
        <v>17561</v>
      </c>
      <c r="L307" t="s">
        <v>17562</v>
      </c>
      <c r="M307" t="s">
        <v>23292</v>
      </c>
      <c r="N307" t="s">
        <v>23292</v>
      </c>
      <c r="O307" t="s">
        <v>23293</v>
      </c>
      <c r="P307" t="s">
        <v>23294</v>
      </c>
      <c r="Q307" t="s">
        <v>21438</v>
      </c>
      <c r="R307">
        <v>5.3497605323791504</v>
      </c>
      <c r="S307" t="s">
        <v>17568</v>
      </c>
      <c r="T307">
        <v>1</v>
      </c>
      <c r="U307">
        <v>0</v>
      </c>
      <c r="V307">
        <v>4</v>
      </c>
      <c r="W307">
        <v>6</v>
      </c>
      <c r="X307">
        <v>7</v>
      </c>
      <c r="Y307" t="s">
        <v>17569</v>
      </c>
      <c r="Z307" t="s">
        <v>17570</v>
      </c>
      <c r="AA307" t="s">
        <v>17561</v>
      </c>
      <c r="AB307" t="s">
        <v>17561</v>
      </c>
      <c r="AC307" t="s">
        <v>17561</v>
      </c>
      <c r="AD307" t="s">
        <v>17561</v>
      </c>
      <c r="AE307" t="s">
        <v>17595</v>
      </c>
      <c r="AF307" t="s">
        <v>36</v>
      </c>
      <c r="AG307" t="s">
        <v>17561</v>
      </c>
      <c r="AH307" t="s">
        <v>17561</v>
      </c>
      <c r="AI307" t="s">
        <v>17561</v>
      </c>
      <c r="AJ307" t="s">
        <v>17561</v>
      </c>
      <c r="AK307" t="s">
        <v>17561</v>
      </c>
      <c r="AL307" t="s">
        <v>17561</v>
      </c>
      <c r="AM307" t="s">
        <v>17561</v>
      </c>
      <c r="AN307" t="s">
        <v>17561</v>
      </c>
      <c r="AO307" t="s">
        <v>17561</v>
      </c>
      <c r="AP307" t="s">
        <v>17561</v>
      </c>
      <c r="AQ307" t="s">
        <v>17561</v>
      </c>
      <c r="AR307" t="s">
        <v>17561</v>
      </c>
      <c r="AS307" t="s">
        <v>17561</v>
      </c>
      <c r="AT307" t="s">
        <v>17561</v>
      </c>
      <c r="AU307" t="s">
        <v>37</v>
      </c>
      <c r="AV307" t="s">
        <v>17561</v>
      </c>
      <c r="AW307" t="s">
        <v>17561</v>
      </c>
      <c r="AX307" t="s">
        <v>17561</v>
      </c>
      <c r="AY307" t="s">
        <v>17561</v>
      </c>
      <c r="AZ307" t="s">
        <v>17561</v>
      </c>
      <c r="BA307" t="s">
        <v>17561</v>
      </c>
      <c r="BB307" t="s">
        <v>17561</v>
      </c>
      <c r="BC307" t="s">
        <v>17561</v>
      </c>
      <c r="BD307" t="s">
        <v>17561</v>
      </c>
      <c r="BE307" t="s">
        <v>17561</v>
      </c>
      <c r="BF307" t="s">
        <v>17561</v>
      </c>
      <c r="BG307" t="s">
        <v>17561</v>
      </c>
      <c r="BH307" t="s">
        <v>17561</v>
      </c>
      <c r="BI307" t="s">
        <v>17561</v>
      </c>
      <c r="BJ307" t="s">
        <v>17561</v>
      </c>
      <c r="BK307" t="s">
        <v>17561</v>
      </c>
      <c r="BL307" t="s">
        <v>17561</v>
      </c>
      <c r="BM307" t="s">
        <v>17561</v>
      </c>
      <c r="BN307" t="s">
        <v>17561</v>
      </c>
      <c r="BO307" t="s">
        <v>17561</v>
      </c>
      <c r="BP307" t="s">
        <v>17561</v>
      </c>
      <c r="BQ307" t="s">
        <v>17561</v>
      </c>
      <c r="BR307" t="s">
        <v>37</v>
      </c>
      <c r="BS307" t="s">
        <v>17561</v>
      </c>
      <c r="BT307" t="s">
        <v>17561</v>
      </c>
      <c r="BU307" t="s">
        <v>17561</v>
      </c>
      <c r="BV307" t="s">
        <v>17572</v>
      </c>
      <c r="BW307" t="s">
        <v>17573</v>
      </c>
      <c r="BX307" t="s">
        <v>17574</v>
      </c>
      <c r="BY307" t="s">
        <v>17575</v>
      </c>
      <c r="BZ307" t="s">
        <v>17576</v>
      </c>
      <c r="CA307" t="s">
        <v>34</v>
      </c>
      <c r="CB307" t="s">
        <v>18460</v>
      </c>
      <c r="CC307" t="s">
        <v>18457</v>
      </c>
      <c r="CD307" t="s">
        <v>18458</v>
      </c>
      <c r="CE307" t="s">
        <v>17580</v>
      </c>
      <c r="CF307" t="s">
        <v>17561</v>
      </c>
      <c r="CG307" t="s">
        <v>17561</v>
      </c>
      <c r="CH307" t="s">
        <v>17561</v>
      </c>
      <c r="CI307" t="s">
        <v>17581</v>
      </c>
      <c r="CJ307" t="s">
        <v>17561</v>
      </c>
      <c r="CK307" t="s">
        <v>17561</v>
      </c>
      <c r="CL307" t="s">
        <v>17561</v>
      </c>
      <c r="CM307" t="s">
        <v>17561</v>
      </c>
      <c r="CN307" t="s">
        <v>17561</v>
      </c>
      <c r="CO307" t="s">
        <v>891</v>
      </c>
      <c r="CP307" t="s">
        <v>891</v>
      </c>
      <c r="CQ307" t="s">
        <v>5254</v>
      </c>
      <c r="CR307" t="s">
        <v>9526</v>
      </c>
      <c r="CS307" t="s">
        <v>17561</v>
      </c>
      <c r="CT307" t="s">
        <v>17561</v>
      </c>
      <c r="CU307" t="s">
        <v>17561</v>
      </c>
      <c r="CV307" t="s">
        <v>17561</v>
      </c>
      <c r="CW307" t="s">
        <v>17561</v>
      </c>
      <c r="CX307" t="s">
        <v>17561</v>
      </c>
      <c r="CY307" t="s">
        <v>9525</v>
      </c>
      <c r="CZ307" t="s">
        <v>17561</v>
      </c>
      <c r="DA307" t="s">
        <v>23295</v>
      </c>
      <c r="DB307">
        <v>2021</v>
      </c>
      <c r="DC307" t="s">
        <v>17809</v>
      </c>
      <c r="DD307" t="s">
        <v>17561</v>
      </c>
      <c r="DE307" t="s">
        <v>17561</v>
      </c>
      <c r="DF307" t="s">
        <v>23296</v>
      </c>
      <c r="DG307" t="s">
        <v>17587</v>
      </c>
      <c r="DH307" t="s">
        <v>17637</v>
      </c>
      <c r="DI307" t="s">
        <v>188</v>
      </c>
      <c r="DJ307" t="s">
        <v>23297</v>
      </c>
      <c r="DK307" t="s">
        <v>23298</v>
      </c>
      <c r="DL307" t="s">
        <v>19876</v>
      </c>
      <c r="DM307" t="s">
        <v>23292</v>
      </c>
      <c r="DN307" t="s">
        <v>23299</v>
      </c>
      <c r="DO307" t="s">
        <v>20312</v>
      </c>
      <c r="DP307" t="s">
        <v>17595</v>
      </c>
      <c r="DQ307" t="s">
        <v>17570</v>
      </c>
      <c r="DR307" t="s">
        <v>17561</v>
      </c>
      <c r="DS307" t="s">
        <v>17561</v>
      </c>
      <c r="DT307" t="s">
        <v>17561</v>
      </c>
      <c r="DU307" t="s">
        <v>17561</v>
      </c>
      <c r="DV307" t="s">
        <v>17561</v>
      </c>
      <c r="DW307" t="s">
        <v>17561</v>
      </c>
      <c r="DX307" t="s">
        <v>17561</v>
      </c>
      <c r="DY307" t="s">
        <v>17561</v>
      </c>
      <c r="DZ307" t="s">
        <v>17561</v>
      </c>
      <c r="EA307" t="s">
        <v>17561</v>
      </c>
      <c r="EB307" t="s">
        <v>17561</v>
      </c>
      <c r="EC307" t="s">
        <v>17589</v>
      </c>
      <c r="ED307" t="s">
        <v>23300</v>
      </c>
      <c r="EE307" t="s">
        <v>23298</v>
      </c>
      <c r="EF307" t="s">
        <v>19876</v>
      </c>
      <c r="EG307" t="s">
        <v>23292</v>
      </c>
      <c r="EH307" t="s">
        <v>18475</v>
      </c>
      <c r="EI307" t="s">
        <v>17561</v>
      </c>
      <c r="EJ307" t="s">
        <v>17576</v>
      </c>
      <c r="EK307" t="s">
        <v>34</v>
      </c>
      <c r="EL307">
        <v>64714</v>
      </c>
      <c r="EM307">
        <v>23003532020</v>
      </c>
      <c r="EN307">
        <v>2020</v>
      </c>
      <c r="EO307" t="s">
        <v>18609</v>
      </c>
      <c r="EP307" t="s">
        <v>17823</v>
      </c>
      <c r="EQ307" t="s">
        <v>17561</v>
      </c>
      <c r="ER307">
        <v>7657508989</v>
      </c>
      <c r="ES307" t="s">
        <v>17561</v>
      </c>
      <c r="ET307" t="s">
        <v>17561</v>
      </c>
      <c r="EU307" t="s">
        <v>17561</v>
      </c>
      <c r="EV307" t="s">
        <v>17561</v>
      </c>
      <c r="EW307" t="s">
        <v>17561</v>
      </c>
      <c r="EX307">
        <v>101046</v>
      </c>
      <c r="EY307" t="s">
        <v>4531</v>
      </c>
      <c r="EZ307" t="s">
        <v>17603</v>
      </c>
      <c r="FA307">
        <v>823005303</v>
      </c>
      <c r="FB307" t="s">
        <v>17604</v>
      </c>
      <c r="FC307">
        <v>1414128</v>
      </c>
      <c r="FD307">
        <v>23</v>
      </c>
      <c r="FE307">
        <v>23</v>
      </c>
      <c r="FF307" t="s">
        <v>34</v>
      </c>
      <c r="FG307" t="s">
        <v>18460</v>
      </c>
      <c r="FH307">
        <v>23855</v>
      </c>
      <c r="FI307" t="s">
        <v>18458</v>
      </c>
      <c r="FJ307">
        <v>2304</v>
      </c>
      <c r="FK307" t="s">
        <v>17824</v>
      </c>
      <c r="FL307">
        <v>158058</v>
      </c>
      <c r="FM307">
        <v>2385500096725</v>
      </c>
      <c r="FN307" t="s">
        <v>3570</v>
      </c>
      <c r="FO307" t="s">
        <v>17789</v>
      </c>
      <c r="FP307" t="s">
        <v>9524</v>
      </c>
      <c r="FQ307" t="s">
        <v>18018</v>
      </c>
      <c r="FR307">
        <v>1</v>
      </c>
      <c r="FS307" t="s">
        <v>23301</v>
      </c>
      <c r="FT307" t="s">
        <v>23302</v>
      </c>
      <c r="FU307" t="s">
        <v>9523</v>
      </c>
      <c r="FV307" t="s">
        <v>20224</v>
      </c>
      <c r="FW307" t="s">
        <v>23303</v>
      </c>
      <c r="FX307" t="s">
        <v>22032</v>
      </c>
      <c r="FY307" t="s">
        <v>17561</v>
      </c>
      <c r="FZ307" t="s">
        <v>17614</v>
      </c>
      <c r="GA307" t="s">
        <v>17587</v>
      </c>
      <c r="GB307" t="s">
        <v>17831</v>
      </c>
      <c r="GC307" t="s">
        <v>2564</v>
      </c>
      <c r="GD307" t="s">
        <v>17561</v>
      </c>
      <c r="GE307" t="s">
        <v>17617</v>
      </c>
      <c r="GF307" t="s">
        <v>17601</v>
      </c>
      <c r="GG307" t="s">
        <v>17809</v>
      </c>
      <c r="GH307" t="s">
        <v>17601</v>
      </c>
      <c r="GI307" t="e">
        <v>#N/A</v>
      </c>
      <c r="GJ307" t="e">
        <v>#N/A</v>
      </c>
    </row>
    <row r="308" spans="1:192" x14ac:dyDescent="0.25">
      <c r="A308" t="s">
        <v>34</v>
      </c>
      <c r="B308" t="s">
        <v>23304</v>
      </c>
      <c r="C308">
        <v>5</v>
      </c>
      <c r="D308" t="s">
        <v>17619</v>
      </c>
      <c r="E308">
        <v>1068824125</v>
      </c>
      <c r="F308" t="s">
        <v>23305</v>
      </c>
      <c r="G308" t="s">
        <v>17561</v>
      </c>
      <c r="H308" t="s">
        <v>17561</v>
      </c>
      <c r="I308" t="s">
        <v>17561</v>
      </c>
      <c r="J308" t="s">
        <v>17561</v>
      </c>
      <c r="K308" t="s">
        <v>17561</v>
      </c>
      <c r="L308" t="s">
        <v>17562</v>
      </c>
      <c r="M308" t="s">
        <v>18838</v>
      </c>
      <c r="N308" t="s">
        <v>18838</v>
      </c>
      <c r="O308" t="s">
        <v>22560</v>
      </c>
      <c r="P308" t="s">
        <v>17581</v>
      </c>
      <c r="Q308" t="s">
        <v>22105</v>
      </c>
      <c r="R308">
        <v>5.2156057357788086</v>
      </c>
      <c r="S308" t="s">
        <v>17568</v>
      </c>
      <c r="T308">
        <v>2</v>
      </c>
      <c r="U308">
        <v>19</v>
      </c>
      <c r="V308">
        <v>4</v>
      </c>
      <c r="W308">
        <v>4</v>
      </c>
      <c r="X308">
        <v>19</v>
      </c>
      <c r="Y308" t="s">
        <v>17574</v>
      </c>
      <c r="Z308" t="s">
        <v>17575</v>
      </c>
      <c r="AA308" t="s">
        <v>17576</v>
      </c>
      <c r="AB308" t="s">
        <v>34</v>
      </c>
      <c r="AC308" t="s">
        <v>17803</v>
      </c>
      <c r="AD308" t="s">
        <v>17804</v>
      </c>
      <c r="AE308" t="s">
        <v>17571</v>
      </c>
      <c r="AF308" t="s">
        <v>333</v>
      </c>
      <c r="AG308" t="s">
        <v>17561</v>
      </c>
      <c r="AH308" t="s">
        <v>17561</v>
      </c>
      <c r="AI308" t="s">
        <v>17561</v>
      </c>
      <c r="AJ308" t="s">
        <v>17561</v>
      </c>
      <c r="AK308" t="s">
        <v>17561</v>
      </c>
      <c r="AL308" t="s">
        <v>17561</v>
      </c>
      <c r="AM308" t="s">
        <v>19200</v>
      </c>
      <c r="AN308" t="s">
        <v>19201</v>
      </c>
      <c r="AO308" t="s">
        <v>18841</v>
      </c>
      <c r="AP308" t="s">
        <v>18842</v>
      </c>
      <c r="AQ308" t="s">
        <v>18843</v>
      </c>
      <c r="AR308" t="s">
        <v>18844</v>
      </c>
      <c r="AS308" t="s">
        <v>17561</v>
      </c>
      <c r="AT308" t="s">
        <v>17561</v>
      </c>
      <c r="AU308" t="s">
        <v>37</v>
      </c>
      <c r="AV308" t="s">
        <v>17561</v>
      </c>
      <c r="AW308" t="s">
        <v>17561</v>
      </c>
      <c r="AX308" t="s">
        <v>17561</v>
      </c>
      <c r="AY308" t="s">
        <v>17561</v>
      </c>
      <c r="AZ308" t="s">
        <v>17561</v>
      </c>
      <c r="BA308" t="s">
        <v>17561</v>
      </c>
      <c r="BB308" t="s">
        <v>17561</v>
      </c>
      <c r="BC308" t="s">
        <v>17561</v>
      </c>
      <c r="BD308" t="s">
        <v>17561</v>
      </c>
      <c r="BE308" t="s">
        <v>17561</v>
      </c>
      <c r="BF308" t="s">
        <v>17561</v>
      </c>
      <c r="BG308" t="s">
        <v>17561</v>
      </c>
      <c r="BH308" t="s">
        <v>17561</v>
      </c>
      <c r="BI308" t="s">
        <v>17561</v>
      </c>
      <c r="BJ308" t="s">
        <v>17561</v>
      </c>
      <c r="BK308" t="s">
        <v>17561</v>
      </c>
      <c r="BL308" t="s">
        <v>17561</v>
      </c>
      <c r="BM308" t="s">
        <v>17561</v>
      </c>
      <c r="BN308" t="s">
        <v>17561</v>
      </c>
      <c r="BO308" t="s">
        <v>17561</v>
      </c>
      <c r="BP308" t="s">
        <v>17561</v>
      </c>
      <c r="BQ308" t="s">
        <v>17561</v>
      </c>
      <c r="BR308" t="s">
        <v>37</v>
      </c>
      <c r="BS308" t="s">
        <v>17561</v>
      </c>
      <c r="BT308" t="s">
        <v>17561</v>
      </c>
      <c r="BU308" t="s">
        <v>17561</v>
      </c>
      <c r="BV308" t="s">
        <v>17572</v>
      </c>
      <c r="BW308" t="s">
        <v>17628</v>
      </c>
      <c r="BX308" t="s">
        <v>17574</v>
      </c>
      <c r="BY308" t="s">
        <v>17575</v>
      </c>
      <c r="BZ308" t="s">
        <v>17576</v>
      </c>
      <c r="CA308" t="s">
        <v>34</v>
      </c>
      <c r="CB308" t="s">
        <v>17805</v>
      </c>
      <c r="CC308" t="s">
        <v>17803</v>
      </c>
      <c r="CD308" t="s">
        <v>17804</v>
      </c>
      <c r="CE308" t="s">
        <v>17580</v>
      </c>
      <c r="CF308" t="s">
        <v>17561</v>
      </c>
      <c r="CG308" t="s">
        <v>17561</v>
      </c>
      <c r="CH308" t="s">
        <v>17561</v>
      </c>
      <c r="CI308" t="s">
        <v>17581</v>
      </c>
      <c r="CJ308" t="s">
        <v>17561</v>
      </c>
      <c r="CK308" t="s">
        <v>17561</v>
      </c>
      <c r="CL308" t="s">
        <v>17561</v>
      </c>
      <c r="CM308" t="s">
        <v>17561</v>
      </c>
      <c r="CN308" t="s">
        <v>17561</v>
      </c>
      <c r="CO308" t="s">
        <v>14273</v>
      </c>
      <c r="CP308" t="s">
        <v>23306</v>
      </c>
      <c r="CQ308" t="s">
        <v>17561</v>
      </c>
      <c r="CR308" t="s">
        <v>11506</v>
      </c>
      <c r="CS308" t="s">
        <v>17561</v>
      </c>
      <c r="CT308" t="s">
        <v>17561</v>
      </c>
      <c r="CU308" t="s">
        <v>17561</v>
      </c>
      <c r="CV308" t="s">
        <v>17561</v>
      </c>
      <c r="CW308" t="s">
        <v>17561</v>
      </c>
      <c r="CX308" t="s">
        <v>17561</v>
      </c>
      <c r="CY308" t="s">
        <v>11505</v>
      </c>
      <c r="CZ308" t="s">
        <v>17561</v>
      </c>
      <c r="DA308" t="s">
        <v>23307</v>
      </c>
      <c r="DB308">
        <v>2021</v>
      </c>
      <c r="DC308" t="s">
        <v>17778</v>
      </c>
      <c r="DD308" t="s">
        <v>17561</v>
      </c>
      <c r="DE308" t="s">
        <v>17561</v>
      </c>
      <c r="DF308" t="s">
        <v>23308</v>
      </c>
      <c r="DG308" t="s">
        <v>17587</v>
      </c>
      <c r="DH308" t="s">
        <v>17637</v>
      </c>
      <c r="DI308" t="s">
        <v>18011</v>
      </c>
      <c r="DJ308" t="s">
        <v>23309</v>
      </c>
      <c r="DK308" t="s">
        <v>23310</v>
      </c>
      <c r="DL308" t="s">
        <v>17581</v>
      </c>
      <c r="DM308" t="s">
        <v>18838</v>
      </c>
      <c r="DN308" t="s">
        <v>18838</v>
      </c>
      <c r="DO308" t="s">
        <v>23311</v>
      </c>
      <c r="DP308" t="s">
        <v>17595</v>
      </c>
      <c r="DQ308" t="s">
        <v>17575</v>
      </c>
      <c r="DR308" t="s">
        <v>17576</v>
      </c>
      <c r="DS308" t="s">
        <v>34</v>
      </c>
      <c r="DT308" t="s">
        <v>17803</v>
      </c>
      <c r="DU308" t="s">
        <v>17804</v>
      </c>
      <c r="DV308" t="s">
        <v>17561</v>
      </c>
      <c r="DW308" t="s">
        <v>17561</v>
      </c>
      <c r="DX308" t="s">
        <v>17561</v>
      </c>
      <c r="DY308" t="s">
        <v>17561</v>
      </c>
      <c r="DZ308" t="s">
        <v>17561</v>
      </c>
      <c r="EA308" t="s">
        <v>17561</v>
      </c>
      <c r="EB308" t="s">
        <v>17561</v>
      </c>
      <c r="EC308" t="s">
        <v>18011</v>
      </c>
      <c r="ED308" t="s">
        <v>23309</v>
      </c>
      <c r="EE308" t="s">
        <v>23310</v>
      </c>
      <c r="EF308" t="s">
        <v>17581</v>
      </c>
      <c r="EG308" t="s">
        <v>18838</v>
      </c>
      <c r="EH308" t="s">
        <v>18838</v>
      </c>
      <c r="EI308" t="s">
        <v>17561</v>
      </c>
      <c r="EJ308" t="s">
        <v>17576</v>
      </c>
      <c r="EK308" t="s">
        <v>34</v>
      </c>
      <c r="EL308">
        <v>68829</v>
      </c>
      <c r="EM308">
        <v>23001062021</v>
      </c>
      <c r="EN308">
        <v>2021</v>
      </c>
      <c r="EO308" t="s">
        <v>17778</v>
      </c>
      <c r="EP308" t="s">
        <v>17601</v>
      </c>
      <c r="EQ308" t="s">
        <v>17561</v>
      </c>
      <c r="ER308">
        <v>659135220</v>
      </c>
      <c r="ES308" t="s">
        <v>17561</v>
      </c>
      <c r="ET308" t="s">
        <v>17561</v>
      </c>
      <c r="EU308" t="s">
        <v>17561</v>
      </c>
      <c r="EV308" t="s">
        <v>17561</v>
      </c>
      <c r="EW308" t="s">
        <v>17561</v>
      </c>
      <c r="EX308">
        <v>103802</v>
      </c>
      <c r="EY308" t="s">
        <v>9451</v>
      </c>
      <c r="EZ308" t="s">
        <v>17603</v>
      </c>
      <c r="FA308">
        <v>900113724</v>
      </c>
      <c r="FB308" t="s">
        <v>17604</v>
      </c>
      <c r="FC308">
        <v>1494795</v>
      </c>
      <c r="FD308">
        <v>23</v>
      </c>
      <c r="FE308">
        <v>23</v>
      </c>
      <c r="FF308" t="s">
        <v>34</v>
      </c>
      <c r="FG308" t="s">
        <v>17805</v>
      </c>
      <c r="FH308">
        <v>23807</v>
      </c>
      <c r="FI308" t="s">
        <v>17804</v>
      </c>
      <c r="FJ308">
        <v>2304</v>
      </c>
      <c r="FK308" t="s">
        <v>17824</v>
      </c>
      <c r="FL308">
        <v>245571</v>
      </c>
      <c r="FM308">
        <v>238071151075</v>
      </c>
      <c r="FN308" t="s">
        <v>9455</v>
      </c>
      <c r="FO308" t="s">
        <v>17606</v>
      </c>
      <c r="FP308" t="s">
        <v>9453</v>
      </c>
      <c r="FQ308" t="s">
        <v>19213</v>
      </c>
      <c r="FR308">
        <v>1</v>
      </c>
      <c r="FS308" t="s">
        <v>23312</v>
      </c>
      <c r="FT308" t="s">
        <v>23313</v>
      </c>
      <c r="FU308" t="s">
        <v>9452</v>
      </c>
      <c r="FV308" t="s">
        <v>23314</v>
      </c>
      <c r="FW308" t="s">
        <v>23315</v>
      </c>
      <c r="FX308" t="s">
        <v>22324</v>
      </c>
      <c r="FY308" t="s">
        <v>17561</v>
      </c>
      <c r="FZ308" t="s">
        <v>17614</v>
      </c>
      <c r="GA308" t="s">
        <v>17587</v>
      </c>
      <c r="GB308" t="s">
        <v>19219</v>
      </c>
      <c r="GC308" t="s">
        <v>9454</v>
      </c>
      <c r="GD308" t="s">
        <v>19220</v>
      </c>
      <c r="GE308" t="s">
        <v>17617</v>
      </c>
      <c r="GF308" t="s">
        <v>17601</v>
      </c>
      <c r="GG308" t="s">
        <v>17778</v>
      </c>
      <c r="GH308" t="s">
        <v>17601</v>
      </c>
      <c r="GI308" t="e">
        <v>#N/A</v>
      </c>
      <c r="GJ308" t="e">
        <v>#N/A</v>
      </c>
    </row>
    <row r="309" spans="1:192" x14ac:dyDescent="0.25">
      <c r="A309" t="s">
        <v>34</v>
      </c>
      <c r="B309" t="s">
        <v>23316</v>
      </c>
      <c r="C309">
        <v>5</v>
      </c>
      <c r="D309" t="s">
        <v>17619</v>
      </c>
      <c r="E309">
        <v>1065379768</v>
      </c>
      <c r="F309" t="s">
        <v>23317</v>
      </c>
      <c r="G309" t="s">
        <v>23318</v>
      </c>
      <c r="H309" t="s">
        <v>17576</v>
      </c>
      <c r="I309" t="s">
        <v>34</v>
      </c>
      <c r="J309" t="s">
        <v>18913</v>
      </c>
      <c r="K309" t="s">
        <v>18914</v>
      </c>
      <c r="L309" t="s">
        <v>17562</v>
      </c>
      <c r="M309" t="s">
        <v>18245</v>
      </c>
      <c r="N309" t="s">
        <v>19516</v>
      </c>
      <c r="O309" t="s">
        <v>18809</v>
      </c>
      <c r="P309" t="s">
        <v>17581</v>
      </c>
      <c r="Q309" t="s">
        <v>19460</v>
      </c>
      <c r="R309">
        <v>5.2539358139038086</v>
      </c>
      <c r="S309" t="s">
        <v>17568</v>
      </c>
      <c r="T309">
        <v>0</v>
      </c>
      <c r="U309">
        <v>0</v>
      </c>
      <c r="V309">
        <v>4</v>
      </c>
      <c r="W309">
        <v>5</v>
      </c>
      <c r="X309">
        <v>2</v>
      </c>
      <c r="Y309" t="s">
        <v>17574</v>
      </c>
      <c r="Z309" t="s">
        <v>17575</v>
      </c>
      <c r="AA309" t="s">
        <v>17576</v>
      </c>
      <c r="AB309" t="s">
        <v>34</v>
      </c>
      <c r="AC309" t="s">
        <v>18913</v>
      </c>
      <c r="AD309" t="s">
        <v>18914</v>
      </c>
      <c r="AE309" t="s">
        <v>17595</v>
      </c>
      <c r="AF309" t="s">
        <v>36</v>
      </c>
      <c r="AG309" t="s">
        <v>17561</v>
      </c>
      <c r="AH309" t="s">
        <v>17561</v>
      </c>
      <c r="AI309" t="s">
        <v>17561</v>
      </c>
      <c r="AJ309" t="s">
        <v>17561</v>
      </c>
      <c r="AK309" t="s">
        <v>17561</v>
      </c>
      <c r="AL309" t="s">
        <v>17561</v>
      </c>
      <c r="AM309" t="s">
        <v>17561</v>
      </c>
      <c r="AN309" t="s">
        <v>17561</v>
      </c>
      <c r="AO309" t="s">
        <v>17561</v>
      </c>
      <c r="AP309" t="s">
        <v>17561</v>
      </c>
      <c r="AQ309" t="s">
        <v>17561</v>
      </c>
      <c r="AR309" t="s">
        <v>17561</v>
      </c>
      <c r="AS309" t="s">
        <v>17561</v>
      </c>
      <c r="AT309" t="s">
        <v>17561</v>
      </c>
      <c r="AU309" t="s">
        <v>37</v>
      </c>
      <c r="AV309" t="s">
        <v>17561</v>
      </c>
      <c r="AW309" t="s">
        <v>17561</v>
      </c>
      <c r="AX309" t="s">
        <v>17561</v>
      </c>
      <c r="AY309" t="s">
        <v>17561</v>
      </c>
      <c r="AZ309" t="s">
        <v>17561</v>
      </c>
      <c r="BA309" t="s">
        <v>17561</v>
      </c>
      <c r="BB309" t="s">
        <v>17561</v>
      </c>
      <c r="BC309" t="s">
        <v>17561</v>
      </c>
      <c r="BD309" t="s">
        <v>17561</v>
      </c>
      <c r="BE309" t="s">
        <v>17561</v>
      </c>
      <c r="BF309" t="s">
        <v>17561</v>
      </c>
      <c r="BG309" t="s">
        <v>17561</v>
      </c>
      <c r="BH309" t="s">
        <v>17561</v>
      </c>
      <c r="BI309" t="s">
        <v>17561</v>
      </c>
      <c r="BJ309" t="s">
        <v>17561</v>
      </c>
      <c r="BK309" t="s">
        <v>17561</v>
      </c>
      <c r="BL309" t="s">
        <v>17561</v>
      </c>
      <c r="BM309" t="s">
        <v>17561</v>
      </c>
      <c r="BN309" t="s">
        <v>17561</v>
      </c>
      <c r="BO309" t="s">
        <v>17561</v>
      </c>
      <c r="BP309" t="s">
        <v>17561</v>
      </c>
      <c r="BQ309" t="s">
        <v>13158</v>
      </c>
      <c r="BR309" t="s">
        <v>17627</v>
      </c>
      <c r="BS309" t="s">
        <v>17628</v>
      </c>
      <c r="BT309" t="s">
        <v>13158</v>
      </c>
      <c r="BU309" t="s">
        <v>17742</v>
      </c>
      <c r="BV309" t="s">
        <v>37</v>
      </c>
      <c r="BW309" t="s">
        <v>17573</v>
      </c>
      <c r="BX309" t="s">
        <v>17574</v>
      </c>
      <c r="BY309" t="s">
        <v>17575</v>
      </c>
      <c r="BZ309" t="s">
        <v>17576</v>
      </c>
      <c r="CA309" t="s">
        <v>34</v>
      </c>
      <c r="CB309" t="s">
        <v>18247</v>
      </c>
      <c r="CC309" t="s">
        <v>18248</v>
      </c>
      <c r="CD309" t="s">
        <v>18249</v>
      </c>
      <c r="CE309" t="s">
        <v>17773</v>
      </c>
      <c r="CF309" t="s">
        <v>17714</v>
      </c>
      <c r="CG309" t="s">
        <v>18250</v>
      </c>
      <c r="CH309" t="s">
        <v>18249</v>
      </c>
      <c r="CI309" t="s">
        <v>17911</v>
      </c>
      <c r="CJ309" t="s">
        <v>17561</v>
      </c>
      <c r="CK309" t="s">
        <v>17561</v>
      </c>
      <c r="CL309" t="s">
        <v>891</v>
      </c>
      <c r="CM309" t="s">
        <v>891</v>
      </c>
      <c r="CN309" t="s">
        <v>7311</v>
      </c>
      <c r="CO309" t="s">
        <v>17561</v>
      </c>
      <c r="CP309" t="s">
        <v>17561</v>
      </c>
      <c r="CQ309" t="s">
        <v>17561</v>
      </c>
      <c r="CR309" t="s">
        <v>23319</v>
      </c>
      <c r="CS309" t="s">
        <v>17561</v>
      </c>
      <c r="CT309" t="s">
        <v>17561</v>
      </c>
      <c r="CU309" t="s">
        <v>17561</v>
      </c>
      <c r="CV309" t="s">
        <v>17561</v>
      </c>
      <c r="CW309" t="s">
        <v>17561</v>
      </c>
      <c r="CX309" t="s">
        <v>17561</v>
      </c>
      <c r="CY309" t="s">
        <v>23320</v>
      </c>
      <c r="CZ309" t="s">
        <v>17561</v>
      </c>
      <c r="DA309" t="s">
        <v>23321</v>
      </c>
      <c r="DB309">
        <v>2021</v>
      </c>
      <c r="DC309" t="s">
        <v>17809</v>
      </c>
      <c r="DD309" t="s">
        <v>17561</v>
      </c>
      <c r="DE309" t="s">
        <v>17561</v>
      </c>
      <c r="DF309" t="s">
        <v>23322</v>
      </c>
      <c r="DG309" t="s">
        <v>17587</v>
      </c>
      <c r="DH309" t="s">
        <v>17637</v>
      </c>
      <c r="DI309" t="s">
        <v>17589</v>
      </c>
      <c r="DJ309" t="s">
        <v>23323</v>
      </c>
      <c r="DK309" t="s">
        <v>20972</v>
      </c>
      <c r="DL309" t="s">
        <v>17581</v>
      </c>
      <c r="DM309" t="s">
        <v>19516</v>
      </c>
      <c r="DN309" t="s">
        <v>19516</v>
      </c>
      <c r="DO309" t="s">
        <v>23324</v>
      </c>
      <c r="DP309" t="s">
        <v>17595</v>
      </c>
      <c r="DQ309" t="s">
        <v>17575</v>
      </c>
      <c r="DR309" t="s">
        <v>17576</v>
      </c>
      <c r="DS309" t="s">
        <v>34</v>
      </c>
      <c r="DT309" t="s">
        <v>18248</v>
      </c>
      <c r="DU309" t="s">
        <v>18249</v>
      </c>
      <c r="DV309" t="s">
        <v>17561</v>
      </c>
      <c r="DW309" t="s">
        <v>17561</v>
      </c>
      <c r="DX309" t="s">
        <v>17561</v>
      </c>
      <c r="DY309" t="s">
        <v>17561</v>
      </c>
      <c r="DZ309" t="s">
        <v>17561</v>
      </c>
      <c r="EA309" t="s">
        <v>17561</v>
      </c>
      <c r="EB309" t="s">
        <v>17561</v>
      </c>
      <c r="EC309" t="s">
        <v>17589</v>
      </c>
      <c r="ED309" t="s">
        <v>23323</v>
      </c>
      <c r="EE309" t="s">
        <v>20972</v>
      </c>
      <c r="EF309" t="s">
        <v>17581</v>
      </c>
      <c r="EG309" t="s">
        <v>19516</v>
      </c>
      <c r="EH309" t="s">
        <v>19516</v>
      </c>
      <c r="EI309" t="s">
        <v>17561</v>
      </c>
      <c r="EJ309" t="s">
        <v>17576</v>
      </c>
      <c r="EK309" t="s">
        <v>34</v>
      </c>
      <c r="EL309">
        <v>65037</v>
      </c>
      <c r="EM309">
        <v>23003722020</v>
      </c>
      <c r="EN309">
        <v>2020</v>
      </c>
      <c r="EO309" t="s">
        <v>18568</v>
      </c>
      <c r="EP309" t="s">
        <v>17823</v>
      </c>
      <c r="EQ309" t="s">
        <v>17561</v>
      </c>
      <c r="ER309">
        <v>10384341488</v>
      </c>
      <c r="ES309" t="s">
        <v>17602</v>
      </c>
      <c r="ET309" t="s">
        <v>18568</v>
      </c>
      <c r="EU309" t="s">
        <v>17823</v>
      </c>
      <c r="EV309" t="s">
        <v>17561</v>
      </c>
      <c r="EW309" t="s">
        <v>17561</v>
      </c>
      <c r="EX309">
        <v>99343</v>
      </c>
      <c r="EY309" t="s">
        <v>4531</v>
      </c>
      <c r="EZ309" t="s">
        <v>17603</v>
      </c>
      <c r="FA309">
        <v>823005303</v>
      </c>
      <c r="FB309" t="s">
        <v>17604</v>
      </c>
      <c r="FC309">
        <v>1416651</v>
      </c>
      <c r="FD309">
        <v>23</v>
      </c>
      <c r="FE309">
        <v>23</v>
      </c>
      <c r="FF309" t="s">
        <v>34</v>
      </c>
      <c r="FG309" t="s">
        <v>18247</v>
      </c>
      <c r="FH309">
        <v>23464</v>
      </c>
      <c r="FI309" t="s">
        <v>18249</v>
      </c>
      <c r="FJ309">
        <v>2306</v>
      </c>
      <c r="FK309" t="s">
        <v>18064</v>
      </c>
      <c r="FL309">
        <v>156903</v>
      </c>
      <c r="FM309">
        <v>2346400095570</v>
      </c>
      <c r="FN309" t="s">
        <v>23325</v>
      </c>
      <c r="FO309" t="s">
        <v>17789</v>
      </c>
      <c r="FP309" t="s">
        <v>23326</v>
      </c>
      <c r="FQ309" t="s">
        <v>18018</v>
      </c>
      <c r="FR309">
        <v>1</v>
      </c>
      <c r="FS309" t="s">
        <v>23327</v>
      </c>
      <c r="FT309" t="s">
        <v>23328</v>
      </c>
      <c r="FU309" t="s">
        <v>23329</v>
      </c>
      <c r="FV309" t="s">
        <v>19179</v>
      </c>
      <c r="FW309" t="s">
        <v>23330</v>
      </c>
      <c r="FX309" t="s">
        <v>23331</v>
      </c>
      <c r="FY309" t="s">
        <v>17561</v>
      </c>
      <c r="FZ309" t="s">
        <v>17614</v>
      </c>
      <c r="GA309" t="s">
        <v>17587</v>
      </c>
      <c r="GB309" t="s">
        <v>17831</v>
      </c>
      <c r="GC309" t="s">
        <v>2564</v>
      </c>
      <c r="GD309" t="s">
        <v>17561</v>
      </c>
      <c r="GE309" t="s">
        <v>17617</v>
      </c>
      <c r="GF309" t="s">
        <v>17601</v>
      </c>
      <c r="GG309" t="s">
        <v>17809</v>
      </c>
      <c r="GH309" t="s">
        <v>17601</v>
      </c>
      <c r="GI309" t="e">
        <v>#N/A</v>
      </c>
      <c r="GJ309" t="e">
        <v>#N/A</v>
      </c>
    </row>
    <row r="310" spans="1:192" x14ac:dyDescent="0.25">
      <c r="A310" t="s">
        <v>34</v>
      </c>
      <c r="B310" t="s">
        <v>23332</v>
      </c>
      <c r="C310">
        <v>3</v>
      </c>
      <c r="D310" t="s">
        <v>17559</v>
      </c>
      <c r="E310" t="s">
        <v>3364</v>
      </c>
      <c r="F310" t="s">
        <v>23333</v>
      </c>
      <c r="G310" t="s">
        <v>17561</v>
      </c>
      <c r="H310" t="s">
        <v>17561</v>
      </c>
      <c r="I310" t="s">
        <v>17561</v>
      </c>
      <c r="J310" t="s">
        <v>17561</v>
      </c>
      <c r="K310" t="s">
        <v>17561</v>
      </c>
      <c r="L310" t="s">
        <v>17562</v>
      </c>
      <c r="M310" t="s">
        <v>17708</v>
      </c>
      <c r="N310" t="s">
        <v>23334</v>
      </c>
      <c r="O310" t="s">
        <v>23335</v>
      </c>
      <c r="P310" t="s">
        <v>17666</v>
      </c>
      <c r="Q310" t="s">
        <v>23336</v>
      </c>
      <c r="R310">
        <v>5.3744010925292969</v>
      </c>
      <c r="S310" t="s">
        <v>17568</v>
      </c>
      <c r="T310">
        <v>2</v>
      </c>
      <c r="U310">
        <v>4</v>
      </c>
      <c r="V310">
        <v>4</v>
      </c>
      <c r="W310">
        <v>6</v>
      </c>
      <c r="X310">
        <v>16</v>
      </c>
      <c r="Y310" t="s">
        <v>17569</v>
      </c>
      <c r="Z310" t="s">
        <v>17570</v>
      </c>
      <c r="AA310" t="s">
        <v>17561</v>
      </c>
      <c r="AB310" t="s">
        <v>17561</v>
      </c>
      <c r="AC310" t="s">
        <v>17561</v>
      </c>
      <c r="AD310" t="s">
        <v>17561</v>
      </c>
      <c r="AE310" t="s">
        <v>17571</v>
      </c>
      <c r="AF310" t="s">
        <v>36</v>
      </c>
      <c r="AG310" t="s">
        <v>17561</v>
      </c>
      <c r="AH310" t="s">
        <v>17561</v>
      </c>
      <c r="AI310" t="s">
        <v>17561</v>
      </c>
      <c r="AJ310" t="s">
        <v>17561</v>
      </c>
      <c r="AK310" t="s">
        <v>17561</v>
      </c>
      <c r="AL310" t="s">
        <v>17561</v>
      </c>
      <c r="AM310" t="s">
        <v>17561</v>
      </c>
      <c r="AN310" t="s">
        <v>17561</v>
      </c>
      <c r="AO310" t="s">
        <v>17561</v>
      </c>
      <c r="AP310" t="s">
        <v>17561</v>
      </c>
      <c r="AQ310" t="s">
        <v>17561</v>
      </c>
      <c r="AR310" t="s">
        <v>17561</v>
      </c>
      <c r="AS310" t="s">
        <v>17561</v>
      </c>
      <c r="AT310" t="s">
        <v>17561</v>
      </c>
      <c r="AU310" t="s">
        <v>37</v>
      </c>
      <c r="AV310" t="s">
        <v>17561</v>
      </c>
      <c r="AW310" t="s">
        <v>17561</v>
      </c>
      <c r="AX310" t="s">
        <v>17561</v>
      </c>
      <c r="AY310" t="s">
        <v>17561</v>
      </c>
      <c r="AZ310" t="s">
        <v>17561</v>
      </c>
      <c r="BA310" t="s">
        <v>17561</v>
      </c>
      <c r="BB310" t="s">
        <v>17561</v>
      </c>
      <c r="BC310" t="s">
        <v>17561</v>
      </c>
      <c r="BD310" t="s">
        <v>17561</v>
      </c>
      <c r="BE310" t="s">
        <v>17561</v>
      </c>
      <c r="BF310" t="s">
        <v>17561</v>
      </c>
      <c r="BG310" t="s">
        <v>17561</v>
      </c>
      <c r="BH310" t="s">
        <v>17561</v>
      </c>
      <c r="BI310" t="s">
        <v>17561</v>
      </c>
      <c r="BJ310" t="s">
        <v>17561</v>
      </c>
      <c r="BK310" t="s">
        <v>17561</v>
      </c>
      <c r="BL310" t="s">
        <v>17561</v>
      </c>
      <c r="BM310" t="s">
        <v>17561</v>
      </c>
      <c r="BN310" t="s">
        <v>17561</v>
      </c>
      <c r="BO310" t="s">
        <v>17561</v>
      </c>
      <c r="BP310" t="s">
        <v>17561</v>
      </c>
      <c r="BQ310" t="s">
        <v>17561</v>
      </c>
      <c r="BR310" t="s">
        <v>37</v>
      </c>
      <c r="BS310" t="s">
        <v>17561</v>
      </c>
      <c r="BT310" t="s">
        <v>17561</v>
      </c>
      <c r="BU310" t="s">
        <v>17561</v>
      </c>
      <c r="BV310" t="s">
        <v>17572</v>
      </c>
      <c r="BW310" t="s">
        <v>17628</v>
      </c>
      <c r="BX310" t="s">
        <v>17574</v>
      </c>
      <c r="BY310" t="s">
        <v>17575</v>
      </c>
      <c r="BZ310" t="s">
        <v>17576</v>
      </c>
      <c r="CA310" t="s">
        <v>34</v>
      </c>
      <c r="CB310" t="s">
        <v>21634</v>
      </c>
      <c r="CC310" t="s">
        <v>17937</v>
      </c>
      <c r="CD310" t="s">
        <v>17938</v>
      </c>
      <c r="CE310" t="s">
        <v>17580</v>
      </c>
      <c r="CF310" t="s">
        <v>17561</v>
      </c>
      <c r="CG310" t="s">
        <v>17561</v>
      </c>
      <c r="CH310" t="s">
        <v>17561</v>
      </c>
      <c r="CI310" t="s">
        <v>17581</v>
      </c>
      <c r="CJ310" t="s">
        <v>17561</v>
      </c>
      <c r="CK310" t="s">
        <v>17561</v>
      </c>
      <c r="CL310" t="s">
        <v>17561</v>
      </c>
      <c r="CM310" t="s">
        <v>17561</v>
      </c>
      <c r="CN310" t="s">
        <v>17561</v>
      </c>
      <c r="CO310" t="s">
        <v>891</v>
      </c>
      <c r="CP310" t="s">
        <v>891</v>
      </c>
      <c r="CQ310" t="s">
        <v>3427</v>
      </c>
      <c r="CR310" t="s">
        <v>3367</v>
      </c>
      <c r="CS310" t="s">
        <v>17561</v>
      </c>
      <c r="CT310" t="s">
        <v>17561</v>
      </c>
      <c r="CU310" t="s">
        <v>17561</v>
      </c>
      <c r="CV310" t="s">
        <v>17561</v>
      </c>
      <c r="CW310" t="s">
        <v>17561</v>
      </c>
      <c r="CX310" t="s">
        <v>17561</v>
      </c>
      <c r="CY310" t="s">
        <v>3366</v>
      </c>
      <c r="CZ310" t="s">
        <v>17561</v>
      </c>
      <c r="DA310" t="s">
        <v>23337</v>
      </c>
      <c r="DB310">
        <v>2021</v>
      </c>
      <c r="DC310" t="s">
        <v>17809</v>
      </c>
      <c r="DD310" t="s">
        <v>17561</v>
      </c>
      <c r="DE310" t="s">
        <v>17561</v>
      </c>
      <c r="DF310" t="s">
        <v>23338</v>
      </c>
      <c r="DG310" t="s">
        <v>17587</v>
      </c>
      <c r="DH310" t="s">
        <v>17637</v>
      </c>
      <c r="DI310" t="s">
        <v>188</v>
      </c>
      <c r="DJ310" t="s">
        <v>23339</v>
      </c>
      <c r="DK310" t="s">
        <v>21374</v>
      </c>
      <c r="DL310" t="s">
        <v>5438</v>
      </c>
      <c r="DM310" t="s">
        <v>23340</v>
      </c>
      <c r="DN310" t="s">
        <v>18407</v>
      </c>
      <c r="DO310" t="s">
        <v>23341</v>
      </c>
      <c r="DP310" t="s">
        <v>17595</v>
      </c>
      <c r="DQ310" t="s">
        <v>17570</v>
      </c>
      <c r="DR310" t="s">
        <v>17561</v>
      </c>
      <c r="DS310" t="s">
        <v>17561</v>
      </c>
      <c r="DT310" t="s">
        <v>17561</v>
      </c>
      <c r="DU310" t="s">
        <v>17561</v>
      </c>
      <c r="DV310" t="s">
        <v>17561</v>
      </c>
      <c r="DW310" t="s">
        <v>17561</v>
      </c>
      <c r="DX310" t="s">
        <v>17561</v>
      </c>
      <c r="DY310" t="s">
        <v>17561</v>
      </c>
      <c r="DZ310" t="s">
        <v>17561</v>
      </c>
      <c r="EA310" t="s">
        <v>17561</v>
      </c>
      <c r="EB310" t="s">
        <v>17561</v>
      </c>
      <c r="EC310" t="s">
        <v>188</v>
      </c>
      <c r="ED310" t="s">
        <v>23342</v>
      </c>
      <c r="EE310" t="s">
        <v>21374</v>
      </c>
      <c r="EF310" t="s">
        <v>5438</v>
      </c>
      <c r="EG310" t="s">
        <v>23340</v>
      </c>
      <c r="EH310" t="s">
        <v>18407</v>
      </c>
      <c r="EI310" t="s">
        <v>17561</v>
      </c>
      <c r="EJ310" t="s">
        <v>17576</v>
      </c>
      <c r="EK310" t="s">
        <v>34</v>
      </c>
      <c r="EL310">
        <v>64289</v>
      </c>
      <c r="EM310">
        <v>23003102020</v>
      </c>
      <c r="EN310">
        <v>2020</v>
      </c>
      <c r="EO310" t="s">
        <v>17959</v>
      </c>
      <c r="EP310" t="s">
        <v>17823</v>
      </c>
      <c r="EQ310" t="s">
        <v>17561</v>
      </c>
      <c r="ER310">
        <v>5333607051</v>
      </c>
      <c r="ES310" t="s">
        <v>17602</v>
      </c>
      <c r="ET310" t="s">
        <v>17959</v>
      </c>
      <c r="EU310" t="s">
        <v>17823</v>
      </c>
      <c r="EV310" t="s">
        <v>17561</v>
      </c>
      <c r="EW310" t="s">
        <v>17561</v>
      </c>
      <c r="EX310">
        <v>101127</v>
      </c>
      <c r="EY310" t="s">
        <v>3358</v>
      </c>
      <c r="EZ310" t="s">
        <v>17603</v>
      </c>
      <c r="FA310">
        <v>812000803</v>
      </c>
      <c r="FB310" t="s">
        <v>17928</v>
      </c>
      <c r="FC310">
        <v>1439416</v>
      </c>
      <c r="FD310">
        <v>23</v>
      </c>
      <c r="FE310">
        <v>23</v>
      </c>
      <c r="FF310" t="s">
        <v>34</v>
      </c>
      <c r="FG310" t="s">
        <v>21634</v>
      </c>
      <c r="FH310">
        <v>23300</v>
      </c>
      <c r="FI310" t="s">
        <v>17938</v>
      </c>
      <c r="FJ310">
        <v>2302</v>
      </c>
      <c r="FK310" t="s">
        <v>17788</v>
      </c>
      <c r="FL310">
        <v>151539</v>
      </c>
      <c r="FM310">
        <v>2330000090209</v>
      </c>
      <c r="FN310" t="s">
        <v>3361</v>
      </c>
      <c r="FO310" t="s">
        <v>17606</v>
      </c>
      <c r="FP310" t="s">
        <v>3360</v>
      </c>
      <c r="FQ310" t="s">
        <v>18018</v>
      </c>
      <c r="FR310">
        <v>1</v>
      </c>
      <c r="FS310" t="s">
        <v>23343</v>
      </c>
      <c r="FT310" t="s">
        <v>23344</v>
      </c>
      <c r="FU310" t="s">
        <v>3359</v>
      </c>
      <c r="FV310" t="s">
        <v>17894</v>
      </c>
      <c r="FW310" t="s">
        <v>23345</v>
      </c>
      <c r="FX310" t="s">
        <v>23346</v>
      </c>
      <c r="FY310" t="s">
        <v>17561</v>
      </c>
      <c r="FZ310" t="s">
        <v>17614</v>
      </c>
      <c r="GA310" t="s">
        <v>17587</v>
      </c>
      <c r="GB310" t="s">
        <v>17831</v>
      </c>
      <c r="GC310" t="s">
        <v>2564</v>
      </c>
      <c r="GD310" t="s">
        <v>17561</v>
      </c>
      <c r="GE310" t="s">
        <v>17617</v>
      </c>
      <c r="GF310" t="s">
        <v>17601</v>
      </c>
      <c r="GG310" t="s">
        <v>17809</v>
      </c>
      <c r="GH310" t="s">
        <v>17601</v>
      </c>
      <c r="GI310" t="e">
        <v>#N/A</v>
      </c>
      <c r="GJ310" t="e">
        <v>#N/A</v>
      </c>
    </row>
    <row r="311" spans="1:192" x14ac:dyDescent="0.25">
      <c r="A311" t="s">
        <v>34</v>
      </c>
      <c r="B311" t="s">
        <v>23347</v>
      </c>
      <c r="C311">
        <v>5</v>
      </c>
      <c r="D311" t="s">
        <v>17619</v>
      </c>
      <c r="E311">
        <v>1067171708</v>
      </c>
      <c r="F311" t="s">
        <v>23348</v>
      </c>
      <c r="G311" t="s">
        <v>23349</v>
      </c>
      <c r="H311" t="s">
        <v>17576</v>
      </c>
      <c r="I311" t="s">
        <v>34</v>
      </c>
      <c r="J311" t="s">
        <v>18913</v>
      </c>
      <c r="K311" t="s">
        <v>18914</v>
      </c>
      <c r="L311" t="s">
        <v>17562</v>
      </c>
      <c r="M311" t="s">
        <v>15776</v>
      </c>
      <c r="N311" t="s">
        <v>19537</v>
      </c>
      <c r="O311" t="s">
        <v>23350</v>
      </c>
      <c r="P311" t="s">
        <v>17969</v>
      </c>
      <c r="Q311" t="s">
        <v>19619</v>
      </c>
      <c r="R311">
        <v>5.3169064521789551</v>
      </c>
      <c r="S311" t="s">
        <v>17568</v>
      </c>
      <c r="T311">
        <v>1</v>
      </c>
      <c r="U311">
        <v>13</v>
      </c>
      <c r="V311">
        <v>4</v>
      </c>
      <c r="W311">
        <v>5</v>
      </c>
      <c r="X311">
        <v>25</v>
      </c>
      <c r="Y311" t="s">
        <v>17574</v>
      </c>
      <c r="Z311" t="s">
        <v>17575</v>
      </c>
      <c r="AA311" t="s">
        <v>17576</v>
      </c>
      <c r="AB311" t="s">
        <v>34</v>
      </c>
      <c r="AC311" t="s">
        <v>18913</v>
      </c>
      <c r="AD311" t="s">
        <v>18914</v>
      </c>
      <c r="AE311" t="s">
        <v>17595</v>
      </c>
      <c r="AF311" t="s">
        <v>36</v>
      </c>
      <c r="AG311" t="s">
        <v>17561</v>
      </c>
      <c r="AH311" t="s">
        <v>17561</v>
      </c>
      <c r="AI311" t="s">
        <v>17561</v>
      </c>
      <c r="AJ311" t="s">
        <v>17561</v>
      </c>
      <c r="AK311" t="s">
        <v>17561</v>
      </c>
      <c r="AL311" t="s">
        <v>17561</v>
      </c>
      <c r="AM311" t="s">
        <v>17561</v>
      </c>
      <c r="AN311" t="s">
        <v>17561</v>
      </c>
      <c r="AO311" t="s">
        <v>17561</v>
      </c>
      <c r="AP311" t="s">
        <v>17561</v>
      </c>
      <c r="AQ311" t="s">
        <v>17561</v>
      </c>
      <c r="AR311" t="s">
        <v>17561</v>
      </c>
      <c r="AS311" t="s">
        <v>17561</v>
      </c>
      <c r="AT311" t="s">
        <v>17561</v>
      </c>
      <c r="AU311" t="s">
        <v>37</v>
      </c>
      <c r="AV311" t="s">
        <v>17561</v>
      </c>
      <c r="AW311" t="s">
        <v>17561</v>
      </c>
      <c r="AX311" t="s">
        <v>17561</v>
      </c>
      <c r="AY311" t="s">
        <v>17561</v>
      </c>
      <c r="AZ311" t="s">
        <v>17561</v>
      </c>
      <c r="BA311" t="s">
        <v>17561</v>
      </c>
      <c r="BB311" t="s">
        <v>17561</v>
      </c>
      <c r="BC311" t="s">
        <v>17561</v>
      </c>
      <c r="BD311" t="s">
        <v>17561</v>
      </c>
      <c r="BE311" t="s">
        <v>17561</v>
      </c>
      <c r="BF311" t="s">
        <v>17561</v>
      </c>
      <c r="BG311" t="s">
        <v>17561</v>
      </c>
      <c r="BH311" t="s">
        <v>17561</v>
      </c>
      <c r="BI311" t="s">
        <v>17561</v>
      </c>
      <c r="BJ311" t="s">
        <v>17561</v>
      </c>
      <c r="BK311" t="s">
        <v>17561</v>
      </c>
      <c r="BL311" t="s">
        <v>17561</v>
      </c>
      <c r="BM311" t="s">
        <v>17561</v>
      </c>
      <c r="BN311" t="s">
        <v>17561</v>
      </c>
      <c r="BO311" t="s">
        <v>17561</v>
      </c>
      <c r="BP311" t="s">
        <v>17561</v>
      </c>
      <c r="BQ311" t="s">
        <v>13158</v>
      </c>
      <c r="BR311" t="s">
        <v>17627</v>
      </c>
      <c r="BS311" t="s">
        <v>17628</v>
      </c>
      <c r="BT311" t="s">
        <v>13158</v>
      </c>
      <c r="BU311" t="s">
        <v>17561</v>
      </c>
      <c r="BV311" t="s">
        <v>37</v>
      </c>
      <c r="BW311" t="s">
        <v>17573</v>
      </c>
      <c r="BX311" t="s">
        <v>17574</v>
      </c>
      <c r="BY311" t="s">
        <v>17575</v>
      </c>
      <c r="BZ311" t="s">
        <v>17576</v>
      </c>
      <c r="CA311" t="s">
        <v>34</v>
      </c>
      <c r="CB311" t="s">
        <v>18741</v>
      </c>
      <c r="CC311" t="s">
        <v>18742</v>
      </c>
      <c r="CD311" t="s">
        <v>18743</v>
      </c>
      <c r="CE311" t="s">
        <v>17580</v>
      </c>
      <c r="CF311" t="s">
        <v>17628</v>
      </c>
      <c r="CG311" t="s">
        <v>17561</v>
      </c>
      <c r="CH311" t="s">
        <v>17561</v>
      </c>
      <c r="CI311" t="s">
        <v>17581</v>
      </c>
      <c r="CJ311" t="s">
        <v>17561</v>
      </c>
      <c r="CK311" t="s">
        <v>17561</v>
      </c>
      <c r="CL311" t="s">
        <v>17561</v>
      </c>
      <c r="CM311" t="s">
        <v>17561</v>
      </c>
      <c r="CN311" t="s">
        <v>17561</v>
      </c>
      <c r="CO311" t="s">
        <v>891</v>
      </c>
      <c r="CP311" t="s">
        <v>891</v>
      </c>
      <c r="CQ311" t="s">
        <v>6314</v>
      </c>
      <c r="CR311" t="s">
        <v>6314</v>
      </c>
      <c r="CS311" t="s">
        <v>17561</v>
      </c>
      <c r="CT311" t="s">
        <v>17561</v>
      </c>
      <c r="CU311" t="s">
        <v>17561</v>
      </c>
      <c r="CV311" t="s">
        <v>17561</v>
      </c>
      <c r="CW311" t="s">
        <v>17561</v>
      </c>
      <c r="CX311" t="s">
        <v>17561</v>
      </c>
      <c r="CY311" t="s">
        <v>6313</v>
      </c>
      <c r="CZ311" t="s">
        <v>17561</v>
      </c>
      <c r="DA311" t="s">
        <v>23351</v>
      </c>
      <c r="DB311">
        <v>2021</v>
      </c>
      <c r="DC311" t="s">
        <v>17809</v>
      </c>
      <c r="DD311" t="s">
        <v>17561</v>
      </c>
      <c r="DE311" t="s">
        <v>17561</v>
      </c>
      <c r="DF311" t="s">
        <v>23352</v>
      </c>
      <c r="DG311" t="s">
        <v>17587</v>
      </c>
      <c r="DH311" t="s">
        <v>17637</v>
      </c>
      <c r="DI311" t="s">
        <v>17589</v>
      </c>
      <c r="DJ311" t="s">
        <v>23353</v>
      </c>
      <c r="DK311" t="s">
        <v>23354</v>
      </c>
      <c r="DL311" t="s">
        <v>18128</v>
      </c>
      <c r="DM311" t="s">
        <v>19537</v>
      </c>
      <c r="DN311" t="s">
        <v>15776</v>
      </c>
      <c r="DO311" t="s">
        <v>23355</v>
      </c>
      <c r="DP311" t="s">
        <v>17595</v>
      </c>
      <c r="DQ311" t="s">
        <v>17575</v>
      </c>
      <c r="DR311" t="s">
        <v>17576</v>
      </c>
      <c r="DS311" t="s">
        <v>34</v>
      </c>
      <c r="DT311" t="s">
        <v>18913</v>
      </c>
      <c r="DU311" t="s">
        <v>18914</v>
      </c>
      <c r="DV311" t="s">
        <v>17561</v>
      </c>
      <c r="DW311" t="s">
        <v>17561</v>
      </c>
      <c r="DX311" t="s">
        <v>17561</v>
      </c>
      <c r="DY311" t="s">
        <v>17561</v>
      </c>
      <c r="DZ311" t="s">
        <v>17561</v>
      </c>
      <c r="EA311" t="s">
        <v>17561</v>
      </c>
      <c r="EB311" t="s">
        <v>17561</v>
      </c>
      <c r="EC311" t="s">
        <v>17589</v>
      </c>
      <c r="ED311" t="s">
        <v>23353</v>
      </c>
      <c r="EE311" t="s">
        <v>23354</v>
      </c>
      <c r="EF311" t="s">
        <v>18128</v>
      </c>
      <c r="EG311" t="s">
        <v>19537</v>
      </c>
      <c r="EH311" t="s">
        <v>15776</v>
      </c>
      <c r="EI311" t="s">
        <v>17561</v>
      </c>
      <c r="EJ311" t="s">
        <v>17576</v>
      </c>
      <c r="EK311" t="s">
        <v>34</v>
      </c>
      <c r="EL311">
        <v>64972</v>
      </c>
      <c r="EM311">
        <v>23003422020</v>
      </c>
      <c r="EN311">
        <v>2020</v>
      </c>
      <c r="EO311" t="s">
        <v>17890</v>
      </c>
      <c r="EP311" t="s">
        <v>17823</v>
      </c>
      <c r="EQ311" t="s">
        <v>17561</v>
      </c>
      <c r="ER311">
        <v>690943690</v>
      </c>
      <c r="ES311" t="s">
        <v>17561</v>
      </c>
      <c r="ET311" t="s">
        <v>17561</v>
      </c>
      <c r="EU311" t="s">
        <v>17561</v>
      </c>
      <c r="EV311" t="s">
        <v>17561</v>
      </c>
      <c r="EW311" t="s">
        <v>17561</v>
      </c>
      <c r="EX311">
        <v>99298</v>
      </c>
      <c r="EY311" t="s">
        <v>5904</v>
      </c>
      <c r="EZ311" t="s">
        <v>17603</v>
      </c>
      <c r="FA311">
        <v>800164942</v>
      </c>
      <c r="FB311" t="s">
        <v>17928</v>
      </c>
      <c r="FC311">
        <v>1439624</v>
      </c>
      <c r="FD311">
        <v>23</v>
      </c>
      <c r="FE311">
        <v>23</v>
      </c>
      <c r="FF311" t="s">
        <v>34</v>
      </c>
      <c r="FG311" t="s">
        <v>18741</v>
      </c>
      <c r="FH311">
        <v>23586</v>
      </c>
      <c r="FI311" t="s">
        <v>18743</v>
      </c>
      <c r="FJ311">
        <v>2306</v>
      </c>
      <c r="FK311" t="s">
        <v>18064</v>
      </c>
      <c r="FL311">
        <v>158735</v>
      </c>
      <c r="FM311">
        <v>2358600097390</v>
      </c>
      <c r="FN311" t="s">
        <v>3440</v>
      </c>
      <c r="FO311" t="s">
        <v>17789</v>
      </c>
      <c r="FP311" t="s">
        <v>6307</v>
      </c>
      <c r="FQ311" t="s">
        <v>18018</v>
      </c>
      <c r="FR311">
        <v>1</v>
      </c>
      <c r="FS311" t="s">
        <v>23356</v>
      </c>
      <c r="FT311" t="s">
        <v>23357</v>
      </c>
      <c r="FU311" t="s">
        <v>6306</v>
      </c>
      <c r="FV311" t="s">
        <v>17611</v>
      </c>
      <c r="FW311" t="s">
        <v>17612</v>
      </c>
      <c r="FX311" t="s">
        <v>18753</v>
      </c>
      <c r="FY311" t="s">
        <v>17561</v>
      </c>
      <c r="FZ311" t="s">
        <v>17614</v>
      </c>
      <c r="GA311" t="s">
        <v>17587</v>
      </c>
      <c r="GB311" t="s">
        <v>17831</v>
      </c>
      <c r="GC311" t="s">
        <v>2564</v>
      </c>
      <c r="GD311" t="s">
        <v>17561</v>
      </c>
      <c r="GE311" t="s">
        <v>17617</v>
      </c>
      <c r="GF311" t="s">
        <v>17601</v>
      </c>
      <c r="GG311" t="s">
        <v>17809</v>
      </c>
      <c r="GH311" t="s">
        <v>17601</v>
      </c>
      <c r="GI311" t="e">
        <v>#N/A</v>
      </c>
      <c r="GJ311" t="e">
        <v>#N/A</v>
      </c>
    </row>
    <row r="312" spans="1:192" x14ac:dyDescent="0.25">
      <c r="A312" t="s">
        <v>34</v>
      </c>
      <c r="B312" t="s">
        <v>23358</v>
      </c>
      <c r="C312">
        <v>5</v>
      </c>
      <c r="D312" t="s">
        <v>17619</v>
      </c>
      <c r="E312">
        <v>1064317889</v>
      </c>
      <c r="F312" t="s">
        <v>23359</v>
      </c>
      <c r="G312" t="s">
        <v>17561</v>
      </c>
      <c r="H312" t="s">
        <v>17561</v>
      </c>
      <c r="I312" t="s">
        <v>17561</v>
      </c>
      <c r="J312" t="s">
        <v>17561</v>
      </c>
      <c r="K312" t="s">
        <v>17561</v>
      </c>
      <c r="L312" t="s">
        <v>17562</v>
      </c>
      <c r="M312" t="s">
        <v>21437</v>
      </c>
      <c r="N312" t="s">
        <v>18333</v>
      </c>
      <c r="O312" t="s">
        <v>23360</v>
      </c>
      <c r="P312" t="s">
        <v>17969</v>
      </c>
      <c r="Q312" t="s">
        <v>22800</v>
      </c>
      <c r="R312">
        <v>5.0212182998657227</v>
      </c>
      <c r="S312" t="s">
        <v>17868</v>
      </c>
      <c r="T312">
        <v>11</v>
      </c>
      <c r="U312">
        <v>0</v>
      </c>
      <c r="V312">
        <v>4</v>
      </c>
      <c r="W312">
        <v>2</v>
      </c>
      <c r="X312">
        <v>7</v>
      </c>
      <c r="Y312" t="s">
        <v>17574</v>
      </c>
      <c r="Z312" t="s">
        <v>17575</v>
      </c>
      <c r="AA312" t="s">
        <v>17576</v>
      </c>
      <c r="AB312" t="s">
        <v>34</v>
      </c>
      <c r="AC312" t="s">
        <v>17578</v>
      </c>
      <c r="AD312" t="s">
        <v>17579</v>
      </c>
      <c r="AE312" t="s">
        <v>17595</v>
      </c>
      <c r="AF312" t="s">
        <v>36</v>
      </c>
      <c r="AG312" t="s">
        <v>17561</v>
      </c>
      <c r="AH312" t="s">
        <v>17561</v>
      </c>
      <c r="AI312" t="s">
        <v>17561</v>
      </c>
      <c r="AJ312" t="s">
        <v>17561</v>
      </c>
      <c r="AK312" t="s">
        <v>17561</v>
      </c>
      <c r="AL312" t="s">
        <v>17561</v>
      </c>
      <c r="AM312" t="s">
        <v>17561</v>
      </c>
      <c r="AN312" t="s">
        <v>17561</v>
      </c>
      <c r="AO312" t="s">
        <v>17561</v>
      </c>
      <c r="AP312" t="s">
        <v>17561</v>
      </c>
      <c r="AQ312" t="s">
        <v>17561</v>
      </c>
      <c r="AR312" t="s">
        <v>17561</v>
      </c>
      <c r="AS312" t="s">
        <v>17561</v>
      </c>
      <c r="AT312" t="s">
        <v>17561</v>
      </c>
      <c r="AU312" t="s">
        <v>37</v>
      </c>
      <c r="AV312" t="s">
        <v>17561</v>
      </c>
      <c r="AW312" t="s">
        <v>17561</v>
      </c>
      <c r="AX312" t="s">
        <v>17561</v>
      </c>
      <c r="AY312" t="s">
        <v>17561</v>
      </c>
      <c r="AZ312" t="s">
        <v>17561</v>
      </c>
      <c r="BA312" t="s">
        <v>17561</v>
      </c>
      <c r="BB312" t="s">
        <v>17561</v>
      </c>
      <c r="BC312" t="s">
        <v>17561</v>
      </c>
      <c r="BD312" t="s">
        <v>17561</v>
      </c>
      <c r="BE312" t="s">
        <v>17561</v>
      </c>
      <c r="BF312" t="s">
        <v>17561</v>
      </c>
      <c r="BG312" t="s">
        <v>17561</v>
      </c>
      <c r="BH312" t="s">
        <v>17561</v>
      </c>
      <c r="BI312" t="s">
        <v>17561</v>
      </c>
      <c r="BJ312" t="s">
        <v>17561</v>
      </c>
      <c r="BK312" t="s">
        <v>17561</v>
      </c>
      <c r="BL312" t="s">
        <v>17561</v>
      </c>
      <c r="BM312" t="s">
        <v>17561</v>
      </c>
      <c r="BN312" t="s">
        <v>17561</v>
      </c>
      <c r="BO312" t="s">
        <v>17561</v>
      </c>
      <c r="BP312" t="s">
        <v>17561</v>
      </c>
      <c r="BQ312" t="s">
        <v>13158</v>
      </c>
      <c r="BR312" t="s">
        <v>17627</v>
      </c>
      <c r="BS312" t="s">
        <v>17628</v>
      </c>
      <c r="BT312" t="s">
        <v>13158</v>
      </c>
      <c r="BU312" t="s">
        <v>17561</v>
      </c>
      <c r="BV312" t="s">
        <v>37</v>
      </c>
      <c r="BW312" t="s">
        <v>17573</v>
      </c>
      <c r="BX312" t="s">
        <v>17574</v>
      </c>
      <c r="BY312" t="s">
        <v>17575</v>
      </c>
      <c r="BZ312" t="s">
        <v>17576</v>
      </c>
      <c r="CA312" t="s">
        <v>34</v>
      </c>
      <c r="CB312" t="s">
        <v>17577</v>
      </c>
      <c r="CC312" t="s">
        <v>17578</v>
      </c>
      <c r="CD312" t="s">
        <v>17579</v>
      </c>
      <c r="CE312" t="s">
        <v>17773</v>
      </c>
      <c r="CF312" t="s">
        <v>17561</v>
      </c>
      <c r="CG312" t="s">
        <v>23361</v>
      </c>
      <c r="CH312" t="s">
        <v>23362</v>
      </c>
      <c r="CI312" t="s">
        <v>17911</v>
      </c>
      <c r="CJ312" t="s">
        <v>20444</v>
      </c>
      <c r="CK312" t="s">
        <v>17875</v>
      </c>
      <c r="CL312" t="s">
        <v>17875</v>
      </c>
      <c r="CM312" t="s">
        <v>20445</v>
      </c>
      <c r="CN312" t="s">
        <v>17561</v>
      </c>
      <c r="CO312" t="s">
        <v>17561</v>
      </c>
      <c r="CP312" t="s">
        <v>17561</v>
      </c>
      <c r="CQ312" t="s">
        <v>17561</v>
      </c>
      <c r="CR312" t="s">
        <v>23363</v>
      </c>
      <c r="CS312" t="s">
        <v>17561</v>
      </c>
      <c r="CT312" t="s">
        <v>17561</v>
      </c>
      <c r="CU312" t="s">
        <v>17561</v>
      </c>
      <c r="CV312" t="s">
        <v>17561</v>
      </c>
      <c r="CW312" t="s">
        <v>17561</v>
      </c>
      <c r="CX312" t="s">
        <v>17561</v>
      </c>
      <c r="CY312" t="s">
        <v>23364</v>
      </c>
      <c r="CZ312" t="s">
        <v>17561</v>
      </c>
      <c r="DA312" t="s">
        <v>23365</v>
      </c>
      <c r="DB312">
        <v>2021</v>
      </c>
      <c r="DC312" t="s">
        <v>18503</v>
      </c>
      <c r="DD312" t="s">
        <v>17561</v>
      </c>
      <c r="DE312" t="s">
        <v>17561</v>
      </c>
      <c r="DF312" t="s">
        <v>23366</v>
      </c>
      <c r="DG312" t="s">
        <v>17587</v>
      </c>
      <c r="DH312" t="s">
        <v>17637</v>
      </c>
      <c r="DI312" t="s">
        <v>17589</v>
      </c>
      <c r="DJ312" t="s">
        <v>23367</v>
      </c>
      <c r="DK312" t="s">
        <v>17739</v>
      </c>
      <c r="DL312" t="s">
        <v>23368</v>
      </c>
      <c r="DM312" t="s">
        <v>18333</v>
      </c>
      <c r="DN312" t="s">
        <v>18323</v>
      </c>
      <c r="DO312" t="s">
        <v>22219</v>
      </c>
      <c r="DP312" t="s">
        <v>17595</v>
      </c>
      <c r="DQ312" t="s">
        <v>17575</v>
      </c>
      <c r="DR312" t="s">
        <v>17576</v>
      </c>
      <c r="DS312" t="s">
        <v>34</v>
      </c>
      <c r="DT312" t="s">
        <v>17578</v>
      </c>
      <c r="DU312" t="s">
        <v>17579</v>
      </c>
      <c r="DV312" t="s">
        <v>17589</v>
      </c>
      <c r="DW312" t="s">
        <v>23369</v>
      </c>
      <c r="DX312" t="s">
        <v>17955</v>
      </c>
      <c r="DY312" t="s">
        <v>17581</v>
      </c>
      <c r="DZ312" t="s">
        <v>21437</v>
      </c>
      <c r="EA312" t="s">
        <v>23370</v>
      </c>
      <c r="EB312" t="s">
        <v>23371</v>
      </c>
      <c r="EC312" t="s">
        <v>17589</v>
      </c>
      <c r="ED312" t="s">
        <v>23367</v>
      </c>
      <c r="EE312" t="s">
        <v>17739</v>
      </c>
      <c r="EF312" t="s">
        <v>23368</v>
      </c>
      <c r="EG312" t="s">
        <v>18333</v>
      </c>
      <c r="EH312" t="s">
        <v>18323</v>
      </c>
      <c r="EI312" t="s">
        <v>23371</v>
      </c>
      <c r="EJ312" t="s">
        <v>17576</v>
      </c>
      <c r="EK312" t="s">
        <v>34</v>
      </c>
      <c r="EL312">
        <v>67592</v>
      </c>
      <c r="EM312">
        <v>23000692021</v>
      </c>
      <c r="EN312">
        <v>2021</v>
      </c>
      <c r="EO312" t="s">
        <v>18292</v>
      </c>
      <c r="EP312" t="s">
        <v>17601</v>
      </c>
      <c r="EQ312" t="s">
        <v>17561</v>
      </c>
      <c r="ER312">
        <v>5235050113</v>
      </c>
      <c r="ES312" t="s">
        <v>17602</v>
      </c>
      <c r="ET312" t="s">
        <v>18292</v>
      </c>
      <c r="EU312" t="s">
        <v>17601</v>
      </c>
      <c r="EV312" t="s">
        <v>17561</v>
      </c>
      <c r="EW312" t="s">
        <v>17561</v>
      </c>
      <c r="EX312">
        <v>102659</v>
      </c>
      <c r="EY312" t="s">
        <v>478</v>
      </c>
      <c r="EZ312" t="s">
        <v>17603</v>
      </c>
      <c r="FA312">
        <v>800205721</v>
      </c>
      <c r="FB312" t="s">
        <v>17604</v>
      </c>
      <c r="FC312">
        <v>1469066</v>
      </c>
      <c r="FD312">
        <v>23</v>
      </c>
      <c r="FE312">
        <v>23</v>
      </c>
      <c r="FF312" t="s">
        <v>34</v>
      </c>
      <c r="FG312" t="s">
        <v>17577</v>
      </c>
      <c r="FH312">
        <v>23574</v>
      </c>
      <c r="FI312" t="s">
        <v>17579</v>
      </c>
      <c r="FJ312">
        <v>2301</v>
      </c>
      <c r="FK312" t="s">
        <v>17605</v>
      </c>
      <c r="FL312">
        <v>172719</v>
      </c>
      <c r="FM312">
        <v>2357400111269</v>
      </c>
      <c r="FN312" t="s">
        <v>23372</v>
      </c>
      <c r="FO312" t="s">
        <v>17606</v>
      </c>
      <c r="FP312" t="s">
        <v>23373</v>
      </c>
      <c r="FQ312" t="s">
        <v>20391</v>
      </c>
      <c r="FR312">
        <v>1</v>
      </c>
      <c r="FS312" t="s">
        <v>23374</v>
      </c>
      <c r="FT312" t="s">
        <v>23375</v>
      </c>
      <c r="FU312" t="s">
        <v>23376</v>
      </c>
      <c r="FV312" t="s">
        <v>17611</v>
      </c>
      <c r="FW312" t="s">
        <v>17612</v>
      </c>
      <c r="FX312" t="s">
        <v>20464</v>
      </c>
      <c r="FY312" t="s">
        <v>17561</v>
      </c>
      <c r="FZ312" t="s">
        <v>17614</v>
      </c>
      <c r="GA312" t="s">
        <v>17587</v>
      </c>
      <c r="GB312" t="s">
        <v>18371</v>
      </c>
      <c r="GC312" t="s">
        <v>18372</v>
      </c>
      <c r="GD312" t="s">
        <v>17561</v>
      </c>
      <c r="GE312" t="s">
        <v>17617</v>
      </c>
      <c r="GF312" t="s">
        <v>17601</v>
      </c>
      <c r="GG312" t="s">
        <v>18292</v>
      </c>
      <c r="GH312" t="s">
        <v>17601</v>
      </c>
      <c r="GI312" t="e">
        <v>#N/A</v>
      </c>
      <c r="GJ312" t="e">
        <v>#N/A</v>
      </c>
    </row>
    <row r="313" spans="1:192" x14ac:dyDescent="0.25">
      <c r="A313" t="s">
        <v>34</v>
      </c>
      <c r="B313" t="s">
        <v>23377</v>
      </c>
      <c r="C313">
        <v>5</v>
      </c>
      <c r="D313" t="s">
        <v>17619</v>
      </c>
      <c r="E313">
        <v>1068823347</v>
      </c>
      <c r="F313" t="s">
        <v>23378</v>
      </c>
      <c r="G313" t="s">
        <v>23379</v>
      </c>
      <c r="H313" t="s">
        <v>17576</v>
      </c>
      <c r="I313" t="s">
        <v>34</v>
      </c>
      <c r="J313" t="s">
        <v>18457</v>
      </c>
      <c r="K313" t="s">
        <v>18458</v>
      </c>
      <c r="L313" t="s">
        <v>17562</v>
      </c>
      <c r="M313" t="s">
        <v>17997</v>
      </c>
      <c r="N313" t="s">
        <v>18347</v>
      </c>
      <c r="O313" t="s">
        <v>20068</v>
      </c>
      <c r="P313" t="s">
        <v>17565</v>
      </c>
      <c r="Q313" t="s">
        <v>23380</v>
      </c>
      <c r="R313">
        <v>5.6618752479553223</v>
      </c>
      <c r="S313" t="s">
        <v>17568</v>
      </c>
      <c r="T313">
        <v>5</v>
      </c>
      <c r="U313">
        <v>17</v>
      </c>
      <c r="V313">
        <v>4</v>
      </c>
      <c r="W313">
        <v>9</v>
      </c>
      <c r="X313">
        <v>29</v>
      </c>
      <c r="Y313" t="s">
        <v>17574</v>
      </c>
      <c r="Z313" t="s">
        <v>17575</v>
      </c>
      <c r="AA313" t="s">
        <v>17576</v>
      </c>
      <c r="AB313" t="s">
        <v>34</v>
      </c>
      <c r="AC313" t="s">
        <v>17770</v>
      </c>
      <c r="AD313" t="s">
        <v>17771</v>
      </c>
      <c r="AE313" t="s">
        <v>17571</v>
      </c>
      <c r="AF313" t="s">
        <v>36</v>
      </c>
      <c r="AG313" t="s">
        <v>17561</v>
      </c>
      <c r="AH313" t="s">
        <v>17561</v>
      </c>
      <c r="AI313" t="s">
        <v>17561</v>
      </c>
      <c r="AJ313" t="s">
        <v>17561</v>
      </c>
      <c r="AK313" t="s">
        <v>17561</v>
      </c>
      <c r="AL313" t="s">
        <v>17561</v>
      </c>
      <c r="AM313" t="s">
        <v>17561</v>
      </c>
      <c r="AN313" t="s">
        <v>17561</v>
      </c>
      <c r="AO313" t="s">
        <v>17561</v>
      </c>
      <c r="AP313" t="s">
        <v>17561</v>
      </c>
      <c r="AQ313" t="s">
        <v>17561</v>
      </c>
      <c r="AR313" t="s">
        <v>17561</v>
      </c>
      <c r="AS313" t="s">
        <v>17561</v>
      </c>
      <c r="AT313" t="s">
        <v>17561</v>
      </c>
      <c r="AU313" t="s">
        <v>37</v>
      </c>
      <c r="AV313" t="s">
        <v>17561</v>
      </c>
      <c r="AW313" t="s">
        <v>17561</v>
      </c>
      <c r="AX313" t="s">
        <v>17561</v>
      </c>
      <c r="AY313" t="s">
        <v>17561</v>
      </c>
      <c r="AZ313" t="s">
        <v>17561</v>
      </c>
      <c r="BA313" t="s">
        <v>17561</v>
      </c>
      <c r="BB313" t="s">
        <v>17561</v>
      </c>
      <c r="BC313" t="s">
        <v>17561</v>
      </c>
      <c r="BD313" t="s">
        <v>17561</v>
      </c>
      <c r="BE313" t="s">
        <v>17561</v>
      </c>
      <c r="BF313" t="s">
        <v>17561</v>
      </c>
      <c r="BG313" t="s">
        <v>17561</v>
      </c>
      <c r="BH313" t="s">
        <v>17561</v>
      </c>
      <c r="BI313" t="s">
        <v>17561</v>
      </c>
      <c r="BJ313" t="s">
        <v>17561</v>
      </c>
      <c r="BK313" t="s">
        <v>17561</v>
      </c>
      <c r="BL313" t="s">
        <v>17561</v>
      </c>
      <c r="BM313" t="s">
        <v>17561</v>
      </c>
      <c r="BN313" t="s">
        <v>17561</v>
      </c>
      <c r="BO313" t="s">
        <v>17561</v>
      </c>
      <c r="BP313" t="s">
        <v>17561</v>
      </c>
      <c r="BQ313" t="s">
        <v>17628</v>
      </c>
      <c r="BR313" t="s">
        <v>17627</v>
      </c>
      <c r="BS313" t="s">
        <v>17628</v>
      </c>
      <c r="BT313" t="s">
        <v>13158</v>
      </c>
      <c r="BU313" t="s">
        <v>17561</v>
      </c>
      <c r="BV313" t="s">
        <v>17627</v>
      </c>
      <c r="BW313" t="s">
        <v>17573</v>
      </c>
      <c r="BX313" t="s">
        <v>17574</v>
      </c>
      <c r="BY313" t="s">
        <v>17575</v>
      </c>
      <c r="BZ313" t="s">
        <v>17576</v>
      </c>
      <c r="CA313" t="s">
        <v>34</v>
      </c>
      <c r="CB313" t="s">
        <v>18460</v>
      </c>
      <c r="CC313" t="s">
        <v>18457</v>
      </c>
      <c r="CD313" t="s">
        <v>18458</v>
      </c>
      <c r="CE313" t="s">
        <v>17580</v>
      </c>
      <c r="CF313" t="s">
        <v>17628</v>
      </c>
      <c r="CG313" t="s">
        <v>17561</v>
      </c>
      <c r="CH313" t="s">
        <v>17561</v>
      </c>
      <c r="CI313" t="s">
        <v>17581</v>
      </c>
      <c r="CJ313" t="s">
        <v>17561</v>
      </c>
      <c r="CK313" t="s">
        <v>17561</v>
      </c>
      <c r="CL313" t="s">
        <v>17561</v>
      </c>
      <c r="CM313" t="s">
        <v>17561</v>
      </c>
      <c r="CN313" t="s">
        <v>17561</v>
      </c>
      <c r="CO313" t="s">
        <v>13816</v>
      </c>
      <c r="CP313" t="s">
        <v>23381</v>
      </c>
      <c r="CQ313" t="s">
        <v>17561</v>
      </c>
      <c r="CR313" t="s">
        <v>23382</v>
      </c>
      <c r="CS313" t="s">
        <v>17561</v>
      </c>
      <c r="CT313" t="s">
        <v>17561</v>
      </c>
      <c r="CU313" t="s">
        <v>17561</v>
      </c>
      <c r="CV313" t="s">
        <v>17561</v>
      </c>
      <c r="CW313" t="s">
        <v>17561</v>
      </c>
      <c r="CX313" t="s">
        <v>17561</v>
      </c>
      <c r="CY313" t="s">
        <v>23383</v>
      </c>
      <c r="CZ313" t="s">
        <v>17561</v>
      </c>
      <c r="DA313" t="s">
        <v>23384</v>
      </c>
      <c r="DB313">
        <v>2021</v>
      </c>
      <c r="DC313" t="s">
        <v>17809</v>
      </c>
      <c r="DD313" t="s">
        <v>17561</v>
      </c>
      <c r="DE313" t="s">
        <v>17561</v>
      </c>
      <c r="DF313" t="s">
        <v>23385</v>
      </c>
      <c r="DG313" t="s">
        <v>17587</v>
      </c>
      <c r="DH313" t="s">
        <v>17637</v>
      </c>
      <c r="DI313" t="s">
        <v>17589</v>
      </c>
      <c r="DJ313" t="s">
        <v>23386</v>
      </c>
      <c r="DK313" t="s">
        <v>21755</v>
      </c>
      <c r="DL313" t="s">
        <v>18059</v>
      </c>
      <c r="DM313" t="s">
        <v>18347</v>
      </c>
      <c r="DN313" t="s">
        <v>21361</v>
      </c>
      <c r="DO313" t="s">
        <v>23387</v>
      </c>
      <c r="DP313" t="s">
        <v>17595</v>
      </c>
      <c r="DQ313" t="s">
        <v>17575</v>
      </c>
      <c r="DR313" t="s">
        <v>17576</v>
      </c>
      <c r="DS313" t="s">
        <v>34</v>
      </c>
      <c r="DT313" t="s">
        <v>17770</v>
      </c>
      <c r="DU313" t="s">
        <v>17771</v>
      </c>
      <c r="DV313" t="s">
        <v>17589</v>
      </c>
      <c r="DW313" t="s">
        <v>23388</v>
      </c>
      <c r="DX313" t="s">
        <v>19528</v>
      </c>
      <c r="DY313" t="s">
        <v>17598</v>
      </c>
      <c r="DZ313" t="s">
        <v>17997</v>
      </c>
      <c r="EA313" t="s">
        <v>17925</v>
      </c>
      <c r="EB313" t="s">
        <v>23389</v>
      </c>
      <c r="EC313" t="s">
        <v>17589</v>
      </c>
      <c r="ED313" t="s">
        <v>23386</v>
      </c>
      <c r="EE313" t="s">
        <v>21755</v>
      </c>
      <c r="EF313" t="s">
        <v>18059</v>
      </c>
      <c r="EG313" t="s">
        <v>18347</v>
      </c>
      <c r="EH313" t="s">
        <v>21361</v>
      </c>
      <c r="EI313" t="s">
        <v>23389</v>
      </c>
      <c r="EJ313" t="s">
        <v>17576</v>
      </c>
      <c r="EK313" t="s">
        <v>34</v>
      </c>
      <c r="EL313">
        <v>64714</v>
      </c>
      <c r="EM313">
        <v>23003532020</v>
      </c>
      <c r="EN313">
        <v>2020</v>
      </c>
      <c r="EO313" t="s">
        <v>18609</v>
      </c>
      <c r="EP313" t="s">
        <v>17823</v>
      </c>
      <c r="EQ313" t="s">
        <v>17561</v>
      </c>
      <c r="ER313">
        <v>7657508989</v>
      </c>
      <c r="ES313" t="s">
        <v>17561</v>
      </c>
      <c r="ET313" t="s">
        <v>17561</v>
      </c>
      <c r="EU313" t="s">
        <v>17561</v>
      </c>
      <c r="EV313" t="s">
        <v>17561</v>
      </c>
      <c r="EW313" t="s">
        <v>17561</v>
      </c>
      <c r="EX313">
        <v>101046</v>
      </c>
      <c r="EY313" t="s">
        <v>4531</v>
      </c>
      <c r="EZ313" t="s">
        <v>17603</v>
      </c>
      <c r="FA313">
        <v>823005303</v>
      </c>
      <c r="FB313" t="s">
        <v>17604</v>
      </c>
      <c r="FC313">
        <v>1414173</v>
      </c>
      <c r="FD313">
        <v>23</v>
      </c>
      <c r="FE313">
        <v>23</v>
      </c>
      <c r="FF313" t="s">
        <v>34</v>
      </c>
      <c r="FG313" t="s">
        <v>18460</v>
      </c>
      <c r="FH313">
        <v>23855</v>
      </c>
      <c r="FI313" t="s">
        <v>18458</v>
      </c>
      <c r="FJ313">
        <v>2304</v>
      </c>
      <c r="FK313" t="s">
        <v>17824</v>
      </c>
      <c r="FL313">
        <v>211829</v>
      </c>
      <c r="FM313">
        <v>238551122540</v>
      </c>
      <c r="FN313" t="s">
        <v>23390</v>
      </c>
      <c r="FO313" t="s">
        <v>17606</v>
      </c>
      <c r="FP313" t="s">
        <v>23391</v>
      </c>
      <c r="FQ313" t="s">
        <v>18018</v>
      </c>
      <c r="FR313">
        <v>1</v>
      </c>
      <c r="FS313" t="s">
        <v>23392</v>
      </c>
      <c r="FT313" t="s">
        <v>23393</v>
      </c>
      <c r="FU313" t="s">
        <v>23394</v>
      </c>
      <c r="FV313" t="s">
        <v>18239</v>
      </c>
      <c r="FW313" t="s">
        <v>23395</v>
      </c>
      <c r="FX313" t="s">
        <v>23396</v>
      </c>
      <c r="FY313" t="s">
        <v>17561</v>
      </c>
      <c r="FZ313" t="s">
        <v>17614</v>
      </c>
      <c r="GA313" t="s">
        <v>17587</v>
      </c>
      <c r="GB313" t="s">
        <v>17831</v>
      </c>
      <c r="GC313" t="s">
        <v>2564</v>
      </c>
      <c r="GD313" t="s">
        <v>17561</v>
      </c>
      <c r="GE313" t="s">
        <v>17617</v>
      </c>
      <c r="GF313" t="s">
        <v>17601</v>
      </c>
      <c r="GG313" t="s">
        <v>17809</v>
      </c>
      <c r="GH313" t="s">
        <v>17601</v>
      </c>
      <c r="GI313" t="e">
        <v>#N/A</v>
      </c>
      <c r="GJ313" t="e">
        <v>#N/A</v>
      </c>
    </row>
    <row r="314" spans="1:192" x14ac:dyDescent="0.25">
      <c r="A314" t="s">
        <v>34</v>
      </c>
      <c r="B314" t="s">
        <v>23397</v>
      </c>
      <c r="C314">
        <v>5</v>
      </c>
      <c r="D314" t="s">
        <v>17619</v>
      </c>
      <c r="E314">
        <v>1074012168</v>
      </c>
      <c r="F314" t="s">
        <v>23398</v>
      </c>
      <c r="G314" t="s">
        <v>17561</v>
      </c>
      <c r="H314" t="s">
        <v>17561</v>
      </c>
      <c r="I314" t="s">
        <v>17561</v>
      </c>
      <c r="J314" t="s">
        <v>17561</v>
      </c>
      <c r="K314" t="s">
        <v>17561</v>
      </c>
      <c r="L314" t="s">
        <v>17562</v>
      </c>
      <c r="M314" t="s">
        <v>20806</v>
      </c>
      <c r="N314" t="s">
        <v>23399</v>
      </c>
      <c r="O314" t="s">
        <v>21681</v>
      </c>
      <c r="P314" t="s">
        <v>17581</v>
      </c>
      <c r="Q314" t="s">
        <v>19182</v>
      </c>
      <c r="R314">
        <v>5.1033539772033691</v>
      </c>
      <c r="S314" t="s">
        <v>17868</v>
      </c>
      <c r="T314">
        <v>11</v>
      </c>
      <c r="U314">
        <v>0</v>
      </c>
      <c r="V314">
        <v>4</v>
      </c>
      <c r="W314">
        <v>3</v>
      </c>
      <c r="X314">
        <v>9</v>
      </c>
      <c r="Y314" t="s">
        <v>17574</v>
      </c>
      <c r="Z314" t="s">
        <v>17575</v>
      </c>
      <c r="AA314" t="s">
        <v>17576</v>
      </c>
      <c r="AB314" t="s">
        <v>34</v>
      </c>
      <c r="AC314" t="s">
        <v>17770</v>
      </c>
      <c r="AD314" t="s">
        <v>17771</v>
      </c>
      <c r="AE314" t="s">
        <v>17595</v>
      </c>
      <c r="AF314" t="s">
        <v>36</v>
      </c>
      <c r="AG314" t="s">
        <v>17561</v>
      </c>
      <c r="AH314" t="s">
        <v>17561</v>
      </c>
      <c r="AI314" t="s">
        <v>17561</v>
      </c>
      <c r="AJ314" t="s">
        <v>17561</v>
      </c>
      <c r="AK314" t="s">
        <v>17561</v>
      </c>
      <c r="AL314" t="s">
        <v>17561</v>
      </c>
      <c r="AM314" t="s">
        <v>17561</v>
      </c>
      <c r="AN314" t="s">
        <v>17561</v>
      </c>
      <c r="AO314" t="s">
        <v>17561</v>
      </c>
      <c r="AP314" t="s">
        <v>17561</v>
      </c>
      <c r="AQ314" t="s">
        <v>17561</v>
      </c>
      <c r="AR314" t="s">
        <v>17561</v>
      </c>
      <c r="AS314" t="s">
        <v>17561</v>
      </c>
      <c r="AT314" t="s">
        <v>17561</v>
      </c>
      <c r="AU314" t="s">
        <v>37</v>
      </c>
      <c r="AV314" t="s">
        <v>17561</v>
      </c>
      <c r="AW314" t="s">
        <v>17561</v>
      </c>
      <c r="AX314" t="s">
        <v>17561</v>
      </c>
      <c r="AY314" t="s">
        <v>17561</v>
      </c>
      <c r="AZ314" t="s">
        <v>17561</v>
      </c>
      <c r="BA314" t="s">
        <v>17561</v>
      </c>
      <c r="BB314" t="s">
        <v>17561</v>
      </c>
      <c r="BC314" t="s">
        <v>17561</v>
      </c>
      <c r="BD314" t="s">
        <v>17561</v>
      </c>
      <c r="BE314" t="s">
        <v>17561</v>
      </c>
      <c r="BF314" t="s">
        <v>17561</v>
      </c>
      <c r="BG314" t="s">
        <v>17561</v>
      </c>
      <c r="BH314" t="s">
        <v>17561</v>
      </c>
      <c r="BI314" t="s">
        <v>17561</v>
      </c>
      <c r="BJ314" t="s">
        <v>17561</v>
      </c>
      <c r="BK314" t="s">
        <v>17561</v>
      </c>
      <c r="BL314" t="s">
        <v>17561</v>
      </c>
      <c r="BM314" t="s">
        <v>17561</v>
      </c>
      <c r="BN314" t="s">
        <v>17561</v>
      </c>
      <c r="BO314" t="s">
        <v>17561</v>
      </c>
      <c r="BP314" t="s">
        <v>17561</v>
      </c>
      <c r="BQ314" t="s">
        <v>13158</v>
      </c>
      <c r="BR314" t="s">
        <v>17627</v>
      </c>
      <c r="BS314" t="s">
        <v>17628</v>
      </c>
      <c r="BT314" t="s">
        <v>13158</v>
      </c>
      <c r="BU314" t="s">
        <v>17561</v>
      </c>
      <c r="BV314" t="s">
        <v>17572</v>
      </c>
      <c r="BW314" t="s">
        <v>17573</v>
      </c>
      <c r="BX314" t="s">
        <v>17574</v>
      </c>
      <c r="BY314" t="s">
        <v>17575</v>
      </c>
      <c r="BZ314" t="s">
        <v>17576</v>
      </c>
      <c r="CA314" t="s">
        <v>34</v>
      </c>
      <c r="CB314" t="s">
        <v>17805</v>
      </c>
      <c r="CC314" t="s">
        <v>17803</v>
      </c>
      <c r="CD314" t="s">
        <v>17804</v>
      </c>
      <c r="CE314" t="s">
        <v>17580</v>
      </c>
      <c r="CF314" t="s">
        <v>17561</v>
      </c>
      <c r="CG314" t="s">
        <v>17561</v>
      </c>
      <c r="CH314" t="s">
        <v>17561</v>
      </c>
      <c r="CI314" t="s">
        <v>17581</v>
      </c>
      <c r="CJ314" t="s">
        <v>17561</v>
      </c>
      <c r="CK314" t="s">
        <v>17561</v>
      </c>
      <c r="CL314" t="s">
        <v>17561</v>
      </c>
      <c r="CM314" t="s">
        <v>17561</v>
      </c>
      <c r="CN314" t="s">
        <v>17561</v>
      </c>
      <c r="CO314" t="s">
        <v>891</v>
      </c>
      <c r="CP314" t="s">
        <v>891</v>
      </c>
      <c r="CQ314" t="s">
        <v>23400</v>
      </c>
      <c r="CR314" t="s">
        <v>1373</v>
      </c>
      <c r="CS314" t="s">
        <v>17561</v>
      </c>
      <c r="CT314" t="s">
        <v>17561</v>
      </c>
      <c r="CU314" t="s">
        <v>17561</v>
      </c>
      <c r="CV314" t="s">
        <v>17561</v>
      </c>
      <c r="CW314" t="s">
        <v>17561</v>
      </c>
      <c r="CX314" t="s">
        <v>17561</v>
      </c>
      <c r="CY314" t="s">
        <v>1372</v>
      </c>
      <c r="CZ314" t="s">
        <v>17561</v>
      </c>
      <c r="DA314" t="s">
        <v>23401</v>
      </c>
      <c r="DB314">
        <v>2021</v>
      </c>
      <c r="DC314" t="s">
        <v>18235</v>
      </c>
      <c r="DD314" t="s">
        <v>17561</v>
      </c>
      <c r="DE314" t="s">
        <v>17561</v>
      </c>
      <c r="DF314" t="s">
        <v>23402</v>
      </c>
      <c r="DG314" t="s">
        <v>17587</v>
      </c>
      <c r="DH314" t="s">
        <v>17637</v>
      </c>
      <c r="DI314" t="s">
        <v>17589</v>
      </c>
      <c r="DJ314" t="s">
        <v>23403</v>
      </c>
      <c r="DK314" t="s">
        <v>23404</v>
      </c>
      <c r="DL314" t="s">
        <v>17581</v>
      </c>
      <c r="DM314" t="s">
        <v>23399</v>
      </c>
      <c r="DN314" t="s">
        <v>19970</v>
      </c>
      <c r="DO314" t="s">
        <v>23405</v>
      </c>
      <c r="DP314" t="s">
        <v>17595</v>
      </c>
      <c r="DQ314" t="s">
        <v>17575</v>
      </c>
      <c r="DR314" t="s">
        <v>17576</v>
      </c>
      <c r="DS314" t="s">
        <v>34</v>
      </c>
      <c r="DT314" t="s">
        <v>18457</v>
      </c>
      <c r="DU314" t="s">
        <v>18458</v>
      </c>
      <c r="DV314" t="s">
        <v>17561</v>
      </c>
      <c r="DW314" t="s">
        <v>17561</v>
      </c>
      <c r="DX314" t="s">
        <v>17561</v>
      </c>
      <c r="DY314" t="s">
        <v>17561</v>
      </c>
      <c r="DZ314" t="s">
        <v>17561</v>
      </c>
      <c r="EA314" t="s">
        <v>17561</v>
      </c>
      <c r="EB314" t="s">
        <v>17561</v>
      </c>
      <c r="EC314" t="s">
        <v>17589</v>
      </c>
      <c r="ED314" t="s">
        <v>23403</v>
      </c>
      <c r="EE314" t="s">
        <v>23404</v>
      </c>
      <c r="EF314" t="s">
        <v>17581</v>
      </c>
      <c r="EG314" t="s">
        <v>23399</v>
      </c>
      <c r="EH314" t="s">
        <v>19970</v>
      </c>
      <c r="EI314" t="s">
        <v>17561</v>
      </c>
      <c r="EJ314" t="s">
        <v>17576</v>
      </c>
      <c r="EK314" t="s">
        <v>34</v>
      </c>
      <c r="EL314">
        <v>66966</v>
      </c>
      <c r="EM314">
        <v>23000672021</v>
      </c>
      <c r="EN314">
        <v>2021</v>
      </c>
      <c r="EO314" t="s">
        <v>18235</v>
      </c>
      <c r="EP314" t="s">
        <v>17601</v>
      </c>
      <c r="EQ314" t="s">
        <v>17561</v>
      </c>
      <c r="ER314">
        <v>3429336574</v>
      </c>
      <c r="ES314" t="s">
        <v>17602</v>
      </c>
      <c r="ET314" t="s">
        <v>18235</v>
      </c>
      <c r="EU314" t="s">
        <v>17601</v>
      </c>
      <c r="EV314" t="s">
        <v>17561</v>
      </c>
      <c r="EW314" t="s">
        <v>17561</v>
      </c>
      <c r="EX314">
        <v>102048</v>
      </c>
      <c r="EY314" t="s">
        <v>1167</v>
      </c>
      <c r="EZ314" t="s">
        <v>17603</v>
      </c>
      <c r="FA314">
        <v>900347025</v>
      </c>
      <c r="FB314" t="s">
        <v>17696</v>
      </c>
      <c r="FC314">
        <v>1464014</v>
      </c>
      <c r="FD314">
        <v>23</v>
      </c>
      <c r="FE314">
        <v>23</v>
      </c>
      <c r="FF314" t="s">
        <v>34</v>
      </c>
      <c r="FG314" t="s">
        <v>17805</v>
      </c>
      <c r="FH314">
        <v>23807</v>
      </c>
      <c r="FI314" t="s">
        <v>17804</v>
      </c>
      <c r="FJ314">
        <v>2304</v>
      </c>
      <c r="FK314" t="s">
        <v>17824</v>
      </c>
      <c r="FL314">
        <v>172360</v>
      </c>
      <c r="FM314">
        <v>2380700110910</v>
      </c>
      <c r="FN314" t="s">
        <v>1371</v>
      </c>
      <c r="FO314" t="s">
        <v>17606</v>
      </c>
      <c r="FP314" t="s">
        <v>1370</v>
      </c>
      <c r="FQ314" t="s">
        <v>21246</v>
      </c>
      <c r="FR314">
        <v>1</v>
      </c>
      <c r="FS314" t="s">
        <v>23406</v>
      </c>
      <c r="FT314" t="s">
        <v>23407</v>
      </c>
      <c r="FU314" t="s">
        <v>1369</v>
      </c>
      <c r="FV314" t="s">
        <v>23408</v>
      </c>
      <c r="FW314" t="s">
        <v>20670</v>
      </c>
      <c r="FX314" t="s">
        <v>18858</v>
      </c>
      <c r="FY314" t="s">
        <v>17561</v>
      </c>
      <c r="FZ314" t="s">
        <v>17614</v>
      </c>
      <c r="GA314" t="s">
        <v>17587</v>
      </c>
      <c r="GB314" t="s">
        <v>18371</v>
      </c>
      <c r="GC314" t="s">
        <v>18372</v>
      </c>
      <c r="GD314" t="s">
        <v>17561</v>
      </c>
      <c r="GE314" t="s">
        <v>17617</v>
      </c>
      <c r="GF314" t="s">
        <v>17601</v>
      </c>
      <c r="GG314" t="s">
        <v>18235</v>
      </c>
      <c r="GH314" t="s">
        <v>17601</v>
      </c>
      <c r="GI314" t="e">
        <v>#N/A</v>
      </c>
      <c r="GJ314" t="e">
        <v>#N/A</v>
      </c>
    </row>
    <row r="315" spans="1:192" x14ac:dyDescent="0.25">
      <c r="A315" t="s">
        <v>34</v>
      </c>
      <c r="B315" t="s">
        <v>23409</v>
      </c>
      <c r="C315">
        <v>5</v>
      </c>
      <c r="D315" t="s">
        <v>17619</v>
      </c>
      <c r="E315">
        <v>1062538319</v>
      </c>
      <c r="F315" t="s">
        <v>23410</v>
      </c>
      <c r="G315" t="s">
        <v>17561</v>
      </c>
      <c r="H315" t="s">
        <v>17561</v>
      </c>
      <c r="I315" t="s">
        <v>17561</v>
      </c>
      <c r="J315" t="s">
        <v>17561</v>
      </c>
      <c r="K315" t="s">
        <v>17561</v>
      </c>
      <c r="L315" t="s">
        <v>17562</v>
      </c>
      <c r="M315" t="s">
        <v>23411</v>
      </c>
      <c r="N315" t="s">
        <v>22714</v>
      </c>
      <c r="O315" t="s">
        <v>23412</v>
      </c>
      <c r="P315" t="s">
        <v>17581</v>
      </c>
      <c r="Q315" t="s">
        <v>23413</v>
      </c>
      <c r="R315">
        <v>5.0787134170532227</v>
      </c>
      <c r="S315" t="s">
        <v>17568</v>
      </c>
      <c r="T315">
        <v>0</v>
      </c>
      <c r="U315">
        <v>15</v>
      </c>
      <c r="V315">
        <v>4</v>
      </c>
      <c r="W315">
        <v>2</v>
      </c>
      <c r="X315">
        <v>28</v>
      </c>
      <c r="Y315" t="s">
        <v>17574</v>
      </c>
      <c r="Z315" t="s">
        <v>17575</v>
      </c>
      <c r="AA315" t="s">
        <v>17576</v>
      </c>
      <c r="AB315" t="s">
        <v>34</v>
      </c>
      <c r="AC315" t="s">
        <v>17770</v>
      </c>
      <c r="AD315" t="s">
        <v>17771</v>
      </c>
      <c r="AE315" t="s">
        <v>17571</v>
      </c>
      <c r="AF315" t="s">
        <v>36</v>
      </c>
      <c r="AG315" t="s">
        <v>17561</v>
      </c>
      <c r="AH315" t="s">
        <v>17561</v>
      </c>
      <c r="AI315" t="s">
        <v>17561</v>
      </c>
      <c r="AJ315" t="s">
        <v>17561</v>
      </c>
      <c r="AK315" t="s">
        <v>17561</v>
      </c>
      <c r="AL315" t="s">
        <v>17561</v>
      </c>
      <c r="AM315" t="s">
        <v>17561</v>
      </c>
      <c r="AN315" t="s">
        <v>17561</v>
      </c>
      <c r="AO315" t="s">
        <v>17561</v>
      </c>
      <c r="AP315" t="s">
        <v>17561</v>
      </c>
      <c r="AQ315" t="s">
        <v>17561</v>
      </c>
      <c r="AR315" t="s">
        <v>17561</v>
      </c>
      <c r="AS315" t="s">
        <v>17561</v>
      </c>
      <c r="AT315" t="s">
        <v>17561</v>
      </c>
      <c r="AU315" t="s">
        <v>37</v>
      </c>
      <c r="AV315" t="s">
        <v>17561</v>
      </c>
      <c r="AW315" t="s">
        <v>17561</v>
      </c>
      <c r="AX315" t="s">
        <v>17561</v>
      </c>
      <c r="AY315" t="s">
        <v>17561</v>
      </c>
      <c r="AZ315" t="s">
        <v>17561</v>
      </c>
      <c r="BA315" t="s">
        <v>17561</v>
      </c>
      <c r="BB315" t="s">
        <v>17561</v>
      </c>
      <c r="BC315" t="s">
        <v>17561</v>
      </c>
      <c r="BD315" t="s">
        <v>17561</v>
      </c>
      <c r="BE315" t="s">
        <v>17561</v>
      </c>
      <c r="BF315" t="s">
        <v>17561</v>
      </c>
      <c r="BG315" t="s">
        <v>17561</v>
      </c>
      <c r="BH315" t="s">
        <v>17561</v>
      </c>
      <c r="BI315" t="s">
        <v>17561</v>
      </c>
      <c r="BJ315" t="s">
        <v>17561</v>
      </c>
      <c r="BK315" t="s">
        <v>17561</v>
      </c>
      <c r="BL315" t="s">
        <v>17561</v>
      </c>
      <c r="BM315" t="s">
        <v>17561</v>
      </c>
      <c r="BN315" t="s">
        <v>17561</v>
      </c>
      <c r="BO315" t="s">
        <v>17561</v>
      </c>
      <c r="BP315" t="s">
        <v>17561</v>
      </c>
      <c r="BQ315" t="s">
        <v>13158</v>
      </c>
      <c r="BR315" t="s">
        <v>17627</v>
      </c>
      <c r="BS315" t="s">
        <v>17628</v>
      </c>
      <c r="BT315" t="s">
        <v>13158</v>
      </c>
      <c r="BU315" t="s">
        <v>17561</v>
      </c>
      <c r="BV315" t="s">
        <v>37</v>
      </c>
      <c r="BW315" t="s">
        <v>17573</v>
      </c>
      <c r="BX315" t="s">
        <v>17574</v>
      </c>
      <c r="BY315" t="s">
        <v>17575</v>
      </c>
      <c r="BZ315" t="s">
        <v>17576</v>
      </c>
      <c r="CA315" t="s">
        <v>34</v>
      </c>
      <c r="CB315" t="s">
        <v>19070</v>
      </c>
      <c r="CC315" t="s">
        <v>19071</v>
      </c>
      <c r="CD315" t="s">
        <v>19072</v>
      </c>
      <c r="CE315" t="s">
        <v>17580</v>
      </c>
      <c r="CF315" t="s">
        <v>17561</v>
      </c>
      <c r="CG315" t="s">
        <v>17561</v>
      </c>
      <c r="CH315" t="s">
        <v>17561</v>
      </c>
      <c r="CI315" t="s">
        <v>17581</v>
      </c>
      <c r="CJ315" t="s">
        <v>17561</v>
      </c>
      <c r="CK315" t="s">
        <v>17561</v>
      </c>
      <c r="CL315" t="s">
        <v>17561</v>
      </c>
      <c r="CM315" t="s">
        <v>17561</v>
      </c>
      <c r="CN315" t="s">
        <v>17561</v>
      </c>
      <c r="CO315" t="s">
        <v>21673</v>
      </c>
      <c r="CP315" t="s">
        <v>23414</v>
      </c>
      <c r="CQ315" t="s">
        <v>17561</v>
      </c>
      <c r="CR315" t="s">
        <v>23415</v>
      </c>
      <c r="CS315" t="s">
        <v>17561</v>
      </c>
      <c r="CT315" t="s">
        <v>17561</v>
      </c>
      <c r="CU315" t="s">
        <v>17561</v>
      </c>
      <c r="CV315" t="s">
        <v>17561</v>
      </c>
      <c r="CW315" t="s">
        <v>17561</v>
      </c>
      <c r="CX315" t="s">
        <v>17561</v>
      </c>
      <c r="CY315" t="s">
        <v>23416</v>
      </c>
      <c r="CZ315" t="s">
        <v>17561</v>
      </c>
      <c r="DA315" t="s">
        <v>23417</v>
      </c>
      <c r="DB315">
        <v>2021</v>
      </c>
      <c r="DC315" t="s">
        <v>19254</v>
      </c>
      <c r="DD315" t="s">
        <v>17561</v>
      </c>
      <c r="DE315" t="s">
        <v>17561</v>
      </c>
      <c r="DF315" t="s">
        <v>23418</v>
      </c>
      <c r="DG315" t="s">
        <v>17587</v>
      </c>
      <c r="DH315" t="s">
        <v>17637</v>
      </c>
      <c r="DI315" t="s">
        <v>17589</v>
      </c>
      <c r="DJ315" t="s">
        <v>23419</v>
      </c>
      <c r="DK315" t="s">
        <v>23420</v>
      </c>
      <c r="DL315" t="s">
        <v>19008</v>
      </c>
      <c r="DM315" t="s">
        <v>22714</v>
      </c>
      <c r="DN315" t="s">
        <v>17925</v>
      </c>
      <c r="DO315" t="s">
        <v>23421</v>
      </c>
      <c r="DP315" t="s">
        <v>17595</v>
      </c>
      <c r="DQ315" t="s">
        <v>17575</v>
      </c>
      <c r="DR315" t="s">
        <v>17576</v>
      </c>
      <c r="DS315" t="s">
        <v>34</v>
      </c>
      <c r="DT315" t="s">
        <v>17770</v>
      </c>
      <c r="DU315" t="s">
        <v>17771</v>
      </c>
      <c r="DV315" t="s">
        <v>17589</v>
      </c>
      <c r="DW315" t="s">
        <v>23422</v>
      </c>
      <c r="DX315" t="s">
        <v>18232</v>
      </c>
      <c r="DY315" t="s">
        <v>17581</v>
      </c>
      <c r="DZ315" t="s">
        <v>23411</v>
      </c>
      <c r="EA315" t="s">
        <v>17593</v>
      </c>
      <c r="EB315" t="s">
        <v>23423</v>
      </c>
      <c r="EC315" t="s">
        <v>17589</v>
      </c>
      <c r="ED315" t="s">
        <v>23419</v>
      </c>
      <c r="EE315" t="s">
        <v>23420</v>
      </c>
      <c r="EF315" t="s">
        <v>19008</v>
      </c>
      <c r="EG315" t="s">
        <v>22714</v>
      </c>
      <c r="EH315" t="s">
        <v>17925</v>
      </c>
      <c r="EI315" t="s">
        <v>23423</v>
      </c>
      <c r="EJ315" t="s">
        <v>17576</v>
      </c>
      <c r="EK315" t="s">
        <v>34</v>
      </c>
      <c r="EL315">
        <v>68608</v>
      </c>
      <c r="EM315">
        <v>23000952021</v>
      </c>
      <c r="EN315">
        <v>2021</v>
      </c>
      <c r="EO315" t="s">
        <v>19254</v>
      </c>
      <c r="EP315" t="s">
        <v>17601</v>
      </c>
      <c r="EQ315" t="s">
        <v>17561</v>
      </c>
      <c r="ER315">
        <v>9230442021</v>
      </c>
      <c r="ES315" t="s">
        <v>17602</v>
      </c>
      <c r="ET315" t="s">
        <v>19254</v>
      </c>
      <c r="EU315" t="s">
        <v>17601</v>
      </c>
      <c r="EV315" t="s">
        <v>17561</v>
      </c>
      <c r="EW315" t="s">
        <v>17561</v>
      </c>
      <c r="EX315">
        <v>103614</v>
      </c>
      <c r="EY315" t="s">
        <v>478</v>
      </c>
      <c r="EZ315" t="s">
        <v>17603</v>
      </c>
      <c r="FA315">
        <v>800205721</v>
      </c>
      <c r="FB315" t="s">
        <v>17604</v>
      </c>
      <c r="FC315">
        <v>1494850</v>
      </c>
      <c r="FD315">
        <v>23</v>
      </c>
      <c r="FE315">
        <v>23</v>
      </c>
      <c r="FF315" t="s">
        <v>34</v>
      </c>
      <c r="FG315" t="s">
        <v>19070</v>
      </c>
      <c r="FH315">
        <v>23419</v>
      </c>
      <c r="FI315" t="s">
        <v>19072</v>
      </c>
      <c r="FJ315">
        <v>2301</v>
      </c>
      <c r="FK315" t="s">
        <v>17605</v>
      </c>
      <c r="FL315">
        <v>203027</v>
      </c>
      <c r="FM315">
        <v>234191113754</v>
      </c>
      <c r="FN315" t="s">
        <v>3051</v>
      </c>
      <c r="FO315" t="s">
        <v>17789</v>
      </c>
      <c r="FP315" t="s">
        <v>6252</v>
      </c>
      <c r="FQ315" t="s">
        <v>17698</v>
      </c>
      <c r="FR315">
        <v>1</v>
      </c>
      <c r="FS315" t="s">
        <v>20543</v>
      </c>
      <c r="FT315" t="s">
        <v>20544</v>
      </c>
      <c r="FU315" t="s">
        <v>6251</v>
      </c>
      <c r="FV315" t="s">
        <v>18368</v>
      </c>
      <c r="FW315" t="s">
        <v>20545</v>
      </c>
      <c r="FX315" t="s">
        <v>19265</v>
      </c>
      <c r="FY315" t="s">
        <v>17561</v>
      </c>
      <c r="FZ315" t="s">
        <v>17614</v>
      </c>
      <c r="GA315" t="s">
        <v>17587</v>
      </c>
      <c r="GB315" t="s">
        <v>18371</v>
      </c>
      <c r="GC315" t="s">
        <v>18372</v>
      </c>
      <c r="GD315" t="s">
        <v>17561</v>
      </c>
      <c r="GE315" t="s">
        <v>17617</v>
      </c>
      <c r="GF315" t="s">
        <v>17601</v>
      </c>
      <c r="GG315" t="s">
        <v>19254</v>
      </c>
      <c r="GH315" t="s">
        <v>17601</v>
      </c>
      <c r="GI315" t="e">
        <v>#N/A</v>
      </c>
      <c r="GJ315" t="e">
        <v>#N/A</v>
      </c>
    </row>
    <row r="316" spans="1:192" x14ac:dyDescent="0.25">
      <c r="A316" t="s">
        <v>34</v>
      </c>
      <c r="B316" t="s">
        <v>23424</v>
      </c>
      <c r="C316">
        <v>5</v>
      </c>
      <c r="D316" t="s">
        <v>17619</v>
      </c>
      <c r="E316">
        <v>1063307980</v>
      </c>
      <c r="F316" t="s">
        <v>23425</v>
      </c>
      <c r="G316" t="s">
        <v>18517</v>
      </c>
      <c r="H316" t="s">
        <v>17576</v>
      </c>
      <c r="I316" t="s">
        <v>34</v>
      </c>
      <c r="J316" t="s">
        <v>17971</v>
      </c>
      <c r="K316" t="s">
        <v>17972</v>
      </c>
      <c r="L316" t="s">
        <v>17562</v>
      </c>
      <c r="M316" t="s">
        <v>18407</v>
      </c>
      <c r="N316" t="s">
        <v>23426</v>
      </c>
      <c r="O316" t="s">
        <v>21862</v>
      </c>
      <c r="P316" t="s">
        <v>17666</v>
      </c>
      <c r="Q316" t="s">
        <v>23427</v>
      </c>
      <c r="R316">
        <v>5.3716630935668945</v>
      </c>
      <c r="S316" t="s">
        <v>17568</v>
      </c>
      <c r="T316">
        <v>2</v>
      </c>
      <c r="U316">
        <v>3</v>
      </c>
      <c r="V316">
        <v>4</v>
      </c>
      <c r="W316">
        <v>6</v>
      </c>
      <c r="X316">
        <v>15</v>
      </c>
      <c r="Y316" t="s">
        <v>17574</v>
      </c>
      <c r="Z316" t="s">
        <v>17575</v>
      </c>
      <c r="AA316" t="s">
        <v>17576</v>
      </c>
      <c r="AB316" t="s">
        <v>34</v>
      </c>
      <c r="AC316" t="s">
        <v>17971</v>
      </c>
      <c r="AD316" t="s">
        <v>17972</v>
      </c>
      <c r="AE316" t="s">
        <v>17571</v>
      </c>
      <c r="AF316" t="s">
        <v>36</v>
      </c>
      <c r="AG316" t="s">
        <v>17561</v>
      </c>
      <c r="AH316" t="s">
        <v>17561</v>
      </c>
      <c r="AI316" t="s">
        <v>17561</v>
      </c>
      <c r="AJ316" t="s">
        <v>17561</v>
      </c>
      <c r="AK316" t="s">
        <v>17561</v>
      </c>
      <c r="AL316" t="s">
        <v>17561</v>
      </c>
      <c r="AM316" t="s">
        <v>17561</v>
      </c>
      <c r="AN316" t="s">
        <v>17561</v>
      </c>
      <c r="AO316" t="s">
        <v>17561</v>
      </c>
      <c r="AP316" t="s">
        <v>17561</v>
      </c>
      <c r="AQ316" t="s">
        <v>17561</v>
      </c>
      <c r="AR316" t="s">
        <v>17561</v>
      </c>
      <c r="AS316" t="s">
        <v>17561</v>
      </c>
      <c r="AT316" t="s">
        <v>17561</v>
      </c>
      <c r="AU316" t="s">
        <v>37</v>
      </c>
      <c r="AV316" t="s">
        <v>17561</v>
      </c>
      <c r="AW316" t="s">
        <v>17561</v>
      </c>
      <c r="AX316" t="s">
        <v>17561</v>
      </c>
      <c r="AY316" t="s">
        <v>17561</v>
      </c>
      <c r="AZ316" t="s">
        <v>17561</v>
      </c>
      <c r="BA316" t="s">
        <v>17561</v>
      </c>
      <c r="BB316" t="s">
        <v>17561</v>
      </c>
      <c r="BC316" t="s">
        <v>17561</v>
      </c>
      <c r="BD316" t="s">
        <v>17561</v>
      </c>
      <c r="BE316" t="s">
        <v>17561</v>
      </c>
      <c r="BF316" t="s">
        <v>17561</v>
      </c>
      <c r="BG316" t="s">
        <v>17561</v>
      </c>
      <c r="BH316" t="s">
        <v>17561</v>
      </c>
      <c r="BI316" t="s">
        <v>17561</v>
      </c>
      <c r="BJ316" t="s">
        <v>17561</v>
      </c>
      <c r="BK316" t="s">
        <v>17561</v>
      </c>
      <c r="BL316" t="s">
        <v>17561</v>
      </c>
      <c r="BM316" t="s">
        <v>17561</v>
      </c>
      <c r="BN316" t="s">
        <v>17561</v>
      </c>
      <c r="BO316" t="s">
        <v>17561</v>
      </c>
      <c r="BP316" t="s">
        <v>17561</v>
      </c>
      <c r="BQ316" t="s">
        <v>13158</v>
      </c>
      <c r="BR316" t="s">
        <v>17627</v>
      </c>
      <c r="BS316" t="s">
        <v>17628</v>
      </c>
      <c r="BT316" t="s">
        <v>13158</v>
      </c>
      <c r="BU316" t="s">
        <v>17742</v>
      </c>
      <c r="BV316" t="s">
        <v>37</v>
      </c>
      <c r="BW316" t="s">
        <v>17573</v>
      </c>
      <c r="BX316" t="s">
        <v>17574</v>
      </c>
      <c r="BY316" t="s">
        <v>17575</v>
      </c>
      <c r="BZ316" t="s">
        <v>17576</v>
      </c>
      <c r="CA316" t="s">
        <v>34</v>
      </c>
      <c r="CB316" t="s">
        <v>17970</v>
      </c>
      <c r="CC316" t="s">
        <v>17971</v>
      </c>
      <c r="CD316" t="s">
        <v>17972</v>
      </c>
      <c r="CE316" t="s">
        <v>17773</v>
      </c>
      <c r="CF316" t="s">
        <v>17628</v>
      </c>
      <c r="CG316" t="s">
        <v>17973</v>
      </c>
      <c r="CH316" t="s">
        <v>17974</v>
      </c>
      <c r="CI316" t="s">
        <v>17911</v>
      </c>
      <c r="CJ316" t="s">
        <v>17975</v>
      </c>
      <c r="CK316" t="s">
        <v>17875</v>
      </c>
      <c r="CL316" t="s">
        <v>891</v>
      </c>
      <c r="CM316" t="s">
        <v>891</v>
      </c>
      <c r="CN316" t="s">
        <v>5157</v>
      </c>
      <c r="CO316" t="s">
        <v>17561</v>
      </c>
      <c r="CP316" t="s">
        <v>17561</v>
      </c>
      <c r="CQ316" t="s">
        <v>17561</v>
      </c>
      <c r="CR316" t="s">
        <v>11097</v>
      </c>
      <c r="CS316" t="s">
        <v>17561</v>
      </c>
      <c r="CT316" t="s">
        <v>18801</v>
      </c>
      <c r="CU316" t="s">
        <v>23428</v>
      </c>
      <c r="CV316" t="s">
        <v>6846</v>
      </c>
      <c r="CW316" t="s">
        <v>18720</v>
      </c>
      <c r="CX316" t="s">
        <v>18007</v>
      </c>
      <c r="CY316" t="s">
        <v>11096</v>
      </c>
      <c r="CZ316" t="s">
        <v>17561</v>
      </c>
      <c r="DA316" t="s">
        <v>23429</v>
      </c>
      <c r="DB316">
        <v>2021</v>
      </c>
      <c r="DC316" t="s">
        <v>17809</v>
      </c>
      <c r="DD316" t="s">
        <v>17561</v>
      </c>
      <c r="DE316" t="s">
        <v>17561</v>
      </c>
      <c r="DF316" t="s">
        <v>23430</v>
      </c>
      <c r="DG316" t="s">
        <v>17587</v>
      </c>
      <c r="DH316" t="s">
        <v>17637</v>
      </c>
      <c r="DI316" t="s">
        <v>17589</v>
      </c>
      <c r="DJ316" t="s">
        <v>23431</v>
      </c>
      <c r="DK316" t="s">
        <v>23432</v>
      </c>
      <c r="DL316" t="s">
        <v>17581</v>
      </c>
      <c r="DM316" t="s">
        <v>23426</v>
      </c>
      <c r="DN316" t="s">
        <v>20836</v>
      </c>
      <c r="DO316" t="s">
        <v>23433</v>
      </c>
      <c r="DP316" t="s">
        <v>17595</v>
      </c>
      <c r="DQ316" t="s">
        <v>17575</v>
      </c>
      <c r="DR316" t="s">
        <v>17576</v>
      </c>
      <c r="DS316" t="s">
        <v>34</v>
      </c>
      <c r="DT316" t="s">
        <v>17971</v>
      </c>
      <c r="DU316" t="s">
        <v>17972</v>
      </c>
      <c r="DV316" t="s">
        <v>17589</v>
      </c>
      <c r="DW316" t="s">
        <v>23434</v>
      </c>
      <c r="DX316" t="s">
        <v>21862</v>
      </c>
      <c r="DY316" t="s">
        <v>17645</v>
      </c>
      <c r="DZ316" t="s">
        <v>18407</v>
      </c>
      <c r="EA316" t="s">
        <v>19828</v>
      </c>
      <c r="EB316" t="s">
        <v>23435</v>
      </c>
      <c r="EC316" t="s">
        <v>188</v>
      </c>
      <c r="ED316" t="s">
        <v>23436</v>
      </c>
      <c r="EE316" t="s">
        <v>23432</v>
      </c>
      <c r="EF316" t="s">
        <v>17581</v>
      </c>
      <c r="EG316" t="s">
        <v>23426</v>
      </c>
      <c r="EH316" t="s">
        <v>20836</v>
      </c>
      <c r="EI316" t="s">
        <v>23435</v>
      </c>
      <c r="EJ316" t="s">
        <v>17576</v>
      </c>
      <c r="EK316" t="s">
        <v>34</v>
      </c>
      <c r="EL316">
        <v>65018</v>
      </c>
      <c r="EM316">
        <v>23003612020</v>
      </c>
      <c r="EN316">
        <v>2020</v>
      </c>
      <c r="EO316" t="s">
        <v>18016</v>
      </c>
      <c r="EP316" t="s">
        <v>17823</v>
      </c>
      <c r="EQ316" t="s">
        <v>17561</v>
      </c>
      <c r="ER316">
        <v>8899656934</v>
      </c>
      <c r="ES316" t="s">
        <v>17602</v>
      </c>
      <c r="ET316" t="s">
        <v>18016</v>
      </c>
      <c r="EU316" t="s">
        <v>17823</v>
      </c>
      <c r="EV316" t="s">
        <v>17561</v>
      </c>
      <c r="EW316" t="s">
        <v>17561</v>
      </c>
      <c r="EX316">
        <v>101101</v>
      </c>
      <c r="EY316" t="s">
        <v>1092</v>
      </c>
      <c r="EZ316" t="s">
        <v>17603</v>
      </c>
      <c r="FA316">
        <v>806014866</v>
      </c>
      <c r="FB316" t="s">
        <v>18185</v>
      </c>
      <c r="FC316">
        <v>1440147</v>
      </c>
      <c r="FD316">
        <v>23</v>
      </c>
      <c r="FE316">
        <v>23</v>
      </c>
      <c r="FF316" t="s">
        <v>34</v>
      </c>
      <c r="FG316" t="s">
        <v>17970</v>
      </c>
      <c r="FH316">
        <v>23466</v>
      </c>
      <c r="FI316" t="s">
        <v>17972</v>
      </c>
      <c r="FJ316">
        <v>2305</v>
      </c>
      <c r="FK316" t="s">
        <v>17649</v>
      </c>
      <c r="FL316">
        <v>143889</v>
      </c>
      <c r="FM316">
        <v>2346600082571</v>
      </c>
      <c r="FN316" t="s">
        <v>11090</v>
      </c>
      <c r="FO316" t="s">
        <v>17789</v>
      </c>
      <c r="FP316" t="s">
        <v>11089</v>
      </c>
      <c r="FQ316" t="s">
        <v>18018</v>
      </c>
      <c r="FR316">
        <v>1</v>
      </c>
      <c r="FS316" t="s">
        <v>20716</v>
      </c>
      <c r="FT316" t="s">
        <v>23437</v>
      </c>
      <c r="FU316" t="s">
        <v>11088</v>
      </c>
      <c r="FV316" t="s">
        <v>18188</v>
      </c>
      <c r="FW316" t="s">
        <v>23438</v>
      </c>
      <c r="FX316" t="s">
        <v>18404</v>
      </c>
      <c r="FY316" t="s">
        <v>17561</v>
      </c>
      <c r="FZ316" t="s">
        <v>17614</v>
      </c>
      <c r="GA316" t="s">
        <v>17587</v>
      </c>
      <c r="GB316" t="s">
        <v>17831</v>
      </c>
      <c r="GC316" t="s">
        <v>2564</v>
      </c>
      <c r="GD316" t="s">
        <v>17561</v>
      </c>
      <c r="GE316" t="s">
        <v>17617</v>
      </c>
      <c r="GF316" t="s">
        <v>17601</v>
      </c>
      <c r="GG316" t="s">
        <v>17809</v>
      </c>
      <c r="GH316" t="s">
        <v>17601</v>
      </c>
      <c r="GI316" t="e">
        <v>#N/A</v>
      </c>
      <c r="GJ316" t="e">
        <v>#N/A</v>
      </c>
    </row>
    <row r="317" spans="1:192" x14ac:dyDescent="0.25">
      <c r="A317" t="s">
        <v>34</v>
      </c>
      <c r="B317" t="s">
        <v>23439</v>
      </c>
      <c r="C317">
        <v>5</v>
      </c>
      <c r="D317" t="s">
        <v>17619</v>
      </c>
      <c r="E317">
        <v>1013684142</v>
      </c>
      <c r="F317" t="s">
        <v>23440</v>
      </c>
      <c r="G317" t="s">
        <v>17561</v>
      </c>
      <c r="H317" t="s">
        <v>17561</v>
      </c>
      <c r="I317" t="s">
        <v>17561</v>
      </c>
      <c r="J317" t="s">
        <v>17561</v>
      </c>
      <c r="K317" t="s">
        <v>17561</v>
      </c>
      <c r="L317" t="s">
        <v>17562</v>
      </c>
      <c r="M317" t="s">
        <v>23441</v>
      </c>
      <c r="N317" t="s">
        <v>22501</v>
      </c>
      <c r="O317" t="s">
        <v>18098</v>
      </c>
      <c r="P317" t="s">
        <v>18607</v>
      </c>
      <c r="Q317" t="s">
        <v>23442</v>
      </c>
      <c r="R317">
        <v>5.5331964492797852</v>
      </c>
      <c r="S317" t="s">
        <v>17568</v>
      </c>
      <c r="T317">
        <v>4</v>
      </c>
      <c r="U317">
        <v>1</v>
      </c>
      <c r="V317">
        <v>4</v>
      </c>
      <c r="W317">
        <v>8</v>
      </c>
      <c r="X317">
        <v>13</v>
      </c>
      <c r="Y317" t="s">
        <v>17574</v>
      </c>
      <c r="Z317" t="s">
        <v>17575</v>
      </c>
      <c r="AA317" t="s">
        <v>17902</v>
      </c>
      <c r="AB317" t="s">
        <v>17903</v>
      </c>
      <c r="AC317" t="s">
        <v>17904</v>
      </c>
      <c r="AD317" t="s">
        <v>17905</v>
      </c>
      <c r="AE317" t="s">
        <v>17595</v>
      </c>
      <c r="AF317" t="s">
        <v>36</v>
      </c>
      <c r="AG317" t="s">
        <v>17561</v>
      </c>
      <c r="AH317" t="s">
        <v>17561</v>
      </c>
      <c r="AI317" t="s">
        <v>17561</v>
      </c>
      <c r="AJ317" t="s">
        <v>17561</v>
      </c>
      <c r="AK317" t="s">
        <v>17561</v>
      </c>
      <c r="AL317" t="s">
        <v>17561</v>
      </c>
      <c r="AM317" t="s">
        <v>17561</v>
      </c>
      <c r="AN317" t="s">
        <v>17561</v>
      </c>
      <c r="AO317" t="s">
        <v>17561</v>
      </c>
      <c r="AP317" t="s">
        <v>17561</v>
      </c>
      <c r="AQ317" t="s">
        <v>17561</v>
      </c>
      <c r="AR317" t="s">
        <v>17561</v>
      </c>
      <c r="AS317" t="s">
        <v>17561</v>
      </c>
      <c r="AT317" t="s">
        <v>17561</v>
      </c>
      <c r="AU317" t="s">
        <v>37</v>
      </c>
      <c r="AV317" t="s">
        <v>17561</v>
      </c>
      <c r="AW317" t="s">
        <v>17561</v>
      </c>
      <c r="AX317" t="s">
        <v>17561</v>
      </c>
      <c r="AY317" t="s">
        <v>17561</v>
      </c>
      <c r="AZ317" t="s">
        <v>17561</v>
      </c>
      <c r="BA317" t="s">
        <v>17561</v>
      </c>
      <c r="BB317" t="s">
        <v>17561</v>
      </c>
      <c r="BC317" t="s">
        <v>17561</v>
      </c>
      <c r="BD317" t="s">
        <v>17561</v>
      </c>
      <c r="BE317" t="s">
        <v>17561</v>
      </c>
      <c r="BF317" t="s">
        <v>17561</v>
      </c>
      <c r="BG317" t="s">
        <v>17561</v>
      </c>
      <c r="BH317" t="s">
        <v>17561</v>
      </c>
      <c r="BI317" t="s">
        <v>17561</v>
      </c>
      <c r="BJ317" t="s">
        <v>17561</v>
      </c>
      <c r="BK317" t="s">
        <v>17561</v>
      </c>
      <c r="BL317" t="s">
        <v>17561</v>
      </c>
      <c r="BM317" t="s">
        <v>17561</v>
      </c>
      <c r="BN317" t="s">
        <v>17561</v>
      </c>
      <c r="BO317" t="s">
        <v>17561</v>
      </c>
      <c r="BP317" t="s">
        <v>17561</v>
      </c>
      <c r="BQ317" t="s">
        <v>13158</v>
      </c>
      <c r="BR317" t="s">
        <v>17627</v>
      </c>
      <c r="BS317" t="s">
        <v>17628</v>
      </c>
      <c r="BT317" t="s">
        <v>13158</v>
      </c>
      <c r="BU317" t="s">
        <v>17742</v>
      </c>
      <c r="BV317" t="s">
        <v>17572</v>
      </c>
      <c r="BW317" t="s">
        <v>17573</v>
      </c>
      <c r="BX317" t="s">
        <v>17574</v>
      </c>
      <c r="BY317" t="s">
        <v>17575</v>
      </c>
      <c r="BZ317" t="s">
        <v>17576</v>
      </c>
      <c r="CA317" t="s">
        <v>34</v>
      </c>
      <c r="CB317" t="s">
        <v>19161</v>
      </c>
      <c r="CC317" t="s">
        <v>19159</v>
      </c>
      <c r="CD317" t="s">
        <v>19160</v>
      </c>
      <c r="CE317" t="s">
        <v>17580</v>
      </c>
      <c r="CF317" t="s">
        <v>17561</v>
      </c>
      <c r="CG317" t="s">
        <v>17561</v>
      </c>
      <c r="CH317" t="s">
        <v>17561</v>
      </c>
      <c r="CI317" t="s">
        <v>17581</v>
      </c>
      <c r="CJ317" t="s">
        <v>17561</v>
      </c>
      <c r="CK317" t="s">
        <v>17561</v>
      </c>
      <c r="CL317" t="s">
        <v>17561</v>
      </c>
      <c r="CM317" t="s">
        <v>17561</v>
      </c>
      <c r="CN317" t="s">
        <v>17561</v>
      </c>
      <c r="CO317" t="s">
        <v>891</v>
      </c>
      <c r="CP317" t="s">
        <v>891</v>
      </c>
      <c r="CQ317" t="s">
        <v>10052</v>
      </c>
      <c r="CR317" t="s">
        <v>10052</v>
      </c>
      <c r="CS317" t="s">
        <v>17561</v>
      </c>
      <c r="CT317" t="s">
        <v>17561</v>
      </c>
      <c r="CU317" t="s">
        <v>17561</v>
      </c>
      <c r="CV317" t="s">
        <v>17561</v>
      </c>
      <c r="CW317" t="s">
        <v>17561</v>
      </c>
      <c r="CX317" t="s">
        <v>17561</v>
      </c>
      <c r="CY317" t="s">
        <v>10051</v>
      </c>
      <c r="CZ317" t="s">
        <v>17561</v>
      </c>
      <c r="DA317" t="s">
        <v>23443</v>
      </c>
      <c r="DB317">
        <v>2021</v>
      </c>
      <c r="DC317" t="s">
        <v>17809</v>
      </c>
      <c r="DD317" t="s">
        <v>17561</v>
      </c>
      <c r="DE317" t="s">
        <v>17561</v>
      </c>
      <c r="DF317" t="s">
        <v>23444</v>
      </c>
      <c r="DG317" t="s">
        <v>17587</v>
      </c>
      <c r="DH317" t="s">
        <v>18439</v>
      </c>
      <c r="DI317" t="s">
        <v>17589</v>
      </c>
      <c r="DJ317" t="s">
        <v>23445</v>
      </c>
      <c r="DK317" t="s">
        <v>17865</v>
      </c>
      <c r="DL317" t="s">
        <v>17666</v>
      </c>
      <c r="DM317" t="s">
        <v>23441</v>
      </c>
      <c r="DN317" t="s">
        <v>19149</v>
      </c>
      <c r="DO317" t="s">
        <v>23446</v>
      </c>
      <c r="DP317" t="s">
        <v>17571</v>
      </c>
      <c r="DQ317" t="s">
        <v>17575</v>
      </c>
      <c r="DR317" t="s">
        <v>17576</v>
      </c>
      <c r="DS317" t="s">
        <v>34</v>
      </c>
      <c r="DT317" t="s">
        <v>19159</v>
      </c>
      <c r="DU317" t="s">
        <v>19160</v>
      </c>
      <c r="DV317" t="s">
        <v>17561</v>
      </c>
      <c r="DW317" t="s">
        <v>17561</v>
      </c>
      <c r="DX317" t="s">
        <v>17561</v>
      </c>
      <c r="DY317" t="s">
        <v>17561</v>
      </c>
      <c r="DZ317" t="s">
        <v>17561</v>
      </c>
      <c r="EA317" t="s">
        <v>17561</v>
      </c>
      <c r="EB317" t="s">
        <v>17561</v>
      </c>
      <c r="EC317" t="s">
        <v>17589</v>
      </c>
      <c r="ED317" t="s">
        <v>23447</v>
      </c>
      <c r="EE317" t="s">
        <v>17880</v>
      </c>
      <c r="EF317" t="s">
        <v>17888</v>
      </c>
      <c r="EG317" t="s">
        <v>22501</v>
      </c>
      <c r="EH317" t="s">
        <v>19132</v>
      </c>
      <c r="EI317" t="s">
        <v>17561</v>
      </c>
      <c r="EJ317" t="s">
        <v>17576</v>
      </c>
      <c r="EK317" t="s">
        <v>34</v>
      </c>
      <c r="EL317">
        <v>65195</v>
      </c>
      <c r="EM317">
        <v>23003662020</v>
      </c>
      <c r="EN317">
        <v>2020</v>
      </c>
      <c r="EO317" t="s">
        <v>19171</v>
      </c>
      <c r="EP317" t="s">
        <v>17823</v>
      </c>
      <c r="EQ317" t="s">
        <v>17561</v>
      </c>
      <c r="ER317">
        <v>8648131872</v>
      </c>
      <c r="ES317" t="s">
        <v>17602</v>
      </c>
      <c r="ET317" t="s">
        <v>19171</v>
      </c>
      <c r="EU317" t="s">
        <v>17823</v>
      </c>
      <c r="EV317" t="s">
        <v>17561</v>
      </c>
      <c r="EW317" t="s">
        <v>17561</v>
      </c>
      <c r="EX317">
        <v>99328</v>
      </c>
      <c r="EY317" t="s">
        <v>6158</v>
      </c>
      <c r="EZ317" t="s">
        <v>17603</v>
      </c>
      <c r="FA317">
        <v>901437195</v>
      </c>
      <c r="FB317" t="s">
        <v>17696</v>
      </c>
      <c r="FC317">
        <v>1440530</v>
      </c>
      <c r="FD317">
        <v>23</v>
      </c>
      <c r="FE317">
        <v>23</v>
      </c>
      <c r="FF317" t="s">
        <v>34</v>
      </c>
      <c r="FG317" t="s">
        <v>19161</v>
      </c>
      <c r="FH317">
        <v>23675</v>
      </c>
      <c r="FI317" t="s">
        <v>19160</v>
      </c>
      <c r="FJ317">
        <v>2306</v>
      </c>
      <c r="FK317" t="s">
        <v>18064</v>
      </c>
      <c r="FL317">
        <v>161009</v>
      </c>
      <c r="FM317">
        <v>2367500099632</v>
      </c>
      <c r="FN317" t="s">
        <v>10045</v>
      </c>
      <c r="FO317" t="s">
        <v>17789</v>
      </c>
      <c r="FP317" t="s">
        <v>10044</v>
      </c>
      <c r="FQ317" t="s">
        <v>18018</v>
      </c>
      <c r="FR317">
        <v>1</v>
      </c>
      <c r="FS317" t="s">
        <v>23448</v>
      </c>
      <c r="FT317" t="s">
        <v>23449</v>
      </c>
      <c r="FU317" t="s">
        <v>10043</v>
      </c>
      <c r="FV317" t="s">
        <v>21325</v>
      </c>
      <c r="FW317" t="s">
        <v>23450</v>
      </c>
      <c r="FX317" t="s">
        <v>22701</v>
      </c>
      <c r="FY317" t="s">
        <v>17561</v>
      </c>
      <c r="FZ317" t="s">
        <v>17614</v>
      </c>
      <c r="GA317" t="s">
        <v>17587</v>
      </c>
      <c r="GB317" t="s">
        <v>17831</v>
      </c>
      <c r="GC317" t="s">
        <v>2564</v>
      </c>
      <c r="GD317" t="s">
        <v>17561</v>
      </c>
      <c r="GE317" t="s">
        <v>17617</v>
      </c>
      <c r="GF317" t="s">
        <v>17601</v>
      </c>
      <c r="GG317" t="s">
        <v>17809</v>
      </c>
      <c r="GH317" t="s">
        <v>17601</v>
      </c>
      <c r="GI317" t="e">
        <v>#N/A</v>
      </c>
      <c r="GJ317" t="e">
        <v>#N/A</v>
      </c>
    </row>
    <row r="318" spans="1:192" x14ac:dyDescent="0.25">
      <c r="A318" t="s">
        <v>34</v>
      </c>
      <c r="B318" t="s">
        <v>23451</v>
      </c>
      <c r="C318">
        <v>5</v>
      </c>
      <c r="D318" t="s">
        <v>17619</v>
      </c>
      <c r="E318">
        <v>1066752804</v>
      </c>
      <c r="F318" t="s">
        <v>23452</v>
      </c>
      <c r="G318" t="s">
        <v>17561</v>
      </c>
      <c r="H318" t="s">
        <v>17561</v>
      </c>
      <c r="I318" t="s">
        <v>17561</v>
      </c>
      <c r="J318" t="s">
        <v>17561</v>
      </c>
      <c r="K318" t="s">
        <v>17561</v>
      </c>
      <c r="L318" t="s">
        <v>17562</v>
      </c>
      <c r="M318" t="s">
        <v>23453</v>
      </c>
      <c r="N318" t="s">
        <v>23454</v>
      </c>
      <c r="O318" t="s">
        <v>19940</v>
      </c>
      <c r="P318" t="s">
        <v>17969</v>
      </c>
      <c r="Q318" t="s">
        <v>23455</v>
      </c>
      <c r="R318">
        <v>5.0704994201660156</v>
      </c>
      <c r="S318" t="s">
        <v>17868</v>
      </c>
      <c r="T318">
        <v>11</v>
      </c>
      <c r="U318">
        <v>13</v>
      </c>
      <c r="V318">
        <v>4</v>
      </c>
      <c r="W318">
        <v>2</v>
      </c>
      <c r="X318">
        <v>25</v>
      </c>
      <c r="Y318" t="s">
        <v>17574</v>
      </c>
      <c r="Z318" t="s">
        <v>17575</v>
      </c>
      <c r="AA318" t="s">
        <v>17576</v>
      </c>
      <c r="AB318" t="s">
        <v>34</v>
      </c>
      <c r="AC318" t="s">
        <v>18215</v>
      </c>
      <c r="AD318" t="s">
        <v>18216</v>
      </c>
      <c r="AE318" t="s">
        <v>17595</v>
      </c>
      <c r="AF318" t="s">
        <v>36</v>
      </c>
      <c r="AG318" t="s">
        <v>17561</v>
      </c>
      <c r="AH318" t="s">
        <v>17561</v>
      </c>
      <c r="AI318" t="s">
        <v>17561</v>
      </c>
      <c r="AJ318" t="s">
        <v>17561</v>
      </c>
      <c r="AK318" t="s">
        <v>17561</v>
      </c>
      <c r="AL318" t="s">
        <v>17561</v>
      </c>
      <c r="AM318" t="s">
        <v>17561</v>
      </c>
      <c r="AN318" t="s">
        <v>17561</v>
      </c>
      <c r="AO318" t="s">
        <v>17561</v>
      </c>
      <c r="AP318" t="s">
        <v>17561</v>
      </c>
      <c r="AQ318" t="s">
        <v>17561</v>
      </c>
      <c r="AR318" t="s">
        <v>17561</v>
      </c>
      <c r="AS318" t="s">
        <v>17561</v>
      </c>
      <c r="AT318" t="s">
        <v>17561</v>
      </c>
      <c r="AU318" t="s">
        <v>37</v>
      </c>
      <c r="AV318" t="s">
        <v>17561</v>
      </c>
      <c r="AW318" t="s">
        <v>17561</v>
      </c>
      <c r="AX318" t="s">
        <v>17561</v>
      </c>
      <c r="AY318" t="s">
        <v>17561</v>
      </c>
      <c r="AZ318" t="s">
        <v>17561</v>
      </c>
      <c r="BA318" t="s">
        <v>17561</v>
      </c>
      <c r="BB318" t="s">
        <v>17561</v>
      </c>
      <c r="BC318" t="s">
        <v>17561</v>
      </c>
      <c r="BD318" t="s">
        <v>17561</v>
      </c>
      <c r="BE318" t="s">
        <v>17561</v>
      </c>
      <c r="BF318" t="s">
        <v>17561</v>
      </c>
      <c r="BG318" t="s">
        <v>17561</v>
      </c>
      <c r="BH318" t="s">
        <v>17561</v>
      </c>
      <c r="BI318" t="s">
        <v>17561</v>
      </c>
      <c r="BJ318" t="s">
        <v>17561</v>
      </c>
      <c r="BK318" t="s">
        <v>17561</v>
      </c>
      <c r="BL318" t="s">
        <v>17561</v>
      </c>
      <c r="BM318" t="s">
        <v>17561</v>
      </c>
      <c r="BN318" t="s">
        <v>17561</v>
      </c>
      <c r="BO318" t="s">
        <v>17561</v>
      </c>
      <c r="BP318" t="s">
        <v>17561</v>
      </c>
      <c r="BQ318" t="s">
        <v>13158</v>
      </c>
      <c r="BR318" t="s">
        <v>17627</v>
      </c>
      <c r="BS318" t="s">
        <v>17628</v>
      </c>
      <c r="BT318" t="s">
        <v>13158</v>
      </c>
      <c r="BU318" t="s">
        <v>17561</v>
      </c>
      <c r="BV318" t="s">
        <v>37</v>
      </c>
      <c r="BW318" t="s">
        <v>17573</v>
      </c>
      <c r="BX318" t="s">
        <v>17574</v>
      </c>
      <c r="BY318" t="s">
        <v>17575</v>
      </c>
      <c r="BZ318" t="s">
        <v>17576</v>
      </c>
      <c r="CA318" t="s">
        <v>34</v>
      </c>
      <c r="CB318" t="s">
        <v>18221</v>
      </c>
      <c r="CC318" t="s">
        <v>18215</v>
      </c>
      <c r="CD318" t="s">
        <v>18216</v>
      </c>
      <c r="CE318" t="s">
        <v>17580</v>
      </c>
      <c r="CF318" t="s">
        <v>17561</v>
      </c>
      <c r="CG318" t="s">
        <v>17561</v>
      </c>
      <c r="CH318" t="s">
        <v>17561</v>
      </c>
      <c r="CI318" t="s">
        <v>17581</v>
      </c>
      <c r="CJ318" t="s">
        <v>17561</v>
      </c>
      <c r="CK318" t="s">
        <v>17561</v>
      </c>
      <c r="CL318" t="s">
        <v>17561</v>
      </c>
      <c r="CM318" t="s">
        <v>17561</v>
      </c>
      <c r="CN318" t="s">
        <v>17561</v>
      </c>
      <c r="CO318" t="s">
        <v>7361</v>
      </c>
      <c r="CP318" t="s">
        <v>22438</v>
      </c>
      <c r="CQ318" t="s">
        <v>17561</v>
      </c>
      <c r="CR318" t="s">
        <v>8107</v>
      </c>
      <c r="CS318" t="s">
        <v>17561</v>
      </c>
      <c r="CT318" t="s">
        <v>17561</v>
      </c>
      <c r="CU318" t="s">
        <v>17561</v>
      </c>
      <c r="CV318" t="s">
        <v>17561</v>
      </c>
      <c r="CW318" t="s">
        <v>17561</v>
      </c>
      <c r="CX318" t="s">
        <v>17561</v>
      </c>
      <c r="CY318" t="s">
        <v>23456</v>
      </c>
      <c r="CZ318" t="s">
        <v>17561</v>
      </c>
      <c r="DA318" t="s">
        <v>23457</v>
      </c>
      <c r="DB318">
        <v>2021</v>
      </c>
      <c r="DC318" t="s">
        <v>17648</v>
      </c>
      <c r="DD318" t="s">
        <v>17561</v>
      </c>
      <c r="DE318" t="s">
        <v>17561</v>
      </c>
      <c r="DF318" t="s">
        <v>23458</v>
      </c>
      <c r="DG318" t="s">
        <v>17587</v>
      </c>
      <c r="DH318" t="s">
        <v>17637</v>
      </c>
      <c r="DI318" t="s">
        <v>17589</v>
      </c>
      <c r="DJ318" t="s">
        <v>23459</v>
      </c>
      <c r="DK318" t="s">
        <v>17738</v>
      </c>
      <c r="DL318" t="s">
        <v>18607</v>
      </c>
      <c r="DM318" t="s">
        <v>23454</v>
      </c>
      <c r="DN318" t="s">
        <v>23460</v>
      </c>
      <c r="DO318" t="s">
        <v>23461</v>
      </c>
      <c r="DP318" t="s">
        <v>17595</v>
      </c>
      <c r="DQ318" t="s">
        <v>17575</v>
      </c>
      <c r="DR318" t="s">
        <v>18560</v>
      </c>
      <c r="DS318" t="s">
        <v>18561</v>
      </c>
      <c r="DT318" t="s">
        <v>23462</v>
      </c>
      <c r="DU318" t="s">
        <v>23463</v>
      </c>
      <c r="DV318" t="s">
        <v>17589</v>
      </c>
      <c r="DW318" t="s">
        <v>23464</v>
      </c>
      <c r="DX318" t="s">
        <v>18813</v>
      </c>
      <c r="DY318" t="s">
        <v>17666</v>
      </c>
      <c r="DZ318" t="s">
        <v>18407</v>
      </c>
      <c r="EA318" t="s">
        <v>17646</v>
      </c>
      <c r="EB318" t="s">
        <v>23465</v>
      </c>
      <c r="EC318" t="s">
        <v>17589</v>
      </c>
      <c r="ED318" t="s">
        <v>23459</v>
      </c>
      <c r="EE318" t="s">
        <v>17738</v>
      </c>
      <c r="EF318" t="s">
        <v>18607</v>
      </c>
      <c r="EG318" t="s">
        <v>23454</v>
      </c>
      <c r="EH318" t="s">
        <v>23460</v>
      </c>
      <c r="EI318" t="s">
        <v>23465</v>
      </c>
      <c r="EJ318" t="s">
        <v>17576</v>
      </c>
      <c r="EK318" t="s">
        <v>34</v>
      </c>
      <c r="EL318">
        <v>67145</v>
      </c>
      <c r="EM318">
        <v>23000702021</v>
      </c>
      <c r="EN318">
        <v>2021</v>
      </c>
      <c r="EO318" t="s">
        <v>18235</v>
      </c>
      <c r="EP318" t="s">
        <v>17601</v>
      </c>
      <c r="EQ318" t="s">
        <v>17561</v>
      </c>
      <c r="ER318">
        <v>5099385951</v>
      </c>
      <c r="ES318" t="s">
        <v>17561</v>
      </c>
      <c r="ET318" t="s">
        <v>17561</v>
      </c>
      <c r="EU318" t="s">
        <v>17561</v>
      </c>
      <c r="EV318" t="s">
        <v>17561</v>
      </c>
      <c r="EW318" t="s">
        <v>17561</v>
      </c>
      <c r="EX318">
        <v>102197</v>
      </c>
      <c r="EY318" t="s">
        <v>638</v>
      </c>
      <c r="EZ318" t="s">
        <v>17603</v>
      </c>
      <c r="FA318">
        <v>890905179</v>
      </c>
      <c r="FB318" t="s">
        <v>17604</v>
      </c>
      <c r="FC318">
        <v>1464837</v>
      </c>
      <c r="FD318">
        <v>23</v>
      </c>
      <c r="FE318">
        <v>23</v>
      </c>
      <c r="FF318" t="s">
        <v>34</v>
      </c>
      <c r="FG318" t="s">
        <v>18221</v>
      </c>
      <c r="FH318">
        <v>23555</v>
      </c>
      <c r="FI318" t="s">
        <v>18216</v>
      </c>
      <c r="FJ318">
        <v>2303</v>
      </c>
      <c r="FK318" t="s">
        <v>18017</v>
      </c>
      <c r="FL318">
        <v>204679</v>
      </c>
      <c r="FM318">
        <v>235551115404</v>
      </c>
      <c r="FN318" t="s">
        <v>7361</v>
      </c>
      <c r="FO318" t="s">
        <v>17606</v>
      </c>
      <c r="FP318" t="s">
        <v>8105</v>
      </c>
      <c r="FQ318" t="s">
        <v>19237</v>
      </c>
      <c r="FR318">
        <v>1</v>
      </c>
      <c r="FS318" t="s">
        <v>22449</v>
      </c>
      <c r="FT318" t="s">
        <v>22450</v>
      </c>
      <c r="FU318" t="s">
        <v>8104</v>
      </c>
      <c r="FV318" t="s">
        <v>17611</v>
      </c>
      <c r="FW318" t="s">
        <v>17612</v>
      </c>
      <c r="FX318" t="s">
        <v>19121</v>
      </c>
      <c r="FY318" t="s">
        <v>17561</v>
      </c>
      <c r="FZ318" t="s">
        <v>17614</v>
      </c>
      <c r="GA318" t="s">
        <v>17587</v>
      </c>
      <c r="GB318" t="s">
        <v>17656</v>
      </c>
      <c r="GC318" t="s">
        <v>17657</v>
      </c>
      <c r="GD318" t="s">
        <v>17561</v>
      </c>
      <c r="GE318" t="s">
        <v>17617</v>
      </c>
      <c r="GF318" t="s">
        <v>17601</v>
      </c>
      <c r="GG318" t="s">
        <v>18235</v>
      </c>
      <c r="GH318" t="s">
        <v>17601</v>
      </c>
      <c r="GI318" t="e">
        <v>#N/A</v>
      </c>
      <c r="GJ318" t="e">
        <v>#N/A</v>
      </c>
    </row>
    <row r="319" spans="1:192" x14ac:dyDescent="0.25">
      <c r="A319" t="s">
        <v>34</v>
      </c>
      <c r="B319" t="s">
        <v>23466</v>
      </c>
      <c r="C319">
        <v>5</v>
      </c>
      <c r="D319" t="s">
        <v>17619</v>
      </c>
      <c r="E319">
        <v>1073790054</v>
      </c>
      <c r="F319" t="s">
        <v>23467</v>
      </c>
      <c r="G319" t="s">
        <v>21471</v>
      </c>
      <c r="H319" t="s">
        <v>17576</v>
      </c>
      <c r="I319" t="s">
        <v>34</v>
      </c>
      <c r="J319" t="s">
        <v>18952</v>
      </c>
      <c r="K319" t="s">
        <v>18953</v>
      </c>
      <c r="L319" t="s">
        <v>17562</v>
      </c>
      <c r="M319" t="s">
        <v>18364</v>
      </c>
      <c r="N319" t="s">
        <v>19970</v>
      </c>
      <c r="O319" t="s">
        <v>17739</v>
      </c>
      <c r="P319" t="s">
        <v>17565</v>
      </c>
      <c r="Q319" t="s">
        <v>21512</v>
      </c>
      <c r="R319">
        <v>5.1909651756286621</v>
      </c>
      <c r="S319" t="s">
        <v>17568</v>
      </c>
      <c r="T319">
        <v>2</v>
      </c>
      <c r="U319">
        <v>0</v>
      </c>
      <c r="V319">
        <v>4</v>
      </c>
      <c r="W319">
        <v>4</v>
      </c>
      <c r="X319">
        <v>10</v>
      </c>
      <c r="Y319" t="s">
        <v>17574</v>
      </c>
      <c r="Z319" t="s">
        <v>17575</v>
      </c>
      <c r="AA319" t="s">
        <v>17576</v>
      </c>
      <c r="AB319" t="s">
        <v>34</v>
      </c>
      <c r="AC319" t="s">
        <v>18952</v>
      </c>
      <c r="AD319" t="s">
        <v>18953</v>
      </c>
      <c r="AE319" t="s">
        <v>17595</v>
      </c>
      <c r="AF319" t="s">
        <v>36</v>
      </c>
      <c r="AG319" t="s">
        <v>17561</v>
      </c>
      <c r="AH319" t="s">
        <v>17561</v>
      </c>
      <c r="AI319" t="s">
        <v>17561</v>
      </c>
      <c r="AJ319" t="s">
        <v>17561</v>
      </c>
      <c r="AK319" t="s">
        <v>17561</v>
      </c>
      <c r="AL319" t="s">
        <v>17561</v>
      </c>
      <c r="AM319" t="s">
        <v>17561</v>
      </c>
      <c r="AN319" t="s">
        <v>17561</v>
      </c>
      <c r="AO319" t="s">
        <v>17561</v>
      </c>
      <c r="AP319" t="s">
        <v>17561</v>
      </c>
      <c r="AQ319" t="s">
        <v>17561</v>
      </c>
      <c r="AR319" t="s">
        <v>17561</v>
      </c>
      <c r="AS319" t="s">
        <v>17561</v>
      </c>
      <c r="AT319" t="s">
        <v>17561</v>
      </c>
      <c r="AU319" t="s">
        <v>37</v>
      </c>
      <c r="AV319" t="s">
        <v>17561</v>
      </c>
      <c r="AW319" t="s">
        <v>17561</v>
      </c>
      <c r="AX319" t="s">
        <v>17561</v>
      </c>
      <c r="AY319" t="s">
        <v>17561</v>
      </c>
      <c r="AZ319" t="s">
        <v>17561</v>
      </c>
      <c r="BA319" t="s">
        <v>17561</v>
      </c>
      <c r="BB319" t="s">
        <v>17561</v>
      </c>
      <c r="BC319" t="s">
        <v>17561</v>
      </c>
      <c r="BD319" t="s">
        <v>17561</v>
      </c>
      <c r="BE319" t="s">
        <v>17561</v>
      </c>
      <c r="BF319" t="s">
        <v>17561</v>
      </c>
      <c r="BG319" t="s">
        <v>17561</v>
      </c>
      <c r="BH319" t="s">
        <v>17561</v>
      </c>
      <c r="BI319" t="s">
        <v>17561</v>
      </c>
      <c r="BJ319" t="s">
        <v>17561</v>
      </c>
      <c r="BK319" t="s">
        <v>17561</v>
      </c>
      <c r="BL319" t="s">
        <v>17561</v>
      </c>
      <c r="BM319" t="s">
        <v>17561</v>
      </c>
      <c r="BN319" t="s">
        <v>17561</v>
      </c>
      <c r="BO319" t="s">
        <v>17561</v>
      </c>
      <c r="BP319" t="s">
        <v>17561</v>
      </c>
      <c r="BQ319" t="s">
        <v>17628</v>
      </c>
      <c r="BR319" t="s">
        <v>17627</v>
      </c>
      <c r="BS319" t="s">
        <v>17628</v>
      </c>
      <c r="BT319" t="s">
        <v>13158</v>
      </c>
      <c r="BU319" t="s">
        <v>17561</v>
      </c>
      <c r="BV319" t="s">
        <v>37</v>
      </c>
      <c r="BW319" t="s">
        <v>17573</v>
      </c>
      <c r="BX319" t="s">
        <v>17574</v>
      </c>
      <c r="BY319" t="s">
        <v>17575</v>
      </c>
      <c r="BZ319" t="s">
        <v>17576</v>
      </c>
      <c r="CA319" t="s">
        <v>34</v>
      </c>
      <c r="CB319" t="s">
        <v>18957</v>
      </c>
      <c r="CC319" t="s">
        <v>18952</v>
      </c>
      <c r="CD319" t="s">
        <v>18953</v>
      </c>
      <c r="CE319" t="s">
        <v>17773</v>
      </c>
      <c r="CF319" t="s">
        <v>17714</v>
      </c>
      <c r="CG319" t="s">
        <v>19722</v>
      </c>
      <c r="CH319" t="s">
        <v>19723</v>
      </c>
      <c r="CI319" t="s">
        <v>17742</v>
      </c>
      <c r="CJ319" t="s">
        <v>17561</v>
      </c>
      <c r="CK319" t="s">
        <v>17561</v>
      </c>
      <c r="CL319" t="s">
        <v>17561</v>
      </c>
      <c r="CM319" t="s">
        <v>17561</v>
      </c>
      <c r="CN319" t="s">
        <v>17561</v>
      </c>
      <c r="CO319" t="s">
        <v>17561</v>
      </c>
      <c r="CP319" t="s">
        <v>17561</v>
      </c>
      <c r="CQ319" t="s">
        <v>17561</v>
      </c>
      <c r="CR319" t="s">
        <v>5797</v>
      </c>
      <c r="CS319" t="s">
        <v>17561</v>
      </c>
      <c r="CT319" t="s">
        <v>17561</v>
      </c>
      <c r="CU319" t="s">
        <v>17561</v>
      </c>
      <c r="CV319" t="s">
        <v>17561</v>
      </c>
      <c r="CW319" t="s">
        <v>17561</v>
      </c>
      <c r="CX319" t="s">
        <v>17561</v>
      </c>
      <c r="CY319" t="s">
        <v>5796</v>
      </c>
      <c r="CZ319" t="s">
        <v>17561</v>
      </c>
      <c r="DA319" t="s">
        <v>23468</v>
      </c>
      <c r="DB319">
        <v>2021</v>
      </c>
      <c r="DC319" t="s">
        <v>18056</v>
      </c>
      <c r="DD319" t="s">
        <v>17561</v>
      </c>
      <c r="DE319" t="s">
        <v>17561</v>
      </c>
      <c r="DF319" t="s">
        <v>23469</v>
      </c>
      <c r="DG319" t="s">
        <v>17587</v>
      </c>
      <c r="DH319" t="s">
        <v>17637</v>
      </c>
      <c r="DI319" t="s">
        <v>17589</v>
      </c>
      <c r="DJ319" t="s">
        <v>23470</v>
      </c>
      <c r="DK319" t="s">
        <v>23471</v>
      </c>
      <c r="DL319" t="s">
        <v>17721</v>
      </c>
      <c r="DM319" t="s">
        <v>19970</v>
      </c>
      <c r="DN319" t="s">
        <v>17646</v>
      </c>
      <c r="DO319" t="s">
        <v>23472</v>
      </c>
      <c r="DP319" t="s">
        <v>17595</v>
      </c>
      <c r="DQ319" t="s">
        <v>17575</v>
      </c>
      <c r="DR319" t="s">
        <v>17576</v>
      </c>
      <c r="DS319" t="s">
        <v>34</v>
      </c>
      <c r="DT319" t="s">
        <v>18952</v>
      </c>
      <c r="DU319" t="s">
        <v>18953</v>
      </c>
      <c r="DV319" t="s">
        <v>17561</v>
      </c>
      <c r="DW319" t="s">
        <v>17561</v>
      </c>
      <c r="DX319" t="s">
        <v>17561</v>
      </c>
      <c r="DY319" t="s">
        <v>17561</v>
      </c>
      <c r="DZ319" t="s">
        <v>17561</v>
      </c>
      <c r="EA319" t="s">
        <v>17561</v>
      </c>
      <c r="EB319" t="s">
        <v>17561</v>
      </c>
      <c r="EC319" t="s">
        <v>17561</v>
      </c>
      <c r="ED319" t="s">
        <v>17561</v>
      </c>
      <c r="EE319" t="s">
        <v>17561</v>
      </c>
      <c r="EF319" t="s">
        <v>17561</v>
      </c>
      <c r="EG319" t="s">
        <v>17561</v>
      </c>
      <c r="EH319" t="s">
        <v>17561</v>
      </c>
      <c r="EI319" t="s">
        <v>17561</v>
      </c>
      <c r="EJ319" t="s">
        <v>17576</v>
      </c>
      <c r="EK319" t="s">
        <v>34</v>
      </c>
      <c r="EL319">
        <v>68923</v>
      </c>
      <c r="EM319">
        <v>23001042021</v>
      </c>
      <c r="EN319">
        <v>2021</v>
      </c>
      <c r="EO319" t="s">
        <v>18056</v>
      </c>
      <c r="EP319" t="s">
        <v>17601</v>
      </c>
      <c r="EQ319" t="s">
        <v>17561</v>
      </c>
      <c r="ER319">
        <v>4520499607</v>
      </c>
      <c r="ES319" t="s">
        <v>17561</v>
      </c>
      <c r="ET319" t="s">
        <v>17561</v>
      </c>
      <c r="EU319" t="s">
        <v>17561</v>
      </c>
      <c r="EV319" t="s">
        <v>17561</v>
      </c>
      <c r="EW319" t="s">
        <v>17561</v>
      </c>
      <c r="EX319">
        <v>103903</v>
      </c>
      <c r="EY319" t="s">
        <v>1846</v>
      </c>
      <c r="EZ319" t="s">
        <v>17603</v>
      </c>
      <c r="FA319">
        <v>900479920</v>
      </c>
      <c r="FB319" t="s">
        <v>17696</v>
      </c>
      <c r="FC319">
        <v>1495078</v>
      </c>
      <c r="FD319">
        <v>23</v>
      </c>
      <c r="FE319">
        <v>23</v>
      </c>
      <c r="FF319" t="s">
        <v>34</v>
      </c>
      <c r="FG319" t="s">
        <v>18957</v>
      </c>
      <c r="FH319">
        <v>23672</v>
      </c>
      <c r="FI319" t="s">
        <v>18953</v>
      </c>
      <c r="FJ319">
        <v>2306</v>
      </c>
      <c r="FK319" t="s">
        <v>18064</v>
      </c>
      <c r="FL319">
        <v>206164</v>
      </c>
      <c r="FM319">
        <v>236721116887</v>
      </c>
      <c r="FN319" t="s">
        <v>5780</v>
      </c>
      <c r="FO319" t="s">
        <v>17789</v>
      </c>
      <c r="FP319" t="s">
        <v>19732</v>
      </c>
      <c r="FQ319" t="s">
        <v>19733</v>
      </c>
      <c r="FR319">
        <v>1</v>
      </c>
      <c r="FS319" t="s">
        <v>19734</v>
      </c>
      <c r="FT319" t="s">
        <v>19735</v>
      </c>
      <c r="FU319" t="s">
        <v>5778</v>
      </c>
      <c r="FV319" t="s">
        <v>17793</v>
      </c>
      <c r="FW319" t="s">
        <v>19736</v>
      </c>
      <c r="FX319" t="s">
        <v>19737</v>
      </c>
      <c r="FY319" t="s">
        <v>17561</v>
      </c>
      <c r="FZ319" t="s">
        <v>17614</v>
      </c>
      <c r="GA319" t="s">
        <v>17587</v>
      </c>
      <c r="GB319" t="s">
        <v>17615</v>
      </c>
      <c r="GC319" t="s">
        <v>17616</v>
      </c>
      <c r="GD319" t="s">
        <v>17561</v>
      </c>
      <c r="GE319" t="s">
        <v>17617</v>
      </c>
      <c r="GF319" t="s">
        <v>17601</v>
      </c>
      <c r="GG319" t="s">
        <v>18056</v>
      </c>
      <c r="GH319" t="s">
        <v>17601</v>
      </c>
      <c r="GI319" t="e">
        <v>#N/A</v>
      </c>
      <c r="GJ319" t="e">
        <v>#N/A</v>
      </c>
    </row>
    <row r="320" spans="1:192" x14ac:dyDescent="0.25">
      <c r="A320" t="s">
        <v>34</v>
      </c>
      <c r="B320" t="s">
        <v>23473</v>
      </c>
      <c r="C320">
        <v>5</v>
      </c>
      <c r="D320" t="s">
        <v>17619</v>
      </c>
      <c r="E320">
        <v>1067097531</v>
      </c>
      <c r="F320" t="s">
        <v>23474</v>
      </c>
      <c r="G320" t="s">
        <v>23475</v>
      </c>
      <c r="H320" t="s">
        <v>17576</v>
      </c>
      <c r="I320" t="s">
        <v>34</v>
      </c>
      <c r="J320" t="s">
        <v>17995</v>
      </c>
      <c r="K320" t="s">
        <v>17996</v>
      </c>
      <c r="L320" t="s">
        <v>17562</v>
      </c>
      <c r="M320" t="s">
        <v>23476</v>
      </c>
      <c r="N320" t="s">
        <v>20263</v>
      </c>
      <c r="O320" t="s">
        <v>23177</v>
      </c>
      <c r="P320" t="s">
        <v>18557</v>
      </c>
      <c r="Q320" t="s">
        <v>19885</v>
      </c>
      <c r="R320">
        <v>5.3114304542541504</v>
      </c>
      <c r="S320" t="s">
        <v>17568</v>
      </c>
      <c r="T320">
        <v>4</v>
      </c>
      <c r="U320">
        <v>9</v>
      </c>
      <c r="V320">
        <v>4</v>
      </c>
      <c r="W320">
        <v>5</v>
      </c>
      <c r="X320">
        <v>23</v>
      </c>
      <c r="Y320" t="s">
        <v>17574</v>
      </c>
      <c r="Z320" t="s">
        <v>17575</v>
      </c>
      <c r="AA320" t="s">
        <v>17576</v>
      </c>
      <c r="AB320" t="s">
        <v>34</v>
      </c>
      <c r="AC320" t="s">
        <v>17770</v>
      </c>
      <c r="AD320" t="s">
        <v>17771</v>
      </c>
      <c r="AE320" t="s">
        <v>17595</v>
      </c>
      <c r="AF320" t="s">
        <v>36</v>
      </c>
      <c r="AG320" t="s">
        <v>17561</v>
      </c>
      <c r="AH320" t="s">
        <v>17561</v>
      </c>
      <c r="AI320" t="s">
        <v>17561</v>
      </c>
      <c r="AJ320" t="s">
        <v>17561</v>
      </c>
      <c r="AK320" t="s">
        <v>17561</v>
      </c>
      <c r="AL320" t="s">
        <v>17561</v>
      </c>
      <c r="AM320" t="s">
        <v>17561</v>
      </c>
      <c r="AN320" t="s">
        <v>17561</v>
      </c>
      <c r="AO320" t="s">
        <v>17561</v>
      </c>
      <c r="AP320" t="s">
        <v>17561</v>
      </c>
      <c r="AQ320" t="s">
        <v>17561</v>
      </c>
      <c r="AR320" t="s">
        <v>17561</v>
      </c>
      <c r="AS320" t="s">
        <v>17561</v>
      </c>
      <c r="AT320" t="s">
        <v>17561</v>
      </c>
      <c r="AU320" t="s">
        <v>37</v>
      </c>
      <c r="AV320" t="s">
        <v>17561</v>
      </c>
      <c r="AW320" t="s">
        <v>17561</v>
      </c>
      <c r="AX320" t="s">
        <v>17561</v>
      </c>
      <c r="AY320" t="s">
        <v>17561</v>
      </c>
      <c r="AZ320" t="s">
        <v>17561</v>
      </c>
      <c r="BA320" t="s">
        <v>17561</v>
      </c>
      <c r="BB320" t="s">
        <v>17561</v>
      </c>
      <c r="BC320" t="s">
        <v>17561</v>
      </c>
      <c r="BD320" t="s">
        <v>17561</v>
      </c>
      <c r="BE320" t="s">
        <v>17561</v>
      </c>
      <c r="BF320" t="s">
        <v>17561</v>
      </c>
      <c r="BG320" t="s">
        <v>17561</v>
      </c>
      <c r="BH320" t="s">
        <v>17561</v>
      </c>
      <c r="BI320" t="s">
        <v>17561</v>
      </c>
      <c r="BJ320" t="s">
        <v>17561</v>
      </c>
      <c r="BK320" t="s">
        <v>17561</v>
      </c>
      <c r="BL320" t="s">
        <v>17561</v>
      </c>
      <c r="BM320" t="s">
        <v>17561</v>
      </c>
      <c r="BN320" t="s">
        <v>17561</v>
      </c>
      <c r="BO320" t="s">
        <v>17561</v>
      </c>
      <c r="BP320" t="s">
        <v>17561</v>
      </c>
      <c r="BQ320" t="s">
        <v>13158</v>
      </c>
      <c r="BR320" t="s">
        <v>17627</v>
      </c>
      <c r="BS320" t="s">
        <v>17628</v>
      </c>
      <c r="BT320" t="s">
        <v>13158</v>
      </c>
      <c r="BU320" t="s">
        <v>17561</v>
      </c>
      <c r="BV320" t="s">
        <v>37</v>
      </c>
      <c r="BW320" t="s">
        <v>17573</v>
      </c>
      <c r="BX320" t="s">
        <v>17574</v>
      </c>
      <c r="BY320" t="s">
        <v>17575</v>
      </c>
      <c r="BZ320" t="s">
        <v>17576</v>
      </c>
      <c r="CA320" t="s">
        <v>34</v>
      </c>
      <c r="CB320" t="s">
        <v>18094</v>
      </c>
      <c r="CC320" t="s">
        <v>17995</v>
      </c>
      <c r="CD320" t="s">
        <v>17996</v>
      </c>
      <c r="CE320" t="s">
        <v>17580</v>
      </c>
      <c r="CF320" t="s">
        <v>17714</v>
      </c>
      <c r="CG320" t="s">
        <v>17561</v>
      </c>
      <c r="CH320" t="s">
        <v>17561</v>
      </c>
      <c r="CI320" t="s">
        <v>17581</v>
      </c>
      <c r="CJ320" t="s">
        <v>17561</v>
      </c>
      <c r="CK320" t="s">
        <v>17561</v>
      </c>
      <c r="CL320" t="s">
        <v>17561</v>
      </c>
      <c r="CM320" t="s">
        <v>17561</v>
      </c>
      <c r="CN320" t="s">
        <v>17561</v>
      </c>
      <c r="CO320" t="s">
        <v>891</v>
      </c>
      <c r="CP320" t="s">
        <v>891</v>
      </c>
      <c r="CQ320" t="s">
        <v>9188</v>
      </c>
      <c r="CR320" t="s">
        <v>9188</v>
      </c>
      <c r="CS320" t="s">
        <v>17561</v>
      </c>
      <c r="CT320" t="s">
        <v>23477</v>
      </c>
      <c r="CU320" t="s">
        <v>23478</v>
      </c>
      <c r="CV320" t="s">
        <v>10913</v>
      </c>
      <c r="CW320" t="s">
        <v>19790</v>
      </c>
      <c r="CX320" t="s">
        <v>23479</v>
      </c>
      <c r="CY320" t="s">
        <v>9187</v>
      </c>
      <c r="CZ320" t="s">
        <v>17561</v>
      </c>
      <c r="DA320" t="s">
        <v>23480</v>
      </c>
      <c r="DB320">
        <v>2021</v>
      </c>
      <c r="DC320" t="s">
        <v>18414</v>
      </c>
      <c r="DD320" t="s">
        <v>17561</v>
      </c>
      <c r="DE320" t="s">
        <v>17561</v>
      </c>
      <c r="DF320" t="s">
        <v>23481</v>
      </c>
      <c r="DG320" t="s">
        <v>17587</v>
      </c>
      <c r="DH320" t="s">
        <v>17637</v>
      </c>
      <c r="DI320" t="s">
        <v>17589</v>
      </c>
      <c r="DJ320" t="s">
        <v>23482</v>
      </c>
      <c r="DK320" t="s">
        <v>23483</v>
      </c>
      <c r="DL320" t="s">
        <v>17581</v>
      </c>
      <c r="DM320" t="s">
        <v>20263</v>
      </c>
      <c r="DN320" t="s">
        <v>20492</v>
      </c>
      <c r="DO320" t="s">
        <v>23484</v>
      </c>
      <c r="DP320" t="s">
        <v>17595</v>
      </c>
      <c r="DQ320" t="s">
        <v>17575</v>
      </c>
      <c r="DR320" t="s">
        <v>17576</v>
      </c>
      <c r="DS320" t="s">
        <v>34</v>
      </c>
      <c r="DT320" t="s">
        <v>17995</v>
      </c>
      <c r="DU320" t="s">
        <v>17996</v>
      </c>
      <c r="DV320" t="s">
        <v>17589</v>
      </c>
      <c r="DW320" t="s">
        <v>23485</v>
      </c>
      <c r="DX320" t="s">
        <v>23486</v>
      </c>
      <c r="DY320" t="s">
        <v>17598</v>
      </c>
      <c r="DZ320" t="s">
        <v>23476</v>
      </c>
      <c r="EA320" t="s">
        <v>17939</v>
      </c>
      <c r="EB320" t="s">
        <v>23487</v>
      </c>
      <c r="EC320" t="s">
        <v>17589</v>
      </c>
      <c r="ED320" t="s">
        <v>23482</v>
      </c>
      <c r="EE320" t="s">
        <v>23483</v>
      </c>
      <c r="EF320" t="s">
        <v>17581</v>
      </c>
      <c r="EG320" t="s">
        <v>20263</v>
      </c>
      <c r="EH320" t="s">
        <v>20492</v>
      </c>
      <c r="EI320" t="s">
        <v>23487</v>
      </c>
      <c r="EJ320" t="s">
        <v>17576</v>
      </c>
      <c r="EK320" t="s">
        <v>34</v>
      </c>
      <c r="EL320">
        <v>69020</v>
      </c>
      <c r="EM320">
        <v>23001162021</v>
      </c>
      <c r="EN320">
        <v>2021</v>
      </c>
      <c r="EO320" t="s">
        <v>19373</v>
      </c>
      <c r="EP320" t="s">
        <v>17601</v>
      </c>
      <c r="EQ320" t="s">
        <v>17561</v>
      </c>
      <c r="ER320">
        <v>5366348243</v>
      </c>
      <c r="ES320" t="s">
        <v>17561</v>
      </c>
      <c r="ET320" t="s">
        <v>17561</v>
      </c>
      <c r="EU320" t="s">
        <v>17561</v>
      </c>
      <c r="EV320" t="s">
        <v>17561</v>
      </c>
      <c r="EW320" t="s">
        <v>17561</v>
      </c>
      <c r="EX320">
        <v>103996</v>
      </c>
      <c r="EY320" t="s">
        <v>716</v>
      </c>
      <c r="EZ320" t="s">
        <v>17603</v>
      </c>
      <c r="FA320">
        <v>901473995</v>
      </c>
      <c r="FB320" t="s">
        <v>17696</v>
      </c>
      <c r="FC320">
        <v>1495348</v>
      </c>
      <c r="FD320">
        <v>23</v>
      </c>
      <c r="FE320">
        <v>23</v>
      </c>
      <c r="FF320" t="s">
        <v>34</v>
      </c>
      <c r="FG320" t="s">
        <v>18094</v>
      </c>
      <c r="FH320">
        <v>23079</v>
      </c>
      <c r="FI320" t="s">
        <v>17996</v>
      </c>
      <c r="FJ320">
        <v>2303</v>
      </c>
      <c r="FK320" t="s">
        <v>18017</v>
      </c>
      <c r="FL320">
        <v>204710</v>
      </c>
      <c r="FM320">
        <v>230791115435</v>
      </c>
      <c r="FN320" t="s">
        <v>9186</v>
      </c>
      <c r="FO320" t="s">
        <v>17606</v>
      </c>
      <c r="FP320" t="s">
        <v>9185</v>
      </c>
      <c r="FQ320" t="s">
        <v>18236</v>
      </c>
      <c r="FR320">
        <v>1</v>
      </c>
      <c r="FS320" t="s">
        <v>19788</v>
      </c>
      <c r="FT320" t="s">
        <v>19789</v>
      </c>
      <c r="FU320" t="s">
        <v>9184</v>
      </c>
      <c r="FV320" t="s">
        <v>19790</v>
      </c>
      <c r="FW320" t="s">
        <v>19791</v>
      </c>
      <c r="FX320" t="s">
        <v>21203</v>
      </c>
      <c r="FY320" t="s">
        <v>17561</v>
      </c>
      <c r="FZ320" t="s">
        <v>17614</v>
      </c>
      <c r="GA320" t="s">
        <v>17587</v>
      </c>
      <c r="GB320" t="s">
        <v>17656</v>
      </c>
      <c r="GC320" t="s">
        <v>17657</v>
      </c>
      <c r="GD320" t="s">
        <v>17561</v>
      </c>
      <c r="GE320" t="s">
        <v>17617</v>
      </c>
      <c r="GF320" t="s">
        <v>17601</v>
      </c>
      <c r="GG320" t="s">
        <v>19373</v>
      </c>
      <c r="GH320" t="s">
        <v>17601</v>
      </c>
      <c r="GI320" t="e">
        <v>#N/A</v>
      </c>
      <c r="GJ320" t="e">
        <v>#N/A</v>
      </c>
    </row>
    <row r="321" spans="1:192" x14ac:dyDescent="0.25">
      <c r="A321" t="s">
        <v>34</v>
      </c>
      <c r="B321" t="s">
        <v>23488</v>
      </c>
      <c r="C321">
        <v>5</v>
      </c>
      <c r="D321" t="s">
        <v>17619</v>
      </c>
      <c r="E321">
        <v>1196971194</v>
      </c>
      <c r="F321" t="s">
        <v>23489</v>
      </c>
      <c r="G321" t="s">
        <v>17561</v>
      </c>
      <c r="H321" t="s">
        <v>17561</v>
      </c>
      <c r="I321" t="s">
        <v>17561</v>
      </c>
      <c r="J321" t="s">
        <v>17561</v>
      </c>
      <c r="K321" t="s">
        <v>17561</v>
      </c>
      <c r="L321" t="s">
        <v>17562</v>
      </c>
      <c r="M321" t="s">
        <v>20239</v>
      </c>
      <c r="N321" t="s">
        <v>23490</v>
      </c>
      <c r="O321" t="s">
        <v>22887</v>
      </c>
      <c r="P321" t="s">
        <v>17752</v>
      </c>
      <c r="Q321" t="s">
        <v>22134</v>
      </c>
      <c r="R321">
        <v>5.6783027648925781</v>
      </c>
      <c r="S321" t="s">
        <v>17568</v>
      </c>
      <c r="T321">
        <v>6</v>
      </c>
      <c r="U321">
        <v>0</v>
      </c>
      <c r="V321">
        <v>4</v>
      </c>
      <c r="W321">
        <v>10</v>
      </c>
      <c r="X321">
        <v>4</v>
      </c>
      <c r="Y321" t="s">
        <v>17574</v>
      </c>
      <c r="Z321" t="s">
        <v>17575</v>
      </c>
      <c r="AA321" t="s">
        <v>17576</v>
      </c>
      <c r="AB321" t="s">
        <v>34</v>
      </c>
      <c r="AC321" t="s">
        <v>17770</v>
      </c>
      <c r="AD321" t="s">
        <v>17771</v>
      </c>
      <c r="AE321" t="s">
        <v>17595</v>
      </c>
      <c r="AF321" t="s">
        <v>333</v>
      </c>
      <c r="AG321" t="s">
        <v>17561</v>
      </c>
      <c r="AH321" t="s">
        <v>17561</v>
      </c>
      <c r="AI321" t="s">
        <v>17561</v>
      </c>
      <c r="AJ321" t="s">
        <v>17561</v>
      </c>
      <c r="AK321" t="s">
        <v>17561</v>
      </c>
      <c r="AL321" t="s">
        <v>17561</v>
      </c>
      <c r="AM321" t="s">
        <v>17672</v>
      </c>
      <c r="AN321" t="s">
        <v>17673</v>
      </c>
      <c r="AO321" t="s">
        <v>17674</v>
      </c>
      <c r="AP321" t="s">
        <v>17675</v>
      </c>
      <c r="AQ321" t="s">
        <v>23491</v>
      </c>
      <c r="AR321" t="s">
        <v>23492</v>
      </c>
      <c r="AS321" t="s">
        <v>17561</v>
      </c>
      <c r="AT321" t="s">
        <v>17561</v>
      </c>
      <c r="AU321" t="s">
        <v>37</v>
      </c>
      <c r="AV321" t="s">
        <v>17561</v>
      </c>
      <c r="AW321" t="s">
        <v>17561</v>
      </c>
      <c r="AX321" t="s">
        <v>17561</v>
      </c>
      <c r="AY321" t="s">
        <v>17561</v>
      </c>
      <c r="AZ321" t="s">
        <v>17561</v>
      </c>
      <c r="BA321" t="s">
        <v>17561</v>
      </c>
      <c r="BB321" t="s">
        <v>17561</v>
      </c>
      <c r="BC321" t="s">
        <v>17561</v>
      </c>
      <c r="BD321" t="s">
        <v>17561</v>
      </c>
      <c r="BE321" t="s">
        <v>17561</v>
      </c>
      <c r="BF321" t="s">
        <v>17561</v>
      </c>
      <c r="BG321" t="s">
        <v>17561</v>
      </c>
      <c r="BH321" t="s">
        <v>17561</v>
      </c>
      <c r="BI321" t="s">
        <v>17561</v>
      </c>
      <c r="BJ321" t="s">
        <v>17561</v>
      </c>
      <c r="BK321" t="s">
        <v>17561</v>
      </c>
      <c r="BL321" t="s">
        <v>17561</v>
      </c>
      <c r="BM321" t="s">
        <v>17561</v>
      </c>
      <c r="BN321" t="s">
        <v>17561</v>
      </c>
      <c r="BO321" t="s">
        <v>17561</v>
      </c>
      <c r="BP321" t="s">
        <v>17561</v>
      </c>
      <c r="BQ321" t="s">
        <v>13158</v>
      </c>
      <c r="BR321" t="s">
        <v>17627</v>
      </c>
      <c r="BS321" t="s">
        <v>17628</v>
      </c>
      <c r="BT321" t="s">
        <v>13158</v>
      </c>
      <c r="BU321" t="s">
        <v>17561</v>
      </c>
      <c r="BV321" t="s">
        <v>17572</v>
      </c>
      <c r="BW321" t="s">
        <v>17573</v>
      </c>
      <c r="BX321" t="s">
        <v>17574</v>
      </c>
      <c r="BY321" t="s">
        <v>17575</v>
      </c>
      <c r="BZ321" t="s">
        <v>17576</v>
      </c>
      <c r="CA321" t="s">
        <v>34</v>
      </c>
      <c r="CB321" t="s">
        <v>18525</v>
      </c>
      <c r="CC321" t="s">
        <v>18526</v>
      </c>
      <c r="CD321" t="s">
        <v>18527</v>
      </c>
      <c r="CE321" t="s">
        <v>17580</v>
      </c>
      <c r="CF321" t="s">
        <v>17561</v>
      </c>
      <c r="CG321" t="s">
        <v>17561</v>
      </c>
      <c r="CH321" t="s">
        <v>17561</v>
      </c>
      <c r="CI321" t="s">
        <v>17581</v>
      </c>
      <c r="CJ321" t="s">
        <v>17561</v>
      </c>
      <c r="CK321" t="s">
        <v>17561</v>
      </c>
      <c r="CL321" t="s">
        <v>17561</v>
      </c>
      <c r="CM321" t="s">
        <v>17561</v>
      </c>
      <c r="CN321" t="s">
        <v>17561</v>
      </c>
      <c r="CO321" t="s">
        <v>891</v>
      </c>
      <c r="CP321" t="s">
        <v>891</v>
      </c>
      <c r="CQ321" t="s">
        <v>23493</v>
      </c>
      <c r="CR321" t="s">
        <v>12479</v>
      </c>
      <c r="CS321" t="s">
        <v>17561</v>
      </c>
      <c r="CT321" t="s">
        <v>23494</v>
      </c>
      <c r="CU321" t="s">
        <v>23495</v>
      </c>
      <c r="CV321" t="s">
        <v>23496</v>
      </c>
      <c r="CW321" t="s">
        <v>23497</v>
      </c>
      <c r="CX321" t="s">
        <v>23498</v>
      </c>
      <c r="CY321" t="s">
        <v>23499</v>
      </c>
      <c r="CZ321" t="s">
        <v>17561</v>
      </c>
      <c r="DA321" t="s">
        <v>23500</v>
      </c>
      <c r="DB321">
        <v>2021</v>
      </c>
      <c r="DC321" t="s">
        <v>18292</v>
      </c>
      <c r="DD321" t="s">
        <v>17561</v>
      </c>
      <c r="DE321" t="s">
        <v>17561</v>
      </c>
      <c r="DF321" t="s">
        <v>23501</v>
      </c>
      <c r="DG321" t="s">
        <v>17587</v>
      </c>
      <c r="DH321" t="s">
        <v>17637</v>
      </c>
      <c r="DI321" t="s">
        <v>17589</v>
      </c>
      <c r="DJ321" t="s">
        <v>23502</v>
      </c>
      <c r="DK321" t="s">
        <v>23503</v>
      </c>
      <c r="DL321" t="s">
        <v>17721</v>
      </c>
      <c r="DM321" t="s">
        <v>23490</v>
      </c>
      <c r="DN321" t="s">
        <v>18245</v>
      </c>
      <c r="DO321" t="s">
        <v>23504</v>
      </c>
      <c r="DP321" t="s">
        <v>17571</v>
      </c>
      <c r="DQ321" t="s">
        <v>17575</v>
      </c>
      <c r="DR321" t="s">
        <v>17576</v>
      </c>
      <c r="DS321" t="s">
        <v>34</v>
      </c>
      <c r="DT321" t="s">
        <v>17661</v>
      </c>
      <c r="DU321" t="s">
        <v>17662</v>
      </c>
      <c r="DV321" t="s">
        <v>17589</v>
      </c>
      <c r="DW321" t="s">
        <v>23505</v>
      </c>
      <c r="DX321" t="s">
        <v>17692</v>
      </c>
      <c r="DY321" t="s">
        <v>17645</v>
      </c>
      <c r="DZ321" t="s">
        <v>20239</v>
      </c>
      <c r="EA321" t="s">
        <v>18558</v>
      </c>
      <c r="EB321" t="s">
        <v>23506</v>
      </c>
      <c r="EC321" t="s">
        <v>18011</v>
      </c>
      <c r="ED321" t="s">
        <v>23502</v>
      </c>
      <c r="EE321" t="s">
        <v>23503</v>
      </c>
      <c r="EF321" t="s">
        <v>20632</v>
      </c>
      <c r="EG321" t="s">
        <v>23490</v>
      </c>
      <c r="EH321" t="s">
        <v>18245</v>
      </c>
      <c r="EI321" t="s">
        <v>23506</v>
      </c>
      <c r="EJ321" t="s">
        <v>17576</v>
      </c>
      <c r="EK321" t="s">
        <v>34</v>
      </c>
      <c r="EL321">
        <v>67587</v>
      </c>
      <c r="EM321">
        <v>23000722021</v>
      </c>
      <c r="EN321">
        <v>2021</v>
      </c>
      <c r="EO321" t="s">
        <v>17648</v>
      </c>
      <c r="EP321" t="s">
        <v>17601</v>
      </c>
      <c r="EQ321" t="s">
        <v>17561</v>
      </c>
      <c r="ER321">
        <v>2386069496</v>
      </c>
      <c r="ES321" t="s">
        <v>17602</v>
      </c>
      <c r="ET321" t="s">
        <v>17648</v>
      </c>
      <c r="EU321" t="s">
        <v>17601</v>
      </c>
      <c r="EV321" t="s">
        <v>17561</v>
      </c>
      <c r="EW321" t="s">
        <v>17561</v>
      </c>
      <c r="EX321">
        <v>102657</v>
      </c>
      <c r="EY321" t="s">
        <v>12394</v>
      </c>
      <c r="EZ321" t="s">
        <v>17603</v>
      </c>
      <c r="FA321">
        <v>900850590</v>
      </c>
      <c r="FB321" t="s">
        <v>17696</v>
      </c>
      <c r="FC321">
        <v>1468800</v>
      </c>
      <c r="FD321">
        <v>23</v>
      </c>
      <c r="FE321">
        <v>23</v>
      </c>
      <c r="FF321" t="s">
        <v>34</v>
      </c>
      <c r="FG321" t="s">
        <v>18525</v>
      </c>
      <c r="FH321">
        <v>23815</v>
      </c>
      <c r="FI321" t="s">
        <v>18527</v>
      </c>
      <c r="FJ321">
        <v>2308</v>
      </c>
      <c r="FK321" t="s">
        <v>17697</v>
      </c>
      <c r="FL321">
        <v>242776</v>
      </c>
      <c r="FM321">
        <v>238151148284</v>
      </c>
      <c r="FN321" t="s">
        <v>12477</v>
      </c>
      <c r="FO321" t="s">
        <v>17606</v>
      </c>
      <c r="FP321" t="s">
        <v>12476</v>
      </c>
      <c r="FQ321" t="s">
        <v>23507</v>
      </c>
      <c r="FR321">
        <v>1</v>
      </c>
      <c r="FS321" t="s">
        <v>23508</v>
      </c>
      <c r="FT321" t="s">
        <v>23509</v>
      </c>
      <c r="FU321" t="s">
        <v>12475</v>
      </c>
      <c r="FV321" t="s">
        <v>23510</v>
      </c>
      <c r="FW321" t="s">
        <v>17732</v>
      </c>
      <c r="FX321" t="s">
        <v>23511</v>
      </c>
      <c r="FY321" t="s">
        <v>17561</v>
      </c>
      <c r="FZ321" t="s">
        <v>17614</v>
      </c>
      <c r="GA321" t="s">
        <v>17587</v>
      </c>
      <c r="GB321" t="s">
        <v>19219</v>
      </c>
      <c r="GC321" t="s">
        <v>9454</v>
      </c>
      <c r="GD321" t="s">
        <v>19220</v>
      </c>
      <c r="GE321" t="s">
        <v>17617</v>
      </c>
      <c r="GF321" t="s">
        <v>17601</v>
      </c>
      <c r="GG321" t="s">
        <v>17648</v>
      </c>
      <c r="GH321" t="s">
        <v>17601</v>
      </c>
      <c r="GI321" t="e">
        <v>#N/A</v>
      </c>
      <c r="GJ321" t="e">
        <v>#N/A</v>
      </c>
    </row>
    <row r="322" spans="1:192" x14ac:dyDescent="0.25">
      <c r="A322" t="s">
        <v>34</v>
      </c>
      <c r="B322" t="s">
        <v>23512</v>
      </c>
      <c r="C322">
        <v>5</v>
      </c>
      <c r="D322" t="s">
        <v>17619</v>
      </c>
      <c r="E322">
        <v>1072531474</v>
      </c>
      <c r="F322" t="s">
        <v>23513</v>
      </c>
      <c r="G322" t="s">
        <v>19179</v>
      </c>
      <c r="H322" t="s">
        <v>17576</v>
      </c>
      <c r="I322" t="s">
        <v>34</v>
      </c>
      <c r="J322" t="s">
        <v>18952</v>
      </c>
      <c r="K322" t="s">
        <v>18953</v>
      </c>
      <c r="L322" t="s">
        <v>17562</v>
      </c>
      <c r="M322" t="s">
        <v>23514</v>
      </c>
      <c r="N322" t="s">
        <v>20594</v>
      </c>
      <c r="O322" t="s">
        <v>23515</v>
      </c>
      <c r="P322" t="s">
        <v>18348</v>
      </c>
      <c r="Q322" t="s">
        <v>19023</v>
      </c>
      <c r="R322">
        <v>5.1006159782409668</v>
      </c>
      <c r="S322" t="s">
        <v>17868</v>
      </c>
      <c r="T322">
        <v>10</v>
      </c>
      <c r="U322">
        <v>0</v>
      </c>
      <c r="V322">
        <v>4</v>
      </c>
      <c r="W322">
        <v>3</v>
      </c>
      <c r="X322">
        <v>8</v>
      </c>
      <c r="Y322" t="s">
        <v>17574</v>
      </c>
      <c r="Z322" t="s">
        <v>17575</v>
      </c>
      <c r="AA322" t="s">
        <v>17576</v>
      </c>
      <c r="AB322" t="s">
        <v>34</v>
      </c>
      <c r="AC322" t="s">
        <v>18952</v>
      </c>
      <c r="AD322" t="s">
        <v>18953</v>
      </c>
      <c r="AE322" t="s">
        <v>17595</v>
      </c>
      <c r="AF322" t="s">
        <v>36</v>
      </c>
      <c r="AG322" t="s">
        <v>17561</v>
      </c>
      <c r="AH322" t="s">
        <v>17561</v>
      </c>
      <c r="AI322" t="s">
        <v>17561</v>
      </c>
      <c r="AJ322" t="s">
        <v>17561</v>
      </c>
      <c r="AK322" t="s">
        <v>17561</v>
      </c>
      <c r="AL322" t="s">
        <v>17561</v>
      </c>
      <c r="AM322" t="s">
        <v>17561</v>
      </c>
      <c r="AN322" t="s">
        <v>17561</v>
      </c>
      <c r="AO322" t="s">
        <v>17561</v>
      </c>
      <c r="AP322" t="s">
        <v>17561</v>
      </c>
      <c r="AQ322" t="s">
        <v>17561</v>
      </c>
      <c r="AR322" t="s">
        <v>17561</v>
      </c>
      <c r="AS322" t="s">
        <v>17561</v>
      </c>
      <c r="AT322" t="s">
        <v>17561</v>
      </c>
      <c r="AU322" t="s">
        <v>37</v>
      </c>
      <c r="AV322" t="s">
        <v>17561</v>
      </c>
      <c r="AW322" t="s">
        <v>17561</v>
      </c>
      <c r="AX322" t="s">
        <v>17561</v>
      </c>
      <c r="AY322" t="s">
        <v>17561</v>
      </c>
      <c r="AZ322" t="s">
        <v>17561</v>
      </c>
      <c r="BA322" t="s">
        <v>17561</v>
      </c>
      <c r="BB322" t="s">
        <v>17561</v>
      </c>
      <c r="BC322" t="s">
        <v>17561</v>
      </c>
      <c r="BD322" t="s">
        <v>17561</v>
      </c>
      <c r="BE322" t="s">
        <v>17561</v>
      </c>
      <c r="BF322" t="s">
        <v>17561</v>
      </c>
      <c r="BG322" t="s">
        <v>17561</v>
      </c>
      <c r="BH322" t="s">
        <v>17561</v>
      </c>
      <c r="BI322" t="s">
        <v>17561</v>
      </c>
      <c r="BJ322" t="s">
        <v>17561</v>
      </c>
      <c r="BK322" t="s">
        <v>17561</v>
      </c>
      <c r="BL322" t="s">
        <v>17561</v>
      </c>
      <c r="BM322" t="s">
        <v>17561</v>
      </c>
      <c r="BN322" t="s">
        <v>17561</v>
      </c>
      <c r="BO322" t="s">
        <v>17561</v>
      </c>
      <c r="BP322" t="s">
        <v>17561</v>
      </c>
      <c r="BQ322" t="s">
        <v>13158</v>
      </c>
      <c r="BR322" t="s">
        <v>17627</v>
      </c>
      <c r="BS322" t="s">
        <v>17628</v>
      </c>
      <c r="BT322" t="s">
        <v>13158</v>
      </c>
      <c r="BU322" t="s">
        <v>17742</v>
      </c>
      <c r="BV322" t="s">
        <v>37</v>
      </c>
      <c r="BW322" t="s">
        <v>17573</v>
      </c>
      <c r="BX322" t="s">
        <v>17574</v>
      </c>
      <c r="BY322" t="s">
        <v>17575</v>
      </c>
      <c r="BZ322" t="s">
        <v>17576</v>
      </c>
      <c r="CA322" t="s">
        <v>34</v>
      </c>
      <c r="CB322" t="s">
        <v>18957</v>
      </c>
      <c r="CC322" t="s">
        <v>18952</v>
      </c>
      <c r="CD322" t="s">
        <v>18953</v>
      </c>
      <c r="CE322" t="s">
        <v>17773</v>
      </c>
      <c r="CF322" t="s">
        <v>17628</v>
      </c>
      <c r="CG322" t="s">
        <v>23516</v>
      </c>
      <c r="CH322" t="s">
        <v>16328</v>
      </c>
      <c r="CI322" t="s">
        <v>17742</v>
      </c>
      <c r="CJ322" t="s">
        <v>17561</v>
      </c>
      <c r="CK322" t="s">
        <v>17561</v>
      </c>
      <c r="CL322" t="s">
        <v>17561</v>
      </c>
      <c r="CM322" t="s">
        <v>17561</v>
      </c>
      <c r="CN322" t="s">
        <v>17561</v>
      </c>
      <c r="CO322" t="s">
        <v>17561</v>
      </c>
      <c r="CP322" t="s">
        <v>17561</v>
      </c>
      <c r="CQ322" t="s">
        <v>17561</v>
      </c>
      <c r="CR322" t="s">
        <v>5754</v>
      </c>
      <c r="CS322" t="s">
        <v>17561</v>
      </c>
      <c r="CT322" t="s">
        <v>17561</v>
      </c>
      <c r="CU322" t="s">
        <v>17561</v>
      </c>
      <c r="CV322" t="s">
        <v>17561</v>
      </c>
      <c r="CW322" t="s">
        <v>17561</v>
      </c>
      <c r="CX322" t="s">
        <v>17561</v>
      </c>
      <c r="CY322" t="s">
        <v>5753</v>
      </c>
      <c r="CZ322" t="s">
        <v>17561</v>
      </c>
      <c r="DA322" t="s">
        <v>23517</v>
      </c>
      <c r="DB322">
        <v>2021</v>
      </c>
      <c r="DC322" t="s">
        <v>17809</v>
      </c>
      <c r="DD322" t="s">
        <v>17561</v>
      </c>
      <c r="DE322" t="s">
        <v>17561</v>
      </c>
      <c r="DF322" t="s">
        <v>23518</v>
      </c>
      <c r="DG322" t="s">
        <v>17587</v>
      </c>
      <c r="DH322" t="s">
        <v>17637</v>
      </c>
      <c r="DI322" t="s">
        <v>17589</v>
      </c>
      <c r="DJ322" t="s">
        <v>23519</v>
      </c>
      <c r="DK322" t="s">
        <v>18348</v>
      </c>
      <c r="DL322" t="s">
        <v>17581</v>
      </c>
      <c r="DM322" t="s">
        <v>20594</v>
      </c>
      <c r="DN322" t="s">
        <v>22567</v>
      </c>
      <c r="DO322" t="s">
        <v>23520</v>
      </c>
      <c r="DP322" t="s">
        <v>17595</v>
      </c>
      <c r="DQ322" t="s">
        <v>17575</v>
      </c>
      <c r="DR322" t="s">
        <v>17576</v>
      </c>
      <c r="DS322" t="s">
        <v>34</v>
      </c>
      <c r="DT322" t="s">
        <v>18952</v>
      </c>
      <c r="DU322" t="s">
        <v>18953</v>
      </c>
      <c r="DV322" t="s">
        <v>17561</v>
      </c>
      <c r="DW322" t="s">
        <v>17561</v>
      </c>
      <c r="DX322" t="s">
        <v>17561</v>
      </c>
      <c r="DY322" t="s">
        <v>17561</v>
      </c>
      <c r="DZ322" t="s">
        <v>17561</v>
      </c>
      <c r="EA322" t="s">
        <v>17561</v>
      </c>
      <c r="EB322" t="s">
        <v>17561</v>
      </c>
      <c r="EC322" t="s">
        <v>17589</v>
      </c>
      <c r="ED322" t="s">
        <v>23519</v>
      </c>
      <c r="EE322" t="s">
        <v>18348</v>
      </c>
      <c r="EF322" t="s">
        <v>17581</v>
      </c>
      <c r="EG322" t="s">
        <v>18681</v>
      </c>
      <c r="EH322" t="s">
        <v>22567</v>
      </c>
      <c r="EI322" t="s">
        <v>17561</v>
      </c>
      <c r="EJ322" t="s">
        <v>17576</v>
      </c>
      <c r="EK322" t="s">
        <v>34</v>
      </c>
      <c r="EL322">
        <v>65037</v>
      </c>
      <c r="EM322">
        <v>23003722020</v>
      </c>
      <c r="EN322">
        <v>2020</v>
      </c>
      <c r="EO322" t="s">
        <v>18568</v>
      </c>
      <c r="EP322" t="s">
        <v>17823</v>
      </c>
      <c r="EQ322" t="s">
        <v>17561</v>
      </c>
      <c r="ER322">
        <v>10384341488</v>
      </c>
      <c r="ES322" t="s">
        <v>17602</v>
      </c>
      <c r="ET322" t="s">
        <v>18568</v>
      </c>
      <c r="EU322" t="s">
        <v>17823</v>
      </c>
      <c r="EV322" t="s">
        <v>17561</v>
      </c>
      <c r="EW322" t="s">
        <v>17561</v>
      </c>
      <c r="EX322">
        <v>99343</v>
      </c>
      <c r="EY322" t="s">
        <v>4531</v>
      </c>
      <c r="EZ322" t="s">
        <v>17603</v>
      </c>
      <c r="FA322">
        <v>823005303</v>
      </c>
      <c r="FB322" t="s">
        <v>17604</v>
      </c>
      <c r="FC322">
        <v>1416748</v>
      </c>
      <c r="FD322">
        <v>23</v>
      </c>
      <c r="FE322">
        <v>23</v>
      </c>
      <c r="FF322" t="s">
        <v>34</v>
      </c>
      <c r="FG322" t="s">
        <v>18957</v>
      </c>
      <c r="FH322">
        <v>23672</v>
      </c>
      <c r="FI322" t="s">
        <v>18953</v>
      </c>
      <c r="FJ322">
        <v>2306</v>
      </c>
      <c r="FK322" t="s">
        <v>18064</v>
      </c>
      <c r="FL322">
        <v>156736</v>
      </c>
      <c r="FM322">
        <v>2367200095404</v>
      </c>
      <c r="FN322" t="s">
        <v>1266</v>
      </c>
      <c r="FO322" t="s">
        <v>17789</v>
      </c>
      <c r="FP322" t="s">
        <v>5751</v>
      </c>
      <c r="FQ322" t="s">
        <v>18018</v>
      </c>
      <c r="FR322">
        <v>1</v>
      </c>
      <c r="FS322" t="s">
        <v>18968</v>
      </c>
      <c r="FT322" t="s">
        <v>23521</v>
      </c>
      <c r="FU322" t="s">
        <v>5750</v>
      </c>
      <c r="FV322" t="s">
        <v>17611</v>
      </c>
      <c r="FW322" t="s">
        <v>17612</v>
      </c>
      <c r="FX322" t="s">
        <v>20818</v>
      </c>
      <c r="FY322" t="s">
        <v>17561</v>
      </c>
      <c r="FZ322" t="s">
        <v>17614</v>
      </c>
      <c r="GA322" t="s">
        <v>17587</v>
      </c>
      <c r="GB322" t="s">
        <v>17831</v>
      </c>
      <c r="GC322" t="s">
        <v>2564</v>
      </c>
      <c r="GD322" t="s">
        <v>17561</v>
      </c>
      <c r="GE322" t="s">
        <v>17617</v>
      </c>
      <c r="GF322" t="s">
        <v>17601</v>
      </c>
      <c r="GG322" t="s">
        <v>17809</v>
      </c>
      <c r="GH322" t="s">
        <v>17601</v>
      </c>
      <c r="GI322" t="e">
        <v>#N/A</v>
      </c>
      <c r="GJ322" t="e">
        <v>#N/A</v>
      </c>
    </row>
    <row r="323" spans="1:192" x14ac:dyDescent="0.25">
      <c r="A323" t="s">
        <v>34</v>
      </c>
      <c r="B323" t="s">
        <v>23522</v>
      </c>
      <c r="C323">
        <v>3</v>
      </c>
      <c r="D323" t="s">
        <v>17559</v>
      </c>
      <c r="E323" t="s">
        <v>5776</v>
      </c>
      <c r="F323" t="s">
        <v>23523</v>
      </c>
      <c r="G323" t="s">
        <v>17561</v>
      </c>
      <c r="H323" t="s">
        <v>17561</v>
      </c>
      <c r="I323" t="s">
        <v>17561</v>
      </c>
      <c r="J323" t="s">
        <v>17561</v>
      </c>
      <c r="K323" t="s">
        <v>17561</v>
      </c>
      <c r="L323" t="s">
        <v>17562</v>
      </c>
      <c r="M323" t="s">
        <v>23524</v>
      </c>
      <c r="N323" t="s">
        <v>21902</v>
      </c>
      <c r="O323" t="s">
        <v>23525</v>
      </c>
      <c r="P323" t="s">
        <v>17969</v>
      </c>
      <c r="Q323" t="s">
        <v>20676</v>
      </c>
      <c r="R323">
        <v>5.2265572547912598</v>
      </c>
      <c r="S323" t="s">
        <v>17568</v>
      </c>
      <c r="T323">
        <v>2</v>
      </c>
      <c r="U323">
        <v>0</v>
      </c>
      <c r="V323">
        <v>4</v>
      </c>
      <c r="W323">
        <v>4</v>
      </c>
      <c r="X323">
        <v>23</v>
      </c>
      <c r="Y323" t="s">
        <v>17569</v>
      </c>
      <c r="Z323" t="s">
        <v>17570</v>
      </c>
      <c r="AA323" t="s">
        <v>17561</v>
      </c>
      <c r="AB323" t="s">
        <v>17561</v>
      </c>
      <c r="AC323" t="s">
        <v>17561</v>
      </c>
      <c r="AD323" t="s">
        <v>17561</v>
      </c>
      <c r="AE323" t="s">
        <v>17595</v>
      </c>
      <c r="AF323" t="s">
        <v>36</v>
      </c>
      <c r="AG323" t="s">
        <v>17561</v>
      </c>
      <c r="AH323" t="s">
        <v>17561</v>
      </c>
      <c r="AI323" t="s">
        <v>17561</v>
      </c>
      <c r="AJ323" t="s">
        <v>17561</v>
      </c>
      <c r="AK323" t="s">
        <v>17561</v>
      </c>
      <c r="AL323" t="s">
        <v>17561</v>
      </c>
      <c r="AM323" t="s">
        <v>17561</v>
      </c>
      <c r="AN323" t="s">
        <v>17561</v>
      </c>
      <c r="AO323" t="s">
        <v>17561</v>
      </c>
      <c r="AP323" t="s">
        <v>17561</v>
      </c>
      <c r="AQ323" t="s">
        <v>17561</v>
      </c>
      <c r="AR323" t="s">
        <v>17561</v>
      </c>
      <c r="AS323" t="s">
        <v>17561</v>
      </c>
      <c r="AT323" t="s">
        <v>17561</v>
      </c>
      <c r="AU323" t="s">
        <v>37</v>
      </c>
      <c r="AV323" t="s">
        <v>17561</v>
      </c>
      <c r="AW323" t="s">
        <v>17561</v>
      </c>
      <c r="AX323" t="s">
        <v>17561</v>
      </c>
      <c r="AY323" t="s">
        <v>17561</v>
      </c>
      <c r="AZ323" t="s">
        <v>17561</v>
      </c>
      <c r="BA323" t="s">
        <v>17561</v>
      </c>
      <c r="BB323" t="s">
        <v>17561</v>
      </c>
      <c r="BC323" t="s">
        <v>17561</v>
      </c>
      <c r="BD323" t="s">
        <v>17561</v>
      </c>
      <c r="BE323" t="s">
        <v>17561</v>
      </c>
      <c r="BF323" t="s">
        <v>17561</v>
      </c>
      <c r="BG323" t="s">
        <v>17561</v>
      </c>
      <c r="BH323" t="s">
        <v>17561</v>
      </c>
      <c r="BI323" t="s">
        <v>17561</v>
      </c>
      <c r="BJ323" t="s">
        <v>17561</v>
      </c>
      <c r="BK323" t="s">
        <v>17561</v>
      </c>
      <c r="BL323" t="s">
        <v>17561</v>
      </c>
      <c r="BM323" t="s">
        <v>17561</v>
      </c>
      <c r="BN323" t="s">
        <v>17561</v>
      </c>
      <c r="BO323" t="s">
        <v>17561</v>
      </c>
      <c r="BP323" t="s">
        <v>17561</v>
      </c>
      <c r="BQ323" t="s">
        <v>17561</v>
      </c>
      <c r="BR323" t="s">
        <v>17627</v>
      </c>
      <c r="BS323" t="s">
        <v>17561</v>
      </c>
      <c r="BT323" t="s">
        <v>17561</v>
      </c>
      <c r="BU323" t="s">
        <v>17561</v>
      </c>
      <c r="BV323" t="s">
        <v>17572</v>
      </c>
      <c r="BW323" t="s">
        <v>17628</v>
      </c>
      <c r="BX323" t="s">
        <v>17574</v>
      </c>
      <c r="BY323" t="s">
        <v>17575</v>
      </c>
      <c r="BZ323" t="s">
        <v>17576</v>
      </c>
      <c r="CA323" t="s">
        <v>34</v>
      </c>
      <c r="CB323" t="s">
        <v>18957</v>
      </c>
      <c r="CC323" t="s">
        <v>18952</v>
      </c>
      <c r="CD323" t="s">
        <v>18953</v>
      </c>
      <c r="CE323" t="s">
        <v>17580</v>
      </c>
      <c r="CF323" t="s">
        <v>17561</v>
      </c>
      <c r="CG323" t="s">
        <v>17561</v>
      </c>
      <c r="CH323" t="s">
        <v>17561</v>
      </c>
      <c r="CI323" t="s">
        <v>17581</v>
      </c>
      <c r="CJ323" t="s">
        <v>17561</v>
      </c>
      <c r="CK323" t="s">
        <v>17561</v>
      </c>
      <c r="CL323" t="s">
        <v>17561</v>
      </c>
      <c r="CM323" t="s">
        <v>17561</v>
      </c>
      <c r="CN323" t="s">
        <v>17561</v>
      </c>
      <c r="CO323" t="s">
        <v>891</v>
      </c>
      <c r="CP323" t="s">
        <v>891</v>
      </c>
      <c r="CQ323" t="s">
        <v>23526</v>
      </c>
      <c r="CR323" t="s">
        <v>5782</v>
      </c>
      <c r="CS323" t="s">
        <v>17561</v>
      </c>
      <c r="CT323" t="s">
        <v>17561</v>
      </c>
      <c r="CU323" t="s">
        <v>17561</v>
      </c>
      <c r="CV323" t="s">
        <v>17561</v>
      </c>
      <c r="CW323" t="s">
        <v>17561</v>
      </c>
      <c r="CX323" t="s">
        <v>17561</v>
      </c>
      <c r="CY323" t="s">
        <v>5781</v>
      </c>
      <c r="CZ323" t="s">
        <v>17561</v>
      </c>
      <c r="DA323" t="s">
        <v>23527</v>
      </c>
      <c r="DB323">
        <v>2021</v>
      </c>
      <c r="DC323" t="s">
        <v>18056</v>
      </c>
      <c r="DD323" t="s">
        <v>17561</v>
      </c>
      <c r="DE323" t="s">
        <v>17561</v>
      </c>
      <c r="DF323" t="s">
        <v>23528</v>
      </c>
      <c r="DG323" t="s">
        <v>17587</v>
      </c>
      <c r="DH323" t="s">
        <v>17637</v>
      </c>
      <c r="DI323" t="s">
        <v>17589</v>
      </c>
      <c r="DJ323" t="s">
        <v>23529</v>
      </c>
      <c r="DK323" t="s">
        <v>23530</v>
      </c>
      <c r="DL323" t="s">
        <v>18155</v>
      </c>
      <c r="DM323" t="s">
        <v>21902</v>
      </c>
      <c r="DN323" t="s">
        <v>23531</v>
      </c>
      <c r="DO323" t="s">
        <v>23532</v>
      </c>
      <c r="DP323" t="s">
        <v>17595</v>
      </c>
      <c r="DQ323" t="s">
        <v>17570</v>
      </c>
      <c r="DR323" t="s">
        <v>17561</v>
      </c>
      <c r="DS323" t="s">
        <v>17561</v>
      </c>
      <c r="DT323" t="s">
        <v>17561</v>
      </c>
      <c r="DU323" t="s">
        <v>17561</v>
      </c>
      <c r="DV323" t="s">
        <v>17561</v>
      </c>
      <c r="DW323" t="s">
        <v>17561</v>
      </c>
      <c r="DX323" t="s">
        <v>17561</v>
      </c>
      <c r="DY323" t="s">
        <v>17561</v>
      </c>
      <c r="DZ323" t="s">
        <v>17561</v>
      </c>
      <c r="EA323" t="s">
        <v>17561</v>
      </c>
      <c r="EB323" t="s">
        <v>17561</v>
      </c>
      <c r="EC323" t="s">
        <v>17589</v>
      </c>
      <c r="ED323" t="s">
        <v>23529</v>
      </c>
      <c r="EE323" t="s">
        <v>23530</v>
      </c>
      <c r="EF323" t="s">
        <v>18155</v>
      </c>
      <c r="EG323" t="s">
        <v>21902</v>
      </c>
      <c r="EH323" t="s">
        <v>23531</v>
      </c>
      <c r="EI323" t="s">
        <v>17561</v>
      </c>
      <c r="EJ323" t="s">
        <v>17576</v>
      </c>
      <c r="EK323" t="s">
        <v>34</v>
      </c>
      <c r="EL323">
        <v>68923</v>
      </c>
      <c r="EM323">
        <v>23001042021</v>
      </c>
      <c r="EN323">
        <v>2021</v>
      </c>
      <c r="EO323" t="s">
        <v>18056</v>
      </c>
      <c r="EP323" t="s">
        <v>17601</v>
      </c>
      <c r="EQ323" t="s">
        <v>17561</v>
      </c>
      <c r="ER323">
        <v>4520499607</v>
      </c>
      <c r="ES323" t="s">
        <v>17561</v>
      </c>
      <c r="ET323" t="s">
        <v>17561</v>
      </c>
      <c r="EU323" t="s">
        <v>17561</v>
      </c>
      <c r="EV323" t="s">
        <v>17561</v>
      </c>
      <c r="EW323" t="s">
        <v>17561</v>
      </c>
      <c r="EX323">
        <v>103903</v>
      </c>
      <c r="EY323" t="s">
        <v>1846</v>
      </c>
      <c r="EZ323" t="s">
        <v>17603</v>
      </c>
      <c r="FA323">
        <v>900479920</v>
      </c>
      <c r="FB323" t="s">
        <v>17696</v>
      </c>
      <c r="FC323">
        <v>1495078</v>
      </c>
      <c r="FD323">
        <v>23</v>
      </c>
      <c r="FE323">
        <v>23</v>
      </c>
      <c r="FF323" t="s">
        <v>34</v>
      </c>
      <c r="FG323" t="s">
        <v>18957</v>
      </c>
      <c r="FH323">
        <v>23672</v>
      </c>
      <c r="FI323" t="s">
        <v>18953</v>
      </c>
      <c r="FJ323">
        <v>2306</v>
      </c>
      <c r="FK323" t="s">
        <v>18064</v>
      </c>
      <c r="FL323">
        <v>206164</v>
      </c>
      <c r="FM323">
        <v>236721116887</v>
      </c>
      <c r="FN323" t="s">
        <v>5780</v>
      </c>
      <c r="FO323" t="s">
        <v>17789</v>
      </c>
      <c r="FP323" t="s">
        <v>19732</v>
      </c>
      <c r="FQ323" t="s">
        <v>19733</v>
      </c>
      <c r="FR323">
        <v>1</v>
      </c>
      <c r="FS323" t="s">
        <v>19734</v>
      </c>
      <c r="FT323" t="s">
        <v>19735</v>
      </c>
      <c r="FU323" t="s">
        <v>5778</v>
      </c>
      <c r="FV323" t="s">
        <v>17793</v>
      </c>
      <c r="FW323" t="s">
        <v>19736</v>
      </c>
      <c r="FX323" t="s">
        <v>19737</v>
      </c>
      <c r="FY323" t="s">
        <v>17561</v>
      </c>
      <c r="FZ323" t="s">
        <v>17614</v>
      </c>
      <c r="GA323" t="s">
        <v>17587</v>
      </c>
      <c r="GB323" t="s">
        <v>17615</v>
      </c>
      <c r="GC323" t="s">
        <v>17616</v>
      </c>
      <c r="GD323" t="s">
        <v>17561</v>
      </c>
      <c r="GE323" t="s">
        <v>17617</v>
      </c>
      <c r="GF323" t="s">
        <v>17601</v>
      </c>
      <c r="GG323" t="s">
        <v>18056</v>
      </c>
      <c r="GH323" t="s">
        <v>17601</v>
      </c>
      <c r="GI323" t="e">
        <v>#N/A</v>
      </c>
      <c r="GJ323" t="e">
        <v>#N/A</v>
      </c>
    </row>
    <row r="324" spans="1:192" x14ac:dyDescent="0.25">
      <c r="A324" t="s">
        <v>34</v>
      </c>
      <c r="B324" t="s">
        <v>23533</v>
      </c>
      <c r="C324">
        <v>5</v>
      </c>
      <c r="D324" t="s">
        <v>17619</v>
      </c>
      <c r="E324">
        <v>1071357895</v>
      </c>
      <c r="F324" t="s">
        <v>23534</v>
      </c>
      <c r="G324" t="s">
        <v>17561</v>
      </c>
      <c r="H324" t="s">
        <v>17561</v>
      </c>
      <c r="I324" t="s">
        <v>17561</v>
      </c>
      <c r="J324" t="s">
        <v>17561</v>
      </c>
      <c r="K324" t="s">
        <v>17561</v>
      </c>
      <c r="L324" t="s">
        <v>17562</v>
      </c>
      <c r="M324" t="s">
        <v>17564</v>
      </c>
      <c r="N324" t="s">
        <v>23535</v>
      </c>
      <c r="O324" t="s">
        <v>18029</v>
      </c>
      <c r="P324" t="s">
        <v>18030</v>
      </c>
      <c r="Q324" t="s">
        <v>22561</v>
      </c>
      <c r="R324">
        <v>5.0568103790283203</v>
      </c>
      <c r="S324" t="s">
        <v>17868</v>
      </c>
      <c r="T324">
        <v>11</v>
      </c>
      <c r="U324">
        <v>0</v>
      </c>
      <c r="V324">
        <v>4</v>
      </c>
      <c r="W324">
        <v>2</v>
      </c>
      <c r="X324">
        <v>20</v>
      </c>
      <c r="Y324" t="s">
        <v>17574</v>
      </c>
      <c r="Z324" t="s">
        <v>17575</v>
      </c>
      <c r="AA324" t="s">
        <v>17576</v>
      </c>
      <c r="AB324" t="s">
        <v>34</v>
      </c>
      <c r="AC324" t="s">
        <v>17770</v>
      </c>
      <c r="AD324" t="s">
        <v>17771</v>
      </c>
      <c r="AE324" t="s">
        <v>17595</v>
      </c>
      <c r="AF324" t="s">
        <v>36</v>
      </c>
      <c r="AG324" t="s">
        <v>17561</v>
      </c>
      <c r="AH324" t="s">
        <v>17561</v>
      </c>
      <c r="AI324" t="s">
        <v>17561</v>
      </c>
      <c r="AJ324" t="s">
        <v>17561</v>
      </c>
      <c r="AK324" t="s">
        <v>17561</v>
      </c>
      <c r="AL324" t="s">
        <v>17561</v>
      </c>
      <c r="AM324" t="s">
        <v>17561</v>
      </c>
      <c r="AN324" t="s">
        <v>17561</v>
      </c>
      <c r="AO324" t="s">
        <v>17561</v>
      </c>
      <c r="AP324" t="s">
        <v>17561</v>
      </c>
      <c r="AQ324" t="s">
        <v>17561</v>
      </c>
      <c r="AR324" t="s">
        <v>17561</v>
      </c>
      <c r="AS324" t="s">
        <v>17561</v>
      </c>
      <c r="AT324" t="s">
        <v>17561</v>
      </c>
      <c r="AU324" t="s">
        <v>37</v>
      </c>
      <c r="AV324" t="s">
        <v>17561</v>
      </c>
      <c r="AW324" t="s">
        <v>17561</v>
      </c>
      <c r="AX324" t="s">
        <v>17561</v>
      </c>
      <c r="AY324" t="s">
        <v>17561</v>
      </c>
      <c r="AZ324" t="s">
        <v>17561</v>
      </c>
      <c r="BA324" t="s">
        <v>17561</v>
      </c>
      <c r="BB324" t="s">
        <v>17561</v>
      </c>
      <c r="BC324" t="s">
        <v>17561</v>
      </c>
      <c r="BD324" t="s">
        <v>17561</v>
      </c>
      <c r="BE324" t="s">
        <v>17561</v>
      </c>
      <c r="BF324" t="s">
        <v>17561</v>
      </c>
      <c r="BG324" t="s">
        <v>17561</v>
      </c>
      <c r="BH324" t="s">
        <v>17561</v>
      </c>
      <c r="BI324" t="s">
        <v>17561</v>
      </c>
      <c r="BJ324" t="s">
        <v>17561</v>
      </c>
      <c r="BK324" t="s">
        <v>17561</v>
      </c>
      <c r="BL324" t="s">
        <v>17561</v>
      </c>
      <c r="BM324" t="s">
        <v>17561</v>
      </c>
      <c r="BN324" t="s">
        <v>17561</v>
      </c>
      <c r="BO324" t="s">
        <v>17561</v>
      </c>
      <c r="BP324" t="s">
        <v>17561</v>
      </c>
      <c r="BQ324" t="s">
        <v>13158</v>
      </c>
      <c r="BR324" t="s">
        <v>17627</v>
      </c>
      <c r="BS324" t="s">
        <v>17628</v>
      </c>
      <c r="BT324" t="s">
        <v>13158</v>
      </c>
      <c r="BU324" t="s">
        <v>17561</v>
      </c>
      <c r="BV324" t="s">
        <v>37</v>
      </c>
      <c r="BW324" t="s">
        <v>17573</v>
      </c>
      <c r="BX324" t="s">
        <v>17574</v>
      </c>
      <c r="BY324" t="s">
        <v>17575</v>
      </c>
      <c r="BZ324" t="s">
        <v>17576</v>
      </c>
      <c r="CA324" t="s">
        <v>34</v>
      </c>
      <c r="CB324" t="s">
        <v>19318</v>
      </c>
      <c r="CC324" t="s">
        <v>19314</v>
      </c>
      <c r="CD324" t="s">
        <v>19315</v>
      </c>
      <c r="CE324" t="s">
        <v>17580</v>
      </c>
      <c r="CF324" t="s">
        <v>17561</v>
      </c>
      <c r="CG324" t="s">
        <v>17561</v>
      </c>
      <c r="CH324" t="s">
        <v>17561</v>
      </c>
      <c r="CI324" t="s">
        <v>17581</v>
      </c>
      <c r="CJ324" t="s">
        <v>17561</v>
      </c>
      <c r="CK324" t="s">
        <v>17561</v>
      </c>
      <c r="CL324" t="s">
        <v>17561</v>
      </c>
      <c r="CM324" t="s">
        <v>17561</v>
      </c>
      <c r="CN324" t="s">
        <v>17561</v>
      </c>
      <c r="CO324" t="s">
        <v>8366</v>
      </c>
      <c r="CP324" t="s">
        <v>19319</v>
      </c>
      <c r="CQ324" t="s">
        <v>17561</v>
      </c>
      <c r="CR324" t="s">
        <v>23536</v>
      </c>
      <c r="CS324" t="s">
        <v>17561</v>
      </c>
      <c r="CT324" t="s">
        <v>17561</v>
      </c>
      <c r="CU324" t="s">
        <v>17561</v>
      </c>
      <c r="CV324" t="s">
        <v>17561</v>
      </c>
      <c r="CW324" t="s">
        <v>17561</v>
      </c>
      <c r="CX324" t="s">
        <v>17561</v>
      </c>
      <c r="CY324" t="s">
        <v>23537</v>
      </c>
      <c r="CZ324" t="s">
        <v>17561</v>
      </c>
      <c r="DA324" t="s">
        <v>23538</v>
      </c>
      <c r="DB324">
        <v>2021</v>
      </c>
      <c r="DC324" t="s">
        <v>18626</v>
      </c>
      <c r="DD324" t="s">
        <v>17561</v>
      </c>
      <c r="DE324" t="s">
        <v>17561</v>
      </c>
      <c r="DF324" t="s">
        <v>23539</v>
      </c>
      <c r="DG324" t="s">
        <v>17587</v>
      </c>
      <c r="DH324" t="s">
        <v>17637</v>
      </c>
      <c r="DI324" t="s">
        <v>17589</v>
      </c>
      <c r="DJ324" t="s">
        <v>23540</v>
      </c>
      <c r="DK324" t="s">
        <v>21028</v>
      </c>
      <c r="DL324" t="s">
        <v>19008</v>
      </c>
      <c r="DM324" t="s">
        <v>23535</v>
      </c>
      <c r="DN324" t="s">
        <v>19516</v>
      </c>
      <c r="DO324" t="s">
        <v>23541</v>
      </c>
      <c r="DP324" t="s">
        <v>17595</v>
      </c>
      <c r="DQ324" t="s">
        <v>17575</v>
      </c>
      <c r="DR324" t="s">
        <v>17576</v>
      </c>
      <c r="DS324" t="s">
        <v>34</v>
      </c>
      <c r="DT324" t="s">
        <v>19314</v>
      </c>
      <c r="DU324" t="s">
        <v>19315</v>
      </c>
      <c r="DV324" t="s">
        <v>17589</v>
      </c>
      <c r="DW324" t="s">
        <v>23542</v>
      </c>
      <c r="DX324" t="s">
        <v>19591</v>
      </c>
      <c r="DY324" t="s">
        <v>17955</v>
      </c>
      <c r="DZ324" t="s">
        <v>17564</v>
      </c>
      <c r="EA324" t="s">
        <v>23543</v>
      </c>
      <c r="EB324" t="s">
        <v>23544</v>
      </c>
      <c r="EC324" t="s">
        <v>17589</v>
      </c>
      <c r="ED324" t="s">
        <v>23540</v>
      </c>
      <c r="EE324" t="s">
        <v>21028</v>
      </c>
      <c r="EF324" t="s">
        <v>19008</v>
      </c>
      <c r="EG324" t="s">
        <v>23535</v>
      </c>
      <c r="EH324" t="s">
        <v>19516</v>
      </c>
      <c r="EI324" t="s">
        <v>23544</v>
      </c>
      <c r="EJ324" t="s">
        <v>17576</v>
      </c>
      <c r="EK324" t="s">
        <v>34</v>
      </c>
      <c r="EL324">
        <v>68001</v>
      </c>
      <c r="EM324">
        <v>23000872021</v>
      </c>
      <c r="EN324">
        <v>2021</v>
      </c>
      <c r="EO324" t="s">
        <v>18626</v>
      </c>
      <c r="EP324" t="s">
        <v>17601</v>
      </c>
      <c r="EQ324" t="s">
        <v>17561</v>
      </c>
      <c r="ER324">
        <v>2530726128</v>
      </c>
      <c r="ES324" t="s">
        <v>17602</v>
      </c>
      <c r="ET324" t="s">
        <v>18626</v>
      </c>
      <c r="EU324" t="s">
        <v>17601</v>
      </c>
      <c r="EV324" t="s">
        <v>17561</v>
      </c>
      <c r="EW324" t="s">
        <v>17561</v>
      </c>
      <c r="EX324">
        <v>103054</v>
      </c>
      <c r="EY324" t="s">
        <v>961</v>
      </c>
      <c r="EZ324" t="s">
        <v>17603</v>
      </c>
      <c r="FA324">
        <v>901334330</v>
      </c>
      <c r="FB324" t="s">
        <v>17604</v>
      </c>
      <c r="FC324">
        <v>1472932</v>
      </c>
      <c r="FD324">
        <v>23</v>
      </c>
      <c r="FE324">
        <v>23</v>
      </c>
      <c r="FF324" t="s">
        <v>34</v>
      </c>
      <c r="FG324" t="s">
        <v>19318</v>
      </c>
      <c r="FH324">
        <v>23678</v>
      </c>
      <c r="FI324" t="s">
        <v>19315</v>
      </c>
      <c r="FJ324">
        <v>2302</v>
      </c>
      <c r="FK324" t="s">
        <v>17788</v>
      </c>
      <c r="FL324">
        <v>157169</v>
      </c>
      <c r="FM324">
        <v>2367800095836</v>
      </c>
      <c r="FN324" t="s">
        <v>1877</v>
      </c>
      <c r="FO324" t="s">
        <v>17789</v>
      </c>
      <c r="FP324" t="s">
        <v>1876</v>
      </c>
      <c r="FQ324" t="s">
        <v>19551</v>
      </c>
      <c r="FR324">
        <v>1</v>
      </c>
      <c r="FS324" t="s">
        <v>23545</v>
      </c>
      <c r="FT324" t="s">
        <v>23546</v>
      </c>
      <c r="FU324" t="s">
        <v>1875</v>
      </c>
      <c r="FV324" t="s">
        <v>18483</v>
      </c>
      <c r="FW324" t="s">
        <v>23547</v>
      </c>
      <c r="FX324" t="s">
        <v>23548</v>
      </c>
      <c r="FY324" t="s">
        <v>17561</v>
      </c>
      <c r="FZ324" t="s">
        <v>17614</v>
      </c>
      <c r="GA324" t="s">
        <v>17587</v>
      </c>
      <c r="GB324" t="s">
        <v>17615</v>
      </c>
      <c r="GC324" t="s">
        <v>17616</v>
      </c>
      <c r="GD324" t="s">
        <v>17561</v>
      </c>
      <c r="GE324" t="s">
        <v>17617</v>
      </c>
      <c r="GF324" t="s">
        <v>17601</v>
      </c>
      <c r="GG324" t="s">
        <v>18626</v>
      </c>
      <c r="GH324" t="s">
        <v>17601</v>
      </c>
      <c r="GI324" t="e">
        <v>#N/A</v>
      </c>
      <c r="GJ324" t="e">
        <v>#N/A</v>
      </c>
    </row>
    <row r="325" spans="1:192" x14ac:dyDescent="0.25">
      <c r="A325" t="s">
        <v>34</v>
      </c>
      <c r="B325" t="s">
        <v>23549</v>
      </c>
      <c r="C325">
        <v>5</v>
      </c>
      <c r="D325" t="s">
        <v>17619</v>
      </c>
      <c r="E325">
        <v>1123816813</v>
      </c>
      <c r="F325" t="s">
        <v>23550</v>
      </c>
      <c r="G325" t="s">
        <v>17561</v>
      </c>
      <c r="H325" t="s">
        <v>17561</v>
      </c>
      <c r="I325" t="s">
        <v>17561</v>
      </c>
      <c r="J325" t="s">
        <v>17561</v>
      </c>
      <c r="K325" t="s">
        <v>17561</v>
      </c>
      <c r="L325" t="s">
        <v>17562</v>
      </c>
      <c r="M325" t="s">
        <v>17593</v>
      </c>
      <c r="N325" t="s">
        <v>23551</v>
      </c>
      <c r="O325" t="s">
        <v>19270</v>
      </c>
      <c r="P325" t="s">
        <v>17581</v>
      </c>
      <c r="Q325" t="s">
        <v>23552</v>
      </c>
      <c r="R325">
        <v>5.4592742919921875</v>
      </c>
      <c r="S325" t="s">
        <v>17568</v>
      </c>
      <c r="T325">
        <v>3</v>
      </c>
      <c r="U325">
        <v>4</v>
      </c>
      <c r="V325">
        <v>4</v>
      </c>
      <c r="W325">
        <v>7</v>
      </c>
      <c r="X325">
        <v>16</v>
      </c>
      <c r="Y325" t="s">
        <v>17574</v>
      </c>
      <c r="Z325" t="s">
        <v>17575</v>
      </c>
      <c r="AA325" t="s">
        <v>17698</v>
      </c>
      <c r="AB325" t="s">
        <v>23553</v>
      </c>
      <c r="AC325" t="s">
        <v>23554</v>
      </c>
      <c r="AD325" t="s">
        <v>23555</v>
      </c>
      <c r="AE325" t="s">
        <v>17595</v>
      </c>
      <c r="AF325" t="s">
        <v>36</v>
      </c>
      <c r="AG325" t="s">
        <v>17561</v>
      </c>
      <c r="AH325" t="s">
        <v>17561</v>
      </c>
      <c r="AI325" t="s">
        <v>17561</v>
      </c>
      <c r="AJ325" t="s">
        <v>17561</v>
      </c>
      <c r="AK325" t="s">
        <v>17561</v>
      </c>
      <c r="AL325" t="s">
        <v>17561</v>
      </c>
      <c r="AM325" t="s">
        <v>17561</v>
      </c>
      <c r="AN325" t="s">
        <v>17561</v>
      </c>
      <c r="AO325" t="s">
        <v>17561</v>
      </c>
      <c r="AP325" t="s">
        <v>17561</v>
      </c>
      <c r="AQ325" t="s">
        <v>17561</v>
      </c>
      <c r="AR325" t="s">
        <v>17561</v>
      </c>
      <c r="AS325" t="s">
        <v>17561</v>
      </c>
      <c r="AT325" t="s">
        <v>17561</v>
      </c>
      <c r="AU325" t="s">
        <v>37</v>
      </c>
      <c r="AV325" t="s">
        <v>17561</v>
      </c>
      <c r="AW325" t="s">
        <v>17561</v>
      </c>
      <c r="AX325" t="s">
        <v>17561</v>
      </c>
      <c r="AY325" t="s">
        <v>17561</v>
      </c>
      <c r="AZ325" t="s">
        <v>17561</v>
      </c>
      <c r="BA325" t="s">
        <v>17561</v>
      </c>
      <c r="BB325" t="s">
        <v>17561</v>
      </c>
      <c r="BC325" t="s">
        <v>17561</v>
      </c>
      <c r="BD325" t="s">
        <v>17561</v>
      </c>
      <c r="BE325" t="s">
        <v>17561</v>
      </c>
      <c r="BF325" t="s">
        <v>17561</v>
      </c>
      <c r="BG325" t="s">
        <v>17561</v>
      </c>
      <c r="BH325" t="s">
        <v>17561</v>
      </c>
      <c r="BI325" t="s">
        <v>17561</v>
      </c>
      <c r="BJ325" t="s">
        <v>17561</v>
      </c>
      <c r="BK325" t="s">
        <v>17561</v>
      </c>
      <c r="BL325" t="s">
        <v>17561</v>
      </c>
      <c r="BM325" t="s">
        <v>17561</v>
      </c>
      <c r="BN325" t="s">
        <v>17561</v>
      </c>
      <c r="BO325" t="s">
        <v>17561</v>
      </c>
      <c r="BP325" t="s">
        <v>17561</v>
      </c>
      <c r="BQ325" t="s">
        <v>17561</v>
      </c>
      <c r="BR325" t="s">
        <v>17627</v>
      </c>
      <c r="BS325" t="s">
        <v>17561</v>
      </c>
      <c r="BT325" t="s">
        <v>17561</v>
      </c>
      <c r="BU325" t="s">
        <v>17561</v>
      </c>
      <c r="BV325" t="s">
        <v>17572</v>
      </c>
      <c r="BW325" t="s">
        <v>17628</v>
      </c>
      <c r="BX325" t="s">
        <v>17574</v>
      </c>
      <c r="BY325" t="s">
        <v>17575</v>
      </c>
      <c r="BZ325" t="s">
        <v>17576</v>
      </c>
      <c r="CA325" t="s">
        <v>34</v>
      </c>
      <c r="CB325" t="s">
        <v>18493</v>
      </c>
      <c r="CC325" t="s">
        <v>18229</v>
      </c>
      <c r="CD325" t="s">
        <v>18230</v>
      </c>
      <c r="CE325" t="s">
        <v>17580</v>
      </c>
      <c r="CF325" t="s">
        <v>17561</v>
      </c>
      <c r="CG325" t="s">
        <v>17561</v>
      </c>
      <c r="CH325" t="s">
        <v>17561</v>
      </c>
      <c r="CI325" t="s">
        <v>17581</v>
      </c>
      <c r="CJ325" t="s">
        <v>17561</v>
      </c>
      <c r="CK325" t="s">
        <v>17561</v>
      </c>
      <c r="CL325" t="s">
        <v>17561</v>
      </c>
      <c r="CM325" t="s">
        <v>17561</v>
      </c>
      <c r="CN325" t="s">
        <v>17561</v>
      </c>
      <c r="CO325" t="s">
        <v>891</v>
      </c>
      <c r="CP325" t="s">
        <v>891</v>
      </c>
      <c r="CQ325" t="s">
        <v>23556</v>
      </c>
      <c r="CR325" t="s">
        <v>17581</v>
      </c>
      <c r="CS325" t="s">
        <v>17561</v>
      </c>
      <c r="CT325" t="s">
        <v>17561</v>
      </c>
      <c r="CU325" t="s">
        <v>17561</v>
      </c>
      <c r="CV325" t="s">
        <v>17561</v>
      </c>
      <c r="CW325" t="s">
        <v>17561</v>
      </c>
      <c r="CX325" t="s">
        <v>17561</v>
      </c>
      <c r="CY325" t="s">
        <v>9287</v>
      </c>
      <c r="CZ325" t="s">
        <v>17561</v>
      </c>
      <c r="DA325" t="s">
        <v>23557</v>
      </c>
      <c r="DB325">
        <v>2021</v>
      </c>
      <c r="DC325" t="s">
        <v>17809</v>
      </c>
      <c r="DD325" t="s">
        <v>17561</v>
      </c>
      <c r="DE325" t="s">
        <v>17561</v>
      </c>
      <c r="DF325" t="s">
        <v>23558</v>
      </c>
      <c r="DG325" t="s">
        <v>17587</v>
      </c>
      <c r="DH325" t="s">
        <v>17637</v>
      </c>
      <c r="DI325" t="s">
        <v>17589</v>
      </c>
      <c r="DJ325" t="s">
        <v>23559</v>
      </c>
      <c r="DK325" t="s">
        <v>23560</v>
      </c>
      <c r="DL325" t="s">
        <v>17581</v>
      </c>
      <c r="DM325" t="s">
        <v>23551</v>
      </c>
      <c r="DN325" t="s">
        <v>17581</v>
      </c>
      <c r="DO325" t="s">
        <v>23561</v>
      </c>
      <c r="DP325" t="s">
        <v>17595</v>
      </c>
      <c r="DQ325" t="s">
        <v>17575</v>
      </c>
      <c r="DR325" t="s">
        <v>17576</v>
      </c>
      <c r="DS325" t="s">
        <v>34</v>
      </c>
      <c r="DT325" t="s">
        <v>17770</v>
      </c>
      <c r="DU325" t="s">
        <v>17771</v>
      </c>
      <c r="DV325" t="s">
        <v>17561</v>
      </c>
      <c r="DW325" t="s">
        <v>17561</v>
      </c>
      <c r="DX325" t="s">
        <v>17561</v>
      </c>
      <c r="DY325" t="s">
        <v>17561</v>
      </c>
      <c r="DZ325" t="s">
        <v>17561</v>
      </c>
      <c r="EA325" t="s">
        <v>17561</v>
      </c>
      <c r="EB325" t="s">
        <v>17561</v>
      </c>
      <c r="EC325" t="s">
        <v>17589</v>
      </c>
      <c r="ED325" t="s">
        <v>23559</v>
      </c>
      <c r="EE325" t="s">
        <v>23562</v>
      </c>
      <c r="EF325" t="s">
        <v>17581</v>
      </c>
      <c r="EG325" t="s">
        <v>23551</v>
      </c>
      <c r="EH325" t="s">
        <v>17997</v>
      </c>
      <c r="EI325" t="s">
        <v>17561</v>
      </c>
      <c r="EJ325" t="s">
        <v>17576</v>
      </c>
      <c r="EK325" t="s">
        <v>34</v>
      </c>
      <c r="EL325">
        <v>65227</v>
      </c>
      <c r="EM325">
        <v>23003572020</v>
      </c>
      <c r="EN325">
        <v>2020</v>
      </c>
      <c r="EO325" t="s">
        <v>18568</v>
      </c>
      <c r="EP325" t="s">
        <v>17823</v>
      </c>
      <c r="EQ325" t="s">
        <v>17561</v>
      </c>
      <c r="ER325">
        <v>5615658353</v>
      </c>
      <c r="ES325" t="s">
        <v>17561</v>
      </c>
      <c r="ET325" t="s">
        <v>17561</v>
      </c>
      <c r="EU325" t="s">
        <v>17561</v>
      </c>
      <c r="EV325" t="s">
        <v>17561</v>
      </c>
      <c r="EW325" t="s">
        <v>17561</v>
      </c>
      <c r="EX325">
        <v>99171</v>
      </c>
      <c r="EY325" t="s">
        <v>2515</v>
      </c>
      <c r="EZ325" t="s">
        <v>17603</v>
      </c>
      <c r="FA325">
        <v>900140632</v>
      </c>
      <c r="FB325" t="s">
        <v>18107</v>
      </c>
      <c r="FC325">
        <v>1392237</v>
      </c>
      <c r="FD325">
        <v>23</v>
      </c>
      <c r="FE325">
        <v>23</v>
      </c>
      <c r="FF325" t="s">
        <v>34</v>
      </c>
      <c r="FG325" t="s">
        <v>18493</v>
      </c>
      <c r="FH325">
        <v>23090</v>
      </c>
      <c r="FI325" t="s">
        <v>18230</v>
      </c>
      <c r="FJ325">
        <v>2301</v>
      </c>
      <c r="FK325" t="s">
        <v>17605</v>
      </c>
      <c r="FL325">
        <v>209924</v>
      </c>
      <c r="FM325">
        <v>230901120638</v>
      </c>
      <c r="FN325" t="s">
        <v>9281</v>
      </c>
      <c r="FO325" t="s">
        <v>17606</v>
      </c>
      <c r="FP325" t="s">
        <v>9280</v>
      </c>
      <c r="FQ325" t="s">
        <v>17825</v>
      </c>
      <c r="FR325">
        <v>1</v>
      </c>
      <c r="FS325" t="s">
        <v>23563</v>
      </c>
      <c r="FT325" t="s">
        <v>23564</v>
      </c>
      <c r="FU325" t="s">
        <v>9279</v>
      </c>
      <c r="FV325" t="s">
        <v>17611</v>
      </c>
      <c r="FW325" t="s">
        <v>17612</v>
      </c>
      <c r="FX325" t="s">
        <v>22688</v>
      </c>
      <c r="FY325" t="s">
        <v>17561</v>
      </c>
      <c r="FZ325" t="s">
        <v>17614</v>
      </c>
      <c r="GA325" t="s">
        <v>17587</v>
      </c>
      <c r="GB325" t="s">
        <v>17831</v>
      </c>
      <c r="GC325" t="s">
        <v>2564</v>
      </c>
      <c r="GD325" t="s">
        <v>17561</v>
      </c>
      <c r="GE325" t="s">
        <v>17617</v>
      </c>
      <c r="GF325" t="s">
        <v>17601</v>
      </c>
      <c r="GG325" t="s">
        <v>17809</v>
      </c>
      <c r="GH325" t="s">
        <v>17601</v>
      </c>
      <c r="GI325" t="e">
        <v>#N/A</v>
      </c>
      <c r="GJ325" t="e">
        <v>#N/A</v>
      </c>
    </row>
    <row r="326" spans="1:192" x14ac:dyDescent="0.25">
      <c r="A326" t="s">
        <v>34</v>
      </c>
      <c r="B326" t="s">
        <v>23565</v>
      </c>
      <c r="C326">
        <v>5</v>
      </c>
      <c r="D326" t="s">
        <v>17619</v>
      </c>
      <c r="E326">
        <v>1067406689</v>
      </c>
      <c r="F326" t="s">
        <v>23566</v>
      </c>
      <c r="G326" t="s">
        <v>23567</v>
      </c>
      <c r="H326" t="s">
        <v>17576</v>
      </c>
      <c r="I326" t="s">
        <v>34</v>
      </c>
      <c r="J326" t="s">
        <v>18913</v>
      </c>
      <c r="K326" t="s">
        <v>18914</v>
      </c>
      <c r="L326" t="s">
        <v>17562</v>
      </c>
      <c r="M326" t="s">
        <v>21489</v>
      </c>
      <c r="N326" t="s">
        <v>20903</v>
      </c>
      <c r="O326" t="s">
        <v>23568</v>
      </c>
      <c r="P326" t="s">
        <v>17581</v>
      </c>
      <c r="Q326" t="s">
        <v>23569</v>
      </c>
      <c r="R326">
        <v>5.415468692779541</v>
      </c>
      <c r="S326" t="s">
        <v>17568</v>
      </c>
      <c r="T326">
        <v>5</v>
      </c>
      <c r="U326">
        <v>0</v>
      </c>
      <c r="V326">
        <v>4</v>
      </c>
      <c r="W326">
        <v>6</v>
      </c>
      <c r="X326">
        <v>0</v>
      </c>
      <c r="Y326" t="s">
        <v>17574</v>
      </c>
      <c r="Z326" t="s">
        <v>17575</v>
      </c>
      <c r="AA326" t="s">
        <v>17576</v>
      </c>
      <c r="AB326" t="s">
        <v>34</v>
      </c>
      <c r="AC326" t="s">
        <v>18913</v>
      </c>
      <c r="AD326" t="s">
        <v>18914</v>
      </c>
      <c r="AE326" t="s">
        <v>17595</v>
      </c>
      <c r="AF326" t="s">
        <v>36</v>
      </c>
      <c r="AG326" t="s">
        <v>17561</v>
      </c>
      <c r="AH326" t="s">
        <v>17561</v>
      </c>
      <c r="AI326" t="s">
        <v>17561</v>
      </c>
      <c r="AJ326" t="s">
        <v>17561</v>
      </c>
      <c r="AK326" t="s">
        <v>17561</v>
      </c>
      <c r="AL326" t="s">
        <v>17561</v>
      </c>
      <c r="AM326" t="s">
        <v>17561</v>
      </c>
      <c r="AN326" t="s">
        <v>17561</v>
      </c>
      <c r="AO326" t="s">
        <v>17561</v>
      </c>
      <c r="AP326" t="s">
        <v>17561</v>
      </c>
      <c r="AQ326" t="s">
        <v>17561</v>
      </c>
      <c r="AR326" t="s">
        <v>17561</v>
      </c>
      <c r="AS326" t="s">
        <v>17561</v>
      </c>
      <c r="AT326" t="s">
        <v>17561</v>
      </c>
      <c r="AU326" t="s">
        <v>37</v>
      </c>
      <c r="AV326" t="s">
        <v>17561</v>
      </c>
      <c r="AW326" t="s">
        <v>17561</v>
      </c>
      <c r="AX326" t="s">
        <v>17561</v>
      </c>
      <c r="AY326" t="s">
        <v>17561</v>
      </c>
      <c r="AZ326" t="s">
        <v>17561</v>
      </c>
      <c r="BA326" t="s">
        <v>17561</v>
      </c>
      <c r="BB326" t="s">
        <v>17561</v>
      </c>
      <c r="BC326" t="s">
        <v>17561</v>
      </c>
      <c r="BD326" t="s">
        <v>17561</v>
      </c>
      <c r="BE326" t="s">
        <v>17561</v>
      </c>
      <c r="BF326" t="s">
        <v>17561</v>
      </c>
      <c r="BG326" t="s">
        <v>17561</v>
      </c>
      <c r="BH326" t="s">
        <v>17561</v>
      </c>
      <c r="BI326" t="s">
        <v>17561</v>
      </c>
      <c r="BJ326" t="s">
        <v>17561</v>
      </c>
      <c r="BK326" t="s">
        <v>17561</v>
      </c>
      <c r="BL326" t="s">
        <v>17561</v>
      </c>
      <c r="BM326" t="s">
        <v>17561</v>
      </c>
      <c r="BN326" t="s">
        <v>17561</v>
      </c>
      <c r="BO326" t="s">
        <v>17561</v>
      </c>
      <c r="BP326" t="s">
        <v>17561</v>
      </c>
      <c r="BQ326" t="s">
        <v>13158</v>
      </c>
      <c r="BR326" t="s">
        <v>17627</v>
      </c>
      <c r="BS326" t="s">
        <v>17628</v>
      </c>
      <c r="BT326" t="s">
        <v>13158</v>
      </c>
      <c r="BU326" t="s">
        <v>17561</v>
      </c>
      <c r="BV326" t="s">
        <v>37</v>
      </c>
      <c r="BW326" t="s">
        <v>17573</v>
      </c>
      <c r="BX326" t="s">
        <v>17574</v>
      </c>
      <c r="BY326" t="s">
        <v>17575</v>
      </c>
      <c r="BZ326" t="s">
        <v>17576</v>
      </c>
      <c r="CA326" t="s">
        <v>34</v>
      </c>
      <c r="CB326" t="s">
        <v>18741</v>
      </c>
      <c r="CC326" t="s">
        <v>18742</v>
      </c>
      <c r="CD326" t="s">
        <v>18743</v>
      </c>
      <c r="CE326" t="s">
        <v>17773</v>
      </c>
      <c r="CF326" t="s">
        <v>17628</v>
      </c>
      <c r="CG326" t="s">
        <v>20139</v>
      </c>
      <c r="CH326" t="s">
        <v>20140</v>
      </c>
      <c r="CI326" t="s">
        <v>17911</v>
      </c>
      <c r="CJ326" t="s">
        <v>20141</v>
      </c>
      <c r="CK326" t="s">
        <v>17875</v>
      </c>
      <c r="CL326" t="s">
        <v>891</v>
      </c>
      <c r="CM326" t="s">
        <v>891</v>
      </c>
      <c r="CN326" t="s">
        <v>3542</v>
      </c>
      <c r="CO326" t="s">
        <v>17561</v>
      </c>
      <c r="CP326" t="s">
        <v>17561</v>
      </c>
      <c r="CQ326" t="s">
        <v>17561</v>
      </c>
      <c r="CR326" t="s">
        <v>16124</v>
      </c>
      <c r="CS326" t="s">
        <v>17561</v>
      </c>
      <c r="CT326" t="s">
        <v>17561</v>
      </c>
      <c r="CU326" t="s">
        <v>17561</v>
      </c>
      <c r="CV326" t="s">
        <v>17561</v>
      </c>
      <c r="CW326" t="s">
        <v>17561</v>
      </c>
      <c r="CX326" t="s">
        <v>17561</v>
      </c>
      <c r="CY326" t="s">
        <v>23570</v>
      </c>
      <c r="CZ326" t="s">
        <v>17561</v>
      </c>
      <c r="DA326" t="s">
        <v>23571</v>
      </c>
      <c r="DB326">
        <v>2021</v>
      </c>
      <c r="DC326" t="s">
        <v>18056</v>
      </c>
      <c r="DD326" t="s">
        <v>17561</v>
      </c>
      <c r="DE326" t="s">
        <v>17561</v>
      </c>
      <c r="DF326" t="s">
        <v>23572</v>
      </c>
      <c r="DG326" t="s">
        <v>17587</v>
      </c>
      <c r="DH326" t="s">
        <v>18439</v>
      </c>
      <c r="DI326" t="s">
        <v>17589</v>
      </c>
      <c r="DJ326" t="s">
        <v>23573</v>
      </c>
      <c r="DK326" t="s">
        <v>23574</v>
      </c>
      <c r="DL326" t="s">
        <v>18082</v>
      </c>
      <c r="DM326" t="s">
        <v>20903</v>
      </c>
      <c r="DN326" t="s">
        <v>23575</v>
      </c>
      <c r="DO326" t="s">
        <v>23576</v>
      </c>
      <c r="DP326" t="s">
        <v>17595</v>
      </c>
      <c r="DQ326" t="s">
        <v>17575</v>
      </c>
      <c r="DR326" t="s">
        <v>17576</v>
      </c>
      <c r="DS326" t="s">
        <v>34</v>
      </c>
      <c r="DT326" t="s">
        <v>18742</v>
      </c>
      <c r="DU326" t="s">
        <v>18743</v>
      </c>
      <c r="DV326" t="s">
        <v>17561</v>
      </c>
      <c r="DW326" t="s">
        <v>17561</v>
      </c>
      <c r="DX326" t="s">
        <v>17561</v>
      </c>
      <c r="DY326" t="s">
        <v>17561</v>
      </c>
      <c r="DZ326" t="s">
        <v>17561</v>
      </c>
      <c r="EA326" t="s">
        <v>17561</v>
      </c>
      <c r="EB326" t="s">
        <v>17561</v>
      </c>
      <c r="EC326" t="s">
        <v>17589</v>
      </c>
      <c r="ED326" t="s">
        <v>23573</v>
      </c>
      <c r="EE326" t="s">
        <v>23574</v>
      </c>
      <c r="EF326" t="s">
        <v>18082</v>
      </c>
      <c r="EG326" t="s">
        <v>20903</v>
      </c>
      <c r="EH326" t="s">
        <v>23575</v>
      </c>
      <c r="EI326" t="s">
        <v>17561</v>
      </c>
      <c r="EJ326" t="s">
        <v>17576</v>
      </c>
      <c r="EK326" t="s">
        <v>34</v>
      </c>
      <c r="EL326">
        <v>68923</v>
      </c>
      <c r="EM326">
        <v>23001042021</v>
      </c>
      <c r="EN326">
        <v>2021</v>
      </c>
      <c r="EO326" t="s">
        <v>18056</v>
      </c>
      <c r="EP326" t="s">
        <v>17601</v>
      </c>
      <c r="EQ326" t="s">
        <v>17561</v>
      </c>
      <c r="ER326">
        <v>4520499607</v>
      </c>
      <c r="ES326" t="s">
        <v>17561</v>
      </c>
      <c r="ET326" t="s">
        <v>17561</v>
      </c>
      <c r="EU326" t="s">
        <v>17561</v>
      </c>
      <c r="EV326" t="s">
        <v>17561</v>
      </c>
      <c r="EW326" t="s">
        <v>17561</v>
      </c>
      <c r="EX326">
        <v>103903</v>
      </c>
      <c r="EY326" t="s">
        <v>1846</v>
      </c>
      <c r="EZ326" t="s">
        <v>17603</v>
      </c>
      <c r="FA326">
        <v>900479920</v>
      </c>
      <c r="FB326" t="s">
        <v>17696</v>
      </c>
      <c r="FC326">
        <v>1495076</v>
      </c>
      <c r="FD326">
        <v>23</v>
      </c>
      <c r="FE326">
        <v>23</v>
      </c>
      <c r="FF326" t="s">
        <v>34</v>
      </c>
      <c r="FG326" t="s">
        <v>18741</v>
      </c>
      <c r="FH326">
        <v>23586</v>
      </c>
      <c r="FI326" t="s">
        <v>18743</v>
      </c>
      <c r="FJ326">
        <v>2306</v>
      </c>
      <c r="FK326" t="s">
        <v>18064</v>
      </c>
      <c r="FL326">
        <v>206404</v>
      </c>
      <c r="FM326">
        <v>235861117127</v>
      </c>
      <c r="FN326" t="s">
        <v>6336</v>
      </c>
      <c r="FO326" t="s">
        <v>17789</v>
      </c>
      <c r="FP326" t="s">
        <v>20150</v>
      </c>
      <c r="FQ326" t="s">
        <v>19733</v>
      </c>
      <c r="FR326">
        <v>1</v>
      </c>
      <c r="FS326" t="s">
        <v>20151</v>
      </c>
      <c r="FT326" t="s">
        <v>20152</v>
      </c>
      <c r="FU326" t="s">
        <v>6334</v>
      </c>
      <c r="FV326" t="s">
        <v>17793</v>
      </c>
      <c r="FW326" t="s">
        <v>20153</v>
      </c>
      <c r="FX326" t="s">
        <v>20154</v>
      </c>
      <c r="FY326" t="s">
        <v>17561</v>
      </c>
      <c r="FZ326" t="s">
        <v>17614</v>
      </c>
      <c r="GA326" t="s">
        <v>17587</v>
      </c>
      <c r="GB326" t="s">
        <v>17615</v>
      </c>
      <c r="GC326" t="s">
        <v>17616</v>
      </c>
      <c r="GD326" t="s">
        <v>17561</v>
      </c>
      <c r="GE326" t="s">
        <v>17617</v>
      </c>
      <c r="GF326" t="s">
        <v>17601</v>
      </c>
      <c r="GG326" t="s">
        <v>18056</v>
      </c>
      <c r="GH326" t="s">
        <v>17601</v>
      </c>
      <c r="GI326" t="e">
        <v>#N/A</v>
      </c>
      <c r="GJ326" t="e">
        <v>#N/A</v>
      </c>
    </row>
    <row r="327" spans="1:192" x14ac:dyDescent="0.25">
      <c r="A327" t="s">
        <v>34</v>
      </c>
      <c r="B327" t="s">
        <v>23577</v>
      </c>
      <c r="C327">
        <v>5</v>
      </c>
      <c r="D327" t="s">
        <v>17619</v>
      </c>
      <c r="E327">
        <v>1063653495</v>
      </c>
      <c r="F327" t="s">
        <v>23578</v>
      </c>
      <c r="G327" t="s">
        <v>23579</v>
      </c>
      <c r="H327" t="s">
        <v>17576</v>
      </c>
      <c r="I327" t="s">
        <v>34</v>
      </c>
      <c r="J327" t="s">
        <v>19071</v>
      </c>
      <c r="K327" t="s">
        <v>19072</v>
      </c>
      <c r="L327" t="s">
        <v>17562</v>
      </c>
      <c r="M327" t="s">
        <v>21768</v>
      </c>
      <c r="N327" t="s">
        <v>23580</v>
      </c>
      <c r="O327" t="s">
        <v>18682</v>
      </c>
      <c r="P327" t="s">
        <v>17666</v>
      </c>
      <c r="Q327" t="s">
        <v>20750</v>
      </c>
      <c r="R327">
        <v>5.2019166946411133</v>
      </c>
      <c r="S327" t="s">
        <v>17568</v>
      </c>
      <c r="T327">
        <v>1</v>
      </c>
      <c r="U327">
        <v>0</v>
      </c>
      <c r="V327">
        <v>4</v>
      </c>
      <c r="W327">
        <v>4</v>
      </c>
      <c r="X327">
        <v>14</v>
      </c>
      <c r="Y327" t="s">
        <v>17574</v>
      </c>
      <c r="Z327" t="s">
        <v>17575</v>
      </c>
      <c r="AA327" t="s">
        <v>17576</v>
      </c>
      <c r="AB327" t="s">
        <v>34</v>
      </c>
      <c r="AC327" t="s">
        <v>18229</v>
      </c>
      <c r="AD327" t="s">
        <v>18230</v>
      </c>
      <c r="AE327" t="s">
        <v>17571</v>
      </c>
      <c r="AF327" t="s">
        <v>36</v>
      </c>
      <c r="AG327" t="s">
        <v>17561</v>
      </c>
      <c r="AH327" t="s">
        <v>17561</v>
      </c>
      <c r="AI327" t="s">
        <v>17561</v>
      </c>
      <c r="AJ327" t="s">
        <v>17561</v>
      </c>
      <c r="AK327" t="s">
        <v>17561</v>
      </c>
      <c r="AL327" t="s">
        <v>17561</v>
      </c>
      <c r="AM327" t="s">
        <v>17561</v>
      </c>
      <c r="AN327" t="s">
        <v>17561</v>
      </c>
      <c r="AO327" t="s">
        <v>17561</v>
      </c>
      <c r="AP327" t="s">
        <v>17561</v>
      </c>
      <c r="AQ327" t="s">
        <v>17561</v>
      </c>
      <c r="AR327" t="s">
        <v>17561</v>
      </c>
      <c r="AS327" t="s">
        <v>17561</v>
      </c>
      <c r="AT327" t="s">
        <v>17561</v>
      </c>
      <c r="AU327" t="s">
        <v>37</v>
      </c>
      <c r="AV327" t="s">
        <v>17561</v>
      </c>
      <c r="AW327" t="s">
        <v>17561</v>
      </c>
      <c r="AX327" t="s">
        <v>17561</v>
      </c>
      <c r="AY327" t="s">
        <v>17561</v>
      </c>
      <c r="AZ327" t="s">
        <v>17561</v>
      </c>
      <c r="BA327" t="s">
        <v>17561</v>
      </c>
      <c r="BB327" t="s">
        <v>17561</v>
      </c>
      <c r="BC327" t="s">
        <v>17561</v>
      </c>
      <c r="BD327" t="s">
        <v>17561</v>
      </c>
      <c r="BE327" t="s">
        <v>17561</v>
      </c>
      <c r="BF327" t="s">
        <v>17561</v>
      </c>
      <c r="BG327" t="s">
        <v>17561</v>
      </c>
      <c r="BH327" t="s">
        <v>17561</v>
      </c>
      <c r="BI327" t="s">
        <v>17561</v>
      </c>
      <c r="BJ327" t="s">
        <v>17561</v>
      </c>
      <c r="BK327" t="s">
        <v>17561</v>
      </c>
      <c r="BL327" t="s">
        <v>17561</v>
      </c>
      <c r="BM327" t="s">
        <v>17561</v>
      </c>
      <c r="BN327" t="s">
        <v>17561</v>
      </c>
      <c r="BO327" t="s">
        <v>17561</v>
      </c>
      <c r="BP327" t="s">
        <v>17561</v>
      </c>
      <c r="BQ327" t="s">
        <v>13158</v>
      </c>
      <c r="BR327" t="s">
        <v>17627</v>
      </c>
      <c r="BS327" t="s">
        <v>17628</v>
      </c>
      <c r="BT327" t="s">
        <v>13158</v>
      </c>
      <c r="BU327" t="s">
        <v>17561</v>
      </c>
      <c r="BV327" t="s">
        <v>37</v>
      </c>
      <c r="BW327" t="s">
        <v>17573</v>
      </c>
      <c r="BX327" t="s">
        <v>17574</v>
      </c>
      <c r="BY327" t="s">
        <v>17575</v>
      </c>
      <c r="BZ327" t="s">
        <v>17576</v>
      </c>
      <c r="CA327" t="s">
        <v>34</v>
      </c>
      <c r="CB327" t="s">
        <v>18493</v>
      </c>
      <c r="CC327" t="s">
        <v>18229</v>
      </c>
      <c r="CD327" t="s">
        <v>18230</v>
      </c>
      <c r="CE327" t="s">
        <v>17580</v>
      </c>
      <c r="CF327" t="s">
        <v>17714</v>
      </c>
      <c r="CG327" t="s">
        <v>17561</v>
      </c>
      <c r="CH327" t="s">
        <v>17561</v>
      </c>
      <c r="CI327" t="s">
        <v>17581</v>
      </c>
      <c r="CJ327" t="s">
        <v>17561</v>
      </c>
      <c r="CK327" t="s">
        <v>17561</v>
      </c>
      <c r="CL327" t="s">
        <v>17561</v>
      </c>
      <c r="CM327" t="s">
        <v>17561</v>
      </c>
      <c r="CN327" t="s">
        <v>17561</v>
      </c>
      <c r="CO327" t="s">
        <v>891</v>
      </c>
      <c r="CP327" t="s">
        <v>891</v>
      </c>
      <c r="CQ327" t="s">
        <v>23581</v>
      </c>
      <c r="CR327" t="s">
        <v>23582</v>
      </c>
      <c r="CS327" t="s">
        <v>17561</v>
      </c>
      <c r="CT327" t="s">
        <v>23583</v>
      </c>
      <c r="CU327" t="s">
        <v>23584</v>
      </c>
      <c r="CV327" t="s">
        <v>17581</v>
      </c>
      <c r="CW327" t="s">
        <v>19254</v>
      </c>
      <c r="CX327" t="s">
        <v>23585</v>
      </c>
      <c r="CY327" t="s">
        <v>23586</v>
      </c>
      <c r="CZ327" t="s">
        <v>17561</v>
      </c>
      <c r="DA327" t="s">
        <v>23587</v>
      </c>
      <c r="DB327">
        <v>2021</v>
      </c>
      <c r="DC327" t="s">
        <v>20216</v>
      </c>
      <c r="DD327" t="s">
        <v>17561</v>
      </c>
      <c r="DE327" t="s">
        <v>17561</v>
      </c>
      <c r="DF327" t="s">
        <v>23588</v>
      </c>
      <c r="DG327" t="s">
        <v>17587</v>
      </c>
      <c r="DH327" t="s">
        <v>17637</v>
      </c>
      <c r="DI327" t="s">
        <v>17589</v>
      </c>
      <c r="DJ327" t="s">
        <v>23589</v>
      </c>
      <c r="DK327" t="s">
        <v>23590</v>
      </c>
      <c r="DL327" t="s">
        <v>17581</v>
      </c>
      <c r="DM327" t="s">
        <v>23580</v>
      </c>
      <c r="DN327" t="s">
        <v>19066</v>
      </c>
      <c r="DO327" t="s">
        <v>23591</v>
      </c>
      <c r="DP327" t="s">
        <v>17595</v>
      </c>
      <c r="DQ327" t="s">
        <v>17575</v>
      </c>
      <c r="DR327" t="s">
        <v>17576</v>
      </c>
      <c r="DS327" t="s">
        <v>34</v>
      </c>
      <c r="DT327" t="s">
        <v>18229</v>
      </c>
      <c r="DU327" t="s">
        <v>18230</v>
      </c>
      <c r="DV327" t="s">
        <v>17589</v>
      </c>
      <c r="DW327" t="s">
        <v>23592</v>
      </c>
      <c r="DX327" t="s">
        <v>23593</v>
      </c>
      <c r="DY327" t="s">
        <v>17598</v>
      </c>
      <c r="DZ327" t="s">
        <v>21768</v>
      </c>
      <c r="EA327" t="s">
        <v>23370</v>
      </c>
      <c r="EB327" t="s">
        <v>23594</v>
      </c>
      <c r="EC327" t="s">
        <v>17589</v>
      </c>
      <c r="ED327" t="s">
        <v>23589</v>
      </c>
      <c r="EE327" t="s">
        <v>23595</v>
      </c>
      <c r="EF327" t="s">
        <v>17581</v>
      </c>
      <c r="EG327" t="s">
        <v>23580</v>
      </c>
      <c r="EH327" t="s">
        <v>19066</v>
      </c>
      <c r="EI327" t="s">
        <v>23594</v>
      </c>
      <c r="EJ327" t="s">
        <v>17576</v>
      </c>
      <c r="EK327" t="s">
        <v>34</v>
      </c>
      <c r="EL327">
        <v>68264</v>
      </c>
      <c r="EM327">
        <v>23000902021</v>
      </c>
      <c r="EN327">
        <v>2021</v>
      </c>
      <c r="EO327" t="s">
        <v>20216</v>
      </c>
      <c r="EP327" t="s">
        <v>17601</v>
      </c>
      <c r="EQ327" t="s">
        <v>17561</v>
      </c>
      <c r="ER327">
        <v>5234996963</v>
      </c>
      <c r="ES327" t="s">
        <v>17602</v>
      </c>
      <c r="ET327" t="s">
        <v>20216</v>
      </c>
      <c r="EU327" t="s">
        <v>17601</v>
      </c>
      <c r="EV327" t="s">
        <v>17561</v>
      </c>
      <c r="EW327" t="s">
        <v>17561</v>
      </c>
      <c r="EX327">
        <v>103288</v>
      </c>
      <c r="EY327" t="s">
        <v>211</v>
      </c>
      <c r="EZ327" t="s">
        <v>17603</v>
      </c>
      <c r="FA327">
        <v>800009090</v>
      </c>
      <c r="FB327" t="s">
        <v>17604</v>
      </c>
      <c r="FC327">
        <v>1489894</v>
      </c>
      <c r="FD327">
        <v>23</v>
      </c>
      <c r="FE327">
        <v>23</v>
      </c>
      <c r="FF327" t="s">
        <v>34</v>
      </c>
      <c r="FG327" t="s">
        <v>18493</v>
      </c>
      <c r="FH327">
        <v>23090</v>
      </c>
      <c r="FI327" t="s">
        <v>18230</v>
      </c>
      <c r="FJ327">
        <v>2301</v>
      </c>
      <c r="FK327" t="s">
        <v>17605</v>
      </c>
      <c r="FL327">
        <v>217131</v>
      </c>
      <c r="FM327">
        <v>230901127831</v>
      </c>
      <c r="FN327" t="s">
        <v>10685</v>
      </c>
      <c r="FO327" t="s">
        <v>17606</v>
      </c>
      <c r="FP327" t="s">
        <v>23596</v>
      </c>
      <c r="FQ327" t="s">
        <v>19413</v>
      </c>
      <c r="FR327">
        <v>1</v>
      </c>
      <c r="FS327" t="s">
        <v>23597</v>
      </c>
      <c r="FT327" t="s">
        <v>23598</v>
      </c>
      <c r="FU327" t="s">
        <v>10683</v>
      </c>
      <c r="FV327" t="s">
        <v>20224</v>
      </c>
      <c r="FW327" t="s">
        <v>23599</v>
      </c>
      <c r="FX327" t="s">
        <v>20938</v>
      </c>
      <c r="FY327" t="s">
        <v>17561</v>
      </c>
      <c r="FZ327" t="s">
        <v>17614</v>
      </c>
      <c r="GA327" t="s">
        <v>17587</v>
      </c>
      <c r="GB327" t="s">
        <v>18371</v>
      </c>
      <c r="GC327" t="s">
        <v>18372</v>
      </c>
      <c r="GD327" t="s">
        <v>17561</v>
      </c>
      <c r="GE327" t="s">
        <v>17617</v>
      </c>
      <c r="GF327" t="s">
        <v>17601</v>
      </c>
      <c r="GG327" t="s">
        <v>20216</v>
      </c>
      <c r="GH327" t="s">
        <v>17601</v>
      </c>
      <c r="GI327" t="e">
        <v>#N/A</v>
      </c>
      <c r="GJ327" t="e">
        <v>#N/A</v>
      </c>
    </row>
    <row r="328" spans="1:192" x14ac:dyDescent="0.25">
      <c r="A328" t="s">
        <v>34</v>
      </c>
      <c r="B328" t="s">
        <v>23600</v>
      </c>
      <c r="C328">
        <v>5</v>
      </c>
      <c r="D328" t="s">
        <v>17619</v>
      </c>
      <c r="E328">
        <v>1013359920</v>
      </c>
      <c r="F328" t="s">
        <v>23601</v>
      </c>
      <c r="G328" t="s">
        <v>17561</v>
      </c>
      <c r="H328" t="s">
        <v>17561</v>
      </c>
      <c r="I328" t="s">
        <v>17561</v>
      </c>
      <c r="J328" t="s">
        <v>17561</v>
      </c>
      <c r="K328" t="s">
        <v>17561</v>
      </c>
      <c r="L328" t="s">
        <v>17562</v>
      </c>
      <c r="M328" t="s">
        <v>20243</v>
      </c>
      <c r="N328" t="s">
        <v>22161</v>
      </c>
      <c r="O328" t="s">
        <v>18194</v>
      </c>
      <c r="P328" t="s">
        <v>23602</v>
      </c>
      <c r="Q328" t="s">
        <v>19561</v>
      </c>
      <c r="R328">
        <v>5.6043806076049805</v>
      </c>
      <c r="S328" t="s">
        <v>17568</v>
      </c>
      <c r="T328">
        <v>5</v>
      </c>
      <c r="U328">
        <v>0</v>
      </c>
      <c r="V328">
        <v>4</v>
      </c>
      <c r="W328">
        <v>9</v>
      </c>
      <c r="X328">
        <v>8</v>
      </c>
      <c r="Y328" t="s">
        <v>17574</v>
      </c>
      <c r="Z328" t="s">
        <v>17575</v>
      </c>
      <c r="AA328" t="s">
        <v>18138</v>
      </c>
      <c r="AB328" t="s">
        <v>18139</v>
      </c>
      <c r="AC328" t="s">
        <v>19079</v>
      </c>
      <c r="AD328" t="s">
        <v>19080</v>
      </c>
      <c r="AE328" t="s">
        <v>17571</v>
      </c>
      <c r="AF328" t="s">
        <v>36</v>
      </c>
      <c r="AG328" t="s">
        <v>17561</v>
      </c>
      <c r="AH328" t="s">
        <v>17561</v>
      </c>
      <c r="AI328" t="s">
        <v>17561</v>
      </c>
      <c r="AJ328" t="s">
        <v>17561</v>
      </c>
      <c r="AK328" t="s">
        <v>17561</v>
      </c>
      <c r="AL328" t="s">
        <v>17561</v>
      </c>
      <c r="AM328" t="s">
        <v>17561</v>
      </c>
      <c r="AN328" t="s">
        <v>17561</v>
      </c>
      <c r="AO328" t="s">
        <v>17561</v>
      </c>
      <c r="AP328" t="s">
        <v>17561</v>
      </c>
      <c r="AQ328" t="s">
        <v>17561</v>
      </c>
      <c r="AR328" t="s">
        <v>17561</v>
      </c>
      <c r="AS328" t="s">
        <v>17561</v>
      </c>
      <c r="AT328" t="s">
        <v>17561</v>
      </c>
      <c r="AU328" t="s">
        <v>37</v>
      </c>
      <c r="AV328" t="s">
        <v>17561</v>
      </c>
      <c r="AW328" t="s">
        <v>17561</v>
      </c>
      <c r="AX328" t="s">
        <v>17561</v>
      </c>
      <c r="AY328" t="s">
        <v>17561</v>
      </c>
      <c r="AZ328" t="s">
        <v>17561</v>
      </c>
      <c r="BA328" t="s">
        <v>17561</v>
      </c>
      <c r="BB328" t="s">
        <v>17561</v>
      </c>
      <c r="BC328" t="s">
        <v>17561</v>
      </c>
      <c r="BD328" t="s">
        <v>17561</v>
      </c>
      <c r="BE328" t="s">
        <v>17561</v>
      </c>
      <c r="BF328" t="s">
        <v>17561</v>
      </c>
      <c r="BG328" t="s">
        <v>17561</v>
      </c>
      <c r="BH328" t="s">
        <v>17561</v>
      </c>
      <c r="BI328" t="s">
        <v>17561</v>
      </c>
      <c r="BJ328" t="s">
        <v>17561</v>
      </c>
      <c r="BK328" t="s">
        <v>17561</v>
      </c>
      <c r="BL328" t="s">
        <v>17561</v>
      </c>
      <c r="BM328" t="s">
        <v>17561</v>
      </c>
      <c r="BN328" t="s">
        <v>17561</v>
      </c>
      <c r="BO328" t="s">
        <v>17561</v>
      </c>
      <c r="BP328" t="s">
        <v>17561</v>
      </c>
      <c r="BQ328" t="s">
        <v>13158</v>
      </c>
      <c r="BR328" t="s">
        <v>17627</v>
      </c>
      <c r="BS328" t="s">
        <v>17628</v>
      </c>
      <c r="BT328" t="s">
        <v>13158</v>
      </c>
      <c r="BU328" t="s">
        <v>17561</v>
      </c>
      <c r="BV328" t="s">
        <v>17572</v>
      </c>
      <c r="BW328" t="s">
        <v>17573</v>
      </c>
      <c r="BX328" t="s">
        <v>17574</v>
      </c>
      <c r="BY328" t="s">
        <v>17575</v>
      </c>
      <c r="BZ328" t="s">
        <v>17576</v>
      </c>
      <c r="CA328" t="s">
        <v>34</v>
      </c>
      <c r="CB328" t="s">
        <v>17970</v>
      </c>
      <c r="CC328" t="s">
        <v>17971</v>
      </c>
      <c r="CD328" t="s">
        <v>17972</v>
      </c>
      <c r="CE328" t="s">
        <v>17580</v>
      </c>
      <c r="CF328" t="s">
        <v>17561</v>
      </c>
      <c r="CG328" t="s">
        <v>17561</v>
      </c>
      <c r="CH328" t="s">
        <v>17561</v>
      </c>
      <c r="CI328" t="s">
        <v>17581</v>
      </c>
      <c r="CJ328" t="s">
        <v>17561</v>
      </c>
      <c r="CK328" t="s">
        <v>17561</v>
      </c>
      <c r="CL328" t="s">
        <v>17561</v>
      </c>
      <c r="CM328" t="s">
        <v>17561</v>
      </c>
      <c r="CN328" t="s">
        <v>17561</v>
      </c>
      <c r="CO328" t="s">
        <v>891</v>
      </c>
      <c r="CP328" t="s">
        <v>891</v>
      </c>
      <c r="CQ328" t="s">
        <v>14019</v>
      </c>
      <c r="CR328" t="s">
        <v>6817</v>
      </c>
      <c r="CS328" t="s">
        <v>17561</v>
      </c>
      <c r="CT328" t="s">
        <v>17561</v>
      </c>
      <c r="CU328" t="s">
        <v>17561</v>
      </c>
      <c r="CV328" t="s">
        <v>17561</v>
      </c>
      <c r="CW328" t="s">
        <v>17561</v>
      </c>
      <c r="CX328" t="s">
        <v>17561</v>
      </c>
      <c r="CY328" t="s">
        <v>6816</v>
      </c>
      <c r="CZ328" t="s">
        <v>17561</v>
      </c>
      <c r="DA328" t="s">
        <v>23603</v>
      </c>
      <c r="DB328">
        <v>2021</v>
      </c>
      <c r="DC328" t="s">
        <v>17648</v>
      </c>
      <c r="DD328" t="s">
        <v>17561</v>
      </c>
      <c r="DE328" t="s">
        <v>17561</v>
      </c>
      <c r="DF328" t="s">
        <v>23604</v>
      </c>
      <c r="DG328" t="s">
        <v>17587</v>
      </c>
      <c r="DH328" t="s">
        <v>17637</v>
      </c>
      <c r="DI328" t="s">
        <v>17589</v>
      </c>
      <c r="DJ328" t="s">
        <v>23605</v>
      </c>
      <c r="DK328" t="s">
        <v>17739</v>
      </c>
      <c r="DL328" t="s">
        <v>22696</v>
      </c>
      <c r="DM328" t="s">
        <v>22161</v>
      </c>
      <c r="DN328" t="s">
        <v>19109</v>
      </c>
      <c r="DO328" t="s">
        <v>23606</v>
      </c>
      <c r="DP328" t="s">
        <v>17595</v>
      </c>
      <c r="DQ328" t="s">
        <v>17575</v>
      </c>
      <c r="DR328" t="s">
        <v>17576</v>
      </c>
      <c r="DS328" t="s">
        <v>34</v>
      </c>
      <c r="DT328" t="s">
        <v>18215</v>
      </c>
      <c r="DU328" t="s">
        <v>18216</v>
      </c>
      <c r="DV328" t="s">
        <v>17589</v>
      </c>
      <c r="DW328" t="s">
        <v>23607</v>
      </c>
      <c r="DX328" t="s">
        <v>19625</v>
      </c>
      <c r="DY328" t="s">
        <v>22554</v>
      </c>
      <c r="DZ328" t="s">
        <v>20243</v>
      </c>
      <c r="EA328" t="s">
        <v>23608</v>
      </c>
      <c r="EB328" t="s">
        <v>23609</v>
      </c>
      <c r="EC328" t="s">
        <v>17589</v>
      </c>
      <c r="ED328" t="s">
        <v>23605</v>
      </c>
      <c r="EE328" t="s">
        <v>17739</v>
      </c>
      <c r="EF328" t="s">
        <v>22696</v>
      </c>
      <c r="EG328" t="s">
        <v>22161</v>
      </c>
      <c r="EH328" t="s">
        <v>19109</v>
      </c>
      <c r="EI328" t="s">
        <v>23609</v>
      </c>
      <c r="EJ328" t="s">
        <v>17576</v>
      </c>
      <c r="EK328" t="s">
        <v>34</v>
      </c>
      <c r="EL328">
        <v>65018</v>
      </c>
      <c r="EM328">
        <v>23003612020</v>
      </c>
      <c r="EN328">
        <v>2020</v>
      </c>
      <c r="EO328" t="s">
        <v>18016</v>
      </c>
      <c r="EP328" t="s">
        <v>17823</v>
      </c>
      <c r="EQ328" t="s">
        <v>17561</v>
      </c>
      <c r="ER328">
        <v>8899656934</v>
      </c>
      <c r="ES328" t="s">
        <v>17602</v>
      </c>
      <c r="ET328" t="s">
        <v>18016</v>
      </c>
      <c r="EU328" t="s">
        <v>17823</v>
      </c>
      <c r="EV328" t="s">
        <v>17561</v>
      </c>
      <c r="EW328" t="s">
        <v>17561</v>
      </c>
      <c r="EX328">
        <v>101101</v>
      </c>
      <c r="EY328" t="s">
        <v>1092</v>
      </c>
      <c r="EZ328" t="s">
        <v>17603</v>
      </c>
      <c r="FA328">
        <v>806014866</v>
      </c>
      <c r="FB328" t="s">
        <v>18185</v>
      </c>
      <c r="FC328">
        <v>1440186</v>
      </c>
      <c r="FD328">
        <v>23</v>
      </c>
      <c r="FE328">
        <v>23</v>
      </c>
      <c r="FF328" t="s">
        <v>34</v>
      </c>
      <c r="FG328" t="s">
        <v>17970</v>
      </c>
      <c r="FH328">
        <v>23466</v>
      </c>
      <c r="FI328" t="s">
        <v>17972</v>
      </c>
      <c r="FJ328">
        <v>2305</v>
      </c>
      <c r="FK328" t="s">
        <v>17649</v>
      </c>
      <c r="FL328">
        <v>174283</v>
      </c>
      <c r="FM328">
        <v>2346600112833</v>
      </c>
      <c r="FN328" t="s">
        <v>2981</v>
      </c>
      <c r="FO328" t="s">
        <v>17789</v>
      </c>
      <c r="FP328" t="s">
        <v>6815</v>
      </c>
      <c r="FQ328" t="s">
        <v>18018</v>
      </c>
      <c r="FR328">
        <v>1</v>
      </c>
      <c r="FS328" t="s">
        <v>23610</v>
      </c>
      <c r="FT328" t="s">
        <v>18719</v>
      </c>
      <c r="FU328" t="s">
        <v>6814</v>
      </c>
      <c r="FV328" t="s">
        <v>18188</v>
      </c>
      <c r="FW328" t="s">
        <v>23611</v>
      </c>
      <c r="FX328" t="s">
        <v>23612</v>
      </c>
      <c r="FY328" t="s">
        <v>17561</v>
      </c>
      <c r="FZ328" t="s">
        <v>17614</v>
      </c>
      <c r="GA328" t="s">
        <v>17587</v>
      </c>
      <c r="GB328" t="s">
        <v>17831</v>
      </c>
      <c r="GC328" t="s">
        <v>2564</v>
      </c>
      <c r="GD328" t="s">
        <v>17561</v>
      </c>
      <c r="GE328" t="s">
        <v>17617</v>
      </c>
      <c r="GF328" t="s">
        <v>17601</v>
      </c>
      <c r="GG328" t="s">
        <v>17809</v>
      </c>
      <c r="GH328" t="s">
        <v>17601</v>
      </c>
      <c r="GI328" t="e">
        <v>#N/A</v>
      </c>
      <c r="GJ328" t="e">
        <v>#N/A</v>
      </c>
    </row>
    <row r="329" spans="1:192" x14ac:dyDescent="0.25">
      <c r="A329" t="s">
        <v>34</v>
      </c>
      <c r="B329" t="s">
        <v>23613</v>
      </c>
      <c r="C329">
        <v>5</v>
      </c>
      <c r="D329" t="s">
        <v>17619</v>
      </c>
      <c r="E329">
        <v>1074011716</v>
      </c>
      <c r="F329" t="s">
        <v>23614</v>
      </c>
      <c r="G329" t="s">
        <v>17561</v>
      </c>
      <c r="H329" t="s">
        <v>17561</v>
      </c>
      <c r="I329" t="s">
        <v>17561</v>
      </c>
      <c r="J329" t="s">
        <v>17561</v>
      </c>
      <c r="K329" t="s">
        <v>17561</v>
      </c>
      <c r="L329" t="s">
        <v>17562</v>
      </c>
      <c r="M329" t="s">
        <v>17939</v>
      </c>
      <c r="N329" t="s">
        <v>17599</v>
      </c>
      <c r="O329" t="s">
        <v>19675</v>
      </c>
      <c r="P329" t="s">
        <v>21640</v>
      </c>
      <c r="Q329" t="s">
        <v>18942</v>
      </c>
      <c r="R329">
        <v>5.2922654151916504</v>
      </c>
      <c r="S329" t="s">
        <v>17568</v>
      </c>
      <c r="T329">
        <v>1</v>
      </c>
      <c r="U329">
        <v>11</v>
      </c>
      <c r="V329">
        <v>4</v>
      </c>
      <c r="W329">
        <v>5</v>
      </c>
      <c r="X329">
        <v>16</v>
      </c>
      <c r="Y329" t="s">
        <v>17574</v>
      </c>
      <c r="Z329" t="s">
        <v>17575</v>
      </c>
      <c r="AA329" t="s">
        <v>17576</v>
      </c>
      <c r="AB329" t="s">
        <v>34</v>
      </c>
      <c r="AC329" t="s">
        <v>17803</v>
      </c>
      <c r="AD329" t="s">
        <v>17804</v>
      </c>
      <c r="AE329" t="s">
        <v>17571</v>
      </c>
      <c r="AF329" t="s">
        <v>36</v>
      </c>
      <c r="AG329" t="s">
        <v>17561</v>
      </c>
      <c r="AH329" t="s">
        <v>17561</v>
      </c>
      <c r="AI329" t="s">
        <v>17561</v>
      </c>
      <c r="AJ329" t="s">
        <v>17561</v>
      </c>
      <c r="AK329" t="s">
        <v>17561</v>
      </c>
      <c r="AL329" t="s">
        <v>17561</v>
      </c>
      <c r="AM329" t="s">
        <v>17561</v>
      </c>
      <c r="AN329" t="s">
        <v>17561</v>
      </c>
      <c r="AO329" t="s">
        <v>17561</v>
      </c>
      <c r="AP329" t="s">
        <v>17561</v>
      </c>
      <c r="AQ329" t="s">
        <v>17561</v>
      </c>
      <c r="AR329" t="s">
        <v>17561</v>
      </c>
      <c r="AS329" t="s">
        <v>17561</v>
      </c>
      <c r="AT329" t="s">
        <v>17561</v>
      </c>
      <c r="AU329" t="s">
        <v>37</v>
      </c>
      <c r="AV329" t="s">
        <v>17561</v>
      </c>
      <c r="AW329" t="s">
        <v>17561</v>
      </c>
      <c r="AX329" t="s">
        <v>17561</v>
      </c>
      <c r="AY329" t="s">
        <v>17561</v>
      </c>
      <c r="AZ329" t="s">
        <v>17561</v>
      </c>
      <c r="BA329" t="s">
        <v>17561</v>
      </c>
      <c r="BB329" t="s">
        <v>17561</v>
      </c>
      <c r="BC329" t="s">
        <v>17561</v>
      </c>
      <c r="BD329" t="s">
        <v>17561</v>
      </c>
      <c r="BE329" t="s">
        <v>17561</v>
      </c>
      <c r="BF329" t="s">
        <v>17561</v>
      </c>
      <c r="BG329" t="s">
        <v>17561</v>
      </c>
      <c r="BH329" t="s">
        <v>17561</v>
      </c>
      <c r="BI329" t="s">
        <v>17561</v>
      </c>
      <c r="BJ329" t="s">
        <v>17561</v>
      </c>
      <c r="BK329" t="s">
        <v>17561</v>
      </c>
      <c r="BL329" t="s">
        <v>17561</v>
      </c>
      <c r="BM329" t="s">
        <v>17561</v>
      </c>
      <c r="BN329" t="s">
        <v>17561</v>
      </c>
      <c r="BO329" t="s">
        <v>17561</v>
      </c>
      <c r="BP329" t="s">
        <v>17561</v>
      </c>
      <c r="BQ329" t="s">
        <v>13158</v>
      </c>
      <c r="BR329" t="s">
        <v>17627</v>
      </c>
      <c r="BS329" t="s">
        <v>17628</v>
      </c>
      <c r="BT329" t="s">
        <v>13158</v>
      </c>
      <c r="BU329" t="s">
        <v>17561</v>
      </c>
      <c r="BV329" t="s">
        <v>17572</v>
      </c>
      <c r="BW329" t="s">
        <v>17573</v>
      </c>
      <c r="BX329" t="s">
        <v>17574</v>
      </c>
      <c r="BY329" t="s">
        <v>17575</v>
      </c>
      <c r="BZ329" t="s">
        <v>17576</v>
      </c>
      <c r="CA329" t="s">
        <v>34</v>
      </c>
      <c r="CB329" t="s">
        <v>17805</v>
      </c>
      <c r="CC329" t="s">
        <v>17803</v>
      </c>
      <c r="CD329" t="s">
        <v>17804</v>
      </c>
      <c r="CE329" t="s">
        <v>17580</v>
      </c>
      <c r="CF329" t="s">
        <v>17561</v>
      </c>
      <c r="CG329" t="s">
        <v>17561</v>
      </c>
      <c r="CH329" t="s">
        <v>17561</v>
      </c>
      <c r="CI329" t="s">
        <v>17581</v>
      </c>
      <c r="CJ329" t="s">
        <v>17561</v>
      </c>
      <c r="CK329" t="s">
        <v>17561</v>
      </c>
      <c r="CL329" t="s">
        <v>17561</v>
      </c>
      <c r="CM329" t="s">
        <v>17561</v>
      </c>
      <c r="CN329" t="s">
        <v>17561</v>
      </c>
      <c r="CO329" t="s">
        <v>1357</v>
      </c>
      <c r="CP329" t="s">
        <v>18642</v>
      </c>
      <c r="CQ329" t="s">
        <v>17561</v>
      </c>
      <c r="CR329" t="s">
        <v>9544</v>
      </c>
      <c r="CS329" t="s">
        <v>17561</v>
      </c>
      <c r="CT329" t="s">
        <v>17561</v>
      </c>
      <c r="CU329" t="s">
        <v>17561</v>
      </c>
      <c r="CV329" t="s">
        <v>17561</v>
      </c>
      <c r="CW329" t="s">
        <v>17561</v>
      </c>
      <c r="CX329" t="s">
        <v>17561</v>
      </c>
      <c r="CY329" t="s">
        <v>9543</v>
      </c>
      <c r="CZ329" t="s">
        <v>17561</v>
      </c>
      <c r="DA329" t="s">
        <v>23615</v>
      </c>
      <c r="DB329">
        <v>2021</v>
      </c>
      <c r="DC329" t="s">
        <v>18983</v>
      </c>
      <c r="DD329" t="s">
        <v>17561</v>
      </c>
      <c r="DE329" t="s">
        <v>17561</v>
      </c>
      <c r="DF329" t="s">
        <v>23616</v>
      </c>
      <c r="DG329" t="s">
        <v>17587</v>
      </c>
      <c r="DH329" t="s">
        <v>17637</v>
      </c>
      <c r="DI329" t="s">
        <v>17589</v>
      </c>
      <c r="DJ329" t="s">
        <v>23617</v>
      </c>
      <c r="DK329" t="s">
        <v>23618</v>
      </c>
      <c r="DL329" t="s">
        <v>17739</v>
      </c>
      <c r="DM329" t="s">
        <v>23619</v>
      </c>
      <c r="DN329" t="s">
        <v>17599</v>
      </c>
      <c r="DO329" t="s">
        <v>23620</v>
      </c>
      <c r="DP329" t="s">
        <v>17595</v>
      </c>
      <c r="DQ329" t="s">
        <v>17575</v>
      </c>
      <c r="DR329" t="s">
        <v>17576</v>
      </c>
      <c r="DS329" t="s">
        <v>34</v>
      </c>
      <c r="DT329" t="s">
        <v>17803</v>
      </c>
      <c r="DU329" t="s">
        <v>17804</v>
      </c>
      <c r="DV329" t="s">
        <v>17589</v>
      </c>
      <c r="DW329" t="s">
        <v>23621</v>
      </c>
      <c r="DX329" t="s">
        <v>19625</v>
      </c>
      <c r="DY329" t="s">
        <v>21640</v>
      </c>
      <c r="DZ329" t="s">
        <v>17939</v>
      </c>
      <c r="EA329" t="s">
        <v>22822</v>
      </c>
      <c r="EB329" t="s">
        <v>23622</v>
      </c>
      <c r="EC329" t="s">
        <v>17589</v>
      </c>
      <c r="ED329" t="s">
        <v>23617</v>
      </c>
      <c r="EE329" t="s">
        <v>23623</v>
      </c>
      <c r="EF329" t="s">
        <v>17739</v>
      </c>
      <c r="EG329" t="s">
        <v>23619</v>
      </c>
      <c r="EH329" t="s">
        <v>17599</v>
      </c>
      <c r="EI329" t="s">
        <v>23622</v>
      </c>
      <c r="EJ329" t="s">
        <v>17576</v>
      </c>
      <c r="EK329" t="s">
        <v>34</v>
      </c>
      <c r="EL329">
        <v>64714</v>
      </c>
      <c r="EM329">
        <v>23003532020</v>
      </c>
      <c r="EN329">
        <v>2020</v>
      </c>
      <c r="EO329" t="s">
        <v>18609</v>
      </c>
      <c r="EP329" t="s">
        <v>17823</v>
      </c>
      <c r="EQ329" t="s">
        <v>17561</v>
      </c>
      <c r="ER329">
        <v>7657508989</v>
      </c>
      <c r="ES329" t="s">
        <v>17561</v>
      </c>
      <c r="ET329" t="s">
        <v>17561</v>
      </c>
      <c r="EU329" t="s">
        <v>17561</v>
      </c>
      <c r="EV329" t="s">
        <v>17561</v>
      </c>
      <c r="EW329" t="s">
        <v>17561</v>
      </c>
      <c r="EX329">
        <v>101046</v>
      </c>
      <c r="EY329" t="s">
        <v>4531</v>
      </c>
      <c r="EZ329" t="s">
        <v>17603</v>
      </c>
      <c r="FA329">
        <v>823005303</v>
      </c>
      <c r="FB329" t="s">
        <v>17604</v>
      </c>
      <c r="FC329">
        <v>1414080</v>
      </c>
      <c r="FD329">
        <v>23</v>
      </c>
      <c r="FE329">
        <v>23</v>
      </c>
      <c r="FF329" t="s">
        <v>34</v>
      </c>
      <c r="FG329" t="s">
        <v>17805</v>
      </c>
      <c r="FH329">
        <v>23807</v>
      </c>
      <c r="FI329" t="s">
        <v>17804</v>
      </c>
      <c r="FJ329">
        <v>2304</v>
      </c>
      <c r="FK329" t="s">
        <v>17824</v>
      </c>
      <c r="FL329">
        <v>205742</v>
      </c>
      <c r="FM329">
        <v>238071116466</v>
      </c>
      <c r="FN329" t="s">
        <v>2171</v>
      </c>
      <c r="FO329" t="s">
        <v>17606</v>
      </c>
      <c r="FP329" t="s">
        <v>8622</v>
      </c>
      <c r="FQ329" t="s">
        <v>17825</v>
      </c>
      <c r="FR329">
        <v>1</v>
      </c>
      <c r="FS329" t="s">
        <v>23086</v>
      </c>
      <c r="FT329" t="s">
        <v>23087</v>
      </c>
      <c r="FU329" t="s">
        <v>9538</v>
      </c>
      <c r="FV329" t="s">
        <v>19240</v>
      </c>
      <c r="FW329" t="s">
        <v>23088</v>
      </c>
      <c r="FX329" t="s">
        <v>23089</v>
      </c>
      <c r="FY329" t="s">
        <v>17561</v>
      </c>
      <c r="FZ329" t="s">
        <v>17614</v>
      </c>
      <c r="GA329" t="s">
        <v>17587</v>
      </c>
      <c r="GB329" t="s">
        <v>17831</v>
      </c>
      <c r="GC329" t="s">
        <v>2564</v>
      </c>
      <c r="GD329" t="s">
        <v>17561</v>
      </c>
      <c r="GE329" t="s">
        <v>17617</v>
      </c>
      <c r="GF329" t="s">
        <v>17601</v>
      </c>
      <c r="GG329" t="s">
        <v>17809</v>
      </c>
      <c r="GH329" t="s">
        <v>17601</v>
      </c>
      <c r="GI329" t="e">
        <v>#N/A</v>
      </c>
      <c r="GJ329" t="e">
        <v>#N/A</v>
      </c>
    </row>
    <row r="330" spans="1:192" x14ac:dyDescent="0.25">
      <c r="A330" t="s">
        <v>34</v>
      </c>
      <c r="B330" t="s">
        <v>23624</v>
      </c>
      <c r="C330">
        <v>5</v>
      </c>
      <c r="D330" t="s">
        <v>17619</v>
      </c>
      <c r="E330">
        <v>1138031312</v>
      </c>
      <c r="F330" t="s">
        <v>23625</v>
      </c>
      <c r="G330" t="s">
        <v>17561</v>
      </c>
      <c r="H330" t="s">
        <v>17561</v>
      </c>
      <c r="I330" t="s">
        <v>17561</v>
      </c>
      <c r="J330" t="s">
        <v>17561</v>
      </c>
      <c r="K330" t="s">
        <v>17561</v>
      </c>
      <c r="L330" t="s">
        <v>17562</v>
      </c>
      <c r="M330" t="s">
        <v>20601</v>
      </c>
      <c r="N330" t="s">
        <v>23626</v>
      </c>
      <c r="O330" t="s">
        <v>22192</v>
      </c>
      <c r="P330" t="s">
        <v>17581</v>
      </c>
      <c r="Q330" t="s">
        <v>23199</v>
      </c>
      <c r="R330">
        <v>5.4674878120422363</v>
      </c>
      <c r="S330" t="s">
        <v>17568</v>
      </c>
      <c r="T330">
        <v>4</v>
      </c>
      <c r="U330">
        <v>14</v>
      </c>
      <c r="V330">
        <v>4</v>
      </c>
      <c r="W330">
        <v>7</v>
      </c>
      <c r="X330">
        <v>19</v>
      </c>
      <c r="Y330" t="s">
        <v>17574</v>
      </c>
      <c r="Z330" t="s">
        <v>17575</v>
      </c>
      <c r="AA330" t="s">
        <v>17576</v>
      </c>
      <c r="AB330" t="s">
        <v>34</v>
      </c>
      <c r="AC330" t="s">
        <v>17770</v>
      </c>
      <c r="AD330" t="s">
        <v>17771</v>
      </c>
      <c r="AE330" t="s">
        <v>17571</v>
      </c>
      <c r="AF330" t="s">
        <v>36</v>
      </c>
      <c r="AG330" t="s">
        <v>17561</v>
      </c>
      <c r="AH330" t="s">
        <v>17561</v>
      </c>
      <c r="AI330" t="s">
        <v>17561</v>
      </c>
      <c r="AJ330" t="s">
        <v>17561</v>
      </c>
      <c r="AK330" t="s">
        <v>17561</v>
      </c>
      <c r="AL330" t="s">
        <v>17561</v>
      </c>
      <c r="AM330" t="s">
        <v>17561</v>
      </c>
      <c r="AN330" t="s">
        <v>17561</v>
      </c>
      <c r="AO330" t="s">
        <v>17561</v>
      </c>
      <c r="AP330" t="s">
        <v>17561</v>
      </c>
      <c r="AQ330" t="s">
        <v>17561</v>
      </c>
      <c r="AR330" t="s">
        <v>17561</v>
      </c>
      <c r="AS330" t="s">
        <v>17561</v>
      </c>
      <c r="AT330" t="s">
        <v>17561</v>
      </c>
      <c r="AU330" t="s">
        <v>37</v>
      </c>
      <c r="AV330" t="s">
        <v>17561</v>
      </c>
      <c r="AW330" t="s">
        <v>17561</v>
      </c>
      <c r="AX330" t="s">
        <v>17561</v>
      </c>
      <c r="AY330" t="s">
        <v>17561</v>
      </c>
      <c r="AZ330" t="s">
        <v>17561</v>
      </c>
      <c r="BA330" t="s">
        <v>17561</v>
      </c>
      <c r="BB330" t="s">
        <v>17561</v>
      </c>
      <c r="BC330" t="s">
        <v>17561</v>
      </c>
      <c r="BD330" t="s">
        <v>17561</v>
      </c>
      <c r="BE330" t="s">
        <v>17561</v>
      </c>
      <c r="BF330" t="s">
        <v>17561</v>
      </c>
      <c r="BG330" t="s">
        <v>17561</v>
      </c>
      <c r="BH330" t="s">
        <v>17561</v>
      </c>
      <c r="BI330" t="s">
        <v>17561</v>
      </c>
      <c r="BJ330" t="s">
        <v>17561</v>
      </c>
      <c r="BK330" t="s">
        <v>17561</v>
      </c>
      <c r="BL330" t="s">
        <v>17561</v>
      </c>
      <c r="BM330" t="s">
        <v>17561</v>
      </c>
      <c r="BN330" t="s">
        <v>17561</v>
      </c>
      <c r="BO330" t="s">
        <v>17561</v>
      </c>
      <c r="BP330" t="s">
        <v>17561</v>
      </c>
      <c r="BQ330" t="s">
        <v>13158</v>
      </c>
      <c r="BR330" t="s">
        <v>17627</v>
      </c>
      <c r="BS330" t="s">
        <v>17628</v>
      </c>
      <c r="BT330" t="s">
        <v>13158</v>
      </c>
      <c r="BU330" t="s">
        <v>17561</v>
      </c>
      <c r="BV330" t="s">
        <v>17572</v>
      </c>
      <c r="BW330" t="s">
        <v>17573</v>
      </c>
      <c r="BX330" t="s">
        <v>17574</v>
      </c>
      <c r="BY330" t="s">
        <v>17575</v>
      </c>
      <c r="BZ330" t="s">
        <v>17576</v>
      </c>
      <c r="CA330" t="s">
        <v>34</v>
      </c>
      <c r="CB330" t="s">
        <v>17805</v>
      </c>
      <c r="CC330" t="s">
        <v>17803</v>
      </c>
      <c r="CD330" t="s">
        <v>17804</v>
      </c>
      <c r="CE330" t="s">
        <v>17580</v>
      </c>
      <c r="CF330" t="s">
        <v>17561</v>
      </c>
      <c r="CG330" t="s">
        <v>17561</v>
      </c>
      <c r="CH330" t="s">
        <v>17561</v>
      </c>
      <c r="CI330" t="s">
        <v>17581</v>
      </c>
      <c r="CJ330" t="s">
        <v>17561</v>
      </c>
      <c r="CK330" t="s">
        <v>17561</v>
      </c>
      <c r="CL330" t="s">
        <v>17561</v>
      </c>
      <c r="CM330" t="s">
        <v>17561</v>
      </c>
      <c r="CN330" t="s">
        <v>17561</v>
      </c>
      <c r="CO330" t="s">
        <v>23627</v>
      </c>
      <c r="CP330" t="s">
        <v>23628</v>
      </c>
      <c r="CQ330" t="s">
        <v>17561</v>
      </c>
      <c r="CR330" t="s">
        <v>10719</v>
      </c>
      <c r="CS330" t="s">
        <v>17561</v>
      </c>
      <c r="CT330" t="s">
        <v>23629</v>
      </c>
      <c r="CU330" t="s">
        <v>23630</v>
      </c>
      <c r="CV330" t="s">
        <v>17581</v>
      </c>
      <c r="CW330" t="s">
        <v>23172</v>
      </c>
      <c r="CX330" t="s">
        <v>23631</v>
      </c>
      <c r="CY330" t="s">
        <v>10718</v>
      </c>
      <c r="CZ330" t="s">
        <v>17561</v>
      </c>
      <c r="DA330" t="s">
        <v>23632</v>
      </c>
      <c r="DB330">
        <v>2021</v>
      </c>
      <c r="DC330" t="s">
        <v>17635</v>
      </c>
      <c r="DD330" t="s">
        <v>17561</v>
      </c>
      <c r="DE330" t="s">
        <v>17561</v>
      </c>
      <c r="DF330" t="s">
        <v>23633</v>
      </c>
      <c r="DG330" t="s">
        <v>17587</v>
      </c>
      <c r="DH330" t="s">
        <v>17637</v>
      </c>
      <c r="DI330" t="s">
        <v>17589</v>
      </c>
      <c r="DJ330" t="s">
        <v>23634</v>
      </c>
      <c r="DK330" t="s">
        <v>23635</v>
      </c>
      <c r="DL330" t="s">
        <v>17581</v>
      </c>
      <c r="DM330" t="s">
        <v>23626</v>
      </c>
      <c r="DN330" t="s">
        <v>18589</v>
      </c>
      <c r="DO330" t="s">
        <v>23636</v>
      </c>
      <c r="DP330" t="s">
        <v>17595</v>
      </c>
      <c r="DQ330" t="s">
        <v>17575</v>
      </c>
      <c r="DR330" t="s">
        <v>17576</v>
      </c>
      <c r="DS330" t="s">
        <v>34</v>
      </c>
      <c r="DT330" t="s">
        <v>17770</v>
      </c>
      <c r="DU330" t="s">
        <v>17771</v>
      </c>
      <c r="DV330" t="s">
        <v>17589</v>
      </c>
      <c r="DW330" t="s">
        <v>23637</v>
      </c>
      <c r="DX330" t="s">
        <v>20968</v>
      </c>
      <c r="DY330" t="s">
        <v>22603</v>
      </c>
      <c r="DZ330" t="s">
        <v>20601</v>
      </c>
      <c r="EA330" t="s">
        <v>23638</v>
      </c>
      <c r="EB330" t="s">
        <v>23639</v>
      </c>
      <c r="EC330" t="s">
        <v>17589</v>
      </c>
      <c r="ED330" t="s">
        <v>23634</v>
      </c>
      <c r="EE330" t="s">
        <v>23635</v>
      </c>
      <c r="EF330" t="s">
        <v>17581</v>
      </c>
      <c r="EG330" t="s">
        <v>23626</v>
      </c>
      <c r="EH330" t="s">
        <v>18589</v>
      </c>
      <c r="EI330" t="s">
        <v>23639</v>
      </c>
      <c r="EJ330" t="s">
        <v>17576</v>
      </c>
      <c r="EK330" t="s">
        <v>34</v>
      </c>
      <c r="EL330">
        <v>66852</v>
      </c>
      <c r="EM330">
        <v>23000662021</v>
      </c>
      <c r="EN330">
        <v>2021</v>
      </c>
      <c r="EO330" t="s">
        <v>18292</v>
      </c>
      <c r="EP330" t="s">
        <v>17601</v>
      </c>
      <c r="EQ330" t="s">
        <v>17561</v>
      </c>
      <c r="ER330">
        <v>6832030764</v>
      </c>
      <c r="ES330" t="s">
        <v>17602</v>
      </c>
      <c r="ET330" t="s">
        <v>18292</v>
      </c>
      <c r="EU330" t="s">
        <v>17601</v>
      </c>
      <c r="EV330" t="s">
        <v>17561</v>
      </c>
      <c r="EW330" t="s">
        <v>17561</v>
      </c>
      <c r="EX330">
        <v>101939</v>
      </c>
      <c r="EY330" t="s">
        <v>1092</v>
      </c>
      <c r="EZ330" t="s">
        <v>17603</v>
      </c>
      <c r="FA330">
        <v>806014866</v>
      </c>
      <c r="FB330" t="s">
        <v>18185</v>
      </c>
      <c r="FC330">
        <v>1455321</v>
      </c>
      <c r="FD330">
        <v>23</v>
      </c>
      <c r="FE330">
        <v>23</v>
      </c>
      <c r="FF330" t="s">
        <v>34</v>
      </c>
      <c r="FG330" t="s">
        <v>17805</v>
      </c>
      <c r="FH330">
        <v>23807</v>
      </c>
      <c r="FI330" t="s">
        <v>17804</v>
      </c>
      <c r="FJ330">
        <v>2304</v>
      </c>
      <c r="FK330" t="s">
        <v>17824</v>
      </c>
      <c r="FL330">
        <v>209824</v>
      </c>
      <c r="FM330">
        <v>238071120538</v>
      </c>
      <c r="FN330" t="s">
        <v>10712</v>
      </c>
      <c r="FO330" t="s">
        <v>17606</v>
      </c>
      <c r="FP330" t="s">
        <v>10711</v>
      </c>
      <c r="FQ330" t="s">
        <v>19237</v>
      </c>
      <c r="FR330">
        <v>1</v>
      </c>
      <c r="FS330" t="s">
        <v>23640</v>
      </c>
      <c r="FT330" t="s">
        <v>23641</v>
      </c>
      <c r="FU330" t="s">
        <v>10710</v>
      </c>
      <c r="FV330" t="s">
        <v>22972</v>
      </c>
      <c r="FW330" t="s">
        <v>23642</v>
      </c>
      <c r="FX330" t="s">
        <v>18298</v>
      </c>
      <c r="FY330" t="s">
        <v>17561</v>
      </c>
      <c r="FZ330" t="s">
        <v>17614</v>
      </c>
      <c r="GA330" t="s">
        <v>17587</v>
      </c>
      <c r="GB330" t="s">
        <v>17615</v>
      </c>
      <c r="GC330" t="s">
        <v>17616</v>
      </c>
      <c r="GD330" t="s">
        <v>17561</v>
      </c>
      <c r="GE330" t="s">
        <v>17617</v>
      </c>
      <c r="GF330" t="s">
        <v>17601</v>
      </c>
      <c r="GG330" t="s">
        <v>18292</v>
      </c>
      <c r="GH330" t="s">
        <v>17601</v>
      </c>
      <c r="GI330" t="e">
        <v>#N/A</v>
      </c>
      <c r="GJ330" t="e">
        <v>#N/A</v>
      </c>
    </row>
    <row r="331" spans="1:192" x14ac:dyDescent="0.25">
      <c r="A331" t="s">
        <v>34</v>
      </c>
      <c r="B331" t="s">
        <v>23643</v>
      </c>
      <c r="C331">
        <v>5</v>
      </c>
      <c r="D331" t="s">
        <v>17619</v>
      </c>
      <c r="E331">
        <v>1065013741</v>
      </c>
      <c r="F331" t="s">
        <v>23644</v>
      </c>
      <c r="G331" t="s">
        <v>17561</v>
      </c>
      <c r="H331" t="s">
        <v>17561</v>
      </c>
      <c r="I331" t="s">
        <v>17561</v>
      </c>
      <c r="J331" t="s">
        <v>17561</v>
      </c>
      <c r="K331" t="s">
        <v>17561</v>
      </c>
      <c r="L331" t="s">
        <v>17562</v>
      </c>
      <c r="M331" t="s">
        <v>19559</v>
      </c>
      <c r="N331" t="s">
        <v>19740</v>
      </c>
      <c r="O331" t="s">
        <v>23645</v>
      </c>
      <c r="P331" t="s">
        <v>17581</v>
      </c>
      <c r="Q331" t="s">
        <v>20777</v>
      </c>
      <c r="R331">
        <v>5.0513348579406738</v>
      </c>
      <c r="S331" t="s">
        <v>17868</v>
      </c>
      <c r="T331">
        <v>10</v>
      </c>
      <c r="U331">
        <v>6</v>
      </c>
      <c r="V331">
        <v>4</v>
      </c>
      <c r="W331">
        <v>2</v>
      </c>
      <c r="X331">
        <v>18</v>
      </c>
      <c r="Y331" t="s">
        <v>17574</v>
      </c>
      <c r="Z331" t="s">
        <v>17575</v>
      </c>
      <c r="AA331" t="s">
        <v>17576</v>
      </c>
      <c r="AB331" t="s">
        <v>34</v>
      </c>
      <c r="AC331" t="s">
        <v>17838</v>
      </c>
      <c r="AD331" t="s">
        <v>17839</v>
      </c>
      <c r="AE331" t="s">
        <v>17571</v>
      </c>
      <c r="AF331" t="s">
        <v>36</v>
      </c>
      <c r="AG331" t="s">
        <v>17561</v>
      </c>
      <c r="AH331" t="s">
        <v>17561</v>
      </c>
      <c r="AI331" t="s">
        <v>17561</v>
      </c>
      <c r="AJ331" t="s">
        <v>17561</v>
      </c>
      <c r="AK331" t="s">
        <v>17561</v>
      </c>
      <c r="AL331" t="s">
        <v>17561</v>
      </c>
      <c r="AM331" t="s">
        <v>17561</v>
      </c>
      <c r="AN331" t="s">
        <v>17561</v>
      </c>
      <c r="AO331" t="s">
        <v>17561</v>
      </c>
      <c r="AP331" t="s">
        <v>17561</v>
      </c>
      <c r="AQ331" t="s">
        <v>17561</v>
      </c>
      <c r="AR331" t="s">
        <v>17561</v>
      </c>
      <c r="AS331" t="s">
        <v>17561</v>
      </c>
      <c r="AT331" t="s">
        <v>17561</v>
      </c>
      <c r="AU331" t="s">
        <v>37</v>
      </c>
      <c r="AV331" t="s">
        <v>17561</v>
      </c>
      <c r="AW331" t="s">
        <v>17561</v>
      </c>
      <c r="AX331" t="s">
        <v>17561</v>
      </c>
      <c r="AY331" t="s">
        <v>17561</v>
      </c>
      <c r="AZ331" t="s">
        <v>17561</v>
      </c>
      <c r="BA331" t="s">
        <v>17561</v>
      </c>
      <c r="BB331" t="s">
        <v>17561</v>
      </c>
      <c r="BC331" t="s">
        <v>17561</v>
      </c>
      <c r="BD331" t="s">
        <v>17561</v>
      </c>
      <c r="BE331" t="s">
        <v>17561</v>
      </c>
      <c r="BF331" t="s">
        <v>17561</v>
      </c>
      <c r="BG331" t="s">
        <v>17561</v>
      </c>
      <c r="BH331" t="s">
        <v>17561</v>
      </c>
      <c r="BI331" t="s">
        <v>17561</v>
      </c>
      <c r="BJ331" t="s">
        <v>17561</v>
      </c>
      <c r="BK331" t="s">
        <v>17561</v>
      </c>
      <c r="BL331" t="s">
        <v>17561</v>
      </c>
      <c r="BM331" t="s">
        <v>17561</v>
      </c>
      <c r="BN331" t="s">
        <v>17561</v>
      </c>
      <c r="BO331" t="s">
        <v>17561</v>
      </c>
      <c r="BP331" t="s">
        <v>17561</v>
      </c>
      <c r="BQ331" t="s">
        <v>13158</v>
      </c>
      <c r="BR331" t="s">
        <v>17627</v>
      </c>
      <c r="BS331" t="s">
        <v>17628</v>
      </c>
      <c r="BT331" t="s">
        <v>13158</v>
      </c>
      <c r="BU331" t="s">
        <v>17742</v>
      </c>
      <c r="BV331" t="s">
        <v>37</v>
      </c>
      <c r="BW331" t="s">
        <v>17573</v>
      </c>
      <c r="BX331" t="s">
        <v>17574</v>
      </c>
      <c r="BY331" t="s">
        <v>17575</v>
      </c>
      <c r="BZ331" t="s">
        <v>17576</v>
      </c>
      <c r="CA331" t="s">
        <v>34</v>
      </c>
      <c r="CB331" t="s">
        <v>17840</v>
      </c>
      <c r="CC331" t="s">
        <v>17838</v>
      </c>
      <c r="CD331" t="s">
        <v>17839</v>
      </c>
      <c r="CE331" t="s">
        <v>17580</v>
      </c>
      <c r="CF331" t="s">
        <v>17561</v>
      </c>
      <c r="CG331" t="s">
        <v>17561</v>
      </c>
      <c r="CH331" t="s">
        <v>17561</v>
      </c>
      <c r="CI331" t="s">
        <v>17581</v>
      </c>
      <c r="CJ331" t="s">
        <v>17561</v>
      </c>
      <c r="CK331" t="s">
        <v>17561</v>
      </c>
      <c r="CL331" t="s">
        <v>17561</v>
      </c>
      <c r="CM331" t="s">
        <v>17561</v>
      </c>
      <c r="CN331" t="s">
        <v>17561</v>
      </c>
      <c r="CO331" t="s">
        <v>891</v>
      </c>
      <c r="CP331" t="s">
        <v>891</v>
      </c>
      <c r="CQ331" t="s">
        <v>23646</v>
      </c>
      <c r="CR331" t="s">
        <v>23646</v>
      </c>
      <c r="CS331" t="s">
        <v>17561</v>
      </c>
      <c r="CT331" t="s">
        <v>17561</v>
      </c>
      <c r="CU331" t="s">
        <v>17561</v>
      </c>
      <c r="CV331" t="s">
        <v>17561</v>
      </c>
      <c r="CW331" t="s">
        <v>17561</v>
      </c>
      <c r="CX331" t="s">
        <v>17561</v>
      </c>
      <c r="CY331" t="s">
        <v>23647</v>
      </c>
      <c r="CZ331" t="s">
        <v>17561</v>
      </c>
      <c r="DA331" t="s">
        <v>23648</v>
      </c>
      <c r="DB331">
        <v>2021</v>
      </c>
      <c r="DC331" t="s">
        <v>17809</v>
      </c>
      <c r="DD331" t="s">
        <v>17561</v>
      </c>
      <c r="DE331" t="s">
        <v>17561</v>
      </c>
      <c r="DF331" t="s">
        <v>23649</v>
      </c>
      <c r="DG331" t="s">
        <v>17587</v>
      </c>
      <c r="DH331" t="s">
        <v>17637</v>
      </c>
      <c r="DI331" t="s">
        <v>17589</v>
      </c>
      <c r="DJ331" t="s">
        <v>23650</v>
      </c>
      <c r="DK331" t="s">
        <v>19978</v>
      </c>
      <c r="DL331" t="s">
        <v>19408</v>
      </c>
      <c r="DM331" t="s">
        <v>19740</v>
      </c>
      <c r="DN331" t="s">
        <v>18323</v>
      </c>
      <c r="DO331" t="s">
        <v>23651</v>
      </c>
      <c r="DP331" t="s">
        <v>17595</v>
      </c>
      <c r="DQ331" t="s">
        <v>17575</v>
      </c>
      <c r="DR331" t="s">
        <v>17576</v>
      </c>
      <c r="DS331" t="s">
        <v>34</v>
      </c>
      <c r="DT331" t="s">
        <v>17838</v>
      </c>
      <c r="DU331" t="s">
        <v>17839</v>
      </c>
      <c r="DV331" t="s">
        <v>17561</v>
      </c>
      <c r="DW331" t="s">
        <v>17561</v>
      </c>
      <c r="DX331" t="s">
        <v>17561</v>
      </c>
      <c r="DY331" t="s">
        <v>17561</v>
      </c>
      <c r="DZ331" t="s">
        <v>17561</v>
      </c>
      <c r="EA331" t="s">
        <v>17561</v>
      </c>
      <c r="EB331" t="s">
        <v>17561</v>
      </c>
      <c r="EC331" t="s">
        <v>17589</v>
      </c>
      <c r="ED331" t="s">
        <v>23650</v>
      </c>
      <c r="EE331" t="s">
        <v>19978</v>
      </c>
      <c r="EF331" t="s">
        <v>19408</v>
      </c>
      <c r="EG331" t="s">
        <v>19740</v>
      </c>
      <c r="EH331" t="s">
        <v>18323</v>
      </c>
      <c r="EI331" t="s">
        <v>17561</v>
      </c>
      <c r="EJ331" t="s">
        <v>17576</v>
      </c>
      <c r="EK331" t="s">
        <v>34</v>
      </c>
      <c r="EL331">
        <v>64871</v>
      </c>
      <c r="EM331">
        <v>23003262020</v>
      </c>
      <c r="EN331">
        <v>2020</v>
      </c>
      <c r="EO331" t="s">
        <v>17959</v>
      </c>
      <c r="EP331" t="s">
        <v>17823</v>
      </c>
      <c r="EQ331" t="s">
        <v>17561</v>
      </c>
      <c r="ER331">
        <v>1227391950</v>
      </c>
      <c r="ES331" t="s">
        <v>17561</v>
      </c>
      <c r="ET331" t="s">
        <v>17561</v>
      </c>
      <c r="EU331" t="s">
        <v>17561</v>
      </c>
      <c r="EV331" t="s">
        <v>17561</v>
      </c>
      <c r="EW331" t="s">
        <v>17561</v>
      </c>
      <c r="EX331">
        <v>101147</v>
      </c>
      <c r="EY331" t="s">
        <v>3176</v>
      </c>
      <c r="EZ331" t="s">
        <v>17603</v>
      </c>
      <c r="FA331">
        <v>812000480</v>
      </c>
      <c r="FB331" t="s">
        <v>17928</v>
      </c>
      <c r="FC331">
        <v>1439518</v>
      </c>
      <c r="FD331">
        <v>23</v>
      </c>
      <c r="FE331">
        <v>23</v>
      </c>
      <c r="FF331" t="s">
        <v>34</v>
      </c>
      <c r="FG331" t="s">
        <v>17840</v>
      </c>
      <c r="FH331">
        <v>23162</v>
      </c>
      <c r="FI331" t="s">
        <v>17839</v>
      </c>
      <c r="FJ331">
        <v>2302</v>
      </c>
      <c r="FK331" t="s">
        <v>17788</v>
      </c>
      <c r="FL331">
        <v>206814</v>
      </c>
      <c r="FM331">
        <v>231621117537</v>
      </c>
      <c r="FN331" t="s">
        <v>5710</v>
      </c>
      <c r="FO331" t="s">
        <v>17789</v>
      </c>
      <c r="FP331" t="s">
        <v>23652</v>
      </c>
      <c r="FQ331" t="s">
        <v>17825</v>
      </c>
      <c r="FR331">
        <v>1</v>
      </c>
      <c r="FS331" t="s">
        <v>23653</v>
      </c>
      <c r="FT331" t="s">
        <v>23654</v>
      </c>
      <c r="FU331" t="s">
        <v>23655</v>
      </c>
      <c r="FV331" t="s">
        <v>17962</v>
      </c>
      <c r="FW331" t="s">
        <v>23656</v>
      </c>
      <c r="FX331" t="s">
        <v>23657</v>
      </c>
      <c r="FY331" t="s">
        <v>17561</v>
      </c>
      <c r="FZ331" t="s">
        <v>17614</v>
      </c>
      <c r="GA331" t="s">
        <v>17587</v>
      </c>
      <c r="GB331" t="s">
        <v>17831</v>
      </c>
      <c r="GC331" t="s">
        <v>2564</v>
      </c>
      <c r="GD331" t="s">
        <v>17561</v>
      </c>
      <c r="GE331" t="s">
        <v>17617</v>
      </c>
      <c r="GF331" t="s">
        <v>17601</v>
      </c>
      <c r="GG331" t="s">
        <v>17809</v>
      </c>
      <c r="GH331" t="s">
        <v>17601</v>
      </c>
      <c r="GI331" t="e">
        <v>#N/A</v>
      </c>
      <c r="GJ331" t="e">
        <v>#N/A</v>
      </c>
    </row>
    <row r="332" spans="1:192" x14ac:dyDescent="0.25">
      <c r="A332" t="s">
        <v>34</v>
      </c>
      <c r="B332" t="s">
        <v>23658</v>
      </c>
      <c r="C332">
        <v>5</v>
      </c>
      <c r="D332" t="s">
        <v>17619</v>
      </c>
      <c r="E332">
        <v>1131111484</v>
      </c>
      <c r="F332" t="s">
        <v>23659</v>
      </c>
      <c r="G332" t="s">
        <v>23660</v>
      </c>
      <c r="H332" t="s">
        <v>17576</v>
      </c>
      <c r="I332" t="s">
        <v>34</v>
      </c>
      <c r="J332" t="s">
        <v>18742</v>
      </c>
      <c r="K332" t="s">
        <v>18743</v>
      </c>
      <c r="L332" t="s">
        <v>17562</v>
      </c>
      <c r="M332" t="s">
        <v>17664</v>
      </c>
      <c r="N332" t="s">
        <v>19559</v>
      </c>
      <c r="O332" t="s">
        <v>21543</v>
      </c>
      <c r="P332" t="s">
        <v>18128</v>
      </c>
      <c r="Q332" t="s">
        <v>23661</v>
      </c>
      <c r="R332">
        <v>5.5578370094299316</v>
      </c>
      <c r="S332" t="s">
        <v>17568</v>
      </c>
      <c r="T332">
        <v>4</v>
      </c>
      <c r="U332">
        <v>10</v>
      </c>
      <c r="V332">
        <v>4</v>
      </c>
      <c r="W332">
        <v>8</v>
      </c>
      <c r="X332">
        <v>22</v>
      </c>
      <c r="Y332" t="s">
        <v>17574</v>
      </c>
      <c r="Z332" t="s">
        <v>17575</v>
      </c>
      <c r="AA332" t="s">
        <v>17576</v>
      </c>
      <c r="AB332" t="s">
        <v>34</v>
      </c>
      <c r="AC332" t="s">
        <v>18742</v>
      </c>
      <c r="AD332" t="s">
        <v>18743</v>
      </c>
      <c r="AE332" t="s">
        <v>17595</v>
      </c>
      <c r="AF332" t="s">
        <v>36</v>
      </c>
      <c r="AG332" t="s">
        <v>17561</v>
      </c>
      <c r="AH332" t="s">
        <v>17561</v>
      </c>
      <c r="AI332" t="s">
        <v>17561</v>
      </c>
      <c r="AJ332" t="s">
        <v>17561</v>
      </c>
      <c r="AK332" t="s">
        <v>17561</v>
      </c>
      <c r="AL332" t="s">
        <v>17561</v>
      </c>
      <c r="AM332" t="s">
        <v>17561</v>
      </c>
      <c r="AN332" t="s">
        <v>17561</v>
      </c>
      <c r="AO332" t="s">
        <v>17561</v>
      </c>
      <c r="AP332" t="s">
        <v>17561</v>
      </c>
      <c r="AQ332" t="s">
        <v>17561</v>
      </c>
      <c r="AR332" t="s">
        <v>17561</v>
      </c>
      <c r="AS332" t="s">
        <v>17561</v>
      </c>
      <c r="AT332" t="s">
        <v>17561</v>
      </c>
      <c r="AU332" t="s">
        <v>37</v>
      </c>
      <c r="AV332" t="s">
        <v>17561</v>
      </c>
      <c r="AW332" t="s">
        <v>17561</v>
      </c>
      <c r="AX332" t="s">
        <v>17561</v>
      </c>
      <c r="AY332" t="s">
        <v>17561</v>
      </c>
      <c r="AZ332" t="s">
        <v>17561</v>
      </c>
      <c r="BA332" t="s">
        <v>17561</v>
      </c>
      <c r="BB332" t="s">
        <v>17561</v>
      </c>
      <c r="BC332" t="s">
        <v>17561</v>
      </c>
      <c r="BD332" t="s">
        <v>17561</v>
      </c>
      <c r="BE332" t="s">
        <v>17561</v>
      </c>
      <c r="BF332" t="s">
        <v>17561</v>
      </c>
      <c r="BG332" t="s">
        <v>17561</v>
      </c>
      <c r="BH332" t="s">
        <v>17561</v>
      </c>
      <c r="BI332" t="s">
        <v>17561</v>
      </c>
      <c r="BJ332" t="s">
        <v>17561</v>
      </c>
      <c r="BK332" t="s">
        <v>17561</v>
      </c>
      <c r="BL332" t="s">
        <v>17561</v>
      </c>
      <c r="BM332" t="s">
        <v>17561</v>
      </c>
      <c r="BN332" t="s">
        <v>17561</v>
      </c>
      <c r="BO332" t="s">
        <v>17561</v>
      </c>
      <c r="BP332" t="s">
        <v>17561</v>
      </c>
      <c r="BQ332" t="s">
        <v>13158</v>
      </c>
      <c r="BR332" t="s">
        <v>17627</v>
      </c>
      <c r="BS332" t="s">
        <v>17628</v>
      </c>
      <c r="BT332" t="s">
        <v>13158</v>
      </c>
      <c r="BU332" t="s">
        <v>17742</v>
      </c>
      <c r="BV332" t="s">
        <v>37</v>
      </c>
      <c r="BW332" t="s">
        <v>17573</v>
      </c>
      <c r="BX332" t="s">
        <v>17574</v>
      </c>
      <c r="BY332" t="s">
        <v>17575</v>
      </c>
      <c r="BZ332" t="s">
        <v>17576</v>
      </c>
      <c r="CA332" t="s">
        <v>34</v>
      </c>
      <c r="CB332" t="s">
        <v>18741</v>
      </c>
      <c r="CC332" t="s">
        <v>18742</v>
      </c>
      <c r="CD332" t="s">
        <v>18743</v>
      </c>
      <c r="CE332" t="s">
        <v>17580</v>
      </c>
      <c r="CF332" t="s">
        <v>17628</v>
      </c>
      <c r="CG332" t="s">
        <v>17561</v>
      </c>
      <c r="CH332" t="s">
        <v>17561</v>
      </c>
      <c r="CI332" t="s">
        <v>17581</v>
      </c>
      <c r="CJ332" t="s">
        <v>17561</v>
      </c>
      <c r="CK332" t="s">
        <v>17561</v>
      </c>
      <c r="CL332" t="s">
        <v>17561</v>
      </c>
      <c r="CM332" t="s">
        <v>17561</v>
      </c>
      <c r="CN332" t="s">
        <v>17561</v>
      </c>
      <c r="CO332" t="s">
        <v>891</v>
      </c>
      <c r="CP332" t="s">
        <v>891</v>
      </c>
      <c r="CQ332" t="s">
        <v>11201</v>
      </c>
      <c r="CR332" t="s">
        <v>11201</v>
      </c>
      <c r="CS332" t="s">
        <v>17561</v>
      </c>
      <c r="CT332" t="s">
        <v>17561</v>
      </c>
      <c r="CU332" t="s">
        <v>17561</v>
      </c>
      <c r="CV332" t="s">
        <v>17561</v>
      </c>
      <c r="CW332" t="s">
        <v>17561</v>
      </c>
      <c r="CX332" t="s">
        <v>17561</v>
      </c>
      <c r="CY332" t="s">
        <v>11200</v>
      </c>
      <c r="CZ332" t="s">
        <v>17561</v>
      </c>
      <c r="DA332" t="s">
        <v>23662</v>
      </c>
      <c r="DB332">
        <v>2021</v>
      </c>
      <c r="DC332" t="s">
        <v>17809</v>
      </c>
      <c r="DD332" t="s">
        <v>17561</v>
      </c>
      <c r="DE332" t="s">
        <v>17561</v>
      </c>
      <c r="DF332" t="s">
        <v>23663</v>
      </c>
      <c r="DG332" t="s">
        <v>17587</v>
      </c>
      <c r="DH332" t="s">
        <v>17637</v>
      </c>
      <c r="DI332" t="s">
        <v>17589</v>
      </c>
      <c r="DJ332" t="s">
        <v>23664</v>
      </c>
      <c r="DK332" t="s">
        <v>23665</v>
      </c>
      <c r="DL332" t="s">
        <v>17581</v>
      </c>
      <c r="DM332" t="s">
        <v>19559</v>
      </c>
      <c r="DN332" t="s">
        <v>23666</v>
      </c>
      <c r="DO332" t="s">
        <v>23667</v>
      </c>
      <c r="DP332" t="s">
        <v>17595</v>
      </c>
      <c r="DQ332" t="s">
        <v>17575</v>
      </c>
      <c r="DR332" t="s">
        <v>17668</v>
      </c>
      <c r="DS332" t="s">
        <v>17669</v>
      </c>
      <c r="DT332" t="s">
        <v>23668</v>
      </c>
      <c r="DU332" t="s">
        <v>23669</v>
      </c>
      <c r="DV332" t="s">
        <v>17561</v>
      </c>
      <c r="DW332" t="s">
        <v>17561</v>
      </c>
      <c r="DX332" t="s">
        <v>17561</v>
      </c>
      <c r="DY332" t="s">
        <v>17561</v>
      </c>
      <c r="DZ332" t="s">
        <v>17561</v>
      </c>
      <c r="EA332" t="s">
        <v>17561</v>
      </c>
      <c r="EB332" t="s">
        <v>17561</v>
      </c>
      <c r="EC332" t="s">
        <v>17589</v>
      </c>
      <c r="ED332" t="s">
        <v>23664</v>
      </c>
      <c r="EE332" t="s">
        <v>23665</v>
      </c>
      <c r="EF332" t="s">
        <v>18082</v>
      </c>
      <c r="EG332" t="s">
        <v>19559</v>
      </c>
      <c r="EH332" t="s">
        <v>23666</v>
      </c>
      <c r="EI332" t="s">
        <v>17561</v>
      </c>
      <c r="EJ332" t="s">
        <v>17576</v>
      </c>
      <c r="EK332" t="s">
        <v>34</v>
      </c>
      <c r="EL332">
        <v>64982</v>
      </c>
      <c r="EM332">
        <v>23003492020</v>
      </c>
      <c r="EN332">
        <v>2020</v>
      </c>
      <c r="EO332" t="s">
        <v>17890</v>
      </c>
      <c r="EP332" t="s">
        <v>17823</v>
      </c>
      <c r="EQ332" t="s">
        <v>17561</v>
      </c>
      <c r="ER332">
        <v>1529733876</v>
      </c>
      <c r="ES332" t="s">
        <v>17561</v>
      </c>
      <c r="ET332" t="s">
        <v>17561</v>
      </c>
      <c r="EU332" t="s">
        <v>17561</v>
      </c>
      <c r="EV332" t="s">
        <v>17561</v>
      </c>
      <c r="EW332" t="s">
        <v>17561</v>
      </c>
      <c r="EX332">
        <v>99326</v>
      </c>
      <c r="EY332" t="s">
        <v>5918</v>
      </c>
      <c r="EZ332" t="s">
        <v>17603</v>
      </c>
      <c r="FA332">
        <v>812000408</v>
      </c>
      <c r="FB332" t="s">
        <v>17928</v>
      </c>
      <c r="FC332">
        <v>1440829</v>
      </c>
      <c r="FD332">
        <v>23</v>
      </c>
      <c r="FE332">
        <v>23</v>
      </c>
      <c r="FF332" t="s">
        <v>34</v>
      </c>
      <c r="FG332" t="s">
        <v>18741</v>
      </c>
      <c r="FH332">
        <v>23586</v>
      </c>
      <c r="FI332" t="s">
        <v>18743</v>
      </c>
      <c r="FJ332">
        <v>2306</v>
      </c>
      <c r="FK332" t="s">
        <v>18064</v>
      </c>
      <c r="FL332">
        <v>158784</v>
      </c>
      <c r="FM332">
        <v>2358600097439</v>
      </c>
      <c r="FN332" t="s">
        <v>3371</v>
      </c>
      <c r="FO332" t="s">
        <v>17789</v>
      </c>
      <c r="FP332" t="s">
        <v>11194</v>
      </c>
      <c r="FQ332" t="s">
        <v>18018</v>
      </c>
      <c r="FR332">
        <v>1</v>
      </c>
      <c r="FS332" t="s">
        <v>23670</v>
      </c>
      <c r="FT332" t="s">
        <v>23671</v>
      </c>
      <c r="FU332" t="s">
        <v>11193</v>
      </c>
      <c r="FV332" t="s">
        <v>17611</v>
      </c>
      <c r="FW332" t="s">
        <v>17612</v>
      </c>
      <c r="FX332" t="s">
        <v>18937</v>
      </c>
      <c r="FY332" t="s">
        <v>17561</v>
      </c>
      <c r="FZ332" t="s">
        <v>17614</v>
      </c>
      <c r="GA332" t="s">
        <v>17587</v>
      </c>
      <c r="GB332" t="s">
        <v>17831</v>
      </c>
      <c r="GC332" t="s">
        <v>2564</v>
      </c>
      <c r="GD332" t="s">
        <v>17561</v>
      </c>
      <c r="GE332" t="s">
        <v>17617</v>
      </c>
      <c r="GF332" t="s">
        <v>17601</v>
      </c>
      <c r="GG332" t="s">
        <v>17809</v>
      </c>
      <c r="GH332" t="s">
        <v>17601</v>
      </c>
      <c r="GI332" t="e">
        <v>#N/A</v>
      </c>
      <c r="GJ332" t="e">
        <v>#N/A</v>
      </c>
    </row>
    <row r="333" spans="1:192" x14ac:dyDescent="0.25">
      <c r="A333" t="s">
        <v>34</v>
      </c>
      <c r="B333" t="s">
        <v>23672</v>
      </c>
      <c r="C333">
        <v>5</v>
      </c>
      <c r="D333" t="s">
        <v>17619</v>
      </c>
      <c r="E333">
        <v>1062537486</v>
      </c>
      <c r="F333" t="s">
        <v>23673</v>
      </c>
      <c r="G333" t="s">
        <v>22174</v>
      </c>
      <c r="H333" t="s">
        <v>17576</v>
      </c>
      <c r="I333" t="s">
        <v>34</v>
      </c>
      <c r="J333" t="s">
        <v>18001</v>
      </c>
      <c r="K333" t="s">
        <v>18002</v>
      </c>
      <c r="L333" t="s">
        <v>17562</v>
      </c>
      <c r="M333" t="s">
        <v>19142</v>
      </c>
      <c r="N333" t="s">
        <v>17722</v>
      </c>
      <c r="O333" t="s">
        <v>23674</v>
      </c>
      <c r="P333" t="s">
        <v>19365</v>
      </c>
      <c r="Q333" t="s">
        <v>23675</v>
      </c>
      <c r="R333">
        <v>5.4127311706542969</v>
      </c>
      <c r="S333" t="s">
        <v>17568</v>
      </c>
      <c r="T333">
        <v>5</v>
      </c>
      <c r="U333">
        <v>0</v>
      </c>
      <c r="V333">
        <v>4</v>
      </c>
      <c r="W333">
        <v>6</v>
      </c>
      <c r="X333">
        <v>0</v>
      </c>
      <c r="Y333" t="s">
        <v>17574</v>
      </c>
      <c r="Z333" t="s">
        <v>17575</v>
      </c>
      <c r="AA333" t="s">
        <v>17576</v>
      </c>
      <c r="AB333" t="s">
        <v>34</v>
      </c>
      <c r="AC333" t="s">
        <v>18001</v>
      </c>
      <c r="AD333" t="s">
        <v>18002</v>
      </c>
      <c r="AE333" t="s">
        <v>17571</v>
      </c>
      <c r="AF333" t="s">
        <v>36</v>
      </c>
      <c r="AG333" t="s">
        <v>17561</v>
      </c>
      <c r="AH333" t="s">
        <v>17561</v>
      </c>
      <c r="AI333" t="s">
        <v>17561</v>
      </c>
      <c r="AJ333" t="s">
        <v>17561</v>
      </c>
      <c r="AK333" t="s">
        <v>17561</v>
      </c>
      <c r="AL333" t="s">
        <v>17561</v>
      </c>
      <c r="AM333" t="s">
        <v>17561</v>
      </c>
      <c r="AN333" t="s">
        <v>17561</v>
      </c>
      <c r="AO333" t="s">
        <v>17561</v>
      </c>
      <c r="AP333" t="s">
        <v>17561</v>
      </c>
      <c r="AQ333" t="s">
        <v>17561</v>
      </c>
      <c r="AR333" t="s">
        <v>17561</v>
      </c>
      <c r="AS333" t="s">
        <v>17561</v>
      </c>
      <c r="AT333" t="s">
        <v>17561</v>
      </c>
      <c r="AU333" t="s">
        <v>37</v>
      </c>
      <c r="AV333" t="s">
        <v>17561</v>
      </c>
      <c r="AW333" t="s">
        <v>17561</v>
      </c>
      <c r="AX333" t="s">
        <v>17561</v>
      </c>
      <c r="AY333" t="s">
        <v>17561</v>
      </c>
      <c r="AZ333" t="s">
        <v>17561</v>
      </c>
      <c r="BA333" t="s">
        <v>17561</v>
      </c>
      <c r="BB333" t="s">
        <v>17561</v>
      </c>
      <c r="BC333" t="s">
        <v>17561</v>
      </c>
      <c r="BD333" t="s">
        <v>17561</v>
      </c>
      <c r="BE333" t="s">
        <v>17561</v>
      </c>
      <c r="BF333" t="s">
        <v>17561</v>
      </c>
      <c r="BG333" t="s">
        <v>17561</v>
      </c>
      <c r="BH333" t="s">
        <v>17561</v>
      </c>
      <c r="BI333" t="s">
        <v>17561</v>
      </c>
      <c r="BJ333" t="s">
        <v>17561</v>
      </c>
      <c r="BK333" t="s">
        <v>17561</v>
      </c>
      <c r="BL333" t="s">
        <v>17561</v>
      </c>
      <c r="BM333" t="s">
        <v>17561</v>
      </c>
      <c r="BN333" t="s">
        <v>17561</v>
      </c>
      <c r="BO333" t="s">
        <v>17561</v>
      </c>
      <c r="BP333" t="s">
        <v>17561</v>
      </c>
      <c r="BQ333" t="s">
        <v>13158</v>
      </c>
      <c r="BR333" t="s">
        <v>17627</v>
      </c>
      <c r="BS333" t="s">
        <v>17628</v>
      </c>
      <c r="BT333" t="s">
        <v>13158</v>
      </c>
      <c r="BU333" t="s">
        <v>17561</v>
      </c>
      <c r="BV333" t="s">
        <v>17627</v>
      </c>
      <c r="BW333" t="s">
        <v>17573</v>
      </c>
      <c r="BX333" t="s">
        <v>17574</v>
      </c>
      <c r="BY333" t="s">
        <v>17575</v>
      </c>
      <c r="BZ333" t="s">
        <v>17576</v>
      </c>
      <c r="CA333" t="s">
        <v>34</v>
      </c>
      <c r="CB333" t="s">
        <v>18000</v>
      </c>
      <c r="CC333" t="s">
        <v>18001</v>
      </c>
      <c r="CD333" t="s">
        <v>18002</v>
      </c>
      <c r="CE333" t="s">
        <v>17580</v>
      </c>
      <c r="CF333" t="s">
        <v>17628</v>
      </c>
      <c r="CG333" t="s">
        <v>17561</v>
      </c>
      <c r="CH333" t="s">
        <v>17561</v>
      </c>
      <c r="CI333" t="s">
        <v>17581</v>
      </c>
      <c r="CJ333" t="s">
        <v>17561</v>
      </c>
      <c r="CK333" t="s">
        <v>17561</v>
      </c>
      <c r="CL333" t="s">
        <v>17561</v>
      </c>
      <c r="CM333" t="s">
        <v>17561</v>
      </c>
      <c r="CN333" t="s">
        <v>17561</v>
      </c>
      <c r="CO333" t="s">
        <v>891</v>
      </c>
      <c r="CP333" t="s">
        <v>891</v>
      </c>
      <c r="CQ333" t="s">
        <v>4972</v>
      </c>
      <c r="CR333" t="s">
        <v>4972</v>
      </c>
      <c r="CS333" t="s">
        <v>17561</v>
      </c>
      <c r="CT333" t="s">
        <v>17561</v>
      </c>
      <c r="CU333" t="s">
        <v>17561</v>
      </c>
      <c r="CV333" t="s">
        <v>17561</v>
      </c>
      <c r="CW333" t="s">
        <v>17561</v>
      </c>
      <c r="CX333" t="s">
        <v>17561</v>
      </c>
      <c r="CY333" t="s">
        <v>4971</v>
      </c>
      <c r="CZ333" t="s">
        <v>17561</v>
      </c>
      <c r="DA333" t="s">
        <v>23676</v>
      </c>
      <c r="DB333">
        <v>2021</v>
      </c>
      <c r="DC333" t="s">
        <v>18414</v>
      </c>
      <c r="DD333" t="s">
        <v>17561</v>
      </c>
      <c r="DE333" t="s">
        <v>17561</v>
      </c>
      <c r="DF333" t="s">
        <v>23677</v>
      </c>
      <c r="DG333" t="s">
        <v>17587</v>
      </c>
      <c r="DH333" t="s">
        <v>17637</v>
      </c>
      <c r="DI333" t="s">
        <v>17589</v>
      </c>
      <c r="DJ333" t="s">
        <v>23678</v>
      </c>
      <c r="DK333" t="s">
        <v>21050</v>
      </c>
      <c r="DL333" t="s">
        <v>17739</v>
      </c>
      <c r="DM333" t="s">
        <v>17722</v>
      </c>
      <c r="DN333" t="s">
        <v>23679</v>
      </c>
      <c r="DO333" t="s">
        <v>23680</v>
      </c>
      <c r="DP333" t="s">
        <v>17595</v>
      </c>
      <c r="DQ333" t="s">
        <v>17575</v>
      </c>
      <c r="DR333" t="s">
        <v>17576</v>
      </c>
      <c r="DS333" t="s">
        <v>34</v>
      </c>
      <c r="DT333" t="s">
        <v>18001</v>
      </c>
      <c r="DU333" t="s">
        <v>18002</v>
      </c>
      <c r="DV333" t="s">
        <v>17589</v>
      </c>
      <c r="DW333" t="s">
        <v>23681</v>
      </c>
      <c r="DX333" t="s">
        <v>18931</v>
      </c>
      <c r="DY333" t="s">
        <v>17581</v>
      </c>
      <c r="DZ333" t="s">
        <v>19142</v>
      </c>
      <c r="EA333" t="s">
        <v>17782</v>
      </c>
      <c r="EB333" t="s">
        <v>23682</v>
      </c>
      <c r="EC333" t="s">
        <v>17589</v>
      </c>
      <c r="ED333" t="s">
        <v>23678</v>
      </c>
      <c r="EE333" t="s">
        <v>21050</v>
      </c>
      <c r="EF333" t="s">
        <v>17739</v>
      </c>
      <c r="EG333" t="s">
        <v>17722</v>
      </c>
      <c r="EH333" t="s">
        <v>23679</v>
      </c>
      <c r="EI333" t="s">
        <v>23682</v>
      </c>
      <c r="EJ333" t="s">
        <v>17576</v>
      </c>
      <c r="EK333" t="s">
        <v>34</v>
      </c>
      <c r="EL333">
        <v>69020</v>
      </c>
      <c r="EM333">
        <v>23001162021</v>
      </c>
      <c r="EN333">
        <v>2021</v>
      </c>
      <c r="EO333" t="s">
        <v>19373</v>
      </c>
      <c r="EP333" t="s">
        <v>17601</v>
      </c>
      <c r="EQ333" t="s">
        <v>17561</v>
      </c>
      <c r="ER333">
        <v>5366348243</v>
      </c>
      <c r="ES333" t="s">
        <v>17561</v>
      </c>
      <c r="ET333" t="s">
        <v>17561</v>
      </c>
      <c r="EU333" t="s">
        <v>17561</v>
      </c>
      <c r="EV333" t="s">
        <v>17561</v>
      </c>
      <c r="EW333" t="s">
        <v>17561</v>
      </c>
      <c r="EX333">
        <v>103996</v>
      </c>
      <c r="EY333" t="s">
        <v>716</v>
      </c>
      <c r="EZ333" t="s">
        <v>17603</v>
      </c>
      <c r="FA333">
        <v>901473995</v>
      </c>
      <c r="FB333" t="s">
        <v>17696</v>
      </c>
      <c r="FC333">
        <v>1495390</v>
      </c>
      <c r="FD333">
        <v>23</v>
      </c>
      <c r="FE333">
        <v>23</v>
      </c>
      <c r="FF333" t="s">
        <v>34</v>
      </c>
      <c r="FG333" t="s">
        <v>18000</v>
      </c>
      <c r="FH333">
        <v>23570</v>
      </c>
      <c r="FI333" t="s">
        <v>18002</v>
      </c>
      <c r="FJ333">
        <v>2303</v>
      </c>
      <c r="FK333" t="s">
        <v>18017</v>
      </c>
      <c r="FL333">
        <v>204266</v>
      </c>
      <c r="FM333">
        <v>235701114991</v>
      </c>
      <c r="FN333" t="s">
        <v>4970</v>
      </c>
      <c r="FO333" t="s">
        <v>17606</v>
      </c>
      <c r="FP333" t="s">
        <v>4969</v>
      </c>
      <c r="FQ333" t="s">
        <v>19213</v>
      </c>
      <c r="FR333">
        <v>1</v>
      </c>
      <c r="FS333" t="s">
        <v>23683</v>
      </c>
      <c r="FT333" t="s">
        <v>23684</v>
      </c>
      <c r="FU333" t="s">
        <v>4968</v>
      </c>
      <c r="FV333" t="s">
        <v>18483</v>
      </c>
      <c r="FW333" t="s">
        <v>17612</v>
      </c>
      <c r="FX333" t="s">
        <v>23685</v>
      </c>
      <c r="FY333" t="s">
        <v>17561</v>
      </c>
      <c r="FZ333" t="s">
        <v>17614</v>
      </c>
      <c r="GA333" t="s">
        <v>17587</v>
      </c>
      <c r="GB333" t="s">
        <v>17656</v>
      </c>
      <c r="GC333" t="s">
        <v>17657</v>
      </c>
      <c r="GD333" t="s">
        <v>17561</v>
      </c>
      <c r="GE333" t="s">
        <v>17617</v>
      </c>
      <c r="GF333" t="s">
        <v>17601</v>
      </c>
      <c r="GG333" t="s">
        <v>19373</v>
      </c>
      <c r="GH333" t="s">
        <v>17601</v>
      </c>
      <c r="GI333" t="e">
        <v>#N/A</v>
      </c>
      <c r="GJ333" t="e">
        <v>#N/A</v>
      </c>
    </row>
    <row r="334" spans="1:192" x14ac:dyDescent="0.25">
      <c r="A334" t="s">
        <v>34</v>
      </c>
      <c r="B334" t="s">
        <v>23686</v>
      </c>
      <c r="C334">
        <v>5</v>
      </c>
      <c r="D334" t="s">
        <v>17619</v>
      </c>
      <c r="E334">
        <v>1072531346</v>
      </c>
      <c r="F334" t="s">
        <v>23687</v>
      </c>
      <c r="G334" t="s">
        <v>17561</v>
      </c>
      <c r="H334" t="s">
        <v>17561</v>
      </c>
      <c r="I334" t="s">
        <v>17561</v>
      </c>
      <c r="J334" t="s">
        <v>17561</v>
      </c>
      <c r="K334" t="s">
        <v>17561</v>
      </c>
      <c r="L334" t="s">
        <v>17562</v>
      </c>
      <c r="M334" t="s">
        <v>23688</v>
      </c>
      <c r="N334" t="s">
        <v>18063</v>
      </c>
      <c r="O334" t="s">
        <v>19560</v>
      </c>
      <c r="P334" t="s">
        <v>17565</v>
      </c>
      <c r="Q334" t="s">
        <v>21728</v>
      </c>
      <c r="R334">
        <v>5.4182066917419434</v>
      </c>
      <c r="S334" t="s">
        <v>17568</v>
      </c>
      <c r="T334">
        <v>2</v>
      </c>
      <c r="U334">
        <v>0</v>
      </c>
      <c r="V334">
        <v>4</v>
      </c>
      <c r="W334">
        <v>6</v>
      </c>
      <c r="X334">
        <v>1</v>
      </c>
      <c r="Y334" t="s">
        <v>17574</v>
      </c>
      <c r="Z334" t="s">
        <v>17575</v>
      </c>
      <c r="AA334" t="s">
        <v>17668</v>
      </c>
      <c r="AB334" t="s">
        <v>17669</v>
      </c>
      <c r="AC334" t="s">
        <v>17670</v>
      </c>
      <c r="AD334" t="s">
        <v>17671</v>
      </c>
      <c r="AE334" t="s">
        <v>17571</v>
      </c>
      <c r="AF334" t="s">
        <v>36</v>
      </c>
      <c r="AG334" t="s">
        <v>17561</v>
      </c>
      <c r="AH334" t="s">
        <v>17561</v>
      </c>
      <c r="AI334" t="s">
        <v>17561</v>
      </c>
      <c r="AJ334" t="s">
        <v>17561</v>
      </c>
      <c r="AK334" t="s">
        <v>17561</v>
      </c>
      <c r="AL334" t="s">
        <v>17561</v>
      </c>
      <c r="AM334" t="s">
        <v>17561</v>
      </c>
      <c r="AN334" t="s">
        <v>17561</v>
      </c>
      <c r="AO334" t="s">
        <v>17561</v>
      </c>
      <c r="AP334" t="s">
        <v>17561</v>
      </c>
      <c r="AQ334" t="s">
        <v>17561</v>
      </c>
      <c r="AR334" t="s">
        <v>17561</v>
      </c>
      <c r="AS334" t="s">
        <v>17561</v>
      </c>
      <c r="AT334" t="s">
        <v>17561</v>
      </c>
      <c r="AU334" t="s">
        <v>37</v>
      </c>
      <c r="AV334" t="s">
        <v>17561</v>
      </c>
      <c r="AW334" t="s">
        <v>17561</v>
      </c>
      <c r="AX334" t="s">
        <v>17561</v>
      </c>
      <c r="AY334" t="s">
        <v>17561</v>
      </c>
      <c r="AZ334" t="s">
        <v>17561</v>
      </c>
      <c r="BA334" t="s">
        <v>17561</v>
      </c>
      <c r="BB334" t="s">
        <v>17561</v>
      </c>
      <c r="BC334" t="s">
        <v>17561</v>
      </c>
      <c r="BD334" t="s">
        <v>17561</v>
      </c>
      <c r="BE334" t="s">
        <v>17561</v>
      </c>
      <c r="BF334" t="s">
        <v>17561</v>
      </c>
      <c r="BG334" t="s">
        <v>17561</v>
      </c>
      <c r="BH334" t="s">
        <v>17561</v>
      </c>
      <c r="BI334" t="s">
        <v>17561</v>
      </c>
      <c r="BJ334" t="s">
        <v>17561</v>
      </c>
      <c r="BK334" t="s">
        <v>17561</v>
      </c>
      <c r="BL334" t="s">
        <v>17561</v>
      </c>
      <c r="BM334" t="s">
        <v>17561</v>
      </c>
      <c r="BN334" t="s">
        <v>17561</v>
      </c>
      <c r="BO334" t="s">
        <v>17561</v>
      </c>
      <c r="BP334" t="s">
        <v>17561</v>
      </c>
      <c r="BQ334" t="s">
        <v>17561</v>
      </c>
      <c r="BR334" t="s">
        <v>37</v>
      </c>
      <c r="BS334" t="s">
        <v>17561</v>
      </c>
      <c r="BT334" t="s">
        <v>17561</v>
      </c>
      <c r="BU334" t="s">
        <v>17561</v>
      </c>
      <c r="BV334" t="s">
        <v>17572</v>
      </c>
      <c r="BW334" t="s">
        <v>17628</v>
      </c>
      <c r="BX334" t="s">
        <v>17574</v>
      </c>
      <c r="BY334" t="s">
        <v>17575</v>
      </c>
      <c r="BZ334" t="s">
        <v>17576</v>
      </c>
      <c r="CA334" t="s">
        <v>34</v>
      </c>
      <c r="CB334" t="s">
        <v>18957</v>
      </c>
      <c r="CC334" t="s">
        <v>18952</v>
      </c>
      <c r="CD334" t="s">
        <v>18953</v>
      </c>
      <c r="CE334" t="s">
        <v>17773</v>
      </c>
      <c r="CF334" t="s">
        <v>17561</v>
      </c>
      <c r="CG334" t="s">
        <v>19722</v>
      </c>
      <c r="CH334" t="s">
        <v>19723</v>
      </c>
      <c r="CI334" t="s">
        <v>17742</v>
      </c>
      <c r="CJ334" t="s">
        <v>17561</v>
      </c>
      <c r="CK334" t="s">
        <v>17561</v>
      </c>
      <c r="CL334" t="s">
        <v>17561</v>
      </c>
      <c r="CM334" t="s">
        <v>17561</v>
      </c>
      <c r="CN334" t="s">
        <v>17561</v>
      </c>
      <c r="CO334" t="s">
        <v>17561</v>
      </c>
      <c r="CP334" t="s">
        <v>17561</v>
      </c>
      <c r="CQ334" t="s">
        <v>17561</v>
      </c>
      <c r="CR334" t="s">
        <v>23689</v>
      </c>
      <c r="CS334" t="s">
        <v>17561</v>
      </c>
      <c r="CT334" t="s">
        <v>17561</v>
      </c>
      <c r="CU334" t="s">
        <v>17561</v>
      </c>
      <c r="CV334" t="s">
        <v>17561</v>
      </c>
      <c r="CW334" t="s">
        <v>17561</v>
      </c>
      <c r="CX334" t="s">
        <v>17561</v>
      </c>
      <c r="CY334" t="s">
        <v>23690</v>
      </c>
      <c r="CZ334" t="s">
        <v>17561</v>
      </c>
      <c r="DA334" t="s">
        <v>23691</v>
      </c>
      <c r="DB334">
        <v>2021</v>
      </c>
      <c r="DC334" t="s">
        <v>17809</v>
      </c>
      <c r="DD334" t="s">
        <v>17561</v>
      </c>
      <c r="DE334" t="s">
        <v>17561</v>
      </c>
      <c r="DF334" t="s">
        <v>23692</v>
      </c>
      <c r="DG334" t="s">
        <v>17587</v>
      </c>
      <c r="DH334" t="s">
        <v>17637</v>
      </c>
      <c r="DI334" t="s">
        <v>17589</v>
      </c>
      <c r="DJ334" t="s">
        <v>23693</v>
      </c>
      <c r="DK334" t="s">
        <v>18506</v>
      </c>
      <c r="DL334" t="s">
        <v>17881</v>
      </c>
      <c r="DM334" t="s">
        <v>18063</v>
      </c>
      <c r="DN334" t="s">
        <v>19379</v>
      </c>
      <c r="DO334" t="s">
        <v>23694</v>
      </c>
      <c r="DP334" t="s">
        <v>17595</v>
      </c>
      <c r="DQ334" t="s">
        <v>17575</v>
      </c>
      <c r="DR334" t="s">
        <v>17576</v>
      </c>
      <c r="DS334" t="s">
        <v>34</v>
      </c>
      <c r="DT334" t="s">
        <v>17770</v>
      </c>
      <c r="DU334" t="s">
        <v>17771</v>
      </c>
      <c r="DV334" t="s">
        <v>17561</v>
      </c>
      <c r="DW334" t="s">
        <v>17561</v>
      </c>
      <c r="DX334" t="s">
        <v>17561</v>
      </c>
      <c r="DY334" t="s">
        <v>17561</v>
      </c>
      <c r="DZ334" t="s">
        <v>17561</v>
      </c>
      <c r="EA334" t="s">
        <v>17561</v>
      </c>
      <c r="EB334" t="s">
        <v>17561</v>
      </c>
      <c r="EC334" t="s">
        <v>17589</v>
      </c>
      <c r="ED334" t="s">
        <v>23693</v>
      </c>
      <c r="EE334" t="s">
        <v>18506</v>
      </c>
      <c r="EF334" t="s">
        <v>17881</v>
      </c>
      <c r="EG334" t="s">
        <v>18063</v>
      </c>
      <c r="EH334" t="s">
        <v>19379</v>
      </c>
      <c r="EI334" t="s">
        <v>17561</v>
      </c>
      <c r="EJ334" t="s">
        <v>17576</v>
      </c>
      <c r="EK334" t="s">
        <v>34</v>
      </c>
      <c r="EL334">
        <v>65037</v>
      </c>
      <c r="EM334">
        <v>23003722020</v>
      </c>
      <c r="EN334">
        <v>2020</v>
      </c>
      <c r="EO334" t="s">
        <v>18568</v>
      </c>
      <c r="EP334" t="s">
        <v>17823</v>
      </c>
      <c r="EQ334" t="s">
        <v>17561</v>
      </c>
      <c r="ER334">
        <v>10384341488</v>
      </c>
      <c r="ES334" t="s">
        <v>17602</v>
      </c>
      <c r="ET334" t="s">
        <v>18568</v>
      </c>
      <c r="EU334" t="s">
        <v>17823</v>
      </c>
      <c r="EV334" t="s">
        <v>17561</v>
      </c>
      <c r="EW334" t="s">
        <v>17561</v>
      </c>
      <c r="EX334">
        <v>99343</v>
      </c>
      <c r="EY334" t="s">
        <v>4531</v>
      </c>
      <c r="EZ334" t="s">
        <v>17603</v>
      </c>
      <c r="FA334">
        <v>823005303</v>
      </c>
      <c r="FB334" t="s">
        <v>17604</v>
      </c>
      <c r="FC334">
        <v>1416857</v>
      </c>
      <c r="FD334">
        <v>23</v>
      </c>
      <c r="FE334">
        <v>23</v>
      </c>
      <c r="FF334" t="s">
        <v>34</v>
      </c>
      <c r="FG334" t="s">
        <v>18957</v>
      </c>
      <c r="FH334">
        <v>23672</v>
      </c>
      <c r="FI334" t="s">
        <v>18953</v>
      </c>
      <c r="FJ334">
        <v>2306</v>
      </c>
      <c r="FK334" t="s">
        <v>18064</v>
      </c>
      <c r="FL334">
        <v>211707</v>
      </c>
      <c r="FM334">
        <v>236721122419</v>
      </c>
      <c r="FN334" t="s">
        <v>23695</v>
      </c>
      <c r="FO334" t="s">
        <v>17789</v>
      </c>
      <c r="FP334" t="s">
        <v>23696</v>
      </c>
      <c r="FQ334" t="s">
        <v>18018</v>
      </c>
      <c r="FR334">
        <v>1</v>
      </c>
      <c r="FS334" t="s">
        <v>23697</v>
      </c>
      <c r="FT334" t="s">
        <v>23698</v>
      </c>
      <c r="FU334" t="s">
        <v>23699</v>
      </c>
      <c r="FV334" t="s">
        <v>19536</v>
      </c>
      <c r="FW334" t="s">
        <v>23700</v>
      </c>
      <c r="FX334" t="s">
        <v>23701</v>
      </c>
      <c r="FY334" t="s">
        <v>17561</v>
      </c>
      <c r="FZ334" t="s">
        <v>17614</v>
      </c>
      <c r="GA334" t="s">
        <v>17587</v>
      </c>
      <c r="GB334" t="s">
        <v>17831</v>
      </c>
      <c r="GC334" t="s">
        <v>2564</v>
      </c>
      <c r="GD334" t="s">
        <v>17561</v>
      </c>
      <c r="GE334" t="s">
        <v>17617</v>
      </c>
      <c r="GF334" t="s">
        <v>17601</v>
      </c>
      <c r="GG334" t="s">
        <v>17809</v>
      </c>
      <c r="GH334" t="s">
        <v>17601</v>
      </c>
      <c r="GI334" t="e">
        <v>#N/A</v>
      </c>
      <c r="GJ334" t="e">
        <v>#N/A</v>
      </c>
    </row>
    <row r="335" spans="1:192" x14ac:dyDescent="0.25">
      <c r="A335" t="s">
        <v>34</v>
      </c>
      <c r="B335" t="s">
        <v>23702</v>
      </c>
      <c r="C335">
        <v>5</v>
      </c>
      <c r="D335" t="s">
        <v>17619</v>
      </c>
      <c r="E335">
        <v>1100696150</v>
      </c>
      <c r="F335" t="s">
        <v>23703</v>
      </c>
      <c r="G335" t="s">
        <v>23704</v>
      </c>
      <c r="H335" t="s">
        <v>17668</v>
      </c>
      <c r="I335" t="s">
        <v>17669</v>
      </c>
      <c r="J335" t="s">
        <v>19056</v>
      </c>
      <c r="K335" t="s">
        <v>19057</v>
      </c>
      <c r="L335" t="s">
        <v>17562</v>
      </c>
      <c r="M335" t="s">
        <v>18115</v>
      </c>
      <c r="N335" t="s">
        <v>17722</v>
      </c>
      <c r="O335" t="s">
        <v>17565</v>
      </c>
      <c r="P335" t="s">
        <v>17666</v>
      </c>
      <c r="Q335" t="s">
        <v>23705</v>
      </c>
      <c r="R335">
        <v>5.1526350975036621</v>
      </c>
      <c r="S335" t="s">
        <v>17568</v>
      </c>
      <c r="T335">
        <v>0</v>
      </c>
      <c r="U335">
        <v>0</v>
      </c>
      <c r="V335">
        <v>4</v>
      </c>
      <c r="W335">
        <v>3</v>
      </c>
      <c r="X335">
        <v>27</v>
      </c>
      <c r="Y335" t="s">
        <v>17574</v>
      </c>
      <c r="Z335" t="s">
        <v>17575</v>
      </c>
      <c r="AA335" t="s">
        <v>17668</v>
      </c>
      <c r="AB335" t="s">
        <v>17669</v>
      </c>
      <c r="AC335" t="s">
        <v>17670</v>
      </c>
      <c r="AD335" t="s">
        <v>17671</v>
      </c>
      <c r="AE335" t="s">
        <v>17571</v>
      </c>
      <c r="AF335" t="s">
        <v>333</v>
      </c>
      <c r="AG335" t="s">
        <v>17561</v>
      </c>
      <c r="AH335" t="s">
        <v>17561</v>
      </c>
      <c r="AI335" t="s">
        <v>17561</v>
      </c>
      <c r="AJ335" t="s">
        <v>17561</v>
      </c>
      <c r="AK335" t="s">
        <v>17561</v>
      </c>
      <c r="AL335" t="s">
        <v>17561</v>
      </c>
      <c r="AM335" t="s">
        <v>17672</v>
      </c>
      <c r="AN335" t="s">
        <v>17673</v>
      </c>
      <c r="AO335" t="s">
        <v>17674</v>
      </c>
      <c r="AP335" t="s">
        <v>17675</v>
      </c>
      <c r="AQ335" t="s">
        <v>17674</v>
      </c>
      <c r="AR335" t="s">
        <v>17713</v>
      </c>
      <c r="AS335" t="s">
        <v>17561</v>
      </c>
      <c r="AT335" t="s">
        <v>17561</v>
      </c>
      <c r="AU335" t="s">
        <v>37</v>
      </c>
      <c r="AV335" t="s">
        <v>17561</v>
      </c>
      <c r="AW335" t="s">
        <v>17561</v>
      </c>
      <c r="AX335" t="s">
        <v>17561</v>
      </c>
      <c r="AY335" t="s">
        <v>17561</v>
      </c>
      <c r="AZ335" t="s">
        <v>17561</v>
      </c>
      <c r="BA335" t="s">
        <v>17561</v>
      </c>
      <c r="BB335" t="s">
        <v>17561</v>
      </c>
      <c r="BC335" t="s">
        <v>17561</v>
      </c>
      <c r="BD335" t="s">
        <v>17561</v>
      </c>
      <c r="BE335" t="s">
        <v>17561</v>
      </c>
      <c r="BF335" t="s">
        <v>17561</v>
      </c>
      <c r="BG335" t="s">
        <v>17561</v>
      </c>
      <c r="BH335" t="s">
        <v>17561</v>
      </c>
      <c r="BI335" t="s">
        <v>17561</v>
      </c>
      <c r="BJ335" t="s">
        <v>17561</v>
      </c>
      <c r="BK335" t="s">
        <v>17561</v>
      </c>
      <c r="BL335" t="s">
        <v>17561</v>
      </c>
      <c r="BM335" t="s">
        <v>17561</v>
      </c>
      <c r="BN335" t="s">
        <v>17561</v>
      </c>
      <c r="BO335" t="s">
        <v>17561</v>
      </c>
      <c r="BP335" t="s">
        <v>17561</v>
      </c>
      <c r="BQ335" t="s">
        <v>13158</v>
      </c>
      <c r="BR335" t="s">
        <v>17627</v>
      </c>
      <c r="BS335" t="s">
        <v>17628</v>
      </c>
      <c r="BT335" t="s">
        <v>17628</v>
      </c>
      <c r="BU335" t="s">
        <v>17742</v>
      </c>
      <c r="BV335" t="s">
        <v>37</v>
      </c>
      <c r="BW335" t="s">
        <v>17573</v>
      </c>
      <c r="BX335" t="s">
        <v>17574</v>
      </c>
      <c r="BY335" t="s">
        <v>17575</v>
      </c>
      <c r="BZ335" t="s">
        <v>17576</v>
      </c>
      <c r="CA335" t="s">
        <v>34</v>
      </c>
      <c r="CB335" t="s">
        <v>17677</v>
      </c>
      <c r="CC335" t="s">
        <v>17661</v>
      </c>
      <c r="CD335" t="s">
        <v>17662</v>
      </c>
      <c r="CE335" t="s">
        <v>17580</v>
      </c>
      <c r="CF335" t="s">
        <v>17628</v>
      </c>
      <c r="CG335" t="s">
        <v>17561</v>
      </c>
      <c r="CH335" t="s">
        <v>17561</v>
      </c>
      <c r="CI335" t="s">
        <v>17581</v>
      </c>
      <c r="CJ335" t="s">
        <v>17561</v>
      </c>
      <c r="CK335" t="s">
        <v>17561</v>
      </c>
      <c r="CL335" t="s">
        <v>17561</v>
      </c>
      <c r="CM335" t="s">
        <v>17561</v>
      </c>
      <c r="CN335" t="s">
        <v>17561</v>
      </c>
      <c r="CO335" t="s">
        <v>891</v>
      </c>
      <c r="CP335" t="s">
        <v>891</v>
      </c>
      <c r="CQ335" t="s">
        <v>15089</v>
      </c>
      <c r="CR335" t="s">
        <v>15089</v>
      </c>
      <c r="CS335" t="s">
        <v>17561</v>
      </c>
      <c r="CT335" t="s">
        <v>17561</v>
      </c>
      <c r="CU335" t="s">
        <v>17561</v>
      </c>
      <c r="CV335" t="s">
        <v>17561</v>
      </c>
      <c r="CW335" t="s">
        <v>17561</v>
      </c>
      <c r="CX335" t="s">
        <v>17561</v>
      </c>
      <c r="CY335" t="s">
        <v>23706</v>
      </c>
      <c r="CZ335" t="s">
        <v>17561</v>
      </c>
      <c r="DA335" t="s">
        <v>23707</v>
      </c>
      <c r="DB335">
        <v>2021</v>
      </c>
      <c r="DC335" t="s">
        <v>17684</v>
      </c>
      <c r="DD335" t="s">
        <v>17561</v>
      </c>
      <c r="DE335" t="s">
        <v>17561</v>
      </c>
      <c r="DF335" t="s">
        <v>23708</v>
      </c>
      <c r="DG335" t="s">
        <v>17587</v>
      </c>
      <c r="DH335" t="s">
        <v>17637</v>
      </c>
      <c r="DI335" t="s">
        <v>17589</v>
      </c>
      <c r="DJ335" t="s">
        <v>23709</v>
      </c>
      <c r="DK335" t="s">
        <v>17812</v>
      </c>
      <c r="DL335" t="s">
        <v>18082</v>
      </c>
      <c r="DM335" t="s">
        <v>18115</v>
      </c>
      <c r="DN335" t="s">
        <v>17722</v>
      </c>
      <c r="DO335" t="s">
        <v>23710</v>
      </c>
      <c r="DP335" t="s">
        <v>17595</v>
      </c>
      <c r="DQ335" t="s">
        <v>17575</v>
      </c>
      <c r="DR335" t="s">
        <v>17668</v>
      </c>
      <c r="DS335" t="s">
        <v>17669</v>
      </c>
      <c r="DT335" t="s">
        <v>19056</v>
      </c>
      <c r="DU335" t="s">
        <v>19057</v>
      </c>
      <c r="DV335" t="s">
        <v>17561</v>
      </c>
      <c r="DW335" t="s">
        <v>17561</v>
      </c>
      <c r="DX335" t="s">
        <v>17561</v>
      </c>
      <c r="DY335" t="s">
        <v>17561</v>
      </c>
      <c r="DZ335" t="s">
        <v>17561</v>
      </c>
      <c r="EA335" t="s">
        <v>17561</v>
      </c>
      <c r="EB335" t="s">
        <v>17561</v>
      </c>
      <c r="EC335" t="s">
        <v>17589</v>
      </c>
      <c r="ED335" t="s">
        <v>23709</v>
      </c>
      <c r="EE335" t="s">
        <v>17812</v>
      </c>
      <c r="EF335" t="s">
        <v>18082</v>
      </c>
      <c r="EG335" t="s">
        <v>18115</v>
      </c>
      <c r="EH335" t="s">
        <v>17722</v>
      </c>
      <c r="EI335" t="s">
        <v>17561</v>
      </c>
      <c r="EJ335" t="s">
        <v>17576</v>
      </c>
      <c r="EK335" t="s">
        <v>34</v>
      </c>
      <c r="EL335">
        <v>67713</v>
      </c>
      <c r="EM335">
        <v>23000772021</v>
      </c>
      <c r="EN335">
        <v>2021</v>
      </c>
      <c r="EO335" t="s">
        <v>17695</v>
      </c>
      <c r="EP335" t="s">
        <v>17601</v>
      </c>
      <c r="EQ335" t="s">
        <v>17561</v>
      </c>
      <c r="ER335">
        <v>4691347868</v>
      </c>
      <c r="ES335" t="s">
        <v>17602</v>
      </c>
      <c r="ET335" t="s">
        <v>17695</v>
      </c>
      <c r="EU335" t="s">
        <v>17601</v>
      </c>
      <c r="EV335" t="s">
        <v>17561</v>
      </c>
      <c r="EW335" t="s">
        <v>17561</v>
      </c>
      <c r="EX335">
        <v>102805</v>
      </c>
      <c r="EY335" t="s">
        <v>8070</v>
      </c>
      <c r="EZ335" t="s">
        <v>17603</v>
      </c>
      <c r="FA335">
        <v>901458256</v>
      </c>
      <c r="FB335" t="s">
        <v>17696</v>
      </c>
      <c r="FC335">
        <v>1469205</v>
      </c>
      <c r="FD335">
        <v>23</v>
      </c>
      <c r="FE335">
        <v>23</v>
      </c>
      <c r="FF335" t="s">
        <v>34</v>
      </c>
      <c r="FG335" t="s">
        <v>17677</v>
      </c>
      <c r="FH335">
        <v>23670</v>
      </c>
      <c r="FI335" t="s">
        <v>17662</v>
      </c>
      <c r="FJ335">
        <v>2308</v>
      </c>
      <c r="FK335" t="s">
        <v>17697</v>
      </c>
      <c r="FL335">
        <v>242888</v>
      </c>
      <c r="FM335">
        <v>236701148396</v>
      </c>
      <c r="FN335" t="s">
        <v>23711</v>
      </c>
      <c r="FO335" t="s">
        <v>17606</v>
      </c>
      <c r="FP335" t="s">
        <v>23712</v>
      </c>
      <c r="FQ335" t="s">
        <v>17891</v>
      </c>
      <c r="FR335">
        <v>1</v>
      </c>
      <c r="FS335" t="s">
        <v>23713</v>
      </c>
      <c r="FT335" t="s">
        <v>23714</v>
      </c>
      <c r="FU335" t="s">
        <v>23715</v>
      </c>
      <c r="FV335" t="s">
        <v>22169</v>
      </c>
      <c r="FW335" t="s">
        <v>23716</v>
      </c>
      <c r="FX335" t="s">
        <v>22171</v>
      </c>
      <c r="FY335" t="s">
        <v>17561</v>
      </c>
      <c r="FZ335" t="s">
        <v>17614</v>
      </c>
      <c r="GA335" t="s">
        <v>17587</v>
      </c>
      <c r="GB335" t="s">
        <v>17656</v>
      </c>
      <c r="GC335" t="s">
        <v>17657</v>
      </c>
      <c r="GD335" t="s">
        <v>17561</v>
      </c>
      <c r="GE335" t="s">
        <v>17617</v>
      </c>
      <c r="GF335" t="s">
        <v>17601</v>
      </c>
      <c r="GG335" t="s">
        <v>17695</v>
      </c>
      <c r="GH335" t="s">
        <v>17601</v>
      </c>
      <c r="GI335" t="e">
        <v>#N/A</v>
      </c>
      <c r="GJ335" t="e">
        <v>#N/A</v>
      </c>
    </row>
    <row r="336" spans="1:192" x14ac:dyDescent="0.25">
      <c r="A336" t="s">
        <v>34</v>
      </c>
      <c r="B336" t="s">
        <v>23717</v>
      </c>
      <c r="C336">
        <v>5</v>
      </c>
      <c r="D336" t="s">
        <v>17619</v>
      </c>
      <c r="E336">
        <v>1233343796</v>
      </c>
      <c r="F336" t="s">
        <v>23718</v>
      </c>
      <c r="G336" t="s">
        <v>17561</v>
      </c>
      <c r="H336" t="s">
        <v>17561</v>
      </c>
      <c r="I336" t="s">
        <v>17561</v>
      </c>
      <c r="J336" t="s">
        <v>17561</v>
      </c>
      <c r="K336" t="s">
        <v>17561</v>
      </c>
      <c r="L336" t="s">
        <v>17562</v>
      </c>
      <c r="M336" t="s">
        <v>23719</v>
      </c>
      <c r="N336" t="s">
        <v>21361</v>
      </c>
      <c r="O336" t="s">
        <v>17597</v>
      </c>
      <c r="P336" t="s">
        <v>17598</v>
      </c>
      <c r="Q336" t="s">
        <v>23720</v>
      </c>
      <c r="R336">
        <v>5.2621493339538574</v>
      </c>
      <c r="S336" t="s">
        <v>17568</v>
      </c>
      <c r="T336">
        <v>0</v>
      </c>
      <c r="U336">
        <v>0</v>
      </c>
      <c r="V336">
        <v>4</v>
      </c>
      <c r="W336">
        <v>5</v>
      </c>
      <c r="X336">
        <v>5</v>
      </c>
      <c r="Y336" t="s">
        <v>17574</v>
      </c>
      <c r="Z336" t="s">
        <v>17575</v>
      </c>
      <c r="AA336" t="s">
        <v>17576</v>
      </c>
      <c r="AB336" t="s">
        <v>34</v>
      </c>
      <c r="AC336" t="s">
        <v>17770</v>
      </c>
      <c r="AD336" t="s">
        <v>17771</v>
      </c>
      <c r="AE336" t="s">
        <v>17571</v>
      </c>
      <c r="AF336" t="s">
        <v>36</v>
      </c>
      <c r="AG336" t="s">
        <v>17561</v>
      </c>
      <c r="AH336" t="s">
        <v>17561</v>
      </c>
      <c r="AI336" t="s">
        <v>17561</v>
      </c>
      <c r="AJ336" t="s">
        <v>17561</v>
      </c>
      <c r="AK336" t="s">
        <v>17561</v>
      </c>
      <c r="AL336" t="s">
        <v>17561</v>
      </c>
      <c r="AM336" t="s">
        <v>17561</v>
      </c>
      <c r="AN336" t="s">
        <v>17561</v>
      </c>
      <c r="AO336" t="s">
        <v>17561</v>
      </c>
      <c r="AP336" t="s">
        <v>17561</v>
      </c>
      <c r="AQ336" t="s">
        <v>17561</v>
      </c>
      <c r="AR336" t="s">
        <v>17561</v>
      </c>
      <c r="AS336" t="s">
        <v>17561</v>
      </c>
      <c r="AT336" t="s">
        <v>17561</v>
      </c>
      <c r="AU336" t="s">
        <v>37</v>
      </c>
      <c r="AV336" t="s">
        <v>17561</v>
      </c>
      <c r="AW336" t="s">
        <v>17561</v>
      </c>
      <c r="AX336" t="s">
        <v>17561</v>
      </c>
      <c r="AY336" t="s">
        <v>17561</v>
      </c>
      <c r="AZ336" t="s">
        <v>17561</v>
      </c>
      <c r="BA336" t="s">
        <v>17561</v>
      </c>
      <c r="BB336" t="s">
        <v>17561</v>
      </c>
      <c r="BC336" t="s">
        <v>17561</v>
      </c>
      <c r="BD336" t="s">
        <v>17561</v>
      </c>
      <c r="BE336" t="s">
        <v>17561</v>
      </c>
      <c r="BF336" t="s">
        <v>17561</v>
      </c>
      <c r="BG336" t="s">
        <v>17561</v>
      </c>
      <c r="BH336" t="s">
        <v>17561</v>
      </c>
      <c r="BI336" t="s">
        <v>17561</v>
      </c>
      <c r="BJ336" t="s">
        <v>17561</v>
      </c>
      <c r="BK336" t="s">
        <v>17561</v>
      </c>
      <c r="BL336" t="s">
        <v>17561</v>
      </c>
      <c r="BM336" t="s">
        <v>17561</v>
      </c>
      <c r="BN336" t="s">
        <v>17561</v>
      </c>
      <c r="BO336" t="s">
        <v>17561</v>
      </c>
      <c r="BP336" t="s">
        <v>17561</v>
      </c>
      <c r="BQ336" t="s">
        <v>13158</v>
      </c>
      <c r="BR336" t="s">
        <v>17627</v>
      </c>
      <c r="BS336" t="s">
        <v>17628</v>
      </c>
      <c r="BT336" t="s">
        <v>13158</v>
      </c>
      <c r="BU336" t="s">
        <v>17561</v>
      </c>
      <c r="BV336" t="s">
        <v>17572</v>
      </c>
      <c r="BW336" t="s">
        <v>17573</v>
      </c>
      <c r="BX336" t="s">
        <v>17574</v>
      </c>
      <c r="BY336" t="s">
        <v>17575</v>
      </c>
      <c r="BZ336" t="s">
        <v>17576</v>
      </c>
      <c r="CA336" t="s">
        <v>34</v>
      </c>
      <c r="CB336" t="s">
        <v>18460</v>
      </c>
      <c r="CC336" t="s">
        <v>18457</v>
      </c>
      <c r="CD336" t="s">
        <v>18458</v>
      </c>
      <c r="CE336" t="s">
        <v>17580</v>
      </c>
      <c r="CF336" t="s">
        <v>17561</v>
      </c>
      <c r="CG336" t="s">
        <v>17561</v>
      </c>
      <c r="CH336" t="s">
        <v>17561</v>
      </c>
      <c r="CI336" t="s">
        <v>17581</v>
      </c>
      <c r="CJ336" t="s">
        <v>17561</v>
      </c>
      <c r="CK336" t="s">
        <v>17561</v>
      </c>
      <c r="CL336" t="s">
        <v>17561</v>
      </c>
      <c r="CM336" t="s">
        <v>17561</v>
      </c>
      <c r="CN336" t="s">
        <v>17561</v>
      </c>
      <c r="CO336" t="s">
        <v>891</v>
      </c>
      <c r="CP336" t="s">
        <v>891</v>
      </c>
      <c r="CQ336" t="s">
        <v>16358</v>
      </c>
      <c r="CR336" t="s">
        <v>4748</v>
      </c>
      <c r="CS336" t="s">
        <v>17561</v>
      </c>
      <c r="CT336" t="s">
        <v>17561</v>
      </c>
      <c r="CU336" t="s">
        <v>17561</v>
      </c>
      <c r="CV336" t="s">
        <v>17561</v>
      </c>
      <c r="CW336" t="s">
        <v>17561</v>
      </c>
      <c r="CX336" t="s">
        <v>17561</v>
      </c>
      <c r="CY336" t="s">
        <v>4747</v>
      </c>
      <c r="CZ336" t="s">
        <v>17561</v>
      </c>
      <c r="DA336" t="s">
        <v>23721</v>
      </c>
      <c r="DB336">
        <v>2021</v>
      </c>
      <c r="DC336" t="s">
        <v>17809</v>
      </c>
      <c r="DD336" t="s">
        <v>17561</v>
      </c>
      <c r="DE336" t="s">
        <v>17561</v>
      </c>
      <c r="DF336" t="s">
        <v>23722</v>
      </c>
      <c r="DG336" t="s">
        <v>17587</v>
      </c>
      <c r="DH336" t="s">
        <v>17637</v>
      </c>
      <c r="DI336" t="s">
        <v>17589</v>
      </c>
      <c r="DJ336" t="s">
        <v>23723</v>
      </c>
      <c r="DK336" t="s">
        <v>23724</v>
      </c>
      <c r="DL336" t="s">
        <v>18082</v>
      </c>
      <c r="DM336" t="s">
        <v>21361</v>
      </c>
      <c r="DN336" t="s">
        <v>19970</v>
      </c>
      <c r="DO336" t="s">
        <v>23725</v>
      </c>
      <c r="DP336" t="s">
        <v>17595</v>
      </c>
      <c r="DQ336" t="s">
        <v>17575</v>
      </c>
      <c r="DR336" t="s">
        <v>17576</v>
      </c>
      <c r="DS336" t="s">
        <v>34</v>
      </c>
      <c r="DT336" t="s">
        <v>18457</v>
      </c>
      <c r="DU336" t="s">
        <v>18458</v>
      </c>
      <c r="DV336" t="s">
        <v>17561</v>
      </c>
      <c r="DW336" t="s">
        <v>17561</v>
      </c>
      <c r="DX336" t="s">
        <v>17561</v>
      </c>
      <c r="DY336" t="s">
        <v>17561</v>
      </c>
      <c r="DZ336" t="s">
        <v>17561</v>
      </c>
      <c r="EA336" t="s">
        <v>17561</v>
      </c>
      <c r="EB336" t="s">
        <v>17561</v>
      </c>
      <c r="EC336" t="s">
        <v>17589</v>
      </c>
      <c r="ED336" t="s">
        <v>23723</v>
      </c>
      <c r="EE336" t="s">
        <v>17812</v>
      </c>
      <c r="EF336" t="s">
        <v>18082</v>
      </c>
      <c r="EG336" t="s">
        <v>21361</v>
      </c>
      <c r="EH336" t="s">
        <v>19970</v>
      </c>
      <c r="EI336" t="s">
        <v>17561</v>
      </c>
      <c r="EJ336" t="s">
        <v>17576</v>
      </c>
      <c r="EK336" t="s">
        <v>34</v>
      </c>
      <c r="EL336">
        <v>64714</v>
      </c>
      <c r="EM336">
        <v>23003532020</v>
      </c>
      <c r="EN336">
        <v>2020</v>
      </c>
      <c r="EO336" t="s">
        <v>18609</v>
      </c>
      <c r="EP336" t="s">
        <v>17823</v>
      </c>
      <c r="EQ336" t="s">
        <v>17561</v>
      </c>
      <c r="ER336">
        <v>7657508989</v>
      </c>
      <c r="ES336" t="s">
        <v>17561</v>
      </c>
      <c r="ET336" t="s">
        <v>17561</v>
      </c>
      <c r="EU336" t="s">
        <v>17561</v>
      </c>
      <c r="EV336" t="s">
        <v>17561</v>
      </c>
      <c r="EW336" t="s">
        <v>17561</v>
      </c>
      <c r="EX336">
        <v>101046</v>
      </c>
      <c r="EY336" t="s">
        <v>4531</v>
      </c>
      <c r="EZ336" t="s">
        <v>17603</v>
      </c>
      <c r="FA336">
        <v>823005303</v>
      </c>
      <c r="FB336" t="s">
        <v>17604</v>
      </c>
      <c r="FC336">
        <v>1414144</v>
      </c>
      <c r="FD336">
        <v>23</v>
      </c>
      <c r="FE336">
        <v>23</v>
      </c>
      <c r="FF336" t="s">
        <v>34</v>
      </c>
      <c r="FG336" t="s">
        <v>18460</v>
      </c>
      <c r="FH336">
        <v>23855</v>
      </c>
      <c r="FI336" t="s">
        <v>18458</v>
      </c>
      <c r="FJ336">
        <v>2304</v>
      </c>
      <c r="FK336" t="s">
        <v>17824</v>
      </c>
      <c r="FL336">
        <v>158263</v>
      </c>
      <c r="FM336">
        <v>2385500096926</v>
      </c>
      <c r="FN336" t="s">
        <v>2593</v>
      </c>
      <c r="FO336" t="s">
        <v>17606</v>
      </c>
      <c r="FP336" t="s">
        <v>4741</v>
      </c>
      <c r="FQ336" t="s">
        <v>18018</v>
      </c>
      <c r="FR336">
        <v>1</v>
      </c>
      <c r="FS336" t="s">
        <v>21527</v>
      </c>
      <c r="FT336" t="s">
        <v>21528</v>
      </c>
      <c r="FU336" t="s">
        <v>4740</v>
      </c>
      <c r="FV336" t="s">
        <v>19509</v>
      </c>
      <c r="FW336" t="s">
        <v>18007</v>
      </c>
      <c r="FX336" t="s">
        <v>21507</v>
      </c>
      <c r="FY336" t="s">
        <v>17561</v>
      </c>
      <c r="FZ336" t="s">
        <v>17614</v>
      </c>
      <c r="GA336" t="s">
        <v>17587</v>
      </c>
      <c r="GB336" t="s">
        <v>17831</v>
      </c>
      <c r="GC336" t="s">
        <v>2564</v>
      </c>
      <c r="GD336" t="s">
        <v>17561</v>
      </c>
      <c r="GE336" t="s">
        <v>17617</v>
      </c>
      <c r="GF336" t="s">
        <v>17601</v>
      </c>
      <c r="GG336" t="s">
        <v>17809</v>
      </c>
      <c r="GH336" t="s">
        <v>17601</v>
      </c>
      <c r="GI336" t="e">
        <v>#N/A</v>
      </c>
      <c r="GJ336" t="e">
        <v>#N/A</v>
      </c>
    </row>
    <row r="337" spans="1:192" x14ac:dyDescent="0.25">
      <c r="A337" t="s">
        <v>34</v>
      </c>
      <c r="B337" t="s">
        <v>23726</v>
      </c>
      <c r="C337">
        <v>5</v>
      </c>
      <c r="D337" t="s">
        <v>17619</v>
      </c>
      <c r="E337">
        <v>1063653328</v>
      </c>
      <c r="F337" t="s">
        <v>23727</v>
      </c>
      <c r="G337" t="s">
        <v>23728</v>
      </c>
      <c r="H337" t="s">
        <v>17576</v>
      </c>
      <c r="I337" t="s">
        <v>34</v>
      </c>
      <c r="J337" t="s">
        <v>19071</v>
      </c>
      <c r="K337" t="s">
        <v>19072</v>
      </c>
      <c r="L337" t="s">
        <v>17562</v>
      </c>
      <c r="M337" t="s">
        <v>17939</v>
      </c>
      <c r="N337" t="s">
        <v>20103</v>
      </c>
      <c r="O337" t="s">
        <v>23729</v>
      </c>
      <c r="P337" t="s">
        <v>17581</v>
      </c>
      <c r="Q337" t="s">
        <v>23730</v>
      </c>
      <c r="R337">
        <v>5.8370976448059082</v>
      </c>
      <c r="S337" t="s">
        <v>17568</v>
      </c>
      <c r="T337">
        <v>7</v>
      </c>
      <c r="U337">
        <v>0</v>
      </c>
      <c r="V337">
        <v>5</v>
      </c>
      <c r="W337">
        <v>0</v>
      </c>
      <c r="X337">
        <v>1</v>
      </c>
      <c r="Y337" t="s">
        <v>17574</v>
      </c>
      <c r="Z337" t="s">
        <v>17575</v>
      </c>
      <c r="AA337" t="s">
        <v>17576</v>
      </c>
      <c r="AB337" t="s">
        <v>34</v>
      </c>
      <c r="AC337" t="s">
        <v>17770</v>
      </c>
      <c r="AD337" t="s">
        <v>17771</v>
      </c>
      <c r="AE337" t="s">
        <v>17595</v>
      </c>
      <c r="AF337" t="s">
        <v>36</v>
      </c>
      <c r="AG337" t="s">
        <v>17561</v>
      </c>
      <c r="AH337" t="s">
        <v>17561</v>
      </c>
      <c r="AI337" t="s">
        <v>17561</v>
      </c>
      <c r="AJ337" t="s">
        <v>17561</v>
      </c>
      <c r="AK337" t="s">
        <v>17561</v>
      </c>
      <c r="AL337" t="s">
        <v>17561</v>
      </c>
      <c r="AM337" t="s">
        <v>17561</v>
      </c>
      <c r="AN337" t="s">
        <v>17561</v>
      </c>
      <c r="AO337" t="s">
        <v>17561</v>
      </c>
      <c r="AP337" t="s">
        <v>17561</v>
      </c>
      <c r="AQ337" t="s">
        <v>17561</v>
      </c>
      <c r="AR337" t="s">
        <v>17561</v>
      </c>
      <c r="AS337" t="s">
        <v>17561</v>
      </c>
      <c r="AT337" t="s">
        <v>17561</v>
      </c>
      <c r="AU337" t="s">
        <v>37</v>
      </c>
      <c r="AV337" t="s">
        <v>17561</v>
      </c>
      <c r="AW337" t="s">
        <v>17561</v>
      </c>
      <c r="AX337" t="s">
        <v>17561</v>
      </c>
      <c r="AY337" t="s">
        <v>17561</v>
      </c>
      <c r="AZ337" t="s">
        <v>17561</v>
      </c>
      <c r="BA337" t="s">
        <v>17561</v>
      </c>
      <c r="BB337" t="s">
        <v>17561</v>
      </c>
      <c r="BC337" t="s">
        <v>17561</v>
      </c>
      <c r="BD337" t="s">
        <v>17561</v>
      </c>
      <c r="BE337" t="s">
        <v>17561</v>
      </c>
      <c r="BF337" t="s">
        <v>17561</v>
      </c>
      <c r="BG337" t="s">
        <v>17561</v>
      </c>
      <c r="BH337" t="s">
        <v>17561</v>
      </c>
      <c r="BI337" t="s">
        <v>17561</v>
      </c>
      <c r="BJ337" t="s">
        <v>17561</v>
      </c>
      <c r="BK337" t="s">
        <v>17561</v>
      </c>
      <c r="BL337" t="s">
        <v>17561</v>
      </c>
      <c r="BM337" t="s">
        <v>17561</v>
      </c>
      <c r="BN337" t="s">
        <v>17561</v>
      </c>
      <c r="BO337" t="s">
        <v>17561</v>
      </c>
      <c r="BP337" t="s">
        <v>17561</v>
      </c>
      <c r="BQ337" t="s">
        <v>17628</v>
      </c>
      <c r="BR337" t="s">
        <v>17627</v>
      </c>
      <c r="BS337" t="s">
        <v>17628</v>
      </c>
      <c r="BT337" t="s">
        <v>13158</v>
      </c>
      <c r="BU337" t="s">
        <v>17561</v>
      </c>
      <c r="BV337" t="s">
        <v>17627</v>
      </c>
      <c r="BW337" t="s">
        <v>17573</v>
      </c>
      <c r="BX337" t="s">
        <v>17574</v>
      </c>
      <c r="BY337" t="s">
        <v>17575</v>
      </c>
      <c r="BZ337" t="s">
        <v>17576</v>
      </c>
      <c r="CA337" t="s">
        <v>34</v>
      </c>
      <c r="CB337" t="s">
        <v>19070</v>
      </c>
      <c r="CC337" t="s">
        <v>19071</v>
      </c>
      <c r="CD337" t="s">
        <v>19072</v>
      </c>
      <c r="CE337" t="s">
        <v>17580</v>
      </c>
      <c r="CF337" t="s">
        <v>17714</v>
      </c>
      <c r="CG337" t="s">
        <v>17561</v>
      </c>
      <c r="CH337" t="s">
        <v>17561</v>
      </c>
      <c r="CI337" t="s">
        <v>17581</v>
      </c>
      <c r="CJ337" t="s">
        <v>17561</v>
      </c>
      <c r="CK337" t="s">
        <v>17561</v>
      </c>
      <c r="CL337" t="s">
        <v>17561</v>
      </c>
      <c r="CM337" t="s">
        <v>17561</v>
      </c>
      <c r="CN337" t="s">
        <v>17561</v>
      </c>
      <c r="CO337" t="s">
        <v>891</v>
      </c>
      <c r="CP337" t="s">
        <v>891</v>
      </c>
      <c r="CQ337" t="s">
        <v>6215</v>
      </c>
      <c r="CR337" t="s">
        <v>6215</v>
      </c>
      <c r="CS337" t="s">
        <v>17561</v>
      </c>
      <c r="CT337" t="s">
        <v>17561</v>
      </c>
      <c r="CU337" t="s">
        <v>17561</v>
      </c>
      <c r="CV337" t="s">
        <v>17561</v>
      </c>
      <c r="CW337" t="s">
        <v>17561</v>
      </c>
      <c r="CX337" t="s">
        <v>17561</v>
      </c>
      <c r="CY337" t="s">
        <v>6214</v>
      </c>
      <c r="CZ337" t="s">
        <v>17561</v>
      </c>
      <c r="DA337" t="s">
        <v>23731</v>
      </c>
      <c r="DB337">
        <v>2021</v>
      </c>
      <c r="DC337" t="s">
        <v>18983</v>
      </c>
      <c r="DD337" t="s">
        <v>17561</v>
      </c>
      <c r="DE337" t="s">
        <v>17561</v>
      </c>
      <c r="DF337" t="s">
        <v>23732</v>
      </c>
      <c r="DG337" t="s">
        <v>17587</v>
      </c>
      <c r="DH337" t="s">
        <v>17637</v>
      </c>
      <c r="DI337" t="s">
        <v>17589</v>
      </c>
      <c r="DJ337" t="s">
        <v>23733</v>
      </c>
      <c r="DK337" t="s">
        <v>23734</v>
      </c>
      <c r="DL337" t="s">
        <v>17581</v>
      </c>
      <c r="DM337" t="s">
        <v>17939</v>
      </c>
      <c r="DN337" t="s">
        <v>17581</v>
      </c>
      <c r="DO337" t="s">
        <v>23735</v>
      </c>
      <c r="DP337" t="s">
        <v>17595</v>
      </c>
      <c r="DQ337" t="s">
        <v>17575</v>
      </c>
      <c r="DR337" t="s">
        <v>17576</v>
      </c>
      <c r="DS337" t="s">
        <v>34</v>
      </c>
      <c r="DT337" t="s">
        <v>17770</v>
      </c>
      <c r="DU337" t="s">
        <v>17771</v>
      </c>
      <c r="DV337" t="s">
        <v>17589</v>
      </c>
      <c r="DW337" t="s">
        <v>23736</v>
      </c>
      <c r="DX337" t="s">
        <v>19528</v>
      </c>
      <c r="DY337" t="s">
        <v>17710</v>
      </c>
      <c r="DZ337" t="s">
        <v>23737</v>
      </c>
      <c r="EA337" t="s">
        <v>23738</v>
      </c>
      <c r="EB337" t="s">
        <v>23739</v>
      </c>
      <c r="EC337" t="s">
        <v>17589</v>
      </c>
      <c r="ED337" t="s">
        <v>23733</v>
      </c>
      <c r="EE337" t="s">
        <v>23734</v>
      </c>
      <c r="EF337" t="s">
        <v>18038</v>
      </c>
      <c r="EG337" t="s">
        <v>17939</v>
      </c>
      <c r="EH337" t="s">
        <v>20103</v>
      </c>
      <c r="EI337" t="s">
        <v>23739</v>
      </c>
      <c r="EJ337" t="s">
        <v>17576</v>
      </c>
      <c r="EK337" t="s">
        <v>34</v>
      </c>
      <c r="EL337">
        <v>65229</v>
      </c>
      <c r="EM337">
        <v>23003602020</v>
      </c>
      <c r="EN337">
        <v>2020</v>
      </c>
      <c r="EO337" t="s">
        <v>17890</v>
      </c>
      <c r="EP337" t="s">
        <v>17823</v>
      </c>
      <c r="EQ337" t="s">
        <v>17561</v>
      </c>
      <c r="ER337">
        <v>7470987862</v>
      </c>
      <c r="ES337" t="s">
        <v>17602</v>
      </c>
      <c r="ET337" t="s">
        <v>17890</v>
      </c>
      <c r="EU337" t="s">
        <v>17823</v>
      </c>
      <c r="EV337" t="s">
        <v>17561</v>
      </c>
      <c r="EW337" t="s">
        <v>17561</v>
      </c>
      <c r="EX337">
        <v>99175</v>
      </c>
      <c r="EY337" t="s">
        <v>478</v>
      </c>
      <c r="EZ337" t="s">
        <v>17603</v>
      </c>
      <c r="FA337">
        <v>800205721</v>
      </c>
      <c r="FB337" t="s">
        <v>17604</v>
      </c>
      <c r="FC337">
        <v>1404465</v>
      </c>
      <c r="FD337">
        <v>23</v>
      </c>
      <c r="FE337">
        <v>23</v>
      </c>
      <c r="FF337" t="s">
        <v>34</v>
      </c>
      <c r="FG337" t="s">
        <v>19070</v>
      </c>
      <c r="FH337">
        <v>23419</v>
      </c>
      <c r="FI337" t="s">
        <v>19072</v>
      </c>
      <c r="FJ337">
        <v>2301</v>
      </c>
      <c r="FK337" t="s">
        <v>17605</v>
      </c>
      <c r="FL337">
        <v>183791</v>
      </c>
      <c r="FM337">
        <v>2341900122327</v>
      </c>
      <c r="FN337" t="s">
        <v>6208</v>
      </c>
      <c r="FO337" t="s">
        <v>17606</v>
      </c>
      <c r="FP337" t="s">
        <v>6207</v>
      </c>
      <c r="FQ337" t="s">
        <v>17825</v>
      </c>
      <c r="FR337">
        <v>1</v>
      </c>
      <c r="FS337" t="s">
        <v>23740</v>
      </c>
      <c r="FT337" t="s">
        <v>23741</v>
      </c>
      <c r="FU337" t="s">
        <v>6206</v>
      </c>
      <c r="FV337" t="s">
        <v>19085</v>
      </c>
      <c r="FW337" t="s">
        <v>23742</v>
      </c>
      <c r="FX337" t="s">
        <v>19087</v>
      </c>
      <c r="FY337" t="s">
        <v>17561</v>
      </c>
      <c r="FZ337" t="s">
        <v>17614</v>
      </c>
      <c r="GA337" t="s">
        <v>17587</v>
      </c>
      <c r="GB337" t="s">
        <v>17831</v>
      </c>
      <c r="GC337" t="s">
        <v>2564</v>
      </c>
      <c r="GD337" t="s">
        <v>17561</v>
      </c>
      <c r="GE337" t="s">
        <v>17617</v>
      </c>
      <c r="GF337" t="s">
        <v>17601</v>
      </c>
      <c r="GG337" t="s">
        <v>17809</v>
      </c>
      <c r="GH337" t="s">
        <v>17601</v>
      </c>
      <c r="GI337" t="e">
        <v>#N/A</v>
      </c>
      <c r="GJ337" t="e">
        <v>#N/A</v>
      </c>
    </row>
    <row r="338" spans="1:192" x14ac:dyDescent="0.25">
      <c r="A338" t="s">
        <v>34</v>
      </c>
      <c r="B338" t="s">
        <v>23743</v>
      </c>
      <c r="C338">
        <v>5</v>
      </c>
      <c r="D338" t="s">
        <v>17619</v>
      </c>
      <c r="E338">
        <v>1065013275</v>
      </c>
      <c r="F338" t="s">
        <v>23744</v>
      </c>
      <c r="G338" t="s">
        <v>17561</v>
      </c>
      <c r="H338" t="s">
        <v>17561</v>
      </c>
      <c r="I338" t="s">
        <v>17561</v>
      </c>
      <c r="J338" t="s">
        <v>17561</v>
      </c>
      <c r="K338" t="s">
        <v>17561</v>
      </c>
      <c r="L338" t="s">
        <v>17562</v>
      </c>
      <c r="M338" t="s">
        <v>23285</v>
      </c>
      <c r="N338" t="s">
        <v>20285</v>
      </c>
      <c r="O338" t="s">
        <v>23745</v>
      </c>
      <c r="P338" t="s">
        <v>17581</v>
      </c>
      <c r="Q338" t="s">
        <v>23746</v>
      </c>
      <c r="R338">
        <v>5.522244930267334</v>
      </c>
      <c r="S338" t="s">
        <v>17568</v>
      </c>
      <c r="T338">
        <v>4</v>
      </c>
      <c r="U338">
        <v>0</v>
      </c>
      <c r="V338">
        <v>4</v>
      </c>
      <c r="W338">
        <v>8</v>
      </c>
      <c r="X338">
        <v>9</v>
      </c>
      <c r="Y338" t="s">
        <v>17574</v>
      </c>
      <c r="Z338" t="s">
        <v>17575</v>
      </c>
      <c r="AA338" t="s">
        <v>17576</v>
      </c>
      <c r="AB338" t="s">
        <v>34</v>
      </c>
      <c r="AC338" t="s">
        <v>17838</v>
      </c>
      <c r="AD338" t="s">
        <v>17839</v>
      </c>
      <c r="AE338" t="s">
        <v>17595</v>
      </c>
      <c r="AF338" t="s">
        <v>36</v>
      </c>
      <c r="AG338" t="s">
        <v>17561</v>
      </c>
      <c r="AH338" t="s">
        <v>17561</v>
      </c>
      <c r="AI338" t="s">
        <v>17561</v>
      </c>
      <c r="AJ338" t="s">
        <v>17561</v>
      </c>
      <c r="AK338" t="s">
        <v>17561</v>
      </c>
      <c r="AL338" t="s">
        <v>17561</v>
      </c>
      <c r="AM338" t="s">
        <v>17561</v>
      </c>
      <c r="AN338" t="s">
        <v>17561</v>
      </c>
      <c r="AO338" t="s">
        <v>17561</v>
      </c>
      <c r="AP338" t="s">
        <v>17561</v>
      </c>
      <c r="AQ338" t="s">
        <v>17561</v>
      </c>
      <c r="AR338" t="s">
        <v>17561</v>
      </c>
      <c r="AS338" t="s">
        <v>17561</v>
      </c>
      <c r="AT338" t="s">
        <v>17561</v>
      </c>
      <c r="AU338" t="s">
        <v>37</v>
      </c>
      <c r="AV338" t="s">
        <v>17561</v>
      </c>
      <c r="AW338" t="s">
        <v>17561</v>
      </c>
      <c r="AX338" t="s">
        <v>17561</v>
      </c>
      <c r="AY338" t="s">
        <v>17561</v>
      </c>
      <c r="AZ338" t="s">
        <v>17561</v>
      </c>
      <c r="BA338" t="s">
        <v>17561</v>
      </c>
      <c r="BB338" t="s">
        <v>17561</v>
      </c>
      <c r="BC338" t="s">
        <v>17561</v>
      </c>
      <c r="BD338" t="s">
        <v>17561</v>
      </c>
      <c r="BE338" t="s">
        <v>17561</v>
      </c>
      <c r="BF338" t="s">
        <v>17561</v>
      </c>
      <c r="BG338" t="s">
        <v>17561</v>
      </c>
      <c r="BH338" t="s">
        <v>17561</v>
      </c>
      <c r="BI338" t="s">
        <v>17561</v>
      </c>
      <c r="BJ338" t="s">
        <v>17561</v>
      </c>
      <c r="BK338" t="s">
        <v>17561</v>
      </c>
      <c r="BL338" t="s">
        <v>17561</v>
      </c>
      <c r="BM338" t="s">
        <v>17561</v>
      </c>
      <c r="BN338" t="s">
        <v>17561</v>
      </c>
      <c r="BO338" t="s">
        <v>17561</v>
      </c>
      <c r="BP338" t="s">
        <v>17561</v>
      </c>
      <c r="BQ338" t="s">
        <v>13158</v>
      </c>
      <c r="BR338" t="s">
        <v>17627</v>
      </c>
      <c r="BS338" t="s">
        <v>17628</v>
      </c>
      <c r="BT338" t="s">
        <v>13158</v>
      </c>
      <c r="BU338" t="s">
        <v>17561</v>
      </c>
      <c r="BV338" t="s">
        <v>17572</v>
      </c>
      <c r="BW338" t="s">
        <v>17573</v>
      </c>
      <c r="BX338" t="s">
        <v>17574</v>
      </c>
      <c r="BY338" t="s">
        <v>17575</v>
      </c>
      <c r="BZ338" t="s">
        <v>17576</v>
      </c>
      <c r="CA338" t="s">
        <v>34</v>
      </c>
      <c r="CB338" t="s">
        <v>17840</v>
      </c>
      <c r="CC338" t="s">
        <v>17838</v>
      </c>
      <c r="CD338" t="s">
        <v>17839</v>
      </c>
      <c r="CE338" t="s">
        <v>17773</v>
      </c>
      <c r="CF338" t="s">
        <v>17561</v>
      </c>
      <c r="CG338" t="s">
        <v>17841</v>
      </c>
      <c r="CH338" t="s">
        <v>17842</v>
      </c>
      <c r="CI338" t="s">
        <v>17742</v>
      </c>
      <c r="CJ338" t="s">
        <v>17561</v>
      </c>
      <c r="CK338" t="s">
        <v>17561</v>
      </c>
      <c r="CL338" t="s">
        <v>17561</v>
      </c>
      <c r="CM338" t="s">
        <v>17561</v>
      </c>
      <c r="CN338" t="s">
        <v>17561</v>
      </c>
      <c r="CO338" t="s">
        <v>17561</v>
      </c>
      <c r="CP338" t="s">
        <v>17561</v>
      </c>
      <c r="CQ338" t="s">
        <v>17561</v>
      </c>
      <c r="CR338" t="s">
        <v>4407</v>
      </c>
      <c r="CS338" t="s">
        <v>17561</v>
      </c>
      <c r="CT338" t="s">
        <v>17561</v>
      </c>
      <c r="CU338" t="s">
        <v>17561</v>
      </c>
      <c r="CV338" t="s">
        <v>17561</v>
      </c>
      <c r="CW338" t="s">
        <v>17561</v>
      </c>
      <c r="CX338" t="s">
        <v>17561</v>
      </c>
      <c r="CY338" t="s">
        <v>23747</v>
      </c>
      <c r="CZ338" t="s">
        <v>17561</v>
      </c>
      <c r="DA338" t="s">
        <v>23748</v>
      </c>
      <c r="DB338">
        <v>2021</v>
      </c>
      <c r="DC338" t="s">
        <v>21025</v>
      </c>
      <c r="DD338" t="s">
        <v>17561</v>
      </c>
      <c r="DE338" t="s">
        <v>17561</v>
      </c>
      <c r="DF338" t="s">
        <v>23749</v>
      </c>
      <c r="DG338" t="s">
        <v>17587</v>
      </c>
      <c r="DH338" t="s">
        <v>17637</v>
      </c>
      <c r="DI338" t="s">
        <v>17589</v>
      </c>
      <c r="DJ338" t="s">
        <v>23750</v>
      </c>
      <c r="DK338" t="s">
        <v>18059</v>
      </c>
      <c r="DL338" t="s">
        <v>18986</v>
      </c>
      <c r="DM338" t="s">
        <v>20285</v>
      </c>
      <c r="DN338" t="s">
        <v>18558</v>
      </c>
      <c r="DO338" t="s">
        <v>23751</v>
      </c>
      <c r="DP338" t="s">
        <v>17595</v>
      </c>
      <c r="DQ338" t="s">
        <v>17575</v>
      </c>
      <c r="DR338" t="s">
        <v>17576</v>
      </c>
      <c r="DS338" t="s">
        <v>34</v>
      </c>
      <c r="DT338" t="s">
        <v>17838</v>
      </c>
      <c r="DU338" t="s">
        <v>17839</v>
      </c>
      <c r="DV338" t="s">
        <v>17561</v>
      </c>
      <c r="DW338" t="s">
        <v>17561</v>
      </c>
      <c r="DX338" t="s">
        <v>17561</v>
      </c>
      <c r="DY338" t="s">
        <v>17561</v>
      </c>
      <c r="DZ338" t="s">
        <v>17561</v>
      </c>
      <c r="EA338" t="s">
        <v>17561</v>
      </c>
      <c r="EB338" t="s">
        <v>17561</v>
      </c>
      <c r="EC338" t="s">
        <v>17589</v>
      </c>
      <c r="ED338" t="s">
        <v>23750</v>
      </c>
      <c r="EE338" t="s">
        <v>18059</v>
      </c>
      <c r="EF338" t="s">
        <v>18986</v>
      </c>
      <c r="EG338" t="s">
        <v>20285</v>
      </c>
      <c r="EH338" t="s">
        <v>18558</v>
      </c>
      <c r="EI338" t="s">
        <v>17561</v>
      </c>
      <c r="EJ338" t="s">
        <v>17576</v>
      </c>
      <c r="EK338" t="s">
        <v>34</v>
      </c>
      <c r="EL338">
        <v>64875</v>
      </c>
      <c r="EM338">
        <v>23003522020</v>
      </c>
      <c r="EN338">
        <v>2020</v>
      </c>
      <c r="EO338" t="s">
        <v>17890</v>
      </c>
      <c r="EP338" t="s">
        <v>17823</v>
      </c>
      <c r="EQ338" t="s">
        <v>17561</v>
      </c>
      <c r="ER338">
        <v>5564430089</v>
      </c>
      <c r="ES338" t="s">
        <v>17602</v>
      </c>
      <c r="ET338" t="s">
        <v>17890</v>
      </c>
      <c r="EU338" t="s">
        <v>17823</v>
      </c>
      <c r="EV338" t="s">
        <v>17561</v>
      </c>
      <c r="EW338" t="s">
        <v>17561</v>
      </c>
      <c r="EX338">
        <v>101131</v>
      </c>
      <c r="EY338" t="s">
        <v>2804</v>
      </c>
      <c r="EZ338" t="s">
        <v>17603</v>
      </c>
      <c r="FA338">
        <v>819004376</v>
      </c>
      <c r="FB338" t="s">
        <v>17604</v>
      </c>
      <c r="FC338">
        <v>1439843</v>
      </c>
      <c r="FD338">
        <v>23</v>
      </c>
      <c r="FE338">
        <v>23</v>
      </c>
      <c r="FF338" t="s">
        <v>34</v>
      </c>
      <c r="FG338" t="s">
        <v>17840</v>
      </c>
      <c r="FH338">
        <v>23162</v>
      </c>
      <c r="FI338" t="s">
        <v>17839</v>
      </c>
      <c r="FJ338">
        <v>2302</v>
      </c>
      <c r="FK338" t="s">
        <v>17788</v>
      </c>
      <c r="FL338">
        <v>207075</v>
      </c>
      <c r="FM338">
        <v>231621117798</v>
      </c>
      <c r="FN338" t="s">
        <v>4405</v>
      </c>
      <c r="FO338" t="s">
        <v>17606</v>
      </c>
      <c r="FP338" t="s">
        <v>4404</v>
      </c>
      <c r="FQ338" t="s">
        <v>17825</v>
      </c>
      <c r="FR338">
        <v>1</v>
      </c>
      <c r="FS338" t="s">
        <v>23752</v>
      </c>
      <c r="FT338" t="s">
        <v>23753</v>
      </c>
      <c r="FU338" t="s">
        <v>4403</v>
      </c>
      <c r="FV338" t="s">
        <v>17962</v>
      </c>
      <c r="FW338" t="s">
        <v>23754</v>
      </c>
      <c r="FX338" t="s">
        <v>19311</v>
      </c>
      <c r="FY338" t="s">
        <v>17561</v>
      </c>
      <c r="FZ338" t="s">
        <v>17614</v>
      </c>
      <c r="GA338" t="s">
        <v>17587</v>
      </c>
      <c r="GB338" t="s">
        <v>17831</v>
      </c>
      <c r="GC338" t="s">
        <v>2564</v>
      </c>
      <c r="GD338" t="s">
        <v>17561</v>
      </c>
      <c r="GE338" t="s">
        <v>17617</v>
      </c>
      <c r="GF338" t="s">
        <v>17601</v>
      </c>
      <c r="GG338" t="s">
        <v>17809</v>
      </c>
      <c r="GH338" t="s">
        <v>17601</v>
      </c>
      <c r="GI338" t="e">
        <v>#N/A</v>
      </c>
      <c r="GJ338" t="e">
        <v>#N/A</v>
      </c>
    </row>
    <row r="339" spans="1:192" x14ac:dyDescent="0.25">
      <c r="A339" t="s">
        <v>34</v>
      </c>
      <c r="B339" t="s">
        <v>23755</v>
      </c>
      <c r="C339">
        <v>5</v>
      </c>
      <c r="D339" t="s">
        <v>17619</v>
      </c>
      <c r="E339">
        <v>1062611002</v>
      </c>
      <c r="F339" t="s">
        <v>23756</v>
      </c>
      <c r="G339" t="s">
        <v>17561</v>
      </c>
      <c r="H339" t="s">
        <v>17561</v>
      </c>
      <c r="I339" t="s">
        <v>17561</v>
      </c>
      <c r="J339" t="s">
        <v>17561</v>
      </c>
      <c r="K339" t="s">
        <v>17561</v>
      </c>
      <c r="L339" t="s">
        <v>17562</v>
      </c>
      <c r="M339" t="s">
        <v>18701</v>
      </c>
      <c r="N339" t="s">
        <v>18312</v>
      </c>
      <c r="O339" t="s">
        <v>23757</v>
      </c>
      <c r="P339" t="s">
        <v>17581</v>
      </c>
      <c r="Q339" t="s">
        <v>19584</v>
      </c>
      <c r="R339">
        <v>5.2101302146911621</v>
      </c>
      <c r="S339" t="s">
        <v>17568</v>
      </c>
      <c r="T339">
        <v>2</v>
      </c>
      <c r="U339">
        <v>12</v>
      </c>
      <c r="V339">
        <v>4</v>
      </c>
      <c r="W339">
        <v>4</v>
      </c>
      <c r="X339">
        <v>17</v>
      </c>
      <c r="Y339" t="s">
        <v>17574</v>
      </c>
      <c r="Z339" t="s">
        <v>17575</v>
      </c>
      <c r="AA339" t="s">
        <v>17576</v>
      </c>
      <c r="AB339" t="s">
        <v>34</v>
      </c>
      <c r="AC339" t="s">
        <v>17838</v>
      </c>
      <c r="AD339" t="s">
        <v>17839</v>
      </c>
      <c r="AE339" t="s">
        <v>17571</v>
      </c>
      <c r="AF339" t="s">
        <v>36</v>
      </c>
      <c r="AG339" t="s">
        <v>17561</v>
      </c>
      <c r="AH339" t="s">
        <v>17561</v>
      </c>
      <c r="AI339" t="s">
        <v>17561</v>
      </c>
      <c r="AJ339" t="s">
        <v>17561</v>
      </c>
      <c r="AK339" t="s">
        <v>17561</v>
      </c>
      <c r="AL339" t="s">
        <v>17561</v>
      </c>
      <c r="AM339" t="s">
        <v>17561</v>
      </c>
      <c r="AN339" t="s">
        <v>17561</v>
      </c>
      <c r="AO339" t="s">
        <v>17561</v>
      </c>
      <c r="AP339" t="s">
        <v>17561</v>
      </c>
      <c r="AQ339" t="s">
        <v>17561</v>
      </c>
      <c r="AR339" t="s">
        <v>17561</v>
      </c>
      <c r="AS339" t="s">
        <v>17561</v>
      </c>
      <c r="AT339" t="s">
        <v>17561</v>
      </c>
      <c r="AU339" t="s">
        <v>37</v>
      </c>
      <c r="AV339" t="s">
        <v>17561</v>
      </c>
      <c r="AW339" t="s">
        <v>17561</v>
      </c>
      <c r="AX339" t="s">
        <v>17561</v>
      </c>
      <c r="AY339" t="s">
        <v>17561</v>
      </c>
      <c r="AZ339" t="s">
        <v>17561</v>
      </c>
      <c r="BA339" t="s">
        <v>17561</v>
      </c>
      <c r="BB339" t="s">
        <v>17561</v>
      </c>
      <c r="BC339" t="s">
        <v>17561</v>
      </c>
      <c r="BD339" t="s">
        <v>17561</v>
      </c>
      <c r="BE339" t="s">
        <v>17561</v>
      </c>
      <c r="BF339" t="s">
        <v>17561</v>
      </c>
      <c r="BG339" t="s">
        <v>17561</v>
      </c>
      <c r="BH339" t="s">
        <v>17561</v>
      </c>
      <c r="BI339" t="s">
        <v>17561</v>
      </c>
      <c r="BJ339" t="s">
        <v>17561</v>
      </c>
      <c r="BK339" t="s">
        <v>17561</v>
      </c>
      <c r="BL339" t="s">
        <v>17561</v>
      </c>
      <c r="BM339" t="s">
        <v>17561</v>
      </c>
      <c r="BN339" t="s">
        <v>17561</v>
      </c>
      <c r="BO339" t="s">
        <v>17561</v>
      </c>
      <c r="BP339" t="s">
        <v>17561</v>
      </c>
      <c r="BQ339" t="s">
        <v>13158</v>
      </c>
      <c r="BR339" t="s">
        <v>17627</v>
      </c>
      <c r="BS339" t="s">
        <v>17628</v>
      </c>
      <c r="BT339" t="s">
        <v>17628</v>
      </c>
      <c r="BU339" t="s">
        <v>17742</v>
      </c>
      <c r="BV339" t="s">
        <v>37</v>
      </c>
      <c r="BW339" t="s">
        <v>17573</v>
      </c>
      <c r="BX339" t="s">
        <v>17574</v>
      </c>
      <c r="BY339" t="s">
        <v>17575</v>
      </c>
      <c r="BZ339" t="s">
        <v>17576</v>
      </c>
      <c r="CA339" t="s">
        <v>34</v>
      </c>
      <c r="CB339" t="s">
        <v>17840</v>
      </c>
      <c r="CC339" t="s">
        <v>17838</v>
      </c>
      <c r="CD339" t="s">
        <v>17839</v>
      </c>
      <c r="CE339" t="s">
        <v>17773</v>
      </c>
      <c r="CF339" t="s">
        <v>17561</v>
      </c>
      <c r="CG339" t="s">
        <v>17841</v>
      </c>
      <c r="CH339" t="s">
        <v>17842</v>
      </c>
      <c r="CI339" t="s">
        <v>17911</v>
      </c>
      <c r="CJ339" t="s">
        <v>18690</v>
      </c>
      <c r="CK339" t="s">
        <v>17875</v>
      </c>
      <c r="CL339" t="s">
        <v>891</v>
      </c>
      <c r="CM339" t="s">
        <v>891</v>
      </c>
      <c r="CN339" t="s">
        <v>2502</v>
      </c>
      <c r="CO339" t="s">
        <v>17561</v>
      </c>
      <c r="CP339" t="s">
        <v>17561</v>
      </c>
      <c r="CQ339" t="s">
        <v>17561</v>
      </c>
      <c r="CR339" t="s">
        <v>10977</v>
      </c>
      <c r="CS339" t="s">
        <v>17561</v>
      </c>
      <c r="CT339" t="s">
        <v>17561</v>
      </c>
      <c r="CU339" t="s">
        <v>17561</v>
      </c>
      <c r="CV339" t="s">
        <v>17561</v>
      </c>
      <c r="CW339" t="s">
        <v>17561</v>
      </c>
      <c r="CX339" t="s">
        <v>17561</v>
      </c>
      <c r="CY339" t="s">
        <v>10976</v>
      </c>
      <c r="CZ339" t="s">
        <v>17561</v>
      </c>
      <c r="DA339" t="s">
        <v>23758</v>
      </c>
      <c r="DB339">
        <v>2021</v>
      </c>
      <c r="DC339" t="s">
        <v>17846</v>
      </c>
      <c r="DD339" t="s">
        <v>17561</v>
      </c>
      <c r="DE339" t="s">
        <v>17561</v>
      </c>
      <c r="DF339" t="s">
        <v>23759</v>
      </c>
      <c r="DG339" t="s">
        <v>17587</v>
      </c>
      <c r="DH339" t="s">
        <v>17637</v>
      </c>
      <c r="DI339" t="s">
        <v>17589</v>
      </c>
      <c r="DJ339" t="s">
        <v>23760</v>
      </c>
      <c r="DK339" t="s">
        <v>23761</v>
      </c>
      <c r="DL339" t="s">
        <v>19365</v>
      </c>
      <c r="DM339" t="s">
        <v>18312</v>
      </c>
      <c r="DN339" t="s">
        <v>20903</v>
      </c>
      <c r="DO339" t="s">
        <v>23762</v>
      </c>
      <c r="DP339" t="s">
        <v>17595</v>
      </c>
      <c r="DQ339" t="s">
        <v>17575</v>
      </c>
      <c r="DR339" t="s">
        <v>17576</v>
      </c>
      <c r="DS339" t="s">
        <v>34</v>
      </c>
      <c r="DT339" t="s">
        <v>17838</v>
      </c>
      <c r="DU339" t="s">
        <v>17839</v>
      </c>
      <c r="DV339" t="s">
        <v>17589</v>
      </c>
      <c r="DW339" t="s">
        <v>23763</v>
      </c>
      <c r="DX339" t="s">
        <v>20910</v>
      </c>
      <c r="DY339" t="s">
        <v>17581</v>
      </c>
      <c r="DZ339" t="s">
        <v>18701</v>
      </c>
      <c r="EA339" t="s">
        <v>23764</v>
      </c>
      <c r="EB339" t="s">
        <v>23765</v>
      </c>
      <c r="EC339" t="s">
        <v>17589</v>
      </c>
      <c r="ED339" t="s">
        <v>23760</v>
      </c>
      <c r="EE339" t="s">
        <v>22371</v>
      </c>
      <c r="EF339" t="s">
        <v>17924</v>
      </c>
      <c r="EG339" t="s">
        <v>18312</v>
      </c>
      <c r="EH339" t="s">
        <v>20903</v>
      </c>
      <c r="EI339" t="s">
        <v>23765</v>
      </c>
      <c r="EJ339" t="s">
        <v>17576</v>
      </c>
      <c r="EK339" t="s">
        <v>34</v>
      </c>
      <c r="EL339">
        <v>68590</v>
      </c>
      <c r="EM339">
        <v>23000992021</v>
      </c>
      <c r="EN339">
        <v>2021</v>
      </c>
      <c r="EO339" t="s">
        <v>17846</v>
      </c>
      <c r="EP339" t="s">
        <v>17601</v>
      </c>
      <c r="EQ339" t="s">
        <v>17561</v>
      </c>
      <c r="ER339">
        <v>4332301990</v>
      </c>
      <c r="ES339" t="s">
        <v>17561</v>
      </c>
      <c r="ET339" t="s">
        <v>17561</v>
      </c>
      <c r="EU339" t="s">
        <v>17561</v>
      </c>
      <c r="EV339" t="s">
        <v>17561</v>
      </c>
      <c r="EW339" t="s">
        <v>17561</v>
      </c>
      <c r="EX339">
        <v>103595</v>
      </c>
      <c r="EY339" t="s">
        <v>304</v>
      </c>
      <c r="EZ339" t="s">
        <v>17603</v>
      </c>
      <c r="FA339">
        <v>901466641</v>
      </c>
      <c r="FB339" t="s">
        <v>17696</v>
      </c>
      <c r="FC339">
        <v>1492352</v>
      </c>
      <c r="FD339">
        <v>23</v>
      </c>
      <c r="FE339">
        <v>23</v>
      </c>
      <c r="FF339" t="s">
        <v>34</v>
      </c>
      <c r="FG339" t="s">
        <v>17840</v>
      </c>
      <c r="FH339">
        <v>23162</v>
      </c>
      <c r="FI339" t="s">
        <v>17839</v>
      </c>
      <c r="FJ339">
        <v>2302</v>
      </c>
      <c r="FK339" t="s">
        <v>17788</v>
      </c>
      <c r="FL339">
        <v>205095</v>
      </c>
      <c r="FM339">
        <v>231621115819</v>
      </c>
      <c r="FN339" t="s">
        <v>710</v>
      </c>
      <c r="FO339" t="s">
        <v>17789</v>
      </c>
      <c r="FP339" t="s">
        <v>10947</v>
      </c>
      <c r="FQ339" t="s">
        <v>18872</v>
      </c>
      <c r="FR339">
        <v>1</v>
      </c>
      <c r="FS339" t="s">
        <v>18873</v>
      </c>
      <c r="FT339" t="s">
        <v>18874</v>
      </c>
      <c r="FU339" t="s">
        <v>10946</v>
      </c>
      <c r="FV339" t="s">
        <v>18875</v>
      </c>
      <c r="FW339" t="s">
        <v>18876</v>
      </c>
      <c r="FX339" t="s">
        <v>18877</v>
      </c>
      <c r="FY339" t="s">
        <v>17561</v>
      </c>
      <c r="FZ339" t="s">
        <v>17614</v>
      </c>
      <c r="GA339" t="s">
        <v>17587</v>
      </c>
      <c r="GB339" t="s">
        <v>17615</v>
      </c>
      <c r="GC339" t="s">
        <v>17616</v>
      </c>
      <c r="GD339" t="s">
        <v>17561</v>
      </c>
      <c r="GE339" t="s">
        <v>17617</v>
      </c>
      <c r="GF339" t="s">
        <v>17601</v>
      </c>
      <c r="GG339" t="s">
        <v>17846</v>
      </c>
      <c r="GH339" t="s">
        <v>17601</v>
      </c>
      <c r="GI339" t="e">
        <v>#N/A</v>
      </c>
      <c r="GJ339" t="e">
        <v>#N/A</v>
      </c>
    </row>
    <row r="340" spans="1:192" x14ac:dyDescent="0.25">
      <c r="A340" t="s">
        <v>34</v>
      </c>
      <c r="B340" t="s">
        <v>23766</v>
      </c>
      <c r="C340">
        <v>5</v>
      </c>
      <c r="D340" t="s">
        <v>17619</v>
      </c>
      <c r="E340">
        <v>1063367758</v>
      </c>
      <c r="F340" t="s">
        <v>23767</v>
      </c>
      <c r="G340" t="s">
        <v>20114</v>
      </c>
      <c r="H340" t="s">
        <v>17576</v>
      </c>
      <c r="I340" t="s">
        <v>34</v>
      </c>
      <c r="J340" t="s">
        <v>19272</v>
      </c>
      <c r="K340" t="s">
        <v>19273</v>
      </c>
      <c r="L340" t="s">
        <v>17562</v>
      </c>
      <c r="M340" t="s">
        <v>19715</v>
      </c>
      <c r="N340" t="s">
        <v>20903</v>
      </c>
      <c r="O340" t="s">
        <v>23768</v>
      </c>
      <c r="P340" t="s">
        <v>17666</v>
      </c>
      <c r="Q340" t="s">
        <v>20096</v>
      </c>
      <c r="R340">
        <v>5.2238192558288574</v>
      </c>
      <c r="S340" t="s">
        <v>17568</v>
      </c>
      <c r="T340">
        <v>1</v>
      </c>
      <c r="U340">
        <v>10</v>
      </c>
      <c r="V340">
        <v>4</v>
      </c>
      <c r="W340">
        <v>4</v>
      </c>
      <c r="X340">
        <v>22</v>
      </c>
      <c r="Y340" t="s">
        <v>17574</v>
      </c>
      <c r="Z340" t="s">
        <v>17575</v>
      </c>
      <c r="AA340" t="s">
        <v>17576</v>
      </c>
      <c r="AB340" t="s">
        <v>34</v>
      </c>
      <c r="AC340" t="s">
        <v>19272</v>
      </c>
      <c r="AD340" t="s">
        <v>19273</v>
      </c>
      <c r="AE340" t="s">
        <v>17571</v>
      </c>
      <c r="AF340" t="s">
        <v>36</v>
      </c>
      <c r="AG340" t="s">
        <v>17561</v>
      </c>
      <c r="AH340" t="s">
        <v>17561</v>
      </c>
      <c r="AI340" t="s">
        <v>17561</v>
      </c>
      <c r="AJ340" t="s">
        <v>17561</v>
      </c>
      <c r="AK340" t="s">
        <v>17561</v>
      </c>
      <c r="AL340" t="s">
        <v>17561</v>
      </c>
      <c r="AM340" t="s">
        <v>17561</v>
      </c>
      <c r="AN340" t="s">
        <v>17561</v>
      </c>
      <c r="AO340" t="s">
        <v>17561</v>
      </c>
      <c r="AP340" t="s">
        <v>17561</v>
      </c>
      <c r="AQ340" t="s">
        <v>17561</v>
      </c>
      <c r="AR340" t="s">
        <v>17561</v>
      </c>
      <c r="AS340" t="s">
        <v>17561</v>
      </c>
      <c r="AT340" t="s">
        <v>17561</v>
      </c>
      <c r="AU340" t="s">
        <v>37</v>
      </c>
      <c r="AV340" t="s">
        <v>17561</v>
      </c>
      <c r="AW340" t="s">
        <v>17561</v>
      </c>
      <c r="AX340" t="s">
        <v>17561</v>
      </c>
      <c r="AY340" t="s">
        <v>17561</v>
      </c>
      <c r="AZ340" t="s">
        <v>17561</v>
      </c>
      <c r="BA340" t="s">
        <v>17561</v>
      </c>
      <c r="BB340" t="s">
        <v>17561</v>
      </c>
      <c r="BC340" t="s">
        <v>17561</v>
      </c>
      <c r="BD340" t="s">
        <v>17561</v>
      </c>
      <c r="BE340" t="s">
        <v>17561</v>
      </c>
      <c r="BF340" t="s">
        <v>17561</v>
      </c>
      <c r="BG340" t="s">
        <v>17561</v>
      </c>
      <c r="BH340" t="s">
        <v>17561</v>
      </c>
      <c r="BI340" t="s">
        <v>17561</v>
      </c>
      <c r="BJ340" t="s">
        <v>17561</v>
      </c>
      <c r="BK340" t="s">
        <v>17561</v>
      </c>
      <c r="BL340" t="s">
        <v>17561</v>
      </c>
      <c r="BM340" t="s">
        <v>17561</v>
      </c>
      <c r="BN340" t="s">
        <v>17561</v>
      </c>
      <c r="BO340" t="s">
        <v>17561</v>
      </c>
      <c r="BP340" t="s">
        <v>17561</v>
      </c>
      <c r="BQ340" t="s">
        <v>13158</v>
      </c>
      <c r="BR340" t="s">
        <v>17627</v>
      </c>
      <c r="BS340" t="s">
        <v>17628</v>
      </c>
      <c r="BT340" t="s">
        <v>13158</v>
      </c>
      <c r="BU340" t="s">
        <v>17561</v>
      </c>
      <c r="BV340" t="s">
        <v>37</v>
      </c>
      <c r="BW340" t="s">
        <v>17573</v>
      </c>
      <c r="BX340" t="s">
        <v>17574</v>
      </c>
      <c r="BY340" t="s">
        <v>17575</v>
      </c>
      <c r="BZ340" t="s">
        <v>17576</v>
      </c>
      <c r="CA340" t="s">
        <v>34</v>
      </c>
      <c r="CB340" t="s">
        <v>19274</v>
      </c>
      <c r="CC340" t="s">
        <v>19272</v>
      </c>
      <c r="CD340" t="s">
        <v>19273</v>
      </c>
      <c r="CE340" t="s">
        <v>17773</v>
      </c>
      <c r="CF340" t="s">
        <v>17628</v>
      </c>
      <c r="CG340" t="s">
        <v>23769</v>
      </c>
      <c r="CH340" t="s">
        <v>23770</v>
      </c>
      <c r="CI340" t="s">
        <v>17742</v>
      </c>
      <c r="CJ340" t="s">
        <v>17561</v>
      </c>
      <c r="CK340" t="s">
        <v>17561</v>
      </c>
      <c r="CL340" t="s">
        <v>17561</v>
      </c>
      <c r="CM340" t="s">
        <v>17561</v>
      </c>
      <c r="CN340" t="s">
        <v>17561</v>
      </c>
      <c r="CO340" t="s">
        <v>17561</v>
      </c>
      <c r="CP340" t="s">
        <v>17561</v>
      </c>
      <c r="CQ340" t="s">
        <v>17561</v>
      </c>
      <c r="CR340" t="s">
        <v>23771</v>
      </c>
      <c r="CS340" t="s">
        <v>17561</v>
      </c>
      <c r="CT340" t="s">
        <v>17561</v>
      </c>
      <c r="CU340" t="s">
        <v>17561</v>
      </c>
      <c r="CV340" t="s">
        <v>17561</v>
      </c>
      <c r="CW340" t="s">
        <v>17561</v>
      </c>
      <c r="CX340" t="s">
        <v>17561</v>
      </c>
      <c r="CY340" t="s">
        <v>23772</v>
      </c>
      <c r="CZ340" t="s">
        <v>17561</v>
      </c>
      <c r="DA340" t="s">
        <v>23773</v>
      </c>
      <c r="DB340">
        <v>2021</v>
      </c>
      <c r="DC340" t="s">
        <v>17648</v>
      </c>
      <c r="DD340" t="s">
        <v>17561</v>
      </c>
      <c r="DE340" t="s">
        <v>17561</v>
      </c>
      <c r="DF340" t="s">
        <v>23774</v>
      </c>
      <c r="DG340" t="s">
        <v>17587</v>
      </c>
      <c r="DH340" t="s">
        <v>17637</v>
      </c>
      <c r="DI340" t="s">
        <v>17589</v>
      </c>
      <c r="DJ340" t="s">
        <v>23775</v>
      </c>
      <c r="DK340" t="s">
        <v>19233</v>
      </c>
      <c r="DL340" t="s">
        <v>19841</v>
      </c>
      <c r="DM340" t="s">
        <v>20903</v>
      </c>
      <c r="DN340" t="s">
        <v>23776</v>
      </c>
      <c r="DO340" t="s">
        <v>23777</v>
      </c>
      <c r="DP340" t="s">
        <v>17595</v>
      </c>
      <c r="DQ340" t="s">
        <v>17575</v>
      </c>
      <c r="DR340" t="s">
        <v>17576</v>
      </c>
      <c r="DS340" t="s">
        <v>34</v>
      </c>
      <c r="DT340" t="s">
        <v>19272</v>
      </c>
      <c r="DU340" t="s">
        <v>19273</v>
      </c>
      <c r="DV340" t="s">
        <v>17561</v>
      </c>
      <c r="DW340" t="s">
        <v>17561</v>
      </c>
      <c r="DX340" t="s">
        <v>17561</v>
      </c>
      <c r="DY340" t="s">
        <v>17561</v>
      </c>
      <c r="DZ340" t="s">
        <v>17561</v>
      </c>
      <c r="EA340" t="s">
        <v>17561</v>
      </c>
      <c r="EB340" t="s">
        <v>17561</v>
      </c>
      <c r="EC340" t="s">
        <v>17589</v>
      </c>
      <c r="ED340" t="s">
        <v>23775</v>
      </c>
      <c r="EE340" t="s">
        <v>19233</v>
      </c>
      <c r="EF340" t="s">
        <v>19841</v>
      </c>
      <c r="EG340" t="s">
        <v>20903</v>
      </c>
      <c r="EH340" t="s">
        <v>23776</v>
      </c>
      <c r="EI340" t="s">
        <v>17561</v>
      </c>
      <c r="EJ340" t="s">
        <v>17576</v>
      </c>
      <c r="EK340" t="s">
        <v>34</v>
      </c>
      <c r="EL340">
        <v>65018</v>
      </c>
      <c r="EM340">
        <v>23003612020</v>
      </c>
      <c r="EN340">
        <v>2020</v>
      </c>
      <c r="EO340" t="s">
        <v>18016</v>
      </c>
      <c r="EP340" t="s">
        <v>17823</v>
      </c>
      <c r="EQ340" t="s">
        <v>17561</v>
      </c>
      <c r="ER340">
        <v>8899656934</v>
      </c>
      <c r="ES340" t="s">
        <v>17602</v>
      </c>
      <c r="ET340" t="s">
        <v>18016</v>
      </c>
      <c r="EU340" t="s">
        <v>17823</v>
      </c>
      <c r="EV340" t="s">
        <v>17561</v>
      </c>
      <c r="EW340" t="s">
        <v>17561</v>
      </c>
      <c r="EX340">
        <v>101101</v>
      </c>
      <c r="EY340" t="s">
        <v>1092</v>
      </c>
      <c r="EZ340" t="s">
        <v>17603</v>
      </c>
      <c r="FA340">
        <v>806014866</v>
      </c>
      <c r="FB340" t="s">
        <v>18185</v>
      </c>
      <c r="FC340">
        <v>1440221</v>
      </c>
      <c r="FD340">
        <v>23</v>
      </c>
      <c r="FE340">
        <v>23</v>
      </c>
      <c r="FF340" t="s">
        <v>34</v>
      </c>
      <c r="FG340" t="s">
        <v>19274</v>
      </c>
      <c r="FH340">
        <v>23580</v>
      </c>
      <c r="FI340" t="s">
        <v>19273</v>
      </c>
      <c r="FJ340">
        <v>2305</v>
      </c>
      <c r="FK340" t="s">
        <v>17649</v>
      </c>
      <c r="FL340">
        <v>158272</v>
      </c>
      <c r="FM340">
        <v>2358000096934</v>
      </c>
      <c r="FN340" t="s">
        <v>892</v>
      </c>
      <c r="FO340" t="s">
        <v>17789</v>
      </c>
      <c r="FP340" t="s">
        <v>23778</v>
      </c>
      <c r="FQ340" t="s">
        <v>17825</v>
      </c>
      <c r="FR340">
        <v>1</v>
      </c>
      <c r="FS340" t="s">
        <v>23779</v>
      </c>
      <c r="FT340" t="s">
        <v>23780</v>
      </c>
      <c r="FU340" t="s">
        <v>23781</v>
      </c>
      <c r="FV340" t="s">
        <v>18188</v>
      </c>
      <c r="FW340" t="s">
        <v>23782</v>
      </c>
      <c r="FX340" t="s">
        <v>23783</v>
      </c>
      <c r="FY340" t="s">
        <v>17561</v>
      </c>
      <c r="FZ340" t="s">
        <v>17614</v>
      </c>
      <c r="GA340" t="s">
        <v>17587</v>
      </c>
      <c r="GB340" t="s">
        <v>17831</v>
      </c>
      <c r="GC340" t="s">
        <v>2564</v>
      </c>
      <c r="GD340" t="s">
        <v>17561</v>
      </c>
      <c r="GE340" t="s">
        <v>17617</v>
      </c>
      <c r="GF340" t="s">
        <v>17601</v>
      </c>
      <c r="GG340" t="s">
        <v>17809</v>
      </c>
      <c r="GH340" t="s">
        <v>17601</v>
      </c>
      <c r="GI340" t="e">
        <v>#N/A</v>
      </c>
      <c r="GJ340" t="e">
        <v>#N/A</v>
      </c>
    </row>
    <row r="341" spans="1:192" x14ac:dyDescent="0.25">
      <c r="A341" t="s">
        <v>34</v>
      </c>
      <c r="B341" t="s">
        <v>23784</v>
      </c>
      <c r="C341">
        <v>5</v>
      </c>
      <c r="D341" t="s">
        <v>17619</v>
      </c>
      <c r="E341">
        <v>1067406830</v>
      </c>
      <c r="F341" t="s">
        <v>23785</v>
      </c>
      <c r="G341" t="s">
        <v>17561</v>
      </c>
      <c r="H341" t="s">
        <v>17561</v>
      </c>
      <c r="I341" t="s">
        <v>17561</v>
      </c>
      <c r="J341" t="s">
        <v>17561</v>
      </c>
      <c r="K341" t="s">
        <v>17561</v>
      </c>
      <c r="L341" t="s">
        <v>17562</v>
      </c>
      <c r="M341" t="s">
        <v>23786</v>
      </c>
      <c r="N341" t="s">
        <v>18073</v>
      </c>
      <c r="O341" t="s">
        <v>23238</v>
      </c>
      <c r="P341" t="s">
        <v>17969</v>
      </c>
      <c r="Q341" t="s">
        <v>18778</v>
      </c>
      <c r="R341">
        <v>5.0075292587280273</v>
      </c>
      <c r="S341" t="s">
        <v>17868</v>
      </c>
      <c r="T341">
        <v>9</v>
      </c>
      <c r="U341">
        <v>0</v>
      </c>
      <c r="V341">
        <v>4</v>
      </c>
      <c r="W341">
        <v>2</v>
      </c>
      <c r="X341">
        <v>2</v>
      </c>
      <c r="Y341" t="s">
        <v>17574</v>
      </c>
      <c r="Z341" t="s">
        <v>17575</v>
      </c>
      <c r="AA341" t="s">
        <v>17576</v>
      </c>
      <c r="AB341" t="s">
        <v>34</v>
      </c>
      <c r="AC341" t="s">
        <v>18913</v>
      </c>
      <c r="AD341" t="s">
        <v>18914</v>
      </c>
      <c r="AE341" t="s">
        <v>17595</v>
      </c>
      <c r="AF341" t="s">
        <v>36</v>
      </c>
      <c r="AG341" t="s">
        <v>17561</v>
      </c>
      <c r="AH341" t="s">
        <v>17561</v>
      </c>
      <c r="AI341" t="s">
        <v>17561</v>
      </c>
      <c r="AJ341" t="s">
        <v>17561</v>
      </c>
      <c r="AK341" t="s">
        <v>17561</v>
      </c>
      <c r="AL341" t="s">
        <v>17561</v>
      </c>
      <c r="AM341" t="s">
        <v>17561</v>
      </c>
      <c r="AN341" t="s">
        <v>17561</v>
      </c>
      <c r="AO341" t="s">
        <v>17561</v>
      </c>
      <c r="AP341" t="s">
        <v>17561</v>
      </c>
      <c r="AQ341" t="s">
        <v>17561</v>
      </c>
      <c r="AR341" t="s">
        <v>17561</v>
      </c>
      <c r="AS341" t="s">
        <v>17561</v>
      </c>
      <c r="AT341" t="s">
        <v>17561</v>
      </c>
      <c r="AU341" t="s">
        <v>37</v>
      </c>
      <c r="AV341" t="s">
        <v>17561</v>
      </c>
      <c r="AW341" t="s">
        <v>17561</v>
      </c>
      <c r="AX341" t="s">
        <v>17561</v>
      </c>
      <c r="AY341" t="s">
        <v>17561</v>
      </c>
      <c r="AZ341" t="s">
        <v>17561</v>
      </c>
      <c r="BA341" t="s">
        <v>17561</v>
      </c>
      <c r="BB341" t="s">
        <v>17561</v>
      </c>
      <c r="BC341" t="s">
        <v>17561</v>
      </c>
      <c r="BD341" t="s">
        <v>17561</v>
      </c>
      <c r="BE341" t="s">
        <v>17561</v>
      </c>
      <c r="BF341" t="s">
        <v>17561</v>
      </c>
      <c r="BG341" t="s">
        <v>17561</v>
      </c>
      <c r="BH341" t="s">
        <v>17561</v>
      </c>
      <c r="BI341" t="s">
        <v>17561</v>
      </c>
      <c r="BJ341" t="s">
        <v>17561</v>
      </c>
      <c r="BK341" t="s">
        <v>17561</v>
      </c>
      <c r="BL341" t="s">
        <v>17561</v>
      </c>
      <c r="BM341" t="s">
        <v>17561</v>
      </c>
      <c r="BN341" t="s">
        <v>17561</v>
      </c>
      <c r="BO341" t="s">
        <v>17561</v>
      </c>
      <c r="BP341" t="s">
        <v>17561</v>
      </c>
      <c r="BQ341" t="s">
        <v>17628</v>
      </c>
      <c r="BR341" t="s">
        <v>17627</v>
      </c>
      <c r="BS341" t="s">
        <v>17628</v>
      </c>
      <c r="BT341" t="s">
        <v>13158</v>
      </c>
      <c r="BU341" t="s">
        <v>17561</v>
      </c>
      <c r="BV341" t="s">
        <v>17572</v>
      </c>
      <c r="BW341" t="s">
        <v>17573</v>
      </c>
      <c r="BX341" t="s">
        <v>17574</v>
      </c>
      <c r="BY341" t="s">
        <v>17575</v>
      </c>
      <c r="BZ341" t="s">
        <v>17576</v>
      </c>
      <c r="CA341" t="s">
        <v>34</v>
      </c>
      <c r="CB341" t="s">
        <v>18741</v>
      </c>
      <c r="CC341" t="s">
        <v>18742</v>
      </c>
      <c r="CD341" t="s">
        <v>18743</v>
      </c>
      <c r="CE341" t="s">
        <v>17580</v>
      </c>
      <c r="CF341" t="s">
        <v>17561</v>
      </c>
      <c r="CG341" t="s">
        <v>17561</v>
      </c>
      <c r="CH341" t="s">
        <v>17561</v>
      </c>
      <c r="CI341" t="s">
        <v>17581</v>
      </c>
      <c r="CJ341" t="s">
        <v>17561</v>
      </c>
      <c r="CK341" t="s">
        <v>17561</v>
      </c>
      <c r="CL341" t="s">
        <v>17561</v>
      </c>
      <c r="CM341" t="s">
        <v>17561</v>
      </c>
      <c r="CN341" t="s">
        <v>17561</v>
      </c>
      <c r="CO341" t="s">
        <v>891</v>
      </c>
      <c r="CP341" t="s">
        <v>891</v>
      </c>
      <c r="CQ341" t="s">
        <v>23787</v>
      </c>
      <c r="CR341" t="s">
        <v>23787</v>
      </c>
      <c r="CS341" t="s">
        <v>17561</v>
      </c>
      <c r="CT341" t="s">
        <v>17561</v>
      </c>
      <c r="CU341" t="s">
        <v>17561</v>
      </c>
      <c r="CV341" t="s">
        <v>17561</v>
      </c>
      <c r="CW341" t="s">
        <v>17561</v>
      </c>
      <c r="CX341" t="s">
        <v>17561</v>
      </c>
      <c r="CY341" t="s">
        <v>23788</v>
      </c>
      <c r="CZ341" t="s">
        <v>17561</v>
      </c>
      <c r="DA341" t="s">
        <v>23789</v>
      </c>
      <c r="DB341">
        <v>2021</v>
      </c>
      <c r="DC341" t="s">
        <v>17809</v>
      </c>
      <c r="DD341" t="s">
        <v>17561</v>
      </c>
      <c r="DE341" t="s">
        <v>17561</v>
      </c>
      <c r="DF341" t="s">
        <v>23790</v>
      </c>
      <c r="DG341" t="s">
        <v>17587</v>
      </c>
      <c r="DH341" t="s">
        <v>17637</v>
      </c>
      <c r="DI341" t="s">
        <v>17589</v>
      </c>
      <c r="DJ341" t="s">
        <v>23791</v>
      </c>
      <c r="DK341" t="s">
        <v>20010</v>
      </c>
      <c r="DL341" t="s">
        <v>18082</v>
      </c>
      <c r="DM341" t="s">
        <v>18073</v>
      </c>
      <c r="DN341" t="s">
        <v>17646</v>
      </c>
      <c r="DO341" t="s">
        <v>23792</v>
      </c>
      <c r="DP341" t="s">
        <v>17595</v>
      </c>
      <c r="DQ341" t="s">
        <v>17575</v>
      </c>
      <c r="DR341" t="s">
        <v>17576</v>
      </c>
      <c r="DS341" t="s">
        <v>34</v>
      </c>
      <c r="DT341" t="s">
        <v>18742</v>
      </c>
      <c r="DU341" t="s">
        <v>18743</v>
      </c>
      <c r="DV341" t="s">
        <v>17561</v>
      </c>
      <c r="DW341" t="s">
        <v>17561</v>
      </c>
      <c r="DX341" t="s">
        <v>17561</v>
      </c>
      <c r="DY341" t="s">
        <v>17561</v>
      </c>
      <c r="DZ341" t="s">
        <v>17561</v>
      </c>
      <c r="EA341" t="s">
        <v>17561</v>
      </c>
      <c r="EB341" t="s">
        <v>17561</v>
      </c>
      <c r="EC341" t="s">
        <v>17589</v>
      </c>
      <c r="ED341" t="s">
        <v>23791</v>
      </c>
      <c r="EE341" t="s">
        <v>20010</v>
      </c>
      <c r="EF341" t="s">
        <v>18082</v>
      </c>
      <c r="EG341" t="s">
        <v>18073</v>
      </c>
      <c r="EH341" t="s">
        <v>17646</v>
      </c>
      <c r="EI341" t="s">
        <v>17561</v>
      </c>
      <c r="EJ341" t="s">
        <v>17576</v>
      </c>
      <c r="EK341" t="s">
        <v>34</v>
      </c>
      <c r="EL341">
        <v>64982</v>
      </c>
      <c r="EM341">
        <v>23003492020</v>
      </c>
      <c r="EN341">
        <v>2020</v>
      </c>
      <c r="EO341" t="s">
        <v>17890</v>
      </c>
      <c r="EP341" t="s">
        <v>17823</v>
      </c>
      <c r="EQ341" t="s">
        <v>17561</v>
      </c>
      <c r="ER341">
        <v>1529733876</v>
      </c>
      <c r="ES341" t="s">
        <v>17561</v>
      </c>
      <c r="ET341" t="s">
        <v>17561</v>
      </c>
      <c r="EU341" t="s">
        <v>17561</v>
      </c>
      <c r="EV341" t="s">
        <v>17561</v>
      </c>
      <c r="EW341" t="s">
        <v>17561</v>
      </c>
      <c r="EX341">
        <v>99326</v>
      </c>
      <c r="EY341" t="s">
        <v>5918</v>
      </c>
      <c r="EZ341" t="s">
        <v>17603</v>
      </c>
      <c r="FA341">
        <v>812000408</v>
      </c>
      <c r="FB341" t="s">
        <v>17928</v>
      </c>
      <c r="FC341">
        <v>1440833</v>
      </c>
      <c r="FD341">
        <v>23</v>
      </c>
      <c r="FE341">
        <v>23</v>
      </c>
      <c r="FF341" t="s">
        <v>34</v>
      </c>
      <c r="FG341" t="s">
        <v>18741</v>
      </c>
      <c r="FH341">
        <v>23586</v>
      </c>
      <c r="FI341" t="s">
        <v>18743</v>
      </c>
      <c r="FJ341">
        <v>2306</v>
      </c>
      <c r="FK341" t="s">
        <v>18064</v>
      </c>
      <c r="FL341">
        <v>158813</v>
      </c>
      <c r="FM341">
        <v>2358600097468</v>
      </c>
      <c r="FN341" t="s">
        <v>4678</v>
      </c>
      <c r="FO341" t="s">
        <v>17789</v>
      </c>
      <c r="FP341" t="s">
        <v>5921</v>
      </c>
      <c r="FQ341" t="s">
        <v>18018</v>
      </c>
      <c r="FR341">
        <v>1</v>
      </c>
      <c r="FS341" t="s">
        <v>18751</v>
      </c>
      <c r="FT341" t="s">
        <v>18752</v>
      </c>
      <c r="FU341" t="s">
        <v>11108</v>
      </c>
      <c r="FV341" t="s">
        <v>17611</v>
      </c>
      <c r="FW341" t="s">
        <v>17612</v>
      </c>
      <c r="FX341" t="s">
        <v>18937</v>
      </c>
      <c r="FY341" t="s">
        <v>17561</v>
      </c>
      <c r="FZ341" t="s">
        <v>17614</v>
      </c>
      <c r="GA341" t="s">
        <v>17587</v>
      </c>
      <c r="GB341" t="s">
        <v>17831</v>
      </c>
      <c r="GC341" t="s">
        <v>2564</v>
      </c>
      <c r="GD341" t="s">
        <v>17561</v>
      </c>
      <c r="GE341" t="s">
        <v>17617</v>
      </c>
      <c r="GF341" t="s">
        <v>17601</v>
      </c>
      <c r="GG341" t="s">
        <v>17809</v>
      </c>
      <c r="GH341" t="s">
        <v>17601</v>
      </c>
      <c r="GI341" t="e">
        <v>#N/A</v>
      </c>
      <c r="GJ341" t="e">
        <v>#N/A</v>
      </c>
    </row>
    <row r="342" spans="1:192" x14ac:dyDescent="0.25">
      <c r="A342" t="s">
        <v>34</v>
      </c>
      <c r="B342" t="s">
        <v>23793</v>
      </c>
      <c r="C342">
        <v>5</v>
      </c>
      <c r="D342" t="s">
        <v>17619</v>
      </c>
      <c r="E342">
        <v>1062538314</v>
      </c>
      <c r="F342" t="s">
        <v>23794</v>
      </c>
      <c r="G342" t="s">
        <v>17561</v>
      </c>
      <c r="H342" t="s">
        <v>17561</v>
      </c>
      <c r="I342" t="s">
        <v>17561</v>
      </c>
      <c r="J342" t="s">
        <v>17561</v>
      </c>
      <c r="K342" t="s">
        <v>17561</v>
      </c>
      <c r="L342" t="s">
        <v>17562</v>
      </c>
      <c r="M342" t="s">
        <v>20702</v>
      </c>
      <c r="N342" t="s">
        <v>23795</v>
      </c>
      <c r="O342" t="s">
        <v>21405</v>
      </c>
      <c r="P342" t="s">
        <v>17581</v>
      </c>
      <c r="Q342" t="s">
        <v>17769</v>
      </c>
      <c r="R342">
        <v>5.092402458190918</v>
      </c>
      <c r="S342" t="s">
        <v>17868</v>
      </c>
      <c r="T342">
        <v>10</v>
      </c>
      <c r="U342">
        <v>0</v>
      </c>
      <c r="V342">
        <v>4</v>
      </c>
      <c r="W342">
        <v>3</v>
      </c>
      <c r="X342">
        <v>5</v>
      </c>
      <c r="Y342" t="s">
        <v>17574</v>
      </c>
      <c r="Z342" t="s">
        <v>17575</v>
      </c>
      <c r="AA342" t="s">
        <v>17576</v>
      </c>
      <c r="AB342" t="s">
        <v>34</v>
      </c>
      <c r="AC342" t="s">
        <v>17971</v>
      </c>
      <c r="AD342" t="s">
        <v>17972</v>
      </c>
      <c r="AE342" t="s">
        <v>17571</v>
      </c>
      <c r="AF342" t="s">
        <v>36</v>
      </c>
      <c r="AG342" t="s">
        <v>17561</v>
      </c>
      <c r="AH342" t="s">
        <v>17561</v>
      </c>
      <c r="AI342" t="s">
        <v>17561</v>
      </c>
      <c r="AJ342" t="s">
        <v>17561</v>
      </c>
      <c r="AK342" t="s">
        <v>17561</v>
      </c>
      <c r="AL342" t="s">
        <v>17561</v>
      </c>
      <c r="AM342" t="s">
        <v>17561</v>
      </c>
      <c r="AN342" t="s">
        <v>17561</v>
      </c>
      <c r="AO342" t="s">
        <v>17561</v>
      </c>
      <c r="AP342" t="s">
        <v>17561</v>
      </c>
      <c r="AQ342" t="s">
        <v>17561</v>
      </c>
      <c r="AR342" t="s">
        <v>17561</v>
      </c>
      <c r="AS342" t="s">
        <v>17561</v>
      </c>
      <c r="AT342" t="s">
        <v>17561</v>
      </c>
      <c r="AU342" t="s">
        <v>37</v>
      </c>
      <c r="AV342" t="s">
        <v>17561</v>
      </c>
      <c r="AW342" t="s">
        <v>17561</v>
      </c>
      <c r="AX342" t="s">
        <v>17561</v>
      </c>
      <c r="AY342" t="s">
        <v>17561</v>
      </c>
      <c r="AZ342" t="s">
        <v>17561</v>
      </c>
      <c r="BA342" t="s">
        <v>17561</v>
      </c>
      <c r="BB342" t="s">
        <v>17561</v>
      </c>
      <c r="BC342" t="s">
        <v>17561</v>
      </c>
      <c r="BD342" t="s">
        <v>17561</v>
      </c>
      <c r="BE342" t="s">
        <v>17561</v>
      </c>
      <c r="BF342" t="s">
        <v>17561</v>
      </c>
      <c r="BG342" t="s">
        <v>17561</v>
      </c>
      <c r="BH342" t="s">
        <v>17561</v>
      </c>
      <c r="BI342" t="s">
        <v>17561</v>
      </c>
      <c r="BJ342" t="s">
        <v>17561</v>
      </c>
      <c r="BK342" t="s">
        <v>17561</v>
      </c>
      <c r="BL342" t="s">
        <v>17561</v>
      </c>
      <c r="BM342" t="s">
        <v>17561</v>
      </c>
      <c r="BN342" t="s">
        <v>17561</v>
      </c>
      <c r="BO342" t="s">
        <v>17561</v>
      </c>
      <c r="BP342" t="s">
        <v>17561</v>
      </c>
      <c r="BQ342" t="s">
        <v>13158</v>
      </c>
      <c r="BR342" t="s">
        <v>17627</v>
      </c>
      <c r="BS342" t="s">
        <v>17628</v>
      </c>
      <c r="BT342" t="s">
        <v>13158</v>
      </c>
      <c r="BU342" t="s">
        <v>17742</v>
      </c>
      <c r="BV342" t="s">
        <v>37</v>
      </c>
      <c r="BW342" t="s">
        <v>17573</v>
      </c>
      <c r="BX342" t="s">
        <v>17574</v>
      </c>
      <c r="BY342" t="s">
        <v>17575</v>
      </c>
      <c r="BZ342" t="s">
        <v>17576</v>
      </c>
      <c r="CA342" t="s">
        <v>34</v>
      </c>
      <c r="CB342" t="s">
        <v>17970</v>
      </c>
      <c r="CC342" t="s">
        <v>17971</v>
      </c>
      <c r="CD342" t="s">
        <v>17972</v>
      </c>
      <c r="CE342" t="s">
        <v>17773</v>
      </c>
      <c r="CF342" t="s">
        <v>17561</v>
      </c>
      <c r="CG342" t="s">
        <v>17973</v>
      </c>
      <c r="CH342" t="s">
        <v>17974</v>
      </c>
      <c r="CI342" t="s">
        <v>17911</v>
      </c>
      <c r="CJ342" t="s">
        <v>17975</v>
      </c>
      <c r="CK342" t="s">
        <v>17875</v>
      </c>
      <c r="CL342" t="s">
        <v>891</v>
      </c>
      <c r="CM342" t="s">
        <v>891</v>
      </c>
      <c r="CN342" t="s">
        <v>16786</v>
      </c>
      <c r="CO342" t="s">
        <v>17561</v>
      </c>
      <c r="CP342" t="s">
        <v>17561</v>
      </c>
      <c r="CQ342" t="s">
        <v>17561</v>
      </c>
      <c r="CR342" t="s">
        <v>4901</v>
      </c>
      <c r="CS342" t="s">
        <v>17561</v>
      </c>
      <c r="CT342" t="s">
        <v>18733</v>
      </c>
      <c r="CU342" t="s">
        <v>18734</v>
      </c>
      <c r="CV342" t="s">
        <v>11371</v>
      </c>
      <c r="CW342" t="s">
        <v>17962</v>
      </c>
      <c r="CX342" t="s">
        <v>23796</v>
      </c>
      <c r="CY342" t="s">
        <v>4900</v>
      </c>
      <c r="CZ342" t="s">
        <v>17561</v>
      </c>
      <c r="DA342" t="s">
        <v>23797</v>
      </c>
      <c r="DB342">
        <v>2021</v>
      </c>
      <c r="DC342" t="s">
        <v>17809</v>
      </c>
      <c r="DD342" t="s">
        <v>17561</v>
      </c>
      <c r="DE342" t="s">
        <v>17561</v>
      </c>
      <c r="DF342" t="s">
        <v>23798</v>
      </c>
      <c r="DG342" t="s">
        <v>17587</v>
      </c>
      <c r="DH342" t="s">
        <v>17637</v>
      </c>
      <c r="DI342" t="s">
        <v>17589</v>
      </c>
      <c r="DJ342" t="s">
        <v>23799</v>
      </c>
      <c r="DK342" t="s">
        <v>23800</v>
      </c>
      <c r="DL342" t="s">
        <v>23801</v>
      </c>
      <c r="DM342" t="s">
        <v>20702</v>
      </c>
      <c r="DN342" t="s">
        <v>23795</v>
      </c>
      <c r="DO342" t="s">
        <v>23802</v>
      </c>
      <c r="DP342" t="s">
        <v>17595</v>
      </c>
      <c r="DQ342" t="s">
        <v>17575</v>
      </c>
      <c r="DR342" t="s">
        <v>17576</v>
      </c>
      <c r="DS342" t="s">
        <v>34</v>
      </c>
      <c r="DT342" t="s">
        <v>17971</v>
      </c>
      <c r="DU342" t="s">
        <v>17972</v>
      </c>
      <c r="DV342" t="s">
        <v>17561</v>
      </c>
      <c r="DW342" t="s">
        <v>17561</v>
      </c>
      <c r="DX342" t="s">
        <v>17561</v>
      </c>
      <c r="DY342" t="s">
        <v>17561</v>
      </c>
      <c r="DZ342" t="s">
        <v>17561</v>
      </c>
      <c r="EA342" t="s">
        <v>17561</v>
      </c>
      <c r="EB342" t="s">
        <v>17561</v>
      </c>
      <c r="EC342" t="s">
        <v>17589</v>
      </c>
      <c r="ED342" t="s">
        <v>23799</v>
      </c>
      <c r="EE342" t="s">
        <v>23800</v>
      </c>
      <c r="EF342" t="s">
        <v>23801</v>
      </c>
      <c r="EG342" t="s">
        <v>20702</v>
      </c>
      <c r="EH342" t="s">
        <v>23795</v>
      </c>
      <c r="EI342" t="s">
        <v>17561</v>
      </c>
      <c r="EJ342" t="s">
        <v>17576</v>
      </c>
      <c r="EK342" t="s">
        <v>34</v>
      </c>
      <c r="EL342">
        <v>65018</v>
      </c>
      <c r="EM342">
        <v>23003612020</v>
      </c>
      <c r="EN342">
        <v>2020</v>
      </c>
      <c r="EO342" t="s">
        <v>18016</v>
      </c>
      <c r="EP342" t="s">
        <v>17823</v>
      </c>
      <c r="EQ342" t="s">
        <v>17561</v>
      </c>
      <c r="ER342">
        <v>8899656934</v>
      </c>
      <c r="ES342" t="s">
        <v>17602</v>
      </c>
      <c r="ET342" t="s">
        <v>18016</v>
      </c>
      <c r="EU342" t="s">
        <v>17823</v>
      </c>
      <c r="EV342" t="s">
        <v>17561</v>
      </c>
      <c r="EW342" t="s">
        <v>17561</v>
      </c>
      <c r="EX342">
        <v>101101</v>
      </c>
      <c r="EY342" t="s">
        <v>1092</v>
      </c>
      <c r="EZ342" t="s">
        <v>17603</v>
      </c>
      <c r="FA342">
        <v>806014866</v>
      </c>
      <c r="FB342" t="s">
        <v>18185</v>
      </c>
      <c r="FC342">
        <v>1440165</v>
      </c>
      <c r="FD342">
        <v>23</v>
      </c>
      <c r="FE342">
        <v>23</v>
      </c>
      <c r="FF342" t="s">
        <v>34</v>
      </c>
      <c r="FG342" t="s">
        <v>17970</v>
      </c>
      <c r="FH342">
        <v>23466</v>
      </c>
      <c r="FI342" t="s">
        <v>17972</v>
      </c>
      <c r="FJ342">
        <v>2305</v>
      </c>
      <c r="FK342" t="s">
        <v>17649</v>
      </c>
      <c r="FL342">
        <v>145410</v>
      </c>
      <c r="FM342">
        <v>2346600084089</v>
      </c>
      <c r="FN342" t="s">
        <v>4899</v>
      </c>
      <c r="FO342" t="s">
        <v>17789</v>
      </c>
      <c r="FP342" t="s">
        <v>4898</v>
      </c>
      <c r="FQ342" t="s">
        <v>18018</v>
      </c>
      <c r="FR342">
        <v>1</v>
      </c>
      <c r="FS342" t="s">
        <v>18733</v>
      </c>
      <c r="FT342" t="s">
        <v>23803</v>
      </c>
      <c r="FU342" t="s">
        <v>4897</v>
      </c>
      <c r="FV342" t="s">
        <v>18188</v>
      </c>
      <c r="FW342" t="s">
        <v>23804</v>
      </c>
      <c r="FX342" t="s">
        <v>21240</v>
      </c>
      <c r="FY342" t="s">
        <v>17561</v>
      </c>
      <c r="FZ342" t="s">
        <v>17614</v>
      </c>
      <c r="GA342" t="s">
        <v>17587</v>
      </c>
      <c r="GB342" t="s">
        <v>17831</v>
      </c>
      <c r="GC342" t="s">
        <v>2564</v>
      </c>
      <c r="GD342" t="s">
        <v>17561</v>
      </c>
      <c r="GE342" t="s">
        <v>17617</v>
      </c>
      <c r="GF342" t="s">
        <v>17601</v>
      </c>
      <c r="GG342" t="s">
        <v>17809</v>
      </c>
      <c r="GH342" t="s">
        <v>17601</v>
      </c>
      <c r="GI342" t="e">
        <v>#N/A</v>
      </c>
      <c r="GJ342" t="e">
        <v>#N/A</v>
      </c>
    </row>
    <row r="343" spans="1:192" x14ac:dyDescent="0.25">
      <c r="A343" t="s">
        <v>34</v>
      </c>
      <c r="B343" t="s">
        <v>23805</v>
      </c>
      <c r="C343">
        <v>5</v>
      </c>
      <c r="D343" t="s">
        <v>17619</v>
      </c>
      <c r="E343">
        <v>1066576016</v>
      </c>
      <c r="F343" t="s">
        <v>23806</v>
      </c>
      <c r="G343" t="s">
        <v>23807</v>
      </c>
      <c r="H343" t="s">
        <v>17576</v>
      </c>
      <c r="I343" t="s">
        <v>34</v>
      </c>
      <c r="J343" t="s">
        <v>17971</v>
      </c>
      <c r="K343" t="s">
        <v>17972</v>
      </c>
      <c r="L343" t="s">
        <v>17562</v>
      </c>
      <c r="M343" t="s">
        <v>17997</v>
      </c>
      <c r="N343" t="s">
        <v>18420</v>
      </c>
      <c r="O343" t="s">
        <v>19560</v>
      </c>
      <c r="P343" t="s">
        <v>17581</v>
      </c>
      <c r="Q343" t="s">
        <v>18432</v>
      </c>
      <c r="R343">
        <v>5.0650238990783691</v>
      </c>
      <c r="S343" t="s">
        <v>17868</v>
      </c>
      <c r="T343">
        <v>10</v>
      </c>
      <c r="U343">
        <v>11</v>
      </c>
      <c r="V343">
        <v>4</v>
      </c>
      <c r="W343">
        <v>2</v>
      </c>
      <c r="X343">
        <v>23</v>
      </c>
      <c r="Y343" t="s">
        <v>17574</v>
      </c>
      <c r="Z343" t="s">
        <v>17575</v>
      </c>
      <c r="AA343" t="s">
        <v>17576</v>
      </c>
      <c r="AB343" t="s">
        <v>34</v>
      </c>
      <c r="AC343" t="s">
        <v>17971</v>
      </c>
      <c r="AD343" t="s">
        <v>17972</v>
      </c>
      <c r="AE343" t="s">
        <v>17571</v>
      </c>
      <c r="AF343" t="s">
        <v>36</v>
      </c>
      <c r="AG343" t="s">
        <v>17561</v>
      </c>
      <c r="AH343" t="s">
        <v>17561</v>
      </c>
      <c r="AI343" t="s">
        <v>17561</v>
      </c>
      <c r="AJ343" t="s">
        <v>17561</v>
      </c>
      <c r="AK343" t="s">
        <v>17561</v>
      </c>
      <c r="AL343" t="s">
        <v>17561</v>
      </c>
      <c r="AM343" t="s">
        <v>17561</v>
      </c>
      <c r="AN343" t="s">
        <v>17561</v>
      </c>
      <c r="AO343" t="s">
        <v>17561</v>
      </c>
      <c r="AP343" t="s">
        <v>17561</v>
      </c>
      <c r="AQ343" t="s">
        <v>17561</v>
      </c>
      <c r="AR343" t="s">
        <v>17561</v>
      </c>
      <c r="AS343" t="s">
        <v>17561</v>
      </c>
      <c r="AT343" t="s">
        <v>17561</v>
      </c>
      <c r="AU343" t="s">
        <v>37</v>
      </c>
      <c r="AV343" t="s">
        <v>17561</v>
      </c>
      <c r="AW343" t="s">
        <v>17561</v>
      </c>
      <c r="AX343" t="s">
        <v>17561</v>
      </c>
      <c r="AY343" t="s">
        <v>17561</v>
      </c>
      <c r="AZ343" t="s">
        <v>17561</v>
      </c>
      <c r="BA343" t="s">
        <v>17561</v>
      </c>
      <c r="BB343" t="s">
        <v>17561</v>
      </c>
      <c r="BC343" t="s">
        <v>17561</v>
      </c>
      <c r="BD343" t="s">
        <v>17561</v>
      </c>
      <c r="BE343" t="s">
        <v>17561</v>
      </c>
      <c r="BF343" t="s">
        <v>17561</v>
      </c>
      <c r="BG343" t="s">
        <v>17561</v>
      </c>
      <c r="BH343" t="s">
        <v>17561</v>
      </c>
      <c r="BI343" t="s">
        <v>17561</v>
      </c>
      <c r="BJ343" t="s">
        <v>17561</v>
      </c>
      <c r="BK343" t="s">
        <v>17561</v>
      </c>
      <c r="BL343" t="s">
        <v>17561</v>
      </c>
      <c r="BM343" t="s">
        <v>17561</v>
      </c>
      <c r="BN343" t="s">
        <v>17561</v>
      </c>
      <c r="BO343" t="s">
        <v>17561</v>
      </c>
      <c r="BP343" t="s">
        <v>17561</v>
      </c>
      <c r="BQ343" t="s">
        <v>13158</v>
      </c>
      <c r="BR343" t="s">
        <v>17627</v>
      </c>
      <c r="BS343" t="s">
        <v>17628</v>
      </c>
      <c r="BT343" t="s">
        <v>13158</v>
      </c>
      <c r="BU343" t="s">
        <v>17561</v>
      </c>
      <c r="BV343" t="s">
        <v>37</v>
      </c>
      <c r="BW343" t="s">
        <v>17573</v>
      </c>
      <c r="BX343" t="s">
        <v>17574</v>
      </c>
      <c r="BY343" t="s">
        <v>17575</v>
      </c>
      <c r="BZ343" t="s">
        <v>17576</v>
      </c>
      <c r="CA343" t="s">
        <v>34</v>
      </c>
      <c r="CB343" t="s">
        <v>18144</v>
      </c>
      <c r="CC343" t="s">
        <v>18145</v>
      </c>
      <c r="CD343" t="s">
        <v>18146</v>
      </c>
      <c r="CE343" t="s">
        <v>17773</v>
      </c>
      <c r="CF343" t="s">
        <v>17714</v>
      </c>
      <c r="CG343" t="s">
        <v>20481</v>
      </c>
      <c r="CH343" t="s">
        <v>20482</v>
      </c>
      <c r="CI343" t="s">
        <v>17911</v>
      </c>
      <c r="CJ343" t="s">
        <v>23808</v>
      </c>
      <c r="CK343" t="s">
        <v>17875</v>
      </c>
      <c r="CL343" t="s">
        <v>891</v>
      </c>
      <c r="CM343" t="s">
        <v>891</v>
      </c>
      <c r="CN343" t="s">
        <v>23809</v>
      </c>
      <c r="CO343" t="s">
        <v>17561</v>
      </c>
      <c r="CP343" t="s">
        <v>17561</v>
      </c>
      <c r="CQ343" t="s">
        <v>17561</v>
      </c>
      <c r="CR343" t="s">
        <v>23810</v>
      </c>
      <c r="CS343" t="s">
        <v>17561</v>
      </c>
      <c r="CT343" t="s">
        <v>17561</v>
      </c>
      <c r="CU343" t="s">
        <v>17561</v>
      </c>
      <c r="CV343" t="s">
        <v>17561</v>
      </c>
      <c r="CW343" t="s">
        <v>17561</v>
      </c>
      <c r="CX343" t="s">
        <v>17561</v>
      </c>
      <c r="CY343" t="s">
        <v>23811</v>
      </c>
      <c r="CZ343" t="s">
        <v>17561</v>
      </c>
      <c r="DA343" t="s">
        <v>23812</v>
      </c>
      <c r="DB343">
        <v>2021</v>
      </c>
      <c r="DC343" t="s">
        <v>17809</v>
      </c>
      <c r="DD343" t="s">
        <v>17561</v>
      </c>
      <c r="DE343" t="s">
        <v>17561</v>
      </c>
      <c r="DF343" t="s">
        <v>23813</v>
      </c>
      <c r="DG343" t="s">
        <v>17587</v>
      </c>
      <c r="DH343" t="s">
        <v>17637</v>
      </c>
      <c r="DI343" t="s">
        <v>17589</v>
      </c>
      <c r="DJ343" t="s">
        <v>23814</v>
      </c>
      <c r="DK343" t="s">
        <v>22931</v>
      </c>
      <c r="DL343" t="s">
        <v>17721</v>
      </c>
      <c r="DM343" t="s">
        <v>18420</v>
      </c>
      <c r="DN343" t="s">
        <v>15776</v>
      </c>
      <c r="DO343" t="s">
        <v>23815</v>
      </c>
      <c r="DP343" t="s">
        <v>17595</v>
      </c>
      <c r="DQ343" t="s">
        <v>17575</v>
      </c>
      <c r="DR343" t="s">
        <v>17668</v>
      </c>
      <c r="DS343" t="s">
        <v>17669</v>
      </c>
      <c r="DT343" t="s">
        <v>23816</v>
      </c>
      <c r="DU343" t="s">
        <v>23817</v>
      </c>
      <c r="DV343" t="s">
        <v>17561</v>
      </c>
      <c r="DW343" t="s">
        <v>17561</v>
      </c>
      <c r="DX343" t="s">
        <v>17561</v>
      </c>
      <c r="DY343" t="s">
        <v>17561</v>
      </c>
      <c r="DZ343" t="s">
        <v>17561</v>
      </c>
      <c r="EA343" t="s">
        <v>17561</v>
      </c>
      <c r="EB343" t="s">
        <v>17561</v>
      </c>
      <c r="EC343" t="s">
        <v>17589</v>
      </c>
      <c r="ED343" t="s">
        <v>23814</v>
      </c>
      <c r="EE343" t="s">
        <v>22933</v>
      </c>
      <c r="EF343" t="s">
        <v>20632</v>
      </c>
      <c r="EG343" t="s">
        <v>18420</v>
      </c>
      <c r="EH343" t="s">
        <v>15776</v>
      </c>
      <c r="EI343" t="s">
        <v>17561</v>
      </c>
      <c r="EJ343" t="s">
        <v>17576</v>
      </c>
      <c r="EK343" t="s">
        <v>34</v>
      </c>
      <c r="EL343">
        <v>65182</v>
      </c>
      <c r="EM343">
        <v>23003582020</v>
      </c>
      <c r="EN343">
        <v>2020</v>
      </c>
      <c r="EO343" t="s">
        <v>18016</v>
      </c>
      <c r="EP343" t="s">
        <v>17823</v>
      </c>
      <c r="EQ343" t="s">
        <v>17561</v>
      </c>
      <c r="ER343">
        <v>4567451892</v>
      </c>
      <c r="ES343" t="s">
        <v>17602</v>
      </c>
      <c r="ET343" t="s">
        <v>18016</v>
      </c>
      <c r="EU343" t="s">
        <v>17823</v>
      </c>
      <c r="EV343" t="s">
        <v>17561</v>
      </c>
      <c r="EW343" t="s">
        <v>17561</v>
      </c>
      <c r="EX343">
        <v>101104</v>
      </c>
      <c r="EY343" t="s">
        <v>38</v>
      </c>
      <c r="EZ343" t="s">
        <v>17603</v>
      </c>
      <c r="FA343">
        <v>900242855</v>
      </c>
      <c r="FB343" t="s">
        <v>17604</v>
      </c>
      <c r="FC343">
        <v>1439917</v>
      </c>
      <c r="FD343">
        <v>23</v>
      </c>
      <c r="FE343">
        <v>23</v>
      </c>
      <c r="FF343" t="s">
        <v>34</v>
      </c>
      <c r="FG343" t="s">
        <v>18144</v>
      </c>
      <c r="FH343">
        <v>23350</v>
      </c>
      <c r="FI343" t="s">
        <v>18146</v>
      </c>
      <c r="FJ343">
        <v>2305</v>
      </c>
      <c r="FK343" t="s">
        <v>17649</v>
      </c>
      <c r="FL343">
        <v>158025</v>
      </c>
      <c r="FM343">
        <v>2335000096692</v>
      </c>
      <c r="FN343" t="s">
        <v>2179</v>
      </c>
      <c r="FO343" t="s">
        <v>17789</v>
      </c>
      <c r="FP343" t="s">
        <v>23818</v>
      </c>
      <c r="FQ343" t="s">
        <v>18018</v>
      </c>
      <c r="FR343">
        <v>1</v>
      </c>
      <c r="FS343" t="s">
        <v>23819</v>
      </c>
      <c r="FT343" t="s">
        <v>23820</v>
      </c>
      <c r="FU343" t="s">
        <v>23821</v>
      </c>
      <c r="FV343" t="s">
        <v>17611</v>
      </c>
      <c r="FW343" t="s">
        <v>17612</v>
      </c>
      <c r="FX343" t="s">
        <v>22268</v>
      </c>
      <c r="FY343" t="s">
        <v>17561</v>
      </c>
      <c r="FZ343" t="s">
        <v>17614</v>
      </c>
      <c r="GA343" t="s">
        <v>17587</v>
      </c>
      <c r="GB343" t="s">
        <v>17831</v>
      </c>
      <c r="GC343" t="s">
        <v>2564</v>
      </c>
      <c r="GD343" t="s">
        <v>17561</v>
      </c>
      <c r="GE343" t="s">
        <v>17617</v>
      </c>
      <c r="GF343" t="s">
        <v>17601</v>
      </c>
      <c r="GG343" t="s">
        <v>17809</v>
      </c>
      <c r="GH343" t="s">
        <v>17601</v>
      </c>
      <c r="GI343" t="e">
        <v>#N/A</v>
      </c>
      <c r="GJ343" t="e">
        <v>#N/A</v>
      </c>
    </row>
    <row r="344" spans="1:192" x14ac:dyDescent="0.25">
      <c r="A344" t="s">
        <v>34</v>
      </c>
      <c r="B344" t="s">
        <v>23822</v>
      </c>
      <c r="C344">
        <v>5</v>
      </c>
      <c r="D344" t="s">
        <v>17619</v>
      </c>
      <c r="E344">
        <v>1063367336</v>
      </c>
      <c r="F344" t="s">
        <v>23823</v>
      </c>
      <c r="G344" t="s">
        <v>23824</v>
      </c>
      <c r="H344" t="s">
        <v>17576</v>
      </c>
      <c r="I344" t="s">
        <v>34</v>
      </c>
      <c r="J344" t="s">
        <v>19272</v>
      </c>
      <c r="K344" t="s">
        <v>19273</v>
      </c>
      <c r="L344" t="s">
        <v>17562</v>
      </c>
      <c r="M344" t="s">
        <v>23825</v>
      </c>
      <c r="N344" t="s">
        <v>23826</v>
      </c>
      <c r="O344" t="s">
        <v>23238</v>
      </c>
      <c r="P344" t="s">
        <v>17581</v>
      </c>
      <c r="Q344" t="s">
        <v>23827</v>
      </c>
      <c r="R344">
        <v>5.7330594062805176</v>
      </c>
      <c r="S344" t="s">
        <v>17568</v>
      </c>
      <c r="T344">
        <v>8</v>
      </c>
      <c r="U344">
        <v>6</v>
      </c>
      <c r="V344">
        <v>4</v>
      </c>
      <c r="W344">
        <v>10</v>
      </c>
      <c r="X344">
        <v>24</v>
      </c>
      <c r="Y344" t="s">
        <v>17574</v>
      </c>
      <c r="Z344" t="s">
        <v>17575</v>
      </c>
      <c r="AA344" t="s">
        <v>17576</v>
      </c>
      <c r="AB344" t="s">
        <v>34</v>
      </c>
      <c r="AC344" t="s">
        <v>17971</v>
      </c>
      <c r="AD344" t="s">
        <v>17972</v>
      </c>
      <c r="AE344" t="s">
        <v>17595</v>
      </c>
      <c r="AF344" t="s">
        <v>36</v>
      </c>
      <c r="AG344" t="s">
        <v>17561</v>
      </c>
      <c r="AH344" t="s">
        <v>17561</v>
      </c>
      <c r="AI344" t="s">
        <v>17561</v>
      </c>
      <c r="AJ344" t="s">
        <v>17561</v>
      </c>
      <c r="AK344" t="s">
        <v>17561</v>
      </c>
      <c r="AL344" t="s">
        <v>17561</v>
      </c>
      <c r="AM344" t="s">
        <v>17561</v>
      </c>
      <c r="AN344" t="s">
        <v>17561</v>
      </c>
      <c r="AO344" t="s">
        <v>17561</v>
      </c>
      <c r="AP344" t="s">
        <v>17561</v>
      </c>
      <c r="AQ344" t="s">
        <v>17561</v>
      </c>
      <c r="AR344" t="s">
        <v>17561</v>
      </c>
      <c r="AS344" t="s">
        <v>17561</v>
      </c>
      <c r="AT344" t="s">
        <v>17561</v>
      </c>
      <c r="AU344" t="s">
        <v>37</v>
      </c>
      <c r="AV344" t="s">
        <v>17561</v>
      </c>
      <c r="AW344" t="s">
        <v>17561</v>
      </c>
      <c r="AX344" t="s">
        <v>17561</v>
      </c>
      <c r="AY344" t="s">
        <v>17561</v>
      </c>
      <c r="AZ344" t="s">
        <v>17561</v>
      </c>
      <c r="BA344" t="s">
        <v>17561</v>
      </c>
      <c r="BB344" t="s">
        <v>17561</v>
      </c>
      <c r="BC344" t="s">
        <v>17561</v>
      </c>
      <c r="BD344" t="s">
        <v>17561</v>
      </c>
      <c r="BE344" t="s">
        <v>17561</v>
      </c>
      <c r="BF344" t="s">
        <v>17561</v>
      </c>
      <c r="BG344" t="s">
        <v>17561</v>
      </c>
      <c r="BH344" t="s">
        <v>17561</v>
      </c>
      <c r="BI344" t="s">
        <v>17561</v>
      </c>
      <c r="BJ344" t="s">
        <v>17561</v>
      </c>
      <c r="BK344" t="s">
        <v>17561</v>
      </c>
      <c r="BL344" t="s">
        <v>17561</v>
      </c>
      <c r="BM344" t="s">
        <v>17561</v>
      </c>
      <c r="BN344" t="s">
        <v>17561</v>
      </c>
      <c r="BO344" t="s">
        <v>17561</v>
      </c>
      <c r="BP344" t="s">
        <v>17561</v>
      </c>
      <c r="BQ344" t="s">
        <v>13158</v>
      </c>
      <c r="BR344" t="s">
        <v>17627</v>
      </c>
      <c r="BS344" t="s">
        <v>17628</v>
      </c>
      <c r="BT344" t="s">
        <v>13158</v>
      </c>
      <c r="BU344" t="s">
        <v>17561</v>
      </c>
      <c r="BV344" t="s">
        <v>37</v>
      </c>
      <c r="BW344" t="s">
        <v>17573</v>
      </c>
      <c r="BX344" t="s">
        <v>17574</v>
      </c>
      <c r="BY344" t="s">
        <v>17575</v>
      </c>
      <c r="BZ344" t="s">
        <v>17576</v>
      </c>
      <c r="CA344" t="s">
        <v>34</v>
      </c>
      <c r="CB344" t="s">
        <v>19274</v>
      </c>
      <c r="CC344" t="s">
        <v>19272</v>
      </c>
      <c r="CD344" t="s">
        <v>19273</v>
      </c>
      <c r="CE344" t="s">
        <v>17773</v>
      </c>
      <c r="CF344" t="s">
        <v>17628</v>
      </c>
      <c r="CG344" t="s">
        <v>21935</v>
      </c>
      <c r="CH344" t="s">
        <v>19273</v>
      </c>
      <c r="CI344" t="s">
        <v>17742</v>
      </c>
      <c r="CJ344" t="s">
        <v>17561</v>
      </c>
      <c r="CK344" t="s">
        <v>17561</v>
      </c>
      <c r="CL344" t="s">
        <v>17561</v>
      </c>
      <c r="CM344" t="s">
        <v>17561</v>
      </c>
      <c r="CN344" t="s">
        <v>17561</v>
      </c>
      <c r="CO344" t="s">
        <v>17561</v>
      </c>
      <c r="CP344" t="s">
        <v>17561</v>
      </c>
      <c r="CQ344" t="s">
        <v>17561</v>
      </c>
      <c r="CR344" t="s">
        <v>23828</v>
      </c>
      <c r="CS344" t="s">
        <v>17561</v>
      </c>
      <c r="CT344" t="s">
        <v>23829</v>
      </c>
      <c r="CU344" t="s">
        <v>23830</v>
      </c>
      <c r="CV344" t="s">
        <v>17581</v>
      </c>
      <c r="CW344" t="s">
        <v>23831</v>
      </c>
      <c r="CX344" t="s">
        <v>17732</v>
      </c>
      <c r="CY344" t="s">
        <v>23832</v>
      </c>
      <c r="CZ344" t="s">
        <v>17561</v>
      </c>
      <c r="DA344" t="s">
        <v>23833</v>
      </c>
      <c r="DB344">
        <v>2021</v>
      </c>
      <c r="DC344" t="s">
        <v>17978</v>
      </c>
      <c r="DD344" t="s">
        <v>17561</v>
      </c>
      <c r="DE344" t="s">
        <v>17561</v>
      </c>
      <c r="DF344" t="s">
        <v>23834</v>
      </c>
      <c r="DG344" t="s">
        <v>17587</v>
      </c>
      <c r="DH344" t="s">
        <v>17637</v>
      </c>
      <c r="DI344" t="s">
        <v>17589</v>
      </c>
      <c r="DJ344" t="s">
        <v>23835</v>
      </c>
      <c r="DK344" t="s">
        <v>19466</v>
      </c>
      <c r="DL344" t="s">
        <v>18348</v>
      </c>
      <c r="DM344" t="s">
        <v>19970</v>
      </c>
      <c r="DN344" t="s">
        <v>23836</v>
      </c>
      <c r="DO344" t="s">
        <v>23837</v>
      </c>
      <c r="DP344" t="s">
        <v>17595</v>
      </c>
      <c r="DQ344" t="s">
        <v>17575</v>
      </c>
      <c r="DR344" t="s">
        <v>17576</v>
      </c>
      <c r="DS344" t="s">
        <v>34</v>
      </c>
      <c r="DT344" t="s">
        <v>19272</v>
      </c>
      <c r="DU344" t="s">
        <v>19273</v>
      </c>
      <c r="DV344" t="s">
        <v>17589</v>
      </c>
      <c r="DW344" t="s">
        <v>23838</v>
      </c>
      <c r="DX344" t="s">
        <v>23839</v>
      </c>
      <c r="DY344" t="s">
        <v>17955</v>
      </c>
      <c r="DZ344" t="s">
        <v>23038</v>
      </c>
      <c r="EA344" t="s">
        <v>17664</v>
      </c>
      <c r="EB344" t="s">
        <v>23840</v>
      </c>
      <c r="EC344" t="s">
        <v>17561</v>
      </c>
      <c r="ED344" t="s">
        <v>17561</v>
      </c>
      <c r="EE344" t="s">
        <v>17561</v>
      </c>
      <c r="EF344" t="s">
        <v>17561</v>
      </c>
      <c r="EG344" t="s">
        <v>17561</v>
      </c>
      <c r="EH344" t="s">
        <v>17561</v>
      </c>
      <c r="EI344" t="s">
        <v>23840</v>
      </c>
      <c r="EJ344" t="s">
        <v>17576</v>
      </c>
      <c r="EK344" t="s">
        <v>34</v>
      </c>
      <c r="EL344">
        <v>68481</v>
      </c>
      <c r="EM344">
        <v>23000922021</v>
      </c>
      <c r="EN344">
        <v>2021</v>
      </c>
      <c r="EO344" t="s">
        <v>17978</v>
      </c>
      <c r="EP344" t="s">
        <v>17601</v>
      </c>
      <c r="EQ344" t="s">
        <v>17561</v>
      </c>
      <c r="ER344">
        <v>4911109084</v>
      </c>
      <c r="ES344" t="s">
        <v>17602</v>
      </c>
      <c r="ET344" t="s">
        <v>17978</v>
      </c>
      <c r="EU344" t="s">
        <v>17601</v>
      </c>
      <c r="EV344" t="s">
        <v>17561</v>
      </c>
      <c r="EW344" t="s">
        <v>17561</v>
      </c>
      <c r="EX344">
        <v>103506</v>
      </c>
      <c r="EY344" t="s">
        <v>574</v>
      </c>
      <c r="EZ344" t="s">
        <v>17603</v>
      </c>
      <c r="FA344">
        <v>900259770</v>
      </c>
      <c r="FB344" t="s">
        <v>17604</v>
      </c>
      <c r="FC344">
        <v>1492319</v>
      </c>
      <c r="FD344">
        <v>23</v>
      </c>
      <c r="FE344">
        <v>23</v>
      </c>
      <c r="FF344" t="s">
        <v>34</v>
      </c>
      <c r="FG344" t="s">
        <v>19274</v>
      </c>
      <c r="FH344">
        <v>23580</v>
      </c>
      <c r="FI344" t="s">
        <v>19273</v>
      </c>
      <c r="FJ344">
        <v>2305</v>
      </c>
      <c r="FK344" t="s">
        <v>17649</v>
      </c>
      <c r="FL344">
        <v>128059</v>
      </c>
      <c r="FM344">
        <v>2358000066791</v>
      </c>
      <c r="FN344" t="s">
        <v>12695</v>
      </c>
      <c r="FO344" t="s">
        <v>17789</v>
      </c>
      <c r="FP344" t="s">
        <v>12694</v>
      </c>
      <c r="FQ344" t="s">
        <v>23841</v>
      </c>
      <c r="FR344">
        <v>1</v>
      </c>
      <c r="FS344" t="s">
        <v>23842</v>
      </c>
      <c r="FT344" t="s">
        <v>23843</v>
      </c>
      <c r="FU344" t="s">
        <v>12693</v>
      </c>
      <c r="FV344" t="s">
        <v>17611</v>
      </c>
      <c r="FW344" t="s">
        <v>17612</v>
      </c>
      <c r="FX344" t="s">
        <v>19850</v>
      </c>
      <c r="FY344" t="s">
        <v>17561</v>
      </c>
      <c r="FZ344" t="s">
        <v>17614</v>
      </c>
      <c r="GA344" t="s">
        <v>17587</v>
      </c>
      <c r="GB344" t="s">
        <v>17615</v>
      </c>
      <c r="GC344" t="s">
        <v>17616</v>
      </c>
      <c r="GD344" t="s">
        <v>17561</v>
      </c>
      <c r="GE344" t="s">
        <v>17617</v>
      </c>
      <c r="GF344" t="s">
        <v>17601</v>
      </c>
      <c r="GG344" t="s">
        <v>17978</v>
      </c>
      <c r="GH344" t="s">
        <v>17601</v>
      </c>
      <c r="GI344" t="e">
        <v>#N/A</v>
      </c>
      <c r="GJ344" t="e">
        <v>#N/A</v>
      </c>
    </row>
    <row r="345" spans="1:192" x14ac:dyDescent="0.25">
      <c r="A345" t="s">
        <v>34</v>
      </c>
      <c r="B345" t="s">
        <v>23844</v>
      </c>
      <c r="C345">
        <v>5</v>
      </c>
      <c r="D345" t="s">
        <v>17619</v>
      </c>
      <c r="E345">
        <v>1074012003</v>
      </c>
      <c r="F345" t="s">
        <v>23845</v>
      </c>
      <c r="G345" t="s">
        <v>17561</v>
      </c>
      <c r="H345" t="s">
        <v>17561</v>
      </c>
      <c r="I345" t="s">
        <v>17561</v>
      </c>
      <c r="J345" t="s">
        <v>17561</v>
      </c>
      <c r="K345" t="s">
        <v>17561</v>
      </c>
      <c r="L345" t="s">
        <v>17562</v>
      </c>
      <c r="M345" t="s">
        <v>23535</v>
      </c>
      <c r="N345" t="s">
        <v>19516</v>
      </c>
      <c r="O345" t="s">
        <v>20068</v>
      </c>
      <c r="P345" t="s">
        <v>17581</v>
      </c>
      <c r="Q345" t="s">
        <v>21491</v>
      </c>
      <c r="R345">
        <v>5.1882271766662598</v>
      </c>
      <c r="S345" t="s">
        <v>17568</v>
      </c>
      <c r="T345">
        <v>1</v>
      </c>
      <c r="U345">
        <v>4</v>
      </c>
      <c r="V345">
        <v>4</v>
      </c>
      <c r="W345">
        <v>4</v>
      </c>
      <c r="X345">
        <v>9</v>
      </c>
      <c r="Y345" t="s">
        <v>17574</v>
      </c>
      <c r="Z345" t="s">
        <v>17575</v>
      </c>
      <c r="AA345" t="s">
        <v>17576</v>
      </c>
      <c r="AB345" t="s">
        <v>34</v>
      </c>
      <c r="AC345" t="s">
        <v>17803</v>
      </c>
      <c r="AD345" t="s">
        <v>17804</v>
      </c>
      <c r="AE345" t="s">
        <v>17571</v>
      </c>
      <c r="AF345" t="s">
        <v>36</v>
      </c>
      <c r="AG345" t="s">
        <v>17561</v>
      </c>
      <c r="AH345" t="s">
        <v>17561</v>
      </c>
      <c r="AI345" t="s">
        <v>17561</v>
      </c>
      <c r="AJ345" t="s">
        <v>17561</v>
      </c>
      <c r="AK345" t="s">
        <v>17561</v>
      </c>
      <c r="AL345" t="s">
        <v>17561</v>
      </c>
      <c r="AM345" t="s">
        <v>17561</v>
      </c>
      <c r="AN345" t="s">
        <v>17561</v>
      </c>
      <c r="AO345" t="s">
        <v>17561</v>
      </c>
      <c r="AP345" t="s">
        <v>17561</v>
      </c>
      <c r="AQ345" t="s">
        <v>17561</v>
      </c>
      <c r="AR345" t="s">
        <v>17561</v>
      </c>
      <c r="AS345" t="s">
        <v>17561</v>
      </c>
      <c r="AT345" t="s">
        <v>17561</v>
      </c>
      <c r="AU345" t="s">
        <v>37</v>
      </c>
      <c r="AV345" t="s">
        <v>17561</v>
      </c>
      <c r="AW345" t="s">
        <v>17561</v>
      </c>
      <c r="AX345" t="s">
        <v>17561</v>
      </c>
      <c r="AY345" t="s">
        <v>17561</v>
      </c>
      <c r="AZ345" t="s">
        <v>17561</v>
      </c>
      <c r="BA345" t="s">
        <v>17561</v>
      </c>
      <c r="BB345" t="s">
        <v>17561</v>
      </c>
      <c r="BC345" t="s">
        <v>17561</v>
      </c>
      <c r="BD345" t="s">
        <v>17561</v>
      </c>
      <c r="BE345" t="s">
        <v>17561</v>
      </c>
      <c r="BF345" t="s">
        <v>17561</v>
      </c>
      <c r="BG345" t="s">
        <v>17561</v>
      </c>
      <c r="BH345" t="s">
        <v>17561</v>
      </c>
      <c r="BI345" t="s">
        <v>17561</v>
      </c>
      <c r="BJ345" t="s">
        <v>17561</v>
      </c>
      <c r="BK345" t="s">
        <v>17561</v>
      </c>
      <c r="BL345" t="s">
        <v>17561</v>
      </c>
      <c r="BM345" t="s">
        <v>17561</v>
      </c>
      <c r="BN345" t="s">
        <v>17561</v>
      </c>
      <c r="BO345" t="s">
        <v>17561</v>
      </c>
      <c r="BP345" t="s">
        <v>17561</v>
      </c>
      <c r="BQ345" t="s">
        <v>13158</v>
      </c>
      <c r="BR345" t="s">
        <v>17627</v>
      </c>
      <c r="BS345" t="s">
        <v>17628</v>
      </c>
      <c r="BT345" t="s">
        <v>13158</v>
      </c>
      <c r="BU345" t="s">
        <v>17561</v>
      </c>
      <c r="BV345" t="s">
        <v>37</v>
      </c>
      <c r="BW345" t="s">
        <v>17573</v>
      </c>
      <c r="BX345" t="s">
        <v>17574</v>
      </c>
      <c r="BY345" t="s">
        <v>17575</v>
      </c>
      <c r="BZ345" t="s">
        <v>17576</v>
      </c>
      <c r="CA345" t="s">
        <v>34</v>
      </c>
      <c r="CB345" t="s">
        <v>17805</v>
      </c>
      <c r="CC345" t="s">
        <v>17803</v>
      </c>
      <c r="CD345" t="s">
        <v>17804</v>
      </c>
      <c r="CE345" t="s">
        <v>17773</v>
      </c>
      <c r="CF345" t="s">
        <v>17561</v>
      </c>
      <c r="CG345" t="s">
        <v>18280</v>
      </c>
      <c r="CH345" t="s">
        <v>17804</v>
      </c>
      <c r="CI345" t="s">
        <v>17742</v>
      </c>
      <c r="CJ345" t="s">
        <v>17561</v>
      </c>
      <c r="CK345" t="s">
        <v>17561</v>
      </c>
      <c r="CL345" t="s">
        <v>17561</v>
      </c>
      <c r="CM345" t="s">
        <v>17561</v>
      </c>
      <c r="CN345" t="s">
        <v>17561</v>
      </c>
      <c r="CO345" t="s">
        <v>17561</v>
      </c>
      <c r="CP345" t="s">
        <v>17561</v>
      </c>
      <c r="CQ345" t="s">
        <v>17561</v>
      </c>
      <c r="CR345" t="s">
        <v>23846</v>
      </c>
      <c r="CS345" t="s">
        <v>17561</v>
      </c>
      <c r="CT345" t="s">
        <v>23847</v>
      </c>
      <c r="CU345" t="s">
        <v>23848</v>
      </c>
      <c r="CV345" t="s">
        <v>17581</v>
      </c>
      <c r="CW345" t="s">
        <v>22708</v>
      </c>
      <c r="CX345" t="s">
        <v>23849</v>
      </c>
      <c r="CY345" t="s">
        <v>23850</v>
      </c>
      <c r="CZ345" t="s">
        <v>17561</v>
      </c>
      <c r="DA345" t="s">
        <v>23851</v>
      </c>
      <c r="DB345">
        <v>2021</v>
      </c>
      <c r="DC345" t="s">
        <v>17635</v>
      </c>
      <c r="DD345" t="s">
        <v>17561</v>
      </c>
      <c r="DE345" t="s">
        <v>17561</v>
      </c>
      <c r="DF345" t="s">
        <v>23852</v>
      </c>
      <c r="DG345" t="s">
        <v>17587</v>
      </c>
      <c r="DH345" t="s">
        <v>18439</v>
      </c>
      <c r="DI345" t="s">
        <v>17589</v>
      </c>
      <c r="DJ345" t="s">
        <v>23853</v>
      </c>
      <c r="DK345" t="s">
        <v>20769</v>
      </c>
      <c r="DL345" t="s">
        <v>17721</v>
      </c>
      <c r="DM345" t="s">
        <v>19516</v>
      </c>
      <c r="DN345" t="s">
        <v>23854</v>
      </c>
      <c r="DO345" t="s">
        <v>23855</v>
      </c>
      <c r="DP345" t="s">
        <v>17595</v>
      </c>
      <c r="DQ345" t="s">
        <v>17575</v>
      </c>
      <c r="DR345" t="s">
        <v>17576</v>
      </c>
      <c r="DS345" t="s">
        <v>34</v>
      </c>
      <c r="DT345" t="s">
        <v>17803</v>
      </c>
      <c r="DU345" t="s">
        <v>17804</v>
      </c>
      <c r="DV345" t="s">
        <v>17589</v>
      </c>
      <c r="DW345" t="s">
        <v>23856</v>
      </c>
      <c r="DX345" t="s">
        <v>17768</v>
      </c>
      <c r="DY345" t="s">
        <v>17955</v>
      </c>
      <c r="DZ345" t="s">
        <v>23535</v>
      </c>
      <c r="EA345" t="s">
        <v>23857</v>
      </c>
      <c r="EB345" t="s">
        <v>23858</v>
      </c>
      <c r="EC345" t="s">
        <v>17589</v>
      </c>
      <c r="ED345" t="s">
        <v>23853</v>
      </c>
      <c r="EE345" t="s">
        <v>20769</v>
      </c>
      <c r="EF345" t="s">
        <v>17721</v>
      </c>
      <c r="EG345" t="s">
        <v>19516</v>
      </c>
      <c r="EH345" t="s">
        <v>23854</v>
      </c>
      <c r="EI345" t="s">
        <v>23858</v>
      </c>
      <c r="EJ345" t="s">
        <v>17576</v>
      </c>
      <c r="EK345" t="s">
        <v>34</v>
      </c>
      <c r="EL345">
        <v>66852</v>
      </c>
      <c r="EM345">
        <v>23000662021</v>
      </c>
      <c r="EN345">
        <v>2021</v>
      </c>
      <c r="EO345" t="s">
        <v>18292</v>
      </c>
      <c r="EP345" t="s">
        <v>17601</v>
      </c>
      <c r="EQ345" t="s">
        <v>17561</v>
      </c>
      <c r="ER345">
        <v>6832030764</v>
      </c>
      <c r="ES345" t="s">
        <v>17602</v>
      </c>
      <c r="ET345" t="s">
        <v>18292</v>
      </c>
      <c r="EU345" t="s">
        <v>17601</v>
      </c>
      <c r="EV345" t="s">
        <v>17561</v>
      </c>
      <c r="EW345" t="s">
        <v>17561</v>
      </c>
      <c r="EX345">
        <v>101939</v>
      </c>
      <c r="EY345" t="s">
        <v>1092</v>
      </c>
      <c r="EZ345" t="s">
        <v>17603</v>
      </c>
      <c r="FA345">
        <v>806014866</v>
      </c>
      <c r="FB345" t="s">
        <v>18185</v>
      </c>
      <c r="FC345">
        <v>1455317</v>
      </c>
      <c r="FD345">
        <v>23</v>
      </c>
      <c r="FE345">
        <v>23</v>
      </c>
      <c r="FF345" t="s">
        <v>34</v>
      </c>
      <c r="FG345" t="s">
        <v>17805</v>
      </c>
      <c r="FH345">
        <v>23807</v>
      </c>
      <c r="FI345" t="s">
        <v>17804</v>
      </c>
      <c r="FJ345">
        <v>2304</v>
      </c>
      <c r="FK345" t="s">
        <v>17824</v>
      </c>
      <c r="FL345">
        <v>163642</v>
      </c>
      <c r="FM345">
        <v>2380700102200</v>
      </c>
      <c r="FN345" t="s">
        <v>1266</v>
      </c>
      <c r="FO345" t="s">
        <v>17606</v>
      </c>
      <c r="FP345" t="s">
        <v>1265</v>
      </c>
      <c r="FQ345" t="s">
        <v>23859</v>
      </c>
      <c r="FR345">
        <v>1</v>
      </c>
      <c r="FS345" t="s">
        <v>23860</v>
      </c>
      <c r="FT345" t="s">
        <v>23861</v>
      </c>
      <c r="FU345" t="s">
        <v>1264</v>
      </c>
      <c r="FV345" t="s">
        <v>23862</v>
      </c>
      <c r="FW345" t="s">
        <v>23863</v>
      </c>
      <c r="FX345" t="s">
        <v>18298</v>
      </c>
      <c r="FY345" t="s">
        <v>17561</v>
      </c>
      <c r="FZ345" t="s">
        <v>17614</v>
      </c>
      <c r="GA345" t="s">
        <v>17587</v>
      </c>
      <c r="GB345" t="s">
        <v>17615</v>
      </c>
      <c r="GC345" t="s">
        <v>17616</v>
      </c>
      <c r="GD345" t="s">
        <v>17561</v>
      </c>
      <c r="GE345" t="s">
        <v>17617</v>
      </c>
      <c r="GF345" t="s">
        <v>17601</v>
      </c>
      <c r="GG345" t="s">
        <v>18292</v>
      </c>
      <c r="GH345" t="s">
        <v>17601</v>
      </c>
      <c r="GI345" t="e">
        <v>#N/A</v>
      </c>
      <c r="GJ345" t="e">
        <v>#N/A</v>
      </c>
    </row>
    <row r="346" spans="1:192" x14ac:dyDescent="0.25">
      <c r="A346" t="s">
        <v>34</v>
      </c>
      <c r="B346" t="s">
        <v>23864</v>
      </c>
      <c r="C346">
        <v>5</v>
      </c>
      <c r="D346" t="s">
        <v>17619</v>
      </c>
      <c r="E346">
        <v>1074010499</v>
      </c>
      <c r="F346" t="s">
        <v>23865</v>
      </c>
      <c r="G346" t="s">
        <v>17561</v>
      </c>
      <c r="H346" t="s">
        <v>17561</v>
      </c>
      <c r="I346" t="s">
        <v>17561</v>
      </c>
      <c r="J346" t="s">
        <v>17561</v>
      </c>
      <c r="K346" t="s">
        <v>17561</v>
      </c>
      <c r="L346" t="s">
        <v>17562</v>
      </c>
      <c r="M346" t="s">
        <v>22119</v>
      </c>
      <c r="N346" t="s">
        <v>19197</v>
      </c>
      <c r="O346" t="s">
        <v>23866</v>
      </c>
      <c r="P346" t="s">
        <v>17581</v>
      </c>
      <c r="Q346" t="s">
        <v>23867</v>
      </c>
      <c r="R346">
        <v>5.7905545234680176</v>
      </c>
      <c r="S346" t="s">
        <v>17568</v>
      </c>
      <c r="T346">
        <v>8</v>
      </c>
      <c r="U346">
        <v>9</v>
      </c>
      <c r="V346">
        <v>4</v>
      </c>
      <c r="W346">
        <v>11</v>
      </c>
      <c r="X346">
        <v>15</v>
      </c>
      <c r="Y346" t="s">
        <v>17574</v>
      </c>
      <c r="Z346" t="s">
        <v>17575</v>
      </c>
      <c r="AA346" t="s">
        <v>17576</v>
      </c>
      <c r="AB346" t="s">
        <v>34</v>
      </c>
      <c r="AC346" t="s">
        <v>17803</v>
      </c>
      <c r="AD346" t="s">
        <v>17804</v>
      </c>
      <c r="AE346" t="s">
        <v>17571</v>
      </c>
      <c r="AF346" t="s">
        <v>333</v>
      </c>
      <c r="AG346" t="s">
        <v>17561</v>
      </c>
      <c r="AH346" t="s">
        <v>17561</v>
      </c>
      <c r="AI346" t="s">
        <v>17561</v>
      </c>
      <c r="AJ346" t="s">
        <v>17561</v>
      </c>
      <c r="AK346" t="s">
        <v>17561</v>
      </c>
      <c r="AL346" t="s">
        <v>17561</v>
      </c>
      <c r="AM346" t="s">
        <v>19200</v>
      </c>
      <c r="AN346" t="s">
        <v>19201</v>
      </c>
      <c r="AO346" t="s">
        <v>18841</v>
      </c>
      <c r="AP346" t="s">
        <v>18842</v>
      </c>
      <c r="AQ346" t="s">
        <v>19202</v>
      </c>
      <c r="AR346" t="s">
        <v>19203</v>
      </c>
      <c r="AS346" t="s">
        <v>17561</v>
      </c>
      <c r="AT346" t="s">
        <v>17561</v>
      </c>
      <c r="AU346" t="s">
        <v>37</v>
      </c>
      <c r="AV346" t="s">
        <v>17561</v>
      </c>
      <c r="AW346" t="s">
        <v>17561</v>
      </c>
      <c r="AX346" t="s">
        <v>17561</v>
      </c>
      <c r="AY346" t="s">
        <v>17561</v>
      </c>
      <c r="AZ346" t="s">
        <v>17561</v>
      </c>
      <c r="BA346" t="s">
        <v>17561</v>
      </c>
      <c r="BB346" t="s">
        <v>17561</v>
      </c>
      <c r="BC346" t="s">
        <v>17561</v>
      </c>
      <c r="BD346" t="s">
        <v>17561</v>
      </c>
      <c r="BE346" t="s">
        <v>17561</v>
      </c>
      <c r="BF346" t="s">
        <v>17561</v>
      </c>
      <c r="BG346" t="s">
        <v>17561</v>
      </c>
      <c r="BH346" t="s">
        <v>17561</v>
      </c>
      <c r="BI346" t="s">
        <v>17561</v>
      </c>
      <c r="BJ346" t="s">
        <v>17561</v>
      </c>
      <c r="BK346" t="s">
        <v>17561</v>
      </c>
      <c r="BL346" t="s">
        <v>17561</v>
      </c>
      <c r="BM346" t="s">
        <v>17561</v>
      </c>
      <c r="BN346" t="s">
        <v>17561</v>
      </c>
      <c r="BO346" t="s">
        <v>17561</v>
      </c>
      <c r="BP346" t="s">
        <v>17561</v>
      </c>
      <c r="BQ346" t="s">
        <v>17561</v>
      </c>
      <c r="BR346" t="s">
        <v>37</v>
      </c>
      <c r="BS346" t="s">
        <v>17561</v>
      </c>
      <c r="BT346" t="s">
        <v>17561</v>
      </c>
      <c r="BU346" t="s">
        <v>17561</v>
      </c>
      <c r="BV346" t="s">
        <v>17572</v>
      </c>
      <c r="BW346" t="s">
        <v>17573</v>
      </c>
      <c r="BX346" t="s">
        <v>17574</v>
      </c>
      <c r="BY346" t="s">
        <v>17575</v>
      </c>
      <c r="BZ346" t="s">
        <v>17576</v>
      </c>
      <c r="CA346" t="s">
        <v>34</v>
      </c>
      <c r="CB346" t="s">
        <v>17805</v>
      </c>
      <c r="CC346" t="s">
        <v>17803</v>
      </c>
      <c r="CD346" t="s">
        <v>17804</v>
      </c>
      <c r="CE346" t="s">
        <v>17580</v>
      </c>
      <c r="CF346" t="s">
        <v>17561</v>
      </c>
      <c r="CG346" t="s">
        <v>17561</v>
      </c>
      <c r="CH346" t="s">
        <v>17561</v>
      </c>
      <c r="CI346" t="s">
        <v>17581</v>
      </c>
      <c r="CJ346" t="s">
        <v>17561</v>
      </c>
      <c r="CK346" t="s">
        <v>17561</v>
      </c>
      <c r="CL346" t="s">
        <v>17561</v>
      </c>
      <c r="CM346" t="s">
        <v>17561</v>
      </c>
      <c r="CN346" t="s">
        <v>17561</v>
      </c>
      <c r="CO346" t="s">
        <v>19204</v>
      </c>
      <c r="CP346" t="s">
        <v>19205</v>
      </c>
      <c r="CQ346" t="s">
        <v>17561</v>
      </c>
      <c r="CR346" t="s">
        <v>11660</v>
      </c>
      <c r="CS346" t="s">
        <v>17561</v>
      </c>
      <c r="CT346" t="s">
        <v>17561</v>
      </c>
      <c r="CU346" t="s">
        <v>17561</v>
      </c>
      <c r="CV346" t="s">
        <v>17561</v>
      </c>
      <c r="CW346" t="s">
        <v>17561</v>
      </c>
      <c r="CX346" t="s">
        <v>17561</v>
      </c>
      <c r="CY346" t="s">
        <v>9456</v>
      </c>
      <c r="CZ346" t="s">
        <v>17561</v>
      </c>
      <c r="DA346" t="s">
        <v>23868</v>
      </c>
      <c r="DB346">
        <v>2021</v>
      </c>
      <c r="DC346" t="s">
        <v>19207</v>
      </c>
      <c r="DD346" t="s">
        <v>17561</v>
      </c>
      <c r="DE346" t="s">
        <v>17561</v>
      </c>
      <c r="DF346" t="s">
        <v>19208</v>
      </c>
      <c r="DG346" t="s">
        <v>17587</v>
      </c>
      <c r="DH346" t="s">
        <v>17637</v>
      </c>
      <c r="DI346" t="s">
        <v>18011</v>
      </c>
      <c r="DJ346" t="s">
        <v>23869</v>
      </c>
      <c r="DK346" t="s">
        <v>18059</v>
      </c>
      <c r="DL346" t="s">
        <v>23870</v>
      </c>
      <c r="DM346" t="s">
        <v>19197</v>
      </c>
      <c r="DN346" t="s">
        <v>18837</v>
      </c>
      <c r="DO346" t="s">
        <v>23871</v>
      </c>
      <c r="DP346" t="s">
        <v>17595</v>
      </c>
      <c r="DQ346" t="s">
        <v>17575</v>
      </c>
      <c r="DR346" t="s">
        <v>17576</v>
      </c>
      <c r="DS346" t="s">
        <v>34</v>
      </c>
      <c r="DT346" t="s">
        <v>17803</v>
      </c>
      <c r="DU346" t="s">
        <v>17804</v>
      </c>
      <c r="DV346" t="s">
        <v>17561</v>
      </c>
      <c r="DW346" t="s">
        <v>17561</v>
      </c>
      <c r="DX346" t="s">
        <v>17561</v>
      </c>
      <c r="DY346" t="s">
        <v>17561</v>
      </c>
      <c r="DZ346" t="s">
        <v>17561</v>
      </c>
      <c r="EA346" t="s">
        <v>17561</v>
      </c>
      <c r="EB346" t="s">
        <v>17561</v>
      </c>
      <c r="EC346" t="s">
        <v>18011</v>
      </c>
      <c r="ED346" t="s">
        <v>23869</v>
      </c>
      <c r="EE346" t="s">
        <v>18059</v>
      </c>
      <c r="EF346" t="s">
        <v>23870</v>
      </c>
      <c r="EG346" t="s">
        <v>19197</v>
      </c>
      <c r="EH346" t="s">
        <v>18837</v>
      </c>
      <c r="EI346" t="s">
        <v>17561</v>
      </c>
      <c r="EJ346" t="s">
        <v>17576</v>
      </c>
      <c r="EK346" t="s">
        <v>34</v>
      </c>
      <c r="EL346">
        <v>67278</v>
      </c>
      <c r="EM346">
        <v>23000742021</v>
      </c>
      <c r="EN346">
        <v>2021</v>
      </c>
      <c r="EO346" t="s">
        <v>19212</v>
      </c>
      <c r="EP346" t="s">
        <v>17601</v>
      </c>
      <c r="EQ346" t="s">
        <v>17561</v>
      </c>
      <c r="ER346">
        <v>856875786</v>
      </c>
      <c r="ES346" t="s">
        <v>17561</v>
      </c>
      <c r="ET346" t="s">
        <v>17561</v>
      </c>
      <c r="EU346" t="s">
        <v>17561</v>
      </c>
      <c r="EV346" t="s">
        <v>17561</v>
      </c>
      <c r="EW346" t="s">
        <v>17561</v>
      </c>
      <c r="EX346">
        <v>102342</v>
      </c>
      <c r="EY346" t="s">
        <v>11647</v>
      </c>
      <c r="EZ346" t="s">
        <v>17603</v>
      </c>
      <c r="FA346">
        <v>800146193</v>
      </c>
      <c r="FB346" t="s">
        <v>17928</v>
      </c>
      <c r="FC346">
        <v>1464908</v>
      </c>
      <c r="FD346">
        <v>23</v>
      </c>
      <c r="FE346">
        <v>23</v>
      </c>
      <c r="FF346" t="s">
        <v>34</v>
      </c>
      <c r="FG346" t="s">
        <v>17805</v>
      </c>
      <c r="FH346">
        <v>23807</v>
      </c>
      <c r="FI346" t="s">
        <v>17804</v>
      </c>
      <c r="FJ346">
        <v>2304</v>
      </c>
      <c r="FK346" t="s">
        <v>17824</v>
      </c>
      <c r="FL346">
        <v>233511</v>
      </c>
      <c r="FM346">
        <v>238071144193</v>
      </c>
      <c r="FN346" t="s">
        <v>11651</v>
      </c>
      <c r="FO346" t="s">
        <v>17606</v>
      </c>
      <c r="FP346" t="s">
        <v>11650</v>
      </c>
      <c r="FQ346" t="s">
        <v>19213</v>
      </c>
      <c r="FR346">
        <v>1</v>
      </c>
      <c r="FS346" t="s">
        <v>19214</v>
      </c>
      <c r="FT346" t="s">
        <v>19215</v>
      </c>
      <c r="FU346" t="s">
        <v>11649</v>
      </c>
      <c r="FV346" t="s">
        <v>19216</v>
      </c>
      <c r="FW346" t="s">
        <v>19217</v>
      </c>
      <c r="FX346" t="s">
        <v>19218</v>
      </c>
      <c r="FY346" t="s">
        <v>17561</v>
      </c>
      <c r="FZ346" t="s">
        <v>17614</v>
      </c>
      <c r="GA346" t="s">
        <v>17587</v>
      </c>
      <c r="GB346" t="s">
        <v>19219</v>
      </c>
      <c r="GC346" t="s">
        <v>9454</v>
      </c>
      <c r="GD346" t="s">
        <v>19220</v>
      </c>
      <c r="GE346" t="s">
        <v>17617</v>
      </c>
      <c r="GF346" t="s">
        <v>17601</v>
      </c>
      <c r="GG346" t="s">
        <v>19212</v>
      </c>
      <c r="GH346" t="s">
        <v>17601</v>
      </c>
      <c r="GI346" t="e">
        <v>#N/A</v>
      </c>
      <c r="GJ346" t="e">
        <v>#N/A</v>
      </c>
    </row>
    <row r="347" spans="1:192" x14ac:dyDescent="0.25">
      <c r="A347" t="s">
        <v>34</v>
      </c>
      <c r="B347" t="s">
        <v>23872</v>
      </c>
      <c r="C347">
        <v>5</v>
      </c>
      <c r="D347" t="s">
        <v>17619</v>
      </c>
      <c r="E347">
        <v>1062683064</v>
      </c>
      <c r="F347" t="s">
        <v>23873</v>
      </c>
      <c r="G347" t="s">
        <v>20502</v>
      </c>
      <c r="H347" t="s">
        <v>17576</v>
      </c>
      <c r="I347" t="s">
        <v>34</v>
      </c>
      <c r="J347" t="s">
        <v>17937</v>
      </c>
      <c r="K347" t="s">
        <v>17938</v>
      </c>
      <c r="L347" t="s">
        <v>17562</v>
      </c>
      <c r="M347" t="s">
        <v>17785</v>
      </c>
      <c r="N347" t="s">
        <v>18323</v>
      </c>
      <c r="O347" t="s">
        <v>17836</v>
      </c>
      <c r="P347" t="s">
        <v>17710</v>
      </c>
      <c r="Q347" t="s">
        <v>22256</v>
      </c>
      <c r="R347">
        <v>5.648186206817627</v>
      </c>
      <c r="S347" t="s">
        <v>17568</v>
      </c>
      <c r="T347">
        <v>6</v>
      </c>
      <c r="U347">
        <v>0</v>
      </c>
      <c r="V347">
        <v>4</v>
      </c>
      <c r="W347">
        <v>9</v>
      </c>
      <c r="X347">
        <v>24</v>
      </c>
      <c r="Y347" t="s">
        <v>17574</v>
      </c>
      <c r="Z347" t="s">
        <v>17575</v>
      </c>
      <c r="AA347" t="s">
        <v>17576</v>
      </c>
      <c r="AB347" t="s">
        <v>34</v>
      </c>
      <c r="AC347" t="s">
        <v>17937</v>
      </c>
      <c r="AD347" t="s">
        <v>17938</v>
      </c>
      <c r="AE347" t="s">
        <v>17571</v>
      </c>
      <c r="AF347" t="s">
        <v>36</v>
      </c>
      <c r="AG347" t="s">
        <v>17561</v>
      </c>
      <c r="AH347" t="s">
        <v>17561</v>
      </c>
      <c r="AI347" t="s">
        <v>17561</v>
      </c>
      <c r="AJ347" t="s">
        <v>17561</v>
      </c>
      <c r="AK347" t="s">
        <v>17561</v>
      </c>
      <c r="AL347" t="s">
        <v>17561</v>
      </c>
      <c r="AM347" t="s">
        <v>17561</v>
      </c>
      <c r="AN347" t="s">
        <v>17561</v>
      </c>
      <c r="AO347" t="s">
        <v>17561</v>
      </c>
      <c r="AP347" t="s">
        <v>17561</v>
      </c>
      <c r="AQ347" t="s">
        <v>17561</v>
      </c>
      <c r="AR347" t="s">
        <v>17561</v>
      </c>
      <c r="AS347" t="s">
        <v>17561</v>
      </c>
      <c r="AT347" t="s">
        <v>17561</v>
      </c>
      <c r="AU347" t="s">
        <v>37</v>
      </c>
      <c r="AV347" t="s">
        <v>17561</v>
      </c>
      <c r="AW347" t="s">
        <v>17561</v>
      </c>
      <c r="AX347" t="s">
        <v>17561</v>
      </c>
      <c r="AY347" t="s">
        <v>17561</v>
      </c>
      <c r="AZ347" t="s">
        <v>17561</v>
      </c>
      <c r="BA347" t="s">
        <v>17561</v>
      </c>
      <c r="BB347" t="s">
        <v>17561</v>
      </c>
      <c r="BC347" t="s">
        <v>17561</v>
      </c>
      <c r="BD347" t="s">
        <v>17561</v>
      </c>
      <c r="BE347" t="s">
        <v>17561</v>
      </c>
      <c r="BF347" t="s">
        <v>17561</v>
      </c>
      <c r="BG347" t="s">
        <v>17561</v>
      </c>
      <c r="BH347" t="s">
        <v>17561</v>
      </c>
      <c r="BI347" t="s">
        <v>17561</v>
      </c>
      <c r="BJ347" t="s">
        <v>17561</v>
      </c>
      <c r="BK347" t="s">
        <v>17561</v>
      </c>
      <c r="BL347" t="s">
        <v>17561</v>
      </c>
      <c r="BM347" t="s">
        <v>17561</v>
      </c>
      <c r="BN347" t="s">
        <v>17561</v>
      </c>
      <c r="BO347" t="s">
        <v>17561</v>
      </c>
      <c r="BP347" t="s">
        <v>17561</v>
      </c>
      <c r="BQ347" t="s">
        <v>13158</v>
      </c>
      <c r="BR347" t="s">
        <v>17627</v>
      </c>
      <c r="BS347" t="s">
        <v>17628</v>
      </c>
      <c r="BT347" t="s">
        <v>13158</v>
      </c>
      <c r="BU347" t="s">
        <v>17561</v>
      </c>
      <c r="BV347" t="s">
        <v>37</v>
      </c>
      <c r="BW347" t="s">
        <v>17573</v>
      </c>
      <c r="BX347" t="s">
        <v>17574</v>
      </c>
      <c r="BY347" t="s">
        <v>17575</v>
      </c>
      <c r="BZ347" t="s">
        <v>17576</v>
      </c>
      <c r="CA347" t="s">
        <v>34</v>
      </c>
      <c r="CB347" t="s">
        <v>21634</v>
      </c>
      <c r="CC347" t="s">
        <v>17937</v>
      </c>
      <c r="CD347" t="s">
        <v>17938</v>
      </c>
      <c r="CE347" t="s">
        <v>17580</v>
      </c>
      <c r="CF347" t="s">
        <v>17628</v>
      </c>
      <c r="CG347" t="s">
        <v>17561</v>
      </c>
      <c r="CH347" t="s">
        <v>17561</v>
      </c>
      <c r="CI347" t="s">
        <v>17581</v>
      </c>
      <c r="CJ347" t="s">
        <v>17561</v>
      </c>
      <c r="CK347" t="s">
        <v>17561</v>
      </c>
      <c r="CL347" t="s">
        <v>17561</v>
      </c>
      <c r="CM347" t="s">
        <v>17561</v>
      </c>
      <c r="CN347" t="s">
        <v>17561</v>
      </c>
      <c r="CO347" t="s">
        <v>891</v>
      </c>
      <c r="CP347" t="s">
        <v>891</v>
      </c>
      <c r="CQ347" t="s">
        <v>23874</v>
      </c>
      <c r="CR347" t="s">
        <v>23875</v>
      </c>
      <c r="CS347" t="s">
        <v>17561</v>
      </c>
      <c r="CT347" t="s">
        <v>23876</v>
      </c>
      <c r="CU347" t="s">
        <v>23877</v>
      </c>
      <c r="CV347" t="s">
        <v>17581</v>
      </c>
      <c r="CW347" t="s">
        <v>18762</v>
      </c>
      <c r="CX347" t="s">
        <v>23878</v>
      </c>
      <c r="CY347" t="s">
        <v>11083</v>
      </c>
      <c r="CZ347" t="s">
        <v>17561</v>
      </c>
      <c r="DA347" t="s">
        <v>23879</v>
      </c>
      <c r="DB347">
        <v>2021</v>
      </c>
      <c r="DC347" t="s">
        <v>18626</v>
      </c>
      <c r="DD347" t="s">
        <v>17561</v>
      </c>
      <c r="DE347" t="s">
        <v>17561</v>
      </c>
      <c r="DF347" t="s">
        <v>23880</v>
      </c>
      <c r="DG347" t="s">
        <v>17587</v>
      </c>
      <c r="DH347" t="s">
        <v>17637</v>
      </c>
      <c r="DI347" t="s">
        <v>17589</v>
      </c>
      <c r="DJ347" t="s">
        <v>23881</v>
      </c>
      <c r="DK347" t="s">
        <v>20871</v>
      </c>
      <c r="DL347" t="s">
        <v>17739</v>
      </c>
      <c r="DM347" t="s">
        <v>17785</v>
      </c>
      <c r="DN347" t="s">
        <v>18323</v>
      </c>
      <c r="DO347" t="s">
        <v>23882</v>
      </c>
      <c r="DP347" t="s">
        <v>17595</v>
      </c>
      <c r="DQ347" t="s">
        <v>17575</v>
      </c>
      <c r="DR347" t="s">
        <v>17576</v>
      </c>
      <c r="DS347" t="s">
        <v>34</v>
      </c>
      <c r="DT347" t="s">
        <v>17937</v>
      </c>
      <c r="DU347" t="s">
        <v>17938</v>
      </c>
      <c r="DV347" t="s">
        <v>17561</v>
      </c>
      <c r="DW347" t="s">
        <v>17561</v>
      </c>
      <c r="DX347" t="s">
        <v>17561</v>
      </c>
      <c r="DY347" t="s">
        <v>17561</v>
      </c>
      <c r="DZ347" t="s">
        <v>17561</v>
      </c>
      <c r="EA347" t="s">
        <v>17561</v>
      </c>
      <c r="EB347" t="s">
        <v>17561</v>
      </c>
      <c r="EC347" t="s">
        <v>17589</v>
      </c>
      <c r="ED347" t="s">
        <v>23881</v>
      </c>
      <c r="EE347" t="s">
        <v>20871</v>
      </c>
      <c r="EF347" t="s">
        <v>17739</v>
      </c>
      <c r="EG347" t="s">
        <v>17785</v>
      </c>
      <c r="EH347" t="s">
        <v>18323</v>
      </c>
      <c r="EI347" t="s">
        <v>17561</v>
      </c>
      <c r="EJ347" t="s">
        <v>17576</v>
      </c>
      <c r="EK347" t="s">
        <v>34</v>
      </c>
      <c r="EL347">
        <v>68001</v>
      </c>
      <c r="EM347">
        <v>23000872021</v>
      </c>
      <c r="EN347">
        <v>2021</v>
      </c>
      <c r="EO347" t="s">
        <v>18626</v>
      </c>
      <c r="EP347" t="s">
        <v>17601</v>
      </c>
      <c r="EQ347" t="s">
        <v>17561</v>
      </c>
      <c r="ER347">
        <v>2530726128</v>
      </c>
      <c r="ES347" t="s">
        <v>17602</v>
      </c>
      <c r="ET347" t="s">
        <v>18626</v>
      </c>
      <c r="EU347" t="s">
        <v>17601</v>
      </c>
      <c r="EV347" t="s">
        <v>17561</v>
      </c>
      <c r="EW347" t="s">
        <v>17561</v>
      </c>
      <c r="EX347">
        <v>103055</v>
      </c>
      <c r="EY347" t="s">
        <v>961</v>
      </c>
      <c r="EZ347" t="s">
        <v>17603</v>
      </c>
      <c r="FA347">
        <v>901334330</v>
      </c>
      <c r="FB347" t="s">
        <v>17604</v>
      </c>
      <c r="FC347">
        <v>1472930</v>
      </c>
      <c r="FD347">
        <v>23</v>
      </c>
      <c r="FE347">
        <v>23</v>
      </c>
      <c r="FF347" t="s">
        <v>34</v>
      </c>
      <c r="FG347" t="s">
        <v>21634</v>
      </c>
      <c r="FH347">
        <v>23300</v>
      </c>
      <c r="FI347" t="s">
        <v>17938</v>
      </c>
      <c r="FJ347">
        <v>2302</v>
      </c>
      <c r="FK347" t="s">
        <v>17788</v>
      </c>
      <c r="FL347">
        <v>208949</v>
      </c>
      <c r="FM347">
        <v>233001119670</v>
      </c>
      <c r="FN347" t="s">
        <v>11071</v>
      </c>
      <c r="FO347" t="s">
        <v>17789</v>
      </c>
      <c r="FP347" t="s">
        <v>11070</v>
      </c>
      <c r="FQ347" t="s">
        <v>17668</v>
      </c>
      <c r="FR347">
        <v>1</v>
      </c>
      <c r="FS347" t="s">
        <v>22285</v>
      </c>
      <c r="FT347" t="s">
        <v>22286</v>
      </c>
      <c r="FU347" t="s">
        <v>11069</v>
      </c>
      <c r="FV347" t="s">
        <v>20224</v>
      </c>
      <c r="FW347" t="s">
        <v>22287</v>
      </c>
      <c r="FX347" t="s">
        <v>22288</v>
      </c>
      <c r="FY347" t="s">
        <v>17561</v>
      </c>
      <c r="FZ347" t="s">
        <v>17614</v>
      </c>
      <c r="GA347" t="s">
        <v>17587</v>
      </c>
      <c r="GB347" t="s">
        <v>17796</v>
      </c>
      <c r="GC347" t="s">
        <v>237</v>
      </c>
      <c r="GD347" t="s">
        <v>17561</v>
      </c>
      <c r="GE347" t="s">
        <v>17617</v>
      </c>
      <c r="GF347" t="s">
        <v>17601</v>
      </c>
      <c r="GG347" t="s">
        <v>18626</v>
      </c>
      <c r="GH347" t="s">
        <v>17601</v>
      </c>
      <c r="GI347" t="e">
        <v>#N/A</v>
      </c>
      <c r="GJ347" t="e">
        <v>#N/A</v>
      </c>
    </row>
    <row r="348" spans="1:192" x14ac:dyDescent="0.25">
      <c r="A348" t="s">
        <v>34</v>
      </c>
      <c r="B348" t="s">
        <v>23883</v>
      </c>
      <c r="C348">
        <v>5</v>
      </c>
      <c r="D348" t="s">
        <v>17619</v>
      </c>
      <c r="E348">
        <v>1233040425</v>
      </c>
      <c r="F348" t="s">
        <v>23884</v>
      </c>
      <c r="G348" t="s">
        <v>21055</v>
      </c>
      <c r="H348" t="s">
        <v>17576</v>
      </c>
      <c r="I348" t="s">
        <v>34</v>
      </c>
      <c r="J348" t="s">
        <v>17770</v>
      </c>
      <c r="K348" t="s">
        <v>17771</v>
      </c>
      <c r="L348" t="s">
        <v>17562</v>
      </c>
      <c r="M348" t="s">
        <v>22567</v>
      </c>
      <c r="N348" t="s">
        <v>17756</v>
      </c>
      <c r="O348" t="s">
        <v>17565</v>
      </c>
      <c r="P348" t="s">
        <v>17666</v>
      </c>
      <c r="Q348" t="s">
        <v>23885</v>
      </c>
      <c r="R348">
        <v>5.5277209281921387</v>
      </c>
      <c r="S348" t="s">
        <v>17568</v>
      </c>
      <c r="T348">
        <v>4</v>
      </c>
      <c r="U348">
        <v>6</v>
      </c>
      <c r="V348">
        <v>4</v>
      </c>
      <c r="W348">
        <v>8</v>
      </c>
      <c r="X348">
        <v>11</v>
      </c>
      <c r="Y348" t="s">
        <v>17574</v>
      </c>
      <c r="Z348" t="s">
        <v>17575</v>
      </c>
      <c r="AA348" t="s">
        <v>17576</v>
      </c>
      <c r="AB348" t="s">
        <v>34</v>
      </c>
      <c r="AC348" t="s">
        <v>17770</v>
      </c>
      <c r="AD348" t="s">
        <v>17771</v>
      </c>
      <c r="AE348" t="s">
        <v>17571</v>
      </c>
      <c r="AF348" t="s">
        <v>333</v>
      </c>
      <c r="AG348" t="s">
        <v>17561</v>
      </c>
      <c r="AH348" t="s">
        <v>17561</v>
      </c>
      <c r="AI348" t="s">
        <v>17561</v>
      </c>
      <c r="AJ348" t="s">
        <v>17561</v>
      </c>
      <c r="AK348" t="s">
        <v>17561</v>
      </c>
      <c r="AL348" t="s">
        <v>17561</v>
      </c>
      <c r="AM348" t="s">
        <v>17943</v>
      </c>
      <c r="AN348" t="s">
        <v>17944</v>
      </c>
      <c r="AO348" t="s">
        <v>891</v>
      </c>
      <c r="AP348" t="s">
        <v>891</v>
      </c>
      <c r="AQ348" t="s">
        <v>891</v>
      </c>
      <c r="AR348" t="s">
        <v>891</v>
      </c>
      <c r="AS348" t="s">
        <v>17561</v>
      </c>
      <c r="AT348" t="s">
        <v>17561</v>
      </c>
      <c r="AU348" t="s">
        <v>37</v>
      </c>
      <c r="AV348" t="s">
        <v>17561</v>
      </c>
      <c r="AW348" t="s">
        <v>17561</v>
      </c>
      <c r="AX348" t="s">
        <v>17561</v>
      </c>
      <c r="AY348" t="s">
        <v>17561</v>
      </c>
      <c r="AZ348" t="s">
        <v>17561</v>
      </c>
      <c r="BA348" t="s">
        <v>17561</v>
      </c>
      <c r="BB348" t="s">
        <v>17561</v>
      </c>
      <c r="BC348" t="s">
        <v>17561</v>
      </c>
      <c r="BD348" t="s">
        <v>17561</v>
      </c>
      <c r="BE348" t="s">
        <v>17561</v>
      </c>
      <c r="BF348" t="s">
        <v>17561</v>
      </c>
      <c r="BG348" t="s">
        <v>17561</v>
      </c>
      <c r="BH348" t="s">
        <v>17561</v>
      </c>
      <c r="BI348" t="s">
        <v>17561</v>
      </c>
      <c r="BJ348" t="s">
        <v>17561</v>
      </c>
      <c r="BK348" t="s">
        <v>17561</v>
      </c>
      <c r="BL348" t="s">
        <v>17561</v>
      </c>
      <c r="BM348" t="s">
        <v>17561</v>
      </c>
      <c r="BN348" t="s">
        <v>17561</v>
      </c>
      <c r="BO348" t="s">
        <v>17561</v>
      </c>
      <c r="BP348" t="s">
        <v>17561</v>
      </c>
      <c r="BQ348" t="s">
        <v>13158</v>
      </c>
      <c r="BR348" t="s">
        <v>17627</v>
      </c>
      <c r="BS348" t="s">
        <v>17628</v>
      </c>
      <c r="BT348" t="s">
        <v>13158</v>
      </c>
      <c r="BU348" t="s">
        <v>17561</v>
      </c>
      <c r="BV348" t="s">
        <v>37</v>
      </c>
      <c r="BW348" t="s">
        <v>17573</v>
      </c>
      <c r="BX348" t="s">
        <v>17574</v>
      </c>
      <c r="BY348" t="s">
        <v>17575</v>
      </c>
      <c r="BZ348" t="s">
        <v>17576</v>
      </c>
      <c r="CA348" t="s">
        <v>34</v>
      </c>
      <c r="CB348" t="s">
        <v>17577</v>
      </c>
      <c r="CC348" t="s">
        <v>17578</v>
      </c>
      <c r="CD348" t="s">
        <v>17579</v>
      </c>
      <c r="CE348" t="s">
        <v>17580</v>
      </c>
      <c r="CF348" t="s">
        <v>17628</v>
      </c>
      <c r="CG348" t="s">
        <v>17561</v>
      </c>
      <c r="CH348" t="s">
        <v>17561</v>
      </c>
      <c r="CI348" t="s">
        <v>17581</v>
      </c>
      <c r="CJ348" t="s">
        <v>17561</v>
      </c>
      <c r="CK348" t="s">
        <v>17561</v>
      </c>
      <c r="CL348" t="s">
        <v>17561</v>
      </c>
      <c r="CM348" t="s">
        <v>17561</v>
      </c>
      <c r="CN348" t="s">
        <v>17561</v>
      </c>
      <c r="CO348" t="s">
        <v>8260</v>
      </c>
      <c r="CP348" t="s">
        <v>22122</v>
      </c>
      <c r="CQ348" t="s">
        <v>17561</v>
      </c>
      <c r="CR348" t="s">
        <v>8260</v>
      </c>
      <c r="CS348" t="s">
        <v>17561</v>
      </c>
      <c r="CT348" t="s">
        <v>17561</v>
      </c>
      <c r="CU348" t="s">
        <v>17561</v>
      </c>
      <c r="CV348" t="s">
        <v>17561</v>
      </c>
      <c r="CW348" t="s">
        <v>17561</v>
      </c>
      <c r="CX348" t="s">
        <v>17561</v>
      </c>
      <c r="CY348" t="s">
        <v>3395</v>
      </c>
      <c r="CZ348" t="s">
        <v>17561</v>
      </c>
      <c r="DA348" t="s">
        <v>23886</v>
      </c>
      <c r="DB348">
        <v>2021</v>
      </c>
      <c r="DC348" t="s">
        <v>18983</v>
      </c>
      <c r="DD348" t="s">
        <v>17561</v>
      </c>
      <c r="DE348" t="s">
        <v>17561</v>
      </c>
      <c r="DF348" t="s">
        <v>23887</v>
      </c>
      <c r="DG348" t="s">
        <v>17587</v>
      </c>
      <c r="DH348" t="s">
        <v>17637</v>
      </c>
      <c r="DI348" t="s">
        <v>17589</v>
      </c>
      <c r="DJ348" t="s">
        <v>23888</v>
      </c>
      <c r="DK348" t="s">
        <v>18909</v>
      </c>
      <c r="DL348" t="s">
        <v>19008</v>
      </c>
      <c r="DM348" t="s">
        <v>17756</v>
      </c>
      <c r="DN348" t="s">
        <v>20548</v>
      </c>
      <c r="DO348" t="s">
        <v>23889</v>
      </c>
      <c r="DP348" t="s">
        <v>17595</v>
      </c>
      <c r="DQ348" t="s">
        <v>17575</v>
      </c>
      <c r="DR348" t="s">
        <v>17576</v>
      </c>
      <c r="DS348" t="s">
        <v>34</v>
      </c>
      <c r="DT348" t="s">
        <v>17770</v>
      </c>
      <c r="DU348" t="s">
        <v>17771</v>
      </c>
      <c r="DV348" t="s">
        <v>17561</v>
      </c>
      <c r="DW348" t="s">
        <v>17561</v>
      </c>
      <c r="DX348" t="s">
        <v>17561</v>
      </c>
      <c r="DY348" t="s">
        <v>17561</v>
      </c>
      <c r="DZ348" t="s">
        <v>17561</v>
      </c>
      <c r="EA348" t="s">
        <v>17561</v>
      </c>
      <c r="EB348" t="s">
        <v>17561</v>
      </c>
      <c r="EC348" t="s">
        <v>17561</v>
      </c>
      <c r="ED348" t="s">
        <v>17561</v>
      </c>
      <c r="EE348" t="s">
        <v>17561</v>
      </c>
      <c r="EF348" t="s">
        <v>17561</v>
      </c>
      <c r="EG348" t="s">
        <v>17561</v>
      </c>
      <c r="EH348" t="s">
        <v>17561</v>
      </c>
      <c r="EI348" t="s">
        <v>17561</v>
      </c>
      <c r="EJ348" t="s">
        <v>17576</v>
      </c>
      <c r="EK348" t="s">
        <v>34</v>
      </c>
      <c r="EL348">
        <v>65229</v>
      </c>
      <c r="EM348">
        <v>23003602020</v>
      </c>
      <c r="EN348">
        <v>2020</v>
      </c>
      <c r="EO348" t="s">
        <v>17890</v>
      </c>
      <c r="EP348" t="s">
        <v>17823</v>
      </c>
      <c r="EQ348" t="s">
        <v>17561</v>
      </c>
      <c r="ER348">
        <v>7470987862</v>
      </c>
      <c r="ES348" t="s">
        <v>17602</v>
      </c>
      <c r="ET348" t="s">
        <v>17890</v>
      </c>
      <c r="EU348" t="s">
        <v>17823</v>
      </c>
      <c r="EV348" t="s">
        <v>17561</v>
      </c>
      <c r="EW348" t="s">
        <v>17561</v>
      </c>
      <c r="EX348">
        <v>99175</v>
      </c>
      <c r="EY348" t="s">
        <v>478</v>
      </c>
      <c r="EZ348" t="s">
        <v>17603</v>
      </c>
      <c r="FA348">
        <v>800205721</v>
      </c>
      <c r="FB348" t="s">
        <v>17604</v>
      </c>
      <c r="FC348">
        <v>1404699</v>
      </c>
      <c r="FD348">
        <v>23</v>
      </c>
      <c r="FE348">
        <v>23</v>
      </c>
      <c r="FF348" t="s">
        <v>34</v>
      </c>
      <c r="FG348" t="s">
        <v>17577</v>
      </c>
      <c r="FH348">
        <v>23574</v>
      </c>
      <c r="FI348" t="s">
        <v>17579</v>
      </c>
      <c r="FJ348">
        <v>2301</v>
      </c>
      <c r="FK348" t="s">
        <v>17605</v>
      </c>
      <c r="FL348">
        <v>168136</v>
      </c>
      <c r="FM348">
        <v>2357400106687</v>
      </c>
      <c r="FN348" t="s">
        <v>2981</v>
      </c>
      <c r="FO348" t="s">
        <v>17789</v>
      </c>
      <c r="FP348" t="s">
        <v>23890</v>
      </c>
      <c r="FQ348" t="s">
        <v>18018</v>
      </c>
      <c r="FR348">
        <v>1</v>
      </c>
      <c r="FS348" t="s">
        <v>23891</v>
      </c>
      <c r="FT348" t="s">
        <v>23892</v>
      </c>
      <c r="FU348" t="s">
        <v>23893</v>
      </c>
      <c r="FV348" t="s">
        <v>19392</v>
      </c>
      <c r="FW348" t="s">
        <v>23894</v>
      </c>
      <c r="FX348" t="s">
        <v>20994</v>
      </c>
      <c r="FY348" t="s">
        <v>17561</v>
      </c>
      <c r="FZ348" t="s">
        <v>17614</v>
      </c>
      <c r="GA348" t="s">
        <v>17587</v>
      </c>
      <c r="GB348" t="s">
        <v>17831</v>
      </c>
      <c r="GC348" t="s">
        <v>2564</v>
      </c>
      <c r="GD348" t="s">
        <v>17561</v>
      </c>
      <c r="GE348" t="s">
        <v>17617</v>
      </c>
      <c r="GF348" t="s">
        <v>17601</v>
      </c>
      <c r="GG348" t="s">
        <v>17809</v>
      </c>
      <c r="GH348" t="s">
        <v>17601</v>
      </c>
      <c r="GI348" t="e">
        <v>#N/A</v>
      </c>
      <c r="GJ348" t="e">
        <v>#N/A</v>
      </c>
    </row>
    <row r="349" spans="1:192" x14ac:dyDescent="0.25">
      <c r="A349" t="s">
        <v>34</v>
      </c>
      <c r="B349" t="s">
        <v>23895</v>
      </c>
      <c r="C349">
        <v>5</v>
      </c>
      <c r="D349" t="s">
        <v>17619</v>
      </c>
      <c r="E349">
        <v>1063308639</v>
      </c>
      <c r="F349" t="s">
        <v>23896</v>
      </c>
      <c r="G349" t="s">
        <v>17561</v>
      </c>
      <c r="H349" t="s">
        <v>17561</v>
      </c>
      <c r="I349" t="s">
        <v>17561</v>
      </c>
      <c r="J349" t="s">
        <v>17561</v>
      </c>
      <c r="K349" t="s">
        <v>17561</v>
      </c>
      <c r="L349" t="s">
        <v>17562</v>
      </c>
      <c r="M349" t="s">
        <v>18475</v>
      </c>
      <c r="N349" t="s">
        <v>23411</v>
      </c>
      <c r="O349" t="s">
        <v>19398</v>
      </c>
      <c r="P349" t="s">
        <v>17866</v>
      </c>
      <c r="Q349" t="s">
        <v>20962</v>
      </c>
      <c r="R349">
        <v>5.0266938209533691</v>
      </c>
      <c r="S349" t="s">
        <v>17868</v>
      </c>
      <c r="T349">
        <v>9</v>
      </c>
      <c r="U349">
        <v>0</v>
      </c>
      <c r="V349">
        <v>4</v>
      </c>
      <c r="W349">
        <v>2</v>
      </c>
      <c r="X349">
        <v>9</v>
      </c>
      <c r="Y349" t="s">
        <v>17574</v>
      </c>
      <c r="Z349" t="s">
        <v>17575</v>
      </c>
      <c r="AA349" t="s">
        <v>17576</v>
      </c>
      <c r="AB349" t="s">
        <v>34</v>
      </c>
      <c r="AC349" t="s">
        <v>17971</v>
      </c>
      <c r="AD349" t="s">
        <v>17972</v>
      </c>
      <c r="AE349" t="s">
        <v>17571</v>
      </c>
      <c r="AF349" t="s">
        <v>36</v>
      </c>
      <c r="AG349" t="s">
        <v>17561</v>
      </c>
      <c r="AH349" t="s">
        <v>17561</v>
      </c>
      <c r="AI349" t="s">
        <v>17561</v>
      </c>
      <c r="AJ349" t="s">
        <v>17561</v>
      </c>
      <c r="AK349" t="s">
        <v>17561</v>
      </c>
      <c r="AL349" t="s">
        <v>17561</v>
      </c>
      <c r="AM349" t="s">
        <v>17561</v>
      </c>
      <c r="AN349" t="s">
        <v>17561</v>
      </c>
      <c r="AO349" t="s">
        <v>17561</v>
      </c>
      <c r="AP349" t="s">
        <v>17561</v>
      </c>
      <c r="AQ349" t="s">
        <v>17561</v>
      </c>
      <c r="AR349" t="s">
        <v>17561</v>
      </c>
      <c r="AS349" t="s">
        <v>17561</v>
      </c>
      <c r="AT349" t="s">
        <v>17561</v>
      </c>
      <c r="AU349" t="s">
        <v>37</v>
      </c>
      <c r="AV349" t="s">
        <v>17561</v>
      </c>
      <c r="AW349" t="s">
        <v>17561</v>
      </c>
      <c r="AX349" t="s">
        <v>17561</v>
      </c>
      <c r="AY349" t="s">
        <v>17561</v>
      </c>
      <c r="AZ349" t="s">
        <v>17561</v>
      </c>
      <c r="BA349" t="s">
        <v>17561</v>
      </c>
      <c r="BB349" t="s">
        <v>17561</v>
      </c>
      <c r="BC349" t="s">
        <v>17561</v>
      </c>
      <c r="BD349" t="s">
        <v>17561</v>
      </c>
      <c r="BE349" t="s">
        <v>17561</v>
      </c>
      <c r="BF349" t="s">
        <v>17561</v>
      </c>
      <c r="BG349" t="s">
        <v>17561</v>
      </c>
      <c r="BH349" t="s">
        <v>17561</v>
      </c>
      <c r="BI349" t="s">
        <v>17561</v>
      </c>
      <c r="BJ349" t="s">
        <v>17561</v>
      </c>
      <c r="BK349" t="s">
        <v>17561</v>
      </c>
      <c r="BL349" t="s">
        <v>17561</v>
      </c>
      <c r="BM349" t="s">
        <v>17561</v>
      </c>
      <c r="BN349" t="s">
        <v>17561</v>
      </c>
      <c r="BO349" t="s">
        <v>17561</v>
      </c>
      <c r="BP349" t="s">
        <v>17561</v>
      </c>
      <c r="BQ349" t="s">
        <v>17628</v>
      </c>
      <c r="BR349" t="s">
        <v>17627</v>
      </c>
      <c r="BS349" t="s">
        <v>17628</v>
      </c>
      <c r="BT349" t="s">
        <v>13158</v>
      </c>
      <c r="BU349" t="s">
        <v>17561</v>
      </c>
      <c r="BV349" t="s">
        <v>17572</v>
      </c>
      <c r="BW349" t="s">
        <v>17628</v>
      </c>
      <c r="BX349" t="s">
        <v>17574</v>
      </c>
      <c r="BY349" t="s">
        <v>17575</v>
      </c>
      <c r="BZ349" t="s">
        <v>17576</v>
      </c>
      <c r="CA349" t="s">
        <v>34</v>
      </c>
      <c r="CB349" t="s">
        <v>21271</v>
      </c>
      <c r="CC349" t="s">
        <v>21265</v>
      </c>
      <c r="CD349" t="s">
        <v>21266</v>
      </c>
      <c r="CE349" t="s">
        <v>17580</v>
      </c>
      <c r="CF349" t="s">
        <v>17561</v>
      </c>
      <c r="CG349" t="s">
        <v>17561</v>
      </c>
      <c r="CH349" t="s">
        <v>17561</v>
      </c>
      <c r="CI349" t="s">
        <v>17581</v>
      </c>
      <c r="CJ349" t="s">
        <v>17561</v>
      </c>
      <c r="CK349" t="s">
        <v>17561</v>
      </c>
      <c r="CL349" t="s">
        <v>17561</v>
      </c>
      <c r="CM349" t="s">
        <v>17561</v>
      </c>
      <c r="CN349" t="s">
        <v>17561</v>
      </c>
      <c r="CO349" t="s">
        <v>23897</v>
      </c>
      <c r="CP349" t="s">
        <v>23898</v>
      </c>
      <c r="CQ349" t="s">
        <v>17561</v>
      </c>
      <c r="CR349" t="s">
        <v>23899</v>
      </c>
      <c r="CS349" t="s">
        <v>17561</v>
      </c>
      <c r="CT349" t="s">
        <v>17561</v>
      </c>
      <c r="CU349" t="s">
        <v>17561</v>
      </c>
      <c r="CV349" t="s">
        <v>17561</v>
      </c>
      <c r="CW349" t="s">
        <v>17561</v>
      </c>
      <c r="CX349" t="s">
        <v>17561</v>
      </c>
      <c r="CY349" t="s">
        <v>23900</v>
      </c>
      <c r="CZ349" t="s">
        <v>17561</v>
      </c>
      <c r="DA349" t="s">
        <v>23901</v>
      </c>
      <c r="DB349">
        <v>2021</v>
      </c>
      <c r="DC349" t="s">
        <v>17809</v>
      </c>
      <c r="DD349" t="s">
        <v>17561</v>
      </c>
      <c r="DE349" t="s">
        <v>17561</v>
      </c>
      <c r="DF349" t="s">
        <v>23902</v>
      </c>
      <c r="DG349" t="s">
        <v>17587</v>
      </c>
      <c r="DH349" t="s">
        <v>17637</v>
      </c>
      <c r="DI349" t="s">
        <v>17589</v>
      </c>
      <c r="DJ349" t="s">
        <v>23903</v>
      </c>
      <c r="DK349" t="s">
        <v>22354</v>
      </c>
      <c r="DL349" t="s">
        <v>18155</v>
      </c>
      <c r="DM349" t="s">
        <v>18475</v>
      </c>
      <c r="DN349" t="s">
        <v>22234</v>
      </c>
      <c r="DO349" t="s">
        <v>23904</v>
      </c>
      <c r="DP349" t="s">
        <v>17595</v>
      </c>
      <c r="DQ349" t="s">
        <v>17575</v>
      </c>
      <c r="DR349" t="s">
        <v>17576</v>
      </c>
      <c r="DS349" t="s">
        <v>34</v>
      </c>
      <c r="DT349" t="s">
        <v>17971</v>
      </c>
      <c r="DU349" t="s">
        <v>17972</v>
      </c>
      <c r="DV349" t="s">
        <v>17561</v>
      </c>
      <c r="DW349" t="s">
        <v>17561</v>
      </c>
      <c r="DX349" t="s">
        <v>17561</v>
      </c>
      <c r="DY349" t="s">
        <v>17561</v>
      </c>
      <c r="DZ349" t="s">
        <v>17561</v>
      </c>
      <c r="EA349" t="s">
        <v>17561</v>
      </c>
      <c r="EB349" t="s">
        <v>17561</v>
      </c>
      <c r="EC349" t="s">
        <v>17589</v>
      </c>
      <c r="ED349" t="s">
        <v>23903</v>
      </c>
      <c r="EE349" t="s">
        <v>22354</v>
      </c>
      <c r="EF349" t="s">
        <v>18155</v>
      </c>
      <c r="EG349" t="s">
        <v>18475</v>
      </c>
      <c r="EH349" t="s">
        <v>23411</v>
      </c>
      <c r="EI349" t="s">
        <v>17561</v>
      </c>
      <c r="EJ349" t="s">
        <v>17576</v>
      </c>
      <c r="EK349" t="s">
        <v>34</v>
      </c>
      <c r="EL349">
        <v>65182</v>
      </c>
      <c r="EM349">
        <v>23003582020</v>
      </c>
      <c r="EN349">
        <v>2020</v>
      </c>
      <c r="EO349" t="s">
        <v>18016</v>
      </c>
      <c r="EP349" t="s">
        <v>17823</v>
      </c>
      <c r="EQ349" t="s">
        <v>17561</v>
      </c>
      <c r="ER349">
        <v>4567451892</v>
      </c>
      <c r="ES349" t="s">
        <v>17602</v>
      </c>
      <c r="ET349" t="s">
        <v>18016</v>
      </c>
      <c r="EU349" t="s">
        <v>17823</v>
      </c>
      <c r="EV349" t="s">
        <v>17561</v>
      </c>
      <c r="EW349" t="s">
        <v>17561</v>
      </c>
      <c r="EX349">
        <v>101104</v>
      </c>
      <c r="EY349" t="s">
        <v>38</v>
      </c>
      <c r="EZ349" t="s">
        <v>17603</v>
      </c>
      <c r="FA349">
        <v>900242855</v>
      </c>
      <c r="FB349" t="s">
        <v>17604</v>
      </c>
      <c r="FC349">
        <v>1439928</v>
      </c>
      <c r="FD349">
        <v>23</v>
      </c>
      <c r="FE349">
        <v>23</v>
      </c>
      <c r="FF349" t="s">
        <v>34</v>
      </c>
      <c r="FG349" t="s">
        <v>21271</v>
      </c>
      <c r="FH349">
        <v>23682</v>
      </c>
      <c r="FI349" t="s">
        <v>21266</v>
      </c>
      <c r="FJ349">
        <v>2305</v>
      </c>
      <c r="FK349" t="s">
        <v>17649</v>
      </c>
      <c r="FL349">
        <v>207349</v>
      </c>
      <c r="FM349">
        <v>236821118072</v>
      </c>
      <c r="FN349" t="s">
        <v>3586</v>
      </c>
      <c r="FO349" t="s">
        <v>17789</v>
      </c>
      <c r="FP349" t="s">
        <v>9012</v>
      </c>
      <c r="FQ349" t="s">
        <v>18018</v>
      </c>
      <c r="FR349">
        <v>1</v>
      </c>
      <c r="FS349" t="s">
        <v>23905</v>
      </c>
      <c r="FT349" t="s">
        <v>23906</v>
      </c>
      <c r="FU349" t="s">
        <v>9011</v>
      </c>
      <c r="FV349" t="s">
        <v>19679</v>
      </c>
      <c r="FW349" t="s">
        <v>19670</v>
      </c>
      <c r="FX349" t="s">
        <v>23907</v>
      </c>
      <c r="FY349" t="s">
        <v>17561</v>
      </c>
      <c r="FZ349" t="s">
        <v>17614</v>
      </c>
      <c r="GA349" t="s">
        <v>17587</v>
      </c>
      <c r="GB349" t="s">
        <v>17831</v>
      </c>
      <c r="GC349" t="s">
        <v>2564</v>
      </c>
      <c r="GD349" t="s">
        <v>17561</v>
      </c>
      <c r="GE349" t="s">
        <v>17617</v>
      </c>
      <c r="GF349" t="s">
        <v>17601</v>
      </c>
      <c r="GG349" t="s">
        <v>17809</v>
      </c>
      <c r="GH349" t="s">
        <v>17601</v>
      </c>
      <c r="GI349" t="e">
        <v>#N/A</v>
      </c>
      <c r="GJ349" t="e">
        <v>#N/A</v>
      </c>
    </row>
    <row r="350" spans="1:192" x14ac:dyDescent="0.25">
      <c r="A350" t="s">
        <v>34</v>
      </c>
      <c r="B350" t="s">
        <v>23908</v>
      </c>
      <c r="C350">
        <v>5</v>
      </c>
      <c r="D350" t="s">
        <v>17619</v>
      </c>
      <c r="E350">
        <v>1063308347</v>
      </c>
      <c r="F350" t="s">
        <v>23909</v>
      </c>
      <c r="G350" t="s">
        <v>20534</v>
      </c>
      <c r="H350" t="s">
        <v>17576</v>
      </c>
      <c r="I350" t="s">
        <v>34</v>
      </c>
      <c r="J350" t="s">
        <v>17971</v>
      </c>
      <c r="K350" t="s">
        <v>17972</v>
      </c>
      <c r="L350" t="s">
        <v>17562</v>
      </c>
      <c r="M350" t="s">
        <v>23910</v>
      </c>
      <c r="N350" t="s">
        <v>19568</v>
      </c>
      <c r="O350" t="s">
        <v>23911</v>
      </c>
      <c r="P350" t="s">
        <v>17581</v>
      </c>
      <c r="Q350" t="s">
        <v>19067</v>
      </c>
      <c r="R350">
        <v>5.8097195625305176</v>
      </c>
      <c r="S350" t="s">
        <v>17568</v>
      </c>
      <c r="T350">
        <v>9</v>
      </c>
      <c r="U350">
        <v>4</v>
      </c>
      <c r="V350">
        <v>4</v>
      </c>
      <c r="W350">
        <v>11</v>
      </c>
      <c r="X350">
        <v>22</v>
      </c>
      <c r="Y350" t="s">
        <v>17574</v>
      </c>
      <c r="Z350" t="s">
        <v>17575</v>
      </c>
      <c r="AA350" t="s">
        <v>17576</v>
      </c>
      <c r="AB350" t="s">
        <v>34</v>
      </c>
      <c r="AC350" t="s">
        <v>17971</v>
      </c>
      <c r="AD350" t="s">
        <v>17972</v>
      </c>
      <c r="AE350" t="s">
        <v>17595</v>
      </c>
      <c r="AF350" t="s">
        <v>36</v>
      </c>
      <c r="AG350" t="s">
        <v>17561</v>
      </c>
      <c r="AH350" t="s">
        <v>17561</v>
      </c>
      <c r="AI350" t="s">
        <v>17561</v>
      </c>
      <c r="AJ350" t="s">
        <v>17561</v>
      </c>
      <c r="AK350" t="s">
        <v>17561</v>
      </c>
      <c r="AL350" t="s">
        <v>17561</v>
      </c>
      <c r="AM350" t="s">
        <v>17561</v>
      </c>
      <c r="AN350" t="s">
        <v>17561</v>
      </c>
      <c r="AO350" t="s">
        <v>17561</v>
      </c>
      <c r="AP350" t="s">
        <v>17561</v>
      </c>
      <c r="AQ350" t="s">
        <v>17561</v>
      </c>
      <c r="AR350" t="s">
        <v>17561</v>
      </c>
      <c r="AS350" t="s">
        <v>17561</v>
      </c>
      <c r="AT350" t="s">
        <v>17561</v>
      </c>
      <c r="AU350" t="s">
        <v>37</v>
      </c>
      <c r="AV350" t="s">
        <v>17561</v>
      </c>
      <c r="AW350" t="s">
        <v>17561</v>
      </c>
      <c r="AX350" t="s">
        <v>17561</v>
      </c>
      <c r="AY350" t="s">
        <v>17561</v>
      </c>
      <c r="AZ350" t="s">
        <v>17561</v>
      </c>
      <c r="BA350" t="s">
        <v>17561</v>
      </c>
      <c r="BB350" t="s">
        <v>17561</v>
      </c>
      <c r="BC350" t="s">
        <v>17561</v>
      </c>
      <c r="BD350" t="s">
        <v>17561</v>
      </c>
      <c r="BE350" t="s">
        <v>17561</v>
      </c>
      <c r="BF350" t="s">
        <v>17561</v>
      </c>
      <c r="BG350" t="s">
        <v>17561</v>
      </c>
      <c r="BH350" t="s">
        <v>17561</v>
      </c>
      <c r="BI350" t="s">
        <v>17561</v>
      </c>
      <c r="BJ350" t="s">
        <v>17561</v>
      </c>
      <c r="BK350" t="s">
        <v>17561</v>
      </c>
      <c r="BL350" t="s">
        <v>17561</v>
      </c>
      <c r="BM350" t="s">
        <v>17561</v>
      </c>
      <c r="BN350" t="s">
        <v>17561</v>
      </c>
      <c r="BO350" t="s">
        <v>17561</v>
      </c>
      <c r="BP350" t="s">
        <v>17561</v>
      </c>
      <c r="BQ350" t="s">
        <v>13158</v>
      </c>
      <c r="BR350" t="s">
        <v>17627</v>
      </c>
      <c r="BS350" t="s">
        <v>17628</v>
      </c>
      <c r="BT350" t="s">
        <v>13158</v>
      </c>
      <c r="BU350" t="s">
        <v>17561</v>
      </c>
      <c r="BV350" t="s">
        <v>37</v>
      </c>
      <c r="BW350" t="s">
        <v>17573</v>
      </c>
      <c r="BX350" t="s">
        <v>17574</v>
      </c>
      <c r="BY350" t="s">
        <v>17575</v>
      </c>
      <c r="BZ350" t="s">
        <v>17576</v>
      </c>
      <c r="CA350" t="s">
        <v>34</v>
      </c>
      <c r="CB350" t="s">
        <v>17970</v>
      </c>
      <c r="CC350" t="s">
        <v>17971</v>
      </c>
      <c r="CD350" t="s">
        <v>17972</v>
      </c>
      <c r="CE350" t="s">
        <v>17580</v>
      </c>
      <c r="CF350" t="s">
        <v>17628</v>
      </c>
      <c r="CG350" t="s">
        <v>17561</v>
      </c>
      <c r="CH350" t="s">
        <v>17561</v>
      </c>
      <c r="CI350" t="s">
        <v>17581</v>
      </c>
      <c r="CJ350" t="s">
        <v>17561</v>
      </c>
      <c r="CK350" t="s">
        <v>17561</v>
      </c>
      <c r="CL350" t="s">
        <v>17561</v>
      </c>
      <c r="CM350" t="s">
        <v>17561</v>
      </c>
      <c r="CN350" t="s">
        <v>17561</v>
      </c>
      <c r="CO350" t="s">
        <v>18325</v>
      </c>
      <c r="CP350" t="s">
        <v>18326</v>
      </c>
      <c r="CQ350" t="s">
        <v>17561</v>
      </c>
      <c r="CR350" t="s">
        <v>16543</v>
      </c>
      <c r="CS350" t="s">
        <v>17561</v>
      </c>
      <c r="CT350" t="s">
        <v>23912</v>
      </c>
      <c r="CU350" t="s">
        <v>23913</v>
      </c>
      <c r="CV350" t="s">
        <v>10989</v>
      </c>
      <c r="CW350" t="s">
        <v>18720</v>
      </c>
      <c r="CX350" t="s">
        <v>21814</v>
      </c>
      <c r="CY350" t="s">
        <v>23914</v>
      </c>
      <c r="CZ350" t="s">
        <v>17561</v>
      </c>
      <c r="DA350" t="s">
        <v>23915</v>
      </c>
      <c r="DB350">
        <v>2021</v>
      </c>
      <c r="DC350" t="s">
        <v>17978</v>
      </c>
      <c r="DD350" t="s">
        <v>17561</v>
      </c>
      <c r="DE350" t="s">
        <v>17561</v>
      </c>
      <c r="DF350" t="s">
        <v>23916</v>
      </c>
      <c r="DG350" t="s">
        <v>17587</v>
      </c>
      <c r="DH350" t="s">
        <v>17637</v>
      </c>
      <c r="DI350" t="s">
        <v>17589</v>
      </c>
      <c r="DJ350" t="s">
        <v>23917</v>
      </c>
      <c r="DK350" t="s">
        <v>23724</v>
      </c>
      <c r="DL350" t="s">
        <v>18128</v>
      </c>
      <c r="DM350" t="s">
        <v>19568</v>
      </c>
      <c r="DN350" t="s">
        <v>20119</v>
      </c>
      <c r="DO350" t="s">
        <v>23918</v>
      </c>
      <c r="DP350" t="s">
        <v>17595</v>
      </c>
      <c r="DQ350" t="s">
        <v>17575</v>
      </c>
      <c r="DR350" t="s">
        <v>17576</v>
      </c>
      <c r="DS350" t="s">
        <v>34</v>
      </c>
      <c r="DT350" t="s">
        <v>17803</v>
      </c>
      <c r="DU350" t="s">
        <v>17804</v>
      </c>
      <c r="DV350" t="s">
        <v>17589</v>
      </c>
      <c r="DW350" t="s">
        <v>23919</v>
      </c>
      <c r="DX350" t="s">
        <v>18194</v>
      </c>
      <c r="DY350" t="s">
        <v>19528</v>
      </c>
      <c r="DZ350" t="s">
        <v>23920</v>
      </c>
      <c r="EA350" t="s">
        <v>23921</v>
      </c>
      <c r="EB350" t="s">
        <v>23922</v>
      </c>
      <c r="EC350" t="s">
        <v>17589</v>
      </c>
      <c r="ED350" t="s">
        <v>23923</v>
      </c>
      <c r="EE350" t="s">
        <v>23724</v>
      </c>
      <c r="EF350" t="s">
        <v>18128</v>
      </c>
      <c r="EG350" t="s">
        <v>19568</v>
      </c>
      <c r="EH350" t="s">
        <v>20119</v>
      </c>
      <c r="EI350" t="s">
        <v>23922</v>
      </c>
      <c r="EJ350" t="s">
        <v>17576</v>
      </c>
      <c r="EK350" t="s">
        <v>34</v>
      </c>
      <c r="EL350">
        <v>68481</v>
      </c>
      <c r="EM350">
        <v>23000922021</v>
      </c>
      <c r="EN350">
        <v>2021</v>
      </c>
      <c r="EO350" t="s">
        <v>17978</v>
      </c>
      <c r="EP350" t="s">
        <v>17601</v>
      </c>
      <c r="EQ350" t="s">
        <v>17561</v>
      </c>
      <c r="ER350">
        <v>4911109084</v>
      </c>
      <c r="ES350" t="s">
        <v>17602</v>
      </c>
      <c r="ET350" t="s">
        <v>17978</v>
      </c>
      <c r="EU350" t="s">
        <v>17601</v>
      </c>
      <c r="EV350" t="s">
        <v>17561</v>
      </c>
      <c r="EW350" t="s">
        <v>17561</v>
      </c>
      <c r="EX350">
        <v>103506</v>
      </c>
      <c r="EY350" t="s">
        <v>574</v>
      </c>
      <c r="EZ350" t="s">
        <v>17603</v>
      </c>
      <c r="FA350">
        <v>900259770</v>
      </c>
      <c r="FB350" t="s">
        <v>17604</v>
      </c>
      <c r="FC350">
        <v>1492314</v>
      </c>
      <c r="FD350">
        <v>23</v>
      </c>
      <c r="FE350">
        <v>23</v>
      </c>
      <c r="FF350" t="s">
        <v>34</v>
      </c>
      <c r="FG350" t="s">
        <v>17970</v>
      </c>
      <c r="FH350">
        <v>23466</v>
      </c>
      <c r="FI350" t="s">
        <v>17972</v>
      </c>
      <c r="FJ350">
        <v>2305</v>
      </c>
      <c r="FK350" t="s">
        <v>17649</v>
      </c>
      <c r="FL350">
        <v>177035</v>
      </c>
      <c r="FM350">
        <v>2346600115577</v>
      </c>
      <c r="FN350" t="s">
        <v>2297</v>
      </c>
      <c r="FO350" t="s">
        <v>17606</v>
      </c>
      <c r="FP350" t="s">
        <v>2296</v>
      </c>
      <c r="FQ350" t="s">
        <v>18339</v>
      </c>
      <c r="FR350">
        <v>1</v>
      </c>
      <c r="FS350" t="s">
        <v>18340</v>
      </c>
      <c r="FT350" t="s">
        <v>18341</v>
      </c>
      <c r="FU350" t="s">
        <v>2295</v>
      </c>
      <c r="FV350" t="s">
        <v>17611</v>
      </c>
      <c r="FW350" t="s">
        <v>17612</v>
      </c>
      <c r="FX350" t="s">
        <v>18342</v>
      </c>
      <c r="FY350" t="s">
        <v>17561</v>
      </c>
      <c r="FZ350" t="s">
        <v>17614</v>
      </c>
      <c r="GA350" t="s">
        <v>17587</v>
      </c>
      <c r="GB350" t="s">
        <v>17615</v>
      </c>
      <c r="GC350" t="s">
        <v>17616</v>
      </c>
      <c r="GD350" t="s">
        <v>17561</v>
      </c>
      <c r="GE350" t="s">
        <v>17617</v>
      </c>
      <c r="GF350" t="s">
        <v>17601</v>
      </c>
      <c r="GG350" t="s">
        <v>17978</v>
      </c>
      <c r="GH350" t="s">
        <v>17601</v>
      </c>
      <c r="GI350" t="e">
        <v>#N/A</v>
      </c>
      <c r="GJ350" t="e">
        <v>#N/A</v>
      </c>
    </row>
    <row r="351" spans="1:192" x14ac:dyDescent="0.25">
      <c r="A351" t="s">
        <v>34</v>
      </c>
      <c r="B351" t="s">
        <v>23924</v>
      </c>
      <c r="C351">
        <v>5</v>
      </c>
      <c r="D351" t="s">
        <v>17619</v>
      </c>
      <c r="E351">
        <v>1074010789</v>
      </c>
      <c r="F351" t="s">
        <v>23925</v>
      </c>
      <c r="G351" t="s">
        <v>23926</v>
      </c>
      <c r="H351" t="s">
        <v>17576</v>
      </c>
      <c r="I351" t="s">
        <v>34</v>
      </c>
      <c r="J351" t="s">
        <v>17803</v>
      </c>
      <c r="K351" t="s">
        <v>17804</v>
      </c>
      <c r="L351" t="s">
        <v>17562</v>
      </c>
      <c r="M351" t="s">
        <v>18773</v>
      </c>
      <c r="N351" t="s">
        <v>18925</v>
      </c>
      <c r="O351" t="s">
        <v>23927</v>
      </c>
      <c r="P351" t="s">
        <v>17581</v>
      </c>
      <c r="Q351" t="s">
        <v>19317</v>
      </c>
      <c r="R351">
        <v>5.6344966888427734</v>
      </c>
      <c r="S351" t="s">
        <v>17568</v>
      </c>
      <c r="T351">
        <v>6</v>
      </c>
      <c r="U351">
        <v>14</v>
      </c>
      <c r="V351">
        <v>4</v>
      </c>
      <c r="W351">
        <v>9</v>
      </c>
      <c r="X351">
        <v>19</v>
      </c>
      <c r="Y351" t="s">
        <v>17574</v>
      </c>
      <c r="Z351" t="s">
        <v>17575</v>
      </c>
      <c r="AA351" t="s">
        <v>17576</v>
      </c>
      <c r="AB351" t="s">
        <v>34</v>
      </c>
      <c r="AC351" t="s">
        <v>17770</v>
      </c>
      <c r="AD351" t="s">
        <v>17771</v>
      </c>
      <c r="AE351" t="s">
        <v>17595</v>
      </c>
      <c r="AF351" t="s">
        <v>36</v>
      </c>
      <c r="AG351" t="s">
        <v>17561</v>
      </c>
      <c r="AH351" t="s">
        <v>17561</v>
      </c>
      <c r="AI351" t="s">
        <v>17561</v>
      </c>
      <c r="AJ351" t="s">
        <v>17561</v>
      </c>
      <c r="AK351" t="s">
        <v>17561</v>
      </c>
      <c r="AL351" t="s">
        <v>17561</v>
      </c>
      <c r="AM351" t="s">
        <v>17561</v>
      </c>
      <c r="AN351" t="s">
        <v>17561</v>
      </c>
      <c r="AO351" t="s">
        <v>17561</v>
      </c>
      <c r="AP351" t="s">
        <v>17561</v>
      </c>
      <c r="AQ351" t="s">
        <v>17561</v>
      </c>
      <c r="AR351" t="s">
        <v>17561</v>
      </c>
      <c r="AS351" t="s">
        <v>17561</v>
      </c>
      <c r="AT351" t="s">
        <v>17561</v>
      </c>
      <c r="AU351" t="s">
        <v>37</v>
      </c>
      <c r="AV351" t="s">
        <v>17561</v>
      </c>
      <c r="AW351" t="s">
        <v>17561</v>
      </c>
      <c r="AX351" t="s">
        <v>17561</v>
      </c>
      <c r="AY351" t="s">
        <v>17561</v>
      </c>
      <c r="AZ351" t="s">
        <v>17561</v>
      </c>
      <c r="BA351" t="s">
        <v>17561</v>
      </c>
      <c r="BB351" t="s">
        <v>17561</v>
      </c>
      <c r="BC351" t="s">
        <v>17561</v>
      </c>
      <c r="BD351" t="s">
        <v>17561</v>
      </c>
      <c r="BE351" t="s">
        <v>17561</v>
      </c>
      <c r="BF351" t="s">
        <v>17561</v>
      </c>
      <c r="BG351" t="s">
        <v>17561</v>
      </c>
      <c r="BH351" t="s">
        <v>17561</v>
      </c>
      <c r="BI351" t="s">
        <v>17561</v>
      </c>
      <c r="BJ351" t="s">
        <v>17561</v>
      </c>
      <c r="BK351" t="s">
        <v>17561</v>
      </c>
      <c r="BL351" t="s">
        <v>17561</v>
      </c>
      <c r="BM351" t="s">
        <v>17561</v>
      </c>
      <c r="BN351" t="s">
        <v>17561</v>
      </c>
      <c r="BO351" t="s">
        <v>17561</v>
      </c>
      <c r="BP351" t="s">
        <v>17561</v>
      </c>
      <c r="BQ351" t="s">
        <v>17561</v>
      </c>
      <c r="BR351" t="s">
        <v>17627</v>
      </c>
      <c r="BS351" t="s">
        <v>17561</v>
      </c>
      <c r="BT351" t="s">
        <v>17561</v>
      </c>
      <c r="BU351" t="s">
        <v>17742</v>
      </c>
      <c r="BV351" t="s">
        <v>17627</v>
      </c>
      <c r="BW351" t="s">
        <v>17573</v>
      </c>
      <c r="BX351" t="s">
        <v>17574</v>
      </c>
      <c r="BY351" t="s">
        <v>17575</v>
      </c>
      <c r="BZ351" t="s">
        <v>17576</v>
      </c>
      <c r="CA351" t="s">
        <v>34</v>
      </c>
      <c r="CB351" t="s">
        <v>17805</v>
      </c>
      <c r="CC351" t="s">
        <v>17803</v>
      </c>
      <c r="CD351" t="s">
        <v>17804</v>
      </c>
      <c r="CE351" t="s">
        <v>17580</v>
      </c>
      <c r="CF351" t="s">
        <v>17714</v>
      </c>
      <c r="CG351" t="s">
        <v>17561</v>
      </c>
      <c r="CH351" t="s">
        <v>17561</v>
      </c>
      <c r="CI351" t="s">
        <v>17581</v>
      </c>
      <c r="CJ351" t="s">
        <v>17561</v>
      </c>
      <c r="CK351" t="s">
        <v>17561</v>
      </c>
      <c r="CL351" t="s">
        <v>17561</v>
      </c>
      <c r="CM351" t="s">
        <v>17561</v>
      </c>
      <c r="CN351" t="s">
        <v>17561</v>
      </c>
      <c r="CO351" t="s">
        <v>891</v>
      </c>
      <c r="CP351" t="s">
        <v>891</v>
      </c>
      <c r="CQ351" t="s">
        <v>18758</v>
      </c>
      <c r="CR351" t="s">
        <v>6995</v>
      </c>
      <c r="CS351" t="s">
        <v>17561</v>
      </c>
      <c r="CT351" t="s">
        <v>23928</v>
      </c>
      <c r="CU351" t="s">
        <v>23929</v>
      </c>
      <c r="CV351" t="s">
        <v>17581</v>
      </c>
      <c r="CW351" t="s">
        <v>23930</v>
      </c>
      <c r="CX351" t="s">
        <v>23931</v>
      </c>
      <c r="CY351" t="s">
        <v>6994</v>
      </c>
      <c r="CZ351" t="s">
        <v>17561</v>
      </c>
      <c r="DA351" t="s">
        <v>23932</v>
      </c>
      <c r="DB351">
        <v>2021</v>
      </c>
      <c r="DC351" t="s">
        <v>17635</v>
      </c>
      <c r="DD351" t="s">
        <v>17561</v>
      </c>
      <c r="DE351" t="s">
        <v>17561</v>
      </c>
      <c r="DF351" t="s">
        <v>23933</v>
      </c>
      <c r="DG351" t="s">
        <v>17587</v>
      </c>
      <c r="DH351" t="s">
        <v>19988</v>
      </c>
      <c r="DI351" t="s">
        <v>17589</v>
      </c>
      <c r="DJ351" t="s">
        <v>23934</v>
      </c>
      <c r="DK351" t="s">
        <v>20871</v>
      </c>
      <c r="DL351" t="s">
        <v>19008</v>
      </c>
      <c r="DM351" t="s">
        <v>23935</v>
      </c>
      <c r="DN351" t="s">
        <v>20549</v>
      </c>
      <c r="DO351" t="s">
        <v>23936</v>
      </c>
      <c r="DP351" t="s">
        <v>17595</v>
      </c>
      <c r="DQ351" t="s">
        <v>17575</v>
      </c>
      <c r="DR351" t="s">
        <v>17668</v>
      </c>
      <c r="DS351" t="s">
        <v>17669</v>
      </c>
      <c r="DT351" t="s">
        <v>18518</v>
      </c>
      <c r="DU351" t="s">
        <v>18519</v>
      </c>
      <c r="DV351" t="s">
        <v>17589</v>
      </c>
      <c r="DW351" t="s">
        <v>23937</v>
      </c>
      <c r="DX351" t="s">
        <v>23938</v>
      </c>
      <c r="DY351" t="s">
        <v>19284</v>
      </c>
      <c r="DZ351" t="s">
        <v>18773</v>
      </c>
      <c r="EA351" t="s">
        <v>18975</v>
      </c>
      <c r="EB351" t="s">
        <v>23939</v>
      </c>
      <c r="EC351" t="s">
        <v>17589</v>
      </c>
      <c r="ED351" t="s">
        <v>23940</v>
      </c>
      <c r="EE351" t="s">
        <v>21050</v>
      </c>
      <c r="EF351" t="s">
        <v>18059</v>
      </c>
      <c r="EG351" t="s">
        <v>18925</v>
      </c>
      <c r="EH351" t="s">
        <v>23935</v>
      </c>
      <c r="EI351" t="s">
        <v>23939</v>
      </c>
      <c r="EJ351" t="s">
        <v>17576</v>
      </c>
      <c r="EK351" t="s">
        <v>34</v>
      </c>
      <c r="EL351">
        <v>66852</v>
      </c>
      <c r="EM351">
        <v>23000662021</v>
      </c>
      <c r="EN351">
        <v>2021</v>
      </c>
      <c r="EO351" t="s">
        <v>18292</v>
      </c>
      <c r="EP351" t="s">
        <v>17601</v>
      </c>
      <c r="EQ351" t="s">
        <v>17561</v>
      </c>
      <c r="ER351">
        <v>6832030764</v>
      </c>
      <c r="ES351" t="s">
        <v>17602</v>
      </c>
      <c r="ET351" t="s">
        <v>18292</v>
      </c>
      <c r="EU351" t="s">
        <v>17601</v>
      </c>
      <c r="EV351" t="s">
        <v>17561</v>
      </c>
      <c r="EW351" t="s">
        <v>17561</v>
      </c>
      <c r="EX351">
        <v>101939</v>
      </c>
      <c r="EY351" t="s">
        <v>1092</v>
      </c>
      <c r="EZ351" t="s">
        <v>17603</v>
      </c>
      <c r="FA351">
        <v>806014866</v>
      </c>
      <c r="FB351" t="s">
        <v>18185</v>
      </c>
      <c r="FC351">
        <v>1455319</v>
      </c>
      <c r="FD351">
        <v>23</v>
      </c>
      <c r="FE351">
        <v>23</v>
      </c>
      <c r="FF351" t="s">
        <v>34</v>
      </c>
      <c r="FG351" t="s">
        <v>17805</v>
      </c>
      <c r="FH351">
        <v>23807</v>
      </c>
      <c r="FI351" t="s">
        <v>17804</v>
      </c>
      <c r="FJ351">
        <v>2304</v>
      </c>
      <c r="FK351" t="s">
        <v>17824</v>
      </c>
      <c r="FL351">
        <v>206380</v>
      </c>
      <c r="FM351">
        <v>238071117103</v>
      </c>
      <c r="FN351" t="s">
        <v>2669</v>
      </c>
      <c r="FO351" t="s">
        <v>17606</v>
      </c>
      <c r="FP351" t="s">
        <v>6941</v>
      </c>
      <c r="FQ351" t="s">
        <v>18293</v>
      </c>
      <c r="FR351">
        <v>1</v>
      </c>
      <c r="FS351" t="s">
        <v>18294</v>
      </c>
      <c r="FT351" t="s">
        <v>18295</v>
      </c>
      <c r="FU351" t="s">
        <v>6940</v>
      </c>
      <c r="FV351" t="s">
        <v>18296</v>
      </c>
      <c r="FW351" t="s">
        <v>18297</v>
      </c>
      <c r="FX351" t="s">
        <v>18298</v>
      </c>
      <c r="FY351" t="s">
        <v>17561</v>
      </c>
      <c r="FZ351" t="s">
        <v>17614</v>
      </c>
      <c r="GA351" t="s">
        <v>17587</v>
      </c>
      <c r="GB351" t="s">
        <v>17615</v>
      </c>
      <c r="GC351" t="s">
        <v>17616</v>
      </c>
      <c r="GD351" t="s">
        <v>17561</v>
      </c>
      <c r="GE351" t="s">
        <v>17617</v>
      </c>
      <c r="GF351" t="s">
        <v>17601</v>
      </c>
      <c r="GG351" t="s">
        <v>18292</v>
      </c>
      <c r="GH351" t="s">
        <v>17601</v>
      </c>
      <c r="GI351" t="e">
        <v>#N/A</v>
      </c>
      <c r="GJ351" t="e">
        <v>#N/A</v>
      </c>
    </row>
    <row r="352" spans="1:192" x14ac:dyDescent="0.25">
      <c r="A352" t="s">
        <v>34</v>
      </c>
      <c r="B352" t="s">
        <v>23941</v>
      </c>
      <c r="C352">
        <v>5</v>
      </c>
      <c r="D352" t="s">
        <v>17619</v>
      </c>
      <c r="E352">
        <v>1071357896</v>
      </c>
      <c r="F352" t="s">
        <v>23942</v>
      </c>
      <c r="G352" t="s">
        <v>17561</v>
      </c>
      <c r="H352" t="s">
        <v>17561</v>
      </c>
      <c r="I352" t="s">
        <v>17561</v>
      </c>
      <c r="J352" t="s">
        <v>17561</v>
      </c>
      <c r="K352" t="s">
        <v>17561</v>
      </c>
      <c r="L352" t="s">
        <v>17562</v>
      </c>
      <c r="M352" t="s">
        <v>19142</v>
      </c>
      <c r="N352" t="s">
        <v>20644</v>
      </c>
      <c r="O352" t="s">
        <v>20367</v>
      </c>
      <c r="P352" t="s">
        <v>17768</v>
      </c>
      <c r="Q352" t="s">
        <v>23943</v>
      </c>
      <c r="R352">
        <v>5.1088294982910156</v>
      </c>
      <c r="S352" t="s">
        <v>17568</v>
      </c>
      <c r="T352">
        <v>0</v>
      </c>
      <c r="U352">
        <v>0</v>
      </c>
      <c r="V352">
        <v>4</v>
      </c>
      <c r="W352">
        <v>3</v>
      </c>
      <c r="X352">
        <v>11</v>
      </c>
      <c r="Y352" t="s">
        <v>17574</v>
      </c>
      <c r="Z352" t="s">
        <v>17575</v>
      </c>
      <c r="AA352" t="s">
        <v>17576</v>
      </c>
      <c r="AB352" t="s">
        <v>34</v>
      </c>
      <c r="AC352" t="s">
        <v>19314</v>
      </c>
      <c r="AD352" t="s">
        <v>19315</v>
      </c>
      <c r="AE352" t="s">
        <v>17571</v>
      </c>
      <c r="AF352" t="s">
        <v>36</v>
      </c>
      <c r="AG352" t="s">
        <v>17561</v>
      </c>
      <c r="AH352" t="s">
        <v>17561</v>
      </c>
      <c r="AI352" t="s">
        <v>17561</v>
      </c>
      <c r="AJ352" t="s">
        <v>17561</v>
      </c>
      <c r="AK352" t="s">
        <v>17561</v>
      </c>
      <c r="AL352" t="s">
        <v>17561</v>
      </c>
      <c r="AM352" t="s">
        <v>17561</v>
      </c>
      <c r="AN352" t="s">
        <v>17561</v>
      </c>
      <c r="AO352" t="s">
        <v>17561</v>
      </c>
      <c r="AP352" t="s">
        <v>17561</v>
      </c>
      <c r="AQ352" t="s">
        <v>17561</v>
      </c>
      <c r="AR352" t="s">
        <v>17561</v>
      </c>
      <c r="AS352" t="s">
        <v>17561</v>
      </c>
      <c r="AT352" t="s">
        <v>17561</v>
      </c>
      <c r="AU352" t="s">
        <v>37</v>
      </c>
      <c r="AV352" t="s">
        <v>17561</v>
      </c>
      <c r="AW352" t="s">
        <v>17561</v>
      </c>
      <c r="AX352" t="s">
        <v>17561</v>
      </c>
      <c r="AY352" t="s">
        <v>17561</v>
      </c>
      <c r="AZ352" t="s">
        <v>17561</v>
      </c>
      <c r="BA352" t="s">
        <v>17561</v>
      </c>
      <c r="BB352" t="s">
        <v>17561</v>
      </c>
      <c r="BC352" t="s">
        <v>17561</v>
      </c>
      <c r="BD352" t="s">
        <v>17561</v>
      </c>
      <c r="BE352" t="s">
        <v>17561</v>
      </c>
      <c r="BF352" t="s">
        <v>17561</v>
      </c>
      <c r="BG352" t="s">
        <v>17561</v>
      </c>
      <c r="BH352" t="s">
        <v>17561</v>
      </c>
      <c r="BI352" t="s">
        <v>17561</v>
      </c>
      <c r="BJ352" t="s">
        <v>17561</v>
      </c>
      <c r="BK352" t="s">
        <v>17561</v>
      </c>
      <c r="BL352" t="s">
        <v>17561</v>
      </c>
      <c r="BM352" t="s">
        <v>17561</v>
      </c>
      <c r="BN352" t="s">
        <v>17561</v>
      </c>
      <c r="BO352" t="s">
        <v>17561</v>
      </c>
      <c r="BP352" t="s">
        <v>17561</v>
      </c>
      <c r="BQ352" t="s">
        <v>17628</v>
      </c>
      <c r="BR352" t="s">
        <v>17627</v>
      </c>
      <c r="BS352" t="s">
        <v>17628</v>
      </c>
      <c r="BT352" t="s">
        <v>13158</v>
      </c>
      <c r="BU352" t="s">
        <v>17561</v>
      </c>
      <c r="BV352" t="s">
        <v>37</v>
      </c>
      <c r="BW352" t="s">
        <v>17573</v>
      </c>
      <c r="BX352" t="s">
        <v>17574</v>
      </c>
      <c r="BY352" t="s">
        <v>17575</v>
      </c>
      <c r="BZ352" t="s">
        <v>17576</v>
      </c>
      <c r="CA352" t="s">
        <v>34</v>
      </c>
      <c r="CB352" t="s">
        <v>19318</v>
      </c>
      <c r="CC352" t="s">
        <v>19314</v>
      </c>
      <c r="CD352" t="s">
        <v>19315</v>
      </c>
      <c r="CE352" t="s">
        <v>17773</v>
      </c>
      <c r="CF352" t="s">
        <v>17561</v>
      </c>
      <c r="CG352" t="s">
        <v>23944</v>
      </c>
      <c r="CH352" t="s">
        <v>23945</v>
      </c>
      <c r="CI352" t="s">
        <v>17742</v>
      </c>
      <c r="CJ352" t="s">
        <v>17561</v>
      </c>
      <c r="CK352" t="s">
        <v>17561</v>
      </c>
      <c r="CL352" t="s">
        <v>17561</v>
      </c>
      <c r="CM352" t="s">
        <v>17561</v>
      </c>
      <c r="CN352" t="s">
        <v>17561</v>
      </c>
      <c r="CO352" t="s">
        <v>17561</v>
      </c>
      <c r="CP352" t="s">
        <v>17561</v>
      </c>
      <c r="CQ352" t="s">
        <v>17561</v>
      </c>
      <c r="CR352" t="s">
        <v>1905</v>
      </c>
      <c r="CS352" t="s">
        <v>17561</v>
      </c>
      <c r="CT352" t="s">
        <v>17561</v>
      </c>
      <c r="CU352" t="s">
        <v>17561</v>
      </c>
      <c r="CV352" t="s">
        <v>17561</v>
      </c>
      <c r="CW352" t="s">
        <v>17561</v>
      </c>
      <c r="CX352" t="s">
        <v>17561</v>
      </c>
      <c r="CY352" t="s">
        <v>1904</v>
      </c>
      <c r="CZ352" t="s">
        <v>17561</v>
      </c>
      <c r="DA352" t="s">
        <v>23946</v>
      </c>
      <c r="DB352">
        <v>2021</v>
      </c>
      <c r="DC352" t="s">
        <v>18626</v>
      </c>
      <c r="DD352" t="s">
        <v>17561</v>
      </c>
      <c r="DE352" t="s">
        <v>17561</v>
      </c>
      <c r="DF352" t="s">
        <v>23947</v>
      </c>
      <c r="DG352" t="s">
        <v>17587</v>
      </c>
      <c r="DH352" t="s">
        <v>17637</v>
      </c>
      <c r="DI352" t="s">
        <v>17589</v>
      </c>
      <c r="DJ352" t="s">
        <v>23948</v>
      </c>
      <c r="DK352" t="s">
        <v>17739</v>
      </c>
      <c r="DL352" t="s">
        <v>23949</v>
      </c>
      <c r="DM352" t="s">
        <v>19142</v>
      </c>
      <c r="DN352" t="s">
        <v>20644</v>
      </c>
      <c r="DO352" t="s">
        <v>23950</v>
      </c>
      <c r="DP352" t="s">
        <v>17595</v>
      </c>
      <c r="DQ352" t="s">
        <v>17575</v>
      </c>
      <c r="DR352" t="s">
        <v>17576</v>
      </c>
      <c r="DS352" t="s">
        <v>34</v>
      </c>
      <c r="DT352" t="s">
        <v>19314</v>
      </c>
      <c r="DU352" t="s">
        <v>19315</v>
      </c>
      <c r="DV352" t="s">
        <v>17589</v>
      </c>
      <c r="DW352" t="s">
        <v>23948</v>
      </c>
      <c r="DX352" t="s">
        <v>17739</v>
      </c>
      <c r="DY352" t="s">
        <v>23951</v>
      </c>
      <c r="DZ352" t="s">
        <v>19142</v>
      </c>
      <c r="EA352" t="s">
        <v>20644</v>
      </c>
      <c r="EB352" t="s">
        <v>23952</v>
      </c>
      <c r="EC352" t="s">
        <v>17561</v>
      </c>
      <c r="ED352" t="s">
        <v>17561</v>
      </c>
      <c r="EE352" t="s">
        <v>17561</v>
      </c>
      <c r="EF352" t="s">
        <v>17561</v>
      </c>
      <c r="EG352" t="s">
        <v>17561</v>
      </c>
      <c r="EH352" t="s">
        <v>17561</v>
      </c>
      <c r="EI352" t="s">
        <v>23952</v>
      </c>
      <c r="EJ352" t="s">
        <v>17576</v>
      </c>
      <c r="EK352" t="s">
        <v>34</v>
      </c>
      <c r="EL352">
        <v>68001</v>
      </c>
      <c r="EM352">
        <v>23000872021</v>
      </c>
      <c r="EN352">
        <v>2021</v>
      </c>
      <c r="EO352" t="s">
        <v>18626</v>
      </c>
      <c r="EP352" t="s">
        <v>17601</v>
      </c>
      <c r="EQ352" t="s">
        <v>17561</v>
      </c>
      <c r="ER352">
        <v>2530726128</v>
      </c>
      <c r="ES352" t="s">
        <v>17602</v>
      </c>
      <c r="ET352" t="s">
        <v>18626</v>
      </c>
      <c r="EU352" t="s">
        <v>17601</v>
      </c>
      <c r="EV352" t="s">
        <v>17561</v>
      </c>
      <c r="EW352" t="s">
        <v>17561</v>
      </c>
      <c r="EX352">
        <v>103054</v>
      </c>
      <c r="EY352" t="s">
        <v>961</v>
      </c>
      <c r="EZ352" t="s">
        <v>17603</v>
      </c>
      <c r="FA352">
        <v>901334330</v>
      </c>
      <c r="FB352" t="s">
        <v>17604</v>
      </c>
      <c r="FC352">
        <v>1472932</v>
      </c>
      <c r="FD352">
        <v>23</v>
      </c>
      <c r="FE352">
        <v>23</v>
      </c>
      <c r="FF352" t="s">
        <v>34</v>
      </c>
      <c r="FG352" t="s">
        <v>19318</v>
      </c>
      <c r="FH352">
        <v>23678</v>
      </c>
      <c r="FI352" t="s">
        <v>19315</v>
      </c>
      <c r="FJ352">
        <v>2302</v>
      </c>
      <c r="FK352" t="s">
        <v>17788</v>
      </c>
      <c r="FL352">
        <v>157169</v>
      </c>
      <c r="FM352">
        <v>2367800095836</v>
      </c>
      <c r="FN352" t="s">
        <v>1877</v>
      </c>
      <c r="FO352" t="s">
        <v>17789</v>
      </c>
      <c r="FP352" t="s">
        <v>1876</v>
      </c>
      <c r="FQ352" t="s">
        <v>19551</v>
      </c>
      <c r="FR352">
        <v>1</v>
      </c>
      <c r="FS352" t="s">
        <v>23545</v>
      </c>
      <c r="FT352" t="s">
        <v>23546</v>
      </c>
      <c r="FU352" t="s">
        <v>1875</v>
      </c>
      <c r="FV352" t="s">
        <v>18483</v>
      </c>
      <c r="FW352" t="s">
        <v>23547</v>
      </c>
      <c r="FX352" t="s">
        <v>23548</v>
      </c>
      <c r="FY352" t="s">
        <v>17561</v>
      </c>
      <c r="FZ352" t="s">
        <v>17614</v>
      </c>
      <c r="GA352" t="s">
        <v>17587</v>
      </c>
      <c r="GB352" t="s">
        <v>17615</v>
      </c>
      <c r="GC352" t="s">
        <v>17616</v>
      </c>
      <c r="GD352" t="s">
        <v>17561</v>
      </c>
      <c r="GE352" t="s">
        <v>17617</v>
      </c>
      <c r="GF352" t="s">
        <v>17601</v>
      </c>
      <c r="GG352" t="s">
        <v>18626</v>
      </c>
      <c r="GH352" t="s">
        <v>17601</v>
      </c>
      <c r="GI352" t="e">
        <v>#N/A</v>
      </c>
      <c r="GJ352" t="e">
        <v>#N/A</v>
      </c>
    </row>
    <row r="353" spans="1:192" x14ac:dyDescent="0.25">
      <c r="A353" t="s">
        <v>34</v>
      </c>
      <c r="B353" t="s">
        <v>23953</v>
      </c>
      <c r="C353">
        <v>5</v>
      </c>
      <c r="D353" t="s">
        <v>17619</v>
      </c>
      <c r="E353">
        <v>1065013032</v>
      </c>
      <c r="F353" t="s">
        <v>23954</v>
      </c>
      <c r="G353" t="s">
        <v>17561</v>
      </c>
      <c r="H353" t="s">
        <v>17561</v>
      </c>
      <c r="I353" t="s">
        <v>17561</v>
      </c>
      <c r="J353" t="s">
        <v>17561</v>
      </c>
      <c r="K353" t="s">
        <v>17561</v>
      </c>
      <c r="L353" t="s">
        <v>17562</v>
      </c>
      <c r="M353" t="s">
        <v>23955</v>
      </c>
      <c r="N353" t="s">
        <v>19939</v>
      </c>
      <c r="O353" t="s">
        <v>23956</v>
      </c>
      <c r="P353" t="s">
        <v>17710</v>
      </c>
      <c r="Q353" t="s">
        <v>22519</v>
      </c>
      <c r="R353">
        <v>5.5359344482421875</v>
      </c>
      <c r="S353" t="s">
        <v>17568</v>
      </c>
      <c r="T353">
        <v>4</v>
      </c>
      <c r="U353">
        <v>2</v>
      </c>
      <c r="V353">
        <v>4</v>
      </c>
      <c r="W353">
        <v>8</v>
      </c>
      <c r="X353">
        <v>14</v>
      </c>
      <c r="Y353" t="s">
        <v>17574</v>
      </c>
      <c r="Z353" t="s">
        <v>17575</v>
      </c>
      <c r="AA353" t="s">
        <v>17576</v>
      </c>
      <c r="AB353" t="s">
        <v>34</v>
      </c>
      <c r="AC353" t="s">
        <v>17770</v>
      </c>
      <c r="AD353" t="s">
        <v>17771</v>
      </c>
      <c r="AE353" t="s">
        <v>17571</v>
      </c>
      <c r="AF353" t="s">
        <v>36</v>
      </c>
      <c r="AG353" t="s">
        <v>17561</v>
      </c>
      <c r="AH353" t="s">
        <v>17561</v>
      </c>
      <c r="AI353" t="s">
        <v>17561</v>
      </c>
      <c r="AJ353" t="s">
        <v>17561</v>
      </c>
      <c r="AK353" t="s">
        <v>17561</v>
      </c>
      <c r="AL353" t="s">
        <v>17561</v>
      </c>
      <c r="AM353" t="s">
        <v>17561</v>
      </c>
      <c r="AN353" t="s">
        <v>17561</v>
      </c>
      <c r="AO353" t="s">
        <v>17561</v>
      </c>
      <c r="AP353" t="s">
        <v>17561</v>
      </c>
      <c r="AQ353" t="s">
        <v>17561</v>
      </c>
      <c r="AR353" t="s">
        <v>17561</v>
      </c>
      <c r="AS353" t="s">
        <v>17561</v>
      </c>
      <c r="AT353" t="s">
        <v>17561</v>
      </c>
      <c r="AU353" t="s">
        <v>37</v>
      </c>
      <c r="AV353" t="s">
        <v>17561</v>
      </c>
      <c r="AW353" t="s">
        <v>17561</v>
      </c>
      <c r="AX353" t="s">
        <v>17561</v>
      </c>
      <c r="AY353" t="s">
        <v>17561</v>
      </c>
      <c r="AZ353" t="s">
        <v>17561</v>
      </c>
      <c r="BA353" t="s">
        <v>17561</v>
      </c>
      <c r="BB353" t="s">
        <v>17561</v>
      </c>
      <c r="BC353" t="s">
        <v>17561</v>
      </c>
      <c r="BD353" t="s">
        <v>17561</v>
      </c>
      <c r="BE353" t="s">
        <v>17561</v>
      </c>
      <c r="BF353" t="s">
        <v>17561</v>
      </c>
      <c r="BG353" t="s">
        <v>17561</v>
      </c>
      <c r="BH353" t="s">
        <v>17561</v>
      </c>
      <c r="BI353" t="s">
        <v>17561</v>
      </c>
      <c r="BJ353" t="s">
        <v>17561</v>
      </c>
      <c r="BK353" t="s">
        <v>17561</v>
      </c>
      <c r="BL353" t="s">
        <v>17561</v>
      </c>
      <c r="BM353" t="s">
        <v>17561</v>
      </c>
      <c r="BN353" t="s">
        <v>17561</v>
      </c>
      <c r="BO353" t="s">
        <v>17561</v>
      </c>
      <c r="BP353" t="s">
        <v>17561</v>
      </c>
      <c r="BQ353" t="s">
        <v>13158</v>
      </c>
      <c r="BR353" t="s">
        <v>17627</v>
      </c>
      <c r="BS353" t="s">
        <v>17628</v>
      </c>
      <c r="BT353" t="s">
        <v>13158</v>
      </c>
      <c r="BU353" t="s">
        <v>17561</v>
      </c>
      <c r="BV353" t="s">
        <v>17572</v>
      </c>
      <c r="BW353" t="s">
        <v>17573</v>
      </c>
      <c r="BX353" t="s">
        <v>17574</v>
      </c>
      <c r="BY353" t="s">
        <v>17575</v>
      </c>
      <c r="BZ353" t="s">
        <v>17576</v>
      </c>
      <c r="CA353" t="s">
        <v>34</v>
      </c>
      <c r="CB353" t="s">
        <v>17840</v>
      </c>
      <c r="CC353" t="s">
        <v>17838</v>
      </c>
      <c r="CD353" t="s">
        <v>17839</v>
      </c>
      <c r="CE353" t="s">
        <v>17773</v>
      </c>
      <c r="CF353" t="s">
        <v>17561</v>
      </c>
      <c r="CG353" t="s">
        <v>17841</v>
      </c>
      <c r="CH353" t="s">
        <v>17842</v>
      </c>
      <c r="CI353" t="s">
        <v>17789</v>
      </c>
      <c r="CJ353" t="s">
        <v>18690</v>
      </c>
      <c r="CK353" t="s">
        <v>17875</v>
      </c>
      <c r="CL353" t="s">
        <v>891</v>
      </c>
      <c r="CM353" t="s">
        <v>891</v>
      </c>
      <c r="CN353" t="s">
        <v>23957</v>
      </c>
      <c r="CO353" t="s">
        <v>17561</v>
      </c>
      <c r="CP353" t="s">
        <v>17561</v>
      </c>
      <c r="CQ353" t="s">
        <v>17561</v>
      </c>
      <c r="CR353" t="s">
        <v>3877</v>
      </c>
      <c r="CS353" t="s">
        <v>17561</v>
      </c>
      <c r="CT353" t="s">
        <v>17561</v>
      </c>
      <c r="CU353" t="s">
        <v>17561</v>
      </c>
      <c r="CV353" t="s">
        <v>17561</v>
      </c>
      <c r="CW353" t="s">
        <v>17561</v>
      </c>
      <c r="CX353" t="s">
        <v>17561</v>
      </c>
      <c r="CY353" t="s">
        <v>3876</v>
      </c>
      <c r="CZ353" t="s">
        <v>17561</v>
      </c>
      <c r="DA353" t="s">
        <v>23958</v>
      </c>
      <c r="DB353">
        <v>2021</v>
      </c>
      <c r="DC353" t="s">
        <v>17809</v>
      </c>
      <c r="DD353" t="s">
        <v>17561</v>
      </c>
      <c r="DE353" t="s">
        <v>17561</v>
      </c>
      <c r="DF353" t="s">
        <v>23959</v>
      </c>
      <c r="DG353" t="s">
        <v>17587</v>
      </c>
      <c r="DH353" t="s">
        <v>17637</v>
      </c>
      <c r="DI353" t="s">
        <v>17589</v>
      </c>
      <c r="DJ353" t="s">
        <v>23960</v>
      </c>
      <c r="DK353" t="s">
        <v>23961</v>
      </c>
      <c r="DL353" t="s">
        <v>17581</v>
      </c>
      <c r="DM353" t="s">
        <v>19939</v>
      </c>
      <c r="DN353" t="s">
        <v>20220</v>
      </c>
      <c r="DO353" t="s">
        <v>23962</v>
      </c>
      <c r="DP353" t="s">
        <v>17595</v>
      </c>
      <c r="DQ353" t="s">
        <v>17575</v>
      </c>
      <c r="DR353" t="s">
        <v>17576</v>
      </c>
      <c r="DS353" t="s">
        <v>34</v>
      </c>
      <c r="DT353" t="s">
        <v>17838</v>
      </c>
      <c r="DU353" t="s">
        <v>17839</v>
      </c>
      <c r="DV353" t="s">
        <v>17561</v>
      </c>
      <c r="DW353" t="s">
        <v>17561</v>
      </c>
      <c r="DX353" t="s">
        <v>17561</v>
      </c>
      <c r="DY353" t="s">
        <v>17561</v>
      </c>
      <c r="DZ353" t="s">
        <v>17561</v>
      </c>
      <c r="EA353" t="s">
        <v>17561</v>
      </c>
      <c r="EB353" t="s">
        <v>17561</v>
      </c>
      <c r="EC353" t="s">
        <v>17589</v>
      </c>
      <c r="ED353" t="s">
        <v>23960</v>
      </c>
      <c r="EE353" t="s">
        <v>23961</v>
      </c>
      <c r="EF353" t="s">
        <v>17581</v>
      </c>
      <c r="EG353" t="s">
        <v>19939</v>
      </c>
      <c r="EH353" t="s">
        <v>20220</v>
      </c>
      <c r="EI353" t="s">
        <v>17561</v>
      </c>
      <c r="EJ353" t="s">
        <v>17576</v>
      </c>
      <c r="EK353" t="s">
        <v>34</v>
      </c>
      <c r="EL353">
        <v>64876</v>
      </c>
      <c r="EM353">
        <v>23003592020</v>
      </c>
      <c r="EN353">
        <v>2020</v>
      </c>
      <c r="EO353" t="s">
        <v>17890</v>
      </c>
      <c r="EP353" t="s">
        <v>17823</v>
      </c>
      <c r="EQ353" t="s">
        <v>17561</v>
      </c>
      <c r="ER353">
        <v>8759739108</v>
      </c>
      <c r="ES353" t="s">
        <v>17561</v>
      </c>
      <c r="ET353" t="s">
        <v>17561</v>
      </c>
      <c r="EU353" t="s">
        <v>17561</v>
      </c>
      <c r="EV353" t="s">
        <v>17561</v>
      </c>
      <c r="EW353" t="s">
        <v>17561</v>
      </c>
      <c r="EX353">
        <v>101148</v>
      </c>
      <c r="EY353" t="s">
        <v>2804</v>
      </c>
      <c r="EZ353" t="s">
        <v>17603</v>
      </c>
      <c r="FA353">
        <v>819004376</v>
      </c>
      <c r="FB353" t="s">
        <v>17604</v>
      </c>
      <c r="FC353">
        <v>1439960</v>
      </c>
      <c r="FD353">
        <v>23</v>
      </c>
      <c r="FE353">
        <v>23</v>
      </c>
      <c r="FF353" t="s">
        <v>34</v>
      </c>
      <c r="FG353" t="s">
        <v>17840</v>
      </c>
      <c r="FH353">
        <v>23162</v>
      </c>
      <c r="FI353" t="s">
        <v>17839</v>
      </c>
      <c r="FJ353">
        <v>2302</v>
      </c>
      <c r="FK353" t="s">
        <v>17788</v>
      </c>
      <c r="FL353">
        <v>206828</v>
      </c>
      <c r="FM353">
        <v>231621117551</v>
      </c>
      <c r="FN353" t="s">
        <v>3266</v>
      </c>
      <c r="FO353" t="s">
        <v>17789</v>
      </c>
      <c r="FP353" t="s">
        <v>3875</v>
      </c>
      <c r="FQ353" t="s">
        <v>17825</v>
      </c>
      <c r="FR353">
        <v>1</v>
      </c>
      <c r="FS353" t="s">
        <v>23963</v>
      </c>
      <c r="FT353" t="s">
        <v>23964</v>
      </c>
      <c r="FU353" t="s">
        <v>3874</v>
      </c>
      <c r="FV353" t="s">
        <v>17962</v>
      </c>
      <c r="FW353" t="s">
        <v>23965</v>
      </c>
      <c r="FX353" t="s">
        <v>21920</v>
      </c>
      <c r="FY353" t="s">
        <v>17561</v>
      </c>
      <c r="FZ353" t="s">
        <v>17614</v>
      </c>
      <c r="GA353" t="s">
        <v>17587</v>
      </c>
      <c r="GB353" t="s">
        <v>17831</v>
      </c>
      <c r="GC353" t="s">
        <v>2564</v>
      </c>
      <c r="GD353" t="s">
        <v>17561</v>
      </c>
      <c r="GE353" t="s">
        <v>17617</v>
      </c>
      <c r="GF353" t="s">
        <v>17601</v>
      </c>
      <c r="GG353" t="s">
        <v>17809</v>
      </c>
      <c r="GH353" t="s">
        <v>17601</v>
      </c>
      <c r="GI353" t="e">
        <v>#N/A</v>
      </c>
      <c r="GJ353" t="e">
        <v>#N/A</v>
      </c>
    </row>
    <row r="354" spans="1:192" x14ac:dyDescent="0.25">
      <c r="A354" t="s">
        <v>34</v>
      </c>
      <c r="B354" t="s">
        <v>23966</v>
      </c>
      <c r="C354">
        <v>5</v>
      </c>
      <c r="D354" t="s">
        <v>17619</v>
      </c>
      <c r="E354">
        <v>1068823184</v>
      </c>
      <c r="F354" t="s">
        <v>23967</v>
      </c>
      <c r="G354" t="s">
        <v>17561</v>
      </c>
      <c r="H354" t="s">
        <v>17561</v>
      </c>
      <c r="I354" t="s">
        <v>17561</v>
      </c>
      <c r="J354" t="s">
        <v>17561</v>
      </c>
      <c r="K354" t="s">
        <v>17561</v>
      </c>
      <c r="L354" t="s">
        <v>17562</v>
      </c>
      <c r="M354" t="s">
        <v>18925</v>
      </c>
      <c r="N354" t="s">
        <v>17593</v>
      </c>
      <c r="O354" t="s">
        <v>23968</v>
      </c>
      <c r="P354" t="s">
        <v>17955</v>
      </c>
      <c r="Q354" t="s">
        <v>21533</v>
      </c>
      <c r="R354">
        <v>5.8234086036682129</v>
      </c>
      <c r="S354" t="s">
        <v>17568</v>
      </c>
      <c r="T354">
        <v>7</v>
      </c>
      <c r="U354">
        <v>15</v>
      </c>
      <c r="V354">
        <v>4</v>
      </c>
      <c r="W354">
        <v>11</v>
      </c>
      <c r="X354">
        <v>27</v>
      </c>
      <c r="Y354" t="s">
        <v>17574</v>
      </c>
      <c r="Z354" t="s">
        <v>17575</v>
      </c>
      <c r="AA354" t="s">
        <v>17576</v>
      </c>
      <c r="AB354" t="s">
        <v>34</v>
      </c>
      <c r="AC354" t="s">
        <v>18457</v>
      </c>
      <c r="AD354" t="s">
        <v>18458</v>
      </c>
      <c r="AE354" t="s">
        <v>17571</v>
      </c>
      <c r="AF354" t="s">
        <v>36</v>
      </c>
      <c r="AG354" t="s">
        <v>17561</v>
      </c>
      <c r="AH354" t="s">
        <v>17561</v>
      </c>
      <c r="AI354" t="s">
        <v>17561</v>
      </c>
      <c r="AJ354" t="s">
        <v>17561</v>
      </c>
      <c r="AK354" t="s">
        <v>17561</v>
      </c>
      <c r="AL354" t="s">
        <v>17561</v>
      </c>
      <c r="AM354" t="s">
        <v>17561</v>
      </c>
      <c r="AN354" t="s">
        <v>17561</v>
      </c>
      <c r="AO354" t="s">
        <v>17561</v>
      </c>
      <c r="AP354" t="s">
        <v>17561</v>
      </c>
      <c r="AQ354" t="s">
        <v>17561</v>
      </c>
      <c r="AR354" t="s">
        <v>17561</v>
      </c>
      <c r="AS354" t="s">
        <v>17561</v>
      </c>
      <c r="AT354" t="s">
        <v>17561</v>
      </c>
      <c r="AU354" t="s">
        <v>37</v>
      </c>
      <c r="AV354" t="s">
        <v>17561</v>
      </c>
      <c r="AW354" t="s">
        <v>17561</v>
      </c>
      <c r="AX354" t="s">
        <v>17561</v>
      </c>
      <c r="AY354" t="s">
        <v>17561</v>
      </c>
      <c r="AZ354" t="s">
        <v>17561</v>
      </c>
      <c r="BA354" t="s">
        <v>17561</v>
      </c>
      <c r="BB354" t="s">
        <v>17561</v>
      </c>
      <c r="BC354" t="s">
        <v>17561</v>
      </c>
      <c r="BD354" t="s">
        <v>17561</v>
      </c>
      <c r="BE354" t="s">
        <v>17561</v>
      </c>
      <c r="BF354" t="s">
        <v>17561</v>
      </c>
      <c r="BG354" t="s">
        <v>17561</v>
      </c>
      <c r="BH354" t="s">
        <v>17561</v>
      </c>
      <c r="BI354" t="s">
        <v>17561</v>
      </c>
      <c r="BJ354" t="s">
        <v>17561</v>
      </c>
      <c r="BK354" t="s">
        <v>17561</v>
      </c>
      <c r="BL354" t="s">
        <v>17561</v>
      </c>
      <c r="BM354" t="s">
        <v>17561</v>
      </c>
      <c r="BN354" t="s">
        <v>17561</v>
      </c>
      <c r="BO354" t="s">
        <v>17561</v>
      </c>
      <c r="BP354" t="s">
        <v>17561</v>
      </c>
      <c r="BQ354" t="s">
        <v>13158</v>
      </c>
      <c r="BR354" t="s">
        <v>17627</v>
      </c>
      <c r="BS354" t="s">
        <v>17628</v>
      </c>
      <c r="BT354" t="s">
        <v>13158</v>
      </c>
      <c r="BU354" t="s">
        <v>17742</v>
      </c>
      <c r="BV354" t="s">
        <v>17572</v>
      </c>
      <c r="BW354" t="s">
        <v>17573</v>
      </c>
      <c r="BX354" t="s">
        <v>17574</v>
      </c>
      <c r="BY354" t="s">
        <v>17575</v>
      </c>
      <c r="BZ354" t="s">
        <v>17576</v>
      </c>
      <c r="CA354" t="s">
        <v>34</v>
      </c>
      <c r="CB354" t="s">
        <v>17805</v>
      </c>
      <c r="CC354" t="s">
        <v>17803</v>
      </c>
      <c r="CD354" t="s">
        <v>17804</v>
      </c>
      <c r="CE354" t="s">
        <v>17580</v>
      </c>
      <c r="CF354" t="s">
        <v>17561</v>
      </c>
      <c r="CG354" t="s">
        <v>17561</v>
      </c>
      <c r="CH354" t="s">
        <v>17561</v>
      </c>
      <c r="CI354" t="s">
        <v>17581</v>
      </c>
      <c r="CJ354" t="s">
        <v>17561</v>
      </c>
      <c r="CK354" t="s">
        <v>17561</v>
      </c>
      <c r="CL354" t="s">
        <v>17561</v>
      </c>
      <c r="CM354" t="s">
        <v>17561</v>
      </c>
      <c r="CN354" t="s">
        <v>17561</v>
      </c>
      <c r="CO354" t="s">
        <v>891</v>
      </c>
      <c r="CP354" t="s">
        <v>891</v>
      </c>
      <c r="CQ354" t="s">
        <v>9534</v>
      </c>
      <c r="CR354" t="s">
        <v>9534</v>
      </c>
      <c r="CS354" t="s">
        <v>17561</v>
      </c>
      <c r="CT354" t="s">
        <v>17561</v>
      </c>
      <c r="CU354" t="s">
        <v>17561</v>
      </c>
      <c r="CV354" t="s">
        <v>17561</v>
      </c>
      <c r="CW354" t="s">
        <v>17561</v>
      </c>
      <c r="CX354" t="s">
        <v>17561</v>
      </c>
      <c r="CY354" t="s">
        <v>9533</v>
      </c>
      <c r="CZ354" t="s">
        <v>17561</v>
      </c>
      <c r="DA354" t="s">
        <v>23969</v>
      </c>
      <c r="DB354">
        <v>2021</v>
      </c>
      <c r="DC354" t="s">
        <v>17809</v>
      </c>
      <c r="DD354" t="s">
        <v>17561</v>
      </c>
      <c r="DE354" t="s">
        <v>17561</v>
      </c>
      <c r="DF354" t="s">
        <v>23970</v>
      </c>
      <c r="DG354" t="s">
        <v>17587</v>
      </c>
      <c r="DH354" t="s">
        <v>17637</v>
      </c>
      <c r="DI354" t="s">
        <v>17589</v>
      </c>
      <c r="DJ354" t="s">
        <v>23971</v>
      </c>
      <c r="DK354" t="s">
        <v>23972</v>
      </c>
      <c r="DL354" t="s">
        <v>17581</v>
      </c>
      <c r="DM354" t="s">
        <v>17593</v>
      </c>
      <c r="DN354" t="s">
        <v>18407</v>
      </c>
      <c r="DO354" t="s">
        <v>23973</v>
      </c>
      <c r="DP354" t="s">
        <v>17595</v>
      </c>
      <c r="DQ354" t="s">
        <v>17575</v>
      </c>
      <c r="DR354" t="s">
        <v>17576</v>
      </c>
      <c r="DS354" t="s">
        <v>34</v>
      </c>
      <c r="DT354" t="s">
        <v>18457</v>
      </c>
      <c r="DU354" t="s">
        <v>18458</v>
      </c>
      <c r="DV354" t="s">
        <v>17589</v>
      </c>
      <c r="DW354" t="s">
        <v>23974</v>
      </c>
      <c r="DX354" t="s">
        <v>17955</v>
      </c>
      <c r="DY354" t="s">
        <v>17645</v>
      </c>
      <c r="DZ354" t="s">
        <v>18925</v>
      </c>
      <c r="EA354" t="s">
        <v>22714</v>
      </c>
      <c r="EB354" t="s">
        <v>23975</v>
      </c>
      <c r="EC354" t="s">
        <v>17589</v>
      </c>
      <c r="ED354" t="s">
        <v>23971</v>
      </c>
      <c r="EE354" t="s">
        <v>23972</v>
      </c>
      <c r="EF354" t="s">
        <v>17581</v>
      </c>
      <c r="EG354" t="s">
        <v>17593</v>
      </c>
      <c r="EH354" t="s">
        <v>18407</v>
      </c>
      <c r="EI354" t="s">
        <v>23975</v>
      </c>
      <c r="EJ354" t="s">
        <v>17576</v>
      </c>
      <c r="EK354" t="s">
        <v>34</v>
      </c>
      <c r="EL354">
        <v>64498</v>
      </c>
      <c r="EM354">
        <v>23003352020</v>
      </c>
      <c r="EN354">
        <v>2020</v>
      </c>
      <c r="EO354" t="s">
        <v>17822</v>
      </c>
      <c r="EP354" t="s">
        <v>17823</v>
      </c>
      <c r="EQ354" t="s">
        <v>17561</v>
      </c>
      <c r="ER354">
        <v>981903560</v>
      </c>
      <c r="ES354" t="s">
        <v>17561</v>
      </c>
      <c r="ET354" t="s">
        <v>17561</v>
      </c>
      <c r="EU354" t="s">
        <v>17561</v>
      </c>
      <c r="EV354" t="s">
        <v>17561</v>
      </c>
      <c r="EW354" t="s">
        <v>17561</v>
      </c>
      <c r="EX354">
        <v>101041</v>
      </c>
      <c r="EY354" t="s">
        <v>4658</v>
      </c>
      <c r="EZ354" t="s">
        <v>17603</v>
      </c>
      <c r="FA354">
        <v>800081245</v>
      </c>
      <c r="FB354" t="s">
        <v>17696</v>
      </c>
      <c r="FC354">
        <v>1413941</v>
      </c>
      <c r="FD354">
        <v>23</v>
      </c>
      <c r="FE354">
        <v>23</v>
      </c>
      <c r="FF354" t="s">
        <v>34</v>
      </c>
      <c r="FG354" t="s">
        <v>17805</v>
      </c>
      <c r="FH354">
        <v>23807</v>
      </c>
      <c r="FI354" t="s">
        <v>17804</v>
      </c>
      <c r="FJ354">
        <v>2304</v>
      </c>
      <c r="FK354" t="s">
        <v>17824</v>
      </c>
      <c r="FL354">
        <v>212433</v>
      </c>
      <c r="FM354">
        <v>238071123140</v>
      </c>
      <c r="FN354" t="s">
        <v>9532</v>
      </c>
      <c r="FO354" t="s">
        <v>17606</v>
      </c>
      <c r="FP354" t="s">
        <v>9531</v>
      </c>
      <c r="FQ354" t="s">
        <v>17825</v>
      </c>
      <c r="FR354">
        <v>1</v>
      </c>
      <c r="FS354" t="s">
        <v>23976</v>
      </c>
      <c r="FT354" t="s">
        <v>23977</v>
      </c>
      <c r="FU354" t="s">
        <v>9530</v>
      </c>
      <c r="FV354" t="s">
        <v>20224</v>
      </c>
      <c r="FW354" t="s">
        <v>23978</v>
      </c>
      <c r="FX354" t="s">
        <v>22116</v>
      </c>
      <c r="FY354" t="s">
        <v>17561</v>
      </c>
      <c r="FZ354" t="s">
        <v>17614</v>
      </c>
      <c r="GA354" t="s">
        <v>17587</v>
      </c>
      <c r="GB354" t="s">
        <v>17831</v>
      </c>
      <c r="GC354" t="s">
        <v>2564</v>
      </c>
      <c r="GD354" t="s">
        <v>17561</v>
      </c>
      <c r="GE354" t="s">
        <v>17617</v>
      </c>
      <c r="GF354" t="s">
        <v>17601</v>
      </c>
      <c r="GG354" t="s">
        <v>17809</v>
      </c>
      <c r="GH354" t="s">
        <v>17601</v>
      </c>
      <c r="GI354" t="e">
        <v>#N/A</v>
      </c>
      <c r="GJ354" t="e">
        <v>#N/A</v>
      </c>
    </row>
    <row r="355" spans="1:192" x14ac:dyDescent="0.25">
      <c r="A355" t="s">
        <v>34</v>
      </c>
      <c r="B355" t="s">
        <v>23979</v>
      </c>
      <c r="C355">
        <v>5</v>
      </c>
      <c r="D355" t="s">
        <v>17619</v>
      </c>
      <c r="E355">
        <v>1068590352</v>
      </c>
      <c r="F355" t="s">
        <v>23980</v>
      </c>
      <c r="G355" t="s">
        <v>17561</v>
      </c>
      <c r="H355" t="s">
        <v>17561</v>
      </c>
      <c r="I355" t="s">
        <v>17561</v>
      </c>
      <c r="J355" t="s">
        <v>17561</v>
      </c>
      <c r="K355" t="s">
        <v>17561</v>
      </c>
      <c r="L355" t="s">
        <v>17562</v>
      </c>
      <c r="M355" t="s">
        <v>23981</v>
      </c>
      <c r="N355" t="s">
        <v>21630</v>
      </c>
      <c r="O355" t="s">
        <v>23982</v>
      </c>
      <c r="P355" t="s">
        <v>17581</v>
      </c>
      <c r="Q355" t="s">
        <v>17901</v>
      </c>
      <c r="R355">
        <v>5.0458588600158691</v>
      </c>
      <c r="S355" t="s">
        <v>17868</v>
      </c>
      <c r="T355">
        <v>10</v>
      </c>
      <c r="U355">
        <v>4</v>
      </c>
      <c r="V355">
        <v>4</v>
      </c>
      <c r="W355">
        <v>2</v>
      </c>
      <c r="X355">
        <v>16</v>
      </c>
      <c r="Y355" t="s">
        <v>17574</v>
      </c>
      <c r="Z355" t="s">
        <v>17575</v>
      </c>
      <c r="AA355" t="s">
        <v>17576</v>
      </c>
      <c r="AB355" t="s">
        <v>34</v>
      </c>
      <c r="AC355" t="s">
        <v>18229</v>
      </c>
      <c r="AD355" t="s">
        <v>18230</v>
      </c>
      <c r="AE355" t="s">
        <v>17571</v>
      </c>
      <c r="AF355" t="s">
        <v>36</v>
      </c>
      <c r="AG355" t="s">
        <v>17561</v>
      </c>
      <c r="AH355" t="s">
        <v>17561</v>
      </c>
      <c r="AI355" t="s">
        <v>17561</v>
      </c>
      <c r="AJ355" t="s">
        <v>17561</v>
      </c>
      <c r="AK355" t="s">
        <v>17561</v>
      </c>
      <c r="AL355" t="s">
        <v>17561</v>
      </c>
      <c r="AM355" t="s">
        <v>17561</v>
      </c>
      <c r="AN355" t="s">
        <v>17561</v>
      </c>
      <c r="AO355" t="s">
        <v>17561</v>
      </c>
      <c r="AP355" t="s">
        <v>17561</v>
      </c>
      <c r="AQ355" t="s">
        <v>17561</v>
      </c>
      <c r="AR355" t="s">
        <v>17561</v>
      </c>
      <c r="AS355" t="s">
        <v>17561</v>
      </c>
      <c r="AT355" t="s">
        <v>17561</v>
      </c>
      <c r="AU355" t="s">
        <v>37</v>
      </c>
      <c r="AV355" t="s">
        <v>17561</v>
      </c>
      <c r="AW355" t="s">
        <v>17561</v>
      </c>
      <c r="AX355" t="s">
        <v>17561</v>
      </c>
      <c r="AY355" t="s">
        <v>17561</v>
      </c>
      <c r="AZ355" t="s">
        <v>17561</v>
      </c>
      <c r="BA355" t="s">
        <v>17561</v>
      </c>
      <c r="BB355" t="s">
        <v>17561</v>
      </c>
      <c r="BC355" t="s">
        <v>17561</v>
      </c>
      <c r="BD355" t="s">
        <v>17561</v>
      </c>
      <c r="BE355" t="s">
        <v>17561</v>
      </c>
      <c r="BF355" t="s">
        <v>17561</v>
      </c>
      <c r="BG355" t="s">
        <v>17561</v>
      </c>
      <c r="BH355" t="s">
        <v>17561</v>
      </c>
      <c r="BI355" t="s">
        <v>17561</v>
      </c>
      <c r="BJ355" t="s">
        <v>17561</v>
      </c>
      <c r="BK355" t="s">
        <v>17561</v>
      </c>
      <c r="BL355" t="s">
        <v>17561</v>
      </c>
      <c r="BM355" t="s">
        <v>17561</v>
      </c>
      <c r="BN355" t="s">
        <v>17561</v>
      </c>
      <c r="BO355" t="s">
        <v>17561</v>
      </c>
      <c r="BP355" t="s">
        <v>17561</v>
      </c>
      <c r="BQ355" t="s">
        <v>13158</v>
      </c>
      <c r="BR355" t="s">
        <v>17627</v>
      </c>
      <c r="BS355" t="s">
        <v>17628</v>
      </c>
      <c r="BT355" t="s">
        <v>13158</v>
      </c>
      <c r="BU355" t="s">
        <v>17561</v>
      </c>
      <c r="BV355" t="s">
        <v>17572</v>
      </c>
      <c r="BW355" t="s">
        <v>17628</v>
      </c>
      <c r="BX355" t="s">
        <v>17574</v>
      </c>
      <c r="BY355" t="s">
        <v>17575</v>
      </c>
      <c r="BZ355" t="s">
        <v>17576</v>
      </c>
      <c r="CA355" t="s">
        <v>34</v>
      </c>
      <c r="CB355" t="s">
        <v>19070</v>
      </c>
      <c r="CC355" t="s">
        <v>19071</v>
      </c>
      <c r="CD355" t="s">
        <v>19072</v>
      </c>
      <c r="CE355" t="s">
        <v>17580</v>
      </c>
      <c r="CF355" t="s">
        <v>17561</v>
      </c>
      <c r="CG355" t="s">
        <v>17561</v>
      </c>
      <c r="CH355" t="s">
        <v>17561</v>
      </c>
      <c r="CI355" t="s">
        <v>17581</v>
      </c>
      <c r="CJ355" t="s">
        <v>17561</v>
      </c>
      <c r="CK355" t="s">
        <v>17561</v>
      </c>
      <c r="CL355" t="s">
        <v>17561</v>
      </c>
      <c r="CM355" t="s">
        <v>17561</v>
      </c>
      <c r="CN355" t="s">
        <v>17561</v>
      </c>
      <c r="CO355" t="s">
        <v>891</v>
      </c>
      <c r="CP355" t="s">
        <v>891</v>
      </c>
      <c r="CQ355" t="s">
        <v>23983</v>
      </c>
      <c r="CR355" t="s">
        <v>23984</v>
      </c>
      <c r="CS355" t="s">
        <v>17561</v>
      </c>
      <c r="CT355" t="s">
        <v>17561</v>
      </c>
      <c r="CU355" t="s">
        <v>17561</v>
      </c>
      <c r="CV355" t="s">
        <v>17561</v>
      </c>
      <c r="CW355" t="s">
        <v>17561</v>
      </c>
      <c r="CX355" t="s">
        <v>17561</v>
      </c>
      <c r="CY355" t="s">
        <v>23985</v>
      </c>
      <c r="CZ355" t="s">
        <v>17561</v>
      </c>
      <c r="DA355" t="s">
        <v>23986</v>
      </c>
      <c r="DB355">
        <v>2021</v>
      </c>
      <c r="DC355" t="s">
        <v>17809</v>
      </c>
      <c r="DD355" t="s">
        <v>17561</v>
      </c>
      <c r="DE355" t="s">
        <v>17561</v>
      </c>
      <c r="DF355" t="s">
        <v>23987</v>
      </c>
      <c r="DG355" t="s">
        <v>17587</v>
      </c>
      <c r="DH355" t="s">
        <v>17637</v>
      </c>
      <c r="DI355" t="s">
        <v>17589</v>
      </c>
      <c r="DJ355" t="s">
        <v>23988</v>
      </c>
      <c r="DK355" t="s">
        <v>18059</v>
      </c>
      <c r="DL355" t="s">
        <v>23989</v>
      </c>
      <c r="DM355" t="s">
        <v>19379</v>
      </c>
      <c r="DN355" t="s">
        <v>23990</v>
      </c>
      <c r="DO355" t="s">
        <v>23991</v>
      </c>
      <c r="DP355" t="s">
        <v>17595</v>
      </c>
      <c r="DQ355" t="s">
        <v>17575</v>
      </c>
      <c r="DR355" t="s">
        <v>17576</v>
      </c>
      <c r="DS355" t="s">
        <v>34</v>
      </c>
      <c r="DT355" t="s">
        <v>18229</v>
      </c>
      <c r="DU355" t="s">
        <v>18230</v>
      </c>
      <c r="DV355" t="s">
        <v>17561</v>
      </c>
      <c r="DW355" t="s">
        <v>17561</v>
      </c>
      <c r="DX355" t="s">
        <v>17561</v>
      </c>
      <c r="DY355" t="s">
        <v>17561</v>
      </c>
      <c r="DZ355" t="s">
        <v>17561</v>
      </c>
      <c r="EA355" t="s">
        <v>17561</v>
      </c>
      <c r="EB355" t="s">
        <v>17561</v>
      </c>
      <c r="EC355" t="s">
        <v>17589</v>
      </c>
      <c r="ED355" t="s">
        <v>23988</v>
      </c>
      <c r="EE355" t="s">
        <v>18059</v>
      </c>
      <c r="EF355" t="s">
        <v>23989</v>
      </c>
      <c r="EG355" t="s">
        <v>19379</v>
      </c>
      <c r="EH355" t="s">
        <v>23990</v>
      </c>
      <c r="EI355" t="s">
        <v>17561</v>
      </c>
      <c r="EJ355" t="s">
        <v>17576</v>
      </c>
      <c r="EK355" t="s">
        <v>34</v>
      </c>
      <c r="EL355">
        <v>65229</v>
      </c>
      <c r="EM355">
        <v>23003602020</v>
      </c>
      <c r="EN355">
        <v>2020</v>
      </c>
      <c r="EO355" t="s">
        <v>17890</v>
      </c>
      <c r="EP355" t="s">
        <v>17823</v>
      </c>
      <c r="EQ355" t="s">
        <v>17561</v>
      </c>
      <c r="ER355">
        <v>7470987862</v>
      </c>
      <c r="ES355" t="s">
        <v>17602</v>
      </c>
      <c r="ET355" t="s">
        <v>17890</v>
      </c>
      <c r="EU355" t="s">
        <v>17823</v>
      </c>
      <c r="EV355" t="s">
        <v>17561</v>
      </c>
      <c r="EW355" t="s">
        <v>17561</v>
      </c>
      <c r="EX355">
        <v>99175</v>
      </c>
      <c r="EY355" t="s">
        <v>478</v>
      </c>
      <c r="EZ355" t="s">
        <v>17603</v>
      </c>
      <c r="FA355">
        <v>800205721</v>
      </c>
      <c r="FB355" t="s">
        <v>17604</v>
      </c>
      <c r="FC355">
        <v>1404444</v>
      </c>
      <c r="FD355">
        <v>23</v>
      </c>
      <c r="FE355">
        <v>23</v>
      </c>
      <c r="FF355" t="s">
        <v>34</v>
      </c>
      <c r="FG355" t="s">
        <v>19070</v>
      </c>
      <c r="FH355">
        <v>23419</v>
      </c>
      <c r="FI355" t="s">
        <v>19072</v>
      </c>
      <c r="FJ355">
        <v>2301</v>
      </c>
      <c r="FK355" t="s">
        <v>17605</v>
      </c>
      <c r="FL355">
        <v>136175</v>
      </c>
      <c r="FM355">
        <v>2341900074881</v>
      </c>
      <c r="FN355" t="s">
        <v>868</v>
      </c>
      <c r="FO355" t="s">
        <v>17606</v>
      </c>
      <c r="FP355" t="s">
        <v>23992</v>
      </c>
      <c r="FQ355" t="s">
        <v>17825</v>
      </c>
      <c r="FR355">
        <v>1</v>
      </c>
      <c r="FS355" t="s">
        <v>23993</v>
      </c>
      <c r="FT355" t="s">
        <v>23994</v>
      </c>
      <c r="FU355" t="s">
        <v>23995</v>
      </c>
      <c r="FV355" t="s">
        <v>19085</v>
      </c>
      <c r="FW355" t="s">
        <v>23996</v>
      </c>
      <c r="FX355" t="s">
        <v>19756</v>
      </c>
      <c r="FY355" t="s">
        <v>17561</v>
      </c>
      <c r="FZ355" t="s">
        <v>17614</v>
      </c>
      <c r="GA355" t="s">
        <v>17587</v>
      </c>
      <c r="GB355" t="s">
        <v>17831</v>
      </c>
      <c r="GC355" t="s">
        <v>2564</v>
      </c>
      <c r="GD355" t="s">
        <v>17561</v>
      </c>
      <c r="GE355" t="s">
        <v>17617</v>
      </c>
      <c r="GF355" t="s">
        <v>17601</v>
      </c>
      <c r="GG355" t="s">
        <v>17809</v>
      </c>
      <c r="GH355" t="s">
        <v>17601</v>
      </c>
      <c r="GI355" t="e">
        <v>#N/A</v>
      </c>
      <c r="GJ355" t="e">
        <v>#N/A</v>
      </c>
    </row>
    <row r="356" spans="1:192" x14ac:dyDescent="0.25">
      <c r="A356" t="s">
        <v>34</v>
      </c>
      <c r="B356" t="s">
        <v>23997</v>
      </c>
      <c r="C356">
        <v>5</v>
      </c>
      <c r="D356" t="s">
        <v>17619</v>
      </c>
      <c r="E356">
        <v>1068823485</v>
      </c>
      <c r="F356" t="s">
        <v>23998</v>
      </c>
      <c r="G356" t="s">
        <v>17561</v>
      </c>
      <c r="H356" t="s">
        <v>17561</v>
      </c>
      <c r="I356" t="s">
        <v>17561</v>
      </c>
      <c r="J356" t="s">
        <v>17561</v>
      </c>
      <c r="K356" t="s">
        <v>17561</v>
      </c>
      <c r="L356" t="s">
        <v>17562</v>
      </c>
      <c r="M356" t="s">
        <v>17940</v>
      </c>
      <c r="N356" t="s">
        <v>23999</v>
      </c>
      <c r="O356" t="s">
        <v>18491</v>
      </c>
      <c r="P356" t="s">
        <v>17581</v>
      </c>
      <c r="Q356" t="s">
        <v>23058</v>
      </c>
      <c r="R356">
        <v>5.5058178901672363</v>
      </c>
      <c r="S356" t="s">
        <v>17568</v>
      </c>
      <c r="T356">
        <v>3</v>
      </c>
      <c r="U356">
        <v>0</v>
      </c>
      <c r="V356">
        <v>4</v>
      </c>
      <c r="W356">
        <v>8</v>
      </c>
      <c r="X356">
        <v>3</v>
      </c>
      <c r="Y356" t="s">
        <v>17574</v>
      </c>
      <c r="Z356" t="s">
        <v>17575</v>
      </c>
      <c r="AA356" t="s">
        <v>17576</v>
      </c>
      <c r="AB356" t="s">
        <v>34</v>
      </c>
      <c r="AC356" t="s">
        <v>17770</v>
      </c>
      <c r="AD356" t="s">
        <v>17771</v>
      </c>
      <c r="AE356" t="s">
        <v>17571</v>
      </c>
      <c r="AF356" t="s">
        <v>36</v>
      </c>
      <c r="AG356" t="s">
        <v>17561</v>
      </c>
      <c r="AH356" t="s">
        <v>17561</v>
      </c>
      <c r="AI356" t="s">
        <v>17561</v>
      </c>
      <c r="AJ356" t="s">
        <v>17561</v>
      </c>
      <c r="AK356" t="s">
        <v>17561</v>
      </c>
      <c r="AL356" t="s">
        <v>17561</v>
      </c>
      <c r="AM356" t="s">
        <v>17561</v>
      </c>
      <c r="AN356" t="s">
        <v>17561</v>
      </c>
      <c r="AO356" t="s">
        <v>17561</v>
      </c>
      <c r="AP356" t="s">
        <v>17561</v>
      </c>
      <c r="AQ356" t="s">
        <v>17561</v>
      </c>
      <c r="AR356" t="s">
        <v>17561</v>
      </c>
      <c r="AS356" t="s">
        <v>17561</v>
      </c>
      <c r="AT356" t="s">
        <v>17561</v>
      </c>
      <c r="AU356" t="s">
        <v>37</v>
      </c>
      <c r="AV356" t="s">
        <v>17561</v>
      </c>
      <c r="AW356" t="s">
        <v>17561</v>
      </c>
      <c r="AX356" t="s">
        <v>17561</v>
      </c>
      <c r="AY356" t="s">
        <v>17561</v>
      </c>
      <c r="AZ356" t="s">
        <v>17561</v>
      </c>
      <c r="BA356" t="s">
        <v>17561</v>
      </c>
      <c r="BB356" t="s">
        <v>17561</v>
      </c>
      <c r="BC356" t="s">
        <v>17561</v>
      </c>
      <c r="BD356" t="s">
        <v>17561</v>
      </c>
      <c r="BE356" t="s">
        <v>17561</v>
      </c>
      <c r="BF356" t="s">
        <v>17561</v>
      </c>
      <c r="BG356" t="s">
        <v>17561</v>
      </c>
      <c r="BH356" t="s">
        <v>17561</v>
      </c>
      <c r="BI356" t="s">
        <v>17561</v>
      </c>
      <c r="BJ356" t="s">
        <v>17561</v>
      </c>
      <c r="BK356" t="s">
        <v>17561</v>
      </c>
      <c r="BL356" t="s">
        <v>17561</v>
      </c>
      <c r="BM356" t="s">
        <v>17561</v>
      </c>
      <c r="BN356" t="s">
        <v>17561</v>
      </c>
      <c r="BO356" t="s">
        <v>17561</v>
      </c>
      <c r="BP356" t="s">
        <v>17561</v>
      </c>
      <c r="BQ356" t="s">
        <v>13158</v>
      </c>
      <c r="BR356" t="s">
        <v>17627</v>
      </c>
      <c r="BS356" t="s">
        <v>17628</v>
      </c>
      <c r="BT356" t="s">
        <v>17628</v>
      </c>
      <c r="BU356" t="s">
        <v>17742</v>
      </c>
      <c r="BV356" t="s">
        <v>17572</v>
      </c>
      <c r="BW356" t="s">
        <v>17628</v>
      </c>
      <c r="BX356" t="s">
        <v>17574</v>
      </c>
      <c r="BY356" t="s">
        <v>17575</v>
      </c>
      <c r="BZ356" t="s">
        <v>17576</v>
      </c>
      <c r="CA356" t="s">
        <v>34</v>
      </c>
      <c r="CB356" t="s">
        <v>18460</v>
      </c>
      <c r="CC356" t="s">
        <v>18457</v>
      </c>
      <c r="CD356" t="s">
        <v>18458</v>
      </c>
      <c r="CE356" t="s">
        <v>17580</v>
      </c>
      <c r="CF356" t="s">
        <v>17561</v>
      </c>
      <c r="CG356" t="s">
        <v>17561</v>
      </c>
      <c r="CH356" t="s">
        <v>17561</v>
      </c>
      <c r="CI356" t="s">
        <v>17581</v>
      </c>
      <c r="CJ356" t="s">
        <v>17561</v>
      </c>
      <c r="CK356" t="s">
        <v>17561</v>
      </c>
      <c r="CL356" t="s">
        <v>17561</v>
      </c>
      <c r="CM356" t="s">
        <v>17561</v>
      </c>
      <c r="CN356" t="s">
        <v>17561</v>
      </c>
      <c r="CO356" t="s">
        <v>9993</v>
      </c>
      <c r="CP356" t="s">
        <v>24000</v>
      </c>
      <c r="CQ356" t="s">
        <v>17561</v>
      </c>
      <c r="CR356" t="s">
        <v>24001</v>
      </c>
      <c r="CS356" t="s">
        <v>17561</v>
      </c>
      <c r="CT356" t="s">
        <v>17561</v>
      </c>
      <c r="CU356" t="s">
        <v>17561</v>
      </c>
      <c r="CV356" t="s">
        <v>17561</v>
      </c>
      <c r="CW356" t="s">
        <v>17561</v>
      </c>
      <c r="CX356" t="s">
        <v>17561</v>
      </c>
      <c r="CY356" t="s">
        <v>13393</v>
      </c>
      <c r="CZ356" t="s">
        <v>17561</v>
      </c>
      <c r="DA356" t="s">
        <v>24002</v>
      </c>
      <c r="DB356">
        <v>2021</v>
      </c>
      <c r="DC356" t="s">
        <v>17809</v>
      </c>
      <c r="DD356" t="s">
        <v>17561</v>
      </c>
      <c r="DE356" t="s">
        <v>17561</v>
      </c>
      <c r="DF356" t="s">
        <v>24003</v>
      </c>
      <c r="DG356" t="s">
        <v>17587</v>
      </c>
      <c r="DH356" t="s">
        <v>17637</v>
      </c>
      <c r="DI356" t="s">
        <v>17589</v>
      </c>
      <c r="DJ356" t="s">
        <v>24004</v>
      </c>
      <c r="DK356" t="s">
        <v>18098</v>
      </c>
      <c r="DL356" t="s">
        <v>24005</v>
      </c>
      <c r="DM356" t="s">
        <v>23999</v>
      </c>
      <c r="DN356" t="s">
        <v>24006</v>
      </c>
      <c r="DO356" t="s">
        <v>24007</v>
      </c>
      <c r="DP356" t="s">
        <v>17595</v>
      </c>
      <c r="DQ356" t="s">
        <v>17575</v>
      </c>
      <c r="DR356" t="s">
        <v>17576</v>
      </c>
      <c r="DS356" t="s">
        <v>34</v>
      </c>
      <c r="DT356" t="s">
        <v>17770</v>
      </c>
      <c r="DU356" t="s">
        <v>17771</v>
      </c>
      <c r="DV356" t="s">
        <v>17561</v>
      </c>
      <c r="DW356" t="s">
        <v>17561</v>
      </c>
      <c r="DX356" t="s">
        <v>17561</v>
      </c>
      <c r="DY356" t="s">
        <v>17561</v>
      </c>
      <c r="DZ356" t="s">
        <v>17561</v>
      </c>
      <c r="EA356" t="s">
        <v>17561</v>
      </c>
      <c r="EB356" t="s">
        <v>17561</v>
      </c>
      <c r="EC356" t="s">
        <v>17589</v>
      </c>
      <c r="ED356" t="s">
        <v>24004</v>
      </c>
      <c r="EE356" t="s">
        <v>18098</v>
      </c>
      <c r="EF356" t="s">
        <v>24005</v>
      </c>
      <c r="EG356" t="s">
        <v>23999</v>
      </c>
      <c r="EH356" t="s">
        <v>24006</v>
      </c>
      <c r="EI356" t="s">
        <v>17561</v>
      </c>
      <c r="EJ356" t="s">
        <v>17576</v>
      </c>
      <c r="EK356" t="s">
        <v>34</v>
      </c>
      <c r="EL356">
        <v>64714</v>
      </c>
      <c r="EM356">
        <v>23003532020</v>
      </c>
      <c r="EN356">
        <v>2020</v>
      </c>
      <c r="EO356" t="s">
        <v>18609</v>
      </c>
      <c r="EP356" t="s">
        <v>17823</v>
      </c>
      <c r="EQ356" t="s">
        <v>17561</v>
      </c>
      <c r="ER356">
        <v>7657508989</v>
      </c>
      <c r="ES356" t="s">
        <v>17561</v>
      </c>
      <c r="ET356" t="s">
        <v>17561</v>
      </c>
      <c r="EU356" t="s">
        <v>17561</v>
      </c>
      <c r="EV356" t="s">
        <v>17561</v>
      </c>
      <c r="EW356" t="s">
        <v>17561</v>
      </c>
      <c r="EX356">
        <v>101046</v>
      </c>
      <c r="EY356" t="s">
        <v>4531</v>
      </c>
      <c r="EZ356" t="s">
        <v>17603</v>
      </c>
      <c r="FA356">
        <v>823005303</v>
      </c>
      <c r="FB356" t="s">
        <v>17604</v>
      </c>
      <c r="FC356">
        <v>1414172</v>
      </c>
      <c r="FD356">
        <v>23</v>
      </c>
      <c r="FE356">
        <v>23</v>
      </c>
      <c r="FF356" t="s">
        <v>34</v>
      </c>
      <c r="FG356" t="s">
        <v>18460</v>
      </c>
      <c r="FH356">
        <v>23855</v>
      </c>
      <c r="FI356" t="s">
        <v>18458</v>
      </c>
      <c r="FJ356">
        <v>2304</v>
      </c>
      <c r="FK356" t="s">
        <v>17824</v>
      </c>
      <c r="FL356">
        <v>211828</v>
      </c>
      <c r="FM356">
        <v>238551122539</v>
      </c>
      <c r="FN356" t="s">
        <v>24008</v>
      </c>
      <c r="FO356" t="s">
        <v>17606</v>
      </c>
      <c r="FP356" t="s">
        <v>24009</v>
      </c>
      <c r="FQ356" t="s">
        <v>18018</v>
      </c>
      <c r="FR356">
        <v>1</v>
      </c>
      <c r="FS356" t="s">
        <v>24010</v>
      </c>
      <c r="FT356" t="s">
        <v>24011</v>
      </c>
      <c r="FU356" t="s">
        <v>24012</v>
      </c>
      <c r="FV356" t="s">
        <v>19509</v>
      </c>
      <c r="FW356" t="s">
        <v>24013</v>
      </c>
      <c r="FX356" t="s">
        <v>23396</v>
      </c>
      <c r="FY356" t="s">
        <v>17561</v>
      </c>
      <c r="FZ356" t="s">
        <v>17614</v>
      </c>
      <c r="GA356" t="s">
        <v>17587</v>
      </c>
      <c r="GB356" t="s">
        <v>17831</v>
      </c>
      <c r="GC356" t="s">
        <v>2564</v>
      </c>
      <c r="GD356" t="s">
        <v>17561</v>
      </c>
      <c r="GE356" t="s">
        <v>17617</v>
      </c>
      <c r="GF356" t="s">
        <v>17601</v>
      </c>
      <c r="GG356" t="s">
        <v>17809</v>
      </c>
      <c r="GH356" t="s">
        <v>17601</v>
      </c>
      <c r="GI356" t="e">
        <v>#N/A</v>
      </c>
      <c r="GJ356" t="e">
        <v>#N/A</v>
      </c>
    </row>
    <row r="357" spans="1:192" x14ac:dyDescent="0.25">
      <c r="A357" t="s">
        <v>34</v>
      </c>
      <c r="B357" t="s">
        <v>24014</v>
      </c>
      <c r="C357">
        <v>5</v>
      </c>
      <c r="D357" t="s">
        <v>17619</v>
      </c>
      <c r="E357">
        <v>1067097411</v>
      </c>
      <c r="F357" t="s">
        <v>24015</v>
      </c>
      <c r="G357" t="s">
        <v>24016</v>
      </c>
      <c r="H357" t="s">
        <v>17576</v>
      </c>
      <c r="I357" t="s">
        <v>34</v>
      </c>
      <c r="J357" t="s">
        <v>17995</v>
      </c>
      <c r="K357" t="s">
        <v>17996</v>
      </c>
      <c r="L357" t="s">
        <v>17562</v>
      </c>
      <c r="M357" t="s">
        <v>24017</v>
      </c>
      <c r="N357" t="s">
        <v>17663</v>
      </c>
      <c r="O357" t="s">
        <v>20968</v>
      </c>
      <c r="P357" t="s">
        <v>19529</v>
      </c>
      <c r="Q357" t="s">
        <v>20518</v>
      </c>
      <c r="R357">
        <v>5.8672142028808594</v>
      </c>
      <c r="S357" t="s">
        <v>17568</v>
      </c>
      <c r="T357">
        <v>10</v>
      </c>
      <c r="U357">
        <v>0</v>
      </c>
      <c r="V357">
        <v>5</v>
      </c>
      <c r="W357">
        <v>0</v>
      </c>
      <c r="X357">
        <v>12</v>
      </c>
      <c r="Y357" t="s">
        <v>17574</v>
      </c>
      <c r="Z357" t="s">
        <v>17575</v>
      </c>
      <c r="AA357" t="s">
        <v>17576</v>
      </c>
      <c r="AB357" t="s">
        <v>34</v>
      </c>
      <c r="AC357" t="s">
        <v>17995</v>
      </c>
      <c r="AD357" t="s">
        <v>17996</v>
      </c>
      <c r="AE357" t="s">
        <v>17571</v>
      </c>
      <c r="AF357" t="s">
        <v>36</v>
      </c>
      <c r="AG357" t="s">
        <v>17561</v>
      </c>
      <c r="AH357" t="s">
        <v>17561</v>
      </c>
      <c r="AI357" t="s">
        <v>17561</v>
      </c>
      <c r="AJ357" t="s">
        <v>17561</v>
      </c>
      <c r="AK357" t="s">
        <v>17561</v>
      </c>
      <c r="AL357" t="s">
        <v>17561</v>
      </c>
      <c r="AM357" t="s">
        <v>17561</v>
      </c>
      <c r="AN357" t="s">
        <v>17561</v>
      </c>
      <c r="AO357" t="s">
        <v>17561</v>
      </c>
      <c r="AP357" t="s">
        <v>17561</v>
      </c>
      <c r="AQ357" t="s">
        <v>17561</v>
      </c>
      <c r="AR357" t="s">
        <v>17561</v>
      </c>
      <c r="AS357" t="s">
        <v>17561</v>
      </c>
      <c r="AT357" t="s">
        <v>17561</v>
      </c>
      <c r="AU357" t="s">
        <v>37</v>
      </c>
      <c r="AV357" t="s">
        <v>17561</v>
      </c>
      <c r="AW357" t="s">
        <v>17561</v>
      </c>
      <c r="AX357" t="s">
        <v>17561</v>
      </c>
      <c r="AY357" t="s">
        <v>17561</v>
      </c>
      <c r="AZ357" t="s">
        <v>17561</v>
      </c>
      <c r="BA357" t="s">
        <v>17561</v>
      </c>
      <c r="BB357" t="s">
        <v>17561</v>
      </c>
      <c r="BC357" t="s">
        <v>17561</v>
      </c>
      <c r="BD357" t="s">
        <v>17561</v>
      </c>
      <c r="BE357" t="s">
        <v>17561</v>
      </c>
      <c r="BF357" t="s">
        <v>17561</v>
      </c>
      <c r="BG357" t="s">
        <v>17561</v>
      </c>
      <c r="BH357" t="s">
        <v>17561</v>
      </c>
      <c r="BI357" t="s">
        <v>17561</v>
      </c>
      <c r="BJ357" t="s">
        <v>17561</v>
      </c>
      <c r="BK357" t="s">
        <v>17561</v>
      </c>
      <c r="BL357" t="s">
        <v>17561</v>
      </c>
      <c r="BM357" t="s">
        <v>17561</v>
      </c>
      <c r="BN357" t="s">
        <v>17561</v>
      </c>
      <c r="BO357" t="s">
        <v>17561</v>
      </c>
      <c r="BP357" t="s">
        <v>17561</v>
      </c>
      <c r="BQ357" t="s">
        <v>13158</v>
      </c>
      <c r="BR357" t="s">
        <v>17627</v>
      </c>
      <c r="BS357" t="s">
        <v>17628</v>
      </c>
      <c r="BT357" t="s">
        <v>13158</v>
      </c>
      <c r="BU357" t="s">
        <v>17561</v>
      </c>
      <c r="BV357" t="s">
        <v>37</v>
      </c>
      <c r="BW357" t="s">
        <v>17573</v>
      </c>
      <c r="BX357" t="s">
        <v>17574</v>
      </c>
      <c r="BY357" t="s">
        <v>17575</v>
      </c>
      <c r="BZ357" t="s">
        <v>17576</v>
      </c>
      <c r="CA357" t="s">
        <v>34</v>
      </c>
      <c r="CB357" t="s">
        <v>18094</v>
      </c>
      <c r="CC357" t="s">
        <v>17995</v>
      </c>
      <c r="CD357" t="s">
        <v>17996</v>
      </c>
      <c r="CE357" t="s">
        <v>17580</v>
      </c>
      <c r="CF357" t="s">
        <v>17628</v>
      </c>
      <c r="CG357" t="s">
        <v>17561</v>
      </c>
      <c r="CH357" t="s">
        <v>17561</v>
      </c>
      <c r="CI357" t="s">
        <v>17581</v>
      </c>
      <c r="CJ357" t="s">
        <v>17561</v>
      </c>
      <c r="CK357" t="s">
        <v>17561</v>
      </c>
      <c r="CL357" t="s">
        <v>17561</v>
      </c>
      <c r="CM357" t="s">
        <v>17561</v>
      </c>
      <c r="CN357" t="s">
        <v>17561</v>
      </c>
      <c r="CO357" t="s">
        <v>891</v>
      </c>
      <c r="CP357" t="s">
        <v>891</v>
      </c>
      <c r="CQ357" t="s">
        <v>20620</v>
      </c>
      <c r="CR357" t="s">
        <v>24018</v>
      </c>
      <c r="CS357" t="s">
        <v>17561</v>
      </c>
      <c r="CT357" t="s">
        <v>18003</v>
      </c>
      <c r="CU357" t="s">
        <v>18004</v>
      </c>
      <c r="CV357" t="s">
        <v>18005</v>
      </c>
      <c r="CW357" t="s">
        <v>20622</v>
      </c>
      <c r="CX357" t="s">
        <v>18007</v>
      </c>
      <c r="CY357" t="s">
        <v>24019</v>
      </c>
      <c r="CZ357" t="s">
        <v>17561</v>
      </c>
      <c r="DA357" t="s">
        <v>24020</v>
      </c>
      <c r="DB357">
        <v>2021</v>
      </c>
      <c r="DC357" t="s">
        <v>18414</v>
      </c>
      <c r="DD357" t="s">
        <v>17561</v>
      </c>
      <c r="DE357" t="s">
        <v>17561</v>
      </c>
      <c r="DF357" t="s">
        <v>24021</v>
      </c>
      <c r="DG357" t="s">
        <v>17587</v>
      </c>
      <c r="DH357" t="s">
        <v>17637</v>
      </c>
      <c r="DI357" t="s">
        <v>17589</v>
      </c>
      <c r="DJ357" t="s">
        <v>24022</v>
      </c>
      <c r="DK357" t="s">
        <v>24023</v>
      </c>
      <c r="DL357" t="s">
        <v>17581</v>
      </c>
      <c r="DM357" t="s">
        <v>17663</v>
      </c>
      <c r="DN357" t="s">
        <v>19741</v>
      </c>
      <c r="DO357" t="s">
        <v>24024</v>
      </c>
      <c r="DP357" t="s">
        <v>17595</v>
      </c>
      <c r="DQ357" t="s">
        <v>17575</v>
      </c>
      <c r="DR357" t="s">
        <v>17576</v>
      </c>
      <c r="DS357" t="s">
        <v>34</v>
      </c>
      <c r="DT357" t="s">
        <v>17995</v>
      </c>
      <c r="DU357" t="s">
        <v>17996</v>
      </c>
      <c r="DV357" t="s">
        <v>17589</v>
      </c>
      <c r="DW357" t="s">
        <v>24025</v>
      </c>
      <c r="DX357" t="s">
        <v>24026</v>
      </c>
      <c r="DY357" t="s">
        <v>18103</v>
      </c>
      <c r="DZ357" t="s">
        <v>24017</v>
      </c>
      <c r="EA357" t="s">
        <v>24027</v>
      </c>
      <c r="EB357" t="s">
        <v>24028</v>
      </c>
      <c r="EC357" t="s">
        <v>17589</v>
      </c>
      <c r="ED357" t="s">
        <v>24022</v>
      </c>
      <c r="EE357" t="s">
        <v>24023</v>
      </c>
      <c r="EF357" t="s">
        <v>17581</v>
      </c>
      <c r="EG357" t="s">
        <v>17663</v>
      </c>
      <c r="EH357" t="s">
        <v>19741</v>
      </c>
      <c r="EI357" t="s">
        <v>24028</v>
      </c>
      <c r="EJ357" t="s">
        <v>17576</v>
      </c>
      <c r="EK357" t="s">
        <v>34</v>
      </c>
      <c r="EL357">
        <v>69020</v>
      </c>
      <c r="EM357">
        <v>23001162021</v>
      </c>
      <c r="EN357">
        <v>2021</v>
      </c>
      <c r="EO357" t="s">
        <v>19373</v>
      </c>
      <c r="EP357" t="s">
        <v>17601</v>
      </c>
      <c r="EQ357" t="s">
        <v>17561</v>
      </c>
      <c r="ER357">
        <v>5366348243</v>
      </c>
      <c r="ES357" t="s">
        <v>17561</v>
      </c>
      <c r="ET357" t="s">
        <v>17561</v>
      </c>
      <c r="EU357" t="s">
        <v>17561</v>
      </c>
      <c r="EV357" t="s">
        <v>17561</v>
      </c>
      <c r="EW357" t="s">
        <v>17561</v>
      </c>
      <c r="EX357">
        <v>103996</v>
      </c>
      <c r="EY357" t="s">
        <v>716</v>
      </c>
      <c r="EZ357" t="s">
        <v>17603</v>
      </c>
      <c r="FA357">
        <v>901473995</v>
      </c>
      <c r="FB357" t="s">
        <v>17696</v>
      </c>
      <c r="FC357">
        <v>1495356</v>
      </c>
      <c r="FD357">
        <v>23</v>
      </c>
      <c r="FE357">
        <v>23</v>
      </c>
      <c r="FF357" t="s">
        <v>34</v>
      </c>
      <c r="FG357" t="s">
        <v>18094</v>
      </c>
      <c r="FH357">
        <v>23079</v>
      </c>
      <c r="FI357" t="s">
        <v>17996</v>
      </c>
      <c r="FJ357">
        <v>2303</v>
      </c>
      <c r="FK357" t="s">
        <v>18017</v>
      </c>
      <c r="FL357">
        <v>208113</v>
      </c>
      <c r="FM357">
        <v>230791118835</v>
      </c>
      <c r="FN357" t="s">
        <v>20635</v>
      </c>
      <c r="FO357" t="s">
        <v>17789</v>
      </c>
      <c r="FP357" t="s">
        <v>20636</v>
      </c>
      <c r="FQ357" t="s">
        <v>20637</v>
      </c>
      <c r="FR357">
        <v>1</v>
      </c>
      <c r="FS357" t="s">
        <v>18003</v>
      </c>
      <c r="FT357" t="s">
        <v>20638</v>
      </c>
      <c r="FU357" t="s">
        <v>18005</v>
      </c>
      <c r="FV357" t="s">
        <v>19536</v>
      </c>
      <c r="FW357" t="s">
        <v>20639</v>
      </c>
      <c r="FX357" t="s">
        <v>20640</v>
      </c>
      <c r="FY357" t="s">
        <v>17561</v>
      </c>
      <c r="FZ357" t="s">
        <v>17614</v>
      </c>
      <c r="GA357" t="s">
        <v>17587</v>
      </c>
      <c r="GB357" t="s">
        <v>17656</v>
      </c>
      <c r="GC357" t="s">
        <v>17657</v>
      </c>
      <c r="GD357" t="s">
        <v>17561</v>
      </c>
      <c r="GE357" t="s">
        <v>17617</v>
      </c>
      <c r="GF357" t="s">
        <v>17601</v>
      </c>
      <c r="GG357" t="s">
        <v>19373</v>
      </c>
      <c r="GH357" t="s">
        <v>17601</v>
      </c>
      <c r="GI357" t="e">
        <v>#N/A</v>
      </c>
      <c r="GJ357" t="e">
        <v>#N/A</v>
      </c>
    </row>
    <row r="358" spans="1:192" x14ac:dyDescent="0.25">
      <c r="A358" t="s">
        <v>34</v>
      </c>
      <c r="B358" t="s">
        <v>24029</v>
      </c>
      <c r="C358">
        <v>5</v>
      </c>
      <c r="D358" t="s">
        <v>17619</v>
      </c>
      <c r="E358">
        <v>1066891763</v>
      </c>
      <c r="F358" t="s">
        <v>24030</v>
      </c>
      <c r="G358" t="s">
        <v>17561</v>
      </c>
      <c r="H358" t="s">
        <v>17561</v>
      </c>
      <c r="I358" t="s">
        <v>17561</v>
      </c>
      <c r="J358" t="s">
        <v>17561</v>
      </c>
      <c r="K358" t="s">
        <v>17561</v>
      </c>
      <c r="L358" t="s">
        <v>17562</v>
      </c>
      <c r="M358" t="s">
        <v>15776</v>
      </c>
      <c r="N358" t="s">
        <v>18183</v>
      </c>
      <c r="O358" t="s">
        <v>18194</v>
      </c>
      <c r="P358" t="s">
        <v>20941</v>
      </c>
      <c r="Q358" t="s">
        <v>21022</v>
      </c>
      <c r="R358">
        <v>5.3251199722290039</v>
      </c>
      <c r="S358" t="s">
        <v>17568</v>
      </c>
      <c r="T358">
        <v>3</v>
      </c>
      <c r="U358">
        <v>11</v>
      </c>
      <c r="V358">
        <v>4</v>
      </c>
      <c r="W358">
        <v>5</v>
      </c>
      <c r="X358">
        <v>28</v>
      </c>
      <c r="Y358" t="s">
        <v>17574</v>
      </c>
      <c r="Z358" t="s">
        <v>17575</v>
      </c>
      <c r="AA358" t="s">
        <v>19213</v>
      </c>
      <c r="AB358" t="s">
        <v>20370</v>
      </c>
      <c r="AC358" t="s">
        <v>20371</v>
      </c>
      <c r="AD358" t="s">
        <v>20372</v>
      </c>
      <c r="AE358" t="s">
        <v>17571</v>
      </c>
      <c r="AF358" t="s">
        <v>36</v>
      </c>
      <c r="AG358" t="s">
        <v>17561</v>
      </c>
      <c r="AH358" t="s">
        <v>17561</v>
      </c>
      <c r="AI358" t="s">
        <v>17561</v>
      </c>
      <c r="AJ358" t="s">
        <v>17561</v>
      </c>
      <c r="AK358" t="s">
        <v>17561</v>
      </c>
      <c r="AL358" t="s">
        <v>17561</v>
      </c>
      <c r="AM358" t="s">
        <v>17561</v>
      </c>
      <c r="AN358" t="s">
        <v>17561</v>
      </c>
      <c r="AO358" t="s">
        <v>17561</v>
      </c>
      <c r="AP358" t="s">
        <v>17561</v>
      </c>
      <c r="AQ358" t="s">
        <v>17561</v>
      </c>
      <c r="AR358" t="s">
        <v>17561</v>
      </c>
      <c r="AS358" t="s">
        <v>17561</v>
      </c>
      <c r="AT358" t="s">
        <v>17561</v>
      </c>
      <c r="AU358" t="s">
        <v>37</v>
      </c>
      <c r="AV358" t="s">
        <v>17561</v>
      </c>
      <c r="AW358" t="s">
        <v>17561</v>
      </c>
      <c r="AX358" t="s">
        <v>17561</v>
      </c>
      <c r="AY358" t="s">
        <v>17561</v>
      </c>
      <c r="AZ358" t="s">
        <v>17561</v>
      </c>
      <c r="BA358" t="s">
        <v>17561</v>
      </c>
      <c r="BB358" t="s">
        <v>17561</v>
      </c>
      <c r="BC358" t="s">
        <v>17561</v>
      </c>
      <c r="BD358" t="s">
        <v>17561</v>
      </c>
      <c r="BE358" t="s">
        <v>17561</v>
      </c>
      <c r="BF358" t="s">
        <v>17561</v>
      </c>
      <c r="BG358" t="s">
        <v>17561</v>
      </c>
      <c r="BH358" t="s">
        <v>17561</v>
      </c>
      <c r="BI358" t="s">
        <v>17561</v>
      </c>
      <c r="BJ358" t="s">
        <v>17561</v>
      </c>
      <c r="BK358" t="s">
        <v>17561</v>
      </c>
      <c r="BL358" t="s">
        <v>17561</v>
      </c>
      <c r="BM358" t="s">
        <v>17561</v>
      </c>
      <c r="BN358" t="s">
        <v>17561</v>
      </c>
      <c r="BO358" t="s">
        <v>17561</v>
      </c>
      <c r="BP358" t="s">
        <v>17561</v>
      </c>
      <c r="BQ358" t="s">
        <v>13158</v>
      </c>
      <c r="BR358" t="s">
        <v>17627</v>
      </c>
      <c r="BS358" t="s">
        <v>17628</v>
      </c>
      <c r="BT358" t="s">
        <v>13158</v>
      </c>
      <c r="BU358" t="s">
        <v>17561</v>
      </c>
      <c r="BV358" t="s">
        <v>17572</v>
      </c>
      <c r="BW358" t="s">
        <v>17573</v>
      </c>
      <c r="BX358" t="s">
        <v>17574</v>
      </c>
      <c r="BY358" t="s">
        <v>17575</v>
      </c>
      <c r="BZ358" t="s">
        <v>17576</v>
      </c>
      <c r="CA358" t="s">
        <v>34</v>
      </c>
      <c r="CB358" t="s">
        <v>18493</v>
      </c>
      <c r="CC358" t="s">
        <v>18229</v>
      </c>
      <c r="CD358" t="s">
        <v>18230</v>
      </c>
      <c r="CE358" t="s">
        <v>17580</v>
      </c>
      <c r="CF358" t="s">
        <v>17561</v>
      </c>
      <c r="CG358" t="s">
        <v>17561</v>
      </c>
      <c r="CH358" t="s">
        <v>17561</v>
      </c>
      <c r="CI358" t="s">
        <v>17581</v>
      </c>
      <c r="CJ358" t="s">
        <v>17561</v>
      </c>
      <c r="CK358" t="s">
        <v>17561</v>
      </c>
      <c r="CL358" t="s">
        <v>17561</v>
      </c>
      <c r="CM358" t="s">
        <v>17561</v>
      </c>
      <c r="CN358" t="s">
        <v>17561</v>
      </c>
      <c r="CO358" t="s">
        <v>891</v>
      </c>
      <c r="CP358" t="s">
        <v>891</v>
      </c>
      <c r="CQ358" t="s">
        <v>24031</v>
      </c>
      <c r="CR358" t="s">
        <v>11262</v>
      </c>
      <c r="CS358" t="s">
        <v>17561</v>
      </c>
      <c r="CT358" t="s">
        <v>24032</v>
      </c>
      <c r="CU358" t="s">
        <v>24033</v>
      </c>
      <c r="CV358" t="s">
        <v>17581</v>
      </c>
      <c r="CW358" t="s">
        <v>17846</v>
      </c>
      <c r="CX358" t="s">
        <v>24034</v>
      </c>
      <c r="CY358" t="s">
        <v>11261</v>
      </c>
      <c r="CZ358" t="s">
        <v>17561</v>
      </c>
      <c r="DA358" t="s">
        <v>24035</v>
      </c>
      <c r="DB358">
        <v>2021</v>
      </c>
      <c r="DC358" t="s">
        <v>20216</v>
      </c>
      <c r="DD358" t="s">
        <v>17561</v>
      </c>
      <c r="DE358" t="s">
        <v>17561</v>
      </c>
      <c r="DF358" t="s">
        <v>24036</v>
      </c>
      <c r="DG358" t="s">
        <v>17587</v>
      </c>
      <c r="DH358" t="s">
        <v>19988</v>
      </c>
      <c r="DI358" t="s">
        <v>17589</v>
      </c>
      <c r="DJ358" t="s">
        <v>24037</v>
      </c>
      <c r="DK358" t="s">
        <v>21858</v>
      </c>
      <c r="DL358" t="s">
        <v>21457</v>
      </c>
      <c r="DM358" t="s">
        <v>21489</v>
      </c>
      <c r="DN358" t="s">
        <v>17581</v>
      </c>
      <c r="DO358" t="s">
        <v>24038</v>
      </c>
      <c r="DP358" t="s">
        <v>17595</v>
      </c>
      <c r="DQ358" t="s">
        <v>17575</v>
      </c>
      <c r="DR358" t="s">
        <v>17576</v>
      </c>
      <c r="DS358" t="s">
        <v>34</v>
      </c>
      <c r="DT358" t="s">
        <v>17770</v>
      </c>
      <c r="DU358" t="s">
        <v>17771</v>
      </c>
      <c r="DV358" t="s">
        <v>17589</v>
      </c>
      <c r="DW358" t="s">
        <v>24039</v>
      </c>
      <c r="DX358" t="s">
        <v>20941</v>
      </c>
      <c r="DY358" t="s">
        <v>18976</v>
      </c>
      <c r="DZ358" t="s">
        <v>15776</v>
      </c>
      <c r="EA358" t="s">
        <v>15776</v>
      </c>
      <c r="EB358" t="s">
        <v>24040</v>
      </c>
      <c r="EC358" t="s">
        <v>17589</v>
      </c>
      <c r="ED358" t="s">
        <v>24041</v>
      </c>
      <c r="EE358" t="s">
        <v>17739</v>
      </c>
      <c r="EF358" t="s">
        <v>18038</v>
      </c>
      <c r="EG358" t="s">
        <v>18183</v>
      </c>
      <c r="EH358" t="s">
        <v>23215</v>
      </c>
      <c r="EI358" t="s">
        <v>24040</v>
      </c>
      <c r="EJ358" t="s">
        <v>17576</v>
      </c>
      <c r="EK358" t="s">
        <v>34</v>
      </c>
      <c r="EL358">
        <v>68264</v>
      </c>
      <c r="EM358">
        <v>23000902021</v>
      </c>
      <c r="EN358">
        <v>2021</v>
      </c>
      <c r="EO358" t="s">
        <v>20216</v>
      </c>
      <c r="EP358" t="s">
        <v>17601</v>
      </c>
      <c r="EQ358" t="s">
        <v>17561</v>
      </c>
      <c r="ER358">
        <v>5234996963</v>
      </c>
      <c r="ES358" t="s">
        <v>17602</v>
      </c>
      <c r="ET358" t="s">
        <v>20216</v>
      </c>
      <c r="EU358" t="s">
        <v>17601</v>
      </c>
      <c r="EV358" t="s">
        <v>17561</v>
      </c>
      <c r="EW358" t="s">
        <v>17561</v>
      </c>
      <c r="EX358">
        <v>103288</v>
      </c>
      <c r="EY358" t="s">
        <v>211</v>
      </c>
      <c r="EZ358" t="s">
        <v>17603</v>
      </c>
      <c r="FA358">
        <v>800009090</v>
      </c>
      <c r="FB358" t="s">
        <v>17604</v>
      </c>
      <c r="FC358">
        <v>1489906</v>
      </c>
      <c r="FD358">
        <v>23</v>
      </c>
      <c r="FE358">
        <v>23</v>
      </c>
      <c r="FF358" t="s">
        <v>34</v>
      </c>
      <c r="FG358" t="s">
        <v>18493</v>
      </c>
      <c r="FH358">
        <v>23090</v>
      </c>
      <c r="FI358" t="s">
        <v>18230</v>
      </c>
      <c r="FJ358">
        <v>2301</v>
      </c>
      <c r="FK358" t="s">
        <v>17605</v>
      </c>
      <c r="FL358">
        <v>234073</v>
      </c>
      <c r="FM358">
        <v>230901144755</v>
      </c>
      <c r="FN358" t="s">
        <v>11260</v>
      </c>
      <c r="FO358" t="s">
        <v>17606</v>
      </c>
      <c r="FP358" t="s">
        <v>24042</v>
      </c>
      <c r="FQ358" t="s">
        <v>20637</v>
      </c>
      <c r="FR358">
        <v>1</v>
      </c>
      <c r="FS358" t="s">
        <v>24043</v>
      </c>
      <c r="FT358" t="s">
        <v>24044</v>
      </c>
      <c r="FU358" t="s">
        <v>11258</v>
      </c>
      <c r="FV358" t="s">
        <v>17611</v>
      </c>
      <c r="FW358" t="s">
        <v>17612</v>
      </c>
      <c r="FX358" t="s">
        <v>20226</v>
      </c>
      <c r="FY358" t="s">
        <v>17561</v>
      </c>
      <c r="FZ358" t="s">
        <v>17614</v>
      </c>
      <c r="GA358" t="s">
        <v>17587</v>
      </c>
      <c r="GB358" t="s">
        <v>18371</v>
      </c>
      <c r="GC358" t="s">
        <v>18372</v>
      </c>
      <c r="GD358" t="s">
        <v>17561</v>
      </c>
      <c r="GE358" t="s">
        <v>17617</v>
      </c>
      <c r="GF358" t="s">
        <v>17601</v>
      </c>
      <c r="GG358" t="s">
        <v>20216</v>
      </c>
      <c r="GH358" t="s">
        <v>17601</v>
      </c>
      <c r="GI358" t="e">
        <v>#N/A</v>
      </c>
      <c r="GJ358" t="e">
        <v>#N/A</v>
      </c>
    </row>
    <row r="359" spans="1:192" x14ac:dyDescent="0.25">
      <c r="A359" t="s">
        <v>34</v>
      </c>
      <c r="B359" t="s">
        <v>24045</v>
      </c>
      <c r="C359">
        <v>5</v>
      </c>
      <c r="D359" t="s">
        <v>17619</v>
      </c>
      <c r="E359">
        <v>1063728435</v>
      </c>
      <c r="F359" t="s">
        <v>24046</v>
      </c>
      <c r="G359" t="s">
        <v>17561</v>
      </c>
      <c r="H359" t="s">
        <v>17561</v>
      </c>
      <c r="I359" t="s">
        <v>17561</v>
      </c>
      <c r="J359" t="s">
        <v>17561</v>
      </c>
      <c r="K359" t="s">
        <v>17561</v>
      </c>
      <c r="L359" t="s">
        <v>17562</v>
      </c>
      <c r="M359" t="s">
        <v>24047</v>
      </c>
      <c r="N359" t="s">
        <v>17593</v>
      </c>
      <c r="O359" t="s">
        <v>17836</v>
      </c>
      <c r="P359" t="s">
        <v>17581</v>
      </c>
      <c r="Q359" t="s">
        <v>22021</v>
      </c>
      <c r="R359">
        <v>5.3442845344543457</v>
      </c>
      <c r="S359" t="s">
        <v>17568</v>
      </c>
      <c r="T359">
        <v>2</v>
      </c>
      <c r="U359">
        <v>0</v>
      </c>
      <c r="V359">
        <v>4</v>
      </c>
      <c r="W359">
        <v>6</v>
      </c>
      <c r="X359">
        <v>5</v>
      </c>
      <c r="Y359" t="s">
        <v>17574</v>
      </c>
      <c r="Z359" t="s">
        <v>17575</v>
      </c>
      <c r="AA359" t="s">
        <v>17576</v>
      </c>
      <c r="AB359" t="s">
        <v>34</v>
      </c>
      <c r="AC359" t="s">
        <v>18913</v>
      </c>
      <c r="AD359" t="s">
        <v>18914</v>
      </c>
      <c r="AE359" t="s">
        <v>17571</v>
      </c>
      <c r="AF359" t="s">
        <v>36</v>
      </c>
      <c r="AG359" t="s">
        <v>17561</v>
      </c>
      <c r="AH359" t="s">
        <v>17561</v>
      </c>
      <c r="AI359" t="s">
        <v>17561</v>
      </c>
      <c r="AJ359" t="s">
        <v>17561</v>
      </c>
      <c r="AK359" t="s">
        <v>17561</v>
      </c>
      <c r="AL359" t="s">
        <v>17561</v>
      </c>
      <c r="AM359" t="s">
        <v>17561</v>
      </c>
      <c r="AN359" t="s">
        <v>17561</v>
      </c>
      <c r="AO359" t="s">
        <v>17561</v>
      </c>
      <c r="AP359" t="s">
        <v>17561</v>
      </c>
      <c r="AQ359" t="s">
        <v>17561</v>
      </c>
      <c r="AR359" t="s">
        <v>17561</v>
      </c>
      <c r="AS359" t="s">
        <v>17561</v>
      </c>
      <c r="AT359" t="s">
        <v>17561</v>
      </c>
      <c r="AU359" t="s">
        <v>37</v>
      </c>
      <c r="AV359" t="s">
        <v>17561</v>
      </c>
      <c r="AW359" t="s">
        <v>17561</v>
      </c>
      <c r="AX359" t="s">
        <v>17561</v>
      </c>
      <c r="AY359" t="s">
        <v>17561</v>
      </c>
      <c r="AZ359" t="s">
        <v>17561</v>
      </c>
      <c r="BA359" t="s">
        <v>17561</v>
      </c>
      <c r="BB359" t="s">
        <v>17561</v>
      </c>
      <c r="BC359" t="s">
        <v>17561</v>
      </c>
      <c r="BD359" t="s">
        <v>17561</v>
      </c>
      <c r="BE359" t="s">
        <v>17561</v>
      </c>
      <c r="BF359" t="s">
        <v>17561</v>
      </c>
      <c r="BG359" t="s">
        <v>17561</v>
      </c>
      <c r="BH359" t="s">
        <v>17561</v>
      </c>
      <c r="BI359" t="s">
        <v>17561</v>
      </c>
      <c r="BJ359" t="s">
        <v>17561</v>
      </c>
      <c r="BK359" t="s">
        <v>17561</v>
      </c>
      <c r="BL359" t="s">
        <v>17561</v>
      </c>
      <c r="BM359" t="s">
        <v>17561</v>
      </c>
      <c r="BN359" t="s">
        <v>17561</v>
      </c>
      <c r="BO359" t="s">
        <v>17561</v>
      </c>
      <c r="BP359" t="s">
        <v>17561</v>
      </c>
      <c r="BQ359" t="s">
        <v>13158</v>
      </c>
      <c r="BR359" t="s">
        <v>17627</v>
      </c>
      <c r="BS359" t="s">
        <v>17628</v>
      </c>
      <c r="BT359" t="s">
        <v>13158</v>
      </c>
      <c r="BU359" t="s">
        <v>17561</v>
      </c>
      <c r="BV359" t="s">
        <v>17572</v>
      </c>
      <c r="BW359" t="s">
        <v>17573</v>
      </c>
      <c r="BX359" t="s">
        <v>17574</v>
      </c>
      <c r="BY359" t="s">
        <v>17575</v>
      </c>
      <c r="BZ359" t="s">
        <v>17576</v>
      </c>
      <c r="CA359" t="s">
        <v>34</v>
      </c>
      <c r="CB359" t="s">
        <v>18049</v>
      </c>
      <c r="CC359" t="s">
        <v>18050</v>
      </c>
      <c r="CD359" t="s">
        <v>18051</v>
      </c>
      <c r="CE359" t="s">
        <v>17580</v>
      </c>
      <c r="CF359" t="s">
        <v>17561</v>
      </c>
      <c r="CG359" t="s">
        <v>17561</v>
      </c>
      <c r="CH359" t="s">
        <v>17561</v>
      </c>
      <c r="CI359" t="s">
        <v>17581</v>
      </c>
      <c r="CJ359" t="s">
        <v>17561</v>
      </c>
      <c r="CK359" t="s">
        <v>17561</v>
      </c>
      <c r="CL359" t="s">
        <v>17561</v>
      </c>
      <c r="CM359" t="s">
        <v>17561</v>
      </c>
      <c r="CN359" t="s">
        <v>17561</v>
      </c>
      <c r="CO359" t="s">
        <v>891</v>
      </c>
      <c r="CP359" t="s">
        <v>891</v>
      </c>
      <c r="CQ359" t="s">
        <v>16516</v>
      </c>
      <c r="CR359" t="s">
        <v>11689</v>
      </c>
      <c r="CS359" t="s">
        <v>17561</v>
      </c>
      <c r="CT359" t="s">
        <v>17561</v>
      </c>
      <c r="CU359" t="s">
        <v>17561</v>
      </c>
      <c r="CV359" t="s">
        <v>17561</v>
      </c>
      <c r="CW359" t="s">
        <v>17561</v>
      </c>
      <c r="CX359" t="s">
        <v>17561</v>
      </c>
      <c r="CY359" t="s">
        <v>11688</v>
      </c>
      <c r="CZ359" t="s">
        <v>17561</v>
      </c>
      <c r="DA359" t="s">
        <v>24048</v>
      </c>
      <c r="DB359">
        <v>2021</v>
      </c>
      <c r="DC359" t="s">
        <v>18292</v>
      </c>
      <c r="DD359" t="s">
        <v>17561</v>
      </c>
      <c r="DE359" t="s">
        <v>17561</v>
      </c>
      <c r="DF359" t="s">
        <v>24049</v>
      </c>
      <c r="DG359" t="s">
        <v>17587</v>
      </c>
      <c r="DH359" t="s">
        <v>19988</v>
      </c>
      <c r="DI359" t="s">
        <v>17589</v>
      </c>
      <c r="DJ359" t="s">
        <v>24050</v>
      </c>
      <c r="DK359" t="s">
        <v>24051</v>
      </c>
      <c r="DL359" t="s">
        <v>17721</v>
      </c>
      <c r="DM359" t="s">
        <v>19970</v>
      </c>
      <c r="DN359" t="s">
        <v>23575</v>
      </c>
      <c r="DO359" t="s">
        <v>24052</v>
      </c>
      <c r="DP359" t="s">
        <v>17595</v>
      </c>
      <c r="DQ359" t="s">
        <v>17575</v>
      </c>
      <c r="DR359" t="s">
        <v>17576</v>
      </c>
      <c r="DS359" t="s">
        <v>34</v>
      </c>
      <c r="DT359" t="s">
        <v>18050</v>
      </c>
      <c r="DU359" t="s">
        <v>18051</v>
      </c>
      <c r="DV359" t="s">
        <v>17561</v>
      </c>
      <c r="DW359" t="s">
        <v>17561</v>
      </c>
      <c r="DX359" t="s">
        <v>17561</v>
      </c>
      <c r="DY359" t="s">
        <v>17561</v>
      </c>
      <c r="DZ359" t="s">
        <v>17561</v>
      </c>
      <c r="EA359" t="s">
        <v>17561</v>
      </c>
      <c r="EB359" t="s">
        <v>17561</v>
      </c>
      <c r="EC359" t="s">
        <v>17589</v>
      </c>
      <c r="ED359" t="s">
        <v>24050</v>
      </c>
      <c r="EE359" t="s">
        <v>24051</v>
      </c>
      <c r="EF359" t="s">
        <v>20632</v>
      </c>
      <c r="EG359" t="s">
        <v>19970</v>
      </c>
      <c r="EH359" t="s">
        <v>23575</v>
      </c>
      <c r="EI359" t="s">
        <v>17561</v>
      </c>
      <c r="EJ359" t="s">
        <v>17576</v>
      </c>
      <c r="EK359" t="s">
        <v>34</v>
      </c>
      <c r="EL359">
        <v>67253</v>
      </c>
      <c r="EM359">
        <v>23000732021</v>
      </c>
      <c r="EN359">
        <v>2021</v>
      </c>
      <c r="EO359" t="s">
        <v>18292</v>
      </c>
      <c r="EP359" t="s">
        <v>17601</v>
      </c>
      <c r="EQ359" t="s">
        <v>17561</v>
      </c>
      <c r="ER359">
        <v>3611835320</v>
      </c>
      <c r="ES359" t="s">
        <v>17602</v>
      </c>
      <c r="ET359" t="s">
        <v>18292</v>
      </c>
      <c r="EU359" t="s">
        <v>17601</v>
      </c>
      <c r="EV359" t="s">
        <v>17561</v>
      </c>
      <c r="EW359" t="s">
        <v>17561</v>
      </c>
      <c r="EX359">
        <v>102304</v>
      </c>
      <c r="EY359" t="s">
        <v>11286</v>
      </c>
      <c r="EZ359" t="s">
        <v>17603</v>
      </c>
      <c r="FA359">
        <v>823001222</v>
      </c>
      <c r="FB359" t="s">
        <v>20389</v>
      </c>
      <c r="FC359">
        <v>1464672</v>
      </c>
      <c r="FD359">
        <v>23</v>
      </c>
      <c r="FE359">
        <v>23</v>
      </c>
      <c r="FF359" t="s">
        <v>34</v>
      </c>
      <c r="FG359" t="s">
        <v>18049</v>
      </c>
      <c r="FH359">
        <v>23500</v>
      </c>
      <c r="FI359" t="s">
        <v>18051</v>
      </c>
      <c r="FJ359">
        <v>2306</v>
      </c>
      <c r="FK359" t="s">
        <v>18064</v>
      </c>
      <c r="FL359">
        <v>232817</v>
      </c>
      <c r="FM359">
        <v>235001143500</v>
      </c>
      <c r="FN359" t="s">
        <v>11687</v>
      </c>
      <c r="FO359" t="s">
        <v>17606</v>
      </c>
      <c r="FP359" t="s">
        <v>24053</v>
      </c>
      <c r="FQ359" t="s">
        <v>18509</v>
      </c>
      <c r="FR359">
        <v>1</v>
      </c>
      <c r="FS359" t="s">
        <v>24054</v>
      </c>
      <c r="FT359" t="s">
        <v>24055</v>
      </c>
      <c r="FU359" t="s">
        <v>11685</v>
      </c>
      <c r="FV359" t="s">
        <v>17611</v>
      </c>
      <c r="FW359" t="s">
        <v>17612</v>
      </c>
      <c r="FX359" t="s">
        <v>22435</v>
      </c>
      <c r="FY359" t="s">
        <v>17561</v>
      </c>
      <c r="FZ359" t="s">
        <v>17614</v>
      </c>
      <c r="GA359" t="s">
        <v>17587</v>
      </c>
      <c r="GB359" t="s">
        <v>17656</v>
      </c>
      <c r="GC359" t="s">
        <v>17657</v>
      </c>
      <c r="GD359" t="s">
        <v>17561</v>
      </c>
      <c r="GE359" t="s">
        <v>17617</v>
      </c>
      <c r="GF359" t="s">
        <v>17601</v>
      </c>
      <c r="GG359" t="s">
        <v>18292</v>
      </c>
      <c r="GH359" t="s">
        <v>17601</v>
      </c>
      <c r="GI359" t="e">
        <v>#N/A</v>
      </c>
      <c r="GJ359" t="e">
        <v>#N/A</v>
      </c>
    </row>
    <row r="360" spans="1:192" x14ac:dyDescent="0.25">
      <c r="A360" t="s">
        <v>34</v>
      </c>
      <c r="B360" t="s">
        <v>24056</v>
      </c>
      <c r="C360">
        <v>5</v>
      </c>
      <c r="D360" t="s">
        <v>17619</v>
      </c>
      <c r="E360">
        <v>1062982811</v>
      </c>
      <c r="F360" t="s">
        <v>24057</v>
      </c>
      <c r="G360" t="s">
        <v>24058</v>
      </c>
      <c r="H360" t="s">
        <v>17576</v>
      </c>
      <c r="I360" t="s">
        <v>34</v>
      </c>
      <c r="J360" t="s">
        <v>17770</v>
      </c>
      <c r="K360" t="s">
        <v>17771</v>
      </c>
      <c r="L360" t="s">
        <v>17562</v>
      </c>
      <c r="M360" t="s">
        <v>24059</v>
      </c>
      <c r="N360" t="s">
        <v>17814</v>
      </c>
      <c r="O360" t="s">
        <v>21727</v>
      </c>
      <c r="P360" t="s">
        <v>17969</v>
      </c>
      <c r="Q360" t="s">
        <v>24060</v>
      </c>
      <c r="R360">
        <v>5.9548254013061523</v>
      </c>
      <c r="S360" t="s">
        <v>17568</v>
      </c>
      <c r="T360">
        <v>9</v>
      </c>
      <c r="U360">
        <v>2</v>
      </c>
      <c r="V360">
        <v>5</v>
      </c>
      <c r="W360">
        <v>1</v>
      </c>
      <c r="X360">
        <v>14</v>
      </c>
      <c r="Y360" t="s">
        <v>17574</v>
      </c>
      <c r="Z360" t="s">
        <v>17575</v>
      </c>
      <c r="AA360" t="s">
        <v>17576</v>
      </c>
      <c r="AB360" t="s">
        <v>34</v>
      </c>
      <c r="AC360" t="s">
        <v>17770</v>
      </c>
      <c r="AD360" t="s">
        <v>17771</v>
      </c>
      <c r="AE360" t="s">
        <v>17595</v>
      </c>
      <c r="AF360" t="s">
        <v>36</v>
      </c>
      <c r="AG360" t="s">
        <v>17561</v>
      </c>
      <c r="AH360" t="s">
        <v>17561</v>
      </c>
      <c r="AI360" t="s">
        <v>17561</v>
      </c>
      <c r="AJ360" t="s">
        <v>17561</v>
      </c>
      <c r="AK360" t="s">
        <v>17561</v>
      </c>
      <c r="AL360" t="s">
        <v>17561</v>
      </c>
      <c r="AM360" t="s">
        <v>17561</v>
      </c>
      <c r="AN360" t="s">
        <v>17561</v>
      </c>
      <c r="AO360" t="s">
        <v>17561</v>
      </c>
      <c r="AP360" t="s">
        <v>17561</v>
      </c>
      <c r="AQ360" t="s">
        <v>17561</v>
      </c>
      <c r="AR360" t="s">
        <v>17561</v>
      </c>
      <c r="AS360" t="s">
        <v>17561</v>
      </c>
      <c r="AT360" t="s">
        <v>17561</v>
      </c>
      <c r="AU360" t="s">
        <v>37</v>
      </c>
      <c r="AV360" t="s">
        <v>17561</v>
      </c>
      <c r="AW360" t="s">
        <v>17561</v>
      </c>
      <c r="AX360" t="s">
        <v>17561</v>
      </c>
      <c r="AY360" t="s">
        <v>17561</v>
      </c>
      <c r="AZ360" t="s">
        <v>17561</v>
      </c>
      <c r="BA360" t="s">
        <v>17561</v>
      </c>
      <c r="BB360" t="s">
        <v>17561</v>
      </c>
      <c r="BC360" t="s">
        <v>17561</v>
      </c>
      <c r="BD360" t="s">
        <v>17561</v>
      </c>
      <c r="BE360" t="s">
        <v>17561</v>
      </c>
      <c r="BF360" t="s">
        <v>17561</v>
      </c>
      <c r="BG360" t="s">
        <v>17561</v>
      </c>
      <c r="BH360" t="s">
        <v>17561</v>
      </c>
      <c r="BI360" t="s">
        <v>17561</v>
      </c>
      <c r="BJ360" t="s">
        <v>17561</v>
      </c>
      <c r="BK360" t="s">
        <v>17561</v>
      </c>
      <c r="BL360" t="s">
        <v>17561</v>
      </c>
      <c r="BM360" t="s">
        <v>17561</v>
      </c>
      <c r="BN360" t="s">
        <v>17561</v>
      </c>
      <c r="BO360" t="s">
        <v>17561</v>
      </c>
      <c r="BP360" t="s">
        <v>17561</v>
      </c>
      <c r="BQ360" t="s">
        <v>13158</v>
      </c>
      <c r="BR360" t="s">
        <v>17627</v>
      </c>
      <c r="BS360" t="s">
        <v>17628</v>
      </c>
      <c r="BT360" t="s">
        <v>13158</v>
      </c>
      <c r="BU360" t="s">
        <v>17742</v>
      </c>
      <c r="BV360" t="s">
        <v>17627</v>
      </c>
      <c r="BW360" t="s">
        <v>17573</v>
      </c>
      <c r="BX360" t="s">
        <v>17574</v>
      </c>
      <c r="BY360" t="s">
        <v>17575</v>
      </c>
      <c r="BZ360" t="s">
        <v>17576</v>
      </c>
      <c r="CA360" t="s">
        <v>34</v>
      </c>
      <c r="CB360" t="s">
        <v>18000</v>
      </c>
      <c r="CC360" t="s">
        <v>18001</v>
      </c>
      <c r="CD360" t="s">
        <v>18002</v>
      </c>
      <c r="CE360" t="s">
        <v>17580</v>
      </c>
      <c r="CF360" t="s">
        <v>17628</v>
      </c>
      <c r="CG360" t="s">
        <v>17561</v>
      </c>
      <c r="CH360" t="s">
        <v>17561</v>
      </c>
      <c r="CI360" t="s">
        <v>17581</v>
      </c>
      <c r="CJ360" t="s">
        <v>17561</v>
      </c>
      <c r="CK360" t="s">
        <v>17561</v>
      </c>
      <c r="CL360" t="s">
        <v>17561</v>
      </c>
      <c r="CM360" t="s">
        <v>17561</v>
      </c>
      <c r="CN360" t="s">
        <v>17561</v>
      </c>
      <c r="CO360" t="s">
        <v>891</v>
      </c>
      <c r="CP360" t="s">
        <v>891</v>
      </c>
      <c r="CQ360" t="s">
        <v>11142</v>
      </c>
      <c r="CR360" t="s">
        <v>11142</v>
      </c>
      <c r="CS360" t="s">
        <v>17561</v>
      </c>
      <c r="CT360" t="s">
        <v>17561</v>
      </c>
      <c r="CU360" t="s">
        <v>17561</v>
      </c>
      <c r="CV360" t="s">
        <v>17561</v>
      </c>
      <c r="CW360" t="s">
        <v>17561</v>
      </c>
      <c r="CX360" t="s">
        <v>17561</v>
      </c>
      <c r="CY360" t="s">
        <v>11141</v>
      </c>
      <c r="CZ360" t="s">
        <v>17561</v>
      </c>
      <c r="DA360" t="s">
        <v>24061</v>
      </c>
      <c r="DB360">
        <v>2021</v>
      </c>
      <c r="DC360" t="s">
        <v>17809</v>
      </c>
      <c r="DD360" t="s">
        <v>17561</v>
      </c>
      <c r="DE360" t="s">
        <v>17561</v>
      </c>
      <c r="DF360" t="s">
        <v>24062</v>
      </c>
      <c r="DG360" t="s">
        <v>17587</v>
      </c>
      <c r="DH360" t="s">
        <v>17637</v>
      </c>
      <c r="DI360" t="s">
        <v>17589</v>
      </c>
      <c r="DJ360" t="s">
        <v>24063</v>
      </c>
      <c r="DK360" t="s">
        <v>24064</v>
      </c>
      <c r="DL360" t="s">
        <v>17581</v>
      </c>
      <c r="DM360" t="s">
        <v>17814</v>
      </c>
      <c r="DN360" t="s">
        <v>24065</v>
      </c>
      <c r="DO360" t="s">
        <v>24066</v>
      </c>
      <c r="DP360" t="s">
        <v>17595</v>
      </c>
      <c r="DQ360" t="s">
        <v>17575</v>
      </c>
      <c r="DR360" t="s">
        <v>17576</v>
      </c>
      <c r="DS360" t="s">
        <v>34</v>
      </c>
      <c r="DT360" t="s">
        <v>17770</v>
      </c>
      <c r="DU360" t="s">
        <v>17771</v>
      </c>
      <c r="DV360" t="s">
        <v>17561</v>
      </c>
      <c r="DW360" t="s">
        <v>17561</v>
      </c>
      <c r="DX360" t="s">
        <v>17561</v>
      </c>
      <c r="DY360" t="s">
        <v>17561</v>
      </c>
      <c r="DZ360" t="s">
        <v>17561</v>
      </c>
      <c r="EA360" t="s">
        <v>17561</v>
      </c>
      <c r="EB360" t="s">
        <v>17561</v>
      </c>
      <c r="EC360" t="s">
        <v>17589</v>
      </c>
      <c r="ED360" t="s">
        <v>24067</v>
      </c>
      <c r="EE360" t="s">
        <v>24064</v>
      </c>
      <c r="EF360" t="s">
        <v>17581</v>
      </c>
      <c r="EG360" t="s">
        <v>17814</v>
      </c>
      <c r="EH360" t="s">
        <v>24065</v>
      </c>
      <c r="EI360" t="s">
        <v>17561</v>
      </c>
      <c r="EJ360" t="s">
        <v>17576</v>
      </c>
      <c r="EK360" t="s">
        <v>34</v>
      </c>
      <c r="EL360">
        <v>65007</v>
      </c>
      <c r="EM360">
        <v>23003502020</v>
      </c>
      <c r="EN360">
        <v>2020</v>
      </c>
      <c r="EO360" t="s">
        <v>18016</v>
      </c>
      <c r="EP360" t="s">
        <v>17823</v>
      </c>
      <c r="EQ360" t="s">
        <v>17561</v>
      </c>
      <c r="ER360">
        <v>1151406150</v>
      </c>
      <c r="ES360" t="s">
        <v>17561</v>
      </c>
      <c r="ET360" t="s">
        <v>17561</v>
      </c>
      <c r="EU360" t="s">
        <v>17561</v>
      </c>
      <c r="EV360" t="s">
        <v>17561</v>
      </c>
      <c r="EW360" t="s">
        <v>17561</v>
      </c>
      <c r="EX360">
        <v>100919</v>
      </c>
      <c r="EY360" t="s">
        <v>4931</v>
      </c>
      <c r="EZ360" t="s">
        <v>17603</v>
      </c>
      <c r="FA360">
        <v>800050482</v>
      </c>
      <c r="FB360" t="s">
        <v>17696</v>
      </c>
      <c r="FC360">
        <v>1409312</v>
      </c>
      <c r="FD360">
        <v>23</v>
      </c>
      <c r="FE360">
        <v>23</v>
      </c>
      <c r="FF360" t="s">
        <v>34</v>
      </c>
      <c r="FG360" t="s">
        <v>18000</v>
      </c>
      <c r="FH360">
        <v>23570</v>
      </c>
      <c r="FI360" t="s">
        <v>18002</v>
      </c>
      <c r="FJ360">
        <v>2303</v>
      </c>
      <c r="FK360" t="s">
        <v>18017</v>
      </c>
      <c r="FL360">
        <v>126247</v>
      </c>
      <c r="FM360">
        <v>2357000064981</v>
      </c>
      <c r="FN360" t="s">
        <v>3204</v>
      </c>
      <c r="FO360" t="s">
        <v>17606</v>
      </c>
      <c r="FP360" t="s">
        <v>11140</v>
      </c>
      <c r="FQ360" t="s">
        <v>18018</v>
      </c>
      <c r="FR360">
        <v>1</v>
      </c>
      <c r="FS360" t="s">
        <v>24068</v>
      </c>
      <c r="FT360" t="s">
        <v>24069</v>
      </c>
      <c r="FU360" t="s">
        <v>11139</v>
      </c>
      <c r="FV360" t="s">
        <v>19900</v>
      </c>
      <c r="FW360" t="s">
        <v>22898</v>
      </c>
      <c r="FX360" t="s">
        <v>18023</v>
      </c>
      <c r="FY360" t="s">
        <v>17561</v>
      </c>
      <c r="FZ360" t="s">
        <v>17614</v>
      </c>
      <c r="GA360" t="s">
        <v>17587</v>
      </c>
      <c r="GB360" t="s">
        <v>17831</v>
      </c>
      <c r="GC360" t="s">
        <v>2564</v>
      </c>
      <c r="GD360" t="s">
        <v>17561</v>
      </c>
      <c r="GE360" t="s">
        <v>17617</v>
      </c>
      <c r="GF360" t="s">
        <v>17601</v>
      </c>
      <c r="GG360" t="s">
        <v>17809</v>
      </c>
      <c r="GH360" t="s">
        <v>17601</v>
      </c>
      <c r="GI360" t="e">
        <v>#N/A</v>
      </c>
      <c r="GJ360" t="e">
        <v>#N/A</v>
      </c>
    </row>
    <row r="361" spans="1:192" x14ac:dyDescent="0.25">
      <c r="A361" t="s">
        <v>34</v>
      </c>
      <c r="B361" t="s">
        <v>24070</v>
      </c>
      <c r="C361">
        <v>5</v>
      </c>
      <c r="D361" t="s">
        <v>17619</v>
      </c>
      <c r="E361">
        <v>1066189278</v>
      </c>
      <c r="F361" t="s">
        <v>24071</v>
      </c>
      <c r="G361" t="s">
        <v>17561</v>
      </c>
      <c r="H361" t="s">
        <v>17561</v>
      </c>
      <c r="I361" t="s">
        <v>17561</v>
      </c>
      <c r="J361" t="s">
        <v>17561</v>
      </c>
      <c r="K361" t="s">
        <v>17561</v>
      </c>
      <c r="L361" t="s">
        <v>17562</v>
      </c>
      <c r="M361" t="s">
        <v>21522</v>
      </c>
      <c r="N361" t="s">
        <v>17925</v>
      </c>
      <c r="O361" t="s">
        <v>24072</v>
      </c>
      <c r="P361" t="s">
        <v>17969</v>
      </c>
      <c r="Q361" t="s">
        <v>18800</v>
      </c>
      <c r="R361">
        <v>5.5523614883422852</v>
      </c>
      <c r="S361" t="s">
        <v>17568</v>
      </c>
      <c r="T361">
        <v>4</v>
      </c>
      <c r="U361">
        <v>8</v>
      </c>
      <c r="V361">
        <v>4</v>
      </c>
      <c r="W361">
        <v>8</v>
      </c>
      <c r="X361">
        <v>20</v>
      </c>
      <c r="Y361" t="s">
        <v>17569</v>
      </c>
      <c r="Z361" t="s">
        <v>17570</v>
      </c>
      <c r="AA361" t="s">
        <v>17561</v>
      </c>
      <c r="AB361" t="s">
        <v>17561</v>
      </c>
      <c r="AC361" t="s">
        <v>17561</v>
      </c>
      <c r="AD361" t="s">
        <v>17561</v>
      </c>
      <c r="AE361" t="s">
        <v>17595</v>
      </c>
      <c r="AF361" t="s">
        <v>36</v>
      </c>
      <c r="AG361" t="s">
        <v>17561</v>
      </c>
      <c r="AH361" t="s">
        <v>17561</v>
      </c>
      <c r="AI361" t="s">
        <v>17561</v>
      </c>
      <c r="AJ361" t="s">
        <v>17561</v>
      </c>
      <c r="AK361" t="s">
        <v>17561</v>
      </c>
      <c r="AL361" t="s">
        <v>17561</v>
      </c>
      <c r="AM361" t="s">
        <v>17561</v>
      </c>
      <c r="AN361" t="s">
        <v>17561</v>
      </c>
      <c r="AO361" t="s">
        <v>17561</v>
      </c>
      <c r="AP361" t="s">
        <v>17561</v>
      </c>
      <c r="AQ361" t="s">
        <v>17561</v>
      </c>
      <c r="AR361" t="s">
        <v>17561</v>
      </c>
      <c r="AS361" t="s">
        <v>17561</v>
      </c>
      <c r="AT361" t="s">
        <v>17561</v>
      </c>
      <c r="AU361" t="s">
        <v>37</v>
      </c>
      <c r="AV361" t="s">
        <v>17561</v>
      </c>
      <c r="AW361" t="s">
        <v>17561</v>
      </c>
      <c r="AX361" t="s">
        <v>17561</v>
      </c>
      <c r="AY361" t="s">
        <v>17561</v>
      </c>
      <c r="AZ361" t="s">
        <v>17561</v>
      </c>
      <c r="BA361" t="s">
        <v>17561</v>
      </c>
      <c r="BB361" t="s">
        <v>17561</v>
      </c>
      <c r="BC361" t="s">
        <v>17561</v>
      </c>
      <c r="BD361" t="s">
        <v>17561</v>
      </c>
      <c r="BE361" t="s">
        <v>17561</v>
      </c>
      <c r="BF361" t="s">
        <v>17561</v>
      </c>
      <c r="BG361" t="s">
        <v>17561</v>
      </c>
      <c r="BH361" t="s">
        <v>17561</v>
      </c>
      <c r="BI361" t="s">
        <v>17561</v>
      </c>
      <c r="BJ361" t="s">
        <v>17561</v>
      </c>
      <c r="BK361" t="s">
        <v>17561</v>
      </c>
      <c r="BL361" t="s">
        <v>17561</v>
      </c>
      <c r="BM361" t="s">
        <v>17561</v>
      </c>
      <c r="BN361" t="s">
        <v>17561</v>
      </c>
      <c r="BO361" t="s">
        <v>17561</v>
      </c>
      <c r="BP361" t="s">
        <v>17561</v>
      </c>
      <c r="BQ361" t="s">
        <v>13158</v>
      </c>
      <c r="BR361" t="s">
        <v>17627</v>
      </c>
      <c r="BS361" t="s">
        <v>17628</v>
      </c>
      <c r="BT361" t="s">
        <v>13158</v>
      </c>
      <c r="BU361" t="s">
        <v>17561</v>
      </c>
      <c r="BV361" t="s">
        <v>17572</v>
      </c>
      <c r="BW361" t="s">
        <v>17628</v>
      </c>
      <c r="BX361" t="s">
        <v>17574</v>
      </c>
      <c r="BY361" t="s">
        <v>17575</v>
      </c>
      <c r="BZ361" t="s">
        <v>17576</v>
      </c>
      <c r="CA361" t="s">
        <v>34</v>
      </c>
      <c r="CB361" t="s">
        <v>17906</v>
      </c>
      <c r="CC361" t="s">
        <v>17907</v>
      </c>
      <c r="CD361" t="s">
        <v>17908</v>
      </c>
      <c r="CE361" t="s">
        <v>17580</v>
      </c>
      <c r="CF361" t="s">
        <v>17561</v>
      </c>
      <c r="CG361" t="s">
        <v>17561</v>
      </c>
      <c r="CH361" t="s">
        <v>17561</v>
      </c>
      <c r="CI361" t="s">
        <v>17581</v>
      </c>
      <c r="CJ361" t="s">
        <v>17561</v>
      </c>
      <c r="CK361" t="s">
        <v>17561</v>
      </c>
      <c r="CL361" t="s">
        <v>17561</v>
      </c>
      <c r="CM361" t="s">
        <v>17561</v>
      </c>
      <c r="CN361" t="s">
        <v>17561</v>
      </c>
      <c r="CO361" t="s">
        <v>891</v>
      </c>
      <c r="CP361" t="s">
        <v>891</v>
      </c>
      <c r="CQ361" t="s">
        <v>24073</v>
      </c>
      <c r="CR361" t="s">
        <v>3011</v>
      </c>
      <c r="CS361" t="s">
        <v>17561</v>
      </c>
      <c r="CT361" t="s">
        <v>17561</v>
      </c>
      <c r="CU361" t="s">
        <v>17561</v>
      </c>
      <c r="CV361" t="s">
        <v>17561</v>
      </c>
      <c r="CW361" t="s">
        <v>17561</v>
      </c>
      <c r="CX361" t="s">
        <v>17561</v>
      </c>
      <c r="CY361" t="s">
        <v>10341</v>
      </c>
      <c r="CZ361" t="s">
        <v>17561</v>
      </c>
      <c r="DA361" t="s">
        <v>24074</v>
      </c>
      <c r="DB361">
        <v>2021</v>
      </c>
      <c r="DC361" t="s">
        <v>17809</v>
      </c>
      <c r="DD361" t="s">
        <v>17561</v>
      </c>
      <c r="DE361" t="s">
        <v>17561</v>
      </c>
      <c r="DF361" t="s">
        <v>24075</v>
      </c>
      <c r="DG361" t="s">
        <v>17587</v>
      </c>
      <c r="DH361" t="s">
        <v>17637</v>
      </c>
      <c r="DI361" t="s">
        <v>17589</v>
      </c>
      <c r="DJ361" t="s">
        <v>24076</v>
      </c>
      <c r="DK361" t="s">
        <v>24077</v>
      </c>
      <c r="DL361" t="s">
        <v>17721</v>
      </c>
      <c r="DM361" t="s">
        <v>17925</v>
      </c>
      <c r="DN361" t="s">
        <v>17693</v>
      </c>
      <c r="DO361" t="s">
        <v>24078</v>
      </c>
      <c r="DP361" t="s">
        <v>17595</v>
      </c>
      <c r="DQ361" t="s">
        <v>17575</v>
      </c>
      <c r="DR361" t="s">
        <v>17576</v>
      </c>
      <c r="DS361" t="s">
        <v>34</v>
      </c>
      <c r="DT361" t="s">
        <v>17907</v>
      </c>
      <c r="DU361" t="s">
        <v>17908</v>
      </c>
      <c r="DV361" t="s">
        <v>17561</v>
      </c>
      <c r="DW361" t="s">
        <v>17561</v>
      </c>
      <c r="DX361" t="s">
        <v>17561</v>
      </c>
      <c r="DY361" t="s">
        <v>17561</v>
      </c>
      <c r="DZ361" t="s">
        <v>17561</v>
      </c>
      <c r="EA361" t="s">
        <v>17561</v>
      </c>
      <c r="EB361" t="s">
        <v>17561</v>
      </c>
      <c r="EC361" t="s">
        <v>17589</v>
      </c>
      <c r="ED361" t="s">
        <v>24076</v>
      </c>
      <c r="EE361" t="s">
        <v>24077</v>
      </c>
      <c r="EF361" t="s">
        <v>17721</v>
      </c>
      <c r="EG361" t="s">
        <v>17925</v>
      </c>
      <c r="EH361" t="s">
        <v>17693</v>
      </c>
      <c r="EI361" t="s">
        <v>17561</v>
      </c>
      <c r="EJ361" t="s">
        <v>17576</v>
      </c>
      <c r="EK361" t="s">
        <v>34</v>
      </c>
      <c r="EL361">
        <v>65006</v>
      </c>
      <c r="EM361">
        <v>23003622020</v>
      </c>
      <c r="EN361">
        <v>2020</v>
      </c>
      <c r="EO361" t="s">
        <v>18016</v>
      </c>
      <c r="EP361" t="s">
        <v>17823</v>
      </c>
      <c r="EQ361" t="s">
        <v>17561</v>
      </c>
      <c r="ER361">
        <v>8109888103</v>
      </c>
      <c r="ES361" t="s">
        <v>17602</v>
      </c>
      <c r="ET361" t="s">
        <v>18016</v>
      </c>
      <c r="EU361" t="s">
        <v>17823</v>
      </c>
      <c r="EV361" t="s">
        <v>17561</v>
      </c>
      <c r="EW361" t="s">
        <v>17561</v>
      </c>
      <c r="EX361">
        <v>100398</v>
      </c>
      <c r="EY361" t="s">
        <v>3985</v>
      </c>
      <c r="EZ361" t="s">
        <v>17603</v>
      </c>
      <c r="FA361">
        <v>823003933</v>
      </c>
      <c r="FB361" t="s">
        <v>17604</v>
      </c>
      <c r="FC361">
        <v>1440260</v>
      </c>
      <c r="FD361">
        <v>23</v>
      </c>
      <c r="FE361">
        <v>23</v>
      </c>
      <c r="FF361" t="s">
        <v>34</v>
      </c>
      <c r="FG361" t="s">
        <v>17906</v>
      </c>
      <c r="FH361">
        <v>23182</v>
      </c>
      <c r="FI361" t="s">
        <v>17908</v>
      </c>
      <c r="FJ361">
        <v>2307</v>
      </c>
      <c r="FK361" t="s">
        <v>17929</v>
      </c>
      <c r="FL361">
        <v>152134</v>
      </c>
      <c r="FM361">
        <v>2318200090803</v>
      </c>
      <c r="FN361" t="s">
        <v>10340</v>
      </c>
      <c r="FO361" t="s">
        <v>17789</v>
      </c>
      <c r="FP361" t="s">
        <v>10339</v>
      </c>
      <c r="FQ361" t="s">
        <v>17825</v>
      </c>
      <c r="FR361">
        <v>1</v>
      </c>
      <c r="FS361" t="s">
        <v>24079</v>
      </c>
      <c r="FT361" t="s">
        <v>24080</v>
      </c>
      <c r="FU361" t="s">
        <v>10338</v>
      </c>
      <c r="FV361" t="s">
        <v>24081</v>
      </c>
      <c r="FW361" t="s">
        <v>24082</v>
      </c>
      <c r="FX361" t="s">
        <v>21453</v>
      </c>
      <c r="FY361" t="s">
        <v>17561</v>
      </c>
      <c r="FZ361" t="s">
        <v>17614</v>
      </c>
      <c r="GA361" t="s">
        <v>17587</v>
      </c>
      <c r="GB361" t="s">
        <v>17831</v>
      </c>
      <c r="GC361" t="s">
        <v>2564</v>
      </c>
      <c r="GD361" t="s">
        <v>17561</v>
      </c>
      <c r="GE361" t="s">
        <v>17617</v>
      </c>
      <c r="GF361" t="s">
        <v>17601</v>
      </c>
      <c r="GG361" t="s">
        <v>17809</v>
      </c>
      <c r="GH361" t="s">
        <v>17601</v>
      </c>
      <c r="GI361" t="e">
        <v>#N/A</v>
      </c>
      <c r="GJ361" t="e">
        <v>#N/A</v>
      </c>
    </row>
    <row r="362" spans="1:192" x14ac:dyDescent="0.25">
      <c r="A362" t="s">
        <v>34</v>
      </c>
      <c r="B362" t="s">
        <v>24083</v>
      </c>
      <c r="C362">
        <v>5</v>
      </c>
      <c r="D362" t="s">
        <v>17619</v>
      </c>
      <c r="E362">
        <v>1130278500</v>
      </c>
      <c r="F362" t="s">
        <v>24084</v>
      </c>
      <c r="G362" t="s">
        <v>24085</v>
      </c>
      <c r="H362" t="s">
        <v>19489</v>
      </c>
      <c r="I362" t="s">
        <v>19490</v>
      </c>
      <c r="J362" t="s">
        <v>24086</v>
      </c>
      <c r="K362" t="s">
        <v>24087</v>
      </c>
      <c r="L362" t="s">
        <v>17562</v>
      </c>
      <c r="M362" t="s">
        <v>24088</v>
      </c>
      <c r="N362" t="s">
        <v>15776</v>
      </c>
      <c r="O362" t="s">
        <v>24089</v>
      </c>
      <c r="P362" t="s">
        <v>19442</v>
      </c>
      <c r="Q362" t="s">
        <v>23827</v>
      </c>
      <c r="R362">
        <v>5.7330594062805176</v>
      </c>
      <c r="S362" t="s">
        <v>17568</v>
      </c>
      <c r="T362">
        <v>6</v>
      </c>
      <c r="U362">
        <v>12</v>
      </c>
      <c r="V362">
        <v>4</v>
      </c>
      <c r="W362">
        <v>10</v>
      </c>
      <c r="X362">
        <v>24</v>
      </c>
      <c r="Y362" t="s">
        <v>17574</v>
      </c>
      <c r="Z362" t="s">
        <v>17575</v>
      </c>
      <c r="AA362" t="s">
        <v>19489</v>
      </c>
      <c r="AB362" t="s">
        <v>19490</v>
      </c>
      <c r="AC362" t="s">
        <v>24086</v>
      </c>
      <c r="AD362" t="s">
        <v>24087</v>
      </c>
      <c r="AE362" t="s">
        <v>17595</v>
      </c>
      <c r="AF362" t="s">
        <v>36</v>
      </c>
      <c r="AG362" t="s">
        <v>17561</v>
      </c>
      <c r="AH362" t="s">
        <v>17561</v>
      </c>
      <c r="AI362" t="s">
        <v>17561</v>
      </c>
      <c r="AJ362" t="s">
        <v>17561</v>
      </c>
      <c r="AK362" t="s">
        <v>17561</v>
      </c>
      <c r="AL362" t="s">
        <v>17561</v>
      </c>
      <c r="AM362" t="s">
        <v>17561</v>
      </c>
      <c r="AN362" t="s">
        <v>17561</v>
      </c>
      <c r="AO362" t="s">
        <v>17561</v>
      </c>
      <c r="AP362" t="s">
        <v>17561</v>
      </c>
      <c r="AQ362" t="s">
        <v>17561</v>
      </c>
      <c r="AR362" t="s">
        <v>17561</v>
      </c>
      <c r="AS362" t="s">
        <v>17561</v>
      </c>
      <c r="AT362" t="s">
        <v>17561</v>
      </c>
      <c r="AU362" t="s">
        <v>37</v>
      </c>
      <c r="AV362" t="s">
        <v>17561</v>
      </c>
      <c r="AW362" t="s">
        <v>17561</v>
      </c>
      <c r="AX362" t="s">
        <v>17561</v>
      </c>
      <c r="AY362" t="s">
        <v>17561</v>
      </c>
      <c r="AZ362" t="s">
        <v>17561</v>
      </c>
      <c r="BA362" t="s">
        <v>17561</v>
      </c>
      <c r="BB362" t="s">
        <v>17561</v>
      </c>
      <c r="BC362" t="s">
        <v>17561</v>
      </c>
      <c r="BD362" t="s">
        <v>17561</v>
      </c>
      <c r="BE362" t="s">
        <v>17561</v>
      </c>
      <c r="BF362" t="s">
        <v>17561</v>
      </c>
      <c r="BG362" t="s">
        <v>17561</v>
      </c>
      <c r="BH362" t="s">
        <v>17561</v>
      </c>
      <c r="BI362" t="s">
        <v>17561</v>
      </c>
      <c r="BJ362" t="s">
        <v>17561</v>
      </c>
      <c r="BK362" t="s">
        <v>17561</v>
      </c>
      <c r="BL362" t="s">
        <v>17561</v>
      </c>
      <c r="BM362" t="s">
        <v>17561</v>
      </c>
      <c r="BN362" t="s">
        <v>17561</v>
      </c>
      <c r="BO362" t="s">
        <v>17561</v>
      </c>
      <c r="BP362" t="s">
        <v>17561</v>
      </c>
      <c r="BQ362" t="s">
        <v>13158</v>
      </c>
      <c r="BR362" t="s">
        <v>17627</v>
      </c>
      <c r="BS362" t="s">
        <v>17628</v>
      </c>
      <c r="BT362" t="s">
        <v>13158</v>
      </c>
      <c r="BU362" t="s">
        <v>17742</v>
      </c>
      <c r="BV362" t="s">
        <v>17572</v>
      </c>
      <c r="BW362" t="s">
        <v>17573</v>
      </c>
      <c r="BX362" t="s">
        <v>17574</v>
      </c>
      <c r="BY362" t="s">
        <v>17575</v>
      </c>
      <c r="BZ362" t="s">
        <v>17576</v>
      </c>
      <c r="CA362" t="s">
        <v>34</v>
      </c>
      <c r="CB362" t="s">
        <v>18957</v>
      </c>
      <c r="CC362" t="s">
        <v>18952</v>
      </c>
      <c r="CD362" t="s">
        <v>18953</v>
      </c>
      <c r="CE362" t="s">
        <v>17773</v>
      </c>
      <c r="CF362" t="s">
        <v>17714</v>
      </c>
      <c r="CG362" t="s">
        <v>19722</v>
      </c>
      <c r="CH362" t="s">
        <v>19723</v>
      </c>
      <c r="CI362" t="s">
        <v>17742</v>
      </c>
      <c r="CJ362" t="s">
        <v>17561</v>
      </c>
      <c r="CK362" t="s">
        <v>17561</v>
      </c>
      <c r="CL362" t="s">
        <v>17561</v>
      </c>
      <c r="CM362" t="s">
        <v>17561</v>
      </c>
      <c r="CN362" t="s">
        <v>17561</v>
      </c>
      <c r="CO362" t="s">
        <v>17561</v>
      </c>
      <c r="CP362" t="s">
        <v>17561</v>
      </c>
      <c r="CQ362" t="s">
        <v>17561</v>
      </c>
      <c r="CR362" t="s">
        <v>5810</v>
      </c>
      <c r="CS362" t="s">
        <v>17561</v>
      </c>
      <c r="CT362" t="s">
        <v>17561</v>
      </c>
      <c r="CU362" t="s">
        <v>17561</v>
      </c>
      <c r="CV362" t="s">
        <v>17561</v>
      </c>
      <c r="CW362" t="s">
        <v>17561</v>
      </c>
      <c r="CX362" t="s">
        <v>17561</v>
      </c>
      <c r="CY362" t="s">
        <v>5809</v>
      </c>
      <c r="CZ362" t="s">
        <v>17561</v>
      </c>
      <c r="DA362" t="s">
        <v>24090</v>
      </c>
      <c r="DB362">
        <v>2021</v>
      </c>
      <c r="DC362" t="s">
        <v>17809</v>
      </c>
      <c r="DD362" t="s">
        <v>17561</v>
      </c>
      <c r="DE362" t="s">
        <v>17561</v>
      </c>
      <c r="DF362" t="s">
        <v>24091</v>
      </c>
      <c r="DG362" t="s">
        <v>17587</v>
      </c>
      <c r="DH362" t="s">
        <v>17637</v>
      </c>
      <c r="DI362" t="s">
        <v>17589</v>
      </c>
      <c r="DJ362" t="s">
        <v>24092</v>
      </c>
      <c r="DK362" t="s">
        <v>21028</v>
      </c>
      <c r="DL362" t="s">
        <v>17581</v>
      </c>
      <c r="DM362" t="s">
        <v>15776</v>
      </c>
      <c r="DN362" t="s">
        <v>19467</v>
      </c>
      <c r="DO362" t="s">
        <v>24093</v>
      </c>
      <c r="DP362" t="s">
        <v>17595</v>
      </c>
      <c r="DQ362" t="s">
        <v>17575</v>
      </c>
      <c r="DR362" t="s">
        <v>19489</v>
      </c>
      <c r="DS362" t="s">
        <v>19490</v>
      </c>
      <c r="DT362" t="s">
        <v>19491</v>
      </c>
      <c r="DU362" t="s">
        <v>19492</v>
      </c>
      <c r="DV362" t="s">
        <v>17589</v>
      </c>
      <c r="DW362" t="s">
        <v>24094</v>
      </c>
      <c r="DX362" t="s">
        <v>18408</v>
      </c>
      <c r="DY362" t="s">
        <v>17710</v>
      </c>
      <c r="DZ362" t="s">
        <v>24088</v>
      </c>
      <c r="EA362" t="s">
        <v>17689</v>
      </c>
      <c r="EB362" t="s">
        <v>24095</v>
      </c>
      <c r="EC362" t="s">
        <v>17589</v>
      </c>
      <c r="ED362" t="s">
        <v>24092</v>
      </c>
      <c r="EE362" t="s">
        <v>21028</v>
      </c>
      <c r="EF362" t="s">
        <v>17581</v>
      </c>
      <c r="EG362" t="s">
        <v>15776</v>
      </c>
      <c r="EH362" t="s">
        <v>19467</v>
      </c>
      <c r="EI362" t="s">
        <v>24095</v>
      </c>
      <c r="EJ362" t="s">
        <v>17576</v>
      </c>
      <c r="EK362" t="s">
        <v>34</v>
      </c>
      <c r="EL362">
        <v>65037</v>
      </c>
      <c r="EM362">
        <v>23003722020</v>
      </c>
      <c r="EN362">
        <v>2020</v>
      </c>
      <c r="EO362" t="s">
        <v>18568</v>
      </c>
      <c r="EP362" t="s">
        <v>17823</v>
      </c>
      <c r="EQ362" t="s">
        <v>17561</v>
      </c>
      <c r="ER362">
        <v>10384341488</v>
      </c>
      <c r="ES362" t="s">
        <v>17602</v>
      </c>
      <c r="ET362" t="s">
        <v>18568</v>
      </c>
      <c r="EU362" t="s">
        <v>17823</v>
      </c>
      <c r="EV362" t="s">
        <v>17561</v>
      </c>
      <c r="EW362" t="s">
        <v>17561</v>
      </c>
      <c r="EX362">
        <v>99343</v>
      </c>
      <c r="EY362" t="s">
        <v>4531</v>
      </c>
      <c r="EZ362" t="s">
        <v>17603</v>
      </c>
      <c r="FA362">
        <v>823005303</v>
      </c>
      <c r="FB362" t="s">
        <v>17604</v>
      </c>
      <c r="FC362">
        <v>1416790</v>
      </c>
      <c r="FD362">
        <v>23</v>
      </c>
      <c r="FE362">
        <v>23</v>
      </c>
      <c r="FF362" t="s">
        <v>34</v>
      </c>
      <c r="FG362" t="s">
        <v>18957</v>
      </c>
      <c r="FH362">
        <v>23672</v>
      </c>
      <c r="FI362" t="s">
        <v>18953</v>
      </c>
      <c r="FJ362">
        <v>2306</v>
      </c>
      <c r="FK362" t="s">
        <v>18064</v>
      </c>
      <c r="FL362">
        <v>162198</v>
      </c>
      <c r="FM362">
        <v>2367200100757</v>
      </c>
      <c r="FN362" t="s">
        <v>5803</v>
      </c>
      <c r="FO362" t="s">
        <v>17789</v>
      </c>
      <c r="FP362" t="s">
        <v>5802</v>
      </c>
      <c r="FQ362" t="s">
        <v>18018</v>
      </c>
      <c r="FR362">
        <v>1</v>
      </c>
      <c r="FS362" t="s">
        <v>24096</v>
      </c>
      <c r="FT362" t="s">
        <v>24097</v>
      </c>
      <c r="FU362" t="s">
        <v>5801</v>
      </c>
      <c r="FV362" t="s">
        <v>19536</v>
      </c>
      <c r="FW362" t="s">
        <v>24098</v>
      </c>
      <c r="FX362" t="s">
        <v>24099</v>
      </c>
      <c r="FY362" t="s">
        <v>17561</v>
      </c>
      <c r="FZ362" t="s">
        <v>17614</v>
      </c>
      <c r="GA362" t="s">
        <v>17587</v>
      </c>
      <c r="GB362" t="s">
        <v>17831</v>
      </c>
      <c r="GC362" t="s">
        <v>2564</v>
      </c>
      <c r="GD362" t="s">
        <v>17561</v>
      </c>
      <c r="GE362" t="s">
        <v>17617</v>
      </c>
      <c r="GF362" t="s">
        <v>17601</v>
      </c>
      <c r="GG362" t="s">
        <v>17809</v>
      </c>
      <c r="GH362" t="s">
        <v>17601</v>
      </c>
      <c r="GI362" t="e">
        <v>#N/A</v>
      </c>
      <c r="GJ362" t="e">
        <v>#N/A</v>
      </c>
    </row>
    <row r="363" spans="1:192" x14ac:dyDescent="0.25">
      <c r="A363" t="s">
        <v>34</v>
      </c>
      <c r="B363" t="s">
        <v>24100</v>
      </c>
      <c r="C363">
        <v>5</v>
      </c>
      <c r="D363" t="s">
        <v>17619</v>
      </c>
      <c r="E363">
        <v>1066576053</v>
      </c>
      <c r="F363" t="s">
        <v>24101</v>
      </c>
      <c r="G363" t="s">
        <v>17561</v>
      </c>
      <c r="H363" t="s">
        <v>17561</v>
      </c>
      <c r="I363" t="s">
        <v>17561</v>
      </c>
      <c r="J363" t="s">
        <v>17561</v>
      </c>
      <c r="K363" t="s">
        <v>17561</v>
      </c>
      <c r="L363" t="s">
        <v>17562</v>
      </c>
      <c r="M363" t="s">
        <v>19715</v>
      </c>
      <c r="N363" t="s">
        <v>20478</v>
      </c>
      <c r="O363" t="s">
        <v>18029</v>
      </c>
      <c r="P363" t="s">
        <v>18030</v>
      </c>
      <c r="Q363" t="s">
        <v>19111</v>
      </c>
      <c r="R363">
        <v>5.8863792419433594</v>
      </c>
      <c r="S363" t="s">
        <v>17568</v>
      </c>
      <c r="T363">
        <v>9</v>
      </c>
      <c r="U363">
        <v>14</v>
      </c>
      <c r="V363">
        <v>5</v>
      </c>
      <c r="W363">
        <v>0</v>
      </c>
      <c r="X363">
        <v>19</v>
      </c>
      <c r="Y363" t="s">
        <v>17574</v>
      </c>
      <c r="Z363" t="s">
        <v>17575</v>
      </c>
      <c r="AA363" t="s">
        <v>17576</v>
      </c>
      <c r="AB363" t="s">
        <v>34</v>
      </c>
      <c r="AC363" t="s">
        <v>18145</v>
      </c>
      <c r="AD363" t="s">
        <v>18146</v>
      </c>
      <c r="AE363" t="s">
        <v>17595</v>
      </c>
      <c r="AF363" t="s">
        <v>36</v>
      </c>
      <c r="AG363" t="s">
        <v>17561</v>
      </c>
      <c r="AH363" t="s">
        <v>17561</v>
      </c>
      <c r="AI363" t="s">
        <v>17561</v>
      </c>
      <c r="AJ363" t="s">
        <v>17561</v>
      </c>
      <c r="AK363" t="s">
        <v>17561</v>
      </c>
      <c r="AL363" t="s">
        <v>17561</v>
      </c>
      <c r="AM363" t="s">
        <v>17561</v>
      </c>
      <c r="AN363" t="s">
        <v>17561</v>
      </c>
      <c r="AO363" t="s">
        <v>17561</v>
      </c>
      <c r="AP363" t="s">
        <v>17561</v>
      </c>
      <c r="AQ363" t="s">
        <v>17561</v>
      </c>
      <c r="AR363" t="s">
        <v>17561</v>
      </c>
      <c r="AS363" t="s">
        <v>17561</v>
      </c>
      <c r="AT363" t="s">
        <v>17561</v>
      </c>
      <c r="AU363" t="s">
        <v>37</v>
      </c>
      <c r="AV363" t="s">
        <v>17561</v>
      </c>
      <c r="AW363" t="s">
        <v>17561</v>
      </c>
      <c r="AX363" t="s">
        <v>17561</v>
      </c>
      <c r="AY363" t="s">
        <v>17561</v>
      </c>
      <c r="AZ363" t="s">
        <v>17561</v>
      </c>
      <c r="BA363" t="s">
        <v>17561</v>
      </c>
      <c r="BB363" t="s">
        <v>17561</v>
      </c>
      <c r="BC363" t="s">
        <v>17561</v>
      </c>
      <c r="BD363" t="s">
        <v>17561</v>
      </c>
      <c r="BE363" t="s">
        <v>17561</v>
      </c>
      <c r="BF363" t="s">
        <v>17561</v>
      </c>
      <c r="BG363" t="s">
        <v>17561</v>
      </c>
      <c r="BH363" t="s">
        <v>17561</v>
      </c>
      <c r="BI363" t="s">
        <v>17561</v>
      </c>
      <c r="BJ363" t="s">
        <v>17561</v>
      </c>
      <c r="BK363" t="s">
        <v>17561</v>
      </c>
      <c r="BL363" t="s">
        <v>17561</v>
      </c>
      <c r="BM363" t="s">
        <v>17561</v>
      </c>
      <c r="BN363" t="s">
        <v>17561</v>
      </c>
      <c r="BO363" t="s">
        <v>17561</v>
      </c>
      <c r="BP363" t="s">
        <v>17561</v>
      </c>
      <c r="BQ363" t="s">
        <v>13158</v>
      </c>
      <c r="BR363" t="s">
        <v>17627</v>
      </c>
      <c r="BS363" t="s">
        <v>17628</v>
      </c>
      <c r="BT363" t="s">
        <v>13158</v>
      </c>
      <c r="BU363" t="s">
        <v>17561</v>
      </c>
      <c r="BV363" t="s">
        <v>17572</v>
      </c>
      <c r="BW363" t="s">
        <v>17573</v>
      </c>
      <c r="BX363" t="s">
        <v>17574</v>
      </c>
      <c r="BY363" t="s">
        <v>17575</v>
      </c>
      <c r="BZ363" t="s">
        <v>17576</v>
      </c>
      <c r="CA363" t="s">
        <v>34</v>
      </c>
      <c r="CB363" t="s">
        <v>18144</v>
      </c>
      <c r="CC363" t="s">
        <v>18145</v>
      </c>
      <c r="CD363" t="s">
        <v>18146</v>
      </c>
      <c r="CE363" t="s">
        <v>17773</v>
      </c>
      <c r="CF363" t="s">
        <v>17561</v>
      </c>
      <c r="CG363" t="s">
        <v>20481</v>
      </c>
      <c r="CH363" t="s">
        <v>20482</v>
      </c>
      <c r="CI363" t="s">
        <v>17742</v>
      </c>
      <c r="CJ363" t="s">
        <v>17561</v>
      </c>
      <c r="CK363" t="s">
        <v>17561</v>
      </c>
      <c r="CL363" t="s">
        <v>17561</v>
      </c>
      <c r="CM363" t="s">
        <v>17561</v>
      </c>
      <c r="CN363" t="s">
        <v>17561</v>
      </c>
      <c r="CO363" t="s">
        <v>17561</v>
      </c>
      <c r="CP363" t="s">
        <v>17561</v>
      </c>
      <c r="CQ363" t="s">
        <v>17561</v>
      </c>
      <c r="CR363" t="s">
        <v>442</v>
      </c>
      <c r="CS363" t="s">
        <v>17561</v>
      </c>
      <c r="CT363" t="s">
        <v>24102</v>
      </c>
      <c r="CU363" t="s">
        <v>24103</v>
      </c>
      <c r="CV363" t="s">
        <v>17581</v>
      </c>
      <c r="CW363" t="s">
        <v>19947</v>
      </c>
      <c r="CX363" t="s">
        <v>21140</v>
      </c>
      <c r="CY363" t="s">
        <v>20488</v>
      </c>
      <c r="CZ363" t="s">
        <v>17561</v>
      </c>
      <c r="DA363" t="s">
        <v>24104</v>
      </c>
      <c r="DB363">
        <v>2021</v>
      </c>
      <c r="DC363" t="s">
        <v>17635</v>
      </c>
      <c r="DD363" t="s">
        <v>17561</v>
      </c>
      <c r="DE363" t="s">
        <v>17561</v>
      </c>
      <c r="DF363" t="s">
        <v>24105</v>
      </c>
      <c r="DG363" t="s">
        <v>17587</v>
      </c>
      <c r="DH363" t="s">
        <v>17637</v>
      </c>
      <c r="DI363" t="s">
        <v>17589</v>
      </c>
      <c r="DJ363" t="s">
        <v>24106</v>
      </c>
      <c r="DK363" t="s">
        <v>20127</v>
      </c>
      <c r="DL363" t="s">
        <v>17721</v>
      </c>
      <c r="DM363" t="s">
        <v>20478</v>
      </c>
      <c r="DN363" t="s">
        <v>24107</v>
      </c>
      <c r="DO363" t="s">
        <v>24108</v>
      </c>
      <c r="DP363" t="s">
        <v>17595</v>
      </c>
      <c r="DQ363" t="s">
        <v>17575</v>
      </c>
      <c r="DR363" t="s">
        <v>17576</v>
      </c>
      <c r="DS363" t="s">
        <v>34</v>
      </c>
      <c r="DT363" t="s">
        <v>17995</v>
      </c>
      <c r="DU363" t="s">
        <v>17996</v>
      </c>
      <c r="DV363" t="s">
        <v>17561</v>
      </c>
      <c r="DW363" t="s">
        <v>17561</v>
      </c>
      <c r="DX363" t="s">
        <v>17561</v>
      </c>
      <c r="DY363" t="s">
        <v>17561</v>
      </c>
      <c r="DZ363" t="s">
        <v>17561</v>
      </c>
      <c r="EA363" t="s">
        <v>17561</v>
      </c>
      <c r="EB363" t="s">
        <v>17561</v>
      </c>
      <c r="EC363" t="s">
        <v>17589</v>
      </c>
      <c r="ED363" t="s">
        <v>24106</v>
      </c>
      <c r="EE363" t="s">
        <v>20127</v>
      </c>
      <c r="EF363" t="s">
        <v>17721</v>
      </c>
      <c r="EG363" t="s">
        <v>20478</v>
      </c>
      <c r="EH363" t="s">
        <v>24107</v>
      </c>
      <c r="EI363" t="s">
        <v>17561</v>
      </c>
      <c r="EJ363" t="s">
        <v>17576</v>
      </c>
      <c r="EK363" t="s">
        <v>34</v>
      </c>
      <c r="EL363">
        <v>67124</v>
      </c>
      <c r="EM363">
        <v>23000652021</v>
      </c>
      <c r="EN363">
        <v>2021</v>
      </c>
      <c r="EO363" t="s">
        <v>17648</v>
      </c>
      <c r="EP363" t="s">
        <v>17601</v>
      </c>
      <c r="EQ363" t="s">
        <v>17561</v>
      </c>
      <c r="ER363">
        <v>3189787174</v>
      </c>
      <c r="ES363" t="s">
        <v>17602</v>
      </c>
      <c r="ET363" t="s">
        <v>17648</v>
      </c>
      <c r="EU363" t="s">
        <v>17601</v>
      </c>
      <c r="EV363" t="s">
        <v>17561</v>
      </c>
      <c r="EW363" t="s">
        <v>17561</v>
      </c>
      <c r="EX363">
        <v>102163</v>
      </c>
      <c r="EY363" t="s">
        <v>38</v>
      </c>
      <c r="EZ363" t="s">
        <v>17603</v>
      </c>
      <c r="FA363">
        <v>900242855</v>
      </c>
      <c r="FB363" t="s">
        <v>17604</v>
      </c>
      <c r="FC363">
        <v>1464464</v>
      </c>
      <c r="FD363">
        <v>23</v>
      </c>
      <c r="FE363">
        <v>23</v>
      </c>
      <c r="FF363" t="s">
        <v>34</v>
      </c>
      <c r="FG363" t="s">
        <v>18144</v>
      </c>
      <c r="FH363">
        <v>23350</v>
      </c>
      <c r="FI363" t="s">
        <v>18146</v>
      </c>
      <c r="FJ363">
        <v>2305</v>
      </c>
      <c r="FK363" t="s">
        <v>17649</v>
      </c>
      <c r="FL363">
        <v>172355</v>
      </c>
      <c r="FM363">
        <v>2335000110905</v>
      </c>
      <c r="FN363" t="s">
        <v>435</v>
      </c>
      <c r="FO363" t="s">
        <v>17789</v>
      </c>
      <c r="FP363" t="s">
        <v>434</v>
      </c>
      <c r="FQ363" t="s">
        <v>20494</v>
      </c>
      <c r="FR363">
        <v>1</v>
      </c>
      <c r="FS363" t="s">
        <v>20495</v>
      </c>
      <c r="FT363" t="s">
        <v>20496</v>
      </c>
      <c r="FU363" t="s">
        <v>433</v>
      </c>
      <c r="FV363" t="s">
        <v>20497</v>
      </c>
      <c r="FW363" t="s">
        <v>20498</v>
      </c>
      <c r="FX363" t="s">
        <v>20499</v>
      </c>
      <c r="FY363" t="s">
        <v>17561</v>
      </c>
      <c r="FZ363" t="s">
        <v>17614</v>
      </c>
      <c r="GA363" t="s">
        <v>17587</v>
      </c>
      <c r="GB363" t="s">
        <v>17615</v>
      </c>
      <c r="GC363" t="s">
        <v>17616</v>
      </c>
      <c r="GD363" t="s">
        <v>17561</v>
      </c>
      <c r="GE363" t="s">
        <v>17617</v>
      </c>
      <c r="GF363" t="s">
        <v>17601</v>
      </c>
      <c r="GG363" t="s">
        <v>17648</v>
      </c>
      <c r="GH363" t="s">
        <v>17601</v>
      </c>
      <c r="GI363" t="e">
        <v>#N/A</v>
      </c>
      <c r="GJ363" t="e">
        <v>#N/A</v>
      </c>
    </row>
    <row r="364" spans="1:192" x14ac:dyDescent="0.25">
      <c r="A364" t="s">
        <v>34</v>
      </c>
      <c r="B364" t="s">
        <v>24109</v>
      </c>
      <c r="C364">
        <v>5</v>
      </c>
      <c r="D364" t="s">
        <v>17619</v>
      </c>
      <c r="E364">
        <v>1064196792</v>
      </c>
      <c r="F364" t="s">
        <v>24110</v>
      </c>
      <c r="G364" t="s">
        <v>17561</v>
      </c>
      <c r="H364" t="s">
        <v>17561</v>
      </c>
      <c r="I364" t="s">
        <v>17561</v>
      </c>
      <c r="J364" t="s">
        <v>17561</v>
      </c>
      <c r="K364" t="s">
        <v>17561</v>
      </c>
      <c r="L364" t="s">
        <v>17562</v>
      </c>
      <c r="M364" t="s">
        <v>19537</v>
      </c>
      <c r="N364" t="s">
        <v>19970</v>
      </c>
      <c r="O364" t="s">
        <v>17836</v>
      </c>
      <c r="P364" t="s">
        <v>17710</v>
      </c>
      <c r="Q364" t="s">
        <v>22561</v>
      </c>
      <c r="R364">
        <v>5.0568103790283203</v>
      </c>
      <c r="S364" t="s">
        <v>17868</v>
      </c>
      <c r="T364">
        <v>10</v>
      </c>
      <c r="U364">
        <v>8</v>
      </c>
      <c r="V364">
        <v>4</v>
      </c>
      <c r="W364">
        <v>2</v>
      </c>
      <c r="X364">
        <v>20</v>
      </c>
      <c r="Y364" t="s">
        <v>17574</v>
      </c>
      <c r="Z364" t="s">
        <v>17575</v>
      </c>
      <c r="AA364" t="s">
        <v>17576</v>
      </c>
      <c r="AB364" t="s">
        <v>34</v>
      </c>
      <c r="AC364" t="s">
        <v>18215</v>
      </c>
      <c r="AD364" t="s">
        <v>18216</v>
      </c>
      <c r="AE364" t="s">
        <v>17571</v>
      </c>
      <c r="AF364" t="s">
        <v>36</v>
      </c>
      <c r="AG364" t="s">
        <v>17561</v>
      </c>
      <c r="AH364" t="s">
        <v>17561</v>
      </c>
      <c r="AI364" t="s">
        <v>17561</v>
      </c>
      <c r="AJ364" t="s">
        <v>17561</v>
      </c>
      <c r="AK364" t="s">
        <v>17561</v>
      </c>
      <c r="AL364" t="s">
        <v>17561</v>
      </c>
      <c r="AM364" t="s">
        <v>17561</v>
      </c>
      <c r="AN364" t="s">
        <v>17561</v>
      </c>
      <c r="AO364" t="s">
        <v>17561</v>
      </c>
      <c r="AP364" t="s">
        <v>17561</v>
      </c>
      <c r="AQ364" t="s">
        <v>17561</v>
      </c>
      <c r="AR364" t="s">
        <v>17561</v>
      </c>
      <c r="AS364" t="s">
        <v>17561</v>
      </c>
      <c r="AT364" t="s">
        <v>17561</v>
      </c>
      <c r="AU364" t="s">
        <v>37</v>
      </c>
      <c r="AV364" t="s">
        <v>17561</v>
      </c>
      <c r="AW364" t="s">
        <v>17561</v>
      </c>
      <c r="AX364" t="s">
        <v>17561</v>
      </c>
      <c r="AY364" t="s">
        <v>17561</v>
      </c>
      <c r="AZ364" t="s">
        <v>17561</v>
      </c>
      <c r="BA364" t="s">
        <v>17561</v>
      </c>
      <c r="BB364" t="s">
        <v>17561</v>
      </c>
      <c r="BC364" t="s">
        <v>17561</v>
      </c>
      <c r="BD364" t="s">
        <v>17561</v>
      </c>
      <c r="BE364" t="s">
        <v>17561</v>
      </c>
      <c r="BF364" t="s">
        <v>17561</v>
      </c>
      <c r="BG364" t="s">
        <v>17561</v>
      </c>
      <c r="BH364" t="s">
        <v>17561</v>
      </c>
      <c r="BI364" t="s">
        <v>17561</v>
      </c>
      <c r="BJ364" t="s">
        <v>17561</v>
      </c>
      <c r="BK364" t="s">
        <v>17561</v>
      </c>
      <c r="BL364" t="s">
        <v>17561</v>
      </c>
      <c r="BM364" t="s">
        <v>17561</v>
      </c>
      <c r="BN364" t="s">
        <v>17561</v>
      </c>
      <c r="BO364" t="s">
        <v>17561</v>
      </c>
      <c r="BP364" t="s">
        <v>17561</v>
      </c>
      <c r="BQ364" t="s">
        <v>13158</v>
      </c>
      <c r="BR364" t="s">
        <v>17627</v>
      </c>
      <c r="BS364" t="s">
        <v>17628</v>
      </c>
      <c r="BT364" t="s">
        <v>13158</v>
      </c>
      <c r="BU364" t="s">
        <v>17561</v>
      </c>
      <c r="BV364" t="s">
        <v>17572</v>
      </c>
      <c r="BW364" t="s">
        <v>17573</v>
      </c>
      <c r="BX364" t="s">
        <v>17574</v>
      </c>
      <c r="BY364" t="s">
        <v>17575</v>
      </c>
      <c r="BZ364" t="s">
        <v>17576</v>
      </c>
      <c r="CA364" t="s">
        <v>34</v>
      </c>
      <c r="CB364" t="s">
        <v>18221</v>
      </c>
      <c r="CC364" t="s">
        <v>18215</v>
      </c>
      <c r="CD364" t="s">
        <v>18216</v>
      </c>
      <c r="CE364" t="s">
        <v>17773</v>
      </c>
      <c r="CF364" t="s">
        <v>17561</v>
      </c>
      <c r="CG364" t="s">
        <v>18306</v>
      </c>
      <c r="CH364" t="s">
        <v>18307</v>
      </c>
      <c r="CI364" t="s">
        <v>17742</v>
      </c>
      <c r="CJ364" t="s">
        <v>17561</v>
      </c>
      <c r="CK364" t="s">
        <v>17561</v>
      </c>
      <c r="CL364" t="s">
        <v>17561</v>
      </c>
      <c r="CM364" t="s">
        <v>17561</v>
      </c>
      <c r="CN364" t="s">
        <v>17561</v>
      </c>
      <c r="CO364" t="s">
        <v>17561</v>
      </c>
      <c r="CP364" t="s">
        <v>17561</v>
      </c>
      <c r="CQ364" t="s">
        <v>17561</v>
      </c>
      <c r="CR364" t="s">
        <v>24111</v>
      </c>
      <c r="CS364" t="s">
        <v>17561</v>
      </c>
      <c r="CT364" t="s">
        <v>17561</v>
      </c>
      <c r="CU364" t="s">
        <v>17561</v>
      </c>
      <c r="CV364" t="s">
        <v>17561</v>
      </c>
      <c r="CW364" t="s">
        <v>17561</v>
      </c>
      <c r="CX364" t="s">
        <v>17561</v>
      </c>
      <c r="CY364" t="s">
        <v>24112</v>
      </c>
      <c r="CZ364" t="s">
        <v>17561</v>
      </c>
      <c r="DA364" t="s">
        <v>24113</v>
      </c>
      <c r="DB364">
        <v>2021</v>
      </c>
      <c r="DC364" t="s">
        <v>17809</v>
      </c>
      <c r="DD364" t="s">
        <v>17561</v>
      </c>
      <c r="DE364" t="s">
        <v>17561</v>
      </c>
      <c r="DF364" t="s">
        <v>24114</v>
      </c>
      <c r="DG364" t="s">
        <v>17587</v>
      </c>
      <c r="DH364" t="s">
        <v>17637</v>
      </c>
      <c r="DI364" t="s">
        <v>17589</v>
      </c>
      <c r="DJ364" t="s">
        <v>24115</v>
      </c>
      <c r="DK364" t="s">
        <v>24116</v>
      </c>
      <c r="DL364" t="s">
        <v>18082</v>
      </c>
      <c r="DM364" t="s">
        <v>19537</v>
      </c>
      <c r="DN364" t="s">
        <v>19970</v>
      </c>
      <c r="DO364" t="s">
        <v>24117</v>
      </c>
      <c r="DP364" t="s">
        <v>17595</v>
      </c>
      <c r="DQ364" t="s">
        <v>17575</v>
      </c>
      <c r="DR364" t="s">
        <v>17576</v>
      </c>
      <c r="DS364" t="s">
        <v>34</v>
      </c>
      <c r="DT364" t="s">
        <v>18215</v>
      </c>
      <c r="DU364" t="s">
        <v>18216</v>
      </c>
      <c r="DV364" t="s">
        <v>17561</v>
      </c>
      <c r="DW364" t="s">
        <v>17561</v>
      </c>
      <c r="DX364" t="s">
        <v>17561</v>
      </c>
      <c r="DY364" t="s">
        <v>17561</v>
      </c>
      <c r="DZ364" t="s">
        <v>17561</v>
      </c>
      <c r="EA364" t="s">
        <v>17561</v>
      </c>
      <c r="EB364" t="s">
        <v>17561</v>
      </c>
      <c r="EC364" t="s">
        <v>17589</v>
      </c>
      <c r="ED364" t="s">
        <v>24115</v>
      </c>
      <c r="EE364" t="s">
        <v>24116</v>
      </c>
      <c r="EF364" t="s">
        <v>18082</v>
      </c>
      <c r="EG364" t="s">
        <v>19537</v>
      </c>
      <c r="EH364" t="s">
        <v>19970</v>
      </c>
      <c r="EI364" t="s">
        <v>17561</v>
      </c>
      <c r="EJ364" t="s">
        <v>17576</v>
      </c>
      <c r="EK364" t="s">
        <v>34</v>
      </c>
      <c r="EL364">
        <v>65004</v>
      </c>
      <c r="EM364">
        <v>23003462020</v>
      </c>
      <c r="EN364">
        <v>2020</v>
      </c>
      <c r="EO364" t="s">
        <v>18106</v>
      </c>
      <c r="EP364" t="s">
        <v>17823</v>
      </c>
      <c r="EQ364" t="s">
        <v>17561</v>
      </c>
      <c r="ER364">
        <v>4828151409</v>
      </c>
      <c r="ES364" t="s">
        <v>17561</v>
      </c>
      <c r="ET364" t="s">
        <v>17561</v>
      </c>
      <c r="EU364" t="s">
        <v>17561</v>
      </c>
      <c r="EV364" t="s">
        <v>17561</v>
      </c>
      <c r="EW364" t="s">
        <v>17561</v>
      </c>
      <c r="EX364">
        <v>100921</v>
      </c>
      <c r="EY364" t="s">
        <v>2197</v>
      </c>
      <c r="EZ364" t="s">
        <v>17603</v>
      </c>
      <c r="FA364">
        <v>891001744</v>
      </c>
      <c r="FB364" t="s">
        <v>17928</v>
      </c>
      <c r="FC364">
        <v>1409686</v>
      </c>
      <c r="FD364">
        <v>23</v>
      </c>
      <c r="FE364">
        <v>23</v>
      </c>
      <c r="FF364" t="s">
        <v>34</v>
      </c>
      <c r="FG364" t="s">
        <v>18221</v>
      </c>
      <c r="FH364">
        <v>23555</v>
      </c>
      <c r="FI364" t="s">
        <v>18216</v>
      </c>
      <c r="FJ364">
        <v>2303</v>
      </c>
      <c r="FK364" t="s">
        <v>18017</v>
      </c>
      <c r="FL364">
        <v>132872</v>
      </c>
      <c r="FM364">
        <v>2355500071590</v>
      </c>
      <c r="FN364" t="s">
        <v>24118</v>
      </c>
      <c r="FO364" t="s">
        <v>17789</v>
      </c>
      <c r="FP364" t="s">
        <v>24119</v>
      </c>
      <c r="FQ364" t="s">
        <v>17825</v>
      </c>
      <c r="FR364">
        <v>1</v>
      </c>
      <c r="FS364" t="s">
        <v>24120</v>
      </c>
      <c r="FT364" t="s">
        <v>24121</v>
      </c>
      <c r="FU364" t="s">
        <v>24122</v>
      </c>
      <c r="FV364" t="s">
        <v>24123</v>
      </c>
      <c r="FW364" t="s">
        <v>17612</v>
      </c>
      <c r="FX364" t="s">
        <v>24124</v>
      </c>
      <c r="FY364" t="s">
        <v>17561</v>
      </c>
      <c r="FZ364" t="s">
        <v>17614</v>
      </c>
      <c r="GA364" t="s">
        <v>17587</v>
      </c>
      <c r="GB364" t="s">
        <v>17831</v>
      </c>
      <c r="GC364" t="s">
        <v>2564</v>
      </c>
      <c r="GD364" t="s">
        <v>17561</v>
      </c>
      <c r="GE364" t="s">
        <v>17617</v>
      </c>
      <c r="GF364" t="s">
        <v>17601</v>
      </c>
      <c r="GG364" t="s">
        <v>17809</v>
      </c>
      <c r="GH364" t="s">
        <v>17601</v>
      </c>
      <c r="GI364" t="e">
        <v>#N/A</v>
      </c>
      <c r="GJ364" t="e">
        <v>#N/A</v>
      </c>
    </row>
    <row r="365" spans="1:192" x14ac:dyDescent="0.25">
      <c r="A365" t="s">
        <v>34</v>
      </c>
      <c r="B365" t="s">
        <v>24125</v>
      </c>
      <c r="C365">
        <v>5</v>
      </c>
      <c r="D365" t="s">
        <v>17619</v>
      </c>
      <c r="E365">
        <v>1073790022</v>
      </c>
      <c r="F365" t="s">
        <v>24126</v>
      </c>
      <c r="G365" t="s">
        <v>23379</v>
      </c>
      <c r="H365" t="s">
        <v>17576</v>
      </c>
      <c r="I365" t="s">
        <v>34</v>
      </c>
      <c r="J365" t="s">
        <v>18952</v>
      </c>
      <c r="K365" t="s">
        <v>18953</v>
      </c>
      <c r="L365" t="s">
        <v>17562</v>
      </c>
      <c r="M365" t="s">
        <v>24127</v>
      </c>
      <c r="N365" t="s">
        <v>19657</v>
      </c>
      <c r="O365" t="s">
        <v>19157</v>
      </c>
      <c r="P365" t="s">
        <v>17581</v>
      </c>
      <c r="Q365" t="s">
        <v>23675</v>
      </c>
      <c r="R365">
        <v>5.4127311706542969</v>
      </c>
      <c r="S365" t="s">
        <v>17568</v>
      </c>
      <c r="T365">
        <v>2</v>
      </c>
      <c r="U365">
        <v>0</v>
      </c>
      <c r="V365">
        <v>4</v>
      </c>
      <c r="W365">
        <v>6</v>
      </c>
      <c r="X365">
        <v>0</v>
      </c>
      <c r="Y365" t="s">
        <v>17574</v>
      </c>
      <c r="Z365" t="s">
        <v>17575</v>
      </c>
      <c r="AA365" t="s">
        <v>17576</v>
      </c>
      <c r="AB365" t="s">
        <v>34</v>
      </c>
      <c r="AC365" t="s">
        <v>18952</v>
      </c>
      <c r="AD365" t="s">
        <v>18953</v>
      </c>
      <c r="AE365" t="s">
        <v>17595</v>
      </c>
      <c r="AF365" t="s">
        <v>36</v>
      </c>
      <c r="AG365" t="s">
        <v>17561</v>
      </c>
      <c r="AH365" t="s">
        <v>17561</v>
      </c>
      <c r="AI365" t="s">
        <v>17561</v>
      </c>
      <c r="AJ365" t="s">
        <v>17561</v>
      </c>
      <c r="AK365" t="s">
        <v>17561</v>
      </c>
      <c r="AL365" t="s">
        <v>17561</v>
      </c>
      <c r="AM365" t="s">
        <v>17561</v>
      </c>
      <c r="AN365" t="s">
        <v>17561</v>
      </c>
      <c r="AO365" t="s">
        <v>17561</v>
      </c>
      <c r="AP365" t="s">
        <v>17561</v>
      </c>
      <c r="AQ365" t="s">
        <v>17561</v>
      </c>
      <c r="AR365" t="s">
        <v>17561</v>
      </c>
      <c r="AS365" t="s">
        <v>17561</v>
      </c>
      <c r="AT365" t="s">
        <v>17561</v>
      </c>
      <c r="AU365" t="s">
        <v>37</v>
      </c>
      <c r="AV365" t="s">
        <v>17561</v>
      </c>
      <c r="AW365" t="s">
        <v>17561</v>
      </c>
      <c r="AX365" t="s">
        <v>17561</v>
      </c>
      <c r="AY365" t="s">
        <v>17561</v>
      </c>
      <c r="AZ365" t="s">
        <v>17561</v>
      </c>
      <c r="BA365" t="s">
        <v>17561</v>
      </c>
      <c r="BB365" t="s">
        <v>17561</v>
      </c>
      <c r="BC365" t="s">
        <v>17561</v>
      </c>
      <c r="BD365" t="s">
        <v>17561</v>
      </c>
      <c r="BE365" t="s">
        <v>17561</v>
      </c>
      <c r="BF365" t="s">
        <v>17561</v>
      </c>
      <c r="BG365" t="s">
        <v>17561</v>
      </c>
      <c r="BH365" t="s">
        <v>17561</v>
      </c>
      <c r="BI365" t="s">
        <v>17561</v>
      </c>
      <c r="BJ365" t="s">
        <v>17561</v>
      </c>
      <c r="BK365" t="s">
        <v>17561</v>
      </c>
      <c r="BL365" t="s">
        <v>17561</v>
      </c>
      <c r="BM365" t="s">
        <v>17561</v>
      </c>
      <c r="BN365" t="s">
        <v>17561</v>
      </c>
      <c r="BO365" t="s">
        <v>17561</v>
      </c>
      <c r="BP365" t="s">
        <v>17561</v>
      </c>
      <c r="BQ365" t="s">
        <v>13158</v>
      </c>
      <c r="BR365" t="s">
        <v>17627</v>
      </c>
      <c r="BS365" t="s">
        <v>17628</v>
      </c>
      <c r="BT365" t="s">
        <v>13158</v>
      </c>
      <c r="BU365" t="s">
        <v>17742</v>
      </c>
      <c r="BV365" t="s">
        <v>37</v>
      </c>
      <c r="BW365" t="s">
        <v>17573</v>
      </c>
      <c r="BX365" t="s">
        <v>17574</v>
      </c>
      <c r="BY365" t="s">
        <v>17575</v>
      </c>
      <c r="BZ365" t="s">
        <v>17576</v>
      </c>
      <c r="CA365" t="s">
        <v>34</v>
      </c>
      <c r="CB365" t="s">
        <v>18957</v>
      </c>
      <c r="CC365" t="s">
        <v>18952</v>
      </c>
      <c r="CD365" t="s">
        <v>18953</v>
      </c>
      <c r="CE365" t="s">
        <v>17773</v>
      </c>
      <c r="CF365" t="s">
        <v>17714</v>
      </c>
      <c r="CG365" t="s">
        <v>19722</v>
      </c>
      <c r="CH365" t="s">
        <v>19723</v>
      </c>
      <c r="CI365" t="s">
        <v>17742</v>
      </c>
      <c r="CJ365" t="s">
        <v>17561</v>
      </c>
      <c r="CK365" t="s">
        <v>17561</v>
      </c>
      <c r="CL365" t="s">
        <v>891</v>
      </c>
      <c r="CM365" t="s">
        <v>891</v>
      </c>
      <c r="CN365" t="s">
        <v>24128</v>
      </c>
      <c r="CO365" t="s">
        <v>17561</v>
      </c>
      <c r="CP365" t="s">
        <v>17561</v>
      </c>
      <c r="CQ365" t="s">
        <v>17561</v>
      </c>
      <c r="CR365" t="s">
        <v>10318</v>
      </c>
      <c r="CS365" t="s">
        <v>17561</v>
      </c>
      <c r="CT365" t="s">
        <v>17561</v>
      </c>
      <c r="CU365" t="s">
        <v>17561</v>
      </c>
      <c r="CV365" t="s">
        <v>17561</v>
      </c>
      <c r="CW365" t="s">
        <v>17561</v>
      </c>
      <c r="CX365" t="s">
        <v>17561</v>
      </c>
      <c r="CY365" t="s">
        <v>10317</v>
      </c>
      <c r="CZ365" t="s">
        <v>17561</v>
      </c>
      <c r="DA365" t="s">
        <v>24129</v>
      </c>
      <c r="DB365">
        <v>2021</v>
      </c>
      <c r="DC365" t="s">
        <v>17809</v>
      </c>
      <c r="DD365" t="s">
        <v>17561</v>
      </c>
      <c r="DE365" t="s">
        <v>17561</v>
      </c>
      <c r="DF365" t="s">
        <v>24130</v>
      </c>
      <c r="DG365" t="s">
        <v>17587</v>
      </c>
      <c r="DH365" t="s">
        <v>17637</v>
      </c>
      <c r="DI365" t="s">
        <v>17589</v>
      </c>
      <c r="DJ365" t="s">
        <v>24131</v>
      </c>
      <c r="DK365" t="s">
        <v>18348</v>
      </c>
      <c r="DL365" t="s">
        <v>17968</v>
      </c>
      <c r="DM365" t="s">
        <v>19657</v>
      </c>
      <c r="DN365" t="s">
        <v>18063</v>
      </c>
      <c r="DO365" t="s">
        <v>24132</v>
      </c>
      <c r="DP365" t="s">
        <v>17595</v>
      </c>
      <c r="DQ365" t="s">
        <v>17575</v>
      </c>
      <c r="DR365" t="s">
        <v>17576</v>
      </c>
      <c r="DS365" t="s">
        <v>34</v>
      </c>
      <c r="DT365" t="s">
        <v>18952</v>
      </c>
      <c r="DU365" t="s">
        <v>18953</v>
      </c>
      <c r="DV365" t="s">
        <v>17561</v>
      </c>
      <c r="DW365" t="s">
        <v>17561</v>
      </c>
      <c r="DX365" t="s">
        <v>17561</v>
      </c>
      <c r="DY365" t="s">
        <v>17561</v>
      </c>
      <c r="DZ365" t="s">
        <v>17561</v>
      </c>
      <c r="EA365" t="s">
        <v>17561</v>
      </c>
      <c r="EB365" t="s">
        <v>17561</v>
      </c>
      <c r="EC365" t="s">
        <v>17589</v>
      </c>
      <c r="ED365" t="s">
        <v>24131</v>
      </c>
      <c r="EE365" t="s">
        <v>18348</v>
      </c>
      <c r="EF365" t="s">
        <v>17968</v>
      </c>
      <c r="EG365" t="s">
        <v>19657</v>
      </c>
      <c r="EH365" t="s">
        <v>18063</v>
      </c>
      <c r="EI365" t="s">
        <v>17561</v>
      </c>
      <c r="EJ365" t="s">
        <v>17576</v>
      </c>
      <c r="EK365" t="s">
        <v>34</v>
      </c>
      <c r="EL365">
        <v>65037</v>
      </c>
      <c r="EM365">
        <v>23003722020</v>
      </c>
      <c r="EN365">
        <v>2020</v>
      </c>
      <c r="EO365" t="s">
        <v>18568</v>
      </c>
      <c r="EP365" t="s">
        <v>17823</v>
      </c>
      <c r="EQ365" t="s">
        <v>17561</v>
      </c>
      <c r="ER365">
        <v>10384341488</v>
      </c>
      <c r="ES365" t="s">
        <v>17602</v>
      </c>
      <c r="ET365" t="s">
        <v>18568</v>
      </c>
      <c r="EU365" t="s">
        <v>17823</v>
      </c>
      <c r="EV365" t="s">
        <v>17561</v>
      </c>
      <c r="EW365" t="s">
        <v>17561</v>
      </c>
      <c r="EX365">
        <v>99343</v>
      </c>
      <c r="EY365" t="s">
        <v>4531</v>
      </c>
      <c r="EZ365" t="s">
        <v>17603</v>
      </c>
      <c r="FA365">
        <v>823005303</v>
      </c>
      <c r="FB365" t="s">
        <v>17604</v>
      </c>
      <c r="FC365">
        <v>1416851</v>
      </c>
      <c r="FD365">
        <v>23</v>
      </c>
      <c r="FE365">
        <v>23</v>
      </c>
      <c r="FF365" t="s">
        <v>34</v>
      </c>
      <c r="FG365" t="s">
        <v>18957</v>
      </c>
      <c r="FH365">
        <v>23672</v>
      </c>
      <c r="FI365" t="s">
        <v>18953</v>
      </c>
      <c r="FJ365">
        <v>2306</v>
      </c>
      <c r="FK365" t="s">
        <v>18064</v>
      </c>
      <c r="FL365">
        <v>211636</v>
      </c>
      <c r="FM365">
        <v>236721122348</v>
      </c>
      <c r="FN365" t="s">
        <v>4261</v>
      </c>
      <c r="FO365" t="s">
        <v>17789</v>
      </c>
      <c r="FP365" t="s">
        <v>10311</v>
      </c>
      <c r="FQ365" t="s">
        <v>18018</v>
      </c>
      <c r="FR365">
        <v>1</v>
      </c>
      <c r="FS365" t="s">
        <v>24133</v>
      </c>
      <c r="FT365" t="s">
        <v>24134</v>
      </c>
      <c r="FU365" t="s">
        <v>10310</v>
      </c>
      <c r="FV365" t="s">
        <v>19536</v>
      </c>
      <c r="FW365" t="s">
        <v>24135</v>
      </c>
      <c r="FX365" t="s">
        <v>23701</v>
      </c>
      <c r="FY365" t="s">
        <v>17561</v>
      </c>
      <c r="FZ365" t="s">
        <v>17614</v>
      </c>
      <c r="GA365" t="s">
        <v>17587</v>
      </c>
      <c r="GB365" t="s">
        <v>17831</v>
      </c>
      <c r="GC365" t="s">
        <v>2564</v>
      </c>
      <c r="GD365" t="s">
        <v>17561</v>
      </c>
      <c r="GE365" t="s">
        <v>17617</v>
      </c>
      <c r="GF365" t="s">
        <v>17601</v>
      </c>
      <c r="GG365" t="s">
        <v>17809</v>
      </c>
      <c r="GH365" t="s">
        <v>17601</v>
      </c>
      <c r="GI365" t="e">
        <v>#N/A</v>
      </c>
      <c r="GJ365" t="e">
        <v>#N/A</v>
      </c>
    </row>
    <row r="366" spans="1:192" x14ac:dyDescent="0.25">
      <c r="A366" t="s">
        <v>34</v>
      </c>
      <c r="B366" t="s">
        <v>24136</v>
      </c>
      <c r="C366">
        <v>5</v>
      </c>
      <c r="D366" t="s">
        <v>17619</v>
      </c>
      <c r="E366">
        <v>1074012459</v>
      </c>
      <c r="F366" t="s">
        <v>24137</v>
      </c>
      <c r="G366" t="s">
        <v>17561</v>
      </c>
      <c r="H366" t="s">
        <v>17561</v>
      </c>
      <c r="I366" t="s">
        <v>17561</v>
      </c>
      <c r="J366" t="s">
        <v>17561</v>
      </c>
      <c r="K366" t="s">
        <v>17561</v>
      </c>
      <c r="L366" t="s">
        <v>17562</v>
      </c>
      <c r="M366" t="s">
        <v>18838</v>
      </c>
      <c r="N366" t="s">
        <v>22839</v>
      </c>
      <c r="O366" t="s">
        <v>17688</v>
      </c>
      <c r="P366" t="s">
        <v>17581</v>
      </c>
      <c r="Q366" t="s">
        <v>22800</v>
      </c>
      <c r="R366">
        <v>5.0212182998657227</v>
      </c>
      <c r="S366" t="s">
        <v>17868</v>
      </c>
      <c r="T366">
        <v>10</v>
      </c>
      <c r="U366">
        <v>0</v>
      </c>
      <c r="V366">
        <v>4</v>
      </c>
      <c r="W366">
        <v>2</v>
      </c>
      <c r="X366">
        <v>7</v>
      </c>
      <c r="Y366" t="s">
        <v>17574</v>
      </c>
      <c r="Z366" t="s">
        <v>17575</v>
      </c>
      <c r="AA366" t="s">
        <v>17576</v>
      </c>
      <c r="AB366" t="s">
        <v>34</v>
      </c>
      <c r="AC366" t="s">
        <v>17803</v>
      </c>
      <c r="AD366" t="s">
        <v>17804</v>
      </c>
      <c r="AE366" t="s">
        <v>17595</v>
      </c>
      <c r="AF366" t="s">
        <v>333</v>
      </c>
      <c r="AG366" t="s">
        <v>17561</v>
      </c>
      <c r="AH366" t="s">
        <v>17561</v>
      </c>
      <c r="AI366" t="s">
        <v>17561</v>
      </c>
      <c r="AJ366" t="s">
        <v>17561</v>
      </c>
      <c r="AK366" t="s">
        <v>17561</v>
      </c>
      <c r="AL366" t="s">
        <v>17561</v>
      </c>
      <c r="AM366" t="s">
        <v>19200</v>
      </c>
      <c r="AN366" t="s">
        <v>19201</v>
      </c>
      <c r="AO366" t="s">
        <v>18843</v>
      </c>
      <c r="AP366" t="s">
        <v>21407</v>
      </c>
      <c r="AQ366" t="s">
        <v>18843</v>
      </c>
      <c r="AR366" t="s">
        <v>18844</v>
      </c>
      <c r="AS366" t="s">
        <v>17561</v>
      </c>
      <c r="AT366" t="s">
        <v>17561</v>
      </c>
      <c r="AU366" t="s">
        <v>37</v>
      </c>
      <c r="AV366" t="s">
        <v>17561</v>
      </c>
      <c r="AW366" t="s">
        <v>17561</v>
      </c>
      <c r="AX366" t="s">
        <v>17561</v>
      </c>
      <c r="AY366" t="s">
        <v>17561</v>
      </c>
      <c r="AZ366" t="s">
        <v>17561</v>
      </c>
      <c r="BA366" t="s">
        <v>17561</v>
      </c>
      <c r="BB366" t="s">
        <v>17561</v>
      </c>
      <c r="BC366" t="s">
        <v>17561</v>
      </c>
      <c r="BD366" t="s">
        <v>17561</v>
      </c>
      <c r="BE366" t="s">
        <v>17561</v>
      </c>
      <c r="BF366" t="s">
        <v>17561</v>
      </c>
      <c r="BG366" t="s">
        <v>17561</v>
      </c>
      <c r="BH366" t="s">
        <v>17561</v>
      </c>
      <c r="BI366" t="s">
        <v>17561</v>
      </c>
      <c r="BJ366" t="s">
        <v>17561</v>
      </c>
      <c r="BK366" t="s">
        <v>17561</v>
      </c>
      <c r="BL366" t="s">
        <v>17561</v>
      </c>
      <c r="BM366" t="s">
        <v>17561</v>
      </c>
      <c r="BN366" t="s">
        <v>17561</v>
      </c>
      <c r="BO366" t="s">
        <v>17561</v>
      </c>
      <c r="BP366" t="s">
        <v>17561</v>
      </c>
      <c r="BQ366" t="s">
        <v>13158</v>
      </c>
      <c r="BR366" t="s">
        <v>17627</v>
      </c>
      <c r="BS366" t="s">
        <v>17628</v>
      </c>
      <c r="BT366" t="s">
        <v>13158</v>
      </c>
      <c r="BU366" t="s">
        <v>17561</v>
      </c>
      <c r="BV366" t="s">
        <v>17572</v>
      </c>
      <c r="BW366" t="s">
        <v>17573</v>
      </c>
      <c r="BX366" t="s">
        <v>17574</v>
      </c>
      <c r="BY366" t="s">
        <v>17575</v>
      </c>
      <c r="BZ366" t="s">
        <v>17576</v>
      </c>
      <c r="CA366" t="s">
        <v>34</v>
      </c>
      <c r="CB366" t="s">
        <v>17805</v>
      </c>
      <c r="CC366" t="s">
        <v>17803</v>
      </c>
      <c r="CD366" t="s">
        <v>17804</v>
      </c>
      <c r="CE366" t="s">
        <v>17580</v>
      </c>
      <c r="CF366" t="s">
        <v>17561</v>
      </c>
      <c r="CG366" t="s">
        <v>17561</v>
      </c>
      <c r="CH366" t="s">
        <v>17561</v>
      </c>
      <c r="CI366" t="s">
        <v>17581</v>
      </c>
      <c r="CJ366" t="s">
        <v>17561</v>
      </c>
      <c r="CK366" t="s">
        <v>17561</v>
      </c>
      <c r="CL366" t="s">
        <v>17561</v>
      </c>
      <c r="CM366" t="s">
        <v>17561</v>
      </c>
      <c r="CN366" t="s">
        <v>17561</v>
      </c>
      <c r="CO366" t="s">
        <v>24138</v>
      </c>
      <c r="CP366" t="s">
        <v>24139</v>
      </c>
      <c r="CQ366" t="s">
        <v>17561</v>
      </c>
      <c r="CR366" t="s">
        <v>12261</v>
      </c>
      <c r="CS366" t="s">
        <v>17561</v>
      </c>
      <c r="CT366" t="s">
        <v>17561</v>
      </c>
      <c r="CU366" t="s">
        <v>17561</v>
      </c>
      <c r="CV366" t="s">
        <v>17561</v>
      </c>
      <c r="CW366" t="s">
        <v>17561</v>
      </c>
      <c r="CX366" t="s">
        <v>17561</v>
      </c>
      <c r="CY366" t="s">
        <v>8717</v>
      </c>
      <c r="CZ366" t="s">
        <v>17561</v>
      </c>
      <c r="DA366" t="s">
        <v>24140</v>
      </c>
      <c r="DB366">
        <v>2021</v>
      </c>
      <c r="DC366" t="s">
        <v>18235</v>
      </c>
      <c r="DD366" t="s">
        <v>17561</v>
      </c>
      <c r="DE366" t="s">
        <v>17561</v>
      </c>
      <c r="DF366" t="s">
        <v>24141</v>
      </c>
      <c r="DG366" t="s">
        <v>17587</v>
      </c>
      <c r="DH366" t="s">
        <v>17637</v>
      </c>
      <c r="DI366" t="s">
        <v>18011</v>
      </c>
      <c r="DJ366" t="s">
        <v>24142</v>
      </c>
      <c r="DK366" t="s">
        <v>24143</v>
      </c>
      <c r="DL366" t="s">
        <v>17581</v>
      </c>
      <c r="DM366" t="s">
        <v>22839</v>
      </c>
      <c r="DN366" t="s">
        <v>22317</v>
      </c>
      <c r="DO366" t="s">
        <v>24144</v>
      </c>
      <c r="DP366" t="s">
        <v>17595</v>
      </c>
      <c r="DQ366" t="s">
        <v>17575</v>
      </c>
      <c r="DR366" t="s">
        <v>17576</v>
      </c>
      <c r="DS366" t="s">
        <v>34</v>
      </c>
      <c r="DT366" t="s">
        <v>17803</v>
      </c>
      <c r="DU366" t="s">
        <v>17804</v>
      </c>
      <c r="DV366" t="s">
        <v>17561</v>
      </c>
      <c r="DW366" t="s">
        <v>17561</v>
      </c>
      <c r="DX366" t="s">
        <v>17561</v>
      </c>
      <c r="DY366" t="s">
        <v>17561</v>
      </c>
      <c r="DZ366" t="s">
        <v>17561</v>
      </c>
      <c r="EA366" t="s">
        <v>17561</v>
      </c>
      <c r="EB366" t="s">
        <v>17561</v>
      </c>
      <c r="EC366" t="s">
        <v>18011</v>
      </c>
      <c r="ED366" t="s">
        <v>24142</v>
      </c>
      <c r="EE366" t="s">
        <v>24143</v>
      </c>
      <c r="EF366" t="s">
        <v>17581</v>
      </c>
      <c r="EG366" t="s">
        <v>22839</v>
      </c>
      <c r="EH366" t="s">
        <v>22317</v>
      </c>
      <c r="EI366" t="s">
        <v>17561</v>
      </c>
      <c r="EJ366" t="s">
        <v>17576</v>
      </c>
      <c r="EK366" t="s">
        <v>34</v>
      </c>
      <c r="EL366">
        <v>66966</v>
      </c>
      <c r="EM366">
        <v>23000672021</v>
      </c>
      <c r="EN366">
        <v>2021</v>
      </c>
      <c r="EO366" t="s">
        <v>18235</v>
      </c>
      <c r="EP366" t="s">
        <v>17601</v>
      </c>
      <c r="EQ366" t="s">
        <v>17561</v>
      </c>
      <c r="ER366">
        <v>3429336574</v>
      </c>
      <c r="ES366" t="s">
        <v>17602</v>
      </c>
      <c r="ET366" t="s">
        <v>18235</v>
      </c>
      <c r="EU366" t="s">
        <v>17601</v>
      </c>
      <c r="EV366" t="s">
        <v>17561</v>
      </c>
      <c r="EW366" t="s">
        <v>17561</v>
      </c>
      <c r="EX366">
        <v>102048</v>
      </c>
      <c r="EY366" t="s">
        <v>1167</v>
      </c>
      <c r="EZ366" t="s">
        <v>17603</v>
      </c>
      <c r="FA366">
        <v>900347025</v>
      </c>
      <c r="FB366" t="s">
        <v>17696</v>
      </c>
      <c r="FC366">
        <v>1464022</v>
      </c>
      <c r="FD366">
        <v>23</v>
      </c>
      <c r="FE366">
        <v>23</v>
      </c>
      <c r="FF366" t="s">
        <v>34</v>
      </c>
      <c r="FG366" t="s">
        <v>17805</v>
      </c>
      <c r="FH366">
        <v>23807</v>
      </c>
      <c r="FI366" t="s">
        <v>17804</v>
      </c>
      <c r="FJ366">
        <v>2304</v>
      </c>
      <c r="FK366" t="s">
        <v>17824</v>
      </c>
      <c r="FL366">
        <v>208782</v>
      </c>
      <c r="FM366">
        <v>238071119503</v>
      </c>
      <c r="FN366" t="s">
        <v>8716</v>
      </c>
      <c r="FO366" t="s">
        <v>17606</v>
      </c>
      <c r="FP366" t="s">
        <v>8715</v>
      </c>
      <c r="FQ366" t="s">
        <v>17650</v>
      </c>
      <c r="FR366">
        <v>1</v>
      </c>
      <c r="FS366" t="s">
        <v>21418</v>
      </c>
      <c r="FT366" t="s">
        <v>21419</v>
      </c>
      <c r="FU366" t="s">
        <v>8714</v>
      </c>
      <c r="FV366" t="s">
        <v>18296</v>
      </c>
      <c r="FW366" t="s">
        <v>18533</v>
      </c>
      <c r="FX366" t="s">
        <v>18858</v>
      </c>
      <c r="FY366" t="s">
        <v>17561</v>
      </c>
      <c r="FZ366" t="s">
        <v>17614</v>
      </c>
      <c r="GA366" t="s">
        <v>17587</v>
      </c>
      <c r="GB366" t="s">
        <v>18371</v>
      </c>
      <c r="GC366" t="s">
        <v>18372</v>
      </c>
      <c r="GD366" t="s">
        <v>17561</v>
      </c>
      <c r="GE366" t="s">
        <v>17617</v>
      </c>
      <c r="GF366" t="s">
        <v>17601</v>
      </c>
      <c r="GG366" t="s">
        <v>18235</v>
      </c>
      <c r="GH366" t="s">
        <v>17601</v>
      </c>
      <c r="GI366" t="e">
        <v>#N/A</v>
      </c>
      <c r="GJ366" t="e">
        <v>#N/A</v>
      </c>
    </row>
    <row r="367" spans="1:192" x14ac:dyDescent="0.25">
      <c r="A367" t="s">
        <v>34</v>
      </c>
      <c r="B367" t="s">
        <v>24145</v>
      </c>
      <c r="C367">
        <v>3</v>
      </c>
      <c r="D367" t="s">
        <v>17559</v>
      </c>
      <c r="E367" t="s">
        <v>344</v>
      </c>
      <c r="F367" t="s">
        <v>24146</v>
      </c>
      <c r="G367" t="s">
        <v>17561</v>
      </c>
      <c r="H367" t="s">
        <v>17561</v>
      </c>
      <c r="I367" t="s">
        <v>17561</v>
      </c>
      <c r="J367" t="s">
        <v>17561</v>
      </c>
      <c r="K367" t="s">
        <v>17561</v>
      </c>
      <c r="L367" t="s">
        <v>17562</v>
      </c>
      <c r="M367" t="s">
        <v>18671</v>
      </c>
      <c r="N367" t="s">
        <v>24147</v>
      </c>
      <c r="O367" t="s">
        <v>18491</v>
      </c>
      <c r="P367" t="s">
        <v>17598</v>
      </c>
      <c r="Q367" t="s">
        <v>24148</v>
      </c>
      <c r="R367">
        <v>5.5304584503173828</v>
      </c>
      <c r="S367" t="s">
        <v>17568</v>
      </c>
      <c r="T367">
        <v>5</v>
      </c>
      <c r="U367">
        <v>0</v>
      </c>
      <c r="V367">
        <v>4</v>
      </c>
      <c r="W367">
        <v>8</v>
      </c>
      <c r="X367">
        <v>12</v>
      </c>
      <c r="Y367" t="s">
        <v>17569</v>
      </c>
      <c r="Z367" t="s">
        <v>17570</v>
      </c>
      <c r="AA367" t="s">
        <v>17561</v>
      </c>
      <c r="AB367" t="s">
        <v>17561</v>
      </c>
      <c r="AC367" t="s">
        <v>17561</v>
      </c>
      <c r="AD367" t="s">
        <v>17561</v>
      </c>
      <c r="AE367" t="s">
        <v>17571</v>
      </c>
      <c r="AF367" t="s">
        <v>36</v>
      </c>
      <c r="AG367" t="s">
        <v>17561</v>
      </c>
      <c r="AH367" t="s">
        <v>17561</v>
      </c>
      <c r="AI367" t="s">
        <v>17561</v>
      </c>
      <c r="AJ367" t="s">
        <v>17561</v>
      </c>
      <c r="AK367" t="s">
        <v>17561</v>
      </c>
      <c r="AL367" t="s">
        <v>17561</v>
      </c>
      <c r="AM367" t="s">
        <v>17561</v>
      </c>
      <c r="AN367" t="s">
        <v>17561</v>
      </c>
      <c r="AO367" t="s">
        <v>17561</v>
      </c>
      <c r="AP367" t="s">
        <v>17561</v>
      </c>
      <c r="AQ367" t="s">
        <v>17561</v>
      </c>
      <c r="AR367" t="s">
        <v>17561</v>
      </c>
      <c r="AS367" t="s">
        <v>17561</v>
      </c>
      <c r="AT367" t="s">
        <v>17561</v>
      </c>
      <c r="AU367" t="s">
        <v>37</v>
      </c>
      <c r="AV367" t="s">
        <v>17561</v>
      </c>
      <c r="AW367" t="s">
        <v>17561</v>
      </c>
      <c r="AX367" t="s">
        <v>17561</v>
      </c>
      <c r="AY367" t="s">
        <v>17561</v>
      </c>
      <c r="AZ367" t="s">
        <v>17561</v>
      </c>
      <c r="BA367" t="s">
        <v>17561</v>
      </c>
      <c r="BB367" t="s">
        <v>17561</v>
      </c>
      <c r="BC367" t="s">
        <v>17561</v>
      </c>
      <c r="BD367" t="s">
        <v>17561</v>
      </c>
      <c r="BE367" t="s">
        <v>17561</v>
      </c>
      <c r="BF367" t="s">
        <v>17561</v>
      </c>
      <c r="BG367" t="s">
        <v>17561</v>
      </c>
      <c r="BH367" t="s">
        <v>17561</v>
      </c>
      <c r="BI367" t="s">
        <v>17561</v>
      </c>
      <c r="BJ367" t="s">
        <v>17561</v>
      </c>
      <c r="BK367" t="s">
        <v>17561</v>
      </c>
      <c r="BL367" t="s">
        <v>17561</v>
      </c>
      <c r="BM367" t="s">
        <v>17561</v>
      </c>
      <c r="BN367" t="s">
        <v>17561</v>
      </c>
      <c r="BO367" t="s">
        <v>17561</v>
      </c>
      <c r="BP367" t="s">
        <v>17561</v>
      </c>
      <c r="BQ367" t="s">
        <v>17561</v>
      </c>
      <c r="BR367" t="s">
        <v>17627</v>
      </c>
      <c r="BS367" t="s">
        <v>17561</v>
      </c>
      <c r="BT367" t="s">
        <v>17561</v>
      </c>
      <c r="BU367" t="s">
        <v>17561</v>
      </c>
      <c r="BV367" t="s">
        <v>17572</v>
      </c>
      <c r="BW367" t="s">
        <v>17628</v>
      </c>
      <c r="BX367" t="s">
        <v>17574</v>
      </c>
      <c r="BY367" t="s">
        <v>17575</v>
      </c>
      <c r="BZ367" t="s">
        <v>17576</v>
      </c>
      <c r="CA367" t="s">
        <v>34</v>
      </c>
      <c r="CB367" t="s">
        <v>19684</v>
      </c>
      <c r="CC367" t="s">
        <v>19685</v>
      </c>
      <c r="CD367" t="s">
        <v>19686</v>
      </c>
      <c r="CE367" t="s">
        <v>17773</v>
      </c>
      <c r="CF367" t="s">
        <v>17561</v>
      </c>
      <c r="CG367" t="s">
        <v>24149</v>
      </c>
      <c r="CH367" t="s">
        <v>24150</v>
      </c>
      <c r="CI367" t="s">
        <v>17742</v>
      </c>
      <c r="CJ367" t="s">
        <v>17561</v>
      </c>
      <c r="CK367" t="s">
        <v>17561</v>
      </c>
      <c r="CL367" t="s">
        <v>17561</v>
      </c>
      <c r="CM367" t="s">
        <v>17561</v>
      </c>
      <c r="CN367" t="s">
        <v>17561</v>
      </c>
      <c r="CO367" t="s">
        <v>17561</v>
      </c>
      <c r="CP367" t="s">
        <v>17561</v>
      </c>
      <c r="CQ367" t="s">
        <v>17561</v>
      </c>
      <c r="CR367" t="s">
        <v>347</v>
      </c>
      <c r="CS367" t="s">
        <v>17561</v>
      </c>
      <c r="CT367" t="s">
        <v>24151</v>
      </c>
      <c r="CU367" t="s">
        <v>24152</v>
      </c>
      <c r="CV367" t="s">
        <v>17581</v>
      </c>
      <c r="CW367" t="s">
        <v>24153</v>
      </c>
      <c r="CX367" t="s">
        <v>24154</v>
      </c>
      <c r="CY367" t="s">
        <v>346</v>
      </c>
      <c r="CZ367" t="s">
        <v>17561</v>
      </c>
      <c r="DA367" t="s">
        <v>24155</v>
      </c>
      <c r="DB367">
        <v>2021</v>
      </c>
      <c r="DC367" t="s">
        <v>17684</v>
      </c>
      <c r="DD367" t="s">
        <v>17561</v>
      </c>
      <c r="DE367" t="s">
        <v>17561</v>
      </c>
      <c r="DF367" t="s">
        <v>24156</v>
      </c>
      <c r="DG367" t="s">
        <v>17587</v>
      </c>
      <c r="DH367" t="s">
        <v>17588</v>
      </c>
      <c r="DI367" t="s">
        <v>17589</v>
      </c>
      <c r="DJ367" t="s">
        <v>24157</v>
      </c>
      <c r="DK367" t="s">
        <v>17955</v>
      </c>
      <c r="DL367" t="s">
        <v>17645</v>
      </c>
      <c r="DM367" t="s">
        <v>22518</v>
      </c>
      <c r="DN367" t="s">
        <v>20492</v>
      </c>
      <c r="DO367" t="s">
        <v>24158</v>
      </c>
      <c r="DP367" t="s">
        <v>17571</v>
      </c>
      <c r="DQ367" t="s">
        <v>17575</v>
      </c>
      <c r="DR367" t="s">
        <v>17576</v>
      </c>
      <c r="DS367" t="s">
        <v>34</v>
      </c>
      <c r="DT367" t="s">
        <v>18742</v>
      </c>
      <c r="DU367" t="s">
        <v>18743</v>
      </c>
      <c r="DV367" t="s">
        <v>17561</v>
      </c>
      <c r="DW367" t="s">
        <v>17561</v>
      </c>
      <c r="DX367" t="s">
        <v>17561</v>
      </c>
      <c r="DY367" t="s">
        <v>17561</v>
      </c>
      <c r="DZ367" t="s">
        <v>17561</v>
      </c>
      <c r="EA367" t="s">
        <v>17561</v>
      </c>
      <c r="EB367" t="s">
        <v>17561</v>
      </c>
      <c r="EC367" t="s">
        <v>19857</v>
      </c>
      <c r="ED367" t="s">
        <v>24159</v>
      </c>
      <c r="EE367" t="s">
        <v>19233</v>
      </c>
      <c r="EF367" t="s">
        <v>20871</v>
      </c>
      <c r="EG367" t="s">
        <v>24160</v>
      </c>
      <c r="EH367" t="s">
        <v>24161</v>
      </c>
      <c r="EI367" t="s">
        <v>17561</v>
      </c>
      <c r="EJ367" t="s">
        <v>17576</v>
      </c>
      <c r="EK367" t="s">
        <v>34</v>
      </c>
      <c r="EL367">
        <v>67588</v>
      </c>
      <c r="EM367">
        <v>23000752021</v>
      </c>
      <c r="EN367">
        <v>2021</v>
      </c>
      <c r="EO367" t="s">
        <v>17684</v>
      </c>
      <c r="EP367" t="s">
        <v>17601</v>
      </c>
      <c r="EQ367" t="s">
        <v>17561</v>
      </c>
      <c r="ER367">
        <v>2710026348</v>
      </c>
      <c r="ES367" t="s">
        <v>17602</v>
      </c>
      <c r="ET367" t="s">
        <v>17684</v>
      </c>
      <c r="EU367" t="s">
        <v>17601</v>
      </c>
      <c r="EV367" t="s">
        <v>17561</v>
      </c>
      <c r="EW367" t="s">
        <v>17561</v>
      </c>
      <c r="EX367">
        <v>102658</v>
      </c>
      <c r="EY367" t="s">
        <v>323</v>
      </c>
      <c r="EZ367" t="s">
        <v>17603</v>
      </c>
      <c r="FA367">
        <v>823003944</v>
      </c>
      <c r="FB367" t="s">
        <v>17604</v>
      </c>
      <c r="FC367">
        <v>1468804</v>
      </c>
      <c r="FD367">
        <v>23</v>
      </c>
      <c r="FE367">
        <v>23</v>
      </c>
      <c r="FF367" t="s">
        <v>34</v>
      </c>
      <c r="FG367" t="s">
        <v>19684</v>
      </c>
      <c r="FH367">
        <v>23168</v>
      </c>
      <c r="FI367" t="s">
        <v>19686</v>
      </c>
      <c r="FJ367">
        <v>2308</v>
      </c>
      <c r="FK367" t="s">
        <v>17697</v>
      </c>
      <c r="FL367">
        <v>173956</v>
      </c>
      <c r="FM367">
        <v>2316800112506</v>
      </c>
      <c r="FN367" t="s">
        <v>327</v>
      </c>
      <c r="FO367" t="s">
        <v>17789</v>
      </c>
      <c r="FP367" t="s">
        <v>326</v>
      </c>
      <c r="FQ367" t="s">
        <v>18066</v>
      </c>
      <c r="FR367">
        <v>1</v>
      </c>
      <c r="FS367" t="s">
        <v>24162</v>
      </c>
      <c r="FT367" t="s">
        <v>24163</v>
      </c>
      <c r="FU367" t="s">
        <v>325</v>
      </c>
      <c r="FV367" t="s">
        <v>24164</v>
      </c>
      <c r="FW367" t="s">
        <v>17612</v>
      </c>
      <c r="FX367" t="s">
        <v>24165</v>
      </c>
      <c r="FY367" t="s">
        <v>17561</v>
      </c>
      <c r="FZ367" t="s">
        <v>17614</v>
      </c>
      <c r="GA367" t="s">
        <v>17587</v>
      </c>
      <c r="GB367" t="s">
        <v>17615</v>
      </c>
      <c r="GC367" t="s">
        <v>17616</v>
      </c>
      <c r="GD367" t="s">
        <v>17561</v>
      </c>
      <c r="GE367" t="s">
        <v>17617</v>
      </c>
      <c r="GF367" t="s">
        <v>17601</v>
      </c>
      <c r="GG367" t="s">
        <v>17684</v>
      </c>
      <c r="GH367" t="s">
        <v>17601</v>
      </c>
      <c r="GI367" t="e">
        <v>#N/A</v>
      </c>
      <c r="GJ367" t="e">
        <v>#N/A</v>
      </c>
    </row>
    <row r="368" spans="1:192" x14ac:dyDescent="0.25">
      <c r="A368" t="s">
        <v>34</v>
      </c>
      <c r="B368" t="s">
        <v>24166</v>
      </c>
      <c r="C368">
        <v>5</v>
      </c>
      <c r="D368" t="s">
        <v>17619</v>
      </c>
      <c r="E368">
        <v>1065294990</v>
      </c>
      <c r="F368" t="s">
        <v>24167</v>
      </c>
      <c r="G368" t="s">
        <v>19179</v>
      </c>
      <c r="H368" t="s">
        <v>17576</v>
      </c>
      <c r="I368" t="s">
        <v>34</v>
      </c>
      <c r="J368" t="s">
        <v>17870</v>
      </c>
      <c r="K368" t="s">
        <v>17871</v>
      </c>
      <c r="L368" t="s">
        <v>17562</v>
      </c>
      <c r="M368" t="s">
        <v>22635</v>
      </c>
      <c r="N368" t="s">
        <v>18975</v>
      </c>
      <c r="O368" t="s">
        <v>18194</v>
      </c>
      <c r="P368" t="s">
        <v>20068</v>
      </c>
      <c r="Q368" t="s">
        <v>24168</v>
      </c>
      <c r="R368">
        <v>5.1937031745910645</v>
      </c>
      <c r="S368" t="s">
        <v>17568</v>
      </c>
      <c r="T368">
        <v>1</v>
      </c>
      <c r="U368">
        <v>1</v>
      </c>
      <c r="V368">
        <v>4</v>
      </c>
      <c r="W368">
        <v>4</v>
      </c>
      <c r="X368">
        <v>11</v>
      </c>
      <c r="Y368" t="s">
        <v>17574</v>
      </c>
      <c r="Z368" t="s">
        <v>17575</v>
      </c>
      <c r="AA368" t="s">
        <v>17576</v>
      </c>
      <c r="AB368" t="s">
        <v>34</v>
      </c>
      <c r="AC368" t="s">
        <v>17770</v>
      </c>
      <c r="AD368" t="s">
        <v>17771</v>
      </c>
      <c r="AE368" t="s">
        <v>17571</v>
      </c>
      <c r="AF368" t="s">
        <v>36</v>
      </c>
      <c r="AG368" t="s">
        <v>17561</v>
      </c>
      <c r="AH368" t="s">
        <v>17561</v>
      </c>
      <c r="AI368" t="s">
        <v>17561</v>
      </c>
      <c r="AJ368" t="s">
        <v>17561</v>
      </c>
      <c r="AK368" t="s">
        <v>17561</v>
      </c>
      <c r="AL368" t="s">
        <v>17561</v>
      </c>
      <c r="AM368" t="s">
        <v>17561</v>
      </c>
      <c r="AN368" t="s">
        <v>17561</v>
      </c>
      <c r="AO368" t="s">
        <v>17561</v>
      </c>
      <c r="AP368" t="s">
        <v>17561</v>
      </c>
      <c r="AQ368" t="s">
        <v>17561</v>
      </c>
      <c r="AR368" t="s">
        <v>17561</v>
      </c>
      <c r="AS368" t="s">
        <v>17561</v>
      </c>
      <c r="AT368" t="s">
        <v>17561</v>
      </c>
      <c r="AU368" t="s">
        <v>37</v>
      </c>
      <c r="AV368" t="s">
        <v>17561</v>
      </c>
      <c r="AW368" t="s">
        <v>17561</v>
      </c>
      <c r="AX368" t="s">
        <v>17561</v>
      </c>
      <c r="AY368" t="s">
        <v>17561</v>
      </c>
      <c r="AZ368" t="s">
        <v>17561</v>
      </c>
      <c r="BA368" t="s">
        <v>17561</v>
      </c>
      <c r="BB368" t="s">
        <v>17561</v>
      </c>
      <c r="BC368" t="s">
        <v>17561</v>
      </c>
      <c r="BD368" t="s">
        <v>17561</v>
      </c>
      <c r="BE368" t="s">
        <v>17561</v>
      </c>
      <c r="BF368" t="s">
        <v>17561</v>
      </c>
      <c r="BG368" t="s">
        <v>17561</v>
      </c>
      <c r="BH368" t="s">
        <v>17561</v>
      </c>
      <c r="BI368" t="s">
        <v>17561</v>
      </c>
      <c r="BJ368" t="s">
        <v>17561</v>
      </c>
      <c r="BK368" t="s">
        <v>17561</v>
      </c>
      <c r="BL368" t="s">
        <v>17561</v>
      </c>
      <c r="BM368" t="s">
        <v>17561</v>
      </c>
      <c r="BN368" t="s">
        <v>17561</v>
      </c>
      <c r="BO368" t="s">
        <v>17561</v>
      </c>
      <c r="BP368" t="s">
        <v>17561</v>
      </c>
      <c r="BQ368" t="s">
        <v>13158</v>
      </c>
      <c r="BR368" t="s">
        <v>17627</v>
      </c>
      <c r="BS368" t="s">
        <v>17628</v>
      </c>
      <c r="BT368" t="s">
        <v>13158</v>
      </c>
      <c r="BU368" t="s">
        <v>17561</v>
      </c>
      <c r="BV368" t="s">
        <v>37</v>
      </c>
      <c r="BW368" t="s">
        <v>17573</v>
      </c>
      <c r="BX368" t="s">
        <v>17574</v>
      </c>
      <c r="BY368" t="s">
        <v>17575</v>
      </c>
      <c r="BZ368" t="s">
        <v>17576</v>
      </c>
      <c r="CA368" t="s">
        <v>34</v>
      </c>
      <c r="CB368" t="s">
        <v>17869</v>
      </c>
      <c r="CC368" t="s">
        <v>17870</v>
      </c>
      <c r="CD368" t="s">
        <v>17871</v>
      </c>
      <c r="CE368" t="s">
        <v>17580</v>
      </c>
      <c r="CF368" t="s">
        <v>17628</v>
      </c>
      <c r="CG368" t="s">
        <v>17561</v>
      </c>
      <c r="CH368" t="s">
        <v>17561</v>
      </c>
      <c r="CI368" t="s">
        <v>17581</v>
      </c>
      <c r="CJ368" t="s">
        <v>17561</v>
      </c>
      <c r="CK368" t="s">
        <v>17561</v>
      </c>
      <c r="CL368" t="s">
        <v>17561</v>
      </c>
      <c r="CM368" t="s">
        <v>17561</v>
      </c>
      <c r="CN368" t="s">
        <v>17561</v>
      </c>
      <c r="CO368" t="s">
        <v>891</v>
      </c>
      <c r="CP368" t="s">
        <v>891</v>
      </c>
      <c r="CQ368" t="s">
        <v>8335</v>
      </c>
      <c r="CR368" t="s">
        <v>8335</v>
      </c>
      <c r="CS368" t="s">
        <v>17561</v>
      </c>
      <c r="CT368" t="s">
        <v>17561</v>
      </c>
      <c r="CU368" t="s">
        <v>17561</v>
      </c>
      <c r="CV368" t="s">
        <v>17561</v>
      </c>
      <c r="CW368" t="s">
        <v>17561</v>
      </c>
      <c r="CX368" t="s">
        <v>17561</v>
      </c>
      <c r="CY368" t="s">
        <v>8339</v>
      </c>
      <c r="CZ368" t="s">
        <v>17561</v>
      </c>
      <c r="DA368" t="s">
        <v>24169</v>
      </c>
      <c r="DB368">
        <v>2021</v>
      </c>
      <c r="DC368" t="s">
        <v>17851</v>
      </c>
      <c r="DD368" t="s">
        <v>17561</v>
      </c>
      <c r="DE368" t="s">
        <v>17561</v>
      </c>
      <c r="DF368" t="s">
        <v>24170</v>
      </c>
      <c r="DG368" t="s">
        <v>17587</v>
      </c>
      <c r="DH368" t="s">
        <v>17637</v>
      </c>
      <c r="DI368" t="s">
        <v>17589</v>
      </c>
      <c r="DJ368" t="s">
        <v>24171</v>
      </c>
      <c r="DK368" t="s">
        <v>18155</v>
      </c>
      <c r="DL368" t="s">
        <v>18809</v>
      </c>
      <c r="DM368" t="s">
        <v>18975</v>
      </c>
      <c r="DN368" t="s">
        <v>17882</v>
      </c>
      <c r="DO368" t="s">
        <v>24172</v>
      </c>
      <c r="DP368" t="s">
        <v>17595</v>
      </c>
      <c r="DQ368" t="s">
        <v>17575</v>
      </c>
      <c r="DR368" t="s">
        <v>17576</v>
      </c>
      <c r="DS368" t="s">
        <v>34</v>
      </c>
      <c r="DT368" t="s">
        <v>17870</v>
      </c>
      <c r="DU368" t="s">
        <v>17871</v>
      </c>
      <c r="DV368" t="s">
        <v>17589</v>
      </c>
      <c r="DW368" t="s">
        <v>24173</v>
      </c>
      <c r="DX368" t="s">
        <v>20968</v>
      </c>
      <c r="DY368" t="s">
        <v>22206</v>
      </c>
      <c r="DZ368" t="s">
        <v>22635</v>
      </c>
      <c r="EA368" t="s">
        <v>20561</v>
      </c>
      <c r="EB368" t="s">
        <v>24174</v>
      </c>
      <c r="EC368" t="s">
        <v>17589</v>
      </c>
      <c r="ED368" t="s">
        <v>24171</v>
      </c>
      <c r="EE368" t="s">
        <v>18155</v>
      </c>
      <c r="EF368" t="s">
        <v>18809</v>
      </c>
      <c r="EG368" t="s">
        <v>18975</v>
      </c>
      <c r="EH368" t="s">
        <v>17882</v>
      </c>
      <c r="EI368" t="s">
        <v>24174</v>
      </c>
      <c r="EJ368" t="s">
        <v>17576</v>
      </c>
      <c r="EK368" t="s">
        <v>34</v>
      </c>
      <c r="EL368">
        <v>68351</v>
      </c>
      <c r="EM368">
        <v>23000962021</v>
      </c>
      <c r="EN368">
        <v>2021</v>
      </c>
      <c r="EO368" t="s">
        <v>17851</v>
      </c>
      <c r="EP368" t="s">
        <v>17601</v>
      </c>
      <c r="EQ368" t="s">
        <v>17561</v>
      </c>
      <c r="ER368">
        <v>4969506981</v>
      </c>
      <c r="ES368" t="s">
        <v>17602</v>
      </c>
      <c r="ET368" t="s">
        <v>17851</v>
      </c>
      <c r="EU368" t="s">
        <v>17601</v>
      </c>
      <c r="EV368" t="s">
        <v>17561</v>
      </c>
      <c r="EW368" t="s">
        <v>17561</v>
      </c>
      <c r="EX368">
        <v>103400</v>
      </c>
      <c r="EY368" t="s">
        <v>304</v>
      </c>
      <c r="EZ368" t="s">
        <v>17603</v>
      </c>
      <c r="FA368">
        <v>901466641</v>
      </c>
      <c r="FB368" t="s">
        <v>17696</v>
      </c>
      <c r="FC368">
        <v>1495137</v>
      </c>
      <c r="FD368">
        <v>23</v>
      </c>
      <c r="FE368">
        <v>23</v>
      </c>
      <c r="FF368" t="s">
        <v>34</v>
      </c>
      <c r="FG368" t="s">
        <v>17869</v>
      </c>
      <c r="FH368">
        <v>23189</v>
      </c>
      <c r="FI368" t="s">
        <v>17871</v>
      </c>
      <c r="FJ368">
        <v>2302</v>
      </c>
      <c r="FK368" t="s">
        <v>17788</v>
      </c>
      <c r="FL368">
        <v>209270</v>
      </c>
      <c r="FM368">
        <v>231891119990</v>
      </c>
      <c r="FN368" t="s">
        <v>8329</v>
      </c>
      <c r="FO368" t="s">
        <v>17606</v>
      </c>
      <c r="FP368" t="s">
        <v>8328</v>
      </c>
      <c r="FQ368" t="s">
        <v>17698</v>
      </c>
      <c r="FR368">
        <v>1</v>
      </c>
      <c r="FS368" t="s">
        <v>24175</v>
      </c>
      <c r="FT368" t="s">
        <v>24176</v>
      </c>
      <c r="FU368" t="s">
        <v>8327</v>
      </c>
      <c r="FV368" t="s">
        <v>17962</v>
      </c>
      <c r="FW368" t="s">
        <v>22687</v>
      </c>
      <c r="FX368" t="s">
        <v>24177</v>
      </c>
      <c r="FY368" t="s">
        <v>17561</v>
      </c>
      <c r="FZ368" t="s">
        <v>17614</v>
      </c>
      <c r="GA368" t="s">
        <v>17587</v>
      </c>
      <c r="GB368" t="s">
        <v>18371</v>
      </c>
      <c r="GC368" t="s">
        <v>18372</v>
      </c>
      <c r="GD368" t="s">
        <v>17561</v>
      </c>
      <c r="GE368" t="s">
        <v>17617</v>
      </c>
      <c r="GF368" t="s">
        <v>17601</v>
      </c>
      <c r="GG368" t="s">
        <v>17851</v>
      </c>
      <c r="GH368" t="s">
        <v>17601</v>
      </c>
      <c r="GI368" t="e">
        <v>#N/A</v>
      </c>
      <c r="GJ368" t="e">
        <v>#N/A</v>
      </c>
    </row>
    <row r="369" spans="1:192" x14ac:dyDescent="0.25">
      <c r="A369" t="s">
        <v>34</v>
      </c>
      <c r="B369" t="s">
        <v>24178</v>
      </c>
      <c r="C369">
        <v>5</v>
      </c>
      <c r="D369" t="s">
        <v>17619</v>
      </c>
      <c r="E369">
        <v>1067633359</v>
      </c>
      <c r="F369" t="s">
        <v>24179</v>
      </c>
      <c r="G369" t="s">
        <v>17561</v>
      </c>
      <c r="H369" t="s">
        <v>17561</v>
      </c>
      <c r="I369" t="s">
        <v>17561</v>
      </c>
      <c r="J369" t="s">
        <v>17561</v>
      </c>
      <c r="K369" t="s">
        <v>17561</v>
      </c>
      <c r="L369" t="s">
        <v>17562</v>
      </c>
      <c r="M369" t="s">
        <v>18323</v>
      </c>
      <c r="N369" t="s">
        <v>17939</v>
      </c>
      <c r="O369" t="s">
        <v>17739</v>
      </c>
      <c r="P369" t="s">
        <v>18099</v>
      </c>
      <c r="Q369" t="s">
        <v>24180</v>
      </c>
      <c r="R369">
        <v>5.503079891204834</v>
      </c>
      <c r="S369" t="s">
        <v>17568</v>
      </c>
      <c r="T369">
        <v>3</v>
      </c>
      <c r="U369">
        <v>0</v>
      </c>
      <c r="V369">
        <v>4</v>
      </c>
      <c r="W369">
        <v>8</v>
      </c>
      <c r="X369">
        <v>2</v>
      </c>
      <c r="Y369" t="s">
        <v>17574</v>
      </c>
      <c r="Z369" t="s">
        <v>17575</v>
      </c>
      <c r="AA369" t="s">
        <v>19213</v>
      </c>
      <c r="AB369" t="s">
        <v>20370</v>
      </c>
      <c r="AC369" t="s">
        <v>20371</v>
      </c>
      <c r="AD369" t="s">
        <v>20372</v>
      </c>
      <c r="AE369" t="s">
        <v>17595</v>
      </c>
      <c r="AF369" t="s">
        <v>36</v>
      </c>
      <c r="AG369" t="s">
        <v>17561</v>
      </c>
      <c r="AH369" t="s">
        <v>17561</v>
      </c>
      <c r="AI369" t="s">
        <v>17561</v>
      </c>
      <c r="AJ369" t="s">
        <v>17561</v>
      </c>
      <c r="AK369" t="s">
        <v>17561</v>
      </c>
      <c r="AL369" t="s">
        <v>17561</v>
      </c>
      <c r="AM369" t="s">
        <v>17561</v>
      </c>
      <c r="AN369" t="s">
        <v>17561</v>
      </c>
      <c r="AO369" t="s">
        <v>17561</v>
      </c>
      <c r="AP369" t="s">
        <v>17561</v>
      </c>
      <c r="AQ369" t="s">
        <v>17561</v>
      </c>
      <c r="AR369" t="s">
        <v>17561</v>
      </c>
      <c r="AS369" t="s">
        <v>17561</v>
      </c>
      <c r="AT369" t="s">
        <v>17561</v>
      </c>
      <c r="AU369" t="s">
        <v>37</v>
      </c>
      <c r="AV369" t="s">
        <v>17561</v>
      </c>
      <c r="AW369" t="s">
        <v>17561</v>
      </c>
      <c r="AX369" t="s">
        <v>17561</v>
      </c>
      <c r="AY369" t="s">
        <v>17561</v>
      </c>
      <c r="AZ369" t="s">
        <v>17561</v>
      </c>
      <c r="BA369" t="s">
        <v>17561</v>
      </c>
      <c r="BB369" t="s">
        <v>17561</v>
      </c>
      <c r="BC369" t="s">
        <v>17561</v>
      </c>
      <c r="BD369" t="s">
        <v>17561</v>
      </c>
      <c r="BE369" t="s">
        <v>17561</v>
      </c>
      <c r="BF369" t="s">
        <v>17561</v>
      </c>
      <c r="BG369" t="s">
        <v>17561</v>
      </c>
      <c r="BH369" t="s">
        <v>17561</v>
      </c>
      <c r="BI369" t="s">
        <v>17561</v>
      </c>
      <c r="BJ369" t="s">
        <v>17561</v>
      </c>
      <c r="BK369" t="s">
        <v>17561</v>
      </c>
      <c r="BL369" t="s">
        <v>17561</v>
      </c>
      <c r="BM369" t="s">
        <v>17561</v>
      </c>
      <c r="BN369" t="s">
        <v>17561</v>
      </c>
      <c r="BO369" t="s">
        <v>17561</v>
      </c>
      <c r="BP369" t="s">
        <v>17561</v>
      </c>
      <c r="BQ369" t="s">
        <v>17561</v>
      </c>
      <c r="BR369" t="s">
        <v>37</v>
      </c>
      <c r="BS369" t="s">
        <v>17561</v>
      </c>
      <c r="BT369" t="s">
        <v>17561</v>
      </c>
      <c r="BU369" t="s">
        <v>17561</v>
      </c>
      <c r="BV369" t="s">
        <v>17572</v>
      </c>
      <c r="BW369" t="s">
        <v>17628</v>
      </c>
      <c r="BX369" t="s">
        <v>17574</v>
      </c>
      <c r="BY369" t="s">
        <v>17575</v>
      </c>
      <c r="BZ369" t="s">
        <v>17576</v>
      </c>
      <c r="CA369" t="s">
        <v>34</v>
      </c>
      <c r="CB369" t="s">
        <v>18221</v>
      </c>
      <c r="CC369" t="s">
        <v>18215</v>
      </c>
      <c r="CD369" t="s">
        <v>18216</v>
      </c>
      <c r="CE369" t="s">
        <v>17773</v>
      </c>
      <c r="CF369" t="s">
        <v>17561</v>
      </c>
      <c r="CG369" t="s">
        <v>18306</v>
      </c>
      <c r="CH369" t="s">
        <v>18307</v>
      </c>
      <c r="CI369" t="s">
        <v>17742</v>
      </c>
      <c r="CJ369" t="s">
        <v>17561</v>
      </c>
      <c r="CK369" t="s">
        <v>17561</v>
      </c>
      <c r="CL369" t="s">
        <v>17561</v>
      </c>
      <c r="CM369" t="s">
        <v>17561</v>
      </c>
      <c r="CN369" t="s">
        <v>17561</v>
      </c>
      <c r="CO369" t="s">
        <v>17561</v>
      </c>
      <c r="CP369" t="s">
        <v>17561</v>
      </c>
      <c r="CQ369" t="s">
        <v>17561</v>
      </c>
      <c r="CR369" t="s">
        <v>5278</v>
      </c>
      <c r="CS369" t="s">
        <v>17561</v>
      </c>
      <c r="CT369" t="s">
        <v>17561</v>
      </c>
      <c r="CU369" t="s">
        <v>17561</v>
      </c>
      <c r="CV369" t="s">
        <v>17561</v>
      </c>
      <c r="CW369" t="s">
        <v>17561</v>
      </c>
      <c r="CX369" t="s">
        <v>17561</v>
      </c>
      <c r="CY369" t="s">
        <v>5277</v>
      </c>
      <c r="CZ369" t="s">
        <v>17561</v>
      </c>
      <c r="DA369" t="s">
        <v>24181</v>
      </c>
      <c r="DB369">
        <v>2021</v>
      </c>
      <c r="DC369" t="s">
        <v>17809</v>
      </c>
      <c r="DD369" t="s">
        <v>17561</v>
      </c>
      <c r="DE369" t="s">
        <v>17561</v>
      </c>
      <c r="DF369" t="s">
        <v>24182</v>
      </c>
      <c r="DG369" t="s">
        <v>17587</v>
      </c>
      <c r="DH369" t="s">
        <v>17637</v>
      </c>
      <c r="DI369" t="s">
        <v>17589</v>
      </c>
      <c r="DJ369" t="s">
        <v>24183</v>
      </c>
      <c r="DK369" t="s">
        <v>18726</v>
      </c>
      <c r="DL369" t="s">
        <v>18082</v>
      </c>
      <c r="DM369" t="s">
        <v>17939</v>
      </c>
      <c r="DN369" t="s">
        <v>24184</v>
      </c>
      <c r="DO369" t="s">
        <v>24185</v>
      </c>
      <c r="DP369" t="s">
        <v>17595</v>
      </c>
      <c r="DQ369" t="s">
        <v>17575</v>
      </c>
      <c r="DR369" t="s">
        <v>19213</v>
      </c>
      <c r="DS369" t="s">
        <v>20370</v>
      </c>
      <c r="DT369" t="s">
        <v>24186</v>
      </c>
      <c r="DU369" t="s">
        <v>24187</v>
      </c>
      <c r="DV369" t="s">
        <v>17589</v>
      </c>
      <c r="DW369" t="s">
        <v>24188</v>
      </c>
      <c r="DX369" t="s">
        <v>24189</v>
      </c>
      <c r="DY369" t="s">
        <v>17565</v>
      </c>
      <c r="DZ369" t="s">
        <v>18323</v>
      </c>
      <c r="EA369" t="s">
        <v>18407</v>
      </c>
      <c r="EB369" t="s">
        <v>24190</v>
      </c>
      <c r="EC369" t="s">
        <v>17589</v>
      </c>
      <c r="ED369" t="s">
        <v>24183</v>
      </c>
      <c r="EE369" t="s">
        <v>18726</v>
      </c>
      <c r="EF369" t="s">
        <v>18082</v>
      </c>
      <c r="EG369" t="s">
        <v>17939</v>
      </c>
      <c r="EH369" t="s">
        <v>24184</v>
      </c>
      <c r="EI369" t="s">
        <v>24190</v>
      </c>
      <c r="EJ369" t="s">
        <v>17576</v>
      </c>
      <c r="EK369" t="s">
        <v>34</v>
      </c>
      <c r="EL369">
        <v>65004</v>
      </c>
      <c r="EM369">
        <v>23003462020</v>
      </c>
      <c r="EN369">
        <v>2020</v>
      </c>
      <c r="EO369" t="s">
        <v>18106</v>
      </c>
      <c r="EP369" t="s">
        <v>17823</v>
      </c>
      <c r="EQ369" t="s">
        <v>17561</v>
      </c>
      <c r="ER369">
        <v>4828151409</v>
      </c>
      <c r="ES369" t="s">
        <v>17561</v>
      </c>
      <c r="ET369" t="s">
        <v>17561</v>
      </c>
      <c r="EU369" t="s">
        <v>17561</v>
      </c>
      <c r="EV369" t="s">
        <v>17561</v>
      </c>
      <c r="EW369" t="s">
        <v>17561</v>
      </c>
      <c r="EX369">
        <v>100921</v>
      </c>
      <c r="EY369" t="s">
        <v>2197</v>
      </c>
      <c r="EZ369" t="s">
        <v>17603</v>
      </c>
      <c r="FA369">
        <v>891001744</v>
      </c>
      <c r="FB369" t="s">
        <v>17928</v>
      </c>
      <c r="FC369">
        <v>1409719</v>
      </c>
      <c r="FD369">
        <v>23</v>
      </c>
      <c r="FE369">
        <v>23</v>
      </c>
      <c r="FF369" t="s">
        <v>34</v>
      </c>
      <c r="FG369" t="s">
        <v>18221</v>
      </c>
      <c r="FH369">
        <v>23555</v>
      </c>
      <c r="FI369" t="s">
        <v>18216</v>
      </c>
      <c r="FJ369">
        <v>2303</v>
      </c>
      <c r="FK369" t="s">
        <v>18017</v>
      </c>
      <c r="FL369">
        <v>141387</v>
      </c>
      <c r="FM369">
        <v>2355500080076</v>
      </c>
      <c r="FN369" t="s">
        <v>5276</v>
      </c>
      <c r="FO369" t="s">
        <v>17789</v>
      </c>
      <c r="FP369" t="s">
        <v>5275</v>
      </c>
      <c r="FQ369" t="s">
        <v>17825</v>
      </c>
      <c r="FR369">
        <v>1</v>
      </c>
      <c r="FS369" t="s">
        <v>24191</v>
      </c>
      <c r="FT369" t="s">
        <v>24192</v>
      </c>
      <c r="FU369" t="s">
        <v>5274</v>
      </c>
      <c r="FV369" t="s">
        <v>18110</v>
      </c>
      <c r="FW369" t="s">
        <v>17612</v>
      </c>
      <c r="FX369" t="s">
        <v>24193</v>
      </c>
      <c r="FY369" t="s">
        <v>17561</v>
      </c>
      <c r="FZ369" t="s">
        <v>17614</v>
      </c>
      <c r="GA369" t="s">
        <v>17587</v>
      </c>
      <c r="GB369" t="s">
        <v>17831</v>
      </c>
      <c r="GC369" t="s">
        <v>2564</v>
      </c>
      <c r="GD369" t="s">
        <v>17561</v>
      </c>
      <c r="GE369" t="s">
        <v>17617</v>
      </c>
      <c r="GF369" t="s">
        <v>17601</v>
      </c>
      <c r="GG369" t="s">
        <v>17809</v>
      </c>
      <c r="GH369" t="s">
        <v>17601</v>
      </c>
      <c r="GI369" t="e">
        <v>#N/A</v>
      </c>
      <c r="GJ369" t="e">
        <v>#N/A</v>
      </c>
    </row>
    <row r="370" spans="1:192" x14ac:dyDescent="0.25">
      <c r="A370" t="s">
        <v>34</v>
      </c>
      <c r="B370" t="s">
        <v>24194</v>
      </c>
      <c r="C370">
        <v>5</v>
      </c>
      <c r="D370" t="s">
        <v>17619</v>
      </c>
      <c r="E370">
        <v>1068590443</v>
      </c>
      <c r="F370" t="s">
        <v>24195</v>
      </c>
      <c r="G370" t="s">
        <v>17561</v>
      </c>
      <c r="H370" t="s">
        <v>17561</v>
      </c>
      <c r="I370" t="s">
        <v>17561</v>
      </c>
      <c r="J370" t="s">
        <v>17561</v>
      </c>
      <c r="K370" t="s">
        <v>17561</v>
      </c>
      <c r="L370" t="s">
        <v>17562</v>
      </c>
      <c r="M370" t="s">
        <v>18333</v>
      </c>
      <c r="N370" t="s">
        <v>20748</v>
      </c>
      <c r="O370" t="s">
        <v>24196</v>
      </c>
      <c r="P370" t="s">
        <v>17581</v>
      </c>
      <c r="Q370" t="s">
        <v>19460</v>
      </c>
      <c r="R370">
        <v>5.2539358139038086</v>
      </c>
      <c r="S370" t="s">
        <v>17568</v>
      </c>
      <c r="T370">
        <v>4</v>
      </c>
      <c r="U370">
        <v>0</v>
      </c>
      <c r="V370">
        <v>4</v>
      </c>
      <c r="W370">
        <v>5</v>
      </c>
      <c r="X370">
        <v>2</v>
      </c>
      <c r="Y370" t="s">
        <v>17574</v>
      </c>
      <c r="Z370" t="s">
        <v>17575</v>
      </c>
      <c r="AA370" t="s">
        <v>17576</v>
      </c>
      <c r="AB370" t="s">
        <v>34</v>
      </c>
      <c r="AC370" t="s">
        <v>18229</v>
      </c>
      <c r="AD370" t="s">
        <v>18230</v>
      </c>
      <c r="AE370" t="s">
        <v>17595</v>
      </c>
      <c r="AF370" t="s">
        <v>36</v>
      </c>
      <c r="AG370" t="s">
        <v>17561</v>
      </c>
      <c r="AH370" t="s">
        <v>17561</v>
      </c>
      <c r="AI370" t="s">
        <v>17561</v>
      </c>
      <c r="AJ370" t="s">
        <v>17561</v>
      </c>
      <c r="AK370" t="s">
        <v>17561</v>
      </c>
      <c r="AL370" t="s">
        <v>17561</v>
      </c>
      <c r="AM370" t="s">
        <v>17561</v>
      </c>
      <c r="AN370" t="s">
        <v>17561</v>
      </c>
      <c r="AO370" t="s">
        <v>17561</v>
      </c>
      <c r="AP370" t="s">
        <v>17561</v>
      </c>
      <c r="AQ370" t="s">
        <v>17561</v>
      </c>
      <c r="AR370" t="s">
        <v>17561</v>
      </c>
      <c r="AS370" t="s">
        <v>17561</v>
      </c>
      <c r="AT370" t="s">
        <v>17561</v>
      </c>
      <c r="AU370" t="s">
        <v>37</v>
      </c>
      <c r="AV370" t="s">
        <v>17561</v>
      </c>
      <c r="AW370" t="s">
        <v>17561</v>
      </c>
      <c r="AX370" t="s">
        <v>17561</v>
      </c>
      <c r="AY370" t="s">
        <v>17561</v>
      </c>
      <c r="AZ370" t="s">
        <v>17561</v>
      </c>
      <c r="BA370" t="s">
        <v>17561</v>
      </c>
      <c r="BB370" t="s">
        <v>17561</v>
      </c>
      <c r="BC370" t="s">
        <v>17561</v>
      </c>
      <c r="BD370" t="s">
        <v>17561</v>
      </c>
      <c r="BE370" t="s">
        <v>17561</v>
      </c>
      <c r="BF370" t="s">
        <v>17561</v>
      </c>
      <c r="BG370" t="s">
        <v>17561</v>
      </c>
      <c r="BH370" t="s">
        <v>17561</v>
      </c>
      <c r="BI370" t="s">
        <v>17561</v>
      </c>
      <c r="BJ370" t="s">
        <v>17561</v>
      </c>
      <c r="BK370" t="s">
        <v>17561</v>
      </c>
      <c r="BL370" t="s">
        <v>17561</v>
      </c>
      <c r="BM370" t="s">
        <v>17561</v>
      </c>
      <c r="BN370" t="s">
        <v>17561</v>
      </c>
      <c r="BO370" t="s">
        <v>17561</v>
      </c>
      <c r="BP370" t="s">
        <v>17561</v>
      </c>
      <c r="BQ370" t="s">
        <v>13158</v>
      </c>
      <c r="BR370" t="s">
        <v>17627</v>
      </c>
      <c r="BS370" t="s">
        <v>17628</v>
      </c>
      <c r="BT370" t="s">
        <v>13158</v>
      </c>
      <c r="BU370" t="s">
        <v>17561</v>
      </c>
      <c r="BV370" t="s">
        <v>17572</v>
      </c>
      <c r="BW370" t="s">
        <v>17573</v>
      </c>
      <c r="BX370" t="s">
        <v>17574</v>
      </c>
      <c r="BY370" t="s">
        <v>17575</v>
      </c>
      <c r="BZ370" t="s">
        <v>17576</v>
      </c>
      <c r="CA370" t="s">
        <v>34</v>
      </c>
      <c r="CB370" t="s">
        <v>18493</v>
      </c>
      <c r="CC370" t="s">
        <v>18229</v>
      </c>
      <c r="CD370" t="s">
        <v>18230</v>
      </c>
      <c r="CE370" t="s">
        <v>17580</v>
      </c>
      <c r="CF370" t="s">
        <v>17561</v>
      </c>
      <c r="CG370" t="s">
        <v>17561</v>
      </c>
      <c r="CH370" t="s">
        <v>17561</v>
      </c>
      <c r="CI370" t="s">
        <v>17581</v>
      </c>
      <c r="CJ370" t="s">
        <v>17561</v>
      </c>
      <c r="CK370" t="s">
        <v>17561</v>
      </c>
      <c r="CL370" t="s">
        <v>17561</v>
      </c>
      <c r="CM370" t="s">
        <v>17561</v>
      </c>
      <c r="CN370" t="s">
        <v>17561</v>
      </c>
      <c r="CO370" t="s">
        <v>24197</v>
      </c>
      <c r="CP370" t="s">
        <v>24198</v>
      </c>
      <c r="CQ370" t="s">
        <v>17561</v>
      </c>
      <c r="CR370" t="s">
        <v>1584</v>
      </c>
      <c r="CS370" t="s">
        <v>17561</v>
      </c>
      <c r="CT370" t="s">
        <v>24199</v>
      </c>
      <c r="CU370" t="s">
        <v>24200</v>
      </c>
      <c r="CV370" t="s">
        <v>1580</v>
      </c>
      <c r="CW370" t="s">
        <v>19463</v>
      </c>
      <c r="CX370" t="s">
        <v>24201</v>
      </c>
      <c r="CY370" t="s">
        <v>1583</v>
      </c>
      <c r="CZ370" t="s">
        <v>17561</v>
      </c>
      <c r="DA370" t="s">
        <v>24202</v>
      </c>
      <c r="DB370">
        <v>2021</v>
      </c>
      <c r="DC370" t="s">
        <v>19463</v>
      </c>
      <c r="DD370" t="s">
        <v>17561</v>
      </c>
      <c r="DE370" t="s">
        <v>17561</v>
      </c>
      <c r="DF370" t="s">
        <v>24203</v>
      </c>
      <c r="DG370" t="s">
        <v>17587</v>
      </c>
      <c r="DH370" t="s">
        <v>17637</v>
      </c>
      <c r="DI370" t="s">
        <v>17589</v>
      </c>
      <c r="DJ370" t="s">
        <v>24204</v>
      </c>
      <c r="DK370" t="s">
        <v>24205</v>
      </c>
      <c r="DL370" t="s">
        <v>17581</v>
      </c>
      <c r="DM370" t="s">
        <v>20748</v>
      </c>
      <c r="DN370" t="s">
        <v>15776</v>
      </c>
      <c r="DO370" t="s">
        <v>24206</v>
      </c>
      <c r="DP370" t="s">
        <v>17595</v>
      </c>
      <c r="DQ370" t="s">
        <v>17575</v>
      </c>
      <c r="DR370" t="s">
        <v>17576</v>
      </c>
      <c r="DS370" t="s">
        <v>34</v>
      </c>
      <c r="DT370" t="s">
        <v>18229</v>
      </c>
      <c r="DU370" t="s">
        <v>18230</v>
      </c>
      <c r="DV370" t="s">
        <v>17589</v>
      </c>
      <c r="DW370" t="s">
        <v>24207</v>
      </c>
      <c r="DX370" t="s">
        <v>24208</v>
      </c>
      <c r="DY370" t="s">
        <v>17598</v>
      </c>
      <c r="DZ370" t="s">
        <v>18333</v>
      </c>
      <c r="EA370" t="s">
        <v>20836</v>
      </c>
      <c r="EB370" t="s">
        <v>24209</v>
      </c>
      <c r="EC370" t="s">
        <v>17589</v>
      </c>
      <c r="ED370" t="s">
        <v>24204</v>
      </c>
      <c r="EE370" t="s">
        <v>24205</v>
      </c>
      <c r="EF370" t="s">
        <v>17581</v>
      </c>
      <c r="EG370" t="s">
        <v>20748</v>
      </c>
      <c r="EH370" t="s">
        <v>15776</v>
      </c>
      <c r="EI370" t="s">
        <v>24209</v>
      </c>
      <c r="EJ370" t="s">
        <v>17576</v>
      </c>
      <c r="EK370" t="s">
        <v>34</v>
      </c>
      <c r="EL370">
        <v>68263</v>
      </c>
      <c r="EM370">
        <v>23000932021</v>
      </c>
      <c r="EN370">
        <v>2021</v>
      </c>
      <c r="EO370" t="s">
        <v>17585</v>
      </c>
      <c r="EP370" t="s">
        <v>17601</v>
      </c>
      <c r="EQ370" t="s">
        <v>17561</v>
      </c>
      <c r="ER370">
        <v>10403848179</v>
      </c>
      <c r="ES370" t="s">
        <v>17602</v>
      </c>
      <c r="ET370" t="s">
        <v>17585</v>
      </c>
      <c r="EU370" t="s">
        <v>17601</v>
      </c>
      <c r="EV370" t="s">
        <v>17561</v>
      </c>
      <c r="EW370" t="s">
        <v>17561</v>
      </c>
      <c r="EX370">
        <v>103284</v>
      </c>
      <c r="EY370" t="s">
        <v>211</v>
      </c>
      <c r="EZ370" t="s">
        <v>17603</v>
      </c>
      <c r="FA370">
        <v>800009090</v>
      </c>
      <c r="FB370" t="s">
        <v>17604</v>
      </c>
      <c r="FC370">
        <v>1489926</v>
      </c>
      <c r="FD370">
        <v>23</v>
      </c>
      <c r="FE370">
        <v>23</v>
      </c>
      <c r="FF370" t="s">
        <v>34</v>
      </c>
      <c r="FG370" t="s">
        <v>18493</v>
      </c>
      <c r="FH370">
        <v>23090</v>
      </c>
      <c r="FI370" t="s">
        <v>18230</v>
      </c>
      <c r="FJ370">
        <v>2301</v>
      </c>
      <c r="FK370" t="s">
        <v>17605</v>
      </c>
      <c r="FL370">
        <v>170391</v>
      </c>
      <c r="FM370">
        <v>2309000108941</v>
      </c>
      <c r="FN370" t="s">
        <v>1582</v>
      </c>
      <c r="FO370" t="s">
        <v>17606</v>
      </c>
      <c r="FP370" t="s">
        <v>1581</v>
      </c>
      <c r="FQ370" t="s">
        <v>18650</v>
      </c>
      <c r="FR370">
        <v>1</v>
      </c>
      <c r="FS370" t="s">
        <v>24210</v>
      </c>
      <c r="FT370" t="s">
        <v>24211</v>
      </c>
      <c r="FU370" t="s">
        <v>1580</v>
      </c>
      <c r="FV370" t="s">
        <v>19179</v>
      </c>
      <c r="FW370" t="s">
        <v>23599</v>
      </c>
      <c r="FX370" t="s">
        <v>19241</v>
      </c>
      <c r="FY370" t="s">
        <v>17561</v>
      </c>
      <c r="FZ370" t="s">
        <v>17614</v>
      </c>
      <c r="GA370" t="s">
        <v>17587</v>
      </c>
      <c r="GB370" t="s">
        <v>17615</v>
      </c>
      <c r="GC370" t="s">
        <v>17616</v>
      </c>
      <c r="GD370" t="s">
        <v>17561</v>
      </c>
      <c r="GE370" t="s">
        <v>17617</v>
      </c>
      <c r="GF370" t="s">
        <v>17601</v>
      </c>
      <c r="GG370" t="s">
        <v>17585</v>
      </c>
      <c r="GH370" t="s">
        <v>17601</v>
      </c>
      <c r="GI370" t="e">
        <v>#N/A</v>
      </c>
      <c r="GJ370" t="e">
        <v>#N/A</v>
      </c>
    </row>
    <row r="371" spans="1:192" x14ac:dyDescent="0.25">
      <c r="A371" t="s">
        <v>34</v>
      </c>
      <c r="B371" t="s">
        <v>24212</v>
      </c>
      <c r="C371">
        <v>5</v>
      </c>
      <c r="D371" t="s">
        <v>17619</v>
      </c>
      <c r="E371">
        <v>1147694028</v>
      </c>
      <c r="F371" t="s">
        <v>24213</v>
      </c>
      <c r="G371" t="s">
        <v>17561</v>
      </c>
      <c r="H371" t="s">
        <v>17561</v>
      </c>
      <c r="I371" t="s">
        <v>17561</v>
      </c>
      <c r="J371" t="s">
        <v>17561</v>
      </c>
      <c r="K371" t="s">
        <v>17561</v>
      </c>
      <c r="L371" t="s">
        <v>17562</v>
      </c>
      <c r="M371" t="s">
        <v>18073</v>
      </c>
      <c r="N371" t="s">
        <v>18290</v>
      </c>
      <c r="O371" t="s">
        <v>24214</v>
      </c>
      <c r="P371" t="s">
        <v>17666</v>
      </c>
      <c r="Q371" t="s">
        <v>24215</v>
      </c>
      <c r="R371">
        <v>5.3552360534667969</v>
      </c>
      <c r="S371" t="s">
        <v>17568</v>
      </c>
      <c r="T371">
        <v>3</v>
      </c>
      <c r="U371">
        <v>0</v>
      </c>
      <c r="V371">
        <v>4</v>
      </c>
      <c r="W371">
        <v>6</v>
      </c>
      <c r="X371">
        <v>9</v>
      </c>
      <c r="Y371" t="s">
        <v>17574</v>
      </c>
      <c r="Z371" t="s">
        <v>17575</v>
      </c>
      <c r="AA371" t="s">
        <v>17576</v>
      </c>
      <c r="AB371" t="s">
        <v>34</v>
      </c>
      <c r="AC371" t="s">
        <v>17971</v>
      </c>
      <c r="AD371" t="s">
        <v>17972</v>
      </c>
      <c r="AE371" t="s">
        <v>17571</v>
      </c>
      <c r="AF371" t="s">
        <v>36</v>
      </c>
      <c r="AG371" t="s">
        <v>17561</v>
      </c>
      <c r="AH371" t="s">
        <v>17561</v>
      </c>
      <c r="AI371" t="s">
        <v>17561</v>
      </c>
      <c r="AJ371" t="s">
        <v>17561</v>
      </c>
      <c r="AK371" t="s">
        <v>17561</v>
      </c>
      <c r="AL371" t="s">
        <v>17561</v>
      </c>
      <c r="AM371" t="s">
        <v>17561</v>
      </c>
      <c r="AN371" t="s">
        <v>17561</v>
      </c>
      <c r="AO371" t="s">
        <v>17561</v>
      </c>
      <c r="AP371" t="s">
        <v>17561</v>
      </c>
      <c r="AQ371" t="s">
        <v>17561</v>
      </c>
      <c r="AR371" t="s">
        <v>17561</v>
      </c>
      <c r="AS371" t="s">
        <v>17561</v>
      </c>
      <c r="AT371" t="s">
        <v>17561</v>
      </c>
      <c r="AU371" t="s">
        <v>37</v>
      </c>
      <c r="AV371" t="s">
        <v>17561</v>
      </c>
      <c r="AW371" t="s">
        <v>17561</v>
      </c>
      <c r="AX371" t="s">
        <v>17561</v>
      </c>
      <c r="AY371" t="s">
        <v>17561</v>
      </c>
      <c r="AZ371" t="s">
        <v>17561</v>
      </c>
      <c r="BA371" t="s">
        <v>17561</v>
      </c>
      <c r="BB371" t="s">
        <v>17561</v>
      </c>
      <c r="BC371" t="s">
        <v>17561</v>
      </c>
      <c r="BD371" t="s">
        <v>17561</v>
      </c>
      <c r="BE371" t="s">
        <v>17561</v>
      </c>
      <c r="BF371" t="s">
        <v>17561</v>
      </c>
      <c r="BG371" t="s">
        <v>17561</v>
      </c>
      <c r="BH371" t="s">
        <v>17561</v>
      </c>
      <c r="BI371" t="s">
        <v>17561</v>
      </c>
      <c r="BJ371" t="s">
        <v>17561</v>
      </c>
      <c r="BK371" t="s">
        <v>17561</v>
      </c>
      <c r="BL371" t="s">
        <v>17561</v>
      </c>
      <c r="BM371" t="s">
        <v>17561</v>
      </c>
      <c r="BN371" t="s">
        <v>17561</v>
      </c>
      <c r="BO371" t="s">
        <v>17561</v>
      </c>
      <c r="BP371" t="s">
        <v>17561</v>
      </c>
      <c r="BQ371" t="s">
        <v>17561</v>
      </c>
      <c r="BR371" t="s">
        <v>37</v>
      </c>
      <c r="BS371" t="s">
        <v>17561</v>
      </c>
      <c r="BT371" t="s">
        <v>17561</v>
      </c>
      <c r="BU371" t="s">
        <v>17561</v>
      </c>
      <c r="BV371" t="s">
        <v>17572</v>
      </c>
      <c r="BW371" t="s">
        <v>17628</v>
      </c>
      <c r="BX371" t="s">
        <v>17574</v>
      </c>
      <c r="BY371" t="s">
        <v>17575</v>
      </c>
      <c r="BZ371" t="s">
        <v>17576</v>
      </c>
      <c r="CA371" t="s">
        <v>34</v>
      </c>
      <c r="CB371" t="s">
        <v>17970</v>
      </c>
      <c r="CC371" t="s">
        <v>17971</v>
      </c>
      <c r="CD371" t="s">
        <v>17972</v>
      </c>
      <c r="CE371" t="s">
        <v>17580</v>
      </c>
      <c r="CF371" t="s">
        <v>17561</v>
      </c>
      <c r="CG371" t="s">
        <v>17561</v>
      </c>
      <c r="CH371" t="s">
        <v>17561</v>
      </c>
      <c r="CI371" t="s">
        <v>17581</v>
      </c>
      <c r="CJ371" t="s">
        <v>17561</v>
      </c>
      <c r="CK371" t="s">
        <v>17561</v>
      </c>
      <c r="CL371" t="s">
        <v>17561</v>
      </c>
      <c r="CM371" t="s">
        <v>17561</v>
      </c>
      <c r="CN371" t="s">
        <v>17561</v>
      </c>
      <c r="CO371" t="s">
        <v>18325</v>
      </c>
      <c r="CP371" t="s">
        <v>18326</v>
      </c>
      <c r="CQ371" t="s">
        <v>17561</v>
      </c>
      <c r="CR371" t="s">
        <v>17581</v>
      </c>
      <c r="CS371" t="s">
        <v>17561</v>
      </c>
      <c r="CT371" t="s">
        <v>17561</v>
      </c>
      <c r="CU371" t="s">
        <v>17561</v>
      </c>
      <c r="CV371" t="s">
        <v>17561</v>
      </c>
      <c r="CW371" t="s">
        <v>17561</v>
      </c>
      <c r="CX371" t="s">
        <v>17561</v>
      </c>
      <c r="CY371" t="s">
        <v>24216</v>
      </c>
      <c r="CZ371" t="s">
        <v>17561</v>
      </c>
      <c r="DA371" t="s">
        <v>24217</v>
      </c>
      <c r="DB371">
        <v>2021</v>
      </c>
      <c r="DC371" t="s">
        <v>17978</v>
      </c>
      <c r="DD371" t="s">
        <v>17561</v>
      </c>
      <c r="DE371" t="s">
        <v>17561</v>
      </c>
      <c r="DF371" t="s">
        <v>24218</v>
      </c>
      <c r="DG371" t="s">
        <v>17587</v>
      </c>
      <c r="DH371" t="s">
        <v>17637</v>
      </c>
      <c r="DI371" t="s">
        <v>17589</v>
      </c>
      <c r="DJ371" t="s">
        <v>24219</v>
      </c>
      <c r="DK371" t="s">
        <v>24220</v>
      </c>
      <c r="DL371" t="s">
        <v>17721</v>
      </c>
      <c r="DM371" t="s">
        <v>18290</v>
      </c>
      <c r="DN371" t="s">
        <v>18407</v>
      </c>
      <c r="DO371" t="s">
        <v>24221</v>
      </c>
      <c r="DP371" t="s">
        <v>17595</v>
      </c>
      <c r="DQ371" t="s">
        <v>17575</v>
      </c>
      <c r="DR371" t="s">
        <v>17576</v>
      </c>
      <c r="DS371" t="s">
        <v>34</v>
      </c>
      <c r="DT371" t="s">
        <v>17803</v>
      </c>
      <c r="DU371" t="s">
        <v>17804</v>
      </c>
      <c r="DV371" t="s">
        <v>17589</v>
      </c>
      <c r="DW371" t="s">
        <v>24222</v>
      </c>
      <c r="DX371" t="s">
        <v>19607</v>
      </c>
      <c r="DY371" t="s">
        <v>17645</v>
      </c>
      <c r="DZ371" t="s">
        <v>18073</v>
      </c>
      <c r="EA371" t="s">
        <v>19568</v>
      </c>
      <c r="EB371" t="s">
        <v>24223</v>
      </c>
      <c r="EC371" t="s">
        <v>17589</v>
      </c>
      <c r="ED371" t="s">
        <v>24224</v>
      </c>
      <c r="EE371" t="s">
        <v>24220</v>
      </c>
      <c r="EF371" t="s">
        <v>17721</v>
      </c>
      <c r="EG371" t="s">
        <v>18290</v>
      </c>
      <c r="EH371" t="s">
        <v>18407</v>
      </c>
      <c r="EI371" t="s">
        <v>24223</v>
      </c>
      <c r="EJ371" t="s">
        <v>17576</v>
      </c>
      <c r="EK371" t="s">
        <v>34</v>
      </c>
      <c r="EL371">
        <v>68481</v>
      </c>
      <c r="EM371">
        <v>23000922021</v>
      </c>
      <c r="EN371">
        <v>2021</v>
      </c>
      <c r="EO371" t="s">
        <v>17978</v>
      </c>
      <c r="EP371" t="s">
        <v>17601</v>
      </c>
      <c r="EQ371" t="s">
        <v>17561</v>
      </c>
      <c r="ER371">
        <v>4911109084</v>
      </c>
      <c r="ES371" t="s">
        <v>17602</v>
      </c>
      <c r="ET371" t="s">
        <v>17978</v>
      </c>
      <c r="EU371" t="s">
        <v>17601</v>
      </c>
      <c r="EV371" t="s">
        <v>17561</v>
      </c>
      <c r="EW371" t="s">
        <v>17561</v>
      </c>
      <c r="EX371">
        <v>103506</v>
      </c>
      <c r="EY371" t="s">
        <v>574</v>
      </c>
      <c r="EZ371" t="s">
        <v>17603</v>
      </c>
      <c r="FA371">
        <v>900259770</v>
      </c>
      <c r="FB371" t="s">
        <v>17604</v>
      </c>
      <c r="FC371">
        <v>1492314</v>
      </c>
      <c r="FD371">
        <v>23</v>
      </c>
      <c r="FE371">
        <v>23</v>
      </c>
      <c r="FF371" t="s">
        <v>34</v>
      </c>
      <c r="FG371" t="s">
        <v>17970</v>
      </c>
      <c r="FH371">
        <v>23466</v>
      </c>
      <c r="FI371" t="s">
        <v>17972</v>
      </c>
      <c r="FJ371">
        <v>2305</v>
      </c>
      <c r="FK371" t="s">
        <v>17649</v>
      </c>
      <c r="FL371">
        <v>177035</v>
      </c>
      <c r="FM371">
        <v>2346600115577</v>
      </c>
      <c r="FN371" t="s">
        <v>2297</v>
      </c>
      <c r="FO371" t="s">
        <v>17606</v>
      </c>
      <c r="FP371" t="s">
        <v>2296</v>
      </c>
      <c r="FQ371" t="s">
        <v>18339</v>
      </c>
      <c r="FR371">
        <v>1</v>
      </c>
      <c r="FS371" t="s">
        <v>18340</v>
      </c>
      <c r="FT371" t="s">
        <v>18341</v>
      </c>
      <c r="FU371" t="s">
        <v>2295</v>
      </c>
      <c r="FV371" t="s">
        <v>17611</v>
      </c>
      <c r="FW371" t="s">
        <v>17612</v>
      </c>
      <c r="FX371" t="s">
        <v>18342</v>
      </c>
      <c r="FY371" t="s">
        <v>17561</v>
      </c>
      <c r="FZ371" t="s">
        <v>17614</v>
      </c>
      <c r="GA371" t="s">
        <v>17587</v>
      </c>
      <c r="GB371" t="s">
        <v>17615</v>
      </c>
      <c r="GC371" t="s">
        <v>17616</v>
      </c>
      <c r="GD371" t="s">
        <v>17561</v>
      </c>
      <c r="GE371" t="s">
        <v>17617</v>
      </c>
      <c r="GF371" t="s">
        <v>17601</v>
      </c>
      <c r="GG371" t="s">
        <v>17978</v>
      </c>
      <c r="GH371" t="s">
        <v>17601</v>
      </c>
      <c r="GI371" t="e">
        <v>#N/A</v>
      </c>
      <c r="GJ371" t="e">
        <v>#N/A</v>
      </c>
    </row>
    <row r="372" spans="1:192" x14ac:dyDescent="0.25">
      <c r="A372" t="s">
        <v>34</v>
      </c>
      <c r="B372" t="s">
        <v>24225</v>
      </c>
      <c r="C372">
        <v>5</v>
      </c>
      <c r="D372" t="s">
        <v>17619</v>
      </c>
      <c r="E372">
        <v>1071438255</v>
      </c>
      <c r="F372" t="s">
        <v>24226</v>
      </c>
      <c r="G372" t="s">
        <v>17561</v>
      </c>
      <c r="H372" t="s">
        <v>17561</v>
      </c>
      <c r="I372" t="s">
        <v>17561</v>
      </c>
      <c r="J372" t="s">
        <v>17561</v>
      </c>
      <c r="K372" t="s">
        <v>17561</v>
      </c>
      <c r="L372" t="s">
        <v>17562</v>
      </c>
      <c r="M372" t="s">
        <v>19090</v>
      </c>
      <c r="N372" t="s">
        <v>19149</v>
      </c>
      <c r="O372" t="s">
        <v>17565</v>
      </c>
      <c r="P372" t="s">
        <v>17666</v>
      </c>
      <c r="Q372" t="s">
        <v>19868</v>
      </c>
      <c r="R372">
        <v>5.0485968589782715</v>
      </c>
      <c r="S372" t="s">
        <v>17868</v>
      </c>
      <c r="T372">
        <v>10</v>
      </c>
      <c r="U372">
        <v>5</v>
      </c>
      <c r="V372">
        <v>4</v>
      </c>
      <c r="W372">
        <v>2</v>
      </c>
      <c r="X372">
        <v>17</v>
      </c>
      <c r="Y372" t="s">
        <v>17574</v>
      </c>
      <c r="Z372" t="s">
        <v>17575</v>
      </c>
      <c r="AA372" t="s">
        <v>17576</v>
      </c>
      <c r="AB372" t="s">
        <v>34</v>
      </c>
      <c r="AC372" t="s">
        <v>17803</v>
      </c>
      <c r="AD372" t="s">
        <v>17804</v>
      </c>
      <c r="AE372" t="s">
        <v>17571</v>
      </c>
      <c r="AF372" t="s">
        <v>36</v>
      </c>
      <c r="AG372" t="s">
        <v>17561</v>
      </c>
      <c r="AH372" t="s">
        <v>17561</v>
      </c>
      <c r="AI372" t="s">
        <v>17561</v>
      </c>
      <c r="AJ372" t="s">
        <v>17561</v>
      </c>
      <c r="AK372" t="s">
        <v>17561</v>
      </c>
      <c r="AL372" t="s">
        <v>17561</v>
      </c>
      <c r="AM372" t="s">
        <v>17561</v>
      </c>
      <c r="AN372" t="s">
        <v>17561</v>
      </c>
      <c r="AO372" t="s">
        <v>17561</v>
      </c>
      <c r="AP372" t="s">
        <v>17561</v>
      </c>
      <c r="AQ372" t="s">
        <v>17561</v>
      </c>
      <c r="AR372" t="s">
        <v>17561</v>
      </c>
      <c r="AS372" t="s">
        <v>17561</v>
      </c>
      <c r="AT372" t="s">
        <v>17561</v>
      </c>
      <c r="AU372" t="s">
        <v>37</v>
      </c>
      <c r="AV372" t="s">
        <v>17561</v>
      </c>
      <c r="AW372" t="s">
        <v>17561</v>
      </c>
      <c r="AX372" t="s">
        <v>17561</v>
      </c>
      <c r="AY372" t="s">
        <v>17561</v>
      </c>
      <c r="AZ372" t="s">
        <v>17561</v>
      </c>
      <c r="BA372" t="s">
        <v>17561</v>
      </c>
      <c r="BB372" t="s">
        <v>17561</v>
      </c>
      <c r="BC372" t="s">
        <v>17561</v>
      </c>
      <c r="BD372" t="s">
        <v>17561</v>
      </c>
      <c r="BE372" t="s">
        <v>17561</v>
      </c>
      <c r="BF372" t="s">
        <v>17561</v>
      </c>
      <c r="BG372" t="s">
        <v>17561</v>
      </c>
      <c r="BH372" t="s">
        <v>17561</v>
      </c>
      <c r="BI372" t="s">
        <v>17561</v>
      </c>
      <c r="BJ372" t="s">
        <v>17561</v>
      </c>
      <c r="BK372" t="s">
        <v>17561</v>
      </c>
      <c r="BL372" t="s">
        <v>17561</v>
      </c>
      <c r="BM372" t="s">
        <v>17561</v>
      </c>
      <c r="BN372" t="s">
        <v>17561</v>
      </c>
      <c r="BO372" t="s">
        <v>17561</v>
      </c>
      <c r="BP372" t="s">
        <v>17561</v>
      </c>
      <c r="BQ372" t="s">
        <v>17561</v>
      </c>
      <c r="BR372" t="s">
        <v>37</v>
      </c>
      <c r="BS372" t="s">
        <v>17561</v>
      </c>
      <c r="BT372" t="s">
        <v>17561</v>
      </c>
      <c r="BU372" t="s">
        <v>17561</v>
      </c>
      <c r="BV372" t="s">
        <v>17572</v>
      </c>
      <c r="BW372" t="s">
        <v>17628</v>
      </c>
      <c r="BX372" t="s">
        <v>17574</v>
      </c>
      <c r="BY372" t="s">
        <v>17575</v>
      </c>
      <c r="BZ372" t="s">
        <v>17576</v>
      </c>
      <c r="CA372" t="s">
        <v>34</v>
      </c>
      <c r="CB372" t="s">
        <v>17805</v>
      </c>
      <c r="CC372" t="s">
        <v>17803</v>
      </c>
      <c r="CD372" t="s">
        <v>17804</v>
      </c>
      <c r="CE372" t="s">
        <v>17580</v>
      </c>
      <c r="CF372" t="s">
        <v>17561</v>
      </c>
      <c r="CG372" t="s">
        <v>17561</v>
      </c>
      <c r="CH372" t="s">
        <v>17561</v>
      </c>
      <c r="CI372" t="s">
        <v>17581</v>
      </c>
      <c r="CJ372" t="s">
        <v>17561</v>
      </c>
      <c r="CK372" t="s">
        <v>17561</v>
      </c>
      <c r="CL372" t="s">
        <v>17561</v>
      </c>
      <c r="CM372" t="s">
        <v>17561</v>
      </c>
      <c r="CN372" t="s">
        <v>17561</v>
      </c>
      <c r="CO372" t="s">
        <v>24227</v>
      </c>
      <c r="CP372" t="s">
        <v>24228</v>
      </c>
      <c r="CQ372" t="s">
        <v>17561</v>
      </c>
      <c r="CR372" t="s">
        <v>24229</v>
      </c>
      <c r="CS372" t="s">
        <v>17561</v>
      </c>
      <c r="CT372" t="s">
        <v>17561</v>
      </c>
      <c r="CU372" t="s">
        <v>17561</v>
      </c>
      <c r="CV372" t="s">
        <v>17561</v>
      </c>
      <c r="CW372" t="s">
        <v>17561</v>
      </c>
      <c r="CX372" t="s">
        <v>17561</v>
      </c>
      <c r="CY372" t="s">
        <v>24230</v>
      </c>
      <c r="CZ372" t="s">
        <v>17561</v>
      </c>
      <c r="DA372" t="s">
        <v>24231</v>
      </c>
      <c r="DB372">
        <v>2021</v>
      </c>
      <c r="DC372" t="s">
        <v>17809</v>
      </c>
      <c r="DD372" t="s">
        <v>17561</v>
      </c>
      <c r="DE372" t="s">
        <v>17561</v>
      </c>
      <c r="DF372" t="s">
        <v>24232</v>
      </c>
      <c r="DG372" t="s">
        <v>17587</v>
      </c>
      <c r="DH372" t="s">
        <v>17637</v>
      </c>
      <c r="DI372" t="s">
        <v>17589</v>
      </c>
      <c r="DJ372" t="s">
        <v>24233</v>
      </c>
      <c r="DK372" t="s">
        <v>17739</v>
      </c>
      <c r="DL372" t="s">
        <v>18038</v>
      </c>
      <c r="DM372" t="s">
        <v>19149</v>
      </c>
      <c r="DN372" t="s">
        <v>24234</v>
      </c>
      <c r="DO372" t="s">
        <v>24235</v>
      </c>
      <c r="DP372" t="s">
        <v>17595</v>
      </c>
      <c r="DQ372" t="s">
        <v>17575</v>
      </c>
      <c r="DR372" t="s">
        <v>17576</v>
      </c>
      <c r="DS372" t="s">
        <v>34</v>
      </c>
      <c r="DT372" t="s">
        <v>17803</v>
      </c>
      <c r="DU372" t="s">
        <v>17804</v>
      </c>
      <c r="DV372" t="s">
        <v>17561</v>
      </c>
      <c r="DW372" t="s">
        <v>17561</v>
      </c>
      <c r="DX372" t="s">
        <v>17561</v>
      </c>
      <c r="DY372" t="s">
        <v>17561</v>
      </c>
      <c r="DZ372" t="s">
        <v>17561</v>
      </c>
      <c r="EA372" t="s">
        <v>17561</v>
      </c>
      <c r="EB372" t="s">
        <v>17561</v>
      </c>
      <c r="EC372" t="s">
        <v>17589</v>
      </c>
      <c r="ED372" t="s">
        <v>24233</v>
      </c>
      <c r="EE372" t="s">
        <v>17739</v>
      </c>
      <c r="EF372" t="s">
        <v>18038</v>
      </c>
      <c r="EG372" t="s">
        <v>19149</v>
      </c>
      <c r="EH372" t="s">
        <v>24234</v>
      </c>
      <c r="EI372" t="s">
        <v>17561</v>
      </c>
      <c r="EJ372" t="s">
        <v>17576</v>
      </c>
      <c r="EK372" t="s">
        <v>34</v>
      </c>
      <c r="EL372">
        <v>64714</v>
      </c>
      <c r="EM372">
        <v>23003532020</v>
      </c>
      <c r="EN372">
        <v>2020</v>
      </c>
      <c r="EO372" t="s">
        <v>18609</v>
      </c>
      <c r="EP372" t="s">
        <v>17823</v>
      </c>
      <c r="EQ372" t="s">
        <v>17561</v>
      </c>
      <c r="ER372">
        <v>7657508989</v>
      </c>
      <c r="ES372" t="s">
        <v>17561</v>
      </c>
      <c r="ET372" t="s">
        <v>17561</v>
      </c>
      <c r="EU372" t="s">
        <v>17561</v>
      </c>
      <c r="EV372" t="s">
        <v>17561</v>
      </c>
      <c r="EW372" t="s">
        <v>17561</v>
      </c>
      <c r="EX372">
        <v>101046</v>
      </c>
      <c r="EY372" t="s">
        <v>4531</v>
      </c>
      <c r="EZ372" t="s">
        <v>17603</v>
      </c>
      <c r="FA372">
        <v>823005303</v>
      </c>
      <c r="FB372" t="s">
        <v>17604</v>
      </c>
      <c r="FC372">
        <v>1414078</v>
      </c>
      <c r="FD372">
        <v>23</v>
      </c>
      <c r="FE372">
        <v>23</v>
      </c>
      <c r="FF372" t="s">
        <v>34</v>
      </c>
      <c r="FG372" t="s">
        <v>17805</v>
      </c>
      <c r="FH372">
        <v>23807</v>
      </c>
      <c r="FI372" t="s">
        <v>17804</v>
      </c>
      <c r="FJ372">
        <v>2304</v>
      </c>
      <c r="FK372" t="s">
        <v>17824</v>
      </c>
      <c r="FL372">
        <v>205734</v>
      </c>
      <c r="FM372">
        <v>238071116458</v>
      </c>
      <c r="FN372" t="s">
        <v>7515</v>
      </c>
      <c r="FO372" t="s">
        <v>17606</v>
      </c>
      <c r="FP372" t="s">
        <v>7514</v>
      </c>
      <c r="FQ372" t="s">
        <v>17825</v>
      </c>
      <c r="FR372">
        <v>1</v>
      </c>
      <c r="FS372" t="s">
        <v>24236</v>
      </c>
      <c r="FT372" t="s">
        <v>24237</v>
      </c>
      <c r="FU372" t="s">
        <v>7513</v>
      </c>
      <c r="FV372" t="s">
        <v>19240</v>
      </c>
      <c r="FW372" t="s">
        <v>24238</v>
      </c>
      <c r="FX372" t="s">
        <v>23089</v>
      </c>
      <c r="FY372" t="s">
        <v>17561</v>
      </c>
      <c r="FZ372" t="s">
        <v>17614</v>
      </c>
      <c r="GA372" t="s">
        <v>17587</v>
      </c>
      <c r="GB372" t="s">
        <v>17831</v>
      </c>
      <c r="GC372" t="s">
        <v>2564</v>
      </c>
      <c r="GD372" t="s">
        <v>17561</v>
      </c>
      <c r="GE372" t="s">
        <v>17617</v>
      </c>
      <c r="GF372" t="s">
        <v>17601</v>
      </c>
      <c r="GG372" t="s">
        <v>17809</v>
      </c>
      <c r="GH372" t="s">
        <v>17601</v>
      </c>
      <c r="GI372" t="e">
        <v>#N/A</v>
      </c>
      <c r="GJ372" t="e">
        <v>#N/A</v>
      </c>
    </row>
    <row r="373" spans="1:192" x14ac:dyDescent="0.25">
      <c r="A373" t="s">
        <v>34</v>
      </c>
      <c r="B373" t="s">
        <v>24239</v>
      </c>
      <c r="C373">
        <v>5</v>
      </c>
      <c r="D373" t="s">
        <v>17619</v>
      </c>
      <c r="E373">
        <v>1118872009</v>
      </c>
      <c r="F373" t="s">
        <v>24240</v>
      </c>
      <c r="G373" t="s">
        <v>24241</v>
      </c>
      <c r="H373" t="s">
        <v>21246</v>
      </c>
      <c r="I373" t="s">
        <v>21247</v>
      </c>
      <c r="J373" t="s">
        <v>24242</v>
      </c>
      <c r="K373" t="s">
        <v>24243</v>
      </c>
      <c r="L373" t="s">
        <v>17562</v>
      </c>
      <c r="M373" t="s">
        <v>18798</v>
      </c>
      <c r="N373" t="s">
        <v>22363</v>
      </c>
      <c r="O373" t="s">
        <v>24244</v>
      </c>
      <c r="P373" t="s">
        <v>17969</v>
      </c>
      <c r="Q373" t="s">
        <v>24245</v>
      </c>
      <c r="R373">
        <v>5.3415470123291016</v>
      </c>
      <c r="S373" t="s">
        <v>17568</v>
      </c>
      <c r="T373">
        <v>1</v>
      </c>
      <c r="U373">
        <v>0</v>
      </c>
      <c r="V373">
        <v>4</v>
      </c>
      <c r="W373">
        <v>6</v>
      </c>
      <c r="X373">
        <v>4</v>
      </c>
      <c r="Y373" t="s">
        <v>17574</v>
      </c>
      <c r="Z373" t="s">
        <v>17575</v>
      </c>
      <c r="AA373" t="s">
        <v>21246</v>
      </c>
      <c r="AB373" t="s">
        <v>21247</v>
      </c>
      <c r="AC373" t="s">
        <v>24242</v>
      </c>
      <c r="AD373" t="s">
        <v>24243</v>
      </c>
      <c r="AE373" t="s">
        <v>17595</v>
      </c>
      <c r="AF373" t="s">
        <v>36</v>
      </c>
      <c r="AG373" t="s">
        <v>17561</v>
      </c>
      <c r="AH373" t="s">
        <v>17561</v>
      </c>
      <c r="AI373" t="s">
        <v>17561</v>
      </c>
      <c r="AJ373" t="s">
        <v>17561</v>
      </c>
      <c r="AK373" t="s">
        <v>17561</v>
      </c>
      <c r="AL373" t="s">
        <v>17561</v>
      </c>
      <c r="AM373" t="s">
        <v>17561</v>
      </c>
      <c r="AN373" t="s">
        <v>17561</v>
      </c>
      <c r="AO373" t="s">
        <v>17561</v>
      </c>
      <c r="AP373" t="s">
        <v>17561</v>
      </c>
      <c r="AQ373" t="s">
        <v>17561</v>
      </c>
      <c r="AR373" t="s">
        <v>17561</v>
      </c>
      <c r="AS373" t="s">
        <v>17561</v>
      </c>
      <c r="AT373" t="s">
        <v>17561</v>
      </c>
      <c r="AU373" t="s">
        <v>37</v>
      </c>
      <c r="AV373" t="s">
        <v>17561</v>
      </c>
      <c r="AW373" t="s">
        <v>17561</v>
      </c>
      <c r="AX373" t="s">
        <v>17561</v>
      </c>
      <c r="AY373" t="s">
        <v>17561</v>
      </c>
      <c r="AZ373" t="s">
        <v>17561</v>
      </c>
      <c r="BA373" t="s">
        <v>17561</v>
      </c>
      <c r="BB373" t="s">
        <v>17561</v>
      </c>
      <c r="BC373" t="s">
        <v>17561</v>
      </c>
      <c r="BD373" t="s">
        <v>17561</v>
      </c>
      <c r="BE373" t="s">
        <v>17561</v>
      </c>
      <c r="BF373" t="s">
        <v>17561</v>
      </c>
      <c r="BG373" t="s">
        <v>17561</v>
      </c>
      <c r="BH373" t="s">
        <v>17561</v>
      </c>
      <c r="BI373" t="s">
        <v>17561</v>
      </c>
      <c r="BJ373" t="s">
        <v>17561</v>
      </c>
      <c r="BK373" t="s">
        <v>17561</v>
      </c>
      <c r="BL373" t="s">
        <v>17561</v>
      </c>
      <c r="BM373" t="s">
        <v>17561</v>
      </c>
      <c r="BN373" t="s">
        <v>17561</v>
      </c>
      <c r="BO373" t="s">
        <v>17561</v>
      </c>
      <c r="BP373" t="s">
        <v>17561</v>
      </c>
      <c r="BQ373" t="s">
        <v>13158</v>
      </c>
      <c r="BR373" t="s">
        <v>17627</v>
      </c>
      <c r="BS373" t="s">
        <v>17628</v>
      </c>
      <c r="BT373" t="s">
        <v>13158</v>
      </c>
      <c r="BU373" t="s">
        <v>17561</v>
      </c>
      <c r="BV373" t="s">
        <v>37</v>
      </c>
      <c r="BW373" t="s">
        <v>17573</v>
      </c>
      <c r="BX373" t="s">
        <v>17574</v>
      </c>
      <c r="BY373" t="s">
        <v>17575</v>
      </c>
      <c r="BZ373" t="s">
        <v>17576</v>
      </c>
      <c r="CA373" t="s">
        <v>34</v>
      </c>
      <c r="CB373" t="s">
        <v>17805</v>
      </c>
      <c r="CC373" t="s">
        <v>17803</v>
      </c>
      <c r="CD373" t="s">
        <v>17804</v>
      </c>
      <c r="CE373" t="s">
        <v>17580</v>
      </c>
      <c r="CF373" t="s">
        <v>17714</v>
      </c>
      <c r="CG373" t="s">
        <v>17561</v>
      </c>
      <c r="CH373" t="s">
        <v>17561</v>
      </c>
      <c r="CI373" t="s">
        <v>17581</v>
      </c>
      <c r="CJ373" t="s">
        <v>17561</v>
      </c>
      <c r="CK373" t="s">
        <v>17561</v>
      </c>
      <c r="CL373" t="s">
        <v>17561</v>
      </c>
      <c r="CM373" t="s">
        <v>17561</v>
      </c>
      <c r="CN373" t="s">
        <v>17561</v>
      </c>
      <c r="CO373" t="s">
        <v>891</v>
      </c>
      <c r="CP373" t="s">
        <v>891</v>
      </c>
      <c r="CQ373" t="s">
        <v>8752</v>
      </c>
      <c r="CR373" t="s">
        <v>8752</v>
      </c>
      <c r="CS373" t="s">
        <v>17561</v>
      </c>
      <c r="CT373" t="s">
        <v>17561</v>
      </c>
      <c r="CU373" t="s">
        <v>17561</v>
      </c>
      <c r="CV373" t="s">
        <v>17561</v>
      </c>
      <c r="CW373" t="s">
        <v>17561</v>
      </c>
      <c r="CX373" t="s">
        <v>17561</v>
      </c>
      <c r="CY373" t="s">
        <v>8751</v>
      </c>
      <c r="CZ373" t="s">
        <v>17561</v>
      </c>
      <c r="DA373" t="s">
        <v>24246</v>
      </c>
      <c r="DB373">
        <v>2021</v>
      </c>
      <c r="DC373" t="s">
        <v>17809</v>
      </c>
      <c r="DD373" t="s">
        <v>17561</v>
      </c>
      <c r="DE373" t="s">
        <v>17561</v>
      </c>
      <c r="DF373" t="s">
        <v>24247</v>
      </c>
      <c r="DG373" t="s">
        <v>17587</v>
      </c>
      <c r="DH373" t="s">
        <v>17588</v>
      </c>
      <c r="DI373" t="s">
        <v>17589</v>
      </c>
      <c r="DJ373" t="s">
        <v>24248</v>
      </c>
      <c r="DK373" t="s">
        <v>21543</v>
      </c>
      <c r="DL373" t="s">
        <v>24249</v>
      </c>
      <c r="DM373" t="s">
        <v>22363</v>
      </c>
      <c r="DN373" t="s">
        <v>18521</v>
      </c>
      <c r="DO373" t="s">
        <v>24250</v>
      </c>
      <c r="DP373" t="s">
        <v>17595</v>
      </c>
      <c r="DQ373" t="s">
        <v>17575</v>
      </c>
      <c r="DR373" t="s">
        <v>17650</v>
      </c>
      <c r="DS373" t="s">
        <v>20105</v>
      </c>
      <c r="DT373" t="s">
        <v>24251</v>
      </c>
      <c r="DU373" t="s">
        <v>24252</v>
      </c>
      <c r="DV373" t="s">
        <v>17561</v>
      </c>
      <c r="DW373" t="s">
        <v>17561</v>
      </c>
      <c r="DX373" t="s">
        <v>17561</v>
      </c>
      <c r="DY373" t="s">
        <v>17561</v>
      </c>
      <c r="DZ373" t="s">
        <v>17561</v>
      </c>
      <c r="EA373" t="s">
        <v>17561</v>
      </c>
      <c r="EB373" t="s">
        <v>17561</v>
      </c>
      <c r="EC373" t="s">
        <v>17589</v>
      </c>
      <c r="ED373" t="s">
        <v>24248</v>
      </c>
      <c r="EE373" t="s">
        <v>21543</v>
      </c>
      <c r="EF373" t="s">
        <v>19008</v>
      </c>
      <c r="EG373" t="s">
        <v>22363</v>
      </c>
      <c r="EH373" t="s">
        <v>18521</v>
      </c>
      <c r="EI373" t="s">
        <v>17561</v>
      </c>
      <c r="EJ373" t="s">
        <v>17576</v>
      </c>
      <c r="EK373" t="s">
        <v>34</v>
      </c>
      <c r="EL373">
        <v>64863</v>
      </c>
      <c r="EM373">
        <v>23003122020</v>
      </c>
      <c r="EN373">
        <v>2020</v>
      </c>
      <c r="EO373" t="s">
        <v>17959</v>
      </c>
      <c r="EP373" t="s">
        <v>17823</v>
      </c>
      <c r="EQ373" t="s">
        <v>17561</v>
      </c>
      <c r="ER373">
        <v>981903560</v>
      </c>
      <c r="ES373" t="s">
        <v>17561</v>
      </c>
      <c r="ET373" t="s">
        <v>17561</v>
      </c>
      <c r="EU373" t="s">
        <v>17561</v>
      </c>
      <c r="EV373" t="s">
        <v>17561</v>
      </c>
      <c r="EW373" t="s">
        <v>17561</v>
      </c>
      <c r="EX373">
        <v>101040</v>
      </c>
      <c r="EY373" t="s">
        <v>4599</v>
      </c>
      <c r="EZ373" t="s">
        <v>17603</v>
      </c>
      <c r="FA373">
        <v>800044241</v>
      </c>
      <c r="FB373" t="s">
        <v>17696</v>
      </c>
      <c r="FC373">
        <v>1413890</v>
      </c>
      <c r="FD373">
        <v>23</v>
      </c>
      <c r="FE373">
        <v>23</v>
      </c>
      <c r="FF373" t="s">
        <v>34</v>
      </c>
      <c r="FG373" t="s">
        <v>17805</v>
      </c>
      <c r="FH373">
        <v>23807</v>
      </c>
      <c r="FI373" t="s">
        <v>17804</v>
      </c>
      <c r="FJ373">
        <v>2304</v>
      </c>
      <c r="FK373" t="s">
        <v>17824</v>
      </c>
      <c r="FL373">
        <v>144499</v>
      </c>
      <c r="FM373">
        <v>2380700083180</v>
      </c>
      <c r="FN373" t="s">
        <v>3139</v>
      </c>
      <c r="FO373" t="s">
        <v>17606</v>
      </c>
      <c r="FP373" t="s">
        <v>3452</v>
      </c>
      <c r="FQ373" t="s">
        <v>17825</v>
      </c>
      <c r="FR373">
        <v>1</v>
      </c>
      <c r="FS373" t="s">
        <v>24253</v>
      </c>
      <c r="FT373" t="s">
        <v>24254</v>
      </c>
      <c r="FU373" t="s">
        <v>8750</v>
      </c>
      <c r="FV373" t="s">
        <v>19452</v>
      </c>
      <c r="FW373" t="s">
        <v>24255</v>
      </c>
      <c r="FX373" t="s">
        <v>24256</v>
      </c>
      <c r="FY373" t="s">
        <v>17561</v>
      </c>
      <c r="FZ373" t="s">
        <v>17614</v>
      </c>
      <c r="GA373" t="s">
        <v>17587</v>
      </c>
      <c r="GB373" t="s">
        <v>17831</v>
      </c>
      <c r="GC373" t="s">
        <v>2564</v>
      </c>
      <c r="GD373" t="s">
        <v>17561</v>
      </c>
      <c r="GE373" t="s">
        <v>17617</v>
      </c>
      <c r="GF373" t="s">
        <v>17601</v>
      </c>
      <c r="GG373" t="s">
        <v>17809</v>
      </c>
      <c r="GH373" t="s">
        <v>17601</v>
      </c>
      <c r="GI373" t="e">
        <v>#N/A</v>
      </c>
      <c r="GJ373" t="e">
        <v>#N/A</v>
      </c>
    </row>
    <row r="374" spans="1:192" x14ac:dyDescent="0.25">
      <c r="A374" t="s">
        <v>34</v>
      </c>
      <c r="B374" t="s">
        <v>24257</v>
      </c>
      <c r="C374">
        <v>5</v>
      </c>
      <c r="D374" t="s">
        <v>17619</v>
      </c>
      <c r="E374">
        <v>1064196649</v>
      </c>
      <c r="F374" t="s">
        <v>24258</v>
      </c>
      <c r="G374" t="s">
        <v>22174</v>
      </c>
      <c r="H374" t="s">
        <v>17576</v>
      </c>
      <c r="I374" t="s">
        <v>34</v>
      </c>
      <c r="J374" t="s">
        <v>18215</v>
      </c>
      <c r="K374" t="s">
        <v>18216</v>
      </c>
      <c r="L374" t="s">
        <v>17562</v>
      </c>
      <c r="M374" t="s">
        <v>19397</v>
      </c>
      <c r="N374" t="s">
        <v>19149</v>
      </c>
      <c r="O374" t="s">
        <v>24259</v>
      </c>
      <c r="P374" t="s">
        <v>17955</v>
      </c>
      <c r="Q374" t="s">
        <v>24260</v>
      </c>
      <c r="R374">
        <v>5.5687885284423828</v>
      </c>
      <c r="S374" t="s">
        <v>17568</v>
      </c>
      <c r="T374">
        <v>5</v>
      </c>
      <c r="U374">
        <v>15</v>
      </c>
      <c r="V374">
        <v>4</v>
      </c>
      <c r="W374">
        <v>8</v>
      </c>
      <c r="X374">
        <v>26</v>
      </c>
      <c r="Y374" t="s">
        <v>17574</v>
      </c>
      <c r="Z374" t="s">
        <v>17575</v>
      </c>
      <c r="AA374" t="s">
        <v>17576</v>
      </c>
      <c r="AB374" t="s">
        <v>34</v>
      </c>
      <c r="AC374" t="s">
        <v>18215</v>
      </c>
      <c r="AD374" t="s">
        <v>18216</v>
      </c>
      <c r="AE374" t="s">
        <v>17571</v>
      </c>
      <c r="AF374" t="s">
        <v>36</v>
      </c>
      <c r="AG374" t="s">
        <v>17561</v>
      </c>
      <c r="AH374" t="s">
        <v>17561</v>
      </c>
      <c r="AI374" t="s">
        <v>17561</v>
      </c>
      <c r="AJ374" t="s">
        <v>17561</v>
      </c>
      <c r="AK374" t="s">
        <v>17561</v>
      </c>
      <c r="AL374" t="s">
        <v>17561</v>
      </c>
      <c r="AM374" t="s">
        <v>17561</v>
      </c>
      <c r="AN374" t="s">
        <v>17561</v>
      </c>
      <c r="AO374" t="s">
        <v>17561</v>
      </c>
      <c r="AP374" t="s">
        <v>17561</v>
      </c>
      <c r="AQ374" t="s">
        <v>17561</v>
      </c>
      <c r="AR374" t="s">
        <v>17561</v>
      </c>
      <c r="AS374" t="s">
        <v>17561</v>
      </c>
      <c r="AT374" t="s">
        <v>17561</v>
      </c>
      <c r="AU374" t="s">
        <v>37</v>
      </c>
      <c r="AV374" t="s">
        <v>17561</v>
      </c>
      <c r="AW374" t="s">
        <v>17561</v>
      </c>
      <c r="AX374" t="s">
        <v>17561</v>
      </c>
      <c r="AY374" t="s">
        <v>17561</v>
      </c>
      <c r="AZ374" t="s">
        <v>17561</v>
      </c>
      <c r="BA374" t="s">
        <v>17561</v>
      </c>
      <c r="BB374" t="s">
        <v>17561</v>
      </c>
      <c r="BC374" t="s">
        <v>17561</v>
      </c>
      <c r="BD374" t="s">
        <v>17561</v>
      </c>
      <c r="BE374" t="s">
        <v>17561</v>
      </c>
      <c r="BF374" t="s">
        <v>17561</v>
      </c>
      <c r="BG374" t="s">
        <v>17561</v>
      </c>
      <c r="BH374" t="s">
        <v>17561</v>
      </c>
      <c r="BI374" t="s">
        <v>17561</v>
      </c>
      <c r="BJ374" t="s">
        <v>17561</v>
      </c>
      <c r="BK374" t="s">
        <v>17561</v>
      </c>
      <c r="BL374" t="s">
        <v>17561</v>
      </c>
      <c r="BM374" t="s">
        <v>17561</v>
      </c>
      <c r="BN374" t="s">
        <v>17561</v>
      </c>
      <c r="BO374" t="s">
        <v>17561</v>
      </c>
      <c r="BP374" t="s">
        <v>17561</v>
      </c>
      <c r="BQ374" t="s">
        <v>13158</v>
      </c>
      <c r="BR374" t="s">
        <v>17627</v>
      </c>
      <c r="BS374" t="s">
        <v>17628</v>
      </c>
      <c r="BT374" t="s">
        <v>13158</v>
      </c>
      <c r="BU374" t="s">
        <v>17561</v>
      </c>
      <c r="BV374" t="s">
        <v>37</v>
      </c>
      <c r="BW374" t="s">
        <v>17573</v>
      </c>
      <c r="BX374" t="s">
        <v>17574</v>
      </c>
      <c r="BY374" t="s">
        <v>17575</v>
      </c>
      <c r="BZ374" t="s">
        <v>17576</v>
      </c>
      <c r="CA374" t="s">
        <v>34</v>
      </c>
      <c r="CB374" t="s">
        <v>18221</v>
      </c>
      <c r="CC374" t="s">
        <v>18215</v>
      </c>
      <c r="CD374" t="s">
        <v>18216</v>
      </c>
      <c r="CE374" t="s">
        <v>17580</v>
      </c>
      <c r="CF374" t="s">
        <v>17714</v>
      </c>
      <c r="CG374" t="s">
        <v>17561</v>
      </c>
      <c r="CH374" t="s">
        <v>17561</v>
      </c>
      <c r="CI374" t="s">
        <v>17581</v>
      </c>
      <c r="CJ374" t="s">
        <v>17561</v>
      </c>
      <c r="CK374" t="s">
        <v>17561</v>
      </c>
      <c r="CL374" t="s">
        <v>17561</v>
      </c>
      <c r="CM374" t="s">
        <v>17561</v>
      </c>
      <c r="CN374" t="s">
        <v>17561</v>
      </c>
      <c r="CO374" t="s">
        <v>891</v>
      </c>
      <c r="CP374" t="s">
        <v>891</v>
      </c>
      <c r="CQ374" t="s">
        <v>11751</v>
      </c>
      <c r="CR374" t="s">
        <v>24261</v>
      </c>
      <c r="CS374" t="s">
        <v>17561</v>
      </c>
      <c r="CT374" t="s">
        <v>24262</v>
      </c>
      <c r="CU374" t="s">
        <v>24263</v>
      </c>
      <c r="CV374" t="s">
        <v>11750</v>
      </c>
      <c r="CW374" t="s">
        <v>23042</v>
      </c>
      <c r="CX374" t="s">
        <v>24264</v>
      </c>
      <c r="CY374" t="s">
        <v>16288</v>
      </c>
      <c r="CZ374" t="s">
        <v>17561</v>
      </c>
      <c r="DA374" t="s">
        <v>24265</v>
      </c>
      <c r="DB374">
        <v>2021</v>
      </c>
      <c r="DC374" t="s">
        <v>18292</v>
      </c>
      <c r="DD374" t="s">
        <v>17561</v>
      </c>
      <c r="DE374" t="s">
        <v>17561</v>
      </c>
      <c r="DF374" t="s">
        <v>24266</v>
      </c>
      <c r="DG374" t="s">
        <v>17587</v>
      </c>
      <c r="DH374" t="s">
        <v>891</v>
      </c>
      <c r="DI374" t="s">
        <v>17589</v>
      </c>
      <c r="DJ374" t="s">
        <v>24267</v>
      </c>
      <c r="DK374" t="s">
        <v>24268</v>
      </c>
      <c r="DL374" t="s">
        <v>17721</v>
      </c>
      <c r="DM374" t="s">
        <v>19149</v>
      </c>
      <c r="DN374" t="s">
        <v>18043</v>
      </c>
      <c r="DO374" t="s">
        <v>24269</v>
      </c>
      <c r="DP374" t="s">
        <v>17595</v>
      </c>
      <c r="DQ374" t="s">
        <v>17575</v>
      </c>
      <c r="DR374" t="s">
        <v>17576</v>
      </c>
      <c r="DS374" t="s">
        <v>34</v>
      </c>
      <c r="DT374" t="s">
        <v>18215</v>
      </c>
      <c r="DU374" t="s">
        <v>18216</v>
      </c>
      <c r="DV374" t="s">
        <v>17589</v>
      </c>
      <c r="DW374" t="s">
        <v>24270</v>
      </c>
      <c r="DX374" t="s">
        <v>18700</v>
      </c>
      <c r="DY374" t="s">
        <v>17955</v>
      </c>
      <c r="DZ374" t="s">
        <v>19397</v>
      </c>
      <c r="EA374" t="s">
        <v>18218</v>
      </c>
      <c r="EB374" t="s">
        <v>24271</v>
      </c>
      <c r="EC374" t="s">
        <v>17589</v>
      </c>
      <c r="ED374" t="s">
        <v>24267</v>
      </c>
      <c r="EE374" t="s">
        <v>24268</v>
      </c>
      <c r="EF374" t="s">
        <v>17721</v>
      </c>
      <c r="EG374" t="s">
        <v>19149</v>
      </c>
      <c r="EH374" t="s">
        <v>18043</v>
      </c>
      <c r="EI374" t="s">
        <v>24271</v>
      </c>
      <c r="EJ374" t="s">
        <v>17576</v>
      </c>
      <c r="EK374" t="s">
        <v>34</v>
      </c>
      <c r="EL374">
        <v>67145</v>
      </c>
      <c r="EM374">
        <v>23000702021</v>
      </c>
      <c r="EN374">
        <v>2021</v>
      </c>
      <c r="EO374" t="s">
        <v>18235</v>
      </c>
      <c r="EP374" t="s">
        <v>17601</v>
      </c>
      <c r="EQ374" t="s">
        <v>17561</v>
      </c>
      <c r="ER374">
        <v>5099385951</v>
      </c>
      <c r="ES374" t="s">
        <v>17561</v>
      </c>
      <c r="ET374" t="s">
        <v>17561</v>
      </c>
      <c r="EU374" t="s">
        <v>17561</v>
      </c>
      <c r="EV374" t="s">
        <v>17561</v>
      </c>
      <c r="EW374" t="s">
        <v>17561</v>
      </c>
      <c r="EX374">
        <v>102197</v>
      </c>
      <c r="EY374" t="s">
        <v>638</v>
      </c>
      <c r="EZ374" t="s">
        <v>17603</v>
      </c>
      <c r="FA374">
        <v>890905179</v>
      </c>
      <c r="FB374" t="s">
        <v>17604</v>
      </c>
      <c r="FC374">
        <v>1464878</v>
      </c>
      <c r="FD374">
        <v>23</v>
      </c>
      <c r="FE374">
        <v>23</v>
      </c>
      <c r="FF374" t="s">
        <v>34</v>
      </c>
      <c r="FG374" t="s">
        <v>18221</v>
      </c>
      <c r="FH374">
        <v>23555</v>
      </c>
      <c r="FI374" t="s">
        <v>18216</v>
      </c>
      <c r="FJ374">
        <v>2303</v>
      </c>
      <c r="FK374" t="s">
        <v>18017</v>
      </c>
      <c r="FL374">
        <v>227383</v>
      </c>
      <c r="FM374">
        <v>235551138067</v>
      </c>
      <c r="FN374" t="s">
        <v>11752</v>
      </c>
      <c r="FO374" t="s">
        <v>17606</v>
      </c>
      <c r="FP374" t="s">
        <v>11751</v>
      </c>
      <c r="FQ374" t="s">
        <v>18509</v>
      </c>
      <c r="FR374">
        <v>1</v>
      </c>
      <c r="FS374" t="s">
        <v>24272</v>
      </c>
      <c r="FT374" t="s">
        <v>24273</v>
      </c>
      <c r="FU374" t="s">
        <v>11750</v>
      </c>
      <c r="FV374" t="s">
        <v>17611</v>
      </c>
      <c r="FW374" t="s">
        <v>17612</v>
      </c>
      <c r="FX374" t="s">
        <v>18241</v>
      </c>
      <c r="FY374" t="s">
        <v>17561</v>
      </c>
      <c r="FZ374" t="s">
        <v>17614</v>
      </c>
      <c r="GA374" t="s">
        <v>17587</v>
      </c>
      <c r="GB374" t="s">
        <v>17656</v>
      </c>
      <c r="GC374" t="s">
        <v>17657</v>
      </c>
      <c r="GD374" t="s">
        <v>17561</v>
      </c>
      <c r="GE374" t="s">
        <v>17617</v>
      </c>
      <c r="GF374" t="s">
        <v>17601</v>
      </c>
      <c r="GG374" t="s">
        <v>18235</v>
      </c>
      <c r="GH374" t="s">
        <v>17601</v>
      </c>
      <c r="GI374" t="e">
        <v>#N/A</v>
      </c>
      <c r="GJ374" t="e">
        <v>#N/A</v>
      </c>
    </row>
    <row r="375" spans="1:192" x14ac:dyDescent="0.25">
      <c r="A375" t="s">
        <v>34</v>
      </c>
      <c r="B375" t="s">
        <v>24274</v>
      </c>
      <c r="C375">
        <v>5</v>
      </c>
      <c r="D375" t="s">
        <v>17619</v>
      </c>
      <c r="E375">
        <v>1066188933</v>
      </c>
      <c r="F375" t="s">
        <v>24275</v>
      </c>
      <c r="G375" t="s">
        <v>18239</v>
      </c>
      <c r="H375" t="s">
        <v>17576</v>
      </c>
      <c r="I375" t="s">
        <v>34</v>
      </c>
      <c r="J375" t="s">
        <v>17907</v>
      </c>
      <c r="K375" t="s">
        <v>17908</v>
      </c>
      <c r="L375" t="s">
        <v>17562</v>
      </c>
      <c r="M375" t="s">
        <v>22714</v>
      </c>
      <c r="N375" t="s">
        <v>24276</v>
      </c>
      <c r="O375" t="s">
        <v>24277</v>
      </c>
      <c r="P375" t="s">
        <v>17565</v>
      </c>
      <c r="Q375" t="s">
        <v>24278</v>
      </c>
      <c r="R375">
        <v>5.0869269371032715</v>
      </c>
      <c r="S375" t="s">
        <v>17868</v>
      </c>
      <c r="T375">
        <v>11</v>
      </c>
      <c r="U375">
        <v>0</v>
      </c>
      <c r="V375">
        <v>4</v>
      </c>
      <c r="W375">
        <v>3</v>
      </c>
      <c r="X375">
        <v>3</v>
      </c>
      <c r="Y375" t="s">
        <v>17574</v>
      </c>
      <c r="Z375" t="s">
        <v>17575</v>
      </c>
      <c r="AA375" t="s">
        <v>17576</v>
      </c>
      <c r="AB375" t="s">
        <v>34</v>
      </c>
      <c r="AC375" t="s">
        <v>17907</v>
      </c>
      <c r="AD375" t="s">
        <v>17908</v>
      </c>
      <c r="AE375" t="s">
        <v>17571</v>
      </c>
      <c r="AF375" t="s">
        <v>36</v>
      </c>
      <c r="AG375" t="s">
        <v>17561</v>
      </c>
      <c r="AH375" t="s">
        <v>17561</v>
      </c>
      <c r="AI375" t="s">
        <v>17561</v>
      </c>
      <c r="AJ375" t="s">
        <v>17561</v>
      </c>
      <c r="AK375" t="s">
        <v>17561</v>
      </c>
      <c r="AL375" t="s">
        <v>17561</v>
      </c>
      <c r="AM375" t="s">
        <v>17561</v>
      </c>
      <c r="AN375" t="s">
        <v>17561</v>
      </c>
      <c r="AO375" t="s">
        <v>17561</v>
      </c>
      <c r="AP375" t="s">
        <v>17561</v>
      </c>
      <c r="AQ375" t="s">
        <v>17561</v>
      </c>
      <c r="AR375" t="s">
        <v>17561</v>
      </c>
      <c r="AS375" t="s">
        <v>17561</v>
      </c>
      <c r="AT375" t="s">
        <v>17561</v>
      </c>
      <c r="AU375" t="s">
        <v>37</v>
      </c>
      <c r="AV375" t="s">
        <v>17561</v>
      </c>
      <c r="AW375" t="s">
        <v>17561</v>
      </c>
      <c r="AX375" t="s">
        <v>17561</v>
      </c>
      <c r="AY375" t="s">
        <v>17561</v>
      </c>
      <c r="AZ375" t="s">
        <v>17561</v>
      </c>
      <c r="BA375" t="s">
        <v>17561</v>
      </c>
      <c r="BB375" t="s">
        <v>17561</v>
      </c>
      <c r="BC375" t="s">
        <v>17561</v>
      </c>
      <c r="BD375" t="s">
        <v>17561</v>
      </c>
      <c r="BE375" t="s">
        <v>17561</v>
      </c>
      <c r="BF375" t="s">
        <v>17561</v>
      </c>
      <c r="BG375" t="s">
        <v>17561</v>
      </c>
      <c r="BH375" t="s">
        <v>17561</v>
      </c>
      <c r="BI375" t="s">
        <v>17561</v>
      </c>
      <c r="BJ375" t="s">
        <v>17561</v>
      </c>
      <c r="BK375" t="s">
        <v>17561</v>
      </c>
      <c r="BL375" t="s">
        <v>17561</v>
      </c>
      <c r="BM375" t="s">
        <v>17561</v>
      </c>
      <c r="BN375" t="s">
        <v>17561</v>
      </c>
      <c r="BO375" t="s">
        <v>17561</v>
      </c>
      <c r="BP375" t="s">
        <v>17561</v>
      </c>
      <c r="BQ375" t="s">
        <v>13158</v>
      </c>
      <c r="BR375" t="s">
        <v>17627</v>
      </c>
      <c r="BS375" t="s">
        <v>17628</v>
      </c>
      <c r="BT375" t="s">
        <v>13158</v>
      </c>
      <c r="BU375" t="s">
        <v>17561</v>
      </c>
      <c r="BV375" t="s">
        <v>37</v>
      </c>
      <c r="BW375" t="s">
        <v>17573</v>
      </c>
      <c r="BX375" t="s">
        <v>17574</v>
      </c>
      <c r="BY375" t="s">
        <v>17575</v>
      </c>
      <c r="BZ375" t="s">
        <v>17576</v>
      </c>
      <c r="CA375" t="s">
        <v>34</v>
      </c>
      <c r="CB375" t="s">
        <v>17906</v>
      </c>
      <c r="CC375" t="s">
        <v>17907</v>
      </c>
      <c r="CD375" t="s">
        <v>17908</v>
      </c>
      <c r="CE375" t="s">
        <v>17773</v>
      </c>
      <c r="CF375" t="s">
        <v>17628</v>
      </c>
      <c r="CG375" t="s">
        <v>17909</v>
      </c>
      <c r="CH375" t="s">
        <v>17910</v>
      </c>
      <c r="CI375" t="s">
        <v>17742</v>
      </c>
      <c r="CJ375" t="s">
        <v>17561</v>
      </c>
      <c r="CK375" t="s">
        <v>17561</v>
      </c>
      <c r="CL375" t="s">
        <v>17561</v>
      </c>
      <c r="CM375" t="s">
        <v>17561</v>
      </c>
      <c r="CN375" t="s">
        <v>17561</v>
      </c>
      <c r="CO375" t="s">
        <v>17561</v>
      </c>
      <c r="CP375" t="s">
        <v>17561</v>
      </c>
      <c r="CQ375" t="s">
        <v>17561</v>
      </c>
      <c r="CR375" t="s">
        <v>4092</v>
      </c>
      <c r="CS375" t="s">
        <v>17561</v>
      </c>
      <c r="CT375" t="s">
        <v>17561</v>
      </c>
      <c r="CU375" t="s">
        <v>17561</v>
      </c>
      <c r="CV375" t="s">
        <v>17561</v>
      </c>
      <c r="CW375" t="s">
        <v>17561</v>
      </c>
      <c r="CX375" t="s">
        <v>17561</v>
      </c>
      <c r="CY375" t="s">
        <v>4091</v>
      </c>
      <c r="CZ375" t="s">
        <v>17561</v>
      </c>
      <c r="DA375" t="s">
        <v>24279</v>
      </c>
      <c r="DB375">
        <v>2021</v>
      </c>
      <c r="DC375" t="s">
        <v>17635</v>
      </c>
      <c r="DD375" t="s">
        <v>17561</v>
      </c>
      <c r="DE375" t="s">
        <v>17561</v>
      </c>
      <c r="DF375" t="s">
        <v>24280</v>
      </c>
      <c r="DG375" t="s">
        <v>17587</v>
      </c>
      <c r="DH375" t="s">
        <v>17637</v>
      </c>
      <c r="DI375" t="s">
        <v>17589</v>
      </c>
      <c r="DJ375" t="s">
        <v>24281</v>
      </c>
      <c r="DK375" t="s">
        <v>24282</v>
      </c>
      <c r="DL375" t="s">
        <v>18695</v>
      </c>
      <c r="DM375" t="s">
        <v>24276</v>
      </c>
      <c r="DN375" t="s">
        <v>24283</v>
      </c>
      <c r="DO375" t="s">
        <v>24284</v>
      </c>
      <c r="DP375" t="s">
        <v>17595</v>
      </c>
      <c r="DQ375" t="s">
        <v>17575</v>
      </c>
      <c r="DR375" t="s">
        <v>17576</v>
      </c>
      <c r="DS375" t="s">
        <v>34</v>
      </c>
      <c r="DT375" t="s">
        <v>17907</v>
      </c>
      <c r="DU375" t="s">
        <v>17908</v>
      </c>
      <c r="DV375" t="s">
        <v>17589</v>
      </c>
      <c r="DW375" t="s">
        <v>24285</v>
      </c>
      <c r="DX375" t="s">
        <v>18232</v>
      </c>
      <c r="DY375" t="s">
        <v>17598</v>
      </c>
      <c r="DZ375" t="s">
        <v>22714</v>
      </c>
      <c r="EA375" t="s">
        <v>19654</v>
      </c>
      <c r="EB375" t="s">
        <v>23151</v>
      </c>
      <c r="EC375" t="s">
        <v>17589</v>
      </c>
      <c r="ED375" t="s">
        <v>24281</v>
      </c>
      <c r="EE375" t="s">
        <v>24282</v>
      </c>
      <c r="EF375" t="s">
        <v>18695</v>
      </c>
      <c r="EG375" t="s">
        <v>24276</v>
      </c>
      <c r="EH375" t="s">
        <v>24283</v>
      </c>
      <c r="EI375" t="s">
        <v>23151</v>
      </c>
      <c r="EJ375" t="s">
        <v>17576</v>
      </c>
      <c r="EK375" t="s">
        <v>34</v>
      </c>
      <c r="EL375">
        <v>67529</v>
      </c>
      <c r="EM375">
        <v>23000712021</v>
      </c>
      <c r="EN375">
        <v>2021</v>
      </c>
      <c r="EO375" t="s">
        <v>18292</v>
      </c>
      <c r="EP375" t="s">
        <v>17601</v>
      </c>
      <c r="EQ375" t="s">
        <v>17561</v>
      </c>
      <c r="ER375">
        <v>2695853492</v>
      </c>
      <c r="ES375" t="s">
        <v>17561</v>
      </c>
      <c r="ET375" t="s">
        <v>17561</v>
      </c>
      <c r="EU375" t="s">
        <v>17561</v>
      </c>
      <c r="EV375" t="s">
        <v>17561</v>
      </c>
      <c r="EW375" t="s">
        <v>17561</v>
      </c>
      <c r="EX375">
        <v>102599</v>
      </c>
      <c r="EY375" t="s">
        <v>2416</v>
      </c>
      <c r="EZ375" t="s">
        <v>17603</v>
      </c>
      <c r="FA375">
        <v>806013684</v>
      </c>
      <c r="FB375" t="s">
        <v>17928</v>
      </c>
      <c r="FC375">
        <v>1471972</v>
      </c>
      <c r="FD375">
        <v>23</v>
      </c>
      <c r="FE375">
        <v>23</v>
      </c>
      <c r="FF375" t="s">
        <v>34</v>
      </c>
      <c r="FG375" t="s">
        <v>17906</v>
      </c>
      <c r="FH375">
        <v>23182</v>
      </c>
      <c r="FI375" t="s">
        <v>17908</v>
      </c>
      <c r="FJ375">
        <v>2307</v>
      </c>
      <c r="FK375" t="s">
        <v>17929</v>
      </c>
      <c r="FL375">
        <v>205721</v>
      </c>
      <c r="FM375">
        <v>231821116445</v>
      </c>
      <c r="FN375" t="s">
        <v>4027</v>
      </c>
      <c r="FO375" t="s">
        <v>17789</v>
      </c>
      <c r="FP375" t="s">
        <v>24286</v>
      </c>
      <c r="FQ375" t="s">
        <v>24287</v>
      </c>
      <c r="FR375">
        <v>1</v>
      </c>
      <c r="FS375" t="s">
        <v>24288</v>
      </c>
      <c r="FT375" t="s">
        <v>24289</v>
      </c>
      <c r="FU375" t="s">
        <v>4025</v>
      </c>
      <c r="FV375" t="s">
        <v>24290</v>
      </c>
      <c r="FW375" t="s">
        <v>24291</v>
      </c>
      <c r="FX375" t="s">
        <v>24292</v>
      </c>
      <c r="FY375" t="s">
        <v>17561</v>
      </c>
      <c r="FZ375" t="s">
        <v>17614</v>
      </c>
      <c r="GA375" t="s">
        <v>17587</v>
      </c>
      <c r="GB375" t="s">
        <v>17615</v>
      </c>
      <c r="GC375" t="s">
        <v>17616</v>
      </c>
      <c r="GD375" t="s">
        <v>17561</v>
      </c>
      <c r="GE375" t="s">
        <v>17617</v>
      </c>
      <c r="GF375" t="s">
        <v>17601</v>
      </c>
      <c r="GG375" t="s">
        <v>18292</v>
      </c>
      <c r="GH375" t="s">
        <v>17601</v>
      </c>
      <c r="GI375" t="e">
        <v>#N/A</v>
      </c>
      <c r="GJ375" t="e">
        <v>#N/A</v>
      </c>
    </row>
    <row r="376" spans="1:192" x14ac:dyDescent="0.25">
      <c r="A376" t="s">
        <v>34</v>
      </c>
      <c r="B376" t="s">
        <v>24293</v>
      </c>
      <c r="C376">
        <v>3</v>
      </c>
      <c r="D376" t="s">
        <v>17559</v>
      </c>
      <c r="E376" t="s">
        <v>4055</v>
      </c>
      <c r="F376" t="s">
        <v>24294</v>
      </c>
      <c r="G376" t="s">
        <v>17561</v>
      </c>
      <c r="H376" t="s">
        <v>17561</v>
      </c>
      <c r="I376" t="s">
        <v>17561</v>
      </c>
      <c r="J376" t="s">
        <v>17561</v>
      </c>
      <c r="K376" t="s">
        <v>17561</v>
      </c>
      <c r="L376" t="s">
        <v>17562</v>
      </c>
      <c r="M376" t="s">
        <v>19970</v>
      </c>
      <c r="N376" t="s">
        <v>24295</v>
      </c>
      <c r="O376" t="s">
        <v>24296</v>
      </c>
      <c r="P376" t="s">
        <v>18491</v>
      </c>
      <c r="Q376" t="s">
        <v>18459</v>
      </c>
      <c r="R376">
        <v>5.4017796516418457</v>
      </c>
      <c r="S376" t="s">
        <v>17568</v>
      </c>
      <c r="T376">
        <v>3</v>
      </c>
      <c r="U376">
        <v>21</v>
      </c>
      <c r="V376">
        <v>4</v>
      </c>
      <c r="W376">
        <v>6</v>
      </c>
      <c r="X376">
        <v>26</v>
      </c>
      <c r="Y376" t="s">
        <v>17569</v>
      </c>
      <c r="Z376" t="s">
        <v>17570</v>
      </c>
      <c r="AA376" t="s">
        <v>17561</v>
      </c>
      <c r="AB376" t="s">
        <v>17561</v>
      </c>
      <c r="AC376" t="s">
        <v>17561</v>
      </c>
      <c r="AD376" t="s">
        <v>17561</v>
      </c>
      <c r="AE376" t="s">
        <v>17571</v>
      </c>
      <c r="AF376" t="s">
        <v>36</v>
      </c>
      <c r="AG376" t="s">
        <v>17561</v>
      </c>
      <c r="AH376" t="s">
        <v>17561</v>
      </c>
      <c r="AI376" t="s">
        <v>17561</v>
      </c>
      <c r="AJ376" t="s">
        <v>17561</v>
      </c>
      <c r="AK376" t="s">
        <v>17561</v>
      </c>
      <c r="AL376" t="s">
        <v>17561</v>
      </c>
      <c r="AM376" t="s">
        <v>17561</v>
      </c>
      <c r="AN376" t="s">
        <v>17561</v>
      </c>
      <c r="AO376" t="s">
        <v>17561</v>
      </c>
      <c r="AP376" t="s">
        <v>17561</v>
      </c>
      <c r="AQ376" t="s">
        <v>17561</v>
      </c>
      <c r="AR376" t="s">
        <v>17561</v>
      </c>
      <c r="AS376" t="s">
        <v>17561</v>
      </c>
      <c r="AT376" t="s">
        <v>17561</v>
      </c>
      <c r="AU376" t="s">
        <v>37</v>
      </c>
      <c r="AV376" t="s">
        <v>17561</v>
      </c>
      <c r="AW376" t="s">
        <v>17561</v>
      </c>
      <c r="AX376" t="s">
        <v>17561</v>
      </c>
      <c r="AY376" t="s">
        <v>17561</v>
      </c>
      <c r="AZ376" t="s">
        <v>17561</v>
      </c>
      <c r="BA376" t="s">
        <v>17561</v>
      </c>
      <c r="BB376" t="s">
        <v>17561</v>
      </c>
      <c r="BC376" t="s">
        <v>17561</v>
      </c>
      <c r="BD376" t="s">
        <v>17561</v>
      </c>
      <c r="BE376" t="s">
        <v>17561</v>
      </c>
      <c r="BF376" t="s">
        <v>17561</v>
      </c>
      <c r="BG376" t="s">
        <v>17561</v>
      </c>
      <c r="BH376" t="s">
        <v>17561</v>
      </c>
      <c r="BI376" t="s">
        <v>17561</v>
      </c>
      <c r="BJ376" t="s">
        <v>17561</v>
      </c>
      <c r="BK376" t="s">
        <v>17561</v>
      </c>
      <c r="BL376" t="s">
        <v>17561</v>
      </c>
      <c r="BM376" t="s">
        <v>17561</v>
      </c>
      <c r="BN376" t="s">
        <v>17561</v>
      </c>
      <c r="BO376" t="s">
        <v>17561</v>
      </c>
      <c r="BP376" t="s">
        <v>17561</v>
      </c>
      <c r="BQ376" t="s">
        <v>17561</v>
      </c>
      <c r="BR376" t="s">
        <v>17627</v>
      </c>
      <c r="BS376" t="s">
        <v>17561</v>
      </c>
      <c r="BT376" t="s">
        <v>17561</v>
      </c>
      <c r="BU376" t="s">
        <v>17561</v>
      </c>
      <c r="BV376" t="s">
        <v>17572</v>
      </c>
      <c r="BW376" t="s">
        <v>17573</v>
      </c>
      <c r="BX376" t="s">
        <v>17574</v>
      </c>
      <c r="BY376" t="s">
        <v>17575</v>
      </c>
      <c r="BZ376" t="s">
        <v>17576</v>
      </c>
      <c r="CA376" t="s">
        <v>34</v>
      </c>
      <c r="CB376" t="s">
        <v>17906</v>
      </c>
      <c r="CC376" t="s">
        <v>17907</v>
      </c>
      <c r="CD376" t="s">
        <v>17908</v>
      </c>
      <c r="CE376" t="s">
        <v>17773</v>
      </c>
      <c r="CF376" t="s">
        <v>17561</v>
      </c>
      <c r="CG376" t="s">
        <v>17909</v>
      </c>
      <c r="CH376" t="s">
        <v>17910</v>
      </c>
      <c r="CI376" t="s">
        <v>17742</v>
      </c>
      <c r="CJ376" t="s">
        <v>17561</v>
      </c>
      <c r="CK376" t="s">
        <v>17561</v>
      </c>
      <c r="CL376" t="s">
        <v>17561</v>
      </c>
      <c r="CM376" t="s">
        <v>17561</v>
      </c>
      <c r="CN376" t="s">
        <v>17561</v>
      </c>
      <c r="CO376" t="s">
        <v>17561</v>
      </c>
      <c r="CP376" t="s">
        <v>17561</v>
      </c>
      <c r="CQ376" t="s">
        <v>17561</v>
      </c>
      <c r="CR376" t="s">
        <v>4058</v>
      </c>
      <c r="CS376" t="s">
        <v>17561</v>
      </c>
      <c r="CT376" t="s">
        <v>17561</v>
      </c>
      <c r="CU376" t="s">
        <v>17561</v>
      </c>
      <c r="CV376" t="s">
        <v>17561</v>
      </c>
      <c r="CW376" t="s">
        <v>17561</v>
      </c>
      <c r="CX376" t="s">
        <v>17561</v>
      </c>
      <c r="CY376" t="s">
        <v>4057</v>
      </c>
      <c r="CZ376" t="s">
        <v>17561</v>
      </c>
      <c r="DA376" t="s">
        <v>24297</v>
      </c>
      <c r="DB376">
        <v>2021</v>
      </c>
      <c r="DC376" t="s">
        <v>17635</v>
      </c>
      <c r="DD376" t="s">
        <v>17561</v>
      </c>
      <c r="DE376" t="s">
        <v>17561</v>
      </c>
      <c r="DF376" t="s">
        <v>24298</v>
      </c>
      <c r="DG376" t="s">
        <v>17587</v>
      </c>
      <c r="DH376" t="s">
        <v>17637</v>
      </c>
      <c r="DI376" t="s">
        <v>17589</v>
      </c>
      <c r="DJ376" t="s">
        <v>24299</v>
      </c>
      <c r="DK376" t="s">
        <v>24300</v>
      </c>
      <c r="DL376" t="s">
        <v>24301</v>
      </c>
      <c r="DM376" t="s">
        <v>24295</v>
      </c>
      <c r="DN376" t="s">
        <v>24302</v>
      </c>
      <c r="DO376" t="s">
        <v>24303</v>
      </c>
      <c r="DP376" t="s">
        <v>17595</v>
      </c>
      <c r="DQ376" t="s">
        <v>17570</v>
      </c>
      <c r="DR376" t="s">
        <v>17561</v>
      </c>
      <c r="DS376" t="s">
        <v>17561</v>
      </c>
      <c r="DT376" t="s">
        <v>17561</v>
      </c>
      <c r="DU376" t="s">
        <v>17561</v>
      </c>
      <c r="DV376" t="s">
        <v>17561</v>
      </c>
      <c r="DW376" t="s">
        <v>17561</v>
      </c>
      <c r="DX376" t="s">
        <v>17561</v>
      </c>
      <c r="DY376" t="s">
        <v>17561</v>
      </c>
      <c r="DZ376" t="s">
        <v>17561</v>
      </c>
      <c r="EA376" t="s">
        <v>17561</v>
      </c>
      <c r="EB376" t="s">
        <v>17561</v>
      </c>
      <c r="EC376" t="s">
        <v>17589</v>
      </c>
      <c r="ED376" t="s">
        <v>24299</v>
      </c>
      <c r="EE376" t="s">
        <v>24300</v>
      </c>
      <c r="EF376" t="s">
        <v>24301</v>
      </c>
      <c r="EG376" t="s">
        <v>24295</v>
      </c>
      <c r="EH376" t="s">
        <v>24302</v>
      </c>
      <c r="EI376" t="s">
        <v>17561</v>
      </c>
      <c r="EJ376" t="s">
        <v>17576</v>
      </c>
      <c r="EK376" t="s">
        <v>34</v>
      </c>
      <c r="EL376">
        <v>67529</v>
      </c>
      <c r="EM376">
        <v>23000712021</v>
      </c>
      <c r="EN376">
        <v>2021</v>
      </c>
      <c r="EO376" t="s">
        <v>18292</v>
      </c>
      <c r="EP376" t="s">
        <v>17601</v>
      </c>
      <c r="EQ376" t="s">
        <v>17561</v>
      </c>
      <c r="ER376">
        <v>2695853492</v>
      </c>
      <c r="ES376" t="s">
        <v>17561</v>
      </c>
      <c r="ET376" t="s">
        <v>17561</v>
      </c>
      <c r="EU376" t="s">
        <v>17561</v>
      </c>
      <c r="EV376" t="s">
        <v>17561</v>
      </c>
      <c r="EW376" t="s">
        <v>17561</v>
      </c>
      <c r="EX376">
        <v>102599</v>
      </c>
      <c r="EY376" t="s">
        <v>2416</v>
      </c>
      <c r="EZ376" t="s">
        <v>17603</v>
      </c>
      <c r="FA376">
        <v>806013684</v>
      </c>
      <c r="FB376" t="s">
        <v>17928</v>
      </c>
      <c r="FC376">
        <v>1471972</v>
      </c>
      <c r="FD376">
        <v>23</v>
      </c>
      <c r="FE376">
        <v>23</v>
      </c>
      <c r="FF376" t="s">
        <v>34</v>
      </c>
      <c r="FG376" t="s">
        <v>17906</v>
      </c>
      <c r="FH376">
        <v>23182</v>
      </c>
      <c r="FI376" t="s">
        <v>17908</v>
      </c>
      <c r="FJ376">
        <v>2307</v>
      </c>
      <c r="FK376" t="s">
        <v>17929</v>
      </c>
      <c r="FL376">
        <v>205721</v>
      </c>
      <c r="FM376">
        <v>231821116445</v>
      </c>
      <c r="FN376" t="s">
        <v>4027</v>
      </c>
      <c r="FO376" t="s">
        <v>17789</v>
      </c>
      <c r="FP376" t="s">
        <v>24286</v>
      </c>
      <c r="FQ376" t="s">
        <v>24287</v>
      </c>
      <c r="FR376">
        <v>1</v>
      </c>
      <c r="FS376" t="s">
        <v>24288</v>
      </c>
      <c r="FT376" t="s">
        <v>24289</v>
      </c>
      <c r="FU376" t="s">
        <v>4025</v>
      </c>
      <c r="FV376" t="s">
        <v>24290</v>
      </c>
      <c r="FW376" t="s">
        <v>24291</v>
      </c>
      <c r="FX376" t="s">
        <v>24292</v>
      </c>
      <c r="FY376" t="s">
        <v>17561</v>
      </c>
      <c r="FZ376" t="s">
        <v>17614</v>
      </c>
      <c r="GA376" t="s">
        <v>17587</v>
      </c>
      <c r="GB376" t="s">
        <v>17615</v>
      </c>
      <c r="GC376" t="s">
        <v>17616</v>
      </c>
      <c r="GD376" t="s">
        <v>17561</v>
      </c>
      <c r="GE376" t="s">
        <v>17617</v>
      </c>
      <c r="GF376" t="s">
        <v>17601</v>
      </c>
      <c r="GG376" t="s">
        <v>18292</v>
      </c>
      <c r="GH376" t="s">
        <v>17601</v>
      </c>
      <c r="GI376" t="e">
        <v>#N/A</v>
      </c>
      <c r="GJ376" t="e">
        <v>#N/A</v>
      </c>
    </row>
    <row r="377" spans="1:192" x14ac:dyDescent="0.25">
      <c r="A377" t="s">
        <v>34</v>
      </c>
      <c r="B377" t="s">
        <v>24304</v>
      </c>
      <c r="C377">
        <v>5</v>
      </c>
      <c r="D377" t="s">
        <v>17619</v>
      </c>
      <c r="E377">
        <v>10686371918</v>
      </c>
      <c r="F377" t="s">
        <v>24305</v>
      </c>
      <c r="G377" t="s">
        <v>17561</v>
      </c>
      <c r="H377" t="s">
        <v>17561</v>
      </c>
      <c r="I377" t="s">
        <v>17561</v>
      </c>
      <c r="J377" t="s">
        <v>17561</v>
      </c>
      <c r="K377" t="s">
        <v>17561</v>
      </c>
      <c r="L377" t="s">
        <v>17562</v>
      </c>
      <c r="M377" t="s">
        <v>17863</v>
      </c>
      <c r="N377" t="s">
        <v>24306</v>
      </c>
      <c r="O377" t="s">
        <v>24307</v>
      </c>
      <c r="P377" t="s">
        <v>17666</v>
      </c>
      <c r="Q377" t="s">
        <v>19973</v>
      </c>
      <c r="R377">
        <v>5.1991786956787109</v>
      </c>
      <c r="S377" t="s">
        <v>17568</v>
      </c>
      <c r="T377">
        <v>0</v>
      </c>
      <c r="U377">
        <v>1</v>
      </c>
      <c r="V377">
        <v>4</v>
      </c>
      <c r="W377">
        <v>4</v>
      </c>
      <c r="X377">
        <v>13</v>
      </c>
      <c r="Y377" t="s">
        <v>17574</v>
      </c>
      <c r="Z377" t="s">
        <v>17575</v>
      </c>
      <c r="AA377" t="s">
        <v>17576</v>
      </c>
      <c r="AB377" t="s">
        <v>34</v>
      </c>
      <c r="AC377" t="s">
        <v>17838</v>
      </c>
      <c r="AD377" t="s">
        <v>17839</v>
      </c>
      <c r="AE377" t="s">
        <v>17571</v>
      </c>
      <c r="AF377" t="s">
        <v>36</v>
      </c>
      <c r="AG377" t="s">
        <v>17561</v>
      </c>
      <c r="AH377" t="s">
        <v>17561</v>
      </c>
      <c r="AI377" t="s">
        <v>17561</v>
      </c>
      <c r="AJ377" t="s">
        <v>17561</v>
      </c>
      <c r="AK377" t="s">
        <v>17561</v>
      </c>
      <c r="AL377" t="s">
        <v>17561</v>
      </c>
      <c r="AM377" t="s">
        <v>17561</v>
      </c>
      <c r="AN377" t="s">
        <v>17561</v>
      </c>
      <c r="AO377" t="s">
        <v>17561</v>
      </c>
      <c r="AP377" t="s">
        <v>17561</v>
      </c>
      <c r="AQ377" t="s">
        <v>17561</v>
      </c>
      <c r="AR377" t="s">
        <v>17561</v>
      </c>
      <c r="AS377" t="s">
        <v>17561</v>
      </c>
      <c r="AT377" t="s">
        <v>17561</v>
      </c>
      <c r="AU377" t="s">
        <v>37</v>
      </c>
      <c r="AV377" t="s">
        <v>17561</v>
      </c>
      <c r="AW377" t="s">
        <v>17561</v>
      </c>
      <c r="AX377" t="s">
        <v>17561</v>
      </c>
      <c r="AY377" t="s">
        <v>17561</v>
      </c>
      <c r="AZ377" t="s">
        <v>17561</v>
      </c>
      <c r="BA377" t="s">
        <v>17561</v>
      </c>
      <c r="BB377" t="s">
        <v>17561</v>
      </c>
      <c r="BC377" t="s">
        <v>17561</v>
      </c>
      <c r="BD377" t="s">
        <v>17561</v>
      </c>
      <c r="BE377" t="s">
        <v>17561</v>
      </c>
      <c r="BF377" t="s">
        <v>17561</v>
      </c>
      <c r="BG377" t="s">
        <v>17561</v>
      </c>
      <c r="BH377" t="s">
        <v>17561</v>
      </c>
      <c r="BI377" t="s">
        <v>17561</v>
      </c>
      <c r="BJ377" t="s">
        <v>17561</v>
      </c>
      <c r="BK377" t="s">
        <v>17561</v>
      </c>
      <c r="BL377" t="s">
        <v>17561</v>
      </c>
      <c r="BM377" t="s">
        <v>17561</v>
      </c>
      <c r="BN377" t="s">
        <v>17561</v>
      </c>
      <c r="BO377" t="s">
        <v>17561</v>
      </c>
      <c r="BP377" t="s">
        <v>17561</v>
      </c>
      <c r="BQ377" t="s">
        <v>17561</v>
      </c>
      <c r="BR377" t="s">
        <v>37</v>
      </c>
      <c r="BS377" t="s">
        <v>17561</v>
      </c>
      <c r="BT377" t="s">
        <v>17561</v>
      </c>
      <c r="BU377" t="s">
        <v>17561</v>
      </c>
      <c r="BV377" t="s">
        <v>17572</v>
      </c>
      <c r="BW377" t="s">
        <v>17628</v>
      </c>
      <c r="BX377" t="s">
        <v>17574</v>
      </c>
      <c r="BY377" t="s">
        <v>17575</v>
      </c>
      <c r="BZ377" t="s">
        <v>17576</v>
      </c>
      <c r="CA377" t="s">
        <v>34</v>
      </c>
      <c r="CB377" t="s">
        <v>17869</v>
      </c>
      <c r="CC377" t="s">
        <v>17870</v>
      </c>
      <c r="CD377" t="s">
        <v>17871</v>
      </c>
      <c r="CE377" t="s">
        <v>17773</v>
      </c>
      <c r="CF377" t="s">
        <v>17561</v>
      </c>
      <c r="CG377" t="s">
        <v>17872</v>
      </c>
      <c r="CH377" t="s">
        <v>17873</v>
      </c>
      <c r="CI377" t="s">
        <v>17789</v>
      </c>
      <c r="CJ377" t="s">
        <v>17874</v>
      </c>
      <c r="CK377" t="s">
        <v>17875</v>
      </c>
      <c r="CL377" t="s">
        <v>891</v>
      </c>
      <c r="CM377" t="s">
        <v>891</v>
      </c>
      <c r="CN377" t="s">
        <v>23059</v>
      </c>
      <c r="CO377" t="s">
        <v>17561</v>
      </c>
      <c r="CP377" t="s">
        <v>17561</v>
      </c>
      <c r="CQ377" t="s">
        <v>17561</v>
      </c>
      <c r="CR377" t="s">
        <v>24308</v>
      </c>
      <c r="CS377" t="s">
        <v>17561</v>
      </c>
      <c r="CT377" t="s">
        <v>17561</v>
      </c>
      <c r="CU377" t="s">
        <v>17561</v>
      </c>
      <c r="CV377" t="s">
        <v>17561</v>
      </c>
      <c r="CW377" t="s">
        <v>17561</v>
      </c>
      <c r="CX377" t="s">
        <v>17561</v>
      </c>
      <c r="CY377" t="s">
        <v>24309</v>
      </c>
      <c r="CZ377" t="s">
        <v>17561</v>
      </c>
      <c r="DA377" t="s">
        <v>24310</v>
      </c>
      <c r="DB377">
        <v>2021</v>
      </c>
      <c r="DC377" t="s">
        <v>17809</v>
      </c>
      <c r="DD377" t="s">
        <v>17561</v>
      </c>
      <c r="DE377" t="s">
        <v>17561</v>
      </c>
      <c r="DF377" t="s">
        <v>24311</v>
      </c>
      <c r="DG377" t="s">
        <v>17587</v>
      </c>
      <c r="DH377" t="s">
        <v>17637</v>
      </c>
      <c r="DI377" t="s">
        <v>17589</v>
      </c>
      <c r="DJ377" t="s">
        <v>24312</v>
      </c>
      <c r="DK377" t="s">
        <v>24313</v>
      </c>
      <c r="DL377" t="s">
        <v>18557</v>
      </c>
      <c r="DM377" t="s">
        <v>24306</v>
      </c>
      <c r="DN377" t="s">
        <v>24314</v>
      </c>
      <c r="DO377" t="s">
        <v>24315</v>
      </c>
      <c r="DP377" t="s">
        <v>17595</v>
      </c>
      <c r="DQ377" t="s">
        <v>17575</v>
      </c>
      <c r="DR377" t="s">
        <v>17576</v>
      </c>
      <c r="DS377" t="s">
        <v>34</v>
      </c>
      <c r="DT377" t="s">
        <v>17870</v>
      </c>
      <c r="DU377" t="s">
        <v>17871</v>
      </c>
      <c r="DV377" t="s">
        <v>17561</v>
      </c>
      <c r="DW377" t="s">
        <v>17561</v>
      </c>
      <c r="DX377" t="s">
        <v>17561</v>
      </c>
      <c r="DY377" t="s">
        <v>17561</v>
      </c>
      <c r="DZ377" t="s">
        <v>17561</v>
      </c>
      <c r="EA377" t="s">
        <v>17561</v>
      </c>
      <c r="EB377" t="s">
        <v>17561</v>
      </c>
      <c r="EC377" t="s">
        <v>17589</v>
      </c>
      <c r="ED377" t="s">
        <v>24312</v>
      </c>
      <c r="EE377" t="s">
        <v>24316</v>
      </c>
      <c r="EF377" t="s">
        <v>18557</v>
      </c>
      <c r="EG377" t="s">
        <v>24306</v>
      </c>
      <c r="EH377" t="s">
        <v>24314</v>
      </c>
      <c r="EI377" t="s">
        <v>17561</v>
      </c>
      <c r="EJ377" t="s">
        <v>17576</v>
      </c>
      <c r="EK377" t="s">
        <v>34</v>
      </c>
      <c r="EL377">
        <v>64876</v>
      </c>
      <c r="EM377">
        <v>23003592020</v>
      </c>
      <c r="EN377">
        <v>2020</v>
      </c>
      <c r="EO377" t="s">
        <v>17890</v>
      </c>
      <c r="EP377" t="s">
        <v>17823</v>
      </c>
      <c r="EQ377" t="s">
        <v>17561</v>
      </c>
      <c r="ER377">
        <v>8759739108</v>
      </c>
      <c r="ES377" t="s">
        <v>17561</v>
      </c>
      <c r="ET377" t="s">
        <v>17561</v>
      </c>
      <c r="EU377" t="s">
        <v>17561</v>
      </c>
      <c r="EV377" t="s">
        <v>17561</v>
      </c>
      <c r="EW377" t="s">
        <v>17561</v>
      </c>
      <c r="EX377">
        <v>101148</v>
      </c>
      <c r="EY377" t="s">
        <v>2804</v>
      </c>
      <c r="EZ377" t="s">
        <v>17603</v>
      </c>
      <c r="FA377">
        <v>819004376</v>
      </c>
      <c r="FB377" t="s">
        <v>17604</v>
      </c>
      <c r="FC377">
        <v>1440033</v>
      </c>
      <c r="FD377">
        <v>23</v>
      </c>
      <c r="FE377">
        <v>23</v>
      </c>
      <c r="FF377" t="s">
        <v>34</v>
      </c>
      <c r="FG377" t="s">
        <v>17869</v>
      </c>
      <c r="FH377">
        <v>23189</v>
      </c>
      <c r="FI377" t="s">
        <v>17871</v>
      </c>
      <c r="FJ377">
        <v>2302</v>
      </c>
      <c r="FK377" t="s">
        <v>17788</v>
      </c>
      <c r="FL377">
        <v>158516</v>
      </c>
      <c r="FM377">
        <v>2318900097177</v>
      </c>
      <c r="FN377" t="s">
        <v>10679</v>
      </c>
      <c r="FO377" t="s">
        <v>17789</v>
      </c>
      <c r="FP377" t="s">
        <v>10678</v>
      </c>
      <c r="FQ377" t="s">
        <v>17891</v>
      </c>
      <c r="FR377">
        <v>1</v>
      </c>
      <c r="FS377" t="s">
        <v>24317</v>
      </c>
      <c r="FT377" t="s">
        <v>24318</v>
      </c>
      <c r="FU377" t="s">
        <v>10677</v>
      </c>
      <c r="FV377" t="s">
        <v>17611</v>
      </c>
      <c r="FW377" t="s">
        <v>17612</v>
      </c>
      <c r="FX377" t="s">
        <v>17896</v>
      </c>
      <c r="FY377" t="s">
        <v>17561</v>
      </c>
      <c r="FZ377" t="s">
        <v>17614</v>
      </c>
      <c r="GA377" t="s">
        <v>17587</v>
      </c>
      <c r="GB377" t="s">
        <v>17831</v>
      </c>
      <c r="GC377" t="s">
        <v>2564</v>
      </c>
      <c r="GD377" t="s">
        <v>17561</v>
      </c>
      <c r="GE377" t="s">
        <v>17617</v>
      </c>
      <c r="GF377" t="s">
        <v>17601</v>
      </c>
      <c r="GG377" t="s">
        <v>17809</v>
      </c>
      <c r="GH377" t="s">
        <v>17601</v>
      </c>
      <c r="GI377" t="e">
        <v>#N/A</v>
      </c>
      <c r="GJ377" t="e">
        <v>#N/A</v>
      </c>
    </row>
    <row r="378" spans="1:192" x14ac:dyDescent="0.25">
      <c r="A378" t="s">
        <v>34</v>
      </c>
      <c r="B378" t="s">
        <v>24319</v>
      </c>
      <c r="C378">
        <v>3</v>
      </c>
      <c r="D378" t="s">
        <v>17559</v>
      </c>
      <c r="E378" t="s">
        <v>9397</v>
      </c>
      <c r="F378" t="s">
        <v>24320</v>
      </c>
      <c r="G378" t="s">
        <v>17561</v>
      </c>
      <c r="H378" t="s">
        <v>17561</v>
      </c>
      <c r="I378" t="s">
        <v>17561</v>
      </c>
      <c r="J378" t="s">
        <v>17561</v>
      </c>
      <c r="K378" t="s">
        <v>17561</v>
      </c>
      <c r="L378" t="s">
        <v>17562</v>
      </c>
      <c r="M378" t="s">
        <v>24321</v>
      </c>
      <c r="N378" t="s">
        <v>24322</v>
      </c>
      <c r="O378" t="s">
        <v>18044</v>
      </c>
      <c r="P378" t="s">
        <v>18902</v>
      </c>
      <c r="Q378" t="s">
        <v>24323</v>
      </c>
      <c r="R378">
        <v>5.8151950836181641</v>
      </c>
      <c r="S378" t="s">
        <v>17568</v>
      </c>
      <c r="T378">
        <v>7</v>
      </c>
      <c r="U378">
        <v>12</v>
      </c>
      <c r="V378">
        <v>4</v>
      </c>
      <c r="W378">
        <v>11</v>
      </c>
      <c r="X378">
        <v>24</v>
      </c>
      <c r="Y378" t="s">
        <v>17569</v>
      </c>
      <c r="Z378" t="s">
        <v>17570</v>
      </c>
      <c r="AA378" t="s">
        <v>17561</v>
      </c>
      <c r="AB378" t="s">
        <v>17561</v>
      </c>
      <c r="AC378" t="s">
        <v>17561</v>
      </c>
      <c r="AD378" t="s">
        <v>17561</v>
      </c>
      <c r="AE378" t="s">
        <v>17595</v>
      </c>
      <c r="AF378" t="s">
        <v>36</v>
      </c>
      <c r="AG378" t="s">
        <v>17561</v>
      </c>
      <c r="AH378" t="s">
        <v>17561</v>
      </c>
      <c r="AI378" t="s">
        <v>17561</v>
      </c>
      <c r="AJ378" t="s">
        <v>17561</v>
      </c>
      <c r="AK378" t="s">
        <v>17561</v>
      </c>
      <c r="AL378" t="s">
        <v>17561</v>
      </c>
      <c r="AM378" t="s">
        <v>17561</v>
      </c>
      <c r="AN378" t="s">
        <v>17561</v>
      </c>
      <c r="AO378" t="s">
        <v>17561</v>
      </c>
      <c r="AP378" t="s">
        <v>17561</v>
      </c>
      <c r="AQ378" t="s">
        <v>17561</v>
      </c>
      <c r="AR378" t="s">
        <v>17561</v>
      </c>
      <c r="AS378" t="s">
        <v>17561</v>
      </c>
      <c r="AT378" t="s">
        <v>17561</v>
      </c>
      <c r="AU378" t="s">
        <v>37</v>
      </c>
      <c r="AV378" t="s">
        <v>17561</v>
      </c>
      <c r="AW378" t="s">
        <v>17561</v>
      </c>
      <c r="AX378" t="s">
        <v>17561</v>
      </c>
      <c r="AY378" t="s">
        <v>17561</v>
      </c>
      <c r="AZ378" t="s">
        <v>17561</v>
      </c>
      <c r="BA378" t="s">
        <v>17561</v>
      </c>
      <c r="BB378" t="s">
        <v>17561</v>
      </c>
      <c r="BC378" t="s">
        <v>17561</v>
      </c>
      <c r="BD378" t="s">
        <v>17561</v>
      </c>
      <c r="BE378" t="s">
        <v>17561</v>
      </c>
      <c r="BF378" t="s">
        <v>17561</v>
      </c>
      <c r="BG378" t="s">
        <v>17561</v>
      </c>
      <c r="BH378" t="s">
        <v>17561</v>
      </c>
      <c r="BI378" t="s">
        <v>17561</v>
      </c>
      <c r="BJ378" t="s">
        <v>17561</v>
      </c>
      <c r="BK378" t="s">
        <v>17561</v>
      </c>
      <c r="BL378" t="s">
        <v>17561</v>
      </c>
      <c r="BM378" t="s">
        <v>17561</v>
      </c>
      <c r="BN378" t="s">
        <v>17561</v>
      </c>
      <c r="BO378" t="s">
        <v>17561</v>
      </c>
      <c r="BP378" t="s">
        <v>17561</v>
      </c>
      <c r="BQ378" t="s">
        <v>17561</v>
      </c>
      <c r="BR378" t="s">
        <v>17627</v>
      </c>
      <c r="BS378" t="s">
        <v>17561</v>
      </c>
      <c r="BT378" t="s">
        <v>17561</v>
      </c>
      <c r="BU378" t="s">
        <v>17561</v>
      </c>
      <c r="BV378" t="s">
        <v>17572</v>
      </c>
      <c r="BW378" t="s">
        <v>17628</v>
      </c>
      <c r="BX378" t="s">
        <v>17574</v>
      </c>
      <c r="BY378" t="s">
        <v>17575</v>
      </c>
      <c r="BZ378" t="s">
        <v>17576</v>
      </c>
      <c r="CA378" t="s">
        <v>34</v>
      </c>
      <c r="CB378" t="s">
        <v>18493</v>
      </c>
      <c r="CC378" t="s">
        <v>18229</v>
      </c>
      <c r="CD378" t="s">
        <v>18230</v>
      </c>
      <c r="CE378" t="s">
        <v>17580</v>
      </c>
      <c r="CF378" t="s">
        <v>17561</v>
      </c>
      <c r="CG378" t="s">
        <v>17561</v>
      </c>
      <c r="CH378" t="s">
        <v>17561</v>
      </c>
      <c r="CI378" t="s">
        <v>17581</v>
      </c>
      <c r="CJ378" t="s">
        <v>17561</v>
      </c>
      <c r="CK378" t="s">
        <v>17561</v>
      </c>
      <c r="CL378" t="s">
        <v>17561</v>
      </c>
      <c r="CM378" t="s">
        <v>17561</v>
      </c>
      <c r="CN378" t="s">
        <v>17561</v>
      </c>
      <c r="CO378" t="s">
        <v>891</v>
      </c>
      <c r="CP378" t="s">
        <v>891</v>
      </c>
      <c r="CQ378" t="s">
        <v>9403</v>
      </c>
      <c r="CR378" t="s">
        <v>9403</v>
      </c>
      <c r="CS378" t="s">
        <v>17561</v>
      </c>
      <c r="CT378" t="s">
        <v>17561</v>
      </c>
      <c r="CU378" t="s">
        <v>17561</v>
      </c>
      <c r="CV378" t="s">
        <v>17561</v>
      </c>
      <c r="CW378" t="s">
        <v>17561</v>
      </c>
      <c r="CX378" t="s">
        <v>17561</v>
      </c>
      <c r="CY378" t="s">
        <v>9402</v>
      </c>
      <c r="CZ378" t="s">
        <v>17561</v>
      </c>
      <c r="DA378" t="s">
        <v>24324</v>
      </c>
      <c r="DB378">
        <v>2021</v>
      </c>
      <c r="DC378" t="s">
        <v>17809</v>
      </c>
      <c r="DD378" t="s">
        <v>17561</v>
      </c>
      <c r="DE378" t="s">
        <v>17561</v>
      </c>
      <c r="DF378" t="s">
        <v>24325</v>
      </c>
      <c r="DG378" t="s">
        <v>17587</v>
      </c>
      <c r="DH378" t="s">
        <v>17637</v>
      </c>
      <c r="DI378" t="s">
        <v>188</v>
      </c>
      <c r="DJ378" t="s">
        <v>24326</v>
      </c>
      <c r="DK378" t="s">
        <v>24327</v>
      </c>
      <c r="DL378" t="s">
        <v>17581</v>
      </c>
      <c r="DM378" t="s">
        <v>24322</v>
      </c>
      <c r="DN378" t="s">
        <v>24328</v>
      </c>
      <c r="DO378" t="s">
        <v>24329</v>
      </c>
      <c r="DP378" t="s">
        <v>17595</v>
      </c>
      <c r="DQ378" t="s">
        <v>17570</v>
      </c>
      <c r="DR378" t="s">
        <v>17561</v>
      </c>
      <c r="DS378" t="s">
        <v>17561</v>
      </c>
      <c r="DT378" t="s">
        <v>17561</v>
      </c>
      <c r="DU378" t="s">
        <v>17561</v>
      </c>
      <c r="DV378" t="s">
        <v>17561</v>
      </c>
      <c r="DW378" t="s">
        <v>17561</v>
      </c>
      <c r="DX378" t="s">
        <v>17561</v>
      </c>
      <c r="DY378" t="s">
        <v>17561</v>
      </c>
      <c r="DZ378" t="s">
        <v>17561</v>
      </c>
      <c r="EA378" t="s">
        <v>17561</v>
      </c>
      <c r="EB378" t="s">
        <v>17561</v>
      </c>
      <c r="EC378" t="s">
        <v>188</v>
      </c>
      <c r="ED378" t="s">
        <v>24330</v>
      </c>
      <c r="EE378" t="s">
        <v>24327</v>
      </c>
      <c r="EF378" t="s">
        <v>17581</v>
      </c>
      <c r="EG378" t="s">
        <v>24322</v>
      </c>
      <c r="EH378" t="s">
        <v>24328</v>
      </c>
      <c r="EI378" t="s">
        <v>17561</v>
      </c>
      <c r="EJ378" t="s">
        <v>17576</v>
      </c>
      <c r="EK378" t="s">
        <v>34</v>
      </c>
      <c r="EL378">
        <v>65226</v>
      </c>
      <c r="EM378">
        <v>23003642020</v>
      </c>
      <c r="EN378">
        <v>2020</v>
      </c>
      <c r="EO378" t="s">
        <v>18106</v>
      </c>
      <c r="EP378" t="s">
        <v>17823</v>
      </c>
      <c r="EQ378" t="s">
        <v>17561</v>
      </c>
      <c r="ER378">
        <v>7720929118</v>
      </c>
      <c r="ES378" t="s">
        <v>17602</v>
      </c>
      <c r="ET378" t="s">
        <v>18106</v>
      </c>
      <c r="EU378" t="s">
        <v>17823</v>
      </c>
      <c r="EV378" t="s">
        <v>17561</v>
      </c>
      <c r="EW378" t="s">
        <v>17561</v>
      </c>
      <c r="EX378">
        <v>99237</v>
      </c>
      <c r="EY378" t="s">
        <v>2515</v>
      </c>
      <c r="EZ378" t="s">
        <v>17603</v>
      </c>
      <c r="FA378">
        <v>900140632</v>
      </c>
      <c r="FB378" t="s">
        <v>18107</v>
      </c>
      <c r="FC378">
        <v>1393479</v>
      </c>
      <c r="FD378">
        <v>23</v>
      </c>
      <c r="FE378">
        <v>23</v>
      </c>
      <c r="FF378" t="s">
        <v>34</v>
      </c>
      <c r="FG378" t="s">
        <v>18493</v>
      </c>
      <c r="FH378">
        <v>23090</v>
      </c>
      <c r="FI378" t="s">
        <v>18230</v>
      </c>
      <c r="FJ378">
        <v>2301</v>
      </c>
      <c r="FK378" t="s">
        <v>17605</v>
      </c>
      <c r="FL378">
        <v>114832</v>
      </c>
      <c r="FM378">
        <v>2300100053578</v>
      </c>
      <c r="FN378" t="s">
        <v>9401</v>
      </c>
      <c r="FO378" t="s">
        <v>17606</v>
      </c>
      <c r="FP378" t="s">
        <v>9400</v>
      </c>
      <c r="FQ378" t="s">
        <v>17825</v>
      </c>
      <c r="FR378">
        <v>1</v>
      </c>
      <c r="FS378" t="s">
        <v>24331</v>
      </c>
      <c r="FT378" t="s">
        <v>24332</v>
      </c>
      <c r="FU378" t="s">
        <v>9399</v>
      </c>
      <c r="FV378" t="s">
        <v>19085</v>
      </c>
      <c r="FW378" t="s">
        <v>24333</v>
      </c>
      <c r="FX378" t="s">
        <v>20317</v>
      </c>
      <c r="FY378" t="s">
        <v>17561</v>
      </c>
      <c r="FZ378" t="s">
        <v>17614</v>
      </c>
      <c r="GA378" t="s">
        <v>17587</v>
      </c>
      <c r="GB378" t="s">
        <v>17831</v>
      </c>
      <c r="GC378" t="s">
        <v>2564</v>
      </c>
      <c r="GD378" t="s">
        <v>17561</v>
      </c>
      <c r="GE378" t="s">
        <v>17617</v>
      </c>
      <c r="GF378" t="s">
        <v>17601</v>
      </c>
      <c r="GG378" t="s">
        <v>17809</v>
      </c>
      <c r="GH378" t="s">
        <v>17601</v>
      </c>
      <c r="GI378" t="e">
        <v>#N/A</v>
      </c>
      <c r="GJ378" t="e">
        <v>#N/A</v>
      </c>
    </row>
    <row r="379" spans="1:192" x14ac:dyDescent="0.25">
      <c r="A379" t="s">
        <v>34</v>
      </c>
      <c r="B379" t="s">
        <v>24334</v>
      </c>
      <c r="C379">
        <v>5</v>
      </c>
      <c r="D379" t="s">
        <v>17619</v>
      </c>
      <c r="E379">
        <v>1068590358</v>
      </c>
      <c r="F379" t="s">
        <v>24335</v>
      </c>
      <c r="G379" t="s">
        <v>17561</v>
      </c>
      <c r="H379" t="s">
        <v>17561</v>
      </c>
      <c r="I379" t="s">
        <v>17561</v>
      </c>
      <c r="J379" t="s">
        <v>17561</v>
      </c>
      <c r="K379" t="s">
        <v>17561</v>
      </c>
      <c r="L379" t="s">
        <v>17562</v>
      </c>
      <c r="M379" t="s">
        <v>19582</v>
      </c>
      <c r="N379" t="s">
        <v>21361</v>
      </c>
      <c r="O379" t="s">
        <v>24336</v>
      </c>
      <c r="P379" t="s">
        <v>17710</v>
      </c>
      <c r="Q379" t="s">
        <v>18169</v>
      </c>
      <c r="R379">
        <v>5.0403833389282227</v>
      </c>
      <c r="S379" t="s">
        <v>17568</v>
      </c>
      <c r="T379">
        <v>0</v>
      </c>
      <c r="U379">
        <v>0</v>
      </c>
      <c r="V379">
        <v>4</v>
      </c>
      <c r="W379">
        <v>2</v>
      </c>
      <c r="X379">
        <v>14</v>
      </c>
      <c r="Y379" t="s">
        <v>17574</v>
      </c>
      <c r="Z379" t="s">
        <v>17575</v>
      </c>
      <c r="AA379" t="s">
        <v>17576</v>
      </c>
      <c r="AB379" t="s">
        <v>34</v>
      </c>
      <c r="AC379" t="s">
        <v>18229</v>
      </c>
      <c r="AD379" t="s">
        <v>18230</v>
      </c>
      <c r="AE379" t="s">
        <v>17571</v>
      </c>
      <c r="AF379" t="s">
        <v>36</v>
      </c>
      <c r="AG379" t="s">
        <v>17561</v>
      </c>
      <c r="AH379" t="s">
        <v>17561</v>
      </c>
      <c r="AI379" t="s">
        <v>17561</v>
      </c>
      <c r="AJ379" t="s">
        <v>17561</v>
      </c>
      <c r="AK379" t="s">
        <v>17561</v>
      </c>
      <c r="AL379" t="s">
        <v>17561</v>
      </c>
      <c r="AM379" t="s">
        <v>17561</v>
      </c>
      <c r="AN379" t="s">
        <v>17561</v>
      </c>
      <c r="AO379" t="s">
        <v>17561</v>
      </c>
      <c r="AP379" t="s">
        <v>17561</v>
      </c>
      <c r="AQ379" t="s">
        <v>17561</v>
      </c>
      <c r="AR379" t="s">
        <v>17561</v>
      </c>
      <c r="AS379" t="s">
        <v>17561</v>
      </c>
      <c r="AT379" t="s">
        <v>17561</v>
      </c>
      <c r="AU379" t="s">
        <v>37</v>
      </c>
      <c r="AV379" t="s">
        <v>17561</v>
      </c>
      <c r="AW379" t="s">
        <v>17561</v>
      </c>
      <c r="AX379" t="s">
        <v>17561</v>
      </c>
      <c r="AY379" t="s">
        <v>17561</v>
      </c>
      <c r="AZ379" t="s">
        <v>17561</v>
      </c>
      <c r="BA379" t="s">
        <v>17561</v>
      </c>
      <c r="BB379" t="s">
        <v>17561</v>
      </c>
      <c r="BC379" t="s">
        <v>17561</v>
      </c>
      <c r="BD379" t="s">
        <v>17561</v>
      </c>
      <c r="BE379" t="s">
        <v>17561</v>
      </c>
      <c r="BF379" t="s">
        <v>17561</v>
      </c>
      <c r="BG379" t="s">
        <v>17561</v>
      </c>
      <c r="BH379" t="s">
        <v>17561</v>
      </c>
      <c r="BI379" t="s">
        <v>17561</v>
      </c>
      <c r="BJ379" t="s">
        <v>17561</v>
      </c>
      <c r="BK379" t="s">
        <v>17561</v>
      </c>
      <c r="BL379" t="s">
        <v>17561</v>
      </c>
      <c r="BM379" t="s">
        <v>17561</v>
      </c>
      <c r="BN379" t="s">
        <v>17561</v>
      </c>
      <c r="BO379" t="s">
        <v>17561</v>
      </c>
      <c r="BP379" t="s">
        <v>17561</v>
      </c>
      <c r="BQ379" t="s">
        <v>13158</v>
      </c>
      <c r="BR379" t="s">
        <v>17627</v>
      </c>
      <c r="BS379" t="s">
        <v>17628</v>
      </c>
      <c r="BT379" t="s">
        <v>13158</v>
      </c>
      <c r="BU379" t="s">
        <v>17561</v>
      </c>
      <c r="BV379" t="s">
        <v>17572</v>
      </c>
      <c r="BW379" t="s">
        <v>17628</v>
      </c>
      <c r="BX379" t="s">
        <v>17574</v>
      </c>
      <c r="BY379" t="s">
        <v>17575</v>
      </c>
      <c r="BZ379" t="s">
        <v>17576</v>
      </c>
      <c r="CA379" t="s">
        <v>34</v>
      </c>
      <c r="CB379" t="s">
        <v>18493</v>
      </c>
      <c r="CC379" t="s">
        <v>18229</v>
      </c>
      <c r="CD379" t="s">
        <v>18230</v>
      </c>
      <c r="CE379" t="s">
        <v>17773</v>
      </c>
      <c r="CF379" t="s">
        <v>17561</v>
      </c>
      <c r="CG379" t="s">
        <v>18494</v>
      </c>
      <c r="CH379" t="s">
        <v>18495</v>
      </c>
      <c r="CI379" t="s">
        <v>17742</v>
      </c>
      <c r="CJ379" t="s">
        <v>17561</v>
      </c>
      <c r="CK379" t="s">
        <v>17561</v>
      </c>
      <c r="CL379" t="s">
        <v>891</v>
      </c>
      <c r="CM379" t="s">
        <v>891</v>
      </c>
      <c r="CN379" t="s">
        <v>24337</v>
      </c>
      <c r="CO379" t="s">
        <v>17561</v>
      </c>
      <c r="CP379" t="s">
        <v>17561</v>
      </c>
      <c r="CQ379" t="s">
        <v>17561</v>
      </c>
      <c r="CR379" t="s">
        <v>24338</v>
      </c>
      <c r="CS379" t="s">
        <v>17561</v>
      </c>
      <c r="CT379" t="s">
        <v>24339</v>
      </c>
      <c r="CU379" t="s">
        <v>24340</v>
      </c>
      <c r="CV379" t="s">
        <v>17581</v>
      </c>
      <c r="CW379" t="s">
        <v>17585</v>
      </c>
      <c r="CX379" t="s">
        <v>21102</v>
      </c>
      <c r="CY379" t="s">
        <v>24341</v>
      </c>
      <c r="CZ379" t="s">
        <v>17561</v>
      </c>
      <c r="DA379" t="s">
        <v>24342</v>
      </c>
      <c r="DB379">
        <v>2021</v>
      </c>
      <c r="DC379" t="s">
        <v>17585</v>
      </c>
      <c r="DD379" t="s">
        <v>17561</v>
      </c>
      <c r="DE379" t="s">
        <v>17561</v>
      </c>
      <c r="DF379" t="s">
        <v>24343</v>
      </c>
      <c r="DG379" t="s">
        <v>17587</v>
      </c>
      <c r="DH379" t="s">
        <v>17637</v>
      </c>
      <c r="DI379" t="s">
        <v>17589</v>
      </c>
      <c r="DJ379" t="s">
        <v>24344</v>
      </c>
      <c r="DK379" t="s">
        <v>17881</v>
      </c>
      <c r="DL379" t="s">
        <v>17739</v>
      </c>
      <c r="DM379" t="s">
        <v>21361</v>
      </c>
      <c r="DN379" t="s">
        <v>18364</v>
      </c>
      <c r="DO379" t="s">
        <v>24345</v>
      </c>
      <c r="DP379" t="s">
        <v>17595</v>
      </c>
      <c r="DQ379" t="s">
        <v>17575</v>
      </c>
      <c r="DR379" t="s">
        <v>17576</v>
      </c>
      <c r="DS379" t="s">
        <v>34</v>
      </c>
      <c r="DT379" t="s">
        <v>18229</v>
      </c>
      <c r="DU379" t="s">
        <v>18230</v>
      </c>
      <c r="DV379" t="s">
        <v>17561</v>
      </c>
      <c r="DW379" t="s">
        <v>17561</v>
      </c>
      <c r="DX379" t="s">
        <v>17561</v>
      </c>
      <c r="DY379" t="s">
        <v>17561</v>
      </c>
      <c r="DZ379" t="s">
        <v>17561</v>
      </c>
      <c r="EA379" t="s">
        <v>17561</v>
      </c>
      <c r="EB379" t="s">
        <v>17561</v>
      </c>
      <c r="EC379" t="s">
        <v>17589</v>
      </c>
      <c r="ED379" t="s">
        <v>24344</v>
      </c>
      <c r="EE379" t="s">
        <v>17881</v>
      </c>
      <c r="EF379" t="s">
        <v>17739</v>
      </c>
      <c r="EG379" t="s">
        <v>21361</v>
      </c>
      <c r="EH379" t="s">
        <v>18364</v>
      </c>
      <c r="EI379" t="s">
        <v>17561</v>
      </c>
      <c r="EJ379" t="s">
        <v>17576</v>
      </c>
      <c r="EK379" t="s">
        <v>34</v>
      </c>
      <c r="EL379">
        <v>68263</v>
      </c>
      <c r="EM379">
        <v>23000932021</v>
      </c>
      <c r="EN379">
        <v>2021</v>
      </c>
      <c r="EO379" t="s">
        <v>17585</v>
      </c>
      <c r="EP379" t="s">
        <v>17601</v>
      </c>
      <c r="EQ379" t="s">
        <v>17561</v>
      </c>
      <c r="ER379">
        <v>10403848179</v>
      </c>
      <c r="ES379" t="s">
        <v>17602</v>
      </c>
      <c r="ET379" t="s">
        <v>17585</v>
      </c>
      <c r="EU379" t="s">
        <v>17601</v>
      </c>
      <c r="EV379" t="s">
        <v>17561</v>
      </c>
      <c r="EW379" t="s">
        <v>17561</v>
      </c>
      <c r="EX379">
        <v>103285</v>
      </c>
      <c r="EY379" t="s">
        <v>211</v>
      </c>
      <c r="EZ379" t="s">
        <v>17603</v>
      </c>
      <c r="FA379">
        <v>800009090</v>
      </c>
      <c r="FB379" t="s">
        <v>17604</v>
      </c>
      <c r="FC379">
        <v>1489913</v>
      </c>
      <c r="FD379">
        <v>23</v>
      </c>
      <c r="FE379">
        <v>23</v>
      </c>
      <c r="FF379" t="s">
        <v>34</v>
      </c>
      <c r="FG379" t="s">
        <v>18493</v>
      </c>
      <c r="FH379">
        <v>23090</v>
      </c>
      <c r="FI379" t="s">
        <v>18230</v>
      </c>
      <c r="FJ379">
        <v>2301</v>
      </c>
      <c r="FK379" t="s">
        <v>17605</v>
      </c>
      <c r="FL379">
        <v>152226</v>
      </c>
      <c r="FM379">
        <v>2309000090895</v>
      </c>
      <c r="FN379" t="s">
        <v>238</v>
      </c>
      <c r="FO379" t="s">
        <v>17789</v>
      </c>
      <c r="FP379" t="s">
        <v>236</v>
      </c>
      <c r="FQ379" t="s">
        <v>18339</v>
      </c>
      <c r="FR379">
        <v>1</v>
      </c>
      <c r="FS379" t="s">
        <v>24346</v>
      </c>
      <c r="FT379" t="s">
        <v>24347</v>
      </c>
      <c r="FU379" t="s">
        <v>235</v>
      </c>
      <c r="FV379" t="s">
        <v>17962</v>
      </c>
      <c r="FW379" t="s">
        <v>18007</v>
      </c>
      <c r="FX379" t="s">
        <v>24348</v>
      </c>
      <c r="FY379" t="s">
        <v>17561</v>
      </c>
      <c r="FZ379" t="s">
        <v>17614</v>
      </c>
      <c r="GA379" t="s">
        <v>17587</v>
      </c>
      <c r="GB379" t="s">
        <v>17796</v>
      </c>
      <c r="GC379" t="s">
        <v>237</v>
      </c>
      <c r="GD379" t="s">
        <v>17561</v>
      </c>
      <c r="GE379" t="s">
        <v>17617</v>
      </c>
      <c r="GF379" t="s">
        <v>17601</v>
      </c>
      <c r="GG379" t="s">
        <v>17585</v>
      </c>
      <c r="GH379" t="s">
        <v>17601</v>
      </c>
      <c r="GI379" t="e">
        <v>#N/A</v>
      </c>
      <c r="GJ379" t="e">
        <v>#N/A</v>
      </c>
    </row>
    <row r="380" spans="1:192" x14ac:dyDescent="0.25">
      <c r="A380" t="s">
        <v>34</v>
      </c>
      <c r="B380" t="s">
        <v>24349</v>
      </c>
      <c r="C380">
        <v>5</v>
      </c>
      <c r="D380" t="s">
        <v>17619</v>
      </c>
      <c r="E380">
        <v>1063307175</v>
      </c>
      <c r="F380" t="s">
        <v>24350</v>
      </c>
      <c r="G380" t="s">
        <v>24351</v>
      </c>
      <c r="H380" t="s">
        <v>17576</v>
      </c>
      <c r="I380" t="s">
        <v>34</v>
      </c>
      <c r="J380" t="s">
        <v>17971</v>
      </c>
      <c r="K380" t="s">
        <v>17972</v>
      </c>
      <c r="L380" t="s">
        <v>17562</v>
      </c>
      <c r="M380" t="s">
        <v>24352</v>
      </c>
      <c r="N380" t="s">
        <v>24353</v>
      </c>
      <c r="O380" t="s">
        <v>24354</v>
      </c>
      <c r="P380" t="s">
        <v>18557</v>
      </c>
      <c r="Q380" t="s">
        <v>24355</v>
      </c>
      <c r="R380">
        <v>5.7577004432678223</v>
      </c>
      <c r="S380" t="s">
        <v>17568</v>
      </c>
      <c r="T380">
        <v>8</v>
      </c>
      <c r="U380">
        <v>0</v>
      </c>
      <c r="V380">
        <v>4</v>
      </c>
      <c r="W380">
        <v>11</v>
      </c>
      <c r="X380">
        <v>3</v>
      </c>
      <c r="Y380" t="s">
        <v>17574</v>
      </c>
      <c r="Z380" t="s">
        <v>17575</v>
      </c>
      <c r="AA380" t="s">
        <v>17576</v>
      </c>
      <c r="AB380" t="s">
        <v>34</v>
      </c>
      <c r="AC380" t="s">
        <v>17971</v>
      </c>
      <c r="AD380" t="s">
        <v>17972</v>
      </c>
      <c r="AE380" t="s">
        <v>17595</v>
      </c>
      <c r="AF380" t="s">
        <v>36</v>
      </c>
      <c r="AG380" t="s">
        <v>17561</v>
      </c>
      <c r="AH380" t="s">
        <v>17561</v>
      </c>
      <c r="AI380" t="s">
        <v>17561</v>
      </c>
      <c r="AJ380" t="s">
        <v>17561</v>
      </c>
      <c r="AK380" t="s">
        <v>17561</v>
      </c>
      <c r="AL380" t="s">
        <v>17561</v>
      </c>
      <c r="AM380" t="s">
        <v>17561</v>
      </c>
      <c r="AN380" t="s">
        <v>17561</v>
      </c>
      <c r="AO380" t="s">
        <v>17561</v>
      </c>
      <c r="AP380" t="s">
        <v>17561</v>
      </c>
      <c r="AQ380" t="s">
        <v>17561</v>
      </c>
      <c r="AR380" t="s">
        <v>17561</v>
      </c>
      <c r="AS380" t="s">
        <v>17561</v>
      </c>
      <c r="AT380" t="s">
        <v>17561</v>
      </c>
      <c r="AU380" t="s">
        <v>37</v>
      </c>
      <c r="AV380" t="s">
        <v>17561</v>
      </c>
      <c r="AW380" t="s">
        <v>17561</v>
      </c>
      <c r="AX380" t="s">
        <v>17561</v>
      </c>
      <c r="AY380" t="s">
        <v>17561</v>
      </c>
      <c r="AZ380" t="s">
        <v>17561</v>
      </c>
      <c r="BA380" t="s">
        <v>17561</v>
      </c>
      <c r="BB380" t="s">
        <v>17561</v>
      </c>
      <c r="BC380" t="s">
        <v>17561</v>
      </c>
      <c r="BD380" t="s">
        <v>17561</v>
      </c>
      <c r="BE380" t="s">
        <v>17561</v>
      </c>
      <c r="BF380" t="s">
        <v>17561</v>
      </c>
      <c r="BG380" t="s">
        <v>17561</v>
      </c>
      <c r="BH380" t="s">
        <v>17561</v>
      </c>
      <c r="BI380" t="s">
        <v>17561</v>
      </c>
      <c r="BJ380" t="s">
        <v>17561</v>
      </c>
      <c r="BK380" t="s">
        <v>17561</v>
      </c>
      <c r="BL380" t="s">
        <v>17561</v>
      </c>
      <c r="BM380" t="s">
        <v>17561</v>
      </c>
      <c r="BN380" t="s">
        <v>17561</v>
      </c>
      <c r="BO380" t="s">
        <v>17561</v>
      </c>
      <c r="BP380" t="s">
        <v>17561</v>
      </c>
      <c r="BQ380" t="s">
        <v>17628</v>
      </c>
      <c r="BR380" t="s">
        <v>17627</v>
      </c>
      <c r="BS380" t="s">
        <v>17628</v>
      </c>
      <c r="BT380" t="s">
        <v>13158</v>
      </c>
      <c r="BU380" t="s">
        <v>17561</v>
      </c>
      <c r="BV380" t="s">
        <v>37</v>
      </c>
      <c r="BW380" t="s">
        <v>17573</v>
      </c>
      <c r="BX380" t="s">
        <v>17574</v>
      </c>
      <c r="BY380" t="s">
        <v>17575</v>
      </c>
      <c r="BZ380" t="s">
        <v>17576</v>
      </c>
      <c r="CA380" t="s">
        <v>34</v>
      </c>
      <c r="CB380" t="s">
        <v>17970</v>
      </c>
      <c r="CC380" t="s">
        <v>17971</v>
      </c>
      <c r="CD380" t="s">
        <v>17972</v>
      </c>
      <c r="CE380" t="s">
        <v>17773</v>
      </c>
      <c r="CF380" t="s">
        <v>17628</v>
      </c>
      <c r="CG380" t="s">
        <v>17973</v>
      </c>
      <c r="CH380" t="s">
        <v>17974</v>
      </c>
      <c r="CI380" t="s">
        <v>17911</v>
      </c>
      <c r="CJ380" t="s">
        <v>17975</v>
      </c>
      <c r="CK380" t="s">
        <v>17875</v>
      </c>
      <c r="CL380" t="s">
        <v>891</v>
      </c>
      <c r="CM380" t="s">
        <v>891</v>
      </c>
      <c r="CN380" t="s">
        <v>24356</v>
      </c>
      <c r="CO380" t="s">
        <v>17561</v>
      </c>
      <c r="CP380" t="s">
        <v>17561</v>
      </c>
      <c r="CQ380" t="s">
        <v>17561</v>
      </c>
      <c r="CR380" t="s">
        <v>1686</v>
      </c>
      <c r="CS380" t="s">
        <v>17561</v>
      </c>
      <c r="CT380" t="s">
        <v>24357</v>
      </c>
      <c r="CU380" t="s">
        <v>18734</v>
      </c>
      <c r="CV380" t="s">
        <v>1652</v>
      </c>
      <c r="CW380" t="s">
        <v>20781</v>
      </c>
      <c r="CX380" t="s">
        <v>24358</v>
      </c>
      <c r="CY380" t="s">
        <v>1685</v>
      </c>
      <c r="CZ380" t="s">
        <v>17561</v>
      </c>
      <c r="DA380" t="s">
        <v>24359</v>
      </c>
      <c r="DB380">
        <v>2021</v>
      </c>
      <c r="DC380" t="s">
        <v>17978</v>
      </c>
      <c r="DD380" t="s">
        <v>17561</v>
      </c>
      <c r="DE380" t="s">
        <v>17561</v>
      </c>
      <c r="DF380" t="s">
        <v>24360</v>
      </c>
      <c r="DG380" t="s">
        <v>17587</v>
      </c>
      <c r="DH380" t="s">
        <v>17637</v>
      </c>
      <c r="DI380" t="s">
        <v>17589</v>
      </c>
      <c r="DJ380" t="s">
        <v>24361</v>
      </c>
      <c r="DK380" t="s">
        <v>24362</v>
      </c>
      <c r="DL380" t="s">
        <v>17581</v>
      </c>
      <c r="DM380" t="s">
        <v>24353</v>
      </c>
      <c r="DN380" t="s">
        <v>18333</v>
      </c>
      <c r="DO380" t="s">
        <v>24363</v>
      </c>
      <c r="DP380" t="s">
        <v>17595</v>
      </c>
      <c r="DQ380" t="s">
        <v>17575</v>
      </c>
      <c r="DR380" t="s">
        <v>17576</v>
      </c>
      <c r="DS380" t="s">
        <v>34</v>
      </c>
      <c r="DT380" t="s">
        <v>17971</v>
      </c>
      <c r="DU380" t="s">
        <v>17972</v>
      </c>
      <c r="DV380" t="s">
        <v>17589</v>
      </c>
      <c r="DW380" t="s">
        <v>24364</v>
      </c>
      <c r="DX380" t="s">
        <v>23768</v>
      </c>
      <c r="DY380" t="s">
        <v>17955</v>
      </c>
      <c r="DZ380" t="s">
        <v>24352</v>
      </c>
      <c r="EA380" t="s">
        <v>20183</v>
      </c>
      <c r="EB380" t="s">
        <v>24365</v>
      </c>
      <c r="EC380" t="s">
        <v>17589</v>
      </c>
      <c r="ED380" t="s">
        <v>24361</v>
      </c>
      <c r="EE380" t="s">
        <v>24362</v>
      </c>
      <c r="EF380" t="s">
        <v>17581</v>
      </c>
      <c r="EG380" t="s">
        <v>24353</v>
      </c>
      <c r="EH380" t="s">
        <v>18333</v>
      </c>
      <c r="EI380" t="s">
        <v>24365</v>
      </c>
      <c r="EJ380" t="s">
        <v>17576</v>
      </c>
      <c r="EK380" t="s">
        <v>34</v>
      </c>
      <c r="EL380">
        <v>68481</v>
      </c>
      <c r="EM380">
        <v>23000922021</v>
      </c>
      <c r="EN380">
        <v>2021</v>
      </c>
      <c r="EO380" t="s">
        <v>17978</v>
      </c>
      <c r="EP380" t="s">
        <v>17601</v>
      </c>
      <c r="EQ380" t="s">
        <v>17561</v>
      </c>
      <c r="ER380">
        <v>4911109084</v>
      </c>
      <c r="ES380" t="s">
        <v>17602</v>
      </c>
      <c r="ET380" t="s">
        <v>17978</v>
      </c>
      <c r="EU380" t="s">
        <v>17601</v>
      </c>
      <c r="EV380" t="s">
        <v>17561</v>
      </c>
      <c r="EW380" t="s">
        <v>17561</v>
      </c>
      <c r="EX380">
        <v>103507</v>
      </c>
      <c r="EY380" t="s">
        <v>574</v>
      </c>
      <c r="EZ380" t="s">
        <v>17603</v>
      </c>
      <c r="FA380">
        <v>900259770</v>
      </c>
      <c r="FB380" t="s">
        <v>17604</v>
      </c>
      <c r="FC380">
        <v>1492323</v>
      </c>
      <c r="FD380">
        <v>23</v>
      </c>
      <c r="FE380">
        <v>23</v>
      </c>
      <c r="FF380" t="s">
        <v>34</v>
      </c>
      <c r="FG380" t="s">
        <v>17970</v>
      </c>
      <c r="FH380">
        <v>23466</v>
      </c>
      <c r="FI380" t="s">
        <v>17972</v>
      </c>
      <c r="FJ380">
        <v>2305</v>
      </c>
      <c r="FK380" t="s">
        <v>17649</v>
      </c>
      <c r="FL380">
        <v>172349</v>
      </c>
      <c r="FM380">
        <v>2346600110899</v>
      </c>
      <c r="FN380" t="s">
        <v>1654</v>
      </c>
      <c r="FO380" t="s">
        <v>17789</v>
      </c>
      <c r="FP380" t="s">
        <v>1653</v>
      </c>
      <c r="FQ380" t="s">
        <v>24366</v>
      </c>
      <c r="FR380">
        <v>1</v>
      </c>
      <c r="FS380" t="s">
        <v>24367</v>
      </c>
      <c r="FT380" t="s">
        <v>24368</v>
      </c>
      <c r="FU380" t="s">
        <v>1652</v>
      </c>
      <c r="FV380" t="s">
        <v>17611</v>
      </c>
      <c r="FW380" t="s">
        <v>17612</v>
      </c>
      <c r="FX380" t="s">
        <v>24369</v>
      </c>
      <c r="FY380" t="s">
        <v>17561</v>
      </c>
      <c r="FZ380" t="s">
        <v>17614</v>
      </c>
      <c r="GA380" t="s">
        <v>17587</v>
      </c>
      <c r="GB380" t="s">
        <v>17796</v>
      </c>
      <c r="GC380" t="s">
        <v>237</v>
      </c>
      <c r="GD380" t="s">
        <v>17561</v>
      </c>
      <c r="GE380" t="s">
        <v>17617</v>
      </c>
      <c r="GF380" t="s">
        <v>17601</v>
      </c>
      <c r="GG380" t="s">
        <v>17978</v>
      </c>
      <c r="GH380" t="s">
        <v>17601</v>
      </c>
      <c r="GI380" t="e">
        <v>#N/A</v>
      </c>
      <c r="GJ380" t="e">
        <v>#N/A</v>
      </c>
    </row>
    <row r="381" spans="1:192" x14ac:dyDescent="0.25">
      <c r="A381" t="s">
        <v>34</v>
      </c>
      <c r="B381" t="s">
        <v>24370</v>
      </c>
      <c r="C381">
        <v>3</v>
      </c>
      <c r="D381" t="s">
        <v>17559</v>
      </c>
      <c r="E381" t="s">
        <v>7031</v>
      </c>
      <c r="F381" t="s">
        <v>24371</v>
      </c>
      <c r="G381" t="s">
        <v>17561</v>
      </c>
      <c r="H381" t="s">
        <v>17561</v>
      </c>
      <c r="I381" t="s">
        <v>17561</v>
      </c>
      <c r="J381" t="s">
        <v>17561</v>
      </c>
      <c r="K381" t="s">
        <v>17561</v>
      </c>
      <c r="L381" t="s">
        <v>17562</v>
      </c>
      <c r="M381" t="s">
        <v>18073</v>
      </c>
      <c r="N381" t="s">
        <v>15776</v>
      </c>
      <c r="O381" t="s">
        <v>24372</v>
      </c>
      <c r="P381" t="s">
        <v>17581</v>
      </c>
      <c r="Q381" t="s">
        <v>22503</v>
      </c>
      <c r="R381">
        <v>5.1772756576538086</v>
      </c>
      <c r="S381" t="s">
        <v>17568</v>
      </c>
      <c r="T381">
        <v>1</v>
      </c>
      <c r="U381">
        <v>0</v>
      </c>
      <c r="V381">
        <v>4</v>
      </c>
      <c r="W381">
        <v>4</v>
      </c>
      <c r="X381">
        <v>5</v>
      </c>
      <c r="Y381" t="s">
        <v>17569</v>
      </c>
      <c r="Z381" t="s">
        <v>17570</v>
      </c>
      <c r="AA381" t="s">
        <v>17561</v>
      </c>
      <c r="AB381" t="s">
        <v>17561</v>
      </c>
      <c r="AC381" t="s">
        <v>17561</v>
      </c>
      <c r="AD381" t="s">
        <v>17561</v>
      </c>
      <c r="AE381" t="s">
        <v>17595</v>
      </c>
      <c r="AF381" t="s">
        <v>36</v>
      </c>
      <c r="AG381" t="s">
        <v>17561</v>
      </c>
      <c r="AH381" t="s">
        <v>17561</v>
      </c>
      <c r="AI381" t="s">
        <v>17561</v>
      </c>
      <c r="AJ381" t="s">
        <v>17561</v>
      </c>
      <c r="AK381" t="s">
        <v>17561</v>
      </c>
      <c r="AL381" t="s">
        <v>17561</v>
      </c>
      <c r="AM381" t="s">
        <v>17561</v>
      </c>
      <c r="AN381" t="s">
        <v>17561</v>
      </c>
      <c r="AO381" t="s">
        <v>17561</v>
      </c>
      <c r="AP381" t="s">
        <v>17561</v>
      </c>
      <c r="AQ381" t="s">
        <v>17561</v>
      </c>
      <c r="AR381" t="s">
        <v>17561</v>
      </c>
      <c r="AS381" t="s">
        <v>17561</v>
      </c>
      <c r="AT381" t="s">
        <v>17561</v>
      </c>
      <c r="AU381" t="s">
        <v>37</v>
      </c>
      <c r="AV381" t="s">
        <v>17561</v>
      </c>
      <c r="AW381" t="s">
        <v>17561</v>
      </c>
      <c r="AX381" t="s">
        <v>17561</v>
      </c>
      <c r="AY381" t="s">
        <v>17561</v>
      </c>
      <c r="AZ381" t="s">
        <v>17561</v>
      </c>
      <c r="BA381" t="s">
        <v>17561</v>
      </c>
      <c r="BB381" t="s">
        <v>17561</v>
      </c>
      <c r="BC381" t="s">
        <v>17561</v>
      </c>
      <c r="BD381" t="s">
        <v>17561</v>
      </c>
      <c r="BE381" t="s">
        <v>17561</v>
      </c>
      <c r="BF381" t="s">
        <v>17561</v>
      </c>
      <c r="BG381" t="s">
        <v>17561</v>
      </c>
      <c r="BH381" t="s">
        <v>17561</v>
      </c>
      <c r="BI381" t="s">
        <v>17561</v>
      </c>
      <c r="BJ381" t="s">
        <v>17561</v>
      </c>
      <c r="BK381" t="s">
        <v>17561</v>
      </c>
      <c r="BL381" t="s">
        <v>17561</v>
      </c>
      <c r="BM381" t="s">
        <v>17561</v>
      </c>
      <c r="BN381" t="s">
        <v>17561</v>
      </c>
      <c r="BO381" t="s">
        <v>17561</v>
      </c>
      <c r="BP381" t="s">
        <v>17561</v>
      </c>
      <c r="BQ381" t="s">
        <v>17561</v>
      </c>
      <c r="BR381" t="s">
        <v>37</v>
      </c>
      <c r="BS381" t="s">
        <v>17561</v>
      </c>
      <c r="BT381" t="s">
        <v>17561</v>
      </c>
      <c r="BU381" t="s">
        <v>17561</v>
      </c>
      <c r="BV381" t="s">
        <v>17572</v>
      </c>
      <c r="BW381" t="s">
        <v>17628</v>
      </c>
      <c r="BX381" t="s">
        <v>17574</v>
      </c>
      <c r="BY381" t="s">
        <v>17575</v>
      </c>
      <c r="BZ381" t="s">
        <v>17576</v>
      </c>
      <c r="CA381" t="s">
        <v>34</v>
      </c>
      <c r="CB381" t="s">
        <v>17805</v>
      </c>
      <c r="CC381" t="s">
        <v>17803</v>
      </c>
      <c r="CD381" t="s">
        <v>17804</v>
      </c>
      <c r="CE381" t="s">
        <v>17773</v>
      </c>
      <c r="CF381" t="s">
        <v>17561</v>
      </c>
      <c r="CG381" t="s">
        <v>18280</v>
      </c>
      <c r="CH381" t="s">
        <v>17804</v>
      </c>
      <c r="CI381" t="s">
        <v>17742</v>
      </c>
      <c r="CJ381" t="s">
        <v>17561</v>
      </c>
      <c r="CK381" t="s">
        <v>17561</v>
      </c>
      <c r="CL381" t="s">
        <v>17561</v>
      </c>
      <c r="CM381" t="s">
        <v>17561</v>
      </c>
      <c r="CN381" t="s">
        <v>17561</v>
      </c>
      <c r="CO381" t="s">
        <v>17561</v>
      </c>
      <c r="CP381" t="s">
        <v>17561</v>
      </c>
      <c r="CQ381" t="s">
        <v>17561</v>
      </c>
      <c r="CR381" t="s">
        <v>24373</v>
      </c>
      <c r="CS381" t="s">
        <v>17561</v>
      </c>
      <c r="CT381" t="s">
        <v>24374</v>
      </c>
      <c r="CU381" t="s">
        <v>24375</v>
      </c>
      <c r="CV381" t="s">
        <v>17581</v>
      </c>
      <c r="CW381" t="s">
        <v>18466</v>
      </c>
      <c r="CX381" t="s">
        <v>24376</v>
      </c>
      <c r="CY381" t="s">
        <v>7033</v>
      </c>
      <c r="CZ381" t="s">
        <v>17561</v>
      </c>
      <c r="DA381" t="s">
        <v>24377</v>
      </c>
      <c r="DB381">
        <v>2021</v>
      </c>
      <c r="DC381" t="s">
        <v>17635</v>
      </c>
      <c r="DD381" t="s">
        <v>17561</v>
      </c>
      <c r="DE381" t="s">
        <v>17561</v>
      </c>
      <c r="DF381" t="s">
        <v>24378</v>
      </c>
      <c r="DG381" t="s">
        <v>17587</v>
      </c>
      <c r="DH381" t="s">
        <v>17637</v>
      </c>
      <c r="DI381" t="s">
        <v>188</v>
      </c>
      <c r="DJ381" t="s">
        <v>24379</v>
      </c>
      <c r="DK381" t="s">
        <v>24380</v>
      </c>
      <c r="DL381" t="s">
        <v>24381</v>
      </c>
      <c r="DM381" t="s">
        <v>15776</v>
      </c>
      <c r="DN381" t="s">
        <v>24382</v>
      </c>
      <c r="DO381" t="s">
        <v>24383</v>
      </c>
      <c r="DP381" t="s">
        <v>17595</v>
      </c>
      <c r="DQ381" t="s">
        <v>17570</v>
      </c>
      <c r="DR381" t="s">
        <v>17561</v>
      </c>
      <c r="DS381" t="s">
        <v>17561</v>
      </c>
      <c r="DT381" t="s">
        <v>17561</v>
      </c>
      <c r="DU381" t="s">
        <v>17561</v>
      </c>
      <c r="DV381" t="s">
        <v>188</v>
      </c>
      <c r="DW381" t="s">
        <v>24384</v>
      </c>
      <c r="DX381" t="s">
        <v>18700</v>
      </c>
      <c r="DY381" t="s">
        <v>24385</v>
      </c>
      <c r="DZ381" t="s">
        <v>18073</v>
      </c>
      <c r="EA381" t="s">
        <v>19550</v>
      </c>
      <c r="EB381" t="s">
        <v>24386</v>
      </c>
      <c r="EC381" t="s">
        <v>188</v>
      </c>
      <c r="ED381" t="s">
        <v>24387</v>
      </c>
      <c r="EE381" t="s">
        <v>24380</v>
      </c>
      <c r="EF381" t="s">
        <v>24381</v>
      </c>
      <c r="EG381" t="s">
        <v>15776</v>
      </c>
      <c r="EH381" t="s">
        <v>24382</v>
      </c>
      <c r="EI381" t="s">
        <v>24386</v>
      </c>
      <c r="EJ381" t="s">
        <v>17576</v>
      </c>
      <c r="EK381" t="s">
        <v>34</v>
      </c>
      <c r="EL381">
        <v>66852</v>
      </c>
      <c r="EM381">
        <v>23000662021</v>
      </c>
      <c r="EN381">
        <v>2021</v>
      </c>
      <c r="EO381" t="s">
        <v>18292</v>
      </c>
      <c r="EP381" t="s">
        <v>17601</v>
      </c>
      <c r="EQ381" t="s">
        <v>17561</v>
      </c>
      <c r="ER381">
        <v>6832030764</v>
      </c>
      <c r="ES381" t="s">
        <v>17602</v>
      </c>
      <c r="ET381" t="s">
        <v>18292</v>
      </c>
      <c r="EU381" t="s">
        <v>17601</v>
      </c>
      <c r="EV381" t="s">
        <v>17561</v>
      </c>
      <c r="EW381" t="s">
        <v>17561</v>
      </c>
      <c r="EX381">
        <v>101939</v>
      </c>
      <c r="EY381" t="s">
        <v>1092</v>
      </c>
      <c r="EZ381" t="s">
        <v>17603</v>
      </c>
      <c r="FA381">
        <v>806014866</v>
      </c>
      <c r="FB381" t="s">
        <v>18185</v>
      </c>
      <c r="FC381">
        <v>1455320</v>
      </c>
      <c r="FD381">
        <v>23</v>
      </c>
      <c r="FE381">
        <v>23</v>
      </c>
      <c r="FF381" t="s">
        <v>34</v>
      </c>
      <c r="FG381" t="s">
        <v>17805</v>
      </c>
      <c r="FH381">
        <v>23807</v>
      </c>
      <c r="FI381" t="s">
        <v>17804</v>
      </c>
      <c r="FJ381">
        <v>2304</v>
      </c>
      <c r="FK381" t="s">
        <v>17824</v>
      </c>
      <c r="FL381">
        <v>209385</v>
      </c>
      <c r="FM381">
        <v>238071120104</v>
      </c>
      <c r="FN381" t="s">
        <v>7023</v>
      </c>
      <c r="FO381" t="s">
        <v>17789</v>
      </c>
      <c r="FP381" t="s">
        <v>7022</v>
      </c>
      <c r="FQ381" t="s">
        <v>19733</v>
      </c>
      <c r="FR381">
        <v>1</v>
      </c>
      <c r="FS381" t="s">
        <v>21099</v>
      </c>
      <c r="FT381" t="s">
        <v>21100</v>
      </c>
      <c r="FU381" t="s">
        <v>7021</v>
      </c>
      <c r="FV381" t="s">
        <v>21101</v>
      </c>
      <c r="FW381" t="s">
        <v>21102</v>
      </c>
      <c r="FX381" t="s">
        <v>18298</v>
      </c>
      <c r="FY381" t="s">
        <v>17561</v>
      </c>
      <c r="FZ381" t="s">
        <v>17614</v>
      </c>
      <c r="GA381" t="s">
        <v>17587</v>
      </c>
      <c r="GB381" t="s">
        <v>17615</v>
      </c>
      <c r="GC381" t="s">
        <v>17616</v>
      </c>
      <c r="GD381" t="s">
        <v>17561</v>
      </c>
      <c r="GE381" t="s">
        <v>17617</v>
      </c>
      <c r="GF381" t="s">
        <v>17601</v>
      </c>
      <c r="GG381" t="s">
        <v>18292</v>
      </c>
      <c r="GH381" t="s">
        <v>17601</v>
      </c>
      <c r="GI381" t="e">
        <v>#N/A</v>
      </c>
      <c r="GJ381" t="e">
        <v>#N/A</v>
      </c>
    </row>
    <row r="382" spans="1:192" x14ac:dyDescent="0.25">
      <c r="A382" t="s">
        <v>34</v>
      </c>
      <c r="B382" t="s">
        <v>24388</v>
      </c>
      <c r="C382">
        <v>5</v>
      </c>
      <c r="D382" t="s">
        <v>17619</v>
      </c>
      <c r="E382">
        <v>1074010561</v>
      </c>
      <c r="F382" t="s">
        <v>24389</v>
      </c>
      <c r="G382" t="s">
        <v>17561</v>
      </c>
      <c r="H382" t="s">
        <v>17561</v>
      </c>
      <c r="I382" t="s">
        <v>17561</v>
      </c>
      <c r="J382" t="s">
        <v>17561</v>
      </c>
      <c r="K382" t="s">
        <v>17561</v>
      </c>
      <c r="L382" t="s">
        <v>17562</v>
      </c>
      <c r="M382" t="s">
        <v>18073</v>
      </c>
      <c r="N382" t="s">
        <v>22119</v>
      </c>
      <c r="O382" t="s">
        <v>17709</v>
      </c>
      <c r="P382" t="s">
        <v>20068</v>
      </c>
      <c r="Q382" t="s">
        <v>18305</v>
      </c>
      <c r="R382">
        <v>5.8261466026306152</v>
      </c>
      <c r="S382" t="s">
        <v>17568</v>
      </c>
      <c r="T382">
        <v>8</v>
      </c>
      <c r="U382">
        <v>23</v>
      </c>
      <c r="V382">
        <v>4</v>
      </c>
      <c r="W382">
        <v>11</v>
      </c>
      <c r="X382">
        <v>28</v>
      </c>
      <c r="Y382" t="s">
        <v>17574</v>
      </c>
      <c r="Z382" t="s">
        <v>17575</v>
      </c>
      <c r="AA382" t="s">
        <v>17576</v>
      </c>
      <c r="AB382" t="s">
        <v>34</v>
      </c>
      <c r="AC382" t="s">
        <v>17770</v>
      </c>
      <c r="AD382" t="s">
        <v>17771</v>
      </c>
      <c r="AE382" t="s">
        <v>17571</v>
      </c>
      <c r="AF382" t="s">
        <v>36</v>
      </c>
      <c r="AG382" t="s">
        <v>17561</v>
      </c>
      <c r="AH382" t="s">
        <v>17561</v>
      </c>
      <c r="AI382" t="s">
        <v>17561</v>
      </c>
      <c r="AJ382" t="s">
        <v>17561</v>
      </c>
      <c r="AK382" t="s">
        <v>17561</v>
      </c>
      <c r="AL382" t="s">
        <v>17561</v>
      </c>
      <c r="AM382" t="s">
        <v>17561</v>
      </c>
      <c r="AN382" t="s">
        <v>17561</v>
      </c>
      <c r="AO382" t="s">
        <v>17561</v>
      </c>
      <c r="AP382" t="s">
        <v>17561</v>
      </c>
      <c r="AQ382" t="s">
        <v>17561</v>
      </c>
      <c r="AR382" t="s">
        <v>17561</v>
      </c>
      <c r="AS382" t="s">
        <v>17561</v>
      </c>
      <c r="AT382" t="s">
        <v>17561</v>
      </c>
      <c r="AU382" t="s">
        <v>37</v>
      </c>
      <c r="AV382" t="s">
        <v>17561</v>
      </c>
      <c r="AW382" t="s">
        <v>17561</v>
      </c>
      <c r="AX382" t="s">
        <v>17561</v>
      </c>
      <c r="AY382" t="s">
        <v>17561</v>
      </c>
      <c r="AZ382" t="s">
        <v>17561</v>
      </c>
      <c r="BA382" t="s">
        <v>17561</v>
      </c>
      <c r="BB382" t="s">
        <v>17561</v>
      </c>
      <c r="BC382" t="s">
        <v>17561</v>
      </c>
      <c r="BD382" t="s">
        <v>17561</v>
      </c>
      <c r="BE382" t="s">
        <v>17561</v>
      </c>
      <c r="BF382" t="s">
        <v>17561</v>
      </c>
      <c r="BG382" t="s">
        <v>17561</v>
      </c>
      <c r="BH382" t="s">
        <v>17561</v>
      </c>
      <c r="BI382" t="s">
        <v>17561</v>
      </c>
      <c r="BJ382" t="s">
        <v>17561</v>
      </c>
      <c r="BK382" t="s">
        <v>17561</v>
      </c>
      <c r="BL382" t="s">
        <v>17561</v>
      </c>
      <c r="BM382" t="s">
        <v>17561</v>
      </c>
      <c r="BN382" t="s">
        <v>17561</v>
      </c>
      <c r="BO382" t="s">
        <v>17561</v>
      </c>
      <c r="BP382" t="s">
        <v>17561</v>
      </c>
      <c r="BQ382" t="s">
        <v>17628</v>
      </c>
      <c r="BR382" t="s">
        <v>17627</v>
      </c>
      <c r="BS382" t="s">
        <v>17628</v>
      </c>
      <c r="BT382" t="s">
        <v>13158</v>
      </c>
      <c r="BU382" t="s">
        <v>17561</v>
      </c>
      <c r="BV382" t="s">
        <v>17572</v>
      </c>
      <c r="BW382" t="s">
        <v>17573</v>
      </c>
      <c r="BX382" t="s">
        <v>17574</v>
      </c>
      <c r="BY382" t="s">
        <v>17575</v>
      </c>
      <c r="BZ382" t="s">
        <v>17576</v>
      </c>
      <c r="CA382" t="s">
        <v>34</v>
      </c>
      <c r="CB382" t="s">
        <v>17805</v>
      </c>
      <c r="CC382" t="s">
        <v>17803</v>
      </c>
      <c r="CD382" t="s">
        <v>17804</v>
      </c>
      <c r="CE382" t="s">
        <v>17773</v>
      </c>
      <c r="CF382" t="s">
        <v>17561</v>
      </c>
      <c r="CG382" t="s">
        <v>18280</v>
      </c>
      <c r="CH382" t="s">
        <v>17804</v>
      </c>
      <c r="CI382" t="s">
        <v>17742</v>
      </c>
      <c r="CJ382" t="s">
        <v>17561</v>
      </c>
      <c r="CK382" t="s">
        <v>17561</v>
      </c>
      <c r="CL382" t="s">
        <v>17561</v>
      </c>
      <c r="CM382" t="s">
        <v>17561</v>
      </c>
      <c r="CN382" t="s">
        <v>17561</v>
      </c>
      <c r="CO382" t="s">
        <v>17561</v>
      </c>
      <c r="CP382" t="s">
        <v>17561</v>
      </c>
      <c r="CQ382" t="s">
        <v>17561</v>
      </c>
      <c r="CR382" t="s">
        <v>24390</v>
      </c>
      <c r="CS382" t="s">
        <v>17561</v>
      </c>
      <c r="CT382" t="s">
        <v>24391</v>
      </c>
      <c r="CU382" t="s">
        <v>24392</v>
      </c>
      <c r="CV382" t="s">
        <v>17581</v>
      </c>
      <c r="CW382" t="s">
        <v>24393</v>
      </c>
      <c r="CX382" t="s">
        <v>24394</v>
      </c>
      <c r="CY382" t="s">
        <v>24395</v>
      </c>
      <c r="CZ382" t="s">
        <v>17561</v>
      </c>
      <c r="DA382" t="s">
        <v>24396</v>
      </c>
      <c r="DB382">
        <v>2021</v>
      </c>
      <c r="DC382" t="s">
        <v>17635</v>
      </c>
      <c r="DD382" t="s">
        <v>17561</v>
      </c>
      <c r="DE382" t="s">
        <v>17561</v>
      </c>
      <c r="DF382" t="s">
        <v>24397</v>
      </c>
      <c r="DG382" t="s">
        <v>17587</v>
      </c>
      <c r="DH382" t="s">
        <v>17637</v>
      </c>
      <c r="DI382" t="s">
        <v>17589</v>
      </c>
      <c r="DJ382" t="s">
        <v>24398</v>
      </c>
      <c r="DK382" t="s">
        <v>24399</v>
      </c>
      <c r="DL382" t="s">
        <v>18059</v>
      </c>
      <c r="DM382" t="s">
        <v>22119</v>
      </c>
      <c r="DN382" t="s">
        <v>19149</v>
      </c>
      <c r="DO382" t="s">
        <v>19116</v>
      </c>
      <c r="DP382" t="s">
        <v>17595</v>
      </c>
      <c r="DQ382" t="s">
        <v>17575</v>
      </c>
      <c r="DR382" t="s">
        <v>17576</v>
      </c>
      <c r="DS382" t="s">
        <v>34</v>
      </c>
      <c r="DT382" t="s">
        <v>17803</v>
      </c>
      <c r="DU382" t="s">
        <v>17804</v>
      </c>
      <c r="DV382" t="s">
        <v>17589</v>
      </c>
      <c r="DW382" t="s">
        <v>24400</v>
      </c>
      <c r="DX382" t="s">
        <v>23839</v>
      </c>
      <c r="DY382" t="s">
        <v>17955</v>
      </c>
      <c r="DZ382" t="s">
        <v>18073</v>
      </c>
      <c r="EA382" t="s">
        <v>19421</v>
      </c>
      <c r="EB382" t="s">
        <v>24401</v>
      </c>
      <c r="EC382" t="s">
        <v>17589</v>
      </c>
      <c r="ED382" t="s">
        <v>24398</v>
      </c>
      <c r="EE382" t="s">
        <v>24399</v>
      </c>
      <c r="EF382" t="s">
        <v>18059</v>
      </c>
      <c r="EG382" t="s">
        <v>22119</v>
      </c>
      <c r="EH382" t="s">
        <v>19149</v>
      </c>
      <c r="EI382" t="s">
        <v>24401</v>
      </c>
      <c r="EJ382" t="s">
        <v>17576</v>
      </c>
      <c r="EK382" t="s">
        <v>34</v>
      </c>
      <c r="EL382">
        <v>66852</v>
      </c>
      <c r="EM382">
        <v>23000662021</v>
      </c>
      <c r="EN382">
        <v>2021</v>
      </c>
      <c r="EO382" t="s">
        <v>18292</v>
      </c>
      <c r="EP382" t="s">
        <v>17601</v>
      </c>
      <c r="EQ382" t="s">
        <v>17561</v>
      </c>
      <c r="ER382">
        <v>6832030764</v>
      </c>
      <c r="ES382" t="s">
        <v>17602</v>
      </c>
      <c r="ET382" t="s">
        <v>18292</v>
      </c>
      <c r="EU382" t="s">
        <v>17601</v>
      </c>
      <c r="EV382" t="s">
        <v>17561</v>
      </c>
      <c r="EW382" t="s">
        <v>17561</v>
      </c>
      <c r="EX382">
        <v>101939</v>
      </c>
      <c r="EY382" t="s">
        <v>1092</v>
      </c>
      <c r="EZ382" t="s">
        <v>17603</v>
      </c>
      <c r="FA382">
        <v>806014866</v>
      </c>
      <c r="FB382" t="s">
        <v>18185</v>
      </c>
      <c r="FC382">
        <v>1455319</v>
      </c>
      <c r="FD382">
        <v>23</v>
      </c>
      <c r="FE382">
        <v>23</v>
      </c>
      <c r="FF382" t="s">
        <v>34</v>
      </c>
      <c r="FG382" t="s">
        <v>17805</v>
      </c>
      <c r="FH382">
        <v>23807</v>
      </c>
      <c r="FI382" t="s">
        <v>17804</v>
      </c>
      <c r="FJ382">
        <v>2304</v>
      </c>
      <c r="FK382" t="s">
        <v>17824</v>
      </c>
      <c r="FL382">
        <v>206380</v>
      </c>
      <c r="FM382">
        <v>238071117103</v>
      </c>
      <c r="FN382" t="s">
        <v>2669</v>
      </c>
      <c r="FO382" t="s">
        <v>17606</v>
      </c>
      <c r="FP382" t="s">
        <v>6941</v>
      </c>
      <c r="FQ382" t="s">
        <v>18293</v>
      </c>
      <c r="FR382">
        <v>1</v>
      </c>
      <c r="FS382" t="s">
        <v>18294</v>
      </c>
      <c r="FT382" t="s">
        <v>18295</v>
      </c>
      <c r="FU382" t="s">
        <v>6940</v>
      </c>
      <c r="FV382" t="s">
        <v>18296</v>
      </c>
      <c r="FW382" t="s">
        <v>18297</v>
      </c>
      <c r="FX382" t="s">
        <v>18298</v>
      </c>
      <c r="FY382" t="s">
        <v>17561</v>
      </c>
      <c r="FZ382" t="s">
        <v>17614</v>
      </c>
      <c r="GA382" t="s">
        <v>17587</v>
      </c>
      <c r="GB382" t="s">
        <v>17615</v>
      </c>
      <c r="GC382" t="s">
        <v>17616</v>
      </c>
      <c r="GD382" t="s">
        <v>17561</v>
      </c>
      <c r="GE382" t="s">
        <v>17617</v>
      </c>
      <c r="GF382" t="s">
        <v>17601</v>
      </c>
      <c r="GG382" t="s">
        <v>18292</v>
      </c>
      <c r="GH382" t="s">
        <v>17601</v>
      </c>
      <c r="GI382" t="e">
        <v>#N/A</v>
      </c>
      <c r="GJ382" t="e">
        <v>#N/A</v>
      </c>
    </row>
    <row r="383" spans="1:192" x14ac:dyDescent="0.25">
      <c r="A383" t="s">
        <v>34</v>
      </c>
      <c r="B383" t="s">
        <v>24402</v>
      </c>
      <c r="C383">
        <v>5</v>
      </c>
      <c r="D383" t="s">
        <v>17619</v>
      </c>
      <c r="E383">
        <v>1072264324</v>
      </c>
      <c r="F383" t="s">
        <v>24403</v>
      </c>
      <c r="G383" t="s">
        <v>17561</v>
      </c>
      <c r="H383" t="s">
        <v>17561</v>
      </c>
      <c r="I383" t="s">
        <v>17561</v>
      </c>
      <c r="J383" t="s">
        <v>17561</v>
      </c>
      <c r="K383" t="s">
        <v>17561</v>
      </c>
      <c r="L383" t="s">
        <v>17562</v>
      </c>
      <c r="M383" t="s">
        <v>22149</v>
      </c>
      <c r="N383" t="s">
        <v>18245</v>
      </c>
      <c r="O383" t="s">
        <v>21858</v>
      </c>
      <c r="P383" t="s">
        <v>17969</v>
      </c>
      <c r="Q383" t="s">
        <v>19707</v>
      </c>
      <c r="R383">
        <v>5.1060914993286133</v>
      </c>
      <c r="S383" t="s">
        <v>17568</v>
      </c>
      <c r="T383">
        <v>0</v>
      </c>
      <c r="U383">
        <v>0</v>
      </c>
      <c r="V383">
        <v>4</v>
      </c>
      <c r="W383">
        <v>3</v>
      </c>
      <c r="X383">
        <v>10</v>
      </c>
      <c r="Y383" t="s">
        <v>17574</v>
      </c>
      <c r="Z383" t="s">
        <v>17575</v>
      </c>
      <c r="AA383" t="s">
        <v>17576</v>
      </c>
      <c r="AB383" t="s">
        <v>34</v>
      </c>
      <c r="AC383" t="s">
        <v>17661</v>
      </c>
      <c r="AD383" t="s">
        <v>17662</v>
      </c>
      <c r="AE383" t="s">
        <v>17595</v>
      </c>
      <c r="AF383" t="s">
        <v>333</v>
      </c>
      <c r="AG383" t="s">
        <v>17561</v>
      </c>
      <c r="AH383" t="s">
        <v>17561</v>
      </c>
      <c r="AI383" t="s">
        <v>17561</v>
      </c>
      <c r="AJ383" t="s">
        <v>17561</v>
      </c>
      <c r="AK383" t="s">
        <v>17561</v>
      </c>
      <c r="AL383" t="s">
        <v>17561</v>
      </c>
      <c r="AM383" t="s">
        <v>17672</v>
      </c>
      <c r="AN383" t="s">
        <v>17673</v>
      </c>
      <c r="AO383" t="s">
        <v>17674</v>
      </c>
      <c r="AP383" t="s">
        <v>17675</v>
      </c>
      <c r="AQ383" t="s">
        <v>7311</v>
      </c>
      <c r="AR383" t="s">
        <v>24404</v>
      </c>
      <c r="AS383" t="s">
        <v>17561</v>
      </c>
      <c r="AT383" t="s">
        <v>17561</v>
      </c>
      <c r="AU383" t="s">
        <v>37</v>
      </c>
      <c r="AV383" t="s">
        <v>17561</v>
      </c>
      <c r="AW383" t="s">
        <v>17561</v>
      </c>
      <c r="AX383" t="s">
        <v>17561</v>
      </c>
      <c r="AY383" t="s">
        <v>17561</v>
      </c>
      <c r="AZ383" t="s">
        <v>17561</v>
      </c>
      <c r="BA383" t="s">
        <v>17561</v>
      </c>
      <c r="BB383" t="s">
        <v>17561</v>
      </c>
      <c r="BC383" t="s">
        <v>17561</v>
      </c>
      <c r="BD383" t="s">
        <v>17561</v>
      </c>
      <c r="BE383" t="s">
        <v>17561</v>
      </c>
      <c r="BF383" t="s">
        <v>17561</v>
      </c>
      <c r="BG383" t="s">
        <v>17561</v>
      </c>
      <c r="BH383" t="s">
        <v>17561</v>
      </c>
      <c r="BI383" t="s">
        <v>17561</v>
      </c>
      <c r="BJ383" t="s">
        <v>17561</v>
      </c>
      <c r="BK383" t="s">
        <v>17561</v>
      </c>
      <c r="BL383" t="s">
        <v>17561</v>
      </c>
      <c r="BM383" t="s">
        <v>17561</v>
      </c>
      <c r="BN383" t="s">
        <v>17561</v>
      </c>
      <c r="BO383" t="s">
        <v>17561</v>
      </c>
      <c r="BP383" t="s">
        <v>17561</v>
      </c>
      <c r="BQ383" t="s">
        <v>17628</v>
      </c>
      <c r="BR383" t="s">
        <v>17627</v>
      </c>
      <c r="BS383" t="s">
        <v>17628</v>
      </c>
      <c r="BT383" t="s">
        <v>13158</v>
      </c>
      <c r="BU383" t="s">
        <v>17561</v>
      </c>
      <c r="BV383" t="s">
        <v>37</v>
      </c>
      <c r="BW383" t="s">
        <v>17573</v>
      </c>
      <c r="BX383" t="s">
        <v>17574</v>
      </c>
      <c r="BY383" t="s">
        <v>17575</v>
      </c>
      <c r="BZ383" t="s">
        <v>17576</v>
      </c>
      <c r="CA383" t="s">
        <v>34</v>
      </c>
      <c r="CB383" t="s">
        <v>17677</v>
      </c>
      <c r="CC383" t="s">
        <v>17661</v>
      </c>
      <c r="CD383" t="s">
        <v>17662</v>
      </c>
      <c r="CE383" t="s">
        <v>17580</v>
      </c>
      <c r="CF383" t="s">
        <v>17561</v>
      </c>
      <c r="CG383" t="s">
        <v>17561</v>
      </c>
      <c r="CH383" t="s">
        <v>17561</v>
      </c>
      <c r="CI383" t="s">
        <v>17581</v>
      </c>
      <c r="CJ383" t="s">
        <v>17561</v>
      </c>
      <c r="CK383" t="s">
        <v>17561</v>
      </c>
      <c r="CL383" t="s">
        <v>17561</v>
      </c>
      <c r="CM383" t="s">
        <v>17561</v>
      </c>
      <c r="CN383" t="s">
        <v>17561</v>
      </c>
      <c r="CO383" t="s">
        <v>891</v>
      </c>
      <c r="CP383" t="s">
        <v>891</v>
      </c>
      <c r="CQ383" t="s">
        <v>12503</v>
      </c>
      <c r="CR383" t="s">
        <v>12503</v>
      </c>
      <c r="CS383" t="s">
        <v>17561</v>
      </c>
      <c r="CT383" t="s">
        <v>24405</v>
      </c>
      <c r="CU383" t="s">
        <v>24406</v>
      </c>
      <c r="CV383" t="s">
        <v>24407</v>
      </c>
      <c r="CW383" t="s">
        <v>24408</v>
      </c>
      <c r="CX383" t="s">
        <v>24409</v>
      </c>
      <c r="CY383" t="s">
        <v>12507</v>
      </c>
      <c r="CZ383" t="s">
        <v>17561</v>
      </c>
      <c r="DA383" t="s">
        <v>24410</v>
      </c>
      <c r="DB383">
        <v>2021</v>
      </c>
      <c r="DC383" t="s">
        <v>17684</v>
      </c>
      <c r="DD383" t="s">
        <v>17561</v>
      </c>
      <c r="DE383" t="s">
        <v>17561</v>
      </c>
      <c r="DF383" t="s">
        <v>24411</v>
      </c>
      <c r="DG383" t="s">
        <v>17587</v>
      </c>
      <c r="DH383" t="s">
        <v>17637</v>
      </c>
      <c r="DI383" t="s">
        <v>17589</v>
      </c>
      <c r="DJ383" t="s">
        <v>24412</v>
      </c>
      <c r="DK383" t="s">
        <v>24413</v>
      </c>
      <c r="DL383" t="s">
        <v>19008</v>
      </c>
      <c r="DM383" t="s">
        <v>18245</v>
      </c>
      <c r="DN383" t="s">
        <v>21881</v>
      </c>
      <c r="DO383" t="s">
        <v>24414</v>
      </c>
      <c r="DP383" t="s">
        <v>17595</v>
      </c>
      <c r="DQ383" t="s">
        <v>17575</v>
      </c>
      <c r="DR383" t="s">
        <v>17576</v>
      </c>
      <c r="DS383" t="s">
        <v>34</v>
      </c>
      <c r="DT383" t="s">
        <v>17661</v>
      </c>
      <c r="DU383" t="s">
        <v>17662</v>
      </c>
      <c r="DV383" t="s">
        <v>17589</v>
      </c>
      <c r="DW383" t="s">
        <v>24415</v>
      </c>
      <c r="DX383" t="s">
        <v>24416</v>
      </c>
      <c r="DY383" t="s">
        <v>17645</v>
      </c>
      <c r="DZ383" t="s">
        <v>22149</v>
      </c>
      <c r="EA383" t="s">
        <v>18245</v>
      </c>
      <c r="EB383" t="s">
        <v>24417</v>
      </c>
      <c r="EC383" t="s">
        <v>17589</v>
      </c>
      <c r="ED383" t="s">
        <v>24412</v>
      </c>
      <c r="EE383" t="s">
        <v>24413</v>
      </c>
      <c r="EF383" t="s">
        <v>19008</v>
      </c>
      <c r="EG383" t="s">
        <v>18245</v>
      </c>
      <c r="EH383" t="s">
        <v>21881</v>
      </c>
      <c r="EI383" t="s">
        <v>24417</v>
      </c>
      <c r="EJ383" t="s">
        <v>17576</v>
      </c>
      <c r="EK383" t="s">
        <v>34</v>
      </c>
      <c r="EL383">
        <v>67713</v>
      </c>
      <c r="EM383">
        <v>23000772021</v>
      </c>
      <c r="EN383">
        <v>2021</v>
      </c>
      <c r="EO383" t="s">
        <v>17695</v>
      </c>
      <c r="EP383" t="s">
        <v>17601</v>
      </c>
      <c r="EQ383" t="s">
        <v>17561</v>
      </c>
      <c r="ER383">
        <v>4691347868</v>
      </c>
      <c r="ES383" t="s">
        <v>17602</v>
      </c>
      <c r="ET383" t="s">
        <v>17695</v>
      </c>
      <c r="EU383" t="s">
        <v>17601</v>
      </c>
      <c r="EV383" t="s">
        <v>17561</v>
      </c>
      <c r="EW383" t="s">
        <v>17561</v>
      </c>
      <c r="EX383">
        <v>102805</v>
      </c>
      <c r="EY383" t="s">
        <v>8070</v>
      </c>
      <c r="EZ383" t="s">
        <v>17603</v>
      </c>
      <c r="FA383">
        <v>901458256</v>
      </c>
      <c r="FB383" t="s">
        <v>17696</v>
      </c>
      <c r="FC383">
        <v>1469206</v>
      </c>
      <c r="FD383">
        <v>23</v>
      </c>
      <c r="FE383">
        <v>23</v>
      </c>
      <c r="FF383" t="s">
        <v>34</v>
      </c>
      <c r="FG383" t="s">
        <v>17677</v>
      </c>
      <c r="FH383">
        <v>23670</v>
      </c>
      <c r="FI383" t="s">
        <v>17662</v>
      </c>
      <c r="FJ383">
        <v>2308</v>
      </c>
      <c r="FK383" t="s">
        <v>17697</v>
      </c>
      <c r="FL383">
        <v>242968</v>
      </c>
      <c r="FM383">
        <v>236701148476</v>
      </c>
      <c r="FN383" t="s">
        <v>12501</v>
      </c>
      <c r="FO383" t="s">
        <v>17606</v>
      </c>
      <c r="FP383" t="s">
        <v>12500</v>
      </c>
      <c r="FQ383" t="s">
        <v>17576</v>
      </c>
      <c r="FR383">
        <v>1</v>
      </c>
      <c r="FS383" t="s">
        <v>22167</v>
      </c>
      <c r="FT383" t="s">
        <v>22168</v>
      </c>
      <c r="FU383" t="s">
        <v>12499</v>
      </c>
      <c r="FV383" t="s">
        <v>22169</v>
      </c>
      <c r="FW383" t="s">
        <v>22170</v>
      </c>
      <c r="FX383" t="s">
        <v>22171</v>
      </c>
      <c r="FY383" t="s">
        <v>17561</v>
      </c>
      <c r="FZ383" t="s">
        <v>17614</v>
      </c>
      <c r="GA383" t="s">
        <v>17587</v>
      </c>
      <c r="GB383" t="s">
        <v>17656</v>
      </c>
      <c r="GC383" t="s">
        <v>17657</v>
      </c>
      <c r="GD383" t="s">
        <v>17561</v>
      </c>
      <c r="GE383" t="s">
        <v>17617</v>
      </c>
      <c r="GF383" t="s">
        <v>17601</v>
      </c>
      <c r="GG383" t="s">
        <v>17695</v>
      </c>
      <c r="GH383" t="s">
        <v>17601</v>
      </c>
      <c r="GI383" t="e">
        <v>#N/A</v>
      </c>
      <c r="GJ383" t="e">
        <v>#N/A</v>
      </c>
    </row>
    <row r="384" spans="1:192" x14ac:dyDescent="0.25">
      <c r="A384" t="s">
        <v>34</v>
      </c>
      <c r="B384" t="s">
        <v>24418</v>
      </c>
      <c r="C384">
        <v>5</v>
      </c>
      <c r="D384" t="s">
        <v>17619</v>
      </c>
      <c r="E384">
        <v>1011246268</v>
      </c>
      <c r="F384" t="s">
        <v>24419</v>
      </c>
      <c r="G384" t="s">
        <v>17561</v>
      </c>
      <c r="H384" t="s">
        <v>17561</v>
      </c>
      <c r="I384" t="s">
        <v>17561</v>
      </c>
      <c r="J384" t="s">
        <v>17561</v>
      </c>
      <c r="K384" t="s">
        <v>17561</v>
      </c>
      <c r="L384" t="s">
        <v>17562</v>
      </c>
      <c r="M384" t="s">
        <v>18360</v>
      </c>
      <c r="N384" t="s">
        <v>24420</v>
      </c>
      <c r="O384" t="s">
        <v>24421</v>
      </c>
      <c r="P384" t="s">
        <v>17581</v>
      </c>
      <c r="Q384" t="s">
        <v>24422</v>
      </c>
      <c r="R384">
        <v>5.2566733360290527</v>
      </c>
      <c r="S384" t="s">
        <v>17568</v>
      </c>
      <c r="T384">
        <v>0</v>
      </c>
      <c r="U384">
        <v>0</v>
      </c>
      <c r="V384">
        <v>4</v>
      </c>
      <c r="W384">
        <v>5</v>
      </c>
      <c r="X384">
        <v>3</v>
      </c>
      <c r="Y384" t="s">
        <v>17574</v>
      </c>
      <c r="Z384" t="s">
        <v>17575</v>
      </c>
      <c r="AA384" t="s">
        <v>17902</v>
      </c>
      <c r="AB384" t="s">
        <v>17903</v>
      </c>
      <c r="AC384" t="s">
        <v>17904</v>
      </c>
      <c r="AD384" t="s">
        <v>17905</v>
      </c>
      <c r="AE384" t="s">
        <v>17595</v>
      </c>
      <c r="AF384" t="s">
        <v>36</v>
      </c>
      <c r="AG384" t="s">
        <v>17561</v>
      </c>
      <c r="AH384" t="s">
        <v>17561</v>
      </c>
      <c r="AI384" t="s">
        <v>17561</v>
      </c>
      <c r="AJ384" t="s">
        <v>17561</v>
      </c>
      <c r="AK384" t="s">
        <v>17561</v>
      </c>
      <c r="AL384" t="s">
        <v>17561</v>
      </c>
      <c r="AM384" t="s">
        <v>17561</v>
      </c>
      <c r="AN384" t="s">
        <v>17561</v>
      </c>
      <c r="AO384" t="s">
        <v>17561</v>
      </c>
      <c r="AP384" t="s">
        <v>17561</v>
      </c>
      <c r="AQ384" t="s">
        <v>17561</v>
      </c>
      <c r="AR384" t="s">
        <v>17561</v>
      </c>
      <c r="AS384" t="s">
        <v>17561</v>
      </c>
      <c r="AT384" t="s">
        <v>17561</v>
      </c>
      <c r="AU384" t="s">
        <v>37</v>
      </c>
      <c r="AV384" t="s">
        <v>17561</v>
      </c>
      <c r="AW384" t="s">
        <v>17561</v>
      </c>
      <c r="AX384" t="s">
        <v>17561</v>
      </c>
      <c r="AY384" t="s">
        <v>17561</v>
      </c>
      <c r="AZ384" t="s">
        <v>17561</v>
      </c>
      <c r="BA384" t="s">
        <v>17561</v>
      </c>
      <c r="BB384" t="s">
        <v>17561</v>
      </c>
      <c r="BC384" t="s">
        <v>17561</v>
      </c>
      <c r="BD384" t="s">
        <v>17561</v>
      </c>
      <c r="BE384" t="s">
        <v>17561</v>
      </c>
      <c r="BF384" t="s">
        <v>17561</v>
      </c>
      <c r="BG384" t="s">
        <v>17561</v>
      </c>
      <c r="BH384" t="s">
        <v>17561</v>
      </c>
      <c r="BI384" t="s">
        <v>17561</v>
      </c>
      <c r="BJ384" t="s">
        <v>17561</v>
      </c>
      <c r="BK384" t="s">
        <v>17561</v>
      </c>
      <c r="BL384" t="s">
        <v>17561</v>
      </c>
      <c r="BM384" t="s">
        <v>17561</v>
      </c>
      <c r="BN384" t="s">
        <v>17561</v>
      </c>
      <c r="BO384" t="s">
        <v>17561</v>
      </c>
      <c r="BP384" t="s">
        <v>17561</v>
      </c>
      <c r="BQ384" t="s">
        <v>13158</v>
      </c>
      <c r="BR384" t="s">
        <v>17627</v>
      </c>
      <c r="BS384" t="s">
        <v>17628</v>
      </c>
      <c r="BT384" t="s">
        <v>13158</v>
      </c>
      <c r="BU384" t="s">
        <v>17561</v>
      </c>
      <c r="BV384" t="s">
        <v>17572</v>
      </c>
      <c r="BW384" t="s">
        <v>17573</v>
      </c>
      <c r="BX384" t="s">
        <v>17574</v>
      </c>
      <c r="BY384" t="s">
        <v>17575</v>
      </c>
      <c r="BZ384" t="s">
        <v>17576</v>
      </c>
      <c r="CA384" t="s">
        <v>34</v>
      </c>
      <c r="CB384" t="s">
        <v>18000</v>
      </c>
      <c r="CC384" t="s">
        <v>18001</v>
      </c>
      <c r="CD384" t="s">
        <v>18002</v>
      </c>
      <c r="CE384" t="s">
        <v>17580</v>
      </c>
      <c r="CF384" t="s">
        <v>17561</v>
      </c>
      <c r="CG384" t="s">
        <v>17561</v>
      </c>
      <c r="CH384" t="s">
        <v>17561</v>
      </c>
      <c r="CI384" t="s">
        <v>17581</v>
      </c>
      <c r="CJ384" t="s">
        <v>17561</v>
      </c>
      <c r="CK384" t="s">
        <v>17561</v>
      </c>
      <c r="CL384" t="s">
        <v>17561</v>
      </c>
      <c r="CM384" t="s">
        <v>17561</v>
      </c>
      <c r="CN384" t="s">
        <v>17561</v>
      </c>
      <c r="CO384" t="s">
        <v>891</v>
      </c>
      <c r="CP384" t="s">
        <v>891</v>
      </c>
      <c r="CQ384" t="s">
        <v>24423</v>
      </c>
      <c r="CR384" t="s">
        <v>24423</v>
      </c>
      <c r="CS384" t="s">
        <v>17561</v>
      </c>
      <c r="CT384" t="s">
        <v>17561</v>
      </c>
      <c r="CU384" t="s">
        <v>17561</v>
      </c>
      <c r="CV384" t="s">
        <v>17561</v>
      </c>
      <c r="CW384" t="s">
        <v>17561</v>
      </c>
      <c r="CX384" t="s">
        <v>17561</v>
      </c>
      <c r="CY384" t="s">
        <v>24424</v>
      </c>
      <c r="CZ384" t="s">
        <v>17561</v>
      </c>
      <c r="DA384" t="s">
        <v>24425</v>
      </c>
      <c r="DB384">
        <v>2021</v>
      </c>
      <c r="DC384" t="s">
        <v>17809</v>
      </c>
      <c r="DD384" t="s">
        <v>17561</v>
      </c>
      <c r="DE384" t="s">
        <v>17561</v>
      </c>
      <c r="DF384" t="s">
        <v>24426</v>
      </c>
      <c r="DG384" t="s">
        <v>17587</v>
      </c>
      <c r="DH384" t="s">
        <v>891</v>
      </c>
      <c r="DI384" t="s">
        <v>17589</v>
      </c>
      <c r="DJ384" t="s">
        <v>24427</v>
      </c>
      <c r="DK384" t="s">
        <v>19869</v>
      </c>
      <c r="DL384" t="s">
        <v>17721</v>
      </c>
      <c r="DM384" t="s">
        <v>24420</v>
      </c>
      <c r="DN384" t="s">
        <v>17581</v>
      </c>
      <c r="DO384" t="s">
        <v>24428</v>
      </c>
      <c r="DP384" t="s">
        <v>17595</v>
      </c>
      <c r="DQ384" t="s">
        <v>17575</v>
      </c>
      <c r="DR384" t="s">
        <v>17576</v>
      </c>
      <c r="DS384" t="s">
        <v>34</v>
      </c>
      <c r="DT384" t="s">
        <v>18001</v>
      </c>
      <c r="DU384" t="s">
        <v>18002</v>
      </c>
      <c r="DV384" t="s">
        <v>17589</v>
      </c>
      <c r="DW384" t="s">
        <v>24429</v>
      </c>
      <c r="DX384" t="s">
        <v>24430</v>
      </c>
      <c r="DY384" t="s">
        <v>17581</v>
      </c>
      <c r="DZ384" t="s">
        <v>18360</v>
      </c>
      <c r="EA384" t="s">
        <v>20182</v>
      </c>
      <c r="EB384" t="s">
        <v>24431</v>
      </c>
      <c r="EC384" t="s">
        <v>17589</v>
      </c>
      <c r="ED384" t="s">
        <v>24427</v>
      </c>
      <c r="EE384" t="s">
        <v>19869</v>
      </c>
      <c r="EF384" t="s">
        <v>17721</v>
      </c>
      <c r="EG384" t="s">
        <v>24420</v>
      </c>
      <c r="EH384" t="s">
        <v>17581</v>
      </c>
      <c r="EI384" t="s">
        <v>24431</v>
      </c>
      <c r="EJ384" t="s">
        <v>17576</v>
      </c>
      <c r="EK384" t="s">
        <v>34</v>
      </c>
      <c r="EL384">
        <v>65007</v>
      </c>
      <c r="EM384">
        <v>23003502020</v>
      </c>
      <c r="EN384">
        <v>2020</v>
      </c>
      <c r="EO384" t="s">
        <v>18016</v>
      </c>
      <c r="EP384" t="s">
        <v>17823</v>
      </c>
      <c r="EQ384" t="s">
        <v>17561</v>
      </c>
      <c r="ER384">
        <v>1151406150</v>
      </c>
      <c r="ES384" t="s">
        <v>17561</v>
      </c>
      <c r="ET384" t="s">
        <v>17561</v>
      </c>
      <c r="EU384" t="s">
        <v>17561</v>
      </c>
      <c r="EV384" t="s">
        <v>17561</v>
      </c>
      <c r="EW384" t="s">
        <v>17561</v>
      </c>
      <c r="EX384">
        <v>100919</v>
      </c>
      <c r="EY384" t="s">
        <v>4931</v>
      </c>
      <c r="EZ384" t="s">
        <v>17603</v>
      </c>
      <c r="FA384">
        <v>800050482</v>
      </c>
      <c r="FB384" t="s">
        <v>17696</v>
      </c>
      <c r="FC384">
        <v>1409315</v>
      </c>
      <c r="FD384">
        <v>23</v>
      </c>
      <c r="FE384">
        <v>23</v>
      </c>
      <c r="FF384" t="s">
        <v>34</v>
      </c>
      <c r="FG384" t="s">
        <v>18000</v>
      </c>
      <c r="FH384">
        <v>23570</v>
      </c>
      <c r="FI384" t="s">
        <v>18002</v>
      </c>
      <c r="FJ384">
        <v>2303</v>
      </c>
      <c r="FK384" t="s">
        <v>18017</v>
      </c>
      <c r="FL384">
        <v>126293</v>
      </c>
      <c r="FM384">
        <v>2357000065027</v>
      </c>
      <c r="FN384" t="s">
        <v>3204</v>
      </c>
      <c r="FO384" t="s">
        <v>17789</v>
      </c>
      <c r="FP384" t="s">
        <v>8230</v>
      </c>
      <c r="FQ384" t="s">
        <v>18018</v>
      </c>
      <c r="FR384">
        <v>1</v>
      </c>
      <c r="FS384" t="s">
        <v>20830</v>
      </c>
      <c r="FT384" t="s">
        <v>20831</v>
      </c>
      <c r="FU384" t="s">
        <v>8229</v>
      </c>
      <c r="FV384" t="s">
        <v>20018</v>
      </c>
      <c r="FW384" t="s">
        <v>24432</v>
      </c>
      <c r="FX384" t="s">
        <v>18023</v>
      </c>
      <c r="FY384" t="s">
        <v>17561</v>
      </c>
      <c r="FZ384" t="s">
        <v>17614</v>
      </c>
      <c r="GA384" t="s">
        <v>17587</v>
      </c>
      <c r="GB384" t="s">
        <v>17831</v>
      </c>
      <c r="GC384" t="s">
        <v>2564</v>
      </c>
      <c r="GD384" t="s">
        <v>17561</v>
      </c>
      <c r="GE384" t="s">
        <v>17617</v>
      </c>
      <c r="GF384" t="s">
        <v>17601</v>
      </c>
      <c r="GG384" t="s">
        <v>17809</v>
      </c>
      <c r="GH384" t="s">
        <v>17601</v>
      </c>
      <c r="GI384" t="e">
        <v>#N/A</v>
      </c>
      <c r="GJ384" t="e">
        <v>#N/A</v>
      </c>
    </row>
    <row r="385" spans="1:192" x14ac:dyDescent="0.25">
      <c r="A385" t="s">
        <v>34</v>
      </c>
      <c r="B385" t="s">
        <v>24433</v>
      </c>
      <c r="C385">
        <v>5</v>
      </c>
      <c r="D385" t="s">
        <v>17619</v>
      </c>
      <c r="E385">
        <v>1066188694</v>
      </c>
      <c r="F385" t="s">
        <v>24434</v>
      </c>
      <c r="G385" t="s">
        <v>17561</v>
      </c>
      <c r="H385" t="s">
        <v>17561</v>
      </c>
      <c r="I385" t="s">
        <v>17561</v>
      </c>
      <c r="J385" t="s">
        <v>17561</v>
      </c>
      <c r="K385" t="s">
        <v>17561</v>
      </c>
      <c r="L385" t="s">
        <v>17562</v>
      </c>
      <c r="M385" t="s">
        <v>17925</v>
      </c>
      <c r="N385" t="s">
        <v>18245</v>
      </c>
      <c r="O385" t="s">
        <v>24435</v>
      </c>
      <c r="P385" t="s">
        <v>17666</v>
      </c>
      <c r="Q385" t="s">
        <v>24436</v>
      </c>
      <c r="R385">
        <v>5.347022533416748</v>
      </c>
      <c r="S385" t="s">
        <v>17568</v>
      </c>
      <c r="T385">
        <v>3</v>
      </c>
      <c r="U385">
        <v>0</v>
      </c>
      <c r="V385">
        <v>4</v>
      </c>
      <c r="W385">
        <v>6</v>
      </c>
      <c r="X385">
        <v>6</v>
      </c>
      <c r="Y385" t="s">
        <v>17574</v>
      </c>
      <c r="Z385" t="s">
        <v>17575</v>
      </c>
      <c r="AA385" t="s">
        <v>17668</v>
      </c>
      <c r="AB385" t="s">
        <v>17669</v>
      </c>
      <c r="AC385" t="s">
        <v>17670</v>
      </c>
      <c r="AD385" t="s">
        <v>17671</v>
      </c>
      <c r="AE385" t="s">
        <v>17571</v>
      </c>
      <c r="AF385" t="s">
        <v>333</v>
      </c>
      <c r="AG385" t="s">
        <v>17561</v>
      </c>
      <c r="AH385" t="s">
        <v>17561</v>
      </c>
      <c r="AI385" t="s">
        <v>17561</v>
      </c>
      <c r="AJ385" t="s">
        <v>17561</v>
      </c>
      <c r="AK385" t="s">
        <v>17561</v>
      </c>
      <c r="AL385" t="s">
        <v>17561</v>
      </c>
      <c r="AM385" t="s">
        <v>17672</v>
      </c>
      <c r="AN385" t="s">
        <v>17673</v>
      </c>
      <c r="AO385" t="s">
        <v>17674</v>
      </c>
      <c r="AP385" t="s">
        <v>17675</v>
      </c>
      <c r="AQ385" t="s">
        <v>24437</v>
      </c>
      <c r="AR385" t="s">
        <v>24438</v>
      </c>
      <c r="AS385" t="s">
        <v>17561</v>
      </c>
      <c r="AT385" t="s">
        <v>17561</v>
      </c>
      <c r="AU385" t="s">
        <v>37</v>
      </c>
      <c r="AV385" t="s">
        <v>17561</v>
      </c>
      <c r="AW385" t="s">
        <v>17561</v>
      </c>
      <c r="AX385" t="s">
        <v>17561</v>
      </c>
      <c r="AY385" t="s">
        <v>17561</v>
      </c>
      <c r="AZ385" t="s">
        <v>17561</v>
      </c>
      <c r="BA385" t="s">
        <v>17561</v>
      </c>
      <c r="BB385" t="s">
        <v>17561</v>
      </c>
      <c r="BC385" t="s">
        <v>17561</v>
      </c>
      <c r="BD385" t="s">
        <v>17561</v>
      </c>
      <c r="BE385" t="s">
        <v>17561</v>
      </c>
      <c r="BF385" t="s">
        <v>17561</v>
      </c>
      <c r="BG385" t="s">
        <v>17561</v>
      </c>
      <c r="BH385" t="s">
        <v>17561</v>
      </c>
      <c r="BI385" t="s">
        <v>17561</v>
      </c>
      <c r="BJ385" t="s">
        <v>17561</v>
      </c>
      <c r="BK385" t="s">
        <v>17561</v>
      </c>
      <c r="BL385" t="s">
        <v>17561</v>
      </c>
      <c r="BM385" t="s">
        <v>17561</v>
      </c>
      <c r="BN385" t="s">
        <v>17561</v>
      </c>
      <c r="BO385" t="s">
        <v>17561</v>
      </c>
      <c r="BP385" t="s">
        <v>17561</v>
      </c>
      <c r="BQ385" t="s">
        <v>13158</v>
      </c>
      <c r="BR385" t="s">
        <v>17627</v>
      </c>
      <c r="BS385" t="s">
        <v>17628</v>
      </c>
      <c r="BT385" t="s">
        <v>13158</v>
      </c>
      <c r="BU385" t="s">
        <v>17561</v>
      </c>
      <c r="BV385" t="s">
        <v>17572</v>
      </c>
      <c r="BW385" t="s">
        <v>17573</v>
      </c>
      <c r="BX385" t="s">
        <v>17574</v>
      </c>
      <c r="BY385" t="s">
        <v>17575</v>
      </c>
      <c r="BZ385" t="s">
        <v>17576</v>
      </c>
      <c r="CA385" t="s">
        <v>34</v>
      </c>
      <c r="CB385" t="s">
        <v>17677</v>
      </c>
      <c r="CC385" t="s">
        <v>17661</v>
      </c>
      <c r="CD385" t="s">
        <v>17662</v>
      </c>
      <c r="CE385" t="s">
        <v>17580</v>
      </c>
      <c r="CF385" t="s">
        <v>17561</v>
      </c>
      <c r="CG385" t="s">
        <v>17561</v>
      </c>
      <c r="CH385" t="s">
        <v>17561</v>
      </c>
      <c r="CI385" t="s">
        <v>17581</v>
      </c>
      <c r="CJ385" t="s">
        <v>17561</v>
      </c>
      <c r="CK385" t="s">
        <v>17561</v>
      </c>
      <c r="CL385" t="s">
        <v>17561</v>
      </c>
      <c r="CM385" t="s">
        <v>17561</v>
      </c>
      <c r="CN385" t="s">
        <v>17561</v>
      </c>
      <c r="CO385" t="s">
        <v>891</v>
      </c>
      <c r="CP385" t="s">
        <v>891</v>
      </c>
      <c r="CQ385" t="s">
        <v>24439</v>
      </c>
      <c r="CR385" t="s">
        <v>24440</v>
      </c>
      <c r="CS385" t="s">
        <v>17561</v>
      </c>
      <c r="CT385" t="s">
        <v>24441</v>
      </c>
      <c r="CU385" t="s">
        <v>24442</v>
      </c>
      <c r="CV385" t="s">
        <v>24443</v>
      </c>
      <c r="CW385" t="s">
        <v>24444</v>
      </c>
      <c r="CX385" t="s">
        <v>24445</v>
      </c>
      <c r="CY385" t="s">
        <v>24446</v>
      </c>
      <c r="CZ385" t="s">
        <v>17561</v>
      </c>
      <c r="DA385" t="s">
        <v>24447</v>
      </c>
      <c r="DB385">
        <v>2021</v>
      </c>
      <c r="DC385" t="s">
        <v>17684</v>
      </c>
      <c r="DD385" t="s">
        <v>17561</v>
      </c>
      <c r="DE385" t="s">
        <v>17561</v>
      </c>
      <c r="DF385" t="s">
        <v>24448</v>
      </c>
      <c r="DG385" t="s">
        <v>17587</v>
      </c>
      <c r="DH385" t="s">
        <v>17637</v>
      </c>
      <c r="DI385" t="s">
        <v>17589</v>
      </c>
      <c r="DJ385" t="s">
        <v>24449</v>
      </c>
      <c r="DK385" t="s">
        <v>24450</v>
      </c>
      <c r="DL385" t="s">
        <v>17581</v>
      </c>
      <c r="DM385" t="s">
        <v>18245</v>
      </c>
      <c r="DN385" t="s">
        <v>17581</v>
      </c>
      <c r="DO385" t="s">
        <v>24451</v>
      </c>
      <c r="DP385" t="s">
        <v>17595</v>
      </c>
      <c r="DQ385" t="s">
        <v>17575</v>
      </c>
      <c r="DR385" t="s">
        <v>17668</v>
      </c>
      <c r="DS385" t="s">
        <v>17669</v>
      </c>
      <c r="DT385" t="s">
        <v>19056</v>
      </c>
      <c r="DU385" t="s">
        <v>19057</v>
      </c>
      <c r="DV385" t="s">
        <v>17589</v>
      </c>
      <c r="DW385" t="s">
        <v>24452</v>
      </c>
      <c r="DX385" t="s">
        <v>20441</v>
      </c>
      <c r="DY385" t="s">
        <v>18103</v>
      </c>
      <c r="DZ385" t="s">
        <v>17925</v>
      </c>
      <c r="EA385" t="s">
        <v>19582</v>
      </c>
      <c r="EB385" t="s">
        <v>17561</v>
      </c>
      <c r="EC385" t="s">
        <v>17589</v>
      </c>
      <c r="ED385" t="s">
        <v>24449</v>
      </c>
      <c r="EE385" t="s">
        <v>24453</v>
      </c>
      <c r="EF385" t="s">
        <v>17581</v>
      </c>
      <c r="EG385" t="s">
        <v>18245</v>
      </c>
      <c r="EH385" t="s">
        <v>24454</v>
      </c>
      <c r="EI385" t="s">
        <v>17561</v>
      </c>
      <c r="EJ385" t="s">
        <v>17576</v>
      </c>
      <c r="EK385" t="s">
        <v>34</v>
      </c>
      <c r="EL385">
        <v>67713</v>
      </c>
      <c r="EM385">
        <v>23000772021</v>
      </c>
      <c r="EN385">
        <v>2021</v>
      </c>
      <c r="EO385" t="s">
        <v>17695</v>
      </c>
      <c r="EP385" t="s">
        <v>17601</v>
      </c>
      <c r="EQ385" t="s">
        <v>17561</v>
      </c>
      <c r="ER385">
        <v>4691347868</v>
      </c>
      <c r="ES385" t="s">
        <v>17602</v>
      </c>
      <c r="ET385" t="s">
        <v>17695</v>
      </c>
      <c r="EU385" t="s">
        <v>17601</v>
      </c>
      <c r="EV385" t="s">
        <v>17561</v>
      </c>
      <c r="EW385" t="s">
        <v>17561</v>
      </c>
      <c r="EX385">
        <v>102805</v>
      </c>
      <c r="EY385" t="s">
        <v>8070</v>
      </c>
      <c r="EZ385" t="s">
        <v>17603</v>
      </c>
      <c r="FA385">
        <v>901458256</v>
      </c>
      <c r="FB385" t="s">
        <v>17696</v>
      </c>
      <c r="FC385">
        <v>1469196</v>
      </c>
      <c r="FD385">
        <v>23</v>
      </c>
      <c r="FE385">
        <v>23</v>
      </c>
      <c r="FF385" t="s">
        <v>34</v>
      </c>
      <c r="FG385" t="s">
        <v>17677</v>
      </c>
      <c r="FH385">
        <v>23670</v>
      </c>
      <c r="FI385" t="s">
        <v>17662</v>
      </c>
      <c r="FJ385">
        <v>2308</v>
      </c>
      <c r="FK385" t="s">
        <v>17697</v>
      </c>
      <c r="FL385">
        <v>205748</v>
      </c>
      <c r="FM385">
        <v>236701116472</v>
      </c>
      <c r="FN385" t="s">
        <v>24455</v>
      </c>
      <c r="FO385" t="s">
        <v>17606</v>
      </c>
      <c r="FP385" t="s">
        <v>24456</v>
      </c>
      <c r="FQ385" t="s">
        <v>24457</v>
      </c>
      <c r="FR385">
        <v>1</v>
      </c>
      <c r="FS385" t="s">
        <v>24458</v>
      </c>
      <c r="FT385" t="s">
        <v>24459</v>
      </c>
      <c r="FU385" t="s">
        <v>24460</v>
      </c>
      <c r="FV385" t="s">
        <v>17731</v>
      </c>
      <c r="FW385" t="s">
        <v>17732</v>
      </c>
      <c r="FX385" t="s">
        <v>17703</v>
      </c>
      <c r="FY385" t="s">
        <v>17561</v>
      </c>
      <c r="FZ385" t="s">
        <v>17614</v>
      </c>
      <c r="GA385" t="s">
        <v>17587</v>
      </c>
      <c r="GB385" t="s">
        <v>17656</v>
      </c>
      <c r="GC385" t="s">
        <v>17657</v>
      </c>
      <c r="GD385" t="s">
        <v>17561</v>
      </c>
      <c r="GE385" t="s">
        <v>17617</v>
      </c>
      <c r="GF385" t="s">
        <v>17601</v>
      </c>
      <c r="GG385" t="s">
        <v>17695</v>
      </c>
      <c r="GH385" t="s">
        <v>17601</v>
      </c>
      <c r="GI385" t="e">
        <v>#N/A</v>
      </c>
      <c r="GJ385" t="e">
        <v>#N/A</v>
      </c>
    </row>
    <row r="386" spans="1:192" x14ac:dyDescent="0.25">
      <c r="A386" t="s">
        <v>34</v>
      </c>
      <c r="B386" t="s">
        <v>24461</v>
      </c>
      <c r="C386">
        <v>5</v>
      </c>
      <c r="D386" t="s">
        <v>17619</v>
      </c>
      <c r="E386">
        <v>1074011319</v>
      </c>
      <c r="F386" t="s">
        <v>24462</v>
      </c>
      <c r="G386" t="s">
        <v>24463</v>
      </c>
      <c r="H386" t="s">
        <v>17576</v>
      </c>
      <c r="I386" t="s">
        <v>34</v>
      </c>
      <c r="J386" t="s">
        <v>17803</v>
      </c>
      <c r="K386" t="s">
        <v>17804</v>
      </c>
      <c r="L386" t="s">
        <v>17562</v>
      </c>
      <c r="M386" t="s">
        <v>21038</v>
      </c>
      <c r="N386" t="s">
        <v>18838</v>
      </c>
      <c r="O386" t="s">
        <v>24464</v>
      </c>
      <c r="P386" t="s">
        <v>17581</v>
      </c>
      <c r="Q386" t="s">
        <v>18800</v>
      </c>
      <c r="R386">
        <v>5.5523614883422852</v>
      </c>
      <c r="S386" t="s">
        <v>17568</v>
      </c>
      <c r="T386">
        <v>5</v>
      </c>
      <c r="U386">
        <v>14</v>
      </c>
      <c r="V386">
        <v>4</v>
      </c>
      <c r="W386">
        <v>8</v>
      </c>
      <c r="X386">
        <v>20</v>
      </c>
      <c r="Y386" t="s">
        <v>17574</v>
      </c>
      <c r="Z386" t="s">
        <v>17575</v>
      </c>
      <c r="AA386" t="s">
        <v>17576</v>
      </c>
      <c r="AB386" t="s">
        <v>34</v>
      </c>
      <c r="AC386" t="s">
        <v>17803</v>
      </c>
      <c r="AD386" t="s">
        <v>17804</v>
      </c>
      <c r="AE386" t="s">
        <v>17571</v>
      </c>
      <c r="AF386" t="s">
        <v>333</v>
      </c>
      <c r="AG386" t="s">
        <v>17561</v>
      </c>
      <c r="AH386" t="s">
        <v>17561</v>
      </c>
      <c r="AI386" t="s">
        <v>17561</v>
      </c>
      <c r="AJ386" t="s">
        <v>17561</v>
      </c>
      <c r="AK386" t="s">
        <v>17561</v>
      </c>
      <c r="AL386" t="s">
        <v>17561</v>
      </c>
      <c r="AM386" t="s">
        <v>19200</v>
      </c>
      <c r="AN386" t="s">
        <v>19201</v>
      </c>
      <c r="AO386" t="s">
        <v>18841</v>
      </c>
      <c r="AP386" t="s">
        <v>18842</v>
      </c>
      <c r="AQ386" t="s">
        <v>21042</v>
      </c>
      <c r="AR386" t="s">
        <v>21043</v>
      </c>
      <c r="AS386" t="s">
        <v>17561</v>
      </c>
      <c r="AT386" t="s">
        <v>17561</v>
      </c>
      <c r="AU386" t="s">
        <v>37</v>
      </c>
      <c r="AV386" t="s">
        <v>17561</v>
      </c>
      <c r="AW386" t="s">
        <v>17561</v>
      </c>
      <c r="AX386" t="s">
        <v>17561</v>
      </c>
      <c r="AY386" t="s">
        <v>17561</v>
      </c>
      <c r="AZ386" t="s">
        <v>17561</v>
      </c>
      <c r="BA386" t="s">
        <v>17561</v>
      </c>
      <c r="BB386" t="s">
        <v>17561</v>
      </c>
      <c r="BC386" t="s">
        <v>17561</v>
      </c>
      <c r="BD386" t="s">
        <v>17561</v>
      </c>
      <c r="BE386" t="s">
        <v>17561</v>
      </c>
      <c r="BF386" t="s">
        <v>17561</v>
      </c>
      <c r="BG386" t="s">
        <v>17561</v>
      </c>
      <c r="BH386" t="s">
        <v>17561</v>
      </c>
      <c r="BI386" t="s">
        <v>17561</v>
      </c>
      <c r="BJ386" t="s">
        <v>17561</v>
      </c>
      <c r="BK386" t="s">
        <v>17561</v>
      </c>
      <c r="BL386" t="s">
        <v>17561</v>
      </c>
      <c r="BM386" t="s">
        <v>17561</v>
      </c>
      <c r="BN386" t="s">
        <v>17561</v>
      </c>
      <c r="BO386" t="s">
        <v>17561</v>
      </c>
      <c r="BP386" t="s">
        <v>17561</v>
      </c>
      <c r="BQ386" t="s">
        <v>17561</v>
      </c>
      <c r="BR386" t="s">
        <v>37</v>
      </c>
      <c r="BS386" t="s">
        <v>17561</v>
      </c>
      <c r="BT386" t="s">
        <v>17561</v>
      </c>
      <c r="BU386" t="s">
        <v>17742</v>
      </c>
      <c r="BV386" t="s">
        <v>37</v>
      </c>
      <c r="BW386" t="s">
        <v>17573</v>
      </c>
      <c r="BX386" t="s">
        <v>17574</v>
      </c>
      <c r="BY386" t="s">
        <v>17575</v>
      </c>
      <c r="BZ386" t="s">
        <v>17576</v>
      </c>
      <c r="CA386" t="s">
        <v>34</v>
      </c>
      <c r="CB386" t="s">
        <v>17805</v>
      </c>
      <c r="CC386" t="s">
        <v>17803</v>
      </c>
      <c r="CD386" t="s">
        <v>17804</v>
      </c>
      <c r="CE386" t="s">
        <v>17580</v>
      </c>
      <c r="CF386" t="s">
        <v>17714</v>
      </c>
      <c r="CG386" t="s">
        <v>17561</v>
      </c>
      <c r="CH386" t="s">
        <v>17561</v>
      </c>
      <c r="CI386" t="s">
        <v>17581</v>
      </c>
      <c r="CJ386" t="s">
        <v>17561</v>
      </c>
      <c r="CK386" t="s">
        <v>17561</v>
      </c>
      <c r="CL386" t="s">
        <v>17561</v>
      </c>
      <c r="CM386" t="s">
        <v>17561</v>
      </c>
      <c r="CN386" t="s">
        <v>17561</v>
      </c>
      <c r="CO386" t="s">
        <v>19204</v>
      </c>
      <c r="CP386" t="s">
        <v>19205</v>
      </c>
      <c r="CQ386" t="s">
        <v>17561</v>
      </c>
      <c r="CR386" t="s">
        <v>12127</v>
      </c>
      <c r="CS386" t="s">
        <v>17561</v>
      </c>
      <c r="CT386" t="s">
        <v>21044</v>
      </c>
      <c r="CU386" t="s">
        <v>21045</v>
      </c>
      <c r="CV386" t="s">
        <v>17581</v>
      </c>
      <c r="CW386" t="s">
        <v>22310</v>
      </c>
      <c r="CX386" t="s">
        <v>17612</v>
      </c>
      <c r="CY386" t="s">
        <v>11656</v>
      </c>
      <c r="CZ386" t="s">
        <v>17561</v>
      </c>
      <c r="DA386" t="s">
        <v>24465</v>
      </c>
      <c r="DB386">
        <v>2021</v>
      </c>
      <c r="DC386" t="s">
        <v>19207</v>
      </c>
      <c r="DD386" t="s">
        <v>17561</v>
      </c>
      <c r="DE386" t="s">
        <v>17561</v>
      </c>
      <c r="DF386" t="s">
        <v>24466</v>
      </c>
      <c r="DG386" t="s">
        <v>17587</v>
      </c>
      <c r="DH386" t="s">
        <v>17637</v>
      </c>
      <c r="DI386" t="s">
        <v>17589</v>
      </c>
      <c r="DJ386" t="s">
        <v>24467</v>
      </c>
      <c r="DK386" t="s">
        <v>24468</v>
      </c>
      <c r="DL386" t="s">
        <v>17581</v>
      </c>
      <c r="DM386" t="s">
        <v>22119</v>
      </c>
      <c r="DN386" t="s">
        <v>24469</v>
      </c>
      <c r="DO386" t="s">
        <v>24470</v>
      </c>
      <c r="DP386" t="s">
        <v>17595</v>
      </c>
      <c r="DQ386" t="s">
        <v>17575</v>
      </c>
      <c r="DR386" t="s">
        <v>17576</v>
      </c>
      <c r="DS386" t="s">
        <v>34</v>
      </c>
      <c r="DT386" t="s">
        <v>17803</v>
      </c>
      <c r="DU386" t="s">
        <v>17804</v>
      </c>
      <c r="DV386" t="s">
        <v>17561</v>
      </c>
      <c r="DW386" t="s">
        <v>17561</v>
      </c>
      <c r="DX386" t="s">
        <v>17561</v>
      </c>
      <c r="DY386" t="s">
        <v>17561</v>
      </c>
      <c r="DZ386" t="s">
        <v>17561</v>
      </c>
      <c r="EA386" t="s">
        <v>17561</v>
      </c>
      <c r="EB386" t="s">
        <v>17561</v>
      </c>
      <c r="EC386" t="s">
        <v>17589</v>
      </c>
      <c r="ED386" t="s">
        <v>24471</v>
      </c>
      <c r="EE386" t="s">
        <v>20472</v>
      </c>
      <c r="EF386" t="s">
        <v>17581</v>
      </c>
      <c r="EG386" t="s">
        <v>18838</v>
      </c>
      <c r="EH386" t="s">
        <v>18838</v>
      </c>
      <c r="EI386" t="s">
        <v>17561</v>
      </c>
      <c r="EJ386" t="s">
        <v>17576</v>
      </c>
      <c r="EK386" t="s">
        <v>34</v>
      </c>
      <c r="EL386">
        <v>67278</v>
      </c>
      <c r="EM386">
        <v>23000742021</v>
      </c>
      <c r="EN386">
        <v>2021</v>
      </c>
      <c r="EO386" t="s">
        <v>19212</v>
      </c>
      <c r="EP386" t="s">
        <v>17601</v>
      </c>
      <c r="EQ386" t="s">
        <v>17561</v>
      </c>
      <c r="ER386">
        <v>856875786</v>
      </c>
      <c r="ES386" t="s">
        <v>17561</v>
      </c>
      <c r="ET386" t="s">
        <v>17561</v>
      </c>
      <c r="EU386" t="s">
        <v>17561</v>
      </c>
      <c r="EV386" t="s">
        <v>17561</v>
      </c>
      <c r="EW386" t="s">
        <v>17561</v>
      </c>
      <c r="EX386">
        <v>102342</v>
      </c>
      <c r="EY386" t="s">
        <v>11647</v>
      </c>
      <c r="EZ386" t="s">
        <v>17603</v>
      </c>
      <c r="FA386">
        <v>800146193</v>
      </c>
      <c r="FB386" t="s">
        <v>17928</v>
      </c>
      <c r="FC386">
        <v>1464898</v>
      </c>
      <c r="FD386">
        <v>23</v>
      </c>
      <c r="FE386">
        <v>23</v>
      </c>
      <c r="FF386" t="s">
        <v>34</v>
      </c>
      <c r="FG386" t="s">
        <v>17805</v>
      </c>
      <c r="FH386">
        <v>23807</v>
      </c>
      <c r="FI386" t="s">
        <v>17804</v>
      </c>
      <c r="FJ386">
        <v>2304</v>
      </c>
      <c r="FK386" t="s">
        <v>17824</v>
      </c>
      <c r="FL386">
        <v>232050</v>
      </c>
      <c r="FM386">
        <v>238071142734</v>
      </c>
      <c r="FN386" t="s">
        <v>12126</v>
      </c>
      <c r="FO386" t="s">
        <v>17606</v>
      </c>
      <c r="FP386" t="s">
        <v>11855</v>
      </c>
      <c r="FQ386" t="s">
        <v>19213</v>
      </c>
      <c r="FR386">
        <v>1</v>
      </c>
      <c r="FS386" t="s">
        <v>20800</v>
      </c>
      <c r="FT386" t="s">
        <v>20801</v>
      </c>
      <c r="FU386" t="s">
        <v>12125</v>
      </c>
      <c r="FV386" t="s">
        <v>22750</v>
      </c>
      <c r="FW386" t="s">
        <v>22751</v>
      </c>
      <c r="FX386" t="s">
        <v>19218</v>
      </c>
      <c r="FY386" t="s">
        <v>17561</v>
      </c>
      <c r="FZ386" t="s">
        <v>17614</v>
      </c>
      <c r="GA386" t="s">
        <v>17587</v>
      </c>
      <c r="GB386" t="s">
        <v>19219</v>
      </c>
      <c r="GC386" t="s">
        <v>9454</v>
      </c>
      <c r="GD386" t="s">
        <v>19220</v>
      </c>
      <c r="GE386" t="s">
        <v>17617</v>
      </c>
      <c r="GF386" t="s">
        <v>17601</v>
      </c>
      <c r="GG386" t="s">
        <v>19212</v>
      </c>
      <c r="GH386" t="s">
        <v>17601</v>
      </c>
      <c r="GI386" t="e">
        <v>#N/A</v>
      </c>
      <c r="GJ386" t="e">
        <v>#N/A</v>
      </c>
    </row>
    <row r="387" spans="1:192" x14ac:dyDescent="0.25">
      <c r="A387" t="s">
        <v>34</v>
      </c>
      <c r="B387" t="s">
        <v>24472</v>
      </c>
      <c r="C387">
        <v>5</v>
      </c>
      <c r="D387" t="s">
        <v>17619</v>
      </c>
      <c r="E387">
        <v>1068823697</v>
      </c>
      <c r="F387" t="s">
        <v>24473</v>
      </c>
      <c r="G387" t="s">
        <v>17561</v>
      </c>
      <c r="H387" t="s">
        <v>17561</v>
      </c>
      <c r="I387" t="s">
        <v>17561</v>
      </c>
      <c r="J387" t="s">
        <v>17561</v>
      </c>
      <c r="K387" t="s">
        <v>17561</v>
      </c>
      <c r="L387" t="s">
        <v>17562</v>
      </c>
      <c r="M387" t="s">
        <v>19970</v>
      </c>
      <c r="N387" t="s">
        <v>18475</v>
      </c>
      <c r="O387" t="s">
        <v>22192</v>
      </c>
      <c r="P387" t="s">
        <v>17581</v>
      </c>
      <c r="Q387" t="s">
        <v>21547</v>
      </c>
      <c r="R387">
        <v>5.0595483779907227</v>
      </c>
      <c r="S387" t="s">
        <v>17868</v>
      </c>
      <c r="T387">
        <v>10</v>
      </c>
      <c r="U387">
        <v>9</v>
      </c>
      <c r="V387">
        <v>4</v>
      </c>
      <c r="W387">
        <v>2</v>
      </c>
      <c r="X387">
        <v>21</v>
      </c>
      <c r="Y387" t="s">
        <v>17574</v>
      </c>
      <c r="Z387" t="s">
        <v>17575</v>
      </c>
      <c r="AA387" t="s">
        <v>17576</v>
      </c>
      <c r="AB387" t="s">
        <v>34</v>
      </c>
      <c r="AC387" t="s">
        <v>17770</v>
      </c>
      <c r="AD387" t="s">
        <v>17771</v>
      </c>
      <c r="AE387" t="s">
        <v>17571</v>
      </c>
      <c r="AF387" t="s">
        <v>36</v>
      </c>
      <c r="AG387" t="s">
        <v>17561</v>
      </c>
      <c r="AH387" t="s">
        <v>17561</v>
      </c>
      <c r="AI387" t="s">
        <v>17561</v>
      </c>
      <c r="AJ387" t="s">
        <v>17561</v>
      </c>
      <c r="AK387" t="s">
        <v>17561</v>
      </c>
      <c r="AL387" t="s">
        <v>17561</v>
      </c>
      <c r="AM387" t="s">
        <v>17561</v>
      </c>
      <c r="AN387" t="s">
        <v>17561</v>
      </c>
      <c r="AO387" t="s">
        <v>17561</v>
      </c>
      <c r="AP387" t="s">
        <v>17561</v>
      </c>
      <c r="AQ387" t="s">
        <v>17561</v>
      </c>
      <c r="AR387" t="s">
        <v>17561</v>
      </c>
      <c r="AS387" t="s">
        <v>17561</v>
      </c>
      <c r="AT387" t="s">
        <v>17561</v>
      </c>
      <c r="AU387" t="s">
        <v>37</v>
      </c>
      <c r="AV387" t="s">
        <v>17561</v>
      </c>
      <c r="AW387" t="s">
        <v>17561</v>
      </c>
      <c r="AX387" t="s">
        <v>17561</v>
      </c>
      <c r="AY387" t="s">
        <v>17561</v>
      </c>
      <c r="AZ387" t="s">
        <v>17561</v>
      </c>
      <c r="BA387" t="s">
        <v>17561</v>
      </c>
      <c r="BB387" t="s">
        <v>17561</v>
      </c>
      <c r="BC387" t="s">
        <v>17561</v>
      </c>
      <c r="BD387" t="s">
        <v>17561</v>
      </c>
      <c r="BE387" t="s">
        <v>17561</v>
      </c>
      <c r="BF387" t="s">
        <v>17561</v>
      </c>
      <c r="BG387" t="s">
        <v>17561</v>
      </c>
      <c r="BH387" t="s">
        <v>17561</v>
      </c>
      <c r="BI387" t="s">
        <v>17561</v>
      </c>
      <c r="BJ387" t="s">
        <v>17561</v>
      </c>
      <c r="BK387" t="s">
        <v>17561</v>
      </c>
      <c r="BL387" t="s">
        <v>17561</v>
      </c>
      <c r="BM387" t="s">
        <v>17561</v>
      </c>
      <c r="BN387" t="s">
        <v>17561</v>
      </c>
      <c r="BO387" t="s">
        <v>17561</v>
      </c>
      <c r="BP387" t="s">
        <v>17561</v>
      </c>
      <c r="BQ387" t="s">
        <v>17628</v>
      </c>
      <c r="BR387" t="s">
        <v>17627</v>
      </c>
      <c r="BS387" t="s">
        <v>17628</v>
      </c>
      <c r="BT387" t="s">
        <v>13158</v>
      </c>
      <c r="BU387" t="s">
        <v>17561</v>
      </c>
      <c r="BV387" t="s">
        <v>17627</v>
      </c>
      <c r="BW387" t="s">
        <v>17573</v>
      </c>
      <c r="BX387" t="s">
        <v>17574</v>
      </c>
      <c r="BY387" t="s">
        <v>17575</v>
      </c>
      <c r="BZ387" t="s">
        <v>17576</v>
      </c>
      <c r="CA387" t="s">
        <v>34</v>
      </c>
      <c r="CB387" t="s">
        <v>18460</v>
      </c>
      <c r="CC387" t="s">
        <v>18457</v>
      </c>
      <c r="CD387" t="s">
        <v>18458</v>
      </c>
      <c r="CE387" t="s">
        <v>17580</v>
      </c>
      <c r="CF387" t="s">
        <v>17561</v>
      </c>
      <c r="CG387" t="s">
        <v>17561</v>
      </c>
      <c r="CH387" t="s">
        <v>17561</v>
      </c>
      <c r="CI387" t="s">
        <v>17581</v>
      </c>
      <c r="CJ387" t="s">
        <v>17561</v>
      </c>
      <c r="CK387" t="s">
        <v>17561</v>
      </c>
      <c r="CL387" t="s">
        <v>17561</v>
      </c>
      <c r="CM387" t="s">
        <v>17561</v>
      </c>
      <c r="CN387" t="s">
        <v>17561</v>
      </c>
      <c r="CO387" t="s">
        <v>24474</v>
      </c>
      <c r="CP387" t="s">
        <v>24475</v>
      </c>
      <c r="CQ387" t="s">
        <v>17561</v>
      </c>
      <c r="CR387" t="s">
        <v>24476</v>
      </c>
      <c r="CS387" t="s">
        <v>17561</v>
      </c>
      <c r="CT387" t="s">
        <v>17561</v>
      </c>
      <c r="CU387" t="s">
        <v>17561</v>
      </c>
      <c r="CV387" t="s">
        <v>17561</v>
      </c>
      <c r="CW387" t="s">
        <v>17561</v>
      </c>
      <c r="CX387" t="s">
        <v>17561</v>
      </c>
      <c r="CY387" t="s">
        <v>24477</v>
      </c>
      <c r="CZ387" t="s">
        <v>17561</v>
      </c>
      <c r="DA387" t="s">
        <v>24478</v>
      </c>
      <c r="DB387">
        <v>2021</v>
      </c>
      <c r="DC387" t="s">
        <v>17809</v>
      </c>
      <c r="DD387" t="s">
        <v>17561</v>
      </c>
      <c r="DE387" t="s">
        <v>17561</v>
      </c>
      <c r="DF387" t="s">
        <v>24479</v>
      </c>
      <c r="DG387" t="s">
        <v>17587</v>
      </c>
      <c r="DH387" t="s">
        <v>17637</v>
      </c>
      <c r="DI387" t="s">
        <v>17589</v>
      </c>
      <c r="DJ387" t="s">
        <v>24480</v>
      </c>
      <c r="DK387" t="s">
        <v>21374</v>
      </c>
      <c r="DL387" t="s">
        <v>17688</v>
      </c>
      <c r="DM387" t="s">
        <v>18475</v>
      </c>
      <c r="DN387" t="s">
        <v>18360</v>
      </c>
      <c r="DO387" t="s">
        <v>24481</v>
      </c>
      <c r="DP387" t="s">
        <v>17595</v>
      </c>
      <c r="DQ387" t="s">
        <v>17575</v>
      </c>
      <c r="DR387" t="s">
        <v>17576</v>
      </c>
      <c r="DS387" t="s">
        <v>34</v>
      </c>
      <c r="DT387" t="s">
        <v>18457</v>
      </c>
      <c r="DU387" t="s">
        <v>18458</v>
      </c>
      <c r="DV387" t="s">
        <v>17589</v>
      </c>
      <c r="DW387" t="s">
        <v>24482</v>
      </c>
      <c r="DX387" t="s">
        <v>24483</v>
      </c>
      <c r="DY387" t="s">
        <v>17598</v>
      </c>
      <c r="DZ387" t="s">
        <v>19970</v>
      </c>
      <c r="EA387" t="s">
        <v>15776</v>
      </c>
      <c r="EB387" t="s">
        <v>24484</v>
      </c>
      <c r="EC387" t="s">
        <v>17589</v>
      </c>
      <c r="ED387" t="s">
        <v>24480</v>
      </c>
      <c r="EE387" t="s">
        <v>21374</v>
      </c>
      <c r="EF387" t="s">
        <v>17688</v>
      </c>
      <c r="EG387" t="s">
        <v>18475</v>
      </c>
      <c r="EH387" t="s">
        <v>18360</v>
      </c>
      <c r="EI387" t="s">
        <v>24484</v>
      </c>
      <c r="EJ387" t="s">
        <v>17576</v>
      </c>
      <c r="EK387" t="s">
        <v>34</v>
      </c>
      <c r="EL387">
        <v>64714</v>
      </c>
      <c r="EM387">
        <v>23003532020</v>
      </c>
      <c r="EN387">
        <v>2020</v>
      </c>
      <c r="EO387" t="s">
        <v>18609</v>
      </c>
      <c r="EP387" t="s">
        <v>17823</v>
      </c>
      <c r="EQ387" t="s">
        <v>17561</v>
      </c>
      <c r="ER387">
        <v>7657508989</v>
      </c>
      <c r="ES387" t="s">
        <v>17561</v>
      </c>
      <c r="ET387" t="s">
        <v>17561</v>
      </c>
      <c r="EU387" t="s">
        <v>17561</v>
      </c>
      <c r="EV387" t="s">
        <v>17561</v>
      </c>
      <c r="EW387" t="s">
        <v>17561</v>
      </c>
      <c r="EX387">
        <v>101046</v>
      </c>
      <c r="EY387" t="s">
        <v>4531</v>
      </c>
      <c r="EZ387" t="s">
        <v>17603</v>
      </c>
      <c r="FA387">
        <v>823005303</v>
      </c>
      <c r="FB387" t="s">
        <v>17604</v>
      </c>
      <c r="FC387">
        <v>1414153</v>
      </c>
      <c r="FD387">
        <v>23</v>
      </c>
      <c r="FE387">
        <v>23</v>
      </c>
      <c r="FF387" t="s">
        <v>34</v>
      </c>
      <c r="FG387" t="s">
        <v>18460</v>
      </c>
      <c r="FH387">
        <v>23855</v>
      </c>
      <c r="FI387" t="s">
        <v>18458</v>
      </c>
      <c r="FJ387">
        <v>2304</v>
      </c>
      <c r="FK387" t="s">
        <v>17824</v>
      </c>
      <c r="FL387">
        <v>158284</v>
      </c>
      <c r="FM387">
        <v>2385500096946</v>
      </c>
      <c r="FN387" t="s">
        <v>5059</v>
      </c>
      <c r="FO387" t="s">
        <v>17606</v>
      </c>
      <c r="FP387" t="s">
        <v>5058</v>
      </c>
      <c r="FQ387" t="s">
        <v>18018</v>
      </c>
      <c r="FR387">
        <v>1</v>
      </c>
      <c r="FS387" t="s">
        <v>24485</v>
      </c>
      <c r="FT387" t="s">
        <v>24486</v>
      </c>
      <c r="FU387" t="s">
        <v>5057</v>
      </c>
      <c r="FV387" t="s">
        <v>19119</v>
      </c>
      <c r="FW387" t="s">
        <v>18583</v>
      </c>
      <c r="FX387" t="s">
        <v>24487</v>
      </c>
      <c r="FY387" t="s">
        <v>17561</v>
      </c>
      <c r="FZ387" t="s">
        <v>17614</v>
      </c>
      <c r="GA387" t="s">
        <v>17587</v>
      </c>
      <c r="GB387" t="s">
        <v>17831</v>
      </c>
      <c r="GC387" t="s">
        <v>2564</v>
      </c>
      <c r="GD387" t="s">
        <v>17561</v>
      </c>
      <c r="GE387" t="s">
        <v>17617</v>
      </c>
      <c r="GF387" t="s">
        <v>17601</v>
      </c>
      <c r="GG387" t="s">
        <v>17809</v>
      </c>
      <c r="GH387" t="s">
        <v>17601</v>
      </c>
      <c r="GI387" t="e">
        <v>#N/A</v>
      </c>
      <c r="GJ387" t="e">
        <v>#N/A</v>
      </c>
    </row>
    <row r="388" spans="1:192" x14ac:dyDescent="0.25">
      <c r="A388" t="s">
        <v>34</v>
      </c>
      <c r="B388" t="s">
        <v>24488</v>
      </c>
      <c r="C388">
        <v>5</v>
      </c>
      <c r="D388" t="s">
        <v>17619</v>
      </c>
      <c r="E388">
        <v>1065012848</v>
      </c>
      <c r="F388" t="s">
        <v>24489</v>
      </c>
      <c r="G388" t="s">
        <v>20877</v>
      </c>
      <c r="H388" t="s">
        <v>17576</v>
      </c>
      <c r="I388" t="s">
        <v>34</v>
      </c>
      <c r="J388" t="s">
        <v>17838</v>
      </c>
      <c r="K388" t="s">
        <v>17839</v>
      </c>
      <c r="L388" t="s">
        <v>17562</v>
      </c>
      <c r="M388" t="s">
        <v>24490</v>
      </c>
      <c r="N388" t="s">
        <v>24491</v>
      </c>
      <c r="O388" t="s">
        <v>24492</v>
      </c>
      <c r="P388" t="s">
        <v>17581</v>
      </c>
      <c r="Q388" t="s">
        <v>21595</v>
      </c>
      <c r="R388">
        <v>5.4483232498168945</v>
      </c>
      <c r="S388" t="s">
        <v>17568</v>
      </c>
      <c r="T388">
        <v>5</v>
      </c>
      <c r="U388">
        <v>7</v>
      </c>
      <c r="V388">
        <v>4</v>
      </c>
      <c r="W388">
        <v>7</v>
      </c>
      <c r="X388">
        <v>12</v>
      </c>
      <c r="Y388" t="s">
        <v>17574</v>
      </c>
      <c r="Z388" t="s">
        <v>17575</v>
      </c>
      <c r="AA388" t="s">
        <v>17576</v>
      </c>
      <c r="AB388" t="s">
        <v>34</v>
      </c>
      <c r="AC388" t="s">
        <v>17838</v>
      </c>
      <c r="AD388" t="s">
        <v>17839</v>
      </c>
      <c r="AE388" t="s">
        <v>17595</v>
      </c>
      <c r="AF388" t="s">
        <v>36</v>
      </c>
      <c r="AG388" t="s">
        <v>17561</v>
      </c>
      <c r="AH388" t="s">
        <v>17561</v>
      </c>
      <c r="AI388" t="s">
        <v>17561</v>
      </c>
      <c r="AJ388" t="s">
        <v>17561</v>
      </c>
      <c r="AK388" t="s">
        <v>17561</v>
      </c>
      <c r="AL388" t="s">
        <v>17561</v>
      </c>
      <c r="AM388" t="s">
        <v>17561</v>
      </c>
      <c r="AN388" t="s">
        <v>17561</v>
      </c>
      <c r="AO388" t="s">
        <v>17561</v>
      </c>
      <c r="AP388" t="s">
        <v>17561</v>
      </c>
      <c r="AQ388" t="s">
        <v>17561</v>
      </c>
      <c r="AR388" t="s">
        <v>17561</v>
      </c>
      <c r="AS388" t="s">
        <v>17561</v>
      </c>
      <c r="AT388" t="s">
        <v>17561</v>
      </c>
      <c r="AU388" t="s">
        <v>37</v>
      </c>
      <c r="AV388" t="s">
        <v>17561</v>
      </c>
      <c r="AW388" t="s">
        <v>17561</v>
      </c>
      <c r="AX388" t="s">
        <v>17561</v>
      </c>
      <c r="AY388" t="s">
        <v>17561</v>
      </c>
      <c r="AZ388" t="s">
        <v>17561</v>
      </c>
      <c r="BA388" t="s">
        <v>17561</v>
      </c>
      <c r="BB388" t="s">
        <v>17561</v>
      </c>
      <c r="BC388" t="s">
        <v>17561</v>
      </c>
      <c r="BD388" t="s">
        <v>17561</v>
      </c>
      <c r="BE388" t="s">
        <v>17561</v>
      </c>
      <c r="BF388" t="s">
        <v>17561</v>
      </c>
      <c r="BG388" t="s">
        <v>17561</v>
      </c>
      <c r="BH388" t="s">
        <v>17561</v>
      </c>
      <c r="BI388" t="s">
        <v>17561</v>
      </c>
      <c r="BJ388" t="s">
        <v>17561</v>
      </c>
      <c r="BK388" t="s">
        <v>17561</v>
      </c>
      <c r="BL388" t="s">
        <v>17561</v>
      </c>
      <c r="BM388" t="s">
        <v>17561</v>
      </c>
      <c r="BN388" t="s">
        <v>17561</v>
      </c>
      <c r="BO388" t="s">
        <v>17561</v>
      </c>
      <c r="BP388" t="s">
        <v>17561</v>
      </c>
      <c r="BQ388" t="s">
        <v>13158</v>
      </c>
      <c r="BR388" t="s">
        <v>17627</v>
      </c>
      <c r="BS388" t="s">
        <v>17628</v>
      </c>
      <c r="BT388" t="s">
        <v>13158</v>
      </c>
      <c r="BU388" t="s">
        <v>17561</v>
      </c>
      <c r="BV388" t="s">
        <v>37</v>
      </c>
      <c r="BW388" t="s">
        <v>17573</v>
      </c>
      <c r="BX388" t="s">
        <v>17574</v>
      </c>
      <c r="BY388" t="s">
        <v>17575</v>
      </c>
      <c r="BZ388" t="s">
        <v>17576</v>
      </c>
      <c r="CA388" t="s">
        <v>34</v>
      </c>
      <c r="CB388" t="s">
        <v>17840</v>
      </c>
      <c r="CC388" t="s">
        <v>17838</v>
      </c>
      <c r="CD388" t="s">
        <v>17839</v>
      </c>
      <c r="CE388" t="s">
        <v>17773</v>
      </c>
      <c r="CF388" t="s">
        <v>17628</v>
      </c>
      <c r="CG388" t="s">
        <v>17841</v>
      </c>
      <c r="CH388" t="s">
        <v>17842</v>
      </c>
      <c r="CI388" t="s">
        <v>17742</v>
      </c>
      <c r="CJ388" t="s">
        <v>17561</v>
      </c>
      <c r="CK388" t="s">
        <v>17561</v>
      </c>
      <c r="CL388" t="s">
        <v>17561</v>
      </c>
      <c r="CM388" t="s">
        <v>17561</v>
      </c>
      <c r="CN388" t="s">
        <v>17561</v>
      </c>
      <c r="CO388" t="s">
        <v>17561</v>
      </c>
      <c r="CP388" t="s">
        <v>17561</v>
      </c>
      <c r="CQ388" t="s">
        <v>17561</v>
      </c>
      <c r="CR388" t="s">
        <v>3638</v>
      </c>
      <c r="CS388" t="s">
        <v>17561</v>
      </c>
      <c r="CT388" t="s">
        <v>17561</v>
      </c>
      <c r="CU388" t="s">
        <v>17561</v>
      </c>
      <c r="CV388" t="s">
        <v>17561</v>
      </c>
      <c r="CW388" t="s">
        <v>17561</v>
      </c>
      <c r="CX388" t="s">
        <v>17561</v>
      </c>
      <c r="CY388" t="s">
        <v>3637</v>
      </c>
      <c r="CZ388" t="s">
        <v>17561</v>
      </c>
      <c r="DA388" t="s">
        <v>24493</v>
      </c>
      <c r="DB388">
        <v>2021</v>
      </c>
      <c r="DC388" t="s">
        <v>17846</v>
      </c>
      <c r="DD388" t="s">
        <v>17561</v>
      </c>
      <c r="DE388" t="s">
        <v>17561</v>
      </c>
      <c r="DF388" t="s">
        <v>24494</v>
      </c>
      <c r="DG388" t="s">
        <v>17587</v>
      </c>
      <c r="DH388" t="s">
        <v>17637</v>
      </c>
      <c r="DI388" t="s">
        <v>18011</v>
      </c>
      <c r="DJ388" t="s">
        <v>24495</v>
      </c>
      <c r="DK388" t="s">
        <v>19628</v>
      </c>
      <c r="DL388" t="s">
        <v>17721</v>
      </c>
      <c r="DM388" t="s">
        <v>24491</v>
      </c>
      <c r="DN388" t="s">
        <v>24496</v>
      </c>
      <c r="DO388" t="s">
        <v>24497</v>
      </c>
      <c r="DP388" t="s">
        <v>17595</v>
      </c>
      <c r="DQ388" t="s">
        <v>17575</v>
      </c>
      <c r="DR388" t="s">
        <v>17576</v>
      </c>
      <c r="DS388" t="s">
        <v>34</v>
      </c>
      <c r="DT388" t="s">
        <v>17838</v>
      </c>
      <c r="DU388" t="s">
        <v>17839</v>
      </c>
      <c r="DV388" t="s">
        <v>17561</v>
      </c>
      <c r="DW388" t="s">
        <v>17561</v>
      </c>
      <c r="DX388" t="s">
        <v>17561</v>
      </c>
      <c r="DY388" t="s">
        <v>17561</v>
      </c>
      <c r="DZ388" t="s">
        <v>17561</v>
      </c>
      <c r="EA388" t="s">
        <v>17561</v>
      </c>
      <c r="EB388" t="s">
        <v>17561</v>
      </c>
      <c r="EC388" t="s">
        <v>18011</v>
      </c>
      <c r="ED388" t="s">
        <v>24495</v>
      </c>
      <c r="EE388" t="s">
        <v>19628</v>
      </c>
      <c r="EF388" t="s">
        <v>20632</v>
      </c>
      <c r="EG388" t="s">
        <v>18965</v>
      </c>
      <c r="EH388" t="s">
        <v>24496</v>
      </c>
      <c r="EI388" t="s">
        <v>17561</v>
      </c>
      <c r="EJ388" t="s">
        <v>17576</v>
      </c>
      <c r="EK388" t="s">
        <v>34</v>
      </c>
      <c r="EL388">
        <v>68351</v>
      </c>
      <c r="EM388">
        <v>23000962021</v>
      </c>
      <c r="EN388">
        <v>2021</v>
      </c>
      <c r="EO388" t="s">
        <v>17851</v>
      </c>
      <c r="EP388" t="s">
        <v>17601</v>
      </c>
      <c r="EQ388" t="s">
        <v>17561</v>
      </c>
      <c r="ER388">
        <v>4969506981</v>
      </c>
      <c r="ES388" t="s">
        <v>17602</v>
      </c>
      <c r="ET388" t="s">
        <v>17851</v>
      </c>
      <c r="EU388" t="s">
        <v>17601</v>
      </c>
      <c r="EV388" t="s">
        <v>17561</v>
      </c>
      <c r="EW388" t="s">
        <v>17561</v>
      </c>
      <c r="EX388">
        <v>103401</v>
      </c>
      <c r="EY388" t="s">
        <v>304</v>
      </c>
      <c r="EZ388" t="s">
        <v>17603</v>
      </c>
      <c r="FA388">
        <v>901466641</v>
      </c>
      <c r="FB388" t="s">
        <v>17696</v>
      </c>
      <c r="FC388">
        <v>1495132</v>
      </c>
      <c r="FD388">
        <v>23</v>
      </c>
      <c r="FE388">
        <v>23</v>
      </c>
      <c r="FF388" t="s">
        <v>34</v>
      </c>
      <c r="FG388" t="s">
        <v>17840</v>
      </c>
      <c r="FH388">
        <v>23162</v>
      </c>
      <c r="FI388" t="s">
        <v>17839</v>
      </c>
      <c r="FJ388">
        <v>2302</v>
      </c>
      <c r="FK388" t="s">
        <v>17788</v>
      </c>
      <c r="FL388">
        <v>202001</v>
      </c>
      <c r="FM388">
        <v>231621112729</v>
      </c>
      <c r="FN388" t="s">
        <v>3603</v>
      </c>
      <c r="FO388" t="s">
        <v>17789</v>
      </c>
      <c r="FP388" t="s">
        <v>3602</v>
      </c>
      <c r="FQ388" t="s">
        <v>24498</v>
      </c>
      <c r="FR388">
        <v>1</v>
      </c>
      <c r="FS388" t="s">
        <v>24499</v>
      </c>
      <c r="FT388" t="s">
        <v>24500</v>
      </c>
      <c r="FU388" t="s">
        <v>3601</v>
      </c>
      <c r="FV388" t="s">
        <v>17793</v>
      </c>
      <c r="FW388" t="s">
        <v>17612</v>
      </c>
      <c r="FX388" t="s">
        <v>17860</v>
      </c>
      <c r="FY388" t="s">
        <v>17561</v>
      </c>
      <c r="FZ388" t="s">
        <v>17614</v>
      </c>
      <c r="GA388" t="s">
        <v>17587</v>
      </c>
      <c r="GB388" t="s">
        <v>17796</v>
      </c>
      <c r="GC388" t="s">
        <v>237</v>
      </c>
      <c r="GD388" t="s">
        <v>17561</v>
      </c>
      <c r="GE388" t="s">
        <v>17617</v>
      </c>
      <c r="GF388" t="s">
        <v>17601</v>
      </c>
      <c r="GG388" t="s">
        <v>17851</v>
      </c>
      <c r="GH388" t="s">
        <v>17601</v>
      </c>
      <c r="GI388" t="e">
        <v>#N/A</v>
      </c>
      <c r="GJ388" t="e">
        <v>#N/A</v>
      </c>
    </row>
    <row r="389" spans="1:192" x14ac:dyDescent="0.25">
      <c r="A389" t="s">
        <v>34</v>
      </c>
      <c r="B389" t="s">
        <v>24501</v>
      </c>
      <c r="C389">
        <v>5</v>
      </c>
      <c r="D389" t="s">
        <v>17619</v>
      </c>
      <c r="E389">
        <v>1064197030</v>
      </c>
      <c r="F389" t="s">
        <v>24502</v>
      </c>
      <c r="G389" t="s">
        <v>17561</v>
      </c>
      <c r="H389" t="s">
        <v>17561</v>
      </c>
      <c r="I389" t="s">
        <v>17561</v>
      </c>
      <c r="J389" t="s">
        <v>17561</v>
      </c>
      <c r="K389" t="s">
        <v>17561</v>
      </c>
      <c r="L389" t="s">
        <v>17562</v>
      </c>
      <c r="M389" t="s">
        <v>24503</v>
      </c>
      <c r="N389" t="s">
        <v>24276</v>
      </c>
      <c r="O389" t="s">
        <v>18116</v>
      </c>
      <c r="P389" t="s">
        <v>17581</v>
      </c>
      <c r="Q389" t="s">
        <v>18031</v>
      </c>
      <c r="R389">
        <v>5.1718001365661621</v>
      </c>
      <c r="S389" t="s">
        <v>17568</v>
      </c>
      <c r="T389">
        <v>2</v>
      </c>
      <c r="U389">
        <v>0</v>
      </c>
      <c r="V389">
        <v>4</v>
      </c>
      <c r="W389">
        <v>4</v>
      </c>
      <c r="X389">
        <v>3</v>
      </c>
      <c r="Y389" t="s">
        <v>17574</v>
      </c>
      <c r="Z389" t="s">
        <v>17575</v>
      </c>
      <c r="AA389" t="s">
        <v>17576</v>
      </c>
      <c r="AB389" t="s">
        <v>34</v>
      </c>
      <c r="AC389" t="s">
        <v>18215</v>
      </c>
      <c r="AD389" t="s">
        <v>18216</v>
      </c>
      <c r="AE389" t="s">
        <v>17571</v>
      </c>
      <c r="AF389" t="s">
        <v>36</v>
      </c>
      <c r="AG389" t="s">
        <v>17561</v>
      </c>
      <c r="AH389" t="s">
        <v>17561</v>
      </c>
      <c r="AI389" t="s">
        <v>17561</v>
      </c>
      <c r="AJ389" t="s">
        <v>17561</v>
      </c>
      <c r="AK389" t="s">
        <v>17561</v>
      </c>
      <c r="AL389" t="s">
        <v>17561</v>
      </c>
      <c r="AM389" t="s">
        <v>17561</v>
      </c>
      <c r="AN389" t="s">
        <v>17561</v>
      </c>
      <c r="AO389" t="s">
        <v>17561</v>
      </c>
      <c r="AP389" t="s">
        <v>17561</v>
      </c>
      <c r="AQ389" t="s">
        <v>17561</v>
      </c>
      <c r="AR389" t="s">
        <v>17561</v>
      </c>
      <c r="AS389" t="s">
        <v>17561</v>
      </c>
      <c r="AT389" t="s">
        <v>17561</v>
      </c>
      <c r="AU389" t="s">
        <v>37</v>
      </c>
      <c r="AV389" t="s">
        <v>17561</v>
      </c>
      <c r="AW389" t="s">
        <v>17561</v>
      </c>
      <c r="AX389" t="s">
        <v>17561</v>
      </c>
      <c r="AY389" t="s">
        <v>17561</v>
      </c>
      <c r="AZ389" t="s">
        <v>17561</v>
      </c>
      <c r="BA389" t="s">
        <v>17561</v>
      </c>
      <c r="BB389" t="s">
        <v>17561</v>
      </c>
      <c r="BC389" t="s">
        <v>17561</v>
      </c>
      <c r="BD389" t="s">
        <v>17561</v>
      </c>
      <c r="BE389" t="s">
        <v>17561</v>
      </c>
      <c r="BF389" t="s">
        <v>17561</v>
      </c>
      <c r="BG389" t="s">
        <v>17561</v>
      </c>
      <c r="BH389" t="s">
        <v>17561</v>
      </c>
      <c r="BI389" t="s">
        <v>17561</v>
      </c>
      <c r="BJ389" t="s">
        <v>17561</v>
      </c>
      <c r="BK389" t="s">
        <v>17561</v>
      </c>
      <c r="BL389" t="s">
        <v>17561</v>
      </c>
      <c r="BM389" t="s">
        <v>17561</v>
      </c>
      <c r="BN389" t="s">
        <v>17561</v>
      </c>
      <c r="BO389" t="s">
        <v>17561</v>
      </c>
      <c r="BP389" t="s">
        <v>17561</v>
      </c>
      <c r="BQ389" t="s">
        <v>17561</v>
      </c>
      <c r="BR389" t="s">
        <v>37</v>
      </c>
      <c r="BS389" t="s">
        <v>17561</v>
      </c>
      <c r="BT389" t="s">
        <v>17561</v>
      </c>
      <c r="BU389" t="s">
        <v>17561</v>
      </c>
      <c r="BV389" t="s">
        <v>17572</v>
      </c>
      <c r="BW389" t="s">
        <v>17628</v>
      </c>
      <c r="BX389" t="s">
        <v>17574</v>
      </c>
      <c r="BY389" t="s">
        <v>17575</v>
      </c>
      <c r="BZ389" t="s">
        <v>17576</v>
      </c>
      <c r="CA389" t="s">
        <v>34</v>
      </c>
      <c r="CB389" t="s">
        <v>18221</v>
      </c>
      <c r="CC389" t="s">
        <v>18215</v>
      </c>
      <c r="CD389" t="s">
        <v>18216</v>
      </c>
      <c r="CE389" t="s">
        <v>17773</v>
      </c>
      <c r="CF389" t="s">
        <v>17561</v>
      </c>
      <c r="CG389" t="s">
        <v>18306</v>
      </c>
      <c r="CH389" t="s">
        <v>18307</v>
      </c>
      <c r="CI389" t="s">
        <v>17911</v>
      </c>
      <c r="CJ389" t="s">
        <v>18308</v>
      </c>
      <c r="CK389" t="s">
        <v>17875</v>
      </c>
      <c r="CL389" t="s">
        <v>17561</v>
      </c>
      <c r="CM389" t="s">
        <v>17561</v>
      </c>
      <c r="CN389" t="s">
        <v>17561</v>
      </c>
      <c r="CO389" t="s">
        <v>17561</v>
      </c>
      <c r="CP389" t="s">
        <v>17561</v>
      </c>
      <c r="CQ389" t="s">
        <v>17561</v>
      </c>
      <c r="CR389" t="s">
        <v>2203</v>
      </c>
      <c r="CS389" t="s">
        <v>17561</v>
      </c>
      <c r="CT389" t="s">
        <v>17561</v>
      </c>
      <c r="CU389" t="s">
        <v>17561</v>
      </c>
      <c r="CV389" t="s">
        <v>17561</v>
      </c>
      <c r="CW389" t="s">
        <v>17561</v>
      </c>
      <c r="CX389" t="s">
        <v>17561</v>
      </c>
      <c r="CY389" t="s">
        <v>2202</v>
      </c>
      <c r="CZ389" t="s">
        <v>17561</v>
      </c>
      <c r="DA389" t="s">
        <v>24504</v>
      </c>
      <c r="DB389">
        <v>2021</v>
      </c>
      <c r="DC389" t="s">
        <v>18056</v>
      </c>
      <c r="DD389" t="s">
        <v>17561</v>
      </c>
      <c r="DE389" t="s">
        <v>17561</v>
      </c>
      <c r="DF389" t="s">
        <v>24505</v>
      </c>
      <c r="DG389" t="s">
        <v>17587</v>
      </c>
      <c r="DH389" t="s">
        <v>17637</v>
      </c>
      <c r="DI389" t="s">
        <v>17589</v>
      </c>
      <c r="DJ389" t="s">
        <v>24506</v>
      </c>
      <c r="DK389" t="s">
        <v>24507</v>
      </c>
      <c r="DL389" t="s">
        <v>17581</v>
      </c>
      <c r="DM389" t="s">
        <v>24276</v>
      </c>
      <c r="DN389" t="s">
        <v>20561</v>
      </c>
      <c r="DO389" t="s">
        <v>24508</v>
      </c>
      <c r="DP389" t="s">
        <v>17595</v>
      </c>
      <c r="DQ389" t="s">
        <v>17575</v>
      </c>
      <c r="DR389" t="s">
        <v>17576</v>
      </c>
      <c r="DS389" t="s">
        <v>34</v>
      </c>
      <c r="DT389" t="s">
        <v>17971</v>
      </c>
      <c r="DU389" t="s">
        <v>17972</v>
      </c>
      <c r="DV389" t="s">
        <v>17561</v>
      </c>
      <c r="DW389" t="s">
        <v>17561</v>
      </c>
      <c r="DX389" t="s">
        <v>17561</v>
      </c>
      <c r="DY389" t="s">
        <v>17561</v>
      </c>
      <c r="DZ389" t="s">
        <v>17561</v>
      </c>
      <c r="EA389" t="s">
        <v>17561</v>
      </c>
      <c r="EB389" t="s">
        <v>17561</v>
      </c>
      <c r="EC389" t="s">
        <v>17589</v>
      </c>
      <c r="ED389" t="s">
        <v>24506</v>
      </c>
      <c r="EE389" t="s">
        <v>24507</v>
      </c>
      <c r="EF389" t="s">
        <v>17581</v>
      </c>
      <c r="EG389" t="s">
        <v>24276</v>
      </c>
      <c r="EH389" t="s">
        <v>20561</v>
      </c>
      <c r="EI389" t="s">
        <v>17561</v>
      </c>
      <c r="EJ389" t="s">
        <v>17576</v>
      </c>
      <c r="EK389" t="s">
        <v>34</v>
      </c>
      <c r="EL389">
        <v>68660</v>
      </c>
      <c r="EM389">
        <v>23001072021</v>
      </c>
      <c r="EN389">
        <v>2021</v>
      </c>
      <c r="EO389" t="s">
        <v>18314</v>
      </c>
      <c r="EP389" t="s">
        <v>17601</v>
      </c>
      <c r="EQ389" t="s">
        <v>17561</v>
      </c>
      <c r="ER389">
        <v>1517260885</v>
      </c>
      <c r="ES389" t="s">
        <v>17561</v>
      </c>
      <c r="ET389" t="s">
        <v>17561</v>
      </c>
      <c r="EU389" t="s">
        <v>17561</v>
      </c>
      <c r="EV389" t="s">
        <v>17561</v>
      </c>
      <c r="EW389" t="s">
        <v>17561</v>
      </c>
      <c r="EX389">
        <v>103663</v>
      </c>
      <c r="EY389" t="s">
        <v>2197</v>
      </c>
      <c r="EZ389" t="s">
        <v>17603</v>
      </c>
      <c r="FA389">
        <v>891001744</v>
      </c>
      <c r="FB389" t="s">
        <v>17928</v>
      </c>
      <c r="FC389">
        <v>1493336</v>
      </c>
      <c r="FD389">
        <v>23</v>
      </c>
      <c r="FE389">
        <v>23</v>
      </c>
      <c r="FF389" t="s">
        <v>34</v>
      </c>
      <c r="FG389" t="s">
        <v>18221</v>
      </c>
      <c r="FH389">
        <v>23555</v>
      </c>
      <c r="FI389" t="s">
        <v>18216</v>
      </c>
      <c r="FJ389">
        <v>2303</v>
      </c>
      <c r="FK389" t="s">
        <v>18017</v>
      </c>
      <c r="FL389">
        <v>155297</v>
      </c>
      <c r="FM389">
        <v>2355500093966</v>
      </c>
      <c r="FN389" t="s">
        <v>2201</v>
      </c>
      <c r="FO389" t="s">
        <v>17789</v>
      </c>
      <c r="FP389" t="s">
        <v>18315</v>
      </c>
      <c r="FQ389" t="s">
        <v>18316</v>
      </c>
      <c r="FR389">
        <v>1</v>
      </c>
      <c r="FS389" t="s">
        <v>18317</v>
      </c>
      <c r="FT389" t="s">
        <v>18318</v>
      </c>
      <c r="FU389" t="s">
        <v>2199</v>
      </c>
      <c r="FV389" t="s">
        <v>17611</v>
      </c>
      <c r="FW389" t="s">
        <v>17612</v>
      </c>
      <c r="FX389" t="s">
        <v>18319</v>
      </c>
      <c r="FY389" t="s">
        <v>17561</v>
      </c>
      <c r="FZ389" t="s">
        <v>17614</v>
      </c>
      <c r="GA389" t="s">
        <v>17587</v>
      </c>
      <c r="GB389" t="s">
        <v>17796</v>
      </c>
      <c r="GC389" t="s">
        <v>237</v>
      </c>
      <c r="GD389" t="s">
        <v>17561</v>
      </c>
      <c r="GE389" t="s">
        <v>17617</v>
      </c>
      <c r="GF389" t="s">
        <v>17601</v>
      </c>
      <c r="GG389" t="s">
        <v>18314</v>
      </c>
      <c r="GH389" t="s">
        <v>17601</v>
      </c>
      <c r="GI389" t="e">
        <v>#N/A</v>
      </c>
      <c r="GJ389" t="e">
        <v>#N/A</v>
      </c>
    </row>
    <row r="390" spans="1:192" x14ac:dyDescent="0.25">
      <c r="A390" t="s">
        <v>34</v>
      </c>
      <c r="B390" t="s">
        <v>24509</v>
      </c>
      <c r="C390">
        <v>5</v>
      </c>
      <c r="D390" t="s">
        <v>17619</v>
      </c>
      <c r="E390">
        <v>1063307019</v>
      </c>
      <c r="F390" t="s">
        <v>24510</v>
      </c>
      <c r="G390" t="s">
        <v>17561</v>
      </c>
      <c r="H390" t="s">
        <v>17561</v>
      </c>
      <c r="I390" t="s">
        <v>17561</v>
      </c>
      <c r="J390" t="s">
        <v>17561</v>
      </c>
      <c r="K390" t="s">
        <v>17561</v>
      </c>
      <c r="L390" t="s">
        <v>17562</v>
      </c>
      <c r="M390" t="s">
        <v>21571</v>
      </c>
      <c r="N390" t="s">
        <v>24511</v>
      </c>
      <c r="O390" t="s">
        <v>19560</v>
      </c>
      <c r="P390" t="s">
        <v>17581</v>
      </c>
      <c r="Q390" t="s">
        <v>24512</v>
      </c>
      <c r="R390">
        <v>5.8809037208557129</v>
      </c>
      <c r="S390" t="s">
        <v>17568</v>
      </c>
      <c r="T390">
        <v>8</v>
      </c>
      <c r="U390">
        <v>5</v>
      </c>
      <c r="V390">
        <v>5</v>
      </c>
      <c r="W390">
        <v>0</v>
      </c>
      <c r="X390">
        <v>17</v>
      </c>
      <c r="Y390" t="s">
        <v>17574</v>
      </c>
      <c r="Z390" t="s">
        <v>17575</v>
      </c>
      <c r="AA390" t="s">
        <v>17576</v>
      </c>
      <c r="AB390" t="s">
        <v>34</v>
      </c>
      <c r="AC390" t="s">
        <v>17971</v>
      </c>
      <c r="AD390" t="s">
        <v>17972</v>
      </c>
      <c r="AE390" t="s">
        <v>17571</v>
      </c>
      <c r="AF390" t="s">
        <v>36</v>
      </c>
      <c r="AG390" t="s">
        <v>17561</v>
      </c>
      <c r="AH390" t="s">
        <v>17561</v>
      </c>
      <c r="AI390" t="s">
        <v>17561</v>
      </c>
      <c r="AJ390" t="s">
        <v>17561</v>
      </c>
      <c r="AK390" t="s">
        <v>17561</v>
      </c>
      <c r="AL390" t="s">
        <v>17561</v>
      </c>
      <c r="AM390" t="s">
        <v>17561</v>
      </c>
      <c r="AN390" t="s">
        <v>17561</v>
      </c>
      <c r="AO390" t="s">
        <v>17561</v>
      </c>
      <c r="AP390" t="s">
        <v>17561</v>
      </c>
      <c r="AQ390" t="s">
        <v>17561</v>
      </c>
      <c r="AR390" t="s">
        <v>17561</v>
      </c>
      <c r="AS390" t="s">
        <v>17561</v>
      </c>
      <c r="AT390" t="s">
        <v>17561</v>
      </c>
      <c r="AU390" t="s">
        <v>37</v>
      </c>
      <c r="AV390" t="s">
        <v>17561</v>
      </c>
      <c r="AW390" t="s">
        <v>17561</v>
      </c>
      <c r="AX390" t="s">
        <v>17561</v>
      </c>
      <c r="AY390" t="s">
        <v>17561</v>
      </c>
      <c r="AZ390" t="s">
        <v>17561</v>
      </c>
      <c r="BA390" t="s">
        <v>17561</v>
      </c>
      <c r="BB390" t="s">
        <v>17561</v>
      </c>
      <c r="BC390" t="s">
        <v>17561</v>
      </c>
      <c r="BD390" t="s">
        <v>17561</v>
      </c>
      <c r="BE390" t="s">
        <v>17561</v>
      </c>
      <c r="BF390" t="s">
        <v>17561</v>
      </c>
      <c r="BG390" t="s">
        <v>17561</v>
      </c>
      <c r="BH390" t="s">
        <v>17561</v>
      </c>
      <c r="BI390" t="s">
        <v>17561</v>
      </c>
      <c r="BJ390" t="s">
        <v>17561</v>
      </c>
      <c r="BK390" t="s">
        <v>17561</v>
      </c>
      <c r="BL390" t="s">
        <v>17561</v>
      </c>
      <c r="BM390" t="s">
        <v>17561</v>
      </c>
      <c r="BN390" t="s">
        <v>17561</v>
      </c>
      <c r="BO390" t="s">
        <v>17561</v>
      </c>
      <c r="BP390" t="s">
        <v>17561</v>
      </c>
      <c r="BQ390" t="s">
        <v>17628</v>
      </c>
      <c r="BR390" t="s">
        <v>17627</v>
      </c>
      <c r="BS390" t="s">
        <v>17628</v>
      </c>
      <c r="BT390" t="s">
        <v>13158</v>
      </c>
      <c r="BU390" t="s">
        <v>17561</v>
      </c>
      <c r="BV390" t="s">
        <v>17572</v>
      </c>
      <c r="BW390" t="s">
        <v>17573</v>
      </c>
      <c r="BX390" t="s">
        <v>17574</v>
      </c>
      <c r="BY390" t="s">
        <v>17575</v>
      </c>
      <c r="BZ390" t="s">
        <v>17576</v>
      </c>
      <c r="CA390" t="s">
        <v>34</v>
      </c>
      <c r="CB390" t="s">
        <v>17970</v>
      </c>
      <c r="CC390" t="s">
        <v>17971</v>
      </c>
      <c r="CD390" t="s">
        <v>17972</v>
      </c>
      <c r="CE390" t="s">
        <v>17580</v>
      </c>
      <c r="CF390" t="s">
        <v>17561</v>
      </c>
      <c r="CG390" t="s">
        <v>17561</v>
      </c>
      <c r="CH390" t="s">
        <v>17561</v>
      </c>
      <c r="CI390" t="s">
        <v>17581</v>
      </c>
      <c r="CJ390" t="s">
        <v>17561</v>
      </c>
      <c r="CK390" t="s">
        <v>17561</v>
      </c>
      <c r="CL390" t="s">
        <v>17561</v>
      </c>
      <c r="CM390" t="s">
        <v>17561</v>
      </c>
      <c r="CN390" t="s">
        <v>17561</v>
      </c>
      <c r="CO390" t="s">
        <v>891</v>
      </c>
      <c r="CP390" t="s">
        <v>891</v>
      </c>
      <c r="CQ390" t="s">
        <v>24513</v>
      </c>
      <c r="CR390" t="s">
        <v>24513</v>
      </c>
      <c r="CS390" t="s">
        <v>17561</v>
      </c>
      <c r="CT390" t="s">
        <v>17561</v>
      </c>
      <c r="CU390" t="s">
        <v>17561</v>
      </c>
      <c r="CV390" t="s">
        <v>17561</v>
      </c>
      <c r="CW390" t="s">
        <v>17561</v>
      </c>
      <c r="CX390" t="s">
        <v>17561</v>
      </c>
      <c r="CY390" t="s">
        <v>24514</v>
      </c>
      <c r="CZ390" t="s">
        <v>17561</v>
      </c>
      <c r="DA390" t="s">
        <v>24515</v>
      </c>
      <c r="DB390">
        <v>2021</v>
      </c>
      <c r="DC390" t="s">
        <v>17809</v>
      </c>
      <c r="DD390" t="s">
        <v>17561</v>
      </c>
      <c r="DE390" t="s">
        <v>17561</v>
      </c>
      <c r="DF390" t="s">
        <v>24516</v>
      </c>
      <c r="DG390" t="s">
        <v>17587</v>
      </c>
      <c r="DH390" t="s">
        <v>17588</v>
      </c>
      <c r="DI390" t="s">
        <v>17589</v>
      </c>
      <c r="DJ390" t="s">
        <v>24517</v>
      </c>
      <c r="DK390" t="s">
        <v>17598</v>
      </c>
      <c r="DL390" t="s">
        <v>24518</v>
      </c>
      <c r="DM390" t="s">
        <v>21571</v>
      </c>
      <c r="DN390" t="s">
        <v>19654</v>
      </c>
      <c r="DO390" t="s">
        <v>24519</v>
      </c>
      <c r="DP390" t="s">
        <v>17571</v>
      </c>
      <c r="DQ390" t="s">
        <v>17575</v>
      </c>
      <c r="DR390" t="s">
        <v>17576</v>
      </c>
      <c r="DS390" t="s">
        <v>34</v>
      </c>
      <c r="DT390" t="s">
        <v>17971</v>
      </c>
      <c r="DU390" t="s">
        <v>17972</v>
      </c>
      <c r="DV390" t="s">
        <v>17589</v>
      </c>
      <c r="DW390" t="s">
        <v>24517</v>
      </c>
      <c r="DX390" t="s">
        <v>17598</v>
      </c>
      <c r="DY390" t="s">
        <v>24518</v>
      </c>
      <c r="DZ390" t="s">
        <v>21571</v>
      </c>
      <c r="EA390" t="s">
        <v>19654</v>
      </c>
      <c r="EB390" t="s">
        <v>24520</v>
      </c>
      <c r="EC390" t="s">
        <v>17561</v>
      </c>
      <c r="ED390" t="s">
        <v>17561</v>
      </c>
      <c r="EE390" t="s">
        <v>17561</v>
      </c>
      <c r="EF390" t="s">
        <v>17561</v>
      </c>
      <c r="EG390" t="s">
        <v>17561</v>
      </c>
      <c r="EH390" t="s">
        <v>17561</v>
      </c>
      <c r="EI390" t="s">
        <v>24520</v>
      </c>
      <c r="EJ390" t="s">
        <v>17576</v>
      </c>
      <c r="EK390" t="s">
        <v>34</v>
      </c>
      <c r="EL390">
        <v>65018</v>
      </c>
      <c r="EM390">
        <v>23003612020</v>
      </c>
      <c r="EN390">
        <v>2020</v>
      </c>
      <c r="EO390" t="s">
        <v>18016</v>
      </c>
      <c r="EP390" t="s">
        <v>17823</v>
      </c>
      <c r="EQ390" t="s">
        <v>17561</v>
      </c>
      <c r="ER390">
        <v>8899656934</v>
      </c>
      <c r="ES390" t="s">
        <v>17602</v>
      </c>
      <c r="ET390" t="s">
        <v>18016</v>
      </c>
      <c r="EU390" t="s">
        <v>17823</v>
      </c>
      <c r="EV390" t="s">
        <v>17561</v>
      </c>
      <c r="EW390" t="s">
        <v>17561</v>
      </c>
      <c r="EX390">
        <v>101101</v>
      </c>
      <c r="EY390" t="s">
        <v>1092</v>
      </c>
      <c r="EZ390" t="s">
        <v>17603</v>
      </c>
      <c r="FA390">
        <v>806014866</v>
      </c>
      <c r="FB390" t="s">
        <v>18185</v>
      </c>
      <c r="FC390">
        <v>1440144</v>
      </c>
      <c r="FD390">
        <v>23</v>
      </c>
      <c r="FE390">
        <v>23</v>
      </c>
      <c r="FF390" t="s">
        <v>34</v>
      </c>
      <c r="FG390" t="s">
        <v>17970</v>
      </c>
      <c r="FH390">
        <v>23466</v>
      </c>
      <c r="FI390" t="s">
        <v>17972</v>
      </c>
      <c r="FJ390">
        <v>2305</v>
      </c>
      <c r="FK390" t="s">
        <v>17649</v>
      </c>
      <c r="FL390">
        <v>143882</v>
      </c>
      <c r="FM390">
        <v>2346600082564</v>
      </c>
      <c r="FN390" t="s">
        <v>6710</v>
      </c>
      <c r="FO390" t="s">
        <v>17789</v>
      </c>
      <c r="FP390" t="s">
        <v>6709</v>
      </c>
      <c r="FQ390" t="s">
        <v>18018</v>
      </c>
      <c r="FR390">
        <v>1</v>
      </c>
      <c r="FS390" t="s">
        <v>18401</v>
      </c>
      <c r="FT390" t="s">
        <v>18402</v>
      </c>
      <c r="FU390" t="s">
        <v>6708</v>
      </c>
      <c r="FV390" t="s">
        <v>18188</v>
      </c>
      <c r="FW390" t="s">
        <v>21669</v>
      </c>
      <c r="FX390" t="s">
        <v>18404</v>
      </c>
      <c r="FY390" t="s">
        <v>17561</v>
      </c>
      <c r="FZ390" t="s">
        <v>17614</v>
      </c>
      <c r="GA390" t="s">
        <v>17587</v>
      </c>
      <c r="GB390" t="s">
        <v>17831</v>
      </c>
      <c r="GC390" t="s">
        <v>2564</v>
      </c>
      <c r="GD390" t="s">
        <v>17561</v>
      </c>
      <c r="GE390" t="s">
        <v>17617</v>
      </c>
      <c r="GF390" t="s">
        <v>17601</v>
      </c>
      <c r="GG390" t="s">
        <v>17809</v>
      </c>
      <c r="GH390" t="s">
        <v>17601</v>
      </c>
      <c r="GI390" t="e">
        <v>#N/A</v>
      </c>
      <c r="GJ390" t="e">
        <v>#N/A</v>
      </c>
    </row>
    <row r="391" spans="1:192" x14ac:dyDescent="0.25">
      <c r="A391" t="s">
        <v>34</v>
      </c>
      <c r="B391" t="s">
        <v>24521</v>
      </c>
      <c r="C391">
        <v>5</v>
      </c>
      <c r="D391" t="s">
        <v>17619</v>
      </c>
      <c r="E391">
        <v>1071438199</v>
      </c>
      <c r="F391" t="s">
        <v>24522</v>
      </c>
      <c r="G391" t="s">
        <v>17561</v>
      </c>
      <c r="H391" t="s">
        <v>17561</v>
      </c>
      <c r="I391" t="s">
        <v>17561</v>
      </c>
      <c r="J391" t="s">
        <v>17561</v>
      </c>
      <c r="K391" t="s">
        <v>17561</v>
      </c>
      <c r="L391" t="s">
        <v>17562</v>
      </c>
      <c r="M391" t="s">
        <v>24496</v>
      </c>
      <c r="N391" t="s">
        <v>24523</v>
      </c>
      <c r="O391" t="s">
        <v>19528</v>
      </c>
      <c r="P391" t="s">
        <v>17710</v>
      </c>
      <c r="Q391" t="s">
        <v>21231</v>
      </c>
      <c r="R391">
        <v>5.2210812568664551</v>
      </c>
      <c r="S391" t="s">
        <v>17568</v>
      </c>
      <c r="T391">
        <v>0</v>
      </c>
      <c r="U391">
        <v>9</v>
      </c>
      <c r="V391">
        <v>4</v>
      </c>
      <c r="W391">
        <v>4</v>
      </c>
      <c r="X391">
        <v>21</v>
      </c>
      <c r="Y391" t="s">
        <v>17574</v>
      </c>
      <c r="Z391" t="s">
        <v>17575</v>
      </c>
      <c r="AA391" t="s">
        <v>17576</v>
      </c>
      <c r="AB391" t="s">
        <v>34</v>
      </c>
      <c r="AC391" t="s">
        <v>17770</v>
      </c>
      <c r="AD391" t="s">
        <v>17771</v>
      </c>
      <c r="AE391" t="s">
        <v>17571</v>
      </c>
      <c r="AF391" t="s">
        <v>36</v>
      </c>
      <c r="AG391" t="s">
        <v>17561</v>
      </c>
      <c r="AH391" t="s">
        <v>17561</v>
      </c>
      <c r="AI391" t="s">
        <v>17561</v>
      </c>
      <c r="AJ391" t="s">
        <v>17561</v>
      </c>
      <c r="AK391" t="s">
        <v>17561</v>
      </c>
      <c r="AL391" t="s">
        <v>17561</v>
      </c>
      <c r="AM391" t="s">
        <v>17561</v>
      </c>
      <c r="AN391" t="s">
        <v>17561</v>
      </c>
      <c r="AO391" t="s">
        <v>17561</v>
      </c>
      <c r="AP391" t="s">
        <v>17561</v>
      </c>
      <c r="AQ391" t="s">
        <v>17561</v>
      </c>
      <c r="AR391" t="s">
        <v>17561</v>
      </c>
      <c r="AS391" t="s">
        <v>17561</v>
      </c>
      <c r="AT391" t="s">
        <v>17561</v>
      </c>
      <c r="AU391" t="s">
        <v>37</v>
      </c>
      <c r="AV391" t="s">
        <v>17561</v>
      </c>
      <c r="AW391" t="s">
        <v>17561</v>
      </c>
      <c r="AX391" t="s">
        <v>17561</v>
      </c>
      <c r="AY391" t="s">
        <v>17561</v>
      </c>
      <c r="AZ391" t="s">
        <v>17561</v>
      </c>
      <c r="BA391" t="s">
        <v>17561</v>
      </c>
      <c r="BB391" t="s">
        <v>17561</v>
      </c>
      <c r="BC391" t="s">
        <v>17561</v>
      </c>
      <c r="BD391" t="s">
        <v>17561</v>
      </c>
      <c r="BE391" t="s">
        <v>17561</v>
      </c>
      <c r="BF391" t="s">
        <v>17561</v>
      </c>
      <c r="BG391" t="s">
        <v>17561</v>
      </c>
      <c r="BH391" t="s">
        <v>17561</v>
      </c>
      <c r="BI391" t="s">
        <v>17561</v>
      </c>
      <c r="BJ391" t="s">
        <v>17561</v>
      </c>
      <c r="BK391" t="s">
        <v>17561</v>
      </c>
      <c r="BL391" t="s">
        <v>17561</v>
      </c>
      <c r="BM391" t="s">
        <v>17561</v>
      </c>
      <c r="BN391" t="s">
        <v>17561</v>
      </c>
      <c r="BO391" t="s">
        <v>17561</v>
      </c>
      <c r="BP391" t="s">
        <v>17561</v>
      </c>
      <c r="BQ391" t="s">
        <v>13158</v>
      </c>
      <c r="BR391" t="s">
        <v>17627</v>
      </c>
      <c r="BS391" t="s">
        <v>17628</v>
      </c>
      <c r="BT391" t="s">
        <v>13158</v>
      </c>
      <c r="BU391" t="s">
        <v>17742</v>
      </c>
      <c r="BV391" t="s">
        <v>17572</v>
      </c>
      <c r="BW391" t="s">
        <v>17573</v>
      </c>
      <c r="BX391" t="s">
        <v>17574</v>
      </c>
      <c r="BY391" t="s">
        <v>17575</v>
      </c>
      <c r="BZ391" t="s">
        <v>17576</v>
      </c>
      <c r="CA391" t="s">
        <v>34</v>
      </c>
      <c r="CB391" t="s">
        <v>17805</v>
      </c>
      <c r="CC391" t="s">
        <v>17803</v>
      </c>
      <c r="CD391" t="s">
        <v>17804</v>
      </c>
      <c r="CE391" t="s">
        <v>17773</v>
      </c>
      <c r="CF391" t="s">
        <v>17561</v>
      </c>
      <c r="CG391" t="s">
        <v>18280</v>
      </c>
      <c r="CH391" t="s">
        <v>17804</v>
      </c>
      <c r="CI391" t="s">
        <v>17789</v>
      </c>
      <c r="CJ391" t="s">
        <v>18433</v>
      </c>
      <c r="CK391" t="s">
        <v>17875</v>
      </c>
      <c r="CL391" t="s">
        <v>891</v>
      </c>
      <c r="CM391" t="s">
        <v>891</v>
      </c>
      <c r="CN391" t="s">
        <v>17170</v>
      </c>
      <c r="CO391" t="s">
        <v>17561</v>
      </c>
      <c r="CP391" t="s">
        <v>17561</v>
      </c>
      <c r="CQ391" t="s">
        <v>17561</v>
      </c>
      <c r="CR391" t="s">
        <v>24524</v>
      </c>
      <c r="CS391" t="s">
        <v>17561</v>
      </c>
      <c r="CT391" t="s">
        <v>17561</v>
      </c>
      <c r="CU391" t="s">
        <v>17561</v>
      </c>
      <c r="CV391" t="s">
        <v>17561</v>
      </c>
      <c r="CW391" t="s">
        <v>17561</v>
      </c>
      <c r="CX391" t="s">
        <v>17561</v>
      </c>
      <c r="CY391" t="s">
        <v>1282</v>
      </c>
      <c r="CZ391" t="s">
        <v>17561</v>
      </c>
      <c r="DA391" t="s">
        <v>24525</v>
      </c>
      <c r="DB391">
        <v>2021</v>
      </c>
      <c r="DC391" t="s">
        <v>17809</v>
      </c>
      <c r="DD391" t="s">
        <v>17561</v>
      </c>
      <c r="DE391" t="s">
        <v>17561</v>
      </c>
      <c r="DF391" t="s">
        <v>24526</v>
      </c>
      <c r="DG391" t="s">
        <v>17587</v>
      </c>
      <c r="DH391" t="s">
        <v>17637</v>
      </c>
      <c r="DI391" t="s">
        <v>17589</v>
      </c>
      <c r="DJ391" t="s">
        <v>24527</v>
      </c>
      <c r="DK391" t="s">
        <v>18358</v>
      </c>
      <c r="DL391" t="s">
        <v>17927</v>
      </c>
      <c r="DM391" t="s">
        <v>24523</v>
      </c>
      <c r="DN391" t="s">
        <v>17593</v>
      </c>
      <c r="DO391" t="s">
        <v>24528</v>
      </c>
      <c r="DP391" t="s">
        <v>17595</v>
      </c>
      <c r="DQ391" t="s">
        <v>17575</v>
      </c>
      <c r="DR391" t="s">
        <v>17576</v>
      </c>
      <c r="DS391" t="s">
        <v>34</v>
      </c>
      <c r="DT391" t="s">
        <v>17803</v>
      </c>
      <c r="DU391" t="s">
        <v>17804</v>
      </c>
      <c r="DV391" t="s">
        <v>17589</v>
      </c>
      <c r="DW391" t="s">
        <v>24529</v>
      </c>
      <c r="DX391" t="s">
        <v>24530</v>
      </c>
      <c r="DY391" t="s">
        <v>17581</v>
      </c>
      <c r="DZ391" t="s">
        <v>24496</v>
      </c>
      <c r="EA391" t="s">
        <v>17581</v>
      </c>
      <c r="EB391" t="s">
        <v>24531</v>
      </c>
      <c r="EC391" t="s">
        <v>17589</v>
      </c>
      <c r="ED391" t="s">
        <v>24527</v>
      </c>
      <c r="EE391" t="s">
        <v>18358</v>
      </c>
      <c r="EF391" t="s">
        <v>17927</v>
      </c>
      <c r="EG391" t="s">
        <v>24523</v>
      </c>
      <c r="EH391" t="s">
        <v>17593</v>
      </c>
      <c r="EI391" t="s">
        <v>24531</v>
      </c>
      <c r="EJ391" t="s">
        <v>17576</v>
      </c>
      <c r="EK391" t="s">
        <v>34</v>
      </c>
      <c r="EL391">
        <v>64498</v>
      </c>
      <c r="EM391">
        <v>23003352020</v>
      </c>
      <c r="EN391">
        <v>2020</v>
      </c>
      <c r="EO391" t="s">
        <v>17822</v>
      </c>
      <c r="EP391" t="s">
        <v>17823</v>
      </c>
      <c r="EQ391" t="s">
        <v>17561</v>
      </c>
      <c r="ER391">
        <v>981903560</v>
      </c>
      <c r="ES391" t="s">
        <v>17561</v>
      </c>
      <c r="ET391" t="s">
        <v>17561</v>
      </c>
      <c r="EU391" t="s">
        <v>17561</v>
      </c>
      <c r="EV391" t="s">
        <v>17561</v>
      </c>
      <c r="EW391" t="s">
        <v>17561</v>
      </c>
      <c r="EX391">
        <v>101041</v>
      </c>
      <c r="EY391" t="s">
        <v>4658</v>
      </c>
      <c r="EZ391" t="s">
        <v>17603</v>
      </c>
      <c r="FA391">
        <v>800081245</v>
      </c>
      <c r="FB391" t="s">
        <v>17696</v>
      </c>
      <c r="FC391">
        <v>1413927</v>
      </c>
      <c r="FD391">
        <v>23</v>
      </c>
      <c r="FE391">
        <v>23</v>
      </c>
      <c r="FF391" t="s">
        <v>34</v>
      </c>
      <c r="FG391" t="s">
        <v>17805</v>
      </c>
      <c r="FH391">
        <v>23807</v>
      </c>
      <c r="FI391" t="s">
        <v>17804</v>
      </c>
      <c r="FJ391">
        <v>2304</v>
      </c>
      <c r="FK391" t="s">
        <v>17824</v>
      </c>
      <c r="FL391">
        <v>167555</v>
      </c>
      <c r="FM391">
        <v>2380700106106</v>
      </c>
      <c r="FN391" t="s">
        <v>2981</v>
      </c>
      <c r="FO391" t="s">
        <v>17606</v>
      </c>
      <c r="FP391" t="s">
        <v>9593</v>
      </c>
      <c r="FQ391" t="s">
        <v>17825</v>
      </c>
      <c r="FR391">
        <v>1</v>
      </c>
      <c r="FS391" t="s">
        <v>24532</v>
      </c>
      <c r="FT391" t="s">
        <v>24533</v>
      </c>
      <c r="FU391" t="s">
        <v>24534</v>
      </c>
      <c r="FV391" t="s">
        <v>18239</v>
      </c>
      <c r="FW391" t="s">
        <v>24535</v>
      </c>
      <c r="FX391" t="s">
        <v>24536</v>
      </c>
      <c r="FY391" t="s">
        <v>17561</v>
      </c>
      <c r="FZ391" t="s">
        <v>17614</v>
      </c>
      <c r="GA391" t="s">
        <v>17587</v>
      </c>
      <c r="GB391" t="s">
        <v>17831</v>
      </c>
      <c r="GC391" t="s">
        <v>2564</v>
      </c>
      <c r="GD391" t="s">
        <v>17561</v>
      </c>
      <c r="GE391" t="s">
        <v>17617</v>
      </c>
      <c r="GF391" t="s">
        <v>17601</v>
      </c>
      <c r="GG391" t="s">
        <v>17809</v>
      </c>
      <c r="GH391" t="s">
        <v>17601</v>
      </c>
      <c r="GI391" t="e">
        <v>#N/A</v>
      </c>
      <c r="GJ391" t="e">
        <v>#N/A</v>
      </c>
    </row>
    <row r="392" spans="1:192" x14ac:dyDescent="0.25">
      <c r="A392" t="s">
        <v>34</v>
      </c>
      <c r="B392" t="s">
        <v>24537</v>
      </c>
      <c r="C392">
        <v>5</v>
      </c>
      <c r="D392" t="s">
        <v>17619</v>
      </c>
      <c r="E392">
        <v>1064317615</v>
      </c>
      <c r="F392" t="s">
        <v>24538</v>
      </c>
      <c r="G392" t="s">
        <v>18114</v>
      </c>
      <c r="H392" t="s">
        <v>17561</v>
      </c>
      <c r="I392" t="s">
        <v>17561</v>
      </c>
      <c r="J392" t="s">
        <v>17561</v>
      </c>
      <c r="K392" t="s">
        <v>17561</v>
      </c>
      <c r="L392" t="s">
        <v>17562</v>
      </c>
      <c r="M392" t="s">
        <v>15776</v>
      </c>
      <c r="N392" t="s">
        <v>23836</v>
      </c>
      <c r="O392" t="s">
        <v>24539</v>
      </c>
      <c r="P392" t="s">
        <v>17969</v>
      </c>
      <c r="Q392" t="s">
        <v>24540</v>
      </c>
      <c r="R392">
        <v>5.7029433250427246</v>
      </c>
      <c r="S392" t="s">
        <v>17568</v>
      </c>
      <c r="T392">
        <v>6</v>
      </c>
      <c r="U392">
        <v>8</v>
      </c>
      <c r="V392">
        <v>4</v>
      </c>
      <c r="W392">
        <v>10</v>
      </c>
      <c r="X392">
        <v>13</v>
      </c>
      <c r="Y392" t="s">
        <v>17574</v>
      </c>
      <c r="Z392" t="s">
        <v>17575</v>
      </c>
      <c r="AA392" t="s">
        <v>17576</v>
      </c>
      <c r="AB392" t="s">
        <v>34</v>
      </c>
      <c r="AC392" t="s">
        <v>17578</v>
      </c>
      <c r="AD392" t="s">
        <v>17579</v>
      </c>
      <c r="AE392" t="s">
        <v>17595</v>
      </c>
      <c r="AF392" t="s">
        <v>36</v>
      </c>
      <c r="AG392" t="s">
        <v>17561</v>
      </c>
      <c r="AH392" t="s">
        <v>17561</v>
      </c>
      <c r="AI392" t="s">
        <v>17561</v>
      </c>
      <c r="AJ392" t="s">
        <v>17561</v>
      </c>
      <c r="AK392" t="s">
        <v>17561</v>
      </c>
      <c r="AL392" t="s">
        <v>17561</v>
      </c>
      <c r="AM392" t="s">
        <v>17561</v>
      </c>
      <c r="AN392" t="s">
        <v>17561</v>
      </c>
      <c r="AO392" t="s">
        <v>17561</v>
      </c>
      <c r="AP392" t="s">
        <v>17561</v>
      </c>
      <c r="AQ392" t="s">
        <v>17561</v>
      </c>
      <c r="AR392" t="s">
        <v>17561</v>
      </c>
      <c r="AS392" t="s">
        <v>17561</v>
      </c>
      <c r="AT392" t="s">
        <v>17561</v>
      </c>
      <c r="AU392" t="s">
        <v>37</v>
      </c>
      <c r="AV392" t="s">
        <v>17561</v>
      </c>
      <c r="AW392" t="s">
        <v>17561</v>
      </c>
      <c r="AX392" t="s">
        <v>17561</v>
      </c>
      <c r="AY392" t="s">
        <v>17561</v>
      </c>
      <c r="AZ392" t="s">
        <v>17561</v>
      </c>
      <c r="BA392" t="s">
        <v>17561</v>
      </c>
      <c r="BB392" t="s">
        <v>17561</v>
      </c>
      <c r="BC392" t="s">
        <v>17561</v>
      </c>
      <c r="BD392" t="s">
        <v>17561</v>
      </c>
      <c r="BE392" t="s">
        <v>17561</v>
      </c>
      <c r="BF392" t="s">
        <v>17561</v>
      </c>
      <c r="BG392" t="s">
        <v>17561</v>
      </c>
      <c r="BH392" t="s">
        <v>17561</v>
      </c>
      <c r="BI392" t="s">
        <v>17561</v>
      </c>
      <c r="BJ392" t="s">
        <v>17561</v>
      </c>
      <c r="BK392" t="s">
        <v>17561</v>
      </c>
      <c r="BL392" t="s">
        <v>17561</v>
      </c>
      <c r="BM392" t="s">
        <v>17561</v>
      </c>
      <c r="BN392" t="s">
        <v>17561</v>
      </c>
      <c r="BO392" t="s">
        <v>17561</v>
      </c>
      <c r="BP392" t="s">
        <v>17561</v>
      </c>
      <c r="BQ392" t="s">
        <v>13158</v>
      </c>
      <c r="BR392" t="s">
        <v>17627</v>
      </c>
      <c r="BS392" t="s">
        <v>17628</v>
      </c>
      <c r="BT392" t="s">
        <v>13158</v>
      </c>
      <c r="BU392" t="s">
        <v>17561</v>
      </c>
      <c r="BV392" t="s">
        <v>37</v>
      </c>
      <c r="BW392" t="s">
        <v>17573</v>
      </c>
      <c r="BX392" t="s">
        <v>17574</v>
      </c>
      <c r="BY392" t="s">
        <v>17575</v>
      </c>
      <c r="BZ392" t="s">
        <v>17576</v>
      </c>
      <c r="CA392" t="s">
        <v>34</v>
      </c>
      <c r="CB392" t="s">
        <v>17577</v>
      </c>
      <c r="CC392" t="s">
        <v>17578</v>
      </c>
      <c r="CD392" t="s">
        <v>17579</v>
      </c>
      <c r="CE392" t="s">
        <v>17580</v>
      </c>
      <c r="CF392" t="s">
        <v>17714</v>
      </c>
      <c r="CG392" t="s">
        <v>17561</v>
      </c>
      <c r="CH392" t="s">
        <v>17561</v>
      </c>
      <c r="CI392" t="s">
        <v>17581</v>
      </c>
      <c r="CJ392" t="s">
        <v>17561</v>
      </c>
      <c r="CK392" t="s">
        <v>17561</v>
      </c>
      <c r="CL392" t="s">
        <v>17561</v>
      </c>
      <c r="CM392" t="s">
        <v>17561</v>
      </c>
      <c r="CN392" t="s">
        <v>17561</v>
      </c>
      <c r="CO392" t="s">
        <v>891</v>
      </c>
      <c r="CP392" t="s">
        <v>891</v>
      </c>
      <c r="CQ392" t="s">
        <v>24541</v>
      </c>
      <c r="CR392" t="s">
        <v>24541</v>
      </c>
      <c r="CS392" t="s">
        <v>17561</v>
      </c>
      <c r="CT392" t="s">
        <v>17561</v>
      </c>
      <c r="CU392" t="s">
        <v>17561</v>
      </c>
      <c r="CV392" t="s">
        <v>17561</v>
      </c>
      <c r="CW392" t="s">
        <v>17561</v>
      </c>
      <c r="CX392" t="s">
        <v>17561</v>
      </c>
      <c r="CY392" t="s">
        <v>24542</v>
      </c>
      <c r="CZ392" t="s">
        <v>17561</v>
      </c>
      <c r="DA392" t="s">
        <v>24543</v>
      </c>
      <c r="DB392">
        <v>2021</v>
      </c>
      <c r="DC392" t="s">
        <v>18983</v>
      </c>
      <c r="DD392" t="s">
        <v>17561</v>
      </c>
      <c r="DE392" t="s">
        <v>17561</v>
      </c>
      <c r="DF392" t="s">
        <v>24544</v>
      </c>
      <c r="DG392" t="s">
        <v>17587</v>
      </c>
      <c r="DH392" t="s">
        <v>891</v>
      </c>
      <c r="DI392" t="s">
        <v>17589</v>
      </c>
      <c r="DJ392" t="s">
        <v>24545</v>
      </c>
      <c r="DK392" t="s">
        <v>18059</v>
      </c>
      <c r="DL392" t="s">
        <v>23298</v>
      </c>
      <c r="DM392" t="s">
        <v>17708</v>
      </c>
      <c r="DN392" t="s">
        <v>18073</v>
      </c>
      <c r="DO392" t="s">
        <v>24546</v>
      </c>
      <c r="DP392" t="s">
        <v>17595</v>
      </c>
      <c r="DQ392" t="s">
        <v>17575</v>
      </c>
      <c r="DR392" t="s">
        <v>17576</v>
      </c>
      <c r="DS392" t="s">
        <v>34</v>
      </c>
      <c r="DT392" t="s">
        <v>17770</v>
      </c>
      <c r="DU392" t="s">
        <v>17771</v>
      </c>
      <c r="DV392" t="s">
        <v>17589</v>
      </c>
      <c r="DW392" t="s">
        <v>24547</v>
      </c>
      <c r="DX392" t="s">
        <v>17566</v>
      </c>
      <c r="DY392" t="s">
        <v>17666</v>
      </c>
      <c r="DZ392" t="s">
        <v>15776</v>
      </c>
      <c r="EA392" t="s">
        <v>20762</v>
      </c>
      <c r="EB392" t="s">
        <v>18365</v>
      </c>
      <c r="EC392" t="s">
        <v>188</v>
      </c>
      <c r="ED392" t="s">
        <v>24548</v>
      </c>
      <c r="EE392" t="s">
        <v>24549</v>
      </c>
      <c r="EF392" t="s">
        <v>18059</v>
      </c>
      <c r="EG392" t="s">
        <v>23836</v>
      </c>
      <c r="EH392" t="s">
        <v>24006</v>
      </c>
      <c r="EI392" t="s">
        <v>18365</v>
      </c>
      <c r="EJ392" t="s">
        <v>17576</v>
      </c>
      <c r="EK392" t="s">
        <v>34</v>
      </c>
      <c r="EL392">
        <v>65229</v>
      </c>
      <c r="EM392">
        <v>23003602020</v>
      </c>
      <c r="EN392">
        <v>2020</v>
      </c>
      <c r="EO392" t="s">
        <v>17890</v>
      </c>
      <c r="EP392" t="s">
        <v>17823</v>
      </c>
      <c r="EQ392" t="s">
        <v>17561</v>
      </c>
      <c r="ER392">
        <v>7470987862</v>
      </c>
      <c r="ES392" t="s">
        <v>17602</v>
      </c>
      <c r="ET392" t="s">
        <v>17890</v>
      </c>
      <c r="EU392" t="s">
        <v>17823</v>
      </c>
      <c r="EV392" t="s">
        <v>17561</v>
      </c>
      <c r="EW392" t="s">
        <v>17561</v>
      </c>
      <c r="EX392">
        <v>99175</v>
      </c>
      <c r="EY392" t="s">
        <v>478</v>
      </c>
      <c r="EZ392" t="s">
        <v>17603</v>
      </c>
      <c r="FA392">
        <v>800205721</v>
      </c>
      <c r="FB392" t="s">
        <v>17604</v>
      </c>
      <c r="FC392">
        <v>1404667</v>
      </c>
      <c r="FD392">
        <v>23</v>
      </c>
      <c r="FE392">
        <v>23</v>
      </c>
      <c r="FF392" t="s">
        <v>34</v>
      </c>
      <c r="FG392" t="s">
        <v>17577</v>
      </c>
      <c r="FH392">
        <v>23574</v>
      </c>
      <c r="FI392" t="s">
        <v>17579</v>
      </c>
      <c r="FJ392">
        <v>2301</v>
      </c>
      <c r="FK392" t="s">
        <v>17605</v>
      </c>
      <c r="FL392">
        <v>142820</v>
      </c>
      <c r="FM392">
        <v>2357400081505</v>
      </c>
      <c r="FN392" t="s">
        <v>868</v>
      </c>
      <c r="FO392" t="s">
        <v>17606</v>
      </c>
      <c r="FP392" t="s">
        <v>5552</v>
      </c>
      <c r="FQ392" t="s">
        <v>18018</v>
      </c>
      <c r="FR392">
        <v>1</v>
      </c>
      <c r="FS392" t="s">
        <v>24550</v>
      </c>
      <c r="FT392" t="s">
        <v>24551</v>
      </c>
      <c r="FU392" t="s">
        <v>5551</v>
      </c>
      <c r="FV392" t="s">
        <v>19392</v>
      </c>
      <c r="FW392" t="s">
        <v>24552</v>
      </c>
      <c r="FX392" t="s">
        <v>19439</v>
      </c>
      <c r="FY392" t="s">
        <v>17561</v>
      </c>
      <c r="FZ392" t="s">
        <v>17614</v>
      </c>
      <c r="GA392" t="s">
        <v>17587</v>
      </c>
      <c r="GB392" t="s">
        <v>17831</v>
      </c>
      <c r="GC392" t="s">
        <v>2564</v>
      </c>
      <c r="GD392" t="s">
        <v>17561</v>
      </c>
      <c r="GE392" t="s">
        <v>17617</v>
      </c>
      <c r="GF392" t="s">
        <v>17601</v>
      </c>
      <c r="GG392" t="s">
        <v>17809</v>
      </c>
      <c r="GH392" t="s">
        <v>17601</v>
      </c>
      <c r="GI392" t="e">
        <v>#N/A</v>
      </c>
      <c r="GJ392" t="e">
        <v>#N/A</v>
      </c>
    </row>
    <row r="393" spans="1:192" x14ac:dyDescent="0.25">
      <c r="A393" t="s">
        <v>34</v>
      </c>
      <c r="B393" t="s">
        <v>24553</v>
      </c>
      <c r="C393">
        <v>5</v>
      </c>
      <c r="D393" t="s">
        <v>17619</v>
      </c>
      <c r="E393">
        <v>1070824744</v>
      </c>
      <c r="F393" t="s">
        <v>24554</v>
      </c>
      <c r="G393" t="s">
        <v>24555</v>
      </c>
      <c r="H393" t="s">
        <v>17576</v>
      </c>
      <c r="I393" t="s">
        <v>34</v>
      </c>
      <c r="J393" t="s">
        <v>18913</v>
      </c>
      <c r="K393" t="s">
        <v>18914</v>
      </c>
      <c r="L393" t="s">
        <v>17562</v>
      </c>
      <c r="M393" t="s">
        <v>18926</v>
      </c>
      <c r="N393" t="s">
        <v>19379</v>
      </c>
      <c r="O393" t="s">
        <v>24556</v>
      </c>
      <c r="P393" t="s">
        <v>17666</v>
      </c>
      <c r="Q393" t="s">
        <v>24557</v>
      </c>
      <c r="R393">
        <v>5.8699522018432617</v>
      </c>
      <c r="S393" t="s">
        <v>17568</v>
      </c>
      <c r="T393">
        <v>8</v>
      </c>
      <c r="U393">
        <v>1</v>
      </c>
      <c r="V393">
        <v>5</v>
      </c>
      <c r="W393">
        <v>0</v>
      </c>
      <c r="X393">
        <v>13</v>
      </c>
      <c r="Y393" t="s">
        <v>17574</v>
      </c>
      <c r="Z393" t="s">
        <v>17575</v>
      </c>
      <c r="AA393" t="s">
        <v>17576</v>
      </c>
      <c r="AB393" t="s">
        <v>34</v>
      </c>
      <c r="AC393" t="s">
        <v>18913</v>
      </c>
      <c r="AD393" t="s">
        <v>18914</v>
      </c>
      <c r="AE393" t="s">
        <v>17571</v>
      </c>
      <c r="AF393" t="s">
        <v>36</v>
      </c>
      <c r="AG393" t="s">
        <v>17561</v>
      </c>
      <c r="AH393" t="s">
        <v>17561</v>
      </c>
      <c r="AI393" t="s">
        <v>17561</v>
      </c>
      <c r="AJ393" t="s">
        <v>17561</v>
      </c>
      <c r="AK393" t="s">
        <v>17561</v>
      </c>
      <c r="AL393" t="s">
        <v>17561</v>
      </c>
      <c r="AM393" t="s">
        <v>17561</v>
      </c>
      <c r="AN393" t="s">
        <v>17561</v>
      </c>
      <c r="AO393" t="s">
        <v>17561</v>
      </c>
      <c r="AP393" t="s">
        <v>17561</v>
      </c>
      <c r="AQ393" t="s">
        <v>17561</v>
      </c>
      <c r="AR393" t="s">
        <v>17561</v>
      </c>
      <c r="AS393" t="s">
        <v>17561</v>
      </c>
      <c r="AT393" t="s">
        <v>17561</v>
      </c>
      <c r="AU393" t="s">
        <v>37</v>
      </c>
      <c r="AV393" t="s">
        <v>17561</v>
      </c>
      <c r="AW393" t="s">
        <v>17561</v>
      </c>
      <c r="AX393" t="s">
        <v>17561</v>
      </c>
      <c r="AY393" t="s">
        <v>17561</v>
      </c>
      <c r="AZ393" t="s">
        <v>17561</v>
      </c>
      <c r="BA393" t="s">
        <v>17561</v>
      </c>
      <c r="BB393" t="s">
        <v>17561</v>
      </c>
      <c r="BC393" t="s">
        <v>17561</v>
      </c>
      <c r="BD393" t="s">
        <v>17561</v>
      </c>
      <c r="BE393" t="s">
        <v>17561</v>
      </c>
      <c r="BF393" t="s">
        <v>17561</v>
      </c>
      <c r="BG393" t="s">
        <v>17561</v>
      </c>
      <c r="BH393" t="s">
        <v>17561</v>
      </c>
      <c r="BI393" t="s">
        <v>17561</v>
      </c>
      <c r="BJ393" t="s">
        <v>17561</v>
      </c>
      <c r="BK393" t="s">
        <v>17561</v>
      </c>
      <c r="BL393" t="s">
        <v>17561</v>
      </c>
      <c r="BM393" t="s">
        <v>17561</v>
      </c>
      <c r="BN393" t="s">
        <v>17561</v>
      </c>
      <c r="BO393" t="s">
        <v>17561</v>
      </c>
      <c r="BP393" t="s">
        <v>17561</v>
      </c>
      <c r="BQ393" t="s">
        <v>13158</v>
      </c>
      <c r="BR393" t="s">
        <v>17627</v>
      </c>
      <c r="BS393" t="s">
        <v>17628</v>
      </c>
      <c r="BT393" t="s">
        <v>13158</v>
      </c>
      <c r="BU393" t="s">
        <v>17742</v>
      </c>
      <c r="BV393" t="s">
        <v>37</v>
      </c>
      <c r="BW393" t="s">
        <v>17573</v>
      </c>
      <c r="BX393" t="s">
        <v>17574</v>
      </c>
      <c r="BY393" t="s">
        <v>17575</v>
      </c>
      <c r="BZ393" t="s">
        <v>17576</v>
      </c>
      <c r="CA393" t="s">
        <v>34</v>
      </c>
      <c r="CB393" t="s">
        <v>19161</v>
      </c>
      <c r="CC393" t="s">
        <v>19159</v>
      </c>
      <c r="CD393" t="s">
        <v>19160</v>
      </c>
      <c r="CE393" t="s">
        <v>17773</v>
      </c>
      <c r="CF393" t="s">
        <v>17628</v>
      </c>
      <c r="CG393" t="s">
        <v>19162</v>
      </c>
      <c r="CH393" t="s">
        <v>19160</v>
      </c>
      <c r="CI393" t="s">
        <v>17911</v>
      </c>
      <c r="CJ393" t="s">
        <v>19401</v>
      </c>
      <c r="CK393" t="s">
        <v>17875</v>
      </c>
      <c r="CL393" t="s">
        <v>17875</v>
      </c>
      <c r="CM393" t="s">
        <v>24558</v>
      </c>
      <c r="CN393" t="s">
        <v>17561</v>
      </c>
      <c r="CO393" t="s">
        <v>17561</v>
      </c>
      <c r="CP393" t="s">
        <v>17561</v>
      </c>
      <c r="CQ393" t="s">
        <v>17561</v>
      </c>
      <c r="CR393" t="s">
        <v>6061</v>
      </c>
      <c r="CS393" t="s">
        <v>17561</v>
      </c>
      <c r="CT393" t="s">
        <v>17561</v>
      </c>
      <c r="CU393" t="s">
        <v>17561</v>
      </c>
      <c r="CV393" t="s">
        <v>17561</v>
      </c>
      <c r="CW393" t="s">
        <v>17561</v>
      </c>
      <c r="CX393" t="s">
        <v>17561</v>
      </c>
      <c r="CY393" t="s">
        <v>10100</v>
      </c>
      <c r="CZ393" t="s">
        <v>17561</v>
      </c>
      <c r="DA393" t="s">
        <v>24559</v>
      </c>
      <c r="DB393">
        <v>2021</v>
      </c>
      <c r="DC393" t="s">
        <v>17809</v>
      </c>
      <c r="DD393" t="s">
        <v>17561</v>
      </c>
      <c r="DE393" t="s">
        <v>17561</v>
      </c>
      <c r="DF393" t="s">
        <v>22694</v>
      </c>
      <c r="DG393" t="s">
        <v>17587</v>
      </c>
      <c r="DH393" t="s">
        <v>17637</v>
      </c>
      <c r="DI393" t="s">
        <v>17589</v>
      </c>
      <c r="DJ393" t="s">
        <v>24560</v>
      </c>
      <c r="DK393" t="s">
        <v>24561</v>
      </c>
      <c r="DL393" t="s">
        <v>17739</v>
      </c>
      <c r="DM393" t="s">
        <v>19379</v>
      </c>
      <c r="DN393" t="s">
        <v>18063</v>
      </c>
      <c r="DO393" t="s">
        <v>24562</v>
      </c>
      <c r="DP393" t="s">
        <v>17595</v>
      </c>
      <c r="DQ393" t="s">
        <v>17575</v>
      </c>
      <c r="DR393" t="s">
        <v>17576</v>
      </c>
      <c r="DS393" t="s">
        <v>34</v>
      </c>
      <c r="DT393" t="s">
        <v>19159</v>
      </c>
      <c r="DU393" t="s">
        <v>19160</v>
      </c>
      <c r="DV393" t="s">
        <v>17561</v>
      </c>
      <c r="DW393" t="s">
        <v>17561</v>
      </c>
      <c r="DX393" t="s">
        <v>17561</v>
      </c>
      <c r="DY393" t="s">
        <v>17561</v>
      </c>
      <c r="DZ393" t="s">
        <v>17561</v>
      </c>
      <c r="EA393" t="s">
        <v>17561</v>
      </c>
      <c r="EB393" t="s">
        <v>17561</v>
      </c>
      <c r="EC393" t="s">
        <v>17589</v>
      </c>
      <c r="ED393" t="s">
        <v>24560</v>
      </c>
      <c r="EE393" t="s">
        <v>24561</v>
      </c>
      <c r="EF393" t="s">
        <v>17739</v>
      </c>
      <c r="EG393" t="s">
        <v>19379</v>
      </c>
      <c r="EH393" t="s">
        <v>18063</v>
      </c>
      <c r="EI393" t="s">
        <v>17561</v>
      </c>
      <c r="EJ393" t="s">
        <v>17576</v>
      </c>
      <c r="EK393" t="s">
        <v>34</v>
      </c>
      <c r="EL393">
        <v>65195</v>
      </c>
      <c r="EM393">
        <v>23003662020</v>
      </c>
      <c r="EN393">
        <v>2020</v>
      </c>
      <c r="EO393" t="s">
        <v>19171</v>
      </c>
      <c r="EP393" t="s">
        <v>17823</v>
      </c>
      <c r="EQ393" t="s">
        <v>17561</v>
      </c>
      <c r="ER393">
        <v>8648131872</v>
      </c>
      <c r="ES393" t="s">
        <v>17602</v>
      </c>
      <c r="ET393" t="s">
        <v>19171</v>
      </c>
      <c r="EU393" t="s">
        <v>17823</v>
      </c>
      <c r="EV393" t="s">
        <v>17561</v>
      </c>
      <c r="EW393" t="s">
        <v>17561</v>
      </c>
      <c r="EX393">
        <v>99328</v>
      </c>
      <c r="EY393" t="s">
        <v>6158</v>
      </c>
      <c r="EZ393" t="s">
        <v>17603</v>
      </c>
      <c r="FA393">
        <v>901437195</v>
      </c>
      <c r="FB393" t="s">
        <v>17696</v>
      </c>
      <c r="FC393">
        <v>1440523</v>
      </c>
      <c r="FD393">
        <v>23</v>
      </c>
      <c r="FE393">
        <v>23</v>
      </c>
      <c r="FF393" t="s">
        <v>34</v>
      </c>
      <c r="FG393" t="s">
        <v>19161</v>
      </c>
      <c r="FH393">
        <v>23675</v>
      </c>
      <c r="FI393" t="s">
        <v>19160</v>
      </c>
      <c r="FJ393">
        <v>2306</v>
      </c>
      <c r="FK393" t="s">
        <v>18064</v>
      </c>
      <c r="FL393">
        <v>160996</v>
      </c>
      <c r="FM393">
        <v>2367500099619</v>
      </c>
      <c r="FN393" t="s">
        <v>2669</v>
      </c>
      <c r="FO393" t="s">
        <v>17789</v>
      </c>
      <c r="FP393" t="s">
        <v>10099</v>
      </c>
      <c r="FQ393" t="s">
        <v>18018</v>
      </c>
      <c r="FR393">
        <v>1</v>
      </c>
      <c r="FS393" t="s">
        <v>22698</v>
      </c>
      <c r="FT393" t="s">
        <v>22699</v>
      </c>
      <c r="FU393" t="s">
        <v>10098</v>
      </c>
      <c r="FV393" t="s">
        <v>21325</v>
      </c>
      <c r="FW393" t="s">
        <v>22700</v>
      </c>
      <c r="FX393" t="s">
        <v>22701</v>
      </c>
      <c r="FY393" t="s">
        <v>17561</v>
      </c>
      <c r="FZ393" t="s">
        <v>17614</v>
      </c>
      <c r="GA393" t="s">
        <v>17587</v>
      </c>
      <c r="GB393" t="s">
        <v>17831</v>
      </c>
      <c r="GC393" t="s">
        <v>2564</v>
      </c>
      <c r="GD393" t="s">
        <v>17561</v>
      </c>
      <c r="GE393" t="s">
        <v>17617</v>
      </c>
      <c r="GF393" t="s">
        <v>17601</v>
      </c>
      <c r="GG393" t="s">
        <v>17809</v>
      </c>
      <c r="GH393" t="s">
        <v>17601</v>
      </c>
      <c r="GI393" t="e">
        <v>#N/A</v>
      </c>
      <c r="GJ393" t="e">
        <v>#N/A</v>
      </c>
    </row>
    <row r="394" spans="1:192" x14ac:dyDescent="0.25">
      <c r="A394" t="s">
        <v>34</v>
      </c>
      <c r="B394" t="s">
        <v>24563</v>
      </c>
      <c r="C394">
        <v>5</v>
      </c>
      <c r="D394" t="s">
        <v>17619</v>
      </c>
      <c r="E394">
        <v>1063791769</v>
      </c>
      <c r="F394" t="s">
        <v>24564</v>
      </c>
      <c r="G394" t="s">
        <v>24565</v>
      </c>
      <c r="H394" t="s">
        <v>17576</v>
      </c>
      <c r="I394" t="s">
        <v>34</v>
      </c>
      <c r="J394" t="s">
        <v>19272</v>
      </c>
      <c r="K394" t="s">
        <v>19273</v>
      </c>
      <c r="L394" t="s">
        <v>17562</v>
      </c>
      <c r="M394" t="s">
        <v>18063</v>
      </c>
      <c r="N394" t="s">
        <v>18337</v>
      </c>
      <c r="O394" t="s">
        <v>20209</v>
      </c>
      <c r="P394" t="s">
        <v>17581</v>
      </c>
      <c r="Q394" t="s">
        <v>21512</v>
      </c>
      <c r="R394">
        <v>5.1909651756286621</v>
      </c>
      <c r="S394" t="s">
        <v>17568</v>
      </c>
      <c r="T394">
        <v>1</v>
      </c>
      <c r="U394">
        <v>0</v>
      </c>
      <c r="V394">
        <v>4</v>
      </c>
      <c r="W394">
        <v>4</v>
      </c>
      <c r="X394">
        <v>10</v>
      </c>
      <c r="Y394" t="s">
        <v>17574</v>
      </c>
      <c r="Z394" t="s">
        <v>17575</v>
      </c>
      <c r="AA394" t="s">
        <v>17576</v>
      </c>
      <c r="AB394" t="s">
        <v>34</v>
      </c>
      <c r="AC394" t="s">
        <v>19272</v>
      </c>
      <c r="AD394" t="s">
        <v>19273</v>
      </c>
      <c r="AE394" t="s">
        <v>17595</v>
      </c>
      <c r="AF394" t="s">
        <v>36</v>
      </c>
      <c r="AG394" t="s">
        <v>17561</v>
      </c>
      <c r="AH394" t="s">
        <v>17561</v>
      </c>
      <c r="AI394" t="s">
        <v>17561</v>
      </c>
      <c r="AJ394" t="s">
        <v>17561</v>
      </c>
      <c r="AK394" t="s">
        <v>17561</v>
      </c>
      <c r="AL394" t="s">
        <v>17561</v>
      </c>
      <c r="AM394" t="s">
        <v>17561</v>
      </c>
      <c r="AN394" t="s">
        <v>17561</v>
      </c>
      <c r="AO394" t="s">
        <v>17561</v>
      </c>
      <c r="AP394" t="s">
        <v>17561</v>
      </c>
      <c r="AQ394" t="s">
        <v>17561</v>
      </c>
      <c r="AR394" t="s">
        <v>17561</v>
      </c>
      <c r="AS394" t="s">
        <v>17561</v>
      </c>
      <c r="AT394" t="s">
        <v>17561</v>
      </c>
      <c r="AU394" t="s">
        <v>37</v>
      </c>
      <c r="AV394" t="s">
        <v>17561</v>
      </c>
      <c r="AW394" t="s">
        <v>17561</v>
      </c>
      <c r="AX394" t="s">
        <v>17561</v>
      </c>
      <c r="AY394" t="s">
        <v>17561</v>
      </c>
      <c r="AZ394" t="s">
        <v>17561</v>
      </c>
      <c r="BA394" t="s">
        <v>17561</v>
      </c>
      <c r="BB394" t="s">
        <v>17561</v>
      </c>
      <c r="BC394" t="s">
        <v>17561</v>
      </c>
      <c r="BD394" t="s">
        <v>17561</v>
      </c>
      <c r="BE394" t="s">
        <v>17561</v>
      </c>
      <c r="BF394" t="s">
        <v>17561</v>
      </c>
      <c r="BG394" t="s">
        <v>17561</v>
      </c>
      <c r="BH394" t="s">
        <v>17561</v>
      </c>
      <c r="BI394" t="s">
        <v>17561</v>
      </c>
      <c r="BJ394" t="s">
        <v>17561</v>
      </c>
      <c r="BK394" t="s">
        <v>17561</v>
      </c>
      <c r="BL394" t="s">
        <v>17561</v>
      </c>
      <c r="BM394" t="s">
        <v>17561</v>
      </c>
      <c r="BN394" t="s">
        <v>17561</v>
      </c>
      <c r="BO394" t="s">
        <v>17561</v>
      </c>
      <c r="BP394" t="s">
        <v>17561</v>
      </c>
      <c r="BQ394" t="s">
        <v>13158</v>
      </c>
      <c r="BR394" t="s">
        <v>17627</v>
      </c>
      <c r="BS394" t="s">
        <v>17628</v>
      </c>
      <c r="BT394" t="s">
        <v>17628</v>
      </c>
      <c r="BU394" t="s">
        <v>17742</v>
      </c>
      <c r="BV394" t="s">
        <v>37</v>
      </c>
      <c r="BW394" t="s">
        <v>17573</v>
      </c>
      <c r="BX394" t="s">
        <v>17574</v>
      </c>
      <c r="BY394" t="s">
        <v>17575</v>
      </c>
      <c r="BZ394" t="s">
        <v>17576</v>
      </c>
      <c r="CA394" t="s">
        <v>34</v>
      </c>
      <c r="CB394" t="s">
        <v>19274</v>
      </c>
      <c r="CC394" t="s">
        <v>19272</v>
      </c>
      <c r="CD394" t="s">
        <v>19273</v>
      </c>
      <c r="CE394" t="s">
        <v>17580</v>
      </c>
      <c r="CF394" t="s">
        <v>17714</v>
      </c>
      <c r="CG394" t="s">
        <v>17561</v>
      </c>
      <c r="CH394" t="s">
        <v>17561</v>
      </c>
      <c r="CI394" t="s">
        <v>17581</v>
      </c>
      <c r="CJ394" t="s">
        <v>17561</v>
      </c>
      <c r="CK394" t="s">
        <v>17561</v>
      </c>
      <c r="CL394" t="s">
        <v>17561</v>
      </c>
      <c r="CM394" t="s">
        <v>17561</v>
      </c>
      <c r="CN394" t="s">
        <v>17561</v>
      </c>
      <c r="CO394" t="s">
        <v>12803</v>
      </c>
      <c r="CP394" t="s">
        <v>24566</v>
      </c>
      <c r="CQ394" t="s">
        <v>17561</v>
      </c>
      <c r="CR394" t="s">
        <v>848</v>
      </c>
      <c r="CS394" t="s">
        <v>17561</v>
      </c>
      <c r="CT394" t="s">
        <v>17561</v>
      </c>
      <c r="CU394" t="s">
        <v>17561</v>
      </c>
      <c r="CV394" t="s">
        <v>17561</v>
      </c>
      <c r="CW394" t="s">
        <v>17561</v>
      </c>
      <c r="CX394" t="s">
        <v>17561</v>
      </c>
      <c r="CY394" t="s">
        <v>847</v>
      </c>
      <c r="CZ394" t="s">
        <v>17561</v>
      </c>
      <c r="DA394" t="s">
        <v>24567</v>
      </c>
      <c r="DB394">
        <v>2021</v>
      </c>
      <c r="DC394" t="s">
        <v>17978</v>
      </c>
      <c r="DD394" t="s">
        <v>17561</v>
      </c>
      <c r="DE394" t="s">
        <v>17561</v>
      </c>
      <c r="DF394" t="s">
        <v>24568</v>
      </c>
      <c r="DG394" t="s">
        <v>17587</v>
      </c>
      <c r="DH394" t="s">
        <v>17637</v>
      </c>
      <c r="DI394" t="s">
        <v>17589</v>
      </c>
      <c r="DJ394" t="s">
        <v>24569</v>
      </c>
      <c r="DK394" t="s">
        <v>24570</v>
      </c>
      <c r="DL394" t="s">
        <v>24571</v>
      </c>
      <c r="DM394" t="s">
        <v>18337</v>
      </c>
      <c r="DN394" t="s">
        <v>19568</v>
      </c>
      <c r="DO394" t="s">
        <v>24572</v>
      </c>
      <c r="DP394" t="s">
        <v>17595</v>
      </c>
      <c r="DQ394" t="s">
        <v>17575</v>
      </c>
      <c r="DR394" t="s">
        <v>17576</v>
      </c>
      <c r="DS394" t="s">
        <v>34</v>
      </c>
      <c r="DT394" t="s">
        <v>19272</v>
      </c>
      <c r="DU394" t="s">
        <v>19273</v>
      </c>
      <c r="DV394" t="s">
        <v>17561</v>
      </c>
      <c r="DW394" t="s">
        <v>17561</v>
      </c>
      <c r="DX394" t="s">
        <v>17561</v>
      </c>
      <c r="DY394" t="s">
        <v>17561</v>
      </c>
      <c r="DZ394" t="s">
        <v>17561</v>
      </c>
      <c r="EA394" t="s">
        <v>17561</v>
      </c>
      <c r="EB394" t="s">
        <v>17561</v>
      </c>
      <c r="EC394" t="s">
        <v>17589</v>
      </c>
      <c r="ED394" t="s">
        <v>24569</v>
      </c>
      <c r="EE394" t="s">
        <v>24573</v>
      </c>
      <c r="EF394" t="s">
        <v>17581</v>
      </c>
      <c r="EG394" t="s">
        <v>18337</v>
      </c>
      <c r="EH394" t="s">
        <v>17581</v>
      </c>
      <c r="EI394" t="s">
        <v>17561</v>
      </c>
      <c r="EJ394" t="s">
        <v>17576</v>
      </c>
      <c r="EK394" t="s">
        <v>34</v>
      </c>
      <c r="EL394">
        <v>68480</v>
      </c>
      <c r="EM394">
        <v>23000912021</v>
      </c>
      <c r="EN394">
        <v>2021</v>
      </c>
      <c r="EO394" t="s">
        <v>17978</v>
      </c>
      <c r="EP394" t="s">
        <v>17601</v>
      </c>
      <c r="EQ394" t="s">
        <v>17561</v>
      </c>
      <c r="ER394">
        <v>3118120088</v>
      </c>
      <c r="ES394" t="s">
        <v>17561</v>
      </c>
      <c r="ET394" t="s">
        <v>17561</v>
      </c>
      <c r="EU394" t="s">
        <v>17561</v>
      </c>
      <c r="EV394" t="s">
        <v>17561</v>
      </c>
      <c r="EW394" t="s">
        <v>17561</v>
      </c>
      <c r="EX394">
        <v>103503</v>
      </c>
      <c r="EY394" t="s">
        <v>574</v>
      </c>
      <c r="EZ394" t="s">
        <v>17603</v>
      </c>
      <c r="FA394">
        <v>900259770</v>
      </c>
      <c r="FB394" t="s">
        <v>17604</v>
      </c>
      <c r="FC394">
        <v>1492329</v>
      </c>
      <c r="FD394">
        <v>23</v>
      </c>
      <c r="FE394">
        <v>23</v>
      </c>
      <c r="FF394" t="s">
        <v>34</v>
      </c>
      <c r="FG394" t="s">
        <v>19274</v>
      </c>
      <c r="FH394">
        <v>23580</v>
      </c>
      <c r="FI394" t="s">
        <v>19273</v>
      </c>
      <c r="FJ394">
        <v>2305</v>
      </c>
      <c r="FK394" t="s">
        <v>17649</v>
      </c>
      <c r="FL394">
        <v>131942</v>
      </c>
      <c r="FM394">
        <v>2358000070662</v>
      </c>
      <c r="FN394" t="s">
        <v>836</v>
      </c>
      <c r="FO394" t="s">
        <v>17789</v>
      </c>
      <c r="FP394" t="s">
        <v>835</v>
      </c>
      <c r="FQ394" t="s">
        <v>17698</v>
      </c>
      <c r="FR394">
        <v>1</v>
      </c>
      <c r="FS394" t="s">
        <v>22393</v>
      </c>
      <c r="FT394" t="s">
        <v>22394</v>
      </c>
      <c r="FU394" t="s">
        <v>834</v>
      </c>
      <c r="FV394" t="s">
        <v>22395</v>
      </c>
      <c r="FW394" t="s">
        <v>22396</v>
      </c>
      <c r="FX394" t="s">
        <v>19511</v>
      </c>
      <c r="FY394" t="s">
        <v>17561</v>
      </c>
      <c r="FZ394" t="s">
        <v>17614</v>
      </c>
      <c r="GA394" t="s">
        <v>17587</v>
      </c>
      <c r="GB394" t="s">
        <v>17656</v>
      </c>
      <c r="GC394" t="s">
        <v>17657</v>
      </c>
      <c r="GD394" t="s">
        <v>17561</v>
      </c>
      <c r="GE394" t="s">
        <v>17617</v>
      </c>
      <c r="GF394" t="s">
        <v>17601</v>
      </c>
      <c r="GG394" t="s">
        <v>17978</v>
      </c>
      <c r="GH394" t="s">
        <v>17601</v>
      </c>
      <c r="GI394" t="e">
        <v>#N/A</v>
      </c>
      <c r="GJ394" t="e">
        <v>#N/A</v>
      </c>
    </row>
    <row r="395" spans="1:192" x14ac:dyDescent="0.25">
      <c r="A395" t="s">
        <v>34</v>
      </c>
      <c r="B395" t="s">
        <v>24574</v>
      </c>
      <c r="C395">
        <v>5</v>
      </c>
      <c r="D395" t="s">
        <v>17619</v>
      </c>
      <c r="E395">
        <v>1100340094</v>
      </c>
      <c r="F395" t="s">
        <v>24575</v>
      </c>
      <c r="G395" t="s">
        <v>17561</v>
      </c>
      <c r="H395" t="s">
        <v>17561</v>
      </c>
      <c r="I395" t="s">
        <v>17561</v>
      </c>
      <c r="J395" t="s">
        <v>17561</v>
      </c>
      <c r="K395" t="s">
        <v>17561</v>
      </c>
      <c r="L395" t="s">
        <v>17562</v>
      </c>
      <c r="M395" t="s">
        <v>17593</v>
      </c>
      <c r="N395" t="s">
        <v>17799</v>
      </c>
      <c r="O395" t="s">
        <v>18976</v>
      </c>
      <c r="P395" t="s">
        <v>17565</v>
      </c>
      <c r="Q395" t="s">
        <v>19224</v>
      </c>
      <c r="R395">
        <v>5.3634495735168457</v>
      </c>
      <c r="S395" t="s">
        <v>17568</v>
      </c>
      <c r="T395">
        <v>2</v>
      </c>
      <c r="U395">
        <v>0</v>
      </c>
      <c r="V395">
        <v>4</v>
      </c>
      <c r="W395">
        <v>6</v>
      </c>
      <c r="X395">
        <v>12</v>
      </c>
      <c r="Y395" t="s">
        <v>17574</v>
      </c>
      <c r="Z395" t="s">
        <v>17575</v>
      </c>
      <c r="AA395" t="s">
        <v>17668</v>
      </c>
      <c r="AB395" t="s">
        <v>17669</v>
      </c>
      <c r="AC395" t="s">
        <v>24576</v>
      </c>
      <c r="AD395" t="s">
        <v>24577</v>
      </c>
      <c r="AE395" t="s">
        <v>17571</v>
      </c>
      <c r="AF395" t="s">
        <v>36</v>
      </c>
      <c r="AG395" t="s">
        <v>17561</v>
      </c>
      <c r="AH395" t="s">
        <v>17561</v>
      </c>
      <c r="AI395" t="s">
        <v>17561</v>
      </c>
      <c r="AJ395" t="s">
        <v>17561</v>
      </c>
      <c r="AK395" t="s">
        <v>17561</v>
      </c>
      <c r="AL395" t="s">
        <v>17561</v>
      </c>
      <c r="AM395" t="s">
        <v>17561</v>
      </c>
      <c r="AN395" t="s">
        <v>17561</v>
      </c>
      <c r="AO395" t="s">
        <v>17561</v>
      </c>
      <c r="AP395" t="s">
        <v>17561</v>
      </c>
      <c r="AQ395" t="s">
        <v>17561</v>
      </c>
      <c r="AR395" t="s">
        <v>17561</v>
      </c>
      <c r="AS395" t="s">
        <v>17561</v>
      </c>
      <c r="AT395" t="s">
        <v>17561</v>
      </c>
      <c r="AU395" t="s">
        <v>37</v>
      </c>
      <c r="AV395" t="s">
        <v>17561</v>
      </c>
      <c r="AW395" t="s">
        <v>17561</v>
      </c>
      <c r="AX395" t="s">
        <v>17561</v>
      </c>
      <c r="AY395" t="s">
        <v>17561</v>
      </c>
      <c r="AZ395" t="s">
        <v>17561</v>
      </c>
      <c r="BA395" t="s">
        <v>17561</v>
      </c>
      <c r="BB395" t="s">
        <v>17561</v>
      </c>
      <c r="BC395" t="s">
        <v>17561</v>
      </c>
      <c r="BD395" t="s">
        <v>17561</v>
      </c>
      <c r="BE395" t="s">
        <v>17561</v>
      </c>
      <c r="BF395" t="s">
        <v>17561</v>
      </c>
      <c r="BG395" t="s">
        <v>17561</v>
      </c>
      <c r="BH395" t="s">
        <v>17561</v>
      </c>
      <c r="BI395" t="s">
        <v>17561</v>
      </c>
      <c r="BJ395" t="s">
        <v>17561</v>
      </c>
      <c r="BK395" t="s">
        <v>17561</v>
      </c>
      <c r="BL395" t="s">
        <v>17561</v>
      </c>
      <c r="BM395" t="s">
        <v>17561</v>
      </c>
      <c r="BN395" t="s">
        <v>17561</v>
      </c>
      <c r="BO395" t="s">
        <v>17561</v>
      </c>
      <c r="BP395" t="s">
        <v>17561</v>
      </c>
      <c r="BQ395" t="s">
        <v>17628</v>
      </c>
      <c r="BR395" t="s">
        <v>17627</v>
      </c>
      <c r="BS395" t="s">
        <v>17628</v>
      </c>
      <c r="BT395" t="s">
        <v>13158</v>
      </c>
      <c r="BU395" t="s">
        <v>17561</v>
      </c>
      <c r="BV395" t="s">
        <v>17572</v>
      </c>
      <c r="BW395" t="s">
        <v>17628</v>
      </c>
      <c r="BX395" t="s">
        <v>17574</v>
      </c>
      <c r="BY395" t="s">
        <v>17575</v>
      </c>
      <c r="BZ395" t="s">
        <v>17576</v>
      </c>
      <c r="CA395" t="s">
        <v>34</v>
      </c>
      <c r="CB395" t="s">
        <v>18525</v>
      </c>
      <c r="CC395" t="s">
        <v>18526</v>
      </c>
      <c r="CD395" t="s">
        <v>18527</v>
      </c>
      <c r="CE395" t="s">
        <v>17580</v>
      </c>
      <c r="CF395" t="s">
        <v>17561</v>
      </c>
      <c r="CG395" t="s">
        <v>17561</v>
      </c>
      <c r="CH395" t="s">
        <v>17561</v>
      </c>
      <c r="CI395" t="s">
        <v>17581</v>
      </c>
      <c r="CJ395" t="s">
        <v>17561</v>
      </c>
      <c r="CK395" t="s">
        <v>17561</v>
      </c>
      <c r="CL395" t="s">
        <v>17561</v>
      </c>
      <c r="CM395" t="s">
        <v>17561</v>
      </c>
      <c r="CN395" t="s">
        <v>17561</v>
      </c>
      <c r="CO395" t="s">
        <v>13607</v>
      </c>
      <c r="CP395" t="s">
        <v>18528</v>
      </c>
      <c r="CQ395" t="s">
        <v>17561</v>
      </c>
      <c r="CR395" t="s">
        <v>24578</v>
      </c>
      <c r="CS395" t="s">
        <v>17561</v>
      </c>
      <c r="CT395" t="s">
        <v>17561</v>
      </c>
      <c r="CU395" t="s">
        <v>17561</v>
      </c>
      <c r="CV395" t="s">
        <v>17561</v>
      </c>
      <c r="CW395" t="s">
        <v>17561</v>
      </c>
      <c r="CX395" t="s">
        <v>17561</v>
      </c>
      <c r="CY395" t="s">
        <v>24579</v>
      </c>
      <c r="CZ395" t="s">
        <v>17561</v>
      </c>
      <c r="DA395" t="s">
        <v>24580</v>
      </c>
      <c r="DB395">
        <v>2021</v>
      </c>
      <c r="DC395" t="s">
        <v>17809</v>
      </c>
      <c r="DD395" t="s">
        <v>17561</v>
      </c>
      <c r="DE395" t="s">
        <v>17561</v>
      </c>
      <c r="DF395" t="s">
        <v>24581</v>
      </c>
      <c r="DG395" t="s">
        <v>17587</v>
      </c>
      <c r="DH395" t="s">
        <v>17637</v>
      </c>
      <c r="DI395" t="s">
        <v>17589</v>
      </c>
      <c r="DJ395" t="s">
        <v>24582</v>
      </c>
      <c r="DK395" t="s">
        <v>24583</v>
      </c>
      <c r="DL395" t="s">
        <v>17721</v>
      </c>
      <c r="DM395" t="s">
        <v>17593</v>
      </c>
      <c r="DN395" t="s">
        <v>17799</v>
      </c>
      <c r="DO395" t="s">
        <v>24584</v>
      </c>
      <c r="DP395" t="s">
        <v>17595</v>
      </c>
      <c r="DQ395" t="s">
        <v>17575</v>
      </c>
      <c r="DR395" t="s">
        <v>17576</v>
      </c>
      <c r="DS395" t="s">
        <v>34</v>
      </c>
      <c r="DT395" t="s">
        <v>18248</v>
      </c>
      <c r="DU395" t="s">
        <v>18249</v>
      </c>
      <c r="DV395" t="s">
        <v>17561</v>
      </c>
      <c r="DW395" t="s">
        <v>17561</v>
      </c>
      <c r="DX395" t="s">
        <v>17561</v>
      </c>
      <c r="DY395" t="s">
        <v>17561</v>
      </c>
      <c r="DZ395" t="s">
        <v>17561</v>
      </c>
      <c r="EA395" t="s">
        <v>17561</v>
      </c>
      <c r="EB395" t="s">
        <v>17561</v>
      </c>
      <c r="EC395" t="s">
        <v>17589</v>
      </c>
      <c r="ED395" t="s">
        <v>24582</v>
      </c>
      <c r="EE395" t="s">
        <v>24583</v>
      </c>
      <c r="EF395" t="s">
        <v>17721</v>
      </c>
      <c r="EG395" t="s">
        <v>17593</v>
      </c>
      <c r="EH395" t="s">
        <v>17799</v>
      </c>
      <c r="EI395" t="s">
        <v>17561</v>
      </c>
      <c r="EJ395" t="s">
        <v>17576</v>
      </c>
      <c r="EK395" t="s">
        <v>34</v>
      </c>
      <c r="EL395">
        <v>64868</v>
      </c>
      <c r="EM395">
        <v>23003542020</v>
      </c>
      <c r="EN395">
        <v>2020</v>
      </c>
      <c r="EO395" t="s">
        <v>18130</v>
      </c>
      <c r="EP395" t="s">
        <v>17823</v>
      </c>
      <c r="EQ395" t="s">
        <v>17561</v>
      </c>
      <c r="ER395">
        <v>8996552672</v>
      </c>
      <c r="ES395" t="s">
        <v>17561</v>
      </c>
      <c r="ET395" t="s">
        <v>17561</v>
      </c>
      <c r="EU395" t="s">
        <v>17561</v>
      </c>
      <c r="EV395" t="s">
        <v>17561</v>
      </c>
      <c r="EW395" t="s">
        <v>17561</v>
      </c>
      <c r="EX395">
        <v>101210</v>
      </c>
      <c r="EY395" t="s">
        <v>3985</v>
      </c>
      <c r="EZ395" t="s">
        <v>17603</v>
      </c>
      <c r="FA395">
        <v>823003933</v>
      </c>
      <c r="FB395" t="s">
        <v>17604</v>
      </c>
      <c r="FC395">
        <v>1443927</v>
      </c>
      <c r="FD395">
        <v>23</v>
      </c>
      <c r="FE395">
        <v>23</v>
      </c>
      <c r="FF395" t="s">
        <v>34</v>
      </c>
      <c r="FG395" t="s">
        <v>18525</v>
      </c>
      <c r="FH395">
        <v>23815</v>
      </c>
      <c r="FI395" t="s">
        <v>18527</v>
      </c>
      <c r="FJ395">
        <v>2308</v>
      </c>
      <c r="FK395" t="s">
        <v>17697</v>
      </c>
      <c r="FL395">
        <v>157875</v>
      </c>
      <c r="FM395">
        <v>2381500096542</v>
      </c>
      <c r="FN395" t="s">
        <v>3708</v>
      </c>
      <c r="FO395" t="s">
        <v>17606</v>
      </c>
      <c r="FP395" t="s">
        <v>4734</v>
      </c>
      <c r="FQ395" t="s">
        <v>17891</v>
      </c>
      <c r="FR395">
        <v>1</v>
      </c>
      <c r="FS395" t="s">
        <v>24585</v>
      </c>
      <c r="FT395" t="s">
        <v>24586</v>
      </c>
      <c r="FU395" t="s">
        <v>4733</v>
      </c>
      <c r="FV395" t="s">
        <v>18546</v>
      </c>
      <c r="FW395" t="s">
        <v>24587</v>
      </c>
      <c r="FX395" t="s">
        <v>18548</v>
      </c>
      <c r="FY395" t="s">
        <v>17561</v>
      </c>
      <c r="FZ395" t="s">
        <v>17614</v>
      </c>
      <c r="GA395" t="s">
        <v>17587</v>
      </c>
      <c r="GB395" t="s">
        <v>17831</v>
      </c>
      <c r="GC395" t="s">
        <v>2564</v>
      </c>
      <c r="GD395" t="s">
        <v>17561</v>
      </c>
      <c r="GE395" t="s">
        <v>17617</v>
      </c>
      <c r="GF395" t="s">
        <v>17601</v>
      </c>
      <c r="GG395" t="s">
        <v>17809</v>
      </c>
      <c r="GH395" t="s">
        <v>17601</v>
      </c>
      <c r="GI395" t="e">
        <v>#N/A</v>
      </c>
      <c r="GJ395" t="e">
        <v>#N/A</v>
      </c>
    </row>
    <row r="396" spans="1:192" x14ac:dyDescent="0.25">
      <c r="A396" t="s">
        <v>34</v>
      </c>
      <c r="B396" t="s">
        <v>24588</v>
      </c>
      <c r="C396">
        <v>5</v>
      </c>
      <c r="D396" t="s">
        <v>17619</v>
      </c>
      <c r="E396">
        <v>1068590419</v>
      </c>
      <c r="F396" t="s">
        <v>24589</v>
      </c>
      <c r="G396" t="s">
        <v>17561</v>
      </c>
      <c r="H396" t="s">
        <v>17561</v>
      </c>
      <c r="I396" t="s">
        <v>17561</v>
      </c>
      <c r="J396" t="s">
        <v>17561</v>
      </c>
      <c r="K396" t="s">
        <v>17561</v>
      </c>
      <c r="L396" t="s">
        <v>17562</v>
      </c>
      <c r="M396" t="s">
        <v>24590</v>
      </c>
      <c r="N396" t="s">
        <v>18323</v>
      </c>
      <c r="O396" t="s">
        <v>19487</v>
      </c>
      <c r="P396" t="s">
        <v>17581</v>
      </c>
      <c r="Q396" t="s">
        <v>20480</v>
      </c>
      <c r="R396">
        <v>5.0130047798156738</v>
      </c>
      <c r="S396" t="s">
        <v>17868</v>
      </c>
      <c r="T396">
        <v>11</v>
      </c>
      <c r="U396">
        <v>0</v>
      </c>
      <c r="V396">
        <v>4</v>
      </c>
      <c r="W396">
        <v>2</v>
      </c>
      <c r="X396">
        <v>4</v>
      </c>
      <c r="Y396" t="s">
        <v>17574</v>
      </c>
      <c r="Z396" t="s">
        <v>17575</v>
      </c>
      <c r="AA396" t="s">
        <v>17576</v>
      </c>
      <c r="AB396" t="s">
        <v>34</v>
      </c>
      <c r="AC396" t="s">
        <v>18229</v>
      </c>
      <c r="AD396" t="s">
        <v>18230</v>
      </c>
      <c r="AE396" t="s">
        <v>17595</v>
      </c>
      <c r="AF396" t="s">
        <v>36</v>
      </c>
      <c r="AG396" t="s">
        <v>17561</v>
      </c>
      <c r="AH396" t="s">
        <v>17561</v>
      </c>
      <c r="AI396" t="s">
        <v>17561</v>
      </c>
      <c r="AJ396" t="s">
        <v>17561</v>
      </c>
      <c r="AK396" t="s">
        <v>17561</v>
      </c>
      <c r="AL396" t="s">
        <v>17561</v>
      </c>
      <c r="AM396" t="s">
        <v>17561</v>
      </c>
      <c r="AN396" t="s">
        <v>17561</v>
      </c>
      <c r="AO396" t="s">
        <v>17561</v>
      </c>
      <c r="AP396" t="s">
        <v>17561</v>
      </c>
      <c r="AQ396" t="s">
        <v>17561</v>
      </c>
      <c r="AR396" t="s">
        <v>17561</v>
      </c>
      <c r="AS396" t="s">
        <v>17561</v>
      </c>
      <c r="AT396" t="s">
        <v>17561</v>
      </c>
      <c r="AU396" t="s">
        <v>37</v>
      </c>
      <c r="AV396" t="s">
        <v>17561</v>
      </c>
      <c r="AW396" t="s">
        <v>17561</v>
      </c>
      <c r="AX396" t="s">
        <v>17561</v>
      </c>
      <c r="AY396" t="s">
        <v>17561</v>
      </c>
      <c r="AZ396" t="s">
        <v>17561</v>
      </c>
      <c r="BA396" t="s">
        <v>17561</v>
      </c>
      <c r="BB396" t="s">
        <v>17561</v>
      </c>
      <c r="BC396" t="s">
        <v>17561</v>
      </c>
      <c r="BD396" t="s">
        <v>17561</v>
      </c>
      <c r="BE396" t="s">
        <v>17561</v>
      </c>
      <c r="BF396" t="s">
        <v>17561</v>
      </c>
      <c r="BG396" t="s">
        <v>17561</v>
      </c>
      <c r="BH396" t="s">
        <v>17561</v>
      </c>
      <c r="BI396" t="s">
        <v>17561</v>
      </c>
      <c r="BJ396" t="s">
        <v>17561</v>
      </c>
      <c r="BK396" t="s">
        <v>17561</v>
      </c>
      <c r="BL396" t="s">
        <v>17561</v>
      </c>
      <c r="BM396" t="s">
        <v>17561</v>
      </c>
      <c r="BN396" t="s">
        <v>17561</v>
      </c>
      <c r="BO396" t="s">
        <v>17561</v>
      </c>
      <c r="BP396" t="s">
        <v>17561</v>
      </c>
      <c r="BQ396" t="s">
        <v>13158</v>
      </c>
      <c r="BR396" t="s">
        <v>17627</v>
      </c>
      <c r="BS396" t="s">
        <v>17628</v>
      </c>
      <c r="BT396" t="s">
        <v>13158</v>
      </c>
      <c r="BU396" t="s">
        <v>17561</v>
      </c>
      <c r="BV396" t="s">
        <v>17572</v>
      </c>
      <c r="BW396" t="s">
        <v>17573</v>
      </c>
      <c r="BX396" t="s">
        <v>17574</v>
      </c>
      <c r="BY396" t="s">
        <v>17575</v>
      </c>
      <c r="BZ396" t="s">
        <v>17576</v>
      </c>
      <c r="CA396" t="s">
        <v>34</v>
      </c>
      <c r="CB396" t="s">
        <v>18493</v>
      </c>
      <c r="CC396" t="s">
        <v>18229</v>
      </c>
      <c r="CD396" t="s">
        <v>18230</v>
      </c>
      <c r="CE396" t="s">
        <v>17580</v>
      </c>
      <c r="CF396" t="s">
        <v>17561</v>
      </c>
      <c r="CG396" t="s">
        <v>17561</v>
      </c>
      <c r="CH396" t="s">
        <v>17561</v>
      </c>
      <c r="CI396" t="s">
        <v>17581</v>
      </c>
      <c r="CJ396" t="s">
        <v>17561</v>
      </c>
      <c r="CK396" t="s">
        <v>17561</v>
      </c>
      <c r="CL396" t="s">
        <v>17561</v>
      </c>
      <c r="CM396" t="s">
        <v>17561</v>
      </c>
      <c r="CN396" t="s">
        <v>17561</v>
      </c>
      <c r="CO396" t="s">
        <v>891</v>
      </c>
      <c r="CP396" t="s">
        <v>891</v>
      </c>
      <c r="CQ396" t="s">
        <v>24591</v>
      </c>
      <c r="CR396" t="s">
        <v>24592</v>
      </c>
      <c r="CS396" t="s">
        <v>17561</v>
      </c>
      <c r="CT396" t="s">
        <v>24593</v>
      </c>
      <c r="CU396" t="s">
        <v>24594</v>
      </c>
      <c r="CV396" t="s">
        <v>17581</v>
      </c>
      <c r="CW396" t="s">
        <v>17846</v>
      </c>
      <c r="CX396" t="s">
        <v>24595</v>
      </c>
      <c r="CY396" t="s">
        <v>24596</v>
      </c>
      <c r="CZ396" t="s">
        <v>17561</v>
      </c>
      <c r="DA396" t="s">
        <v>24597</v>
      </c>
      <c r="DB396">
        <v>2021</v>
      </c>
      <c r="DC396" t="s">
        <v>20216</v>
      </c>
      <c r="DD396" t="s">
        <v>17561</v>
      </c>
      <c r="DE396" t="s">
        <v>17561</v>
      </c>
      <c r="DF396" t="s">
        <v>24598</v>
      </c>
      <c r="DG396" t="s">
        <v>17587</v>
      </c>
      <c r="DH396" t="s">
        <v>17637</v>
      </c>
      <c r="DI396" t="s">
        <v>17589</v>
      </c>
      <c r="DJ396" t="s">
        <v>24599</v>
      </c>
      <c r="DK396" t="s">
        <v>24600</v>
      </c>
      <c r="DL396" t="s">
        <v>17581</v>
      </c>
      <c r="DM396" t="s">
        <v>24601</v>
      </c>
      <c r="DN396" t="s">
        <v>17581</v>
      </c>
      <c r="DO396" t="s">
        <v>24602</v>
      </c>
      <c r="DP396" t="s">
        <v>17595</v>
      </c>
      <c r="DQ396" t="s">
        <v>17575</v>
      </c>
      <c r="DR396" t="s">
        <v>17576</v>
      </c>
      <c r="DS396" t="s">
        <v>34</v>
      </c>
      <c r="DT396" t="s">
        <v>18229</v>
      </c>
      <c r="DU396" t="s">
        <v>18230</v>
      </c>
      <c r="DV396" t="s">
        <v>17561</v>
      </c>
      <c r="DW396" t="s">
        <v>17561</v>
      </c>
      <c r="DX396" t="s">
        <v>17561</v>
      </c>
      <c r="DY396" t="s">
        <v>17561</v>
      </c>
      <c r="DZ396" t="s">
        <v>17561</v>
      </c>
      <c r="EA396" t="s">
        <v>17561</v>
      </c>
      <c r="EB396" t="s">
        <v>17561</v>
      </c>
      <c r="EC396" t="s">
        <v>17589</v>
      </c>
      <c r="ED396" t="s">
        <v>24599</v>
      </c>
      <c r="EE396" t="s">
        <v>24600</v>
      </c>
      <c r="EF396" t="s">
        <v>17581</v>
      </c>
      <c r="EG396" t="s">
        <v>24590</v>
      </c>
      <c r="EH396" t="s">
        <v>18323</v>
      </c>
      <c r="EI396" t="s">
        <v>17561</v>
      </c>
      <c r="EJ396" t="s">
        <v>17576</v>
      </c>
      <c r="EK396" t="s">
        <v>34</v>
      </c>
      <c r="EL396">
        <v>68264</v>
      </c>
      <c r="EM396">
        <v>23000902021</v>
      </c>
      <c r="EN396">
        <v>2021</v>
      </c>
      <c r="EO396" t="s">
        <v>20216</v>
      </c>
      <c r="EP396" t="s">
        <v>17601</v>
      </c>
      <c r="EQ396" t="s">
        <v>17561</v>
      </c>
      <c r="ER396">
        <v>5234996963</v>
      </c>
      <c r="ES396" t="s">
        <v>17602</v>
      </c>
      <c r="ET396" t="s">
        <v>20216</v>
      </c>
      <c r="EU396" t="s">
        <v>17601</v>
      </c>
      <c r="EV396" t="s">
        <v>17561</v>
      </c>
      <c r="EW396" t="s">
        <v>17561</v>
      </c>
      <c r="EX396">
        <v>103288</v>
      </c>
      <c r="EY396" t="s">
        <v>211</v>
      </c>
      <c r="EZ396" t="s">
        <v>17603</v>
      </c>
      <c r="FA396">
        <v>800009090</v>
      </c>
      <c r="FB396" t="s">
        <v>17604</v>
      </c>
      <c r="FC396">
        <v>1489906</v>
      </c>
      <c r="FD396">
        <v>23</v>
      </c>
      <c r="FE396">
        <v>23</v>
      </c>
      <c r="FF396" t="s">
        <v>34</v>
      </c>
      <c r="FG396" t="s">
        <v>18493</v>
      </c>
      <c r="FH396">
        <v>23090</v>
      </c>
      <c r="FI396" t="s">
        <v>18230</v>
      </c>
      <c r="FJ396">
        <v>2301</v>
      </c>
      <c r="FK396" t="s">
        <v>17605</v>
      </c>
      <c r="FL396">
        <v>234073</v>
      </c>
      <c r="FM396">
        <v>230901144755</v>
      </c>
      <c r="FN396" t="s">
        <v>11260</v>
      </c>
      <c r="FO396" t="s">
        <v>17606</v>
      </c>
      <c r="FP396" t="s">
        <v>24042</v>
      </c>
      <c r="FQ396" t="s">
        <v>20637</v>
      </c>
      <c r="FR396">
        <v>1</v>
      </c>
      <c r="FS396" t="s">
        <v>24043</v>
      </c>
      <c r="FT396" t="s">
        <v>24044</v>
      </c>
      <c r="FU396" t="s">
        <v>11258</v>
      </c>
      <c r="FV396" t="s">
        <v>17611</v>
      </c>
      <c r="FW396" t="s">
        <v>17612</v>
      </c>
      <c r="FX396" t="s">
        <v>20226</v>
      </c>
      <c r="FY396" t="s">
        <v>17561</v>
      </c>
      <c r="FZ396" t="s">
        <v>17614</v>
      </c>
      <c r="GA396" t="s">
        <v>17587</v>
      </c>
      <c r="GB396" t="s">
        <v>18371</v>
      </c>
      <c r="GC396" t="s">
        <v>18372</v>
      </c>
      <c r="GD396" t="s">
        <v>17561</v>
      </c>
      <c r="GE396" t="s">
        <v>17617</v>
      </c>
      <c r="GF396" t="s">
        <v>17601</v>
      </c>
      <c r="GG396" t="s">
        <v>20216</v>
      </c>
      <c r="GH396" t="s">
        <v>17601</v>
      </c>
      <c r="GI396" t="e">
        <v>#N/A</v>
      </c>
      <c r="GJ396" t="e">
        <v>#N/A</v>
      </c>
    </row>
    <row r="397" spans="1:192" x14ac:dyDescent="0.25">
      <c r="A397" t="s">
        <v>34</v>
      </c>
      <c r="B397" t="s">
        <v>24603</v>
      </c>
      <c r="C397">
        <v>5</v>
      </c>
      <c r="D397" t="s">
        <v>17619</v>
      </c>
      <c r="E397">
        <v>1140444674</v>
      </c>
      <c r="F397" t="s">
        <v>24604</v>
      </c>
      <c r="G397" t="s">
        <v>23728</v>
      </c>
      <c r="H397" t="s">
        <v>17576</v>
      </c>
      <c r="I397" t="s">
        <v>34</v>
      </c>
      <c r="J397" t="s">
        <v>17770</v>
      </c>
      <c r="K397" t="s">
        <v>17771</v>
      </c>
      <c r="L397" t="s">
        <v>17562</v>
      </c>
      <c r="M397" t="s">
        <v>18073</v>
      </c>
      <c r="N397" t="s">
        <v>22328</v>
      </c>
      <c r="O397" t="s">
        <v>24605</v>
      </c>
      <c r="P397" t="s">
        <v>18700</v>
      </c>
      <c r="Q397" t="s">
        <v>21903</v>
      </c>
      <c r="R397">
        <v>5.6563997268676758</v>
      </c>
      <c r="S397" t="s">
        <v>17568</v>
      </c>
      <c r="T397">
        <v>6</v>
      </c>
      <c r="U397">
        <v>22</v>
      </c>
      <c r="V397">
        <v>4</v>
      </c>
      <c r="W397">
        <v>9</v>
      </c>
      <c r="X397">
        <v>27</v>
      </c>
      <c r="Y397" t="s">
        <v>17574</v>
      </c>
      <c r="Z397" t="s">
        <v>17575</v>
      </c>
      <c r="AA397" t="s">
        <v>17576</v>
      </c>
      <c r="AB397" t="s">
        <v>34</v>
      </c>
      <c r="AC397" t="s">
        <v>17770</v>
      </c>
      <c r="AD397" t="s">
        <v>17771</v>
      </c>
      <c r="AE397" t="s">
        <v>17571</v>
      </c>
      <c r="AF397" t="s">
        <v>36</v>
      </c>
      <c r="AG397" t="s">
        <v>17561</v>
      </c>
      <c r="AH397" t="s">
        <v>17561</v>
      </c>
      <c r="AI397" t="s">
        <v>17561</v>
      </c>
      <c r="AJ397" t="s">
        <v>17561</v>
      </c>
      <c r="AK397" t="s">
        <v>17561</v>
      </c>
      <c r="AL397" t="s">
        <v>17561</v>
      </c>
      <c r="AM397" t="s">
        <v>17561</v>
      </c>
      <c r="AN397" t="s">
        <v>17561</v>
      </c>
      <c r="AO397" t="s">
        <v>17561</v>
      </c>
      <c r="AP397" t="s">
        <v>17561</v>
      </c>
      <c r="AQ397" t="s">
        <v>17561</v>
      </c>
      <c r="AR397" t="s">
        <v>17561</v>
      </c>
      <c r="AS397" t="s">
        <v>17561</v>
      </c>
      <c r="AT397" t="s">
        <v>17561</v>
      </c>
      <c r="AU397" t="s">
        <v>37</v>
      </c>
      <c r="AV397" t="s">
        <v>17561</v>
      </c>
      <c r="AW397" t="s">
        <v>17561</v>
      </c>
      <c r="AX397" t="s">
        <v>17561</v>
      </c>
      <c r="AY397" t="s">
        <v>17561</v>
      </c>
      <c r="AZ397" t="s">
        <v>17561</v>
      </c>
      <c r="BA397" t="s">
        <v>17561</v>
      </c>
      <c r="BB397" t="s">
        <v>17561</v>
      </c>
      <c r="BC397" t="s">
        <v>17561</v>
      </c>
      <c r="BD397" t="s">
        <v>17561</v>
      </c>
      <c r="BE397" t="s">
        <v>17561</v>
      </c>
      <c r="BF397" t="s">
        <v>17561</v>
      </c>
      <c r="BG397" t="s">
        <v>17561</v>
      </c>
      <c r="BH397" t="s">
        <v>17561</v>
      </c>
      <c r="BI397" t="s">
        <v>17561</v>
      </c>
      <c r="BJ397" t="s">
        <v>17561</v>
      </c>
      <c r="BK397" t="s">
        <v>17561</v>
      </c>
      <c r="BL397" t="s">
        <v>17561</v>
      </c>
      <c r="BM397" t="s">
        <v>17561</v>
      </c>
      <c r="BN397" t="s">
        <v>17561</v>
      </c>
      <c r="BO397" t="s">
        <v>17561</v>
      </c>
      <c r="BP397" t="s">
        <v>17561</v>
      </c>
      <c r="BQ397" t="s">
        <v>13158</v>
      </c>
      <c r="BR397" t="s">
        <v>17627</v>
      </c>
      <c r="BS397" t="s">
        <v>17628</v>
      </c>
      <c r="BT397" t="s">
        <v>17628</v>
      </c>
      <c r="BU397" t="s">
        <v>17742</v>
      </c>
      <c r="BV397" t="s">
        <v>17627</v>
      </c>
      <c r="BW397" t="s">
        <v>17573</v>
      </c>
      <c r="BX397" t="s">
        <v>17574</v>
      </c>
      <c r="BY397" t="s">
        <v>17575</v>
      </c>
      <c r="BZ397" t="s">
        <v>17576</v>
      </c>
      <c r="CA397" t="s">
        <v>34</v>
      </c>
      <c r="CB397" t="s">
        <v>18460</v>
      </c>
      <c r="CC397" t="s">
        <v>18457</v>
      </c>
      <c r="CD397" t="s">
        <v>18458</v>
      </c>
      <c r="CE397" t="s">
        <v>17773</v>
      </c>
      <c r="CF397" t="s">
        <v>17628</v>
      </c>
      <c r="CG397" t="s">
        <v>18461</v>
      </c>
      <c r="CH397" t="s">
        <v>18462</v>
      </c>
      <c r="CI397" t="s">
        <v>17742</v>
      </c>
      <c r="CJ397" t="s">
        <v>17561</v>
      </c>
      <c r="CK397" t="s">
        <v>17561</v>
      </c>
      <c r="CL397" t="s">
        <v>17561</v>
      </c>
      <c r="CM397" t="s">
        <v>17561</v>
      </c>
      <c r="CN397" t="s">
        <v>17561</v>
      </c>
      <c r="CO397" t="s">
        <v>17561</v>
      </c>
      <c r="CP397" t="s">
        <v>17561</v>
      </c>
      <c r="CQ397" t="s">
        <v>17561</v>
      </c>
      <c r="CR397" t="s">
        <v>1576</v>
      </c>
      <c r="CS397" t="s">
        <v>17561</v>
      </c>
      <c r="CT397" t="s">
        <v>24606</v>
      </c>
      <c r="CU397" t="s">
        <v>24607</v>
      </c>
      <c r="CV397" t="s">
        <v>17581</v>
      </c>
      <c r="CW397" t="s">
        <v>18500</v>
      </c>
      <c r="CX397" t="s">
        <v>24608</v>
      </c>
      <c r="CY397" t="s">
        <v>1575</v>
      </c>
      <c r="CZ397" t="s">
        <v>17561</v>
      </c>
      <c r="DA397" t="s">
        <v>24609</v>
      </c>
      <c r="DB397">
        <v>2021</v>
      </c>
      <c r="DC397" t="s">
        <v>17635</v>
      </c>
      <c r="DD397" t="s">
        <v>17561</v>
      </c>
      <c r="DE397" t="s">
        <v>17561</v>
      </c>
      <c r="DF397" t="s">
        <v>24610</v>
      </c>
      <c r="DG397" t="s">
        <v>17587</v>
      </c>
      <c r="DH397" t="s">
        <v>17637</v>
      </c>
      <c r="DI397" t="s">
        <v>17589</v>
      </c>
      <c r="DJ397" t="s">
        <v>24611</v>
      </c>
      <c r="DK397" t="s">
        <v>24612</v>
      </c>
      <c r="DL397" t="s">
        <v>22371</v>
      </c>
      <c r="DM397" t="s">
        <v>22328</v>
      </c>
      <c r="DN397" t="s">
        <v>17899</v>
      </c>
      <c r="DO397" t="s">
        <v>24613</v>
      </c>
      <c r="DP397" t="s">
        <v>17595</v>
      </c>
      <c r="DQ397" t="s">
        <v>17575</v>
      </c>
      <c r="DR397" t="s">
        <v>17576</v>
      </c>
      <c r="DS397" t="s">
        <v>34</v>
      </c>
      <c r="DT397" t="s">
        <v>18457</v>
      </c>
      <c r="DU397" t="s">
        <v>18458</v>
      </c>
      <c r="DV397" t="s">
        <v>17589</v>
      </c>
      <c r="DW397" t="s">
        <v>24614</v>
      </c>
      <c r="DX397" t="s">
        <v>24605</v>
      </c>
      <c r="DY397" t="s">
        <v>18700</v>
      </c>
      <c r="DZ397" t="s">
        <v>18073</v>
      </c>
      <c r="EA397" t="s">
        <v>18407</v>
      </c>
      <c r="EB397" t="s">
        <v>24615</v>
      </c>
      <c r="EC397" t="s">
        <v>17589</v>
      </c>
      <c r="ED397" t="s">
        <v>24611</v>
      </c>
      <c r="EE397" t="s">
        <v>24612</v>
      </c>
      <c r="EF397" t="s">
        <v>22371</v>
      </c>
      <c r="EG397" t="s">
        <v>22328</v>
      </c>
      <c r="EH397" t="s">
        <v>17899</v>
      </c>
      <c r="EI397" t="s">
        <v>24615</v>
      </c>
      <c r="EJ397" t="s">
        <v>17576</v>
      </c>
      <c r="EK397" t="s">
        <v>34</v>
      </c>
      <c r="EL397">
        <v>66852</v>
      </c>
      <c r="EM397">
        <v>23000662021</v>
      </c>
      <c r="EN397">
        <v>2021</v>
      </c>
      <c r="EO397" t="s">
        <v>18292</v>
      </c>
      <c r="EP397" t="s">
        <v>17601</v>
      </c>
      <c r="EQ397" t="s">
        <v>17561</v>
      </c>
      <c r="ER397">
        <v>6832030764</v>
      </c>
      <c r="ES397" t="s">
        <v>17602</v>
      </c>
      <c r="ET397" t="s">
        <v>18292</v>
      </c>
      <c r="EU397" t="s">
        <v>17601</v>
      </c>
      <c r="EV397" t="s">
        <v>17561</v>
      </c>
      <c r="EW397" t="s">
        <v>17561</v>
      </c>
      <c r="EX397">
        <v>101939</v>
      </c>
      <c r="EY397" t="s">
        <v>1092</v>
      </c>
      <c r="EZ397" t="s">
        <v>17603</v>
      </c>
      <c r="FA397">
        <v>806014866</v>
      </c>
      <c r="FB397" t="s">
        <v>18185</v>
      </c>
      <c r="FC397">
        <v>1455326</v>
      </c>
      <c r="FD397">
        <v>23</v>
      </c>
      <c r="FE397">
        <v>23</v>
      </c>
      <c r="FF397" t="s">
        <v>34</v>
      </c>
      <c r="FG397" t="s">
        <v>18460</v>
      </c>
      <c r="FH397">
        <v>23855</v>
      </c>
      <c r="FI397" t="s">
        <v>18458</v>
      </c>
      <c r="FJ397">
        <v>2304</v>
      </c>
      <c r="FK397" t="s">
        <v>17824</v>
      </c>
      <c r="FL397">
        <v>157346</v>
      </c>
      <c r="FM397">
        <v>2385500096013</v>
      </c>
      <c r="FN397" t="s">
        <v>1524</v>
      </c>
      <c r="FO397" t="s">
        <v>17789</v>
      </c>
      <c r="FP397" t="s">
        <v>5157</v>
      </c>
      <c r="FQ397" t="s">
        <v>19593</v>
      </c>
      <c r="FR397">
        <v>1</v>
      </c>
      <c r="FS397" t="s">
        <v>19594</v>
      </c>
      <c r="FT397" t="s">
        <v>19595</v>
      </c>
      <c r="FU397" t="s">
        <v>1522</v>
      </c>
      <c r="FV397" t="s">
        <v>18483</v>
      </c>
      <c r="FW397" t="s">
        <v>19596</v>
      </c>
      <c r="FX397" t="s">
        <v>18485</v>
      </c>
      <c r="FY397" t="s">
        <v>17561</v>
      </c>
      <c r="FZ397" t="s">
        <v>17614</v>
      </c>
      <c r="GA397" t="s">
        <v>17587</v>
      </c>
      <c r="GB397" t="s">
        <v>17615</v>
      </c>
      <c r="GC397" t="s">
        <v>17616</v>
      </c>
      <c r="GD397" t="s">
        <v>17561</v>
      </c>
      <c r="GE397" t="s">
        <v>17617</v>
      </c>
      <c r="GF397" t="s">
        <v>17601</v>
      </c>
      <c r="GG397" t="s">
        <v>18292</v>
      </c>
      <c r="GH397" t="s">
        <v>17601</v>
      </c>
      <c r="GI397" t="e">
        <v>#N/A</v>
      </c>
      <c r="GJ397" t="e">
        <v>#N/A</v>
      </c>
    </row>
    <row r="398" spans="1:192" x14ac:dyDescent="0.25">
      <c r="A398" t="s">
        <v>34</v>
      </c>
      <c r="B398" t="s">
        <v>24616</v>
      </c>
      <c r="C398">
        <v>5</v>
      </c>
      <c r="D398" t="s">
        <v>17619</v>
      </c>
      <c r="E398">
        <v>1063308853</v>
      </c>
      <c r="F398" t="s">
        <v>24617</v>
      </c>
      <c r="G398" t="s">
        <v>24618</v>
      </c>
      <c r="H398" t="s">
        <v>17576</v>
      </c>
      <c r="I398" t="s">
        <v>34</v>
      </c>
      <c r="J398" t="s">
        <v>17971</v>
      </c>
      <c r="K398" t="s">
        <v>17972</v>
      </c>
      <c r="L398" t="s">
        <v>17562</v>
      </c>
      <c r="M398" t="s">
        <v>17693</v>
      </c>
      <c r="N398" t="s">
        <v>22567</v>
      </c>
      <c r="O398" t="s">
        <v>24619</v>
      </c>
      <c r="P398" t="s">
        <v>17581</v>
      </c>
      <c r="Q398" t="s">
        <v>20763</v>
      </c>
      <c r="R398">
        <v>5.1252565383911133</v>
      </c>
      <c r="S398" t="s">
        <v>17568</v>
      </c>
      <c r="T398">
        <v>0</v>
      </c>
      <c r="U398">
        <v>0</v>
      </c>
      <c r="V398">
        <v>4</v>
      </c>
      <c r="W398">
        <v>3</v>
      </c>
      <c r="X398">
        <v>17</v>
      </c>
      <c r="Y398" t="s">
        <v>17574</v>
      </c>
      <c r="Z398" t="s">
        <v>17575</v>
      </c>
      <c r="AA398" t="s">
        <v>17576</v>
      </c>
      <c r="AB398" t="s">
        <v>34</v>
      </c>
      <c r="AC398" t="s">
        <v>17971</v>
      </c>
      <c r="AD398" t="s">
        <v>17972</v>
      </c>
      <c r="AE398" t="s">
        <v>17571</v>
      </c>
      <c r="AF398" t="s">
        <v>36</v>
      </c>
      <c r="AG398" t="s">
        <v>17561</v>
      </c>
      <c r="AH398" t="s">
        <v>17561</v>
      </c>
      <c r="AI398" t="s">
        <v>17561</v>
      </c>
      <c r="AJ398" t="s">
        <v>17561</v>
      </c>
      <c r="AK398" t="s">
        <v>17561</v>
      </c>
      <c r="AL398" t="s">
        <v>17561</v>
      </c>
      <c r="AM398" t="s">
        <v>17561</v>
      </c>
      <c r="AN398" t="s">
        <v>17561</v>
      </c>
      <c r="AO398" t="s">
        <v>17561</v>
      </c>
      <c r="AP398" t="s">
        <v>17561</v>
      </c>
      <c r="AQ398" t="s">
        <v>17561</v>
      </c>
      <c r="AR398" t="s">
        <v>17561</v>
      </c>
      <c r="AS398" t="s">
        <v>17561</v>
      </c>
      <c r="AT398" t="s">
        <v>17561</v>
      </c>
      <c r="AU398" t="s">
        <v>37</v>
      </c>
      <c r="AV398" t="s">
        <v>17561</v>
      </c>
      <c r="AW398" t="s">
        <v>17561</v>
      </c>
      <c r="AX398" t="s">
        <v>17561</v>
      </c>
      <c r="AY398" t="s">
        <v>17561</v>
      </c>
      <c r="AZ398" t="s">
        <v>17561</v>
      </c>
      <c r="BA398" t="s">
        <v>17561</v>
      </c>
      <c r="BB398" t="s">
        <v>17561</v>
      </c>
      <c r="BC398" t="s">
        <v>17561</v>
      </c>
      <c r="BD398" t="s">
        <v>17561</v>
      </c>
      <c r="BE398" t="s">
        <v>17561</v>
      </c>
      <c r="BF398" t="s">
        <v>17561</v>
      </c>
      <c r="BG398" t="s">
        <v>17561</v>
      </c>
      <c r="BH398" t="s">
        <v>17561</v>
      </c>
      <c r="BI398" t="s">
        <v>17561</v>
      </c>
      <c r="BJ398" t="s">
        <v>17561</v>
      </c>
      <c r="BK398" t="s">
        <v>17561</v>
      </c>
      <c r="BL398" t="s">
        <v>17561</v>
      </c>
      <c r="BM398" t="s">
        <v>17561</v>
      </c>
      <c r="BN398" t="s">
        <v>17561</v>
      </c>
      <c r="BO398" t="s">
        <v>17561</v>
      </c>
      <c r="BP398" t="s">
        <v>17561</v>
      </c>
      <c r="BQ398" t="s">
        <v>13158</v>
      </c>
      <c r="BR398" t="s">
        <v>17627</v>
      </c>
      <c r="BS398" t="s">
        <v>17628</v>
      </c>
      <c r="BT398" t="s">
        <v>13158</v>
      </c>
      <c r="BU398" t="s">
        <v>17561</v>
      </c>
      <c r="BV398" t="s">
        <v>37</v>
      </c>
      <c r="BW398" t="s">
        <v>17573</v>
      </c>
      <c r="BX398" t="s">
        <v>17574</v>
      </c>
      <c r="BY398" t="s">
        <v>17575</v>
      </c>
      <c r="BZ398" t="s">
        <v>17576</v>
      </c>
      <c r="CA398" t="s">
        <v>34</v>
      </c>
      <c r="CB398" t="s">
        <v>17970</v>
      </c>
      <c r="CC398" t="s">
        <v>17971</v>
      </c>
      <c r="CD398" t="s">
        <v>17972</v>
      </c>
      <c r="CE398" t="s">
        <v>17773</v>
      </c>
      <c r="CF398" t="s">
        <v>17628</v>
      </c>
      <c r="CG398" t="s">
        <v>17973</v>
      </c>
      <c r="CH398" t="s">
        <v>17974</v>
      </c>
      <c r="CI398" t="s">
        <v>17911</v>
      </c>
      <c r="CJ398" t="s">
        <v>17975</v>
      </c>
      <c r="CK398" t="s">
        <v>17875</v>
      </c>
      <c r="CL398" t="s">
        <v>891</v>
      </c>
      <c r="CM398" t="s">
        <v>891</v>
      </c>
      <c r="CN398" t="s">
        <v>24620</v>
      </c>
      <c r="CO398" t="s">
        <v>17561</v>
      </c>
      <c r="CP398" t="s">
        <v>17561</v>
      </c>
      <c r="CQ398" t="s">
        <v>17561</v>
      </c>
      <c r="CR398" t="s">
        <v>24621</v>
      </c>
      <c r="CS398" t="s">
        <v>17561</v>
      </c>
      <c r="CT398" t="s">
        <v>24622</v>
      </c>
      <c r="CU398" t="s">
        <v>19047</v>
      </c>
      <c r="CV398" t="s">
        <v>1652</v>
      </c>
      <c r="CW398" t="s">
        <v>24623</v>
      </c>
      <c r="CX398" t="s">
        <v>23116</v>
      </c>
      <c r="CY398" t="s">
        <v>24624</v>
      </c>
      <c r="CZ398" t="s">
        <v>17561</v>
      </c>
      <c r="DA398" t="s">
        <v>24625</v>
      </c>
      <c r="DB398">
        <v>2021</v>
      </c>
      <c r="DC398" t="s">
        <v>17978</v>
      </c>
      <c r="DD398" t="s">
        <v>17561</v>
      </c>
      <c r="DE398" t="s">
        <v>17561</v>
      </c>
      <c r="DF398" t="s">
        <v>24626</v>
      </c>
      <c r="DG398" t="s">
        <v>17587</v>
      </c>
      <c r="DH398" t="s">
        <v>17637</v>
      </c>
      <c r="DI398" t="s">
        <v>17589</v>
      </c>
      <c r="DJ398" t="s">
        <v>24627</v>
      </c>
      <c r="DK398" t="s">
        <v>24628</v>
      </c>
      <c r="DL398" t="s">
        <v>17581</v>
      </c>
      <c r="DM398" t="s">
        <v>22567</v>
      </c>
      <c r="DN398" t="s">
        <v>17581</v>
      </c>
      <c r="DO398" t="s">
        <v>24629</v>
      </c>
      <c r="DP398" t="s">
        <v>17595</v>
      </c>
      <c r="DQ398" t="s">
        <v>17575</v>
      </c>
      <c r="DR398" t="s">
        <v>17576</v>
      </c>
      <c r="DS398" t="s">
        <v>34</v>
      </c>
      <c r="DT398" t="s">
        <v>17971</v>
      </c>
      <c r="DU398" t="s">
        <v>17972</v>
      </c>
      <c r="DV398" t="s">
        <v>17589</v>
      </c>
      <c r="DW398" t="s">
        <v>24630</v>
      </c>
      <c r="DX398" t="s">
        <v>17598</v>
      </c>
      <c r="DY398" t="s">
        <v>24631</v>
      </c>
      <c r="DZ398" t="s">
        <v>17693</v>
      </c>
      <c r="EA398" t="s">
        <v>17736</v>
      </c>
      <c r="EB398" t="s">
        <v>24632</v>
      </c>
      <c r="EC398" t="s">
        <v>17589</v>
      </c>
      <c r="ED398" t="s">
        <v>24627</v>
      </c>
      <c r="EE398" t="s">
        <v>24628</v>
      </c>
      <c r="EF398" t="s">
        <v>19233</v>
      </c>
      <c r="EG398" t="s">
        <v>22567</v>
      </c>
      <c r="EH398" t="s">
        <v>18376</v>
      </c>
      <c r="EI398" t="s">
        <v>24632</v>
      </c>
      <c r="EJ398" t="s">
        <v>17576</v>
      </c>
      <c r="EK398" t="s">
        <v>34</v>
      </c>
      <c r="EL398">
        <v>68481</v>
      </c>
      <c r="EM398">
        <v>23000922021</v>
      </c>
      <c r="EN398">
        <v>2021</v>
      </c>
      <c r="EO398" t="s">
        <v>17978</v>
      </c>
      <c r="EP398" t="s">
        <v>17601</v>
      </c>
      <c r="EQ398" t="s">
        <v>17561</v>
      </c>
      <c r="ER398">
        <v>4911109084</v>
      </c>
      <c r="ES398" t="s">
        <v>17602</v>
      </c>
      <c r="ET398" t="s">
        <v>17978</v>
      </c>
      <c r="EU398" t="s">
        <v>17601</v>
      </c>
      <c r="EV398" t="s">
        <v>17561</v>
      </c>
      <c r="EW398" t="s">
        <v>17561</v>
      </c>
      <c r="EX398">
        <v>103507</v>
      </c>
      <c r="EY398" t="s">
        <v>574</v>
      </c>
      <c r="EZ398" t="s">
        <v>17603</v>
      </c>
      <c r="FA398">
        <v>900259770</v>
      </c>
      <c r="FB398" t="s">
        <v>17604</v>
      </c>
      <c r="FC398">
        <v>1492323</v>
      </c>
      <c r="FD398">
        <v>23</v>
      </c>
      <c r="FE398">
        <v>23</v>
      </c>
      <c r="FF398" t="s">
        <v>34</v>
      </c>
      <c r="FG398" t="s">
        <v>17970</v>
      </c>
      <c r="FH398">
        <v>23466</v>
      </c>
      <c r="FI398" t="s">
        <v>17972</v>
      </c>
      <c r="FJ398">
        <v>2305</v>
      </c>
      <c r="FK398" t="s">
        <v>17649</v>
      </c>
      <c r="FL398">
        <v>172349</v>
      </c>
      <c r="FM398">
        <v>2346600110899</v>
      </c>
      <c r="FN398" t="s">
        <v>1654</v>
      </c>
      <c r="FO398" t="s">
        <v>17789</v>
      </c>
      <c r="FP398" t="s">
        <v>1653</v>
      </c>
      <c r="FQ398" t="s">
        <v>24366</v>
      </c>
      <c r="FR398">
        <v>1</v>
      </c>
      <c r="FS398" t="s">
        <v>24367</v>
      </c>
      <c r="FT398" t="s">
        <v>24368</v>
      </c>
      <c r="FU398" t="s">
        <v>1652</v>
      </c>
      <c r="FV398" t="s">
        <v>17611</v>
      </c>
      <c r="FW398" t="s">
        <v>17612</v>
      </c>
      <c r="FX398" t="s">
        <v>24369</v>
      </c>
      <c r="FY398" t="s">
        <v>17561</v>
      </c>
      <c r="FZ398" t="s">
        <v>17614</v>
      </c>
      <c r="GA398" t="s">
        <v>17587</v>
      </c>
      <c r="GB398" t="s">
        <v>17796</v>
      </c>
      <c r="GC398" t="s">
        <v>237</v>
      </c>
      <c r="GD398" t="s">
        <v>17561</v>
      </c>
      <c r="GE398" t="s">
        <v>17617</v>
      </c>
      <c r="GF398" t="s">
        <v>17601</v>
      </c>
      <c r="GG398" t="s">
        <v>17978</v>
      </c>
      <c r="GH398" t="s">
        <v>17601</v>
      </c>
      <c r="GI398" t="e">
        <v>#N/A</v>
      </c>
      <c r="GJ398" t="e">
        <v>#N/A</v>
      </c>
    </row>
    <row r="399" spans="1:192" x14ac:dyDescent="0.25">
      <c r="A399" t="s">
        <v>34</v>
      </c>
      <c r="B399" t="s">
        <v>24633</v>
      </c>
      <c r="C399">
        <v>3</v>
      </c>
      <c r="D399" t="s">
        <v>17559</v>
      </c>
      <c r="E399" t="s">
        <v>6032</v>
      </c>
      <c r="F399" t="s">
        <v>24634</v>
      </c>
      <c r="G399" t="s">
        <v>17561</v>
      </c>
      <c r="H399" t="s">
        <v>17561</v>
      </c>
      <c r="I399" t="s">
        <v>17561</v>
      </c>
      <c r="J399" t="s">
        <v>17561</v>
      </c>
      <c r="K399" t="s">
        <v>17561</v>
      </c>
      <c r="L399" t="s">
        <v>17562</v>
      </c>
      <c r="M399" t="s">
        <v>24635</v>
      </c>
      <c r="N399" t="s">
        <v>24636</v>
      </c>
      <c r="O399" t="s">
        <v>24637</v>
      </c>
      <c r="P399" t="s">
        <v>17581</v>
      </c>
      <c r="Q399" t="s">
        <v>24638</v>
      </c>
      <c r="R399">
        <v>5.8945927619934082</v>
      </c>
      <c r="S399" t="s">
        <v>17568</v>
      </c>
      <c r="T399">
        <v>10</v>
      </c>
      <c r="U399">
        <v>0</v>
      </c>
      <c r="V399">
        <v>5</v>
      </c>
      <c r="W399">
        <v>0</v>
      </c>
      <c r="X399">
        <v>22</v>
      </c>
      <c r="Y399" t="s">
        <v>17569</v>
      </c>
      <c r="Z399" t="s">
        <v>17570</v>
      </c>
      <c r="AA399" t="s">
        <v>17561</v>
      </c>
      <c r="AB399" t="s">
        <v>17561</v>
      </c>
      <c r="AC399" t="s">
        <v>17561</v>
      </c>
      <c r="AD399" t="s">
        <v>17561</v>
      </c>
      <c r="AE399" t="s">
        <v>17571</v>
      </c>
      <c r="AF399" t="s">
        <v>36</v>
      </c>
      <c r="AG399" t="s">
        <v>17561</v>
      </c>
      <c r="AH399" t="s">
        <v>17561</v>
      </c>
      <c r="AI399" t="s">
        <v>17561</v>
      </c>
      <c r="AJ399" t="s">
        <v>17561</v>
      </c>
      <c r="AK399" t="s">
        <v>17561</v>
      </c>
      <c r="AL399" t="s">
        <v>17561</v>
      </c>
      <c r="AM399" t="s">
        <v>17561</v>
      </c>
      <c r="AN399" t="s">
        <v>17561</v>
      </c>
      <c r="AO399" t="s">
        <v>17561</v>
      </c>
      <c r="AP399" t="s">
        <v>17561</v>
      </c>
      <c r="AQ399" t="s">
        <v>17561</v>
      </c>
      <c r="AR399" t="s">
        <v>17561</v>
      </c>
      <c r="AS399" t="s">
        <v>17561</v>
      </c>
      <c r="AT399" t="s">
        <v>17561</v>
      </c>
      <c r="AU399" t="s">
        <v>37</v>
      </c>
      <c r="AV399" t="s">
        <v>17561</v>
      </c>
      <c r="AW399" t="s">
        <v>17561</v>
      </c>
      <c r="AX399" t="s">
        <v>17561</v>
      </c>
      <c r="AY399" t="s">
        <v>17561</v>
      </c>
      <c r="AZ399" t="s">
        <v>17561</v>
      </c>
      <c r="BA399" t="s">
        <v>17561</v>
      </c>
      <c r="BB399" t="s">
        <v>17561</v>
      </c>
      <c r="BC399" t="s">
        <v>17561</v>
      </c>
      <c r="BD399" t="s">
        <v>17561</v>
      </c>
      <c r="BE399" t="s">
        <v>17561</v>
      </c>
      <c r="BF399" t="s">
        <v>17561</v>
      </c>
      <c r="BG399" t="s">
        <v>17561</v>
      </c>
      <c r="BH399" t="s">
        <v>17561</v>
      </c>
      <c r="BI399" t="s">
        <v>17561</v>
      </c>
      <c r="BJ399" t="s">
        <v>17561</v>
      </c>
      <c r="BK399" t="s">
        <v>17561</v>
      </c>
      <c r="BL399" t="s">
        <v>17561</v>
      </c>
      <c r="BM399" t="s">
        <v>17561</v>
      </c>
      <c r="BN399" t="s">
        <v>17561</v>
      </c>
      <c r="BO399" t="s">
        <v>17561</v>
      </c>
      <c r="BP399" t="s">
        <v>17561</v>
      </c>
      <c r="BQ399" t="s">
        <v>17561</v>
      </c>
      <c r="BR399" t="s">
        <v>37</v>
      </c>
      <c r="BS399" t="s">
        <v>17561</v>
      </c>
      <c r="BT399" t="s">
        <v>17561</v>
      </c>
      <c r="BU399" t="s">
        <v>17561</v>
      </c>
      <c r="BV399" t="s">
        <v>17572</v>
      </c>
      <c r="BW399" t="s">
        <v>17628</v>
      </c>
      <c r="BX399" t="s">
        <v>17574</v>
      </c>
      <c r="BY399" t="s">
        <v>17575</v>
      </c>
      <c r="BZ399" t="s">
        <v>17576</v>
      </c>
      <c r="CA399" t="s">
        <v>34</v>
      </c>
      <c r="CB399" t="s">
        <v>19161</v>
      </c>
      <c r="CC399" t="s">
        <v>19159</v>
      </c>
      <c r="CD399" t="s">
        <v>19160</v>
      </c>
      <c r="CE399" t="s">
        <v>17773</v>
      </c>
      <c r="CF399" t="s">
        <v>17561</v>
      </c>
      <c r="CG399" t="s">
        <v>19162</v>
      </c>
      <c r="CH399" t="s">
        <v>19160</v>
      </c>
      <c r="CI399" t="s">
        <v>17742</v>
      </c>
      <c r="CJ399" t="s">
        <v>17561</v>
      </c>
      <c r="CK399" t="s">
        <v>17561</v>
      </c>
      <c r="CL399" t="s">
        <v>17561</v>
      </c>
      <c r="CM399" t="s">
        <v>17561</v>
      </c>
      <c r="CN399" t="s">
        <v>17561</v>
      </c>
      <c r="CO399" t="s">
        <v>17561</v>
      </c>
      <c r="CP399" t="s">
        <v>17561</v>
      </c>
      <c r="CQ399" t="s">
        <v>17561</v>
      </c>
      <c r="CR399" t="s">
        <v>6038</v>
      </c>
      <c r="CS399" t="s">
        <v>17561</v>
      </c>
      <c r="CT399" t="s">
        <v>17561</v>
      </c>
      <c r="CU399" t="s">
        <v>17561</v>
      </c>
      <c r="CV399" t="s">
        <v>17561</v>
      </c>
      <c r="CW399" t="s">
        <v>17561</v>
      </c>
      <c r="CX399" t="s">
        <v>17561</v>
      </c>
      <c r="CY399" t="s">
        <v>6037</v>
      </c>
      <c r="CZ399" t="s">
        <v>17561</v>
      </c>
      <c r="DA399" t="s">
        <v>24639</v>
      </c>
      <c r="DB399">
        <v>2021</v>
      </c>
      <c r="DC399" t="s">
        <v>18056</v>
      </c>
      <c r="DD399" t="s">
        <v>17561</v>
      </c>
      <c r="DE399" t="s">
        <v>17561</v>
      </c>
      <c r="DF399" t="s">
        <v>24640</v>
      </c>
      <c r="DG399" t="s">
        <v>17587</v>
      </c>
      <c r="DH399" t="s">
        <v>17637</v>
      </c>
      <c r="DI399" t="s">
        <v>188</v>
      </c>
      <c r="DJ399" t="s">
        <v>24641</v>
      </c>
      <c r="DK399" t="s">
        <v>24642</v>
      </c>
      <c r="DL399" t="s">
        <v>5438</v>
      </c>
      <c r="DM399" t="s">
        <v>24636</v>
      </c>
      <c r="DN399" t="s">
        <v>17581</v>
      </c>
      <c r="DO399" t="s">
        <v>24643</v>
      </c>
      <c r="DP399" t="s">
        <v>17595</v>
      </c>
      <c r="DQ399" t="s">
        <v>17570</v>
      </c>
      <c r="DR399" t="s">
        <v>17561</v>
      </c>
      <c r="DS399" t="s">
        <v>17561</v>
      </c>
      <c r="DT399" t="s">
        <v>17561</v>
      </c>
      <c r="DU399" t="s">
        <v>17561</v>
      </c>
      <c r="DV399" t="s">
        <v>17561</v>
      </c>
      <c r="DW399" t="s">
        <v>17561</v>
      </c>
      <c r="DX399" t="s">
        <v>17561</v>
      </c>
      <c r="DY399" t="s">
        <v>17561</v>
      </c>
      <c r="DZ399" t="s">
        <v>17561</v>
      </c>
      <c r="EA399" t="s">
        <v>17561</v>
      </c>
      <c r="EB399" t="s">
        <v>17561</v>
      </c>
      <c r="EC399" t="s">
        <v>188</v>
      </c>
      <c r="ED399" t="s">
        <v>24644</v>
      </c>
      <c r="EE399" t="s">
        <v>24642</v>
      </c>
      <c r="EF399" t="s">
        <v>5438</v>
      </c>
      <c r="EG399" t="s">
        <v>24636</v>
      </c>
      <c r="EH399" t="s">
        <v>17581</v>
      </c>
      <c r="EI399" t="s">
        <v>17561</v>
      </c>
      <c r="EJ399" t="s">
        <v>17576</v>
      </c>
      <c r="EK399" t="s">
        <v>34</v>
      </c>
      <c r="EL399">
        <v>68923</v>
      </c>
      <c r="EM399">
        <v>23001042021</v>
      </c>
      <c r="EN399">
        <v>2021</v>
      </c>
      <c r="EO399" t="s">
        <v>18056</v>
      </c>
      <c r="EP399" t="s">
        <v>17601</v>
      </c>
      <c r="EQ399" t="s">
        <v>17561</v>
      </c>
      <c r="ER399">
        <v>4520499607</v>
      </c>
      <c r="ES399" t="s">
        <v>17561</v>
      </c>
      <c r="ET399" t="s">
        <v>17561</v>
      </c>
      <c r="EU399" t="s">
        <v>17561</v>
      </c>
      <c r="EV399" t="s">
        <v>17561</v>
      </c>
      <c r="EW399" t="s">
        <v>17561</v>
      </c>
      <c r="EX399">
        <v>103904</v>
      </c>
      <c r="EY399" t="s">
        <v>1846</v>
      </c>
      <c r="EZ399" t="s">
        <v>17603</v>
      </c>
      <c r="FA399">
        <v>900479920</v>
      </c>
      <c r="FB399" t="s">
        <v>17696</v>
      </c>
      <c r="FC399">
        <v>1495067</v>
      </c>
      <c r="FD399">
        <v>23</v>
      </c>
      <c r="FE399">
        <v>23</v>
      </c>
      <c r="FF399" t="s">
        <v>34</v>
      </c>
      <c r="FG399" t="s">
        <v>19161</v>
      </c>
      <c r="FH399">
        <v>23675</v>
      </c>
      <c r="FI399" t="s">
        <v>19160</v>
      </c>
      <c r="FJ399">
        <v>2306</v>
      </c>
      <c r="FK399" t="s">
        <v>18064</v>
      </c>
      <c r="FL399">
        <v>206089</v>
      </c>
      <c r="FM399">
        <v>236751116812</v>
      </c>
      <c r="FN399" t="s">
        <v>6036</v>
      </c>
      <c r="FO399" t="s">
        <v>17789</v>
      </c>
      <c r="FP399" t="s">
        <v>19479</v>
      </c>
      <c r="FQ399" t="s">
        <v>19480</v>
      </c>
      <c r="FR399">
        <v>1</v>
      </c>
      <c r="FS399" t="s">
        <v>19481</v>
      </c>
      <c r="FT399" t="s">
        <v>19482</v>
      </c>
      <c r="FU399" t="s">
        <v>6034</v>
      </c>
      <c r="FV399" t="s">
        <v>17793</v>
      </c>
      <c r="FW399" t="s">
        <v>17612</v>
      </c>
      <c r="FX399" t="s">
        <v>19483</v>
      </c>
      <c r="FY399" t="s">
        <v>17561</v>
      </c>
      <c r="FZ399" t="s">
        <v>17614</v>
      </c>
      <c r="GA399" t="s">
        <v>17587</v>
      </c>
      <c r="GB399" t="s">
        <v>17796</v>
      </c>
      <c r="GC399" t="s">
        <v>237</v>
      </c>
      <c r="GD399" t="s">
        <v>17561</v>
      </c>
      <c r="GE399" t="s">
        <v>17617</v>
      </c>
      <c r="GF399" t="s">
        <v>17601</v>
      </c>
      <c r="GG399" t="s">
        <v>18056</v>
      </c>
      <c r="GH399" t="s">
        <v>17601</v>
      </c>
      <c r="GI399" t="e">
        <v>#N/A</v>
      </c>
      <c r="GJ399" t="e">
        <v>#N/A</v>
      </c>
    </row>
    <row r="400" spans="1:192" x14ac:dyDescent="0.25">
      <c r="A400" t="s">
        <v>34</v>
      </c>
      <c r="B400" t="s">
        <v>24645</v>
      </c>
      <c r="C400">
        <v>5</v>
      </c>
      <c r="D400" t="s">
        <v>17619</v>
      </c>
      <c r="E400">
        <v>1047693832</v>
      </c>
      <c r="F400" t="s">
        <v>24646</v>
      </c>
      <c r="G400" t="s">
        <v>17561</v>
      </c>
      <c r="H400" t="s">
        <v>17561</v>
      </c>
      <c r="I400" t="s">
        <v>17561</v>
      </c>
      <c r="J400" t="s">
        <v>17561</v>
      </c>
      <c r="K400" t="s">
        <v>17561</v>
      </c>
      <c r="L400" t="s">
        <v>17562</v>
      </c>
      <c r="M400" t="s">
        <v>22864</v>
      </c>
      <c r="N400" t="s">
        <v>24647</v>
      </c>
      <c r="O400" t="s">
        <v>23360</v>
      </c>
      <c r="P400" t="s">
        <v>17969</v>
      </c>
      <c r="Q400" t="s">
        <v>24648</v>
      </c>
      <c r="R400">
        <v>5.1854891777038574</v>
      </c>
      <c r="S400" t="s">
        <v>17568</v>
      </c>
      <c r="T400">
        <v>0</v>
      </c>
      <c r="U400">
        <v>3</v>
      </c>
      <c r="V400">
        <v>4</v>
      </c>
      <c r="W400">
        <v>4</v>
      </c>
      <c r="X400">
        <v>8</v>
      </c>
      <c r="Y400" t="s">
        <v>17574</v>
      </c>
      <c r="Z400" t="s">
        <v>17575</v>
      </c>
      <c r="AA400" t="s">
        <v>17576</v>
      </c>
      <c r="AB400" t="s">
        <v>34</v>
      </c>
      <c r="AC400" t="s">
        <v>17803</v>
      </c>
      <c r="AD400" t="s">
        <v>17804</v>
      </c>
      <c r="AE400" t="s">
        <v>17595</v>
      </c>
      <c r="AF400" t="s">
        <v>36</v>
      </c>
      <c r="AG400" t="s">
        <v>17561</v>
      </c>
      <c r="AH400" t="s">
        <v>17561</v>
      </c>
      <c r="AI400" t="s">
        <v>17561</v>
      </c>
      <c r="AJ400" t="s">
        <v>17561</v>
      </c>
      <c r="AK400" t="s">
        <v>17561</v>
      </c>
      <c r="AL400" t="s">
        <v>17561</v>
      </c>
      <c r="AM400" t="s">
        <v>17561</v>
      </c>
      <c r="AN400" t="s">
        <v>17561</v>
      </c>
      <c r="AO400" t="s">
        <v>17561</v>
      </c>
      <c r="AP400" t="s">
        <v>17561</v>
      </c>
      <c r="AQ400" t="s">
        <v>17561</v>
      </c>
      <c r="AR400" t="s">
        <v>17561</v>
      </c>
      <c r="AS400" t="s">
        <v>17561</v>
      </c>
      <c r="AT400" t="s">
        <v>17561</v>
      </c>
      <c r="AU400" t="s">
        <v>37</v>
      </c>
      <c r="AV400" t="s">
        <v>17561</v>
      </c>
      <c r="AW400" t="s">
        <v>17561</v>
      </c>
      <c r="AX400" t="s">
        <v>17561</v>
      </c>
      <c r="AY400" t="s">
        <v>17561</v>
      </c>
      <c r="AZ400" t="s">
        <v>17561</v>
      </c>
      <c r="BA400" t="s">
        <v>17561</v>
      </c>
      <c r="BB400" t="s">
        <v>17561</v>
      </c>
      <c r="BC400" t="s">
        <v>17561</v>
      </c>
      <c r="BD400" t="s">
        <v>17561</v>
      </c>
      <c r="BE400" t="s">
        <v>17561</v>
      </c>
      <c r="BF400" t="s">
        <v>17561</v>
      </c>
      <c r="BG400" t="s">
        <v>17561</v>
      </c>
      <c r="BH400" t="s">
        <v>17561</v>
      </c>
      <c r="BI400" t="s">
        <v>17561</v>
      </c>
      <c r="BJ400" t="s">
        <v>17561</v>
      </c>
      <c r="BK400" t="s">
        <v>17561</v>
      </c>
      <c r="BL400" t="s">
        <v>17561</v>
      </c>
      <c r="BM400" t="s">
        <v>17561</v>
      </c>
      <c r="BN400" t="s">
        <v>17561</v>
      </c>
      <c r="BO400" t="s">
        <v>17561</v>
      </c>
      <c r="BP400" t="s">
        <v>17561</v>
      </c>
      <c r="BQ400" t="s">
        <v>17561</v>
      </c>
      <c r="BR400" t="s">
        <v>37</v>
      </c>
      <c r="BS400" t="s">
        <v>17561</v>
      </c>
      <c r="BT400" t="s">
        <v>17561</v>
      </c>
      <c r="BU400" t="s">
        <v>17561</v>
      </c>
      <c r="BV400" t="s">
        <v>17572</v>
      </c>
      <c r="BW400" t="s">
        <v>17628</v>
      </c>
      <c r="BX400" t="s">
        <v>17574</v>
      </c>
      <c r="BY400" t="s">
        <v>17575</v>
      </c>
      <c r="BZ400" t="s">
        <v>17576</v>
      </c>
      <c r="CA400" t="s">
        <v>34</v>
      </c>
      <c r="CB400" t="s">
        <v>17805</v>
      </c>
      <c r="CC400" t="s">
        <v>17803</v>
      </c>
      <c r="CD400" t="s">
        <v>17804</v>
      </c>
      <c r="CE400" t="s">
        <v>17580</v>
      </c>
      <c r="CF400" t="s">
        <v>17561</v>
      </c>
      <c r="CG400" t="s">
        <v>17561</v>
      </c>
      <c r="CH400" t="s">
        <v>17561</v>
      </c>
      <c r="CI400" t="s">
        <v>17581</v>
      </c>
      <c r="CJ400" t="s">
        <v>17561</v>
      </c>
      <c r="CK400" t="s">
        <v>17561</v>
      </c>
      <c r="CL400" t="s">
        <v>17561</v>
      </c>
      <c r="CM400" t="s">
        <v>17561</v>
      </c>
      <c r="CN400" t="s">
        <v>17561</v>
      </c>
      <c r="CO400" t="s">
        <v>891</v>
      </c>
      <c r="CP400" t="s">
        <v>891</v>
      </c>
      <c r="CQ400" t="s">
        <v>24649</v>
      </c>
      <c r="CR400" t="s">
        <v>8829</v>
      </c>
      <c r="CS400" t="s">
        <v>17561</v>
      </c>
      <c r="CT400" t="s">
        <v>17561</v>
      </c>
      <c r="CU400" t="s">
        <v>17561</v>
      </c>
      <c r="CV400" t="s">
        <v>17561</v>
      </c>
      <c r="CW400" t="s">
        <v>17561</v>
      </c>
      <c r="CX400" t="s">
        <v>17561</v>
      </c>
      <c r="CY400" t="s">
        <v>8828</v>
      </c>
      <c r="CZ400" t="s">
        <v>17561</v>
      </c>
      <c r="DA400" t="s">
        <v>24650</v>
      </c>
      <c r="DB400">
        <v>2021</v>
      </c>
      <c r="DC400" t="s">
        <v>18983</v>
      </c>
      <c r="DD400" t="s">
        <v>17561</v>
      </c>
      <c r="DE400" t="s">
        <v>17561</v>
      </c>
      <c r="DF400" t="s">
        <v>24651</v>
      </c>
      <c r="DG400" t="s">
        <v>17587</v>
      </c>
      <c r="DH400" t="s">
        <v>17637</v>
      </c>
      <c r="DI400" t="s">
        <v>17589</v>
      </c>
      <c r="DJ400" t="s">
        <v>24652</v>
      </c>
      <c r="DK400" t="s">
        <v>22696</v>
      </c>
      <c r="DL400" t="s">
        <v>18128</v>
      </c>
      <c r="DM400" t="s">
        <v>24653</v>
      </c>
      <c r="DN400" t="s">
        <v>21880</v>
      </c>
      <c r="DO400" t="s">
        <v>24654</v>
      </c>
      <c r="DP400" t="s">
        <v>17595</v>
      </c>
      <c r="DQ400" t="s">
        <v>17575</v>
      </c>
      <c r="DR400" t="s">
        <v>17576</v>
      </c>
      <c r="DS400" t="s">
        <v>34</v>
      </c>
      <c r="DT400" t="s">
        <v>17803</v>
      </c>
      <c r="DU400" t="s">
        <v>17804</v>
      </c>
      <c r="DV400" t="s">
        <v>17561</v>
      </c>
      <c r="DW400" t="s">
        <v>17561</v>
      </c>
      <c r="DX400" t="s">
        <v>17561</v>
      </c>
      <c r="DY400" t="s">
        <v>17561</v>
      </c>
      <c r="DZ400" t="s">
        <v>17561</v>
      </c>
      <c r="EA400" t="s">
        <v>17561</v>
      </c>
      <c r="EB400" t="s">
        <v>17561</v>
      </c>
      <c r="EC400" t="s">
        <v>17561</v>
      </c>
      <c r="ED400" t="s">
        <v>17561</v>
      </c>
      <c r="EE400" t="s">
        <v>17561</v>
      </c>
      <c r="EF400" t="s">
        <v>17561</v>
      </c>
      <c r="EG400" t="s">
        <v>17561</v>
      </c>
      <c r="EH400" t="s">
        <v>17561</v>
      </c>
      <c r="EI400" t="s">
        <v>17561</v>
      </c>
      <c r="EJ400" t="s">
        <v>17576</v>
      </c>
      <c r="EK400" t="s">
        <v>34</v>
      </c>
      <c r="EL400">
        <v>64714</v>
      </c>
      <c r="EM400">
        <v>23003532020</v>
      </c>
      <c r="EN400">
        <v>2020</v>
      </c>
      <c r="EO400" t="s">
        <v>18609</v>
      </c>
      <c r="EP400" t="s">
        <v>17823</v>
      </c>
      <c r="EQ400" t="s">
        <v>17561</v>
      </c>
      <c r="ER400">
        <v>7657508989</v>
      </c>
      <c r="ES400" t="s">
        <v>17561</v>
      </c>
      <c r="ET400" t="s">
        <v>17561</v>
      </c>
      <c r="EU400" t="s">
        <v>17561</v>
      </c>
      <c r="EV400" t="s">
        <v>17561</v>
      </c>
      <c r="EW400" t="s">
        <v>17561</v>
      </c>
      <c r="EX400">
        <v>101046</v>
      </c>
      <c r="EY400" t="s">
        <v>4531</v>
      </c>
      <c r="EZ400" t="s">
        <v>17603</v>
      </c>
      <c r="FA400">
        <v>823005303</v>
      </c>
      <c r="FB400" t="s">
        <v>17604</v>
      </c>
      <c r="FC400">
        <v>1414055</v>
      </c>
      <c r="FD400">
        <v>23</v>
      </c>
      <c r="FE400">
        <v>23</v>
      </c>
      <c r="FF400" t="s">
        <v>34</v>
      </c>
      <c r="FG400" t="s">
        <v>17805</v>
      </c>
      <c r="FH400">
        <v>23807</v>
      </c>
      <c r="FI400" t="s">
        <v>17804</v>
      </c>
      <c r="FJ400">
        <v>2304</v>
      </c>
      <c r="FK400" t="s">
        <v>17824</v>
      </c>
      <c r="FL400">
        <v>144600</v>
      </c>
      <c r="FM400">
        <v>2380700083281</v>
      </c>
      <c r="FN400" t="s">
        <v>8827</v>
      </c>
      <c r="FO400" t="s">
        <v>17606</v>
      </c>
      <c r="FP400" t="s">
        <v>8826</v>
      </c>
      <c r="FQ400" t="s">
        <v>17825</v>
      </c>
      <c r="FR400">
        <v>1</v>
      </c>
      <c r="FS400" t="s">
        <v>24655</v>
      </c>
      <c r="FT400" t="s">
        <v>24656</v>
      </c>
      <c r="FU400" t="s">
        <v>8825</v>
      </c>
      <c r="FV400" t="s">
        <v>17793</v>
      </c>
      <c r="FW400" t="s">
        <v>24657</v>
      </c>
      <c r="FX400" t="s">
        <v>19454</v>
      </c>
      <c r="FY400" t="s">
        <v>17561</v>
      </c>
      <c r="FZ400" t="s">
        <v>17614</v>
      </c>
      <c r="GA400" t="s">
        <v>17587</v>
      </c>
      <c r="GB400" t="s">
        <v>17831</v>
      </c>
      <c r="GC400" t="s">
        <v>2564</v>
      </c>
      <c r="GD400" t="s">
        <v>17561</v>
      </c>
      <c r="GE400" t="s">
        <v>17617</v>
      </c>
      <c r="GF400" t="s">
        <v>17601</v>
      </c>
      <c r="GG400" t="s">
        <v>17809</v>
      </c>
      <c r="GH400" t="s">
        <v>17601</v>
      </c>
      <c r="GI400" t="e">
        <v>#N/A</v>
      </c>
      <c r="GJ400" t="e">
        <v>#N/A</v>
      </c>
    </row>
    <row r="401" spans="1:192" x14ac:dyDescent="0.25">
      <c r="A401" t="s">
        <v>34</v>
      </c>
      <c r="B401" t="s">
        <v>24658</v>
      </c>
      <c r="C401">
        <v>5</v>
      </c>
      <c r="D401" t="s">
        <v>17619</v>
      </c>
      <c r="E401">
        <v>1033377426</v>
      </c>
      <c r="F401" t="s">
        <v>24659</v>
      </c>
      <c r="G401" t="s">
        <v>17561</v>
      </c>
      <c r="H401" t="s">
        <v>17561</v>
      </c>
      <c r="I401" t="s">
        <v>17561</v>
      </c>
      <c r="J401" t="s">
        <v>17561</v>
      </c>
      <c r="K401" t="s">
        <v>17561</v>
      </c>
      <c r="L401" t="s">
        <v>17562</v>
      </c>
      <c r="M401" t="s">
        <v>21483</v>
      </c>
      <c r="N401" t="s">
        <v>18063</v>
      </c>
      <c r="O401" t="s">
        <v>18443</v>
      </c>
      <c r="P401" t="s">
        <v>17597</v>
      </c>
      <c r="Q401" t="s">
        <v>18045</v>
      </c>
      <c r="R401">
        <v>5.0622859001159668</v>
      </c>
      <c r="S401" t="s">
        <v>17868</v>
      </c>
      <c r="T401">
        <v>11</v>
      </c>
      <c r="U401">
        <v>14</v>
      </c>
      <c r="V401">
        <v>4</v>
      </c>
      <c r="W401">
        <v>2</v>
      </c>
      <c r="X401">
        <v>22</v>
      </c>
      <c r="Y401" t="s">
        <v>17574</v>
      </c>
      <c r="Z401" t="s">
        <v>17575</v>
      </c>
      <c r="AA401" t="s">
        <v>17576</v>
      </c>
      <c r="AB401" t="s">
        <v>34</v>
      </c>
      <c r="AC401" t="s">
        <v>17770</v>
      </c>
      <c r="AD401" t="s">
        <v>17771</v>
      </c>
      <c r="AE401" t="s">
        <v>17571</v>
      </c>
      <c r="AF401" t="s">
        <v>36</v>
      </c>
      <c r="AG401" t="s">
        <v>17561</v>
      </c>
      <c r="AH401" t="s">
        <v>17561</v>
      </c>
      <c r="AI401" t="s">
        <v>17561</v>
      </c>
      <c r="AJ401" t="s">
        <v>17561</v>
      </c>
      <c r="AK401" t="s">
        <v>17561</v>
      </c>
      <c r="AL401" t="s">
        <v>17561</v>
      </c>
      <c r="AM401" t="s">
        <v>17561</v>
      </c>
      <c r="AN401" t="s">
        <v>17561</v>
      </c>
      <c r="AO401" t="s">
        <v>17561</v>
      </c>
      <c r="AP401" t="s">
        <v>17561</v>
      </c>
      <c r="AQ401" t="s">
        <v>17561</v>
      </c>
      <c r="AR401" t="s">
        <v>17561</v>
      </c>
      <c r="AS401" t="s">
        <v>17561</v>
      </c>
      <c r="AT401" t="s">
        <v>17561</v>
      </c>
      <c r="AU401" t="s">
        <v>37</v>
      </c>
      <c r="AV401" t="s">
        <v>17561</v>
      </c>
      <c r="AW401" t="s">
        <v>17561</v>
      </c>
      <c r="AX401" t="s">
        <v>17561</v>
      </c>
      <c r="AY401" t="s">
        <v>17561</v>
      </c>
      <c r="AZ401" t="s">
        <v>17561</v>
      </c>
      <c r="BA401" t="s">
        <v>17561</v>
      </c>
      <c r="BB401" t="s">
        <v>17561</v>
      </c>
      <c r="BC401" t="s">
        <v>17561</v>
      </c>
      <c r="BD401" t="s">
        <v>17561</v>
      </c>
      <c r="BE401" t="s">
        <v>17561</v>
      </c>
      <c r="BF401" t="s">
        <v>17561</v>
      </c>
      <c r="BG401" t="s">
        <v>17561</v>
      </c>
      <c r="BH401" t="s">
        <v>17561</v>
      </c>
      <c r="BI401" t="s">
        <v>17561</v>
      </c>
      <c r="BJ401" t="s">
        <v>17561</v>
      </c>
      <c r="BK401" t="s">
        <v>17561</v>
      </c>
      <c r="BL401" t="s">
        <v>17561</v>
      </c>
      <c r="BM401" t="s">
        <v>17561</v>
      </c>
      <c r="BN401" t="s">
        <v>17561</v>
      </c>
      <c r="BO401" t="s">
        <v>17561</v>
      </c>
      <c r="BP401" t="s">
        <v>17561</v>
      </c>
      <c r="BQ401" t="s">
        <v>13158</v>
      </c>
      <c r="BR401" t="s">
        <v>17627</v>
      </c>
      <c r="BS401" t="s">
        <v>17628</v>
      </c>
      <c r="BT401" t="s">
        <v>13158</v>
      </c>
      <c r="BU401" t="s">
        <v>17561</v>
      </c>
      <c r="BV401" t="s">
        <v>17572</v>
      </c>
      <c r="BW401" t="s">
        <v>17573</v>
      </c>
      <c r="BX401" t="s">
        <v>17574</v>
      </c>
      <c r="BY401" t="s">
        <v>17575</v>
      </c>
      <c r="BZ401" t="s">
        <v>17576</v>
      </c>
      <c r="CA401" t="s">
        <v>34</v>
      </c>
      <c r="CB401" t="s">
        <v>18493</v>
      </c>
      <c r="CC401" t="s">
        <v>18229</v>
      </c>
      <c r="CD401" t="s">
        <v>18230</v>
      </c>
      <c r="CE401" t="s">
        <v>17773</v>
      </c>
      <c r="CF401" t="s">
        <v>17561</v>
      </c>
      <c r="CG401" t="s">
        <v>18494</v>
      </c>
      <c r="CH401" t="s">
        <v>18495</v>
      </c>
      <c r="CI401" t="s">
        <v>17911</v>
      </c>
      <c r="CJ401" t="s">
        <v>18496</v>
      </c>
      <c r="CK401" t="s">
        <v>17875</v>
      </c>
      <c r="CL401" t="s">
        <v>17875</v>
      </c>
      <c r="CM401" t="s">
        <v>18497</v>
      </c>
      <c r="CN401" t="s">
        <v>17561</v>
      </c>
      <c r="CO401" t="s">
        <v>17561</v>
      </c>
      <c r="CP401" t="s">
        <v>17561</v>
      </c>
      <c r="CQ401" t="s">
        <v>17561</v>
      </c>
      <c r="CR401" t="s">
        <v>24660</v>
      </c>
      <c r="CS401" t="s">
        <v>17561</v>
      </c>
      <c r="CT401" t="s">
        <v>24661</v>
      </c>
      <c r="CU401" t="s">
        <v>24662</v>
      </c>
      <c r="CV401" t="s">
        <v>17581</v>
      </c>
      <c r="CW401" t="s">
        <v>18500</v>
      </c>
      <c r="CX401" t="s">
        <v>24663</v>
      </c>
      <c r="CY401" t="s">
        <v>24664</v>
      </c>
      <c r="CZ401" t="s">
        <v>17561</v>
      </c>
      <c r="DA401" t="s">
        <v>24665</v>
      </c>
      <c r="DB401">
        <v>2021</v>
      </c>
      <c r="DC401" t="s">
        <v>18503</v>
      </c>
      <c r="DD401" t="s">
        <v>17561</v>
      </c>
      <c r="DE401" t="s">
        <v>17561</v>
      </c>
      <c r="DF401" t="s">
        <v>24666</v>
      </c>
      <c r="DG401" t="s">
        <v>17587</v>
      </c>
      <c r="DH401" t="s">
        <v>17637</v>
      </c>
      <c r="DI401" t="s">
        <v>17589</v>
      </c>
      <c r="DJ401" t="s">
        <v>24667</v>
      </c>
      <c r="DK401" t="s">
        <v>24668</v>
      </c>
      <c r="DL401" t="s">
        <v>18809</v>
      </c>
      <c r="DM401" t="s">
        <v>21483</v>
      </c>
      <c r="DN401" t="s">
        <v>18063</v>
      </c>
      <c r="DO401" t="s">
        <v>24669</v>
      </c>
      <c r="DP401" t="s">
        <v>17595</v>
      </c>
      <c r="DQ401" t="s">
        <v>17575</v>
      </c>
      <c r="DR401" t="s">
        <v>17576</v>
      </c>
      <c r="DS401" t="s">
        <v>34</v>
      </c>
      <c r="DT401" t="s">
        <v>18229</v>
      </c>
      <c r="DU401" t="s">
        <v>18230</v>
      </c>
      <c r="DV401" t="s">
        <v>17561</v>
      </c>
      <c r="DW401" t="s">
        <v>17561</v>
      </c>
      <c r="DX401" t="s">
        <v>17561</v>
      </c>
      <c r="DY401" t="s">
        <v>17561</v>
      </c>
      <c r="DZ401" t="s">
        <v>17561</v>
      </c>
      <c r="EA401" t="s">
        <v>17561</v>
      </c>
      <c r="EB401" t="s">
        <v>17561</v>
      </c>
      <c r="EC401" t="s">
        <v>17589</v>
      </c>
      <c r="ED401" t="s">
        <v>24667</v>
      </c>
      <c r="EE401" t="s">
        <v>24668</v>
      </c>
      <c r="EF401" t="s">
        <v>18809</v>
      </c>
      <c r="EG401" t="s">
        <v>21483</v>
      </c>
      <c r="EH401" t="s">
        <v>18063</v>
      </c>
      <c r="EI401" t="s">
        <v>17561</v>
      </c>
      <c r="EJ401" t="s">
        <v>17576</v>
      </c>
      <c r="EK401" t="s">
        <v>34</v>
      </c>
      <c r="EL401">
        <v>67592</v>
      </c>
      <c r="EM401">
        <v>23000692021</v>
      </c>
      <c r="EN401">
        <v>2021</v>
      </c>
      <c r="EO401" t="s">
        <v>18292</v>
      </c>
      <c r="EP401" t="s">
        <v>17601</v>
      </c>
      <c r="EQ401" t="s">
        <v>17561</v>
      </c>
      <c r="ER401">
        <v>5235050113</v>
      </c>
      <c r="ES401" t="s">
        <v>17602</v>
      </c>
      <c r="ET401" t="s">
        <v>18292</v>
      </c>
      <c r="EU401" t="s">
        <v>17601</v>
      </c>
      <c r="EV401" t="s">
        <v>17561</v>
      </c>
      <c r="EW401" t="s">
        <v>17561</v>
      </c>
      <c r="EX401">
        <v>102659</v>
      </c>
      <c r="EY401" t="s">
        <v>478</v>
      </c>
      <c r="EZ401" t="s">
        <v>17603</v>
      </c>
      <c r="FA401">
        <v>800205721</v>
      </c>
      <c r="FB401" t="s">
        <v>17604</v>
      </c>
      <c r="FC401">
        <v>1469049</v>
      </c>
      <c r="FD401">
        <v>23</v>
      </c>
      <c r="FE401">
        <v>23</v>
      </c>
      <c r="FF401" t="s">
        <v>34</v>
      </c>
      <c r="FG401" t="s">
        <v>18493</v>
      </c>
      <c r="FH401">
        <v>23090</v>
      </c>
      <c r="FI401" t="s">
        <v>18230</v>
      </c>
      <c r="FJ401">
        <v>2301</v>
      </c>
      <c r="FK401" t="s">
        <v>17605</v>
      </c>
      <c r="FL401">
        <v>217120</v>
      </c>
      <c r="FM401">
        <v>230901127820</v>
      </c>
      <c r="FN401" t="s">
        <v>10737</v>
      </c>
      <c r="FO401" t="s">
        <v>17606</v>
      </c>
      <c r="FP401" t="s">
        <v>10736</v>
      </c>
      <c r="FQ401" t="s">
        <v>18509</v>
      </c>
      <c r="FR401">
        <v>1</v>
      </c>
      <c r="FS401" t="s">
        <v>18510</v>
      </c>
      <c r="FT401" t="s">
        <v>18511</v>
      </c>
      <c r="FU401" t="s">
        <v>10735</v>
      </c>
      <c r="FV401" t="s">
        <v>18512</v>
      </c>
      <c r="FW401" t="s">
        <v>18513</v>
      </c>
      <c r="FX401" t="s">
        <v>18514</v>
      </c>
      <c r="FY401" t="s">
        <v>17561</v>
      </c>
      <c r="FZ401" t="s">
        <v>17614</v>
      </c>
      <c r="GA401" t="s">
        <v>17587</v>
      </c>
      <c r="GB401" t="s">
        <v>18371</v>
      </c>
      <c r="GC401" t="s">
        <v>18372</v>
      </c>
      <c r="GD401" t="s">
        <v>17561</v>
      </c>
      <c r="GE401" t="s">
        <v>17617</v>
      </c>
      <c r="GF401" t="s">
        <v>17601</v>
      </c>
      <c r="GG401" t="s">
        <v>18292</v>
      </c>
      <c r="GH401" t="s">
        <v>17601</v>
      </c>
      <c r="GI401" t="e">
        <v>#N/A</v>
      </c>
      <c r="GJ401" t="e">
        <v>#N/A</v>
      </c>
    </row>
    <row r="402" spans="1:192" x14ac:dyDescent="0.25">
      <c r="A402" t="s">
        <v>34</v>
      </c>
      <c r="B402" t="s">
        <v>24670</v>
      </c>
      <c r="C402">
        <v>5</v>
      </c>
      <c r="D402" t="s">
        <v>17619</v>
      </c>
      <c r="E402">
        <v>1063653456</v>
      </c>
      <c r="F402" t="s">
        <v>24671</v>
      </c>
      <c r="G402" t="s">
        <v>22955</v>
      </c>
      <c r="H402" t="s">
        <v>17576</v>
      </c>
      <c r="I402" t="s">
        <v>34</v>
      </c>
      <c r="J402" t="s">
        <v>19071</v>
      </c>
      <c r="K402" t="s">
        <v>19072</v>
      </c>
      <c r="L402" t="s">
        <v>17562</v>
      </c>
      <c r="M402" t="s">
        <v>18558</v>
      </c>
      <c r="N402" t="s">
        <v>19297</v>
      </c>
      <c r="O402" t="s">
        <v>17566</v>
      </c>
      <c r="P402" t="s">
        <v>17666</v>
      </c>
      <c r="Q402" t="s">
        <v>21728</v>
      </c>
      <c r="R402">
        <v>5.4182066917419434</v>
      </c>
      <c r="S402" t="s">
        <v>17568</v>
      </c>
      <c r="T402">
        <v>4</v>
      </c>
      <c r="U402">
        <v>0</v>
      </c>
      <c r="V402">
        <v>4</v>
      </c>
      <c r="W402">
        <v>6</v>
      </c>
      <c r="X402">
        <v>1</v>
      </c>
      <c r="Y402" t="s">
        <v>17574</v>
      </c>
      <c r="Z402" t="s">
        <v>17575</v>
      </c>
      <c r="AA402" t="s">
        <v>17576</v>
      </c>
      <c r="AB402" t="s">
        <v>34</v>
      </c>
      <c r="AC402" t="s">
        <v>17578</v>
      </c>
      <c r="AD402" t="s">
        <v>17579</v>
      </c>
      <c r="AE402" t="s">
        <v>17571</v>
      </c>
      <c r="AF402" t="s">
        <v>36</v>
      </c>
      <c r="AG402" t="s">
        <v>17561</v>
      </c>
      <c r="AH402" t="s">
        <v>17561</v>
      </c>
      <c r="AI402" t="s">
        <v>17561</v>
      </c>
      <c r="AJ402" t="s">
        <v>17561</v>
      </c>
      <c r="AK402" t="s">
        <v>17561</v>
      </c>
      <c r="AL402" t="s">
        <v>17561</v>
      </c>
      <c r="AM402" t="s">
        <v>17561</v>
      </c>
      <c r="AN402" t="s">
        <v>17561</v>
      </c>
      <c r="AO402" t="s">
        <v>17561</v>
      </c>
      <c r="AP402" t="s">
        <v>17561</v>
      </c>
      <c r="AQ402" t="s">
        <v>17561</v>
      </c>
      <c r="AR402" t="s">
        <v>17561</v>
      </c>
      <c r="AS402" t="s">
        <v>17561</v>
      </c>
      <c r="AT402" t="s">
        <v>17561</v>
      </c>
      <c r="AU402" t="s">
        <v>37</v>
      </c>
      <c r="AV402" t="s">
        <v>17561</v>
      </c>
      <c r="AW402" t="s">
        <v>17561</v>
      </c>
      <c r="AX402" t="s">
        <v>17561</v>
      </c>
      <c r="AY402" t="s">
        <v>17561</v>
      </c>
      <c r="AZ402" t="s">
        <v>17561</v>
      </c>
      <c r="BA402" t="s">
        <v>17561</v>
      </c>
      <c r="BB402" t="s">
        <v>17561</v>
      </c>
      <c r="BC402" t="s">
        <v>17561</v>
      </c>
      <c r="BD402" t="s">
        <v>17561</v>
      </c>
      <c r="BE402" t="s">
        <v>17561</v>
      </c>
      <c r="BF402" t="s">
        <v>17561</v>
      </c>
      <c r="BG402" t="s">
        <v>17561</v>
      </c>
      <c r="BH402" t="s">
        <v>17561</v>
      </c>
      <c r="BI402" t="s">
        <v>17561</v>
      </c>
      <c r="BJ402" t="s">
        <v>17561</v>
      </c>
      <c r="BK402" t="s">
        <v>17561</v>
      </c>
      <c r="BL402" t="s">
        <v>17561</v>
      </c>
      <c r="BM402" t="s">
        <v>17561</v>
      </c>
      <c r="BN402" t="s">
        <v>17561</v>
      </c>
      <c r="BO402" t="s">
        <v>17561</v>
      </c>
      <c r="BP402" t="s">
        <v>17561</v>
      </c>
      <c r="BQ402" t="s">
        <v>13158</v>
      </c>
      <c r="BR402" t="s">
        <v>17627</v>
      </c>
      <c r="BS402" t="s">
        <v>17628</v>
      </c>
      <c r="BT402" t="s">
        <v>13158</v>
      </c>
      <c r="BU402" t="s">
        <v>17561</v>
      </c>
      <c r="BV402" t="s">
        <v>37</v>
      </c>
      <c r="BW402" t="s">
        <v>17573</v>
      </c>
      <c r="BX402" t="s">
        <v>17574</v>
      </c>
      <c r="BY402" t="s">
        <v>17575</v>
      </c>
      <c r="BZ402" t="s">
        <v>17576</v>
      </c>
      <c r="CA402" t="s">
        <v>34</v>
      </c>
      <c r="CB402" t="s">
        <v>19070</v>
      </c>
      <c r="CC402" t="s">
        <v>19071</v>
      </c>
      <c r="CD402" t="s">
        <v>19072</v>
      </c>
      <c r="CE402" t="s">
        <v>17773</v>
      </c>
      <c r="CF402" t="s">
        <v>17714</v>
      </c>
      <c r="CG402" t="s">
        <v>19247</v>
      </c>
      <c r="CH402" t="s">
        <v>19248</v>
      </c>
      <c r="CI402" t="s">
        <v>17911</v>
      </c>
      <c r="CJ402" t="s">
        <v>19249</v>
      </c>
      <c r="CK402" t="s">
        <v>17875</v>
      </c>
      <c r="CL402" t="s">
        <v>17875</v>
      </c>
      <c r="CM402" t="s">
        <v>19250</v>
      </c>
      <c r="CN402" t="s">
        <v>17561</v>
      </c>
      <c r="CO402" t="s">
        <v>17561</v>
      </c>
      <c r="CP402" t="s">
        <v>17561</v>
      </c>
      <c r="CQ402" t="s">
        <v>17561</v>
      </c>
      <c r="CR402" t="s">
        <v>6276</v>
      </c>
      <c r="CS402" t="s">
        <v>17561</v>
      </c>
      <c r="CT402" t="s">
        <v>17561</v>
      </c>
      <c r="CU402" t="s">
        <v>17561</v>
      </c>
      <c r="CV402" t="s">
        <v>17561</v>
      </c>
      <c r="CW402" t="s">
        <v>17561</v>
      </c>
      <c r="CX402" t="s">
        <v>17561</v>
      </c>
      <c r="CY402" t="s">
        <v>6275</v>
      </c>
      <c r="CZ402" t="s">
        <v>17561</v>
      </c>
      <c r="DA402" t="s">
        <v>24672</v>
      </c>
      <c r="DB402">
        <v>2021</v>
      </c>
      <c r="DC402" t="s">
        <v>19254</v>
      </c>
      <c r="DD402" t="s">
        <v>17561</v>
      </c>
      <c r="DE402" t="s">
        <v>17561</v>
      </c>
      <c r="DF402" t="s">
        <v>24673</v>
      </c>
      <c r="DG402" t="s">
        <v>17587</v>
      </c>
      <c r="DH402" t="s">
        <v>19988</v>
      </c>
      <c r="DI402" t="s">
        <v>17589</v>
      </c>
      <c r="DJ402" t="s">
        <v>24674</v>
      </c>
      <c r="DK402" t="s">
        <v>21374</v>
      </c>
      <c r="DL402" t="s">
        <v>21788</v>
      </c>
      <c r="DM402" t="s">
        <v>18558</v>
      </c>
      <c r="DN402" t="s">
        <v>17622</v>
      </c>
      <c r="DO402" t="s">
        <v>24675</v>
      </c>
      <c r="DP402" t="s">
        <v>17595</v>
      </c>
      <c r="DQ402" t="s">
        <v>17575</v>
      </c>
      <c r="DR402" t="s">
        <v>17576</v>
      </c>
      <c r="DS402" t="s">
        <v>34</v>
      </c>
      <c r="DT402" t="s">
        <v>19071</v>
      </c>
      <c r="DU402" t="s">
        <v>19072</v>
      </c>
      <c r="DV402" t="s">
        <v>17589</v>
      </c>
      <c r="DW402" t="s">
        <v>24676</v>
      </c>
      <c r="DX402" t="s">
        <v>24677</v>
      </c>
      <c r="DY402" t="s">
        <v>17581</v>
      </c>
      <c r="DZ402" t="s">
        <v>18558</v>
      </c>
      <c r="EA402" t="s">
        <v>18558</v>
      </c>
      <c r="EB402" t="s">
        <v>24678</v>
      </c>
      <c r="EC402" t="s">
        <v>17561</v>
      </c>
      <c r="ED402" t="s">
        <v>17561</v>
      </c>
      <c r="EE402" t="s">
        <v>17561</v>
      </c>
      <c r="EF402" t="s">
        <v>17561</v>
      </c>
      <c r="EG402" t="s">
        <v>17561</v>
      </c>
      <c r="EH402" t="s">
        <v>17561</v>
      </c>
      <c r="EI402" t="s">
        <v>24678</v>
      </c>
      <c r="EJ402" t="s">
        <v>17576</v>
      </c>
      <c r="EK402" t="s">
        <v>34</v>
      </c>
      <c r="EL402">
        <v>68608</v>
      </c>
      <c r="EM402">
        <v>23000952021</v>
      </c>
      <c r="EN402">
        <v>2021</v>
      </c>
      <c r="EO402" t="s">
        <v>19254</v>
      </c>
      <c r="EP402" t="s">
        <v>17601</v>
      </c>
      <c r="EQ402" t="s">
        <v>17561</v>
      </c>
      <c r="ER402">
        <v>9230442021</v>
      </c>
      <c r="ES402" t="s">
        <v>17602</v>
      </c>
      <c r="ET402" t="s">
        <v>19254</v>
      </c>
      <c r="EU402" t="s">
        <v>17601</v>
      </c>
      <c r="EV402" t="s">
        <v>17561</v>
      </c>
      <c r="EW402" t="s">
        <v>17561</v>
      </c>
      <c r="EX402">
        <v>103614</v>
      </c>
      <c r="EY402" t="s">
        <v>478</v>
      </c>
      <c r="EZ402" t="s">
        <v>17603</v>
      </c>
      <c r="FA402">
        <v>800205721</v>
      </c>
      <c r="FB402" t="s">
        <v>17604</v>
      </c>
      <c r="FC402">
        <v>1494853</v>
      </c>
      <c r="FD402">
        <v>23</v>
      </c>
      <c r="FE402">
        <v>23</v>
      </c>
      <c r="FF402" t="s">
        <v>34</v>
      </c>
      <c r="FG402" t="s">
        <v>19070</v>
      </c>
      <c r="FH402">
        <v>23419</v>
      </c>
      <c r="FI402" t="s">
        <v>19072</v>
      </c>
      <c r="FJ402">
        <v>2301</v>
      </c>
      <c r="FK402" t="s">
        <v>17605</v>
      </c>
      <c r="FL402">
        <v>203032</v>
      </c>
      <c r="FM402">
        <v>234191113759</v>
      </c>
      <c r="FN402" t="s">
        <v>6269</v>
      </c>
      <c r="FO402" t="s">
        <v>17606</v>
      </c>
      <c r="FP402" t="s">
        <v>6268</v>
      </c>
      <c r="FQ402" t="s">
        <v>17698</v>
      </c>
      <c r="FR402">
        <v>1</v>
      </c>
      <c r="FS402" t="s">
        <v>19262</v>
      </c>
      <c r="FT402" t="s">
        <v>24679</v>
      </c>
      <c r="FU402" t="s">
        <v>6267</v>
      </c>
      <c r="FV402" t="s">
        <v>18368</v>
      </c>
      <c r="FW402" t="s">
        <v>24680</v>
      </c>
      <c r="FX402" t="s">
        <v>19265</v>
      </c>
      <c r="FY402" t="s">
        <v>17561</v>
      </c>
      <c r="FZ402" t="s">
        <v>17614</v>
      </c>
      <c r="GA402" t="s">
        <v>17587</v>
      </c>
      <c r="GB402" t="s">
        <v>18371</v>
      </c>
      <c r="GC402" t="s">
        <v>18372</v>
      </c>
      <c r="GD402" t="s">
        <v>17561</v>
      </c>
      <c r="GE402" t="s">
        <v>17617</v>
      </c>
      <c r="GF402" t="s">
        <v>17601</v>
      </c>
      <c r="GG402" t="s">
        <v>19254</v>
      </c>
      <c r="GH402" t="s">
        <v>17601</v>
      </c>
      <c r="GI402" t="e">
        <v>#N/A</v>
      </c>
      <c r="GJ402" t="e">
        <v>#N/A</v>
      </c>
    </row>
    <row r="403" spans="1:192" x14ac:dyDescent="0.25">
      <c r="A403" t="s">
        <v>34</v>
      </c>
      <c r="B403" t="s">
        <v>24681</v>
      </c>
      <c r="C403">
        <v>5</v>
      </c>
      <c r="D403" t="s">
        <v>17619</v>
      </c>
      <c r="E403">
        <v>1066188922</v>
      </c>
      <c r="F403" t="s">
        <v>24682</v>
      </c>
      <c r="G403" t="s">
        <v>18512</v>
      </c>
      <c r="H403" t="s">
        <v>17576</v>
      </c>
      <c r="I403" t="s">
        <v>34</v>
      </c>
      <c r="J403" t="s">
        <v>17907</v>
      </c>
      <c r="K403" t="s">
        <v>17908</v>
      </c>
      <c r="L403" t="s">
        <v>17562</v>
      </c>
      <c r="M403" t="s">
        <v>18566</v>
      </c>
      <c r="N403" t="s">
        <v>20561</v>
      </c>
      <c r="O403" t="s">
        <v>24683</v>
      </c>
      <c r="P403" t="s">
        <v>17969</v>
      </c>
      <c r="Q403" t="s">
        <v>23943</v>
      </c>
      <c r="R403">
        <v>5.1088294982910156</v>
      </c>
      <c r="S403" t="s">
        <v>17868</v>
      </c>
      <c r="T403">
        <v>10</v>
      </c>
      <c r="U403">
        <v>0</v>
      </c>
      <c r="V403">
        <v>4</v>
      </c>
      <c r="W403">
        <v>3</v>
      </c>
      <c r="X403">
        <v>11</v>
      </c>
      <c r="Y403" t="s">
        <v>17574</v>
      </c>
      <c r="Z403" t="s">
        <v>17575</v>
      </c>
      <c r="AA403" t="s">
        <v>17576</v>
      </c>
      <c r="AB403" t="s">
        <v>34</v>
      </c>
      <c r="AC403" t="s">
        <v>17907</v>
      </c>
      <c r="AD403" t="s">
        <v>17908</v>
      </c>
      <c r="AE403" t="s">
        <v>17595</v>
      </c>
      <c r="AF403" t="s">
        <v>36</v>
      </c>
      <c r="AG403" t="s">
        <v>17561</v>
      </c>
      <c r="AH403" t="s">
        <v>17561</v>
      </c>
      <c r="AI403" t="s">
        <v>17561</v>
      </c>
      <c r="AJ403" t="s">
        <v>17561</v>
      </c>
      <c r="AK403" t="s">
        <v>17561</v>
      </c>
      <c r="AL403" t="s">
        <v>17561</v>
      </c>
      <c r="AM403" t="s">
        <v>17561</v>
      </c>
      <c r="AN403" t="s">
        <v>17561</v>
      </c>
      <c r="AO403" t="s">
        <v>17561</v>
      </c>
      <c r="AP403" t="s">
        <v>17561</v>
      </c>
      <c r="AQ403" t="s">
        <v>17561</v>
      </c>
      <c r="AR403" t="s">
        <v>17561</v>
      </c>
      <c r="AS403" t="s">
        <v>17561</v>
      </c>
      <c r="AT403" t="s">
        <v>17561</v>
      </c>
      <c r="AU403" t="s">
        <v>37</v>
      </c>
      <c r="AV403" t="s">
        <v>17561</v>
      </c>
      <c r="AW403" t="s">
        <v>17561</v>
      </c>
      <c r="AX403" t="s">
        <v>17561</v>
      </c>
      <c r="AY403" t="s">
        <v>17561</v>
      </c>
      <c r="AZ403" t="s">
        <v>17561</v>
      </c>
      <c r="BA403" t="s">
        <v>17561</v>
      </c>
      <c r="BB403" t="s">
        <v>17561</v>
      </c>
      <c r="BC403" t="s">
        <v>17561</v>
      </c>
      <c r="BD403" t="s">
        <v>17561</v>
      </c>
      <c r="BE403" t="s">
        <v>17561</v>
      </c>
      <c r="BF403" t="s">
        <v>17561</v>
      </c>
      <c r="BG403" t="s">
        <v>17561</v>
      </c>
      <c r="BH403" t="s">
        <v>17561</v>
      </c>
      <c r="BI403" t="s">
        <v>17561</v>
      </c>
      <c r="BJ403" t="s">
        <v>17561</v>
      </c>
      <c r="BK403" t="s">
        <v>17561</v>
      </c>
      <c r="BL403" t="s">
        <v>17561</v>
      </c>
      <c r="BM403" t="s">
        <v>17561</v>
      </c>
      <c r="BN403" t="s">
        <v>17561</v>
      </c>
      <c r="BO403" t="s">
        <v>17561</v>
      </c>
      <c r="BP403" t="s">
        <v>17561</v>
      </c>
      <c r="BQ403" t="s">
        <v>17628</v>
      </c>
      <c r="BR403" t="s">
        <v>17627</v>
      </c>
      <c r="BS403" t="s">
        <v>17628</v>
      </c>
      <c r="BT403" t="s">
        <v>13158</v>
      </c>
      <c r="BU403" t="s">
        <v>17742</v>
      </c>
      <c r="BV403" t="s">
        <v>37</v>
      </c>
      <c r="BW403" t="s">
        <v>17573</v>
      </c>
      <c r="BX403" t="s">
        <v>17574</v>
      </c>
      <c r="BY403" t="s">
        <v>17575</v>
      </c>
      <c r="BZ403" t="s">
        <v>17576</v>
      </c>
      <c r="CA403" t="s">
        <v>34</v>
      </c>
      <c r="CB403" t="s">
        <v>17906</v>
      </c>
      <c r="CC403" t="s">
        <v>17907</v>
      </c>
      <c r="CD403" t="s">
        <v>17908</v>
      </c>
      <c r="CE403" t="s">
        <v>17773</v>
      </c>
      <c r="CF403" t="s">
        <v>17628</v>
      </c>
      <c r="CG403" t="s">
        <v>17909</v>
      </c>
      <c r="CH403" t="s">
        <v>17910</v>
      </c>
      <c r="CI403" t="s">
        <v>17911</v>
      </c>
      <c r="CJ403" t="s">
        <v>17912</v>
      </c>
      <c r="CK403" t="s">
        <v>17875</v>
      </c>
      <c r="CL403" t="s">
        <v>17561</v>
      </c>
      <c r="CM403" t="s">
        <v>17561</v>
      </c>
      <c r="CN403" t="s">
        <v>17561</v>
      </c>
      <c r="CO403" t="s">
        <v>17561</v>
      </c>
      <c r="CP403" t="s">
        <v>17561</v>
      </c>
      <c r="CQ403" t="s">
        <v>17561</v>
      </c>
      <c r="CR403" t="s">
        <v>24684</v>
      </c>
      <c r="CS403" t="s">
        <v>17561</v>
      </c>
      <c r="CT403" t="s">
        <v>17561</v>
      </c>
      <c r="CU403" t="s">
        <v>17561</v>
      </c>
      <c r="CV403" t="s">
        <v>17561</v>
      </c>
      <c r="CW403" t="s">
        <v>17561</v>
      </c>
      <c r="CX403" t="s">
        <v>17561</v>
      </c>
      <c r="CY403" t="s">
        <v>24685</v>
      </c>
      <c r="CZ403" t="s">
        <v>17561</v>
      </c>
      <c r="DA403" t="s">
        <v>24686</v>
      </c>
      <c r="DB403">
        <v>2021</v>
      </c>
      <c r="DC403" t="s">
        <v>17809</v>
      </c>
      <c r="DD403" t="s">
        <v>17561</v>
      </c>
      <c r="DE403" t="s">
        <v>17561</v>
      </c>
      <c r="DF403" t="s">
        <v>24687</v>
      </c>
      <c r="DG403" t="s">
        <v>17587</v>
      </c>
      <c r="DH403" t="s">
        <v>17637</v>
      </c>
      <c r="DI403" t="s">
        <v>17589</v>
      </c>
      <c r="DJ403" t="s">
        <v>24688</v>
      </c>
      <c r="DK403" t="s">
        <v>21208</v>
      </c>
      <c r="DL403" t="s">
        <v>24689</v>
      </c>
      <c r="DM403" t="s">
        <v>20561</v>
      </c>
      <c r="DN403" t="s">
        <v>19939</v>
      </c>
      <c r="DO403" t="s">
        <v>21969</v>
      </c>
      <c r="DP403" t="s">
        <v>17595</v>
      </c>
      <c r="DQ403" t="s">
        <v>17575</v>
      </c>
      <c r="DR403" t="s">
        <v>17576</v>
      </c>
      <c r="DS403" t="s">
        <v>34</v>
      </c>
      <c r="DT403" t="s">
        <v>17907</v>
      </c>
      <c r="DU403" t="s">
        <v>17908</v>
      </c>
      <c r="DV403" t="s">
        <v>17561</v>
      </c>
      <c r="DW403" t="s">
        <v>17561</v>
      </c>
      <c r="DX403" t="s">
        <v>17561</v>
      </c>
      <c r="DY403" t="s">
        <v>17561</v>
      </c>
      <c r="DZ403" t="s">
        <v>17561</v>
      </c>
      <c r="EA403" t="s">
        <v>17561</v>
      </c>
      <c r="EB403" t="s">
        <v>17561</v>
      </c>
      <c r="EC403" t="s">
        <v>17589</v>
      </c>
      <c r="ED403" t="s">
        <v>24688</v>
      </c>
      <c r="EE403" t="s">
        <v>21208</v>
      </c>
      <c r="EF403" t="s">
        <v>24689</v>
      </c>
      <c r="EG403" t="s">
        <v>20561</v>
      </c>
      <c r="EH403" t="s">
        <v>19939</v>
      </c>
      <c r="EI403" t="s">
        <v>17561</v>
      </c>
      <c r="EJ403" t="s">
        <v>17576</v>
      </c>
      <c r="EK403" t="s">
        <v>34</v>
      </c>
      <c r="EL403">
        <v>65002</v>
      </c>
      <c r="EM403">
        <v>23003192020</v>
      </c>
      <c r="EN403">
        <v>2020</v>
      </c>
      <c r="EO403" t="s">
        <v>17822</v>
      </c>
      <c r="EP403" t="s">
        <v>17823</v>
      </c>
      <c r="EQ403" t="s">
        <v>17561</v>
      </c>
      <c r="ER403">
        <v>883388204</v>
      </c>
      <c r="ES403" t="s">
        <v>17561</v>
      </c>
      <c r="ET403" t="s">
        <v>17561</v>
      </c>
      <c r="EU403" t="s">
        <v>17561</v>
      </c>
      <c r="EV403" t="s">
        <v>17561</v>
      </c>
      <c r="EW403" t="s">
        <v>17561</v>
      </c>
      <c r="EX403">
        <v>100376</v>
      </c>
      <c r="EY403" t="s">
        <v>3961</v>
      </c>
      <c r="EZ403" t="s">
        <v>17603</v>
      </c>
      <c r="FA403">
        <v>812003529</v>
      </c>
      <c r="FB403" t="s">
        <v>17928</v>
      </c>
      <c r="FC403">
        <v>1439497</v>
      </c>
      <c r="FD403">
        <v>23</v>
      </c>
      <c r="FE403">
        <v>23</v>
      </c>
      <c r="FF403" t="s">
        <v>34</v>
      </c>
      <c r="FG403" t="s">
        <v>17906</v>
      </c>
      <c r="FH403">
        <v>23182</v>
      </c>
      <c r="FI403" t="s">
        <v>17908</v>
      </c>
      <c r="FJ403">
        <v>2307</v>
      </c>
      <c r="FK403" t="s">
        <v>17929</v>
      </c>
      <c r="FL403">
        <v>152136</v>
      </c>
      <c r="FM403">
        <v>2318200090805</v>
      </c>
      <c r="FN403" t="s">
        <v>11329</v>
      </c>
      <c r="FO403" t="s">
        <v>17789</v>
      </c>
      <c r="FP403" t="s">
        <v>11328</v>
      </c>
      <c r="FQ403" t="s">
        <v>17825</v>
      </c>
      <c r="FR403">
        <v>1</v>
      </c>
      <c r="FS403" t="s">
        <v>24690</v>
      </c>
      <c r="FT403" t="s">
        <v>24691</v>
      </c>
      <c r="FU403" t="s">
        <v>11327</v>
      </c>
      <c r="FV403" t="s">
        <v>24081</v>
      </c>
      <c r="FW403" t="s">
        <v>17612</v>
      </c>
      <c r="FX403" t="s">
        <v>24692</v>
      </c>
      <c r="FY403" t="s">
        <v>17561</v>
      </c>
      <c r="FZ403" t="s">
        <v>17614</v>
      </c>
      <c r="GA403" t="s">
        <v>17587</v>
      </c>
      <c r="GB403" t="s">
        <v>17831</v>
      </c>
      <c r="GC403" t="s">
        <v>2564</v>
      </c>
      <c r="GD403" t="s">
        <v>17561</v>
      </c>
      <c r="GE403" t="s">
        <v>17617</v>
      </c>
      <c r="GF403" t="s">
        <v>17601</v>
      </c>
      <c r="GG403" t="s">
        <v>17809</v>
      </c>
      <c r="GH403" t="s">
        <v>17601</v>
      </c>
      <c r="GI403" t="e">
        <v>#N/A</v>
      </c>
      <c r="GJ403" t="e">
        <v>#N/A</v>
      </c>
    </row>
    <row r="404" spans="1:192" x14ac:dyDescent="0.25">
      <c r="A404" t="s">
        <v>34</v>
      </c>
      <c r="B404" t="s">
        <v>24693</v>
      </c>
      <c r="C404">
        <v>5</v>
      </c>
      <c r="D404" t="s">
        <v>17619</v>
      </c>
      <c r="E404">
        <v>1071438164</v>
      </c>
      <c r="F404" t="s">
        <v>24694</v>
      </c>
      <c r="G404" t="s">
        <v>17561</v>
      </c>
      <c r="H404" t="s">
        <v>17561</v>
      </c>
      <c r="I404" t="s">
        <v>17561</v>
      </c>
      <c r="J404" t="s">
        <v>17561</v>
      </c>
      <c r="K404" t="s">
        <v>17561</v>
      </c>
      <c r="L404" t="s">
        <v>17562</v>
      </c>
      <c r="M404" t="s">
        <v>18347</v>
      </c>
      <c r="N404" t="s">
        <v>19316</v>
      </c>
      <c r="O404" t="s">
        <v>18955</v>
      </c>
      <c r="P404" t="s">
        <v>17710</v>
      </c>
      <c r="Q404" t="s">
        <v>24695</v>
      </c>
      <c r="R404">
        <v>5.4811773300170898</v>
      </c>
      <c r="S404" t="s">
        <v>17568</v>
      </c>
      <c r="T404">
        <v>4</v>
      </c>
      <c r="U404">
        <v>19</v>
      </c>
      <c r="V404">
        <v>4</v>
      </c>
      <c r="W404">
        <v>7</v>
      </c>
      <c r="X404">
        <v>24</v>
      </c>
      <c r="Y404" t="s">
        <v>17574</v>
      </c>
      <c r="Z404" t="s">
        <v>17575</v>
      </c>
      <c r="AA404" t="s">
        <v>17576</v>
      </c>
      <c r="AB404" t="s">
        <v>34</v>
      </c>
      <c r="AC404" t="s">
        <v>17770</v>
      </c>
      <c r="AD404" t="s">
        <v>17771</v>
      </c>
      <c r="AE404" t="s">
        <v>17571</v>
      </c>
      <c r="AF404" t="s">
        <v>36</v>
      </c>
      <c r="AG404" t="s">
        <v>17561</v>
      </c>
      <c r="AH404" t="s">
        <v>17561</v>
      </c>
      <c r="AI404" t="s">
        <v>17561</v>
      </c>
      <c r="AJ404" t="s">
        <v>17561</v>
      </c>
      <c r="AK404" t="s">
        <v>17561</v>
      </c>
      <c r="AL404" t="s">
        <v>17561</v>
      </c>
      <c r="AM404" t="s">
        <v>17561</v>
      </c>
      <c r="AN404" t="s">
        <v>17561</v>
      </c>
      <c r="AO404" t="s">
        <v>17561</v>
      </c>
      <c r="AP404" t="s">
        <v>17561</v>
      </c>
      <c r="AQ404" t="s">
        <v>17561</v>
      </c>
      <c r="AR404" t="s">
        <v>17561</v>
      </c>
      <c r="AS404" t="s">
        <v>17561</v>
      </c>
      <c r="AT404" t="s">
        <v>17561</v>
      </c>
      <c r="AU404" t="s">
        <v>37</v>
      </c>
      <c r="AV404" t="s">
        <v>17561</v>
      </c>
      <c r="AW404" t="s">
        <v>17561</v>
      </c>
      <c r="AX404" t="s">
        <v>17561</v>
      </c>
      <c r="AY404" t="s">
        <v>17561</v>
      </c>
      <c r="AZ404" t="s">
        <v>17561</v>
      </c>
      <c r="BA404" t="s">
        <v>17561</v>
      </c>
      <c r="BB404" t="s">
        <v>17561</v>
      </c>
      <c r="BC404" t="s">
        <v>17561</v>
      </c>
      <c r="BD404" t="s">
        <v>17561</v>
      </c>
      <c r="BE404" t="s">
        <v>17561</v>
      </c>
      <c r="BF404" t="s">
        <v>17561</v>
      </c>
      <c r="BG404" t="s">
        <v>17561</v>
      </c>
      <c r="BH404" t="s">
        <v>17561</v>
      </c>
      <c r="BI404" t="s">
        <v>17561</v>
      </c>
      <c r="BJ404" t="s">
        <v>17561</v>
      </c>
      <c r="BK404" t="s">
        <v>17561</v>
      </c>
      <c r="BL404" t="s">
        <v>17561</v>
      </c>
      <c r="BM404" t="s">
        <v>17561</v>
      </c>
      <c r="BN404" t="s">
        <v>17561</v>
      </c>
      <c r="BO404" t="s">
        <v>17561</v>
      </c>
      <c r="BP404" t="s">
        <v>17561</v>
      </c>
      <c r="BQ404" t="s">
        <v>13158</v>
      </c>
      <c r="BR404" t="s">
        <v>17627</v>
      </c>
      <c r="BS404" t="s">
        <v>17628</v>
      </c>
      <c r="BT404" t="s">
        <v>13158</v>
      </c>
      <c r="BU404" t="s">
        <v>17561</v>
      </c>
      <c r="BV404" t="s">
        <v>17572</v>
      </c>
      <c r="BW404" t="s">
        <v>17628</v>
      </c>
      <c r="BX404" t="s">
        <v>17574</v>
      </c>
      <c r="BY404" t="s">
        <v>17575</v>
      </c>
      <c r="BZ404" t="s">
        <v>17576</v>
      </c>
      <c r="CA404" t="s">
        <v>34</v>
      </c>
      <c r="CB404" t="s">
        <v>17805</v>
      </c>
      <c r="CC404" t="s">
        <v>17803</v>
      </c>
      <c r="CD404" t="s">
        <v>17804</v>
      </c>
      <c r="CE404" t="s">
        <v>17773</v>
      </c>
      <c r="CF404" t="s">
        <v>17561</v>
      </c>
      <c r="CG404" t="s">
        <v>18280</v>
      </c>
      <c r="CH404" t="s">
        <v>17804</v>
      </c>
      <c r="CI404" t="s">
        <v>17742</v>
      </c>
      <c r="CJ404" t="s">
        <v>17561</v>
      </c>
      <c r="CK404" t="s">
        <v>17561</v>
      </c>
      <c r="CL404" t="s">
        <v>17561</v>
      </c>
      <c r="CM404" t="s">
        <v>17561</v>
      </c>
      <c r="CN404" t="s">
        <v>17561</v>
      </c>
      <c r="CO404" t="s">
        <v>17561</v>
      </c>
      <c r="CP404" t="s">
        <v>17561</v>
      </c>
      <c r="CQ404" t="s">
        <v>17561</v>
      </c>
      <c r="CR404" t="s">
        <v>1114</v>
      </c>
      <c r="CS404" t="s">
        <v>17561</v>
      </c>
      <c r="CT404" t="s">
        <v>17561</v>
      </c>
      <c r="CU404" t="s">
        <v>17561</v>
      </c>
      <c r="CV404" t="s">
        <v>17561</v>
      </c>
      <c r="CW404" t="s">
        <v>17561</v>
      </c>
      <c r="CX404" t="s">
        <v>17561</v>
      </c>
      <c r="CY404" t="s">
        <v>1113</v>
      </c>
      <c r="CZ404" t="s">
        <v>17561</v>
      </c>
      <c r="DA404" t="s">
        <v>24696</v>
      </c>
      <c r="DB404">
        <v>2021</v>
      </c>
      <c r="DC404" t="s">
        <v>17635</v>
      </c>
      <c r="DD404" t="s">
        <v>17561</v>
      </c>
      <c r="DE404" t="s">
        <v>17561</v>
      </c>
      <c r="DF404" t="s">
        <v>24697</v>
      </c>
      <c r="DG404" t="s">
        <v>17587</v>
      </c>
      <c r="DH404" t="s">
        <v>17637</v>
      </c>
      <c r="DI404" t="s">
        <v>17589</v>
      </c>
      <c r="DJ404" t="s">
        <v>24698</v>
      </c>
      <c r="DK404" t="s">
        <v>19342</v>
      </c>
      <c r="DL404" t="s">
        <v>24699</v>
      </c>
      <c r="DM404" t="s">
        <v>19316</v>
      </c>
      <c r="DN404" t="s">
        <v>17664</v>
      </c>
      <c r="DO404" t="s">
        <v>24700</v>
      </c>
      <c r="DP404" t="s">
        <v>17595</v>
      </c>
      <c r="DQ404" t="s">
        <v>17575</v>
      </c>
      <c r="DR404" t="s">
        <v>17576</v>
      </c>
      <c r="DS404" t="s">
        <v>34</v>
      </c>
      <c r="DT404" t="s">
        <v>17803</v>
      </c>
      <c r="DU404" t="s">
        <v>17804</v>
      </c>
      <c r="DV404" t="s">
        <v>17561</v>
      </c>
      <c r="DW404" t="s">
        <v>17561</v>
      </c>
      <c r="DX404" t="s">
        <v>17561</v>
      </c>
      <c r="DY404" t="s">
        <v>17561</v>
      </c>
      <c r="DZ404" t="s">
        <v>17561</v>
      </c>
      <c r="EA404" t="s">
        <v>17561</v>
      </c>
      <c r="EB404" t="s">
        <v>17561</v>
      </c>
      <c r="EC404" t="s">
        <v>17589</v>
      </c>
      <c r="ED404" t="s">
        <v>24698</v>
      </c>
      <c r="EE404" t="s">
        <v>19342</v>
      </c>
      <c r="EF404" t="s">
        <v>24699</v>
      </c>
      <c r="EG404" t="s">
        <v>19316</v>
      </c>
      <c r="EH404" t="s">
        <v>17664</v>
      </c>
      <c r="EI404" t="s">
        <v>17561</v>
      </c>
      <c r="EJ404" t="s">
        <v>17576</v>
      </c>
      <c r="EK404" t="s">
        <v>34</v>
      </c>
      <c r="EL404">
        <v>66852</v>
      </c>
      <c r="EM404">
        <v>23000662021</v>
      </c>
      <c r="EN404">
        <v>2021</v>
      </c>
      <c r="EO404" t="s">
        <v>18292</v>
      </c>
      <c r="EP404" t="s">
        <v>17601</v>
      </c>
      <c r="EQ404" t="s">
        <v>17561</v>
      </c>
      <c r="ER404">
        <v>6832030764</v>
      </c>
      <c r="ES404" t="s">
        <v>17602</v>
      </c>
      <c r="ET404" t="s">
        <v>18292</v>
      </c>
      <c r="EU404" t="s">
        <v>17601</v>
      </c>
      <c r="EV404" t="s">
        <v>17561</v>
      </c>
      <c r="EW404" t="s">
        <v>17561</v>
      </c>
      <c r="EX404">
        <v>101939</v>
      </c>
      <c r="EY404" t="s">
        <v>1092</v>
      </c>
      <c r="EZ404" t="s">
        <v>17603</v>
      </c>
      <c r="FA404">
        <v>806014866</v>
      </c>
      <c r="FB404" t="s">
        <v>18185</v>
      </c>
      <c r="FC404">
        <v>1455316</v>
      </c>
      <c r="FD404">
        <v>23</v>
      </c>
      <c r="FE404">
        <v>23</v>
      </c>
      <c r="FF404" t="s">
        <v>34</v>
      </c>
      <c r="FG404" t="s">
        <v>17805</v>
      </c>
      <c r="FH404">
        <v>23807</v>
      </c>
      <c r="FI404" t="s">
        <v>17804</v>
      </c>
      <c r="FJ404">
        <v>2304</v>
      </c>
      <c r="FK404" t="s">
        <v>17824</v>
      </c>
      <c r="FL404">
        <v>134469</v>
      </c>
      <c r="FM404">
        <v>2380700073184</v>
      </c>
      <c r="FN404" t="s">
        <v>1107</v>
      </c>
      <c r="FO404" t="s">
        <v>17789</v>
      </c>
      <c r="FP404" t="s">
        <v>1106</v>
      </c>
      <c r="FQ404" t="s">
        <v>17790</v>
      </c>
      <c r="FR404">
        <v>1</v>
      </c>
      <c r="FS404" t="s">
        <v>19469</v>
      </c>
      <c r="FT404" t="s">
        <v>19470</v>
      </c>
      <c r="FU404" t="s">
        <v>1105</v>
      </c>
      <c r="FV404" t="s">
        <v>18296</v>
      </c>
      <c r="FW404" t="s">
        <v>19471</v>
      </c>
      <c r="FX404" t="s">
        <v>18298</v>
      </c>
      <c r="FY404" t="s">
        <v>17561</v>
      </c>
      <c r="FZ404" t="s">
        <v>17614</v>
      </c>
      <c r="GA404" t="s">
        <v>17587</v>
      </c>
      <c r="GB404" t="s">
        <v>17615</v>
      </c>
      <c r="GC404" t="s">
        <v>17616</v>
      </c>
      <c r="GD404" t="s">
        <v>17561</v>
      </c>
      <c r="GE404" t="s">
        <v>17617</v>
      </c>
      <c r="GF404" t="s">
        <v>17601</v>
      </c>
      <c r="GG404" t="s">
        <v>18292</v>
      </c>
      <c r="GH404" t="s">
        <v>17601</v>
      </c>
      <c r="GI404" t="e">
        <v>#N/A</v>
      </c>
      <c r="GJ404" t="e">
        <v>#N/A</v>
      </c>
    </row>
    <row r="405" spans="1:192" x14ac:dyDescent="0.25">
      <c r="A405" t="s">
        <v>34</v>
      </c>
      <c r="B405" t="s">
        <v>24701</v>
      </c>
      <c r="C405">
        <v>5</v>
      </c>
      <c r="D405" t="s">
        <v>17619</v>
      </c>
      <c r="E405">
        <v>1063308001</v>
      </c>
      <c r="F405" t="s">
        <v>24702</v>
      </c>
      <c r="G405" t="s">
        <v>17561</v>
      </c>
      <c r="H405" t="s">
        <v>17561</v>
      </c>
      <c r="I405" t="s">
        <v>17561</v>
      </c>
      <c r="J405" t="s">
        <v>17561</v>
      </c>
      <c r="K405" t="s">
        <v>17561</v>
      </c>
      <c r="L405" t="s">
        <v>17562</v>
      </c>
      <c r="M405" t="s">
        <v>17882</v>
      </c>
      <c r="N405" t="s">
        <v>20836</v>
      </c>
      <c r="O405" t="s">
        <v>24703</v>
      </c>
      <c r="P405" t="s">
        <v>17581</v>
      </c>
      <c r="Q405" t="s">
        <v>24704</v>
      </c>
      <c r="R405">
        <v>5.3360710144042969</v>
      </c>
      <c r="S405" t="s">
        <v>17568</v>
      </c>
      <c r="T405">
        <v>1</v>
      </c>
      <c r="U405">
        <v>0</v>
      </c>
      <c r="V405">
        <v>4</v>
      </c>
      <c r="W405">
        <v>6</v>
      </c>
      <c r="X405">
        <v>2</v>
      </c>
      <c r="Y405" t="s">
        <v>17574</v>
      </c>
      <c r="Z405" t="s">
        <v>17575</v>
      </c>
      <c r="AA405" t="s">
        <v>17576</v>
      </c>
      <c r="AB405" t="s">
        <v>34</v>
      </c>
      <c r="AC405" t="s">
        <v>17971</v>
      </c>
      <c r="AD405" t="s">
        <v>17972</v>
      </c>
      <c r="AE405" t="s">
        <v>17571</v>
      </c>
      <c r="AF405" t="s">
        <v>36</v>
      </c>
      <c r="AG405" t="s">
        <v>17561</v>
      </c>
      <c r="AH405" t="s">
        <v>17561</v>
      </c>
      <c r="AI405" t="s">
        <v>17561</v>
      </c>
      <c r="AJ405" t="s">
        <v>17561</v>
      </c>
      <c r="AK405" t="s">
        <v>17561</v>
      </c>
      <c r="AL405" t="s">
        <v>17561</v>
      </c>
      <c r="AM405" t="s">
        <v>17561</v>
      </c>
      <c r="AN405" t="s">
        <v>17561</v>
      </c>
      <c r="AO405" t="s">
        <v>17561</v>
      </c>
      <c r="AP405" t="s">
        <v>17561</v>
      </c>
      <c r="AQ405" t="s">
        <v>17561</v>
      </c>
      <c r="AR405" t="s">
        <v>17561</v>
      </c>
      <c r="AS405" t="s">
        <v>17561</v>
      </c>
      <c r="AT405" t="s">
        <v>17561</v>
      </c>
      <c r="AU405" t="s">
        <v>37</v>
      </c>
      <c r="AV405" t="s">
        <v>17561</v>
      </c>
      <c r="AW405" t="s">
        <v>17561</v>
      </c>
      <c r="AX405" t="s">
        <v>17561</v>
      </c>
      <c r="AY405" t="s">
        <v>17561</v>
      </c>
      <c r="AZ405" t="s">
        <v>17561</v>
      </c>
      <c r="BA405" t="s">
        <v>17561</v>
      </c>
      <c r="BB405" t="s">
        <v>17561</v>
      </c>
      <c r="BC405" t="s">
        <v>17561</v>
      </c>
      <c r="BD405" t="s">
        <v>17561</v>
      </c>
      <c r="BE405" t="s">
        <v>17561</v>
      </c>
      <c r="BF405" t="s">
        <v>17561</v>
      </c>
      <c r="BG405" t="s">
        <v>17561</v>
      </c>
      <c r="BH405" t="s">
        <v>17561</v>
      </c>
      <c r="BI405" t="s">
        <v>17561</v>
      </c>
      <c r="BJ405" t="s">
        <v>17561</v>
      </c>
      <c r="BK405" t="s">
        <v>17561</v>
      </c>
      <c r="BL405" t="s">
        <v>17561</v>
      </c>
      <c r="BM405" t="s">
        <v>17561</v>
      </c>
      <c r="BN405" t="s">
        <v>17561</v>
      </c>
      <c r="BO405" t="s">
        <v>17561</v>
      </c>
      <c r="BP405" t="s">
        <v>17561</v>
      </c>
      <c r="BQ405" t="s">
        <v>13158</v>
      </c>
      <c r="BR405" t="s">
        <v>17627</v>
      </c>
      <c r="BS405" t="s">
        <v>17628</v>
      </c>
      <c r="BT405" t="s">
        <v>13158</v>
      </c>
      <c r="BU405" t="s">
        <v>17561</v>
      </c>
      <c r="BV405" t="s">
        <v>17572</v>
      </c>
      <c r="BW405" t="s">
        <v>17573</v>
      </c>
      <c r="BX405" t="s">
        <v>17574</v>
      </c>
      <c r="BY405" t="s">
        <v>17575</v>
      </c>
      <c r="BZ405" t="s">
        <v>17576</v>
      </c>
      <c r="CA405" t="s">
        <v>34</v>
      </c>
      <c r="CB405" t="s">
        <v>17970</v>
      </c>
      <c r="CC405" t="s">
        <v>17971</v>
      </c>
      <c r="CD405" t="s">
        <v>17972</v>
      </c>
      <c r="CE405" t="s">
        <v>17773</v>
      </c>
      <c r="CF405" t="s">
        <v>17561</v>
      </c>
      <c r="CG405" t="s">
        <v>17973</v>
      </c>
      <c r="CH405" t="s">
        <v>17974</v>
      </c>
      <c r="CI405" t="s">
        <v>17911</v>
      </c>
      <c r="CJ405" t="s">
        <v>17975</v>
      </c>
      <c r="CK405" t="s">
        <v>17875</v>
      </c>
      <c r="CL405" t="s">
        <v>891</v>
      </c>
      <c r="CM405" t="s">
        <v>891</v>
      </c>
      <c r="CN405" t="s">
        <v>3949</v>
      </c>
      <c r="CO405" t="s">
        <v>17561</v>
      </c>
      <c r="CP405" t="s">
        <v>17561</v>
      </c>
      <c r="CQ405" t="s">
        <v>17561</v>
      </c>
      <c r="CR405" t="s">
        <v>7338</v>
      </c>
      <c r="CS405" t="s">
        <v>17561</v>
      </c>
      <c r="CT405" t="s">
        <v>17561</v>
      </c>
      <c r="CU405" t="s">
        <v>17561</v>
      </c>
      <c r="CV405" t="s">
        <v>17561</v>
      </c>
      <c r="CW405" t="s">
        <v>17561</v>
      </c>
      <c r="CX405" t="s">
        <v>17561</v>
      </c>
      <c r="CY405" t="s">
        <v>7337</v>
      </c>
      <c r="CZ405" t="s">
        <v>17561</v>
      </c>
      <c r="DA405" t="s">
        <v>24705</v>
      </c>
      <c r="DB405">
        <v>2021</v>
      </c>
      <c r="DC405" t="s">
        <v>17809</v>
      </c>
      <c r="DD405" t="s">
        <v>17561</v>
      </c>
      <c r="DE405" t="s">
        <v>17561</v>
      </c>
      <c r="DF405" t="s">
        <v>24706</v>
      </c>
      <c r="DG405" t="s">
        <v>17587</v>
      </c>
      <c r="DH405" t="s">
        <v>17637</v>
      </c>
      <c r="DI405" t="s">
        <v>17589</v>
      </c>
      <c r="DJ405" t="s">
        <v>24707</v>
      </c>
      <c r="DK405" t="s">
        <v>24708</v>
      </c>
      <c r="DL405" t="s">
        <v>17721</v>
      </c>
      <c r="DM405" t="s">
        <v>20836</v>
      </c>
      <c r="DN405" t="s">
        <v>24709</v>
      </c>
      <c r="DO405" t="s">
        <v>24710</v>
      </c>
      <c r="DP405" t="s">
        <v>17595</v>
      </c>
      <c r="DQ405" t="s">
        <v>17575</v>
      </c>
      <c r="DR405" t="s">
        <v>17576</v>
      </c>
      <c r="DS405" t="s">
        <v>34</v>
      </c>
      <c r="DT405" t="s">
        <v>17625</v>
      </c>
      <c r="DU405" t="s">
        <v>17626</v>
      </c>
      <c r="DV405" t="s">
        <v>17589</v>
      </c>
      <c r="DW405" t="s">
        <v>24711</v>
      </c>
      <c r="DX405" t="s">
        <v>24703</v>
      </c>
      <c r="DY405" t="s">
        <v>24712</v>
      </c>
      <c r="DZ405" t="s">
        <v>17882</v>
      </c>
      <c r="EA405" t="s">
        <v>17939</v>
      </c>
      <c r="EB405" t="s">
        <v>24713</v>
      </c>
      <c r="EC405" t="s">
        <v>17589</v>
      </c>
      <c r="ED405" t="s">
        <v>24707</v>
      </c>
      <c r="EE405" t="s">
        <v>24708</v>
      </c>
      <c r="EF405" t="s">
        <v>17721</v>
      </c>
      <c r="EG405" t="s">
        <v>20836</v>
      </c>
      <c r="EH405" t="s">
        <v>24709</v>
      </c>
      <c r="EI405" t="s">
        <v>24713</v>
      </c>
      <c r="EJ405" t="s">
        <v>17576</v>
      </c>
      <c r="EK405" t="s">
        <v>34</v>
      </c>
      <c r="EL405">
        <v>65018</v>
      </c>
      <c r="EM405">
        <v>23003612020</v>
      </c>
      <c r="EN405">
        <v>2020</v>
      </c>
      <c r="EO405" t="s">
        <v>18016</v>
      </c>
      <c r="EP405" t="s">
        <v>17823</v>
      </c>
      <c r="EQ405" t="s">
        <v>17561</v>
      </c>
      <c r="ER405">
        <v>8899656934</v>
      </c>
      <c r="ES405" t="s">
        <v>17602</v>
      </c>
      <c r="ET405" t="s">
        <v>18016</v>
      </c>
      <c r="EU405" t="s">
        <v>17823</v>
      </c>
      <c r="EV405" t="s">
        <v>17561</v>
      </c>
      <c r="EW405" t="s">
        <v>17561</v>
      </c>
      <c r="EX405">
        <v>101101</v>
      </c>
      <c r="EY405" t="s">
        <v>1092</v>
      </c>
      <c r="EZ405" t="s">
        <v>17603</v>
      </c>
      <c r="FA405">
        <v>806014866</v>
      </c>
      <c r="FB405" t="s">
        <v>18185</v>
      </c>
      <c r="FC405">
        <v>1440127</v>
      </c>
      <c r="FD405">
        <v>23</v>
      </c>
      <c r="FE405">
        <v>23</v>
      </c>
      <c r="FF405" t="s">
        <v>34</v>
      </c>
      <c r="FG405" t="s">
        <v>17970</v>
      </c>
      <c r="FH405">
        <v>23466</v>
      </c>
      <c r="FI405" t="s">
        <v>17972</v>
      </c>
      <c r="FJ405">
        <v>2305</v>
      </c>
      <c r="FK405" t="s">
        <v>17649</v>
      </c>
      <c r="FL405">
        <v>143821</v>
      </c>
      <c r="FM405">
        <v>2346600082503</v>
      </c>
      <c r="FN405" t="s">
        <v>7336</v>
      </c>
      <c r="FO405" t="s">
        <v>17789</v>
      </c>
      <c r="FP405" t="s">
        <v>7335</v>
      </c>
      <c r="FQ405" t="s">
        <v>18018</v>
      </c>
      <c r="FR405">
        <v>1</v>
      </c>
      <c r="FS405" t="s">
        <v>18401</v>
      </c>
      <c r="FT405" t="s">
        <v>18402</v>
      </c>
      <c r="FU405" t="s">
        <v>7334</v>
      </c>
      <c r="FV405" t="s">
        <v>18188</v>
      </c>
      <c r="FW405" t="s">
        <v>24034</v>
      </c>
      <c r="FX405" t="s">
        <v>18211</v>
      </c>
      <c r="FY405" t="s">
        <v>17561</v>
      </c>
      <c r="FZ405" t="s">
        <v>17614</v>
      </c>
      <c r="GA405" t="s">
        <v>17587</v>
      </c>
      <c r="GB405" t="s">
        <v>17831</v>
      </c>
      <c r="GC405" t="s">
        <v>2564</v>
      </c>
      <c r="GD405" t="s">
        <v>17561</v>
      </c>
      <c r="GE405" t="s">
        <v>17617</v>
      </c>
      <c r="GF405" t="s">
        <v>17601</v>
      </c>
      <c r="GG405" t="s">
        <v>17809</v>
      </c>
      <c r="GH405" t="s">
        <v>17601</v>
      </c>
      <c r="GI405" t="e">
        <v>#N/A</v>
      </c>
      <c r="GJ405" t="e">
        <v>#N/A</v>
      </c>
    </row>
    <row r="406" spans="1:192" x14ac:dyDescent="0.25">
      <c r="A406" t="s">
        <v>34</v>
      </c>
      <c r="B406" t="s">
        <v>24714</v>
      </c>
      <c r="C406">
        <v>5</v>
      </c>
      <c r="D406" t="s">
        <v>17619</v>
      </c>
      <c r="E406">
        <v>1070825210</v>
      </c>
      <c r="F406" t="s">
        <v>24715</v>
      </c>
      <c r="G406" t="s">
        <v>18709</v>
      </c>
      <c r="H406" t="s">
        <v>17576</v>
      </c>
      <c r="I406" t="s">
        <v>34</v>
      </c>
      <c r="J406" t="s">
        <v>19159</v>
      </c>
      <c r="K406" t="s">
        <v>19160</v>
      </c>
      <c r="L406" t="s">
        <v>17562</v>
      </c>
      <c r="M406" t="s">
        <v>18167</v>
      </c>
      <c r="N406" t="s">
        <v>24716</v>
      </c>
      <c r="O406" t="s">
        <v>24717</v>
      </c>
      <c r="P406" t="s">
        <v>17581</v>
      </c>
      <c r="Q406" t="s">
        <v>21764</v>
      </c>
      <c r="R406">
        <v>5.3798766136169434</v>
      </c>
      <c r="S406" t="s">
        <v>17568</v>
      </c>
      <c r="T406">
        <v>4</v>
      </c>
      <c r="U406">
        <v>0</v>
      </c>
      <c r="V406">
        <v>4</v>
      </c>
      <c r="W406">
        <v>6</v>
      </c>
      <c r="X406">
        <v>18</v>
      </c>
      <c r="Y406" t="s">
        <v>17574</v>
      </c>
      <c r="Z406" t="s">
        <v>17575</v>
      </c>
      <c r="AA406" t="s">
        <v>17576</v>
      </c>
      <c r="AB406" t="s">
        <v>34</v>
      </c>
      <c r="AC406" t="s">
        <v>19159</v>
      </c>
      <c r="AD406" t="s">
        <v>19160</v>
      </c>
      <c r="AE406" t="s">
        <v>17595</v>
      </c>
      <c r="AF406" t="s">
        <v>36</v>
      </c>
      <c r="AG406" t="s">
        <v>17561</v>
      </c>
      <c r="AH406" t="s">
        <v>17561</v>
      </c>
      <c r="AI406" t="s">
        <v>17561</v>
      </c>
      <c r="AJ406" t="s">
        <v>17561</v>
      </c>
      <c r="AK406" t="s">
        <v>17561</v>
      </c>
      <c r="AL406" t="s">
        <v>17561</v>
      </c>
      <c r="AM406" t="s">
        <v>17561</v>
      </c>
      <c r="AN406" t="s">
        <v>17561</v>
      </c>
      <c r="AO406" t="s">
        <v>17561</v>
      </c>
      <c r="AP406" t="s">
        <v>17561</v>
      </c>
      <c r="AQ406" t="s">
        <v>17561</v>
      </c>
      <c r="AR406" t="s">
        <v>17561</v>
      </c>
      <c r="AS406" t="s">
        <v>17561</v>
      </c>
      <c r="AT406" t="s">
        <v>17561</v>
      </c>
      <c r="AU406" t="s">
        <v>37</v>
      </c>
      <c r="AV406" t="s">
        <v>17561</v>
      </c>
      <c r="AW406" t="s">
        <v>17561</v>
      </c>
      <c r="AX406" t="s">
        <v>17561</v>
      </c>
      <c r="AY406" t="s">
        <v>17561</v>
      </c>
      <c r="AZ406" t="s">
        <v>17561</v>
      </c>
      <c r="BA406" t="s">
        <v>17561</v>
      </c>
      <c r="BB406" t="s">
        <v>17561</v>
      </c>
      <c r="BC406" t="s">
        <v>17561</v>
      </c>
      <c r="BD406" t="s">
        <v>17561</v>
      </c>
      <c r="BE406" t="s">
        <v>17561</v>
      </c>
      <c r="BF406" t="s">
        <v>17561</v>
      </c>
      <c r="BG406" t="s">
        <v>17561</v>
      </c>
      <c r="BH406" t="s">
        <v>17561</v>
      </c>
      <c r="BI406" t="s">
        <v>17561</v>
      </c>
      <c r="BJ406" t="s">
        <v>17561</v>
      </c>
      <c r="BK406" t="s">
        <v>17561</v>
      </c>
      <c r="BL406" t="s">
        <v>17561</v>
      </c>
      <c r="BM406" t="s">
        <v>17561</v>
      </c>
      <c r="BN406" t="s">
        <v>17561</v>
      </c>
      <c r="BO406" t="s">
        <v>17561</v>
      </c>
      <c r="BP406" t="s">
        <v>17561</v>
      </c>
      <c r="BQ406" t="s">
        <v>13158</v>
      </c>
      <c r="BR406" t="s">
        <v>17627</v>
      </c>
      <c r="BS406" t="s">
        <v>17628</v>
      </c>
      <c r="BT406" t="s">
        <v>13158</v>
      </c>
      <c r="BU406" t="s">
        <v>17561</v>
      </c>
      <c r="BV406" t="s">
        <v>37</v>
      </c>
      <c r="BW406" t="s">
        <v>17573</v>
      </c>
      <c r="BX406" t="s">
        <v>17574</v>
      </c>
      <c r="BY406" t="s">
        <v>17575</v>
      </c>
      <c r="BZ406" t="s">
        <v>17576</v>
      </c>
      <c r="CA406" t="s">
        <v>34</v>
      </c>
      <c r="CB406" t="s">
        <v>19161</v>
      </c>
      <c r="CC406" t="s">
        <v>19159</v>
      </c>
      <c r="CD406" t="s">
        <v>19160</v>
      </c>
      <c r="CE406" t="s">
        <v>17580</v>
      </c>
      <c r="CF406" t="s">
        <v>17628</v>
      </c>
      <c r="CG406" t="s">
        <v>17561</v>
      </c>
      <c r="CH406" t="s">
        <v>17561</v>
      </c>
      <c r="CI406" t="s">
        <v>17581</v>
      </c>
      <c r="CJ406" t="s">
        <v>17561</v>
      </c>
      <c r="CK406" t="s">
        <v>17561</v>
      </c>
      <c r="CL406" t="s">
        <v>17561</v>
      </c>
      <c r="CM406" t="s">
        <v>17561</v>
      </c>
      <c r="CN406" t="s">
        <v>17561</v>
      </c>
      <c r="CO406" t="s">
        <v>8920</v>
      </c>
      <c r="CP406" t="s">
        <v>24718</v>
      </c>
      <c r="CQ406" t="s">
        <v>17561</v>
      </c>
      <c r="CR406" t="s">
        <v>8941</v>
      </c>
      <c r="CS406" t="s">
        <v>17561</v>
      </c>
      <c r="CT406" t="s">
        <v>17561</v>
      </c>
      <c r="CU406" t="s">
        <v>17561</v>
      </c>
      <c r="CV406" t="s">
        <v>17561</v>
      </c>
      <c r="CW406" t="s">
        <v>17561</v>
      </c>
      <c r="CX406" t="s">
        <v>17561</v>
      </c>
      <c r="CY406" t="s">
        <v>8940</v>
      </c>
      <c r="CZ406" t="s">
        <v>17561</v>
      </c>
      <c r="DA406" t="s">
        <v>24719</v>
      </c>
      <c r="DB406">
        <v>2021</v>
      </c>
      <c r="DC406" t="s">
        <v>18056</v>
      </c>
      <c r="DD406" t="s">
        <v>17561</v>
      </c>
      <c r="DE406" t="s">
        <v>17561</v>
      </c>
      <c r="DF406" t="s">
        <v>24720</v>
      </c>
      <c r="DG406" t="s">
        <v>17587</v>
      </c>
      <c r="DH406" t="s">
        <v>17637</v>
      </c>
      <c r="DI406" t="s">
        <v>17589</v>
      </c>
      <c r="DJ406" t="s">
        <v>24721</v>
      </c>
      <c r="DK406" t="s">
        <v>24722</v>
      </c>
      <c r="DL406" t="s">
        <v>17581</v>
      </c>
      <c r="DM406" t="s">
        <v>18167</v>
      </c>
      <c r="DN406" t="s">
        <v>18444</v>
      </c>
      <c r="DO406" t="s">
        <v>24723</v>
      </c>
      <c r="DP406" t="s">
        <v>17595</v>
      </c>
      <c r="DQ406" t="s">
        <v>17575</v>
      </c>
      <c r="DR406" t="s">
        <v>17576</v>
      </c>
      <c r="DS406" t="s">
        <v>34</v>
      </c>
      <c r="DT406" t="s">
        <v>19159</v>
      </c>
      <c r="DU406" t="s">
        <v>19160</v>
      </c>
      <c r="DV406" t="s">
        <v>17561</v>
      </c>
      <c r="DW406" t="s">
        <v>17561</v>
      </c>
      <c r="DX406" t="s">
        <v>17561</v>
      </c>
      <c r="DY406" t="s">
        <v>17561</v>
      </c>
      <c r="DZ406" t="s">
        <v>17561</v>
      </c>
      <c r="EA406" t="s">
        <v>17561</v>
      </c>
      <c r="EB406" t="s">
        <v>17561</v>
      </c>
      <c r="EC406" t="s">
        <v>17589</v>
      </c>
      <c r="ED406" t="s">
        <v>24721</v>
      </c>
      <c r="EE406" t="s">
        <v>24722</v>
      </c>
      <c r="EF406" t="s">
        <v>17581</v>
      </c>
      <c r="EG406" t="s">
        <v>18167</v>
      </c>
      <c r="EH406" t="s">
        <v>18444</v>
      </c>
      <c r="EI406" t="s">
        <v>17561</v>
      </c>
      <c r="EJ406" t="s">
        <v>17576</v>
      </c>
      <c r="EK406" t="s">
        <v>34</v>
      </c>
      <c r="EL406">
        <v>68923</v>
      </c>
      <c r="EM406">
        <v>23001042021</v>
      </c>
      <c r="EN406">
        <v>2021</v>
      </c>
      <c r="EO406" t="s">
        <v>18056</v>
      </c>
      <c r="EP406" t="s">
        <v>17601</v>
      </c>
      <c r="EQ406" t="s">
        <v>17561</v>
      </c>
      <c r="ER406">
        <v>4520499607</v>
      </c>
      <c r="ES406" t="s">
        <v>17561</v>
      </c>
      <c r="ET406" t="s">
        <v>17561</v>
      </c>
      <c r="EU406" t="s">
        <v>17561</v>
      </c>
      <c r="EV406" t="s">
        <v>17561</v>
      </c>
      <c r="EW406" t="s">
        <v>17561</v>
      </c>
      <c r="EX406">
        <v>103903</v>
      </c>
      <c r="EY406" t="s">
        <v>1846</v>
      </c>
      <c r="EZ406" t="s">
        <v>17603</v>
      </c>
      <c r="FA406">
        <v>900479920</v>
      </c>
      <c r="FB406" t="s">
        <v>17696</v>
      </c>
      <c r="FC406">
        <v>1495192</v>
      </c>
      <c r="FD406">
        <v>23</v>
      </c>
      <c r="FE406">
        <v>23</v>
      </c>
      <c r="FF406" t="s">
        <v>34</v>
      </c>
      <c r="FG406" t="s">
        <v>19161</v>
      </c>
      <c r="FH406">
        <v>23675</v>
      </c>
      <c r="FI406" t="s">
        <v>19160</v>
      </c>
      <c r="FJ406">
        <v>2306</v>
      </c>
      <c r="FK406" t="s">
        <v>18064</v>
      </c>
      <c r="FL406">
        <v>206149</v>
      </c>
      <c r="FM406">
        <v>236751116872</v>
      </c>
      <c r="FN406" t="s">
        <v>1020</v>
      </c>
      <c r="FO406" t="s">
        <v>17606</v>
      </c>
      <c r="FP406" t="s">
        <v>24724</v>
      </c>
      <c r="FQ406" t="s">
        <v>21398</v>
      </c>
      <c r="FR406">
        <v>1</v>
      </c>
      <c r="FS406" t="s">
        <v>24725</v>
      </c>
      <c r="FT406" t="s">
        <v>24726</v>
      </c>
      <c r="FU406" t="s">
        <v>8929</v>
      </c>
      <c r="FV406" t="s">
        <v>17793</v>
      </c>
      <c r="FW406" t="s">
        <v>17612</v>
      </c>
      <c r="FX406" t="s">
        <v>21401</v>
      </c>
      <c r="FY406" t="s">
        <v>17561</v>
      </c>
      <c r="FZ406" t="s">
        <v>17614</v>
      </c>
      <c r="GA406" t="s">
        <v>17587</v>
      </c>
      <c r="GB406" t="s">
        <v>17615</v>
      </c>
      <c r="GC406" t="s">
        <v>17616</v>
      </c>
      <c r="GD406" t="s">
        <v>17561</v>
      </c>
      <c r="GE406" t="s">
        <v>17617</v>
      </c>
      <c r="GF406" t="s">
        <v>17601</v>
      </c>
      <c r="GG406" t="s">
        <v>18056</v>
      </c>
      <c r="GH406" t="s">
        <v>17601</v>
      </c>
      <c r="GI406" t="e">
        <v>#N/A</v>
      </c>
      <c r="GJ406" t="e">
        <v>#N/A</v>
      </c>
    </row>
    <row r="407" spans="1:192" x14ac:dyDescent="0.25">
      <c r="A407" t="s">
        <v>34</v>
      </c>
      <c r="B407" t="s">
        <v>24727</v>
      </c>
      <c r="C407">
        <v>5</v>
      </c>
      <c r="D407" t="s">
        <v>17619</v>
      </c>
      <c r="E407">
        <v>1039705373</v>
      </c>
      <c r="F407" t="s">
        <v>24728</v>
      </c>
      <c r="G407" t="s">
        <v>17561</v>
      </c>
      <c r="H407" t="s">
        <v>17561</v>
      </c>
      <c r="I407" t="s">
        <v>17561</v>
      </c>
      <c r="J407" t="s">
        <v>17561</v>
      </c>
      <c r="K407" t="s">
        <v>17561</v>
      </c>
      <c r="L407" t="s">
        <v>17562</v>
      </c>
      <c r="M407" t="s">
        <v>18975</v>
      </c>
      <c r="N407" t="s">
        <v>20289</v>
      </c>
      <c r="O407" t="s">
        <v>24729</v>
      </c>
      <c r="P407" t="s">
        <v>17710</v>
      </c>
      <c r="Q407" t="s">
        <v>22134</v>
      </c>
      <c r="R407">
        <v>5.6783027648925781</v>
      </c>
      <c r="S407" t="s">
        <v>17568</v>
      </c>
      <c r="T407">
        <v>5</v>
      </c>
      <c r="U407">
        <v>0</v>
      </c>
      <c r="V407">
        <v>4</v>
      </c>
      <c r="W407">
        <v>10</v>
      </c>
      <c r="X407">
        <v>4</v>
      </c>
      <c r="Y407" t="s">
        <v>17574</v>
      </c>
      <c r="Z407" t="s">
        <v>17575</v>
      </c>
      <c r="AA407" t="s">
        <v>18138</v>
      </c>
      <c r="AB407" t="s">
        <v>18139</v>
      </c>
      <c r="AC407" t="s">
        <v>24730</v>
      </c>
      <c r="AD407" t="s">
        <v>24731</v>
      </c>
      <c r="AE407" t="s">
        <v>17571</v>
      </c>
      <c r="AF407" t="s">
        <v>36</v>
      </c>
      <c r="AG407" t="s">
        <v>17561</v>
      </c>
      <c r="AH407" t="s">
        <v>17561</v>
      </c>
      <c r="AI407" t="s">
        <v>17561</v>
      </c>
      <c r="AJ407" t="s">
        <v>17561</v>
      </c>
      <c r="AK407" t="s">
        <v>17561</v>
      </c>
      <c r="AL407" t="s">
        <v>17561</v>
      </c>
      <c r="AM407" t="s">
        <v>17561</v>
      </c>
      <c r="AN407" t="s">
        <v>17561</v>
      </c>
      <c r="AO407" t="s">
        <v>17561</v>
      </c>
      <c r="AP407" t="s">
        <v>17561</v>
      </c>
      <c r="AQ407" t="s">
        <v>17561</v>
      </c>
      <c r="AR407" t="s">
        <v>17561</v>
      </c>
      <c r="AS407" t="s">
        <v>17561</v>
      </c>
      <c r="AT407" t="s">
        <v>17561</v>
      </c>
      <c r="AU407" t="s">
        <v>37</v>
      </c>
      <c r="AV407" t="s">
        <v>17561</v>
      </c>
      <c r="AW407" t="s">
        <v>17561</v>
      </c>
      <c r="AX407" t="s">
        <v>17561</v>
      </c>
      <c r="AY407" t="s">
        <v>17561</v>
      </c>
      <c r="AZ407" t="s">
        <v>17561</v>
      </c>
      <c r="BA407" t="s">
        <v>17561</v>
      </c>
      <c r="BB407" t="s">
        <v>17561</v>
      </c>
      <c r="BC407" t="s">
        <v>17561</v>
      </c>
      <c r="BD407" t="s">
        <v>17561</v>
      </c>
      <c r="BE407" t="s">
        <v>17561</v>
      </c>
      <c r="BF407" t="s">
        <v>17561</v>
      </c>
      <c r="BG407" t="s">
        <v>17561</v>
      </c>
      <c r="BH407" t="s">
        <v>17561</v>
      </c>
      <c r="BI407" t="s">
        <v>17561</v>
      </c>
      <c r="BJ407" t="s">
        <v>17561</v>
      </c>
      <c r="BK407" t="s">
        <v>17561</v>
      </c>
      <c r="BL407" t="s">
        <v>17561</v>
      </c>
      <c r="BM407" t="s">
        <v>17561</v>
      </c>
      <c r="BN407" t="s">
        <v>17561</v>
      </c>
      <c r="BO407" t="s">
        <v>17561</v>
      </c>
      <c r="BP407" t="s">
        <v>17561</v>
      </c>
      <c r="BQ407" t="s">
        <v>13158</v>
      </c>
      <c r="BR407" t="s">
        <v>17627</v>
      </c>
      <c r="BS407" t="s">
        <v>17628</v>
      </c>
      <c r="BT407" t="s">
        <v>13158</v>
      </c>
      <c r="BU407" t="s">
        <v>17561</v>
      </c>
      <c r="BV407" t="s">
        <v>17572</v>
      </c>
      <c r="BW407" t="s">
        <v>17573</v>
      </c>
      <c r="BX407" t="s">
        <v>17574</v>
      </c>
      <c r="BY407" t="s">
        <v>17575</v>
      </c>
      <c r="BZ407" t="s">
        <v>17576</v>
      </c>
      <c r="CA407" t="s">
        <v>34</v>
      </c>
      <c r="CB407" t="s">
        <v>17805</v>
      </c>
      <c r="CC407" t="s">
        <v>17803</v>
      </c>
      <c r="CD407" t="s">
        <v>17804</v>
      </c>
      <c r="CE407" t="s">
        <v>17580</v>
      </c>
      <c r="CF407" t="s">
        <v>17561</v>
      </c>
      <c r="CG407" t="s">
        <v>17561</v>
      </c>
      <c r="CH407" t="s">
        <v>17561</v>
      </c>
      <c r="CI407" t="s">
        <v>17581</v>
      </c>
      <c r="CJ407" t="s">
        <v>17561</v>
      </c>
      <c r="CK407" t="s">
        <v>17561</v>
      </c>
      <c r="CL407" t="s">
        <v>17561</v>
      </c>
      <c r="CM407" t="s">
        <v>17561</v>
      </c>
      <c r="CN407" t="s">
        <v>17561</v>
      </c>
      <c r="CO407" t="s">
        <v>5540</v>
      </c>
      <c r="CP407" t="s">
        <v>24732</v>
      </c>
      <c r="CQ407" t="s">
        <v>17561</v>
      </c>
      <c r="CR407" t="s">
        <v>6866</v>
      </c>
      <c r="CS407" t="s">
        <v>17561</v>
      </c>
      <c r="CT407" t="s">
        <v>17561</v>
      </c>
      <c r="CU407" t="s">
        <v>17561</v>
      </c>
      <c r="CV407" t="s">
        <v>17561</v>
      </c>
      <c r="CW407" t="s">
        <v>17561</v>
      </c>
      <c r="CX407" t="s">
        <v>17561</v>
      </c>
      <c r="CY407" t="s">
        <v>6865</v>
      </c>
      <c r="CZ407" t="s">
        <v>17561</v>
      </c>
      <c r="DA407" t="s">
        <v>24733</v>
      </c>
      <c r="DB407">
        <v>2021</v>
      </c>
      <c r="DC407" t="s">
        <v>17809</v>
      </c>
      <c r="DD407" t="s">
        <v>17561</v>
      </c>
      <c r="DE407" t="s">
        <v>17561</v>
      </c>
      <c r="DF407" t="s">
        <v>24734</v>
      </c>
      <c r="DG407" t="s">
        <v>17587</v>
      </c>
      <c r="DH407" t="s">
        <v>17637</v>
      </c>
      <c r="DI407" t="s">
        <v>17589</v>
      </c>
      <c r="DJ407" t="s">
        <v>24735</v>
      </c>
      <c r="DK407" t="s">
        <v>24736</v>
      </c>
      <c r="DL407" t="s">
        <v>18557</v>
      </c>
      <c r="DM407" t="s">
        <v>20289</v>
      </c>
      <c r="DN407" t="s">
        <v>24737</v>
      </c>
      <c r="DO407" t="s">
        <v>24738</v>
      </c>
      <c r="DP407" t="s">
        <v>17595</v>
      </c>
      <c r="DQ407" t="s">
        <v>17575</v>
      </c>
      <c r="DR407" t="s">
        <v>18138</v>
      </c>
      <c r="DS407" t="s">
        <v>18139</v>
      </c>
      <c r="DT407" t="s">
        <v>24730</v>
      </c>
      <c r="DU407" t="s">
        <v>24731</v>
      </c>
      <c r="DV407" t="s">
        <v>17589</v>
      </c>
      <c r="DW407" t="s">
        <v>24739</v>
      </c>
      <c r="DX407" t="s">
        <v>24740</v>
      </c>
      <c r="DY407" t="s">
        <v>18700</v>
      </c>
      <c r="DZ407" t="s">
        <v>18975</v>
      </c>
      <c r="EA407" t="s">
        <v>18073</v>
      </c>
      <c r="EB407" t="s">
        <v>24741</v>
      </c>
      <c r="EC407" t="s">
        <v>17589</v>
      </c>
      <c r="ED407" t="s">
        <v>24735</v>
      </c>
      <c r="EE407" t="s">
        <v>24736</v>
      </c>
      <c r="EF407" t="s">
        <v>18557</v>
      </c>
      <c r="EG407" t="s">
        <v>20289</v>
      </c>
      <c r="EH407" t="s">
        <v>24737</v>
      </c>
      <c r="EI407" t="s">
        <v>24741</v>
      </c>
      <c r="EJ407" t="s">
        <v>17576</v>
      </c>
      <c r="EK407" t="s">
        <v>34</v>
      </c>
      <c r="EL407">
        <v>64490</v>
      </c>
      <c r="EM407">
        <v>23003182020</v>
      </c>
      <c r="EN407">
        <v>2020</v>
      </c>
      <c r="EO407" t="s">
        <v>18609</v>
      </c>
      <c r="EP407" t="s">
        <v>17823</v>
      </c>
      <c r="EQ407" t="s">
        <v>17561</v>
      </c>
      <c r="ER407">
        <v>981903560</v>
      </c>
      <c r="ES407" t="s">
        <v>17561</v>
      </c>
      <c r="ET407" t="s">
        <v>17561</v>
      </c>
      <c r="EU407" t="s">
        <v>17561</v>
      </c>
      <c r="EV407" t="s">
        <v>17561</v>
      </c>
      <c r="EW407" t="s">
        <v>17561</v>
      </c>
      <c r="EX407">
        <v>101043</v>
      </c>
      <c r="EY407" t="s">
        <v>6861</v>
      </c>
      <c r="EZ407" t="s">
        <v>17603</v>
      </c>
      <c r="FA407">
        <v>812003475</v>
      </c>
      <c r="FB407" t="s">
        <v>17696</v>
      </c>
      <c r="FC407">
        <v>1413976</v>
      </c>
      <c r="FD407">
        <v>23</v>
      </c>
      <c r="FE407">
        <v>23</v>
      </c>
      <c r="FF407" t="s">
        <v>34</v>
      </c>
      <c r="FG407" t="s">
        <v>17805</v>
      </c>
      <c r="FH407">
        <v>23807</v>
      </c>
      <c r="FI407" t="s">
        <v>17804</v>
      </c>
      <c r="FJ407">
        <v>2304</v>
      </c>
      <c r="FK407" t="s">
        <v>17824</v>
      </c>
      <c r="FL407">
        <v>144556</v>
      </c>
      <c r="FM407">
        <v>2380700083237</v>
      </c>
      <c r="FN407" t="s">
        <v>3257</v>
      </c>
      <c r="FO407" t="s">
        <v>17606</v>
      </c>
      <c r="FP407" t="s">
        <v>6864</v>
      </c>
      <c r="FQ407" t="s">
        <v>17825</v>
      </c>
      <c r="FR407">
        <v>1</v>
      </c>
      <c r="FS407" t="s">
        <v>24742</v>
      </c>
      <c r="FT407" t="s">
        <v>24743</v>
      </c>
      <c r="FU407" t="s">
        <v>6863</v>
      </c>
      <c r="FV407" t="s">
        <v>19119</v>
      </c>
      <c r="FW407" t="s">
        <v>24744</v>
      </c>
      <c r="FX407" t="s">
        <v>24745</v>
      </c>
      <c r="FY407" t="s">
        <v>17561</v>
      </c>
      <c r="FZ407" t="s">
        <v>17614</v>
      </c>
      <c r="GA407" t="s">
        <v>17587</v>
      </c>
      <c r="GB407" t="s">
        <v>17831</v>
      </c>
      <c r="GC407" t="s">
        <v>2564</v>
      </c>
      <c r="GD407" t="s">
        <v>17561</v>
      </c>
      <c r="GE407" t="s">
        <v>17617</v>
      </c>
      <c r="GF407" t="s">
        <v>17601</v>
      </c>
      <c r="GG407" t="s">
        <v>17809</v>
      </c>
      <c r="GH407" t="s">
        <v>17601</v>
      </c>
      <c r="GI407" t="e">
        <v>#N/A</v>
      </c>
      <c r="GJ407" t="e">
        <v>#N/A</v>
      </c>
    </row>
    <row r="408" spans="1:192" x14ac:dyDescent="0.25">
      <c r="A408" t="s">
        <v>34</v>
      </c>
      <c r="B408" t="s">
        <v>24746</v>
      </c>
      <c r="C408">
        <v>5</v>
      </c>
      <c r="D408" t="s">
        <v>17619</v>
      </c>
      <c r="E408">
        <v>1066752834</v>
      </c>
      <c r="F408" t="s">
        <v>24747</v>
      </c>
      <c r="G408" t="s">
        <v>24748</v>
      </c>
      <c r="H408" t="s">
        <v>17576</v>
      </c>
      <c r="I408" t="s">
        <v>34</v>
      </c>
      <c r="J408" t="s">
        <v>18215</v>
      </c>
      <c r="K408" t="s">
        <v>18216</v>
      </c>
      <c r="L408" t="s">
        <v>17562</v>
      </c>
      <c r="M408" t="s">
        <v>24749</v>
      </c>
      <c r="N408" t="s">
        <v>18333</v>
      </c>
      <c r="O408" t="s">
        <v>17941</v>
      </c>
      <c r="P408" t="s">
        <v>17581</v>
      </c>
      <c r="Q408" t="s">
        <v>24168</v>
      </c>
      <c r="R408">
        <v>5.1937031745910645</v>
      </c>
      <c r="S408" t="s">
        <v>17568</v>
      </c>
      <c r="T408">
        <v>0</v>
      </c>
      <c r="U408">
        <v>0</v>
      </c>
      <c r="V408">
        <v>4</v>
      </c>
      <c r="W408">
        <v>4</v>
      </c>
      <c r="X408">
        <v>11</v>
      </c>
      <c r="Y408" t="s">
        <v>17574</v>
      </c>
      <c r="Z408" t="s">
        <v>17575</v>
      </c>
      <c r="AA408" t="s">
        <v>17576</v>
      </c>
      <c r="AB408" t="s">
        <v>34</v>
      </c>
      <c r="AC408" t="s">
        <v>17770</v>
      </c>
      <c r="AD408" t="s">
        <v>17771</v>
      </c>
      <c r="AE408" t="s">
        <v>17571</v>
      </c>
      <c r="AF408" t="s">
        <v>36</v>
      </c>
      <c r="AG408" t="s">
        <v>17561</v>
      </c>
      <c r="AH408" t="s">
        <v>17561</v>
      </c>
      <c r="AI408" t="s">
        <v>17561</v>
      </c>
      <c r="AJ408" t="s">
        <v>17561</v>
      </c>
      <c r="AK408" t="s">
        <v>17561</v>
      </c>
      <c r="AL408" t="s">
        <v>17561</v>
      </c>
      <c r="AM408" t="s">
        <v>17561</v>
      </c>
      <c r="AN408" t="s">
        <v>17561</v>
      </c>
      <c r="AO408" t="s">
        <v>17561</v>
      </c>
      <c r="AP408" t="s">
        <v>17561</v>
      </c>
      <c r="AQ408" t="s">
        <v>17561</v>
      </c>
      <c r="AR408" t="s">
        <v>17561</v>
      </c>
      <c r="AS408" t="s">
        <v>17561</v>
      </c>
      <c r="AT408" t="s">
        <v>17561</v>
      </c>
      <c r="AU408" t="s">
        <v>37</v>
      </c>
      <c r="AV408" t="s">
        <v>17561</v>
      </c>
      <c r="AW408" t="s">
        <v>17561</v>
      </c>
      <c r="AX408" t="s">
        <v>17561</v>
      </c>
      <c r="AY408" t="s">
        <v>17561</v>
      </c>
      <c r="AZ408" t="s">
        <v>17561</v>
      </c>
      <c r="BA408" t="s">
        <v>17561</v>
      </c>
      <c r="BB408" t="s">
        <v>17561</v>
      </c>
      <c r="BC408" t="s">
        <v>17561</v>
      </c>
      <c r="BD408" t="s">
        <v>17561</v>
      </c>
      <c r="BE408" t="s">
        <v>17561</v>
      </c>
      <c r="BF408" t="s">
        <v>17561</v>
      </c>
      <c r="BG408" t="s">
        <v>17561</v>
      </c>
      <c r="BH408" t="s">
        <v>17561</v>
      </c>
      <c r="BI408" t="s">
        <v>17561</v>
      </c>
      <c r="BJ408" t="s">
        <v>17561</v>
      </c>
      <c r="BK408" t="s">
        <v>17561</v>
      </c>
      <c r="BL408" t="s">
        <v>17561</v>
      </c>
      <c r="BM408" t="s">
        <v>17561</v>
      </c>
      <c r="BN408" t="s">
        <v>17561</v>
      </c>
      <c r="BO408" t="s">
        <v>17561</v>
      </c>
      <c r="BP408" t="s">
        <v>17561</v>
      </c>
      <c r="BQ408" t="s">
        <v>13158</v>
      </c>
      <c r="BR408" t="s">
        <v>17627</v>
      </c>
      <c r="BS408" t="s">
        <v>17628</v>
      </c>
      <c r="BT408" t="s">
        <v>13158</v>
      </c>
      <c r="BU408" t="s">
        <v>17561</v>
      </c>
      <c r="BV408" t="s">
        <v>37</v>
      </c>
      <c r="BW408" t="s">
        <v>17573</v>
      </c>
      <c r="BX408" t="s">
        <v>17574</v>
      </c>
      <c r="BY408" t="s">
        <v>17575</v>
      </c>
      <c r="BZ408" t="s">
        <v>17576</v>
      </c>
      <c r="CA408" t="s">
        <v>34</v>
      </c>
      <c r="CB408" t="s">
        <v>18221</v>
      </c>
      <c r="CC408" t="s">
        <v>18215</v>
      </c>
      <c r="CD408" t="s">
        <v>18216</v>
      </c>
      <c r="CE408" t="s">
        <v>17580</v>
      </c>
      <c r="CF408" t="s">
        <v>17628</v>
      </c>
      <c r="CG408" t="s">
        <v>17561</v>
      </c>
      <c r="CH408" t="s">
        <v>17561</v>
      </c>
      <c r="CI408" t="s">
        <v>17581</v>
      </c>
      <c r="CJ408" t="s">
        <v>17561</v>
      </c>
      <c r="CK408" t="s">
        <v>17561</v>
      </c>
      <c r="CL408" t="s">
        <v>17561</v>
      </c>
      <c r="CM408" t="s">
        <v>17561</v>
      </c>
      <c r="CN408" t="s">
        <v>17561</v>
      </c>
      <c r="CO408" t="s">
        <v>891</v>
      </c>
      <c r="CP408" t="s">
        <v>891</v>
      </c>
      <c r="CQ408" t="s">
        <v>24750</v>
      </c>
      <c r="CR408" t="s">
        <v>11797</v>
      </c>
      <c r="CS408" t="s">
        <v>17561</v>
      </c>
      <c r="CT408" t="s">
        <v>24751</v>
      </c>
      <c r="CU408" t="s">
        <v>24752</v>
      </c>
      <c r="CV408" t="s">
        <v>11794</v>
      </c>
      <c r="CW408" t="s">
        <v>23042</v>
      </c>
      <c r="CX408" t="s">
        <v>24753</v>
      </c>
      <c r="CY408" t="s">
        <v>11796</v>
      </c>
      <c r="CZ408" t="s">
        <v>17561</v>
      </c>
      <c r="DA408" t="s">
        <v>24754</v>
      </c>
      <c r="DB408">
        <v>2021</v>
      </c>
      <c r="DC408" t="s">
        <v>17648</v>
      </c>
      <c r="DD408" t="s">
        <v>17561</v>
      </c>
      <c r="DE408" t="s">
        <v>17561</v>
      </c>
      <c r="DF408" t="s">
        <v>24755</v>
      </c>
      <c r="DG408" t="s">
        <v>17587</v>
      </c>
      <c r="DH408" t="s">
        <v>17637</v>
      </c>
      <c r="DI408" t="s">
        <v>17589</v>
      </c>
      <c r="DJ408" t="s">
        <v>24756</v>
      </c>
      <c r="DK408" t="s">
        <v>24757</v>
      </c>
      <c r="DL408" t="s">
        <v>18082</v>
      </c>
      <c r="DM408" t="s">
        <v>18333</v>
      </c>
      <c r="DN408" t="s">
        <v>24758</v>
      </c>
      <c r="DO408" t="s">
        <v>24759</v>
      </c>
      <c r="DP408" t="s">
        <v>17595</v>
      </c>
      <c r="DQ408" t="s">
        <v>17575</v>
      </c>
      <c r="DR408" t="s">
        <v>17576</v>
      </c>
      <c r="DS408" t="s">
        <v>34</v>
      </c>
      <c r="DT408" t="s">
        <v>17770</v>
      </c>
      <c r="DU408" t="s">
        <v>17771</v>
      </c>
      <c r="DV408" t="s">
        <v>17561</v>
      </c>
      <c r="DW408" t="s">
        <v>17561</v>
      </c>
      <c r="DX408" t="s">
        <v>17561</v>
      </c>
      <c r="DY408" t="s">
        <v>17561</v>
      </c>
      <c r="DZ408" t="s">
        <v>17561</v>
      </c>
      <c r="EA408" t="s">
        <v>17561</v>
      </c>
      <c r="EB408" t="s">
        <v>17561</v>
      </c>
      <c r="EC408" t="s">
        <v>17589</v>
      </c>
      <c r="ED408" t="s">
        <v>24756</v>
      </c>
      <c r="EE408" t="s">
        <v>24757</v>
      </c>
      <c r="EF408" t="s">
        <v>18082</v>
      </c>
      <c r="EG408" t="s">
        <v>18333</v>
      </c>
      <c r="EH408" t="s">
        <v>24758</v>
      </c>
      <c r="EI408" t="s">
        <v>17561</v>
      </c>
      <c r="EJ408" t="s">
        <v>17576</v>
      </c>
      <c r="EK408" t="s">
        <v>34</v>
      </c>
      <c r="EL408">
        <v>67145</v>
      </c>
      <c r="EM408">
        <v>23000702021</v>
      </c>
      <c r="EN408">
        <v>2021</v>
      </c>
      <c r="EO408" t="s">
        <v>18235</v>
      </c>
      <c r="EP408" t="s">
        <v>17601</v>
      </c>
      <c r="EQ408" t="s">
        <v>17561</v>
      </c>
      <c r="ER408">
        <v>5099385951</v>
      </c>
      <c r="ES408" t="s">
        <v>17561</v>
      </c>
      <c r="ET408" t="s">
        <v>17561</v>
      </c>
      <c r="EU408" t="s">
        <v>17561</v>
      </c>
      <c r="EV408" t="s">
        <v>17561</v>
      </c>
      <c r="EW408" t="s">
        <v>17561</v>
      </c>
      <c r="EX408">
        <v>102197</v>
      </c>
      <c r="EY408" t="s">
        <v>638</v>
      </c>
      <c r="EZ408" t="s">
        <v>17603</v>
      </c>
      <c r="FA408">
        <v>890905179</v>
      </c>
      <c r="FB408" t="s">
        <v>17604</v>
      </c>
      <c r="FC408">
        <v>1464879</v>
      </c>
      <c r="FD408">
        <v>23</v>
      </c>
      <c r="FE408">
        <v>23</v>
      </c>
      <c r="FF408" t="s">
        <v>34</v>
      </c>
      <c r="FG408" t="s">
        <v>18221</v>
      </c>
      <c r="FH408">
        <v>23555</v>
      </c>
      <c r="FI408" t="s">
        <v>18216</v>
      </c>
      <c r="FJ408">
        <v>2303</v>
      </c>
      <c r="FK408" t="s">
        <v>18017</v>
      </c>
      <c r="FL408">
        <v>227384</v>
      </c>
      <c r="FM408">
        <v>235551138068</v>
      </c>
      <c r="FN408" t="s">
        <v>11795</v>
      </c>
      <c r="FO408" t="s">
        <v>17606</v>
      </c>
      <c r="FP408" t="s">
        <v>11751</v>
      </c>
      <c r="FQ408" t="s">
        <v>21585</v>
      </c>
      <c r="FR408">
        <v>1</v>
      </c>
      <c r="FS408" t="s">
        <v>24760</v>
      </c>
      <c r="FT408" t="s">
        <v>24761</v>
      </c>
      <c r="FU408" t="s">
        <v>11794</v>
      </c>
      <c r="FV408" t="s">
        <v>17611</v>
      </c>
      <c r="FW408" t="s">
        <v>17612</v>
      </c>
      <c r="FX408" t="s">
        <v>24762</v>
      </c>
      <c r="FY408" t="s">
        <v>17561</v>
      </c>
      <c r="FZ408" t="s">
        <v>17614</v>
      </c>
      <c r="GA408" t="s">
        <v>17587</v>
      </c>
      <c r="GB408" t="s">
        <v>17656</v>
      </c>
      <c r="GC408" t="s">
        <v>17657</v>
      </c>
      <c r="GD408" t="s">
        <v>17561</v>
      </c>
      <c r="GE408" t="s">
        <v>17617</v>
      </c>
      <c r="GF408" t="s">
        <v>17601</v>
      </c>
      <c r="GG408" t="s">
        <v>18235</v>
      </c>
      <c r="GH408" t="s">
        <v>17601</v>
      </c>
      <c r="GI408" t="e">
        <v>#N/A</v>
      </c>
      <c r="GJ408" t="e">
        <v>#N/A</v>
      </c>
    </row>
    <row r="409" spans="1:192" x14ac:dyDescent="0.25">
      <c r="A409" t="s">
        <v>34</v>
      </c>
      <c r="B409" t="s">
        <v>24763</v>
      </c>
      <c r="C409">
        <v>5</v>
      </c>
      <c r="D409" t="s">
        <v>17619</v>
      </c>
      <c r="E409">
        <v>1062982344</v>
      </c>
      <c r="F409" t="s">
        <v>24764</v>
      </c>
      <c r="G409" t="s">
        <v>24765</v>
      </c>
      <c r="H409" t="s">
        <v>17576</v>
      </c>
      <c r="I409" t="s">
        <v>34</v>
      </c>
      <c r="J409" t="s">
        <v>17770</v>
      </c>
      <c r="K409" t="s">
        <v>17771</v>
      </c>
      <c r="L409" t="s">
        <v>17562</v>
      </c>
      <c r="M409" t="s">
        <v>22714</v>
      </c>
      <c r="N409" t="s">
        <v>18073</v>
      </c>
      <c r="O409" t="s">
        <v>24766</v>
      </c>
      <c r="P409" t="s">
        <v>18348</v>
      </c>
      <c r="Q409" t="s">
        <v>24767</v>
      </c>
      <c r="R409">
        <v>5.8206706047058105</v>
      </c>
      <c r="S409" t="s">
        <v>17568</v>
      </c>
      <c r="T409">
        <v>7</v>
      </c>
      <c r="U409">
        <v>21</v>
      </c>
      <c r="V409">
        <v>4</v>
      </c>
      <c r="W409">
        <v>11</v>
      </c>
      <c r="X409">
        <v>26</v>
      </c>
      <c r="Y409" t="s">
        <v>17574</v>
      </c>
      <c r="Z409" t="s">
        <v>17575</v>
      </c>
      <c r="AA409" t="s">
        <v>17576</v>
      </c>
      <c r="AB409" t="s">
        <v>34</v>
      </c>
      <c r="AC409" t="s">
        <v>17770</v>
      </c>
      <c r="AD409" t="s">
        <v>17771</v>
      </c>
      <c r="AE409" t="s">
        <v>17595</v>
      </c>
      <c r="AF409" t="s">
        <v>36</v>
      </c>
      <c r="AG409" t="s">
        <v>17561</v>
      </c>
      <c r="AH409" t="s">
        <v>17561</v>
      </c>
      <c r="AI409" t="s">
        <v>17561</v>
      </c>
      <c r="AJ409" t="s">
        <v>17561</v>
      </c>
      <c r="AK409" t="s">
        <v>17561</v>
      </c>
      <c r="AL409" t="s">
        <v>17561</v>
      </c>
      <c r="AM409" t="s">
        <v>17561</v>
      </c>
      <c r="AN409" t="s">
        <v>17561</v>
      </c>
      <c r="AO409" t="s">
        <v>17561</v>
      </c>
      <c r="AP409" t="s">
        <v>17561</v>
      </c>
      <c r="AQ409" t="s">
        <v>17561</v>
      </c>
      <c r="AR409" t="s">
        <v>17561</v>
      </c>
      <c r="AS409" t="s">
        <v>17561</v>
      </c>
      <c r="AT409" t="s">
        <v>17561</v>
      </c>
      <c r="AU409" t="s">
        <v>37</v>
      </c>
      <c r="AV409" t="s">
        <v>17561</v>
      </c>
      <c r="AW409" t="s">
        <v>17561</v>
      </c>
      <c r="AX409" t="s">
        <v>17561</v>
      </c>
      <c r="AY409" t="s">
        <v>17561</v>
      </c>
      <c r="AZ409" t="s">
        <v>17561</v>
      </c>
      <c r="BA409" t="s">
        <v>17561</v>
      </c>
      <c r="BB409" t="s">
        <v>17561</v>
      </c>
      <c r="BC409" t="s">
        <v>17561</v>
      </c>
      <c r="BD409" t="s">
        <v>17561</v>
      </c>
      <c r="BE409" t="s">
        <v>17561</v>
      </c>
      <c r="BF409" t="s">
        <v>17561</v>
      </c>
      <c r="BG409" t="s">
        <v>17561</v>
      </c>
      <c r="BH409" t="s">
        <v>17561</v>
      </c>
      <c r="BI409" t="s">
        <v>17561</v>
      </c>
      <c r="BJ409" t="s">
        <v>17561</v>
      </c>
      <c r="BK409" t="s">
        <v>17561</v>
      </c>
      <c r="BL409" t="s">
        <v>17561</v>
      </c>
      <c r="BM409" t="s">
        <v>17561</v>
      </c>
      <c r="BN409" t="s">
        <v>17561</v>
      </c>
      <c r="BO409" t="s">
        <v>17561</v>
      </c>
      <c r="BP409" t="s">
        <v>17561</v>
      </c>
      <c r="BQ409" t="s">
        <v>13158</v>
      </c>
      <c r="BR409" t="s">
        <v>17627</v>
      </c>
      <c r="BS409" t="s">
        <v>17628</v>
      </c>
      <c r="BT409" t="s">
        <v>13158</v>
      </c>
      <c r="BU409" t="s">
        <v>17561</v>
      </c>
      <c r="BV409" t="s">
        <v>37</v>
      </c>
      <c r="BW409" t="s">
        <v>17573</v>
      </c>
      <c r="BX409" t="s">
        <v>17574</v>
      </c>
      <c r="BY409" t="s">
        <v>17575</v>
      </c>
      <c r="BZ409" t="s">
        <v>17576</v>
      </c>
      <c r="CA409" t="s">
        <v>34</v>
      </c>
      <c r="CB409" t="s">
        <v>17577</v>
      </c>
      <c r="CC409" t="s">
        <v>17578</v>
      </c>
      <c r="CD409" t="s">
        <v>17579</v>
      </c>
      <c r="CE409" t="s">
        <v>17580</v>
      </c>
      <c r="CF409" t="s">
        <v>17628</v>
      </c>
      <c r="CG409" t="s">
        <v>17561</v>
      </c>
      <c r="CH409" t="s">
        <v>17561</v>
      </c>
      <c r="CI409" t="s">
        <v>17581</v>
      </c>
      <c r="CJ409" t="s">
        <v>17561</v>
      </c>
      <c r="CK409" t="s">
        <v>17561</v>
      </c>
      <c r="CL409" t="s">
        <v>17561</v>
      </c>
      <c r="CM409" t="s">
        <v>17561</v>
      </c>
      <c r="CN409" t="s">
        <v>17561</v>
      </c>
      <c r="CO409" t="s">
        <v>17582</v>
      </c>
      <c r="CP409" t="s">
        <v>17583</v>
      </c>
      <c r="CQ409" t="s">
        <v>17561</v>
      </c>
      <c r="CR409" t="s">
        <v>17582</v>
      </c>
      <c r="CS409" t="s">
        <v>17561</v>
      </c>
      <c r="CT409" t="s">
        <v>17561</v>
      </c>
      <c r="CU409" t="s">
        <v>17561</v>
      </c>
      <c r="CV409" t="s">
        <v>17561</v>
      </c>
      <c r="CW409" t="s">
        <v>17561</v>
      </c>
      <c r="CX409" t="s">
        <v>17561</v>
      </c>
      <c r="CY409" t="s">
        <v>24768</v>
      </c>
      <c r="CZ409" t="s">
        <v>17561</v>
      </c>
      <c r="DA409" t="s">
        <v>24769</v>
      </c>
      <c r="DB409">
        <v>2021</v>
      </c>
      <c r="DC409" t="s">
        <v>18983</v>
      </c>
      <c r="DD409" t="s">
        <v>17561</v>
      </c>
      <c r="DE409" t="s">
        <v>17561</v>
      </c>
      <c r="DF409" t="s">
        <v>24770</v>
      </c>
      <c r="DG409" t="s">
        <v>17587</v>
      </c>
      <c r="DH409" t="s">
        <v>891</v>
      </c>
      <c r="DI409" t="s">
        <v>17589</v>
      </c>
      <c r="DJ409" t="s">
        <v>24771</v>
      </c>
      <c r="DK409" t="s">
        <v>18348</v>
      </c>
      <c r="DL409" t="s">
        <v>17581</v>
      </c>
      <c r="DM409" t="s">
        <v>18073</v>
      </c>
      <c r="DN409" t="s">
        <v>17925</v>
      </c>
      <c r="DO409" t="s">
        <v>24772</v>
      </c>
      <c r="DP409" t="s">
        <v>17595</v>
      </c>
      <c r="DQ409" t="s">
        <v>17575</v>
      </c>
      <c r="DR409" t="s">
        <v>17576</v>
      </c>
      <c r="DS409" t="s">
        <v>34</v>
      </c>
      <c r="DT409" t="s">
        <v>19071</v>
      </c>
      <c r="DU409" t="s">
        <v>19072</v>
      </c>
      <c r="DV409" t="s">
        <v>17561</v>
      </c>
      <c r="DW409" t="s">
        <v>17561</v>
      </c>
      <c r="DX409" t="s">
        <v>17561</v>
      </c>
      <c r="DY409" t="s">
        <v>17561</v>
      </c>
      <c r="DZ409" t="s">
        <v>17561</v>
      </c>
      <c r="EA409" t="s">
        <v>17561</v>
      </c>
      <c r="EB409" t="s">
        <v>17561</v>
      </c>
      <c r="EC409" t="s">
        <v>18011</v>
      </c>
      <c r="ED409" t="s">
        <v>24771</v>
      </c>
      <c r="EE409" t="s">
        <v>18348</v>
      </c>
      <c r="EF409" t="s">
        <v>17581</v>
      </c>
      <c r="EG409" t="s">
        <v>18073</v>
      </c>
      <c r="EH409" t="s">
        <v>17925</v>
      </c>
      <c r="EI409" t="s">
        <v>17561</v>
      </c>
      <c r="EJ409" t="s">
        <v>17576</v>
      </c>
      <c r="EK409" t="s">
        <v>34</v>
      </c>
      <c r="EL409">
        <v>65229</v>
      </c>
      <c r="EM409">
        <v>23003602020</v>
      </c>
      <c r="EN409">
        <v>2020</v>
      </c>
      <c r="EO409" t="s">
        <v>17890</v>
      </c>
      <c r="EP409" t="s">
        <v>17823</v>
      </c>
      <c r="EQ409" t="s">
        <v>17561</v>
      </c>
      <c r="ER409">
        <v>7470987862</v>
      </c>
      <c r="ES409" t="s">
        <v>17602</v>
      </c>
      <c r="ET409" t="s">
        <v>17890</v>
      </c>
      <c r="EU409" t="s">
        <v>17823</v>
      </c>
      <c r="EV409" t="s">
        <v>17561</v>
      </c>
      <c r="EW409" t="s">
        <v>17561</v>
      </c>
      <c r="EX409">
        <v>99175</v>
      </c>
      <c r="EY409" t="s">
        <v>478</v>
      </c>
      <c r="EZ409" t="s">
        <v>17603</v>
      </c>
      <c r="FA409">
        <v>800205721</v>
      </c>
      <c r="FB409" t="s">
        <v>17604</v>
      </c>
      <c r="FC409">
        <v>1404702</v>
      </c>
      <c r="FD409">
        <v>23</v>
      </c>
      <c r="FE409">
        <v>23</v>
      </c>
      <c r="FF409" t="s">
        <v>34</v>
      </c>
      <c r="FG409" t="s">
        <v>17577</v>
      </c>
      <c r="FH409">
        <v>23574</v>
      </c>
      <c r="FI409" t="s">
        <v>17579</v>
      </c>
      <c r="FJ409">
        <v>2301</v>
      </c>
      <c r="FK409" t="s">
        <v>17605</v>
      </c>
      <c r="FL409">
        <v>168148</v>
      </c>
      <c r="FM409">
        <v>2357400106699</v>
      </c>
      <c r="FN409" t="s">
        <v>3728</v>
      </c>
      <c r="FO409" t="s">
        <v>17606</v>
      </c>
      <c r="FP409" t="s">
        <v>24773</v>
      </c>
      <c r="FQ409" t="s">
        <v>18018</v>
      </c>
      <c r="FR409">
        <v>1</v>
      </c>
      <c r="FS409" t="s">
        <v>24774</v>
      </c>
      <c r="FT409" t="s">
        <v>24775</v>
      </c>
      <c r="FU409" t="s">
        <v>24776</v>
      </c>
      <c r="FV409" t="s">
        <v>19392</v>
      </c>
      <c r="FW409" t="s">
        <v>24777</v>
      </c>
      <c r="FX409" t="s">
        <v>22860</v>
      </c>
      <c r="FY409" t="s">
        <v>17561</v>
      </c>
      <c r="FZ409" t="s">
        <v>17614</v>
      </c>
      <c r="GA409" t="s">
        <v>17587</v>
      </c>
      <c r="GB409" t="s">
        <v>17831</v>
      </c>
      <c r="GC409" t="s">
        <v>2564</v>
      </c>
      <c r="GD409" t="s">
        <v>17561</v>
      </c>
      <c r="GE409" t="s">
        <v>17617</v>
      </c>
      <c r="GF409" t="s">
        <v>17601</v>
      </c>
      <c r="GG409" t="s">
        <v>17809</v>
      </c>
      <c r="GH409" t="s">
        <v>17601</v>
      </c>
      <c r="GI409" t="e">
        <v>#N/A</v>
      </c>
      <c r="GJ409" t="e">
        <v>#N/A</v>
      </c>
    </row>
    <row r="410" spans="1:192" x14ac:dyDescent="0.25">
      <c r="A410" t="s">
        <v>34</v>
      </c>
      <c r="B410" t="s">
        <v>24778</v>
      </c>
      <c r="C410">
        <v>3</v>
      </c>
      <c r="D410" t="s">
        <v>17559</v>
      </c>
      <c r="E410" t="s">
        <v>6332</v>
      </c>
      <c r="F410" t="s">
        <v>24779</v>
      </c>
      <c r="G410" t="s">
        <v>17561</v>
      </c>
      <c r="H410" t="s">
        <v>17561</v>
      </c>
      <c r="I410" t="s">
        <v>17561</v>
      </c>
      <c r="J410" t="s">
        <v>17561</v>
      </c>
      <c r="K410" t="s">
        <v>17561</v>
      </c>
      <c r="L410" t="s">
        <v>17562</v>
      </c>
      <c r="M410" t="s">
        <v>17646</v>
      </c>
      <c r="N410" t="s">
        <v>24780</v>
      </c>
      <c r="O410" t="s">
        <v>24781</v>
      </c>
      <c r="P410" t="s">
        <v>17969</v>
      </c>
      <c r="Q410" t="s">
        <v>20400</v>
      </c>
      <c r="R410">
        <v>5.7248458862304688</v>
      </c>
      <c r="S410" t="s">
        <v>17568</v>
      </c>
      <c r="T410">
        <v>8</v>
      </c>
      <c r="U410">
        <v>0</v>
      </c>
      <c r="V410">
        <v>4</v>
      </c>
      <c r="W410">
        <v>10</v>
      </c>
      <c r="X410">
        <v>21</v>
      </c>
      <c r="Y410" t="s">
        <v>17569</v>
      </c>
      <c r="Z410" t="s">
        <v>17570</v>
      </c>
      <c r="AA410" t="s">
        <v>17561</v>
      </c>
      <c r="AB410" t="s">
        <v>17561</v>
      </c>
      <c r="AC410" t="s">
        <v>17561</v>
      </c>
      <c r="AD410" t="s">
        <v>17561</v>
      </c>
      <c r="AE410" t="s">
        <v>17595</v>
      </c>
      <c r="AF410" t="s">
        <v>333</v>
      </c>
      <c r="AG410" t="s">
        <v>17561</v>
      </c>
      <c r="AH410" t="s">
        <v>17561</v>
      </c>
      <c r="AI410" t="s">
        <v>17561</v>
      </c>
      <c r="AJ410" t="s">
        <v>17561</v>
      </c>
      <c r="AK410" t="s">
        <v>17561</v>
      </c>
      <c r="AL410" t="s">
        <v>17561</v>
      </c>
      <c r="AM410" t="s">
        <v>24782</v>
      </c>
      <c r="AN410" t="s">
        <v>24783</v>
      </c>
      <c r="AO410" t="s">
        <v>24784</v>
      </c>
      <c r="AP410" t="s">
        <v>24785</v>
      </c>
      <c r="AQ410" t="s">
        <v>24784</v>
      </c>
      <c r="AR410" t="s">
        <v>24786</v>
      </c>
      <c r="AS410" t="s">
        <v>17561</v>
      </c>
      <c r="AT410" t="s">
        <v>17561</v>
      </c>
      <c r="AU410" t="s">
        <v>37</v>
      </c>
      <c r="AV410" t="s">
        <v>17561</v>
      </c>
      <c r="AW410" t="s">
        <v>17561</v>
      </c>
      <c r="AX410" t="s">
        <v>17561</v>
      </c>
      <c r="AY410" t="s">
        <v>17561</v>
      </c>
      <c r="AZ410" t="s">
        <v>17561</v>
      </c>
      <c r="BA410" t="s">
        <v>17561</v>
      </c>
      <c r="BB410" t="s">
        <v>17561</v>
      </c>
      <c r="BC410" t="s">
        <v>17561</v>
      </c>
      <c r="BD410" t="s">
        <v>17561</v>
      </c>
      <c r="BE410" t="s">
        <v>17561</v>
      </c>
      <c r="BF410" t="s">
        <v>17561</v>
      </c>
      <c r="BG410" t="s">
        <v>17561</v>
      </c>
      <c r="BH410" t="s">
        <v>17561</v>
      </c>
      <c r="BI410" t="s">
        <v>17561</v>
      </c>
      <c r="BJ410" t="s">
        <v>17561</v>
      </c>
      <c r="BK410" t="s">
        <v>17561</v>
      </c>
      <c r="BL410" t="s">
        <v>17561</v>
      </c>
      <c r="BM410" t="s">
        <v>17561</v>
      </c>
      <c r="BN410" t="s">
        <v>17561</v>
      </c>
      <c r="BO410" t="s">
        <v>17561</v>
      </c>
      <c r="BP410" t="s">
        <v>17561</v>
      </c>
      <c r="BQ410" t="s">
        <v>17561</v>
      </c>
      <c r="BR410" t="s">
        <v>17627</v>
      </c>
      <c r="BS410" t="s">
        <v>17561</v>
      </c>
      <c r="BT410" t="s">
        <v>17561</v>
      </c>
      <c r="BU410" t="s">
        <v>17561</v>
      </c>
      <c r="BV410" t="s">
        <v>17572</v>
      </c>
      <c r="BW410" t="s">
        <v>17628</v>
      </c>
      <c r="BX410" t="s">
        <v>17574</v>
      </c>
      <c r="BY410" t="s">
        <v>17575</v>
      </c>
      <c r="BZ410" t="s">
        <v>17576</v>
      </c>
      <c r="CA410" t="s">
        <v>34</v>
      </c>
      <c r="CB410" t="s">
        <v>18741</v>
      </c>
      <c r="CC410" t="s">
        <v>18742</v>
      </c>
      <c r="CD410" t="s">
        <v>18743</v>
      </c>
      <c r="CE410" t="s">
        <v>17580</v>
      </c>
      <c r="CF410" t="s">
        <v>17561</v>
      </c>
      <c r="CG410" t="s">
        <v>17561</v>
      </c>
      <c r="CH410" t="s">
        <v>17561</v>
      </c>
      <c r="CI410" t="s">
        <v>17581</v>
      </c>
      <c r="CJ410" t="s">
        <v>17561</v>
      </c>
      <c r="CK410" t="s">
        <v>17561</v>
      </c>
      <c r="CL410" t="s">
        <v>17561</v>
      </c>
      <c r="CM410" t="s">
        <v>17561</v>
      </c>
      <c r="CN410" t="s">
        <v>17561</v>
      </c>
      <c r="CO410" t="s">
        <v>891</v>
      </c>
      <c r="CP410" t="s">
        <v>891</v>
      </c>
      <c r="CQ410" t="s">
        <v>24787</v>
      </c>
      <c r="CR410" t="s">
        <v>17581</v>
      </c>
      <c r="CS410" t="s">
        <v>17561</v>
      </c>
      <c r="CT410" t="s">
        <v>17561</v>
      </c>
      <c r="CU410" t="s">
        <v>17561</v>
      </c>
      <c r="CV410" t="s">
        <v>17561</v>
      </c>
      <c r="CW410" t="s">
        <v>17561</v>
      </c>
      <c r="CX410" t="s">
        <v>17561</v>
      </c>
      <c r="CY410" t="s">
        <v>6337</v>
      </c>
      <c r="CZ410" t="s">
        <v>17561</v>
      </c>
      <c r="DA410" t="s">
        <v>24788</v>
      </c>
      <c r="DB410">
        <v>2021</v>
      </c>
      <c r="DC410" t="s">
        <v>18056</v>
      </c>
      <c r="DD410" t="s">
        <v>17561</v>
      </c>
      <c r="DE410" t="s">
        <v>17561</v>
      </c>
      <c r="DF410" t="s">
        <v>24789</v>
      </c>
      <c r="DG410" t="s">
        <v>17587</v>
      </c>
      <c r="DH410" t="s">
        <v>17637</v>
      </c>
      <c r="DI410" t="s">
        <v>19857</v>
      </c>
      <c r="DJ410" t="s">
        <v>24790</v>
      </c>
      <c r="DK410" t="s">
        <v>24791</v>
      </c>
      <c r="DL410" t="s">
        <v>17721</v>
      </c>
      <c r="DM410" t="s">
        <v>24780</v>
      </c>
      <c r="DN410" t="s">
        <v>19970</v>
      </c>
      <c r="DO410" t="s">
        <v>24792</v>
      </c>
      <c r="DP410" t="s">
        <v>17595</v>
      </c>
      <c r="DQ410" t="s">
        <v>17570</v>
      </c>
      <c r="DR410" t="s">
        <v>17561</v>
      </c>
      <c r="DS410" t="s">
        <v>17561</v>
      </c>
      <c r="DT410" t="s">
        <v>17561</v>
      </c>
      <c r="DU410" t="s">
        <v>17561</v>
      </c>
      <c r="DV410" t="s">
        <v>19857</v>
      </c>
      <c r="DW410" t="s">
        <v>24793</v>
      </c>
      <c r="DX410" t="s">
        <v>24794</v>
      </c>
      <c r="DY410" t="s">
        <v>17565</v>
      </c>
      <c r="DZ410" t="s">
        <v>17646</v>
      </c>
      <c r="EA410" t="s">
        <v>24795</v>
      </c>
      <c r="EB410" t="s">
        <v>24796</v>
      </c>
      <c r="EC410" t="s">
        <v>17561</v>
      </c>
      <c r="ED410" t="s">
        <v>17561</v>
      </c>
      <c r="EE410" t="s">
        <v>17561</v>
      </c>
      <c r="EF410" t="s">
        <v>17561</v>
      </c>
      <c r="EG410" t="s">
        <v>17561</v>
      </c>
      <c r="EH410" t="s">
        <v>17561</v>
      </c>
      <c r="EI410" t="s">
        <v>24796</v>
      </c>
      <c r="EJ410" t="s">
        <v>17576</v>
      </c>
      <c r="EK410" t="s">
        <v>34</v>
      </c>
      <c r="EL410">
        <v>68923</v>
      </c>
      <c r="EM410">
        <v>23001042021</v>
      </c>
      <c r="EN410">
        <v>2021</v>
      </c>
      <c r="EO410" t="s">
        <v>18056</v>
      </c>
      <c r="EP410" t="s">
        <v>17601</v>
      </c>
      <c r="EQ410" t="s">
        <v>17561</v>
      </c>
      <c r="ER410">
        <v>4520499607</v>
      </c>
      <c r="ES410" t="s">
        <v>17561</v>
      </c>
      <c r="ET410" t="s">
        <v>17561</v>
      </c>
      <c r="EU410" t="s">
        <v>17561</v>
      </c>
      <c r="EV410" t="s">
        <v>17561</v>
      </c>
      <c r="EW410" t="s">
        <v>17561</v>
      </c>
      <c r="EX410">
        <v>103903</v>
      </c>
      <c r="EY410" t="s">
        <v>1846</v>
      </c>
      <c r="EZ410" t="s">
        <v>17603</v>
      </c>
      <c r="FA410">
        <v>900479920</v>
      </c>
      <c r="FB410" t="s">
        <v>17696</v>
      </c>
      <c r="FC410">
        <v>1495076</v>
      </c>
      <c r="FD410">
        <v>23</v>
      </c>
      <c r="FE410">
        <v>23</v>
      </c>
      <c r="FF410" t="s">
        <v>34</v>
      </c>
      <c r="FG410" t="s">
        <v>18741</v>
      </c>
      <c r="FH410">
        <v>23586</v>
      </c>
      <c r="FI410" t="s">
        <v>18743</v>
      </c>
      <c r="FJ410">
        <v>2306</v>
      </c>
      <c r="FK410" t="s">
        <v>18064</v>
      </c>
      <c r="FL410">
        <v>206404</v>
      </c>
      <c r="FM410">
        <v>235861117127</v>
      </c>
      <c r="FN410" t="s">
        <v>6336</v>
      </c>
      <c r="FO410" t="s">
        <v>17789</v>
      </c>
      <c r="FP410" t="s">
        <v>20150</v>
      </c>
      <c r="FQ410" t="s">
        <v>19733</v>
      </c>
      <c r="FR410">
        <v>1</v>
      </c>
      <c r="FS410" t="s">
        <v>20151</v>
      </c>
      <c r="FT410" t="s">
        <v>20152</v>
      </c>
      <c r="FU410" t="s">
        <v>6334</v>
      </c>
      <c r="FV410" t="s">
        <v>17793</v>
      </c>
      <c r="FW410" t="s">
        <v>20153</v>
      </c>
      <c r="FX410" t="s">
        <v>20154</v>
      </c>
      <c r="FY410" t="s">
        <v>17561</v>
      </c>
      <c r="FZ410" t="s">
        <v>17614</v>
      </c>
      <c r="GA410" t="s">
        <v>17587</v>
      </c>
      <c r="GB410" t="s">
        <v>17615</v>
      </c>
      <c r="GC410" t="s">
        <v>17616</v>
      </c>
      <c r="GD410" t="s">
        <v>17561</v>
      </c>
      <c r="GE410" t="s">
        <v>17617</v>
      </c>
      <c r="GF410" t="s">
        <v>17601</v>
      </c>
      <c r="GG410" t="s">
        <v>18056</v>
      </c>
      <c r="GH410" t="s">
        <v>17601</v>
      </c>
      <c r="GI410" t="e">
        <v>#N/A</v>
      </c>
      <c r="GJ410" t="e">
        <v>#N/A</v>
      </c>
    </row>
    <row r="411" spans="1:192" x14ac:dyDescent="0.25">
      <c r="A411" t="s">
        <v>34</v>
      </c>
      <c r="B411" t="s">
        <v>24797</v>
      </c>
      <c r="C411">
        <v>5</v>
      </c>
      <c r="D411" t="s">
        <v>17619</v>
      </c>
      <c r="E411">
        <v>1063367700</v>
      </c>
      <c r="F411" t="s">
        <v>24798</v>
      </c>
      <c r="G411" t="s">
        <v>17561</v>
      </c>
      <c r="H411" t="s">
        <v>17561</v>
      </c>
      <c r="I411" t="s">
        <v>17561</v>
      </c>
      <c r="J411" t="s">
        <v>17561</v>
      </c>
      <c r="K411" t="s">
        <v>17561</v>
      </c>
      <c r="L411" t="s">
        <v>17562</v>
      </c>
      <c r="M411" t="s">
        <v>17646</v>
      </c>
      <c r="N411" t="s">
        <v>21070</v>
      </c>
      <c r="O411" t="s">
        <v>17710</v>
      </c>
      <c r="P411" t="s">
        <v>17666</v>
      </c>
      <c r="Q411" t="s">
        <v>21491</v>
      </c>
      <c r="R411">
        <v>5.1882271766662598</v>
      </c>
      <c r="S411" t="s">
        <v>17568</v>
      </c>
      <c r="T411">
        <v>1</v>
      </c>
      <c r="U411">
        <v>0</v>
      </c>
      <c r="V411">
        <v>4</v>
      </c>
      <c r="W411">
        <v>4</v>
      </c>
      <c r="X411">
        <v>9</v>
      </c>
      <c r="Y411" t="s">
        <v>17574</v>
      </c>
      <c r="Z411" t="s">
        <v>17575</v>
      </c>
      <c r="AA411" t="s">
        <v>17576</v>
      </c>
      <c r="AB411" t="s">
        <v>34</v>
      </c>
      <c r="AC411" t="s">
        <v>19272</v>
      </c>
      <c r="AD411" t="s">
        <v>19273</v>
      </c>
      <c r="AE411" t="s">
        <v>17571</v>
      </c>
      <c r="AF411" t="s">
        <v>333</v>
      </c>
      <c r="AG411" t="s">
        <v>17561</v>
      </c>
      <c r="AH411" t="s">
        <v>17561</v>
      </c>
      <c r="AI411" t="s">
        <v>17561</v>
      </c>
      <c r="AJ411" t="s">
        <v>17561</v>
      </c>
      <c r="AK411" t="s">
        <v>17561</v>
      </c>
      <c r="AL411" t="s">
        <v>17561</v>
      </c>
      <c r="AM411" t="s">
        <v>17672</v>
      </c>
      <c r="AN411" t="s">
        <v>17673</v>
      </c>
      <c r="AO411" t="s">
        <v>21269</v>
      </c>
      <c r="AP411" t="s">
        <v>21474</v>
      </c>
      <c r="AQ411" t="s">
        <v>24799</v>
      </c>
      <c r="AR411" t="s">
        <v>24800</v>
      </c>
      <c r="AS411" t="s">
        <v>17561</v>
      </c>
      <c r="AT411" t="s">
        <v>17561</v>
      </c>
      <c r="AU411" t="s">
        <v>37</v>
      </c>
      <c r="AV411" t="s">
        <v>17561</v>
      </c>
      <c r="AW411" t="s">
        <v>17561</v>
      </c>
      <c r="AX411" t="s">
        <v>17561</v>
      </c>
      <c r="AY411" t="s">
        <v>17561</v>
      </c>
      <c r="AZ411" t="s">
        <v>17561</v>
      </c>
      <c r="BA411" t="s">
        <v>17561</v>
      </c>
      <c r="BB411" t="s">
        <v>17561</v>
      </c>
      <c r="BC411" t="s">
        <v>17561</v>
      </c>
      <c r="BD411" t="s">
        <v>17561</v>
      </c>
      <c r="BE411" t="s">
        <v>17561</v>
      </c>
      <c r="BF411" t="s">
        <v>17561</v>
      </c>
      <c r="BG411" t="s">
        <v>17561</v>
      </c>
      <c r="BH411" t="s">
        <v>17561</v>
      </c>
      <c r="BI411" t="s">
        <v>17561</v>
      </c>
      <c r="BJ411" t="s">
        <v>17561</v>
      </c>
      <c r="BK411" t="s">
        <v>17561</v>
      </c>
      <c r="BL411" t="s">
        <v>17561</v>
      </c>
      <c r="BM411" t="s">
        <v>17561</v>
      </c>
      <c r="BN411" t="s">
        <v>17561</v>
      </c>
      <c r="BO411" t="s">
        <v>17561</v>
      </c>
      <c r="BP411" t="s">
        <v>17561</v>
      </c>
      <c r="BQ411" t="s">
        <v>13158</v>
      </c>
      <c r="BR411" t="s">
        <v>17627</v>
      </c>
      <c r="BS411" t="s">
        <v>17628</v>
      </c>
      <c r="BT411" t="s">
        <v>13158</v>
      </c>
      <c r="BU411" t="s">
        <v>17561</v>
      </c>
      <c r="BV411" t="s">
        <v>17572</v>
      </c>
      <c r="BW411" t="s">
        <v>17628</v>
      </c>
      <c r="BX411" t="s">
        <v>17574</v>
      </c>
      <c r="BY411" t="s">
        <v>17575</v>
      </c>
      <c r="BZ411" t="s">
        <v>17576</v>
      </c>
      <c r="CA411" t="s">
        <v>34</v>
      </c>
      <c r="CB411" t="s">
        <v>19274</v>
      </c>
      <c r="CC411" t="s">
        <v>19272</v>
      </c>
      <c r="CD411" t="s">
        <v>19273</v>
      </c>
      <c r="CE411" t="s">
        <v>17580</v>
      </c>
      <c r="CF411" t="s">
        <v>17561</v>
      </c>
      <c r="CG411" t="s">
        <v>17561</v>
      </c>
      <c r="CH411" t="s">
        <v>17561</v>
      </c>
      <c r="CI411" t="s">
        <v>17581</v>
      </c>
      <c r="CJ411" t="s">
        <v>17561</v>
      </c>
      <c r="CK411" t="s">
        <v>17561</v>
      </c>
      <c r="CL411" t="s">
        <v>17561</v>
      </c>
      <c r="CM411" t="s">
        <v>17561</v>
      </c>
      <c r="CN411" t="s">
        <v>17561</v>
      </c>
      <c r="CO411" t="s">
        <v>891</v>
      </c>
      <c r="CP411" t="s">
        <v>891</v>
      </c>
      <c r="CQ411" t="s">
        <v>24801</v>
      </c>
      <c r="CR411" t="s">
        <v>24802</v>
      </c>
      <c r="CS411" t="s">
        <v>17561</v>
      </c>
      <c r="CT411" t="s">
        <v>24803</v>
      </c>
      <c r="CU411" t="s">
        <v>24804</v>
      </c>
      <c r="CV411" t="s">
        <v>17581</v>
      </c>
      <c r="CW411" t="s">
        <v>24393</v>
      </c>
      <c r="CX411" t="s">
        <v>24805</v>
      </c>
      <c r="CY411" t="s">
        <v>24806</v>
      </c>
      <c r="CZ411" t="s">
        <v>17561</v>
      </c>
      <c r="DA411" t="s">
        <v>24807</v>
      </c>
      <c r="DB411">
        <v>2021</v>
      </c>
      <c r="DC411" t="s">
        <v>17978</v>
      </c>
      <c r="DD411" t="s">
        <v>17561</v>
      </c>
      <c r="DE411" t="s">
        <v>17561</v>
      </c>
      <c r="DF411" t="s">
        <v>24808</v>
      </c>
      <c r="DG411" t="s">
        <v>17587</v>
      </c>
      <c r="DH411" t="s">
        <v>17637</v>
      </c>
      <c r="DI411" t="s">
        <v>17589</v>
      </c>
      <c r="DJ411" t="s">
        <v>24809</v>
      </c>
      <c r="DK411" t="s">
        <v>24810</v>
      </c>
      <c r="DL411" t="s">
        <v>17581</v>
      </c>
      <c r="DM411" t="s">
        <v>21070</v>
      </c>
      <c r="DN411" t="s">
        <v>17581</v>
      </c>
      <c r="DO411" t="s">
        <v>24811</v>
      </c>
      <c r="DP411" t="s">
        <v>17595</v>
      </c>
      <c r="DQ411" t="s">
        <v>17575</v>
      </c>
      <c r="DR411" t="s">
        <v>17576</v>
      </c>
      <c r="DS411" t="s">
        <v>34</v>
      </c>
      <c r="DT411" t="s">
        <v>19272</v>
      </c>
      <c r="DU411" t="s">
        <v>19273</v>
      </c>
      <c r="DV411" t="s">
        <v>17589</v>
      </c>
      <c r="DW411" t="s">
        <v>24812</v>
      </c>
      <c r="DX411" t="s">
        <v>24813</v>
      </c>
      <c r="DY411" t="s">
        <v>17645</v>
      </c>
      <c r="DZ411" t="s">
        <v>17646</v>
      </c>
      <c r="EA411" t="s">
        <v>20900</v>
      </c>
      <c r="EB411" t="s">
        <v>24814</v>
      </c>
      <c r="EC411" t="s">
        <v>17589</v>
      </c>
      <c r="ED411" t="s">
        <v>24809</v>
      </c>
      <c r="EE411" t="s">
        <v>24810</v>
      </c>
      <c r="EF411" t="s">
        <v>17968</v>
      </c>
      <c r="EG411" t="s">
        <v>21070</v>
      </c>
      <c r="EH411" t="s">
        <v>18104</v>
      </c>
      <c r="EI411" t="s">
        <v>24814</v>
      </c>
      <c r="EJ411" t="s">
        <v>17576</v>
      </c>
      <c r="EK411" t="s">
        <v>34</v>
      </c>
      <c r="EL411">
        <v>68480</v>
      </c>
      <c r="EM411">
        <v>23000912021</v>
      </c>
      <c r="EN411">
        <v>2021</v>
      </c>
      <c r="EO411" t="s">
        <v>17978</v>
      </c>
      <c r="EP411" t="s">
        <v>17601</v>
      </c>
      <c r="EQ411" t="s">
        <v>17561</v>
      </c>
      <c r="ER411">
        <v>3118120088</v>
      </c>
      <c r="ES411" t="s">
        <v>17561</v>
      </c>
      <c r="ET411" t="s">
        <v>17561</v>
      </c>
      <c r="EU411" t="s">
        <v>17561</v>
      </c>
      <c r="EV411" t="s">
        <v>17561</v>
      </c>
      <c r="EW411" t="s">
        <v>17561</v>
      </c>
      <c r="EX411">
        <v>103503</v>
      </c>
      <c r="EY411" t="s">
        <v>574</v>
      </c>
      <c r="EZ411" t="s">
        <v>17603</v>
      </c>
      <c r="FA411">
        <v>900259770</v>
      </c>
      <c r="FB411" t="s">
        <v>17604</v>
      </c>
      <c r="FC411">
        <v>1492328</v>
      </c>
      <c r="FD411">
        <v>23</v>
      </c>
      <c r="FE411">
        <v>23</v>
      </c>
      <c r="FF411" t="s">
        <v>34</v>
      </c>
      <c r="FG411" t="s">
        <v>19274</v>
      </c>
      <c r="FH411">
        <v>23580</v>
      </c>
      <c r="FI411" t="s">
        <v>19273</v>
      </c>
      <c r="FJ411">
        <v>2305</v>
      </c>
      <c r="FK411" t="s">
        <v>17649</v>
      </c>
      <c r="FL411">
        <v>131932</v>
      </c>
      <c r="FM411">
        <v>2358000070652</v>
      </c>
      <c r="FN411" t="s">
        <v>1775</v>
      </c>
      <c r="FO411" t="s">
        <v>17789</v>
      </c>
      <c r="FP411" t="s">
        <v>1774</v>
      </c>
      <c r="FQ411" t="s">
        <v>17698</v>
      </c>
      <c r="FR411">
        <v>1</v>
      </c>
      <c r="FS411" t="s">
        <v>24815</v>
      </c>
      <c r="FT411" t="s">
        <v>24816</v>
      </c>
      <c r="FU411" t="s">
        <v>1773</v>
      </c>
      <c r="FV411" t="s">
        <v>22972</v>
      </c>
      <c r="FW411" t="s">
        <v>24817</v>
      </c>
      <c r="FX411" t="s">
        <v>19511</v>
      </c>
      <c r="FY411" t="s">
        <v>17561</v>
      </c>
      <c r="FZ411" t="s">
        <v>17614</v>
      </c>
      <c r="GA411" t="s">
        <v>17587</v>
      </c>
      <c r="GB411" t="s">
        <v>17656</v>
      </c>
      <c r="GC411" t="s">
        <v>17657</v>
      </c>
      <c r="GD411" t="s">
        <v>17561</v>
      </c>
      <c r="GE411" t="s">
        <v>17617</v>
      </c>
      <c r="GF411" t="s">
        <v>17601</v>
      </c>
      <c r="GG411" t="s">
        <v>17978</v>
      </c>
      <c r="GH411" t="s">
        <v>17601</v>
      </c>
      <c r="GI411" t="e">
        <v>#N/A</v>
      </c>
      <c r="GJ411" t="e">
        <v>#N/A</v>
      </c>
    </row>
    <row r="412" spans="1:192" x14ac:dyDescent="0.25">
      <c r="A412" t="s">
        <v>34</v>
      </c>
      <c r="B412" t="s">
        <v>24818</v>
      </c>
      <c r="C412">
        <v>5</v>
      </c>
      <c r="D412" t="s">
        <v>17619</v>
      </c>
      <c r="E412">
        <v>1066752839</v>
      </c>
      <c r="F412" t="s">
        <v>24819</v>
      </c>
      <c r="G412" t="s">
        <v>19577</v>
      </c>
      <c r="H412" t="s">
        <v>17576</v>
      </c>
      <c r="I412" t="s">
        <v>34</v>
      </c>
      <c r="J412" t="s">
        <v>17770</v>
      </c>
      <c r="K412" t="s">
        <v>17771</v>
      </c>
      <c r="L412" t="s">
        <v>17562</v>
      </c>
      <c r="M412" t="s">
        <v>24820</v>
      </c>
      <c r="N412" t="s">
        <v>17693</v>
      </c>
      <c r="O412" t="s">
        <v>22192</v>
      </c>
      <c r="P412" t="s">
        <v>17645</v>
      </c>
      <c r="Q412" t="s">
        <v>17769</v>
      </c>
      <c r="R412">
        <v>5.092402458190918</v>
      </c>
      <c r="S412" t="s">
        <v>17868</v>
      </c>
      <c r="T412">
        <v>11</v>
      </c>
      <c r="U412">
        <v>0</v>
      </c>
      <c r="V412">
        <v>4</v>
      </c>
      <c r="W412">
        <v>3</v>
      </c>
      <c r="X412">
        <v>5</v>
      </c>
      <c r="Y412" t="s">
        <v>17574</v>
      </c>
      <c r="Z412" t="s">
        <v>17575</v>
      </c>
      <c r="AA412" t="s">
        <v>17576</v>
      </c>
      <c r="AB412" t="s">
        <v>34</v>
      </c>
      <c r="AC412" t="s">
        <v>17770</v>
      </c>
      <c r="AD412" t="s">
        <v>17771</v>
      </c>
      <c r="AE412" t="s">
        <v>17571</v>
      </c>
      <c r="AF412" t="s">
        <v>36</v>
      </c>
      <c r="AG412" t="s">
        <v>17561</v>
      </c>
      <c r="AH412" t="s">
        <v>17561</v>
      </c>
      <c r="AI412" t="s">
        <v>17561</v>
      </c>
      <c r="AJ412" t="s">
        <v>17561</v>
      </c>
      <c r="AK412" t="s">
        <v>17561</v>
      </c>
      <c r="AL412" t="s">
        <v>17561</v>
      </c>
      <c r="AM412" t="s">
        <v>17561</v>
      </c>
      <c r="AN412" t="s">
        <v>17561</v>
      </c>
      <c r="AO412" t="s">
        <v>17561</v>
      </c>
      <c r="AP412" t="s">
        <v>17561</v>
      </c>
      <c r="AQ412" t="s">
        <v>17561</v>
      </c>
      <c r="AR412" t="s">
        <v>17561</v>
      </c>
      <c r="AS412" t="s">
        <v>17561</v>
      </c>
      <c r="AT412" t="s">
        <v>17561</v>
      </c>
      <c r="AU412" t="s">
        <v>37</v>
      </c>
      <c r="AV412" t="s">
        <v>17561</v>
      </c>
      <c r="AW412" t="s">
        <v>17561</v>
      </c>
      <c r="AX412" t="s">
        <v>17561</v>
      </c>
      <c r="AY412" t="s">
        <v>17561</v>
      </c>
      <c r="AZ412" t="s">
        <v>17561</v>
      </c>
      <c r="BA412" t="s">
        <v>17561</v>
      </c>
      <c r="BB412" t="s">
        <v>17561</v>
      </c>
      <c r="BC412" t="s">
        <v>17561</v>
      </c>
      <c r="BD412" t="s">
        <v>17561</v>
      </c>
      <c r="BE412" t="s">
        <v>17561</v>
      </c>
      <c r="BF412" t="s">
        <v>17561</v>
      </c>
      <c r="BG412" t="s">
        <v>17561</v>
      </c>
      <c r="BH412" t="s">
        <v>17561</v>
      </c>
      <c r="BI412" t="s">
        <v>17561</v>
      </c>
      <c r="BJ412" t="s">
        <v>17561</v>
      </c>
      <c r="BK412" t="s">
        <v>17561</v>
      </c>
      <c r="BL412" t="s">
        <v>17561</v>
      </c>
      <c r="BM412" t="s">
        <v>17561</v>
      </c>
      <c r="BN412" t="s">
        <v>17561</v>
      </c>
      <c r="BO412" t="s">
        <v>17561</v>
      </c>
      <c r="BP412" t="s">
        <v>17561</v>
      </c>
      <c r="BQ412" t="s">
        <v>13158</v>
      </c>
      <c r="BR412" t="s">
        <v>17627</v>
      </c>
      <c r="BS412" t="s">
        <v>17628</v>
      </c>
      <c r="BT412" t="s">
        <v>13158</v>
      </c>
      <c r="BU412" t="s">
        <v>17561</v>
      </c>
      <c r="BV412" t="s">
        <v>17572</v>
      </c>
      <c r="BW412" t="s">
        <v>17573</v>
      </c>
      <c r="BX412" t="s">
        <v>17574</v>
      </c>
      <c r="BY412" t="s">
        <v>17575</v>
      </c>
      <c r="BZ412" t="s">
        <v>17576</v>
      </c>
      <c r="CA412" t="s">
        <v>34</v>
      </c>
      <c r="CB412" t="s">
        <v>18221</v>
      </c>
      <c r="CC412" t="s">
        <v>18215</v>
      </c>
      <c r="CD412" t="s">
        <v>18216</v>
      </c>
      <c r="CE412" t="s">
        <v>17580</v>
      </c>
      <c r="CF412" t="s">
        <v>17628</v>
      </c>
      <c r="CG412" t="s">
        <v>17561</v>
      </c>
      <c r="CH412" t="s">
        <v>17561</v>
      </c>
      <c r="CI412" t="s">
        <v>17581</v>
      </c>
      <c r="CJ412" t="s">
        <v>17561</v>
      </c>
      <c r="CK412" t="s">
        <v>17561</v>
      </c>
      <c r="CL412" t="s">
        <v>17561</v>
      </c>
      <c r="CM412" t="s">
        <v>17561</v>
      </c>
      <c r="CN412" t="s">
        <v>17561</v>
      </c>
      <c r="CO412" t="s">
        <v>891</v>
      </c>
      <c r="CP412" t="s">
        <v>891</v>
      </c>
      <c r="CQ412" t="s">
        <v>24821</v>
      </c>
      <c r="CR412" t="s">
        <v>8140</v>
      </c>
      <c r="CS412" t="s">
        <v>17561</v>
      </c>
      <c r="CT412" t="s">
        <v>24822</v>
      </c>
      <c r="CU412" t="s">
        <v>24823</v>
      </c>
      <c r="CV412" t="s">
        <v>8136</v>
      </c>
      <c r="CW412" t="s">
        <v>23042</v>
      </c>
      <c r="CX412" t="s">
        <v>24824</v>
      </c>
      <c r="CY412" t="s">
        <v>8139</v>
      </c>
      <c r="CZ412" t="s">
        <v>17561</v>
      </c>
      <c r="DA412" t="s">
        <v>24825</v>
      </c>
      <c r="DB412">
        <v>2021</v>
      </c>
      <c r="DC412" t="s">
        <v>17648</v>
      </c>
      <c r="DD412" t="s">
        <v>17561</v>
      </c>
      <c r="DE412" t="s">
        <v>17561</v>
      </c>
      <c r="DF412" t="s">
        <v>24826</v>
      </c>
      <c r="DG412" t="s">
        <v>17587</v>
      </c>
      <c r="DH412" t="s">
        <v>17637</v>
      </c>
      <c r="DI412" t="s">
        <v>17589</v>
      </c>
      <c r="DJ412" t="s">
        <v>24827</v>
      </c>
      <c r="DK412" t="s">
        <v>24561</v>
      </c>
      <c r="DL412" t="s">
        <v>20681</v>
      </c>
      <c r="DM412" t="s">
        <v>17693</v>
      </c>
      <c r="DN412" t="s">
        <v>19828</v>
      </c>
      <c r="DO412" t="s">
        <v>24828</v>
      </c>
      <c r="DP412" t="s">
        <v>17595</v>
      </c>
      <c r="DQ412" t="s">
        <v>17575</v>
      </c>
      <c r="DR412" t="s">
        <v>17576</v>
      </c>
      <c r="DS412" t="s">
        <v>34</v>
      </c>
      <c r="DT412" t="s">
        <v>17770</v>
      </c>
      <c r="DU412" t="s">
        <v>17771</v>
      </c>
      <c r="DV412" t="s">
        <v>17561</v>
      </c>
      <c r="DW412" t="s">
        <v>17561</v>
      </c>
      <c r="DX412" t="s">
        <v>17561</v>
      </c>
      <c r="DY412" t="s">
        <v>17561</v>
      </c>
      <c r="DZ412" t="s">
        <v>17561</v>
      </c>
      <c r="EA412" t="s">
        <v>17561</v>
      </c>
      <c r="EB412" t="s">
        <v>17561</v>
      </c>
      <c r="EC412" t="s">
        <v>17589</v>
      </c>
      <c r="ED412" t="s">
        <v>24827</v>
      </c>
      <c r="EE412" t="s">
        <v>24561</v>
      </c>
      <c r="EF412" t="s">
        <v>20681</v>
      </c>
      <c r="EG412" t="s">
        <v>17693</v>
      </c>
      <c r="EH412" t="s">
        <v>19828</v>
      </c>
      <c r="EI412" t="s">
        <v>17561</v>
      </c>
      <c r="EJ412" t="s">
        <v>17576</v>
      </c>
      <c r="EK412" t="s">
        <v>34</v>
      </c>
      <c r="EL412">
        <v>67145</v>
      </c>
      <c r="EM412">
        <v>23000702021</v>
      </c>
      <c r="EN412">
        <v>2021</v>
      </c>
      <c r="EO412" t="s">
        <v>18235</v>
      </c>
      <c r="EP412" t="s">
        <v>17601</v>
      </c>
      <c r="EQ412" t="s">
        <v>17561</v>
      </c>
      <c r="ER412">
        <v>5099385951</v>
      </c>
      <c r="ES412" t="s">
        <v>17561</v>
      </c>
      <c r="ET412" t="s">
        <v>17561</v>
      </c>
      <c r="EU412" t="s">
        <v>17561</v>
      </c>
      <c r="EV412" t="s">
        <v>17561</v>
      </c>
      <c r="EW412" t="s">
        <v>17561</v>
      </c>
      <c r="EX412">
        <v>102197</v>
      </c>
      <c r="EY412" t="s">
        <v>638</v>
      </c>
      <c r="EZ412" t="s">
        <v>17603</v>
      </c>
      <c r="FA412">
        <v>890905179</v>
      </c>
      <c r="FB412" t="s">
        <v>17604</v>
      </c>
      <c r="FC412">
        <v>1464843</v>
      </c>
      <c r="FD412">
        <v>23</v>
      </c>
      <c r="FE412">
        <v>23</v>
      </c>
      <c r="FF412" t="s">
        <v>34</v>
      </c>
      <c r="FG412" t="s">
        <v>18221</v>
      </c>
      <c r="FH412">
        <v>23555</v>
      </c>
      <c r="FI412" t="s">
        <v>18216</v>
      </c>
      <c r="FJ412">
        <v>2303</v>
      </c>
      <c r="FK412" t="s">
        <v>18017</v>
      </c>
      <c r="FL412">
        <v>204697</v>
      </c>
      <c r="FM412">
        <v>235551115422</v>
      </c>
      <c r="FN412" t="s">
        <v>8138</v>
      </c>
      <c r="FO412" t="s">
        <v>17606</v>
      </c>
      <c r="FP412" t="s">
        <v>8137</v>
      </c>
      <c r="FQ412" t="s">
        <v>17891</v>
      </c>
      <c r="FR412">
        <v>1</v>
      </c>
      <c r="FS412" t="s">
        <v>23053</v>
      </c>
      <c r="FT412" t="s">
        <v>23054</v>
      </c>
      <c r="FU412" t="s">
        <v>8136</v>
      </c>
      <c r="FV412" t="s">
        <v>17611</v>
      </c>
      <c r="FW412" t="s">
        <v>17612</v>
      </c>
      <c r="FX412" t="s">
        <v>19121</v>
      </c>
      <c r="FY412" t="s">
        <v>17561</v>
      </c>
      <c r="FZ412" t="s">
        <v>17614</v>
      </c>
      <c r="GA412" t="s">
        <v>17587</v>
      </c>
      <c r="GB412" t="s">
        <v>17656</v>
      </c>
      <c r="GC412" t="s">
        <v>17657</v>
      </c>
      <c r="GD412" t="s">
        <v>17561</v>
      </c>
      <c r="GE412" t="s">
        <v>17617</v>
      </c>
      <c r="GF412" t="s">
        <v>17601</v>
      </c>
      <c r="GG412" t="s">
        <v>18235</v>
      </c>
      <c r="GH412" t="s">
        <v>17601</v>
      </c>
      <c r="GI412" t="e">
        <v>#N/A</v>
      </c>
      <c r="GJ412" t="e">
        <v>#N/A</v>
      </c>
    </row>
    <row r="413" spans="1:192" x14ac:dyDescent="0.25">
      <c r="A413" t="s">
        <v>34</v>
      </c>
      <c r="B413" t="s">
        <v>24829</v>
      </c>
      <c r="C413">
        <v>3</v>
      </c>
      <c r="D413" t="s">
        <v>17559</v>
      </c>
      <c r="E413" t="s">
        <v>4037</v>
      </c>
      <c r="F413" t="s">
        <v>24830</v>
      </c>
      <c r="G413" t="s">
        <v>17561</v>
      </c>
      <c r="H413" t="s">
        <v>17561</v>
      </c>
      <c r="I413" t="s">
        <v>17561</v>
      </c>
      <c r="J413" t="s">
        <v>17561</v>
      </c>
      <c r="K413" t="s">
        <v>17561</v>
      </c>
      <c r="L413" t="s">
        <v>17562</v>
      </c>
      <c r="M413" t="s">
        <v>24017</v>
      </c>
      <c r="N413" t="s">
        <v>24831</v>
      </c>
      <c r="O413" t="s">
        <v>17955</v>
      </c>
      <c r="P413" t="s">
        <v>17566</v>
      </c>
      <c r="Q413" t="s">
        <v>24323</v>
      </c>
      <c r="R413">
        <v>5.8151950836181641</v>
      </c>
      <c r="S413" t="s">
        <v>17568</v>
      </c>
      <c r="T413">
        <v>8</v>
      </c>
      <c r="U413">
        <v>19</v>
      </c>
      <c r="V413">
        <v>4</v>
      </c>
      <c r="W413">
        <v>11</v>
      </c>
      <c r="X413">
        <v>24</v>
      </c>
      <c r="Y413" t="s">
        <v>17569</v>
      </c>
      <c r="Z413" t="s">
        <v>17570</v>
      </c>
      <c r="AA413" t="s">
        <v>17561</v>
      </c>
      <c r="AB413" t="s">
        <v>17561</v>
      </c>
      <c r="AC413" t="s">
        <v>17561</v>
      </c>
      <c r="AD413" t="s">
        <v>17561</v>
      </c>
      <c r="AE413" t="s">
        <v>17571</v>
      </c>
      <c r="AF413" t="s">
        <v>36</v>
      </c>
      <c r="AG413" t="s">
        <v>17561</v>
      </c>
      <c r="AH413" t="s">
        <v>17561</v>
      </c>
      <c r="AI413" t="s">
        <v>17561</v>
      </c>
      <c r="AJ413" t="s">
        <v>17561</v>
      </c>
      <c r="AK413" t="s">
        <v>17561</v>
      </c>
      <c r="AL413" t="s">
        <v>17561</v>
      </c>
      <c r="AM413" t="s">
        <v>17561</v>
      </c>
      <c r="AN413" t="s">
        <v>17561</v>
      </c>
      <c r="AO413" t="s">
        <v>17561</v>
      </c>
      <c r="AP413" t="s">
        <v>17561</v>
      </c>
      <c r="AQ413" t="s">
        <v>17561</v>
      </c>
      <c r="AR413" t="s">
        <v>17561</v>
      </c>
      <c r="AS413" t="s">
        <v>17561</v>
      </c>
      <c r="AT413" t="s">
        <v>17561</v>
      </c>
      <c r="AU413" t="s">
        <v>37</v>
      </c>
      <c r="AV413" t="s">
        <v>17561</v>
      </c>
      <c r="AW413" t="s">
        <v>17561</v>
      </c>
      <c r="AX413" t="s">
        <v>17561</v>
      </c>
      <c r="AY413" t="s">
        <v>17561</v>
      </c>
      <c r="AZ413" t="s">
        <v>17561</v>
      </c>
      <c r="BA413" t="s">
        <v>17561</v>
      </c>
      <c r="BB413" t="s">
        <v>17561</v>
      </c>
      <c r="BC413" t="s">
        <v>17561</v>
      </c>
      <c r="BD413" t="s">
        <v>17561</v>
      </c>
      <c r="BE413" t="s">
        <v>17561</v>
      </c>
      <c r="BF413" t="s">
        <v>17561</v>
      </c>
      <c r="BG413" t="s">
        <v>17561</v>
      </c>
      <c r="BH413" t="s">
        <v>17561</v>
      </c>
      <c r="BI413" t="s">
        <v>17561</v>
      </c>
      <c r="BJ413" t="s">
        <v>17561</v>
      </c>
      <c r="BK413" t="s">
        <v>17561</v>
      </c>
      <c r="BL413" t="s">
        <v>17561</v>
      </c>
      <c r="BM413" t="s">
        <v>17561</v>
      </c>
      <c r="BN413" t="s">
        <v>17561</v>
      </c>
      <c r="BO413" t="s">
        <v>17561</v>
      </c>
      <c r="BP413" t="s">
        <v>17561</v>
      </c>
      <c r="BQ413" t="s">
        <v>17561</v>
      </c>
      <c r="BR413" t="s">
        <v>37</v>
      </c>
      <c r="BS413" t="s">
        <v>17561</v>
      </c>
      <c r="BT413" t="s">
        <v>17561</v>
      </c>
      <c r="BU413" t="s">
        <v>17561</v>
      </c>
      <c r="BV413" t="s">
        <v>17572</v>
      </c>
      <c r="BW413" t="s">
        <v>17628</v>
      </c>
      <c r="BX413" t="s">
        <v>17574</v>
      </c>
      <c r="BY413" t="s">
        <v>17575</v>
      </c>
      <c r="BZ413" t="s">
        <v>17576</v>
      </c>
      <c r="CA413" t="s">
        <v>34</v>
      </c>
      <c r="CB413" t="s">
        <v>17906</v>
      </c>
      <c r="CC413" t="s">
        <v>17907</v>
      </c>
      <c r="CD413" t="s">
        <v>17908</v>
      </c>
      <c r="CE413" t="s">
        <v>17773</v>
      </c>
      <c r="CF413" t="s">
        <v>17561</v>
      </c>
      <c r="CG413" t="s">
        <v>17909</v>
      </c>
      <c r="CH413" t="s">
        <v>17910</v>
      </c>
      <c r="CI413" t="s">
        <v>17742</v>
      </c>
      <c r="CJ413" t="s">
        <v>17561</v>
      </c>
      <c r="CK413" t="s">
        <v>17561</v>
      </c>
      <c r="CL413" t="s">
        <v>17561</v>
      </c>
      <c r="CM413" t="s">
        <v>17561</v>
      </c>
      <c r="CN413" t="s">
        <v>17561</v>
      </c>
      <c r="CO413" t="s">
        <v>17561</v>
      </c>
      <c r="CP413" t="s">
        <v>17561</v>
      </c>
      <c r="CQ413" t="s">
        <v>17561</v>
      </c>
      <c r="CR413" t="s">
        <v>4040</v>
      </c>
      <c r="CS413" t="s">
        <v>17561</v>
      </c>
      <c r="CT413" t="s">
        <v>17561</v>
      </c>
      <c r="CU413" t="s">
        <v>17561</v>
      </c>
      <c r="CV413" t="s">
        <v>17561</v>
      </c>
      <c r="CW413" t="s">
        <v>17561</v>
      </c>
      <c r="CX413" t="s">
        <v>17561</v>
      </c>
      <c r="CY413" t="s">
        <v>4039</v>
      </c>
      <c r="CZ413" t="s">
        <v>17561</v>
      </c>
      <c r="DA413" t="s">
        <v>24832</v>
      </c>
      <c r="DB413">
        <v>2021</v>
      </c>
      <c r="DC413" t="s">
        <v>17635</v>
      </c>
      <c r="DD413" t="s">
        <v>17561</v>
      </c>
      <c r="DE413" t="s">
        <v>17561</v>
      </c>
      <c r="DF413" t="s">
        <v>24833</v>
      </c>
      <c r="DG413" t="s">
        <v>17587</v>
      </c>
      <c r="DH413" t="s">
        <v>17588</v>
      </c>
      <c r="DI413" t="s">
        <v>188</v>
      </c>
      <c r="DJ413" t="s">
        <v>24834</v>
      </c>
      <c r="DK413" t="s">
        <v>17955</v>
      </c>
      <c r="DL413" t="s">
        <v>17566</v>
      </c>
      <c r="DM413" t="s">
        <v>24017</v>
      </c>
      <c r="DN413" t="s">
        <v>24835</v>
      </c>
      <c r="DO413" t="s">
        <v>24836</v>
      </c>
      <c r="DP413" t="s">
        <v>17571</v>
      </c>
      <c r="DQ413" t="s">
        <v>17570</v>
      </c>
      <c r="DR413" t="s">
        <v>17561</v>
      </c>
      <c r="DS413" t="s">
        <v>17561</v>
      </c>
      <c r="DT413" t="s">
        <v>17561</v>
      </c>
      <c r="DU413" t="s">
        <v>17561</v>
      </c>
      <c r="DV413" t="s">
        <v>19857</v>
      </c>
      <c r="DW413" t="s">
        <v>24837</v>
      </c>
      <c r="DX413" t="s">
        <v>17955</v>
      </c>
      <c r="DY413" t="s">
        <v>17566</v>
      </c>
      <c r="DZ413" t="s">
        <v>24017</v>
      </c>
      <c r="EA413" t="s">
        <v>24835</v>
      </c>
      <c r="EB413" t="s">
        <v>24836</v>
      </c>
      <c r="EC413" t="s">
        <v>19857</v>
      </c>
      <c r="ED413" t="s">
        <v>24838</v>
      </c>
      <c r="EE413" t="s">
        <v>24839</v>
      </c>
      <c r="EF413" t="s">
        <v>19876</v>
      </c>
      <c r="EG413" t="s">
        <v>24831</v>
      </c>
      <c r="EH413" t="s">
        <v>18407</v>
      </c>
      <c r="EI413" t="s">
        <v>24836</v>
      </c>
      <c r="EJ413" t="s">
        <v>17576</v>
      </c>
      <c r="EK413" t="s">
        <v>34</v>
      </c>
      <c r="EL413">
        <v>67529</v>
      </c>
      <c r="EM413">
        <v>23000712021</v>
      </c>
      <c r="EN413">
        <v>2021</v>
      </c>
      <c r="EO413" t="s">
        <v>18292</v>
      </c>
      <c r="EP413" t="s">
        <v>17601</v>
      </c>
      <c r="EQ413" t="s">
        <v>17561</v>
      </c>
      <c r="ER413">
        <v>2695853492</v>
      </c>
      <c r="ES413" t="s">
        <v>17561</v>
      </c>
      <c r="ET413" t="s">
        <v>17561</v>
      </c>
      <c r="EU413" t="s">
        <v>17561</v>
      </c>
      <c r="EV413" t="s">
        <v>17561</v>
      </c>
      <c r="EW413" t="s">
        <v>17561</v>
      </c>
      <c r="EX413">
        <v>102599</v>
      </c>
      <c r="EY413" t="s">
        <v>2416</v>
      </c>
      <c r="EZ413" t="s">
        <v>17603</v>
      </c>
      <c r="FA413">
        <v>806013684</v>
      </c>
      <c r="FB413" t="s">
        <v>17928</v>
      </c>
      <c r="FC413">
        <v>1471972</v>
      </c>
      <c r="FD413">
        <v>23</v>
      </c>
      <c r="FE413">
        <v>23</v>
      </c>
      <c r="FF413" t="s">
        <v>34</v>
      </c>
      <c r="FG413" t="s">
        <v>17906</v>
      </c>
      <c r="FH413">
        <v>23182</v>
      </c>
      <c r="FI413" t="s">
        <v>17908</v>
      </c>
      <c r="FJ413">
        <v>2307</v>
      </c>
      <c r="FK413" t="s">
        <v>17929</v>
      </c>
      <c r="FL413">
        <v>205721</v>
      </c>
      <c r="FM413">
        <v>231821116445</v>
      </c>
      <c r="FN413" t="s">
        <v>4027</v>
      </c>
      <c r="FO413" t="s">
        <v>17789</v>
      </c>
      <c r="FP413" t="s">
        <v>24286</v>
      </c>
      <c r="FQ413" t="s">
        <v>24287</v>
      </c>
      <c r="FR413">
        <v>1</v>
      </c>
      <c r="FS413" t="s">
        <v>24288</v>
      </c>
      <c r="FT413" t="s">
        <v>24289</v>
      </c>
      <c r="FU413" t="s">
        <v>4025</v>
      </c>
      <c r="FV413" t="s">
        <v>24290</v>
      </c>
      <c r="FW413" t="s">
        <v>24291</v>
      </c>
      <c r="FX413" t="s">
        <v>24292</v>
      </c>
      <c r="FY413" t="s">
        <v>17561</v>
      </c>
      <c r="FZ413" t="s">
        <v>17614</v>
      </c>
      <c r="GA413" t="s">
        <v>17587</v>
      </c>
      <c r="GB413" t="s">
        <v>17615</v>
      </c>
      <c r="GC413" t="s">
        <v>17616</v>
      </c>
      <c r="GD413" t="s">
        <v>17561</v>
      </c>
      <c r="GE413" t="s">
        <v>17617</v>
      </c>
      <c r="GF413" t="s">
        <v>17601</v>
      </c>
      <c r="GG413" t="s">
        <v>18292</v>
      </c>
      <c r="GH413" t="s">
        <v>17601</v>
      </c>
      <c r="GI413" t="e">
        <v>#N/A</v>
      </c>
      <c r="GJ413" t="e">
        <v>#N/A</v>
      </c>
    </row>
    <row r="414" spans="1:192" x14ac:dyDescent="0.25">
      <c r="A414" t="s">
        <v>34</v>
      </c>
      <c r="B414" t="s">
        <v>24840</v>
      </c>
      <c r="C414">
        <v>5</v>
      </c>
      <c r="D414" t="s">
        <v>17619</v>
      </c>
      <c r="E414">
        <v>1062537845</v>
      </c>
      <c r="F414" t="s">
        <v>24841</v>
      </c>
      <c r="G414" t="s">
        <v>18114</v>
      </c>
      <c r="H414" t="s">
        <v>17561</v>
      </c>
      <c r="I414" t="s">
        <v>17561</v>
      </c>
      <c r="J414" t="s">
        <v>17561</v>
      </c>
      <c r="K414" t="s">
        <v>17561</v>
      </c>
      <c r="L414" t="s">
        <v>17562</v>
      </c>
      <c r="M414" t="s">
        <v>17622</v>
      </c>
      <c r="N414" t="s">
        <v>18489</v>
      </c>
      <c r="O414" t="s">
        <v>17709</v>
      </c>
      <c r="P414" t="s">
        <v>17710</v>
      </c>
      <c r="Q414" t="s">
        <v>21564</v>
      </c>
      <c r="R414">
        <v>5.2347707748413086</v>
      </c>
      <c r="S414" t="s">
        <v>17568</v>
      </c>
      <c r="T414">
        <v>2</v>
      </c>
      <c r="U414">
        <v>13</v>
      </c>
      <c r="V414">
        <v>4</v>
      </c>
      <c r="W414">
        <v>4</v>
      </c>
      <c r="X414">
        <v>26</v>
      </c>
      <c r="Y414" t="s">
        <v>17574</v>
      </c>
      <c r="Z414" t="s">
        <v>17575</v>
      </c>
      <c r="AA414" t="s">
        <v>17576</v>
      </c>
      <c r="AB414" t="s">
        <v>34</v>
      </c>
      <c r="AC414" t="s">
        <v>19071</v>
      </c>
      <c r="AD414" t="s">
        <v>19072</v>
      </c>
      <c r="AE414" t="s">
        <v>17571</v>
      </c>
      <c r="AF414" t="s">
        <v>36</v>
      </c>
      <c r="AG414" t="s">
        <v>17561</v>
      </c>
      <c r="AH414" t="s">
        <v>17561</v>
      </c>
      <c r="AI414" t="s">
        <v>17561</v>
      </c>
      <c r="AJ414" t="s">
        <v>17561</v>
      </c>
      <c r="AK414" t="s">
        <v>17561</v>
      </c>
      <c r="AL414" t="s">
        <v>17561</v>
      </c>
      <c r="AM414" t="s">
        <v>17561</v>
      </c>
      <c r="AN414" t="s">
        <v>17561</v>
      </c>
      <c r="AO414" t="s">
        <v>17561</v>
      </c>
      <c r="AP414" t="s">
        <v>17561</v>
      </c>
      <c r="AQ414" t="s">
        <v>17561</v>
      </c>
      <c r="AR414" t="s">
        <v>17561</v>
      </c>
      <c r="AS414" t="s">
        <v>17561</v>
      </c>
      <c r="AT414" t="s">
        <v>17561</v>
      </c>
      <c r="AU414" t="s">
        <v>37</v>
      </c>
      <c r="AV414" t="s">
        <v>17561</v>
      </c>
      <c r="AW414" t="s">
        <v>17561</v>
      </c>
      <c r="AX414" t="s">
        <v>17561</v>
      </c>
      <c r="AY414" t="s">
        <v>17561</v>
      </c>
      <c r="AZ414" t="s">
        <v>17561</v>
      </c>
      <c r="BA414" t="s">
        <v>17561</v>
      </c>
      <c r="BB414" t="s">
        <v>17561</v>
      </c>
      <c r="BC414" t="s">
        <v>17561</v>
      </c>
      <c r="BD414" t="s">
        <v>17561</v>
      </c>
      <c r="BE414" t="s">
        <v>17561</v>
      </c>
      <c r="BF414" t="s">
        <v>17561</v>
      </c>
      <c r="BG414" t="s">
        <v>17561</v>
      </c>
      <c r="BH414" t="s">
        <v>17561</v>
      </c>
      <c r="BI414" t="s">
        <v>17561</v>
      </c>
      <c r="BJ414" t="s">
        <v>17561</v>
      </c>
      <c r="BK414" t="s">
        <v>17561</v>
      </c>
      <c r="BL414" t="s">
        <v>17561</v>
      </c>
      <c r="BM414" t="s">
        <v>17561</v>
      </c>
      <c r="BN414" t="s">
        <v>17561</v>
      </c>
      <c r="BO414" t="s">
        <v>17561</v>
      </c>
      <c r="BP414" t="s">
        <v>17561</v>
      </c>
      <c r="BQ414" t="s">
        <v>13158</v>
      </c>
      <c r="BR414" t="s">
        <v>17627</v>
      </c>
      <c r="BS414" t="s">
        <v>17628</v>
      </c>
      <c r="BT414" t="s">
        <v>13158</v>
      </c>
      <c r="BU414" t="s">
        <v>17561</v>
      </c>
      <c r="BV414" t="s">
        <v>37</v>
      </c>
      <c r="BW414" t="s">
        <v>17573</v>
      </c>
      <c r="BX414" t="s">
        <v>17574</v>
      </c>
      <c r="BY414" t="s">
        <v>17575</v>
      </c>
      <c r="BZ414" t="s">
        <v>17576</v>
      </c>
      <c r="CA414" t="s">
        <v>34</v>
      </c>
      <c r="CB414" t="s">
        <v>19070</v>
      </c>
      <c r="CC414" t="s">
        <v>19071</v>
      </c>
      <c r="CD414" t="s">
        <v>19072</v>
      </c>
      <c r="CE414" t="s">
        <v>17773</v>
      </c>
      <c r="CF414" t="s">
        <v>17714</v>
      </c>
      <c r="CG414" t="s">
        <v>19647</v>
      </c>
      <c r="CH414" t="s">
        <v>19648</v>
      </c>
      <c r="CI414" t="s">
        <v>17911</v>
      </c>
      <c r="CJ414" t="s">
        <v>19249</v>
      </c>
      <c r="CK414" t="s">
        <v>17875</v>
      </c>
      <c r="CL414" t="s">
        <v>17875</v>
      </c>
      <c r="CM414" t="s">
        <v>19250</v>
      </c>
      <c r="CN414" t="s">
        <v>17561</v>
      </c>
      <c r="CO414" t="s">
        <v>17561</v>
      </c>
      <c r="CP414" t="s">
        <v>17561</v>
      </c>
      <c r="CQ414" t="s">
        <v>17561</v>
      </c>
      <c r="CR414" t="s">
        <v>564</v>
      </c>
      <c r="CS414" t="s">
        <v>17561</v>
      </c>
      <c r="CT414" t="s">
        <v>17561</v>
      </c>
      <c r="CU414" t="s">
        <v>17561</v>
      </c>
      <c r="CV414" t="s">
        <v>17561</v>
      </c>
      <c r="CW414" t="s">
        <v>17561</v>
      </c>
      <c r="CX414" t="s">
        <v>17561</v>
      </c>
      <c r="CY414" t="s">
        <v>563</v>
      </c>
      <c r="CZ414" t="s">
        <v>17561</v>
      </c>
      <c r="DA414" t="s">
        <v>24842</v>
      </c>
      <c r="DB414">
        <v>2021</v>
      </c>
      <c r="DC414" t="s">
        <v>19254</v>
      </c>
      <c r="DD414" t="s">
        <v>17561</v>
      </c>
      <c r="DE414" t="s">
        <v>17561</v>
      </c>
      <c r="DF414" t="s">
        <v>24843</v>
      </c>
      <c r="DG414" t="s">
        <v>17587</v>
      </c>
      <c r="DH414" t="s">
        <v>17637</v>
      </c>
      <c r="DI414" t="s">
        <v>17589</v>
      </c>
      <c r="DJ414" t="s">
        <v>24844</v>
      </c>
      <c r="DK414" t="s">
        <v>22931</v>
      </c>
      <c r="DL414" t="s">
        <v>17581</v>
      </c>
      <c r="DM414" t="s">
        <v>18489</v>
      </c>
      <c r="DN414" t="s">
        <v>24491</v>
      </c>
      <c r="DO414" t="s">
        <v>24845</v>
      </c>
      <c r="DP414" t="s">
        <v>17595</v>
      </c>
      <c r="DQ414" t="s">
        <v>17575</v>
      </c>
      <c r="DR414" t="s">
        <v>17576</v>
      </c>
      <c r="DS414" t="s">
        <v>34</v>
      </c>
      <c r="DT414" t="s">
        <v>19071</v>
      </c>
      <c r="DU414" t="s">
        <v>19072</v>
      </c>
      <c r="DV414" t="s">
        <v>17561</v>
      </c>
      <c r="DW414" t="s">
        <v>17561</v>
      </c>
      <c r="DX414" t="s">
        <v>17561</v>
      </c>
      <c r="DY414" t="s">
        <v>17561</v>
      </c>
      <c r="DZ414" t="s">
        <v>17561</v>
      </c>
      <c r="EA414" t="s">
        <v>17561</v>
      </c>
      <c r="EB414" t="s">
        <v>17561</v>
      </c>
      <c r="EC414" t="s">
        <v>17589</v>
      </c>
      <c r="ED414" t="s">
        <v>24844</v>
      </c>
      <c r="EE414" t="s">
        <v>22931</v>
      </c>
      <c r="EF414" t="s">
        <v>17581</v>
      </c>
      <c r="EG414" t="s">
        <v>18489</v>
      </c>
      <c r="EH414" t="s">
        <v>18965</v>
      </c>
      <c r="EI414" t="s">
        <v>17561</v>
      </c>
      <c r="EJ414" t="s">
        <v>17576</v>
      </c>
      <c r="EK414" t="s">
        <v>34</v>
      </c>
      <c r="EL414">
        <v>68608</v>
      </c>
      <c r="EM414">
        <v>23000952021</v>
      </c>
      <c r="EN414">
        <v>2021</v>
      </c>
      <c r="EO414" t="s">
        <v>19254</v>
      </c>
      <c r="EP414" t="s">
        <v>17601</v>
      </c>
      <c r="EQ414" t="s">
        <v>17561</v>
      </c>
      <c r="ER414">
        <v>9230442021</v>
      </c>
      <c r="ES414" t="s">
        <v>17602</v>
      </c>
      <c r="ET414" t="s">
        <v>19254</v>
      </c>
      <c r="EU414" t="s">
        <v>17601</v>
      </c>
      <c r="EV414" t="s">
        <v>17561</v>
      </c>
      <c r="EW414" t="s">
        <v>17561</v>
      </c>
      <c r="EX414">
        <v>103613</v>
      </c>
      <c r="EY414" t="s">
        <v>478</v>
      </c>
      <c r="EZ414" t="s">
        <v>17603</v>
      </c>
      <c r="FA414">
        <v>800205721</v>
      </c>
      <c r="FB414" t="s">
        <v>17604</v>
      </c>
      <c r="FC414">
        <v>1494847</v>
      </c>
      <c r="FD414">
        <v>23</v>
      </c>
      <c r="FE414">
        <v>23</v>
      </c>
      <c r="FF414" t="s">
        <v>34</v>
      </c>
      <c r="FG414" t="s">
        <v>19070</v>
      </c>
      <c r="FH414">
        <v>23419</v>
      </c>
      <c r="FI414" t="s">
        <v>19072</v>
      </c>
      <c r="FJ414">
        <v>2301</v>
      </c>
      <c r="FK414" t="s">
        <v>17605</v>
      </c>
      <c r="FL414">
        <v>172545</v>
      </c>
      <c r="FM414">
        <v>2341900111095</v>
      </c>
      <c r="FN414" t="s">
        <v>482</v>
      </c>
      <c r="FO414" t="s">
        <v>17789</v>
      </c>
      <c r="FP414" t="s">
        <v>481</v>
      </c>
      <c r="FQ414" t="s">
        <v>19658</v>
      </c>
      <c r="FR414">
        <v>1</v>
      </c>
      <c r="FS414" t="s">
        <v>19659</v>
      </c>
      <c r="FT414" t="s">
        <v>19660</v>
      </c>
      <c r="FU414" t="s">
        <v>480</v>
      </c>
      <c r="FV414" t="s">
        <v>17611</v>
      </c>
      <c r="FW414" t="s">
        <v>17612</v>
      </c>
      <c r="FX414" t="s">
        <v>19661</v>
      </c>
      <c r="FY414" t="s">
        <v>17561</v>
      </c>
      <c r="FZ414" t="s">
        <v>17614</v>
      </c>
      <c r="GA414" t="s">
        <v>17587</v>
      </c>
      <c r="GB414" t="s">
        <v>17615</v>
      </c>
      <c r="GC414" t="s">
        <v>17616</v>
      </c>
      <c r="GD414" t="s">
        <v>17561</v>
      </c>
      <c r="GE414" t="s">
        <v>17617</v>
      </c>
      <c r="GF414" t="s">
        <v>17601</v>
      </c>
      <c r="GG414" t="s">
        <v>19254</v>
      </c>
      <c r="GH414" t="s">
        <v>17601</v>
      </c>
      <c r="GI414" t="e">
        <v>#N/A</v>
      </c>
      <c r="GJ414" t="e">
        <v>#N/A</v>
      </c>
    </row>
    <row r="415" spans="1:192" x14ac:dyDescent="0.25">
      <c r="A415" t="s">
        <v>34</v>
      </c>
      <c r="B415" t="s">
        <v>24846</v>
      </c>
      <c r="C415">
        <v>5</v>
      </c>
      <c r="D415" t="s">
        <v>17619</v>
      </c>
      <c r="E415">
        <v>1068590847</v>
      </c>
      <c r="F415" t="s">
        <v>24847</v>
      </c>
      <c r="G415" t="s">
        <v>17561</v>
      </c>
      <c r="H415" t="s">
        <v>17561</v>
      </c>
      <c r="I415" t="s">
        <v>17561</v>
      </c>
      <c r="J415" t="s">
        <v>17561</v>
      </c>
      <c r="K415" t="s">
        <v>17561</v>
      </c>
      <c r="L415" t="s">
        <v>17562</v>
      </c>
      <c r="M415" t="s">
        <v>18798</v>
      </c>
      <c r="N415" t="s">
        <v>18323</v>
      </c>
      <c r="O415" t="s">
        <v>21113</v>
      </c>
      <c r="P415" t="s">
        <v>17581</v>
      </c>
      <c r="Q415" t="s">
        <v>18683</v>
      </c>
      <c r="R415">
        <v>5.7002053260803223</v>
      </c>
      <c r="S415" t="s">
        <v>17568</v>
      </c>
      <c r="T415">
        <v>7</v>
      </c>
      <c r="U415">
        <v>0</v>
      </c>
      <c r="V415">
        <v>4</v>
      </c>
      <c r="W415">
        <v>10</v>
      </c>
      <c r="X415">
        <v>12</v>
      </c>
      <c r="Y415" t="s">
        <v>17574</v>
      </c>
      <c r="Z415" t="s">
        <v>17575</v>
      </c>
      <c r="AA415" t="s">
        <v>17576</v>
      </c>
      <c r="AB415" t="s">
        <v>34</v>
      </c>
      <c r="AC415" t="s">
        <v>18229</v>
      </c>
      <c r="AD415" t="s">
        <v>18230</v>
      </c>
      <c r="AE415" t="s">
        <v>17571</v>
      </c>
      <c r="AF415" t="s">
        <v>36</v>
      </c>
      <c r="AG415" t="s">
        <v>17561</v>
      </c>
      <c r="AH415" t="s">
        <v>17561</v>
      </c>
      <c r="AI415" t="s">
        <v>17561</v>
      </c>
      <c r="AJ415" t="s">
        <v>17561</v>
      </c>
      <c r="AK415" t="s">
        <v>17561</v>
      </c>
      <c r="AL415" t="s">
        <v>17561</v>
      </c>
      <c r="AM415" t="s">
        <v>17561</v>
      </c>
      <c r="AN415" t="s">
        <v>17561</v>
      </c>
      <c r="AO415" t="s">
        <v>17561</v>
      </c>
      <c r="AP415" t="s">
        <v>17561</v>
      </c>
      <c r="AQ415" t="s">
        <v>17561</v>
      </c>
      <c r="AR415" t="s">
        <v>17561</v>
      </c>
      <c r="AS415" t="s">
        <v>17561</v>
      </c>
      <c r="AT415" t="s">
        <v>17561</v>
      </c>
      <c r="AU415" t="s">
        <v>37</v>
      </c>
      <c r="AV415" t="s">
        <v>17561</v>
      </c>
      <c r="AW415" t="s">
        <v>17561</v>
      </c>
      <c r="AX415" t="s">
        <v>17561</v>
      </c>
      <c r="AY415" t="s">
        <v>17561</v>
      </c>
      <c r="AZ415" t="s">
        <v>17561</v>
      </c>
      <c r="BA415" t="s">
        <v>17561</v>
      </c>
      <c r="BB415" t="s">
        <v>17561</v>
      </c>
      <c r="BC415" t="s">
        <v>17561</v>
      </c>
      <c r="BD415" t="s">
        <v>17561</v>
      </c>
      <c r="BE415" t="s">
        <v>17561</v>
      </c>
      <c r="BF415" t="s">
        <v>17561</v>
      </c>
      <c r="BG415" t="s">
        <v>17561</v>
      </c>
      <c r="BH415" t="s">
        <v>17561</v>
      </c>
      <c r="BI415" t="s">
        <v>17561</v>
      </c>
      <c r="BJ415" t="s">
        <v>17561</v>
      </c>
      <c r="BK415" t="s">
        <v>17561</v>
      </c>
      <c r="BL415" t="s">
        <v>17561</v>
      </c>
      <c r="BM415" t="s">
        <v>17561</v>
      </c>
      <c r="BN415" t="s">
        <v>17561</v>
      </c>
      <c r="BO415" t="s">
        <v>17561</v>
      </c>
      <c r="BP415" t="s">
        <v>17561</v>
      </c>
      <c r="BQ415" t="s">
        <v>13158</v>
      </c>
      <c r="BR415" t="s">
        <v>17627</v>
      </c>
      <c r="BS415" t="s">
        <v>17628</v>
      </c>
      <c r="BT415" t="s">
        <v>13158</v>
      </c>
      <c r="BU415" t="s">
        <v>17561</v>
      </c>
      <c r="BV415" t="s">
        <v>17572</v>
      </c>
      <c r="BW415" t="s">
        <v>17628</v>
      </c>
      <c r="BX415" t="s">
        <v>17574</v>
      </c>
      <c r="BY415" t="s">
        <v>17575</v>
      </c>
      <c r="BZ415" t="s">
        <v>17576</v>
      </c>
      <c r="CA415" t="s">
        <v>34</v>
      </c>
      <c r="CB415" t="s">
        <v>18493</v>
      </c>
      <c r="CC415" t="s">
        <v>18229</v>
      </c>
      <c r="CD415" t="s">
        <v>18230</v>
      </c>
      <c r="CE415" t="s">
        <v>17580</v>
      </c>
      <c r="CF415" t="s">
        <v>17561</v>
      </c>
      <c r="CG415" t="s">
        <v>17561</v>
      </c>
      <c r="CH415" t="s">
        <v>17561</v>
      </c>
      <c r="CI415" t="s">
        <v>17581</v>
      </c>
      <c r="CJ415" t="s">
        <v>17561</v>
      </c>
      <c r="CK415" t="s">
        <v>17561</v>
      </c>
      <c r="CL415" t="s">
        <v>17561</v>
      </c>
      <c r="CM415" t="s">
        <v>17561</v>
      </c>
      <c r="CN415" t="s">
        <v>17561</v>
      </c>
      <c r="CO415" t="s">
        <v>16454</v>
      </c>
      <c r="CP415" t="s">
        <v>19225</v>
      </c>
      <c r="CQ415" t="s">
        <v>17561</v>
      </c>
      <c r="CR415" t="s">
        <v>10511</v>
      </c>
      <c r="CS415" t="s">
        <v>17561</v>
      </c>
      <c r="CT415" t="s">
        <v>24848</v>
      </c>
      <c r="CU415" t="s">
        <v>24849</v>
      </c>
      <c r="CV415" t="s">
        <v>10507</v>
      </c>
      <c r="CW415" t="s">
        <v>18582</v>
      </c>
      <c r="CX415" t="s">
        <v>24850</v>
      </c>
      <c r="CY415" t="s">
        <v>10510</v>
      </c>
      <c r="CZ415" t="s">
        <v>17561</v>
      </c>
      <c r="DA415" t="s">
        <v>24851</v>
      </c>
      <c r="DB415">
        <v>2021</v>
      </c>
      <c r="DC415" t="s">
        <v>17585</v>
      </c>
      <c r="DD415" t="s">
        <v>17561</v>
      </c>
      <c r="DE415" t="s">
        <v>17561</v>
      </c>
      <c r="DF415" t="s">
        <v>24852</v>
      </c>
      <c r="DG415" t="s">
        <v>17587</v>
      </c>
      <c r="DH415" t="s">
        <v>17637</v>
      </c>
      <c r="DI415" t="s">
        <v>17589</v>
      </c>
      <c r="DJ415" t="s">
        <v>24853</v>
      </c>
      <c r="DK415" t="s">
        <v>21374</v>
      </c>
      <c r="DL415" t="s">
        <v>18059</v>
      </c>
      <c r="DM415" t="s">
        <v>18323</v>
      </c>
      <c r="DN415" t="s">
        <v>19316</v>
      </c>
      <c r="DO415" t="s">
        <v>24854</v>
      </c>
      <c r="DP415" t="s">
        <v>17595</v>
      </c>
      <c r="DQ415" t="s">
        <v>17575</v>
      </c>
      <c r="DR415" t="s">
        <v>17576</v>
      </c>
      <c r="DS415" t="s">
        <v>34</v>
      </c>
      <c r="DT415" t="s">
        <v>18229</v>
      </c>
      <c r="DU415" t="s">
        <v>18230</v>
      </c>
      <c r="DV415" t="s">
        <v>17589</v>
      </c>
      <c r="DW415" t="s">
        <v>24855</v>
      </c>
      <c r="DX415" t="s">
        <v>21113</v>
      </c>
      <c r="DY415" t="s">
        <v>17581</v>
      </c>
      <c r="DZ415" t="s">
        <v>18798</v>
      </c>
      <c r="EA415" t="s">
        <v>19397</v>
      </c>
      <c r="EB415" t="s">
        <v>21280</v>
      </c>
      <c r="EC415" t="s">
        <v>17589</v>
      </c>
      <c r="ED415" t="s">
        <v>24853</v>
      </c>
      <c r="EE415" t="s">
        <v>21374</v>
      </c>
      <c r="EF415" t="s">
        <v>18059</v>
      </c>
      <c r="EG415" t="s">
        <v>18323</v>
      </c>
      <c r="EH415" t="s">
        <v>19316</v>
      </c>
      <c r="EI415" t="s">
        <v>21280</v>
      </c>
      <c r="EJ415" t="s">
        <v>17576</v>
      </c>
      <c r="EK415" t="s">
        <v>34</v>
      </c>
      <c r="EL415">
        <v>68263</v>
      </c>
      <c r="EM415">
        <v>23000932021</v>
      </c>
      <c r="EN415">
        <v>2021</v>
      </c>
      <c r="EO415" t="s">
        <v>17585</v>
      </c>
      <c r="EP415" t="s">
        <v>17601</v>
      </c>
      <c r="EQ415" t="s">
        <v>17561</v>
      </c>
      <c r="ER415">
        <v>10403848179</v>
      </c>
      <c r="ES415" t="s">
        <v>17602</v>
      </c>
      <c r="ET415" t="s">
        <v>17585</v>
      </c>
      <c r="EU415" t="s">
        <v>17601</v>
      </c>
      <c r="EV415" t="s">
        <v>17561</v>
      </c>
      <c r="EW415" t="s">
        <v>17561</v>
      </c>
      <c r="EX415">
        <v>103284</v>
      </c>
      <c r="EY415" t="s">
        <v>211</v>
      </c>
      <c r="EZ415" t="s">
        <v>17603</v>
      </c>
      <c r="FA415">
        <v>800009090</v>
      </c>
      <c r="FB415" t="s">
        <v>17604</v>
      </c>
      <c r="FC415">
        <v>1489927</v>
      </c>
      <c r="FD415">
        <v>23</v>
      </c>
      <c r="FE415">
        <v>23</v>
      </c>
      <c r="FF415" t="s">
        <v>34</v>
      </c>
      <c r="FG415" t="s">
        <v>18493</v>
      </c>
      <c r="FH415">
        <v>23090</v>
      </c>
      <c r="FI415" t="s">
        <v>18230</v>
      </c>
      <c r="FJ415">
        <v>2301</v>
      </c>
      <c r="FK415" t="s">
        <v>17605</v>
      </c>
      <c r="FL415">
        <v>212872</v>
      </c>
      <c r="FM415">
        <v>230901123578</v>
      </c>
      <c r="FN415" t="s">
        <v>10509</v>
      </c>
      <c r="FO415" t="s">
        <v>17606</v>
      </c>
      <c r="FP415" t="s">
        <v>19236</v>
      </c>
      <c r="FQ415" t="s">
        <v>19237</v>
      </c>
      <c r="FR415">
        <v>1</v>
      </c>
      <c r="FS415" t="s">
        <v>19238</v>
      </c>
      <c r="FT415" t="s">
        <v>19239</v>
      </c>
      <c r="FU415" t="s">
        <v>10507</v>
      </c>
      <c r="FV415" t="s">
        <v>19240</v>
      </c>
      <c r="FW415" t="s">
        <v>18634</v>
      </c>
      <c r="FX415" t="s">
        <v>19241</v>
      </c>
      <c r="FY415" t="s">
        <v>17561</v>
      </c>
      <c r="FZ415" t="s">
        <v>17614</v>
      </c>
      <c r="GA415" t="s">
        <v>17587</v>
      </c>
      <c r="GB415" t="s">
        <v>17615</v>
      </c>
      <c r="GC415" t="s">
        <v>17616</v>
      </c>
      <c r="GD415" t="s">
        <v>17561</v>
      </c>
      <c r="GE415" t="s">
        <v>17617</v>
      </c>
      <c r="GF415" t="s">
        <v>17601</v>
      </c>
      <c r="GG415" t="s">
        <v>17585</v>
      </c>
      <c r="GH415" t="s">
        <v>17601</v>
      </c>
      <c r="GI415" t="e">
        <v>#N/A</v>
      </c>
      <c r="GJ415" t="e">
        <v>#N/A</v>
      </c>
    </row>
    <row r="416" spans="1:192" x14ac:dyDescent="0.25">
      <c r="A416" t="s">
        <v>34</v>
      </c>
      <c r="B416" t="s">
        <v>24856</v>
      </c>
      <c r="C416">
        <v>5</v>
      </c>
      <c r="D416" t="s">
        <v>17619</v>
      </c>
      <c r="E416">
        <v>1011518831</v>
      </c>
      <c r="F416" t="s">
        <v>24857</v>
      </c>
      <c r="G416" t="s">
        <v>17561</v>
      </c>
      <c r="H416" t="s">
        <v>17561</v>
      </c>
      <c r="I416" t="s">
        <v>17561</v>
      </c>
      <c r="J416" t="s">
        <v>17561</v>
      </c>
      <c r="K416" t="s">
        <v>17561</v>
      </c>
      <c r="L416" t="s">
        <v>17562</v>
      </c>
      <c r="M416" t="s">
        <v>15776</v>
      </c>
      <c r="N416" t="s">
        <v>24858</v>
      </c>
      <c r="O416" t="s">
        <v>18902</v>
      </c>
      <c r="P416" t="s">
        <v>17581</v>
      </c>
      <c r="Q416" t="s">
        <v>23943</v>
      </c>
      <c r="R416">
        <v>5.1088294982910156</v>
      </c>
      <c r="S416" t="s">
        <v>17568</v>
      </c>
      <c r="T416">
        <v>1</v>
      </c>
      <c r="U416">
        <v>0</v>
      </c>
      <c r="V416">
        <v>4</v>
      </c>
      <c r="W416">
        <v>3</v>
      </c>
      <c r="X416">
        <v>11</v>
      </c>
      <c r="Y416" t="s">
        <v>17574</v>
      </c>
      <c r="Z416" t="s">
        <v>17575</v>
      </c>
      <c r="AA416" t="s">
        <v>18138</v>
      </c>
      <c r="AB416" t="s">
        <v>18139</v>
      </c>
      <c r="AC416" t="s">
        <v>19079</v>
      </c>
      <c r="AD416" t="s">
        <v>19080</v>
      </c>
      <c r="AE416" t="s">
        <v>17571</v>
      </c>
      <c r="AF416" t="s">
        <v>36</v>
      </c>
      <c r="AG416" t="s">
        <v>17561</v>
      </c>
      <c r="AH416" t="s">
        <v>17561</v>
      </c>
      <c r="AI416" t="s">
        <v>17561</v>
      </c>
      <c r="AJ416" t="s">
        <v>17561</v>
      </c>
      <c r="AK416" t="s">
        <v>17561</v>
      </c>
      <c r="AL416" t="s">
        <v>17561</v>
      </c>
      <c r="AM416" t="s">
        <v>17561</v>
      </c>
      <c r="AN416" t="s">
        <v>17561</v>
      </c>
      <c r="AO416" t="s">
        <v>17561</v>
      </c>
      <c r="AP416" t="s">
        <v>17561</v>
      </c>
      <c r="AQ416" t="s">
        <v>17561</v>
      </c>
      <c r="AR416" t="s">
        <v>17561</v>
      </c>
      <c r="AS416" t="s">
        <v>17561</v>
      </c>
      <c r="AT416" t="s">
        <v>17561</v>
      </c>
      <c r="AU416" t="s">
        <v>37</v>
      </c>
      <c r="AV416" t="s">
        <v>17561</v>
      </c>
      <c r="AW416" t="s">
        <v>17561</v>
      </c>
      <c r="AX416" t="s">
        <v>17561</v>
      </c>
      <c r="AY416" t="s">
        <v>17561</v>
      </c>
      <c r="AZ416" t="s">
        <v>17561</v>
      </c>
      <c r="BA416" t="s">
        <v>17561</v>
      </c>
      <c r="BB416" t="s">
        <v>17561</v>
      </c>
      <c r="BC416" t="s">
        <v>17561</v>
      </c>
      <c r="BD416" t="s">
        <v>17561</v>
      </c>
      <c r="BE416" t="s">
        <v>17561</v>
      </c>
      <c r="BF416" t="s">
        <v>17561</v>
      </c>
      <c r="BG416" t="s">
        <v>17561</v>
      </c>
      <c r="BH416" t="s">
        <v>17561</v>
      </c>
      <c r="BI416" t="s">
        <v>17561</v>
      </c>
      <c r="BJ416" t="s">
        <v>17561</v>
      </c>
      <c r="BK416" t="s">
        <v>17561</v>
      </c>
      <c r="BL416" t="s">
        <v>17561</v>
      </c>
      <c r="BM416" t="s">
        <v>17561</v>
      </c>
      <c r="BN416" t="s">
        <v>17561</v>
      </c>
      <c r="BO416" t="s">
        <v>17561</v>
      </c>
      <c r="BP416" t="s">
        <v>17561</v>
      </c>
      <c r="BQ416" t="s">
        <v>13158</v>
      </c>
      <c r="BR416" t="s">
        <v>17627</v>
      </c>
      <c r="BS416" t="s">
        <v>17628</v>
      </c>
      <c r="BT416" t="s">
        <v>13158</v>
      </c>
      <c r="BU416" t="s">
        <v>17561</v>
      </c>
      <c r="BV416" t="s">
        <v>17572</v>
      </c>
      <c r="BW416" t="s">
        <v>17628</v>
      </c>
      <c r="BX416" t="s">
        <v>17574</v>
      </c>
      <c r="BY416" t="s">
        <v>17575</v>
      </c>
      <c r="BZ416" t="s">
        <v>17576</v>
      </c>
      <c r="CA416" t="s">
        <v>34</v>
      </c>
      <c r="CB416" t="s">
        <v>18221</v>
      </c>
      <c r="CC416" t="s">
        <v>18215</v>
      </c>
      <c r="CD416" t="s">
        <v>18216</v>
      </c>
      <c r="CE416" t="s">
        <v>17773</v>
      </c>
      <c r="CF416" t="s">
        <v>17561</v>
      </c>
      <c r="CG416" t="s">
        <v>18306</v>
      </c>
      <c r="CH416" t="s">
        <v>18307</v>
      </c>
      <c r="CI416" t="s">
        <v>17911</v>
      </c>
      <c r="CJ416" t="s">
        <v>18308</v>
      </c>
      <c r="CK416" t="s">
        <v>17875</v>
      </c>
      <c r="CL416" t="s">
        <v>17561</v>
      </c>
      <c r="CM416" t="s">
        <v>17561</v>
      </c>
      <c r="CN416" t="s">
        <v>17561</v>
      </c>
      <c r="CO416" t="s">
        <v>17561</v>
      </c>
      <c r="CP416" t="s">
        <v>17561</v>
      </c>
      <c r="CQ416" t="s">
        <v>17561</v>
      </c>
      <c r="CR416" t="s">
        <v>2208</v>
      </c>
      <c r="CS416" t="s">
        <v>17561</v>
      </c>
      <c r="CT416" t="s">
        <v>17561</v>
      </c>
      <c r="CU416" t="s">
        <v>17561</v>
      </c>
      <c r="CV416" t="s">
        <v>17561</v>
      </c>
      <c r="CW416" t="s">
        <v>17561</v>
      </c>
      <c r="CX416" t="s">
        <v>17561</v>
      </c>
      <c r="CY416" t="s">
        <v>2207</v>
      </c>
      <c r="CZ416" t="s">
        <v>17561</v>
      </c>
      <c r="DA416" t="s">
        <v>24859</v>
      </c>
      <c r="DB416">
        <v>2021</v>
      </c>
      <c r="DC416" t="s">
        <v>18056</v>
      </c>
      <c r="DD416" t="s">
        <v>17561</v>
      </c>
      <c r="DE416" t="s">
        <v>17561</v>
      </c>
      <c r="DF416" t="s">
        <v>24860</v>
      </c>
      <c r="DG416" t="s">
        <v>17587</v>
      </c>
      <c r="DH416" t="s">
        <v>17637</v>
      </c>
      <c r="DI416" t="s">
        <v>17589</v>
      </c>
      <c r="DJ416" t="s">
        <v>24861</v>
      </c>
      <c r="DK416" t="s">
        <v>24862</v>
      </c>
      <c r="DL416" t="s">
        <v>18059</v>
      </c>
      <c r="DM416" t="s">
        <v>24858</v>
      </c>
      <c r="DN416" t="s">
        <v>19467</v>
      </c>
      <c r="DO416" t="s">
        <v>24863</v>
      </c>
      <c r="DP416" t="s">
        <v>17595</v>
      </c>
      <c r="DQ416" t="s">
        <v>17575</v>
      </c>
      <c r="DR416" t="s">
        <v>17576</v>
      </c>
      <c r="DS416" t="s">
        <v>34</v>
      </c>
      <c r="DT416" t="s">
        <v>18215</v>
      </c>
      <c r="DU416" t="s">
        <v>18216</v>
      </c>
      <c r="DV416" t="s">
        <v>17561</v>
      </c>
      <c r="DW416" t="s">
        <v>17561</v>
      </c>
      <c r="DX416" t="s">
        <v>17561</v>
      </c>
      <c r="DY416" t="s">
        <v>17561</v>
      </c>
      <c r="DZ416" t="s">
        <v>17561</v>
      </c>
      <c r="EA416" t="s">
        <v>17561</v>
      </c>
      <c r="EB416" t="s">
        <v>17561</v>
      </c>
      <c r="EC416" t="s">
        <v>17589</v>
      </c>
      <c r="ED416" t="s">
        <v>24861</v>
      </c>
      <c r="EE416" t="s">
        <v>24862</v>
      </c>
      <c r="EF416" t="s">
        <v>18059</v>
      </c>
      <c r="EG416" t="s">
        <v>24858</v>
      </c>
      <c r="EH416" t="s">
        <v>19467</v>
      </c>
      <c r="EI416" t="s">
        <v>17561</v>
      </c>
      <c r="EJ416" t="s">
        <v>17576</v>
      </c>
      <c r="EK416" t="s">
        <v>34</v>
      </c>
      <c r="EL416">
        <v>68660</v>
      </c>
      <c r="EM416">
        <v>23001072021</v>
      </c>
      <c r="EN416">
        <v>2021</v>
      </c>
      <c r="EO416" t="s">
        <v>18314</v>
      </c>
      <c r="EP416" t="s">
        <v>17601</v>
      </c>
      <c r="EQ416" t="s">
        <v>17561</v>
      </c>
      <c r="ER416">
        <v>1517260885</v>
      </c>
      <c r="ES416" t="s">
        <v>17561</v>
      </c>
      <c r="ET416" t="s">
        <v>17561</v>
      </c>
      <c r="EU416" t="s">
        <v>17561</v>
      </c>
      <c r="EV416" t="s">
        <v>17561</v>
      </c>
      <c r="EW416" t="s">
        <v>17561</v>
      </c>
      <c r="EX416">
        <v>103663</v>
      </c>
      <c r="EY416" t="s">
        <v>2197</v>
      </c>
      <c r="EZ416" t="s">
        <v>17603</v>
      </c>
      <c r="FA416">
        <v>891001744</v>
      </c>
      <c r="FB416" t="s">
        <v>17928</v>
      </c>
      <c r="FC416">
        <v>1493336</v>
      </c>
      <c r="FD416">
        <v>23</v>
      </c>
      <c r="FE416">
        <v>23</v>
      </c>
      <c r="FF416" t="s">
        <v>34</v>
      </c>
      <c r="FG416" t="s">
        <v>18221</v>
      </c>
      <c r="FH416">
        <v>23555</v>
      </c>
      <c r="FI416" t="s">
        <v>18216</v>
      </c>
      <c r="FJ416">
        <v>2303</v>
      </c>
      <c r="FK416" t="s">
        <v>18017</v>
      </c>
      <c r="FL416">
        <v>155297</v>
      </c>
      <c r="FM416">
        <v>2355500093966</v>
      </c>
      <c r="FN416" t="s">
        <v>2201</v>
      </c>
      <c r="FO416" t="s">
        <v>17789</v>
      </c>
      <c r="FP416" t="s">
        <v>18315</v>
      </c>
      <c r="FQ416" t="s">
        <v>18316</v>
      </c>
      <c r="FR416">
        <v>1</v>
      </c>
      <c r="FS416" t="s">
        <v>18317</v>
      </c>
      <c r="FT416" t="s">
        <v>18318</v>
      </c>
      <c r="FU416" t="s">
        <v>2199</v>
      </c>
      <c r="FV416" t="s">
        <v>17611</v>
      </c>
      <c r="FW416" t="s">
        <v>17612</v>
      </c>
      <c r="FX416" t="s">
        <v>18319</v>
      </c>
      <c r="FY416" t="s">
        <v>17561</v>
      </c>
      <c r="FZ416" t="s">
        <v>17614</v>
      </c>
      <c r="GA416" t="s">
        <v>17587</v>
      </c>
      <c r="GB416" t="s">
        <v>17796</v>
      </c>
      <c r="GC416" t="s">
        <v>237</v>
      </c>
      <c r="GD416" t="s">
        <v>17561</v>
      </c>
      <c r="GE416" t="s">
        <v>17617</v>
      </c>
      <c r="GF416" t="s">
        <v>17601</v>
      </c>
      <c r="GG416" t="s">
        <v>18314</v>
      </c>
      <c r="GH416" t="s">
        <v>17601</v>
      </c>
      <c r="GI416" t="e">
        <v>#N/A</v>
      </c>
      <c r="GJ416" t="e">
        <v>#N/A</v>
      </c>
    </row>
    <row r="417" spans="1:192" x14ac:dyDescent="0.25">
      <c r="A417" t="s">
        <v>34</v>
      </c>
      <c r="B417" t="s">
        <v>24864</v>
      </c>
      <c r="C417">
        <v>5</v>
      </c>
      <c r="D417" t="s">
        <v>17619</v>
      </c>
      <c r="E417">
        <v>1062538403</v>
      </c>
      <c r="F417" t="s">
        <v>24865</v>
      </c>
      <c r="G417" t="s">
        <v>17561</v>
      </c>
      <c r="H417" t="s">
        <v>17561</v>
      </c>
      <c r="I417" t="s">
        <v>17561</v>
      </c>
      <c r="J417" t="s">
        <v>17561</v>
      </c>
      <c r="K417" t="s">
        <v>17561</v>
      </c>
      <c r="L417" t="s">
        <v>17562</v>
      </c>
      <c r="M417" t="s">
        <v>19654</v>
      </c>
      <c r="N417" t="s">
        <v>23285</v>
      </c>
      <c r="O417" t="s">
        <v>24866</v>
      </c>
      <c r="P417" t="s">
        <v>17581</v>
      </c>
      <c r="Q417" t="s">
        <v>18045</v>
      </c>
      <c r="R417">
        <v>5.0622859001159668</v>
      </c>
      <c r="S417" t="s">
        <v>17568</v>
      </c>
      <c r="T417">
        <v>1</v>
      </c>
      <c r="U417">
        <v>14</v>
      </c>
      <c r="V417">
        <v>4</v>
      </c>
      <c r="W417">
        <v>2</v>
      </c>
      <c r="X417">
        <v>22</v>
      </c>
      <c r="Y417" t="s">
        <v>17574</v>
      </c>
      <c r="Z417" t="s">
        <v>17575</v>
      </c>
      <c r="AA417" t="s">
        <v>17576</v>
      </c>
      <c r="AB417" t="s">
        <v>34</v>
      </c>
      <c r="AC417" t="s">
        <v>17770</v>
      </c>
      <c r="AD417" t="s">
        <v>17771</v>
      </c>
      <c r="AE417" t="s">
        <v>17595</v>
      </c>
      <c r="AF417" t="s">
        <v>36</v>
      </c>
      <c r="AG417" t="s">
        <v>17561</v>
      </c>
      <c r="AH417" t="s">
        <v>17561</v>
      </c>
      <c r="AI417" t="s">
        <v>17561</v>
      </c>
      <c r="AJ417" t="s">
        <v>17561</v>
      </c>
      <c r="AK417" t="s">
        <v>17561</v>
      </c>
      <c r="AL417" t="s">
        <v>17561</v>
      </c>
      <c r="AM417" t="s">
        <v>17561</v>
      </c>
      <c r="AN417" t="s">
        <v>17561</v>
      </c>
      <c r="AO417" t="s">
        <v>17561</v>
      </c>
      <c r="AP417" t="s">
        <v>17561</v>
      </c>
      <c r="AQ417" t="s">
        <v>17561</v>
      </c>
      <c r="AR417" t="s">
        <v>17561</v>
      </c>
      <c r="AS417" t="s">
        <v>17561</v>
      </c>
      <c r="AT417" t="s">
        <v>17561</v>
      </c>
      <c r="AU417" t="s">
        <v>37</v>
      </c>
      <c r="AV417" t="s">
        <v>17561</v>
      </c>
      <c r="AW417" t="s">
        <v>17561</v>
      </c>
      <c r="AX417" t="s">
        <v>17561</v>
      </c>
      <c r="AY417" t="s">
        <v>17561</v>
      </c>
      <c r="AZ417" t="s">
        <v>17561</v>
      </c>
      <c r="BA417" t="s">
        <v>17561</v>
      </c>
      <c r="BB417" t="s">
        <v>17561</v>
      </c>
      <c r="BC417" t="s">
        <v>17561</v>
      </c>
      <c r="BD417" t="s">
        <v>17561</v>
      </c>
      <c r="BE417" t="s">
        <v>17561</v>
      </c>
      <c r="BF417" t="s">
        <v>17561</v>
      </c>
      <c r="BG417" t="s">
        <v>17561</v>
      </c>
      <c r="BH417" t="s">
        <v>17561</v>
      </c>
      <c r="BI417" t="s">
        <v>17561</v>
      </c>
      <c r="BJ417" t="s">
        <v>17561</v>
      </c>
      <c r="BK417" t="s">
        <v>17561</v>
      </c>
      <c r="BL417" t="s">
        <v>17561</v>
      </c>
      <c r="BM417" t="s">
        <v>17561</v>
      </c>
      <c r="BN417" t="s">
        <v>17561</v>
      </c>
      <c r="BO417" t="s">
        <v>17561</v>
      </c>
      <c r="BP417" t="s">
        <v>17561</v>
      </c>
      <c r="BQ417" t="s">
        <v>13158</v>
      </c>
      <c r="BR417" t="s">
        <v>17627</v>
      </c>
      <c r="BS417" t="s">
        <v>17628</v>
      </c>
      <c r="BT417" t="s">
        <v>13158</v>
      </c>
      <c r="BU417" t="s">
        <v>17561</v>
      </c>
      <c r="BV417" t="s">
        <v>17572</v>
      </c>
      <c r="BW417" t="s">
        <v>17628</v>
      </c>
      <c r="BX417" t="s">
        <v>17574</v>
      </c>
      <c r="BY417" t="s">
        <v>17575</v>
      </c>
      <c r="BZ417" t="s">
        <v>17576</v>
      </c>
      <c r="CA417" t="s">
        <v>34</v>
      </c>
      <c r="CB417" t="s">
        <v>18460</v>
      </c>
      <c r="CC417" t="s">
        <v>18457</v>
      </c>
      <c r="CD417" t="s">
        <v>18458</v>
      </c>
      <c r="CE417" t="s">
        <v>17773</v>
      </c>
      <c r="CF417" t="s">
        <v>17561</v>
      </c>
      <c r="CG417" t="s">
        <v>18461</v>
      </c>
      <c r="CH417" t="s">
        <v>18462</v>
      </c>
      <c r="CI417" t="s">
        <v>17742</v>
      </c>
      <c r="CJ417" t="s">
        <v>17561</v>
      </c>
      <c r="CK417" t="s">
        <v>17561</v>
      </c>
      <c r="CL417" t="s">
        <v>17561</v>
      </c>
      <c r="CM417" t="s">
        <v>17561</v>
      </c>
      <c r="CN417" t="s">
        <v>17561</v>
      </c>
      <c r="CO417" t="s">
        <v>17561</v>
      </c>
      <c r="CP417" t="s">
        <v>17561</v>
      </c>
      <c r="CQ417" t="s">
        <v>17561</v>
      </c>
      <c r="CR417" t="s">
        <v>24867</v>
      </c>
      <c r="CS417" t="s">
        <v>17561</v>
      </c>
      <c r="CT417" t="s">
        <v>17561</v>
      </c>
      <c r="CU417" t="s">
        <v>17561</v>
      </c>
      <c r="CV417" t="s">
        <v>17561</v>
      </c>
      <c r="CW417" t="s">
        <v>17561</v>
      </c>
      <c r="CX417" t="s">
        <v>17561</v>
      </c>
      <c r="CY417" t="s">
        <v>24868</v>
      </c>
      <c r="CZ417" t="s">
        <v>17561</v>
      </c>
      <c r="DA417" t="s">
        <v>24869</v>
      </c>
      <c r="DB417">
        <v>2021</v>
      </c>
      <c r="DC417" t="s">
        <v>23831</v>
      </c>
      <c r="DD417" t="s">
        <v>17561</v>
      </c>
      <c r="DE417" t="s">
        <v>17561</v>
      </c>
      <c r="DF417" t="s">
        <v>24870</v>
      </c>
      <c r="DG417" t="s">
        <v>17587</v>
      </c>
      <c r="DH417" t="s">
        <v>19988</v>
      </c>
      <c r="DI417" t="s">
        <v>17589</v>
      </c>
      <c r="DJ417" t="s">
        <v>24871</v>
      </c>
      <c r="DK417" t="s">
        <v>24872</v>
      </c>
      <c r="DL417" t="s">
        <v>17721</v>
      </c>
      <c r="DM417" t="s">
        <v>15776</v>
      </c>
      <c r="DN417" t="s">
        <v>22692</v>
      </c>
      <c r="DO417" t="s">
        <v>24873</v>
      </c>
      <c r="DP417" t="s">
        <v>17595</v>
      </c>
      <c r="DQ417" t="s">
        <v>17575</v>
      </c>
      <c r="DR417" t="s">
        <v>17576</v>
      </c>
      <c r="DS417" t="s">
        <v>34</v>
      </c>
      <c r="DT417" t="s">
        <v>18457</v>
      </c>
      <c r="DU417" t="s">
        <v>18458</v>
      </c>
      <c r="DV417" t="s">
        <v>17561</v>
      </c>
      <c r="DW417" t="s">
        <v>17561</v>
      </c>
      <c r="DX417" t="s">
        <v>17561</v>
      </c>
      <c r="DY417" t="s">
        <v>17561</v>
      </c>
      <c r="DZ417" t="s">
        <v>17561</v>
      </c>
      <c r="EA417" t="s">
        <v>17561</v>
      </c>
      <c r="EB417" t="s">
        <v>17561</v>
      </c>
      <c r="EC417" t="s">
        <v>17589</v>
      </c>
      <c r="ED417" t="s">
        <v>24874</v>
      </c>
      <c r="EE417" t="s">
        <v>24875</v>
      </c>
      <c r="EF417" t="s">
        <v>19233</v>
      </c>
      <c r="EG417" t="s">
        <v>23285</v>
      </c>
      <c r="EH417" t="s">
        <v>15776</v>
      </c>
      <c r="EI417" t="s">
        <v>17561</v>
      </c>
      <c r="EJ417" t="s">
        <v>17576</v>
      </c>
      <c r="EK417" t="s">
        <v>34</v>
      </c>
      <c r="EL417">
        <v>64714</v>
      </c>
      <c r="EM417">
        <v>23003532020</v>
      </c>
      <c r="EN417">
        <v>2020</v>
      </c>
      <c r="EO417" t="s">
        <v>18609</v>
      </c>
      <c r="EP417" t="s">
        <v>17823</v>
      </c>
      <c r="EQ417" t="s">
        <v>17561</v>
      </c>
      <c r="ER417">
        <v>7657508989</v>
      </c>
      <c r="ES417" t="s">
        <v>17561</v>
      </c>
      <c r="ET417" t="s">
        <v>17561</v>
      </c>
      <c r="EU417" t="s">
        <v>17561</v>
      </c>
      <c r="EV417" t="s">
        <v>17561</v>
      </c>
      <c r="EW417" t="s">
        <v>17561</v>
      </c>
      <c r="EX417">
        <v>101046</v>
      </c>
      <c r="EY417" t="s">
        <v>4531</v>
      </c>
      <c r="EZ417" t="s">
        <v>17603</v>
      </c>
      <c r="FA417">
        <v>823005303</v>
      </c>
      <c r="FB417" t="s">
        <v>17604</v>
      </c>
      <c r="FC417">
        <v>1414125</v>
      </c>
      <c r="FD417">
        <v>23</v>
      </c>
      <c r="FE417">
        <v>23</v>
      </c>
      <c r="FF417" t="s">
        <v>34</v>
      </c>
      <c r="FG417" t="s">
        <v>18460</v>
      </c>
      <c r="FH417">
        <v>23855</v>
      </c>
      <c r="FI417" t="s">
        <v>18458</v>
      </c>
      <c r="FJ417">
        <v>2304</v>
      </c>
      <c r="FK417" t="s">
        <v>17824</v>
      </c>
      <c r="FL417">
        <v>158049</v>
      </c>
      <c r="FM417">
        <v>2385500096716</v>
      </c>
      <c r="FN417" t="s">
        <v>24876</v>
      </c>
      <c r="FO417" t="s">
        <v>17789</v>
      </c>
      <c r="FP417" t="s">
        <v>24877</v>
      </c>
      <c r="FQ417" t="s">
        <v>18018</v>
      </c>
      <c r="FR417">
        <v>1</v>
      </c>
      <c r="FS417" t="s">
        <v>24878</v>
      </c>
      <c r="FT417" t="s">
        <v>24879</v>
      </c>
      <c r="FU417" t="s">
        <v>24880</v>
      </c>
      <c r="FV417" t="s">
        <v>17793</v>
      </c>
      <c r="FW417" t="s">
        <v>24881</v>
      </c>
      <c r="FX417" t="s">
        <v>22032</v>
      </c>
      <c r="FY417" t="s">
        <v>17561</v>
      </c>
      <c r="FZ417" t="s">
        <v>17614</v>
      </c>
      <c r="GA417" t="s">
        <v>17587</v>
      </c>
      <c r="GB417" t="s">
        <v>17831</v>
      </c>
      <c r="GC417" t="s">
        <v>2564</v>
      </c>
      <c r="GD417" t="s">
        <v>17561</v>
      </c>
      <c r="GE417" t="s">
        <v>17617</v>
      </c>
      <c r="GF417" t="s">
        <v>17601</v>
      </c>
      <c r="GG417" t="s">
        <v>17809</v>
      </c>
      <c r="GH417" t="s">
        <v>17601</v>
      </c>
      <c r="GI417" t="e">
        <v>#N/A</v>
      </c>
      <c r="GJ417" t="e">
        <v>#N/A</v>
      </c>
    </row>
    <row r="418" spans="1:192" x14ac:dyDescent="0.25">
      <c r="A418" t="s">
        <v>34</v>
      </c>
      <c r="B418" t="s">
        <v>24882</v>
      </c>
      <c r="C418">
        <v>5</v>
      </c>
      <c r="D418" t="s">
        <v>17619</v>
      </c>
      <c r="E418">
        <v>1146140236</v>
      </c>
      <c r="F418" t="s">
        <v>24883</v>
      </c>
      <c r="G418" t="s">
        <v>17561</v>
      </c>
      <c r="H418" t="s">
        <v>17561</v>
      </c>
      <c r="I418" t="s">
        <v>17561</v>
      </c>
      <c r="J418" t="s">
        <v>17561</v>
      </c>
      <c r="K418" t="s">
        <v>17561</v>
      </c>
      <c r="L418" t="s">
        <v>17562</v>
      </c>
      <c r="M418" t="s">
        <v>19066</v>
      </c>
      <c r="N418" t="s">
        <v>15776</v>
      </c>
      <c r="O418" t="s">
        <v>20209</v>
      </c>
      <c r="P418" t="s">
        <v>17581</v>
      </c>
      <c r="Q418" t="s">
        <v>18778</v>
      </c>
      <c r="R418">
        <v>5.0075292587280273</v>
      </c>
      <c r="S418" t="s">
        <v>17868</v>
      </c>
      <c r="T418">
        <v>9</v>
      </c>
      <c r="U418">
        <v>0</v>
      </c>
      <c r="V418">
        <v>4</v>
      </c>
      <c r="W418">
        <v>2</v>
      </c>
      <c r="X418">
        <v>2</v>
      </c>
      <c r="Y418" t="s">
        <v>17574</v>
      </c>
      <c r="Z418" t="s">
        <v>17575</v>
      </c>
      <c r="AA418" t="s">
        <v>17576</v>
      </c>
      <c r="AB418" t="s">
        <v>34</v>
      </c>
      <c r="AC418" t="s">
        <v>17578</v>
      </c>
      <c r="AD418" t="s">
        <v>17579</v>
      </c>
      <c r="AE418" t="s">
        <v>17595</v>
      </c>
      <c r="AF418" t="s">
        <v>36</v>
      </c>
      <c r="AG418" t="s">
        <v>17561</v>
      </c>
      <c r="AH418" t="s">
        <v>17561</v>
      </c>
      <c r="AI418" t="s">
        <v>17561</v>
      </c>
      <c r="AJ418" t="s">
        <v>17561</v>
      </c>
      <c r="AK418" t="s">
        <v>17561</v>
      </c>
      <c r="AL418" t="s">
        <v>17561</v>
      </c>
      <c r="AM418" t="s">
        <v>17561</v>
      </c>
      <c r="AN418" t="s">
        <v>17561</v>
      </c>
      <c r="AO418" t="s">
        <v>17561</v>
      </c>
      <c r="AP418" t="s">
        <v>17561</v>
      </c>
      <c r="AQ418" t="s">
        <v>17561</v>
      </c>
      <c r="AR418" t="s">
        <v>17561</v>
      </c>
      <c r="AS418" t="s">
        <v>17561</v>
      </c>
      <c r="AT418" t="s">
        <v>17561</v>
      </c>
      <c r="AU418" t="s">
        <v>37</v>
      </c>
      <c r="AV418" t="s">
        <v>17561</v>
      </c>
      <c r="AW418" t="s">
        <v>17561</v>
      </c>
      <c r="AX418" t="s">
        <v>17561</v>
      </c>
      <c r="AY418" t="s">
        <v>17561</v>
      </c>
      <c r="AZ418" t="s">
        <v>17561</v>
      </c>
      <c r="BA418" t="s">
        <v>17561</v>
      </c>
      <c r="BB418" t="s">
        <v>17561</v>
      </c>
      <c r="BC418" t="s">
        <v>17561</v>
      </c>
      <c r="BD418" t="s">
        <v>17561</v>
      </c>
      <c r="BE418" t="s">
        <v>17561</v>
      </c>
      <c r="BF418" t="s">
        <v>17561</v>
      </c>
      <c r="BG418" t="s">
        <v>17561</v>
      </c>
      <c r="BH418" t="s">
        <v>17561</v>
      </c>
      <c r="BI418" t="s">
        <v>17561</v>
      </c>
      <c r="BJ418" t="s">
        <v>17561</v>
      </c>
      <c r="BK418" t="s">
        <v>17561</v>
      </c>
      <c r="BL418" t="s">
        <v>17561</v>
      </c>
      <c r="BM418" t="s">
        <v>17561</v>
      </c>
      <c r="BN418" t="s">
        <v>17561</v>
      </c>
      <c r="BO418" t="s">
        <v>17561</v>
      </c>
      <c r="BP418" t="s">
        <v>17561</v>
      </c>
      <c r="BQ418" t="s">
        <v>13158</v>
      </c>
      <c r="BR418" t="s">
        <v>17627</v>
      </c>
      <c r="BS418" t="s">
        <v>17628</v>
      </c>
      <c r="BT418" t="s">
        <v>13158</v>
      </c>
      <c r="BU418" t="s">
        <v>17561</v>
      </c>
      <c r="BV418" t="s">
        <v>17572</v>
      </c>
      <c r="BW418" t="s">
        <v>17628</v>
      </c>
      <c r="BX418" t="s">
        <v>17574</v>
      </c>
      <c r="BY418" t="s">
        <v>17575</v>
      </c>
      <c r="BZ418" t="s">
        <v>17576</v>
      </c>
      <c r="CA418" t="s">
        <v>34</v>
      </c>
      <c r="CB418" t="s">
        <v>17577</v>
      </c>
      <c r="CC418" t="s">
        <v>17578</v>
      </c>
      <c r="CD418" t="s">
        <v>17579</v>
      </c>
      <c r="CE418" t="s">
        <v>17580</v>
      </c>
      <c r="CF418" t="s">
        <v>17561</v>
      </c>
      <c r="CG418" t="s">
        <v>17561</v>
      </c>
      <c r="CH418" t="s">
        <v>17561</v>
      </c>
      <c r="CI418" t="s">
        <v>17581</v>
      </c>
      <c r="CJ418" t="s">
        <v>17561</v>
      </c>
      <c r="CK418" t="s">
        <v>17561</v>
      </c>
      <c r="CL418" t="s">
        <v>17561</v>
      </c>
      <c r="CM418" t="s">
        <v>17561</v>
      </c>
      <c r="CN418" t="s">
        <v>17561</v>
      </c>
      <c r="CO418" t="s">
        <v>891</v>
      </c>
      <c r="CP418" t="s">
        <v>891</v>
      </c>
      <c r="CQ418" t="s">
        <v>5370</v>
      </c>
      <c r="CR418" t="s">
        <v>5370</v>
      </c>
      <c r="CS418" t="s">
        <v>17561</v>
      </c>
      <c r="CT418" t="s">
        <v>17561</v>
      </c>
      <c r="CU418" t="s">
        <v>17561</v>
      </c>
      <c r="CV418" t="s">
        <v>17561</v>
      </c>
      <c r="CW418" t="s">
        <v>17561</v>
      </c>
      <c r="CX418" t="s">
        <v>17561</v>
      </c>
      <c r="CY418" t="s">
        <v>24884</v>
      </c>
      <c r="CZ418" t="s">
        <v>17561</v>
      </c>
      <c r="DA418" t="s">
        <v>24885</v>
      </c>
      <c r="DB418">
        <v>2021</v>
      </c>
      <c r="DC418" t="s">
        <v>18983</v>
      </c>
      <c r="DD418" t="s">
        <v>17561</v>
      </c>
      <c r="DE418" t="s">
        <v>17561</v>
      </c>
      <c r="DF418" t="s">
        <v>24886</v>
      </c>
      <c r="DG418" t="s">
        <v>17587</v>
      </c>
      <c r="DH418" t="s">
        <v>17637</v>
      </c>
      <c r="DI418" t="s">
        <v>17589</v>
      </c>
      <c r="DJ418" t="s">
        <v>24887</v>
      </c>
      <c r="DK418" t="s">
        <v>24888</v>
      </c>
      <c r="DL418" t="s">
        <v>17581</v>
      </c>
      <c r="DM418" t="s">
        <v>15776</v>
      </c>
      <c r="DN418" t="s">
        <v>20762</v>
      </c>
      <c r="DO418" t="s">
        <v>24889</v>
      </c>
      <c r="DP418" t="s">
        <v>17595</v>
      </c>
      <c r="DQ418" t="s">
        <v>17575</v>
      </c>
      <c r="DR418" t="s">
        <v>17576</v>
      </c>
      <c r="DS418" t="s">
        <v>34</v>
      </c>
      <c r="DT418" t="s">
        <v>17578</v>
      </c>
      <c r="DU418" t="s">
        <v>17579</v>
      </c>
      <c r="DV418" t="s">
        <v>17561</v>
      </c>
      <c r="DW418" t="s">
        <v>17561</v>
      </c>
      <c r="DX418" t="s">
        <v>17561</v>
      </c>
      <c r="DY418" t="s">
        <v>17561</v>
      </c>
      <c r="DZ418" t="s">
        <v>17561</v>
      </c>
      <c r="EA418" t="s">
        <v>17561</v>
      </c>
      <c r="EB418" t="s">
        <v>17561</v>
      </c>
      <c r="EC418" t="s">
        <v>17589</v>
      </c>
      <c r="ED418" t="s">
        <v>24887</v>
      </c>
      <c r="EE418" t="s">
        <v>24888</v>
      </c>
      <c r="EF418" t="s">
        <v>19233</v>
      </c>
      <c r="EG418" t="s">
        <v>15776</v>
      </c>
      <c r="EH418" t="s">
        <v>20548</v>
      </c>
      <c r="EI418" t="s">
        <v>17561</v>
      </c>
      <c r="EJ418" t="s">
        <v>17576</v>
      </c>
      <c r="EK418" t="s">
        <v>34</v>
      </c>
      <c r="EL418">
        <v>65229</v>
      </c>
      <c r="EM418">
        <v>23003602020</v>
      </c>
      <c r="EN418">
        <v>2020</v>
      </c>
      <c r="EO418" t="s">
        <v>17890</v>
      </c>
      <c r="EP418" t="s">
        <v>17823</v>
      </c>
      <c r="EQ418" t="s">
        <v>17561</v>
      </c>
      <c r="ER418">
        <v>7470987862</v>
      </c>
      <c r="ES418" t="s">
        <v>17602</v>
      </c>
      <c r="ET418" t="s">
        <v>17890</v>
      </c>
      <c r="EU418" t="s">
        <v>17823</v>
      </c>
      <c r="EV418" t="s">
        <v>17561</v>
      </c>
      <c r="EW418" t="s">
        <v>17561</v>
      </c>
      <c r="EX418">
        <v>99175</v>
      </c>
      <c r="EY418" t="s">
        <v>478</v>
      </c>
      <c r="EZ418" t="s">
        <v>17603</v>
      </c>
      <c r="FA418">
        <v>800205721</v>
      </c>
      <c r="FB418" t="s">
        <v>17604</v>
      </c>
      <c r="FC418">
        <v>1404675</v>
      </c>
      <c r="FD418">
        <v>23</v>
      </c>
      <c r="FE418">
        <v>23</v>
      </c>
      <c r="FF418" t="s">
        <v>34</v>
      </c>
      <c r="FG418" t="s">
        <v>17577</v>
      </c>
      <c r="FH418">
        <v>23574</v>
      </c>
      <c r="FI418" t="s">
        <v>17579</v>
      </c>
      <c r="FJ418">
        <v>2301</v>
      </c>
      <c r="FK418" t="s">
        <v>17605</v>
      </c>
      <c r="FL418">
        <v>168036</v>
      </c>
      <c r="FM418">
        <v>2357400106587</v>
      </c>
      <c r="FN418" t="s">
        <v>5122</v>
      </c>
      <c r="FO418" t="s">
        <v>17606</v>
      </c>
      <c r="FP418" t="s">
        <v>24890</v>
      </c>
      <c r="FQ418" t="s">
        <v>18018</v>
      </c>
      <c r="FR418">
        <v>1</v>
      </c>
      <c r="FS418" t="s">
        <v>24891</v>
      </c>
      <c r="FT418" t="s">
        <v>24892</v>
      </c>
      <c r="FU418" t="s">
        <v>24893</v>
      </c>
      <c r="FV418" t="s">
        <v>19392</v>
      </c>
      <c r="FW418" t="s">
        <v>24894</v>
      </c>
      <c r="FX418" t="s">
        <v>19439</v>
      </c>
      <c r="FY418" t="s">
        <v>17561</v>
      </c>
      <c r="FZ418" t="s">
        <v>17614</v>
      </c>
      <c r="GA418" t="s">
        <v>17587</v>
      </c>
      <c r="GB418" t="s">
        <v>17831</v>
      </c>
      <c r="GC418" t="s">
        <v>2564</v>
      </c>
      <c r="GD418" t="s">
        <v>17561</v>
      </c>
      <c r="GE418" t="s">
        <v>17617</v>
      </c>
      <c r="GF418" t="s">
        <v>17601</v>
      </c>
      <c r="GG418" t="s">
        <v>17809</v>
      </c>
      <c r="GH418" t="s">
        <v>17601</v>
      </c>
      <c r="GI418" t="e">
        <v>#N/A</v>
      </c>
      <c r="GJ418" t="e">
        <v>#N/A</v>
      </c>
    </row>
    <row r="419" spans="1:192" x14ac:dyDescent="0.25">
      <c r="A419" t="s">
        <v>34</v>
      </c>
      <c r="B419" t="s">
        <v>24895</v>
      </c>
      <c r="C419">
        <v>5</v>
      </c>
      <c r="D419" t="s">
        <v>17619</v>
      </c>
      <c r="E419">
        <v>1066751966</v>
      </c>
      <c r="F419" t="s">
        <v>24896</v>
      </c>
      <c r="G419" t="s">
        <v>23036</v>
      </c>
      <c r="H419" t="s">
        <v>17576</v>
      </c>
      <c r="I419" t="s">
        <v>34</v>
      </c>
      <c r="J419" t="s">
        <v>18215</v>
      </c>
      <c r="K419" t="s">
        <v>18216</v>
      </c>
      <c r="L419" t="s">
        <v>17562</v>
      </c>
      <c r="M419" t="s">
        <v>15776</v>
      </c>
      <c r="N419" t="s">
        <v>20561</v>
      </c>
      <c r="O419" t="s">
        <v>24897</v>
      </c>
      <c r="P419" t="s">
        <v>18059</v>
      </c>
      <c r="Q419" t="s">
        <v>22134</v>
      </c>
      <c r="R419">
        <v>5.6783027648925781</v>
      </c>
      <c r="S419" t="s">
        <v>17568</v>
      </c>
      <c r="T419">
        <v>6</v>
      </c>
      <c r="U419">
        <v>0</v>
      </c>
      <c r="V419">
        <v>4</v>
      </c>
      <c r="W419">
        <v>10</v>
      </c>
      <c r="X419">
        <v>4</v>
      </c>
      <c r="Y419" t="s">
        <v>17574</v>
      </c>
      <c r="Z419" t="s">
        <v>17575</v>
      </c>
      <c r="AA419" t="s">
        <v>17576</v>
      </c>
      <c r="AB419" t="s">
        <v>34</v>
      </c>
      <c r="AC419" t="s">
        <v>18215</v>
      </c>
      <c r="AD419" t="s">
        <v>18216</v>
      </c>
      <c r="AE419" t="s">
        <v>17595</v>
      </c>
      <c r="AF419" t="s">
        <v>36</v>
      </c>
      <c r="AG419" t="s">
        <v>17561</v>
      </c>
      <c r="AH419" t="s">
        <v>17561</v>
      </c>
      <c r="AI419" t="s">
        <v>17561</v>
      </c>
      <c r="AJ419" t="s">
        <v>17561</v>
      </c>
      <c r="AK419" t="s">
        <v>17561</v>
      </c>
      <c r="AL419" t="s">
        <v>17561</v>
      </c>
      <c r="AM419" t="s">
        <v>17561</v>
      </c>
      <c r="AN419" t="s">
        <v>17561</v>
      </c>
      <c r="AO419" t="s">
        <v>17561</v>
      </c>
      <c r="AP419" t="s">
        <v>17561</v>
      </c>
      <c r="AQ419" t="s">
        <v>17561</v>
      </c>
      <c r="AR419" t="s">
        <v>17561</v>
      </c>
      <c r="AS419" t="s">
        <v>17561</v>
      </c>
      <c r="AT419" t="s">
        <v>17561</v>
      </c>
      <c r="AU419" t="s">
        <v>37</v>
      </c>
      <c r="AV419" t="s">
        <v>17561</v>
      </c>
      <c r="AW419" t="s">
        <v>17561</v>
      </c>
      <c r="AX419" t="s">
        <v>17561</v>
      </c>
      <c r="AY419" t="s">
        <v>17561</v>
      </c>
      <c r="AZ419" t="s">
        <v>17561</v>
      </c>
      <c r="BA419" t="s">
        <v>17561</v>
      </c>
      <c r="BB419" t="s">
        <v>17561</v>
      </c>
      <c r="BC419" t="s">
        <v>17561</v>
      </c>
      <c r="BD419" t="s">
        <v>17561</v>
      </c>
      <c r="BE419" t="s">
        <v>17561</v>
      </c>
      <c r="BF419" t="s">
        <v>17561</v>
      </c>
      <c r="BG419" t="s">
        <v>17561</v>
      </c>
      <c r="BH419" t="s">
        <v>17561</v>
      </c>
      <c r="BI419" t="s">
        <v>17561</v>
      </c>
      <c r="BJ419" t="s">
        <v>17561</v>
      </c>
      <c r="BK419" t="s">
        <v>17561</v>
      </c>
      <c r="BL419" t="s">
        <v>17561</v>
      </c>
      <c r="BM419" t="s">
        <v>17561</v>
      </c>
      <c r="BN419" t="s">
        <v>17561</v>
      </c>
      <c r="BO419" t="s">
        <v>17561</v>
      </c>
      <c r="BP419" t="s">
        <v>17561</v>
      </c>
      <c r="BQ419" t="s">
        <v>13158</v>
      </c>
      <c r="BR419" t="s">
        <v>17627</v>
      </c>
      <c r="BS419" t="s">
        <v>17628</v>
      </c>
      <c r="BT419" t="s">
        <v>13158</v>
      </c>
      <c r="BU419" t="s">
        <v>17561</v>
      </c>
      <c r="BV419" t="s">
        <v>37</v>
      </c>
      <c r="BW419" t="s">
        <v>17573</v>
      </c>
      <c r="BX419" t="s">
        <v>17574</v>
      </c>
      <c r="BY419" t="s">
        <v>17575</v>
      </c>
      <c r="BZ419" t="s">
        <v>17576</v>
      </c>
      <c r="CA419" t="s">
        <v>34</v>
      </c>
      <c r="CB419" t="s">
        <v>18221</v>
      </c>
      <c r="CC419" t="s">
        <v>18215</v>
      </c>
      <c r="CD419" t="s">
        <v>18216</v>
      </c>
      <c r="CE419" t="s">
        <v>17580</v>
      </c>
      <c r="CF419" t="s">
        <v>17628</v>
      </c>
      <c r="CG419" t="s">
        <v>17561</v>
      </c>
      <c r="CH419" t="s">
        <v>17561</v>
      </c>
      <c r="CI419" t="s">
        <v>17581</v>
      </c>
      <c r="CJ419" t="s">
        <v>17561</v>
      </c>
      <c r="CK419" t="s">
        <v>17561</v>
      </c>
      <c r="CL419" t="s">
        <v>17561</v>
      </c>
      <c r="CM419" t="s">
        <v>17561</v>
      </c>
      <c r="CN419" t="s">
        <v>17561</v>
      </c>
      <c r="CO419" t="s">
        <v>5237</v>
      </c>
      <c r="CP419" t="s">
        <v>24898</v>
      </c>
      <c r="CQ419" t="s">
        <v>17561</v>
      </c>
      <c r="CR419" t="s">
        <v>8160</v>
      </c>
      <c r="CS419" t="s">
        <v>17561</v>
      </c>
      <c r="CT419" t="s">
        <v>17561</v>
      </c>
      <c r="CU419" t="s">
        <v>17561</v>
      </c>
      <c r="CV419" t="s">
        <v>17561</v>
      </c>
      <c r="CW419" t="s">
        <v>17561</v>
      </c>
      <c r="CX419" t="s">
        <v>17561</v>
      </c>
      <c r="CY419" t="s">
        <v>8159</v>
      </c>
      <c r="CZ419" t="s">
        <v>17561</v>
      </c>
      <c r="DA419" t="s">
        <v>24899</v>
      </c>
      <c r="DB419">
        <v>2021</v>
      </c>
      <c r="DC419" t="s">
        <v>17648</v>
      </c>
      <c r="DD419" t="s">
        <v>17561</v>
      </c>
      <c r="DE419" t="s">
        <v>17561</v>
      </c>
      <c r="DF419" t="s">
        <v>24900</v>
      </c>
      <c r="DG419" t="s">
        <v>17587</v>
      </c>
      <c r="DH419" t="s">
        <v>17637</v>
      </c>
      <c r="DI419" t="s">
        <v>17589</v>
      </c>
      <c r="DJ419" t="s">
        <v>24901</v>
      </c>
      <c r="DK419" t="s">
        <v>21256</v>
      </c>
      <c r="DL419" t="s">
        <v>19233</v>
      </c>
      <c r="DM419" t="s">
        <v>20561</v>
      </c>
      <c r="DN419" t="s">
        <v>20561</v>
      </c>
      <c r="DO419" t="s">
        <v>24902</v>
      </c>
      <c r="DP419" t="s">
        <v>17595</v>
      </c>
      <c r="DQ419" t="s">
        <v>17575</v>
      </c>
      <c r="DR419" t="s">
        <v>17576</v>
      </c>
      <c r="DS419" t="s">
        <v>34</v>
      </c>
      <c r="DT419" t="s">
        <v>18215</v>
      </c>
      <c r="DU419" t="s">
        <v>18216</v>
      </c>
      <c r="DV419" t="s">
        <v>17589</v>
      </c>
      <c r="DW419" t="s">
        <v>24903</v>
      </c>
      <c r="DX419" t="s">
        <v>23839</v>
      </c>
      <c r="DY419" t="s">
        <v>17955</v>
      </c>
      <c r="DZ419" t="s">
        <v>15776</v>
      </c>
      <c r="EA419" t="s">
        <v>18810</v>
      </c>
      <c r="EB419" t="s">
        <v>24904</v>
      </c>
      <c r="EC419" t="s">
        <v>17589</v>
      </c>
      <c r="ED419" t="s">
        <v>24905</v>
      </c>
      <c r="EE419" t="s">
        <v>21256</v>
      </c>
      <c r="EF419" t="s">
        <v>19233</v>
      </c>
      <c r="EG419" t="s">
        <v>20561</v>
      </c>
      <c r="EH419" t="s">
        <v>20561</v>
      </c>
      <c r="EI419" t="s">
        <v>24904</v>
      </c>
      <c r="EJ419" t="s">
        <v>17576</v>
      </c>
      <c r="EK419" t="s">
        <v>34</v>
      </c>
      <c r="EL419">
        <v>67145</v>
      </c>
      <c r="EM419">
        <v>23000702021</v>
      </c>
      <c r="EN419">
        <v>2021</v>
      </c>
      <c r="EO419" t="s">
        <v>18235</v>
      </c>
      <c r="EP419" t="s">
        <v>17601</v>
      </c>
      <c r="EQ419" t="s">
        <v>17561</v>
      </c>
      <c r="ER419">
        <v>5099385951</v>
      </c>
      <c r="ES419" t="s">
        <v>17561</v>
      </c>
      <c r="ET419" t="s">
        <v>17561</v>
      </c>
      <c r="EU419" t="s">
        <v>17561</v>
      </c>
      <c r="EV419" t="s">
        <v>17561</v>
      </c>
      <c r="EW419" t="s">
        <v>17561</v>
      </c>
      <c r="EX419">
        <v>102197</v>
      </c>
      <c r="EY419" t="s">
        <v>638</v>
      </c>
      <c r="EZ419" t="s">
        <v>17603</v>
      </c>
      <c r="FA419">
        <v>890905179</v>
      </c>
      <c r="FB419" t="s">
        <v>17604</v>
      </c>
      <c r="FC419">
        <v>1464854</v>
      </c>
      <c r="FD419">
        <v>23</v>
      </c>
      <c r="FE419">
        <v>23</v>
      </c>
      <c r="FF419" t="s">
        <v>34</v>
      </c>
      <c r="FG419" t="s">
        <v>18221</v>
      </c>
      <c r="FH419">
        <v>23555</v>
      </c>
      <c r="FI419" t="s">
        <v>18216</v>
      </c>
      <c r="FJ419">
        <v>2303</v>
      </c>
      <c r="FK419" t="s">
        <v>18017</v>
      </c>
      <c r="FL419">
        <v>204997</v>
      </c>
      <c r="FM419">
        <v>235551115721</v>
      </c>
      <c r="FN419" t="s">
        <v>8158</v>
      </c>
      <c r="FO419" t="s">
        <v>17606</v>
      </c>
      <c r="FP419" t="s">
        <v>8157</v>
      </c>
      <c r="FQ419" t="s">
        <v>17650</v>
      </c>
      <c r="FR419">
        <v>1</v>
      </c>
      <c r="FS419" t="s">
        <v>24906</v>
      </c>
      <c r="FT419" t="s">
        <v>24907</v>
      </c>
      <c r="FU419" t="s">
        <v>8156</v>
      </c>
      <c r="FV419" t="s">
        <v>20224</v>
      </c>
      <c r="FW419" t="s">
        <v>24908</v>
      </c>
      <c r="FX419" t="s">
        <v>24909</v>
      </c>
      <c r="FY419" t="s">
        <v>17561</v>
      </c>
      <c r="FZ419" t="s">
        <v>17614</v>
      </c>
      <c r="GA419" t="s">
        <v>17587</v>
      </c>
      <c r="GB419" t="s">
        <v>17656</v>
      </c>
      <c r="GC419" t="s">
        <v>17657</v>
      </c>
      <c r="GD419" t="s">
        <v>17561</v>
      </c>
      <c r="GE419" t="s">
        <v>17617</v>
      </c>
      <c r="GF419" t="s">
        <v>17601</v>
      </c>
      <c r="GG419" t="s">
        <v>18235</v>
      </c>
      <c r="GH419" t="s">
        <v>17601</v>
      </c>
      <c r="GI419" t="e">
        <v>#N/A</v>
      </c>
      <c r="GJ419" t="e">
        <v>#N/A</v>
      </c>
    </row>
    <row r="420" spans="1:192" x14ac:dyDescent="0.25">
      <c r="A420" t="s">
        <v>34</v>
      </c>
      <c r="B420" t="s">
        <v>24910</v>
      </c>
      <c r="C420">
        <v>5</v>
      </c>
      <c r="D420" t="s">
        <v>17619</v>
      </c>
      <c r="E420">
        <v>1122821213</v>
      </c>
      <c r="F420" t="s">
        <v>24911</v>
      </c>
      <c r="G420" t="s">
        <v>24912</v>
      </c>
      <c r="H420" t="s">
        <v>21246</v>
      </c>
      <c r="I420" t="s">
        <v>21247</v>
      </c>
      <c r="J420" t="s">
        <v>24913</v>
      </c>
      <c r="K420" t="s">
        <v>24914</v>
      </c>
      <c r="L420" t="s">
        <v>17562</v>
      </c>
      <c r="M420" t="s">
        <v>17939</v>
      </c>
      <c r="N420" t="s">
        <v>24491</v>
      </c>
      <c r="O420" t="s">
        <v>17598</v>
      </c>
      <c r="P420" t="s">
        <v>24915</v>
      </c>
      <c r="Q420" t="s">
        <v>24916</v>
      </c>
      <c r="R420">
        <v>6.2943191528320313</v>
      </c>
      <c r="S420" t="s">
        <v>19400</v>
      </c>
      <c r="T420">
        <v>1</v>
      </c>
      <c r="U420">
        <v>11</v>
      </c>
      <c r="V420">
        <v>5</v>
      </c>
      <c r="W420">
        <v>5</v>
      </c>
      <c r="X420">
        <v>16</v>
      </c>
      <c r="Y420" t="s">
        <v>17574</v>
      </c>
      <c r="Z420" t="s">
        <v>17575</v>
      </c>
      <c r="AA420" t="s">
        <v>21246</v>
      </c>
      <c r="AB420" t="s">
        <v>21247</v>
      </c>
      <c r="AC420" t="s">
        <v>24917</v>
      </c>
      <c r="AD420" t="s">
        <v>24918</v>
      </c>
      <c r="AE420" t="s">
        <v>17571</v>
      </c>
      <c r="AF420" t="s">
        <v>36</v>
      </c>
      <c r="AG420" t="s">
        <v>17561</v>
      </c>
      <c r="AH420" t="s">
        <v>17561</v>
      </c>
      <c r="AI420" t="s">
        <v>17561</v>
      </c>
      <c r="AJ420" t="s">
        <v>17561</v>
      </c>
      <c r="AK420" t="s">
        <v>17561</v>
      </c>
      <c r="AL420" t="s">
        <v>17561</v>
      </c>
      <c r="AM420" t="s">
        <v>17561</v>
      </c>
      <c r="AN420" t="s">
        <v>17561</v>
      </c>
      <c r="AO420" t="s">
        <v>17561</v>
      </c>
      <c r="AP420" t="s">
        <v>17561</v>
      </c>
      <c r="AQ420" t="s">
        <v>17561</v>
      </c>
      <c r="AR420" t="s">
        <v>17561</v>
      </c>
      <c r="AS420" t="s">
        <v>17561</v>
      </c>
      <c r="AT420" t="s">
        <v>17561</v>
      </c>
      <c r="AU420" t="s">
        <v>37</v>
      </c>
      <c r="AV420" t="s">
        <v>17561</v>
      </c>
      <c r="AW420" t="s">
        <v>17561</v>
      </c>
      <c r="AX420" t="s">
        <v>17561</v>
      </c>
      <c r="AY420" t="s">
        <v>17561</v>
      </c>
      <c r="AZ420" t="s">
        <v>17561</v>
      </c>
      <c r="BA420" t="s">
        <v>17561</v>
      </c>
      <c r="BB420" t="s">
        <v>17561</v>
      </c>
      <c r="BC420" t="s">
        <v>17561</v>
      </c>
      <c r="BD420" t="s">
        <v>17561</v>
      </c>
      <c r="BE420" t="s">
        <v>17561</v>
      </c>
      <c r="BF420" t="s">
        <v>17561</v>
      </c>
      <c r="BG420" t="s">
        <v>17561</v>
      </c>
      <c r="BH420" t="s">
        <v>17561</v>
      </c>
      <c r="BI420" t="s">
        <v>17561</v>
      </c>
      <c r="BJ420" t="s">
        <v>17561</v>
      </c>
      <c r="BK420" t="s">
        <v>17561</v>
      </c>
      <c r="BL420" t="s">
        <v>17561</v>
      </c>
      <c r="BM420" t="s">
        <v>17561</v>
      </c>
      <c r="BN420" t="s">
        <v>17561</v>
      </c>
      <c r="BO420" t="s">
        <v>17561</v>
      </c>
      <c r="BP420" t="s">
        <v>17561</v>
      </c>
      <c r="BQ420" t="s">
        <v>13158</v>
      </c>
      <c r="BR420" t="s">
        <v>17627</v>
      </c>
      <c r="BS420" t="s">
        <v>17628</v>
      </c>
      <c r="BT420" t="s">
        <v>17628</v>
      </c>
      <c r="BU420" t="s">
        <v>17742</v>
      </c>
      <c r="BV420" t="s">
        <v>37</v>
      </c>
      <c r="BW420" t="s">
        <v>17573</v>
      </c>
      <c r="BX420" t="s">
        <v>17574</v>
      </c>
      <c r="BY420" t="s">
        <v>17575</v>
      </c>
      <c r="BZ420" t="s">
        <v>17576</v>
      </c>
      <c r="CA420" t="s">
        <v>34</v>
      </c>
      <c r="CB420" t="s">
        <v>17577</v>
      </c>
      <c r="CC420" t="s">
        <v>17578</v>
      </c>
      <c r="CD420" t="s">
        <v>17579</v>
      </c>
      <c r="CE420" t="s">
        <v>17580</v>
      </c>
      <c r="CF420" t="s">
        <v>17628</v>
      </c>
      <c r="CG420" t="s">
        <v>17561</v>
      </c>
      <c r="CH420" t="s">
        <v>17561</v>
      </c>
      <c r="CI420" t="s">
        <v>17581</v>
      </c>
      <c r="CJ420" t="s">
        <v>17561</v>
      </c>
      <c r="CK420" t="s">
        <v>17561</v>
      </c>
      <c r="CL420" t="s">
        <v>17561</v>
      </c>
      <c r="CM420" t="s">
        <v>17561</v>
      </c>
      <c r="CN420" t="s">
        <v>17561</v>
      </c>
      <c r="CO420" t="s">
        <v>891</v>
      </c>
      <c r="CP420" t="s">
        <v>891</v>
      </c>
      <c r="CQ420" t="s">
        <v>24919</v>
      </c>
      <c r="CR420" t="s">
        <v>24920</v>
      </c>
      <c r="CS420" t="s">
        <v>17561</v>
      </c>
      <c r="CT420" t="s">
        <v>17561</v>
      </c>
      <c r="CU420" t="s">
        <v>17561</v>
      </c>
      <c r="CV420" t="s">
        <v>17561</v>
      </c>
      <c r="CW420" t="s">
        <v>17561</v>
      </c>
      <c r="CX420" t="s">
        <v>17561</v>
      </c>
      <c r="CY420" t="s">
        <v>24921</v>
      </c>
      <c r="CZ420" t="s">
        <v>17561</v>
      </c>
      <c r="DA420" t="s">
        <v>24922</v>
      </c>
      <c r="DB420">
        <v>2021</v>
      </c>
      <c r="DC420" t="s">
        <v>18983</v>
      </c>
      <c r="DD420" t="s">
        <v>17561</v>
      </c>
      <c r="DE420" t="s">
        <v>17561</v>
      </c>
      <c r="DF420" t="s">
        <v>24923</v>
      </c>
      <c r="DG420" t="s">
        <v>17587</v>
      </c>
      <c r="DH420" t="s">
        <v>17637</v>
      </c>
      <c r="DI420" t="s">
        <v>17589</v>
      </c>
      <c r="DJ420" t="s">
        <v>24924</v>
      </c>
      <c r="DK420" t="s">
        <v>22880</v>
      </c>
      <c r="DL420" t="s">
        <v>17813</v>
      </c>
      <c r="DM420" t="s">
        <v>17939</v>
      </c>
      <c r="DN420" t="s">
        <v>24491</v>
      </c>
      <c r="DO420" t="s">
        <v>24925</v>
      </c>
      <c r="DP420" t="s">
        <v>17595</v>
      </c>
      <c r="DQ420" t="s">
        <v>17575</v>
      </c>
      <c r="DR420" t="s">
        <v>17576</v>
      </c>
      <c r="DS420" t="s">
        <v>34</v>
      </c>
      <c r="DT420" t="s">
        <v>17578</v>
      </c>
      <c r="DU420" t="s">
        <v>17579</v>
      </c>
      <c r="DV420" t="s">
        <v>17561</v>
      </c>
      <c r="DW420" t="s">
        <v>17561</v>
      </c>
      <c r="DX420" t="s">
        <v>17561</v>
      </c>
      <c r="DY420" t="s">
        <v>17561</v>
      </c>
      <c r="DZ420" t="s">
        <v>17561</v>
      </c>
      <c r="EA420" t="s">
        <v>17561</v>
      </c>
      <c r="EB420" t="s">
        <v>17561</v>
      </c>
      <c r="EC420" t="s">
        <v>17589</v>
      </c>
      <c r="ED420" t="s">
        <v>24924</v>
      </c>
      <c r="EE420" t="s">
        <v>22880</v>
      </c>
      <c r="EF420" t="s">
        <v>24926</v>
      </c>
      <c r="EG420" t="s">
        <v>17939</v>
      </c>
      <c r="EH420" t="s">
        <v>24491</v>
      </c>
      <c r="EI420" t="s">
        <v>17561</v>
      </c>
      <c r="EJ420" t="s">
        <v>17576</v>
      </c>
      <c r="EK420" t="s">
        <v>34</v>
      </c>
      <c r="EL420">
        <v>65229</v>
      </c>
      <c r="EM420">
        <v>23003602020</v>
      </c>
      <c r="EN420">
        <v>2020</v>
      </c>
      <c r="EO420" t="s">
        <v>17890</v>
      </c>
      <c r="EP420" t="s">
        <v>17823</v>
      </c>
      <c r="EQ420" t="s">
        <v>17561</v>
      </c>
      <c r="ER420">
        <v>7470987862</v>
      </c>
      <c r="ES420" t="s">
        <v>17602</v>
      </c>
      <c r="ET420" t="s">
        <v>17890</v>
      </c>
      <c r="EU420" t="s">
        <v>17823</v>
      </c>
      <c r="EV420" t="s">
        <v>17561</v>
      </c>
      <c r="EW420" t="s">
        <v>17561</v>
      </c>
      <c r="EX420">
        <v>99175</v>
      </c>
      <c r="EY420" t="s">
        <v>478</v>
      </c>
      <c r="EZ420" t="s">
        <v>17603</v>
      </c>
      <c r="FA420">
        <v>800205721</v>
      </c>
      <c r="FB420" t="s">
        <v>17604</v>
      </c>
      <c r="FC420">
        <v>1404674</v>
      </c>
      <c r="FD420">
        <v>23</v>
      </c>
      <c r="FE420">
        <v>23</v>
      </c>
      <c r="FF420" t="s">
        <v>34</v>
      </c>
      <c r="FG420" t="s">
        <v>17577</v>
      </c>
      <c r="FH420">
        <v>23574</v>
      </c>
      <c r="FI420" t="s">
        <v>17579</v>
      </c>
      <c r="FJ420">
        <v>2301</v>
      </c>
      <c r="FK420" t="s">
        <v>17605</v>
      </c>
      <c r="FL420">
        <v>168031</v>
      </c>
      <c r="FM420">
        <v>2357400106582</v>
      </c>
      <c r="FN420" t="s">
        <v>19433</v>
      </c>
      <c r="FO420" t="s">
        <v>17789</v>
      </c>
      <c r="FP420" t="s">
        <v>19434</v>
      </c>
      <c r="FQ420" t="s">
        <v>18018</v>
      </c>
      <c r="FR420">
        <v>1</v>
      </c>
      <c r="FS420" t="s">
        <v>19435</v>
      </c>
      <c r="FT420" t="s">
        <v>19436</v>
      </c>
      <c r="FU420" t="s">
        <v>19437</v>
      </c>
      <c r="FV420" t="s">
        <v>19392</v>
      </c>
      <c r="FW420" t="s">
        <v>19438</v>
      </c>
      <c r="FX420" t="s">
        <v>19439</v>
      </c>
      <c r="FY420" t="s">
        <v>17561</v>
      </c>
      <c r="FZ420" t="s">
        <v>17614</v>
      </c>
      <c r="GA420" t="s">
        <v>17587</v>
      </c>
      <c r="GB420" t="s">
        <v>17831</v>
      </c>
      <c r="GC420" t="s">
        <v>2564</v>
      </c>
      <c r="GD420" t="s">
        <v>17561</v>
      </c>
      <c r="GE420" t="s">
        <v>17617</v>
      </c>
      <c r="GF420" t="s">
        <v>17601</v>
      </c>
      <c r="GG420" t="s">
        <v>17809</v>
      </c>
      <c r="GH420" t="s">
        <v>17601</v>
      </c>
      <c r="GI420" t="e">
        <v>#N/A</v>
      </c>
      <c r="GJ420" t="e">
        <v>#N/A</v>
      </c>
    </row>
    <row r="421" spans="1:192" x14ac:dyDescent="0.25">
      <c r="A421" t="s">
        <v>34</v>
      </c>
      <c r="B421" t="s">
        <v>24927</v>
      </c>
      <c r="C421">
        <v>5</v>
      </c>
      <c r="D421" t="s">
        <v>17619</v>
      </c>
      <c r="E421">
        <v>1038139861</v>
      </c>
      <c r="F421" t="s">
        <v>24928</v>
      </c>
      <c r="G421" t="s">
        <v>17561</v>
      </c>
      <c r="H421" t="s">
        <v>17561</v>
      </c>
      <c r="I421" t="s">
        <v>17561</v>
      </c>
      <c r="J421" t="s">
        <v>17561</v>
      </c>
      <c r="K421" t="s">
        <v>17561</v>
      </c>
      <c r="L421" t="s">
        <v>17562</v>
      </c>
      <c r="M421" t="s">
        <v>18073</v>
      </c>
      <c r="N421" t="s">
        <v>24929</v>
      </c>
      <c r="O421" t="s">
        <v>21532</v>
      </c>
      <c r="P421" t="s">
        <v>17581</v>
      </c>
      <c r="Q421" t="s">
        <v>24930</v>
      </c>
      <c r="R421">
        <v>5.1690621376037598</v>
      </c>
      <c r="S421" t="s">
        <v>17868</v>
      </c>
      <c r="T421">
        <v>11</v>
      </c>
      <c r="U421">
        <v>0</v>
      </c>
      <c r="V421">
        <v>4</v>
      </c>
      <c r="W421">
        <v>4</v>
      </c>
      <c r="X421">
        <v>2</v>
      </c>
      <c r="Y421" t="s">
        <v>17574</v>
      </c>
      <c r="Z421" t="s">
        <v>17575</v>
      </c>
      <c r="AA421" t="s">
        <v>17576</v>
      </c>
      <c r="AB421" t="s">
        <v>34</v>
      </c>
      <c r="AC421" t="s">
        <v>17770</v>
      </c>
      <c r="AD421" t="s">
        <v>17771</v>
      </c>
      <c r="AE421" t="s">
        <v>17595</v>
      </c>
      <c r="AF421" t="s">
        <v>36</v>
      </c>
      <c r="AG421" t="s">
        <v>17561</v>
      </c>
      <c r="AH421" t="s">
        <v>17561</v>
      </c>
      <c r="AI421" t="s">
        <v>17561</v>
      </c>
      <c r="AJ421" t="s">
        <v>17561</v>
      </c>
      <c r="AK421" t="s">
        <v>17561</v>
      </c>
      <c r="AL421" t="s">
        <v>17561</v>
      </c>
      <c r="AM421" t="s">
        <v>17561</v>
      </c>
      <c r="AN421" t="s">
        <v>17561</v>
      </c>
      <c r="AO421" t="s">
        <v>17561</v>
      </c>
      <c r="AP421" t="s">
        <v>17561</v>
      </c>
      <c r="AQ421" t="s">
        <v>17561</v>
      </c>
      <c r="AR421" t="s">
        <v>17561</v>
      </c>
      <c r="AS421" t="s">
        <v>17561</v>
      </c>
      <c r="AT421" t="s">
        <v>17561</v>
      </c>
      <c r="AU421" t="s">
        <v>37</v>
      </c>
      <c r="AV421" t="s">
        <v>17561</v>
      </c>
      <c r="AW421" t="s">
        <v>17561</v>
      </c>
      <c r="AX421" t="s">
        <v>17561</v>
      </c>
      <c r="AY421" t="s">
        <v>17561</v>
      </c>
      <c r="AZ421" t="s">
        <v>17561</v>
      </c>
      <c r="BA421" t="s">
        <v>17561</v>
      </c>
      <c r="BB421" t="s">
        <v>17561</v>
      </c>
      <c r="BC421" t="s">
        <v>17561</v>
      </c>
      <c r="BD421" t="s">
        <v>17561</v>
      </c>
      <c r="BE421" t="s">
        <v>17561</v>
      </c>
      <c r="BF421" t="s">
        <v>17561</v>
      </c>
      <c r="BG421" t="s">
        <v>17561</v>
      </c>
      <c r="BH421" t="s">
        <v>17561</v>
      </c>
      <c r="BI421" t="s">
        <v>17561</v>
      </c>
      <c r="BJ421" t="s">
        <v>17561</v>
      </c>
      <c r="BK421" t="s">
        <v>17561</v>
      </c>
      <c r="BL421" t="s">
        <v>17561</v>
      </c>
      <c r="BM421" t="s">
        <v>17561</v>
      </c>
      <c r="BN421" t="s">
        <v>17561</v>
      </c>
      <c r="BO421" t="s">
        <v>17561</v>
      </c>
      <c r="BP421" t="s">
        <v>17561</v>
      </c>
      <c r="BQ421" t="s">
        <v>13158</v>
      </c>
      <c r="BR421" t="s">
        <v>17627</v>
      </c>
      <c r="BS421" t="s">
        <v>17628</v>
      </c>
      <c r="BT421" t="s">
        <v>13158</v>
      </c>
      <c r="BU421" t="s">
        <v>17561</v>
      </c>
      <c r="BV421" t="s">
        <v>17572</v>
      </c>
      <c r="BW421" t="s">
        <v>17573</v>
      </c>
      <c r="BX421" t="s">
        <v>17574</v>
      </c>
      <c r="BY421" t="s">
        <v>17575</v>
      </c>
      <c r="BZ421" t="s">
        <v>17576</v>
      </c>
      <c r="CA421" t="s">
        <v>34</v>
      </c>
      <c r="CB421" t="s">
        <v>18144</v>
      </c>
      <c r="CC421" t="s">
        <v>18145</v>
      </c>
      <c r="CD421" t="s">
        <v>18146</v>
      </c>
      <c r="CE421" t="s">
        <v>17773</v>
      </c>
      <c r="CF421" t="s">
        <v>17561</v>
      </c>
      <c r="CG421" t="s">
        <v>24931</v>
      </c>
      <c r="CH421" t="s">
        <v>24932</v>
      </c>
      <c r="CI421" t="s">
        <v>17742</v>
      </c>
      <c r="CJ421" t="s">
        <v>17561</v>
      </c>
      <c r="CK421" t="s">
        <v>17561</v>
      </c>
      <c r="CL421" t="s">
        <v>17561</v>
      </c>
      <c r="CM421" t="s">
        <v>17561</v>
      </c>
      <c r="CN421" t="s">
        <v>17561</v>
      </c>
      <c r="CO421" t="s">
        <v>17561</v>
      </c>
      <c r="CP421" t="s">
        <v>17561</v>
      </c>
      <c r="CQ421" t="s">
        <v>17561</v>
      </c>
      <c r="CR421" t="s">
        <v>3455</v>
      </c>
      <c r="CS421" t="s">
        <v>17561</v>
      </c>
      <c r="CT421" t="s">
        <v>17561</v>
      </c>
      <c r="CU421" t="s">
        <v>17561</v>
      </c>
      <c r="CV421" t="s">
        <v>17561</v>
      </c>
      <c r="CW421" t="s">
        <v>17561</v>
      </c>
      <c r="CX421" t="s">
        <v>17561</v>
      </c>
      <c r="CY421" t="s">
        <v>3454</v>
      </c>
      <c r="CZ421" t="s">
        <v>17561</v>
      </c>
      <c r="DA421" t="s">
        <v>24933</v>
      </c>
      <c r="DB421">
        <v>2021</v>
      </c>
      <c r="DC421" t="s">
        <v>17809</v>
      </c>
      <c r="DD421" t="s">
        <v>17561</v>
      </c>
      <c r="DE421" t="s">
        <v>17561</v>
      </c>
      <c r="DF421" t="s">
        <v>24934</v>
      </c>
      <c r="DG421" t="s">
        <v>17587</v>
      </c>
      <c r="DH421" t="s">
        <v>19988</v>
      </c>
      <c r="DI421" t="s">
        <v>17589</v>
      </c>
      <c r="DJ421" t="s">
        <v>24935</v>
      </c>
      <c r="DK421" t="s">
        <v>18557</v>
      </c>
      <c r="DL421" t="s">
        <v>17739</v>
      </c>
      <c r="DM421" t="s">
        <v>18507</v>
      </c>
      <c r="DN421" t="s">
        <v>23836</v>
      </c>
      <c r="DO421" t="s">
        <v>24936</v>
      </c>
      <c r="DP421" t="s">
        <v>17595</v>
      </c>
      <c r="DQ421" t="s">
        <v>17575</v>
      </c>
      <c r="DR421" t="s">
        <v>17668</v>
      </c>
      <c r="DS421" t="s">
        <v>17669</v>
      </c>
      <c r="DT421" t="s">
        <v>22022</v>
      </c>
      <c r="DU421" t="s">
        <v>22023</v>
      </c>
      <c r="DV421" t="s">
        <v>17561</v>
      </c>
      <c r="DW421" t="s">
        <v>17561</v>
      </c>
      <c r="DX421" t="s">
        <v>17561</v>
      </c>
      <c r="DY421" t="s">
        <v>17561</v>
      </c>
      <c r="DZ421" t="s">
        <v>17561</v>
      </c>
      <c r="EA421" t="s">
        <v>17561</v>
      </c>
      <c r="EB421" t="s">
        <v>17561</v>
      </c>
      <c r="EC421" t="s">
        <v>17589</v>
      </c>
      <c r="ED421" t="s">
        <v>24937</v>
      </c>
      <c r="EE421" t="s">
        <v>18557</v>
      </c>
      <c r="EF421" t="s">
        <v>17739</v>
      </c>
      <c r="EG421" t="s">
        <v>24938</v>
      </c>
      <c r="EH421" t="s">
        <v>24939</v>
      </c>
      <c r="EI421" t="s">
        <v>17561</v>
      </c>
      <c r="EJ421" t="s">
        <v>17576</v>
      </c>
      <c r="EK421" t="s">
        <v>34</v>
      </c>
      <c r="EL421">
        <v>65182</v>
      </c>
      <c r="EM421">
        <v>23003582020</v>
      </c>
      <c r="EN421">
        <v>2020</v>
      </c>
      <c r="EO421" t="s">
        <v>18016</v>
      </c>
      <c r="EP421" t="s">
        <v>17823</v>
      </c>
      <c r="EQ421" t="s">
        <v>17561</v>
      </c>
      <c r="ER421">
        <v>4567451892</v>
      </c>
      <c r="ES421" t="s">
        <v>17602</v>
      </c>
      <c r="ET421" t="s">
        <v>18016</v>
      </c>
      <c r="EU421" t="s">
        <v>17823</v>
      </c>
      <c r="EV421" t="s">
        <v>17561</v>
      </c>
      <c r="EW421" t="s">
        <v>17561</v>
      </c>
      <c r="EX421">
        <v>101104</v>
      </c>
      <c r="EY421" t="s">
        <v>38</v>
      </c>
      <c r="EZ421" t="s">
        <v>17603</v>
      </c>
      <c r="FA421">
        <v>900242855</v>
      </c>
      <c r="FB421" t="s">
        <v>17604</v>
      </c>
      <c r="FC421">
        <v>1439924</v>
      </c>
      <c r="FD421">
        <v>23</v>
      </c>
      <c r="FE421">
        <v>23</v>
      </c>
      <c r="FF421" t="s">
        <v>34</v>
      </c>
      <c r="FG421" t="s">
        <v>18144</v>
      </c>
      <c r="FH421">
        <v>23350</v>
      </c>
      <c r="FI421" t="s">
        <v>18146</v>
      </c>
      <c r="FJ421">
        <v>2305</v>
      </c>
      <c r="FK421" t="s">
        <v>17649</v>
      </c>
      <c r="FL421">
        <v>158069</v>
      </c>
      <c r="FM421">
        <v>2335000096736</v>
      </c>
      <c r="FN421" t="s">
        <v>3453</v>
      </c>
      <c r="FO421" t="s">
        <v>17789</v>
      </c>
      <c r="FP421" t="s">
        <v>3452</v>
      </c>
      <c r="FQ421" t="s">
        <v>18018</v>
      </c>
      <c r="FR421">
        <v>1</v>
      </c>
      <c r="FS421" t="s">
        <v>24940</v>
      </c>
      <c r="FT421" t="s">
        <v>24941</v>
      </c>
      <c r="FU421" t="s">
        <v>3451</v>
      </c>
      <c r="FV421" t="s">
        <v>17611</v>
      </c>
      <c r="FW421" t="s">
        <v>17612</v>
      </c>
      <c r="FX421" t="s">
        <v>24942</v>
      </c>
      <c r="FY421" t="s">
        <v>17561</v>
      </c>
      <c r="FZ421" t="s">
        <v>17614</v>
      </c>
      <c r="GA421" t="s">
        <v>17587</v>
      </c>
      <c r="GB421" t="s">
        <v>17831</v>
      </c>
      <c r="GC421" t="s">
        <v>2564</v>
      </c>
      <c r="GD421" t="s">
        <v>17561</v>
      </c>
      <c r="GE421" t="s">
        <v>17617</v>
      </c>
      <c r="GF421" t="s">
        <v>17601</v>
      </c>
      <c r="GG421" t="s">
        <v>17809</v>
      </c>
      <c r="GH421" t="s">
        <v>17601</v>
      </c>
      <c r="GI421" t="e">
        <v>#N/A</v>
      </c>
      <c r="GJ421" t="e">
        <v>#N/A</v>
      </c>
    </row>
    <row r="422" spans="1:192" x14ac:dyDescent="0.25">
      <c r="A422" t="s">
        <v>34</v>
      </c>
      <c r="B422" t="s">
        <v>24943</v>
      </c>
      <c r="C422">
        <v>5</v>
      </c>
      <c r="D422" t="s">
        <v>17619</v>
      </c>
      <c r="E422">
        <v>1068671789</v>
      </c>
      <c r="F422" t="s">
        <v>24944</v>
      </c>
      <c r="G422" t="s">
        <v>18880</v>
      </c>
      <c r="H422" t="s">
        <v>17576</v>
      </c>
      <c r="I422" t="s">
        <v>34</v>
      </c>
      <c r="J422" t="s">
        <v>17870</v>
      </c>
      <c r="K422" t="s">
        <v>17871</v>
      </c>
      <c r="L422" t="s">
        <v>17562</v>
      </c>
      <c r="M422" t="s">
        <v>21701</v>
      </c>
      <c r="N422" t="s">
        <v>24945</v>
      </c>
      <c r="O422" t="s">
        <v>21681</v>
      </c>
      <c r="P422" t="s">
        <v>17969</v>
      </c>
      <c r="Q422" t="s">
        <v>21949</v>
      </c>
      <c r="R422">
        <v>5.366187572479248</v>
      </c>
      <c r="S422" t="s">
        <v>17568</v>
      </c>
      <c r="T422">
        <v>2</v>
      </c>
      <c r="U422">
        <v>1</v>
      </c>
      <c r="V422">
        <v>4</v>
      </c>
      <c r="W422">
        <v>6</v>
      </c>
      <c r="X422">
        <v>13</v>
      </c>
      <c r="Y422" t="s">
        <v>17574</v>
      </c>
      <c r="Z422" t="s">
        <v>17575</v>
      </c>
      <c r="AA422" t="s">
        <v>17576</v>
      </c>
      <c r="AB422" t="s">
        <v>34</v>
      </c>
      <c r="AC422" t="s">
        <v>17770</v>
      </c>
      <c r="AD422" t="s">
        <v>17771</v>
      </c>
      <c r="AE422" t="s">
        <v>17595</v>
      </c>
      <c r="AF422" t="s">
        <v>36</v>
      </c>
      <c r="AG422" t="s">
        <v>17561</v>
      </c>
      <c r="AH422" t="s">
        <v>17561</v>
      </c>
      <c r="AI422" t="s">
        <v>17561</v>
      </c>
      <c r="AJ422" t="s">
        <v>17561</v>
      </c>
      <c r="AK422" t="s">
        <v>17561</v>
      </c>
      <c r="AL422" t="s">
        <v>17561</v>
      </c>
      <c r="AM422" t="s">
        <v>17561</v>
      </c>
      <c r="AN422" t="s">
        <v>17561</v>
      </c>
      <c r="AO422" t="s">
        <v>17561</v>
      </c>
      <c r="AP422" t="s">
        <v>17561</v>
      </c>
      <c r="AQ422" t="s">
        <v>17561</v>
      </c>
      <c r="AR422" t="s">
        <v>17561</v>
      </c>
      <c r="AS422" t="s">
        <v>17561</v>
      </c>
      <c r="AT422" t="s">
        <v>17561</v>
      </c>
      <c r="AU422" t="s">
        <v>37</v>
      </c>
      <c r="AV422" t="s">
        <v>17561</v>
      </c>
      <c r="AW422" t="s">
        <v>17561</v>
      </c>
      <c r="AX422" t="s">
        <v>17561</v>
      </c>
      <c r="AY422" t="s">
        <v>17561</v>
      </c>
      <c r="AZ422" t="s">
        <v>17561</v>
      </c>
      <c r="BA422" t="s">
        <v>17561</v>
      </c>
      <c r="BB422" t="s">
        <v>17561</v>
      </c>
      <c r="BC422" t="s">
        <v>17561</v>
      </c>
      <c r="BD422" t="s">
        <v>17561</v>
      </c>
      <c r="BE422" t="s">
        <v>17561</v>
      </c>
      <c r="BF422" t="s">
        <v>17561</v>
      </c>
      <c r="BG422" t="s">
        <v>17561</v>
      </c>
      <c r="BH422" t="s">
        <v>17561</v>
      </c>
      <c r="BI422" t="s">
        <v>17561</v>
      </c>
      <c r="BJ422" t="s">
        <v>17561</v>
      </c>
      <c r="BK422" t="s">
        <v>17561</v>
      </c>
      <c r="BL422" t="s">
        <v>17561</v>
      </c>
      <c r="BM422" t="s">
        <v>17561</v>
      </c>
      <c r="BN422" t="s">
        <v>17561</v>
      </c>
      <c r="BO422" t="s">
        <v>17561</v>
      </c>
      <c r="BP422" t="s">
        <v>17561</v>
      </c>
      <c r="BQ422" t="s">
        <v>13158</v>
      </c>
      <c r="BR422" t="s">
        <v>17627</v>
      </c>
      <c r="BS422" t="s">
        <v>17628</v>
      </c>
      <c r="BT422" t="s">
        <v>13158</v>
      </c>
      <c r="BU422" t="s">
        <v>17742</v>
      </c>
      <c r="BV422" t="s">
        <v>37</v>
      </c>
      <c r="BW422" t="s">
        <v>17573</v>
      </c>
      <c r="BX422" t="s">
        <v>17574</v>
      </c>
      <c r="BY422" t="s">
        <v>17575</v>
      </c>
      <c r="BZ422" t="s">
        <v>17576</v>
      </c>
      <c r="CA422" t="s">
        <v>34</v>
      </c>
      <c r="CB422" t="s">
        <v>17869</v>
      </c>
      <c r="CC422" t="s">
        <v>17870</v>
      </c>
      <c r="CD422" t="s">
        <v>17871</v>
      </c>
      <c r="CE422" t="s">
        <v>17773</v>
      </c>
      <c r="CF422" t="s">
        <v>17628</v>
      </c>
      <c r="CG422" t="s">
        <v>17872</v>
      </c>
      <c r="CH422" t="s">
        <v>17873</v>
      </c>
      <c r="CI422" t="s">
        <v>17789</v>
      </c>
      <c r="CJ422" t="s">
        <v>17874</v>
      </c>
      <c r="CK422" t="s">
        <v>17875</v>
      </c>
      <c r="CL422" t="s">
        <v>17875</v>
      </c>
      <c r="CM422" t="s">
        <v>24946</v>
      </c>
      <c r="CN422" t="s">
        <v>17561</v>
      </c>
      <c r="CO422" t="s">
        <v>17561</v>
      </c>
      <c r="CP422" t="s">
        <v>17561</v>
      </c>
      <c r="CQ422" t="s">
        <v>17561</v>
      </c>
      <c r="CR422" t="s">
        <v>12601</v>
      </c>
      <c r="CS422" t="s">
        <v>17561</v>
      </c>
      <c r="CT422" t="s">
        <v>17561</v>
      </c>
      <c r="CU422" t="s">
        <v>17561</v>
      </c>
      <c r="CV422" t="s">
        <v>17561</v>
      </c>
      <c r="CW422" t="s">
        <v>17561</v>
      </c>
      <c r="CX422" t="s">
        <v>17561</v>
      </c>
      <c r="CY422" t="s">
        <v>12600</v>
      </c>
      <c r="CZ422" t="s">
        <v>17561</v>
      </c>
      <c r="DA422" t="s">
        <v>24947</v>
      </c>
      <c r="DB422">
        <v>2021</v>
      </c>
      <c r="DC422" t="s">
        <v>17809</v>
      </c>
      <c r="DD422" t="s">
        <v>17561</v>
      </c>
      <c r="DE422" t="s">
        <v>17561</v>
      </c>
      <c r="DF422" t="s">
        <v>24948</v>
      </c>
      <c r="DG422" t="s">
        <v>17587</v>
      </c>
      <c r="DH422" t="s">
        <v>17637</v>
      </c>
      <c r="DI422" t="s">
        <v>17589</v>
      </c>
      <c r="DJ422" t="s">
        <v>24949</v>
      </c>
      <c r="DK422" t="s">
        <v>18059</v>
      </c>
      <c r="DL422" t="s">
        <v>18772</v>
      </c>
      <c r="DM422" t="s">
        <v>21701</v>
      </c>
      <c r="DN422" t="s">
        <v>24945</v>
      </c>
      <c r="DO422" t="s">
        <v>24950</v>
      </c>
      <c r="DP422" t="s">
        <v>17595</v>
      </c>
      <c r="DQ422" t="s">
        <v>17575</v>
      </c>
      <c r="DR422" t="s">
        <v>17576</v>
      </c>
      <c r="DS422" t="s">
        <v>34</v>
      </c>
      <c r="DT422" t="s">
        <v>17838</v>
      </c>
      <c r="DU422" t="s">
        <v>17839</v>
      </c>
      <c r="DV422" t="s">
        <v>17561</v>
      </c>
      <c r="DW422" t="s">
        <v>17561</v>
      </c>
      <c r="DX422" t="s">
        <v>17561</v>
      </c>
      <c r="DY422" t="s">
        <v>17561</v>
      </c>
      <c r="DZ422" t="s">
        <v>17561</v>
      </c>
      <c r="EA422" t="s">
        <v>17561</v>
      </c>
      <c r="EB422" t="s">
        <v>17561</v>
      </c>
      <c r="EC422" t="s">
        <v>17589</v>
      </c>
      <c r="ED422" t="s">
        <v>24949</v>
      </c>
      <c r="EE422" t="s">
        <v>18059</v>
      </c>
      <c r="EF422" t="s">
        <v>17581</v>
      </c>
      <c r="EG422" t="s">
        <v>21701</v>
      </c>
      <c r="EH422" t="s">
        <v>24945</v>
      </c>
      <c r="EI422" t="s">
        <v>17561</v>
      </c>
      <c r="EJ422" t="s">
        <v>17576</v>
      </c>
      <c r="EK422" t="s">
        <v>34</v>
      </c>
      <c r="EL422">
        <v>64876</v>
      </c>
      <c r="EM422">
        <v>23003592020</v>
      </c>
      <c r="EN422">
        <v>2020</v>
      </c>
      <c r="EO422" t="s">
        <v>17890</v>
      </c>
      <c r="EP422" t="s">
        <v>17823</v>
      </c>
      <c r="EQ422" t="s">
        <v>17561</v>
      </c>
      <c r="ER422">
        <v>8759739108</v>
      </c>
      <c r="ES422" t="s">
        <v>17561</v>
      </c>
      <c r="ET422" t="s">
        <v>17561</v>
      </c>
      <c r="EU422" t="s">
        <v>17561</v>
      </c>
      <c r="EV422" t="s">
        <v>17561</v>
      </c>
      <c r="EW422" t="s">
        <v>17561</v>
      </c>
      <c r="EX422">
        <v>101148</v>
      </c>
      <c r="EY422" t="s">
        <v>2804</v>
      </c>
      <c r="EZ422" t="s">
        <v>17603</v>
      </c>
      <c r="FA422">
        <v>819004376</v>
      </c>
      <c r="FB422" t="s">
        <v>17604</v>
      </c>
      <c r="FC422">
        <v>1440046</v>
      </c>
      <c r="FD422">
        <v>23</v>
      </c>
      <c r="FE422">
        <v>23</v>
      </c>
      <c r="FF422" t="s">
        <v>34</v>
      </c>
      <c r="FG422" t="s">
        <v>17869</v>
      </c>
      <c r="FH422">
        <v>23189</v>
      </c>
      <c r="FI422" t="s">
        <v>17871</v>
      </c>
      <c r="FJ422">
        <v>2302</v>
      </c>
      <c r="FK422" t="s">
        <v>17788</v>
      </c>
      <c r="FL422">
        <v>158546</v>
      </c>
      <c r="FM422">
        <v>2318900097201</v>
      </c>
      <c r="FN422" t="s">
        <v>892</v>
      </c>
      <c r="FO422" t="s">
        <v>17606</v>
      </c>
      <c r="FP422" t="s">
        <v>12594</v>
      </c>
      <c r="FQ422" t="s">
        <v>17891</v>
      </c>
      <c r="FR422">
        <v>1</v>
      </c>
      <c r="FS422" t="s">
        <v>24951</v>
      </c>
      <c r="FT422" t="s">
        <v>24952</v>
      </c>
      <c r="FU422" t="s">
        <v>12593</v>
      </c>
      <c r="FV422" t="s">
        <v>18086</v>
      </c>
      <c r="FW422" t="s">
        <v>17612</v>
      </c>
      <c r="FX422" t="s">
        <v>17896</v>
      </c>
      <c r="FY422" t="s">
        <v>17561</v>
      </c>
      <c r="FZ422" t="s">
        <v>17614</v>
      </c>
      <c r="GA422" t="s">
        <v>17587</v>
      </c>
      <c r="GB422" t="s">
        <v>17831</v>
      </c>
      <c r="GC422" t="s">
        <v>2564</v>
      </c>
      <c r="GD422" t="s">
        <v>17561</v>
      </c>
      <c r="GE422" t="s">
        <v>17617</v>
      </c>
      <c r="GF422" t="s">
        <v>17601</v>
      </c>
      <c r="GG422" t="s">
        <v>17809</v>
      </c>
      <c r="GH422" t="s">
        <v>17601</v>
      </c>
      <c r="GI422" t="e">
        <v>#N/A</v>
      </c>
      <c r="GJ422" t="e">
        <v>#N/A</v>
      </c>
    </row>
    <row r="423" spans="1:192" x14ac:dyDescent="0.25">
      <c r="A423" t="s">
        <v>34</v>
      </c>
      <c r="B423" t="s">
        <v>24953</v>
      </c>
      <c r="C423">
        <v>3</v>
      </c>
      <c r="D423" t="s">
        <v>17559</v>
      </c>
      <c r="E423" t="s">
        <v>4425</v>
      </c>
      <c r="F423" t="s">
        <v>24954</v>
      </c>
      <c r="G423" t="s">
        <v>17561</v>
      </c>
      <c r="H423" t="s">
        <v>17561</v>
      </c>
      <c r="I423" t="s">
        <v>17561</v>
      </c>
      <c r="J423" t="s">
        <v>17561</v>
      </c>
      <c r="K423" t="s">
        <v>17561</v>
      </c>
      <c r="L423" t="s">
        <v>17562</v>
      </c>
      <c r="M423" t="s">
        <v>22639</v>
      </c>
      <c r="N423" t="s">
        <v>24955</v>
      </c>
      <c r="O423" t="s">
        <v>24956</v>
      </c>
      <c r="P423" t="s">
        <v>5438</v>
      </c>
      <c r="Q423" t="s">
        <v>18324</v>
      </c>
      <c r="R423">
        <v>5.5085558891296387</v>
      </c>
      <c r="S423" t="s">
        <v>17568</v>
      </c>
      <c r="T423">
        <v>3</v>
      </c>
      <c r="U423">
        <v>0</v>
      </c>
      <c r="V423">
        <v>4</v>
      </c>
      <c r="W423">
        <v>8</v>
      </c>
      <c r="X423">
        <v>4</v>
      </c>
      <c r="Y423" t="s">
        <v>17569</v>
      </c>
      <c r="Z423" t="s">
        <v>17570</v>
      </c>
      <c r="AA423" t="s">
        <v>17561</v>
      </c>
      <c r="AB423" t="s">
        <v>17561</v>
      </c>
      <c r="AC423" t="s">
        <v>17561</v>
      </c>
      <c r="AD423" t="s">
        <v>17561</v>
      </c>
      <c r="AE423" t="s">
        <v>17595</v>
      </c>
      <c r="AF423" t="s">
        <v>36</v>
      </c>
      <c r="AG423" t="s">
        <v>17561</v>
      </c>
      <c r="AH423" t="s">
        <v>17561</v>
      </c>
      <c r="AI423" t="s">
        <v>17561</v>
      </c>
      <c r="AJ423" t="s">
        <v>17561</v>
      </c>
      <c r="AK423" t="s">
        <v>17561</v>
      </c>
      <c r="AL423" t="s">
        <v>17561</v>
      </c>
      <c r="AM423" t="s">
        <v>17561</v>
      </c>
      <c r="AN423" t="s">
        <v>17561</v>
      </c>
      <c r="AO423" t="s">
        <v>17561</v>
      </c>
      <c r="AP423" t="s">
        <v>17561</v>
      </c>
      <c r="AQ423" t="s">
        <v>17561</v>
      </c>
      <c r="AR423" t="s">
        <v>17561</v>
      </c>
      <c r="AS423" t="s">
        <v>17561</v>
      </c>
      <c r="AT423" t="s">
        <v>17561</v>
      </c>
      <c r="AU423" t="s">
        <v>37</v>
      </c>
      <c r="AV423" t="s">
        <v>17561</v>
      </c>
      <c r="AW423" t="s">
        <v>17561</v>
      </c>
      <c r="AX423" t="s">
        <v>17561</v>
      </c>
      <c r="AY423" t="s">
        <v>17561</v>
      </c>
      <c r="AZ423" t="s">
        <v>17561</v>
      </c>
      <c r="BA423" t="s">
        <v>17561</v>
      </c>
      <c r="BB423" t="s">
        <v>17561</v>
      </c>
      <c r="BC423" t="s">
        <v>17561</v>
      </c>
      <c r="BD423" t="s">
        <v>17561</v>
      </c>
      <c r="BE423" t="s">
        <v>17561</v>
      </c>
      <c r="BF423" t="s">
        <v>17561</v>
      </c>
      <c r="BG423" t="s">
        <v>17561</v>
      </c>
      <c r="BH423" t="s">
        <v>17561</v>
      </c>
      <c r="BI423" t="s">
        <v>17561</v>
      </c>
      <c r="BJ423" t="s">
        <v>17561</v>
      </c>
      <c r="BK423" t="s">
        <v>17561</v>
      </c>
      <c r="BL423" t="s">
        <v>17561</v>
      </c>
      <c r="BM423" t="s">
        <v>17561</v>
      </c>
      <c r="BN423" t="s">
        <v>17561</v>
      </c>
      <c r="BO423" t="s">
        <v>17561</v>
      </c>
      <c r="BP423" t="s">
        <v>17561</v>
      </c>
      <c r="BQ423" t="s">
        <v>17561</v>
      </c>
      <c r="BR423" t="s">
        <v>37</v>
      </c>
      <c r="BS423" t="s">
        <v>17561</v>
      </c>
      <c r="BT423" t="s">
        <v>17561</v>
      </c>
      <c r="BU423" t="s">
        <v>17561</v>
      </c>
      <c r="BV423" t="s">
        <v>17572</v>
      </c>
      <c r="BW423" t="s">
        <v>17628</v>
      </c>
      <c r="BX423" t="s">
        <v>17574</v>
      </c>
      <c r="BY423" t="s">
        <v>17575</v>
      </c>
      <c r="BZ423" t="s">
        <v>17576</v>
      </c>
      <c r="CA423" t="s">
        <v>34</v>
      </c>
      <c r="CB423" t="s">
        <v>17840</v>
      </c>
      <c r="CC423" t="s">
        <v>17838</v>
      </c>
      <c r="CD423" t="s">
        <v>17839</v>
      </c>
      <c r="CE423" t="s">
        <v>17773</v>
      </c>
      <c r="CF423" t="s">
        <v>17561</v>
      </c>
      <c r="CG423" t="s">
        <v>17841</v>
      </c>
      <c r="CH423" t="s">
        <v>17842</v>
      </c>
      <c r="CI423" t="s">
        <v>17742</v>
      </c>
      <c r="CJ423" t="s">
        <v>17561</v>
      </c>
      <c r="CK423" t="s">
        <v>17561</v>
      </c>
      <c r="CL423" t="s">
        <v>17561</v>
      </c>
      <c r="CM423" t="s">
        <v>17561</v>
      </c>
      <c r="CN423" t="s">
        <v>17561</v>
      </c>
      <c r="CO423" t="s">
        <v>17561</v>
      </c>
      <c r="CP423" t="s">
        <v>17561</v>
      </c>
      <c r="CQ423" t="s">
        <v>17561</v>
      </c>
      <c r="CR423" t="s">
        <v>4430</v>
      </c>
      <c r="CS423" t="s">
        <v>17561</v>
      </c>
      <c r="CT423" t="s">
        <v>17561</v>
      </c>
      <c r="CU423" t="s">
        <v>17561</v>
      </c>
      <c r="CV423" t="s">
        <v>17561</v>
      </c>
      <c r="CW423" t="s">
        <v>17561</v>
      </c>
      <c r="CX423" t="s">
        <v>17561</v>
      </c>
      <c r="CY423" t="s">
        <v>4429</v>
      </c>
      <c r="CZ423" t="s">
        <v>17561</v>
      </c>
      <c r="DA423" t="s">
        <v>24957</v>
      </c>
      <c r="DB423">
        <v>2021</v>
      </c>
      <c r="DC423" t="s">
        <v>17809</v>
      </c>
      <c r="DD423" t="s">
        <v>17561</v>
      </c>
      <c r="DE423" t="s">
        <v>17561</v>
      </c>
      <c r="DF423" t="s">
        <v>24958</v>
      </c>
      <c r="DG423" t="s">
        <v>17587</v>
      </c>
      <c r="DH423" t="s">
        <v>17637</v>
      </c>
      <c r="DI423" t="s">
        <v>17589</v>
      </c>
      <c r="DJ423" t="s">
        <v>24959</v>
      </c>
      <c r="DK423" t="s">
        <v>18588</v>
      </c>
      <c r="DL423" t="s">
        <v>5438</v>
      </c>
      <c r="DM423" t="s">
        <v>19715</v>
      </c>
      <c r="DN423" t="s">
        <v>22639</v>
      </c>
      <c r="DO423" t="s">
        <v>24960</v>
      </c>
      <c r="DP423" t="s">
        <v>17595</v>
      </c>
      <c r="DQ423" t="s">
        <v>17575</v>
      </c>
      <c r="DR423" t="s">
        <v>17576</v>
      </c>
      <c r="DS423" t="s">
        <v>34</v>
      </c>
      <c r="DT423" t="s">
        <v>17838</v>
      </c>
      <c r="DU423" t="s">
        <v>17839</v>
      </c>
      <c r="DV423" t="s">
        <v>17561</v>
      </c>
      <c r="DW423" t="s">
        <v>17561</v>
      </c>
      <c r="DX423" t="s">
        <v>17561</v>
      </c>
      <c r="DY423" t="s">
        <v>17561</v>
      </c>
      <c r="DZ423" t="s">
        <v>17561</v>
      </c>
      <c r="EA423" t="s">
        <v>17561</v>
      </c>
      <c r="EB423" t="s">
        <v>17561</v>
      </c>
      <c r="EC423" t="s">
        <v>17589</v>
      </c>
      <c r="ED423" t="s">
        <v>24959</v>
      </c>
      <c r="EE423" t="s">
        <v>18588</v>
      </c>
      <c r="EF423" t="s">
        <v>5438</v>
      </c>
      <c r="EG423" t="s">
        <v>19715</v>
      </c>
      <c r="EH423" t="s">
        <v>22639</v>
      </c>
      <c r="EI423" t="s">
        <v>17561</v>
      </c>
      <c r="EJ423" t="s">
        <v>17576</v>
      </c>
      <c r="EK423" t="s">
        <v>34</v>
      </c>
      <c r="EL423">
        <v>64876</v>
      </c>
      <c r="EM423">
        <v>23003592020</v>
      </c>
      <c r="EN423">
        <v>2020</v>
      </c>
      <c r="EO423" t="s">
        <v>17890</v>
      </c>
      <c r="EP423" t="s">
        <v>17823</v>
      </c>
      <c r="EQ423" t="s">
        <v>17561</v>
      </c>
      <c r="ER423">
        <v>8759739108</v>
      </c>
      <c r="ES423" t="s">
        <v>17561</v>
      </c>
      <c r="ET423" t="s">
        <v>17561</v>
      </c>
      <c r="EU423" t="s">
        <v>17561</v>
      </c>
      <c r="EV423" t="s">
        <v>17561</v>
      </c>
      <c r="EW423" t="s">
        <v>17561</v>
      </c>
      <c r="EX423">
        <v>101148</v>
      </c>
      <c r="EY423" t="s">
        <v>2804</v>
      </c>
      <c r="EZ423" t="s">
        <v>17603</v>
      </c>
      <c r="FA423">
        <v>819004376</v>
      </c>
      <c r="FB423" t="s">
        <v>17604</v>
      </c>
      <c r="FC423">
        <v>1439930</v>
      </c>
      <c r="FD423">
        <v>23</v>
      </c>
      <c r="FE423">
        <v>23</v>
      </c>
      <c r="FF423" t="s">
        <v>34</v>
      </c>
      <c r="FG423" t="s">
        <v>17840</v>
      </c>
      <c r="FH423">
        <v>23162</v>
      </c>
      <c r="FI423" t="s">
        <v>17839</v>
      </c>
      <c r="FJ423">
        <v>2302</v>
      </c>
      <c r="FK423" t="s">
        <v>17788</v>
      </c>
      <c r="FL423">
        <v>134461</v>
      </c>
      <c r="FM423">
        <v>2316200073176</v>
      </c>
      <c r="FN423" t="s">
        <v>868</v>
      </c>
      <c r="FO423" t="s">
        <v>17789</v>
      </c>
      <c r="FP423" t="s">
        <v>4428</v>
      </c>
      <c r="FQ423" t="s">
        <v>17825</v>
      </c>
      <c r="FR423">
        <v>1</v>
      </c>
      <c r="FS423" t="s">
        <v>24961</v>
      </c>
      <c r="FT423" t="s">
        <v>24962</v>
      </c>
      <c r="FU423" t="s">
        <v>4427</v>
      </c>
      <c r="FV423" t="s">
        <v>17962</v>
      </c>
      <c r="FW423" t="s">
        <v>24963</v>
      </c>
      <c r="FX423" t="s">
        <v>24964</v>
      </c>
      <c r="FY423" t="s">
        <v>17561</v>
      </c>
      <c r="FZ423" t="s">
        <v>17614</v>
      </c>
      <c r="GA423" t="s">
        <v>17587</v>
      </c>
      <c r="GB423" t="s">
        <v>17831</v>
      </c>
      <c r="GC423" t="s">
        <v>2564</v>
      </c>
      <c r="GD423" t="s">
        <v>17561</v>
      </c>
      <c r="GE423" t="s">
        <v>17617</v>
      </c>
      <c r="GF423" t="s">
        <v>17601</v>
      </c>
      <c r="GG423" t="s">
        <v>17809</v>
      </c>
      <c r="GH423" t="s">
        <v>17601</v>
      </c>
      <c r="GI423" t="e">
        <v>#N/A</v>
      </c>
      <c r="GJ423" t="e">
        <v>#N/A</v>
      </c>
    </row>
    <row r="424" spans="1:192" x14ac:dyDescent="0.25">
      <c r="A424" t="s">
        <v>34</v>
      </c>
      <c r="B424" t="s">
        <v>24965</v>
      </c>
      <c r="C424">
        <v>5</v>
      </c>
      <c r="D424" t="s">
        <v>17619</v>
      </c>
      <c r="E424">
        <v>1046538916</v>
      </c>
      <c r="F424" t="s">
        <v>24966</v>
      </c>
      <c r="G424" t="s">
        <v>17561</v>
      </c>
      <c r="H424" t="s">
        <v>17561</v>
      </c>
      <c r="I424" t="s">
        <v>17561</v>
      </c>
      <c r="J424" t="s">
        <v>17561</v>
      </c>
      <c r="K424" t="s">
        <v>17561</v>
      </c>
      <c r="L424" t="s">
        <v>17562</v>
      </c>
      <c r="M424" t="s">
        <v>17646</v>
      </c>
      <c r="N424" t="s">
        <v>17939</v>
      </c>
      <c r="O424" t="s">
        <v>21681</v>
      </c>
      <c r="P424" t="s">
        <v>17581</v>
      </c>
      <c r="Q424" t="s">
        <v>24168</v>
      </c>
      <c r="R424">
        <v>5.1937031745910645</v>
      </c>
      <c r="S424" t="s">
        <v>17568</v>
      </c>
      <c r="T424">
        <v>1</v>
      </c>
      <c r="U424">
        <v>6</v>
      </c>
      <c r="V424">
        <v>4</v>
      </c>
      <c r="W424">
        <v>4</v>
      </c>
      <c r="X424">
        <v>11</v>
      </c>
      <c r="Y424" t="s">
        <v>17574</v>
      </c>
      <c r="Z424" t="s">
        <v>17575</v>
      </c>
      <c r="AA424" t="s">
        <v>18138</v>
      </c>
      <c r="AB424" t="s">
        <v>18139</v>
      </c>
      <c r="AC424" t="s">
        <v>22978</v>
      </c>
      <c r="AD424" t="s">
        <v>22979</v>
      </c>
      <c r="AE424" t="s">
        <v>17595</v>
      </c>
      <c r="AF424" t="s">
        <v>36</v>
      </c>
      <c r="AG424" t="s">
        <v>17561</v>
      </c>
      <c r="AH424" t="s">
        <v>17561</v>
      </c>
      <c r="AI424" t="s">
        <v>17561</v>
      </c>
      <c r="AJ424" t="s">
        <v>17561</v>
      </c>
      <c r="AK424" t="s">
        <v>17561</v>
      </c>
      <c r="AL424" t="s">
        <v>17561</v>
      </c>
      <c r="AM424" t="s">
        <v>17561</v>
      </c>
      <c r="AN424" t="s">
        <v>17561</v>
      </c>
      <c r="AO424" t="s">
        <v>17561</v>
      </c>
      <c r="AP424" t="s">
        <v>17561</v>
      </c>
      <c r="AQ424" t="s">
        <v>17561</v>
      </c>
      <c r="AR424" t="s">
        <v>17561</v>
      </c>
      <c r="AS424" t="s">
        <v>17561</v>
      </c>
      <c r="AT424" t="s">
        <v>17561</v>
      </c>
      <c r="AU424" t="s">
        <v>37</v>
      </c>
      <c r="AV424" t="s">
        <v>17561</v>
      </c>
      <c r="AW424" t="s">
        <v>17561</v>
      </c>
      <c r="AX424" t="s">
        <v>17561</v>
      </c>
      <c r="AY424" t="s">
        <v>17561</v>
      </c>
      <c r="AZ424" t="s">
        <v>17561</v>
      </c>
      <c r="BA424" t="s">
        <v>17561</v>
      </c>
      <c r="BB424" t="s">
        <v>17561</v>
      </c>
      <c r="BC424" t="s">
        <v>17561</v>
      </c>
      <c r="BD424" t="s">
        <v>17561</v>
      </c>
      <c r="BE424" t="s">
        <v>17561</v>
      </c>
      <c r="BF424" t="s">
        <v>17561</v>
      </c>
      <c r="BG424" t="s">
        <v>17561</v>
      </c>
      <c r="BH424" t="s">
        <v>17561</v>
      </c>
      <c r="BI424" t="s">
        <v>17561</v>
      </c>
      <c r="BJ424" t="s">
        <v>17561</v>
      </c>
      <c r="BK424" t="s">
        <v>17561</v>
      </c>
      <c r="BL424" t="s">
        <v>17561</v>
      </c>
      <c r="BM424" t="s">
        <v>17561</v>
      </c>
      <c r="BN424" t="s">
        <v>17561</v>
      </c>
      <c r="BO424" t="s">
        <v>17561</v>
      </c>
      <c r="BP424" t="s">
        <v>17561</v>
      </c>
      <c r="BQ424" t="s">
        <v>13158</v>
      </c>
      <c r="BR424" t="s">
        <v>17627</v>
      </c>
      <c r="BS424" t="s">
        <v>17628</v>
      </c>
      <c r="BT424" t="s">
        <v>13158</v>
      </c>
      <c r="BU424" t="s">
        <v>17561</v>
      </c>
      <c r="BV424" t="s">
        <v>17572</v>
      </c>
      <c r="BW424" t="s">
        <v>17628</v>
      </c>
      <c r="BX424" t="s">
        <v>17574</v>
      </c>
      <c r="BY424" t="s">
        <v>17575</v>
      </c>
      <c r="BZ424" t="s">
        <v>17576</v>
      </c>
      <c r="CA424" t="s">
        <v>34</v>
      </c>
      <c r="CB424" t="s">
        <v>18460</v>
      </c>
      <c r="CC424" t="s">
        <v>18457</v>
      </c>
      <c r="CD424" t="s">
        <v>18458</v>
      </c>
      <c r="CE424" t="s">
        <v>17773</v>
      </c>
      <c r="CF424" t="s">
        <v>17561</v>
      </c>
      <c r="CG424" t="s">
        <v>18461</v>
      </c>
      <c r="CH424" t="s">
        <v>18462</v>
      </c>
      <c r="CI424" t="s">
        <v>17742</v>
      </c>
      <c r="CJ424" t="s">
        <v>17561</v>
      </c>
      <c r="CK424" t="s">
        <v>17561</v>
      </c>
      <c r="CL424" t="s">
        <v>17561</v>
      </c>
      <c r="CM424" t="s">
        <v>17561</v>
      </c>
      <c r="CN424" t="s">
        <v>17561</v>
      </c>
      <c r="CO424" t="s">
        <v>17561</v>
      </c>
      <c r="CP424" t="s">
        <v>17561</v>
      </c>
      <c r="CQ424" t="s">
        <v>17561</v>
      </c>
      <c r="CR424" t="s">
        <v>1974</v>
      </c>
      <c r="CS424" t="s">
        <v>17561</v>
      </c>
      <c r="CT424" t="s">
        <v>24967</v>
      </c>
      <c r="CU424" t="s">
        <v>24968</v>
      </c>
      <c r="CV424" t="s">
        <v>17581</v>
      </c>
      <c r="CW424" t="s">
        <v>20026</v>
      </c>
      <c r="CX424" t="s">
        <v>24969</v>
      </c>
      <c r="CY424" t="s">
        <v>1973</v>
      </c>
      <c r="CZ424" t="s">
        <v>17561</v>
      </c>
      <c r="DA424" t="s">
        <v>24970</v>
      </c>
      <c r="DB424">
        <v>2021</v>
      </c>
      <c r="DC424" t="s">
        <v>17635</v>
      </c>
      <c r="DD424" t="s">
        <v>17561</v>
      </c>
      <c r="DE424" t="s">
        <v>17561</v>
      </c>
      <c r="DF424" t="s">
        <v>24971</v>
      </c>
      <c r="DG424" t="s">
        <v>17587</v>
      </c>
      <c r="DH424" t="s">
        <v>17637</v>
      </c>
      <c r="DI424" t="s">
        <v>17589</v>
      </c>
      <c r="DJ424" t="s">
        <v>24972</v>
      </c>
      <c r="DK424" t="s">
        <v>18059</v>
      </c>
      <c r="DL424" t="s">
        <v>24973</v>
      </c>
      <c r="DM424" t="s">
        <v>17646</v>
      </c>
      <c r="DN424" t="s">
        <v>17939</v>
      </c>
      <c r="DO424" t="s">
        <v>24974</v>
      </c>
      <c r="DP424" t="s">
        <v>17595</v>
      </c>
      <c r="DQ424" t="s">
        <v>17575</v>
      </c>
      <c r="DR424" t="s">
        <v>18138</v>
      </c>
      <c r="DS424" t="s">
        <v>18139</v>
      </c>
      <c r="DT424" t="s">
        <v>22978</v>
      </c>
      <c r="DU424" t="s">
        <v>22979</v>
      </c>
      <c r="DV424" t="s">
        <v>17589</v>
      </c>
      <c r="DW424" t="s">
        <v>24975</v>
      </c>
      <c r="DX424" t="s">
        <v>20896</v>
      </c>
      <c r="DY424" t="s">
        <v>17566</v>
      </c>
      <c r="DZ424" t="s">
        <v>17646</v>
      </c>
      <c r="EA424" t="s">
        <v>18073</v>
      </c>
      <c r="EB424" t="s">
        <v>24976</v>
      </c>
      <c r="EC424" t="s">
        <v>17589</v>
      </c>
      <c r="ED424" t="s">
        <v>24972</v>
      </c>
      <c r="EE424" t="s">
        <v>18059</v>
      </c>
      <c r="EF424" t="s">
        <v>24973</v>
      </c>
      <c r="EG424" t="s">
        <v>17646</v>
      </c>
      <c r="EH424" t="s">
        <v>17939</v>
      </c>
      <c r="EI424" t="s">
        <v>24976</v>
      </c>
      <c r="EJ424" t="s">
        <v>17576</v>
      </c>
      <c r="EK424" t="s">
        <v>34</v>
      </c>
      <c r="EL424">
        <v>66852</v>
      </c>
      <c r="EM424">
        <v>23000662021</v>
      </c>
      <c r="EN424">
        <v>2021</v>
      </c>
      <c r="EO424" t="s">
        <v>18292</v>
      </c>
      <c r="EP424" t="s">
        <v>17601</v>
      </c>
      <c r="EQ424" t="s">
        <v>17561</v>
      </c>
      <c r="ER424">
        <v>6832030764</v>
      </c>
      <c r="ES424" t="s">
        <v>17602</v>
      </c>
      <c r="ET424" t="s">
        <v>18292</v>
      </c>
      <c r="EU424" t="s">
        <v>17601</v>
      </c>
      <c r="EV424" t="s">
        <v>17561</v>
      </c>
      <c r="EW424" t="s">
        <v>17561</v>
      </c>
      <c r="EX424">
        <v>101939</v>
      </c>
      <c r="EY424" t="s">
        <v>1092</v>
      </c>
      <c r="EZ424" t="s">
        <v>17603</v>
      </c>
      <c r="FA424">
        <v>806014866</v>
      </c>
      <c r="FB424" t="s">
        <v>18185</v>
      </c>
      <c r="FC424">
        <v>1455325</v>
      </c>
      <c r="FD424">
        <v>23</v>
      </c>
      <c r="FE424">
        <v>23</v>
      </c>
      <c r="FF424" t="s">
        <v>34</v>
      </c>
      <c r="FG424" t="s">
        <v>18460</v>
      </c>
      <c r="FH424">
        <v>23855</v>
      </c>
      <c r="FI424" t="s">
        <v>18458</v>
      </c>
      <c r="FJ424">
        <v>2304</v>
      </c>
      <c r="FK424" t="s">
        <v>17824</v>
      </c>
      <c r="FL424">
        <v>157341</v>
      </c>
      <c r="FM424">
        <v>2385500096008</v>
      </c>
      <c r="FN424" t="s">
        <v>1958</v>
      </c>
      <c r="FO424" t="s">
        <v>17789</v>
      </c>
      <c r="FP424" t="s">
        <v>1957</v>
      </c>
      <c r="FQ424" t="s">
        <v>24977</v>
      </c>
      <c r="FR424">
        <v>1</v>
      </c>
      <c r="FS424" t="s">
        <v>24978</v>
      </c>
      <c r="FT424" t="s">
        <v>24979</v>
      </c>
      <c r="FU424" t="s">
        <v>1956</v>
      </c>
      <c r="FV424" t="s">
        <v>18483</v>
      </c>
      <c r="FW424" t="s">
        <v>24980</v>
      </c>
      <c r="FX424" t="s">
        <v>18485</v>
      </c>
      <c r="FY424" t="s">
        <v>17561</v>
      </c>
      <c r="FZ424" t="s">
        <v>17614</v>
      </c>
      <c r="GA424" t="s">
        <v>17587</v>
      </c>
      <c r="GB424" t="s">
        <v>17615</v>
      </c>
      <c r="GC424" t="s">
        <v>17616</v>
      </c>
      <c r="GD424" t="s">
        <v>17561</v>
      </c>
      <c r="GE424" t="s">
        <v>17617</v>
      </c>
      <c r="GF424" t="s">
        <v>17601</v>
      </c>
      <c r="GG424" t="s">
        <v>18292</v>
      </c>
      <c r="GH424" t="s">
        <v>17601</v>
      </c>
      <c r="GI424" t="e">
        <v>#N/A</v>
      </c>
      <c r="GJ424" t="e">
        <v>#N/A</v>
      </c>
    </row>
    <row r="425" spans="1:192" x14ac:dyDescent="0.25">
      <c r="A425" t="s">
        <v>34</v>
      </c>
      <c r="B425" t="s">
        <v>24981</v>
      </c>
      <c r="C425">
        <v>5</v>
      </c>
      <c r="D425" t="s">
        <v>17619</v>
      </c>
      <c r="E425">
        <v>1070826778</v>
      </c>
      <c r="F425" t="s">
        <v>24982</v>
      </c>
      <c r="G425" t="s">
        <v>17561</v>
      </c>
      <c r="H425" t="s">
        <v>17561</v>
      </c>
      <c r="I425" t="s">
        <v>17561</v>
      </c>
      <c r="J425" t="s">
        <v>17561</v>
      </c>
      <c r="K425" t="s">
        <v>17561</v>
      </c>
      <c r="L425" t="s">
        <v>17562</v>
      </c>
      <c r="M425" t="s">
        <v>18142</v>
      </c>
      <c r="N425" t="s">
        <v>18965</v>
      </c>
      <c r="O425" t="s">
        <v>18194</v>
      </c>
      <c r="P425" t="s">
        <v>19844</v>
      </c>
      <c r="Q425" t="s">
        <v>24983</v>
      </c>
      <c r="R425">
        <v>6.4668035507202148</v>
      </c>
      <c r="S425" t="s">
        <v>19400</v>
      </c>
      <c r="T425">
        <v>4</v>
      </c>
      <c r="U425">
        <v>0</v>
      </c>
      <c r="V425">
        <v>5</v>
      </c>
      <c r="W425">
        <v>7</v>
      </c>
      <c r="X425">
        <v>18</v>
      </c>
      <c r="Y425" t="s">
        <v>17574</v>
      </c>
      <c r="Z425" t="s">
        <v>17575</v>
      </c>
      <c r="AA425" t="s">
        <v>17576</v>
      </c>
      <c r="AB425" t="s">
        <v>34</v>
      </c>
      <c r="AC425" t="s">
        <v>18913</v>
      </c>
      <c r="AD425" t="s">
        <v>18914</v>
      </c>
      <c r="AE425" t="s">
        <v>17571</v>
      </c>
      <c r="AF425" t="s">
        <v>36</v>
      </c>
      <c r="AG425" t="s">
        <v>17561</v>
      </c>
      <c r="AH425" t="s">
        <v>17561</v>
      </c>
      <c r="AI425" t="s">
        <v>17561</v>
      </c>
      <c r="AJ425" t="s">
        <v>17561</v>
      </c>
      <c r="AK425" t="s">
        <v>17561</v>
      </c>
      <c r="AL425" t="s">
        <v>17561</v>
      </c>
      <c r="AM425" t="s">
        <v>17561</v>
      </c>
      <c r="AN425" t="s">
        <v>17561</v>
      </c>
      <c r="AO425" t="s">
        <v>17561</v>
      </c>
      <c r="AP425" t="s">
        <v>17561</v>
      </c>
      <c r="AQ425" t="s">
        <v>17561</v>
      </c>
      <c r="AR425" t="s">
        <v>17561</v>
      </c>
      <c r="AS425" t="s">
        <v>17561</v>
      </c>
      <c r="AT425" t="s">
        <v>17561</v>
      </c>
      <c r="AU425" t="s">
        <v>37</v>
      </c>
      <c r="AV425" t="s">
        <v>17561</v>
      </c>
      <c r="AW425" t="s">
        <v>17561</v>
      </c>
      <c r="AX425" t="s">
        <v>17561</v>
      </c>
      <c r="AY425" t="s">
        <v>17561</v>
      </c>
      <c r="AZ425" t="s">
        <v>17561</v>
      </c>
      <c r="BA425" t="s">
        <v>17561</v>
      </c>
      <c r="BB425" t="s">
        <v>17561</v>
      </c>
      <c r="BC425" t="s">
        <v>17561</v>
      </c>
      <c r="BD425" t="s">
        <v>17561</v>
      </c>
      <c r="BE425" t="s">
        <v>17561</v>
      </c>
      <c r="BF425" t="s">
        <v>17561</v>
      </c>
      <c r="BG425" t="s">
        <v>17561</v>
      </c>
      <c r="BH425" t="s">
        <v>17561</v>
      </c>
      <c r="BI425" t="s">
        <v>17561</v>
      </c>
      <c r="BJ425" t="s">
        <v>17561</v>
      </c>
      <c r="BK425" t="s">
        <v>17561</v>
      </c>
      <c r="BL425" t="s">
        <v>17561</v>
      </c>
      <c r="BM425" t="s">
        <v>17561</v>
      </c>
      <c r="BN425" t="s">
        <v>17561</v>
      </c>
      <c r="BO425" t="s">
        <v>17561</v>
      </c>
      <c r="BP425" t="s">
        <v>17561</v>
      </c>
      <c r="BQ425" t="s">
        <v>17561</v>
      </c>
      <c r="BR425" t="s">
        <v>17627</v>
      </c>
      <c r="BS425" t="s">
        <v>17561</v>
      </c>
      <c r="BT425" t="s">
        <v>17561</v>
      </c>
      <c r="BU425" t="s">
        <v>17561</v>
      </c>
      <c r="BV425" t="s">
        <v>17572</v>
      </c>
      <c r="BW425" t="s">
        <v>17573</v>
      </c>
      <c r="BX425" t="s">
        <v>17574</v>
      </c>
      <c r="BY425" t="s">
        <v>17575</v>
      </c>
      <c r="BZ425" t="s">
        <v>17576</v>
      </c>
      <c r="CA425" t="s">
        <v>34</v>
      </c>
      <c r="CB425" t="s">
        <v>19161</v>
      </c>
      <c r="CC425" t="s">
        <v>19159</v>
      </c>
      <c r="CD425" t="s">
        <v>19160</v>
      </c>
      <c r="CE425" t="s">
        <v>17773</v>
      </c>
      <c r="CF425" t="s">
        <v>17561</v>
      </c>
      <c r="CG425" t="s">
        <v>19162</v>
      </c>
      <c r="CH425" t="s">
        <v>19160</v>
      </c>
      <c r="CI425" t="s">
        <v>17911</v>
      </c>
      <c r="CJ425" t="s">
        <v>19401</v>
      </c>
      <c r="CK425" t="s">
        <v>17875</v>
      </c>
      <c r="CL425" t="s">
        <v>17561</v>
      </c>
      <c r="CM425" t="s">
        <v>17561</v>
      </c>
      <c r="CN425" t="s">
        <v>17561</v>
      </c>
      <c r="CO425" t="s">
        <v>17561</v>
      </c>
      <c r="CP425" t="s">
        <v>17561</v>
      </c>
      <c r="CQ425" t="s">
        <v>17561</v>
      </c>
      <c r="CR425" t="s">
        <v>24984</v>
      </c>
      <c r="CS425" t="s">
        <v>17561</v>
      </c>
      <c r="CT425" t="s">
        <v>17561</v>
      </c>
      <c r="CU425" t="s">
        <v>17561</v>
      </c>
      <c r="CV425" t="s">
        <v>17561</v>
      </c>
      <c r="CW425" t="s">
        <v>17561</v>
      </c>
      <c r="CX425" t="s">
        <v>17561</v>
      </c>
      <c r="CY425" t="s">
        <v>24985</v>
      </c>
      <c r="CZ425" t="s">
        <v>17561</v>
      </c>
      <c r="DA425" t="s">
        <v>24986</v>
      </c>
      <c r="DB425">
        <v>2021</v>
      </c>
      <c r="DC425" t="s">
        <v>17978</v>
      </c>
      <c r="DD425" t="s">
        <v>17561</v>
      </c>
      <c r="DE425" t="s">
        <v>17561</v>
      </c>
      <c r="DF425" t="s">
        <v>24987</v>
      </c>
      <c r="DG425" t="s">
        <v>17587</v>
      </c>
      <c r="DH425" t="s">
        <v>17637</v>
      </c>
      <c r="DI425" t="s">
        <v>17589</v>
      </c>
      <c r="DJ425" t="s">
        <v>24988</v>
      </c>
      <c r="DK425" t="s">
        <v>24989</v>
      </c>
      <c r="DL425" t="s">
        <v>17581</v>
      </c>
      <c r="DM425" t="s">
        <v>18965</v>
      </c>
      <c r="DN425" t="s">
        <v>18901</v>
      </c>
      <c r="DO425" t="s">
        <v>24990</v>
      </c>
      <c r="DP425" t="s">
        <v>17595</v>
      </c>
      <c r="DQ425" t="s">
        <v>17575</v>
      </c>
      <c r="DR425" t="s">
        <v>17576</v>
      </c>
      <c r="DS425" t="s">
        <v>34</v>
      </c>
      <c r="DT425" t="s">
        <v>19159</v>
      </c>
      <c r="DU425" t="s">
        <v>19160</v>
      </c>
      <c r="DV425" t="s">
        <v>17589</v>
      </c>
      <c r="DW425" t="s">
        <v>24991</v>
      </c>
      <c r="DX425" t="s">
        <v>18409</v>
      </c>
      <c r="DY425" t="s">
        <v>17581</v>
      </c>
      <c r="DZ425" t="s">
        <v>18142</v>
      </c>
      <c r="EA425" t="s">
        <v>20548</v>
      </c>
      <c r="EB425" t="s">
        <v>24992</v>
      </c>
      <c r="EC425" t="s">
        <v>17589</v>
      </c>
      <c r="ED425" t="s">
        <v>24988</v>
      </c>
      <c r="EE425" t="s">
        <v>24989</v>
      </c>
      <c r="EF425" t="s">
        <v>17581</v>
      </c>
      <c r="EG425" t="s">
        <v>18965</v>
      </c>
      <c r="EH425" t="s">
        <v>18901</v>
      </c>
      <c r="EI425" t="s">
        <v>24992</v>
      </c>
      <c r="EJ425" t="s">
        <v>17576</v>
      </c>
      <c r="EK425" t="s">
        <v>34</v>
      </c>
      <c r="EL425">
        <v>68341</v>
      </c>
      <c r="EM425">
        <v>23000882021</v>
      </c>
      <c r="EN425">
        <v>2021</v>
      </c>
      <c r="EO425" t="s">
        <v>24993</v>
      </c>
      <c r="EP425" t="s">
        <v>17601</v>
      </c>
      <c r="EQ425" t="s">
        <v>17561</v>
      </c>
      <c r="ER425">
        <v>2521456388</v>
      </c>
      <c r="ES425" t="s">
        <v>17602</v>
      </c>
      <c r="ET425" t="s">
        <v>24993</v>
      </c>
      <c r="EU425" t="s">
        <v>17601</v>
      </c>
      <c r="EV425" t="s">
        <v>17561</v>
      </c>
      <c r="EW425" t="s">
        <v>17561</v>
      </c>
      <c r="EX425">
        <v>103388</v>
      </c>
      <c r="EY425" t="s">
        <v>11667</v>
      </c>
      <c r="EZ425" t="s">
        <v>17603</v>
      </c>
      <c r="FA425">
        <v>802021821</v>
      </c>
      <c r="FB425" t="s">
        <v>17604</v>
      </c>
      <c r="FC425">
        <v>1495556</v>
      </c>
      <c r="FD425">
        <v>23</v>
      </c>
      <c r="FE425">
        <v>23</v>
      </c>
      <c r="FF425" t="s">
        <v>34</v>
      </c>
      <c r="FG425" t="s">
        <v>19161</v>
      </c>
      <c r="FH425">
        <v>23675</v>
      </c>
      <c r="FI425" t="s">
        <v>19160</v>
      </c>
      <c r="FJ425">
        <v>2306</v>
      </c>
      <c r="FK425" t="s">
        <v>18064</v>
      </c>
      <c r="FL425">
        <v>233789</v>
      </c>
      <c r="FM425">
        <v>236751144471</v>
      </c>
      <c r="FN425" t="s">
        <v>24994</v>
      </c>
      <c r="FO425" t="s">
        <v>17606</v>
      </c>
      <c r="FP425" t="s">
        <v>24995</v>
      </c>
      <c r="FQ425" t="s">
        <v>21585</v>
      </c>
      <c r="FR425">
        <v>1</v>
      </c>
      <c r="FS425" t="s">
        <v>24996</v>
      </c>
      <c r="FT425" t="s">
        <v>24997</v>
      </c>
      <c r="FU425" t="s">
        <v>24998</v>
      </c>
      <c r="FV425" t="s">
        <v>24999</v>
      </c>
      <c r="FW425" t="s">
        <v>25000</v>
      </c>
      <c r="FX425" t="s">
        <v>25001</v>
      </c>
      <c r="FY425" t="s">
        <v>17561</v>
      </c>
      <c r="FZ425" t="s">
        <v>17614</v>
      </c>
      <c r="GA425" t="s">
        <v>17587</v>
      </c>
      <c r="GB425" t="s">
        <v>18371</v>
      </c>
      <c r="GC425" t="s">
        <v>18372</v>
      </c>
      <c r="GD425" t="s">
        <v>17561</v>
      </c>
      <c r="GE425" t="s">
        <v>17617</v>
      </c>
      <c r="GF425" t="s">
        <v>17601</v>
      </c>
      <c r="GG425" t="s">
        <v>24993</v>
      </c>
      <c r="GH425" t="s">
        <v>17601</v>
      </c>
      <c r="GI425" t="e">
        <v>#N/A</v>
      </c>
      <c r="GJ425" t="e">
        <v>#N/A</v>
      </c>
    </row>
    <row r="426" spans="1:192" x14ac:dyDescent="0.25">
      <c r="A426" t="s">
        <v>34</v>
      </c>
      <c r="B426" t="s">
        <v>25002</v>
      </c>
      <c r="C426">
        <v>5</v>
      </c>
      <c r="D426" t="s">
        <v>17619</v>
      </c>
      <c r="E426">
        <v>1063180839</v>
      </c>
      <c r="F426" t="s">
        <v>25003</v>
      </c>
      <c r="G426" t="s">
        <v>25004</v>
      </c>
      <c r="H426" t="s">
        <v>17576</v>
      </c>
      <c r="I426" t="s">
        <v>34</v>
      </c>
      <c r="J426" t="s">
        <v>18952</v>
      </c>
      <c r="K426" t="s">
        <v>18953</v>
      </c>
      <c r="L426" t="s">
        <v>17562</v>
      </c>
      <c r="M426" t="s">
        <v>17664</v>
      </c>
      <c r="N426" t="s">
        <v>18392</v>
      </c>
      <c r="O426" t="s">
        <v>17941</v>
      </c>
      <c r="P426" t="s">
        <v>18044</v>
      </c>
      <c r="Q426" t="s">
        <v>23427</v>
      </c>
      <c r="R426">
        <v>5.3716630935668945</v>
      </c>
      <c r="S426" t="s">
        <v>17568</v>
      </c>
      <c r="T426">
        <v>2</v>
      </c>
      <c r="U426">
        <v>3</v>
      </c>
      <c r="V426">
        <v>4</v>
      </c>
      <c r="W426">
        <v>6</v>
      </c>
      <c r="X426">
        <v>15</v>
      </c>
      <c r="Y426" t="s">
        <v>17574</v>
      </c>
      <c r="Z426" t="s">
        <v>17575</v>
      </c>
      <c r="AA426" t="s">
        <v>17576</v>
      </c>
      <c r="AB426" t="s">
        <v>34</v>
      </c>
      <c r="AC426" t="s">
        <v>18952</v>
      </c>
      <c r="AD426" t="s">
        <v>18953</v>
      </c>
      <c r="AE426" t="s">
        <v>17571</v>
      </c>
      <c r="AF426" t="s">
        <v>36</v>
      </c>
      <c r="AG426" t="s">
        <v>17561</v>
      </c>
      <c r="AH426" t="s">
        <v>17561</v>
      </c>
      <c r="AI426" t="s">
        <v>17561</v>
      </c>
      <c r="AJ426" t="s">
        <v>17561</v>
      </c>
      <c r="AK426" t="s">
        <v>17561</v>
      </c>
      <c r="AL426" t="s">
        <v>17561</v>
      </c>
      <c r="AM426" t="s">
        <v>17561</v>
      </c>
      <c r="AN426" t="s">
        <v>17561</v>
      </c>
      <c r="AO426" t="s">
        <v>17561</v>
      </c>
      <c r="AP426" t="s">
        <v>17561</v>
      </c>
      <c r="AQ426" t="s">
        <v>17561</v>
      </c>
      <c r="AR426" t="s">
        <v>17561</v>
      </c>
      <c r="AS426" t="s">
        <v>17561</v>
      </c>
      <c r="AT426" t="s">
        <v>17561</v>
      </c>
      <c r="AU426" t="s">
        <v>37</v>
      </c>
      <c r="AV426" t="s">
        <v>17561</v>
      </c>
      <c r="AW426" t="s">
        <v>17561</v>
      </c>
      <c r="AX426" t="s">
        <v>17561</v>
      </c>
      <c r="AY426" t="s">
        <v>17561</v>
      </c>
      <c r="AZ426" t="s">
        <v>17561</v>
      </c>
      <c r="BA426" t="s">
        <v>17561</v>
      </c>
      <c r="BB426" t="s">
        <v>17561</v>
      </c>
      <c r="BC426" t="s">
        <v>17561</v>
      </c>
      <c r="BD426" t="s">
        <v>17561</v>
      </c>
      <c r="BE426" t="s">
        <v>17561</v>
      </c>
      <c r="BF426" t="s">
        <v>17561</v>
      </c>
      <c r="BG426" t="s">
        <v>17561</v>
      </c>
      <c r="BH426" t="s">
        <v>17561</v>
      </c>
      <c r="BI426" t="s">
        <v>17561</v>
      </c>
      <c r="BJ426" t="s">
        <v>17561</v>
      </c>
      <c r="BK426" t="s">
        <v>17561</v>
      </c>
      <c r="BL426" t="s">
        <v>17561</v>
      </c>
      <c r="BM426" t="s">
        <v>17561</v>
      </c>
      <c r="BN426" t="s">
        <v>17561</v>
      </c>
      <c r="BO426" t="s">
        <v>17561</v>
      </c>
      <c r="BP426" t="s">
        <v>17561</v>
      </c>
      <c r="BQ426" t="s">
        <v>13158</v>
      </c>
      <c r="BR426" t="s">
        <v>17627</v>
      </c>
      <c r="BS426" t="s">
        <v>17628</v>
      </c>
      <c r="BT426" t="s">
        <v>13158</v>
      </c>
      <c r="BU426" t="s">
        <v>17742</v>
      </c>
      <c r="BV426" t="s">
        <v>37</v>
      </c>
      <c r="BW426" t="s">
        <v>17573</v>
      </c>
      <c r="BX426" t="s">
        <v>17574</v>
      </c>
      <c r="BY426" t="s">
        <v>17575</v>
      </c>
      <c r="BZ426" t="s">
        <v>17576</v>
      </c>
      <c r="CA426" t="s">
        <v>34</v>
      </c>
      <c r="CB426" t="s">
        <v>18957</v>
      </c>
      <c r="CC426" t="s">
        <v>18952</v>
      </c>
      <c r="CD426" t="s">
        <v>18953</v>
      </c>
      <c r="CE426" t="s">
        <v>17773</v>
      </c>
      <c r="CF426" t="s">
        <v>17628</v>
      </c>
      <c r="CG426" t="s">
        <v>19722</v>
      </c>
      <c r="CH426" t="s">
        <v>19723</v>
      </c>
      <c r="CI426" t="s">
        <v>17742</v>
      </c>
      <c r="CJ426" t="s">
        <v>17561</v>
      </c>
      <c r="CK426" t="s">
        <v>17561</v>
      </c>
      <c r="CL426" t="s">
        <v>891</v>
      </c>
      <c r="CM426" t="s">
        <v>891</v>
      </c>
      <c r="CN426" t="s">
        <v>10328</v>
      </c>
      <c r="CO426" t="s">
        <v>17561</v>
      </c>
      <c r="CP426" t="s">
        <v>17561</v>
      </c>
      <c r="CQ426" t="s">
        <v>17561</v>
      </c>
      <c r="CR426" t="s">
        <v>10328</v>
      </c>
      <c r="CS426" t="s">
        <v>17561</v>
      </c>
      <c r="CT426" t="s">
        <v>17561</v>
      </c>
      <c r="CU426" t="s">
        <v>17561</v>
      </c>
      <c r="CV426" t="s">
        <v>17561</v>
      </c>
      <c r="CW426" t="s">
        <v>17561</v>
      </c>
      <c r="CX426" t="s">
        <v>17561</v>
      </c>
      <c r="CY426" t="s">
        <v>10327</v>
      </c>
      <c r="CZ426" t="s">
        <v>17561</v>
      </c>
      <c r="DA426" t="s">
        <v>25005</v>
      </c>
      <c r="DB426">
        <v>2021</v>
      </c>
      <c r="DC426" t="s">
        <v>17809</v>
      </c>
      <c r="DD426" t="s">
        <v>17561</v>
      </c>
      <c r="DE426" t="s">
        <v>17561</v>
      </c>
      <c r="DF426" t="s">
        <v>25006</v>
      </c>
      <c r="DG426" t="s">
        <v>17587</v>
      </c>
      <c r="DH426" t="s">
        <v>17637</v>
      </c>
      <c r="DI426" t="s">
        <v>17589</v>
      </c>
      <c r="DJ426" t="s">
        <v>25007</v>
      </c>
      <c r="DK426" t="s">
        <v>18059</v>
      </c>
      <c r="DL426" t="s">
        <v>23298</v>
      </c>
      <c r="DM426" t="s">
        <v>18392</v>
      </c>
      <c r="DN426" t="s">
        <v>25008</v>
      </c>
      <c r="DO426" t="s">
        <v>25009</v>
      </c>
      <c r="DP426" t="s">
        <v>17595</v>
      </c>
      <c r="DQ426" t="s">
        <v>17575</v>
      </c>
      <c r="DR426" t="s">
        <v>17576</v>
      </c>
      <c r="DS426" t="s">
        <v>34</v>
      </c>
      <c r="DT426" t="s">
        <v>18952</v>
      </c>
      <c r="DU426" t="s">
        <v>18953</v>
      </c>
      <c r="DV426" t="s">
        <v>17561</v>
      </c>
      <c r="DW426" t="s">
        <v>17561</v>
      </c>
      <c r="DX426" t="s">
        <v>17561</v>
      </c>
      <c r="DY426" t="s">
        <v>17561</v>
      </c>
      <c r="DZ426" t="s">
        <v>17561</v>
      </c>
      <c r="EA426" t="s">
        <v>17561</v>
      </c>
      <c r="EB426" t="s">
        <v>17561</v>
      </c>
      <c r="EC426" t="s">
        <v>17589</v>
      </c>
      <c r="ED426" t="s">
        <v>25007</v>
      </c>
      <c r="EE426" t="s">
        <v>18059</v>
      </c>
      <c r="EF426" t="s">
        <v>23298</v>
      </c>
      <c r="EG426" t="s">
        <v>18392</v>
      </c>
      <c r="EH426" t="s">
        <v>25008</v>
      </c>
      <c r="EI426" t="s">
        <v>17561</v>
      </c>
      <c r="EJ426" t="s">
        <v>17576</v>
      </c>
      <c r="EK426" t="s">
        <v>34</v>
      </c>
      <c r="EL426">
        <v>65037</v>
      </c>
      <c r="EM426">
        <v>23003722020</v>
      </c>
      <c r="EN426">
        <v>2020</v>
      </c>
      <c r="EO426" t="s">
        <v>18568</v>
      </c>
      <c r="EP426" t="s">
        <v>17823</v>
      </c>
      <c r="EQ426" t="s">
        <v>17561</v>
      </c>
      <c r="ER426">
        <v>10384341488</v>
      </c>
      <c r="ES426" t="s">
        <v>17602</v>
      </c>
      <c r="ET426" t="s">
        <v>18568</v>
      </c>
      <c r="EU426" t="s">
        <v>17823</v>
      </c>
      <c r="EV426" t="s">
        <v>17561</v>
      </c>
      <c r="EW426" t="s">
        <v>17561</v>
      </c>
      <c r="EX426">
        <v>99343</v>
      </c>
      <c r="EY426" t="s">
        <v>4531</v>
      </c>
      <c r="EZ426" t="s">
        <v>17603</v>
      </c>
      <c r="FA426">
        <v>823005303</v>
      </c>
      <c r="FB426" t="s">
        <v>17604</v>
      </c>
      <c r="FC426">
        <v>1416851</v>
      </c>
      <c r="FD426">
        <v>23</v>
      </c>
      <c r="FE426">
        <v>23</v>
      </c>
      <c r="FF426" t="s">
        <v>34</v>
      </c>
      <c r="FG426" t="s">
        <v>18957</v>
      </c>
      <c r="FH426">
        <v>23672</v>
      </c>
      <c r="FI426" t="s">
        <v>18953</v>
      </c>
      <c r="FJ426">
        <v>2306</v>
      </c>
      <c r="FK426" t="s">
        <v>18064</v>
      </c>
      <c r="FL426">
        <v>211636</v>
      </c>
      <c r="FM426">
        <v>236721122348</v>
      </c>
      <c r="FN426" t="s">
        <v>4261</v>
      </c>
      <c r="FO426" t="s">
        <v>17789</v>
      </c>
      <c r="FP426" t="s">
        <v>10311</v>
      </c>
      <c r="FQ426" t="s">
        <v>18018</v>
      </c>
      <c r="FR426">
        <v>1</v>
      </c>
      <c r="FS426" t="s">
        <v>24133</v>
      </c>
      <c r="FT426" t="s">
        <v>24134</v>
      </c>
      <c r="FU426" t="s">
        <v>10310</v>
      </c>
      <c r="FV426" t="s">
        <v>19536</v>
      </c>
      <c r="FW426" t="s">
        <v>24135</v>
      </c>
      <c r="FX426" t="s">
        <v>23701</v>
      </c>
      <c r="FY426" t="s">
        <v>17561</v>
      </c>
      <c r="FZ426" t="s">
        <v>17614</v>
      </c>
      <c r="GA426" t="s">
        <v>17587</v>
      </c>
      <c r="GB426" t="s">
        <v>17831</v>
      </c>
      <c r="GC426" t="s">
        <v>2564</v>
      </c>
      <c r="GD426" t="s">
        <v>17561</v>
      </c>
      <c r="GE426" t="s">
        <v>17617</v>
      </c>
      <c r="GF426" t="s">
        <v>17601</v>
      </c>
      <c r="GG426" t="s">
        <v>17809</v>
      </c>
      <c r="GH426" t="s">
        <v>17601</v>
      </c>
      <c r="GI426" t="e">
        <v>#N/A</v>
      </c>
      <c r="GJ426" t="e">
        <v>#N/A</v>
      </c>
    </row>
    <row r="427" spans="1:192" x14ac:dyDescent="0.25">
      <c r="A427" t="s">
        <v>34</v>
      </c>
      <c r="B427" t="s">
        <v>25010</v>
      </c>
      <c r="C427">
        <v>5</v>
      </c>
      <c r="D427" t="s">
        <v>17619</v>
      </c>
      <c r="E427">
        <v>1233344045</v>
      </c>
      <c r="F427" t="s">
        <v>25011</v>
      </c>
      <c r="G427" t="s">
        <v>17561</v>
      </c>
      <c r="H427" t="s">
        <v>17561</v>
      </c>
      <c r="I427" t="s">
        <v>17561</v>
      </c>
      <c r="J427" t="s">
        <v>17561</v>
      </c>
      <c r="K427" t="s">
        <v>17561</v>
      </c>
      <c r="L427" t="s">
        <v>17562</v>
      </c>
      <c r="M427" t="s">
        <v>18073</v>
      </c>
      <c r="N427" t="s">
        <v>25012</v>
      </c>
      <c r="O427" t="s">
        <v>18194</v>
      </c>
      <c r="P427" t="s">
        <v>25013</v>
      </c>
      <c r="Q427" t="s">
        <v>21512</v>
      </c>
      <c r="R427">
        <v>5.1909651756286621</v>
      </c>
      <c r="S427" t="s">
        <v>17868</v>
      </c>
      <c r="T427">
        <v>11</v>
      </c>
      <c r="U427">
        <v>0</v>
      </c>
      <c r="V427">
        <v>4</v>
      </c>
      <c r="W427">
        <v>4</v>
      </c>
      <c r="X427">
        <v>10</v>
      </c>
      <c r="Y427" t="s">
        <v>17574</v>
      </c>
      <c r="Z427" t="s">
        <v>17575</v>
      </c>
      <c r="AA427" t="s">
        <v>17576</v>
      </c>
      <c r="AB427" t="s">
        <v>34</v>
      </c>
      <c r="AC427" t="s">
        <v>17770</v>
      </c>
      <c r="AD427" t="s">
        <v>17771</v>
      </c>
      <c r="AE427" t="s">
        <v>17571</v>
      </c>
      <c r="AF427" t="s">
        <v>36</v>
      </c>
      <c r="AG427" t="s">
        <v>17561</v>
      </c>
      <c r="AH427" t="s">
        <v>17561</v>
      </c>
      <c r="AI427" t="s">
        <v>17561</v>
      </c>
      <c r="AJ427" t="s">
        <v>17561</v>
      </c>
      <c r="AK427" t="s">
        <v>17561</v>
      </c>
      <c r="AL427" t="s">
        <v>17561</v>
      </c>
      <c r="AM427" t="s">
        <v>17561</v>
      </c>
      <c r="AN427" t="s">
        <v>17561</v>
      </c>
      <c r="AO427" t="s">
        <v>17561</v>
      </c>
      <c r="AP427" t="s">
        <v>17561</v>
      </c>
      <c r="AQ427" t="s">
        <v>17561</v>
      </c>
      <c r="AR427" t="s">
        <v>17561</v>
      </c>
      <c r="AS427" t="s">
        <v>17561</v>
      </c>
      <c r="AT427" t="s">
        <v>17561</v>
      </c>
      <c r="AU427" t="s">
        <v>37</v>
      </c>
      <c r="AV427" t="s">
        <v>17561</v>
      </c>
      <c r="AW427" t="s">
        <v>17561</v>
      </c>
      <c r="AX427" t="s">
        <v>17561</v>
      </c>
      <c r="AY427" t="s">
        <v>17561</v>
      </c>
      <c r="AZ427" t="s">
        <v>17561</v>
      </c>
      <c r="BA427" t="s">
        <v>17561</v>
      </c>
      <c r="BB427" t="s">
        <v>17561</v>
      </c>
      <c r="BC427" t="s">
        <v>17561</v>
      </c>
      <c r="BD427" t="s">
        <v>17561</v>
      </c>
      <c r="BE427" t="s">
        <v>17561</v>
      </c>
      <c r="BF427" t="s">
        <v>17561</v>
      </c>
      <c r="BG427" t="s">
        <v>17561</v>
      </c>
      <c r="BH427" t="s">
        <v>17561</v>
      </c>
      <c r="BI427" t="s">
        <v>17561</v>
      </c>
      <c r="BJ427" t="s">
        <v>17561</v>
      </c>
      <c r="BK427" t="s">
        <v>17561</v>
      </c>
      <c r="BL427" t="s">
        <v>17561</v>
      </c>
      <c r="BM427" t="s">
        <v>17561</v>
      </c>
      <c r="BN427" t="s">
        <v>17561</v>
      </c>
      <c r="BO427" t="s">
        <v>17561</v>
      </c>
      <c r="BP427" t="s">
        <v>17561</v>
      </c>
      <c r="BQ427" t="s">
        <v>13158</v>
      </c>
      <c r="BR427" t="s">
        <v>17627</v>
      </c>
      <c r="BS427" t="s">
        <v>17628</v>
      </c>
      <c r="BT427" t="s">
        <v>17628</v>
      </c>
      <c r="BU427" t="s">
        <v>17742</v>
      </c>
      <c r="BV427" t="s">
        <v>17572</v>
      </c>
      <c r="BW427" t="s">
        <v>17628</v>
      </c>
      <c r="BX427" t="s">
        <v>17574</v>
      </c>
      <c r="BY427" t="s">
        <v>17575</v>
      </c>
      <c r="BZ427" t="s">
        <v>17576</v>
      </c>
      <c r="CA427" t="s">
        <v>34</v>
      </c>
      <c r="CB427" t="s">
        <v>18460</v>
      </c>
      <c r="CC427" t="s">
        <v>18457</v>
      </c>
      <c r="CD427" t="s">
        <v>18458</v>
      </c>
      <c r="CE427" t="s">
        <v>17580</v>
      </c>
      <c r="CF427" t="s">
        <v>17561</v>
      </c>
      <c r="CG427" t="s">
        <v>17561</v>
      </c>
      <c r="CH427" t="s">
        <v>17561</v>
      </c>
      <c r="CI427" t="s">
        <v>17581</v>
      </c>
      <c r="CJ427" t="s">
        <v>17561</v>
      </c>
      <c r="CK427" t="s">
        <v>17561</v>
      </c>
      <c r="CL427" t="s">
        <v>17561</v>
      </c>
      <c r="CM427" t="s">
        <v>17561</v>
      </c>
      <c r="CN427" t="s">
        <v>17561</v>
      </c>
      <c r="CO427" t="s">
        <v>25014</v>
      </c>
      <c r="CP427" t="s">
        <v>25015</v>
      </c>
      <c r="CQ427" t="s">
        <v>17561</v>
      </c>
      <c r="CR427" t="s">
        <v>25016</v>
      </c>
      <c r="CS427" t="s">
        <v>17561</v>
      </c>
      <c r="CT427" t="s">
        <v>17561</v>
      </c>
      <c r="CU427" t="s">
        <v>17561</v>
      </c>
      <c r="CV427" t="s">
        <v>17561</v>
      </c>
      <c r="CW427" t="s">
        <v>17561</v>
      </c>
      <c r="CX427" t="s">
        <v>17561</v>
      </c>
      <c r="CY427" t="s">
        <v>13372</v>
      </c>
      <c r="CZ427" t="s">
        <v>17561</v>
      </c>
      <c r="DA427" t="s">
        <v>25017</v>
      </c>
      <c r="DB427">
        <v>2021</v>
      </c>
      <c r="DC427" t="s">
        <v>17809</v>
      </c>
      <c r="DD427" t="s">
        <v>17561</v>
      </c>
      <c r="DE427" t="s">
        <v>17561</v>
      </c>
      <c r="DF427" t="s">
        <v>25018</v>
      </c>
      <c r="DG427" t="s">
        <v>17587</v>
      </c>
      <c r="DH427" t="s">
        <v>17637</v>
      </c>
      <c r="DI427" t="s">
        <v>17589</v>
      </c>
      <c r="DJ427" t="s">
        <v>25019</v>
      </c>
      <c r="DK427" t="s">
        <v>18906</v>
      </c>
      <c r="DL427" t="s">
        <v>17581</v>
      </c>
      <c r="DM427" t="s">
        <v>25012</v>
      </c>
      <c r="DN427" t="s">
        <v>25020</v>
      </c>
      <c r="DO427" t="s">
        <v>25021</v>
      </c>
      <c r="DP427" t="s">
        <v>17595</v>
      </c>
      <c r="DQ427" t="s">
        <v>17575</v>
      </c>
      <c r="DR427" t="s">
        <v>17576</v>
      </c>
      <c r="DS427" t="s">
        <v>34</v>
      </c>
      <c r="DT427" t="s">
        <v>17770</v>
      </c>
      <c r="DU427" t="s">
        <v>17771</v>
      </c>
      <c r="DV427" t="s">
        <v>17561</v>
      </c>
      <c r="DW427" t="s">
        <v>17561</v>
      </c>
      <c r="DX427" t="s">
        <v>17561</v>
      </c>
      <c r="DY427" t="s">
        <v>17561</v>
      </c>
      <c r="DZ427" t="s">
        <v>17561</v>
      </c>
      <c r="EA427" t="s">
        <v>17561</v>
      </c>
      <c r="EB427" t="s">
        <v>17561</v>
      </c>
      <c r="EC427" t="s">
        <v>17589</v>
      </c>
      <c r="ED427" t="s">
        <v>25019</v>
      </c>
      <c r="EE427" t="s">
        <v>18906</v>
      </c>
      <c r="EF427" t="s">
        <v>17581</v>
      </c>
      <c r="EG427" t="s">
        <v>25012</v>
      </c>
      <c r="EH427" t="s">
        <v>25020</v>
      </c>
      <c r="EI427" t="s">
        <v>17561</v>
      </c>
      <c r="EJ427" t="s">
        <v>17576</v>
      </c>
      <c r="EK427" t="s">
        <v>34</v>
      </c>
      <c r="EL427">
        <v>64714</v>
      </c>
      <c r="EM427">
        <v>23003532020</v>
      </c>
      <c r="EN427">
        <v>2020</v>
      </c>
      <c r="EO427" t="s">
        <v>18609</v>
      </c>
      <c r="EP427" t="s">
        <v>17823</v>
      </c>
      <c r="EQ427" t="s">
        <v>17561</v>
      </c>
      <c r="ER427">
        <v>7657508989</v>
      </c>
      <c r="ES427" t="s">
        <v>17561</v>
      </c>
      <c r="ET427" t="s">
        <v>17561</v>
      </c>
      <c r="EU427" t="s">
        <v>17561</v>
      </c>
      <c r="EV427" t="s">
        <v>17561</v>
      </c>
      <c r="EW427" t="s">
        <v>17561</v>
      </c>
      <c r="EX427">
        <v>101046</v>
      </c>
      <c r="EY427" t="s">
        <v>4531</v>
      </c>
      <c r="EZ427" t="s">
        <v>17603</v>
      </c>
      <c r="FA427">
        <v>823005303</v>
      </c>
      <c r="FB427" t="s">
        <v>17604</v>
      </c>
      <c r="FC427">
        <v>1414171</v>
      </c>
      <c r="FD427">
        <v>23</v>
      </c>
      <c r="FE427">
        <v>23</v>
      </c>
      <c r="FF427" t="s">
        <v>34</v>
      </c>
      <c r="FG427" t="s">
        <v>18460</v>
      </c>
      <c r="FH427">
        <v>23855</v>
      </c>
      <c r="FI427" t="s">
        <v>18458</v>
      </c>
      <c r="FJ427">
        <v>2304</v>
      </c>
      <c r="FK427" t="s">
        <v>17824</v>
      </c>
      <c r="FL427">
        <v>211827</v>
      </c>
      <c r="FM427">
        <v>238551122538</v>
      </c>
      <c r="FN427" t="s">
        <v>3257</v>
      </c>
      <c r="FO427" t="s">
        <v>17606</v>
      </c>
      <c r="FP427" t="s">
        <v>9490</v>
      </c>
      <c r="FQ427" t="s">
        <v>18018</v>
      </c>
      <c r="FR427">
        <v>1</v>
      </c>
      <c r="FS427" t="s">
        <v>25022</v>
      </c>
      <c r="FT427" t="s">
        <v>25023</v>
      </c>
      <c r="FU427" t="s">
        <v>9489</v>
      </c>
      <c r="FV427" t="s">
        <v>19240</v>
      </c>
      <c r="FW427" t="s">
        <v>25024</v>
      </c>
      <c r="FX427" t="s">
        <v>23396</v>
      </c>
      <c r="FY427" t="s">
        <v>17561</v>
      </c>
      <c r="FZ427" t="s">
        <v>17614</v>
      </c>
      <c r="GA427" t="s">
        <v>17587</v>
      </c>
      <c r="GB427" t="s">
        <v>17831</v>
      </c>
      <c r="GC427" t="s">
        <v>2564</v>
      </c>
      <c r="GD427" t="s">
        <v>17561</v>
      </c>
      <c r="GE427" t="s">
        <v>17617</v>
      </c>
      <c r="GF427" t="s">
        <v>17601</v>
      </c>
      <c r="GG427" t="s">
        <v>17809</v>
      </c>
      <c r="GH427" t="s">
        <v>17601</v>
      </c>
      <c r="GI427" t="e">
        <v>#N/A</v>
      </c>
      <c r="GJ427" t="e">
        <v>#N/A</v>
      </c>
    </row>
    <row r="428" spans="1:192" x14ac:dyDescent="0.25">
      <c r="A428" t="s">
        <v>34</v>
      </c>
      <c r="B428" t="s">
        <v>25025</v>
      </c>
      <c r="C428">
        <v>5</v>
      </c>
      <c r="D428" t="s">
        <v>17619</v>
      </c>
      <c r="E428">
        <v>1138031123</v>
      </c>
      <c r="F428" t="s">
        <v>25026</v>
      </c>
      <c r="G428" t="s">
        <v>25027</v>
      </c>
      <c r="H428" t="s">
        <v>17576</v>
      </c>
      <c r="I428" t="s">
        <v>34</v>
      </c>
      <c r="J428" t="s">
        <v>17770</v>
      </c>
      <c r="K428" t="s">
        <v>17771</v>
      </c>
      <c r="L428" t="s">
        <v>17562</v>
      </c>
      <c r="M428" t="s">
        <v>17985</v>
      </c>
      <c r="N428" t="s">
        <v>25028</v>
      </c>
      <c r="O428" t="s">
        <v>19091</v>
      </c>
      <c r="P428" t="s">
        <v>17752</v>
      </c>
      <c r="Q428" t="s">
        <v>22977</v>
      </c>
      <c r="R428">
        <v>5.7166323661804199</v>
      </c>
      <c r="S428" t="s">
        <v>17568</v>
      </c>
      <c r="T428">
        <v>9</v>
      </c>
      <c r="U428">
        <v>0</v>
      </c>
      <c r="V428">
        <v>4</v>
      </c>
      <c r="W428">
        <v>10</v>
      </c>
      <c r="X428">
        <v>18</v>
      </c>
      <c r="Y428" t="s">
        <v>17574</v>
      </c>
      <c r="Z428" t="s">
        <v>17575</v>
      </c>
      <c r="AA428" t="s">
        <v>17576</v>
      </c>
      <c r="AB428" t="s">
        <v>34</v>
      </c>
      <c r="AC428" t="s">
        <v>17770</v>
      </c>
      <c r="AD428" t="s">
        <v>17771</v>
      </c>
      <c r="AE428" t="s">
        <v>17595</v>
      </c>
      <c r="AF428" t="s">
        <v>36</v>
      </c>
      <c r="AG428" t="s">
        <v>17561</v>
      </c>
      <c r="AH428" t="s">
        <v>17561</v>
      </c>
      <c r="AI428" t="s">
        <v>17561</v>
      </c>
      <c r="AJ428" t="s">
        <v>17561</v>
      </c>
      <c r="AK428" t="s">
        <v>17561</v>
      </c>
      <c r="AL428" t="s">
        <v>17561</v>
      </c>
      <c r="AM428" t="s">
        <v>17561</v>
      </c>
      <c r="AN428" t="s">
        <v>17561</v>
      </c>
      <c r="AO428" t="s">
        <v>17561</v>
      </c>
      <c r="AP428" t="s">
        <v>17561</v>
      </c>
      <c r="AQ428" t="s">
        <v>17561</v>
      </c>
      <c r="AR428" t="s">
        <v>17561</v>
      </c>
      <c r="AS428" t="s">
        <v>17561</v>
      </c>
      <c r="AT428" t="s">
        <v>17561</v>
      </c>
      <c r="AU428" t="s">
        <v>37</v>
      </c>
      <c r="AV428" t="s">
        <v>17561</v>
      </c>
      <c r="AW428" t="s">
        <v>17561</v>
      </c>
      <c r="AX428" t="s">
        <v>17561</v>
      </c>
      <c r="AY428" t="s">
        <v>17561</v>
      </c>
      <c r="AZ428" t="s">
        <v>17561</v>
      </c>
      <c r="BA428" t="s">
        <v>17561</v>
      </c>
      <c r="BB428" t="s">
        <v>17561</v>
      </c>
      <c r="BC428" t="s">
        <v>17561</v>
      </c>
      <c r="BD428" t="s">
        <v>17561</v>
      </c>
      <c r="BE428" t="s">
        <v>17561</v>
      </c>
      <c r="BF428" t="s">
        <v>17561</v>
      </c>
      <c r="BG428" t="s">
        <v>17561</v>
      </c>
      <c r="BH428" t="s">
        <v>17561</v>
      </c>
      <c r="BI428" t="s">
        <v>17561</v>
      </c>
      <c r="BJ428" t="s">
        <v>17561</v>
      </c>
      <c r="BK428" t="s">
        <v>17561</v>
      </c>
      <c r="BL428" t="s">
        <v>17561</v>
      </c>
      <c r="BM428" t="s">
        <v>17561</v>
      </c>
      <c r="BN428" t="s">
        <v>17561</v>
      </c>
      <c r="BO428" t="s">
        <v>17561</v>
      </c>
      <c r="BP428" t="s">
        <v>17561</v>
      </c>
      <c r="BQ428" t="s">
        <v>13158</v>
      </c>
      <c r="BR428" t="s">
        <v>17627</v>
      </c>
      <c r="BS428" t="s">
        <v>17628</v>
      </c>
      <c r="BT428" t="s">
        <v>13158</v>
      </c>
      <c r="BU428" t="s">
        <v>17561</v>
      </c>
      <c r="BV428" t="s">
        <v>17627</v>
      </c>
      <c r="BW428" t="s">
        <v>17573</v>
      </c>
      <c r="BX428" t="s">
        <v>17574</v>
      </c>
      <c r="BY428" t="s">
        <v>17575</v>
      </c>
      <c r="BZ428" t="s">
        <v>17576</v>
      </c>
      <c r="CA428" t="s">
        <v>34</v>
      </c>
      <c r="CB428" t="s">
        <v>17840</v>
      </c>
      <c r="CC428" t="s">
        <v>17838</v>
      </c>
      <c r="CD428" t="s">
        <v>17839</v>
      </c>
      <c r="CE428" t="s">
        <v>17773</v>
      </c>
      <c r="CF428" t="s">
        <v>17628</v>
      </c>
      <c r="CG428" t="s">
        <v>17841</v>
      </c>
      <c r="CH428" t="s">
        <v>17842</v>
      </c>
      <c r="CI428" t="s">
        <v>17742</v>
      </c>
      <c r="CJ428" t="s">
        <v>17561</v>
      </c>
      <c r="CK428" t="s">
        <v>17561</v>
      </c>
      <c r="CL428" t="s">
        <v>17561</v>
      </c>
      <c r="CM428" t="s">
        <v>17561</v>
      </c>
      <c r="CN428" t="s">
        <v>17561</v>
      </c>
      <c r="CO428" t="s">
        <v>17561</v>
      </c>
      <c r="CP428" t="s">
        <v>17561</v>
      </c>
      <c r="CQ428" t="s">
        <v>17561</v>
      </c>
      <c r="CR428" t="s">
        <v>25029</v>
      </c>
      <c r="CS428" t="s">
        <v>17561</v>
      </c>
      <c r="CT428" t="s">
        <v>17561</v>
      </c>
      <c r="CU428" t="s">
        <v>17561</v>
      </c>
      <c r="CV428" t="s">
        <v>17561</v>
      </c>
      <c r="CW428" t="s">
        <v>17561</v>
      </c>
      <c r="CX428" t="s">
        <v>17561</v>
      </c>
      <c r="CY428" t="s">
        <v>25030</v>
      </c>
      <c r="CZ428" t="s">
        <v>17561</v>
      </c>
      <c r="DA428" t="s">
        <v>25031</v>
      </c>
      <c r="DB428">
        <v>2021</v>
      </c>
      <c r="DC428" t="s">
        <v>19463</v>
      </c>
      <c r="DD428" t="s">
        <v>17561</v>
      </c>
      <c r="DE428" t="s">
        <v>17561</v>
      </c>
      <c r="DF428" t="s">
        <v>25032</v>
      </c>
      <c r="DG428" t="s">
        <v>17587</v>
      </c>
      <c r="DH428" t="s">
        <v>17637</v>
      </c>
      <c r="DI428" t="s">
        <v>188</v>
      </c>
      <c r="DJ428" t="s">
        <v>25033</v>
      </c>
      <c r="DK428" t="s">
        <v>18038</v>
      </c>
      <c r="DL428" t="s">
        <v>17581</v>
      </c>
      <c r="DM428" t="s">
        <v>19568</v>
      </c>
      <c r="DN428" t="s">
        <v>20239</v>
      </c>
      <c r="DO428" t="s">
        <v>21969</v>
      </c>
      <c r="DP428" t="s">
        <v>17595</v>
      </c>
      <c r="DQ428" t="s">
        <v>25034</v>
      </c>
      <c r="DR428" t="s">
        <v>17561</v>
      </c>
      <c r="DS428" t="s">
        <v>17561</v>
      </c>
      <c r="DT428" t="s">
        <v>17561</v>
      </c>
      <c r="DU428" t="s">
        <v>17561</v>
      </c>
      <c r="DV428" t="s">
        <v>17589</v>
      </c>
      <c r="DW428" t="s">
        <v>25035</v>
      </c>
      <c r="DX428" t="s">
        <v>25036</v>
      </c>
      <c r="DY428" t="s">
        <v>17955</v>
      </c>
      <c r="DZ428" t="s">
        <v>17985</v>
      </c>
      <c r="EA428" t="s">
        <v>18589</v>
      </c>
      <c r="EB428" t="s">
        <v>25037</v>
      </c>
      <c r="EC428" t="s">
        <v>188</v>
      </c>
      <c r="ED428" t="s">
        <v>25033</v>
      </c>
      <c r="EE428" t="s">
        <v>18038</v>
      </c>
      <c r="EF428" t="s">
        <v>17581</v>
      </c>
      <c r="EG428" t="s">
        <v>19568</v>
      </c>
      <c r="EH428" t="s">
        <v>20239</v>
      </c>
      <c r="EI428" t="s">
        <v>25037</v>
      </c>
      <c r="EJ428" t="s">
        <v>17576</v>
      </c>
      <c r="EK428" t="s">
        <v>34</v>
      </c>
      <c r="EL428">
        <v>64876</v>
      </c>
      <c r="EM428">
        <v>23003592020</v>
      </c>
      <c r="EN428">
        <v>2020</v>
      </c>
      <c r="EO428" t="s">
        <v>17890</v>
      </c>
      <c r="EP428" t="s">
        <v>17823</v>
      </c>
      <c r="EQ428" t="s">
        <v>17561</v>
      </c>
      <c r="ER428">
        <v>8759739108</v>
      </c>
      <c r="ES428" t="s">
        <v>17561</v>
      </c>
      <c r="ET428" t="s">
        <v>17561</v>
      </c>
      <c r="EU428" t="s">
        <v>17561</v>
      </c>
      <c r="EV428" t="s">
        <v>17561</v>
      </c>
      <c r="EW428" t="s">
        <v>17561</v>
      </c>
      <c r="EX428">
        <v>101148</v>
      </c>
      <c r="EY428" t="s">
        <v>2804</v>
      </c>
      <c r="EZ428" t="s">
        <v>17603</v>
      </c>
      <c r="FA428">
        <v>819004376</v>
      </c>
      <c r="FB428" t="s">
        <v>17604</v>
      </c>
      <c r="FC428">
        <v>1439981</v>
      </c>
      <c r="FD428">
        <v>23</v>
      </c>
      <c r="FE428">
        <v>23</v>
      </c>
      <c r="FF428" t="s">
        <v>34</v>
      </c>
      <c r="FG428" t="s">
        <v>17840</v>
      </c>
      <c r="FH428">
        <v>23162</v>
      </c>
      <c r="FI428" t="s">
        <v>17839</v>
      </c>
      <c r="FJ428">
        <v>2302</v>
      </c>
      <c r="FK428" t="s">
        <v>17788</v>
      </c>
      <c r="FL428">
        <v>206984</v>
      </c>
      <c r="FM428">
        <v>231621117707</v>
      </c>
      <c r="FN428" t="s">
        <v>25038</v>
      </c>
      <c r="FO428" t="s">
        <v>17606</v>
      </c>
      <c r="FP428" t="s">
        <v>25039</v>
      </c>
      <c r="FQ428" t="s">
        <v>17825</v>
      </c>
      <c r="FR428">
        <v>1</v>
      </c>
      <c r="FS428" t="s">
        <v>25040</v>
      </c>
      <c r="FT428" t="s">
        <v>25041</v>
      </c>
      <c r="FU428" t="s">
        <v>25042</v>
      </c>
      <c r="FV428" t="s">
        <v>17962</v>
      </c>
      <c r="FW428" t="s">
        <v>25043</v>
      </c>
      <c r="FX428" t="s">
        <v>18794</v>
      </c>
      <c r="FY428" t="s">
        <v>17561</v>
      </c>
      <c r="FZ428" t="s">
        <v>17614</v>
      </c>
      <c r="GA428" t="s">
        <v>17587</v>
      </c>
      <c r="GB428" t="s">
        <v>17831</v>
      </c>
      <c r="GC428" t="s">
        <v>2564</v>
      </c>
      <c r="GD428" t="s">
        <v>17561</v>
      </c>
      <c r="GE428" t="s">
        <v>17617</v>
      </c>
      <c r="GF428" t="s">
        <v>17601</v>
      </c>
      <c r="GG428" t="s">
        <v>17809</v>
      </c>
      <c r="GH428" t="s">
        <v>17601</v>
      </c>
      <c r="GI428" t="e">
        <v>#N/A</v>
      </c>
      <c r="GJ428" t="e">
        <v>#N/A</v>
      </c>
    </row>
    <row r="429" spans="1:192" x14ac:dyDescent="0.25">
      <c r="A429" t="s">
        <v>34</v>
      </c>
      <c r="B429" t="s">
        <v>25044</v>
      </c>
      <c r="C429">
        <v>5</v>
      </c>
      <c r="D429" t="s">
        <v>17619</v>
      </c>
      <c r="E429">
        <v>1063181275</v>
      </c>
      <c r="F429" t="s">
        <v>25045</v>
      </c>
      <c r="G429" t="s">
        <v>20036</v>
      </c>
      <c r="H429" t="s">
        <v>17576</v>
      </c>
      <c r="I429" t="s">
        <v>34</v>
      </c>
      <c r="J429" t="s">
        <v>18913</v>
      </c>
      <c r="K429" t="s">
        <v>18914</v>
      </c>
      <c r="L429" t="s">
        <v>17562</v>
      </c>
      <c r="M429" t="s">
        <v>19970</v>
      </c>
      <c r="N429" t="s">
        <v>18444</v>
      </c>
      <c r="O429" t="s">
        <v>25046</v>
      </c>
      <c r="P429" t="s">
        <v>17666</v>
      </c>
      <c r="Q429" t="s">
        <v>20750</v>
      </c>
      <c r="R429">
        <v>5.2019166946411133</v>
      </c>
      <c r="S429" t="s">
        <v>17568</v>
      </c>
      <c r="T429">
        <v>0</v>
      </c>
      <c r="U429">
        <v>2</v>
      </c>
      <c r="V429">
        <v>4</v>
      </c>
      <c r="W429">
        <v>4</v>
      </c>
      <c r="X429">
        <v>14</v>
      </c>
      <c r="Y429" t="s">
        <v>17574</v>
      </c>
      <c r="Z429" t="s">
        <v>17575</v>
      </c>
      <c r="AA429" t="s">
        <v>17576</v>
      </c>
      <c r="AB429" t="s">
        <v>34</v>
      </c>
      <c r="AC429" t="s">
        <v>17770</v>
      </c>
      <c r="AD429" t="s">
        <v>17771</v>
      </c>
      <c r="AE429" t="s">
        <v>17571</v>
      </c>
      <c r="AF429" t="s">
        <v>36</v>
      </c>
      <c r="AG429" t="s">
        <v>17561</v>
      </c>
      <c r="AH429" t="s">
        <v>17561</v>
      </c>
      <c r="AI429" t="s">
        <v>17561</v>
      </c>
      <c r="AJ429" t="s">
        <v>17561</v>
      </c>
      <c r="AK429" t="s">
        <v>17561</v>
      </c>
      <c r="AL429" t="s">
        <v>17561</v>
      </c>
      <c r="AM429" t="s">
        <v>17561</v>
      </c>
      <c r="AN429" t="s">
        <v>17561</v>
      </c>
      <c r="AO429" t="s">
        <v>17561</v>
      </c>
      <c r="AP429" t="s">
        <v>17561</v>
      </c>
      <c r="AQ429" t="s">
        <v>17561</v>
      </c>
      <c r="AR429" t="s">
        <v>17561</v>
      </c>
      <c r="AS429" t="s">
        <v>17561</v>
      </c>
      <c r="AT429" t="s">
        <v>17561</v>
      </c>
      <c r="AU429" t="s">
        <v>37</v>
      </c>
      <c r="AV429" t="s">
        <v>17561</v>
      </c>
      <c r="AW429" t="s">
        <v>17561</v>
      </c>
      <c r="AX429" t="s">
        <v>17561</v>
      </c>
      <c r="AY429" t="s">
        <v>17561</v>
      </c>
      <c r="AZ429" t="s">
        <v>17561</v>
      </c>
      <c r="BA429" t="s">
        <v>17561</v>
      </c>
      <c r="BB429" t="s">
        <v>17561</v>
      </c>
      <c r="BC429" t="s">
        <v>17561</v>
      </c>
      <c r="BD429" t="s">
        <v>17561</v>
      </c>
      <c r="BE429" t="s">
        <v>17561</v>
      </c>
      <c r="BF429" t="s">
        <v>17561</v>
      </c>
      <c r="BG429" t="s">
        <v>17561</v>
      </c>
      <c r="BH429" t="s">
        <v>17561</v>
      </c>
      <c r="BI429" t="s">
        <v>17561</v>
      </c>
      <c r="BJ429" t="s">
        <v>17561</v>
      </c>
      <c r="BK429" t="s">
        <v>17561</v>
      </c>
      <c r="BL429" t="s">
        <v>17561</v>
      </c>
      <c r="BM429" t="s">
        <v>17561</v>
      </c>
      <c r="BN429" t="s">
        <v>17561</v>
      </c>
      <c r="BO429" t="s">
        <v>17561</v>
      </c>
      <c r="BP429" t="s">
        <v>17561</v>
      </c>
      <c r="BQ429" t="s">
        <v>13158</v>
      </c>
      <c r="BR429" t="s">
        <v>17627</v>
      </c>
      <c r="BS429" t="s">
        <v>17628</v>
      </c>
      <c r="BT429" t="s">
        <v>13158</v>
      </c>
      <c r="BU429" t="s">
        <v>17561</v>
      </c>
      <c r="BV429" t="s">
        <v>37</v>
      </c>
      <c r="BW429" t="s">
        <v>17573</v>
      </c>
      <c r="BX429" t="s">
        <v>17574</v>
      </c>
      <c r="BY429" t="s">
        <v>17575</v>
      </c>
      <c r="BZ429" t="s">
        <v>17576</v>
      </c>
      <c r="CA429" t="s">
        <v>34</v>
      </c>
      <c r="CB429" t="s">
        <v>19684</v>
      </c>
      <c r="CC429" t="s">
        <v>19685</v>
      </c>
      <c r="CD429" t="s">
        <v>19686</v>
      </c>
      <c r="CE429" t="s">
        <v>17773</v>
      </c>
      <c r="CF429" t="s">
        <v>17714</v>
      </c>
      <c r="CG429" t="s">
        <v>25047</v>
      </c>
      <c r="CH429" t="s">
        <v>25048</v>
      </c>
      <c r="CI429" t="s">
        <v>17742</v>
      </c>
      <c r="CJ429" t="s">
        <v>17561</v>
      </c>
      <c r="CK429" t="s">
        <v>17561</v>
      </c>
      <c r="CL429" t="s">
        <v>17561</v>
      </c>
      <c r="CM429" t="s">
        <v>17561</v>
      </c>
      <c r="CN429" t="s">
        <v>17561</v>
      </c>
      <c r="CO429" t="s">
        <v>17561</v>
      </c>
      <c r="CP429" t="s">
        <v>17561</v>
      </c>
      <c r="CQ429" t="s">
        <v>17561</v>
      </c>
      <c r="CR429" t="s">
        <v>25049</v>
      </c>
      <c r="CS429" t="s">
        <v>17561</v>
      </c>
      <c r="CT429" t="s">
        <v>17561</v>
      </c>
      <c r="CU429" t="s">
        <v>17561</v>
      </c>
      <c r="CV429" t="s">
        <v>17561</v>
      </c>
      <c r="CW429" t="s">
        <v>17561</v>
      </c>
      <c r="CX429" t="s">
        <v>17561</v>
      </c>
      <c r="CY429" t="s">
        <v>25050</v>
      </c>
      <c r="CZ429" t="s">
        <v>17561</v>
      </c>
      <c r="DA429" t="s">
        <v>25051</v>
      </c>
      <c r="DB429">
        <v>2021</v>
      </c>
      <c r="DC429" t="s">
        <v>17809</v>
      </c>
      <c r="DD429" t="s">
        <v>17561</v>
      </c>
      <c r="DE429" t="s">
        <v>17561</v>
      </c>
      <c r="DF429" t="s">
        <v>25052</v>
      </c>
      <c r="DG429" t="s">
        <v>17587</v>
      </c>
      <c r="DH429" t="s">
        <v>18439</v>
      </c>
      <c r="DI429" t="s">
        <v>17589</v>
      </c>
      <c r="DJ429" t="s">
        <v>25053</v>
      </c>
      <c r="DK429" t="s">
        <v>25054</v>
      </c>
      <c r="DL429" t="s">
        <v>17752</v>
      </c>
      <c r="DM429" t="s">
        <v>18444</v>
      </c>
      <c r="DN429" t="s">
        <v>17939</v>
      </c>
      <c r="DO429" t="s">
        <v>21080</v>
      </c>
      <c r="DP429" t="s">
        <v>17595</v>
      </c>
      <c r="DQ429" t="s">
        <v>17575</v>
      </c>
      <c r="DR429" t="s">
        <v>17576</v>
      </c>
      <c r="DS429" t="s">
        <v>34</v>
      </c>
      <c r="DT429" t="s">
        <v>19685</v>
      </c>
      <c r="DU429" t="s">
        <v>19686</v>
      </c>
      <c r="DV429" t="s">
        <v>17589</v>
      </c>
      <c r="DW429" t="s">
        <v>25055</v>
      </c>
      <c r="DX429" t="s">
        <v>25056</v>
      </c>
      <c r="DY429" t="s">
        <v>17581</v>
      </c>
      <c r="DZ429" t="s">
        <v>19970</v>
      </c>
      <c r="EA429" t="s">
        <v>19865</v>
      </c>
      <c r="EB429" t="s">
        <v>25057</v>
      </c>
      <c r="EC429" t="s">
        <v>17589</v>
      </c>
      <c r="ED429" t="s">
        <v>25053</v>
      </c>
      <c r="EE429" t="s">
        <v>25054</v>
      </c>
      <c r="EF429" t="s">
        <v>17752</v>
      </c>
      <c r="EG429" t="s">
        <v>18444</v>
      </c>
      <c r="EH429" t="s">
        <v>17939</v>
      </c>
      <c r="EI429" t="s">
        <v>25057</v>
      </c>
      <c r="EJ429" t="s">
        <v>17576</v>
      </c>
      <c r="EK429" t="s">
        <v>34</v>
      </c>
      <c r="EL429">
        <v>64868</v>
      </c>
      <c r="EM429">
        <v>23003542020</v>
      </c>
      <c r="EN429">
        <v>2020</v>
      </c>
      <c r="EO429" t="s">
        <v>18130</v>
      </c>
      <c r="EP429" t="s">
        <v>17823</v>
      </c>
      <c r="EQ429" t="s">
        <v>17561</v>
      </c>
      <c r="ER429">
        <v>8996552672</v>
      </c>
      <c r="ES429" t="s">
        <v>17561</v>
      </c>
      <c r="ET429" t="s">
        <v>17561</v>
      </c>
      <c r="EU429" t="s">
        <v>17561</v>
      </c>
      <c r="EV429" t="s">
        <v>17561</v>
      </c>
      <c r="EW429" t="s">
        <v>17561</v>
      </c>
      <c r="EX429">
        <v>101210</v>
      </c>
      <c r="EY429" t="s">
        <v>3985</v>
      </c>
      <c r="EZ429" t="s">
        <v>17603</v>
      </c>
      <c r="FA429">
        <v>823003933</v>
      </c>
      <c r="FB429" t="s">
        <v>17604</v>
      </c>
      <c r="FC429">
        <v>1443776</v>
      </c>
      <c r="FD429">
        <v>23</v>
      </c>
      <c r="FE429">
        <v>23</v>
      </c>
      <c r="FF429" t="s">
        <v>34</v>
      </c>
      <c r="FG429" t="s">
        <v>19684</v>
      </c>
      <c r="FH429">
        <v>23168</v>
      </c>
      <c r="FI429" t="s">
        <v>19686</v>
      </c>
      <c r="FJ429">
        <v>2308</v>
      </c>
      <c r="FK429" t="s">
        <v>17697</v>
      </c>
      <c r="FL429">
        <v>156206</v>
      </c>
      <c r="FM429">
        <v>2316800094874</v>
      </c>
      <c r="FN429" t="s">
        <v>4678</v>
      </c>
      <c r="FO429" t="s">
        <v>17606</v>
      </c>
      <c r="FP429" t="s">
        <v>25058</v>
      </c>
      <c r="FQ429" t="s">
        <v>18018</v>
      </c>
      <c r="FR429">
        <v>1</v>
      </c>
      <c r="FS429" t="s">
        <v>25059</v>
      </c>
      <c r="FT429" t="s">
        <v>25060</v>
      </c>
      <c r="FU429" t="s">
        <v>25061</v>
      </c>
      <c r="FV429" t="s">
        <v>25062</v>
      </c>
      <c r="FW429" t="s">
        <v>25063</v>
      </c>
      <c r="FX429" t="s">
        <v>22240</v>
      </c>
      <c r="FY429" t="s">
        <v>17561</v>
      </c>
      <c r="FZ429" t="s">
        <v>17614</v>
      </c>
      <c r="GA429" t="s">
        <v>17587</v>
      </c>
      <c r="GB429" t="s">
        <v>17831</v>
      </c>
      <c r="GC429" t="s">
        <v>2564</v>
      </c>
      <c r="GD429" t="s">
        <v>17561</v>
      </c>
      <c r="GE429" t="s">
        <v>17617</v>
      </c>
      <c r="GF429" t="s">
        <v>17601</v>
      </c>
      <c r="GG429" t="s">
        <v>17809</v>
      </c>
      <c r="GH429" t="s">
        <v>17601</v>
      </c>
      <c r="GI429" t="e">
        <v>#N/A</v>
      </c>
      <c r="GJ429" t="e">
        <v>#N/A</v>
      </c>
    </row>
    <row r="430" spans="1:192" x14ac:dyDescent="0.25">
      <c r="A430" t="s">
        <v>34</v>
      </c>
      <c r="B430" t="s">
        <v>25064</v>
      </c>
      <c r="C430">
        <v>5</v>
      </c>
      <c r="D430" t="s">
        <v>17619</v>
      </c>
      <c r="E430">
        <v>1066751858</v>
      </c>
      <c r="F430" t="s">
        <v>25065</v>
      </c>
      <c r="G430" t="s">
        <v>25066</v>
      </c>
      <c r="H430" t="s">
        <v>17576</v>
      </c>
      <c r="I430" t="s">
        <v>34</v>
      </c>
      <c r="J430" t="s">
        <v>18215</v>
      </c>
      <c r="K430" t="s">
        <v>18216</v>
      </c>
      <c r="L430" t="s">
        <v>17562</v>
      </c>
      <c r="M430" t="s">
        <v>18073</v>
      </c>
      <c r="N430" t="s">
        <v>18302</v>
      </c>
      <c r="O430" t="s">
        <v>19599</v>
      </c>
      <c r="P430" t="s">
        <v>17666</v>
      </c>
      <c r="Q430" t="s">
        <v>21903</v>
      </c>
      <c r="R430">
        <v>5.6563997268676758</v>
      </c>
      <c r="S430" t="s">
        <v>17568</v>
      </c>
      <c r="T430">
        <v>8</v>
      </c>
      <c r="U430">
        <v>2</v>
      </c>
      <c r="V430">
        <v>4</v>
      </c>
      <c r="W430">
        <v>9</v>
      </c>
      <c r="X430">
        <v>27</v>
      </c>
      <c r="Y430" t="s">
        <v>17574</v>
      </c>
      <c r="Z430" t="s">
        <v>17575</v>
      </c>
      <c r="AA430" t="s">
        <v>17576</v>
      </c>
      <c r="AB430" t="s">
        <v>34</v>
      </c>
      <c r="AC430" t="s">
        <v>18215</v>
      </c>
      <c r="AD430" t="s">
        <v>18216</v>
      </c>
      <c r="AE430" t="s">
        <v>17571</v>
      </c>
      <c r="AF430" t="s">
        <v>36</v>
      </c>
      <c r="AG430" t="s">
        <v>17561</v>
      </c>
      <c r="AH430" t="s">
        <v>17561</v>
      </c>
      <c r="AI430" t="s">
        <v>17561</v>
      </c>
      <c r="AJ430" t="s">
        <v>17561</v>
      </c>
      <c r="AK430" t="s">
        <v>17561</v>
      </c>
      <c r="AL430" t="s">
        <v>17561</v>
      </c>
      <c r="AM430" t="s">
        <v>17561</v>
      </c>
      <c r="AN430" t="s">
        <v>17561</v>
      </c>
      <c r="AO430" t="s">
        <v>17561</v>
      </c>
      <c r="AP430" t="s">
        <v>17561</v>
      </c>
      <c r="AQ430" t="s">
        <v>17561</v>
      </c>
      <c r="AR430" t="s">
        <v>17561</v>
      </c>
      <c r="AS430" t="s">
        <v>17561</v>
      </c>
      <c r="AT430" t="s">
        <v>17561</v>
      </c>
      <c r="AU430" t="s">
        <v>37</v>
      </c>
      <c r="AV430" t="s">
        <v>17561</v>
      </c>
      <c r="AW430" t="s">
        <v>17561</v>
      </c>
      <c r="AX430" t="s">
        <v>17561</v>
      </c>
      <c r="AY430" t="s">
        <v>17561</v>
      </c>
      <c r="AZ430" t="s">
        <v>17561</v>
      </c>
      <c r="BA430" t="s">
        <v>17561</v>
      </c>
      <c r="BB430" t="s">
        <v>17561</v>
      </c>
      <c r="BC430" t="s">
        <v>17561</v>
      </c>
      <c r="BD430" t="s">
        <v>17561</v>
      </c>
      <c r="BE430" t="s">
        <v>17561</v>
      </c>
      <c r="BF430" t="s">
        <v>17561</v>
      </c>
      <c r="BG430" t="s">
        <v>17561</v>
      </c>
      <c r="BH430" t="s">
        <v>17561</v>
      </c>
      <c r="BI430" t="s">
        <v>17561</v>
      </c>
      <c r="BJ430" t="s">
        <v>17561</v>
      </c>
      <c r="BK430" t="s">
        <v>17561</v>
      </c>
      <c r="BL430" t="s">
        <v>17561</v>
      </c>
      <c r="BM430" t="s">
        <v>17561</v>
      </c>
      <c r="BN430" t="s">
        <v>17561</v>
      </c>
      <c r="BO430" t="s">
        <v>17561</v>
      </c>
      <c r="BP430" t="s">
        <v>17561</v>
      </c>
      <c r="BQ430" t="s">
        <v>13158</v>
      </c>
      <c r="BR430" t="s">
        <v>17627</v>
      </c>
      <c r="BS430" t="s">
        <v>17628</v>
      </c>
      <c r="BT430" t="s">
        <v>13158</v>
      </c>
      <c r="BU430" t="s">
        <v>17561</v>
      </c>
      <c r="BV430" t="s">
        <v>37</v>
      </c>
      <c r="BW430" t="s">
        <v>17573</v>
      </c>
      <c r="BX430" t="s">
        <v>17574</v>
      </c>
      <c r="BY430" t="s">
        <v>17575</v>
      </c>
      <c r="BZ430" t="s">
        <v>17576</v>
      </c>
      <c r="CA430" t="s">
        <v>34</v>
      </c>
      <c r="CB430" t="s">
        <v>18221</v>
      </c>
      <c r="CC430" t="s">
        <v>18215</v>
      </c>
      <c r="CD430" t="s">
        <v>18216</v>
      </c>
      <c r="CE430" t="s">
        <v>17773</v>
      </c>
      <c r="CF430" t="s">
        <v>17714</v>
      </c>
      <c r="CG430" t="s">
        <v>18306</v>
      </c>
      <c r="CH430" t="s">
        <v>18307</v>
      </c>
      <c r="CI430" t="s">
        <v>17911</v>
      </c>
      <c r="CJ430" t="s">
        <v>18308</v>
      </c>
      <c r="CK430" t="s">
        <v>17875</v>
      </c>
      <c r="CL430" t="s">
        <v>17561</v>
      </c>
      <c r="CM430" t="s">
        <v>17561</v>
      </c>
      <c r="CN430" t="s">
        <v>17561</v>
      </c>
      <c r="CO430" t="s">
        <v>17561</v>
      </c>
      <c r="CP430" t="s">
        <v>17561</v>
      </c>
      <c r="CQ430" t="s">
        <v>17561</v>
      </c>
      <c r="CR430" t="s">
        <v>2263</v>
      </c>
      <c r="CS430" t="s">
        <v>17561</v>
      </c>
      <c r="CT430" t="s">
        <v>17561</v>
      </c>
      <c r="CU430" t="s">
        <v>17561</v>
      </c>
      <c r="CV430" t="s">
        <v>17561</v>
      </c>
      <c r="CW430" t="s">
        <v>17561</v>
      </c>
      <c r="CX430" t="s">
        <v>17561</v>
      </c>
      <c r="CY430" t="s">
        <v>2262</v>
      </c>
      <c r="CZ430" t="s">
        <v>17561</v>
      </c>
      <c r="DA430" t="s">
        <v>25067</v>
      </c>
      <c r="DB430">
        <v>2021</v>
      </c>
      <c r="DC430" t="s">
        <v>18056</v>
      </c>
      <c r="DD430" t="s">
        <v>17561</v>
      </c>
      <c r="DE430" t="s">
        <v>17561</v>
      </c>
      <c r="DF430" t="s">
        <v>25068</v>
      </c>
      <c r="DG430" t="s">
        <v>17587</v>
      </c>
      <c r="DH430" t="s">
        <v>17637</v>
      </c>
      <c r="DI430" t="s">
        <v>17589</v>
      </c>
      <c r="DJ430" t="s">
        <v>25069</v>
      </c>
      <c r="DK430" t="s">
        <v>25070</v>
      </c>
      <c r="DL430" t="s">
        <v>20685</v>
      </c>
      <c r="DM430" t="s">
        <v>18302</v>
      </c>
      <c r="DN430" t="s">
        <v>18566</v>
      </c>
      <c r="DO430" t="s">
        <v>25071</v>
      </c>
      <c r="DP430" t="s">
        <v>17595</v>
      </c>
      <c r="DQ430" t="s">
        <v>17575</v>
      </c>
      <c r="DR430" t="s">
        <v>17576</v>
      </c>
      <c r="DS430" t="s">
        <v>34</v>
      </c>
      <c r="DT430" t="s">
        <v>18215</v>
      </c>
      <c r="DU430" t="s">
        <v>18216</v>
      </c>
      <c r="DV430" t="s">
        <v>17589</v>
      </c>
      <c r="DW430" t="s">
        <v>25072</v>
      </c>
      <c r="DX430" t="s">
        <v>19110</v>
      </c>
      <c r="DY430" t="s">
        <v>22603</v>
      </c>
      <c r="DZ430" t="s">
        <v>18073</v>
      </c>
      <c r="EA430" t="s">
        <v>15776</v>
      </c>
      <c r="EB430" t="s">
        <v>25073</v>
      </c>
      <c r="EC430" t="s">
        <v>17589</v>
      </c>
      <c r="ED430" t="s">
        <v>25069</v>
      </c>
      <c r="EE430" t="s">
        <v>25070</v>
      </c>
      <c r="EF430" t="s">
        <v>20685</v>
      </c>
      <c r="EG430" t="s">
        <v>18302</v>
      </c>
      <c r="EH430" t="s">
        <v>18566</v>
      </c>
      <c r="EI430" t="s">
        <v>25073</v>
      </c>
      <c r="EJ430" t="s">
        <v>17576</v>
      </c>
      <c r="EK430" t="s">
        <v>34</v>
      </c>
      <c r="EL430">
        <v>68660</v>
      </c>
      <c r="EM430">
        <v>23001072021</v>
      </c>
      <c r="EN430">
        <v>2021</v>
      </c>
      <c r="EO430" t="s">
        <v>18314</v>
      </c>
      <c r="EP430" t="s">
        <v>17601</v>
      </c>
      <c r="EQ430" t="s">
        <v>17561</v>
      </c>
      <c r="ER430">
        <v>1517260885</v>
      </c>
      <c r="ES430" t="s">
        <v>17561</v>
      </c>
      <c r="ET430" t="s">
        <v>17561</v>
      </c>
      <c r="EU430" t="s">
        <v>17561</v>
      </c>
      <c r="EV430" t="s">
        <v>17561</v>
      </c>
      <c r="EW430" t="s">
        <v>17561</v>
      </c>
      <c r="EX430">
        <v>103663</v>
      </c>
      <c r="EY430" t="s">
        <v>2197</v>
      </c>
      <c r="EZ430" t="s">
        <v>17603</v>
      </c>
      <c r="FA430">
        <v>891001744</v>
      </c>
      <c r="FB430" t="s">
        <v>17928</v>
      </c>
      <c r="FC430">
        <v>1493336</v>
      </c>
      <c r="FD430">
        <v>23</v>
      </c>
      <c r="FE430">
        <v>23</v>
      </c>
      <c r="FF430" t="s">
        <v>34</v>
      </c>
      <c r="FG430" t="s">
        <v>18221</v>
      </c>
      <c r="FH430">
        <v>23555</v>
      </c>
      <c r="FI430" t="s">
        <v>18216</v>
      </c>
      <c r="FJ430">
        <v>2303</v>
      </c>
      <c r="FK430" t="s">
        <v>18017</v>
      </c>
      <c r="FL430">
        <v>155297</v>
      </c>
      <c r="FM430">
        <v>2355500093966</v>
      </c>
      <c r="FN430" t="s">
        <v>2201</v>
      </c>
      <c r="FO430" t="s">
        <v>17789</v>
      </c>
      <c r="FP430" t="s">
        <v>18315</v>
      </c>
      <c r="FQ430" t="s">
        <v>18316</v>
      </c>
      <c r="FR430">
        <v>1</v>
      </c>
      <c r="FS430" t="s">
        <v>18317</v>
      </c>
      <c r="FT430" t="s">
        <v>18318</v>
      </c>
      <c r="FU430" t="s">
        <v>2199</v>
      </c>
      <c r="FV430" t="s">
        <v>17611</v>
      </c>
      <c r="FW430" t="s">
        <v>17612</v>
      </c>
      <c r="FX430" t="s">
        <v>18319</v>
      </c>
      <c r="FY430" t="s">
        <v>17561</v>
      </c>
      <c r="FZ430" t="s">
        <v>17614</v>
      </c>
      <c r="GA430" t="s">
        <v>17587</v>
      </c>
      <c r="GB430" t="s">
        <v>17796</v>
      </c>
      <c r="GC430" t="s">
        <v>237</v>
      </c>
      <c r="GD430" t="s">
        <v>17561</v>
      </c>
      <c r="GE430" t="s">
        <v>17617</v>
      </c>
      <c r="GF430" t="s">
        <v>17601</v>
      </c>
      <c r="GG430" t="s">
        <v>18314</v>
      </c>
      <c r="GH430" t="s">
        <v>17601</v>
      </c>
      <c r="GI430" t="e">
        <v>#N/A</v>
      </c>
      <c r="GJ430" t="e">
        <v>#N/A</v>
      </c>
    </row>
    <row r="431" spans="1:192" x14ac:dyDescent="0.25">
      <c r="A431" t="s">
        <v>34</v>
      </c>
      <c r="B431" t="s">
        <v>25074</v>
      </c>
      <c r="C431">
        <v>5</v>
      </c>
      <c r="D431" t="s">
        <v>17619</v>
      </c>
      <c r="E431">
        <v>1063653522</v>
      </c>
      <c r="F431" t="s">
        <v>25075</v>
      </c>
      <c r="G431" t="s">
        <v>18114</v>
      </c>
      <c r="H431" t="s">
        <v>17561</v>
      </c>
      <c r="I431" t="s">
        <v>17561</v>
      </c>
      <c r="J431" t="s">
        <v>17561</v>
      </c>
      <c r="K431" t="s">
        <v>17561</v>
      </c>
      <c r="L431" t="s">
        <v>17562</v>
      </c>
      <c r="M431" t="s">
        <v>25076</v>
      </c>
      <c r="N431" t="s">
        <v>18566</v>
      </c>
      <c r="O431" t="s">
        <v>19157</v>
      </c>
      <c r="P431" t="s">
        <v>17581</v>
      </c>
      <c r="Q431" t="s">
        <v>25077</v>
      </c>
      <c r="R431">
        <v>5.2950034141540527</v>
      </c>
      <c r="S431" t="s">
        <v>17568</v>
      </c>
      <c r="T431">
        <v>1</v>
      </c>
      <c r="U431">
        <v>12</v>
      </c>
      <c r="V431">
        <v>4</v>
      </c>
      <c r="W431">
        <v>5</v>
      </c>
      <c r="X431">
        <v>17</v>
      </c>
      <c r="Y431" t="s">
        <v>17574</v>
      </c>
      <c r="Z431" t="s">
        <v>17575</v>
      </c>
      <c r="AA431" t="s">
        <v>17576</v>
      </c>
      <c r="AB431" t="s">
        <v>34</v>
      </c>
      <c r="AC431" t="s">
        <v>19071</v>
      </c>
      <c r="AD431" t="s">
        <v>19072</v>
      </c>
      <c r="AE431" t="s">
        <v>17595</v>
      </c>
      <c r="AF431" t="s">
        <v>36</v>
      </c>
      <c r="AG431" t="s">
        <v>17561</v>
      </c>
      <c r="AH431" t="s">
        <v>17561</v>
      </c>
      <c r="AI431" t="s">
        <v>17561</v>
      </c>
      <c r="AJ431" t="s">
        <v>17561</v>
      </c>
      <c r="AK431" t="s">
        <v>17561</v>
      </c>
      <c r="AL431" t="s">
        <v>17561</v>
      </c>
      <c r="AM431" t="s">
        <v>17561</v>
      </c>
      <c r="AN431" t="s">
        <v>17561</v>
      </c>
      <c r="AO431" t="s">
        <v>17561</v>
      </c>
      <c r="AP431" t="s">
        <v>17561</v>
      </c>
      <c r="AQ431" t="s">
        <v>17561</v>
      </c>
      <c r="AR431" t="s">
        <v>17561</v>
      </c>
      <c r="AS431" t="s">
        <v>17561</v>
      </c>
      <c r="AT431" t="s">
        <v>17561</v>
      </c>
      <c r="AU431" t="s">
        <v>37</v>
      </c>
      <c r="AV431" t="s">
        <v>17561</v>
      </c>
      <c r="AW431" t="s">
        <v>17561</v>
      </c>
      <c r="AX431" t="s">
        <v>17561</v>
      </c>
      <c r="AY431" t="s">
        <v>17561</v>
      </c>
      <c r="AZ431" t="s">
        <v>17561</v>
      </c>
      <c r="BA431" t="s">
        <v>17561</v>
      </c>
      <c r="BB431" t="s">
        <v>17561</v>
      </c>
      <c r="BC431" t="s">
        <v>17561</v>
      </c>
      <c r="BD431" t="s">
        <v>17561</v>
      </c>
      <c r="BE431" t="s">
        <v>17561</v>
      </c>
      <c r="BF431" t="s">
        <v>17561</v>
      </c>
      <c r="BG431" t="s">
        <v>17561</v>
      </c>
      <c r="BH431" t="s">
        <v>17561</v>
      </c>
      <c r="BI431" t="s">
        <v>17561</v>
      </c>
      <c r="BJ431" t="s">
        <v>17561</v>
      </c>
      <c r="BK431" t="s">
        <v>17561</v>
      </c>
      <c r="BL431" t="s">
        <v>17561</v>
      </c>
      <c r="BM431" t="s">
        <v>17561</v>
      </c>
      <c r="BN431" t="s">
        <v>17561</v>
      </c>
      <c r="BO431" t="s">
        <v>17561</v>
      </c>
      <c r="BP431" t="s">
        <v>17561</v>
      </c>
      <c r="BQ431" t="s">
        <v>13158</v>
      </c>
      <c r="BR431" t="s">
        <v>17627</v>
      </c>
      <c r="BS431" t="s">
        <v>17628</v>
      </c>
      <c r="BT431" t="s">
        <v>13158</v>
      </c>
      <c r="BU431" t="s">
        <v>17561</v>
      </c>
      <c r="BV431" t="s">
        <v>37</v>
      </c>
      <c r="BW431" t="s">
        <v>17573</v>
      </c>
      <c r="BX431" t="s">
        <v>17574</v>
      </c>
      <c r="BY431" t="s">
        <v>17575</v>
      </c>
      <c r="BZ431" t="s">
        <v>17576</v>
      </c>
      <c r="CA431" t="s">
        <v>34</v>
      </c>
      <c r="CB431" t="s">
        <v>19070</v>
      </c>
      <c r="CC431" t="s">
        <v>19071</v>
      </c>
      <c r="CD431" t="s">
        <v>19072</v>
      </c>
      <c r="CE431" t="s">
        <v>17580</v>
      </c>
      <c r="CF431" t="s">
        <v>17714</v>
      </c>
      <c r="CG431" t="s">
        <v>17561</v>
      </c>
      <c r="CH431" t="s">
        <v>17561</v>
      </c>
      <c r="CI431" t="s">
        <v>17581</v>
      </c>
      <c r="CJ431" t="s">
        <v>17561</v>
      </c>
      <c r="CK431" t="s">
        <v>17561</v>
      </c>
      <c r="CL431" t="s">
        <v>17561</v>
      </c>
      <c r="CM431" t="s">
        <v>17561</v>
      </c>
      <c r="CN431" t="s">
        <v>17561</v>
      </c>
      <c r="CO431" t="s">
        <v>6179</v>
      </c>
      <c r="CP431" t="s">
        <v>25078</v>
      </c>
      <c r="CQ431" t="s">
        <v>17561</v>
      </c>
      <c r="CR431" t="s">
        <v>6179</v>
      </c>
      <c r="CS431" t="s">
        <v>17561</v>
      </c>
      <c r="CT431" t="s">
        <v>17561</v>
      </c>
      <c r="CU431" t="s">
        <v>17561</v>
      </c>
      <c r="CV431" t="s">
        <v>17561</v>
      </c>
      <c r="CW431" t="s">
        <v>17561</v>
      </c>
      <c r="CX431" t="s">
        <v>17561</v>
      </c>
      <c r="CY431" t="s">
        <v>6178</v>
      </c>
      <c r="CZ431" t="s">
        <v>17561</v>
      </c>
      <c r="DA431" t="s">
        <v>25079</v>
      </c>
      <c r="DB431">
        <v>2021</v>
      </c>
      <c r="DC431" t="s">
        <v>18983</v>
      </c>
      <c r="DD431" t="s">
        <v>17561</v>
      </c>
      <c r="DE431" t="s">
        <v>17561</v>
      </c>
      <c r="DF431" t="s">
        <v>25080</v>
      </c>
      <c r="DG431" t="s">
        <v>17587</v>
      </c>
      <c r="DH431" t="s">
        <v>17637</v>
      </c>
      <c r="DI431" t="s">
        <v>17589</v>
      </c>
      <c r="DJ431" t="s">
        <v>25081</v>
      </c>
      <c r="DK431" t="s">
        <v>17739</v>
      </c>
      <c r="DL431" t="s">
        <v>18013</v>
      </c>
      <c r="DM431" t="s">
        <v>18566</v>
      </c>
      <c r="DN431" t="s">
        <v>25082</v>
      </c>
      <c r="DO431" t="s">
        <v>25083</v>
      </c>
      <c r="DP431" t="s">
        <v>17595</v>
      </c>
      <c r="DQ431" t="s">
        <v>17575</v>
      </c>
      <c r="DR431" t="s">
        <v>17576</v>
      </c>
      <c r="DS431" t="s">
        <v>34</v>
      </c>
      <c r="DT431" t="s">
        <v>19071</v>
      </c>
      <c r="DU431" t="s">
        <v>19072</v>
      </c>
      <c r="DV431" t="s">
        <v>17561</v>
      </c>
      <c r="DW431" t="s">
        <v>17561</v>
      </c>
      <c r="DX431" t="s">
        <v>17561</v>
      </c>
      <c r="DY431" t="s">
        <v>17561</v>
      </c>
      <c r="DZ431" t="s">
        <v>17561</v>
      </c>
      <c r="EA431" t="s">
        <v>17561</v>
      </c>
      <c r="EB431" t="s">
        <v>17561</v>
      </c>
      <c r="EC431" t="s">
        <v>18011</v>
      </c>
      <c r="ED431" t="s">
        <v>25084</v>
      </c>
      <c r="EE431" t="s">
        <v>18098</v>
      </c>
      <c r="EF431" t="s">
        <v>17581</v>
      </c>
      <c r="EG431" t="s">
        <v>19090</v>
      </c>
      <c r="EH431" t="s">
        <v>17581</v>
      </c>
      <c r="EI431" t="s">
        <v>17561</v>
      </c>
      <c r="EJ431" t="s">
        <v>17576</v>
      </c>
      <c r="EK431" t="s">
        <v>34</v>
      </c>
      <c r="EL431">
        <v>65229</v>
      </c>
      <c r="EM431">
        <v>23003602020</v>
      </c>
      <c r="EN431">
        <v>2020</v>
      </c>
      <c r="EO431" t="s">
        <v>17890</v>
      </c>
      <c r="EP431" t="s">
        <v>17823</v>
      </c>
      <c r="EQ431" t="s">
        <v>17561</v>
      </c>
      <c r="ER431">
        <v>7470987862</v>
      </c>
      <c r="ES431" t="s">
        <v>17602</v>
      </c>
      <c r="ET431" t="s">
        <v>17890</v>
      </c>
      <c r="EU431" t="s">
        <v>17823</v>
      </c>
      <c r="EV431" t="s">
        <v>17561</v>
      </c>
      <c r="EW431" t="s">
        <v>17561</v>
      </c>
      <c r="EX431">
        <v>99175</v>
      </c>
      <c r="EY431" t="s">
        <v>478</v>
      </c>
      <c r="EZ431" t="s">
        <v>17603</v>
      </c>
      <c r="FA431">
        <v>800205721</v>
      </c>
      <c r="FB431" t="s">
        <v>17604</v>
      </c>
      <c r="FC431">
        <v>1404454</v>
      </c>
      <c r="FD431">
        <v>23</v>
      </c>
      <c r="FE431">
        <v>23</v>
      </c>
      <c r="FF431" t="s">
        <v>34</v>
      </c>
      <c r="FG431" t="s">
        <v>19070</v>
      </c>
      <c r="FH431">
        <v>23419</v>
      </c>
      <c r="FI431" t="s">
        <v>19072</v>
      </c>
      <c r="FJ431">
        <v>2301</v>
      </c>
      <c r="FK431" t="s">
        <v>17605</v>
      </c>
      <c r="FL431">
        <v>183499</v>
      </c>
      <c r="FM431">
        <v>2341900122035</v>
      </c>
      <c r="FN431" t="s">
        <v>6177</v>
      </c>
      <c r="FO431" t="s">
        <v>17606</v>
      </c>
      <c r="FP431" t="s">
        <v>6176</v>
      </c>
      <c r="FQ431" t="s">
        <v>17825</v>
      </c>
      <c r="FR431">
        <v>1</v>
      </c>
      <c r="FS431" t="s">
        <v>25085</v>
      </c>
      <c r="FT431" t="s">
        <v>25086</v>
      </c>
      <c r="FU431" t="s">
        <v>6175</v>
      </c>
      <c r="FV431" t="s">
        <v>19392</v>
      </c>
      <c r="FW431" t="s">
        <v>25087</v>
      </c>
      <c r="FX431" t="s">
        <v>20656</v>
      </c>
      <c r="FY431" t="s">
        <v>17561</v>
      </c>
      <c r="FZ431" t="s">
        <v>17614</v>
      </c>
      <c r="GA431" t="s">
        <v>17587</v>
      </c>
      <c r="GB431" t="s">
        <v>17831</v>
      </c>
      <c r="GC431" t="s">
        <v>2564</v>
      </c>
      <c r="GD431" t="s">
        <v>17561</v>
      </c>
      <c r="GE431" t="s">
        <v>17617</v>
      </c>
      <c r="GF431" t="s">
        <v>17601</v>
      </c>
      <c r="GG431" t="s">
        <v>17809</v>
      </c>
      <c r="GH431" t="s">
        <v>17601</v>
      </c>
      <c r="GI431" t="e">
        <v>#N/A</v>
      </c>
      <c r="GJ431" t="e">
        <v>#N/A</v>
      </c>
    </row>
    <row r="432" spans="1:192" x14ac:dyDescent="0.25">
      <c r="A432" t="s">
        <v>34</v>
      </c>
      <c r="B432" t="s">
        <v>25088</v>
      </c>
      <c r="C432">
        <v>5</v>
      </c>
      <c r="D432" t="s">
        <v>17619</v>
      </c>
      <c r="E432">
        <v>1072531144</v>
      </c>
      <c r="F432" t="s">
        <v>25089</v>
      </c>
      <c r="G432" t="s">
        <v>19558</v>
      </c>
      <c r="H432" t="s">
        <v>17576</v>
      </c>
      <c r="I432" t="s">
        <v>34</v>
      </c>
      <c r="J432" t="s">
        <v>18952</v>
      </c>
      <c r="K432" t="s">
        <v>18953</v>
      </c>
      <c r="L432" t="s">
        <v>17562</v>
      </c>
      <c r="M432" t="s">
        <v>25090</v>
      </c>
      <c r="N432" t="s">
        <v>25091</v>
      </c>
      <c r="O432" t="s">
        <v>18194</v>
      </c>
      <c r="P432" t="s">
        <v>23602</v>
      </c>
      <c r="Q432" t="s">
        <v>25092</v>
      </c>
      <c r="R432">
        <v>5.6700887680053711</v>
      </c>
      <c r="S432" t="s">
        <v>17568</v>
      </c>
      <c r="T432">
        <v>5</v>
      </c>
      <c r="U432">
        <v>0</v>
      </c>
      <c r="V432">
        <v>4</v>
      </c>
      <c r="W432">
        <v>10</v>
      </c>
      <c r="X432">
        <v>1</v>
      </c>
      <c r="Y432" t="s">
        <v>17574</v>
      </c>
      <c r="Z432" t="s">
        <v>17575</v>
      </c>
      <c r="AA432" t="s">
        <v>17576</v>
      </c>
      <c r="AB432" t="s">
        <v>34</v>
      </c>
      <c r="AC432" t="s">
        <v>18952</v>
      </c>
      <c r="AD432" t="s">
        <v>18953</v>
      </c>
      <c r="AE432" t="s">
        <v>17571</v>
      </c>
      <c r="AF432" t="s">
        <v>36</v>
      </c>
      <c r="AG432" t="s">
        <v>17561</v>
      </c>
      <c r="AH432" t="s">
        <v>17561</v>
      </c>
      <c r="AI432" t="s">
        <v>17561</v>
      </c>
      <c r="AJ432" t="s">
        <v>17561</v>
      </c>
      <c r="AK432" t="s">
        <v>17561</v>
      </c>
      <c r="AL432" t="s">
        <v>17561</v>
      </c>
      <c r="AM432" t="s">
        <v>17561</v>
      </c>
      <c r="AN432" t="s">
        <v>17561</v>
      </c>
      <c r="AO432" t="s">
        <v>17561</v>
      </c>
      <c r="AP432" t="s">
        <v>17561</v>
      </c>
      <c r="AQ432" t="s">
        <v>17561</v>
      </c>
      <c r="AR432" t="s">
        <v>17561</v>
      </c>
      <c r="AS432" t="s">
        <v>17561</v>
      </c>
      <c r="AT432" t="s">
        <v>17561</v>
      </c>
      <c r="AU432" t="s">
        <v>37</v>
      </c>
      <c r="AV432" t="s">
        <v>17561</v>
      </c>
      <c r="AW432" t="s">
        <v>17561</v>
      </c>
      <c r="AX432" t="s">
        <v>17561</v>
      </c>
      <c r="AY432" t="s">
        <v>17561</v>
      </c>
      <c r="AZ432" t="s">
        <v>17561</v>
      </c>
      <c r="BA432" t="s">
        <v>17561</v>
      </c>
      <c r="BB432" t="s">
        <v>17561</v>
      </c>
      <c r="BC432" t="s">
        <v>17561</v>
      </c>
      <c r="BD432" t="s">
        <v>17561</v>
      </c>
      <c r="BE432" t="s">
        <v>17561</v>
      </c>
      <c r="BF432" t="s">
        <v>17561</v>
      </c>
      <c r="BG432" t="s">
        <v>17561</v>
      </c>
      <c r="BH432" t="s">
        <v>17561</v>
      </c>
      <c r="BI432" t="s">
        <v>17561</v>
      </c>
      <c r="BJ432" t="s">
        <v>17561</v>
      </c>
      <c r="BK432" t="s">
        <v>17561</v>
      </c>
      <c r="BL432" t="s">
        <v>17561</v>
      </c>
      <c r="BM432" t="s">
        <v>17561</v>
      </c>
      <c r="BN432" t="s">
        <v>17561</v>
      </c>
      <c r="BO432" t="s">
        <v>17561</v>
      </c>
      <c r="BP432" t="s">
        <v>17561</v>
      </c>
      <c r="BQ432" t="s">
        <v>13158</v>
      </c>
      <c r="BR432" t="s">
        <v>17627</v>
      </c>
      <c r="BS432" t="s">
        <v>17628</v>
      </c>
      <c r="BT432" t="s">
        <v>13158</v>
      </c>
      <c r="BU432" t="s">
        <v>17742</v>
      </c>
      <c r="BV432" t="s">
        <v>37</v>
      </c>
      <c r="BW432" t="s">
        <v>17573</v>
      </c>
      <c r="BX432" t="s">
        <v>17574</v>
      </c>
      <c r="BY432" t="s">
        <v>17575</v>
      </c>
      <c r="BZ432" t="s">
        <v>17576</v>
      </c>
      <c r="CA432" t="s">
        <v>34</v>
      </c>
      <c r="CB432" t="s">
        <v>18957</v>
      </c>
      <c r="CC432" t="s">
        <v>18952</v>
      </c>
      <c r="CD432" t="s">
        <v>18953</v>
      </c>
      <c r="CE432" t="s">
        <v>17580</v>
      </c>
      <c r="CF432" t="s">
        <v>17628</v>
      </c>
      <c r="CG432" t="s">
        <v>17561</v>
      </c>
      <c r="CH432" t="s">
        <v>17561</v>
      </c>
      <c r="CI432" t="s">
        <v>17581</v>
      </c>
      <c r="CJ432" t="s">
        <v>17561</v>
      </c>
      <c r="CK432" t="s">
        <v>17561</v>
      </c>
      <c r="CL432" t="s">
        <v>17561</v>
      </c>
      <c r="CM432" t="s">
        <v>17561</v>
      </c>
      <c r="CN432" t="s">
        <v>17561</v>
      </c>
      <c r="CO432" t="s">
        <v>891</v>
      </c>
      <c r="CP432" t="s">
        <v>891</v>
      </c>
      <c r="CQ432" t="s">
        <v>4545</v>
      </c>
      <c r="CR432" t="s">
        <v>4545</v>
      </c>
      <c r="CS432" t="s">
        <v>17561</v>
      </c>
      <c r="CT432" t="s">
        <v>17561</v>
      </c>
      <c r="CU432" t="s">
        <v>17561</v>
      </c>
      <c r="CV432" t="s">
        <v>17561</v>
      </c>
      <c r="CW432" t="s">
        <v>17561</v>
      </c>
      <c r="CX432" t="s">
        <v>17561</v>
      </c>
      <c r="CY432" t="s">
        <v>4544</v>
      </c>
      <c r="CZ432" t="s">
        <v>17561</v>
      </c>
      <c r="DA432" t="s">
        <v>25093</v>
      </c>
      <c r="DB432">
        <v>2021</v>
      </c>
      <c r="DC432" t="s">
        <v>17809</v>
      </c>
      <c r="DD432" t="s">
        <v>17561</v>
      </c>
      <c r="DE432" t="s">
        <v>17561</v>
      </c>
      <c r="DF432" t="s">
        <v>25094</v>
      </c>
      <c r="DG432" t="s">
        <v>17587</v>
      </c>
      <c r="DH432" t="s">
        <v>17637</v>
      </c>
      <c r="DI432" t="s">
        <v>17589</v>
      </c>
      <c r="DJ432" t="s">
        <v>25095</v>
      </c>
      <c r="DK432" t="s">
        <v>25096</v>
      </c>
      <c r="DL432" t="s">
        <v>17813</v>
      </c>
      <c r="DM432" t="s">
        <v>25091</v>
      </c>
      <c r="DN432" t="s">
        <v>18043</v>
      </c>
      <c r="DO432" t="s">
        <v>25097</v>
      </c>
      <c r="DP432" t="s">
        <v>17595</v>
      </c>
      <c r="DQ432" t="s">
        <v>17575</v>
      </c>
      <c r="DR432" t="s">
        <v>17576</v>
      </c>
      <c r="DS432" t="s">
        <v>34</v>
      </c>
      <c r="DT432" t="s">
        <v>18952</v>
      </c>
      <c r="DU432" t="s">
        <v>18953</v>
      </c>
      <c r="DV432" t="s">
        <v>17561</v>
      </c>
      <c r="DW432" t="s">
        <v>17561</v>
      </c>
      <c r="DX432" t="s">
        <v>17561</v>
      </c>
      <c r="DY432" t="s">
        <v>17561</v>
      </c>
      <c r="DZ432" t="s">
        <v>17561</v>
      </c>
      <c r="EA432" t="s">
        <v>17561</v>
      </c>
      <c r="EB432" t="s">
        <v>17561</v>
      </c>
      <c r="EC432" t="s">
        <v>17589</v>
      </c>
      <c r="ED432" t="s">
        <v>25095</v>
      </c>
      <c r="EE432" t="s">
        <v>25096</v>
      </c>
      <c r="EF432" t="s">
        <v>17813</v>
      </c>
      <c r="EG432" t="s">
        <v>25091</v>
      </c>
      <c r="EH432" t="s">
        <v>18043</v>
      </c>
      <c r="EI432" t="s">
        <v>17561</v>
      </c>
      <c r="EJ432" t="s">
        <v>17576</v>
      </c>
      <c r="EK432" t="s">
        <v>34</v>
      </c>
      <c r="EL432">
        <v>65037</v>
      </c>
      <c r="EM432">
        <v>23003722020</v>
      </c>
      <c r="EN432">
        <v>2020</v>
      </c>
      <c r="EO432" t="s">
        <v>18568</v>
      </c>
      <c r="EP432" t="s">
        <v>17823</v>
      </c>
      <c r="EQ432" t="s">
        <v>17561</v>
      </c>
      <c r="ER432">
        <v>10384341488</v>
      </c>
      <c r="ES432" t="s">
        <v>17602</v>
      </c>
      <c r="ET432" t="s">
        <v>18568</v>
      </c>
      <c r="EU432" t="s">
        <v>17823</v>
      </c>
      <c r="EV432" t="s">
        <v>17561</v>
      </c>
      <c r="EW432" t="s">
        <v>17561</v>
      </c>
      <c r="EX432">
        <v>99343</v>
      </c>
      <c r="EY432" t="s">
        <v>4531</v>
      </c>
      <c r="EZ432" t="s">
        <v>17603</v>
      </c>
      <c r="FA432">
        <v>823005303</v>
      </c>
      <c r="FB432" t="s">
        <v>17604</v>
      </c>
      <c r="FC432">
        <v>1416797</v>
      </c>
      <c r="FD432">
        <v>23</v>
      </c>
      <c r="FE432">
        <v>23</v>
      </c>
      <c r="FF432" t="s">
        <v>34</v>
      </c>
      <c r="FG432" t="s">
        <v>18957</v>
      </c>
      <c r="FH432">
        <v>23672</v>
      </c>
      <c r="FI432" t="s">
        <v>18953</v>
      </c>
      <c r="FJ432">
        <v>2306</v>
      </c>
      <c r="FK432" t="s">
        <v>18064</v>
      </c>
      <c r="FL432">
        <v>162211</v>
      </c>
      <c r="FM432">
        <v>2367200100770</v>
      </c>
      <c r="FN432" t="s">
        <v>4543</v>
      </c>
      <c r="FO432" t="s">
        <v>17789</v>
      </c>
      <c r="FP432" t="s">
        <v>4542</v>
      </c>
      <c r="FQ432" t="s">
        <v>18018</v>
      </c>
      <c r="FR432">
        <v>1</v>
      </c>
      <c r="FS432" t="s">
        <v>25098</v>
      </c>
      <c r="FT432" t="s">
        <v>25099</v>
      </c>
      <c r="FU432" t="s">
        <v>4541</v>
      </c>
      <c r="FV432" t="s">
        <v>22776</v>
      </c>
      <c r="FW432" t="s">
        <v>25100</v>
      </c>
      <c r="FX432" t="s">
        <v>24099</v>
      </c>
      <c r="FY432" t="s">
        <v>17561</v>
      </c>
      <c r="FZ432" t="s">
        <v>17614</v>
      </c>
      <c r="GA432" t="s">
        <v>17587</v>
      </c>
      <c r="GB432" t="s">
        <v>17831</v>
      </c>
      <c r="GC432" t="s">
        <v>2564</v>
      </c>
      <c r="GD432" t="s">
        <v>17561</v>
      </c>
      <c r="GE432" t="s">
        <v>17617</v>
      </c>
      <c r="GF432" t="s">
        <v>17601</v>
      </c>
      <c r="GG432" t="s">
        <v>17809</v>
      </c>
      <c r="GH432" t="s">
        <v>17601</v>
      </c>
      <c r="GI432" t="e">
        <v>#N/A</v>
      </c>
      <c r="GJ432" t="e">
        <v>#N/A</v>
      </c>
    </row>
    <row r="433" spans="1:192" x14ac:dyDescent="0.25">
      <c r="A433" t="s">
        <v>34</v>
      </c>
      <c r="B433" t="s">
        <v>25101</v>
      </c>
      <c r="C433">
        <v>3</v>
      </c>
      <c r="D433" t="s">
        <v>17559</v>
      </c>
      <c r="E433" t="s">
        <v>10365</v>
      </c>
      <c r="F433" t="s">
        <v>25102</v>
      </c>
      <c r="G433" t="s">
        <v>17561</v>
      </c>
      <c r="H433" t="s">
        <v>17561</v>
      </c>
      <c r="I433" t="s">
        <v>17561</v>
      </c>
      <c r="J433" t="s">
        <v>17561</v>
      </c>
      <c r="K433" t="s">
        <v>17561</v>
      </c>
      <c r="L433" t="s">
        <v>17562</v>
      </c>
      <c r="M433" t="s">
        <v>25103</v>
      </c>
      <c r="N433" t="s">
        <v>13950</v>
      </c>
      <c r="O433" t="s">
        <v>17739</v>
      </c>
      <c r="P433" t="s">
        <v>25104</v>
      </c>
      <c r="Q433" t="s">
        <v>20231</v>
      </c>
      <c r="R433">
        <v>5.6728267669677734</v>
      </c>
      <c r="S433" t="s">
        <v>17568</v>
      </c>
      <c r="T433">
        <v>5</v>
      </c>
      <c r="U433">
        <v>0</v>
      </c>
      <c r="V433">
        <v>4</v>
      </c>
      <c r="W433">
        <v>10</v>
      </c>
      <c r="X433">
        <v>2</v>
      </c>
      <c r="Y433" t="s">
        <v>17569</v>
      </c>
      <c r="Z433" t="s">
        <v>17570</v>
      </c>
      <c r="AA433" t="s">
        <v>17561</v>
      </c>
      <c r="AB433" t="s">
        <v>17561</v>
      </c>
      <c r="AC433" t="s">
        <v>17561</v>
      </c>
      <c r="AD433" t="s">
        <v>17561</v>
      </c>
      <c r="AE433" t="s">
        <v>17595</v>
      </c>
      <c r="AF433" t="s">
        <v>36</v>
      </c>
      <c r="AG433" t="s">
        <v>17561</v>
      </c>
      <c r="AH433" t="s">
        <v>17561</v>
      </c>
      <c r="AI433" t="s">
        <v>17561</v>
      </c>
      <c r="AJ433" t="s">
        <v>17561</v>
      </c>
      <c r="AK433" t="s">
        <v>17561</v>
      </c>
      <c r="AL433" t="s">
        <v>17561</v>
      </c>
      <c r="AM433" t="s">
        <v>17561</v>
      </c>
      <c r="AN433" t="s">
        <v>17561</v>
      </c>
      <c r="AO433" t="s">
        <v>17561</v>
      </c>
      <c r="AP433" t="s">
        <v>17561</v>
      </c>
      <c r="AQ433" t="s">
        <v>17561</v>
      </c>
      <c r="AR433" t="s">
        <v>17561</v>
      </c>
      <c r="AS433" t="s">
        <v>17561</v>
      </c>
      <c r="AT433" t="s">
        <v>17561</v>
      </c>
      <c r="AU433" t="s">
        <v>37</v>
      </c>
      <c r="AV433" t="s">
        <v>17561</v>
      </c>
      <c r="AW433" t="s">
        <v>17561</v>
      </c>
      <c r="AX433" t="s">
        <v>17561</v>
      </c>
      <c r="AY433" t="s">
        <v>17561</v>
      </c>
      <c r="AZ433" t="s">
        <v>17561</v>
      </c>
      <c r="BA433" t="s">
        <v>17561</v>
      </c>
      <c r="BB433" t="s">
        <v>17561</v>
      </c>
      <c r="BC433" t="s">
        <v>17561</v>
      </c>
      <c r="BD433" t="s">
        <v>17561</v>
      </c>
      <c r="BE433" t="s">
        <v>17561</v>
      </c>
      <c r="BF433" t="s">
        <v>17561</v>
      </c>
      <c r="BG433" t="s">
        <v>17561</v>
      </c>
      <c r="BH433" t="s">
        <v>17561</v>
      </c>
      <c r="BI433" t="s">
        <v>17561</v>
      </c>
      <c r="BJ433" t="s">
        <v>17561</v>
      </c>
      <c r="BK433" t="s">
        <v>17561</v>
      </c>
      <c r="BL433" t="s">
        <v>17561</v>
      </c>
      <c r="BM433" t="s">
        <v>17561</v>
      </c>
      <c r="BN433" t="s">
        <v>17561</v>
      </c>
      <c r="BO433" t="s">
        <v>17561</v>
      </c>
      <c r="BP433" t="s">
        <v>17561</v>
      </c>
      <c r="BQ433" t="s">
        <v>17561</v>
      </c>
      <c r="BR433" t="s">
        <v>37</v>
      </c>
      <c r="BS433" t="s">
        <v>17561</v>
      </c>
      <c r="BT433" t="s">
        <v>17561</v>
      </c>
      <c r="BU433" t="s">
        <v>17561</v>
      </c>
      <c r="BV433" t="s">
        <v>17572</v>
      </c>
      <c r="BW433" t="s">
        <v>17628</v>
      </c>
      <c r="BX433" t="s">
        <v>17574</v>
      </c>
      <c r="BY433" t="s">
        <v>17575</v>
      </c>
      <c r="BZ433" t="s">
        <v>17576</v>
      </c>
      <c r="CA433" t="s">
        <v>34</v>
      </c>
      <c r="CB433" t="s">
        <v>17840</v>
      </c>
      <c r="CC433" t="s">
        <v>17838</v>
      </c>
      <c r="CD433" t="s">
        <v>17839</v>
      </c>
      <c r="CE433" t="s">
        <v>17773</v>
      </c>
      <c r="CF433" t="s">
        <v>17561</v>
      </c>
      <c r="CG433" t="s">
        <v>17841</v>
      </c>
      <c r="CH433" t="s">
        <v>17842</v>
      </c>
      <c r="CI433" t="s">
        <v>17742</v>
      </c>
      <c r="CJ433" t="s">
        <v>17561</v>
      </c>
      <c r="CK433" t="s">
        <v>17561</v>
      </c>
      <c r="CL433" t="s">
        <v>17561</v>
      </c>
      <c r="CM433" t="s">
        <v>17561</v>
      </c>
      <c r="CN433" t="s">
        <v>17561</v>
      </c>
      <c r="CO433" t="s">
        <v>17561</v>
      </c>
      <c r="CP433" t="s">
        <v>17561</v>
      </c>
      <c r="CQ433" t="s">
        <v>17561</v>
      </c>
      <c r="CR433" t="s">
        <v>10371</v>
      </c>
      <c r="CS433" t="s">
        <v>17561</v>
      </c>
      <c r="CT433" t="s">
        <v>17561</v>
      </c>
      <c r="CU433" t="s">
        <v>17561</v>
      </c>
      <c r="CV433" t="s">
        <v>17561</v>
      </c>
      <c r="CW433" t="s">
        <v>17561</v>
      </c>
      <c r="CX433" t="s">
        <v>17561</v>
      </c>
      <c r="CY433" t="s">
        <v>10370</v>
      </c>
      <c r="CZ433" t="s">
        <v>17561</v>
      </c>
      <c r="DA433" t="s">
        <v>25105</v>
      </c>
      <c r="DB433">
        <v>2021</v>
      </c>
      <c r="DC433" t="s">
        <v>17809</v>
      </c>
      <c r="DD433" t="s">
        <v>17561</v>
      </c>
      <c r="DE433" t="s">
        <v>17561</v>
      </c>
      <c r="DF433" t="s">
        <v>25106</v>
      </c>
      <c r="DG433" t="s">
        <v>17587</v>
      </c>
      <c r="DH433" t="s">
        <v>17637</v>
      </c>
      <c r="DI433" t="s">
        <v>17589</v>
      </c>
      <c r="DJ433" t="s">
        <v>25107</v>
      </c>
      <c r="DK433" t="s">
        <v>25108</v>
      </c>
      <c r="DL433" t="s">
        <v>17581</v>
      </c>
      <c r="DM433" t="s">
        <v>13950</v>
      </c>
      <c r="DN433" t="s">
        <v>25109</v>
      </c>
      <c r="DO433" t="s">
        <v>25110</v>
      </c>
      <c r="DP433" t="s">
        <v>17595</v>
      </c>
      <c r="DQ433" t="s">
        <v>17570</v>
      </c>
      <c r="DR433" t="s">
        <v>17561</v>
      </c>
      <c r="DS433" t="s">
        <v>17561</v>
      </c>
      <c r="DT433" t="s">
        <v>17561</v>
      </c>
      <c r="DU433" t="s">
        <v>17561</v>
      </c>
      <c r="DV433" t="s">
        <v>17561</v>
      </c>
      <c r="DW433" t="s">
        <v>17561</v>
      </c>
      <c r="DX433" t="s">
        <v>17561</v>
      </c>
      <c r="DY433" t="s">
        <v>17561</v>
      </c>
      <c r="DZ433" t="s">
        <v>17561</v>
      </c>
      <c r="EA433" t="s">
        <v>17561</v>
      </c>
      <c r="EB433" t="s">
        <v>17561</v>
      </c>
      <c r="EC433" t="s">
        <v>17589</v>
      </c>
      <c r="ED433" t="s">
        <v>25107</v>
      </c>
      <c r="EE433" t="s">
        <v>25108</v>
      </c>
      <c r="EF433" t="s">
        <v>17581</v>
      </c>
      <c r="EG433" t="s">
        <v>13950</v>
      </c>
      <c r="EH433" t="s">
        <v>17581</v>
      </c>
      <c r="EI433" t="s">
        <v>17561</v>
      </c>
      <c r="EJ433" t="s">
        <v>17576</v>
      </c>
      <c r="EK433" t="s">
        <v>34</v>
      </c>
      <c r="EL433">
        <v>64871</v>
      </c>
      <c r="EM433">
        <v>23003262020</v>
      </c>
      <c r="EN433">
        <v>2020</v>
      </c>
      <c r="EO433" t="s">
        <v>17959</v>
      </c>
      <c r="EP433" t="s">
        <v>17823</v>
      </c>
      <c r="EQ433" t="s">
        <v>17561</v>
      </c>
      <c r="ER433">
        <v>1227391950</v>
      </c>
      <c r="ES433" t="s">
        <v>17561</v>
      </c>
      <c r="ET433" t="s">
        <v>17561</v>
      </c>
      <c r="EU433" t="s">
        <v>17561</v>
      </c>
      <c r="EV433" t="s">
        <v>17561</v>
      </c>
      <c r="EW433" t="s">
        <v>17561</v>
      </c>
      <c r="EX433">
        <v>101147</v>
      </c>
      <c r="EY433" t="s">
        <v>3176</v>
      </c>
      <c r="EZ433" t="s">
        <v>17603</v>
      </c>
      <c r="FA433">
        <v>812000480</v>
      </c>
      <c r="FB433" t="s">
        <v>17928</v>
      </c>
      <c r="FC433">
        <v>1439535</v>
      </c>
      <c r="FD433">
        <v>23</v>
      </c>
      <c r="FE433">
        <v>23</v>
      </c>
      <c r="FF433" t="s">
        <v>34</v>
      </c>
      <c r="FG433" t="s">
        <v>17840</v>
      </c>
      <c r="FH433">
        <v>23162</v>
      </c>
      <c r="FI433" t="s">
        <v>17839</v>
      </c>
      <c r="FJ433">
        <v>2302</v>
      </c>
      <c r="FK433" t="s">
        <v>17788</v>
      </c>
      <c r="FL433">
        <v>211891</v>
      </c>
      <c r="FM433">
        <v>231621122602</v>
      </c>
      <c r="FN433" t="s">
        <v>10369</v>
      </c>
      <c r="FO433" t="s">
        <v>17789</v>
      </c>
      <c r="FP433" t="s">
        <v>10368</v>
      </c>
      <c r="FQ433" t="s">
        <v>17825</v>
      </c>
      <c r="FR433">
        <v>1</v>
      </c>
      <c r="FS433" t="s">
        <v>25111</v>
      </c>
      <c r="FT433" t="s">
        <v>25112</v>
      </c>
      <c r="FU433" t="s">
        <v>10367</v>
      </c>
      <c r="FV433" t="s">
        <v>17746</v>
      </c>
      <c r="FW433" t="s">
        <v>25113</v>
      </c>
      <c r="FX433" t="s">
        <v>19105</v>
      </c>
      <c r="FY433" t="s">
        <v>17561</v>
      </c>
      <c r="FZ433" t="s">
        <v>17614</v>
      </c>
      <c r="GA433" t="s">
        <v>17587</v>
      </c>
      <c r="GB433" t="s">
        <v>17831</v>
      </c>
      <c r="GC433" t="s">
        <v>2564</v>
      </c>
      <c r="GD433" t="s">
        <v>17561</v>
      </c>
      <c r="GE433" t="s">
        <v>17617</v>
      </c>
      <c r="GF433" t="s">
        <v>17601</v>
      </c>
      <c r="GG433" t="s">
        <v>17809</v>
      </c>
      <c r="GH433" t="s">
        <v>17601</v>
      </c>
      <c r="GI433" t="e">
        <v>#N/A</v>
      </c>
      <c r="GJ433" t="e">
        <v>#N/A</v>
      </c>
    </row>
    <row r="434" spans="1:192" x14ac:dyDescent="0.25">
      <c r="A434" t="s">
        <v>34</v>
      </c>
      <c r="B434" t="s">
        <v>25114</v>
      </c>
      <c r="C434">
        <v>5</v>
      </c>
      <c r="D434" t="s">
        <v>17619</v>
      </c>
      <c r="E434">
        <v>1063497399</v>
      </c>
      <c r="F434" t="s">
        <v>25115</v>
      </c>
      <c r="G434" t="s">
        <v>17561</v>
      </c>
      <c r="H434" t="s">
        <v>17561</v>
      </c>
      <c r="I434" t="s">
        <v>17561</v>
      </c>
      <c r="J434" t="s">
        <v>17561</v>
      </c>
      <c r="K434" t="s">
        <v>17561</v>
      </c>
      <c r="L434" t="s">
        <v>17562</v>
      </c>
      <c r="M434" t="s">
        <v>17599</v>
      </c>
      <c r="N434" t="s">
        <v>21561</v>
      </c>
      <c r="O434" t="s">
        <v>22603</v>
      </c>
      <c r="P434" t="s">
        <v>18902</v>
      </c>
      <c r="Q434" t="s">
        <v>21648</v>
      </c>
      <c r="R434">
        <v>5.1334700584411621</v>
      </c>
      <c r="S434" t="s">
        <v>17568</v>
      </c>
      <c r="T434">
        <v>1</v>
      </c>
      <c r="U434">
        <v>10</v>
      </c>
      <c r="V434">
        <v>4</v>
      </c>
      <c r="W434">
        <v>3</v>
      </c>
      <c r="X434">
        <v>20</v>
      </c>
      <c r="Y434" t="s">
        <v>17569</v>
      </c>
      <c r="Z434" t="s">
        <v>17570</v>
      </c>
      <c r="AA434" t="s">
        <v>17561</v>
      </c>
      <c r="AB434" t="s">
        <v>17561</v>
      </c>
      <c r="AC434" t="s">
        <v>17561</v>
      </c>
      <c r="AD434" t="s">
        <v>17561</v>
      </c>
      <c r="AE434" t="s">
        <v>17571</v>
      </c>
      <c r="AF434" t="s">
        <v>36</v>
      </c>
      <c r="AG434" t="s">
        <v>17561</v>
      </c>
      <c r="AH434" t="s">
        <v>17561</v>
      </c>
      <c r="AI434" t="s">
        <v>17561</v>
      </c>
      <c r="AJ434" t="s">
        <v>17561</v>
      </c>
      <c r="AK434" t="s">
        <v>17561</v>
      </c>
      <c r="AL434" t="s">
        <v>17561</v>
      </c>
      <c r="AM434" t="s">
        <v>17561</v>
      </c>
      <c r="AN434" t="s">
        <v>17561</v>
      </c>
      <c r="AO434" t="s">
        <v>17561</v>
      </c>
      <c r="AP434" t="s">
        <v>17561</v>
      </c>
      <c r="AQ434" t="s">
        <v>17561</v>
      </c>
      <c r="AR434" t="s">
        <v>17561</v>
      </c>
      <c r="AS434" t="s">
        <v>17561</v>
      </c>
      <c r="AT434" t="s">
        <v>17561</v>
      </c>
      <c r="AU434" t="s">
        <v>37</v>
      </c>
      <c r="AV434" t="s">
        <v>17561</v>
      </c>
      <c r="AW434" t="s">
        <v>17561</v>
      </c>
      <c r="AX434" t="s">
        <v>17561</v>
      </c>
      <c r="AY434" t="s">
        <v>17561</v>
      </c>
      <c r="AZ434" t="s">
        <v>17561</v>
      </c>
      <c r="BA434" t="s">
        <v>17561</v>
      </c>
      <c r="BB434" t="s">
        <v>17561</v>
      </c>
      <c r="BC434" t="s">
        <v>17561</v>
      </c>
      <c r="BD434" t="s">
        <v>17561</v>
      </c>
      <c r="BE434" t="s">
        <v>17561</v>
      </c>
      <c r="BF434" t="s">
        <v>17561</v>
      </c>
      <c r="BG434" t="s">
        <v>17561</v>
      </c>
      <c r="BH434" t="s">
        <v>17561</v>
      </c>
      <c r="BI434" t="s">
        <v>17561</v>
      </c>
      <c r="BJ434" t="s">
        <v>17561</v>
      </c>
      <c r="BK434" t="s">
        <v>17561</v>
      </c>
      <c r="BL434" t="s">
        <v>17561</v>
      </c>
      <c r="BM434" t="s">
        <v>17561</v>
      </c>
      <c r="BN434" t="s">
        <v>17561</v>
      </c>
      <c r="BO434" t="s">
        <v>17561</v>
      </c>
      <c r="BP434" t="s">
        <v>17561</v>
      </c>
      <c r="BQ434" t="s">
        <v>17561</v>
      </c>
      <c r="BR434" t="s">
        <v>17627</v>
      </c>
      <c r="BS434" t="s">
        <v>17561</v>
      </c>
      <c r="BT434" t="s">
        <v>17561</v>
      </c>
      <c r="BU434" t="s">
        <v>17561</v>
      </c>
      <c r="BV434" t="s">
        <v>17572</v>
      </c>
      <c r="BW434" t="s">
        <v>17573</v>
      </c>
      <c r="BX434" t="s">
        <v>17574</v>
      </c>
      <c r="BY434" t="s">
        <v>17575</v>
      </c>
      <c r="BZ434" t="s">
        <v>17576</v>
      </c>
      <c r="CA434" t="s">
        <v>34</v>
      </c>
      <c r="CB434" t="s">
        <v>17869</v>
      </c>
      <c r="CC434" t="s">
        <v>17870</v>
      </c>
      <c r="CD434" t="s">
        <v>17871</v>
      </c>
      <c r="CE434" t="s">
        <v>17580</v>
      </c>
      <c r="CF434" t="s">
        <v>17561</v>
      </c>
      <c r="CG434" t="s">
        <v>17561</v>
      </c>
      <c r="CH434" t="s">
        <v>17561</v>
      </c>
      <c r="CI434" t="s">
        <v>17581</v>
      </c>
      <c r="CJ434" t="s">
        <v>17561</v>
      </c>
      <c r="CK434" t="s">
        <v>17561</v>
      </c>
      <c r="CL434" t="s">
        <v>17561</v>
      </c>
      <c r="CM434" t="s">
        <v>17561</v>
      </c>
      <c r="CN434" t="s">
        <v>17561</v>
      </c>
      <c r="CO434" t="s">
        <v>891</v>
      </c>
      <c r="CP434" t="s">
        <v>891</v>
      </c>
      <c r="CQ434" t="s">
        <v>3313</v>
      </c>
      <c r="CR434" t="s">
        <v>8331</v>
      </c>
      <c r="CS434" t="s">
        <v>17561</v>
      </c>
      <c r="CT434" t="s">
        <v>17561</v>
      </c>
      <c r="CU434" t="s">
        <v>17561</v>
      </c>
      <c r="CV434" t="s">
        <v>17561</v>
      </c>
      <c r="CW434" t="s">
        <v>17561</v>
      </c>
      <c r="CX434" t="s">
        <v>17561</v>
      </c>
      <c r="CY434" t="s">
        <v>8330</v>
      </c>
      <c r="CZ434" t="s">
        <v>17561</v>
      </c>
      <c r="DA434" t="s">
        <v>25116</v>
      </c>
      <c r="DB434">
        <v>2021</v>
      </c>
      <c r="DC434" t="s">
        <v>17851</v>
      </c>
      <c r="DD434" t="s">
        <v>17561</v>
      </c>
      <c r="DE434" t="s">
        <v>17561</v>
      </c>
      <c r="DF434" t="s">
        <v>25117</v>
      </c>
      <c r="DG434" t="s">
        <v>17587</v>
      </c>
      <c r="DH434" t="s">
        <v>17637</v>
      </c>
      <c r="DI434" t="s">
        <v>188</v>
      </c>
      <c r="DJ434" t="s">
        <v>25118</v>
      </c>
      <c r="DK434" t="s">
        <v>25119</v>
      </c>
      <c r="DL434" t="s">
        <v>17968</v>
      </c>
      <c r="DM434" t="s">
        <v>21561</v>
      </c>
      <c r="DN434" t="s">
        <v>18558</v>
      </c>
      <c r="DO434" t="s">
        <v>25120</v>
      </c>
      <c r="DP434" t="s">
        <v>17595</v>
      </c>
      <c r="DQ434" t="s">
        <v>17570</v>
      </c>
      <c r="DR434" t="s">
        <v>17561</v>
      </c>
      <c r="DS434" t="s">
        <v>17561</v>
      </c>
      <c r="DT434" t="s">
        <v>17561</v>
      </c>
      <c r="DU434" t="s">
        <v>17561</v>
      </c>
      <c r="DV434" t="s">
        <v>17589</v>
      </c>
      <c r="DW434" t="s">
        <v>25121</v>
      </c>
      <c r="DX434" t="s">
        <v>25122</v>
      </c>
      <c r="DY434" t="s">
        <v>18902</v>
      </c>
      <c r="DZ434" t="s">
        <v>17599</v>
      </c>
      <c r="EA434" t="s">
        <v>17939</v>
      </c>
      <c r="EB434" t="s">
        <v>25123</v>
      </c>
      <c r="EC434" t="s">
        <v>17589</v>
      </c>
      <c r="ED434" t="s">
        <v>25124</v>
      </c>
      <c r="EE434" t="s">
        <v>25119</v>
      </c>
      <c r="EF434" t="s">
        <v>17581</v>
      </c>
      <c r="EG434" t="s">
        <v>25125</v>
      </c>
      <c r="EH434" t="s">
        <v>18521</v>
      </c>
      <c r="EI434" t="s">
        <v>25123</v>
      </c>
      <c r="EJ434" t="s">
        <v>17576</v>
      </c>
      <c r="EK434" t="s">
        <v>34</v>
      </c>
      <c r="EL434">
        <v>68351</v>
      </c>
      <c r="EM434">
        <v>23000962021</v>
      </c>
      <c r="EN434">
        <v>2021</v>
      </c>
      <c r="EO434" t="s">
        <v>17851</v>
      </c>
      <c r="EP434" t="s">
        <v>17601</v>
      </c>
      <c r="EQ434" t="s">
        <v>17561</v>
      </c>
      <c r="ER434">
        <v>4969506981</v>
      </c>
      <c r="ES434" t="s">
        <v>17602</v>
      </c>
      <c r="ET434" t="s">
        <v>17851</v>
      </c>
      <c r="EU434" t="s">
        <v>17601</v>
      </c>
      <c r="EV434" t="s">
        <v>17561</v>
      </c>
      <c r="EW434" t="s">
        <v>17561</v>
      </c>
      <c r="EX434">
        <v>103400</v>
      </c>
      <c r="EY434" t="s">
        <v>304</v>
      </c>
      <c r="EZ434" t="s">
        <v>17603</v>
      </c>
      <c r="FA434">
        <v>901466641</v>
      </c>
      <c r="FB434" t="s">
        <v>17696</v>
      </c>
      <c r="FC434">
        <v>1495137</v>
      </c>
      <c r="FD434">
        <v>23</v>
      </c>
      <c r="FE434">
        <v>23</v>
      </c>
      <c r="FF434" t="s">
        <v>34</v>
      </c>
      <c r="FG434" t="s">
        <v>17869</v>
      </c>
      <c r="FH434">
        <v>23189</v>
      </c>
      <c r="FI434" t="s">
        <v>17871</v>
      </c>
      <c r="FJ434">
        <v>2302</v>
      </c>
      <c r="FK434" t="s">
        <v>17788</v>
      </c>
      <c r="FL434">
        <v>209270</v>
      </c>
      <c r="FM434">
        <v>231891119990</v>
      </c>
      <c r="FN434" t="s">
        <v>8329</v>
      </c>
      <c r="FO434" t="s">
        <v>17606</v>
      </c>
      <c r="FP434" t="s">
        <v>8328</v>
      </c>
      <c r="FQ434" t="s">
        <v>17698</v>
      </c>
      <c r="FR434">
        <v>1</v>
      </c>
      <c r="FS434" t="s">
        <v>24175</v>
      </c>
      <c r="FT434" t="s">
        <v>24176</v>
      </c>
      <c r="FU434" t="s">
        <v>8327</v>
      </c>
      <c r="FV434" t="s">
        <v>17962</v>
      </c>
      <c r="FW434" t="s">
        <v>22687</v>
      </c>
      <c r="FX434" t="s">
        <v>24177</v>
      </c>
      <c r="FY434" t="s">
        <v>17561</v>
      </c>
      <c r="FZ434" t="s">
        <v>17614</v>
      </c>
      <c r="GA434" t="s">
        <v>17587</v>
      </c>
      <c r="GB434" t="s">
        <v>18371</v>
      </c>
      <c r="GC434" t="s">
        <v>18372</v>
      </c>
      <c r="GD434" t="s">
        <v>17561</v>
      </c>
      <c r="GE434" t="s">
        <v>17617</v>
      </c>
      <c r="GF434" t="s">
        <v>17601</v>
      </c>
      <c r="GG434" t="s">
        <v>17851</v>
      </c>
      <c r="GH434" t="s">
        <v>17601</v>
      </c>
      <c r="GI434" t="e">
        <v>#N/A</v>
      </c>
      <c r="GJ434" t="e">
        <v>#N/A</v>
      </c>
    </row>
    <row r="435" spans="1:192" x14ac:dyDescent="0.25">
      <c r="A435" t="s">
        <v>34</v>
      </c>
      <c r="B435" t="s">
        <v>25126</v>
      </c>
      <c r="C435">
        <v>5</v>
      </c>
      <c r="D435" t="s">
        <v>17619</v>
      </c>
      <c r="E435">
        <v>1065013652</v>
      </c>
      <c r="F435" t="s">
        <v>25127</v>
      </c>
      <c r="G435" t="s">
        <v>17561</v>
      </c>
      <c r="H435" t="s">
        <v>17561</v>
      </c>
      <c r="I435" t="s">
        <v>17561</v>
      </c>
      <c r="J435" t="s">
        <v>17561</v>
      </c>
      <c r="K435" t="s">
        <v>17561</v>
      </c>
      <c r="L435" t="s">
        <v>17562</v>
      </c>
      <c r="M435" t="s">
        <v>15776</v>
      </c>
      <c r="N435" t="s">
        <v>22254</v>
      </c>
      <c r="O435" t="s">
        <v>25128</v>
      </c>
      <c r="P435" t="s">
        <v>17968</v>
      </c>
      <c r="Q435" t="s">
        <v>25129</v>
      </c>
      <c r="R435">
        <v>5.0376453399658203</v>
      </c>
      <c r="S435" t="s">
        <v>17868</v>
      </c>
      <c r="T435">
        <v>10</v>
      </c>
      <c r="U435">
        <v>1</v>
      </c>
      <c r="V435">
        <v>4</v>
      </c>
      <c r="W435">
        <v>2</v>
      </c>
      <c r="X435">
        <v>13</v>
      </c>
      <c r="Y435" t="s">
        <v>17574</v>
      </c>
      <c r="Z435" t="s">
        <v>17575</v>
      </c>
      <c r="AA435" t="s">
        <v>17576</v>
      </c>
      <c r="AB435" t="s">
        <v>34</v>
      </c>
      <c r="AC435" t="s">
        <v>17838</v>
      </c>
      <c r="AD435" t="s">
        <v>17839</v>
      </c>
      <c r="AE435" t="s">
        <v>17595</v>
      </c>
      <c r="AF435" t="s">
        <v>36</v>
      </c>
      <c r="AG435" t="s">
        <v>17561</v>
      </c>
      <c r="AH435" t="s">
        <v>17561</v>
      </c>
      <c r="AI435" t="s">
        <v>17561</v>
      </c>
      <c r="AJ435" t="s">
        <v>17561</v>
      </c>
      <c r="AK435" t="s">
        <v>17561</v>
      </c>
      <c r="AL435" t="s">
        <v>17561</v>
      </c>
      <c r="AM435" t="s">
        <v>17561</v>
      </c>
      <c r="AN435" t="s">
        <v>17561</v>
      </c>
      <c r="AO435" t="s">
        <v>17561</v>
      </c>
      <c r="AP435" t="s">
        <v>17561</v>
      </c>
      <c r="AQ435" t="s">
        <v>17561</v>
      </c>
      <c r="AR435" t="s">
        <v>17561</v>
      </c>
      <c r="AS435" t="s">
        <v>17561</v>
      </c>
      <c r="AT435" t="s">
        <v>17561</v>
      </c>
      <c r="AU435" t="s">
        <v>37</v>
      </c>
      <c r="AV435" t="s">
        <v>17561</v>
      </c>
      <c r="AW435" t="s">
        <v>17561</v>
      </c>
      <c r="AX435" t="s">
        <v>17561</v>
      </c>
      <c r="AY435" t="s">
        <v>17561</v>
      </c>
      <c r="AZ435" t="s">
        <v>17561</v>
      </c>
      <c r="BA435" t="s">
        <v>17561</v>
      </c>
      <c r="BB435" t="s">
        <v>17561</v>
      </c>
      <c r="BC435" t="s">
        <v>17561</v>
      </c>
      <c r="BD435" t="s">
        <v>17561</v>
      </c>
      <c r="BE435" t="s">
        <v>17561</v>
      </c>
      <c r="BF435" t="s">
        <v>17561</v>
      </c>
      <c r="BG435" t="s">
        <v>17561</v>
      </c>
      <c r="BH435" t="s">
        <v>17561</v>
      </c>
      <c r="BI435" t="s">
        <v>17561</v>
      </c>
      <c r="BJ435" t="s">
        <v>17561</v>
      </c>
      <c r="BK435" t="s">
        <v>17561</v>
      </c>
      <c r="BL435" t="s">
        <v>17561</v>
      </c>
      <c r="BM435" t="s">
        <v>17561</v>
      </c>
      <c r="BN435" t="s">
        <v>17561</v>
      </c>
      <c r="BO435" t="s">
        <v>17561</v>
      </c>
      <c r="BP435" t="s">
        <v>17561</v>
      </c>
      <c r="BQ435" t="s">
        <v>13158</v>
      </c>
      <c r="BR435" t="s">
        <v>17627</v>
      </c>
      <c r="BS435" t="s">
        <v>17628</v>
      </c>
      <c r="BT435" t="s">
        <v>13158</v>
      </c>
      <c r="BU435" t="s">
        <v>17742</v>
      </c>
      <c r="BV435" t="s">
        <v>37</v>
      </c>
      <c r="BW435" t="s">
        <v>17573</v>
      </c>
      <c r="BX435" t="s">
        <v>17574</v>
      </c>
      <c r="BY435" t="s">
        <v>17575</v>
      </c>
      <c r="BZ435" t="s">
        <v>17576</v>
      </c>
      <c r="CA435" t="s">
        <v>34</v>
      </c>
      <c r="CB435" t="s">
        <v>17840</v>
      </c>
      <c r="CC435" t="s">
        <v>17838</v>
      </c>
      <c r="CD435" t="s">
        <v>17839</v>
      </c>
      <c r="CE435" t="s">
        <v>17580</v>
      </c>
      <c r="CF435" t="s">
        <v>17561</v>
      </c>
      <c r="CG435" t="s">
        <v>17561</v>
      </c>
      <c r="CH435" t="s">
        <v>17561</v>
      </c>
      <c r="CI435" t="s">
        <v>17581</v>
      </c>
      <c r="CJ435" t="s">
        <v>17561</v>
      </c>
      <c r="CK435" t="s">
        <v>17561</v>
      </c>
      <c r="CL435" t="s">
        <v>17561</v>
      </c>
      <c r="CM435" t="s">
        <v>17561</v>
      </c>
      <c r="CN435" t="s">
        <v>17561</v>
      </c>
      <c r="CO435" t="s">
        <v>22926</v>
      </c>
      <c r="CP435" t="s">
        <v>22927</v>
      </c>
      <c r="CQ435" t="s">
        <v>17561</v>
      </c>
      <c r="CR435" t="s">
        <v>25130</v>
      </c>
      <c r="CS435" t="s">
        <v>17561</v>
      </c>
      <c r="CT435" t="s">
        <v>17561</v>
      </c>
      <c r="CU435" t="s">
        <v>17561</v>
      </c>
      <c r="CV435" t="s">
        <v>17561</v>
      </c>
      <c r="CW435" t="s">
        <v>17561</v>
      </c>
      <c r="CX435" t="s">
        <v>17561</v>
      </c>
      <c r="CY435" t="s">
        <v>25131</v>
      </c>
      <c r="CZ435" t="s">
        <v>17561</v>
      </c>
      <c r="DA435" t="s">
        <v>25132</v>
      </c>
      <c r="DB435">
        <v>2021</v>
      </c>
      <c r="DC435" t="s">
        <v>17809</v>
      </c>
      <c r="DD435" t="s">
        <v>17561</v>
      </c>
      <c r="DE435" t="s">
        <v>17561</v>
      </c>
      <c r="DF435" t="s">
        <v>25133</v>
      </c>
      <c r="DG435" t="s">
        <v>17587</v>
      </c>
      <c r="DH435" t="s">
        <v>17637</v>
      </c>
      <c r="DI435" t="s">
        <v>18011</v>
      </c>
      <c r="DJ435" t="s">
        <v>25134</v>
      </c>
      <c r="DK435" t="s">
        <v>18348</v>
      </c>
      <c r="DL435" t="s">
        <v>17739</v>
      </c>
      <c r="DM435" t="s">
        <v>15776</v>
      </c>
      <c r="DN435" t="s">
        <v>22254</v>
      </c>
      <c r="DO435" t="s">
        <v>25135</v>
      </c>
      <c r="DP435" t="s">
        <v>17595</v>
      </c>
      <c r="DQ435" t="s">
        <v>17575</v>
      </c>
      <c r="DR435" t="s">
        <v>17576</v>
      </c>
      <c r="DS435" t="s">
        <v>34</v>
      </c>
      <c r="DT435" t="s">
        <v>17838</v>
      </c>
      <c r="DU435" t="s">
        <v>17839</v>
      </c>
      <c r="DV435" t="s">
        <v>17589</v>
      </c>
      <c r="DW435" t="s">
        <v>25136</v>
      </c>
      <c r="DX435" t="s">
        <v>19786</v>
      </c>
      <c r="DY435" t="s">
        <v>25137</v>
      </c>
      <c r="DZ435" t="s">
        <v>25138</v>
      </c>
      <c r="EA435" t="s">
        <v>18671</v>
      </c>
      <c r="EB435" t="s">
        <v>25139</v>
      </c>
      <c r="EC435" t="s">
        <v>17561</v>
      </c>
      <c r="ED435" t="s">
        <v>17561</v>
      </c>
      <c r="EE435" t="s">
        <v>17561</v>
      </c>
      <c r="EF435" t="s">
        <v>17561</v>
      </c>
      <c r="EG435" t="s">
        <v>17561</v>
      </c>
      <c r="EH435" t="s">
        <v>17561</v>
      </c>
      <c r="EI435" t="s">
        <v>25139</v>
      </c>
      <c r="EJ435" t="s">
        <v>17576</v>
      </c>
      <c r="EK435" t="s">
        <v>34</v>
      </c>
      <c r="EL435">
        <v>64875</v>
      </c>
      <c r="EM435">
        <v>23003522020</v>
      </c>
      <c r="EN435">
        <v>2020</v>
      </c>
      <c r="EO435" t="s">
        <v>17890</v>
      </c>
      <c r="EP435" t="s">
        <v>17823</v>
      </c>
      <c r="EQ435" t="s">
        <v>17561</v>
      </c>
      <c r="ER435">
        <v>5564430089</v>
      </c>
      <c r="ES435" t="s">
        <v>17602</v>
      </c>
      <c r="ET435" t="s">
        <v>17890</v>
      </c>
      <c r="EU435" t="s">
        <v>17823</v>
      </c>
      <c r="EV435" t="s">
        <v>17561</v>
      </c>
      <c r="EW435" t="s">
        <v>17561</v>
      </c>
      <c r="EX435">
        <v>101131</v>
      </c>
      <c r="EY435" t="s">
        <v>2804</v>
      </c>
      <c r="EZ435" t="s">
        <v>17603</v>
      </c>
      <c r="FA435">
        <v>819004376</v>
      </c>
      <c r="FB435" t="s">
        <v>17604</v>
      </c>
      <c r="FC435">
        <v>1439824</v>
      </c>
      <c r="FD435">
        <v>23</v>
      </c>
      <c r="FE435">
        <v>23</v>
      </c>
      <c r="FF435" t="s">
        <v>34</v>
      </c>
      <c r="FG435" t="s">
        <v>17840</v>
      </c>
      <c r="FH435">
        <v>23162</v>
      </c>
      <c r="FI435" t="s">
        <v>17839</v>
      </c>
      <c r="FJ435">
        <v>2302</v>
      </c>
      <c r="FK435" t="s">
        <v>17788</v>
      </c>
      <c r="FL435">
        <v>206916</v>
      </c>
      <c r="FM435">
        <v>231621117639</v>
      </c>
      <c r="FN435" t="s">
        <v>25140</v>
      </c>
      <c r="FO435" t="s">
        <v>17606</v>
      </c>
      <c r="FP435" t="s">
        <v>25141</v>
      </c>
      <c r="FQ435" t="s">
        <v>17825</v>
      </c>
      <c r="FR435">
        <v>1</v>
      </c>
      <c r="FS435" t="s">
        <v>25142</v>
      </c>
      <c r="FT435" t="s">
        <v>25143</v>
      </c>
      <c r="FU435" t="s">
        <v>25144</v>
      </c>
      <c r="FV435" t="s">
        <v>17962</v>
      </c>
      <c r="FW435" t="s">
        <v>25145</v>
      </c>
      <c r="FX435" t="s">
        <v>22376</v>
      </c>
      <c r="FY435" t="s">
        <v>17561</v>
      </c>
      <c r="FZ435" t="s">
        <v>17614</v>
      </c>
      <c r="GA435" t="s">
        <v>17587</v>
      </c>
      <c r="GB435" t="s">
        <v>17831</v>
      </c>
      <c r="GC435" t="s">
        <v>2564</v>
      </c>
      <c r="GD435" t="s">
        <v>17561</v>
      </c>
      <c r="GE435" t="s">
        <v>17617</v>
      </c>
      <c r="GF435" t="s">
        <v>17601</v>
      </c>
      <c r="GG435" t="s">
        <v>17809</v>
      </c>
      <c r="GH435" t="s">
        <v>17601</v>
      </c>
      <c r="GI435" t="e">
        <v>#N/A</v>
      </c>
      <c r="GJ435" t="e">
        <v>#N/A</v>
      </c>
    </row>
    <row r="436" spans="1:192" x14ac:dyDescent="0.25">
      <c r="A436" t="s">
        <v>34</v>
      </c>
      <c r="B436" t="s">
        <v>25146</v>
      </c>
      <c r="C436">
        <v>5</v>
      </c>
      <c r="D436" t="s">
        <v>17619</v>
      </c>
      <c r="E436">
        <v>1074012067</v>
      </c>
      <c r="F436" t="s">
        <v>25147</v>
      </c>
      <c r="G436" t="s">
        <v>17561</v>
      </c>
      <c r="H436" t="s">
        <v>17561</v>
      </c>
      <c r="I436" t="s">
        <v>17561</v>
      </c>
      <c r="J436" t="s">
        <v>17561</v>
      </c>
      <c r="K436" t="s">
        <v>17561</v>
      </c>
      <c r="L436" t="s">
        <v>17562</v>
      </c>
      <c r="M436" t="s">
        <v>18838</v>
      </c>
      <c r="N436" t="s">
        <v>19810</v>
      </c>
      <c r="O436" t="s">
        <v>21220</v>
      </c>
      <c r="P436" t="s">
        <v>17739</v>
      </c>
      <c r="Q436" t="s">
        <v>21512</v>
      </c>
      <c r="R436">
        <v>5.1909651756286621</v>
      </c>
      <c r="S436" t="s">
        <v>17568</v>
      </c>
      <c r="T436">
        <v>1</v>
      </c>
      <c r="U436">
        <v>4</v>
      </c>
      <c r="V436">
        <v>4</v>
      </c>
      <c r="W436">
        <v>4</v>
      </c>
      <c r="X436">
        <v>10</v>
      </c>
      <c r="Y436" t="s">
        <v>17574</v>
      </c>
      <c r="Z436" t="s">
        <v>17575</v>
      </c>
      <c r="AA436" t="s">
        <v>17576</v>
      </c>
      <c r="AB436" t="s">
        <v>34</v>
      </c>
      <c r="AC436" t="s">
        <v>17803</v>
      </c>
      <c r="AD436" t="s">
        <v>17804</v>
      </c>
      <c r="AE436" t="s">
        <v>17595</v>
      </c>
      <c r="AF436" t="s">
        <v>333</v>
      </c>
      <c r="AG436" t="s">
        <v>17561</v>
      </c>
      <c r="AH436" t="s">
        <v>17561</v>
      </c>
      <c r="AI436" t="s">
        <v>17561</v>
      </c>
      <c r="AJ436" t="s">
        <v>17561</v>
      </c>
      <c r="AK436" t="s">
        <v>17561</v>
      </c>
      <c r="AL436" t="s">
        <v>17561</v>
      </c>
      <c r="AM436" t="s">
        <v>19200</v>
      </c>
      <c r="AN436" t="s">
        <v>19201</v>
      </c>
      <c r="AO436" t="s">
        <v>18841</v>
      </c>
      <c r="AP436" t="s">
        <v>18842</v>
      </c>
      <c r="AQ436" t="s">
        <v>25148</v>
      </c>
      <c r="AR436" t="s">
        <v>25149</v>
      </c>
      <c r="AS436" t="s">
        <v>17561</v>
      </c>
      <c r="AT436" t="s">
        <v>17561</v>
      </c>
      <c r="AU436" t="s">
        <v>37</v>
      </c>
      <c r="AV436" t="s">
        <v>17561</v>
      </c>
      <c r="AW436" t="s">
        <v>17561</v>
      </c>
      <c r="AX436" t="s">
        <v>17561</v>
      </c>
      <c r="AY436" t="s">
        <v>17561</v>
      </c>
      <c r="AZ436" t="s">
        <v>17561</v>
      </c>
      <c r="BA436" t="s">
        <v>17561</v>
      </c>
      <c r="BB436" t="s">
        <v>17561</v>
      </c>
      <c r="BC436" t="s">
        <v>17561</v>
      </c>
      <c r="BD436" t="s">
        <v>17561</v>
      </c>
      <c r="BE436" t="s">
        <v>17561</v>
      </c>
      <c r="BF436" t="s">
        <v>17561</v>
      </c>
      <c r="BG436" t="s">
        <v>17561</v>
      </c>
      <c r="BH436" t="s">
        <v>17561</v>
      </c>
      <c r="BI436" t="s">
        <v>17561</v>
      </c>
      <c r="BJ436" t="s">
        <v>17561</v>
      </c>
      <c r="BK436" t="s">
        <v>17561</v>
      </c>
      <c r="BL436" t="s">
        <v>17561</v>
      </c>
      <c r="BM436" t="s">
        <v>17561</v>
      </c>
      <c r="BN436" t="s">
        <v>17561</v>
      </c>
      <c r="BO436" t="s">
        <v>17561</v>
      </c>
      <c r="BP436" t="s">
        <v>17561</v>
      </c>
      <c r="BQ436" t="s">
        <v>17561</v>
      </c>
      <c r="BR436" t="s">
        <v>37</v>
      </c>
      <c r="BS436" t="s">
        <v>17561</v>
      </c>
      <c r="BT436" t="s">
        <v>17561</v>
      </c>
      <c r="BU436" t="s">
        <v>17561</v>
      </c>
      <c r="BV436" t="s">
        <v>17572</v>
      </c>
      <c r="BW436" t="s">
        <v>17573</v>
      </c>
      <c r="BX436" t="s">
        <v>17574</v>
      </c>
      <c r="BY436" t="s">
        <v>17575</v>
      </c>
      <c r="BZ436" t="s">
        <v>17576</v>
      </c>
      <c r="CA436" t="s">
        <v>34</v>
      </c>
      <c r="CB436" t="s">
        <v>17805</v>
      </c>
      <c r="CC436" t="s">
        <v>17803</v>
      </c>
      <c r="CD436" t="s">
        <v>17804</v>
      </c>
      <c r="CE436" t="s">
        <v>17580</v>
      </c>
      <c r="CF436" t="s">
        <v>17561</v>
      </c>
      <c r="CG436" t="s">
        <v>17561</v>
      </c>
      <c r="CH436" t="s">
        <v>17561</v>
      </c>
      <c r="CI436" t="s">
        <v>17581</v>
      </c>
      <c r="CJ436" t="s">
        <v>17561</v>
      </c>
      <c r="CK436" t="s">
        <v>17561</v>
      </c>
      <c r="CL436" t="s">
        <v>17561</v>
      </c>
      <c r="CM436" t="s">
        <v>17561</v>
      </c>
      <c r="CN436" t="s">
        <v>17561</v>
      </c>
      <c r="CO436" t="s">
        <v>19204</v>
      </c>
      <c r="CP436" t="s">
        <v>19205</v>
      </c>
      <c r="CQ436" t="s">
        <v>17561</v>
      </c>
      <c r="CR436" t="s">
        <v>11882</v>
      </c>
      <c r="CS436" t="s">
        <v>17561</v>
      </c>
      <c r="CT436" t="s">
        <v>17561</v>
      </c>
      <c r="CU436" t="s">
        <v>17561</v>
      </c>
      <c r="CV436" t="s">
        <v>17561</v>
      </c>
      <c r="CW436" t="s">
        <v>17561</v>
      </c>
      <c r="CX436" t="s">
        <v>17561</v>
      </c>
      <c r="CY436" t="s">
        <v>11862</v>
      </c>
      <c r="CZ436" t="s">
        <v>17561</v>
      </c>
      <c r="DA436" t="s">
        <v>25150</v>
      </c>
      <c r="DB436">
        <v>2021</v>
      </c>
      <c r="DC436" t="s">
        <v>19207</v>
      </c>
      <c r="DD436" t="s">
        <v>17561</v>
      </c>
      <c r="DE436" t="s">
        <v>17561</v>
      </c>
      <c r="DF436" t="s">
        <v>25151</v>
      </c>
      <c r="DG436" t="s">
        <v>17587</v>
      </c>
      <c r="DH436" t="s">
        <v>17637</v>
      </c>
      <c r="DI436" t="s">
        <v>17589</v>
      </c>
      <c r="DJ436" t="s">
        <v>25152</v>
      </c>
      <c r="DK436" t="s">
        <v>25153</v>
      </c>
      <c r="DL436" t="s">
        <v>17581</v>
      </c>
      <c r="DM436" t="s">
        <v>19810</v>
      </c>
      <c r="DN436" t="s">
        <v>22317</v>
      </c>
      <c r="DO436" t="s">
        <v>25154</v>
      </c>
      <c r="DP436" t="s">
        <v>17595</v>
      </c>
      <c r="DQ436" t="s">
        <v>17575</v>
      </c>
      <c r="DR436" t="s">
        <v>17576</v>
      </c>
      <c r="DS436" t="s">
        <v>34</v>
      </c>
      <c r="DT436" t="s">
        <v>17803</v>
      </c>
      <c r="DU436" t="s">
        <v>17804</v>
      </c>
      <c r="DV436" t="s">
        <v>17589</v>
      </c>
      <c r="DW436" t="s">
        <v>25155</v>
      </c>
      <c r="DX436" t="s">
        <v>22271</v>
      </c>
      <c r="DY436" t="s">
        <v>17581</v>
      </c>
      <c r="DZ436" t="s">
        <v>18838</v>
      </c>
      <c r="EA436" t="s">
        <v>22317</v>
      </c>
      <c r="EB436" t="s">
        <v>25156</v>
      </c>
      <c r="EC436" t="s">
        <v>17589</v>
      </c>
      <c r="ED436" t="s">
        <v>25152</v>
      </c>
      <c r="EE436" t="s">
        <v>25153</v>
      </c>
      <c r="EF436" t="s">
        <v>17581</v>
      </c>
      <c r="EG436" t="s">
        <v>19810</v>
      </c>
      <c r="EH436" t="s">
        <v>22317</v>
      </c>
      <c r="EI436" t="s">
        <v>25156</v>
      </c>
      <c r="EJ436" t="s">
        <v>17576</v>
      </c>
      <c r="EK436" t="s">
        <v>34</v>
      </c>
      <c r="EL436">
        <v>67278</v>
      </c>
      <c r="EM436">
        <v>23000742021</v>
      </c>
      <c r="EN436">
        <v>2021</v>
      </c>
      <c r="EO436" t="s">
        <v>19212</v>
      </c>
      <c r="EP436" t="s">
        <v>17601</v>
      </c>
      <c r="EQ436" t="s">
        <v>17561</v>
      </c>
      <c r="ER436">
        <v>856875786</v>
      </c>
      <c r="ES436" t="s">
        <v>17561</v>
      </c>
      <c r="ET436" t="s">
        <v>17561</v>
      </c>
      <c r="EU436" t="s">
        <v>17561</v>
      </c>
      <c r="EV436" t="s">
        <v>17561</v>
      </c>
      <c r="EW436" t="s">
        <v>17561</v>
      </c>
      <c r="EX436">
        <v>102342</v>
      </c>
      <c r="EY436" t="s">
        <v>11647</v>
      </c>
      <c r="EZ436" t="s">
        <v>17603</v>
      </c>
      <c r="FA436">
        <v>800146193</v>
      </c>
      <c r="FB436" t="s">
        <v>17928</v>
      </c>
      <c r="FC436">
        <v>1464902</v>
      </c>
      <c r="FD436">
        <v>23</v>
      </c>
      <c r="FE436">
        <v>23</v>
      </c>
      <c r="FF436" t="s">
        <v>34</v>
      </c>
      <c r="FG436" t="s">
        <v>17805</v>
      </c>
      <c r="FH436">
        <v>23807</v>
      </c>
      <c r="FI436" t="s">
        <v>17804</v>
      </c>
      <c r="FJ436">
        <v>2304</v>
      </c>
      <c r="FK436" t="s">
        <v>17824</v>
      </c>
      <c r="FL436">
        <v>232057</v>
      </c>
      <c r="FM436">
        <v>238071142741</v>
      </c>
      <c r="FN436" t="s">
        <v>11873</v>
      </c>
      <c r="FO436" t="s">
        <v>17606</v>
      </c>
      <c r="FP436" t="s">
        <v>11872</v>
      </c>
      <c r="FQ436" t="s">
        <v>19213</v>
      </c>
      <c r="FR436">
        <v>1</v>
      </c>
      <c r="FS436" t="s">
        <v>19933</v>
      </c>
      <c r="FT436" t="s">
        <v>25157</v>
      </c>
      <c r="FU436" t="s">
        <v>11871</v>
      </c>
      <c r="FV436" t="s">
        <v>19935</v>
      </c>
      <c r="FW436" t="s">
        <v>25158</v>
      </c>
      <c r="FX436" t="s">
        <v>19218</v>
      </c>
      <c r="FY436" t="s">
        <v>17561</v>
      </c>
      <c r="FZ436" t="s">
        <v>17614</v>
      </c>
      <c r="GA436" t="s">
        <v>17587</v>
      </c>
      <c r="GB436" t="s">
        <v>19219</v>
      </c>
      <c r="GC436" t="s">
        <v>9454</v>
      </c>
      <c r="GD436" t="s">
        <v>19220</v>
      </c>
      <c r="GE436" t="s">
        <v>17617</v>
      </c>
      <c r="GF436" t="s">
        <v>17601</v>
      </c>
      <c r="GG436" t="s">
        <v>19212</v>
      </c>
      <c r="GH436" t="s">
        <v>17601</v>
      </c>
      <c r="GI436" t="e">
        <v>#N/A</v>
      </c>
      <c r="GJ436" t="e">
        <v>#N/A</v>
      </c>
    </row>
    <row r="437" spans="1:192" x14ac:dyDescent="0.25">
      <c r="A437" t="s">
        <v>34</v>
      </c>
      <c r="B437" t="s">
        <v>25159</v>
      </c>
      <c r="C437">
        <v>5</v>
      </c>
      <c r="D437" t="s">
        <v>17619</v>
      </c>
      <c r="E437">
        <v>1129809468</v>
      </c>
      <c r="F437" t="s">
        <v>25160</v>
      </c>
      <c r="G437" t="s">
        <v>17561</v>
      </c>
      <c r="H437" t="s">
        <v>17561</v>
      </c>
      <c r="I437" t="s">
        <v>17561</v>
      </c>
      <c r="J437" t="s">
        <v>17561</v>
      </c>
      <c r="K437" t="s">
        <v>17561</v>
      </c>
      <c r="L437" t="s">
        <v>17562</v>
      </c>
      <c r="M437" t="s">
        <v>25161</v>
      </c>
      <c r="N437" t="s">
        <v>19654</v>
      </c>
      <c r="O437" t="s">
        <v>18378</v>
      </c>
      <c r="P437" t="s">
        <v>17581</v>
      </c>
      <c r="Q437" t="s">
        <v>19743</v>
      </c>
      <c r="R437">
        <v>5.1581110954284668</v>
      </c>
      <c r="S437" t="s">
        <v>17868</v>
      </c>
      <c r="T437">
        <v>11</v>
      </c>
      <c r="U437">
        <v>17</v>
      </c>
      <c r="V437">
        <v>4</v>
      </c>
      <c r="W437">
        <v>3</v>
      </c>
      <c r="X437">
        <v>29</v>
      </c>
      <c r="Y437" t="s">
        <v>17574</v>
      </c>
      <c r="Z437" t="s">
        <v>17575</v>
      </c>
      <c r="AA437" t="s">
        <v>17576</v>
      </c>
      <c r="AB437" t="s">
        <v>34</v>
      </c>
      <c r="AC437" t="s">
        <v>17995</v>
      </c>
      <c r="AD437" t="s">
        <v>17996</v>
      </c>
      <c r="AE437" t="s">
        <v>17595</v>
      </c>
      <c r="AF437" t="s">
        <v>36</v>
      </c>
      <c r="AG437" t="s">
        <v>17561</v>
      </c>
      <c r="AH437" t="s">
        <v>17561</v>
      </c>
      <c r="AI437" t="s">
        <v>17561</v>
      </c>
      <c r="AJ437" t="s">
        <v>17561</v>
      </c>
      <c r="AK437" t="s">
        <v>17561</v>
      </c>
      <c r="AL437" t="s">
        <v>17561</v>
      </c>
      <c r="AM437" t="s">
        <v>17561</v>
      </c>
      <c r="AN437" t="s">
        <v>17561</v>
      </c>
      <c r="AO437" t="s">
        <v>17561</v>
      </c>
      <c r="AP437" t="s">
        <v>17561</v>
      </c>
      <c r="AQ437" t="s">
        <v>17561</v>
      </c>
      <c r="AR437" t="s">
        <v>17561</v>
      </c>
      <c r="AS437" t="s">
        <v>17561</v>
      </c>
      <c r="AT437" t="s">
        <v>17561</v>
      </c>
      <c r="AU437" t="s">
        <v>37</v>
      </c>
      <c r="AV437" t="s">
        <v>17561</v>
      </c>
      <c r="AW437" t="s">
        <v>17561</v>
      </c>
      <c r="AX437" t="s">
        <v>17561</v>
      </c>
      <c r="AY437" t="s">
        <v>17561</v>
      </c>
      <c r="AZ437" t="s">
        <v>17561</v>
      </c>
      <c r="BA437" t="s">
        <v>17561</v>
      </c>
      <c r="BB437" t="s">
        <v>17561</v>
      </c>
      <c r="BC437" t="s">
        <v>17561</v>
      </c>
      <c r="BD437" t="s">
        <v>17561</v>
      </c>
      <c r="BE437" t="s">
        <v>17561</v>
      </c>
      <c r="BF437" t="s">
        <v>17561</v>
      </c>
      <c r="BG437" t="s">
        <v>17561</v>
      </c>
      <c r="BH437" t="s">
        <v>17561</v>
      </c>
      <c r="BI437" t="s">
        <v>17561</v>
      </c>
      <c r="BJ437" t="s">
        <v>17561</v>
      </c>
      <c r="BK437" t="s">
        <v>17561</v>
      </c>
      <c r="BL437" t="s">
        <v>17561</v>
      </c>
      <c r="BM437" t="s">
        <v>17561</v>
      </c>
      <c r="BN437" t="s">
        <v>17561</v>
      </c>
      <c r="BO437" t="s">
        <v>17561</v>
      </c>
      <c r="BP437" t="s">
        <v>17561</v>
      </c>
      <c r="BQ437" t="s">
        <v>13158</v>
      </c>
      <c r="BR437" t="s">
        <v>17627</v>
      </c>
      <c r="BS437" t="s">
        <v>17628</v>
      </c>
      <c r="BT437" t="s">
        <v>13158</v>
      </c>
      <c r="BU437" t="s">
        <v>17561</v>
      </c>
      <c r="BV437" t="s">
        <v>17572</v>
      </c>
      <c r="BW437" t="s">
        <v>17573</v>
      </c>
      <c r="BX437" t="s">
        <v>17574</v>
      </c>
      <c r="BY437" t="s">
        <v>17575</v>
      </c>
      <c r="BZ437" t="s">
        <v>17576</v>
      </c>
      <c r="CA437" t="s">
        <v>34</v>
      </c>
      <c r="CB437" t="s">
        <v>18094</v>
      </c>
      <c r="CC437" t="s">
        <v>17995</v>
      </c>
      <c r="CD437" t="s">
        <v>17996</v>
      </c>
      <c r="CE437" t="s">
        <v>17773</v>
      </c>
      <c r="CF437" t="s">
        <v>17561</v>
      </c>
      <c r="CG437" t="s">
        <v>18661</v>
      </c>
      <c r="CH437" t="s">
        <v>18662</v>
      </c>
      <c r="CI437" t="s">
        <v>17742</v>
      </c>
      <c r="CJ437" t="s">
        <v>17561</v>
      </c>
      <c r="CK437" t="s">
        <v>17561</v>
      </c>
      <c r="CL437" t="s">
        <v>891</v>
      </c>
      <c r="CM437" t="s">
        <v>891</v>
      </c>
      <c r="CN437" t="s">
        <v>4949</v>
      </c>
      <c r="CO437" t="s">
        <v>17561</v>
      </c>
      <c r="CP437" t="s">
        <v>17561</v>
      </c>
      <c r="CQ437" t="s">
        <v>17561</v>
      </c>
      <c r="CR437" t="s">
        <v>3528</v>
      </c>
      <c r="CS437" t="s">
        <v>17561</v>
      </c>
      <c r="CT437" t="s">
        <v>17561</v>
      </c>
      <c r="CU437" t="s">
        <v>17561</v>
      </c>
      <c r="CV437" t="s">
        <v>17561</v>
      </c>
      <c r="CW437" t="s">
        <v>17561</v>
      </c>
      <c r="CX437" t="s">
        <v>17561</v>
      </c>
      <c r="CY437" t="s">
        <v>3527</v>
      </c>
      <c r="CZ437" t="s">
        <v>17561</v>
      </c>
      <c r="DA437" t="s">
        <v>25162</v>
      </c>
      <c r="DB437">
        <v>2021</v>
      </c>
      <c r="DC437" t="s">
        <v>17809</v>
      </c>
      <c r="DD437" t="s">
        <v>17561</v>
      </c>
      <c r="DE437" t="s">
        <v>17561</v>
      </c>
      <c r="DF437" t="s">
        <v>25163</v>
      </c>
      <c r="DG437" t="s">
        <v>17587</v>
      </c>
      <c r="DH437" t="s">
        <v>17637</v>
      </c>
      <c r="DI437" t="s">
        <v>17589</v>
      </c>
      <c r="DJ437" t="s">
        <v>25164</v>
      </c>
      <c r="DK437" t="s">
        <v>18040</v>
      </c>
      <c r="DL437" t="s">
        <v>18607</v>
      </c>
      <c r="DM437" t="s">
        <v>19654</v>
      </c>
      <c r="DN437" t="s">
        <v>18589</v>
      </c>
      <c r="DO437" t="s">
        <v>25165</v>
      </c>
      <c r="DP437" t="s">
        <v>17595</v>
      </c>
      <c r="DQ437" t="s">
        <v>17575</v>
      </c>
      <c r="DR437" t="s">
        <v>17576</v>
      </c>
      <c r="DS437" t="s">
        <v>34</v>
      </c>
      <c r="DT437" t="s">
        <v>17995</v>
      </c>
      <c r="DU437" t="s">
        <v>17996</v>
      </c>
      <c r="DV437" t="s">
        <v>17561</v>
      </c>
      <c r="DW437" t="s">
        <v>17561</v>
      </c>
      <c r="DX437" t="s">
        <v>17561</v>
      </c>
      <c r="DY437" t="s">
        <v>17561</v>
      </c>
      <c r="DZ437" t="s">
        <v>17561</v>
      </c>
      <c r="EA437" t="s">
        <v>17561</v>
      </c>
      <c r="EB437" t="s">
        <v>17561</v>
      </c>
      <c r="EC437" t="s">
        <v>17589</v>
      </c>
      <c r="ED437" t="s">
        <v>25164</v>
      </c>
      <c r="EE437" t="s">
        <v>18040</v>
      </c>
      <c r="EF437" t="s">
        <v>18607</v>
      </c>
      <c r="EG437" t="s">
        <v>19654</v>
      </c>
      <c r="EH437" t="s">
        <v>18589</v>
      </c>
      <c r="EI437" t="s">
        <v>17561</v>
      </c>
      <c r="EJ437" t="s">
        <v>17576</v>
      </c>
      <c r="EK437" t="s">
        <v>34</v>
      </c>
      <c r="EL437">
        <v>65001</v>
      </c>
      <c r="EM437">
        <v>23003552020</v>
      </c>
      <c r="EN437">
        <v>2020</v>
      </c>
      <c r="EO437" t="s">
        <v>18106</v>
      </c>
      <c r="EP437" t="s">
        <v>17823</v>
      </c>
      <c r="EQ437" t="s">
        <v>17561</v>
      </c>
      <c r="ER437">
        <v>5532786707</v>
      </c>
      <c r="ES437" t="s">
        <v>17602</v>
      </c>
      <c r="ET437" t="s">
        <v>18106</v>
      </c>
      <c r="EU437" t="s">
        <v>17823</v>
      </c>
      <c r="EV437" t="s">
        <v>17561</v>
      </c>
      <c r="EW437" t="s">
        <v>17561</v>
      </c>
      <c r="EX437">
        <v>100924</v>
      </c>
      <c r="EY437" t="s">
        <v>2515</v>
      </c>
      <c r="EZ437" t="s">
        <v>17603</v>
      </c>
      <c r="FA437">
        <v>900140632</v>
      </c>
      <c r="FB437" t="s">
        <v>18107</v>
      </c>
      <c r="FC437">
        <v>1410979</v>
      </c>
      <c r="FD437">
        <v>23</v>
      </c>
      <c r="FE437">
        <v>23</v>
      </c>
      <c r="FF437" t="s">
        <v>34</v>
      </c>
      <c r="FG437" t="s">
        <v>18094</v>
      </c>
      <c r="FH437">
        <v>23079</v>
      </c>
      <c r="FI437" t="s">
        <v>17996</v>
      </c>
      <c r="FJ437">
        <v>2303</v>
      </c>
      <c r="FK437" t="s">
        <v>18017</v>
      </c>
      <c r="FL437">
        <v>141501</v>
      </c>
      <c r="FM437">
        <v>2307900080190</v>
      </c>
      <c r="FN437" t="s">
        <v>892</v>
      </c>
      <c r="FO437" t="s">
        <v>17789</v>
      </c>
      <c r="FP437" t="s">
        <v>3526</v>
      </c>
      <c r="FQ437" t="s">
        <v>18018</v>
      </c>
      <c r="FR437">
        <v>1</v>
      </c>
      <c r="FS437" t="s">
        <v>25166</v>
      </c>
      <c r="FT437" t="s">
        <v>25167</v>
      </c>
      <c r="FU437" t="s">
        <v>3525</v>
      </c>
      <c r="FV437" t="s">
        <v>18675</v>
      </c>
      <c r="FW437" t="s">
        <v>25168</v>
      </c>
      <c r="FX437" t="s">
        <v>18111</v>
      </c>
      <c r="FY437" t="s">
        <v>17561</v>
      </c>
      <c r="FZ437" t="s">
        <v>17614</v>
      </c>
      <c r="GA437" t="s">
        <v>17587</v>
      </c>
      <c r="GB437" t="s">
        <v>17831</v>
      </c>
      <c r="GC437" t="s">
        <v>2564</v>
      </c>
      <c r="GD437" t="s">
        <v>17561</v>
      </c>
      <c r="GE437" t="s">
        <v>17617</v>
      </c>
      <c r="GF437" t="s">
        <v>17601</v>
      </c>
      <c r="GG437" t="s">
        <v>17809</v>
      </c>
      <c r="GH437" t="s">
        <v>17601</v>
      </c>
      <c r="GI437" t="e">
        <v>#N/A</v>
      </c>
      <c r="GJ437" t="e">
        <v>#N/A</v>
      </c>
    </row>
    <row r="438" spans="1:192" x14ac:dyDescent="0.25">
      <c r="A438" t="s">
        <v>34</v>
      </c>
      <c r="B438" t="s">
        <v>25169</v>
      </c>
      <c r="C438">
        <v>5</v>
      </c>
      <c r="D438" t="s">
        <v>17619</v>
      </c>
      <c r="E438">
        <v>1063653701</v>
      </c>
      <c r="F438" t="s">
        <v>25170</v>
      </c>
      <c r="G438" t="s">
        <v>17561</v>
      </c>
      <c r="H438" t="s">
        <v>17561</v>
      </c>
      <c r="I438" t="s">
        <v>17561</v>
      </c>
      <c r="J438" t="s">
        <v>17561</v>
      </c>
      <c r="K438" t="s">
        <v>17561</v>
      </c>
      <c r="L438" t="s">
        <v>17562</v>
      </c>
      <c r="M438" t="s">
        <v>25171</v>
      </c>
      <c r="N438" t="s">
        <v>19457</v>
      </c>
      <c r="O438" t="s">
        <v>24421</v>
      </c>
      <c r="P438" t="s">
        <v>17581</v>
      </c>
      <c r="Q438" t="s">
        <v>25172</v>
      </c>
      <c r="R438">
        <v>5.5441479682922363</v>
      </c>
      <c r="S438" t="s">
        <v>17568</v>
      </c>
      <c r="T438">
        <v>4</v>
      </c>
      <c r="U438">
        <v>5</v>
      </c>
      <c r="V438">
        <v>4</v>
      </c>
      <c r="W438">
        <v>8</v>
      </c>
      <c r="X438">
        <v>17</v>
      </c>
      <c r="Y438" t="s">
        <v>17574</v>
      </c>
      <c r="Z438" t="s">
        <v>17575</v>
      </c>
      <c r="AA438" t="s">
        <v>17576</v>
      </c>
      <c r="AB438" t="s">
        <v>34</v>
      </c>
      <c r="AC438" t="s">
        <v>18913</v>
      </c>
      <c r="AD438" t="s">
        <v>18914</v>
      </c>
      <c r="AE438" t="s">
        <v>17595</v>
      </c>
      <c r="AF438" t="s">
        <v>36</v>
      </c>
      <c r="AG438" t="s">
        <v>17561</v>
      </c>
      <c r="AH438" t="s">
        <v>17561</v>
      </c>
      <c r="AI438" t="s">
        <v>17561</v>
      </c>
      <c r="AJ438" t="s">
        <v>17561</v>
      </c>
      <c r="AK438" t="s">
        <v>17561</v>
      </c>
      <c r="AL438" t="s">
        <v>17561</v>
      </c>
      <c r="AM438" t="s">
        <v>17561</v>
      </c>
      <c r="AN438" t="s">
        <v>17561</v>
      </c>
      <c r="AO438" t="s">
        <v>17561</v>
      </c>
      <c r="AP438" t="s">
        <v>17561</v>
      </c>
      <c r="AQ438" t="s">
        <v>17561</v>
      </c>
      <c r="AR438" t="s">
        <v>17561</v>
      </c>
      <c r="AS438" t="s">
        <v>17561</v>
      </c>
      <c r="AT438" t="s">
        <v>17561</v>
      </c>
      <c r="AU438" t="s">
        <v>37</v>
      </c>
      <c r="AV438" t="s">
        <v>17561</v>
      </c>
      <c r="AW438" t="s">
        <v>17561</v>
      </c>
      <c r="AX438" t="s">
        <v>17561</v>
      </c>
      <c r="AY438" t="s">
        <v>17561</v>
      </c>
      <c r="AZ438" t="s">
        <v>17561</v>
      </c>
      <c r="BA438" t="s">
        <v>17561</v>
      </c>
      <c r="BB438" t="s">
        <v>17561</v>
      </c>
      <c r="BC438" t="s">
        <v>17561</v>
      </c>
      <c r="BD438" t="s">
        <v>17561</v>
      </c>
      <c r="BE438" t="s">
        <v>17561</v>
      </c>
      <c r="BF438" t="s">
        <v>17561</v>
      </c>
      <c r="BG438" t="s">
        <v>17561</v>
      </c>
      <c r="BH438" t="s">
        <v>17561</v>
      </c>
      <c r="BI438" t="s">
        <v>17561</v>
      </c>
      <c r="BJ438" t="s">
        <v>17561</v>
      </c>
      <c r="BK438" t="s">
        <v>17561</v>
      </c>
      <c r="BL438" t="s">
        <v>17561</v>
      </c>
      <c r="BM438" t="s">
        <v>17561</v>
      </c>
      <c r="BN438" t="s">
        <v>17561</v>
      </c>
      <c r="BO438" t="s">
        <v>17561</v>
      </c>
      <c r="BP438" t="s">
        <v>17561</v>
      </c>
      <c r="BQ438" t="s">
        <v>17628</v>
      </c>
      <c r="BR438" t="s">
        <v>17627</v>
      </c>
      <c r="BS438" t="s">
        <v>17628</v>
      </c>
      <c r="BT438" t="s">
        <v>13158</v>
      </c>
      <c r="BU438" t="s">
        <v>17561</v>
      </c>
      <c r="BV438" t="s">
        <v>17572</v>
      </c>
      <c r="BW438" t="s">
        <v>17573</v>
      </c>
      <c r="BX438" t="s">
        <v>17574</v>
      </c>
      <c r="BY438" t="s">
        <v>17575</v>
      </c>
      <c r="BZ438" t="s">
        <v>17576</v>
      </c>
      <c r="CA438" t="s">
        <v>34</v>
      </c>
      <c r="CB438" t="s">
        <v>19318</v>
      </c>
      <c r="CC438" t="s">
        <v>19314</v>
      </c>
      <c r="CD438" t="s">
        <v>19315</v>
      </c>
      <c r="CE438" t="s">
        <v>17580</v>
      </c>
      <c r="CF438" t="s">
        <v>17561</v>
      </c>
      <c r="CG438" t="s">
        <v>17561</v>
      </c>
      <c r="CH438" t="s">
        <v>17561</v>
      </c>
      <c r="CI438" t="s">
        <v>17581</v>
      </c>
      <c r="CJ438" t="s">
        <v>17561</v>
      </c>
      <c r="CK438" t="s">
        <v>17561</v>
      </c>
      <c r="CL438" t="s">
        <v>17561</v>
      </c>
      <c r="CM438" t="s">
        <v>17561</v>
      </c>
      <c r="CN438" t="s">
        <v>17561</v>
      </c>
      <c r="CO438" t="s">
        <v>891</v>
      </c>
      <c r="CP438" t="s">
        <v>891</v>
      </c>
      <c r="CQ438" t="s">
        <v>25173</v>
      </c>
      <c r="CR438" t="s">
        <v>9477</v>
      </c>
      <c r="CS438" t="s">
        <v>17561</v>
      </c>
      <c r="CT438" t="s">
        <v>17561</v>
      </c>
      <c r="CU438" t="s">
        <v>17561</v>
      </c>
      <c r="CV438" t="s">
        <v>17561</v>
      </c>
      <c r="CW438" t="s">
        <v>17561</v>
      </c>
      <c r="CX438" t="s">
        <v>17561</v>
      </c>
      <c r="CY438" t="s">
        <v>9476</v>
      </c>
      <c r="CZ438" t="s">
        <v>17561</v>
      </c>
      <c r="DA438" t="s">
        <v>25174</v>
      </c>
      <c r="DB438">
        <v>2021</v>
      </c>
      <c r="DC438" t="s">
        <v>17809</v>
      </c>
      <c r="DD438" t="s">
        <v>17561</v>
      </c>
      <c r="DE438" t="s">
        <v>17561</v>
      </c>
      <c r="DF438" t="s">
        <v>25175</v>
      </c>
      <c r="DG438" t="s">
        <v>17587</v>
      </c>
      <c r="DH438" t="s">
        <v>17637</v>
      </c>
      <c r="DI438" t="s">
        <v>17589</v>
      </c>
      <c r="DJ438" t="s">
        <v>25176</v>
      </c>
      <c r="DK438" t="s">
        <v>18128</v>
      </c>
      <c r="DL438" t="s">
        <v>17813</v>
      </c>
      <c r="DM438" t="s">
        <v>19457</v>
      </c>
      <c r="DN438" t="s">
        <v>17782</v>
      </c>
      <c r="DO438" t="s">
        <v>25177</v>
      </c>
      <c r="DP438" t="s">
        <v>17595</v>
      </c>
      <c r="DQ438" t="s">
        <v>17575</v>
      </c>
      <c r="DR438" t="s">
        <v>17576</v>
      </c>
      <c r="DS438" t="s">
        <v>34</v>
      </c>
      <c r="DT438" t="s">
        <v>18913</v>
      </c>
      <c r="DU438" t="s">
        <v>18914</v>
      </c>
      <c r="DV438" t="s">
        <v>17561</v>
      </c>
      <c r="DW438" t="s">
        <v>17561</v>
      </c>
      <c r="DX438" t="s">
        <v>17561</v>
      </c>
      <c r="DY438" t="s">
        <v>17561</v>
      </c>
      <c r="DZ438" t="s">
        <v>17561</v>
      </c>
      <c r="EA438" t="s">
        <v>17561</v>
      </c>
      <c r="EB438" t="s">
        <v>17561</v>
      </c>
      <c r="EC438" t="s">
        <v>17589</v>
      </c>
      <c r="ED438" t="s">
        <v>25178</v>
      </c>
      <c r="EE438" t="s">
        <v>18128</v>
      </c>
      <c r="EF438" t="s">
        <v>17813</v>
      </c>
      <c r="EG438" t="s">
        <v>19457</v>
      </c>
      <c r="EH438" t="s">
        <v>25171</v>
      </c>
      <c r="EI438" t="s">
        <v>17561</v>
      </c>
      <c r="EJ438" t="s">
        <v>17576</v>
      </c>
      <c r="EK438" t="s">
        <v>34</v>
      </c>
      <c r="EL438">
        <v>64876</v>
      </c>
      <c r="EM438">
        <v>23003592020</v>
      </c>
      <c r="EN438">
        <v>2020</v>
      </c>
      <c r="EO438" t="s">
        <v>17890</v>
      </c>
      <c r="EP438" t="s">
        <v>17823</v>
      </c>
      <c r="EQ438" t="s">
        <v>17561</v>
      </c>
      <c r="ER438">
        <v>8759739108</v>
      </c>
      <c r="ES438" t="s">
        <v>17561</v>
      </c>
      <c r="ET438" t="s">
        <v>17561</v>
      </c>
      <c r="EU438" t="s">
        <v>17561</v>
      </c>
      <c r="EV438" t="s">
        <v>17561</v>
      </c>
      <c r="EW438" t="s">
        <v>17561</v>
      </c>
      <c r="EX438">
        <v>101148</v>
      </c>
      <c r="EY438" t="s">
        <v>2804</v>
      </c>
      <c r="EZ438" t="s">
        <v>17603</v>
      </c>
      <c r="FA438">
        <v>819004376</v>
      </c>
      <c r="FB438" t="s">
        <v>17604</v>
      </c>
      <c r="FC438">
        <v>1440110</v>
      </c>
      <c r="FD438">
        <v>23</v>
      </c>
      <c r="FE438">
        <v>23</v>
      </c>
      <c r="FF438" t="s">
        <v>34</v>
      </c>
      <c r="FG438" t="s">
        <v>19318</v>
      </c>
      <c r="FH438">
        <v>23678</v>
      </c>
      <c r="FI438" t="s">
        <v>19315</v>
      </c>
      <c r="FJ438">
        <v>2302</v>
      </c>
      <c r="FK438" t="s">
        <v>17788</v>
      </c>
      <c r="FL438">
        <v>211127</v>
      </c>
      <c r="FM438">
        <v>236781121841</v>
      </c>
      <c r="FN438" t="s">
        <v>9470</v>
      </c>
      <c r="FO438" t="s">
        <v>17606</v>
      </c>
      <c r="FP438" t="s">
        <v>9469</v>
      </c>
      <c r="FQ438" t="s">
        <v>17825</v>
      </c>
      <c r="FR438">
        <v>1</v>
      </c>
      <c r="FS438" t="s">
        <v>25179</v>
      </c>
      <c r="FT438" t="s">
        <v>25180</v>
      </c>
      <c r="FU438" t="s">
        <v>9468</v>
      </c>
      <c r="FV438" t="s">
        <v>25181</v>
      </c>
      <c r="FW438" t="s">
        <v>25182</v>
      </c>
      <c r="FX438" t="s">
        <v>21722</v>
      </c>
      <c r="FY438" t="s">
        <v>17561</v>
      </c>
      <c r="FZ438" t="s">
        <v>17614</v>
      </c>
      <c r="GA438" t="s">
        <v>17587</v>
      </c>
      <c r="GB438" t="s">
        <v>17831</v>
      </c>
      <c r="GC438" t="s">
        <v>2564</v>
      </c>
      <c r="GD438" t="s">
        <v>17561</v>
      </c>
      <c r="GE438" t="s">
        <v>17617</v>
      </c>
      <c r="GF438" t="s">
        <v>17601</v>
      </c>
      <c r="GG438" t="s">
        <v>17809</v>
      </c>
      <c r="GH438" t="s">
        <v>17601</v>
      </c>
      <c r="GI438" t="e">
        <v>#N/A</v>
      </c>
      <c r="GJ438" t="e">
        <v>#N/A</v>
      </c>
    </row>
    <row r="439" spans="1:192" x14ac:dyDescent="0.25">
      <c r="A439" t="s">
        <v>34</v>
      </c>
      <c r="B439" t="s">
        <v>25183</v>
      </c>
      <c r="C439">
        <v>5</v>
      </c>
      <c r="D439" t="s">
        <v>17619</v>
      </c>
      <c r="E439">
        <v>1065294942</v>
      </c>
      <c r="F439" t="s">
        <v>25184</v>
      </c>
      <c r="G439" t="s">
        <v>17561</v>
      </c>
      <c r="H439" t="s">
        <v>17561</v>
      </c>
      <c r="I439" t="s">
        <v>17561</v>
      </c>
      <c r="J439" t="s">
        <v>17561</v>
      </c>
      <c r="K439" t="s">
        <v>17561</v>
      </c>
      <c r="L439" t="s">
        <v>17562</v>
      </c>
      <c r="M439" t="s">
        <v>18073</v>
      </c>
      <c r="N439" t="s">
        <v>18407</v>
      </c>
      <c r="O439" t="s">
        <v>18044</v>
      </c>
      <c r="P439" t="s">
        <v>17581</v>
      </c>
      <c r="Q439" t="s">
        <v>25077</v>
      </c>
      <c r="R439">
        <v>5.2950034141540527</v>
      </c>
      <c r="S439" t="s">
        <v>17568</v>
      </c>
      <c r="T439">
        <v>1</v>
      </c>
      <c r="U439">
        <v>5</v>
      </c>
      <c r="V439">
        <v>4</v>
      </c>
      <c r="W439">
        <v>5</v>
      </c>
      <c r="X439">
        <v>17</v>
      </c>
      <c r="Y439" t="s">
        <v>17574</v>
      </c>
      <c r="Z439" t="s">
        <v>17575</v>
      </c>
      <c r="AA439" t="s">
        <v>17576</v>
      </c>
      <c r="AB439" t="s">
        <v>34</v>
      </c>
      <c r="AC439" t="s">
        <v>17770</v>
      </c>
      <c r="AD439" t="s">
        <v>17771</v>
      </c>
      <c r="AE439" t="s">
        <v>17571</v>
      </c>
      <c r="AF439" t="s">
        <v>36</v>
      </c>
      <c r="AG439" t="s">
        <v>17561</v>
      </c>
      <c r="AH439" t="s">
        <v>17561</v>
      </c>
      <c r="AI439" t="s">
        <v>17561</v>
      </c>
      <c r="AJ439" t="s">
        <v>17561</v>
      </c>
      <c r="AK439" t="s">
        <v>17561</v>
      </c>
      <c r="AL439" t="s">
        <v>17561</v>
      </c>
      <c r="AM439" t="s">
        <v>17561</v>
      </c>
      <c r="AN439" t="s">
        <v>17561</v>
      </c>
      <c r="AO439" t="s">
        <v>17561</v>
      </c>
      <c r="AP439" t="s">
        <v>17561</v>
      </c>
      <c r="AQ439" t="s">
        <v>17561</v>
      </c>
      <c r="AR439" t="s">
        <v>17561</v>
      </c>
      <c r="AS439" t="s">
        <v>17561</v>
      </c>
      <c r="AT439" t="s">
        <v>17561</v>
      </c>
      <c r="AU439" t="s">
        <v>37</v>
      </c>
      <c r="AV439" t="s">
        <v>17561</v>
      </c>
      <c r="AW439" t="s">
        <v>17561</v>
      </c>
      <c r="AX439" t="s">
        <v>17561</v>
      </c>
      <c r="AY439" t="s">
        <v>17561</v>
      </c>
      <c r="AZ439" t="s">
        <v>17561</v>
      </c>
      <c r="BA439" t="s">
        <v>17561</v>
      </c>
      <c r="BB439" t="s">
        <v>17561</v>
      </c>
      <c r="BC439" t="s">
        <v>17561</v>
      </c>
      <c r="BD439" t="s">
        <v>17561</v>
      </c>
      <c r="BE439" t="s">
        <v>17561</v>
      </c>
      <c r="BF439" t="s">
        <v>17561</v>
      </c>
      <c r="BG439" t="s">
        <v>17561</v>
      </c>
      <c r="BH439" t="s">
        <v>17561</v>
      </c>
      <c r="BI439" t="s">
        <v>17561</v>
      </c>
      <c r="BJ439" t="s">
        <v>17561</v>
      </c>
      <c r="BK439" t="s">
        <v>17561</v>
      </c>
      <c r="BL439" t="s">
        <v>17561</v>
      </c>
      <c r="BM439" t="s">
        <v>17561</v>
      </c>
      <c r="BN439" t="s">
        <v>17561</v>
      </c>
      <c r="BO439" t="s">
        <v>17561</v>
      </c>
      <c r="BP439" t="s">
        <v>17561</v>
      </c>
      <c r="BQ439" t="s">
        <v>13158</v>
      </c>
      <c r="BR439" t="s">
        <v>17627</v>
      </c>
      <c r="BS439" t="s">
        <v>17628</v>
      </c>
      <c r="BT439" t="s">
        <v>13158</v>
      </c>
      <c r="BU439" t="s">
        <v>17742</v>
      </c>
      <c r="BV439" t="s">
        <v>17572</v>
      </c>
      <c r="BW439" t="s">
        <v>17573</v>
      </c>
      <c r="BX439" t="s">
        <v>17574</v>
      </c>
      <c r="BY439" t="s">
        <v>17575</v>
      </c>
      <c r="BZ439" t="s">
        <v>17576</v>
      </c>
      <c r="CA439" t="s">
        <v>34</v>
      </c>
      <c r="CB439" t="s">
        <v>17869</v>
      </c>
      <c r="CC439" t="s">
        <v>17870</v>
      </c>
      <c r="CD439" t="s">
        <v>17871</v>
      </c>
      <c r="CE439" t="s">
        <v>17580</v>
      </c>
      <c r="CF439" t="s">
        <v>17561</v>
      </c>
      <c r="CG439" t="s">
        <v>17561</v>
      </c>
      <c r="CH439" t="s">
        <v>17561</v>
      </c>
      <c r="CI439" t="s">
        <v>17581</v>
      </c>
      <c r="CJ439" t="s">
        <v>17561</v>
      </c>
      <c r="CK439" t="s">
        <v>17561</v>
      </c>
      <c r="CL439" t="s">
        <v>17561</v>
      </c>
      <c r="CM439" t="s">
        <v>17561</v>
      </c>
      <c r="CN439" t="s">
        <v>17561</v>
      </c>
      <c r="CO439" t="s">
        <v>891</v>
      </c>
      <c r="CP439" t="s">
        <v>891</v>
      </c>
      <c r="CQ439" t="s">
        <v>3318</v>
      </c>
      <c r="CR439" t="s">
        <v>3318</v>
      </c>
      <c r="CS439" t="s">
        <v>17561</v>
      </c>
      <c r="CT439" t="s">
        <v>17561</v>
      </c>
      <c r="CU439" t="s">
        <v>17561</v>
      </c>
      <c r="CV439" t="s">
        <v>17561</v>
      </c>
      <c r="CW439" t="s">
        <v>17561</v>
      </c>
      <c r="CX439" t="s">
        <v>17561</v>
      </c>
      <c r="CY439" t="s">
        <v>3317</v>
      </c>
      <c r="CZ439" t="s">
        <v>17561</v>
      </c>
      <c r="DA439" t="s">
        <v>25185</v>
      </c>
      <c r="DB439">
        <v>2021</v>
      </c>
      <c r="DC439" t="s">
        <v>17809</v>
      </c>
      <c r="DD439" t="s">
        <v>17561</v>
      </c>
      <c r="DE439" t="s">
        <v>17561</v>
      </c>
      <c r="DF439" t="s">
        <v>25186</v>
      </c>
      <c r="DG439" t="s">
        <v>17587</v>
      </c>
      <c r="DH439" t="s">
        <v>17637</v>
      </c>
      <c r="DI439" t="s">
        <v>18011</v>
      </c>
      <c r="DJ439" t="s">
        <v>25187</v>
      </c>
      <c r="DK439" t="s">
        <v>21235</v>
      </c>
      <c r="DL439" t="s">
        <v>17581</v>
      </c>
      <c r="DM439" t="s">
        <v>18407</v>
      </c>
      <c r="DN439" t="s">
        <v>25188</v>
      </c>
      <c r="DO439" t="s">
        <v>25189</v>
      </c>
      <c r="DP439" t="s">
        <v>17595</v>
      </c>
      <c r="DQ439" t="s">
        <v>17575</v>
      </c>
      <c r="DR439" t="s">
        <v>17576</v>
      </c>
      <c r="DS439" t="s">
        <v>34</v>
      </c>
      <c r="DT439" t="s">
        <v>17870</v>
      </c>
      <c r="DU439" t="s">
        <v>17871</v>
      </c>
      <c r="DV439" t="s">
        <v>17561</v>
      </c>
      <c r="DW439" t="s">
        <v>17561</v>
      </c>
      <c r="DX439" t="s">
        <v>17561</v>
      </c>
      <c r="DY439" t="s">
        <v>17561</v>
      </c>
      <c r="DZ439" t="s">
        <v>17561</v>
      </c>
      <c r="EA439" t="s">
        <v>17561</v>
      </c>
      <c r="EB439" t="s">
        <v>17561</v>
      </c>
      <c r="EC439" t="s">
        <v>18011</v>
      </c>
      <c r="ED439" t="s">
        <v>25187</v>
      </c>
      <c r="EE439" t="s">
        <v>21235</v>
      </c>
      <c r="EF439" t="s">
        <v>17581</v>
      </c>
      <c r="EG439" t="s">
        <v>18407</v>
      </c>
      <c r="EH439" t="s">
        <v>25188</v>
      </c>
      <c r="EI439" t="s">
        <v>17561</v>
      </c>
      <c r="EJ439" t="s">
        <v>17576</v>
      </c>
      <c r="EK439" t="s">
        <v>34</v>
      </c>
      <c r="EL439">
        <v>64876</v>
      </c>
      <c r="EM439">
        <v>23003592020</v>
      </c>
      <c r="EN439">
        <v>2020</v>
      </c>
      <c r="EO439" t="s">
        <v>17890</v>
      </c>
      <c r="EP439" t="s">
        <v>17823</v>
      </c>
      <c r="EQ439" t="s">
        <v>17561</v>
      </c>
      <c r="ER439">
        <v>8759739108</v>
      </c>
      <c r="ES439" t="s">
        <v>17561</v>
      </c>
      <c r="ET439" t="s">
        <v>17561</v>
      </c>
      <c r="EU439" t="s">
        <v>17561</v>
      </c>
      <c r="EV439" t="s">
        <v>17561</v>
      </c>
      <c r="EW439" t="s">
        <v>17561</v>
      </c>
      <c r="EX439">
        <v>101148</v>
      </c>
      <c r="EY439" t="s">
        <v>2804</v>
      </c>
      <c r="EZ439" t="s">
        <v>17603</v>
      </c>
      <c r="FA439">
        <v>819004376</v>
      </c>
      <c r="FB439" t="s">
        <v>17604</v>
      </c>
      <c r="FC439">
        <v>1440045</v>
      </c>
      <c r="FD439">
        <v>23</v>
      </c>
      <c r="FE439">
        <v>23</v>
      </c>
      <c r="FF439" t="s">
        <v>34</v>
      </c>
      <c r="FG439" t="s">
        <v>17869</v>
      </c>
      <c r="FH439">
        <v>23189</v>
      </c>
      <c r="FI439" t="s">
        <v>17871</v>
      </c>
      <c r="FJ439">
        <v>2302</v>
      </c>
      <c r="FK439" t="s">
        <v>17788</v>
      </c>
      <c r="FL439">
        <v>158545</v>
      </c>
      <c r="FM439">
        <v>2318900097200</v>
      </c>
      <c r="FN439" t="s">
        <v>3302</v>
      </c>
      <c r="FO439" t="s">
        <v>17606</v>
      </c>
      <c r="FP439" t="s">
        <v>3301</v>
      </c>
      <c r="FQ439" t="s">
        <v>17891</v>
      </c>
      <c r="FR439">
        <v>1</v>
      </c>
      <c r="FS439" t="s">
        <v>22656</v>
      </c>
      <c r="FT439" t="s">
        <v>22657</v>
      </c>
      <c r="FU439" t="s">
        <v>3300</v>
      </c>
      <c r="FV439" t="s">
        <v>17611</v>
      </c>
      <c r="FW439" t="s">
        <v>17612</v>
      </c>
      <c r="FX439" t="s">
        <v>17896</v>
      </c>
      <c r="FY439" t="s">
        <v>17561</v>
      </c>
      <c r="FZ439" t="s">
        <v>17614</v>
      </c>
      <c r="GA439" t="s">
        <v>17587</v>
      </c>
      <c r="GB439" t="s">
        <v>17831</v>
      </c>
      <c r="GC439" t="s">
        <v>2564</v>
      </c>
      <c r="GD439" t="s">
        <v>17561</v>
      </c>
      <c r="GE439" t="s">
        <v>17617</v>
      </c>
      <c r="GF439" t="s">
        <v>17601</v>
      </c>
      <c r="GG439" t="s">
        <v>17809</v>
      </c>
      <c r="GH439" t="s">
        <v>17601</v>
      </c>
      <c r="GI439" t="e">
        <v>#N/A</v>
      </c>
      <c r="GJ439" t="e">
        <v>#N/A</v>
      </c>
    </row>
    <row r="440" spans="1:192" x14ac:dyDescent="0.25">
      <c r="A440" t="s">
        <v>34</v>
      </c>
      <c r="B440" t="s">
        <v>25190</v>
      </c>
      <c r="C440">
        <v>5</v>
      </c>
      <c r="D440" t="s">
        <v>17619</v>
      </c>
      <c r="E440">
        <v>1067293506</v>
      </c>
      <c r="F440" t="s">
        <v>25191</v>
      </c>
      <c r="G440" t="s">
        <v>17561</v>
      </c>
      <c r="H440" t="s">
        <v>17561</v>
      </c>
      <c r="I440" t="s">
        <v>17561</v>
      </c>
      <c r="J440" t="s">
        <v>17561</v>
      </c>
      <c r="K440" t="s">
        <v>17561</v>
      </c>
      <c r="L440" t="s">
        <v>17562</v>
      </c>
      <c r="M440" t="s">
        <v>20602</v>
      </c>
      <c r="N440" t="s">
        <v>21483</v>
      </c>
      <c r="O440" t="s">
        <v>18194</v>
      </c>
      <c r="P440" t="s">
        <v>17666</v>
      </c>
      <c r="Q440" t="s">
        <v>25192</v>
      </c>
      <c r="R440">
        <v>5.0841889381408691</v>
      </c>
      <c r="S440" t="s">
        <v>17568</v>
      </c>
      <c r="T440">
        <v>1</v>
      </c>
      <c r="U440">
        <v>0</v>
      </c>
      <c r="V440">
        <v>4</v>
      </c>
      <c r="W440">
        <v>2</v>
      </c>
      <c r="X440">
        <v>2</v>
      </c>
      <c r="Y440" t="s">
        <v>17574</v>
      </c>
      <c r="Z440" t="s">
        <v>17575</v>
      </c>
      <c r="AA440" t="s">
        <v>17576</v>
      </c>
      <c r="AB440" t="s">
        <v>34</v>
      </c>
      <c r="AC440" t="s">
        <v>17770</v>
      </c>
      <c r="AD440" t="s">
        <v>17771</v>
      </c>
      <c r="AE440" t="s">
        <v>17571</v>
      </c>
      <c r="AF440" t="s">
        <v>36</v>
      </c>
      <c r="AG440" t="s">
        <v>17561</v>
      </c>
      <c r="AH440" t="s">
        <v>17561</v>
      </c>
      <c r="AI440" t="s">
        <v>17561</v>
      </c>
      <c r="AJ440" t="s">
        <v>17561</v>
      </c>
      <c r="AK440" t="s">
        <v>17561</v>
      </c>
      <c r="AL440" t="s">
        <v>17561</v>
      </c>
      <c r="AM440" t="s">
        <v>17561</v>
      </c>
      <c r="AN440" t="s">
        <v>17561</v>
      </c>
      <c r="AO440" t="s">
        <v>17561</v>
      </c>
      <c r="AP440" t="s">
        <v>17561</v>
      </c>
      <c r="AQ440" t="s">
        <v>17561</v>
      </c>
      <c r="AR440" t="s">
        <v>17561</v>
      </c>
      <c r="AS440" t="s">
        <v>17561</v>
      </c>
      <c r="AT440" t="s">
        <v>17561</v>
      </c>
      <c r="AU440" t="s">
        <v>37</v>
      </c>
      <c r="AV440" t="s">
        <v>17561</v>
      </c>
      <c r="AW440" t="s">
        <v>17561</v>
      </c>
      <c r="AX440" t="s">
        <v>17561</v>
      </c>
      <c r="AY440" t="s">
        <v>17561</v>
      </c>
      <c r="AZ440" t="s">
        <v>17561</v>
      </c>
      <c r="BA440" t="s">
        <v>17561</v>
      </c>
      <c r="BB440" t="s">
        <v>17561</v>
      </c>
      <c r="BC440" t="s">
        <v>17561</v>
      </c>
      <c r="BD440" t="s">
        <v>17561</v>
      </c>
      <c r="BE440" t="s">
        <v>17561</v>
      </c>
      <c r="BF440" t="s">
        <v>17561</v>
      </c>
      <c r="BG440" t="s">
        <v>17561</v>
      </c>
      <c r="BH440" t="s">
        <v>17561</v>
      </c>
      <c r="BI440" t="s">
        <v>17561</v>
      </c>
      <c r="BJ440" t="s">
        <v>17561</v>
      </c>
      <c r="BK440" t="s">
        <v>17561</v>
      </c>
      <c r="BL440" t="s">
        <v>17561</v>
      </c>
      <c r="BM440" t="s">
        <v>17561</v>
      </c>
      <c r="BN440" t="s">
        <v>17561</v>
      </c>
      <c r="BO440" t="s">
        <v>17561</v>
      </c>
      <c r="BP440" t="s">
        <v>17561</v>
      </c>
      <c r="BQ440" t="s">
        <v>13158</v>
      </c>
      <c r="BR440" t="s">
        <v>17627</v>
      </c>
      <c r="BS440" t="s">
        <v>17628</v>
      </c>
      <c r="BT440" t="s">
        <v>13158</v>
      </c>
      <c r="BU440" t="s">
        <v>17561</v>
      </c>
      <c r="BV440" t="s">
        <v>17572</v>
      </c>
      <c r="BW440" t="s">
        <v>17628</v>
      </c>
      <c r="BX440" t="s">
        <v>17574</v>
      </c>
      <c r="BY440" t="s">
        <v>17575</v>
      </c>
      <c r="BZ440" t="s">
        <v>17576</v>
      </c>
      <c r="CA440" t="s">
        <v>34</v>
      </c>
      <c r="CB440" t="s">
        <v>18000</v>
      </c>
      <c r="CC440" t="s">
        <v>18001</v>
      </c>
      <c r="CD440" t="s">
        <v>18002</v>
      </c>
      <c r="CE440" t="s">
        <v>17773</v>
      </c>
      <c r="CF440" t="s">
        <v>17561</v>
      </c>
      <c r="CG440" t="s">
        <v>19886</v>
      </c>
      <c r="CH440" t="s">
        <v>19887</v>
      </c>
      <c r="CI440" t="s">
        <v>17742</v>
      </c>
      <c r="CJ440" t="s">
        <v>17561</v>
      </c>
      <c r="CK440" t="s">
        <v>17561</v>
      </c>
      <c r="CL440" t="s">
        <v>17561</v>
      </c>
      <c r="CM440" t="s">
        <v>17561</v>
      </c>
      <c r="CN440" t="s">
        <v>17561</v>
      </c>
      <c r="CO440" t="s">
        <v>17561</v>
      </c>
      <c r="CP440" t="s">
        <v>17561</v>
      </c>
      <c r="CQ440" t="s">
        <v>17561</v>
      </c>
      <c r="CR440" t="s">
        <v>719</v>
      </c>
      <c r="CS440" t="s">
        <v>17561</v>
      </c>
      <c r="CT440" t="s">
        <v>25193</v>
      </c>
      <c r="CU440" t="s">
        <v>25194</v>
      </c>
      <c r="CV440" t="s">
        <v>17581</v>
      </c>
      <c r="CW440" t="s">
        <v>19947</v>
      </c>
      <c r="CX440" t="s">
        <v>25195</v>
      </c>
      <c r="CY440" t="s">
        <v>718</v>
      </c>
      <c r="CZ440" t="s">
        <v>17561</v>
      </c>
      <c r="DA440" t="s">
        <v>25196</v>
      </c>
      <c r="DB440">
        <v>2021</v>
      </c>
      <c r="DC440" t="s">
        <v>18414</v>
      </c>
      <c r="DD440" t="s">
        <v>17561</v>
      </c>
      <c r="DE440" t="s">
        <v>17561</v>
      </c>
      <c r="DF440" t="s">
        <v>25197</v>
      </c>
      <c r="DG440" t="s">
        <v>17587</v>
      </c>
      <c r="DH440" t="s">
        <v>17637</v>
      </c>
      <c r="DI440" t="s">
        <v>17589</v>
      </c>
      <c r="DJ440" t="s">
        <v>25198</v>
      </c>
      <c r="DK440" t="s">
        <v>25199</v>
      </c>
      <c r="DL440" t="s">
        <v>17581</v>
      </c>
      <c r="DM440" t="s">
        <v>25200</v>
      </c>
      <c r="DN440" t="s">
        <v>25201</v>
      </c>
      <c r="DO440" t="s">
        <v>25202</v>
      </c>
      <c r="DP440" t="s">
        <v>17595</v>
      </c>
      <c r="DQ440" t="s">
        <v>17575</v>
      </c>
      <c r="DR440" t="s">
        <v>19213</v>
      </c>
      <c r="DS440" t="s">
        <v>20370</v>
      </c>
      <c r="DT440" t="s">
        <v>20371</v>
      </c>
      <c r="DU440" t="s">
        <v>20372</v>
      </c>
      <c r="DV440" t="s">
        <v>17561</v>
      </c>
      <c r="DW440" t="s">
        <v>17561</v>
      </c>
      <c r="DX440" t="s">
        <v>17561</v>
      </c>
      <c r="DY440" t="s">
        <v>17561</v>
      </c>
      <c r="DZ440" t="s">
        <v>17561</v>
      </c>
      <c r="EA440" t="s">
        <v>17561</v>
      </c>
      <c r="EB440" t="s">
        <v>17561</v>
      </c>
      <c r="EC440" t="s">
        <v>17589</v>
      </c>
      <c r="ED440" t="s">
        <v>25198</v>
      </c>
      <c r="EE440" t="s">
        <v>25203</v>
      </c>
      <c r="EF440" t="s">
        <v>17640</v>
      </c>
      <c r="EG440" t="s">
        <v>25204</v>
      </c>
      <c r="EH440" t="s">
        <v>25205</v>
      </c>
      <c r="EI440" t="s">
        <v>17561</v>
      </c>
      <c r="EJ440" t="s">
        <v>17576</v>
      </c>
      <c r="EK440" t="s">
        <v>34</v>
      </c>
      <c r="EL440">
        <v>69020</v>
      </c>
      <c r="EM440">
        <v>23001162021</v>
      </c>
      <c r="EN440">
        <v>2021</v>
      </c>
      <c r="EO440" t="s">
        <v>19373</v>
      </c>
      <c r="EP440" t="s">
        <v>17601</v>
      </c>
      <c r="EQ440" t="s">
        <v>17561</v>
      </c>
      <c r="ER440">
        <v>5366348243</v>
      </c>
      <c r="ES440" t="s">
        <v>17561</v>
      </c>
      <c r="ET440" t="s">
        <v>17561</v>
      </c>
      <c r="EU440" t="s">
        <v>17561</v>
      </c>
      <c r="EV440" t="s">
        <v>17561</v>
      </c>
      <c r="EW440" t="s">
        <v>17561</v>
      </c>
      <c r="EX440">
        <v>103994</v>
      </c>
      <c r="EY440" t="s">
        <v>716</v>
      </c>
      <c r="EZ440" t="s">
        <v>17603</v>
      </c>
      <c r="FA440">
        <v>901473995</v>
      </c>
      <c r="FB440" t="s">
        <v>17696</v>
      </c>
      <c r="FC440">
        <v>1495423</v>
      </c>
      <c r="FD440">
        <v>23</v>
      </c>
      <c r="FE440">
        <v>23</v>
      </c>
      <c r="FF440" t="s">
        <v>34</v>
      </c>
      <c r="FG440" t="s">
        <v>18000</v>
      </c>
      <c r="FH440">
        <v>23570</v>
      </c>
      <c r="FI440" t="s">
        <v>18002</v>
      </c>
      <c r="FJ440">
        <v>2303</v>
      </c>
      <c r="FK440" t="s">
        <v>18017</v>
      </c>
      <c r="FL440">
        <v>172283</v>
      </c>
      <c r="FM440">
        <v>2357000110833</v>
      </c>
      <c r="FN440" t="s">
        <v>710</v>
      </c>
      <c r="FO440" t="s">
        <v>17789</v>
      </c>
      <c r="FP440" t="s">
        <v>709</v>
      </c>
      <c r="FQ440" t="s">
        <v>17790</v>
      </c>
      <c r="FR440">
        <v>1</v>
      </c>
      <c r="FS440" t="s">
        <v>25206</v>
      </c>
      <c r="FT440" t="s">
        <v>25207</v>
      </c>
      <c r="FU440" t="s">
        <v>708</v>
      </c>
      <c r="FV440" t="s">
        <v>18110</v>
      </c>
      <c r="FW440" t="s">
        <v>25208</v>
      </c>
      <c r="FX440" t="s">
        <v>23289</v>
      </c>
      <c r="FY440" t="s">
        <v>17561</v>
      </c>
      <c r="FZ440" t="s">
        <v>17614</v>
      </c>
      <c r="GA440" t="s">
        <v>17587</v>
      </c>
      <c r="GB440" t="s">
        <v>17615</v>
      </c>
      <c r="GC440" t="s">
        <v>17616</v>
      </c>
      <c r="GD440" t="s">
        <v>17561</v>
      </c>
      <c r="GE440" t="s">
        <v>17617</v>
      </c>
      <c r="GF440" t="s">
        <v>17601</v>
      </c>
      <c r="GG440" t="s">
        <v>19373</v>
      </c>
      <c r="GH440" t="s">
        <v>17601</v>
      </c>
      <c r="GI440" t="e">
        <v>#N/A</v>
      </c>
      <c r="GJ440" t="e">
        <v>#N/A</v>
      </c>
    </row>
    <row r="441" spans="1:192" x14ac:dyDescent="0.25">
      <c r="A441" t="s">
        <v>34</v>
      </c>
      <c r="B441" t="s">
        <v>25209</v>
      </c>
      <c r="C441">
        <v>5</v>
      </c>
      <c r="D441" t="s">
        <v>17619</v>
      </c>
      <c r="E441">
        <v>1196970849</v>
      </c>
      <c r="F441" t="s">
        <v>25210</v>
      </c>
      <c r="G441" t="s">
        <v>25211</v>
      </c>
      <c r="H441" t="s">
        <v>17668</v>
      </c>
      <c r="I441" t="s">
        <v>17669</v>
      </c>
      <c r="J441" t="s">
        <v>18518</v>
      </c>
      <c r="K441" t="s">
        <v>18519</v>
      </c>
      <c r="L441" t="s">
        <v>17562</v>
      </c>
      <c r="M441" t="s">
        <v>25212</v>
      </c>
      <c r="N441" t="s">
        <v>19066</v>
      </c>
      <c r="O441" t="s">
        <v>25213</v>
      </c>
      <c r="P441" t="s">
        <v>17581</v>
      </c>
      <c r="Q441" t="s">
        <v>25214</v>
      </c>
      <c r="R441">
        <v>6.2696781158447266</v>
      </c>
      <c r="S441" t="s">
        <v>19400</v>
      </c>
      <c r="T441">
        <v>0</v>
      </c>
      <c r="U441">
        <v>0</v>
      </c>
      <c r="V441">
        <v>5</v>
      </c>
      <c r="W441">
        <v>5</v>
      </c>
      <c r="X441">
        <v>7</v>
      </c>
      <c r="Y441" t="s">
        <v>17574</v>
      </c>
      <c r="Z441" t="s">
        <v>17575</v>
      </c>
      <c r="AA441" t="s">
        <v>17576</v>
      </c>
      <c r="AB441" t="s">
        <v>34</v>
      </c>
      <c r="AC441" t="s">
        <v>18526</v>
      </c>
      <c r="AD441" t="s">
        <v>18527</v>
      </c>
      <c r="AE441" t="s">
        <v>17595</v>
      </c>
      <c r="AF441" t="s">
        <v>333</v>
      </c>
      <c r="AG441" t="s">
        <v>17561</v>
      </c>
      <c r="AH441" t="s">
        <v>17561</v>
      </c>
      <c r="AI441" t="s">
        <v>17561</v>
      </c>
      <c r="AJ441" t="s">
        <v>17561</v>
      </c>
      <c r="AK441" t="s">
        <v>17561</v>
      </c>
      <c r="AL441" t="s">
        <v>17561</v>
      </c>
      <c r="AM441" t="s">
        <v>17672</v>
      </c>
      <c r="AN441" t="s">
        <v>17673</v>
      </c>
      <c r="AO441" t="s">
        <v>13519</v>
      </c>
      <c r="AP441" t="s">
        <v>25215</v>
      </c>
      <c r="AQ441" t="s">
        <v>25216</v>
      </c>
      <c r="AR441" t="s">
        <v>25217</v>
      </c>
      <c r="AS441" t="s">
        <v>17561</v>
      </c>
      <c r="AT441" t="s">
        <v>17561</v>
      </c>
      <c r="AU441" t="s">
        <v>37</v>
      </c>
      <c r="AV441" t="s">
        <v>17561</v>
      </c>
      <c r="AW441" t="s">
        <v>17561</v>
      </c>
      <c r="AX441" t="s">
        <v>17561</v>
      </c>
      <c r="AY441" t="s">
        <v>17561</v>
      </c>
      <c r="AZ441" t="s">
        <v>17561</v>
      </c>
      <c r="BA441" t="s">
        <v>17561</v>
      </c>
      <c r="BB441" t="s">
        <v>17561</v>
      </c>
      <c r="BC441" t="s">
        <v>17561</v>
      </c>
      <c r="BD441" t="s">
        <v>17561</v>
      </c>
      <c r="BE441" t="s">
        <v>17561</v>
      </c>
      <c r="BF441" t="s">
        <v>17561</v>
      </c>
      <c r="BG441" t="s">
        <v>17561</v>
      </c>
      <c r="BH441" t="s">
        <v>17561</v>
      </c>
      <c r="BI441" t="s">
        <v>17561</v>
      </c>
      <c r="BJ441" t="s">
        <v>17561</v>
      </c>
      <c r="BK441" t="s">
        <v>17561</v>
      </c>
      <c r="BL441" t="s">
        <v>17561</v>
      </c>
      <c r="BM441" t="s">
        <v>17561</v>
      </c>
      <c r="BN441" t="s">
        <v>17561</v>
      </c>
      <c r="BO441" t="s">
        <v>17561</v>
      </c>
      <c r="BP441" t="s">
        <v>17561</v>
      </c>
      <c r="BQ441" t="s">
        <v>13158</v>
      </c>
      <c r="BR441" t="s">
        <v>17627</v>
      </c>
      <c r="BS441" t="s">
        <v>17628</v>
      </c>
      <c r="BT441" t="s">
        <v>17628</v>
      </c>
      <c r="BU441" t="s">
        <v>17742</v>
      </c>
      <c r="BV441" t="s">
        <v>17572</v>
      </c>
      <c r="BW441" t="s">
        <v>17573</v>
      </c>
      <c r="BX441" t="s">
        <v>17574</v>
      </c>
      <c r="BY441" t="s">
        <v>17575</v>
      </c>
      <c r="BZ441" t="s">
        <v>17576</v>
      </c>
      <c r="CA441" t="s">
        <v>34</v>
      </c>
      <c r="CB441" t="s">
        <v>18525</v>
      </c>
      <c r="CC441" t="s">
        <v>18526</v>
      </c>
      <c r="CD441" t="s">
        <v>18527</v>
      </c>
      <c r="CE441" t="s">
        <v>17580</v>
      </c>
      <c r="CF441" t="s">
        <v>17628</v>
      </c>
      <c r="CG441" t="s">
        <v>17561</v>
      </c>
      <c r="CH441" t="s">
        <v>17561</v>
      </c>
      <c r="CI441" t="s">
        <v>17581</v>
      </c>
      <c r="CJ441" t="s">
        <v>17561</v>
      </c>
      <c r="CK441" t="s">
        <v>17561</v>
      </c>
      <c r="CL441" t="s">
        <v>17561</v>
      </c>
      <c r="CM441" t="s">
        <v>17561</v>
      </c>
      <c r="CN441" t="s">
        <v>17561</v>
      </c>
      <c r="CO441" t="s">
        <v>15077</v>
      </c>
      <c r="CP441" t="s">
        <v>25218</v>
      </c>
      <c r="CQ441" t="s">
        <v>17561</v>
      </c>
      <c r="CR441" t="s">
        <v>25219</v>
      </c>
      <c r="CS441" t="s">
        <v>17561</v>
      </c>
      <c r="CT441" t="s">
        <v>17561</v>
      </c>
      <c r="CU441" t="s">
        <v>17561</v>
      </c>
      <c r="CV441" t="s">
        <v>17561</v>
      </c>
      <c r="CW441" t="s">
        <v>17561</v>
      </c>
      <c r="CX441" t="s">
        <v>17561</v>
      </c>
      <c r="CY441" t="s">
        <v>25220</v>
      </c>
      <c r="CZ441" t="s">
        <v>17561</v>
      </c>
      <c r="DA441" t="s">
        <v>25221</v>
      </c>
      <c r="DB441">
        <v>2021</v>
      </c>
      <c r="DC441" t="s">
        <v>17809</v>
      </c>
      <c r="DD441" t="s">
        <v>17561</v>
      </c>
      <c r="DE441" t="s">
        <v>17561</v>
      </c>
      <c r="DF441" t="s">
        <v>25222</v>
      </c>
      <c r="DG441" t="s">
        <v>17587</v>
      </c>
      <c r="DH441" t="s">
        <v>17637</v>
      </c>
      <c r="DI441" t="s">
        <v>17589</v>
      </c>
      <c r="DJ441" t="s">
        <v>25223</v>
      </c>
      <c r="DK441" t="s">
        <v>18588</v>
      </c>
      <c r="DL441" t="s">
        <v>18607</v>
      </c>
      <c r="DM441" t="s">
        <v>19066</v>
      </c>
      <c r="DN441" t="s">
        <v>19066</v>
      </c>
      <c r="DO441" t="s">
        <v>24386</v>
      </c>
      <c r="DP441" t="s">
        <v>17595</v>
      </c>
      <c r="DQ441" t="s">
        <v>17575</v>
      </c>
      <c r="DR441" t="s">
        <v>18138</v>
      </c>
      <c r="DS441" t="s">
        <v>18139</v>
      </c>
      <c r="DT441" t="s">
        <v>19068</v>
      </c>
      <c r="DU441" t="s">
        <v>19069</v>
      </c>
      <c r="DV441" t="s">
        <v>17589</v>
      </c>
      <c r="DW441" t="s">
        <v>25224</v>
      </c>
      <c r="DX441" t="s">
        <v>25225</v>
      </c>
      <c r="DY441" t="s">
        <v>17581</v>
      </c>
      <c r="DZ441" t="s">
        <v>25212</v>
      </c>
      <c r="EA441" t="s">
        <v>18073</v>
      </c>
      <c r="EB441" t="s">
        <v>17561</v>
      </c>
      <c r="EC441" t="s">
        <v>17589</v>
      </c>
      <c r="ED441" t="s">
        <v>25223</v>
      </c>
      <c r="EE441" t="s">
        <v>18588</v>
      </c>
      <c r="EF441" t="s">
        <v>18607</v>
      </c>
      <c r="EG441" t="s">
        <v>19066</v>
      </c>
      <c r="EH441" t="s">
        <v>19066</v>
      </c>
      <c r="EI441" t="s">
        <v>17561</v>
      </c>
      <c r="EJ441" t="s">
        <v>17576</v>
      </c>
      <c r="EK441" t="s">
        <v>34</v>
      </c>
      <c r="EL441">
        <v>64868</v>
      </c>
      <c r="EM441">
        <v>23003542020</v>
      </c>
      <c r="EN441">
        <v>2020</v>
      </c>
      <c r="EO441" t="s">
        <v>18130</v>
      </c>
      <c r="EP441" t="s">
        <v>17823</v>
      </c>
      <c r="EQ441" t="s">
        <v>17561</v>
      </c>
      <c r="ER441">
        <v>8996552672</v>
      </c>
      <c r="ES441" t="s">
        <v>17561</v>
      </c>
      <c r="ET441" t="s">
        <v>17561</v>
      </c>
      <c r="EU441" t="s">
        <v>17561</v>
      </c>
      <c r="EV441" t="s">
        <v>17561</v>
      </c>
      <c r="EW441" t="s">
        <v>17561</v>
      </c>
      <c r="EX441">
        <v>101210</v>
      </c>
      <c r="EY441" t="s">
        <v>3985</v>
      </c>
      <c r="EZ441" t="s">
        <v>17603</v>
      </c>
      <c r="FA441">
        <v>823003933</v>
      </c>
      <c r="FB441" t="s">
        <v>17604</v>
      </c>
      <c r="FC441">
        <v>1443920</v>
      </c>
      <c r="FD441">
        <v>23</v>
      </c>
      <c r="FE441">
        <v>23</v>
      </c>
      <c r="FF441" t="s">
        <v>34</v>
      </c>
      <c r="FG441" t="s">
        <v>18525</v>
      </c>
      <c r="FH441">
        <v>23815</v>
      </c>
      <c r="FI441" t="s">
        <v>18527</v>
      </c>
      <c r="FJ441">
        <v>2308</v>
      </c>
      <c r="FK441" t="s">
        <v>17697</v>
      </c>
      <c r="FL441">
        <v>157867</v>
      </c>
      <c r="FM441">
        <v>2381500096534</v>
      </c>
      <c r="FN441" t="s">
        <v>5710</v>
      </c>
      <c r="FO441" t="s">
        <v>17789</v>
      </c>
      <c r="FP441" t="s">
        <v>25226</v>
      </c>
      <c r="FQ441" t="s">
        <v>17891</v>
      </c>
      <c r="FR441">
        <v>1</v>
      </c>
      <c r="FS441" t="s">
        <v>25227</v>
      </c>
      <c r="FT441" t="s">
        <v>25228</v>
      </c>
      <c r="FU441" t="s">
        <v>25229</v>
      </c>
      <c r="FV441" t="s">
        <v>18546</v>
      </c>
      <c r="FW441" t="s">
        <v>25230</v>
      </c>
      <c r="FX441" t="s">
        <v>18548</v>
      </c>
      <c r="FY441" t="s">
        <v>17561</v>
      </c>
      <c r="FZ441" t="s">
        <v>17614</v>
      </c>
      <c r="GA441" t="s">
        <v>17587</v>
      </c>
      <c r="GB441" t="s">
        <v>17831</v>
      </c>
      <c r="GC441" t="s">
        <v>2564</v>
      </c>
      <c r="GD441" t="s">
        <v>17561</v>
      </c>
      <c r="GE441" t="s">
        <v>17617</v>
      </c>
      <c r="GF441" t="s">
        <v>17601</v>
      </c>
      <c r="GG441" t="s">
        <v>17809</v>
      </c>
      <c r="GH441" t="s">
        <v>17601</v>
      </c>
      <c r="GI441" t="e">
        <v>#N/A</v>
      </c>
      <c r="GJ441" t="e">
        <v>#N/A</v>
      </c>
    </row>
    <row r="442" spans="1:192" x14ac:dyDescent="0.25">
      <c r="A442" t="s">
        <v>34</v>
      </c>
      <c r="B442" t="s">
        <v>25231</v>
      </c>
      <c r="C442">
        <v>5</v>
      </c>
      <c r="D442" t="s">
        <v>17619</v>
      </c>
      <c r="E442">
        <v>1067171497</v>
      </c>
      <c r="F442" t="s">
        <v>25232</v>
      </c>
      <c r="G442" t="s">
        <v>22087</v>
      </c>
      <c r="H442" t="s">
        <v>17576</v>
      </c>
      <c r="I442" t="s">
        <v>34</v>
      </c>
      <c r="J442" t="s">
        <v>18913</v>
      </c>
      <c r="K442" t="s">
        <v>18914</v>
      </c>
      <c r="L442" t="s">
        <v>17562</v>
      </c>
      <c r="M442" t="s">
        <v>19970</v>
      </c>
      <c r="N442" t="s">
        <v>19379</v>
      </c>
      <c r="O442" t="s">
        <v>19343</v>
      </c>
      <c r="P442" t="s">
        <v>17969</v>
      </c>
      <c r="Q442" t="s">
        <v>20892</v>
      </c>
      <c r="R442">
        <v>5.598905086517334</v>
      </c>
      <c r="S442" t="s">
        <v>17568</v>
      </c>
      <c r="T442">
        <v>4</v>
      </c>
      <c r="U442">
        <v>0</v>
      </c>
      <c r="V442">
        <v>4</v>
      </c>
      <c r="W442">
        <v>9</v>
      </c>
      <c r="X442">
        <v>6</v>
      </c>
      <c r="Y442" t="s">
        <v>17574</v>
      </c>
      <c r="Z442" t="s">
        <v>17575</v>
      </c>
      <c r="AA442" t="s">
        <v>17576</v>
      </c>
      <c r="AB442" t="s">
        <v>34</v>
      </c>
      <c r="AC442" t="s">
        <v>18913</v>
      </c>
      <c r="AD442" t="s">
        <v>18914</v>
      </c>
      <c r="AE442" t="s">
        <v>17595</v>
      </c>
      <c r="AF442" t="s">
        <v>36</v>
      </c>
      <c r="AG442" t="s">
        <v>17561</v>
      </c>
      <c r="AH442" t="s">
        <v>17561</v>
      </c>
      <c r="AI442" t="s">
        <v>17561</v>
      </c>
      <c r="AJ442" t="s">
        <v>17561</v>
      </c>
      <c r="AK442" t="s">
        <v>17561</v>
      </c>
      <c r="AL442" t="s">
        <v>17561</v>
      </c>
      <c r="AM442" t="s">
        <v>17561</v>
      </c>
      <c r="AN442" t="s">
        <v>17561</v>
      </c>
      <c r="AO442" t="s">
        <v>17561</v>
      </c>
      <c r="AP442" t="s">
        <v>17561</v>
      </c>
      <c r="AQ442" t="s">
        <v>17561</v>
      </c>
      <c r="AR442" t="s">
        <v>17561</v>
      </c>
      <c r="AS442" t="s">
        <v>17561</v>
      </c>
      <c r="AT442" t="s">
        <v>17561</v>
      </c>
      <c r="AU442" t="s">
        <v>37</v>
      </c>
      <c r="AV442" t="s">
        <v>17561</v>
      </c>
      <c r="AW442" t="s">
        <v>17561</v>
      </c>
      <c r="AX442" t="s">
        <v>17561</v>
      </c>
      <c r="AY442" t="s">
        <v>17561</v>
      </c>
      <c r="AZ442" t="s">
        <v>17561</v>
      </c>
      <c r="BA442" t="s">
        <v>17561</v>
      </c>
      <c r="BB442" t="s">
        <v>17561</v>
      </c>
      <c r="BC442" t="s">
        <v>17561</v>
      </c>
      <c r="BD442" t="s">
        <v>17561</v>
      </c>
      <c r="BE442" t="s">
        <v>17561</v>
      </c>
      <c r="BF442" t="s">
        <v>17561</v>
      </c>
      <c r="BG442" t="s">
        <v>17561</v>
      </c>
      <c r="BH442" t="s">
        <v>17561</v>
      </c>
      <c r="BI442" t="s">
        <v>17561</v>
      </c>
      <c r="BJ442" t="s">
        <v>17561</v>
      </c>
      <c r="BK442" t="s">
        <v>17561</v>
      </c>
      <c r="BL442" t="s">
        <v>17561</v>
      </c>
      <c r="BM442" t="s">
        <v>17561</v>
      </c>
      <c r="BN442" t="s">
        <v>17561</v>
      </c>
      <c r="BO442" t="s">
        <v>17561</v>
      </c>
      <c r="BP442" t="s">
        <v>17561</v>
      </c>
      <c r="BQ442" t="s">
        <v>13158</v>
      </c>
      <c r="BR442" t="s">
        <v>17627</v>
      </c>
      <c r="BS442" t="s">
        <v>17628</v>
      </c>
      <c r="BT442" t="s">
        <v>13158</v>
      </c>
      <c r="BU442" t="s">
        <v>17742</v>
      </c>
      <c r="BV442" t="s">
        <v>37</v>
      </c>
      <c r="BW442" t="s">
        <v>17573</v>
      </c>
      <c r="BX442" t="s">
        <v>17574</v>
      </c>
      <c r="BY442" t="s">
        <v>17575</v>
      </c>
      <c r="BZ442" t="s">
        <v>17576</v>
      </c>
      <c r="CA442" t="s">
        <v>34</v>
      </c>
      <c r="CB442" t="s">
        <v>19161</v>
      </c>
      <c r="CC442" t="s">
        <v>19159</v>
      </c>
      <c r="CD442" t="s">
        <v>19160</v>
      </c>
      <c r="CE442" t="s">
        <v>17580</v>
      </c>
      <c r="CF442" t="s">
        <v>17628</v>
      </c>
      <c r="CG442" t="s">
        <v>17561</v>
      </c>
      <c r="CH442" t="s">
        <v>17561</v>
      </c>
      <c r="CI442" t="s">
        <v>17581</v>
      </c>
      <c r="CJ442" t="s">
        <v>17561</v>
      </c>
      <c r="CK442" t="s">
        <v>17561</v>
      </c>
      <c r="CL442" t="s">
        <v>17561</v>
      </c>
      <c r="CM442" t="s">
        <v>17561</v>
      </c>
      <c r="CN442" t="s">
        <v>17561</v>
      </c>
      <c r="CO442" t="s">
        <v>891</v>
      </c>
      <c r="CP442" t="s">
        <v>891</v>
      </c>
      <c r="CQ442" t="s">
        <v>10084</v>
      </c>
      <c r="CR442" t="s">
        <v>10084</v>
      </c>
      <c r="CS442" t="s">
        <v>17561</v>
      </c>
      <c r="CT442" t="s">
        <v>17561</v>
      </c>
      <c r="CU442" t="s">
        <v>17561</v>
      </c>
      <c r="CV442" t="s">
        <v>17561</v>
      </c>
      <c r="CW442" t="s">
        <v>17561</v>
      </c>
      <c r="CX442" t="s">
        <v>17561</v>
      </c>
      <c r="CY442" t="s">
        <v>10083</v>
      </c>
      <c r="CZ442" t="s">
        <v>17561</v>
      </c>
      <c r="DA442" t="s">
        <v>25233</v>
      </c>
      <c r="DB442">
        <v>2021</v>
      </c>
      <c r="DC442" t="s">
        <v>17809</v>
      </c>
      <c r="DD442" t="s">
        <v>17561</v>
      </c>
      <c r="DE442" t="s">
        <v>17561</v>
      </c>
      <c r="DF442" t="s">
        <v>25234</v>
      </c>
      <c r="DG442" t="s">
        <v>17587</v>
      </c>
      <c r="DH442" t="s">
        <v>18439</v>
      </c>
      <c r="DI442" t="s">
        <v>17589</v>
      </c>
      <c r="DJ442" t="s">
        <v>25235</v>
      </c>
      <c r="DK442" t="s">
        <v>19233</v>
      </c>
      <c r="DL442" t="s">
        <v>19343</v>
      </c>
      <c r="DM442" t="s">
        <v>19379</v>
      </c>
      <c r="DN442" t="s">
        <v>23460</v>
      </c>
      <c r="DO442" t="s">
        <v>25236</v>
      </c>
      <c r="DP442" t="s">
        <v>17595</v>
      </c>
      <c r="DQ442" t="s">
        <v>17575</v>
      </c>
      <c r="DR442" t="s">
        <v>17576</v>
      </c>
      <c r="DS442" t="s">
        <v>34</v>
      </c>
      <c r="DT442" t="s">
        <v>18913</v>
      </c>
      <c r="DU442" t="s">
        <v>18914</v>
      </c>
      <c r="DV442" t="s">
        <v>17561</v>
      </c>
      <c r="DW442" t="s">
        <v>17561</v>
      </c>
      <c r="DX442" t="s">
        <v>17561</v>
      </c>
      <c r="DY442" t="s">
        <v>17561</v>
      </c>
      <c r="DZ442" t="s">
        <v>17561</v>
      </c>
      <c r="EA442" t="s">
        <v>17561</v>
      </c>
      <c r="EB442" t="s">
        <v>17561</v>
      </c>
      <c r="EC442" t="s">
        <v>17589</v>
      </c>
      <c r="ED442" t="s">
        <v>25235</v>
      </c>
      <c r="EE442" t="s">
        <v>19233</v>
      </c>
      <c r="EF442" t="s">
        <v>17581</v>
      </c>
      <c r="EG442" t="s">
        <v>19379</v>
      </c>
      <c r="EH442" t="s">
        <v>17581</v>
      </c>
      <c r="EI442" t="s">
        <v>17561</v>
      </c>
      <c r="EJ442" t="s">
        <v>17576</v>
      </c>
      <c r="EK442" t="s">
        <v>34</v>
      </c>
      <c r="EL442">
        <v>65195</v>
      </c>
      <c r="EM442">
        <v>23003662020</v>
      </c>
      <c r="EN442">
        <v>2020</v>
      </c>
      <c r="EO442" t="s">
        <v>19171</v>
      </c>
      <c r="EP442" t="s">
        <v>17823</v>
      </c>
      <c r="EQ442" t="s">
        <v>17561</v>
      </c>
      <c r="ER442">
        <v>8648131872</v>
      </c>
      <c r="ES442" t="s">
        <v>17602</v>
      </c>
      <c r="ET442" t="s">
        <v>19171</v>
      </c>
      <c r="EU442" t="s">
        <v>17823</v>
      </c>
      <c r="EV442" t="s">
        <v>17561</v>
      </c>
      <c r="EW442" t="s">
        <v>17561</v>
      </c>
      <c r="EX442">
        <v>99328</v>
      </c>
      <c r="EY442" t="s">
        <v>6158</v>
      </c>
      <c r="EZ442" t="s">
        <v>17603</v>
      </c>
      <c r="FA442">
        <v>901437195</v>
      </c>
      <c r="FB442" t="s">
        <v>17696</v>
      </c>
      <c r="FC442">
        <v>1440525</v>
      </c>
      <c r="FD442">
        <v>23</v>
      </c>
      <c r="FE442">
        <v>23</v>
      </c>
      <c r="FF442" t="s">
        <v>34</v>
      </c>
      <c r="FG442" t="s">
        <v>19161</v>
      </c>
      <c r="FH442">
        <v>23675</v>
      </c>
      <c r="FI442" t="s">
        <v>19160</v>
      </c>
      <c r="FJ442">
        <v>2306</v>
      </c>
      <c r="FK442" t="s">
        <v>18064</v>
      </c>
      <c r="FL442">
        <v>160998</v>
      </c>
      <c r="FM442">
        <v>2367500099621</v>
      </c>
      <c r="FN442" t="s">
        <v>10082</v>
      </c>
      <c r="FO442" t="s">
        <v>17789</v>
      </c>
      <c r="FP442" t="s">
        <v>10081</v>
      </c>
      <c r="FQ442" t="s">
        <v>18018</v>
      </c>
      <c r="FR442">
        <v>1</v>
      </c>
      <c r="FS442" t="s">
        <v>25237</v>
      </c>
      <c r="FT442" t="s">
        <v>25238</v>
      </c>
      <c r="FU442" t="s">
        <v>10080</v>
      </c>
      <c r="FV442" t="s">
        <v>21325</v>
      </c>
      <c r="FW442" t="s">
        <v>25239</v>
      </c>
      <c r="FX442" t="s">
        <v>22701</v>
      </c>
      <c r="FY442" t="s">
        <v>17561</v>
      </c>
      <c r="FZ442" t="s">
        <v>17614</v>
      </c>
      <c r="GA442" t="s">
        <v>17587</v>
      </c>
      <c r="GB442" t="s">
        <v>17831</v>
      </c>
      <c r="GC442" t="s">
        <v>2564</v>
      </c>
      <c r="GD442" t="s">
        <v>17561</v>
      </c>
      <c r="GE442" t="s">
        <v>17617</v>
      </c>
      <c r="GF442" t="s">
        <v>17601</v>
      </c>
      <c r="GG442" t="s">
        <v>17809</v>
      </c>
      <c r="GH442" t="s">
        <v>17601</v>
      </c>
      <c r="GI442" t="e">
        <v>#N/A</v>
      </c>
      <c r="GJ442" t="e">
        <v>#N/A</v>
      </c>
    </row>
    <row r="443" spans="1:192" x14ac:dyDescent="0.25">
      <c r="A443" t="s">
        <v>34</v>
      </c>
      <c r="B443" t="s">
        <v>25240</v>
      </c>
      <c r="C443">
        <v>5</v>
      </c>
      <c r="D443" t="s">
        <v>17619</v>
      </c>
      <c r="E443">
        <v>1231338014</v>
      </c>
      <c r="F443" t="s">
        <v>25241</v>
      </c>
      <c r="G443" t="s">
        <v>25242</v>
      </c>
      <c r="H443" t="s">
        <v>17576</v>
      </c>
      <c r="I443" t="s">
        <v>34</v>
      </c>
      <c r="J443" t="s">
        <v>19685</v>
      </c>
      <c r="K443" t="s">
        <v>19686</v>
      </c>
      <c r="L443" t="s">
        <v>17562</v>
      </c>
      <c r="M443" t="s">
        <v>25243</v>
      </c>
      <c r="N443" t="s">
        <v>18323</v>
      </c>
      <c r="O443" t="s">
        <v>17665</v>
      </c>
      <c r="P443" t="s">
        <v>17581</v>
      </c>
      <c r="Q443" t="s">
        <v>21533</v>
      </c>
      <c r="R443">
        <v>5.8234086036682129</v>
      </c>
      <c r="S443" t="s">
        <v>17568</v>
      </c>
      <c r="T443">
        <v>7</v>
      </c>
      <c r="U443">
        <v>15</v>
      </c>
      <c r="V443">
        <v>4</v>
      </c>
      <c r="W443">
        <v>11</v>
      </c>
      <c r="X443">
        <v>27</v>
      </c>
      <c r="Y443" t="s">
        <v>17574</v>
      </c>
      <c r="Z443" t="s">
        <v>17575</v>
      </c>
      <c r="AA443" t="s">
        <v>17668</v>
      </c>
      <c r="AB443" t="s">
        <v>17669</v>
      </c>
      <c r="AC443" t="s">
        <v>17670</v>
      </c>
      <c r="AD443" t="s">
        <v>17671</v>
      </c>
      <c r="AE443" t="s">
        <v>17571</v>
      </c>
      <c r="AF443" t="s">
        <v>36</v>
      </c>
      <c r="AG443" t="s">
        <v>17561</v>
      </c>
      <c r="AH443" t="s">
        <v>17561</v>
      </c>
      <c r="AI443" t="s">
        <v>17561</v>
      </c>
      <c r="AJ443" t="s">
        <v>17561</v>
      </c>
      <c r="AK443" t="s">
        <v>17561</v>
      </c>
      <c r="AL443" t="s">
        <v>17561</v>
      </c>
      <c r="AM443" t="s">
        <v>17561</v>
      </c>
      <c r="AN443" t="s">
        <v>17561</v>
      </c>
      <c r="AO443" t="s">
        <v>17561</v>
      </c>
      <c r="AP443" t="s">
        <v>17561</v>
      </c>
      <c r="AQ443" t="s">
        <v>17561</v>
      </c>
      <c r="AR443" t="s">
        <v>17561</v>
      </c>
      <c r="AS443" t="s">
        <v>17561</v>
      </c>
      <c r="AT443" t="s">
        <v>17561</v>
      </c>
      <c r="AU443" t="s">
        <v>37</v>
      </c>
      <c r="AV443" t="s">
        <v>17561</v>
      </c>
      <c r="AW443" t="s">
        <v>17561</v>
      </c>
      <c r="AX443" t="s">
        <v>17561</v>
      </c>
      <c r="AY443" t="s">
        <v>17561</v>
      </c>
      <c r="AZ443" t="s">
        <v>17561</v>
      </c>
      <c r="BA443" t="s">
        <v>17561</v>
      </c>
      <c r="BB443" t="s">
        <v>17561</v>
      </c>
      <c r="BC443" t="s">
        <v>17561</v>
      </c>
      <c r="BD443" t="s">
        <v>17561</v>
      </c>
      <c r="BE443" t="s">
        <v>17561</v>
      </c>
      <c r="BF443" t="s">
        <v>17561</v>
      </c>
      <c r="BG443" t="s">
        <v>17561</v>
      </c>
      <c r="BH443" t="s">
        <v>17561</v>
      </c>
      <c r="BI443" t="s">
        <v>17561</v>
      </c>
      <c r="BJ443" t="s">
        <v>17561</v>
      </c>
      <c r="BK443" t="s">
        <v>17561</v>
      </c>
      <c r="BL443" t="s">
        <v>17561</v>
      </c>
      <c r="BM443" t="s">
        <v>17561</v>
      </c>
      <c r="BN443" t="s">
        <v>17561</v>
      </c>
      <c r="BO443" t="s">
        <v>17561</v>
      </c>
      <c r="BP443" t="s">
        <v>17561</v>
      </c>
      <c r="BQ443" t="s">
        <v>13158</v>
      </c>
      <c r="BR443" t="s">
        <v>17627</v>
      </c>
      <c r="BS443" t="s">
        <v>17628</v>
      </c>
      <c r="BT443" t="s">
        <v>13158</v>
      </c>
      <c r="BU443" t="s">
        <v>17742</v>
      </c>
      <c r="BV443" t="s">
        <v>37</v>
      </c>
      <c r="BW443" t="s">
        <v>17573</v>
      </c>
      <c r="BX443" t="s">
        <v>17574</v>
      </c>
      <c r="BY443" t="s">
        <v>17575</v>
      </c>
      <c r="BZ443" t="s">
        <v>17576</v>
      </c>
      <c r="CA443" t="s">
        <v>34</v>
      </c>
      <c r="CB443" t="s">
        <v>19684</v>
      </c>
      <c r="CC443" t="s">
        <v>19685</v>
      </c>
      <c r="CD443" t="s">
        <v>19686</v>
      </c>
      <c r="CE443" t="s">
        <v>17580</v>
      </c>
      <c r="CF443" t="s">
        <v>17628</v>
      </c>
      <c r="CG443" t="s">
        <v>17561</v>
      </c>
      <c r="CH443" t="s">
        <v>17561</v>
      </c>
      <c r="CI443" t="s">
        <v>17581</v>
      </c>
      <c r="CJ443" t="s">
        <v>17561</v>
      </c>
      <c r="CK443" t="s">
        <v>17561</v>
      </c>
      <c r="CL443" t="s">
        <v>17561</v>
      </c>
      <c r="CM443" t="s">
        <v>17561</v>
      </c>
      <c r="CN443" t="s">
        <v>17561</v>
      </c>
      <c r="CO443" t="s">
        <v>891</v>
      </c>
      <c r="CP443" t="s">
        <v>891</v>
      </c>
      <c r="CQ443" t="s">
        <v>7999</v>
      </c>
      <c r="CR443" t="s">
        <v>7999</v>
      </c>
      <c r="CS443" t="s">
        <v>17561</v>
      </c>
      <c r="CT443" t="s">
        <v>22236</v>
      </c>
      <c r="CU443" t="s">
        <v>25244</v>
      </c>
      <c r="CV443" t="s">
        <v>25245</v>
      </c>
      <c r="CW443" t="s">
        <v>17731</v>
      </c>
      <c r="CX443" t="s">
        <v>20487</v>
      </c>
      <c r="CY443" t="s">
        <v>25246</v>
      </c>
      <c r="CZ443" t="s">
        <v>17561</v>
      </c>
      <c r="DA443" t="s">
        <v>25247</v>
      </c>
      <c r="DB443">
        <v>2021</v>
      </c>
      <c r="DC443" t="s">
        <v>17809</v>
      </c>
      <c r="DD443" t="s">
        <v>17561</v>
      </c>
      <c r="DE443" t="s">
        <v>17561</v>
      </c>
      <c r="DF443" t="s">
        <v>25248</v>
      </c>
      <c r="DG443" t="s">
        <v>17587</v>
      </c>
      <c r="DH443" t="s">
        <v>17637</v>
      </c>
      <c r="DI443" t="s">
        <v>17589</v>
      </c>
      <c r="DJ443" t="s">
        <v>25249</v>
      </c>
      <c r="DK443" t="s">
        <v>24989</v>
      </c>
      <c r="DL443" t="s">
        <v>17581</v>
      </c>
      <c r="DM443" t="s">
        <v>18323</v>
      </c>
      <c r="DN443" t="s">
        <v>22714</v>
      </c>
      <c r="DO443" t="s">
        <v>25250</v>
      </c>
      <c r="DP443" t="s">
        <v>17595</v>
      </c>
      <c r="DQ443" t="s">
        <v>17575</v>
      </c>
      <c r="DR443" t="s">
        <v>17576</v>
      </c>
      <c r="DS443" t="s">
        <v>34</v>
      </c>
      <c r="DT443" t="s">
        <v>19685</v>
      </c>
      <c r="DU443" t="s">
        <v>19686</v>
      </c>
      <c r="DV443" t="s">
        <v>17589</v>
      </c>
      <c r="DW443" t="s">
        <v>25251</v>
      </c>
      <c r="DX443" t="s">
        <v>19625</v>
      </c>
      <c r="DY443" t="s">
        <v>18700</v>
      </c>
      <c r="DZ443" t="s">
        <v>25243</v>
      </c>
      <c r="EA443" t="s">
        <v>18245</v>
      </c>
      <c r="EB443" t="s">
        <v>25252</v>
      </c>
      <c r="EC443" t="s">
        <v>17561</v>
      </c>
      <c r="ED443" t="s">
        <v>17561</v>
      </c>
      <c r="EE443" t="s">
        <v>17561</v>
      </c>
      <c r="EF443" t="s">
        <v>17561</v>
      </c>
      <c r="EG443" t="s">
        <v>17561</v>
      </c>
      <c r="EH443" t="s">
        <v>17561</v>
      </c>
      <c r="EI443" t="s">
        <v>25252</v>
      </c>
      <c r="EJ443" t="s">
        <v>17576</v>
      </c>
      <c r="EK443" t="s">
        <v>34</v>
      </c>
      <c r="EL443">
        <v>64868</v>
      </c>
      <c r="EM443">
        <v>23003542020</v>
      </c>
      <c r="EN443">
        <v>2020</v>
      </c>
      <c r="EO443" t="s">
        <v>18130</v>
      </c>
      <c r="EP443" t="s">
        <v>17823</v>
      </c>
      <c r="EQ443" t="s">
        <v>17561</v>
      </c>
      <c r="ER443">
        <v>8996552672</v>
      </c>
      <c r="ES443" t="s">
        <v>17561</v>
      </c>
      <c r="ET443" t="s">
        <v>17561</v>
      </c>
      <c r="EU443" t="s">
        <v>17561</v>
      </c>
      <c r="EV443" t="s">
        <v>17561</v>
      </c>
      <c r="EW443" t="s">
        <v>17561</v>
      </c>
      <c r="EX443">
        <v>101210</v>
      </c>
      <c r="EY443" t="s">
        <v>3985</v>
      </c>
      <c r="EZ443" t="s">
        <v>17603</v>
      </c>
      <c r="FA443">
        <v>823003933</v>
      </c>
      <c r="FB443" t="s">
        <v>17604</v>
      </c>
      <c r="FC443">
        <v>1443811</v>
      </c>
      <c r="FD443">
        <v>23</v>
      </c>
      <c r="FE443">
        <v>23</v>
      </c>
      <c r="FF443" t="s">
        <v>34</v>
      </c>
      <c r="FG443" t="s">
        <v>19684</v>
      </c>
      <c r="FH443">
        <v>23168</v>
      </c>
      <c r="FI443" t="s">
        <v>19686</v>
      </c>
      <c r="FJ443">
        <v>2308</v>
      </c>
      <c r="FK443" t="s">
        <v>17697</v>
      </c>
      <c r="FL443">
        <v>156454</v>
      </c>
      <c r="FM443">
        <v>2316800095122</v>
      </c>
      <c r="FN443" t="s">
        <v>7989</v>
      </c>
      <c r="FO443" t="s">
        <v>17606</v>
      </c>
      <c r="FP443" t="s">
        <v>7988</v>
      </c>
      <c r="FQ443" t="s">
        <v>18018</v>
      </c>
      <c r="FR443">
        <v>1</v>
      </c>
      <c r="FS443" t="s">
        <v>25253</v>
      </c>
      <c r="FT443" t="s">
        <v>25254</v>
      </c>
      <c r="FU443" t="s">
        <v>7987</v>
      </c>
      <c r="FV443" t="s">
        <v>22310</v>
      </c>
      <c r="FW443" t="s">
        <v>25255</v>
      </c>
      <c r="FX443" t="s">
        <v>19702</v>
      </c>
      <c r="FY443" t="s">
        <v>17561</v>
      </c>
      <c r="FZ443" t="s">
        <v>17614</v>
      </c>
      <c r="GA443" t="s">
        <v>17587</v>
      </c>
      <c r="GB443" t="s">
        <v>17831</v>
      </c>
      <c r="GC443" t="s">
        <v>2564</v>
      </c>
      <c r="GD443" t="s">
        <v>17561</v>
      </c>
      <c r="GE443" t="s">
        <v>17617</v>
      </c>
      <c r="GF443" t="s">
        <v>17601</v>
      </c>
      <c r="GG443" t="s">
        <v>17809</v>
      </c>
      <c r="GH443" t="s">
        <v>17601</v>
      </c>
      <c r="GI443" t="e">
        <v>#N/A</v>
      </c>
      <c r="GJ443" t="e">
        <v>#N/A</v>
      </c>
    </row>
    <row r="444" spans="1:192" x14ac:dyDescent="0.25">
      <c r="A444" t="s">
        <v>34</v>
      </c>
      <c r="B444" t="s">
        <v>25256</v>
      </c>
      <c r="C444">
        <v>5</v>
      </c>
      <c r="D444" t="s">
        <v>17619</v>
      </c>
      <c r="E444">
        <v>1038649603</v>
      </c>
      <c r="F444" t="s">
        <v>25257</v>
      </c>
      <c r="G444" t="s">
        <v>17994</v>
      </c>
      <c r="H444" t="s">
        <v>17576</v>
      </c>
      <c r="I444" t="s">
        <v>34</v>
      </c>
      <c r="J444" t="s">
        <v>17770</v>
      </c>
      <c r="K444" t="s">
        <v>17771</v>
      </c>
      <c r="L444" t="s">
        <v>17562</v>
      </c>
      <c r="M444" t="s">
        <v>17593</v>
      </c>
      <c r="N444" t="s">
        <v>18975</v>
      </c>
      <c r="O444" t="s">
        <v>25258</v>
      </c>
      <c r="P444" t="s">
        <v>17665</v>
      </c>
      <c r="Q444" t="s">
        <v>25259</v>
      </c>
      <c r="R444">
        <v>5.5140314102172852</v>
      </c>
      <c r="S444" t="s">
        <v>17568</v>
      </c>
      <c r="T444">
        <v>5</v>
      </c>
      <c r="U444">
        <v>0</v>
      </c>
      <c r="V444">
        <v>4</v>
      </c>
      <c r="W444">
        <v>8</v>
      </c>
      <c r="X444">
        <v>6</v>
      </c>
      <c r="Y444" t="s">
        <v>17574</v>
      </c>
      <c r="Z444" t="s">
        <v>17575</v>
      </c>
      <c r="AA444" t="s">
        <v>17576</v>
      </c>
      <c r="AB444" t="s">
        <v>34</v>
      </c>
      <c r="AC444" t="s">
        <v>17770</v>
      </c>
      <c r="AD444" t="s">
        <v>17771</v>
      </c>
      <c r="AE444" t="s">
        <v>17571</v>
      </c>
      <c r="AF444" t="s">
        <v>36</v>
      </c>
      <c r="AG444" t="s">
        <v>17561</v>
      </c>
      <c r="AH444" t="s">
        <v>17561</v>
      </c>
      <c r="AI444" t="s">
        <v>17561</v>
      </c>
      <c r="AJ444" t="s">
        <v>17561</v>
      </c>
      <c r="AK444" t="s">
        <v>17561</v>
      </c>
      <c r="AL444" t="s">
        <v>17561</v>
      </c>
      <c r="AM444" t="s">
        <v>17561</v>
      </c>
      <c r="AN444" t="s">
        <v>17561</v>
      </c>
      <c r="AO444" t="s">
        <v>17561</v>
      </c>
      <c r="AP444" t="s">
        <v>17561</v>
      </c>
      <c r="AQ444" t="s">
        <v>17561</v>
      </c>
      <c r="AR444" t="s">
        <v>17561</v>
      </c>
      <c r="AS444" t="s">
        <v>17561</v>
      </c>
      <c r="AT444" t="s">
        <v>17561</v>
      </c>
      <c r="AU444" t="s">
        <v>37</v>
      </c>
      <c r="AV444" t="s">
        <v>17561</v>
      </c>
      <c r="AW444" t="s">
        <v>17561</v>
      </c>
      <c r="AX444" t="s">
        <v>17561</v>
      </c>
      <c r="AY444" t="s">
        <v>17561</v>
      </c>
      <c r="AZ444" t="s">
        <v>17561</v>
      </c>
      <c r="BA444" t="s">
        <v>17561</v>
      </c>
      <c r="BB444" t="s">
        <v>17561</v>
      </c>
      <c r="BC444" t="s">
        <v>17561</v>
      </c>
      <c r="BD444" t="s">
        <v>17561</v>
      </c>
      <c r="BE444" t="s">
        <v>17561</v>
      </c>
      <c r="BF444" t="s">
        <v>17561</v>
      </c>
      <c r="BG444" t="s">
        <v>17561</v>
      </c>
      <c r="BH444" t="s">
        <v>17561</v>
      </c>
      <c r="BI444" t="s">
        <v>17561</v>
      </c>
      <c r="BJ444" t="s">
        <v>17561</v>
      </c>
      <c r="BK444" t="s">
        <v>17561</v>
      </c>
      <c r="BL444" t="s">
        <v>17561</v>
      </c>
      <c r="BM444" t="s">
        <v>17561</v>
      </c>
      <c r="BN444" t="s">
        <v>17561</v>
      </c>
      <c r="BO444" t="s">
        <v>17561</v>
      </c>
      <c r="BP444" t="s">
        <v>17561</v>
      </c>
      <c r="BQ444" t="s">
        <v>13158</v>
      </c>
      <c r="BR444" t="s">
        <v>17627</v>
      </c>
      <c r="BS444" t="s">
        <v>17628</v>
      </c>
      <c r="BT444" t="s">
        <v>17628</v>
      </c>
      <c r="BU444" t="s">
        <v>17742</v>
      </c>
      <c r="BV444" t="s">
        <v>37</v>
      </c>
      <c r="BW444" t="s">
        <v>17573</v>
      </c>
      <c r="BX444" t="s">
        <v>17574</v>
      </c>
      <c r="BY444" t="s">
        <v>17575</v>
      </c>
      <c r="BZ444" t="s">
        <v>17576</v>
      </c>
      <c r="CA444" t="s">
        <v>34</v>
      </c>
      <c r="CB444" t="s">
        <v>19274</v>
      </c>
      <c r="CC444" t="s">
        <v>19272</v>
      </c>
      <c r="CD444" t="s">
        <v>19273</v>
      </c>
      <c r="CE444" t="s">
        <v>17773</v>
      </c>
      <c r="CF444" t="s">
        <v>17628</v>
      </c>
      <c r="CG444" t="s">
        <v>21935</v>
      </c>
      <c r="CH444" t="s">
        <v>19273</v>
      </c>
      <c r="CI444" t="s">
        <v>17742</v>
      </c>
      <c r="CJ444" t="s">
        <v>17561</v>
      </c>
      <c r="CK444" t="s">
        <v>17561</v>
      </c>
      <c r="CL444" t="s">
        <v>17561</v>
      </c>
      <c r="CM444" t="s">
        <v>17561</v>
      </c>
      <c r="CN444" t="s">
        <v>17561</v>
      </c>
      <c r="CO444" t="s">
        <v>17561</v>
      </c>
      <c r="CP444" t="s">
        <v>17561</v>
      </c>
      <c r="CQ444" t="s">
        <v>17561</v>
      </c>
      <c r="CR444" t="s">
        <v>25260</v>
      </c>
      <c r="CS444" t="s">
        <v>17561</v>
      </c>
      <c r="CT444" t="s">
        <v>25261</v>
      </c>
      <c r="CU444" t="s">
        <v>25262</v>
      </c>
      <c r="CV444" t="s">
        <v>17581</v>
      </c>
      <c r="CW444" t="s">
        <v>21139</v>
      </c>
      <c r="CX444" t="s">
        <v>25263</v>
      </c>
      <c r="CY444" t="s">
        <v>25264</v>
      </c>
      <c r="CZ444" t="s">
        <v>17561</v>
      </c>
      <c r="DA444" t="s">
        <v>25265</v>
      </c>
      <c r="DB444">
        <v>2021</v>
      </c>
      <c r="DC444" t="s">
        <v>17978</v>
      </c>
      <c r="DD444" t="s">
        <v>17561</v>
      </c>
      <c r="DE444" t="s">
        <v>17561</v>
      </c>
      <c r="DF444" t="s">
        <v>25266</v>
      </c>
      <c r="DG444" t="s">
        <v>17587</v>
      </c>
      <c r="DH444" t="s">
        <v>17637</v>
      </c>
      <c r="DI444" t="s">
        <v>17589</v>
      </c>
      <c r="DJ444" t="s">
        <v>25267</v>
      </c>
      <c r="DK444" t="s">
        <v>21374</v>
      </c>
      <c r="DL444" t="s">
        <v>17688</v>
      </c>
      <c r="DM444" t="s">
        <v>17593</v>
      </c>
      <c r="DN444" t="s">
        <v>18975</v>
      </c>
      <c r="DO444" t="s">
        <v>25268</v>
      </c>
      <c r="DP444" t="s">
        <v>17595</v>
      </c>
      <c r="DQ444" t="s">
        <v>17575</v>
      </c>
      <c r="DR444" t="s">
        <v>17576</v>
      </c>
      <c r="DS444" t="s">
        <v>34</v>
      </c>
      <c r="DT444" t="s">
        <v>17770</v>
      </c>
      <c r="DU444" t="s">
        <v>17771</v>
      </c>
      <c r="DV444" t="s">
        <v>17589</v>
      </c>
      <c r="DW444" t="s">
        <v>25269</v>
      </c>
      <c r="DX444" t="s">
        <v>25270</v>
      </c>
      <c r="DY444" t="s">
        <v>19528</v>
      </c>
      <c r="DZ444" t="s">
        <v>22902</v>
      </c>
      <c r="EA444" t="s">
        <v>25271</v>
      </c>
      <c r="EB444" t="s">
        <v>18421</v>
      </c>
      <c r="EC444" t="s">
        <v>17589</v>
      </c>
      <c r="ED444" t="s">
        <v>25267</v>
      </c>
      <c r="EE444" t="s">
        <v>21374</v>
      </c>
      <c r="EF444" t="s">
        <v>17688</v>
      </c>
      <c r="EG444" t="s">
        <v>17593</v>
      </c>
      <c r="EH444" t="s">
        <v>18975</v>
      </c>
      <c r="EI444" t="s">
        <v>18421</v>
      </c>
      <c r="EJ444" t="s">
        <v>17576</v>
      </c>
      <c r="EK444" t="s">
        <v>34</v>
      </c>
      <c r="EL444">
        <v>68481</v>
      </c>
      <c r="EM444">
        <v>23000922021</v>
      </c>
      <c r="EN444">
        <v>2021</v>
      </c>
      <c r="EO444" t="s">
        <v>17978</v>
      </c>
      <c r="EP444" t="s">
        <v>17601</v>
      </c>
      <c r="EQ444" t="s">
        <v>17561</v>
      </c>
      <c r="ER444">
        <v>4911109084</v>
      </c>
      <c r="ES444" t="s">
        <v>17602</v>
      </c>
      <c r="ET444" t="s">
        <v>17978</v>
      </c>
      <c r="EU444" t="s">
        <v>17601</v>
      </c>
      <c r="EV444" t="s">
        <v>17561</v>
      </c>
      <c r="EW444" t="s">
        <v>17561</v>
      </c>
      <c r="EX444">
        <v>103506</v>
      </c>
      <c r="EY444" t="s">
        <v>574</v>
      </c>
      <c r="EZ444" t="s">
        <v>17603</v>
      </c>
      <c r="FA444">
        <v>900259770</v>
      </c>
      <c r="FB444" t="s">
        <v>17604</v>
      </c>
      <c r="FC444">
        <v>1492319</v>
      </c>
      <c r="FD444">
        <v>23</v>
      </c>
      <c r="FE444">
        <v>23</v>
      </c>
      <c r="FF444" t="s">
        <v>34</v>
      </c>
      <c r="FG444" t="s">
        <v>19274</v>
      </c>
      <c r="FH444">
        <v>23580</v>
      </c>
      <c r="FI444" t="s">
        <v>19273</v>
      </c>
      <c r="FJ444">
        <v>2305</v>
      </c>
      <c r="FK444" t="s">
        <v>17649</v>
      </c>
      <c r="FL444">
        <v>128059</v>
      </c>
      <c r="FM444">
        <v>2358000066791</v>
      </c>
      <c r="FN444" t="s">
        <v>12695</v>
      </c>
      <c r="FO444" t="s">
        <v>17789</v>
      </c>
      <c r="FP444" t="s">
        <v>12694</v>
      </c>
      <c r="FQ444" t="s">
        <v>23841</v>
      </c>
      <c r="FR444">
        <v>1</v>
      </c>
      <c r="FS444" t="s">
        <v>23842</v>
      </c>
      <c r="FT444" t="s">
        <v>23843</v>
      </c>
      <c r="FU444" t="s">
        <v>12693</v>
      </c>
      <c r="FV444" t="s">
        <v>17611</v>
      </c>
      <c r="FW444" t="s">
        <v>17612</v>
      </c>
      <c r="FX444" t="s">
        <v>19850</v>
      </c>
      <c r="FY444" t="s">
        <v>17561</v>
      </c>
      <c r="FZ444" t="s">
        <v>17614</v>
      </c>
      <c r="GA444" t="s">
        <v>17587</v>
      </c>
      <c r="GB444" t="s">
        <v>17615</v>
      </c>
      <c r="GC444" t="s">
        <v>17616</v>
      </c>
      <c r="GD444" t="s">
        <v>17561</v>
      </c>
      <c r="GE444" t="s">
        <v>17617</v>
      </c>
      <c r="GF444" t="s">
        <v>17601</v>
      </c>
      <c r="GG444" t="s">
        <v>17978</v>
      </c>
      <c r="GH444" t="s">
        <v>17601</v>
      </c>
      <c r="GI444" t="e">
        <v>#N/A</v>
      </c>
      <c r="GJ444" t="e">
        <v>#N/A</v>
      </c>
    </row>
    <row r="445" spans="1:192" x14ac:dyDescent="0.25">
      <c r="A445" t="s">
        <v>34</v>
      </c>
      <c r="B445" t="s">
        <v>25272</v>
      </c>
      <c r="C445">
        <v>5</v>
      </c>
      <c r="D445" t="s">
        <v>17619</v>
      </c>
      <c r="E445">
        <v>1067962115</v>
      </c>
      <c r="F445" t="s">
        <v>25273</v>
      </c>
      <c r="G445" t="s">
        <v>17561</v>
      </c>
      <c r="H445" t="s">
        <v>17561</v>
      </c>
      <c r="I445" t="s">
        <v>17561</v>
      </c>
      <c r="J445" t="s">
        <v>17561</v>
      </c>
      <c r="K445" t="s">
        <v>17561</v>
      </c>
      <c r="L445" t="s">
        <v>17562</v>
      </c>
      <c r="M445" t="s">
        <v>18073</v>
      </c>
      <c r="N445" t="s">
        <v>21483</v>
      </c>
      <c r="O445" t="s">
        <v>22940</v>
      </c>
      <c r="P445" t="s">
        <v>17581</v>
      </c>
      <c r="Q445" t="s">
        <v>25274</v>
      </c>
      <c r="R445">
        <v>5.4647502899169922</v>
      </c>
      <c r="S445" t="s">
        <v>17568</v>
      </c>
      <c r="T445">
        <v>4</v>
      </c>
      <c r="U445">
        <v>13</v>
      </c>
      <c r="V445">
        <v>4</v>
      </c>
      <c r="W445">
        <v>7</v>
      </c>
      <c r="X445">
        <v>18</v>
      </c>
      <c r="Y445" t="s">
        <v>17574</v>
      </c>
      <c r="Z445" t="s">
        <v>17575</v>
      </c>
      <c r="AA445" t="s">
        <v>17576</v>
      </c>
      <c r="AB445" t="s">
        <v>34</v>
      </c>
      <c r="AC445" t="s">
        <v>17907</v>
      </c>
      <c r="AD445" t="s">
        <v>17908</v>
      </c>
      <c r="AE445" t="s">
        <v>17595</v>
      </c>
      <c r="AF445" t="s">
        <v>36</v>
      </c>
      <c r="AG445" t="s">
        <v>17561</v>
      </c>
      <c r="AH445" t="s">
        <v>17561</v>
      </c>
      <c r="AI445" t="s">
        <v>17561</v>
      </c>
      <c r="AJ445" t="s">
        <v>17561</v>
      </c>
      <c r="AK445" t="s">
        <v>17561</v>
      </c>
      <c r="AL445" t="s">
        <v>17561</v>
      </c>
      <c r="AM445" t="s">
        <v>17561</v>
      </c>
      <c r="AN445" t="s">
        <v>17561</v>
      </c>
      <c r="AO445" t="s">
        <v>17561</v>
      </c>
      <c r="AP445" t="s">
        <v>17561</v>
      </c>
      <c r="AQ445" t="s">
        <v>17561</v>
      </c>
      <c r="AR445" t="s">
        <v>17561</v>
      </c>
      <c r="AS445" t="s">
        <v>17561</v>
      </c>
      <c r="AT445" t="s">
        <v>17561</v>
      </c>
      <c r="AU445" t="s">
        <v>37</v>
      </c>
      <c r="AV445" t="s">
        <v>17561</v>
      </c>
      <c r="AW445" t="s">
        <v>17561</v>
      </c>
      <c r="AX445" t="s">
        <v>17561</v>
      </c>
      <c r="AY445" t="s">
        <v>17561</v>
      </c>
      <c r="AZ445" t="s">
        <v>17561</v>
      </c>
      <c r="BA445" t="s">
        <v>17561</v>
      </c>
      <c r="BB445" t="s">
        <v>17561</v>
      </c>
      <c r="BC445" t="s">
        <v>17561</v>
      </c>
      <c r="BD445" t="s">
        <v>17561</v>
      </c>
      <c r="BE445" t="s">
        <v>17561</v>
      </c>
      <c r="BF445" t="s">
        <v>17561</v>
      </c>
      <c r="BG445" t="s">
        <v>17561</v>
      </c>
      <c r="BH445" t="s">
        <v>17561</v>
      </c>
      <c r="BI445" t="s">
        <v>17561</v>
      </c>
      <c r="BJ445" t="s">
        <v>17561</v>
      </c>
      <c r="BK445" t="s">
        <v>17561</v>
      </c>
      <c r="BL445" t="s">
        <v>17561</v>
      </c>
      <c r="BM445" t="s">
        <v>17561</v>
      </c>
      <c r="BN445" t="s">
        <v>17561</v>
      </c>
      <c r="BO445" t="s">
        <v>17561</v>
      </c>
      <c r="BP445" t="s">
        <v>17561</v>
      </c>
      <c r="BQ445" t="s">
        <v>17561</v>
      </c>
      <c r="BR445" t="s">
        <v>37</v>
      </c>
      <c r="BS445" t="s">
        <v>17561</v>
      </c>
      <c r="BT445" t="s">
        <v>17561</v>
      </c>
      <c r="BU445" t="s">
        <v>17561</v>
      </c>
      <c r="BV445" t="s">
        <v>17572</v>
      </c>
      <c r="BW445" t="s">
        <v>17628</v>
      </c>
      <c r="BX445" t="s">
        <v>17574</v>
      </c>
      <c r="BY445" t="s">
        <v>17575</v>
      </c>
      <c r="BZ445" t="s">
        <v>17576</v>
      </c>
      <c r="CA445" t="s">
        <v>34</v>
      </c>
      <c r="CB445" t="s">
        <v>17906</v>
      </c>
      <c r="CC445" t="s">
        <v>17907</v>
      </c>
      <c r="CD445" t="s">
        <v>17908</v>
      </c>
      <c r="CE445" t="s">
        <v>17580</v>
      </c>
      <c r="CF445" t="s">
        <v>17561</v>
      </c>
      <c r="CG445" t="s">
        <v>17561</v>
      </c>
      <c r="CH445" t="s">
        <v>17561</v>
      </c>
      <c r="CI445" t="s">
        <v>17581</v>
      </c>
      <c r="CJ445" t="s">
        <v>17561</v>
      </c>
      <c r="CK445" t="s">
        <v>17561</v>
      </c>
      <c r="CL445" t="s">
        <v>17561</v>
      </c>
      <c r="CM445" t="s">
        <v>17561</v>
      </c>
      <c r="CN445" t="s">
        <v>17561</v>
      </c>
      <c r="CO445" t="s">
        <v>16849</v>
      </c>
      <c r="CP445" t="s">
        <v>25275</v>
      </c>
      <c r="CQ445" t="s">
        <v>17561</v>
      </c>
      <c r="CR445" t="s">
        <v>2427</v>
      </c>
      <c r="CS445" t="s">
        <v>17561</v>
      </c>
      <c r="CT445" t="s">
        <v>17561</v>
      </c>
      <c r="CU445" t="s">
        <v>17561</v>
      </c>
      <c r="CV445" t="s">
        <v>17561</v>
      </c>
      <c r="CW445" t="s">
        <v>17561</v>
      </c>
      <c r="CX445" t="s">
        <v>17561</v>
      </c>
      <c r="CY445" t="s">
        <v>2426</v>
      </c>
      <c r="CZ445" t="s">
        <v>17561</v>
      </c>
      <c r="DA445" t="s">
        <v>25276</v>
      </c>
      <c r="DB445">
        <v>2021</v>
      </c>
      <c r="DC445" t="s">
        <v>17635</v>
      </c>
      <c r="DD445" t="s">
        <v>17561</v>
      </c>
      <c r="DE445" t="s">
        <v>17561</v>
      </c>
      <c r="DF445" t="s">
        <v>25277</v>
      </c>
      <c r="DG445" t="s">
        <v>17587</v>
      </c>
      <c r="DH445" t="s">
        <v>17588</v>
      </c>
      <c r="DI445" t="s">
        <v>17589</v>
      </c>
      <c r="DJ445" t="s">
        <v>25278</v>
      </c>
      <c r="DK445" t="s">
        <v>20425</v>
      </c>
      <c r="DL445" t="s">
        <v>19599</v>
      </c>
      <c r="DM445" t="s">
        <v>18073</v>
      </c>
      <c r="DN445" t="s">
        <v>17593</v>
      </c>
      <c r="DO445" t="s">
        <v>25279</v>
      </c>
      <c r="DP445" t="s">
        <v>17571</v>
      </c>
      <c r="DQ445" t="s">
        <v>17575</v>
      </c>
      <c r="DR445" t="s">
        <v>17576</v>
      </c>
      <c r="DS445" t="s">
        <v>34</v>
      </c>
      <c r="DT445" t="s">
        <v>17907</v>
      </c>
      <c r="DU445" t="s">
        <v>17908</v>
      </c>
      <c r="DV445" t="s">
        <v>17589</v>
      </c>
      <c r="DW445" t="s">
        <v>25278</v>
      </c>
      <c r="DX445" t="s">
        <v>20425</v>
      </c>
      <c r="DY445" t="s">
        <v>19599</v>
      </c>
      <c r="DZ445" t="s">
        <v>18073</v>
      </c>
      <c r="EA445" t="s">
        <v>17593</v>
      </c>
      <c r="EB445" t="s">
        <v>25279</v>
      </c>
      <c r="EC445" t="s">
        <v>17589</v>
      </c>
      <c r="ED445" t="s">
        <v>25280</v>
      </c>
      <c r="EE445" t="s">
        <v>17849</v>
      </c>
      <c r="EF445" t="s">
        <v>17581</v>
      </c>
      <c r="EG445" t="s">
        <v>21483</v>
      </c>
      <c r="EH445" t="s">
        <v>25281</v>
      </c>
      <c r="EI445" t="s">
        <v>25279</v>
      </c>
      <c r="EJ445" t="s">
        <v>17576</v>
      </c>
      <c r="EK445" t="s">
        <v>34</v>
      </c>
      <c r="EL445">
        <v>67529</v>
      </c>
      <c r="EM445">
        <v>23000712021</v>
      </c>
      <c r="EN445">
        <v>2021</v>
      </c>
      <c r="EO445" t="s">
        <v>18292</v>
      </c>
      <c r="EP445" t="s">
        <v>17601</v>
      </c>
      <c r="EQ445" t="s">
        <v>17561</v>
      </c>
      <c r="ER445">
        <v>2695853492</v>
      </c>
      <c r="ES445" t="s">
        <v>17561</v>
      </c>
      <c r="ET445" t="s">
        <v>17561</v>
      </c>
      <c r="EU445" t="s">
        <v>17561</v>
      </c>
      <c r="EV445" t="s">
        <v>17561</v>
      </c>
      <c r="EW445" t="s">
        <v>17561</v>
      </c>
      <c r="EX445">
        <v>102599</v>
      </c>
      <c r="EY445" t="s">
        <v>2416</v>
      </c>
      <c r="EZ445" t="s">
        <v>17603</v>
      </c>
      <c r="FA445">
        <v>806013684</v>
      </c>
      <c r="FB445" t="s">
        <v>17928</v>
      </c>
      <c r="FC445">
        <v>1471971</v>
      </c>
      <c r="FD445">
        <v>23</v>
      </c>
      <c r="FE445">
        <v>23</v>
      </c>
      <c r="FF445" t="s">
        <v>34</v>
      </c>
      <c r="FG445" t="s">
        <v>17906</v>
      </c>
      <c r="FH445">
        <v>23182</v>
      </c>
      <c r="FI445" t="s">
        <v>17908</v>
      </c>
      <c r="FJ445">
        <v>2307</v>
      </c>
      <c r="FK445" t="s">
        <v>17929</v>
      </c>
      <c r="FL445">
        <v>183895</v>
      </c>
      <c r="FM445">
        <v>2318200122428</v>
      </c>
      <c r="FN445" t="s">
        <v>2420</v>
      </c>
      <c r="FO445" t="s">
        <v>17789</v>
      </c>
      <c r="FP445" t="s">
        <v>2419</v>
      </c>
      <c r="FQ445" t="s">
        <v>17650</v>
      </c>
      <c r="FR445">
        <v>1</v>
      </c>
      <c r="FS445" t="s">
        <v>25282</v>
      </c>
      <c r="FT445" t="s">
        <v>25283</v>
      </c>
      <c r="FU445" t="s">
        <v>2418</v>
      </c>
      <c r="FV445" t="s">
        <v>18296</v>
      </c>
      <c r="FW445" t="s">
        <v>17612</v>
      </c>
      <c r="FX445" t="s">
        <v>24292</v>
      </c>
      <c r="FY445" t="s">
        <v>17561</v>
      </c>
      <c r="FZ445" t="s">
        <v>17614</v>
      </c>
      <c r="GA445" t="s">
        <v>17587</v>
      </c>
      <c r="GB445" t="s">
        <v>17615</v>
      </c>
      <c r="GC445" t="s">
        <v>17616</v>
      </c>
      <c r="GD445" t="s">
        <v>17561</v>
      </c>
      <c r="GE445" t="s">
        <v>17617</v>
      </c>
      <c r="GF445" t="s">
        <v>17601</v>
      </c>
      <c r="GG445" t="s">
        <v>18292</v>
      </c>
      <c r="GH445" t="s">
        <v>17601</v>
      </c>
      <c r="GI445" t="e">
        <v>#N/A</v>
      </c>
      <c r="GJ445" t="e">
        <v>#N/A</v>
      </c>
    </row>
    <row r="446" spans="1:192" x14ac:dyDescent="0.25">
      <c r="A446" t="s">
        <v>34</v>
      </c>
      <c r="B446" t="s">
        <v>25284</v>
      </c>
      <c r="C446">
        <v>5</v>
      </c>
      <c r="D446" t="s">
        <v>17619</v>
      </c>
      <c r="E446">
        <v>1062610922</v>
      </c>
      <c r="F446" t="s">
        <v>25285</v>
      </c>
      <c r="G446" t="s">
        <v>22481</v>
      </c>
      <c r="H446" t="s">
        <v>17561</v>
      </c>
      <c r="I446" t="s">
        <v>17561</v>
      </c>
      <c r="J446" t="s">
        <v>17561</v>
      </c>
      <c r="K446" t="s">
        <v>17561</v>
      </c>
      <c r="L446" t="s">
        <v>17562</v>
      </c>
      <c r="M446" t="s">
        <v>20051</v>
      </c>
      <c r="N446" t="s">
        <v>20535</v>
      </c>
      <c r="O446" t="s">
        <v>25286</v>
      </c>
      <c r="P446" t="s">
        <v>25287</v>
      </c>
      <c r="Q446" t="s">
        <v>21751</v>
      </c>
      <c r="R446">
        <v>5.3305954933166504</v>
      </c>
      <c r="S446" t="s">
        <v>17568</v>
      </c>
      <c r="T446">
        <v>3</v>
      </c>
      <c r="U446">
        <v>0</v>
      </c>
      <c r="V446">
        <v>4</v>
      </c>
      <c r="W446">
        <v>5</v>
      </c>
      <c r="X446">
        <v>0</v>
      </c>
      <c r="Y446" t="s">
        <v>17574</v>
      </c>
      <c r="Z446" t="s">
        <v>17575</v>
      </c>
      <c r="AA446" t="s">
        <v>17576</v>
      </c>
      <c r="AB446" t="s">
        <v>34</v>
      </c>
      <c r="AC446" t="s">
        <v>17838</v>
      </c>
      <c r="AD446" t="s">
        <v>17839</v>
      </c>
      <c r="AE446" t="s">
        <v>17595</v>
      </c>
      <c r="AF446" t="s">
        <v>36</v>
      </c>
      <c r="AG446" t="s">
        <v>17561</v>
      </c>
      <c r="AH446" t="s">
        <v>17561</v>
      </c>
      <c r="AI446" t="s">
        <v>17561</v>
      </c>
      <c r="AJ446" t="s">
        <v>17561</v>
      </c>
      <c r="AK446" t="s">
        <v>17561</v>
      </c>
      <c r="AL446" t="s">
        <v>17561</v>
      </c>
      <c r="AM446" t="s">
        <v>17561</v>
      </c>
      <c r="AN446" t="s">
        <v>17561</v>
      </c>
      <c r="AO446" t="s">
        <v>17561</v>
      </c>
      <c r="AP446" t="s">
        <v>17561</v>
      </c>
      <c r="AQ446" t="s">
        <v>17561</v>
      </c>
      <c r="AR446" t="s">
        <v>17561</v>
      </c>
      <c r="AS446" t="s">
        <v>17561</v>
      </c>
      <c r="AT446" t="s">
        <v>17561</v>
      </c>
      <c r="AU446" t="s">
        <v>37</v>
      </c>
      <c r="AV446" t="s">
        <v>17561</v>
      </c>
      <c r="AW446" t="s">
        <v>17561</v>
      </c>
      <c r="AX446" t="s">
        <v>17561</v>
      </c>
      <c r="AY446" t="s">
        <v>17561</v>
      </c>
      <c r="AZ446" t="s">
        <v>17561</v>
      </c>
      <c r="BA446" t="s">
        <v>17561</v>
      </c>
      <c r="BB446" t="s">
        <v>17561</v>
      </c>
      <c r="BC446" t="s">
        <v>17561</v>
      </c>
      <c r="BD446" t="s">
        <v>17561</v>
      </c>
      <c r="BE446" t="s">
        <v>17561</v>
      </c>
      <c r="BF446" t="s">
        <v>17561</v>
      </c>
      <c r="BG446" t="s">
        <v>17561</v>
      </c>
      <c r="BH446" t="s">
        <v>17561</v>
      </c>
      <c r="BI446" t="s">
        <v>17561</v>
      </c>
      <c r="BJ446" t="s">
        <v>17561</v>
      </c>
      <c r="BK446" t="s">
        <v>17561</v>
      </c>
      <c r="BL446" t="s">
        <v>17561</v>
      </c>
      <c r="BM446" t="s">
        <v>17561</v>
      </c>
      <c r="BN446" t="s">
        <v>17561</v>
      </c>
      <c r="BO446" t="s">
        <v>17561</v>
      </c>
      <c r="BP446" t="s">
        <v>17561</v>
      </c>
      <c r="BQ446" t="s">
        <v>13158</v>
      </c>
      <c r="BR446" t="s">
        <v>17627</v>
      </c>
      <c r="BS446" t="s">
        <v>17628</v>
      </c>
      <c r="BT446" t="s">
        <v>13158</v>
      </c>
      <c r="BU446" t="s">
        <v>17561</v>
      </c>
      <c r="BV446" t="s">
        <v>37</v>
      </c>
      <c r="BW446" t="s">
        <v>17573</v>
      </c>
      <c r="BX446" t="s">
        <v>17574</v>
      </c>
      <c r="BY446" t="s">
        <v>17575</v>
      </c>
      <c r="BZ446" t="s">
        <v>17576</v>
      </c>
      <c r="CA446" t="s">
        <v>34</v>
      </c>
      <c r="CB446" t="s">
        <v>17772</v>
      </c>
      <c r="CC446" t="s">
        <v>17764</v>
      </c>
      <c r="CD446" t="s">
        <v>17765</v>
      </c>
      <c r="CE446" t="s">
        <v>17773</v>
      </c>
      <c r="CF446" t="s">
        <v>17714</v>
      </c>
      <c r="CG446" t="s">
        <v>17774</v>
      </c>
      <c r="CH446" t="s">
        <v>17775</v>
      </c>
      <c r="CI446" t="s">
        <v>17742</v>
      </c>
      <c r="CJ446" t="s">
        <v>17561</v>
      </c>
      <c r="CK446" t="s">
        <v>17561</v>
      </c>
      <c r="CL446" t="s">
        <v>891</v>
      </c>
      <c r="CM446" t="s">
        <v>891</v>
      </c>
      <c r="CN446" t="s">
        <v>25288</v>
      </c>
      <c r="CO446" t="s">
        <v>17561</v>
      </c>
      <c r="CP446" t="s">
        <v>17561</v>
      </c>
      <c r="CQ446" t="s">
        <v>17561</v>
      </c>
      <c r="CR446" t="s">
        <v>6534</v>
      </c>
      <c r="CS446" t="s">
        <v>17561</v>
      </c>
      <c r="CT446" t="s">
        <v>17561</v>
      </c>
      <c r="CU446" t="s">
        <v>17561</v>
      </c>
      <c r="CV446" t="s">
        <v>17561</v>
      </c>
      <c r="CW446" t="s">
        <v>17561</v>
      </c>
      <c r="CX446" t="s">
        <v>17561</v>
      </c>
      <c r="CY446" t="s">
        <v>6533</v>
      </c>
      <c r="CZ446" t="s">
        <v>17561</v>
      </c>
      <c r="DA446" t="s">
        <v>25289</v>
      </c>
      <c r="DB446">
        <v>2021</v>
      </c>
      <c r="DC446" t="s">
        <v>18626</v>
      </c>
      <c r="DD446" t="s">
        <v>17561</v>
      </c>
      <c r="DE446" t="s">
        <v>17561</v>
      </c>
      <c r="DF446" t="s">
        <v>25290</v>
      </c>
      <c r="DG446" t="s">
        <v>17587</v>
      </c>
      <c r="DH446" t="s">
        <v>17637</v>
      </c>
      <c r="DI446" t="s">
        <v>17589</v>
      </c>
      <c r="DJ446" t="s">
        <v>25291</v>
      </c>
      <c r="DK446" t="s">
        <v>25292</v>
      </c>
      <c r="DL446" t="s">
        <v>17881</v>
      </c>
      <c r="DM446" t="s">
        <v>20535</v>
      </c>
      <c r="DN446" t="s">
        <v>23955</v>
      </c>
      <c r="DO446" t="s">
        <v>23667</v>
      </c>
      <c r="DP446" t="s">
        <v>17595</v>
      </c>
      <c r="DQ446" t="s">
        <v>17575</v>
      </c>
      <c r="DR446" t="s">
        <v>17576</v>
      </c>
      <c r="DS446" t="s">
        <v>34</v>
      </c>
      <c r="DT446" t="s">
        <v>17764</v>
      </c>
      <c r="DU446" t="s">
        <v>17765</v>
      </c>
      <c r="DV446" t="s">
        <v>17589</v>
      </c>
      <c r="DW446" t="s">
        <v>25293</v>
      </c>
      <c r="DX446" t="s">
        <v>18092</v>
      </c>
      <c r="DY446" t="s">
        <v>17566</v>
      </c>
      <c r="DZ446" t="s">
        <v>20051</v>
      </c>
      <c r="EA446" t="s">
        <v>21880</v>
      </c>
      <c r="EB446" t="s">
        <v>25294</v>
      </c>
      <c r="EC446" t="s">
        <v>17589</v>
      </c>
      <c r="ED446" t="s">
        <v>25291</v>
      </c>
      <c r="EE446" t="s">
        <v>25292</v>
      </c>
      <c r="EF446" t="s">
        <v>17881</v>
      </c>
      <c r="EG446" t="s">
        <v>20535</v>
      </c>
      <c r="EH446" t="s">
        <v>25295</v>
      </c>
      <c r="EI446" t="s">
        <v>25294</v>
      </c>
      <c r="EJ446" t="s">
        <v>17576</v>
      </c>
      <c r="EK446" t="s">
        <v>34</v>
      </c>
      <c r="EL446">
        <v>67845</v>
      </c>
      <c r="EM446">
        <v>23000862021</v>
      </c>
      <c r="EN446">
        <v>2021</v>
      </c>
      <c r="EO446" t="s">
        <v>18626</v>
      </c>
      <c r="EP446" t="s">
        <v>17601</v>
      </c>
      <c r="EQ446" t="s">
        <v>17561</v>
      </c>
      <c r="ER446">
        <v>1225500671</v>
      </c>
      <c r="ES446" t="s">
        <v>17561</v>
      </c>
      <c r="ET446" t="s">
        <v>17561</v>
      </c>
      <c r="EU446" t="s">
        <v>17561</v>
      </c>
      <c r="EV446" t="s">
        <v>17561</v>
      </c>
      <c r="EW446" t="s">
        <v>17561</v>
      </c>
      <c r="EX446">
        <v>102926</v>
      </c>
      <c r="EY446" t="s">
        <v>961</v>
      </c>
      <c r="EZ446" t="s">
        <v>17603</v>
      </c>
      <c r="FA446">
        <v>901334330</v>
      </c>
      <c r="FB446" t="s">
        <v>17604</v>
      </c>
      <c r="FC446">
        <v>1472928</v>
      </c>
      <c r="FD446">
        <v>23</v>
      </c>
      <c r="FE446">
        <v>23</v>
      </c>
      <c r="FF446" t="s">
        <v>34</v>
      </c>
      <c r="FG446" t="s">
        <v>17772</v>
      </c>
      <c r="FH446">
        <v>23686</v>
      </c>
      <c r="FI446" t="s">
        <v>17765</v>
      </c>
      <c r="FJ446">
        <v>2302</v>
      </c>
      <c r="FK446" t="s">
        <v>17788</v>
      </c>
      <c r="FL446">
        <v>206752</v>
      </c>
      <c r="FM446">
        <v>236861117475</v>
      </c>
      <c r="FN446" t="s">
        <v>6513</v>
      </c>
      <c r="FO446" t="s">
        <v>17789</v>
      </c>
      <c r="FP446" t="s">
        <v>6512</v>
      </c>
      <c r="FQ446" t="s">
        <v>18630</v>
      </c>
      <c r="FR446">
        <v>1</v>
      </c>
      <c r="FS446" t="s">
        <v>18631</v>
      </c>
      <c r="FT446" t="s">
        <v>18632</v>
      </c>
      <c r="FU446" t="s">
        <v>6511</v>
      </c>
      <c r="FV446" t="s">
        <v>18633</v>
      </c>
      <c r="FW446" t="s">
        <v>18634</v>
      </c>
      <c r="FX446" t="s">
        <v>18635</v>
      </c>
      <c r="FY446" t="s">
        <v>17561</v>
      </c>
      <c r="FZ446" t="s">
        <v>17614</v>
      </c>
      <c r="GA446" t="s">
        <v>17587</v>
      </c>
      <c r="GB446" t="s">
        <v>17615</v>
      </c>
      <c r="GC446" t="s">
        <v>17616</v>
      </c>
      <c r="GD446" t="s">
        <v>17561</v>
      </c>
      <c r="GE446" t="s">
        <v>17617</v>
      </c>
      <c r="GF446" t="s">
        <v>17601</v>
      </c>
      <c r="GG446" t="s">
        <v>18626</v>
      </c>
      <c r="GH446" t="s">
        <v>17601</v>
      </c>
      <c r="GI446" t="e">
        <v>#N/A</v>
      </c>
      <c r="GJ446" t="e">
        <v>#N/A</v>
      </c>
    </row>
    <row r="447" spans="1:192" x14ac:dyDescent="0.25">
      <c r="A447" t="s">
        <v>34</v>
      </c>
      <c r="B447" t="s">
        <v>25296</v>
      </c>
      <c r="C447">
        <v>5</v>
      </c>
      <c r="D447" t="s">
        <v>17619</v>
      </c>
      <c r="E447">
        <v>1201262034</v>
      </c>
      <c r="F447" t="s">
        <v>25297</v>
      </c>
      <c r="G447" t="s">
        <v>17561</v>
      </c>
      <c r="H447" t="s">
        <v>17561</v>
      </c>
      <c r="I447" t="s">
        <v>17561</v>
      </c>
      <c r="J447" t="s">
        <v>17561</v>
      </c>
      <c r="K447" t="s">
        <v>17561</v>
      </c>
      <c r="L447" t="s">
        <v>17562</v>
      </c>
      <c r="M447" t="s">
        <v>23038</v>
      </c>
      <c r="N447" t="s">
        <v>17985</v>
      </c>
      <c r="O447" t="s">
        <v>25298</v>
      </c>
      <c r="P447" t="s">
        <v>17969</v>
      </c>
      <c r="Q447" t="s">
        <v>23455</v>
      </c>
      <c r="R447">
        <v>5.0704994201660156</v>
      </c>
      <c r="S447" t="s">
        <v>17868</v>
      </c>
      <c r="T447">
        <v>10</v>
      </c>
      <c r="U447">
        <v>13</v>
      </c>
      <c r="V447">
        <v>4</v>
      </c>
      <c r="W447">
        <v>2</v>
      </c>
      <c r="X447">
        <v>25</v>
      </c>
      <c r="Y447" t="s">
        <v>17574</v>
      </c>
      <c r="Z447" t="s">
        <v>17575</v>
      </c>
      <c r="AA447" t="s">
        <v>17891</v>
      </c>
      <c r="AB447" t="s">
        <v>18046</v>
      </c>
      <c r="AC447" t="s">
        <v>18047</v>
      </c>
      <c r="AD447" t="s">
        <v>18048</v>
      </c>
      <c r="AE447" t="s">
        <v>17595</v>
      </c>
      <c r="AF447" t="s">
        <v>36</v>
      </c>
      <c r="AG447" t="s">
        <v>17561</v>
      </c>
      <c r="AH447" t="s">
        <v>17561</v>
      </c>
      <c r="AI447" t="s">
        <v>17561</v>
      </c>
      <c r="AJ447" t="s">
        <v>17561</v>
      </c>
      <c r="AK447" t="s">
        <v>17561</v>
      </c>
      <c r="AL447" t="s">
        <v>17561</v>
      </c>
      <c r="AM447" t="s">
        <v>17561</v>
      </c>
      <c r="AN447" t="s">
        <v>17561</v>
      </c>
      <c r="AO447" t="s">
        <v>17561</v>
      </c>
      <c r="AP447" t="s">
        <v>17561</v>
      </c>
      <c r="AQ447" t="s">
        <v>17561</v>
      </c>
      <c r="AR447" t="s">
        <v>17561</v>
      </c>
      <c r="AS447" t="s">
        <v>17561</v>
      </c>
      <c r="AT447" t="s">
        <v>17561</v>
      </c>
      <c r="AU447" t="s">
        <v>37</v>
      </c>
      <c r="AV447" t="s">
        <v>17561</v>
      </c>
      <c r="AW447" t="s">
        <v>17561</v>
      </c>
      <c r="AX447" t="s">
        <v>17561</v>
      </c>
      <c r="AY447" t="s">
        <v>17561</v>
      </c>
      <c r="AZ447" t="s">
        <v>17561</v>
      </c>
      <c r="BA447" t="s">
        <v>17561</v>
      </c>
      <c r="BB447" t="s">
        <v>17561</v>
      </c>
      <c r="BC447" t="s">
        <v>17561</v>
      </c>
      <c r="BD447" t="s">
        <v>17561</v>
      </c>
      <c r="BE447" t="s">
        <v>17561</v>
      </c>
      <c r="BF447" t="s">
        <v>17561</v>
      </c>
      <c r="BG447" t="s">
        <v>17561</v>
      </c>
      <c r="BH447" t="s">
        <v>17561</v>
      </c>
      <c r="BI447" t="s">
        <v>17561</v>
      </c>
      <c r="BJ447" t="s">
        <v>17561</v>
      </c>
      <c r="BK447" t="s">
        <v>17561</v>
      </c>
      <c r="BL447" t="s">
        <v>17561</v>
      </c>
      <c r="BM447" t="s">
        <v>17561</v>
      </c>
      <c r="BN447" t="s">
        <v>17561</v>
      </c>
      <c r="BO447" t="s">
        <v>17561</v>
      </c>
      <c r="BP447" t="s">
        <v>17561</v>
      </c>
      <c r="BQ447" t="s">
        <v>17561</v>
      </c>
      <c r="BR447" t="s">
        <v>17627</v>
      </c>
      <c r="BS447" t="s">
        <v>17561</v>
      </c>
      <c r="BT447" t="s">
        <v>17561</v>
      </c>
      <c r="BU447" t="s">
        <v>17742</v>
      </c>
      <c r="BV447" t="s">
        <v>37</v>
      </c>
      <c r="BW447" t="s">
        <v>17573</v>
      </c>
      <c r="BX447" t="s">
        <v>17574</v>
      </c>
      <c r="BY447" t="s">
        <v>17575</v>
      </c>
      <c r="BZ447" t="s">
        <v>17576</v>
      </c>
      <c r="CA447" t="s">
        <v>34</v>
      </c>
      <c r="CB447" t="s">
        <v>17805</v>
      </c>
      <c r="CC447" t="s">
        <v>17803</v>
      </c>
      <c r="CD447" t="s">
        <v>17804</v>
      </c>
      <c r="CE447" t="s">
        <v>17773</v>
      </c>
      <c r="CF447" t="s">
        <v>17561</v>
      </c>
      <c r="CG447" t="s">
        <v>18280</v>
      </c>
      <c r="CH447" t="s">
        <v>17804</v>
      </c>
      <c r="CI447" t="s">
        <v>17911</v>
      </c>
      <c r="CJ447" t="s">
        <v>18433</v>
      </c>
      <c r="CK447" t="s">
        <v>17875</v>
      </c>
      <c r="CL447" t="s">
        <v>891</v>
      </c>
      <c r="CM447" t="s">
        <v>891</v>
      </c>
      <c r="CN447" t="s">
        <v>25299</v>
      </c>
      <c r="CO447" t="s">
        <v>17561</v>
      </c>
      <c r="CP447" t="s">
        <v>17561</v>
      </c>
      <c r="CQ447" t="s">
        <v>17561</v>
      </c>
      <c r="CR447" t="s">
        <v>25300</v>
      </c>
      <c r="CS447" t="s">
        <v>17561</v>
      </c>
      <c r="CT447" t="s">
        <v>17561</v>
      </c>
      <c r="CU447" t="s">
        <v>17561</v>
      </c>
      <c r="CV447" t="s">
        <v>17561</v>
      </c>
      <c r="CW447" t="s">
        <v>17561</v>
      </c>
      <c r="CX447" t="s">
        <v>17561</v>
      </c>
      <c r="CY447" t="s">
        <v>25301</v>
      </c>
      <c r="CZ447" t="s">
        <v>17561</v>
      </c>
      <c r="DA447" t="s">
        <v>25302</v>
      </c>
      <c r="DB447">
        <v>2021</v>
      </c>
      <c r="DC447" t="s">
        <v>17809</v>
      </c>
      <c r="DD447" t="s">
        <v>17561</v>
      </c>
      <c r="DE447" t="s">
        <v>17561</v>
      </c>
      <c r="DF447" t="s">
        <v>25303</v>
      </c>
      <c r="DG447" t="s">
        <v>17587</v>
      </c>
      <c r="DH447" t="s">
        <v>17637</v>
      </c>
      <c r="DI447" t="s">
        <v>17589</v>
      </c>
      <c r="DJ447" t="s">
        <v>25304</v>
      </c>
      <c r="DK447" t="s">
        <v>25305</v>
      </c>
      <c r="DL447" t="s">
        <v>17721</v>
      </c>
      <c r="DM447" t="s">
        <v>17985</v>
      </c>
      <c r="DN447" t="s">
        <v>22379</v>
      </c>
      <c r="DO447" t="s">
        <v>25306</v>
      </c>
      <c r="DP447" t="s">
        <v>17595</v>
      </c>
      <c r="DQ447" t="s">
        <v>17575</v>
      </c>
      <c r="DR447" t="s">
        <v>17891</v>
      </c>
      <c r="DS447" t="s">
        <v>18046</v>
      </c>
      <c r="DT447" t="s">
        <v>25307</v>
      </c>
      <c r="DU447" t="s">
        <v>25308</v>
      </c>
      <c r="DV447" t="s">
        <v>17561</v>
      </c>
      <c r="DW447" t="s">
        <v>17561</v>
      </c>
      <c r="DX447" t="s">
        <v>17561</v>
      </c>
      <c r="DY447" t="s">
        <v>17561</v>
      </c>
      <c r="DZ447" t="s">
        <v>17561</v>
      </c>
      <c r="EA447" t="s">
        <v>17561</v>
      </c>
      <c r="EB447" t="s">
        <v>17561</v>
      </c>
      <c r="EC447" t="s">
        <v>18011</v>
      </c>
      <c r="ED447" t="s">
        <v>25304</v>
      </c>
      <c r="EE447" t="s">
        <v>25305</v>
      </c>
      <c r="EF447" t="s">
        <v>17721</v>
      </c>
      <c r="EG447" t="s">
        <v>17985</v>
      </c>
      <c r="EH447" t="s">
        <v>22379</v>
      </c>
      <c r="EI447" t="s">
        <v>17561</v>
      </c>
      <c r="EJ447" t="s">
        <v>17576</v>
      </c>
      <c r="EK447" t="s">
        <v>34</v>
      </c>
      <c r="EL447">
        <v>64864</v>
      </c>
      <c r="EM447">
        <v>23003162020</v>
      </c>
      <c r="EN447">
        <v>2020</v>
      </c>
      <c r="EO447" t="s">
        <v>17822</v>
      </c>
      <c r="EP447" t="s">
        <v>17823</v>
      </c>
      <c r="EQ447" t="s">
        <v>17561</v>
      </c>
      <c r="ER447">
        <v>981903560</v>
      </c>
      <c r="ES447" t="s">
        <v>17561</v>
      </c>
      <c r="ET447" t="s">
        <v>17561</v>
      </c>
      <c r="EU447" t="s">
        <v>17561</v>
      </c>
      <c r="EV447" t="s">
        <v>17561</v>
      </c>
      <c r="EW447" t="s">
        <v>17561</v>
      </c>
      <c r="EX447">
        <v>101044</v>
      </c>
      <c r="EY447" t="s">
        <v>4634</v>
      </c>
      <c r="EZ447" t="s">
        <v>17603</v>
      </c>
      <c r="FA447">
        <v>812002769</v>
      </c>
      <c r="FB447" t="s">
        <v>17696</v>
      </c>
      <c r="FC447">
        <v>1414024</v>
      </c>
      <c r="FD447">
        <v>23</v>
      </c>
      <c r="FE447">
        <v>23</v>
      </c>
      <c r="FF447" t="s">
        <v>34</v>
      </c>
      <c r="FG447" t="s">
        <v>17805</v>
      </c>
      <c r="FH447">
        <v>23807</v>
      </c>
      <c r="FI447" t="s">
        <v>17804</v>
      </c>
      <c r="FJ447">
        <v>2304</v>
      </c>
      <c r="FK447" t="s">
        <v>17824</v>
      </c>
      <c r="FL447">
        <v>127246</v>
      </c>
      <c r="FM447">
        <v>2380700065980</v>
      </c>
      <c r="FN447" t="s">
        <v>3586</v>
      </c>
      <c r="FO447" t="s">
        <v>17789</v>
      </c>
      <c r="FP447" t="s">
        <v>7077</v>
      </c>
      <c r="FQ447" t="s">
        <v>17825</v>
      </c>
      <c r="FR447">
        <v>1</v>
      </c>
      <c r="FS447" t="s">
        <v>25309</v>
      </c>
      <c r="FT447" t="s">
        <v>25310</v>
      </c>
      <c r="FU447" t="s">
        <v>7076</v>
      </c>
      <c r="FV447" t="s">
        <v>20250</v>
      </c>
      <c r="FW447" t="s">
        <v>25311</v>
      </c>
      <c r="FX447" t="s">
        <v>25312</v>
      </c>
      <c r="FY447" t="s">
        <v>17561</v>
      </c>
      <c r="FZ447" t="s">
        <v>17614</v>
      </c>
      <c r="GA447" t="s">
        <v>17587</v>
      </c>
      <c r="GB447" t="s">
        <v>17831</v>
      </c>
      <c r="GC447" t="s">
        <v>2564</v>
      </c>
      <c r="GD447" t="s">
        <v>17561</v>
      </c>
      <c r="GE447" t="s">
        <v>17617</v>
      </c>
      <c r="GF447" t="s">
        <v>17601</v>
      </c>
      <c r="GG447" t="s">
        <v>17809</v>
      </c>
      <c r="GH447" t="s">
        <v>17601</v>
      </c>
      <c r="GI447" t="e">
        <v>#N/A</v>
      </c>
      <c r="GJ447" t="e">
        <v>#N/A</v>
      </c>
    </row>
    <row r="448" spans="1:192" x14ac:dyDescent="0.25">
      <c r="A448" t="s">
        <v>34</v>
      </c>
      <c r="B448" t="s">
        <v>25313</v>
      </c>
      <c r="C448">
        <v>5</v>
      </c>
      <c r="D448" t="s">
        <v>17619</v>
      </c>
      <c r="E448">
        <v>1062985792</v>
      </c>
      <c r="F448" t="s">
        <v>25314</v>
      </c>
      <c r="G448" t="s">
        <v>17561</v>
      </c>
      <c r="H448" t="s">
        <v>17561</v>
      </c>
      <c r="I448" t="s">
        <v>17561</v>
      </c>
      <c r="J448" t="s">
        <v>17561</v>
      </c>
      <c r="K448" t="s">
        <v>17561</v>
      </c>
      <c r="L448" t="s">
        <v>17562</v>
      </c>
      <c r="M448" t="s">
        <v>22328</v>
      </c>
      <c r="N448" t="s">
        <v>17593</v>
      </c>
      <c r="O448" t="s">
        <v>21858</v>
      </c>
      <c r="P448" t="s">
        <v>20428</v>
      </c>
      <c r="Q448" t="s">
        <v>25315</v>
      </c>
      <c r="R448">
        <v>5.6208076477050781</v>
      </c>
      <c r="S448" t="s">
        <v>17568</v>
      </c>
      <c r="T448">
        <v>5</v>
      </c>
      <c r="U448">
        <v>2</v>
      </c>
      <c r="V448">
        <v>4</v>
      </c>
      <c r="W448">
        <v>9</v>
      </c>
      <c r="X448">
        <v>14</v>
      </c>
      <c r="Y448" t="s">
        <v>17574</v>
      </c>
      <c r="Z448" t="s">
        <v>17575</v>
      </c>
      <c r="AA448" t="s">
        <v>17576</v>
      </c>
      <c r="AB448" t="s">
        <v>34</v>
      </c>
      <c r="AC448" t="s">
        <v>17838</v>
      </c>
      <c r="AD448" t="s">
        <v>17839</v>
      </c>
      <c r="AE448" t="s">
        <v>17595</v>
      </c>
      <c r="AF448" t="s">
        <v>36</v>
      </c>
      <c r="AG448" t="s">
        <v>17561</v>
      </c>
      <c r="AH448" t="s">
        <v>17561</v>
      </c>
      <c r="AI448" t="s">
        <v>17561</v>
      </c>
      <c r="AJ448" t="s">
        <v>17561</v>
      </c>
      <c r="AK448" t="s">
        <v>17561</v>
      </c>
      <c r="AL448" t="s">
        <v>17561</v>
      </c>
      <c r="AM448" t="s">
        <v>17561</v>
      </c>
      <c r="AN448" t="s">
        <v>17561</v>
      </c>
      <c r="AO448" t="s">
        <v>17561</v>
      </c>
      <c r="AP448" t="s">
        <v>17561</v>
      </c>
      <c r="AQ448" t="s">
        <v>17561</v>
      </c>
      <c r="AR448" t="s">
        <v>17561</v>
      </c>
      <c r="AS448" t="s">
        <v>17561</v>
      </c>
      <c r="AT448" t="s">
        <v>17561</v>
      </c>
      <c r="AU448" t="s">
        <v>37</v>
      </c>
      <c r="AV448" t="s">
        <v>17561</v>
      </c>
      <c r="AW448" t="s">
        <v>17561</v>
      </c>
      <c r="AX448" t="s">
        <v>17561</v>
      </c>
      <c r="AY448" t="s">
        <v>17561</v>
      </c>
      <c r="AZ448" t="s">
        <v>17561</v>
      </c>
      <c r="BA448" t="s">
        <v>17561</v>
      </c>
      <c r="BB448" t="s">
        <v>17561</v>
      </c>
      <c r="BC448" t="s">
        <v>17561</v>
      </c>
      <c r="BD448" t="s">
        <v>17561</v>
      </c>
      <c r="BE448" t="s">
        <v>17561</v>
      </c>
      <c r="BF448" t="s">
        <v>17561</v>
      </c>
      <c r="BG448" t="s">
        <v>17561</v>
      </c>
      <c r="BH448" t="s">
        <v>17561</v>
      </c>
      <c r="BI448" t="s">
        <v>17561</v>
      </c>
      <c r="BJ448" t="s">
        <v>17561</v>
      </c>
      <c r="BK448" t="s">
        <v>17561</v>
      </c>
      <c r="BL448" t="s">
        <v>17561</v>
      </c>
      <c r="BM448" t="s">
        <v>17561</v>
      </c>
      <c r="BN448" t="s">
        <v>17561</v>
      </c>
      <c r="BO448" t="s">
        <v>17561</v>
      </c>
      <c r="BP448" t="s">
        <v>17561</v>
      </c>
      <c r="BQ448" t="s">
        <v>13158</v>
      </c>
      <c r="BR448" t="s">
        <v>17627</v>
      </c>
      <c r="BS448" t="s">
        <v>17628</v>
      </c>
      <c r="BT448" t="s">
        <v>13158</v>
      </c>
      <c r="BU448" t="s">
        <v>17561</v>
      </c>
      <c r="BV448" t="s">
        <v>17572</v>
      </c>
      <c r="BW448" t="s">
        <v>17628</v>
      </c>
      <c r="BX448" t="s">
        <v>17574</v>
      </c>
      <c r="BY448" t="s">
        <v>17575</v>
      </c>
      <c r="BZ448" t="s">
        <v>17576</v>
      </c>
      <c r="CA448" t="s">
        <v>34</v>
      </c>
      <c r="CB448" t="s">
        <v>19684</v>
      </c>
      <c r="CC448" t="s">
        <v>19685</v>
      </c>
      <c r="CD448" t="s">
        <v>19686</v>
      </c>
      <c r="CE448" t="s">
        <v>17580</v>
      </c>
      <c r="CF448" t="s">
        <v>17561</v>
      </c>
      <c r="CG448" t="s">
        <v>17561</v>
      </c>
      <c r="CH448" t="s">
        <v>17561</v>
      </c>
      <c r="CI448" t="s">
        <v>17581</v>
      </c>
      <c r="CJ448" t="s">
        <v>17561</v>
      </c>
      <c r="CK448" t="s">
        <v>17561</v>
      </c>
      <c r="CL448" t="s">
        <v>17561</v>
      </c>
      <c r="CM448" t="s">
        <v>17561</v>
      </c>
      <c r="CN448" t="s">
        <v>17561</v>
      </c>
      <c r="CO448" t="s">
        <v>5438</v>
      </c>
      <c r="CP448" t="s">
        <v>25047</v>
      </c>
      <c r="CQ448" t="s">
        <v>17561</v>
      </c>
      <c r="CR448" t="s">
        <v>5444</v>
      </c>
      <c r="CS448" t="s">
        <v>17561</v>
      </c>
      <c r="CT448" t="s">
        <v>17561</v>
      </c>
      <c r="CU448" t="s">
        <v>17561</v>
      </c>
      <c r="CV448" t="s">
        <v>17561</v>
      </c>
      <c r="CW448" t="s">
        <v>17561</v>
      </c>
      <c r="CX448" t="s">
        <v>17561</v>
      </c>
      <c r="CY448" t="s">
        <v>25316</v>
      </c>
      <c r="CZ448" t="s">
        <v>17561</v>
      </c>
      <c r="DA448" t="s">
        <v>25317</v>
      </c>
      <c r="DB448">
        <v>2021</v>
      </c>
      <c r="DC448" t="s">
        <v>17809</v>
      </c>
      <c r="DD448" t="s">
        <v>17561</v>
      </c>
      <c r="DE448" t="s">
        <v>17561</v>
      </c>
      <c r="DF448" t="s">
        <v>25318</v>
      </c>
      <c r="DG448" t="s">
        <v>17587</v>
      </c>
      <c r="DH448" t="s">
        <v>17637</v>
      </c>
      <c r="DI448" t="s">
        <v>17589</v>
      </c>
      <c r="DJ448" t="s">
        <v>25319</v>
      </c>
      <c r="DK448" t="s">
        <v>20045</v>
      </c>
      <c r="DL448" t="s">
        <v>25320</v>
      </c>
      <c r="DM448" t="s">
        <v>22328</v>
      </c>
      <c r="DN448" t="s">
        <v>17593</v>
      </c>
      <c r="DO448" t="s">
        <v>25321</v>
      </c>
      <c r="DP448" t="s">
        <v>17595</v>
      </c>
      <c r="DQ448" t="s">
        <v>17575</v>
      </c>
      <c r="DR448" t="s">
        <v>17576</v>
      </c>
      <c r="DS448" t="s">
        <v>34</v>
      </c>
      <c r="DT448" t="s">
        <v>17971</v>
      </c>
      <c r="DU448" t="s">
        <v>17972</v>
      </c>
      <c r="DV448" t="s">
        <v>17561</v>
      </c>
      <c r="DW448" t="s">
        <v>17561</v>
      </c>
      <c r="DX448" t="s">
        <v>17561</v>
      </c>
      <c r="DY448" t="s">
        <v>17561</v>
      </c>
      <c r="DZ448" t="s">
        <v>17561</v>
      </c>
      <c r="EA448" t="s">
        <v>17561</v>
      </c>
      <c r="EB448" t="s">
        <v>17561</v>
      </c>
      <c r="EC448" t="s">
        <v>17589</v>
      </c>
      <c r="ED448" t="s">
        <v>25319</v>
      </c>
      <c r="EE448" t="s">
        <v>20045</v>
      </c>
      <c r="EF448" t="s">
        <v>17581</v>
      </c>
      <c r="EG448" t="s">
        <v>22328</v>
      </c>
      <c r="EH448" t="s">
        <v>17593</v>
      </c>
      <c r="EI448" t="s">
        <v>17561</v>
      </c>
      <c r="EJ448" t="s">
        <v>17576</v>
      </c>
      <c r="EK448" t="s">
        <v>34</v>
      </c>
      <c r="EL448">
        <v>64868</v>
      </c>
      <c r="EM448">
        <v>23003542020</v>
      </c>
      <c r="EN448">
        <v>2020</v>
      </c>
      <c r="EO448" t="s">
        <v>18130</v>
      </c>
      <c r="EP448" t="s">
        <v>17823</v>
      </c>
      <c r="EQ448" t="s">
        <v>17561</v>
      </c>
      <c r="ER448">
        <v>8996552672</v>
      </c>
      <c r="ES448" t="s">
        <v>17561</v>
      </c>
      <c r="ET448" t="s">
        <v>17561</v>
      </c>
      <c r="EU448" t="s">
        <v>17561</v>
      </c>
      <c r="EV448" t="s">
        <v>17561</v>
      </c>
      <c r="EW448" t="s">
        <v>17561</v>
      </c>
      <c r="EX448">
        <v>101210</v>
      </c>
      <c r="EY448" t="s">
        <v>3985</v>
      </c>
      <c r="EZ448" t="s">
        <v>17603</v>
      </c>
      <c r="FA448">
        <v>823003933</v>
      </c>
      <c r="FB448" t="s">
        <v>17604</v>
      </c>
      <c r="FC448">
        <v>1443760</v>
      </c>
      <c r="FD448">
        <v>23</v>
      </c>
      <c r="FE448">
        <v>23</v>
      </c>
      <c r="FF448" t="s">
        <v>34</v>
      </c>
      <c r="FG448" t="s">
        <v>19684</v>
      </c>
      <c r="FH448">
        <v>23168</v>
      </c>
      <c r="FI448" t="s">
        <v>19686</v>
      </c>
      <c r="FJ448">
        <v>2308</v>
      </c>
      <c r="FK448" t="s">
        <v>17697</v>
      </c>
      <c r="FL448">
        <v>155999</v>
      </c>
      <c r="FM448">
        <v>2316800094667</v>
      </c>
      <c r="FN448" t="s">
        <v>5442</v>
      </c>
      <c r="FO448" t="s">
        <v>17789</v>
      </c>
      <c r="FP448" t="s">
        <v>5441</v>
      </c>
      <c r="FQ448" t="s">
        <v>18018</v>
      </c>
      <c r="FR448">
        <v>1</v>
      </c>
      <c r="FS448" t="s">
        <v>25322</v>
      </c>
      <c r="FT448" t="s">
        <v>25323</v>
      </c>
      <c r="FU448" t="s">
        <v>5440</v>
      </c>
      <c r="FV448" t="s">
        <v>21746</v>
      </c>
      <c r="FW448" t="s">
        <v>25324</v>
      </c>
      <c r="FX448" t="s">
        <v>21748</v>
      </c>
      <c r="FY448" t="s">
        <v>17561</v>
      </c>
      <c r="FZ448" t="s">
        <v>17614</v>
      </c>
      <c r="GA448" t="s">
        <v>17587</v>
      </c>
      <c r="GB448" t="s">
        <v>17831</v>
      </c>
      <c r="GC448" t="s">
        <v>2564</v>
      </c>
      <c r="GD448" t="s">
        <v>17561</v>
      </c>
      <c r="GE448" t="s">
        <v>17617</v>
      </c>
      <c r="GF448" t="s">
        <v>17601</v>
      </c>
      <c r="GG448" t="s">
        <v>17809</v>
      </c>
      <c r="GH448" t="s">
        <v>17601</v>
      </c>
      <c r="GI448" t="e">
        <v>#N/A</v>
      </c>
      <c r="GJ448" t="e">
        <v>#N/A</v>
      </c>
    </row>
    <row r="449" spans="1:192" x14ac:dyDescent="0.25">
      <c r="A449" t="s">
        <v>34</v>
      </c>
      <c r="B449" t="s">
        <v>25325</v>
      </c>
      <c r="C449">
        <v>5</v>
      </c>
      <c r="D449" t="s">
        <v>17619</v>
      </c>
      <c r="E449">
        <v>1071358196</v>
      </c>
      <c r="F449" t="s">
        <v>25326</v>
      </c>
      <c r="G449" t="s">
        <v>17561</v>
      </c>
      <c r="H449" t="s">
        <v>17561</v>
      </c>
      <c r="I449" t="s">
        <v>17561</v>
      </c>
      <c r="J449" t="s">
        <v>17561</v>
      </c>
      <c r="K449" t="s">
        <v>17561</v>
      </c>
      <c r="L449" t="s">
        <v>17562</v>
      </c>
      <c r="M449" t="s">
        <v>22061</v>
      </c>
      <c r="N449" t="s">
        <v>17622</v>
      </c>
      <c r="O449" t="s">
        <v>17941</v>
      </c>
      <c r="P449" t="s">
        <v>19599</v>
      </c>
      <c r="Q449" t="s">
        <v>18031</v>
      </c>
      <c r="R449">
        <v>5.1718001365661621</v>
      </c>
      <c r="S449" t="s">
        <v>17568</v>
      </c>
      <c r="T449">
        <v>1</v>
      </c>
      <c r="U449">
        <v>0</v>
      </c>
      <c r="V449">
        <v>4</v>
      </c>
      <c r="W449">
        <v>4</v>
      </c>
      <c r="X449">
        <v>3</v>
      </c>
      <c r="Y449" t="s">
        <v>17574</v>
      </c>
      <c r="Z449" t="s">
        <v>17575</v>
      </c>
      <c r="AA449" t="s">
        <v>17576</v>
      </c>
      <c r="AB449" t="s">
        <v>34</v>
      </c>
      <c r="AC449" t="s">
        <v>17770</v>
      </c>
      <c r="AD449" t="s">
        <v>17771</v>
      </c>
      <c r="AE449" t="s">
        <v>17571</v>
      </c>
      <c r="AF449" t="s">
        <v>36</v>
      </c>
      <c r="AG449" t="s">
        <v>17561</v>
      </c>
      <c r="AH449" t="s">
        <v>17561</v>
      </c>
      <c r="AI449" t="s">
        <v>17561</v>
      </c>
      <c r="AJ449" t="s">
        <v>17561</v>
      </c>
      <c r="AK449" t="s">
        <v>17561</v>
      </c>
      <c r="AL449" t="s">
        <v>17561</v>
      </c>
      <c r="AM449" t="s">
        <v>17561</v>
      </c>
      <c r="AN449" t="s">
        <v>17561</v>
      </c>
      <c r="AO449" t="s">
        <v>17561</v>
      </c>
      <c r="AP449" t="s">
        <v>17561</v>
      </c>
      <c r="AQ449" t="s">
        <v>17561</v>
      </c>
      <c r="AR449" t="s">
        <v>17561</v>
      </c>
      <c r="AS449" t="s">
        <v>17561</v>
      </c>
      <c r="AT449" t="s">
        <v>17561</v>
      </c>
      <c r="AU449" t="s">
        <v>37</v>
      </c>
      <c r="AV449" t="s">
        <v>17561</v>
      </c>
      <c r="AW449" t="s">
        <v>17561</v>
      </c>
      <c r="AX449" t="s">
        <v>17561</v>
      </c>
      <c r="AY449" t="s">
        <v>17561</v>
      </c>
      <c r="AZ449" t="s">
        <v>17561</v>
      </c>
      <c r="BA449" t="s">
        <v>17561</v>
      </c>
      <c r="BB449" t="s">
        <v>17561</v>
      </c>
      <c r="BC449" t="s">
        <v>17561</v>
      </c>
      <c r="BD449" t="s">
        <v>17561</v>
      </c>
      <c r="BE449" t="s">
        <v>17561</v>
      </c>
      <c r="BF449" t="s">
        <v>17561</v>
      </c>
      <c r="BG449" t="s">
        <v>17561</v>
      </c>
      <c r="BH449" t="s">
        <v>17561</v>
      </c>
      <c r="BI449" t="s">
        <v>17561</v>
      </c>
      <c r="BJ449" t="s">
        <v>17561</v>
      </c>
      <c r="BK449" t="s">
        <v>17561</v>
      </c>
      <c r="BL449" t="s">
        <v>17561</v>
      </c>
      <c r="BM449" t="s">
        <v>17561</v>
      </c>
      <c r="BN449" t="s">
        <v>17561</v>
      </c>
      <c r="BO449" t="s">
        <v>17561</v>
      </c>
      <c r="BP449" t="s">
        <v>17561</v>
      </c>
      <c r="BQ449" t="s">
        <v>13158</v>
      </c>
      <c r="BR449" t="s">
        <v>17627</v>
      </c>
      <c r="BS449" t="s">
        <v>17628</v>
      </c>
      <c r="BT449" t="s">
        <v>13158</v>
      </c>
      <c r="BU449" t="s">
        <v>17561</v>
      </c>
      <c r="BV449" t="s">
        <v>17572</v>
      </c>
      <c r="BW449" t="s">
        <v>17573</v>
      </c>
      <c r="BX449" t="s">
        <v>17574</v>
      </c>
      <c r="BY449" t="s">
        <v>17575</v>
      </c>
      <c r="BZ449" t="s">
        <v>17576</v>
      </c>
      <c r="CA449" t="s">
        <v>34</v>
      </c>
      <c r="CB449" t="s">
        <v>19318</v>
      </c>
      <c r="CC449" t="s">
        <v>19314</v>
      </c>
      <c r="CD449" t="s">
        <v>19315</v>
      </c>
      <c r="CE449" t="s">
        <v>17773</v>
      </c>
      <c r="CF449" t="s">
        <v>17561</v>
      </c>
      <c r="CG449" t="s">
        <v>23944</v>
      </c>
      <c r="CH449" t="s">
        <v>23945</v>
      </c>
      <c r="CI449" t="s">
        <v>17742</v>
      </c>
      <c r="CJ449" t="s">
        <v>17561</v>
      </c>
      <c r="CK449" t="s">
        <v>17561</v>
      </c>
      <c r="CL449" t="s">
        <v>17561</v>
      </c>
      <c r="CM449" t="s">
        <v>17561</v>
      </c>
      <c r="CN449" t="s">
        <v>17561</v>
      </c>
      <c r="CO449" t="s">
        <v>17561</v>
      </c>
      <c r="CP449" t="s">
        <v>17561</v>
      </c>
      <c r="CQ449" t="s">
        <v>17561</v>
      </c>
      <c r="CR449" t="s">
        <v>1890</v>
      </c>
      <c r="CS449" t="s">
        <v>17561</v>
      </c>
      <c r="CT449" t="s">
        <v>17561</v>
      </c>
      <c r="CU449" t="s">
        <v>17561</v>
      </c>
      <c r="CV449" t="s">
        <v>17561</v>
      </c>
      <c r="CW449" t="s">
        <v>17561</v>
      </c>
      <c r="CX449" t="s">
        <v>17561</v>
      </c>
      <c r="CY449" t="s">
        <v>1889</v>
      </c>
      <c r="CZ449" t="s">
        <v>17561</v>
      </c>
      <c r="DA449" t="s">
        <v>25327</v>
      </c>
      <c r="DB449">
        <v>2021</v>
      </c>
      <c r="DC449" t="s">
        <v>18626</v>
      </c>
      <c r="DD449" t="s">
        <v>17561</v>
      </c>
      <c r="DE449" t="s">
        <v>17561</v>
      </c>
      <c r="DF449" t="s">
        <v>25328</v>
      </c>
      <c r="DG449" t="s">
        <v>17587</v>
      </c>
      <c r="DH449" t="s">
        <v>17637</v>
      </c>
      <c r="DI449" t="s">
        <v>17589</v>
      </c>
      <c r="DJ449" t="s">
        <v>25329</v>
      </c>
      <c r="DK449" t="s">
        <v>17739</v>
      </c>
      <c r="DL449" t="s">
        <v>18038</v>
      </c>
      <c r="DM449" t="s">
        <v>17622</v>
      </c>
      <c r="DN449" t="s">
        <v>17939</v>
      </c>
      <c r="DO449" t="s">
        <v>25330</v>
      </c>
      <c r="DP449" t="s">
        <v>17595</v>
      </c>
      <c r="DQ449" t="s">
        <v>17575</v>
      </c>
      <c r="DR449" t="s">
        <v>17576</v>
      </c>
      <c r="DS449" t="s">
        <v>34</v>
      </c>
      <c r="DT449" t="s">
        <v>19314</v>
      </c>
      <c r="DU449" t="s">
        <v>19315</v>
      </c>
      <c r="DV449" t="s">
        <v>17589</v>
      </c>
      <c r="DW449" t="s">
        <v>25331</v>
      </c>
      <c r="DX449" t="s">
        <v>17710</v>
      </c>
      <c r="DY449" t="s">
        <v>17581</v>
      </c>
      <c r="DZ449" t="s">
        <v>17622</v>
      </c>
      <c r="EA449" t="s">
        <v>25332</v>
      </c>
      <c r="EB449" t="s">
        <v>25333</v>
      </c>
      <c r="EC449" t="s">
        <v>17589</v>
      </c>
      <c r="ED449" t="s">
        <v>25329</v>
      </c>
      <c r="EE449" t="s">
        <v>17739</v>
      </c>
      <c r="EF449" t="s">
        <v>18038</v>
      </c>
      <c r="EG449" t="s">
        <v>17622</v>
      </c>
      <c r="EH449" t="s">
        <v>17939</v>
      </c>
      <c r="EI449" t="s">
        <v>25333</v>
      </c>
      <c r="EJ449" t="s">
        <v>17576</v>
      </c>
      <c r="EK449" t="s">
        <v>34</v>
      </c>
      <c r="EL449">
        <v>68001</v>
      </c>
      <c r="EM449">
        <v>23000872021</v>
      </c>
      <c r="EN449">
        <v>2021</v>
      </c>
      <c r="EO449" t="s">
        <v>18626</v>
      </c>
      <c r="EP449" t="s">
        <v>17601</v>
      </c>
      <c r="EQ449" t="s">
        <v>17561</v>
      </c>
      <c r="ER449">
        <v>2530726128</v>
      </c>
      <c r="ES449" t="s">
        <v>17602</v>
      </c>
      <c r="ET449" t="s">
        <v>18626</v>
      </c>
      <c r="EU449" t="s">
        <v>17601</v>
      </c>
      <c r="EV449" t="s">
        <v>17561</v>
      </c>
      <c r="EW449" t="s">
        <v>17561</v>
      </c>
      <c r="EX449">
        <v>103054</v>
      </c>
      <c r="EY449" t="s">
        <v>961</v>
      </c>
      <c r="EZ449" t="s">
        <v>17603</v>
      </c>
      <c r="FA449">
        <v>901334330</v>
      </c>
      <c r="FB449" t="s">
        <v>17604</v>
      </c>
      <c r="FC449">
        <v>1472932</v>
      </c>
      <c r="FD449">
        <v>23</v>
      </c>
      <c r="FE449">
        <v>23</v>
      </c>
      <c r="FF449" t="s">
        <v>34</v>
      </c>
      <c r="FG449" t="s">
        <v>19318</v>
      </c>
      <c r="FH449">
        <v>23678</v>
      </c>
      <c r="FI449" t="s">
        <v>19315</v>
      </c>
      <c r="FJ449">
        <v>2302</v>
      </c>
      <c r="FK449" t="s">
        <v>17788</v>
      </c>
      <c r="FL449">
        <v>157169</v>
      </c>
      <c r="FM449">
        <v>2367800095836</v>
      </c>
      <c r="FN449" t="s">
        <v>1877</v>
      </c>
      <c r="FO449" t="s">
        <v>17789</v>
      </c>
      <c r="FP449" t="s">
        <v>1876</v>
      </c>
      <c r="FQ449" t="s">
        <v>19551</v>
      </c>
      <c r="FR449">
        <v>1</v>
      </c>
      <c r="FS449" t="s">
        <v>23545</v>
      </c>
      <c r="FT449" t="s">
        <v>23546</v>
      </c>
      <c r="FU449" t="s">
        <v>1875</v>
      </c>
      <c r="FV449" t="s">
        <v>18483</v>
      </c>
      <c r="FW449" t="s">
        <v>23547</v>
      </c>
      <c r="FX449" t="s">
        <v>23548</v>
      </c>
      <c r="FY449" t="s">
        <v>17561</v>
      </c>
      <c r="FZ449" t="s">
        <v>17614</v>
      </c>
      <c r="GA449" t="s">
        <v>17587</v>
      </c>
      <c r="GB449" t="s">
        <v>17615</v>
      </c>
      <c r="GC449" t="s">
        <v>17616</v>
      </c>
      <c r="GD449" t="s">
        <v>17561</v>
      </c>
      <c r="GE449" t="s">
        <v>17617</v>
      </c>
      <c r="GF449" t="s">
        <v>17601</v>
      </c>
      <c r="GG449" t="s">
        <v>18626</v>
      </c>
      <c r="GH449" t="s">
        <v>17601</v>
      </c>
      <c r="GI449" t="e">
        <v>#N/A</v>
      </c>
      <c r="GJ449" t="e">
        <v>#N/A</v>
      </c>
    </row>
    <row r="450" spans="1:192" x14ac:dyDescent="0.25">
      <c r="A450" t="s">
        <v>34</v>
      </c>
      <c r="B450" t="s">
        <v>25334</v>
      </c>
      <c r="C450">
        <v>5</v>
      </c>
      <c r="D450" t="s">
        <v>17619</v>
      </c>
      <c r="E450">
        <v>1033815078</v>
      </c>
      <c r="F450" t="s">
        <v>25335</v>
      </c>
      <c r="G450" t="s">
        <v>17561</v>
      </c>
      <c r="H450" t="s">
        <v>17561</v>
      </c>
      <c r="I450" t="s">
        <v>17561</v>
      </c>
      <c r="J450" t="s">
        <v>17561</v>
      </c>
      <c r="K450" t="s">
        <v>17561</v>
      </c>
      <c r="L450" t="s">
        <v>17562</v>
      </c>
      <c r="M450" t="s">
        <v>20836</v>
      </c>
      <c r="N450" t="s">
        <v>18043</v>
      </c>
      <c r="O450" t="s">
        <v>25336</v>
      </c>
      <c r="P450" t="s">
        <v>17581</v>
      </c>
      <c r="Q450" t="s">
        <v>24422</v>
      </c>
      <c r="R450">
        <v>5.2566733360290527</v>
      </c>
      <c r="S450" t="s">
        <v>17568</v>
      </c>
      <c r="T450">
        <v>3</v>
      </c>
      <c r="U450">
        <v>0</v>
      </c>
      <c r="V450">
        <v>4</v>
      </c>
      <c r="W450">
        <v>5</v>
      </c>
      <c r="X450">
        <v>3</v>
      </c>
      <c r="Y450" t="s">
        <v>17574</v>
      </c>
      <c r="Z450" t="s">
        <v>17575</v>
      </c>
      <c r="AA450" t="s">
        <v>17902</v>
      </c>
      <c r="AB450" t="s">
        <v>17903</v>
      </c>
      <c r="AC450" t="s">
        <v>17904</v>
      </c>
      <c r="AD450" t="s">
        <v>17905</v>
      </c>
      <c r="AE450" t="s">
        <v>17595</v>
      </c>
      <c r="AF450" t="s">
        <v>36</v>
      </c>
      <c r="AG450" t="s">
        <v>17561</v>
      </c>
      <c r="AH450" t="s">
        <v>17561</v>
      </c>
      <c r="AI450" t="s">
        <v>17561</v>
      </c>
      <c r="AJ450" t="s">
        <v>17561</v>
      </c>
      <c r="AK450" t="s">
        <v>17561</v>
      </c>
      <c r="AL450" t="s">
        <v>17561</v>
      </c>
      <c r="AM450" t="s">
        <v>17561</v>
      </c>
      <c r="AN450" t="s">
        <v>17561</v>
      </c>
      <c r="AO450" t="s">
        <v>17561</v>
      </c>
      <c r="AP450" t="s">
        <v>17561</v>
      </c>
      <c r="AQ450" t="s">
        <v>17561</v>
      </c>
      <c r="AR450" t="s">
        <v>17561</v>
      </c>
      <c r="AS450" t="s">
        <v>17561</v>
      </c>
      <c r="AT450" t="s">
        <v>17561</v>
      </c>
      <c r="AU450" t="s">
        <v>37</v>
      </c>
      <c r="AV450" t="s">
        <v>17561</v>
      </c>
      <c r="AW450" t="s">
        <v>17561</v>
      </c>
      <c r="AX450" t="s">
        <v>17561</v>
      </c>
      <c r="AY450" t="s">
        <v>17561</v>
      </c>
      <c r="AZ450" t="s">
        <v>17561</v>
      </c>
      <c r="BA450" t="s">
        <v>17561</v>
      </c>
      <c r="BB450" t="s">
        <v>17561</v>
      </c>
      <c r="BC450" t="s">
        <v>17561</v>
      </c>
      <c r="BD450" t="s">
        <v>17561</v>
      </c>
      <c r="BE450" t="s">
        <v>17561</v>
      </c>
      <c r="BF450" t="s">
        <v>17561</v>
      </c>
      <c r="BG450" t="s">
        <v>17561</v>
      </c>
      <c r="BH450" t="s">
        <v>17561</v>
      </c>
      <c r="BI450" t="s">
        <v>17561</v>
      </c>
      <c r="BJ450" t="s">
        <v>17561</v>
      </c>
      <c r="BK450" t="s">
        <v>17561</v>
      </c>
      <c r="BL450" t="s">
        <v>17561</v>
      </c>
      <c r="BM450" t="s">
        <v>17561</v>
      </c>
      <c r="BN450" t="s">
        <v>17561</v>
      </c>
      <c r="BO450" t="s">
        <v>17561</v>
      </c>
      <c r="BP450" t="s">
        <v>17561</v>
      </c>
      <c r="BQ450" t="s">
        <v>17561</v>
      </c>
      <c r="BR450" t="s">
        <v>17627</v>
      </c>
      <c r="BS450" t="s">
        <v>17561</v>
      </c>
      <c r="BT450" t="s">
        <v>17561</v>
      </c>
      <c r="BU450" t="s">
        <v>17561</v>
      </c>
      <c r="BV450" t="s">
        <v>17572</v>
      </c>
      <c r="BW450" t="s">
        <v>17573</v>
      </c>
      <c r="BX450" t="s">
        <v>17574</v>
      </c>
      <c r="BY450" t="s">
        <v>17575</v>
      </c>
      <c r="BZ450" t="s">
        <v>17576</v>
      </c>
      <c r="CA450" t="s">
        <v>34</v>
      </c>
      <c r="CB450" t="s">
        <v>18094</v>
      </c>
      <c r="CC450" t="s">
        <v>17995</v>
      </c>
      <c r="CD450" t="s">
        <v>17996</v>
      </c>
      <c r="CE450" t="s">
        <v>17580</v>
      </c>
      <c r="CF450" t="s">
        <v>17561</v>
      </c>
      <c r="CG450" t="s">
        <v>17561</v>
      </c>
      <c r="CH450" t="s">
        <v>17561</v>
      </c>
      <c r="CI450" t="s">
        <v>17581</v>
      </c>
      <c r="CJ450" t="s">
        <v>17561</v>
      </c>
      <c r="CK450" t="s">
        <v>17561</v>
      </c>
      <c r="CL450" t="s">
        <v>17561</v>
      </c>
      <c r="CM450" t="s">
        <v>17561</v>
      </c>
      <c r="CN450" t="s">
        <v>17561</v>
      </c>
      <c r="CO450" t="s">
        <v>891</v>
      </c>
      <c r="CP450" t="s">
        <v>891</v>
      </c>
      <c r="CQ450" t="s">
        <v>25337</v>
      </c>
      <c r="CR450" t="s">
        <v>11923</v>
      </c>
      <c r="CS450" t="s">
        <v>17561</v>
      </c>
      <c r="CT450" t="s">
        <v>17561</v>
      </c>
      <c r="CU450" t="s">
        <v>17561</v>
      </c>
      <c r="CV450" t="s">
        <v>17561</v>
      </c>
      <c r="CW450" t="s">
        <v>17561</v>
      </c>
      <c r="CX450" t="s">
        <v>17561</v>
      </c>
      <c r="CY450" t="s">
        <v>11922</v>
      </c>
      <c r="CZ450" t="s">
        <v>17561</v>
      </c>
      <c r="DA450" t="s">
        <v>25338</v>
      </c>
      <c r="DB450">
        <v>2021</v>
      </c>
      <c r="DC450" t="s">
        <v>18414</v>
      </c>
      <c r="DD450" t="s">
        <v>17561</v>
      </c>
      <c r="DE450" t="s">
        <v>17561</v>
      </c>
      <c r="DF450" t="s">
        <v>25339</v>
      </c>
      <c r="DG450" t="s">
        <v>17587</v>
      </c>
      <c r="DH450" t="s">
        <v>17637</v>
      </c>
      <c r="DI450" t="s">
        <v>17589</v>
      </c>
      <c r="DJ450" t="s">
        <v>25340</v>
      </c>
      <c r="DK450" t="s">
        <v>19796</v>
      </c>
      <c r="DL450" t="s">
        <v>18128</v>
      </c>
      <c r="DM450" t="s">
        <v>20836</v>
      </c>
      <c r="DN450" t="s">
        <v>18043</v>
      </c>
      <c r="DO450" t="s">
        <v>25341</v>
      </c>
      <c r="DP450" t="s">
        <v>17595</v>
      </c>
      <c r="DQ450" t="s">
        <v>17575</v>
      </c>
      <c r="DR450" t="s">
        <v>17902</v>
      </c>
      <c r="DS450" t="s">
        <v>17903</v>
      </c>
      <c r="DT450" t="s">
        <v>17904</v>
      </c>
      <c r="DU450" t="s">
        <v>17905</v>
      </c>
      <c r="DV450" t="s">
        <v>17589</v>
      </c>
      <c r="DW450" t="s">
        <v>25342</v>
      </c>
      <c r="DX450" t="s">
        <v>25343</v>
      </c>
      <c r="DY450" t="s">
        <v>17956</v>
      </c>
      <c r="DZ450" t="s">
        <v>17940</v>
      </c>
      <c r="EA450" t="s">
        <v>18043</v>
      </c>
      <c r="EB450" t="s">
        <v>25344</v>
      </c>
      <c r="EC450" t="s">
        <v>17589</v>
      </c>
      <c r="ED450" t="s">
        <v>25340</v>
      </c>
      <c r="EE450" t="s">
        <v>19796</v>
      </c>
      <c r="EF450" t="s">
        <v>18128</v>
      </c>
      <c r="EG450" t="s">
        <v>20836</v>
      </c>
      <c r="EH450" t="s">
        <v>18043</v>
      </c>
      <c r="EI450" t="s">
        <v>25344</v>
      </c>
      <c r="EJ450" t="s">
        <v>17576</v>
      </c>
      <c r="EK450" t="s">
        <v>34</v>
      </c>
      <c r="EL450">
        <v>69020</v>
      </c>
      <c r="EM450">
        <v>23001162021</v>
      </c>
      <c r="EN450">
        <v>2021</v>
      </c>
      <c r="EO450" t="s">
        <v>19373</v>
      </c>
      <c r="EP450" t="s">
        <v>17601</v>
      </c>
      <c r="EQ450" t="s">
        <v>17561</v>
      </c>
      <c r="ER450">
        <v>5366348243</v>
      </c>
      <c r="ES450" t="s">
        <v>17561</v>
      </c>
      <c r="ET450" t="s">
        <v>17561</v>
      </c>
      <c r="EU450" t="s">
        <v>17561</v>
      </c>
      <c r="EV450" t="s">
        <v>17561</v>
      </c>
      <c r="EW450" t="s">
        <v>17561</v>
      </c>
      <c r="EX450">
        <v>103996</v>
      </c>
      <c r="EY450" t="s">
        <v>716</v>
      </c>
      <c r="EZ450" t="s">
        <v>17603</v>
      </c>
      <c r="FA450">
        <v>901473995</v>
      </c>
      <c r="FB450" t="s">
        <v>17696</v>
      </c>
      <c r="FC450">
        <v>1495369</v>
      </c>
      <c r="FD450">
        <v>23</v>
      </c>
      <c r="FE450">
        <v>23</v>
      </c>
      <c r="FF450" t="s">
        <v>34</v>
      </c>
      <c r="FG450" t="s">
        <v>18094</v>
      </c>
      <c r="FH450">
        <v>23079</v>
      </c>
      <c r="FI450" t="s">
        <v>17996</v>
      </c>
      <c r="FJ450">
        <v>2303</v>
      </c>
      <c r="FK450" t="s">
        <v>18017</v>
      </c>
      <c r="FL450">
        <v>233401</v>
      </c>
      <c r="FM450">
        <v>230791144083</v>
      </c>
      <c r="FN450" t="s">
        <v>11921</v>
      </c>
      <c r="FO450" t="s">
        <v>17789</v>
      </c>
      <c r="FP450" t="s">
        <v>25345</v>
      </c>
      <c r="FQ450" t="s">
        <v>20391</v>
      </c>
      <c r="FR450">
        <v>1</v>
      </c>
      <c r="FS450" t="s">
        <v>25346</v>
      </c>
      <c r="FT450" t="s">
        <v>25347</v>
      </c>
      <c r="FU450" t="s">
        <v>11919</v>
      </c>
      <c r="FV450" t="s">
        <v>25348</v>
      </c>
      <c r="FW450" t="s">
        <v>18735</v>
      </c>
      <c r="FX450" t="s">
        <v>23109</v>
      </c>
      <c r="FY450" t="s">
        <v>17561</v>
      </c>
      <c r="FZ450" t="s">
        <v>17614</v>
      </c>
      <c r="GA450" t="s">
        <v>17587</v>
      </c>
      <c r="GB450" t="s">
        <v>17656</v>
      </c>
      <c r="GC450" t="s">
        <v>17657</v>
      </c>
      <c r="GD450" t="s">
        <v>17561</v>
      </c>
      <c r="GE450" t="s">
        <v>17617</v>
      </c>
      <c r="GF450" t="s">
        <v>17601</v>
      </c>
      <c r="GG450" t="s">
        <v>19373</v>
      </c>
      <c r="GH450" t="s">
        <v>17601</v>
      </c>
      <c r="GI450" t="e">
        <v>#N/A</v>
      </c>
      <c r="GJ450" t="e">
        <v>#N/A</v>
      </c>
    </row>
    <row r="451" spans="1:192" x14ac:dyDescent="0.25">
      <c r="A451" t="s">
        <v>34</v>
      </c>
      <c r="B451" t="s">
        <v>25349</v>
      </c>
      <c r="C451">
        <v>5</v>
      </c>
      <c r="D451" t="s">
        <v>17619</v>
      </c>
      <c r="E451">
        <v>1065013805</v>
      </c>
      <c r="F451" t="s">
        <v>25350</v>
      </c>
      <c r="G451" t="s">
        <v>17561</v>
      </c>
      <c r="H451" t="s">
        <v>17561</v>
      </c>
      <c r="I451" t="s">
        <v>17561</v>
      </c>
      <c r="J451" t="s">
        <v>17561</v>
      </c>
      <c r="K451" t="s">
        <v>17561</v>
      </c>
      <c r="L451" t="s">
        <v>17562</v>
      </c>
      <c r="M451" t="s">
        <v>25351</v>
      </c>
      <c r="N451" t="s">
        <v>19828</v>
      </c>
      <c r="O451" t="s">
        <v>18194</v>
      </c>
      <c r="P451" t="s">
        <v>19599</v>
      </c>
      <c r="Q451" t="s">
        <v>20195</v>
      </c>
      <c r="R451">
        <v>5.0102667808532715</v>
      </c>
      <c r="S451" t="s">
        <v>17868</v>
      </c>
      <c r="T451">
        <v>9</v>
      </c>
      <c r="U451">
        <v>0</v>
      </c>
      <c r="V451">
        <v>4</v>
      </c>
      <c r="W451">
        <v>2</v>
      </c>
      <c r="X451">
        <v>3</v>
      </c>
      <c r="Y451" t="s">
        <v>17574</v>
      </c>
      <c r="Z451" t="s">
        <v>17575</v>
      </c>
      <c r="AA451" t="s">
        <v>17576</v>
      </c>
      <c r="AB451" t="s">
        <v>34</v>
      </c>
      <c r="AC451" t="s">
        <v>17838</v>
      </c>
      <c r="AD451" t="s">
        <v>17839</v>
      </c>
      <c r="AE451" t="s">
        <v>17571</v>
      </c>
      <c r="AF451" t="s">
        <v>36</v>
      </c>
      <c r="AG451" t="s">
        <v>17561</v>
      </c>
      <c r="AH451" t="s">
        <v>17561</v>
      </c>
      <c r="AI451" t="s">
        <v>17561</v>
      </c>
      <c r="AJ451" t="s">
        <v>17561</v>
      </c>
      <c r="AK451" t="s">
        <v>17561</v>
      </c>
      <c r="AL451" t="s">
        <v>17561</v>
      </c>
      <c r="AM451" t="s">
        <v>17561</v>
      </c>
      <c r="AN451" t="s">
        <v>17561</v>
      </c>
      <c r="AO451" t="s">
        <v>17561</v>
      </c>
      <c r="AP451" t="s">
        <v>17561</v>
      </c>
      <c r="AQ451" t="s">
        <v>17561</v>
      </c>
      <c r="AR451" t="s">
        <v>17561</v>
      </c>
      <c r="AS451" t="s">
        <v>17561</v>
      </c>
      <c r="AT451" t="s">
        <v>17561</v>
      </c>
      <c r="AU451" t="s">
        <v>37</v>
      </c>
      <c r="AV451" t="s">
        <v>17561</v>
      </c>
      <c r="AW451" t="s">
        <v>17561</v>
      </c>
      <c r="AX451" t="s">
        <v>17561</v>
      </c>
      <c r="AY451" t="s">
        <v>17561</v>
      </c>
      <c r="AZ451" t="s">
        <v>17561</v>
      </c>
      <c r="BA451" t="s">
        <v>17561</v>
      </c>
      <c r="BB451" t="s">
        <v>17561</v>
      </c>
      <c r="BC451" t="s">
        <v>17561</v>
      </c>
      <c r="BD451" t="s">
        <v>17561</v>
      </c>
      <c r="BE451" t="s">
        <v>17561</v>
      </c>
      <c r="BF451" t="s">
        <v>17561</v>
      </c>
      <c r="BG451" t="s">
        <v>17561</v>
      </c>
      <c r="BH451" t="s">
        <v>17561</v>
      </c>
      <c r="BI451" t="s">
        <v>17561</v>
      </c>
      <c r="BJ451" t="s">
        <v>17561</v>
      </c>
      <c r="BK451" t="s">
        <v>17561</v>
      </c>
      <c r="BL451" t="s">
        <v>17561</v>
      </c>
      <c r="BM451" t="s">
        <v>17561</v>
      </c>
      <c r="BN451" t="s">
        <v>17561</v>
      </c>
      <c r="BO451" t="s">
        <v>17561</v>
      </c>
      <c r="BP451" t="s">
        <v>17561</v>
      </c>
      <c r="BQ451" t="s">
        <v>13158</v>
      </c>
      <c r="BR451" t="s">
        <v>17627</v>
      </c>
      <c r="BS451" t="s">
        <v>17628</v>
      </c>
      <c r="BT451" t="s">
        <v>13158</v>
      </c>
      <c r="BU451" t="s">
        <v>17742</v>
      </c>
      <c r="BV451" t="s">
        <v>37</v>
      </c>
      <c r="BW451" t="s">
        <v>17573</v>
      </c>
      <c r="BX451" t="s">
        <v>17574</v>
      </c>
      <c r="BY451" t="s">
        <v>17575</v>
      </c>
      <c r="BZ451" t="s">
        <v>17576</v>
      </c>
      <c r="CA451" t="s">
        <v>34</v>
      </c>
      <c r="CB451" t="s">
        <v>17840</v>
      </c>
      <c r="CC451" t="s">
        <v>17838</v>
      </c>
      <c r="CD451" t="s">
        <v>17839</v>
      </c>
      <c r="CE451" t="s">
        <v>17773</v>
      </c>
      <c r="CF451" t="s">
        <v>17561</v>
      </c>
      <c r="CG451" t="s">
        <v>17841</v>
      </c>
      <c r="CH451" t="s">
        <v>17842</v>
      </c>
      <c r="CI451" t="s">
        <v>17742</v>
      </c>
      <c r="CJ451" t="s">
        <v>17561</v>
      </c>
      <c r="CK451" t="s">
        <v>17561</v>
      </c>
      <c r="CL451" t="s">
        <v>17561</v>
      </c>
      <c r="CM451" t="s">
        <v>17561</v>
      </c>
      <c r="CN451" t="s">
        <v>17561</v>
      </c>
      <c r="CO451" t="s">
        <v>17561</v>
      </c>
      <c r="CP451" t="s">
        <v>17561</v>
      </c>
      <c r="CQ451" t="s">
        <v>17561</v>
      </c>
      <c r="CR451" t="s">
        <v>25352</v>
      </c>
      <c r="CS451" t="s">
        <v>17561</v>
      </c>
      <c r="CT451" t="s">
        <v>17561</v>
      </c>
      <c r="CU451" t="s">
        <v>17561</v>
      </c>
      <c r="CV451" t="s">
        <v>17561</v>
      </c>
      <c r="CW451" t="s">
        <v>17561</v>
      </c>
      <c r="CX451" t="s">
        <v>17561</v>
      </c>
      <c r="CY451" t="s">
        <v>25353</v>
      </c>
      <c r="CZ451" t="s">
        <v>17561</v>
      </c>
      <c r="DA451" t="s">
        <v>25354</v>
      </c>
      <c r="DB451">
        <v>2021</v>
      </c>
      <c r="DC451" t="s">
        <v>17809</v>
      </c>
      <c r="DD451" t="s">
        <v>17561</v>
      </c>
      <c r="DE451" t="s">
        <v>17561</v>
      </c>
      <c r="DF451" t="s">
        <v>25355</v>
      </c>
      <c r="DG451" t="s">
        <v>17587</v>
      </c>
      <c r="DH451" t="s">
        <v>18439</v>
      </c>
      <c r="DI451" t="s">
        <v>17589</v>
      </c>
      <c r="DJ451" t="s">
        <v>25356</v>
      </c>
      <c r="DK451" t="s">
        <v>25357</v>
      </c>
      <c r="DL451" t="s">
        <v>18816</v>
      </c>
      <c r="DM451" t="s">
        <v>25351</v>
      </c>
      <c r="DN451" t="s">
        <v>19828</v>
      </c>
      <c r="DO451" t="s">
        <v>25358</v>
      </c>
      <c r="DP451" t="s">
        <v>17595</v>
      </c>
      <c r="DQ451" t="s">
        <v>17575</v>
      </c>
      <c r="DR451" t="s">
        <v>17576</v>
      </c>
      <c r="DS451" t="s">
        <v>34</v>
      </c>
      <c r="DT451" t="s">
        <v>17838</v>
      </c>
      <c r="DU451" t="s">
        <v>17839</v>
      </c>
      <c r="DV451" t="s">
        <v>17561</v>
      </c>
      <c r="DW451" t="s">
        <v>17561</v>
      </c>
      <c r="DX451" t="s">
        <v>17561</v>
      </c>
      <c r="DY451" t="s">
        <v>17561</v>
      </c>
      <c r="DZ451" t="s">
        <v>17561</v>
      </c>
      <c r="EA451" t="s">
        <v>17561</v>
      </c>
      <c r="EB451" t="s">
        <v>17561</v>
      </c>
      <c r="EC451" t="s">
        <v>17589</v>
      </c>
      <c r="ED451" t="s">
        <v>25359</v>
      </c>
      <c r="EE451" t="s">
        <v>25360</v>
      </c>
      <c r="EF451" t="s">
        <v>18809</v>
      </c>
      <c r="EG451" t="s">
        <v>25351</v>
      </c>
      <c r="EH451" t="s">
        <v>19828</v>
      </c>
      <c r="EI451" t="s">
        <v>17561</v>
      </c>
      <c r="EJ451" t="s">
        <v>17576</v>
      </c>
      <c r="EK451" t="s">
        <v>34</v>
      </c>
      <c r="EL451">
        <v>64876</v>
      </c>
      <c r="EM451">
        <v>23003592020</v>
      </c>
      <c r="EN451">
        <v>2020</v>
      </c>
      <c r="EO451" t="s">
        <v>17890</v>
      </c>
      <c r="EP451" t="s">
        <v>17823</v>
      </c>
      <c r="EQ451" t="s">
        <v>17561</v>
      </c>
      <c r="ER451">
        <v>8759739108</v>
      </c>
      <c r="ES451" t="s">
        <v>17561</v>
      </c>
      <c r="ET451" t="s">
        <v>17561</v>
      </c>
      <c r="EU451" t="s">
        <v>17561</v>
      </c>
      <c r="EV451" t="s">
        <v>17561</v>
      </c>
      <c r="EW451" t="s">
        <v>17561</v>
      </c>
      <c r="EX451">
        <v>101148</v>
      </c>
      <c r="EY451" t="s">
        <v>2804</v>
      </c>
      <c r="EZ451" t="s">
        <v>17603</v>
      </c>
      <c r="FA451">
        <v>819004376</v>
      </c>
      <c r="FB451" t="s">
        <v>17604</v>
      </c>
      <c r="FC451">
        <v>1439986</v>
      </c>
      <c r="FD451">
        <v>23</v>
      </c>
      <c r="FE451">
        <v>23</v>
      </c>
      <c r="FF451" t="s">
        <v>34</v>
      </c>
      <c r="FG451" t="s">
        <v>17840</v>
      </c>
      <c r="FH451">
        <v>23162</v>
      </c>
      <c r="FI451" t="s">
        <v>17839</v>
      </c>
      <c r="FJ451">
        <v>2302</v>
      </c>
      <c r="FK451" t="s">
        <v>17788</v>
      </c>
      <c r="FL451">
        <v>207046</v>
      </c>
      <c r="FM451">
        <v>231621117769</v>
      </c>
      <c r="FN451" t="s">
        <v>5285</v>
      </c>
      <c r="FO451" t="s">
        <v>17789</v>
      </c>
      <c r="FP451" t="s">
        <v>25361</v>
      </c>
      <c r="FQ451" t="s">
        <v>17825</v>
      </c>
      <c r="FR451">
        <v>1</v>
      </c>
      <c r="FS451" t="s">
        <v>25362</v>
      </c>
      <c r="FT451" t="s">
        <v>25363</v>
      </c>
      <c r="FU451" t="s">
        <v>25364</v>
      </c>
      <c r="FV451" t="s">
        <v>17962</v>
      </c>
      <c r="FW451" t="s">
        <v>25365</v>
      </c>
      <c r="FX451" t="s">
        <v>20092</v>
      </c>
      <c r="FY451" t="s">
        <v>17561</v>
      </c>
      <c r="FZ451" t="s">
        <v>17614</v>
      </c>
      <c r="GA451" t="s">
        <v>17587</v>
      </c>
      <c r="GB451" t="s">
        <v>17831</v>
      </c>
      <c r="GC451" t="s">
        <v>2564</v>
      </c>
      <c r="GD451" t="s">
        <v>17561</v>
      </c>
      <c r="GE451" t="s">
        <v>17617</v>
      </c>
      <c r="GF451" t="s">
        <v>17601</v>
      </c>
      <c r="GG451" t="s">
        <v>17809</v>
      </c>
      <c r="GH451" t="s">
        <v>17601</v>
      </c>
      <c r="GI451" t="e">
        <v>#N/A</v>
      </c>
      <c r="GJ451" t="e">
        <v>#N/A</v>
      </c>
    </row>
    <row r="452" spans="1:192" x14ac:dyDescent="0.25">
      <c r="A452" t="s">
        <v>34</v>
      </c>
      <c r="B452" t="s">
        <v>25366</v>
      </c>
      <c r="C452">
        <v>5</v>
      </c>
      <c r="D452" t="s">
        <v>17619</v>
      </c>
      <c r="E452">
        <v>1067962111</v>
      </c>
      <c r="F452" t="s">
        <v>25367</v>
      </c>
      <c r="G452" t="s">
        <v>17561</v>
      </c>
      <c r="H452" t="s">
        <v>17561</v>
      </c>
      <c r="I452" t="s">
        <v>17561</v>
      </c>
      <c r="J452" t="s">
        <v>17561</v>
      </c>
      <c r="K452" t="s">
        <v>17561</v>
      </c>
      <c r="L452" t="s">
        <v>17562</v>
      </c>
      <c r="M452" t="s">
        <v>12090</v>
      </c>
      <c r="N452" t="s">
        <v>17736</v>
      </c>
      <c r="O452" t="s">
        <v>25368</v>
      </c>
      <c r="P452" t="s">
        <v>17969</v>
      </c>
      <c r="Q452" t="s">
        <v>25369</v>
      </c>
      <c r="R452">
        <v>5.472963809967041</v>
      </c>
      <c r="S452" t="s">
        <v>17568</v>
      </c>
      <c r="T452">
        <v>5</v>
      </c>
      <c r="U452">
        <v>0</v>
      </c>
      <c r="V452">
        <v>4</v>
      </c>
      <c r="W452">
        <v>7</v>
      </c>
      <c r="X452">
        <v>21</v>
      </c>
      <c r="Y452" t="s">
        <v>17574</v>
      </c>
      <c r="Z452" t="s">
        <v>17575</v>
      </c>
      <c r="AA452" t="s">
        <v>17576</v>
      </c>
      <c r="AB452" t="s">
        <v>34</v>
      </c>
      <c r="AC452" t="s">
        <v>17838</v>
      </c>
      <c r="AD452" t="s">
        <v>17839</v>
      </c>
      <c r="AE452" t="s">
        <v>17595</v>
      </c>
      <c r="AF452" t="s">
        <v>36</v>
      </c>
      <c r="AG452" t="s">
        <v>17561</v>
      </c>
      <c r="AH452" t="s">
        <v>17561</v>
      </c>
      <c r="AI452" t="s">
        <v>17561</v>
      </c>
      <c r="AJ452" t="s">
        <v>17561</v>
      </c>
      <c r="AK452" t="s">
        <v>17561</v>
      </c>
      <c r="AL452" t="s">
        <v>17561</v>
      </c>
      <c r="AM452" t="s">
        <v>17561</v>
      </c>
      <c r="AN452" t="s">
        <v>17561</v>
      </c>
      <c r="AO452" t="s">
        <v>17561</v>
      </c>
      <c r="AP452" t="s">
        <v>17561</v>
      </c>
      <c r="AQ452" t="s">
        <v>17561</v>
      </c>
      <c r="AR452" t="s">
        <v>17561</v>
      </c>
      <c r="AS452" t="s">
        <v>17561</v>
      </c>
      <c r="AT452" t="s">
        <v>17561</v>
      </c>
      <c r="AU452" t="s">
        <v>37</v>
      </c>
      <c r="AV452" t="s">
        <v>17561</v>
      </c>
      <c r="AW452" t="s">
        <v>17561</v>
      </c>
      <c r="AX452" t="s">
        <v>17561</v>
      </c>
      <c r="AY452" t="s">
        <v>17561</v>
      </c>
      <c r="AZ452" t="s">
        <v>17561</v>
      </c>
      <c r="BA452" t="s">
        <v>17561</v>
      </c>
      <c r="BB452" t="s">
        <v>17561</v>
      </c>
      <c r="BC452" t="s">
        <v>17561</v>
      </c>
      <c r="BD452" t="s">
        <v>17561</v>
      </c>
      <c r="BE452" t="s">
        <v>17561</v>
      </c>
      <c r="BF452" t="s">
        <v>17561</v>
      </c>
      <c r="BG452" t="s">
        <v>17561</v>
      </c>
      <c r="BH452" t="s">
        <v>17561</v>
      </c>
      <c r="BI452" t="s">
        <v>17561</v>
      </c>
      <c r="BJ452" t="s">
        <v>17561</v>
      </c>
      <c r="BK452" t="s">
        <v>17561</v>
      </c>
      <c r="BL452" t="s">
        <v>17561</v>
      </c>
      <c r="BM452" t="s">
        <v>17561</v>
      </c>
      <c r="BN452" t="s">
        <v>17561</v>
      </c>
      <c r="BO452" t="s">
        <v>17561</v>
      </c>
      <c r="BP452" t="s">
        <v>17561</v>
      </c>
      <c r="BQ452" t="s">
        <v>13158</v>
      </c>
      <c r="BR452" t="s">
        <v>17627</v>
      </c>
      <c r="BS452" t="s">
        <v>17628</v>
      </c>
      <c r="BT452" t="s">
        <v>13158</v>
      </c>
      <c r="BU452" t="s">
        <v>17561</v>
      </c>
      <c r="BV452" t="s">
        <v>17572</v>
      </c>
      <c r="BW452" t="s">
        <v>17628</v>
      </c>
      <c r="BX452" t="s">
        <v>17574</v>
      </c>
      <c r="BY452" t="s">
        <v>17575</v>
      </c>
      <c r="BZ452" t="s">
        <v>17576</v>
      </c>
      <c r="CA452" t="s">
        <v>34</v>
      </c>
      <c r="CB452" t="s">
        <v>17840</v>
      </c>
      <c r="CC452" t="s">
        <v>17838</v>
      </c>
      <c r="CD452" t="s">
        <v>17839</v>
      </c>
      <c r="CE452" t="s">
        <v>17773</v>
      </c>
      <c r="CF452" t="s">
        <v>17561</v>
      </c>
      <c r="CG452" t="s">
        <v>17841</v>
      </c>
      <c r="CH452" t="s">
        <v>17842</v>
      </c>
      <c r="CI452" t="s">
        <v>17742</v>
      </c>
      <c r="CJ452" t="s">
        <v>17561</v>
      </c>
      <c r="CK452" t="s">
        <v>17561</v>
      </c>
      <c r="CL452" t="s">
        <v>17561</v>
      </c>
      <c r="CM452" t="s">
        <v>17561</v>
      </c>
      <c r="CN452" t="s">
        <v>17561</v>
      </c>
      <c r="CO452" t="s">
        <v>17561</v>
      </c>
      <c r="CP452" t="s">
        <v>17561</v>
      </c>
      <c r="CQ452" t="s">
        <v>17561</v>
      </c>
      <c r="CR452" t="s">
        <v>3849</v>
      </c>
      <c r="CS452" t="s">
        <v>17561</v>
      </c>
      <c r="CT452" t="s">
        <v>17561</v>
      </c>
      <c r="CU452" t="s">
        <v>17561</v>
      </c>
      <c r="CV452" t="s">
        <v>17561</v>
      </c>
      <c r="CW452" t="s">
        <v>17561</v>
      </c>
      <c r="CX452" t="s">
        <v>17561</v>
      </c>
      <c r="CY452" t="s">
        <v>3848</v>
      </c>
      <c r="CZ452" t="s">
        <v>17561</v>
      </c>
      <c r="DA452" t="s">
        <v>25370</v>
      </c>
      <c r="DB452">
        <v>2021</v>
      </c>
      <c r="DC452" t="s">
        <v>18056</v>
      </c>
      <c r="DD452" t="s">
        <v>17561</v>
      </c>
      <c r="DE452" t="s">
        <v>17561</v>
      </c>
      <c r="DF452" t="s">
        <v>25371</v>
      </c>
      <c r="DG452" t="s">
        <v>17587</v>
      </c>
      <c r="DH452" t="s">
        <v>17637</v>
      </c>
      <c r="DI452" t="s">
        <v>17589</v>
      </c>
      <c r="DJ452" t="s">
        <v>25372</v>
      </c>
      <c r="DK452" t="s">
        <v>24220</v>
      </c>
      <c r="DL452" t="s">
        <v>17739</v>
      </c>
      <c r="DM452" t="s">
        <v>12090</v>
      </c>
      <c r="DN452" t="s">
        <v>21291</v>
      </c>
      <c r="DO452" t="s">
        <v>25373</v>
      </c>
      <c r="DP452" t="s">
        <v>17595</v>
      </c>
      <c r="DQ452" t="s">
        <v>17575</v>
      </c>
      <c r="DR452" t="s">
        <v>17576</v>
      </c>
      <c r="DS452" t="s">
        <v>34</v>
      </c>
      <c r="DT452" t="s">
        <v>19314</v>
      </c>
      <c r="DU452" t="s">
        <v>19315</v>
      </c>
      <c r="DV452" t="s">
        <v>17561</v>
      </c>
      <c r="DW452" t="s">
        <v>17561</v>
      </c>
      <c r="DX452" t="s">
        <v>17561</v>
      </c>
      <c r="DY452" t="s">
        <v>17561</v>
      </c>
      <c r="DZ452" t="s">
        <v>17561</v>
      </c>
      <c r="EA452" t="s">
        <v>17561</v>
      </c>
      <c r="EB452" t="s">
        <v>17561</v>
      </c>
      <c r="EC452" t="s">
        <v>17589</v>
      </c>
      <c r="ED452" t="s">
        <v>25372</v>
      </c>
      <c r="EE452" t="s">
        <v>24220</v>
      </c>
      <c r="EF452" t="s">
        <v>17739</v>
      </c>
      <c r="EG452" t="s">
        <v>12090</v>
      </c>
      <c r="EH452" t="s">
        <v>21291</v>
      </c>
      <c r="EI452" t="s">
        <v>17561</v>
      </c>
      <c r="EJ452" t="s">
        <v>17576</v>
      </c>
      <c r="EK452" t="s">
        <v>34</v>
      </c>
      <c r="EL452">
        <v>64876</v>
      </c>
      <c r="EM452">
        <v>23003592020</v>
      </c>
      <c r="EN452">
        <v>2020</v>
      </c>
      <c r="EO452" t="s">
        <v>17890</v>
      </c>
      <c r="EP452" t="s">
        <v>17823</v>
      </c>
      <c r="EQ452" t="s">
        <v>17561</v>
      </c>
      <c r="ER452">
        <v>8759739108</v>
      </c>
      <c r="ES452" t="s">
        <v>17561</v>
      </c>
      <c r="ET452" t="s">
        <v>17561</v>
      </c>
      <c r="EU452" t="s">
        <v>17561</v>
      </c>
      <c r="EV452" t="s">
        <v>17561</v>
      </c>
      <c r="EW452" t="s">
        <v>17561</v>
      </c>
      <c r="EX452">
        <v>101148</v>
      </c>
      <c r="EY452" t="s">
        <v>2804</v>
      </c>
      <c r="EZ452" t="s">
        <v>17603</v>
      </c>
      <c r="FA452">
        <v>819004376</v>
      </c>
      <c r="FB452" t="s">
        <v>17604</v>
      </c>
      <c r="FC452">
        <v>1439934</v>
      </c>
      <c r="FD452">
        <v>23</v>
      </c>
      <c r="FE452">
        <v>23</v>
      </c>
      <c r="FF452" t="s">
        <v>34</v>
      </c>
      <c r="FG452" t="s">
        <v>17840</v>
      </c>
      <c r="FH452">
        <v>23162</v>
      </c>
      <c r="FI452" t="s">
        <v>17839</v>
      </c>
      <c r="FJ452">
        <v>2302</v>
      </c>
      <c r="FK452" t="s">
        <v>17788</v>
      </c>
      <c r="FL452">
        <v>206326</v>
      </c>
      <c r="FM452">
        <v>231621117049</v>
      </c>
      <c r="FN452" t="s">
        <v>3847</v>
      </c>
      <c r="FO452" t="s">
        <v>17789</v>
      </c>
      <c r="FP452" t="s">
        <v>3846</v>
      </c>
      <c r="FQ452" t="s">
        <v>17825</v>
      </c>
      <c r="FR452">
        <v>1</v>
      </c>
      <c r="FS452" t="s">
        <v>25374</v>
      </c>
      <c r="FT452" t="s">
        <v>25375</v>
      </c>
      <c r="FU452" t="s">
        <v>3845</v>
      </c>
      <c r="FV452" t="s">
        <v>17962</v>
      </c>
      <c r="FW452" t="s">
        <v>25376</v>
      </c>
      <c r="FX452" t="s">
        <v>24964</v>
      </c>
      <c r="FY452" t="s">
        <v>17561</v>
      </c>
      <c r="FZ452" t="s">
        <v>17614</v>
      </c>
      <c r="GA452" t="s">
        <v>17587</v>
      </c>
      <c r="GB452" t="s">
        <v>17831</v>
      </c>
      <c r="GC452" t="s">
        <v>2564</v>
      </c>
      <c r="GD452" t="s">
        <v>17561</v>
      </c>
      <c r="GE452" t="s">
        <v>17617</v>
      </c>
      <c r="GF452" t="s">
        <v>17601</v>
      </c>
      <c r="GG452" t="s">
        <v>17809</v>
      </c>
      <c r="GH452" t="s">
        <v>17601</v>
      </c>
      <c r="GI452" t="e">
        <v>#N/A</v>
      </c>
      <c r="GJ452" t="e">
        <v>#N/A</v>
      </c>
    </row>
    <row r="453" spans="1:192" x14ac:dyDescent="0.25">
      <c r="A453" t="s">
        <v>34</v>
      </c>
      <c r="B453" t="s">
        <v>25377</v>
      </c>
      <c r="C453">
        <v>3</v>
      </c>
      <c r="D453" t="s">
        <v>17559</v>
      </c>
      <c r="E453" t="s">
        <v>4138</v>
      </c>
      <c r="F453" t="s">
        <v>25378</v>
      </c>
      <c r="G453" t="s">
        <v>17561</v>
      </c>
      <c r="H453" t="s">
        <v>17561</v>
      </c>
      <c r="I453" t="s">
        <v>17561</v>
      </c>
      <c r="J453" t="s">
        <v>17561</v>
      </c>
      <c r="K453" t="s">
        <v>17561</v>
      </c>
      <c r="L453" t="s">
        <v>17562</v>
      </c>
      <c r="M453" t="s">
        <v>25379</v>
      </c>
      <c r="N453" t="s">
        <v>17646</v>
      </c>
      <c r="O453" t="s">
        <v>17739</v>
      </c>
      <c r="P453" t="s">
        <v>17565</v>
      </c>
      <c r="Q453" t="s">
        <v>22380</v>
      </c>
      <c r="R453">
        <v>5.7960300445556641</v>
      </c>
      <c r="S453" t="s">
        <v>17568</v>
      </c>
      <c r="T453">
        <v>7</v>
      </c>
      <c r="U453">
        <v>5</v>
      </c>
      <c r="V453">
        <v>4</v>
      </c>
      <c r="W453">
        <v>11</v>
      </c>
      <c r="X453">
        <v>17</v>
      </c>
      <c r="Y453" t="s">
        <v>17569</v>
      </c>
      <c r="Z453" t="s">
        <v>17570</v>
      </c>
      <c r="AA453" t="s">
        <v>17561</v>
      </c>
      <c r="AB453" t="s">
        <v>17561</v>
      </c>
      <c r="AC453" t="s">
        <v>17561</v>
      </c>
      <c r="AD453" t="s">
        <v>17561</v>
      </c>
      <c r="AE453" t="s">
        <v>17595</v>
      </c>
      <c r="AF453" t="s">
        <v>36</v>
      </c>
      <c r="AG453" t="s">
        <v>17561</v>
      </c>
      <c r="AH453" t="s">
        <v>17561</v>
      </c>
      <c r="AI453" t="s">
        <v>17561</v>
      </c>
      <c r="AJ453" t="s">
        <v>17561</v>
      </c>
      <c r="AK453" t="s">
        <v>17561</v>
      </c>
      <c r="AL453" t="s">
        <v>17561</v>
      </c>
      <c r="AM453" t="s">
        <v>17561</v>
      </c>
      <c r="AN453" t="s">
        <v>17561</v>
      </c>
      <c r="AO453" t="s">
        <v>17561</v>
      </c>
      <c r="AP453" t="s">
        <v>17561</v>
      </c>
      <c r="AQ453" t="s">
        <v>17561</v>
      </c>
      <c r="AR453" t="s">
        <v>17561</v>
      </c>
      <c r="AS453" t="s">
        <v>17561</v>
      </c>
      <c r="AT453" t="s">
        <v>17561</v>
      </c>
      <c r="AU453" t="s">
        <v>37</v>
      </c>
      <c r="AV453" t="s">
        <v>17561</v>
      </c>
      <c r="AW453" t="s">
        <v>17561</v>
      </c>
      <c r="AX453" t="s">
        <v>17561</v>
      </c>
      <c r="AY453" t="s">
        <v>17561</v>
      </c>
      <c r="AZ453" t="s">
        <v>17561</v>
      </c>
      <c r="BA453" t="s">
        <v>17561</v>
      </c>
      <c r="BB453" t="s">
        <v>17561</v>
      </c>
      <c r="BC453" t="s">
        <v>17561</v>
      </c>
      <c r="BD453" t="s">
        <v>17561</v>
      </c>
      <c r="BE453" t="s">
        <v>17561</v>
      </c>
      <c r="BF453" t="s">
        <v>17561</v>
      </c>
      <c r="BG453" t="s">
        <v>17561</v>
      </c>
      <c r="BH453" t="s">
        <v>17561</v>
      </c>
      <c r="BI453" t="s">
        <v>17561</v>
      </c>
      <c r="BJ453" t="s">
        <v>17561</v>
      </c>
      <c r="BK453" t="s">
        <v>17561</v>
      </c>
      <c r="BL453" t="s">
        <v>17561</v>
      </c>
      <c r="BM453" t="s">
        <v>17561</v>
      </c>
      <c r="BN453" t="s">
        <v>17561</v>
      </c>
      <c r="BO453" t="s">
        <v>17561</v>
      </c>
      <c r="BP453" t="s">
        <v>17561</v>
      </c>
      <c r="BQ453" t="s">
        <v>17561</v>
      </c>
      <c r="BR453" t="s">
        <v>37</v>
      </c>
      <c r="BS453" t="s">
        <v>17561</v>
      </c>
      <c r="BT453" t="s">
        <v>17561</v>
      </c>
      <c r="BU453" t="s">
        <v>17561</v>
      </c>
      <c r="BV453" t="s">
        <v>17572</v>
      </c>
      <c r="BW453" t="s">
        <v>17628</v>
      </c>
      <c r="BX453" t="s">
        <v>17574</v>
      </c>
      <c r="BY453" t="s">
        <v>17575</v>
      </c>
      <c r="BZ453" t="s">
        <v>17576</v>
      </c>
      <c r="CA453" t="s">
        <v>34</v>
      </c>
      <c r="CB453" t="s">
        <v>17906</v>
      </c>
      <c r="CC453" t="s">
        <v>17907</v>
      </c>
      <c r="CD453" t="s">
        <v>17908</v>
      </c>
      <c r="CE453" t="s">
        <v>17580</v>
      </c>
      <c r="CF453" t="s">
        <v>17561</v>
      </c>
      <c r="CG453" t="s">
        <v>17561</v>
      </c>
      <c r="CH453" t="s">
        <v>17561</v>
      </c>
      <c r="CI453" t="s">
        <v>17581</v>
      </c>
      <c r="CJ453" t="s">
        <v>17561</v>
      </c>
      <c r="CK453" t="s">
        <v>17561</v>
      </c>
      <c r="CL453" t="s">
        <v>17561</v>
      </c>
      <c r="CM453" t="s">
        <v>17561</v>
      </c>
      <c r="CN453" t="s">
        <v>17561</v>
      </c>
      <c r="CO453" t="s">
        <v>3697</v>
      </c>
      <c r="CP453" t="s">
        <v>25380</v>
      </c>
      <c r="CQ453" t="s">
        <v>17561</v>
      </c>
      <c r="CR453" t="s">
        <v>4144</v>
      </c>
      <c r="CS453" t="s">
        <v>17561</v>
      </c>
      <c r="CT453" t="s">
        <v>17561</v>
      </c>
      <c r="CU453" t="s">
        <v>17561</v>
      </c>
      <c r="CV453" t="s">
        <v>17561</v>
      </c>
      <c r="CW453" t="s">
        <v>17561</v>
      </c>
      <c r="CX453" t="s">
        <v>17561</v>
      </c>
      <c r="CY453" t="s">
        <v>4143</v>
      </c>
      <c r="CZ453" t="s">
        <v>17561</v>
      </c>
      <c r="DA453" t="s">
        <v>25381</v>
      </c>
      <c r="DB453">
        <v>2021</v>
      </c>
      <c r="DC453" t="s">
        <v>17809</v>
      </c>
      <c r="DD453" t="s">
        <v>17561</v>
      </c>
      <c r="DE453" t="s">
        <v>17561</v>
      </c>
      <c r="DF453" t="s">
        <v>25382</v>
      </c>
      <c r="DG453" t="s">
        <v>17587</v>
      </c>
      <c r="DH453" t="s">
        <v>17588</v>
      </c>
      <c r="DI453" t="s">
        <v>188</v>
      </c>
      <c r="DJ453" t="s">
        <v>25383</v>
      </c>
      <c r="DK453" t="s">
        <v>17565</v>
      </c>
      <c r="DL453" t="s">
        <v>17645</v>
      </c>
      <c r="DM453" t="s">
        <v>25379</v>
      </c>
      <c r="DN453" t="s">
        <v>23340</v>
      </c>
      <c r="DO453" t="s">
        <v>25384</v>
      </c>
      <c r="DP453" t="s">
        <v>17571</v>
      </c>
      <c r="DQ453" t="s">
        <v>17570</v>
      </c>
      <c r="DR453" t="s">
        <v>17561</v>
      </c>
      <c r="DS453" t="s">
        <v>17561</v>
      </c>
      <c r="DT453" t="s">
        <v>17561</v>
      </c>
      <c r="DU453" t="s">
        <v>17561</v>
      </c>
      <c r="DV453" t="s">
        <v>188</v>
      </c>
      <c r="DW453" t="s">
        <v>25385</v>
      </c>
      <c r="DX453" t="s">
        <v>17565</v>
      </c>
      <c r="DY453" t="s">
        <v>17645</v>
      </c>
      <c r="DZ453" t="s">
        <v>25379</v>
      </c>
      <c r="EA453" t="s">
        <v>23340</v>
      </c>
      <c r="EB453" t="s">
        <v>25384</v>
      </c>
      <c r="EC453" t="s">
        <v>188</v>
      </c>
      <c r="ED453" t="s">
        <v>25386</v>
      </c>
      <c r="EE453" t="s">
        <v>25387</v>
      </c>
      <c r="EF453" t="s">
        <v>5438</v>
      </c>
      <c r="EG453" t="s">
        <v>17646</v>
      </c>
      <c r="EH453" t="s">
        <v>18798</v>
      </c>
      <c r="EI453" t="s">
        <v>25384</v>
      </c>
      <c r="EJ453" t="s">
        <v>17576</v>
      </c>
      <c r="EK453" t="s">
        <v>34</v>
      </c>
      <c r="EL453">
        <v>64487</v>
      </c>
      <c r="EM453">
        <v>23003282020</v>
      </c>
      <c r="EN453">
        <v>2020</v>
      </c>
      <c r="EO453" t="s">
        <v>17822</v>
      </c>
      <c r="EP453" t="s">
        <v>17823</v>
      </c>
      <c r="EQ453" t="s">
        <v>17561</v>
      </c>
      <c r="ER453">
        <v>736465170</v>
      </c>
      <c r="ES453" t="s">
        <v>17561</v>
      </c>
      <c r="ET453" t="s">
        <v>17561</v>
      </c>
      <c r="EU453" t="s">
        <v>17561</v>
      </c>
      <c r="EV453" t="s">
        <v>17561</v>
      </c>
      <c r="EW453" t="s">
        <v>17561</v>
      </c>
      <c r="EX453">
        <v>100393</v>
      </c>
      <c r="EY453" t="s">
        <v>3952</v>
      </c>
      <c r="EZ453" t="s">
        <v>17603</v>
      </c>
      <c r="FA453">
        <v>800236541</v>
      </c>
      <c r="FB453" t="s">
        <v>17928</v>
      </c>
      <c r="FC453">
        <v>1440783</v>
      </c>
      <c r="FD453">
        <v>23</v>
      </c>
      <c r="FE453">
        <v>23</v>
      </c>
      <c r="FF453" t="s">
        <v>34</v>
      </c>
      <c r="FG453" t="s">
        <v>17906</v>
      </c>
      <c r="FH453">
        <v>23182</v>
      </c>
      <c r="FI453" t="s">
        <v>17908</v>
      </c>
      <c r="FJ453">
        <v>2307</v>
      </c>
      <c r="FK453" t="s">
        <v>17929</v>
      </c>
      <c r="FL453">
        <v>152089</v>
      </c>
      <c r="FM453">
        <v>2318200090758</v>
      </c>
      <c r="FN453" t="s">
        <v>4142</v>
      </c>
      <c r="FO453" t="s">
        <v>17606</v>
      </c>
      <c r="FP453" t="s">
        <v>4141</v>
      </c>
      <c r="FQ453" t="s">
        <v>17825</v>
      </c>
      <c r="FR453">
        <v>1</v>
      </c>
      <c r="FS453" t="s">
        <v>25388</v>
      </c>
      <c r="FT453" t="s">
        <v>25389</v>
      </c>
      <c r="FU453" t="s">
        <v>4140</v>
      </c>
      <c r="FV453" t="s">
        <v>21182</v>
      </c>
      <c r="FW453" t="s">
        <v>17612</v>
      </c>
      <c r="FX453" t="s">
        <v>25390</v>
      </c>
      <c r="FY453" t="s">
        <v>17561</v>
      </c>
      <c r="FZ453" t="s">
        <v>17614</v>
      </c>
      <c r="GA453" t="s">
        <v>17587</v>
      </c>
      <c r="GB453" t="s">
        <v>17831</v>
      </c>
      <c r="GC453" t="s">
        <v>2564</v>
      </c>
      <c r="GD453" t="s">
        <v>17561</v>
      </c>
      <c r="GE453" t="s">
        <v>17617</v>
      </c>
      <c r="GF453" t="s">
        <v>17601</v>
      </c>
      <c r="GG453" t="s">
        <v>17809</v>
      </c>
      <c r="GH453" t="s">
        <v>17601</v>
      </c>
      <c r="GI453" t="e">
        <v>#N/A</v>
      </c>
      <c r="GJ453" t="e">
        <v>#N/A</v>
      </c>
    </row>
    <row r="454" spans="1:192" x14ac:dyDescent="0.25">
      <c r="A454" t="s">
        <v>34</v>
      </c>
      <c r="B454" t="s">
        <v>25391</v>
      </c>
      <c r="C454">
        <v>5</v>
      </c>
      <c r="D454" t="s">
        <v>17619</v>
      </c>
      <c r="E454">
        <v>1068590362</v>
      </c>
      <c r="F454" t="s">
        <v>25392</v>
      </c>
      <c r="G454" t="s">
        <v>17561</v>
      </c>
      <c r="H454" t="s">
        <v>17561</v>
      </c>
      <c r="I454" t="s">
        <v>17561</v>
      </c>
      <c r="J454" t="s">
        <v>17561</v>
      </c>
      <c r="K454" t="s">
        <v>17561</v>
      </c>
      <c r="L454" t="s">
        <v>17562</v>
      </c>
      <c r="M454" t="s">
        <v>17564</v>
      </c>
      <c r="N454" t="s">
        <v>22661</v>
      </c>
      <c r="O454" t="s">
        <v>25393</v>
      </c>
      <c r="P454" t="s">
        <v>17969</v>
      </c>
      <c r="Q454" t="s">
        <v>22561</v>
      </c>
      <c r="R454">
        <v>5.0568103790283203</v>
      </c>
      <c r="S454" t="s">
        <v>17868</v>
      </c>
      <c r="T454">
        <v>10</v>
      </c>
      <c r="U454">
        <v>8</v>
      </c>
      <c r="V454">
        <v>4</v>
      </c>
      <c r="W454">
        <v>2</v>
      </c>
      <c r="X454">
        <v>20</v>
      </c>
      <c r="Y454" t="s">
        <v>17574</v>
      </c>
      <c r="Z454" t="s">
        <v>17575</v>
      </c>
      <c r="AA454" t="s">
        <v>17576</v>
      </c>
      <c r="AB454" t="s">
        <v>34</v>
      </c>
      <c r="AC454" t="s">
        <v>18229</v>
      </c>
      <c r="AD454" t="s">
        <v>18230</v>
      </c>
      <c r="AE454" t="s">
        <v>17595</v>
      </c>
      <c r="AF454" t="s">
        <v>36</v>
      </c>
      <c r="AG454" t="s">
        <v>17561</v>
      </c>
      <c r="AH454" t="s">
        <v>17561</v>
      </c>
      <c r="AI454" t="s">
        <v>17561</v>
      </c>
      <c r="AJ454" t="s">
        <v>17561</v>
      </c>
      <c r="AK454" t="s">
        <v>17561</v>
      </c>
      <c r="AL454" t="s">
        <v>17561</v>
      </c>
      <c r="AM454" t="s">
        <v>17561</v>
      </c>
      <c r="AN454" t="s">
        <v>17561</v>
      </c>
      <c r="AO454" t="s">
        <v>17561</v>
      </c>
      <c r="AP454" t="s">
        <v>17561</v>
      </c>
      <c r="AQ454" t="s">
        <v>17561</v>
      </c>
      <c r="AR454" t="s">
        <v>17561</v>
      </c>
      <c r="AS454" t="s">
        <v>17561</v>
      </c>
      <c r="AT454" t="s">
        <v>17561</v>
      </c>
      <c r="AU454" t="s">
        <v>37</v>
      </c>
      <c r="AV454" t="s">
        <v>17561</v>
      </c>
      <c r="AW454" t="s">
        <v>17561</v>
      </c>
      <c r="AX454" t="s">
        <v>17561</v>
      </c>
      <c r="AY454" t="s">
        <v>17561</v>
      </c>
      <c r="AZ454" t="s">
        <v>17561</v>
      </c>
      <c r="BA454" t="s">
        <v>17561</v>
      </c>
      <c r="BB454" t="s">
        <v>17561</v>
      </c>
      <c r="BC454" t="s">
        <v>17561</v>
      </c>
      <c r="BD454" t="s">
        <v>17561</v>
      </c>
      <c r="BE454" t="s">
        <v>17561</v>
      </c>
      <c r="BF454" t="s">
        <v>17561</v>
      </c>
      <c r="BG454" t="s">
        <v>17561</v>
      </c>
      <c r="BH454" t="s">
        <v>17561</v>
      </c>
      <c r="BI454" t="s">
        <v>17561</v>
      </c>
      <c r="BJ454" t="s">
        <v>17561</v>
      </c>
      <c r="BK454" t="s">
        <v>17561</v>
      </c>
      <c r="BL454" t="s">
        <v>17561</v>
      </c>
      <c r="BM454" t="s">
        <v>17561</v>
      </c>
      <c r="BN454" t="s">
        <v>17561</v>
      </c>
      <c r="BO454" t="s">
        <v>17561</v>
      </c>
      <c r="BP454" t="s">
        <v>17561</v>
      </c>
      <c r="BQ454" t="s">
        <v>13158</v>
      </c>
      <c r="BR454" t="s">
        <v>17627</v>
      </c>
      <c r="BS454" t="s">
        <v>17628</v>
      </c>
      <c r="BT454" t="s">
        <v>13158</v>
      </c>
      <c r="BU454" t="s">
        <v>17561</v>
      </c>
      <c r="BV454" t="s">
        <v>17572</v>
      </c>
      <c r="BW454" t="s">
        <v>17573</v>
      </c>
      <c r="BX454" t="s">
        <v>17574</v>
      </c>
      <c r="BY454" t="s">
        <v>17575</v>
      </c>
      <c r="BZ454" t="s">
        <v>17576</v>
      </c>
      <c r="CA454" t="s">
        <v>34</v>
      </c>
      <c r="CB454" t="s">
        <v>18493</v>
      </c>
      <c r="CC454" t="s">
        <v>18229</v>
      </c>
      <c r="CD454" t="s">
        <v>18230</v>
      </c>
      <c r="CE454" t="s">
        <v>17580</v>
      </c>
      <c r="CF454" t="s">
        <v>17561</v>
      </c>
      <c r="CG454" t="s">
        <v>17561</v>
      </c>
      <c r="CH454" t="s">
        <v>17561</v>
      </c>
      <c r="CI454" t="s">
        <v>17581</v>
      </c>
      <c r="CJ454" t="s">
        <v>17561</v>
      </c>
      <c r="CK454" t="s">
        <v>17561</v>
      </c>
      <c r="CL454" t="s">
        <v>17561</v>
      </c>
      <c r="CM454" t="s">
        <v>17561</v>
      </c>
      <c r="CN454" t="s">
        <v>17561</v>
      </c>
      <c r="CO454" t="s">
        <v>24197</v>
      </c>
      <c r="CP454" t="s">
        <v>24198</v>
      </c>
      <c r="CQ454" t="s">
        <v>17561</v>
      </c>
      <c r="CR454" t="s">
        <v>1582</v>
      </c>
      <c r="CS454" t="s">
        <v>17561</v>
      </c>
      <c r="CT454" t="s">
        <v>17561</v>
      </c>
      <c r="CU454" t="s">
        <v>17561</v>
      </c>
      <c r="CV454" t="s">
        <v>17561</v>
      </c>
      <c r="CW454" t="s">
        <v>17561</v>
      </c>
      <c r="CX454" t="s">
        <v>17561</v>
      </c>
      <c r="CY454" t="s">
        <v>25394</v>
      </c>
      <c r="CZ454" t="s">
        <v>17561</v>
      </c>
      <c r="DA454" t="s">
        <v>25395</v>
      </c>
      <c r="DB454">
        <v>2021</v>
      </c>
      <c r="DC454" t="s">
        <v>17809</v>
      </c>
      <c r="DD454" t="s">
        <v>17561</v>
      </c>
      <c r="DE454" t="s">
        <v>17561</v>
      </c>
      <c r="DF454" t="s">
        <v>25396</v>
      </c>
      <c r="DG454" t="s">
        <v>17587</v>
      </c>
      <c r="DH454" t="s">
        <v>17637</v>
      </c>
      <c r="DI454" t="s">
        <v>17589</v>
      </c>
      <c r="DJ454" t="s">
        <v>25397</v>
      </c>
      <c r="DK454" t="s">
        <v>25398</v>
      </c>
      <c r="DL454" t="s">
        <v>17739</v>
      </c>
      <c r="DM454" t="s">
        <v>22661</v>
      </c>
      <c r="DN454" t="s">
        <v>19865</v>
      </c>
      <c r="DO454" t="s">
        <v>25399</v>
      </c>
      <c r="DP454" t="s">
        <v>17595</v>
      </c>
      <c r="DQ454" t="s">
        <v>17575</v>
      </c>
      <c r="DR454" t="s">
        <v>17576</v>
      </c>
      <c r="DS454" t="s">
        <v>34</v>
      </c>
      <c r="DT454" t="s">
        <v>18229</v>
      </c>
      <c r="DU454" t="s">
        <v>18230</v>
      </c>
      <c r="DV454" t="s">
        <v>17589</v>
      </c>
      <c r="DW454" t="s">
        <v>25400</v>
      </c>
      <c r="DX454" t="s">
        <v>23768</v>
      </c>
      <c r="DY454" t="s">
        <v>25401</v>
      </c>
      <c r="DZ454" t="s">
        <v>22661</v>
      </c>
      <c r="EA454" t="s">
        <v>23260</v>
      </c>
      <c r="EB454" t="s">
        <v>25402</v>
      </c>
      <c r="EC454" t="s">
        <v>17589</v>
      </c>
      <c r="ED454" t="s">
        <v>25397</v>
      </c>
      <c r="EE454" t="s">
        <v>25398</v>
      </c>
      <c r="EF454" t="s">
        <v>17739</v>
      </c>
      <c r="EG454" t="s">
        <v>22661</v>
      </c>
      <c r="EH454" t="s">
        <v>19865</v>
      </c>
      <c r="EI454" t="s">
        <v>25402</v>
      </c>
      <c r="EJ454" t="s">
        <v>17576</v>
      </c>
      <c r="EK454" t="s">
        <v>34</v>
      </c>
      <c r="EL454">
        <v>65226</v>
      </c>
      <c r="EM454">
        <v>23003642020</v>
      </c>
      <c r="EN454">
        <v>2020</v>
      </c>
      <c r="EO454" t="s">
        <v>18106</v>
      </c>
      <c r="EP454" t="s">
        <v>17823</v>
      </c>
      <c r="EQ454" t="s">
        <v>17561</v>
      </c>
      <c r="ER454">
        <v>7720929118</v>
      </c>
      <c r="ES454" t="s">
        <v>17602</v>
      </c>
      <c r="ET454" t="s">
        <v>18106</v>
      </c>
      <c r="EU454" t="s">
        <v>17823</v>
      </c>
      <c r="EV454" t="s">
        <v>17561</v>
      </c>
      <c r="EW454" t="s">
        <v>17561</v>
      </c>
      <c r="EX454">
        <v>99237</v>
      </c>
      <c r="EY454" t="s">
        <v>2515</v>
      </c>
      <c r="EZ454" t="s">
        <v>17603</v>
      </c>
      <c r="FA454">
        <v>900140632</v>
      </c>
      <c r="FB454" t="s">
        <v>18107</v>
      </c>
      <c r="FC454">
        <v>1393487</v>
      </c>
      <c r="FD454">
        <v>23</v>
      </c>
      <c r="FE454">
        <v>23</v>
      </c>
      <c r="FF454" t="s">
        <v>34</v>
      </c>
      <c r="FG454" t="s">
        <v>18493</v>
      </c>
      <c r="FH454">
        <v>23090</v>
      </c>
      <c r="FI454" t="s">
        <v>18230</v>
      </c>
      <c r="FJ454">
        <v>2301</v>
      </c>
      <c r="FK454" t="s">
        <v>17605</v>
      </c>
      <c r="FL454">
        <v>209916</v>
      </c>
      <c r="FM454">
        <v>230901120630</v>
      </c>
      <c r="FN454" t="s">
        <v>3586</v>
      </c>
      <c r="FO454" t="s">
        <v>17606</v>
      </c>
      <c r="FP454" t="s">
        <v>3585</v>
      </c>
      <c r="FQ454" t="s">
        <v>17825</v>
      </c>
      <c r="FR454">
        <v>1</v>
      </c>
      <c r="FS454" t="s">
        <v>25403</v>
      </c>
      <c r="FT454" t="s">
        <v>25404</v>
      </c>
      <c r="FU454" t="s">
        <v>3584</v>
      </c>
      <c r="FV454" t="s">
        <v>19085</v>
      </c>
      <c r="FW454" t="s">
        <v>25405</v>
      </c>
      <c r="FX454" t="s">
        <v>20317</v>
      </c>
      <c r="FY454" t="s">
        <v>17561</v>
      </c>
      <c r="FZ454" t="s">
        <v>17614</v>
      </c>
      <c r="GA454" t="s">
        <v>17587</v>
      </c>
      <c r="GB454" t="s">
        <v>17831</v>
      </c>
      <c r="GC454" t="s">
        <v>2564</v>
      </c>
      <c r="GD454" t="s">
        <v>17561</v>
      </c>
      <c r="GE454" t="s">
        <v>17617</v>
      </c>
      <c r="GF454" t="s">
        <v>17601</v>
      </c>
      <c r="GG454" t="s">
        <v>17809</v>
      </c>
      <c r="GH454" t="s">
        <v>17601</v>
      </c>
      <c r="GI454" t="e">
        <v>#N/A</v>
      </c>
      <c r="GJ454" t="e">
        <v>#N/A</v>
      </c>
    </row>
    <row r="455" spans="1:192" x14ac:dyDescent="0.25">
      <c r="A455" t="s">
        <v>34</v>
      </c>
      <c r="B455" t="s">
        <v>25406</v>
      </c>
      <c r="C455">
        <v>5</v>
      </c>
      <c r="D455" t="s">
        <v>17619</v>
      </c>
      <c r="E455">
        <v>1068823543</v>
      </c>
      <c r="F455" t="s">
        <v>25407</v>
      </c>
      <c r="G455" t="s">
        <v>19883</v>
      </c>
      <c r="H455" t="s">
        <v>17576</v>
      </c>
      <c r="I455" t="s">
        <v>34</v>
      </c>
      <c r="J455" t="s">
        <v>18457</v>
      </c>
      <c r="K455" t="s">
        <v>18458</v>
      </c>
      <c r="L455" t="s">
        <v>17562</v>
      </c>
      <c r="M455" t="s">
        <v>18183</v>
      </c>
      <c r="N455" t="s">
        <v>17689</v>
      </c>
      <c r="O455" t="s">
        <v>17566</v>
      </c>
      <c r="P455" t="s">
        <v>17666</v>
      </c>
      <c r="Q455" t="s">
        <v>20120</v>
      </c>
      <c r="R455">
        <v>5.2813143730163574</v>
      </c>
      <c r="S455" t="s">
        <v>17568</v>
      </c>
      <c r="T455">
        <v>2</v>
      </c>
      <c r="U455">
        <v>7</v>
      </c>
      <c r="V455">
        <v>4</v>
      </c>
      <c r="W455">
        <v>5</v>
      </c>
      <c r="X455">
        <v>12</v>
      </c>
      <c r="Y455" t="s">
        <v>17574</v>
      </c>
      <c r="Z455" t="s">
        <v>17575</v>
      </c>
      <c r="AA455" t="s">
        <v>17576</v>
      </c>
      <c r="AB455" t="s">
        <v>34</v>
      </c>
      <c r="AC455" t="s">
        <v>17770</v>
      </c>
      <c r="AD455" t="s">
        <v>17771</v>
      </c>
      <c r="AE455" t="s">
        <v>17571</v>
      </c>
      <c r="AF455" t="s">
        <v>36</v>
      </c>
      <c r="AG455" t="s">
        <v>17561</v>
      </c>
      <c r="AH455" t="s">
        <v>17561</v>
      </c>
      <c r="AI455" t="s">
        <v>17561</v>
      </c>
      <c r="AJ455" t="s">
        <v>17561</v>
      </c>
      <c r="AK455" t="s">
        <v>17561</v>
      </c>
      <c r="AL455" t="s">
        <v>17561</v>
      </c>
      <c r="AM455" t="s">
        <v>17561</v>
      </c>
      <c r="AN455" t="s">
        <v>17561</v>
      </c>
      <c r="AO455" t="s">
        <v>17561</v>
      </c>
      <c r="AP455" t="s">
        <v>17561</v>
      </c>
      <c r="AQ455" t="s">
        <v>17561</v>
      </c>
      <c r="AR455" t="s">
        <v>17561</v>
      </c>
      <c r="AS455" t="s">
        <v>17561</v>
      </c>
      <c r="AT455" t="s">
        <v>17561</v>
      </c>
      <c r="AU455" t="s">
        <v>37</v>
      </c>
      <c r="AV455" t="s">
        <v>17561</v>
      </c>
      <c r="AW455" t="s">
        <v>17561</v>
      </c>
      <c r="AX455" t="s">
        <v>17561</v>
      </c>
      <c r="AY455" t="s">
        <v>17561</v>
      </c>
      <c r="AZ455" t="s">
        <v>17561</v>
      </c>
      <c r="BA455" t="s">
        <v>17561</v>
      </c>
      <c r="BB455" t="s">
        <v>17561</v>
      </c>
      <c r="BC455" t="s">
        <v>17561</v>
      </c>
      <c r="BD455" t="s">
        <v>17561</v>
      </c>
      <c r="BE455" t="s">
        <v>17561</v>
      </c>
      <c r="BF455" t="s">
        <v>17561</v>
      </c>
      <c r="BG455" t="s">
        <v>17561</v>
      </c>
      <c r="BH455" t="s">
        <v>17561</v>
      </c>
      <c r="BI455" t="s">
        <v>17561</v>
      </c>
      <c r="BJ455" t="s">
        <v>17561</v>
      </c>
      <c r="BK455" t="s">
        <v>17561</v>
      </c>
      <c r="BL455" t="s">
        <v>17561</v>
      </c>
      <c r="BM455" t="s">
        <v>17561</v>
      </c>
      <c r="BN455" t="s">
        <v>17561</v>
      </c>
      <c r="BO455" t="s">
        <v>17561</v>
      </c>
      <c r="BP455" t="s">
        <v>17561</v>
      </c>
      <c r="BQ455" t="s">
        <v>13158</v>
      </c>
      <c r="BR455" t="s">
        <v>17627</v>
      </c>
      <c r="BS455" t="s">
        <v>17628</v>
      </c>
      <c r="BT455" t="s">
        <v>13158</v>
      </c>
      <c r="BU455" t="s">
        <v>17561</v>
      </c>
      <c r="BV455" t="s">
        <v>17627</v>
      </c>
      <c r="BW455" t="s">
        <v>17573</v>
      </c>
      <c r="BX455" t="s">
        <v>17574</v>
      </c>
      <c r="BY455" t="s">
        <v>17575</v>
      </c>
      <c r="BZ455" t="s">
        <v>17576</v>
      </c>
      <c r="CA455" t="s">
        <v>34</v>
      </c>
      <c r="CB455" t="s">
        <v>18460</v>
      </c>
      <c r="CC455" t="s">
        <v>18457</v>
      </c>
      <c r="CD455" t="s">
        <v>18458</v>
      </c>
      <c r="CE455" t="s">
        <v>17773</v>
      </c>
      <c r="CF455" t="s">
        <v>17628</v>
      </c>
      <c r="CG455" t="s">
        <v>18461</v>
      </c>
      <c r="CH455" t="s">
        <v>18462</v>
      </c>
      <c r="CI455" t="s">
        <v>17742</v>
      </c>
      <c r="CJ455" t="s">
        <v>17561</v>
      </c>
      <c r="CK455" t="s">
        <v>17561</v>
      </c>
      <c r="CL455" t="s">
        <v>17561</v>
      </c>
      <c r="CM455" t="s">
        <v>17561</v>
      </c>
      <c r="CN455" t="s">
        <v>17561</v>
      </c>
      <c r="CO455" t="s">
        <v>17561</v>
      </c>
      <c r="CP455" t="s">
        <v>17561</v>
      </c>
      <c r="CQ455" t="s">
        <v>17561</v>
      </c>
      <c r="CR455" t="s">
        <v>25408</v>
      </c>
      <c r="CS455" t="s">
        <v>17561</v>
      </c>
      <c r="CT455" t="s">
        <v>18003</v>
      </c>
      <c r="CU455" t="s">
        <v>24486</v>
      </c>
      <c r="CV455" t="s">
        <v>17581</v>
      </c>
      <c r="CW455" t="s">
        <v>22804</v>
      </c>
      <c r="CX455" t="s">
        <v>25409</v>
      </c>
      <c r="CY455" t="s">
        <v>25410</v>
      </c>
      <c r="CZ455" t="s">
        <v>17561</v>
      </c>
      <c r="DA455" t="s">
        <v>25411</v>
      </c>
      <c r="DB455">
        <v>2021</v>
      </c>
      <c r="DC455" t="s">
        <v>17635</v>
      </c>
      <c r="DD455" t="s">
        <v>17561</v>
      </c>
      <c r="DE455" t="s">
        <v>17561</v>
      </c>
      <c r="DF455" t="s">
        <v>25412</v>
      </c>
      <c r="DG455" t="s">
        <v>17587</v>
      </c>
      <c r="DH455" t="s">
        <v>20295</v>
      </c>
      <c r="DI455" t="s">
        <v>17589</v>
      </c>
      <c r="DJ455" t="s">
        <v>25413</v>
      </c>
      <c r="DK455" t="s">
        <v>22845</v>
      </c>
      <c r="DL455" t="s">
        <v>17739</v>
      </c>
      <c r="DM455" t="s">
        <v>17689</v>
      </c>
      <c r="DN455" t="s">
        <v>18073</v>
      </c>
      <c r="DO455" t="s">
        <v>25414</v>
      </c>
      <c r="DP455" t="s">
        <v>17595</v>
      </c>
      <c r="DQ455" t="s">
        <v>17575</v>
      </c>
      <c r="DR455" t="s">
        <v>17576</v>
      </c>
      <c r="DS455" t="s">
        <v>34</v>
      </c>
      <c r="DT455" t="s">
        <v>18457</v>
      </c>
      <c r="DU455" t="s">
        <v>18458</v>
      </c>
      <c r="DV455" t="s">
        <v>17589</v>
      </c>
      <c r="DW455" t="s">
        <v>25415</v>
      </c>
      <c r="DX455" t="s">
        <v>25416</v>
      </c>
      <c r="DY455" t="s">
        <v>17645</v>
      </c>
      <c r="DZ455" t="s">
        <v>18183</v>
      </c>
      <c r="EA455" t="s">
        <v>17693</v>
      </c>
      <c r="EB455" t="s">
        <v>22264</v>
      </c>
      <c r="EC455" t="s">
        <v>17589</v>
      </c>
      <c r="ED455" t="s">
        <v>25417</v>
      </c>
      <c r="EE455" t="s">
        <v>5438</v>
      </c>
      <c r="EF455" t="s">
        <v>25418</v>
      </c>
      <c r="EG455" t="s">
        <v>17689</v>
      </c>
      <c r="EH455" t="s">
        <v>18073</v>
      </c>
      <c r="EI455" t="s">
        <v>22264</v>
      </c>
      <c r="EJ455" t="s">
        <v>17576</v>
      </c>
      <c r="EK455" t="s">
        <v>34</v>
      </c>
      <c r="EL455">
        <v>66852</v>
      </c>
      <c r="EM455">
        <v>23000662021</v>
      </c>
      <c r="EN455">
        <v>2021</v>
      </c>
      <c r="EO455" t="s">
        <v>18292</v>
      </c>
      <c r="EP455" t="s">
        <v>17601</v>
      </c>
      <c r="EQ455" t="s">
        <v>17561</v>
      </c>
      <c r="ER455">
        <v>6832030764</v>
      </c>
      <c r="ES455" t="s">
        <v>17602</v>
      </c>
      <c r="ET455" t="s">
        <v>18292</v>
      </c>
      <c r="EU455" t="s">
        <v>17601</v>
      </c>
      <c r="EV455" t="s">
        <v>17561</v>
      </c>
      <c r="EW455" t="s">
        <v>17561</v>
      </c>
      <c r="EX455">
        <v>101939</v>
      </c>
      <c r="EY455" t="s">
        <v>1092</v>
      </c>
      <c r="EZ455" t="s">
        <v>17603</v>
      </c>
      <c r="FA455">
        <v>806014866</v>
      </c>
      <c r="FB455" t="s">
        <v>18185</v>
      </c>
      <c r="FC455">
        <v>1455327</v>
      </c>
      <c r="FD455">
        <v>23</v>
      </c>
      <c r="FE455">
        <v>23</v>
      </c>
      <c r="FF455" t="s">
        <v>34</v>
      </c>
      <c r="FG455" t="s">
        <v>18460</v>
      </c>
      <c r="FH455">
        <v>23855</v>
      </c>
      <c r="FI455" t="s">
        <v>18458</v>
      </c>
      <c r="FJ455">
        <v>2304</v>
      </c>
      <c r="FK455" t="s">
        <v>17824</v>
      </c>
      <c r="FL455">
        <v>171929</v>
      </c>
      <c r="FM455">
        <v>2385500110479</v>
      </c>
      <c r="FN455" t="s">
        <v>2001</v>
      </c>
      <c r="FO455" t="s">
        <v>17789</v>
      </c>
      <c r="FP455" t="s">
        <v>25419</v>
      </c>
      <c r="FQ455" t="s">
        <v>25420</v>
      </c>
      <c r="FR455">
        <v>1</v>
      </c>
      <c r="FS455" t="s">
        <v>25421</v>
      </c>
      <c r="FT455" t="s">
        <v>25422</v>
      </c>
      <c r="FU455" t="s">
        <v>1999</v>
      </c>
      <c r="FV455" t="s">
        <v>18483</v>
      </c>
      <c r="FW455" t="s">
        <v>25423</v>
      </c>
      <c r="FX455" t="s">
        <v>18485</v>
      </c>
      <c r="FY455" t="s">
        <v>17561</v>
      </c>
      <c r="FZ455" t="s">
        <v>17614</v>
      </c>
      <c r="GA455" t="s">
        <v>17587</v>
      </c>
      <c r="GB455" t="s">
        <v>17615</v>
      </c>
      <c r="GC455" t="s">
        <v>17616</v>
      </c>
      <c r="GD455" t="s">
        <v>17561</v>
      </c>
      <c r="GE455" t="s">
        <v>17617</v>
      </c>
      <c r="GF455" t="s">
        <v>17601</v>
      </c>
      <c r="GG455" t="s">
        <v>18292</v>
      </c>
      <c r="GH455" t="s">
        <v>17601</v>
      </c>
      <c r="GI455" t="e">
        <v>#N/A</v>
      </c>
      <c r="GJ455" t="e">
        <v>#N/A</v>
      </c>
    </row>
    <row r="456" spans="1:192" x14ac:dyDescent="0.25">
      <c r="A456" t="s">
        <v>34</v>
      </c>
      <c r="B456" t="s">
        <v>25424</v>
      </c>
      <c r="C456">
        <v>5</v>
      </c>
      <c r="D456" t="s">
        <v>17619</v>
      </c>
      <c r="E456">
        <v>1233343617</v>
      </c>
      <c r="F456" t="s">
        <v>25425</v>
      </c>
      <c r="G456" t="s">
        <v>18114</v>
      </c>
      <c r="H456" t="s">
        <v>17576</v>
      </c>
      <c r="I456" t="s">
        <v>34</v>
      </c>
      <c r="J456" t="s">
        <v>18229</v>
      </c>
      <c r="K456" t="s">
        <v>18230</v>
      </c>
      <c r="L456" t="s">
        <v>17562</v>
      </c>
      <c r="M456" t="s">
        <v>18407</v>
      </c>
      <c r="N456" t="s">
        <v>25426</v>
      </c>
      <c r="O456" t="s">
        <v>17739</v>
      </c>
      <c r="P456" t="s">
        <v>20703</v>
      </c>
      <c r="Q456" t="s">
        <v>21022</v>
      </c>
      <c r="R456">
        <v>5.3251199722290039</v>
      </c>
      <c r="S456" t="s">
        <v>17568</v>
      </c>
      <c r="T456">
        <v>1</v>
      </c>
      <c r="U456">
        <v>16</v>
      </c>
      <c r="V456">
        <v>4</v>
      </c>
      <c r="W456">
        <v>5</v>
      </c>
      <c r="X456">
        <v>28</v>
      </c>
      <c r="Y456" t="s">
        <v>17574</v>
      </c>
      <c r="Z456" t="s">
        <v>17575</v>
      </c>
      <c r="AA456" t="s">
        <v>17576</v>
      </c>
      <c r="AB456" t="s">
        <v>34</v>
      </c>
      <c r="AC456" t="s">
        <v>18229</v>
      </c>
      <c r="AD456" t="s">
        <v>18230</v>
      </c>
      <c r="AE456" t="s">
        <v>17595</v>
      </c>
      <c r="AF456" t="s">
        <v>36</v>
      </c>
      <c r="AG456" t="s">
        <v>17561</v>
      </c>
      <c r="AH456" t="s">
        <v>17561</v>
      </c>
      <c r="AI456" t="s">
        <v>17561</v>
      </c>
      <c r="AJ456" t="s">
        <v>17561</v>
      </c>
      <c r="AK456" t="s">
        <v>17561</v>
      </c>
      <c r="AL456" t="s">
        <v>17561</v>
      </c>
      <c r="AM456" t="s">
        <v>17561</v>
      </c>
      <c r="AN456" t="s">
        <v>17561</v>
      </c>
      <c r="AO456" t="s">
        <v>17561</v>
      </c>
      <c r="AP456" t="s">
        <v>17561</v>
      </c>
      <c r="AQ456" t="s">
        <v>17561</v>
      </c>
      <c r="AR456" t="s">
        <v>17561</v>
      </c>
      <c r="AS456" t="s">
        <v>17561</v>
      </c>
      <c r="AT456" t="s">
        <v>17561</v>
      </c>
      <c r="AU456" t="s">
        <v>37</v>
      </c>
      <c r="AV456" t="s">
        <v>17561</v>
      </c>
      <c r="AW456" t="s">
        <v>17561</v>
      </c>
      <c r="AX456" t="s">
        <v>17561</v>
      </c>
      <c r="AY456" t="s">
        <v>17561</v>
      </c>
      <c r="AZ456" t="s">
        <v>17561</v>
      </c>
      <c r="BA456" t="s">
        <v>17561</v>
      </c>
      <c r="BB456" t="s">
        <v>17561</v>
      </c>
      <c r="BC456" t="s">
        <v>17561</v>
      </c>
      <c r="BD456" t="s">
        <v>17561</v>
      </c>
      <c r="BE456" t="s">
        <v>17561</v>
      </c>
      <c r="BF456" t="s">
        <v>17561</v>
      </c>
      <c r="BG456" t="s">
        <v>17561</v>
      </c>
      <c r="BH456" t="s">
        <v>17561</v>
      </c>
      <c r="BI456" t="s">
        <v>17561</v>
      </c>
      <c r="BJ456" t="s">
        <v>17561</v>
      </c>
      <c r="BK456" t="s">
        <v>17561</v>
      </c>
      <c r="BL456" t="s">
        <v>17561</v>
      </c>
      <c r="BM456" t="s">
        <v>17561</v>
      </c>
      <c r="BN456" t="s">
        <v>17561</v>
      </c>
      <c r="BO456" t="s">
        <v>17561</v>
      </c>
      <c r="BP456" t="s">
        <v>17561</v>
      </c>
      <c r="BQ456" t="s">
        <v>17628</v>
      </c>
      <c r="BR456" t="s">
        <v>17627</v>
      </c>
      <c r="BS456" t="s">
        <v>17628</v>
      </c>
      <c r="BT456" t="s">
        <v>13158</v>
      </c>
      <c r="BU456" t="s">
        <v>17561</v>
      </c>
      <c r="BV456" t="s">
        <v>17627</v>
      </c>
      <c r="BW456" t="s">
        <v>17573</v>
      </c>
      <c r="BX456" t="s">
        <v>17574</v>
      </c>
      <c r="BY456" t="s">
        <v>17575</v>
      </c>
      <c r="BZ456" t="s">
        <v>17576</v>
      </c>
      <c r="CA456" t="s">
        <v>34</v>
      </c>
      <c r="CB456" t="s">
        <v>18493</v>
      </c>
      <c r="CC456" t="s">
        <v>18229</v>
      </c>
      <c r="CD456" t="s">
        <v>18230</v>
      </c>
      <c r="CE456" t="s">
        <v>17580</v>
      </c>
      <c r="CF456" t="s">
        <v>17714</v>
      </c>
      <c r="CG456" t="s">
        <v>17561</v>
      </c>
      <c r="CH456" t="s">
        <v>17561</v>
      </c>
      <c r="CI456" t="s">
        <v>17581</v>
      </c>
      <c r="CJ456" t="s">
        <v>17561</v>
      </c>
      <c r="CK456" t="s">
        <v>17561</v>
      </c>
      <c r="CL456" t="s">
        <v>17561</v>
      </c>
      <c r="CM456" t="s">
        <v>17561</v>
      </c>
      <c r="CN456" t="s">
        <v>17561</v>
      </c>
      <c r="CO456" t="s">
        <v>24197</v>
      </c>
      <c r="CP456" t="s">
        <v>24198</v>
      </c>
      <c r="CQ456" t="s">
        <v>17561</v>
      </c>
      <c r="CR456" t="s">
        <v>1582</v>
      </c>
      <c r="CS456" t="s">
        <v>17561</v>
      </c>
      <c r="CT456" t="s">
        <v>25427</v>
      </c>
      <c r="CU456" t="s">
        <v>25428</v>
      </c>
      <c r="CV456" t="s">
        <v>20449</v>
      </c>
      <c r="CW456" t="s">
        <v>25429</v>
      </c>
      <c r="CX456" t="s">
        <v>25430</v>
      </c>
      <c r="CY456" t="s">
        <v>25431</v>
      </c>
      <c r="CZ456" t="s">
        <v>17561</v>
      </c>
      <c r="DA456" t="s">
        <v>25432</v>
      </c>
      <c r="DB456">
        <v>2021</v>
      </c>
      <c r="DC456" t="s">
        <v>17809</v>
      </c>
      <c r="DD456" t="s">
        <v>17561</v>
      </c>
      <c r="DE456" t="s">
        <v>17561</v>
      </c>
      <c r="DF456" t="s">
        <v>25433</v>
      </c>
      <c r="DG456" t="s">
        <v>17587</v>
      </c>
      <c r="DH456" t="s">
        <v>17637</v>
      </c>
      <c r="DI456" t="s">
        <v>17589</v>
      </c>
      <c r="DJ456" t="s">
        <v>25434</v>
      </c>
      <c r="DK456" t="s">
        <v>18098</v>
      </c>
      <c r="DL456" t="s">
        <v>17581</v>
      </c>
      <c r="DM456" t="s">
        <v>25435</v>
      </c>
      <c r="DN456" t="s">
        <v>25436</v>
      </c>
      <c r="DO456" t="s">
        <v>24078</v>
      </c>
      <c r="DP456" t="s">
        <v>17595</v>
      </c>
      <c r="DQ456" t="s">
        <v>17575</v>
      </c>
      <c r="DR456" t="s">
        <v>17576</v>
      </c>
      <c r="DS456" t="s">
        <v>34</v>
      </c>
      <c r="DT456" t="s">
        <v>17770</v>
      </c>
      <c r="DU456" t="s">
        <v>17771</v>
      </c>
      <c r="DV456" t="s">
        <v>17561</v>
      </c>
      <c r="DW456" t="s">
        <v>17561</v>
      </c>
      <c r="DX456" t="s">
        <v>17561</v>
      </c>
      <c r="DY456" t="s">
        <v>17561</v>
      </c>
      <c r="DZ456" t="s">
        <v>17561</v>
      </c>
      <c r="EA456" t="s">
        <v>17561</v>
      </c>
      <c r="EB456" t="s">
        <v>17561</v>
      </c>
      <c r="EC456" t="s">
        <v>17561</v>
      </c>
      <c r="ED456" t="s">
        <v>17561</v>
      </c>
      <c r="EE456" t="s">
        <v>17561</v>
      </c>
      <c r="EF456" t="s">
        <v>17561</v>
      </c>
      <c r="EG456" t="s">
        <v>17561</v>
      </c>
      <c r="EH456" t="s">
        <v>17561</v>
      </c>
      <c r="EI456" t="s">
        <v>17561</v>
      </c>
      <c r="EJ456" t="s">
        <v>17576</v>
      </c>
      <c r="EK456" t="s">
        <v>34</v>
      </c>
      <c r="EL456">
        <v>65226</v>
      </c>
      <c r="EM456">
        <v>23003642020</v>
      </c>
      <c r="EN456">
        <v>2020</v>
      </c>
      <c r="EO456" t="s">
        <v>18106</v>
      </c>
      <c r="EP456" t="s">
        <v>17823</v>
      </c>
      <c r="EQ456" t="s">
        <v>17561</v>
      </c>
      <c r="ER456">
        <v>7720929118</v>
      </c>
      <c r="ES456" t="s">
        <v>17602</v>
      </c>
      <c r="ET456" t="s">
        <v>18106</v>
      </c>
      <c r="EU456" t="s">
        <v>17823</v>
      </c>
      <c r="EV456" t="s">
        <v>17561</v>
      </c>
      <c r="EW456" t="s">
        <v>17561</v>
      </c>
      <c r="EX456">
        <v>99237</v>
      </c>
      <c r="EY456" t="s">
        <v>2515</v>
      </c>
      <c r="EZ456" t="s">
        <v>17603</v>
      </c>
      <c r="FA456">
        <v>900140632</v>
      </c>
      <c r="FB456" t="s">
        <v>18107</v>
      </c>
      <c r="FC456">
        <v>1393487</v>
      </c>
      <c r="FD456">
        <v>23</v>
      </c>
      <c r="FE456">
        <v>23</v>
      </c>
      <c r="FF456" t="s">
        <v>34</v>
      </c>
      <c r="FG456" t="s">
        <v>18493</v>
      </c>
      <c r="FH456">
        <v>23090</v>
      </c>
      <c r="FI456" t="s">
        <v>18230</v>
      </c>
      <c r="FJ456">
        <v>2301</v>
      </c>
      <c r="FK456" t="s">
        <v>17605</v>
      </c>
      <c r="FL456">
        <v>209916</v>
      </c>
      <c r="FM456">
        <v>230901120630</v>
      </c>
      <c r="FN456" t="s">
        <v>3586</v>
      </c>
      <c r="FO456" t="s">
        <v>17606</v>
      </c>
      <c r="FP456" t="s">
        <v>3585</v>
      </c>
      <c r="FQ456" t="s">
        <v>17825</v>
      </c>
      <c r="FR456">
        <v>1</v>
      </c>
      <c r="FS456" t="s">
        <v>25403</v>
      </c>
      <c r="FT456" t="s">
        <v>25404</v>
      </c>
      <c r="FU456" t="s">
        <v>3584</v>
      </c>
      <c r="FV456" t="s">
        <v>19085</v>
      </c>
      <c r="FW456" t="s">
        <v>25405</v>
      </c>
      <c r="FX456" t="s">
        <v>20317</v>
      </c>
      <c r="FY456" t="s">
        <v>17561</v>
      </c>
      <c r="FZ456" t="s">
        <v>17614</v>
      </c>
      <c r="GA456" t="s">
        <v>17587</v>
      </c>
      <c r="GB456" t="s">
        <v>17831</v>
      </c>
      <c r="GC456" t="s">
        <v>2564</v>
      </c>
      <c r="GD456" t="s">
        <v>17561</v>
      </c>
      <c r="GE456" t="s">
        <v>17617</v>
      </c>
      <c r="GF456" t="s">
        <v>17601</v>
      </c>
      <c r="GG456" t="s">
        <v>17809</v>
      </c>
      <c r="GH456" t="s">
        <v>17601</v>
      </c>
      <c r="GI456" t="e">
        <v>#N/A</v>
      </c>
      <c r="GJ456" t="e">
        <v>#N/A</v>
      </c>
    </row>
    <row r="457" spans="1:192" x14ac:dyDescent="0.25">
      <c r="A457" t="s">
        <v>34</v>
      </c>
      <c r="B457" t="s">
        <v>25437</v>
      </c>
      <c r="C457">
        <v>5</v>
      </c>
      <c r="D457" t="s">
        <v>17619</v>
      </c>
      <c r="E457">
        <v>1067960060</v>
      </c>
      <c r="F457" t="s">
        <v>25438</v>
      </c>
      <c r="G457" t="s">
        <v>25439</v>
      </c>
      <c r="H457" t="s">
        <v>17576</v>
      </c>
      <c r="I457" t="s">
        <v>34</v>
      </c>
      <c r="J457" t="s">
        <v>17770</v>
      </c>
      <c r="K457" t="s">
        <v>17771</v>
      </c>
      <c r="L457" t="s">
        <v>17562</v>
      </c>
      <c r="M457" t="s">
        <v>25440</v>
      </c>
      <c r="N457" t="s">
        <v>21417</v>
      </c>
      <c r="O457" t="s">
        <v>25441</v>
      </c>
      <c r="P457" t="s">
        <v>25442</v>
      </c>
      <c r="Q457" t="s">
        <v>25443</v>
      </c>
      <c r="R457">
        <v>5.9438738822937012</v>
      </c>
      <c r="S457" t="s">
        <v>17568</v>
      </c>
      <c r="T457">
        <v>9</v>
      </c>
      <c r="U457">
        <v>0</v>
      </c>
      <c r="V457">
        <v>5</v>
      </c>
      <c r="W457">
        <v>1</v>
      </c>
      <c r="X457">
        <v>10</v>
      </c>
      <c r="Y457" t="s">
        <v>17574</v>
      </c>
      <c r="Z457" t="s">
        <v>17575</v>
      </c>
      <c r="AA457" t="s">
        <v>17576</v>
      </c>
      <c r="AB457" t="s">
        <v>34</v>
      </c>
      <c r="AC457" t="s">
        <v>17803</v>
      </c>
      <c r="AD457" t="s">
        <v>17804</v>
      </c>
      <c r="AE457" t="s">
        <v>17571</v>
      </c>
      <c r="AF457" t="s">
        <v>333</v>
      </c>
      <c r="AG457" t="s">
        <v>17561</v>
      </c>
      <c r="AH457" t="s">
        <v>17561</v>
      </c>
      <c r="AI457" t="s">
        <v>17561</v>
      </c>
      <c r="AJ457" t="s">
        <v>17561</v>
      </c>
      <c r="AK457" t="s">
        <v>17561</v>
      </c>
      <c r="AL457" t="s">
        <v>17561</v>
      </c>
      <c r="AM457" t="s">
        <v>18712</v>
      </c>
      <c r="AN457" t="s">
        <v>18713</v>
      </c>
      <c r="AO457" t="s">
        <v>18841</v>
      </c>
      <c r="AP457" t="s">
        <v>18842</v>
      </c>
      <c r="AQ457" t="s">
        <v>18843</v>
      </c>
      <c r="AR457" t="s">
        <v>18844</v>
      </c>
      <c r="AS457" t="s">
        <v>17561</v>
      </c>
      <c r="AT457" t="s">
        <v>17561</v>
      </c>
      <c r="AU457" t="s">
        <v>37</v>
      </c>
      <c r="AV457" t="s">
        <v>17561</v>
      </c>
      <c r="AW457" t="s">
        <v>17561</v>
      </c>
      <c r="AX457" t="s">
        <v>17561</v>
      </c>
      <c r="AY457" t="s">
        <v>17561</v>
      </c>
      <c r="AZ457" t="s">
        <v>17561</v>
      </c>
      <c r="BA457" t="s">
        <v>17561</v>
      </c>
      <c r="BB457" t="s">
        <v>17561</v>
      </c>
      <c r="BC457" t="s">
        <v>17561</v>
      </c>
      <c r="BD457" t="s">
        <v>17561</v>
      </c>
      <c r="BE457" t="s">
        <v>17561</v>
      </c>
      <c r="BF457" t="s">
        <v>17561</v>
      </c>
      <c r="BG457" t="s">
        <v>17561</v>
      </c>
      <c r="BH457" t="s">
        <v>17561</v>
      </c>
      <c r="BI457" t="s">
        <v>17561</v>
      </c>
      <c r="BJ457" t="s">
        <v>17561</v>
      </c>
      <c r="BK457" t="s">
        <v>17561</v>
      </c>
      <c r="BL457" t="s">
        <v>17561</v>
      </c>
      <c r="BM457" t="s">
        <v>17561</v>
      </c>
      <c r="BN457" t="s">
        <v>17561</v>
      </c>
      <c r="BO457" t="s">
        <v>17561</v>
      </c>
      <c r="BP457" t="s">
        <v>17561</v>
      </c>
      <c r="BQ457" t="s">
        <v>17561</v>
      </c>
      <c r="BR457" t="s">
        <v>37</v>
      </c>
      <c r="BS457" t="s">
        <v>17561</v>
      </c>
      <c r="BT457" t="s">
        <v>17561</v>
      </c>
      <c r="BU457" t="s">
        <v>17742</v>
      </c>
      <c r="BV457" t="s">
        <v>37</v>
      </c>
      <c r="BW457" t="s">
        <v>17573</v>
      </c>
      <c r="BX457" t="s">
        <v>17574</v>
      </c>
      <c r="BY457" t="s">
        <v>17575</v>
      </c>
      <c r="BZ457" t="s">
        <v>17576</v>
      </c>
      <c r="CA457" t="s">
        <v>34</v>
      </c>
      <c r="CB457" t="s">
        <v>17805</v>
      </c>
      <c r="CC457" t="s">
        <v>17803</v>
      </c>
      <c r="CD457" t="s">
        <v>17804</v>
      </c>
      <c r="CE457" t="s">
        <v>17580</v>
      </c>
      <c r="CF457" t="s">
        <v>17714</v>
      </c>
      <c r="CG457" t="s">
        <v>17561</v>
      </c>
      <c r="CH457" t="s">
        <v>17561</v>
      </c>
      <c r="CI457" t="s">
        <v>17581</v>
      </c>
      <c r="CJ457" t="s">
        <v>17561</v>
      </c>
      <c r="CK457" t="s">
        <v>17561</v>
      </c>
      <c r="CL457" t="s">
        <v>17561</v>
      </c>
      <c r="CM457" t="s">
        <v>17561</v>
      </c>
      <c r="CN457" t="s">
        <v>17561</v>
      </c>
      <c r="CO457" t="s">
        <v>891</v>
      </c>
      <c r="CP457" t="s">
        <v>891</v>
      </c>
      <c r="CQ457" t="s">
        <v>25444</v>
      </c>
      <c r="CR457" t="s">
        <v>8566</v>
      </c>
      <c r="CS457" t="s">
        <v>17561</v>
      </c>
      <c r="CT457" t="s">
        <v>17561</v>
      </c>
      <c r="CU457" t="s">
        <v>17561</v>
      </c>
      <c r="CV457" t="s">
        <v>17561</v>
      </c>
      <c r="CW457" t="s">
        <v>17561</v>
      </c>
      <c r="CX457" t="s">
        <v>17561</v>
      </c>
      <c r="CY457" t="s">
        <v>8565</v>
      </c>
      <c r="CZ457" t="s">
        <v>17561</v>
      </c>
      <c r="DA457" t="s">
        <v>25445</v>
      </c>
      <c r="DB457">
        <v>2021</v>
      </c>
      <c r="DC457" t="s">
        <v>18235</v>
      </c>
      <c r="DD457" t="s">
        <v>17561</v>
      </c>
      <c r="DE457" t="s">
        <v>17561</v>
      </c>
      <c r="DF457" t="s">
        <v>25446</v>
      </c>
      <c r="DG457" t="s">
        <v>17587</v>
      </c>
      <c r="DH457" t="s">
        <v>17637</v>
      </c>
      <c r="DI457" t="s">
        <v>17589</v>
      </c>
      <c r="DJ457" t="s">
        <v>25447</v>
      </c>
      <c r="DK457" t="s">
        <v>25448</v>
      </c>
      <c r="DL457" t="s">
        <v>17581</v>
      </c>
      <c r="DM457" t="s">
        <v>25440</v>
      </c>
      <c r="DN457" t="s">
        <v>21417</v>
      </c>
      <c r="DO457" t="s">
        <v>24654</v>
      </c>
      <c r="DP457" t="s">
        <v>17595</v>
      </c>
      <c r="DQ457" t="s">
        <v>17575</v>
      </c>
      <c r="DR457" t="s">
        <v>17576</v>
      </c>
      <c r="DS457" t="s">
        <v>34</v>
      </c>
      <c r="DT457" t="s">
        <v>17803</v>
      </c>
      <c r="DU457" t="s">
        <v>17804</v>
      </c>
      <c r="DV457" t="s">
        <v>17589</v>
      </c>
      <c r="DW457" t="s">
        <v>25449</v>
      </c>
      <c r="DX457" t="s">
        <v>25450</v>
      </c>
      <c r="DY457" t="s">
        <v>17581</v>
      </c>
      <c r="DZ457" t="s">
        <v>18838</v>
      </c>
      <c r="EA457" t="s">
        <v>25451</v>
      </c>
      <c r="EB457" t="s">
        <v>25452</v>
      </c>
      <c r="EC457" t="s">
        <v>17589</v>
      </c>
      <c r="ED457" t="s">
        <v>25447</v>
      </c>
      <c r="EE457" t="s">
        <v>25448</v>
      </c>
      <c r="EF457" t="s">
        <v>17581</v>
      </c>
      <c r="EG457" t="s">
        <v>25440</v>
      </c>
      <c r="EH457" t="s">
        <v>21417</v>
      </c>
      <c r="EI457" t="s">
        <v>25452</v>
      </c>
      <c r="EJ457" t="s">
        <v>17576</v>
      </c>
      <c r="EK457" t="s">
        <v>34</v>
      </c>
      <c r="EL457">
        <v>66966</v>
      </c>
      <c r="EM457">
        <v>23000672021</v>
      </c>
      <c r="EN457">
        <v>2021</v>
      </c>
      <c r="EO457" t="s">
        <v>18235</v>
      </c>
      <c r="EP457" t="s">
        <v>17601</v>
      </c>
      <c r="EQ457" t="s">
        <v>17561</v>
      </c>
      <c r="ER457">
        <v>3429336574</v>
      </c>
      <c r="ES457" t="s">
        <v>17602</v>
      </c>
      <c r="ET457" t="s">
        <v>18235</v>
      </c>
      <c r="EU457" t="s">
        <v>17601</v>
      </c>
      <c r="EV457" t="s">
        <v>17561</v>
      </c>
      <c r="EW457" t="s">
        <v>17561</v>
      </c>
      <c r="EX457">
        <v>102048</v>
      </c>
      <c r="EY457" t="s">
        <v>1167</v>
      </c>
      <c r="EZ457" t="s">
        <v>17603</v>
      </c>
      <c r="FA457">
        <v>900347025</v>
      </c>
      <c r="FB457" t="s">
        <v>17696</v>
      </c>
      <c r="FC457">
        <v>1464021</v>
      </c>
      <c r="FD457">
        <v>23</v>
      </c>
      <c r="FE457">
        <v>23</v>
      </c>
      <c r="FF457" t="s">
        <v>34</v>
      </c>
      <c r="FG457" t="s">
        <v>17805</v>
      </c>
      <c r="FH457">
        <v>23807</v>
      </c>
      <c r="FI457" t="s">
        <v>17804</v>
      </c>
      <c r="FJ457">
        <v>2304</v>
      </c>
      <c r="FK457" t="s">
        <v>17824</v>
      </c>
      <c r="FL457">
        <v>208779</v>
      </c>
      <c r="FM457">
        <v>238071119500</v>
      </c>
      <c r="FN457" t="s">
        <v>8564</v>
      </c>
      <c r="FO457" t="s">
        <v>17606</v>
      </c>
      <c r="FP457" t="s">
        <v>8563</v>
      </c>
      <c r="FQ457" t="s">
        <v>21956</v>
      </c>
      <c r="FR457">
        <v>1</v>
      </c>
      <c r="FS457" t="s">
        <v>25453</v>
      </c>
      <c r="FT457" t="s">
        <v>25454</v>
      </c>
      <c r="FU457" t="s">
        <v>8562</v>
      </c>
      <c r="FV457" t="s">
        <v>22191</v>
      </c>
      <c r="FW457" t="s">
        <v>23599</v>
      </c>
      <c r="FX457" t="s">
        <v>18858</v>
      </c>
      <c r="FY457" t="s">
        <v>17561</v>
      </c>
      <c r="FZ457" t="s">
        <v>17614</v>
      </c>
      <c r="GA457" t="s">
        <v>17587</v>
      </c>
      <c r="GB457" t="s">
        <v>18371</v>
      </c>
      <c r="GC457" t="s">
        <v>18372</v>
      </c>
      <c r="GD457" t="s">
        <v>17561</v>
      </c>
      <c r="GE457" t="s">
        <v>17617</v>
      </c>
      <c r="GF457" t="s">
        <v>17601</v>
      </c>
      <c r="GG457" t="s">
        <v>18235</v>
      </c>
      <c r="GH457" t="s">
        <v>17601</v>
      </c>
      <c r="GI457" t="e">
        <v>#N/A</v>
      </c>
      <c r="GJ457" t="e">
        <v>#N/A</v>
      </c>
    </row>
    <row r="458" spans="1:192" x14ac:dyDescent="0.25">
      <c r="A458" t="s">
        <v>34</v>
      </c>
      <c r="B458" t="s">
        <v>25455</v>
      </c>
      <c r="C458">
        <v>5</v>
      </c>
      <c r="D458" t="s">
        <v>17619</v>
      </c>
      <c r="E458">
        <v>1103518156</v>
      </c>
      <c r="F458" t="s">
        <v>25456</v>
      </c>
      <c r="G458" t="s">
        <v>18114</v>
      </c>
      <c r="H458" t="s">
        <v>17576</v>
      </c>
      <c r="I458" t="s">
        <v>34</v>
      </c>
      <c r="J458" t="s">
        <v>18229</v>
      </c>
      <c r="K458" t="s">
        <v>18230</v>
      </c>
      <c r="L458" t="s">
        <v>17562</v>
      </c>
      <c r="M458" t="s">
        <v>18073</v>
      </c>
      <c r="N458" t="s">
        <v>25457</v>
      </c>
      <c r="O458" t="s">
        <v>25458</v>
      </c>
      <c r="P458" t="s">
        <v>17581</v>
      </c>
      <c r="Q458" t="s">
        <v>24695</v>
      </c>
      <c r="R458">
        <v>5.4811773300170898</v>
      </c>
      <c r="S458" t="s">
        <v>17568</v>
      </c>
      <c r="T458">
        <v>5</v>
      </c>
      <c r="U458">
        <v>10</v>
      </c>
      <c r="V458">
        <v>4</v>
      </c>
      <c r="W458">
        <v>7</v>
      </c>
      <c r="X458">
        <v>24</v>
      </c>
      <c r="Y458" t="s">
        <v>17574</v>
      </c>
      <c r="Z458" t="s">
        <v>17575</v>
      </c>
      <c r="AA458" t="s">
        <v>17576</v>
      </c>
      <c r="AB458" t="s">
        <v>34</v>
      </c>
      <c r="AC458" t="s">
        <v>18229</v>
      </c>
      <c r="AD458" t="s">
        <v>18230</v>
      </c>
      <c r="AE458" t="s">
        <v>17595</v>
      </c>
      <c r="AF458" t="s">
        <v>36</v>
      </c>
      <c r="AG458" t="s">
        <v>17561</v>
      </c>
      <c r="AH458" t="s">
        <v>17561</v>
      </c>
      <c r="AI458" t="s">
        <v>17561</v>
      </c>
      <c r="AJ458" t="s">
        <v>17561</v>
      </c>
      <c r="AK458" t="s">
        <v>17561</v>
      </c>
      <c r="AL458" t="s">
        <v>17561</v>
      </c>
      <c r="AM458" t="s">
        <v>17561</v>
      </c>
      <c r="AN458" t="s">
        <v>17561</v>
      </c>
      <c r="AO458" t="s">
        <v>17561</v>
      </c>
      <c r="AP458" t="s">
        <v>17561</v>
      </c>
      <c r="AQ458" t="s">
        <v>17561</v>
      </c>
      <c r="AR458" t="s">
        <v>17561</v>
      </c>
      <c r="AS458" t="s">
        <v>17561</v>
      </c>
      <c r="AT458" t="s">
        <v>17561</v>
      </c>
      <c r="AU458" t="s">
        <v>37</v>
      </c>
      <c r="AV458" t="s">
        <v>17561</v>
      </c>
      <c r="AW458" t="s">
        <v>17561</v>
      </c>
      <c r="AX458" t="s">
        <v>17561</v>
      </c>
      <c r="AY458" t="s">
        <v>17561</v>
      </c>
      <c r="AZ458" t="s">
        <v>17561</v>
      </c>
      <c r="BA458" t="s">
        <v>17561</v>
      </c>
      <c r="BB458" t="s">
        <v>17561</v>
      </c>
      <c r="BC458" t="s">
        <v>17561</v>
      </c>
      <c r="BD458" t="s">
        <v>17561</v>
      </c>
      <c r="BE458" t="s">
        <v>17561</v>
      </c>
      <c r="BF458" t="s">
        <v>17561</v>
      </c>
      <c r="BG458" t="s">
        <v>17561</v>
      </c>
      <c r="BH458" t="s">
        <v>17561</v>
      </c>
      <c r="BI458" t="s">
        <v>17561</v>
      </c>
      <c r="BJ458" t="s">
        <v>17561</v>
      </c>
      <c r="BK458" t="s">
        <v>17561</v>
      </c>
      <c r="BL458" t="s">
        <v>17561</v>
      </c>
      <c r="BM458" t="s">
        <v>17561</v>
      </c>
      <c r="BN458" t="s">
        <v>17561</v>
      </c>
      <c r="BO458" t="s">
        <v>17561</v>
      </c>
      <c r="BP458" t="s">
        <v>17561</v>
      </c>
      <c r="BQ458" t="s">
        <v>13158</v>
      </c>
      <c r="BR458" t="s">
        <v>17627</v>
      </c>
      <c r="BS458" t="s">
        <v>17628</v>
      </c>
      <c r="BT458" t="s">
        <v>13158</v>
      </c>
      <c r="BU458" t="s">
        <v>17561</v>
      </c>
      <c r="BV458" t="s">
        <v>17627</v>
      </c>
      <c r="BW458" t="s">
        <v>17573</v>
      </c>
      <c r="BX458" t="s">
        <v>17574</v>
      </c>
      <c r="BY458" t="s">
        <v>17575</v>
      </c>
      <c r="BZ458" t="s">
        <v>17576</v>
      </c>
      <c r="CA458" t="s">
        <v>34</v>
      </c>
      <c r="CB458" t="s">
        <v>18493</v>
      </c>
      <c r="CC458" t="s">
        <v>18229</v>
      </c>
      <c r="CD458" t="s">
        <v>18230</v>
      </c>
      <c r="CE458" t="s">
        <v>17773</v>
      </c>
      <c r="CF458" t="s">
        <v>17628</v>
      </c>
      <c r="CG458" t="s">
        <v>18494</v>
      </c>
      <c r="CH458" t="s">
        <v>18495</v>
      </c>
      <c r="CI458" t="s">
        <v>17742</v>
      </c>
      <c r="CJ458" t="s">
        <v>17561</v>
      </c>
      <c r="CK458" t="s">
        <v>17561</v>
      </c>
      <c r="CL458" t="s">
        <v>891</v>
      </c>
      <c r="CM458" t="s">
        <v>891</v>
      </c>
      <c r="CN458" t="s">
        <v>3492</v>
      </c>
      <c r="CO458" t="s">
        <v>17561</v>
      </c>
      <c r="CP458" t="s">
        <v>17561</v>
      </c>
      <c r="CQ458" t="s">
        <v>17561</v>
      </c>
      <c r="CR458" t="s">
        <v>255</v>
      </c>
      <c r="CS458" t="s">
        <v>17561</v>
      </c>
      <c r="CT458" t="s">
        <v>25459</v>
      </c>
      <c r="CU458" t="s">
        <v>25460</v>
      </c>
      <c r="CV458" t="s">
        <v>20449</v>
      </c>
      <c r="CW458" t="s">
        <v>22458</v>
      </c>
      <c r="CX458" t="s">
        <v>25461</v>
      </c>
      <c r="CY458" t="s">
        <v>254</v>
      </c>
      <c r="CZ458" t="s">
        <v>17561</v>
      </c>
      <c r="DA458" t="s">
        <v>25462</v>
      </c>
      <c r="DB458">
        <v>2021</v>
      </c>
      <c r="DC458" t="s">
        <v>17585</v>
      </c>
      <c r="DD458" t="s">
        <v>17561</v>
      </c>
      <c r="DE458" t="s">
        <v>17561</v>
      </c>
      <c r="DF458" t="s">
        <v>25463</v>
      </c>
      <c r="DG458" t="s">
        <v>17587</v>
      </c>
      <c r="DH458" t="s">
        <v>17637</v>
      </c>
      <c r="DI458" t="s">
        <v>17589</v>
      </c>
      <c r="DJ458" t="s">
        <v>25464</v>
      </c>
      <c r="DK458" t="s">
        <v>21858</v>
      </c>
      <c r="DL458" t="s">
        <v>23801</v>
      </c>
      <c r="DM458" t="s">
        <v>25457</v>
      </c>
      <c r="DN458" t="s">
        <v>19970</v>
      </c>
      <c r="DO458" t="s">
        <v>25465</v>
      </c>
      <c r="DP458" t="s">
        <v>17595</v>
      </c>
      <c r="DQ458" t="s">
        <v>17575</v>
      </c>
      <c r="DR458" t="s">
        <v>17576</v>
      </c>
      <c r="DS458" t="s">
        <v>34</v>
      </c>
      <c r="DT458" t="s">
        <v>18229</v>
      </c>
      <c r="DU458" t="s">
        <v>18230</v>
      </c>
      <c r="DV458" t="s">
        <v>17589</v>
      </c>
      <c r="DW458" t="s">
        <v>25466</v>
      </c>
      <c r="DX458" t="s">
        <v>19398</v>
      </c>
      <c r="DY458" t="s">
        <v>17956</v>
      </c>
      <c r="DZ458" t="s">
        <v>18073</v>
      </c>
      <c r="EA458" t="s">
        <v>25467</v>
      </c>
      <c r="EB458" t="s">
        <v>25468</v>
      </c>
      <c r="EC458" t="s">
        <v>17589</v>
      </c>
      <c r="ED458" t="s">
        <v>25464</v>
      </c>
      <c r="EE458" t="s">
        <v>21858</v>
      </c>
      <c r="EF458" t="s">
        <v>23801</v>
      </c>
      <c r="EG458" t="s">
        <v>25457</v>
      </c>
      <c r="EH458" t="s">
        <v>19970</v>
      </c>
      <c r="EI458" t="s">
        <v>25468</v>
      </c>
      <c r="EJ458" t="s">
        <v>17576</v>
      </c>
      <c r="EK458" t="s">
        <v>34</v>
      </c>
      <c r="EL458">
        <v>68263</v>
      </c>
      <c r="EM458">
        <v>23000932021</v>
      </c>
      <c r="EN458">
        <v>2021</v>
      </c>
      <c r="EO458" t="s">
        <v>17585</v>
      </c>
      <c r="EP458" t="s">
        <v>17601</v>
      </c>
      <c r="EQ458" t="s">
        <v>17561</v>
      </c>
      <c r="ER458">
        <v>10403848179</v>
      </c>
      <c r="ES458" t="s">
        <v>17602</v>
      </c>
      <c r="ET458" t="s">
        <v>17585</v>
      </c>
      <c r="EU458" t="s">
        <v>17601</v>
      </c>
      <c r="EV458" t="s">
        <v>17561</v>
      </c>
      <c r="EW458" t="s">
        <v>17561</v>
      </c>
      <c r="EX458">
        <v>103285</v>
      </c>
      <c r="EY458" t="s">
        <v>211</v>
      </c>
      <c r="EZ458" t="s">
        <v>17603</v>
      </c>
      <c r="FA458">
        <v>800009090</v>
      </c>
      <c r="FB458" t="s">
        <v>17604</v>
      </c>
      <c r="FC458">
        <v>1489913</v>
      </c>
      <c r="FD458">
        <v>23</v>
      </c>
      <c r="FE458">
        <v>23</v>
      </c>
      <c r="FF458" t="s">
        <v>34</v>
      </c>
      <c r="FG458" t="s">
        <v>18493</v>
      </c>
      <c r="FH458">
        <v>23090</v>
      </c>
      <c r="FI458" t="s">
        <v>18230</v>
      </c>
      <c r="FJ458">
        <v>2301</v>
      </c>
      <c r="FK458" t="s">
        <v>17605</v>
      </c>
      <c r="FL458">
        <v>152226</v>
      </c>
      <c r="FM458">
        <v>2309000090895</v>
      </c>
      <c r="FN458" t="s">
        <v>238</v>
      </c>
      <c r="FO458" t="s">
        <v>17789</v>
      </c>
      <c r="FP458" t="s">
        <v>236</v>
      </c>
      <c r="FQ458" t="s">
        <v>18339</v>
      </c>
      <c r="FR458">
        <v>1</v>
      </c>
      <c r="FS458" t="s">
        <v>24346</v>
      </c>
      <c r="FT458" t="s">
        <v>24347</v>
      </c>
      <c r="FU458" t="s">
        <v>235</v>
      </c>
      <c r="FV458" t="s">
        <v>17962</v>
      </c>
      <c r="FW458" t="s">
        <v>18007</v>
      </c>
      <c r="FX458" t="s">
        <v>24348</v>
      </c>
      <c r="FY458" t="s">
        <v>17561</v>
      </c>
      <c r="FZ458" t="s">
        <v>17614</v>
      </c>
      <c r="GA458" t="s">
        <v>17587</v>
      </c>
      <c r="GB458" t="s">
        <v>17796</v>
      </c>
      <c r="GC458" t="s">
        <v>237</v>
      </c>
      <c r="GD458" t="s">
        <v>17561</v>
      </c>
      <c r="GE458" t="s">
        <v>17617</v>
      </c>
      <c r="GF458" t="s">
        <v>17601</v>
      </c>
      <c r="GG458" t="s">
        <v>17585</v>
      </c>
      <c r="GH458" t="s">
        <v>17601</v>
      </c>
      <c r="GI458" t="e">
        <v>#N/A</v>
      </c>
      <c r="GJ458" t="e">
        <v>#N/A</v>
      </c>
    </row>
    <row r="459" spans="1:192" x14ac:dyDescent="0.25">
      <c r="A459" t="s">
        <v>34</v>
      </c>
      <c r="B459" t="s">
        <v>25469</v>
      </c>
      <c r="C459">
        <v>5</v>
      </c>
      <c r="D459" t="s">
        <v>17619</v>
      </c>
      <c r="E459">
        <v>1131111564</v>
      </c>
      <c r="F459" t="s">
        <v>25470</v>
      </c>
      <c r="G459" t="s">
        <v>17561</v>
      </c>
      <c r="H459" t="s">
        <v>17561</v>
      </c>
      <c r="I459" t="s">
        <v>17561</v>
      </c>
      <c r="J459" t="s">
        <v>17561</v>
      </c>
      <c r="K459" t="s">
        <v>17561</v>
      </c>
      <c r="L459" t="s">
        <v>17562</v>
      </c>
      <c r="M459" t="s">
        <v>18333</v>
      </c>
      <c r="N459" t="s">
        <v>17814</v>
      </c>
      <c r="O459" t="s">
        <v>25471</v>
      </c>
      <c r="P459" t="s">
        <v>17969</v>
      </c>
      <c r="Q459" t="s">
        <v>25472</v>
      </c>
      <c r="R459">
        <v>5.1143054962158203</v>
      </c>
      <c r="S459" t="s">
        <v>17868</v>
      </c>
      <c r="T459">
        <v>11</v>
      </c>
      <c r="U459">
        <v>1</v>
      </c>
      <c r="V459">
        <v>4</v>
      </c>
      <c r="W459">
        <v>3</v>
      </c>
      <c r="X459">
        <v>13</v>
      </c>
      <c r="Y459" t="s">
        <v>17574</v>
      </c>
      <c r="Z459" t="s">
        <v>17575</v>
      </c>
      <c r="AA459" t="s">
        <v>17668</v>
      </c>
      <c r="AB459" t="s">
        <v>17669</v>
      </c>
      <c r="AC459" t="s">
        <v>17670</v>
      </c>
      <c r="AD459" t="s">
        <v>17671</v>
      </c>
      <c r="AE459" t="s">
        <v>17595</v>
      </c>
      <c r="AF459" t="s">
        <v>36</v>
      </c>
      <c r="AG459" t="s">
        <v>17561</v>
      </c>
      <c r="AH459" t="s">
        <v>17561</v>
      </c>
      <c r="AI459" t="s">
        <v>17561</v>
      </c>
      <c r="AJ459" t="s">
        <v>17561</v>
      </c>
      <c r="AK459" t="s">
        <v>17561</v>
      </c>
      <c r="AL459" t="s">
        <v>17561</v>
      </c>
      <c r="AM459" t="s">
        <v>17561</v>
      </c>
      <c r="AN459" t="s">
        <v>17561</v>
      </c>
      <c r="AO459" t="s">
        <v>17561</v>
      </c>
      <c r="AP459" t="s">
        <v>17561</v>
      </c>
      <c r="AQ459" t="s">
        <v>17561</v>
      </c>
      <c r="AR459" t="s">
        <v>17561</v>
      </c>
      <c r="AS459" t="s">
        <v>17561</v>
      </c>
      <c r="AT459" t="s">
        <v>17561</v>
      </c>
      <c r="AU459" t="s">
        <v>37</v>
      </c>
      <c r="AV459" t="s">
        <v>17561</v>
      </c>
      <c r="AW459" t="s">
        <v>17561</v>
      </c>
      <c r="AX459" t="s">
        <v>17561</v>
      </c>
      <c r="AY459" t="s">
        <v>17561</v>
      </c>
      <c r="AZ459" t="s">
        <v>17561</v>
      </c>
      <c r="BA459" t="s">
        <v>17561</v>
      </c>
      <c r="BB459" t="s">
        <v>17561</v>
      </c>
      <c r="BC459" t="s">
        <v>17561</v>
      </c>
      <c r="BD459" t="s">
        <v>17561</v>
      </c>
      <c r="BE459" t="s">
        <v>17561</v>
      </c>
      <c r="BF459" t="s">
        <v>17561</v>
      </c>
      <c r="BG459" t="s">
        <v>17561</v>
      </c>
      <c r="BH459" t="s">
        <v>17561</v>
      </c>
      <c r="BI459" t="s">
        <v>17561</v>
      </c>
      <c r="BJ459" t="s">
        <v>17561</v>
      </c>
      <c r="BK459" t="s">
        <v>17561</v>
      </c>
      <c r="BL459" t="s">
        <v>17561</v>
      </c>
      <c r="BM459" t="s">
        <v>17561</v>
      </c>
      <c r="BN459" t="s">
        <v>17561</v>
      </c>
      <c r="BO459" t="s">
        <v>17561</v>
      </c>
      <c r="BP459" t="s">
        <v>17561</v>
      </c>
      <c r="BQ459" t="s">
        <v>17561</v>
      </c>
      <c r="BR459" t="s">
        <v>17627</v>
      </c>
      <c r="BS459" t="s">
        <v>17561</v>
      </c>
      <c r="BT459" t="s">
        <v>17561</v>
      </c>
      <c r="BU459" t="s">
        <v>17561</v>
      </c>
      <c r="BV459" t="s">
        <v>17572</v>
      </c>
      <c r="BW459" t="s">
        <v>17628</v>
      </c>
      <c r="BX459" t="s">
        <v>17574</v>
      </c>
      <c r="BY459" t="s">
        <v>17575</v>
      </c>
      <c r="BZ459" t="s">
        <v>17576</v>
      </c>
      <c r="CA459" t="s">
        <v>34</v>
      </c>
      <c r="CB459" t="s">
        <v>18741</v>
      </c>
      <c r="CC459" t="s">
        <v>18742</v>
      </c>
      <c r="CD459" t="s">
        <v>18743</v>
      </c>
      <c r="CE459" t="s">
        <v>17580</v>
      </c>
      <c r="CF459" t="s">
        <v>17561</v>
      </c>
      <c r="CG459" t="s">
        <v>17561</v>
      </c>
      <c r="CH459" t="s">
        <v>17561</v>
      </c>
      <c r="CI459" t="s">
        <v>17581</v>
      </c>
      <c r="CJ459" t="s">
        <v>17561</v>
      </c>
      <c r="CK459" t="s">
        <v>17561</v>
      </c>
      <c r="CL459" t="s">
        <v>17561</v>
      </c>
      <c r="CM459" t="s">
        <v>17561</v>
      </c>
      <c r="CN459" t="s">
        <v>17561</v>
      </c>
      <c r="CO459" t="s">
        <v>891</v>
      </c>
      <c r="CP459" t="s">
        <v>891</v>
      </c>
      <c r="CQ459" t="s">
        <v>5923</v>
      </c>
      <c r="CR459" t="s">
        <v>5923</v>
      </c>
      <c r="CS459" t="s">
        <v>17561</v>
      </c>
      <c r="CT459" t="s">
        <v>17561</v>
      </c>
      <c r="CU459" t="s">
        <v>17561</v>
      </c>
      <c r="CV459" t="s">
        <v>17561</v>
      </c>
      <c r="CW459" t="s">
        <v>17561</v>
      </c>
      <c r="CX459" t="s">
        <v>17561</v>
      </c>
      <c r="CY459" t="s">
        <v>5922</v>
      </c>
      <c r="CZ459" t="s">
        <v>17561</v>
      </c>
      <c r="DA459" t="s">
        <v>25473</v>
      </c>
      <c r="DB459">
        <v>2021</v>
      </c>
      <c r="DC459" t="s">
        <v>17809</v>
      </c>
      <c r="DD459" t="s">
        <v>17561</v>
      </c>
      <c r="DE459" t="s">
        <v>17561</v>
      </c>
      <c r="DF459" t="s">
        <v>25474</v>
      </c>
      <c r="DG459" t="s">
        <v>17587</v>
      </c>
      <c r="DH459" t="s">
        <v>17637</v>
      </c>
      <c r="DI459" t="s">
        <v>17589</v>
      </c>
      <c r="DJ459" t="s">
        <v>25475</v>
      </c>
      <c r="DK459" t="s">
        <v>18772</v>
      </c>
      <c r="DL459" t="s">
        <v>17752</v>
      </c>
      <c r="DM459" t="s">
        <v>25476</v>
      </c>
      <c r="DN459" t="s">
        <v>17581</v>
      </c>
      <c r="DO459" t="s">
        <v>25477</v>
      </c>
      <c r="DP459" t="s">
        <v>17595</v>
      </c>
      <c r="DQ459" t="s">
        <v>17575</v>
      </c>
      <c r="DR459" t="s">
        <v>17576</v>
      </c>
      <c r="DS459" t="s">
        <v>34</v>
      </c>
      <c r="DT459" t="s">
        <v>18248</v>
      </c>
      <c r="DU459" t="s">
        <v>18249</v>
      </c>
      <c r="DV459" t="s">
        <v>17561</v>
      </c>
      <c r="DW459" t="s">
        <v>17561</v>
      </c>
      <c r="DX459" t="s">
        <v>17561</v>
      </c>
      <c r="DY459" t="s">
        <v>17561</v>
      </c>
      <c r="DZ459" t="s">
        <v>17561</v>
      </c>
      <c r="EA459" t="s">
        <v>17561</v>
      </c>
      <c r="EB459" t="s">
        <v>17561</v>
      </c>
      <c r="EC459" t="s">
        <v>17589</v>
      </c>
      <c r="ED459" t="s">
        <v>25475</v>
      </c>
      <c r="EE459" t="s">
        <v>25478</v>
      </c>
      <c r="EF459" t="s">
        <v>17581</v>
      </c>
      <c r="EG459" t="s">
        <v>25479</v>
      </c>
      <c r="EH459" t="s">
        <v>17581</v>
      </c>
      <c r="EI459" t="s">
        <v>17561</v>
      </c>
      <c r="EJ459" t="s">
        <v>17576</v>
      </c>
      <c r="EK459" t="s">
        <v>34</v>
      </c>
      <c r="EL459">
        <v>64982</v>
      </c>
      <c r="EM459">
        <v>23003492020</v>
      </c>
      <c r="EN459">
        <v>2020</v>
      </c>
      <c r="EO459" t="s">
        <v>17890</v>
      </c>
      <c r="EP459" t="s">
        <v>17823</v>
      </c>
      <c r="EQ459" t="s">
        <v>17561</v>
      </c>
      <c r="ER459">
        <v>1529733876</v>
      </c>
      <c r="ES459" t="s">
        <v>17561</v>
      </c>
      <c r="ET459" t="s">
        <v>17561</v>
      </c>
      <c r="EU459" t="s">
        <v>17561</v>
      </c>
      <c r="EV459" t="s">
        <v>17561</v>
      </c>
      <c r="EW459" t="s">
        <v>17561</v>
      </c>
      <c r="EX459">
        <v>99326</v>
      </c>
      <c r="EY459" t="s">
        <v>5918</v>
      </c>
      <c r="EZ459" t="s">
        <v>17603</v>
      </c>
      <c r="FA459">
        <v>812000408</v>
      </c>
      <c r="FB459" t="s">
        <v>17928</v>
      </c>
      <c r="FC459">
        <v>1440831</v>
      </c>
      <c r="FD459">
        <v>23</v>
      </c>
      <c r="FE459">
        <v>23</v>
      </c>
      <c r="FF459" t="s">
        <v>34</v>
      </c>
      <c r="FG459" t="s">
        <v>18741</v>
      </c>
      <c r="FH459">
        <v>23586</v>
      </c>
      <c r="FI459" t="s">
        <v>18743</v>
      </c>
      <c r="FJ459">
        <v>2306</v>
      </c>
      <c r="FK459" t="s">
        <v>18064</v>
      </c>
      <c r="FL459">
        <v>158805</v>
      </c>
      <c r="FM459">
        <v>2358600097460</v>
      </c>
      <c r="FN459" t="s">
        <v>5103</v>
      </c>
      <c r="FO459" t="s">
        <v>17789</v>
      </c>
      <c r="FP459" t="s">
        <v>5921</v>
      </c>
      <c r="FQ459" t="s">
        <v>18018</v>
      </c>
      <c r="FR459">
        <v>1</v>
      </c>
      <c r="FS459" t="s">
        <v>20873</v>
      </c>
      <c r="FT459" t="s">
        <v>20874</v>
      </c>
      <c r="FU459" t="s">
        <v>5920</v>
      </c>
      <c r="FV459" t="s">
        <v>17611</v>
      </c>
      <c r="FW459" t="s">
        <v>17612</v>
      </c>
      <c r="FX459" t="s">
        <v>18937</v>
      </c>
      <c r="FY459" t="s">
        <v>17561</v>
      </c>
      <c r="FZ459" t="s">
        <v>17614</v>
      </c>
      <c r="GA459" t="s">
        <v>17587</v>
      </c>
      <c r="GB459" t="s">
        <v>17831</v>
      </c>
      <c r="GC459" t="s">
        <v>2564</v>
      </c>
      <c r="GD459" t="s">
        <v>17561</v>
      </c>
      <c r="GE459" t="s">
        <v>17617</v>
      </c>
      <c r="GF459" t="s">
        <v>17601</v>
      </c>
      <c r="GG459" t="s">
        <v>17809</v>
      </c>
      <c r="GH459" t="s">
        <v>17601</v>
      </c>
      <c r="GI459" t="e">
        <v>#N/A</v>
      </c>
      <c r="GJ459" t="e">
        <v>#N/A</v>
      </c>
    </row>
    <row r="460" spans="1:192" x14ac:dyDescent="0.25">
      <c r="A460" t="s">
        <v>34</v>
      </c>
      <c r="B460" t="s">
        <v>25480</v>
      </c>
      <c r="C460">
        <v>5</v>
      </c>
      <c r="D460" t="s">
        <v>17619</v>
      </c>
      <c r="E460">
        <v>1233345427</v>
      </c>
      <c r="F460" t="s">
        <v>25481</v>
      </c>
      <c r="G460" t="s">
        <v>17561</v>
      </c>
      <c r="H460" t="s">
        <v>17561</v>
      </c>
      <c r="I460" t="s">
        <v>17561</v>
      </c>
      <c r="J460" t="s">
        <v>17561</v>
      </c>
      <c r="K460" t="s">
        <v>17561</v>
      </c>
      <c r="L460" t="s">
        <v>17562</v>
      </c>
      <c r="M460" t="s">
        <v>17814</v>
      </c>
      <c r="N460" t="s">
        <v>17925</v>
      </c>
      <c r="O460" t="s">
        <v>23757</v>
      </c>
      <c r="P460" t="s">
        <v>17710</v>
      </c>
      <c r="Q460" t="s">
        <v>19906</v>
      </c>
      <c r="R460">
        <v>5.130732536315918</v>
      </c>
      <c r="S460" t="s">
        <v>17868</v>
      </c>
      <c r="T460">
        <v>11</v>
      </c>
      <c r="U460">
        <v>7</v>
      </c>
      <c r="V460">
        <v>4</v>
      </c>
      <c r="W460">
        <v>3</v>
      </c>
      <c r="X460">
        <v>19</v>
      </c>
      <c r="Y460" t="s">
        <v>17574</v>
      </c>
      <c r="Z460" t="s">
        <v>17575</v>
      </c>
      <c r="AA460" t="s">
        <v>17576</v>
      </c>
      <c r="AB460" t="s">
        <v>34</v>
      </c>
      <c r="AC460" t="s">
        <v>18050</v>
      </c>
      <c r="AD460" t="s">
        <v>18051</v>
      </c>
      <c r="AE460" t="s">
        <v>17571</v>
      </c>
      <c r="AF460" t="s">
        <v>36</v>
      </c>
      <c r="AG460" t="s">
        <v>17561</v>
      </c>
      <c r="AH460" t="s">
        <v>17561</v>
      </c>
      <c r="AI460" t="s">
        <v>17561</v>
      </c>
      <c r="AJ460" t="s">
        <v>17561</v>
      </c>
      <c r="AK460" t="s">
        <v>17561</v>
      </c>
      <c r="AL460" t="s">
        <v>17561</v>
      </c>
      <c r="AM460" t="s">
        <v>17561</v>
      </c>
      <c r="AN460" t="s">
        <v>17561</v>
      </c>
      <c r="AO460" t="s">
        <v>17561</v>
      </c>
      <c r="AP460" t="s">
        <v>17561</v>
      </c>
      <c r="AQ460" t="s">
        <v>17561</v>
      </c>
      <c r="AR460" t="s">
        <v>17561</v>
      </c>
      <c r="AS460" t="s">
        <v>17561</v>
      </c>
      <c r="AT460" t="s">
        <v>17561</v>
      </c>
      <c r="AU460" t="s">
        <v>37</v>
      </c>
      <c r="AV460" t="s">
        <v>17561</v>
      </c>
      <c r="AW460" t="s">
        <v>17561</v>
      </c>
      <c r="AX460" t="s">
        <v>17561</v>
      </c>
      <c r="AY460" t="s">
        <v>17561</v>
      </c>
      <c r="AZ460" t="s">
        <v>17561</v>
      </c>
      <c r="BA460" t="s">
        <v>17561</v>
      </c>
      <c r="BB460" t="s">
        <v>17561</v>
      </c>
      <c r="BC460" t="s">
        <v>17561</v>
      </c>
      <c r="BD460" t="s">
        <v>17561</v>
      </c>
      <c r="BE460" t="s">
        <v>17561</v>
      </c>
      <c r="BF460" t="s">
        <v>17561</v>
      </c>
      <c r="BG460" t="s">
        <v>17561</v>
      </c>
      <c r="BH460" t="s">
        <v>17561</v>
      </c>
      <c r="BI460" t="s">
        <v>17561</v>
      </c>
      <c r="BJ460" t="s">
        <v>17561</v>
      </c>
      <c r="BK460" t="s">
        <v>17561</v>
      </c>
      <c r="BL460" t="s">
        <v>17561</v>
      </c>
      <c r="BM460" t="s">
        <v>17561</v>
      </c>
      <c r="BN460" t="s">
        <v>17561</v>
      </c>
      <c r="BO460" t="s">
        <v>17561</v>
      </c>
      <c r="BP460" t="s">
        <v>17561</v>
      </c>
      <c r="BQ460" t="s">
        <v>13158</v>
      </c>
      <c r="BR460" t="s">
        <v>17627</v>
      </c>
      <c r="BS460" t="s">
        <v>17628</v>
      </c>
      <c r="BT460" t="s">
        <v>13158</v>
      </c>
      <c r="BU460" t="s">
        <v>17561</v>
      </c>
      <c r="BV460" t="s">
        <v>17572</v>
      </c>
      <c r="BW460" t="s">
        <v>17628</v>
      </c>
      <c r="BX460" t="s">
        <v>17574</v>
      </c>
      <c r="BY460" t="s">
        <v>17575</v>
      </c>
      <c r="BZ460" t="s">
        <v>17576</v>
      </c>
      <c r="CA460" t="s">
        <v>34</v>
      </c>
      <c r="CB460" t="s">
        <v>18493</v>
      </c>
      <c r="CC460" t="s">
        <v>18229</v>
      </c>
      <c r="CD460" t="s">
        <v>18230</v>
      </c>
      <c r="CE460" t="s">
        <v>17580</v>
      </c>
      <c r="CF460" t="s">
        <v>17561</v>
      </c>
      <c r="CG460" t="s">
        <v>17561</v>
      </c>
      <c r="CH460" t="s">
        <v>17561</v>
      </c>
      <c r="CI460" t="s">
        <v>17581</v>
      </c>
      <c r="CJ460" t="s">
        <v>17561</v>
      </c>
      <c r="CK460" t="s">
        <v>17561</v>
      </c>
      <c r="CL460" t="s">
        <v>17561</v>
      </c>
      <c r="CM460" t="s">
        <v>17561</v>
      </c>
      <c r="CN460" t="s">
        <v>17561</v>
      </c>
      <c r="CO460" t="s">
        <v>891</v>
      </c>
      <c r="CP460" t="s">
        <v>891</v>
      </c>
      <c r="CQ460" t="s">
        <v>23368</v>
      </c>
      <c r="CR460" t="s">
        <v>23368</v>
      </c>
      <c r="CS460" t="s">
        <v>17561</v>
      </c>
      <c r="CT460" t="s">
        <v>25482</v>
      </c>
      <c r="CU460" t="s">
        <v>25483</v>
      </c>
      <c r="CV460" t="s">
        <v>25484</v>
      </c>
      <c r="CW460" t="s">
        <v>25485</v>
      </c>
      <c r="CX460" t="s">
        <v>18484</v>
      </c>
      <c r="CY460" t="s">
        <v>25486</v>
      </c>
      <c r="CZ460" t="s">
        <v>17561</v>
      </c>
      <c r="DA460" t="s">
        <v>25487</v>
      </c>
      <c r="DB460">
        <v>2021</v>
      </c>
      <c r="DC460" t="s">
        <v>17809</v>
      </c>
      <c r="DD460" t="s">
        <v>17561</v>
      </c>
      <c r="DE460" t="s">
        <v>17561</v>
      </c>
      <c r="DF460" t="s">
        <v>25488</v>
      </c>
      <c r="DG460" t="s">
        <v>17587</v>
      </c>
      <c r="DH460" t="s">
        <v>17637</v>
      </c>
      <c r="DI460" t="s">
        <v>188</v>
      </c>
      <c r="DJ460" t="s">
        <v>25489</v>
      </c>
      <c r="DK460" t="s">
        <v>17739</v>
      </c>
      <c r="DL460" t="s">
        <v>25490</v>
      </c>
      <c r="DM460" t="s">
        <v>17925</v>
      </c>
      <c r="DN460" t="s">
        <v>18323</v>
      </c>
      <c r="DO460" t="s">
        <v>25491</v>
      </c>
      <c r="DP460" t="s">
        <v>17595</v>
      </c>
      <c r="DQ460" t="s">
        <v>25034</v>
      </c>
      <c r="DR460" t="s">
        <v>17561</v>
      </c>
      <c r="DS460" t="s">
        <v>17561</v>
      </c>
      <c r="DT460" t="s">
        <v>17561</v>
      </c>
      <c r="DU460" t="s">
        <v>17561</v>
      </c>
      <c r="DV460" t="s">
        <v>17561</v>
      </c>
      <c r="DW460" t="s">
        <v>17561</v>
      </c>
      <c r="DX460" t="s">
        <v>17561</v>
      </c>
      <c r="DY460" t="s">
        <v>17561</v>
      </c>
      <c r="DZ460" t="s">
        <v>17561</v>
      </c>
      <c r="EA460" t="s">
        <v>17561</v>
      </c>
      <c r="EB460" t="s">
        <v>17561</v>
      </c>
      <c r="EC460" t="s">
        <v>188</v>
      </c>
      <c r="ED460" t="s">
        <v>25489</v>
      </c>
      <c r="EE460" t="s">
        <v>17739</v>
      </c>
      <c r="EF460" t="s">
        <v>25490</v>
      </c>
      <c r="EG460" t="s">
        <v>17925</v>
      </c>
      <c r="EH460" t="s">
        <v>18323</v>
      </c>
      <c r="EI460" t="s">
        <v>17561</v>
      </c>
      <c r="EJ460" t="s">
        <v>17576</v>
      </c>
      <c r="EK460" t="s">
        <v>34</v>
      </c>
      <c r="EL460">
        <v>65227</v>
      </c>
      <c r="EM460">
        <v>23003572020</v>
      </c>
      <c r="EN460">
        <v>2020</v>
      </c>
      <c r="EO460" t="s">
        <v>18568</v>
      </c>
      <c r="EP460" t="s">
        <v>17823</v>
      </c>
      <c r="EQ460" t="s">
        <v>17561</v>
      </c>
      <c r="ER460">
        <v>5615658353</v>
      </c>
      <c r="ES460" t="s">
        <v>17561</v>
      </c>
      <c r="ET460" t="s">
        <v>17561</v>
      </c>
      <c r="EU460" t="s">
        <v>17561</v>
      </c>
      <c r="EV460" t="s">
        <v>17561</v>
      </c>
      <c r="EW460" t="s">
        <v>17561</v>
      </c>
      <c r="EX460">
        <v>99171</v>
      </c>
      <c r="EY460" t="s">
        <v>2515</v>
      </c>
      <c r="EZ460" t="s">
        <v>17603</v>
      </c>
      <c r="FA460">
        <v>900140632</v>
      </c>
      <c r="FB460" t="s">
        <v>18107</v>
      </c>
      <c r="FC460">
        <v>1392245</v>
      </c>
      <c r="FD460">
        <v>23</v>
      </c>
      <c r="FE460">
        <v>23</v>
      </c>
      <c r="FF460" t="s">
        <v>34</v>
      </c>
      <c r="FG460" t="s">
        <v>18493</v>
      </c>
      <c r="FH460">
        <v>23090</v>
      </c>
      <c r="FI460" t="s">
        <v>18230</v>
      </c>
      <c r="FJ460">
        <v>2301</v>
      </c>
      <c r="FK460" t="s">
        <v>17605</v>
      </c>
      <c r="FL460">
        <v>236018</v>
      </c>
      <c r="FM460">
        <v>230901146700</v>
      </c>
      <c r="FN460" t="s">
        <v>1266</v>
      </c>
      <c r="FO460" t="s">
        <v>17606</v>
      </c>
      <c r="FP460" t="s">
        <v>25492</v>
      </c>
      <c r="FQ460" t="s">
        <v>17825</v>
      </c>
      <c r="FR460">
        <v>1</v>
      </c>
      <c r="FS460" t="s">
        <v>25493</v>
      </c>
      <c r="FT460" t="s">
        <v>25494</v>
      </c>
      <c r="FU460" t="s">
        <v>25495</v>
      </c>
      <c r="FV460" t="s">
        <v>25496</v>
      </c>
      <c r="FW460" t="s">
        <v>23009</v>
      </c>
      <c r="FX460" t="s">
        <v>22688</v>
      </c>
      <c r="FY460" t="s">
        <v>17561</v>
      </c>
      <c r="FZ460" t="s">
        <v>17614</v>
      </c>
      <c r="GA460" t="s">
        <v>17587</v>
      </c>
      <c r="GB460" t="s">
        <v>17831</v>
      </c>
      <c r="GC460" t="s">
        <v>2564</v>
      </c>
      <c r="GD460" t="s">
        <v>17561</v>
      </c>
      <c r="GE460" t="s">
        <v>17617</v>
      </c>
      <c r="GF460" t="s">
        <v>17601</v>
      </c>
      <c r="GG460" t="s">
        <v>17809</v>
      </c>
      <c r="GH460" t="s">
        <v>17601</v>
      </c>
      <c r="GI460" t="e">
        <v>#N/A</v>
      </c>
      <c r="GJ460" t="e">
        <v>#N/A</v>
      </c>
    </row>
    <row r="461" spans="1:192" x14ac:dyDescent="0.25">
      <c r="A461" t="s">
        <v>34</v>
      </c>
      <c r="B461" t="s">
        <v>25497</v>
      </c>
      <c r="C461">
        <v>5</v>
      </c>
      <c r="D461" t="s">
        <v>17619</v>
      </c>
      <c r="E461">
        <v>1074010794</v>
      </c>
      <c r="F461" t="s">
        <v>25498</v>
      </c>
      <c r="G461" t="s">
        <v>18680</v>
      </c>
      <c r="H461" t="s">
        <v>17576</v>
      </c>
      <c r="I461" t="s">
        <v>34</v>
      </c>
      <c r="J461" t="s">
        <v>17803</v>
      </c>
      <c r="K461" t="s">
        <v>17804</v>
      </c>
      <c r="L461" t="s">
        <v>17562</v>
      </c>
      <c r="M461" t="s">
        <v>17756</v>
      </c>
      <c r="N461" t="s">
        <v>25499</v>
      </c>
      <c r="O461" t="s">
        <v>25500</v>
      </c>
      <c r="P461" t="s">
        <v>17739</v>
      </c>
      <c r="Q461" t="s">
        <v>25501</v>
      </c>
      <c r="R461">
        <v>5.6317591667175293</v>
      </c>
      <c r="S461" t="s">
        <v>17568</v>
      </c>
      <c r="T461">
        <v>5</v>
      </c>
      <c r="U461">
        <v>6</v>
      </c>
      <c r="V461">
        <v>4</v>
      </c>
      <c r="W461">
        <v>9</v>
      </c>
      <c r="X461">
        <v>18</v>
      </c>
      <c r="Y461" t="s">
        <v>17574</v>
      </c>
      <c r="Z461" t="s">
        <v>17575</v>
      </c>
      <c r="AA461" t="s">
        <v>17576</v>
      </c>
      <c r="AB461" t="s">
        <v>34</v>
      </c>
      <c r="AC461" t="s">
        <v>17770</v>
      </c>
      <c r="AD461" t="s">
        <v>17771</v>
      </c>
      <c r="AE461" t="s">
        <v>17595</v>
      </c>
      <c r="AF461" t="s">
        <v>36</v>
      </c>
      <c r="AG461" t="s">
        <v>17561</v>
      </c>
      <c r="AH461" t="s">
        <v>17561</v>
      </c>
      <c r="AI461" t="s">
        <v>17561</v>
      </c>
      <c r="AJ461" t="s">
        <v>17561</v>
      </c>
      <c r="AK461" t="s">
        <v>17561</v>
      </c>
      <c r="AL461" t="s">
        <v>17561</v>
      </c>
      <c r="AM461" t="s">
        <v>17561</v>
      </c>
      <c r="AN461" t="s">
        <v>17561</v>
      </c>
      <c r="AO461" t="s">
        <v>17561</v>
      </c>
      <c r="AP461" t="s">
        <v>17561</v>
      </c>
      <c r="AQ461" t="s">
        <v>17561</v>
      </c>
      <c r="AR461" t="s">
        <v>17561</v>
      </c>
      <c r="AS461" t="s">
        <v>17561</v>
      </c>
      <c r="AT461" t="s">
        <v>17561</v>
      </c>
      <c r="AU461" t="s">
        <v>37</v>
      </c>
      <c r="AV461" t="s">
        <v>17561</v>
      </c>
      <c r="AW461" t="s">
        <v>17561</v>
      </c>
      <c r="AX461" t="s">
        <v>17561</v>
      </c>
      <c r="AY461" t="s">
        <v>17561</v>
      </c>
      <c r="AZ461" t="s">
        <v>17561</v>
      </c>
      <c r="BA461" t="s">
        <v>17561</v>
      </c>
      <c r="BB461" t="s">
        <v>17561</v>
      </c>
      <c r="BC461" t="s">
        <v>17561</v>
      </c>
      <c r="BD461" t="s">
        <v>17561</v>
      </c>
      <c r="BE461" t="s">
        <v>17561</v>
      </c>
      <c r="BF461" t="s">
        <v>17561</v>
      </c>
      <c r="BG461" t="s">
        <v>17561</v>
      </c>
      <c r="BH461" t="s">
        <v>17561</v>
      </c>
      <c r="BI461" t="s">
        <v>17561</v>
      </c>
      <c r="BJ461" t="s">
        <v>17561</v>
      </c>
      <c r="BK461" t="s">
        <v>17561</v>
      </c>
      <c r="BL461" t="s">
        <v>17561</v>
      </c>
      <c r="BM461" t="s">
        <v>17561</v>
      </c>
      <c r="BN461" t="s">
        <v>17561</v>
      </c>
      <c r="BO461" t="s">
        <v>17561</v>
      </c>
      <c r="BP461" t="s">
        <v>17561</v>
      </c>
      <c r="BQ461" t="s">
        <v>13158</v>
      </c>
      <c r="BR461" t="s">
        <v>17627</v>
      </c>
      <c r="BS461" t="s">
        <v>17628</v>
      </c>
      <c r="BT461" t="s">
        <v>13158</v>
      </c>
      <c r="BU461" t="s">
        <v>17742</v>
      </c>
      <c r="BV461" t="s">
        <v>37</v>
      </c>
      <c r="BW461" t="s">
        <v>17573</v>
      </c>
      <c r="BX461" t="s">
        <v>17574</v>
      </c>
      <c r="BY461" t="s">
        <v>17575</v>
      </c>
      <c r="BZ461" t="s">
        <v>17576</v>
      </c>
      <c r="CA461" t="s">
        <v>34</v>
      </c>
      <c r="CB461" t="s">
        <v>17805</v>
      </c>
      <c r="CC461" t="s">
        <v>17803</v>
      </c>
      <c r="CD461" t="s">
        <v>17804</v>
      </c>
      <c r="CE461" t="s">
        <v>17580</v>
      </c>
      <c r="CF461" t="s">
        <v>17628</v>
      </c>
      <c r="CG461" t="s">
        <v>17561</v>
      </c>
      <c r="CH461" t="s">
        <v>17561</v>
      </c>
      <c r="CI461" t="s">
        <v>17581</v>
      </c>
      <c r="CJ461" t="s">
        <v>17561</v>
      </c>
      <c r="CK461" t="s">
        <v>17561</v>
      </c>
      <c r="CL461" t="s">
        <v>17561</v>
      </c>
      <c r="CM461" t="s">
        <v>17561</v>
      </c>
      <c r="CN461" t="s">
        <v>17561</v>
      </c>
      <c r="CO461" t="s">
        <v>1365</v>
      </c>
      <c r="CP461" t="s">
        <v>25502</v>
      </c>
      <c r="CQ461" t="s">
        <v>17561</v>
      </c>
      <c r="CR461" t="s">
        <v>25503</v>
      </c>
      <c r="CS461" t="s">
        <v>17561</v>
      </c>
      <c r="CT461" t="s">
        <v>17561</v>
      </c>
      <c r="CU461" t="s">
        <v>17561</v>
      </c>
      <c r="CV461" t="s">
        <v>17561</v>
      </c>
      <c r="CW461" t="s">
        <v>17561</v>
      </c>
      <c r="CX461" t="s">
        <v>17561</v>
      </c>
      <c r="CY461" t="s">
        <v>25504</v>
      </c>
      <c r="CZ461" t="s">
        <v>17561</v>
      </c>
      <c r="DA461" t="s">
        <v>25505</v>
      </c>
      <c r="DB461">
        <v>2021</v>
      </c>
      <c r="DC461" t="s">
        <v>17809</v>
      </c>
      <c r="DD461" t="s">
        <v>17561</v>
      </c>
      <c r="DE461" t="s">
        <v>17561</v>
      </c>
      <c r="DF461" t="s">
        <v>25506</v>
      </c>
      <c r="DG461" t="s">
        <v>17587</v>
      </c>
      <c r="DH461" t="s">
        <v>18439</v>
      </c>
      <c r="DI461" t="s">
        <v>17589</v>
      </c>
      <c r="DJ461" t="s">
        <v>25507</v>
      </c>
      <c r="DK461" t="s">
        <v>18098</v>
      </c>
      <c r="DL461" t="s">
        <v>23298</v>
      </c>
      <c r="DM461" t="s">
        <v>25499</v>
      </c>
      <c r="DN461" t="s">
        <v>19970</v>
      </c>
      <c r="DO461" t="s">
        <v>25508</v>
      </c>
      <c r="DP461" t="s">
        <v>17595</v>
      </c>
      <c r="DQ461" t="s">
        <v>17575</v>
      </c>
      <c r="DR461" t="s">
        <v>17576</v>
      </c>
      <c r="DS461" t="s">
        <v>34</v>
      </c>
      <c r="DT461" t="s">
        <v>17803</v>
      </c>
      <c r="DU461" t="s">
        <v>17804</v>
      </c>
      <c r="DV461" t="s">
        <v>17589</v>
      </c>
      <c r="DW461" t="s">
        <v>25509</v>
      </c>
      <c r="DX461" t="s">
        <v>25510</v>
      </c>
      <c r="DY461" t="s">
        <v>18103</v>
      </c>
      <c r="DZ461" t="s">
        <v>17756</v>
      </c>
      <c r="EA461" t="s">
        <v>20037</v>
      </c>
      <c r="EB461" t="s">
        <v>25511</v>
      </c>
      <c r="EC461" t="s">
        <v>17589</v>
      </c>
      <c r="ED461" t="s">
        <v>25507</v>
      </c>
      <c r="EE461" t="s">
        <v>18098</v>
      </c>
      <c r="EF461" t="s">
        <v>23298</v>
      </c>
      <c r="EG461" t="s">
        <v>25499</v>
      </c>
      <c r="EH461" t="s">
        <v>19970</v>
      </c>
      <c r="EI461" t="s">
        <v>25511</v>
      </c>
      <c r="EJ461" t="s">
        <v>17576</v>
      </c>
      <c r="EK461" t="s">
        <v>34</v>
      </c>
      <c r="EL461">
        <v>64714</v>
      </c>
      <c r="EM461">
        <v>23003532020</v>
      </c>
      <c r="EN461">
        <v>2020</v>
      </c>
      <c r="EO461" t="s">
        <v>18609</v>
      </c>
      <c r="EP461" t="s">
        <v>17823</v>
      </c>
      <c r="EQ461" t="s">
        <v>17561</v>
      </c>
      <c r="ER461">
        <v>7657508989</v>
      </c>
      <c r="ES461" t="s">
        <v>17561</v>
      </c>
      <c r="ET461" t="s">
        <v>17561</v>
      </c>
      <c r="EU461" t="s">
        <v>17561</v>
      </c>
      <c r="EV461" t="s">
        <v>17561</v>
      </c>
      <c r="EW461" t="s">
        <v>17561</v>
      </c>
      <c r="EX461">
        <v>101046</v>
      </c>
      <c r="EY461" t="s">
        <v>4531</v>
      </c>
      <c r="EZ461" t="s">
        <v>17603</v>
      </c>
      <c r="FA461">
        <v>823005303</v>
      </c>
      <c r="FB461" t="s">
        <v>17604</v>
      </c>
      <c r="FC461">
        <v>1414050</v>
      </c>
      <c r="FD461">
        <v>23</v>
      </c>
      <c r="FE461">
        <v>23</v>
      </c>
      <c r="FF461" t="s">
        <v>34</v>
      </c>
      <c r="FG461" t="s">
        <v>17805</v>
      </c>
      <c r="FH461">
        <v>23807</v>
      </c>
      <c r="FI461" t="s">
        <v>17804</v>
      </c>
      <c r="FJ461">
        <v>2304</v>
      </c>
      <c r="FK461" t="s">
        <v>17824</v>
      </c>
      <c r="FL461">
        <v>125120</v>
      </c>
      <c r="FM461">
        <v>2380700063854</v>
      </c>
      <c r="FN461" t="s">
        <v>2476</v>
      </c>
      <c r="FO461" t="s">
        <v>17606</v>
      </c>
      <c r="FP461" t="s">
        <v>25512</v>
      </c>
      <c r="FQ461" t="s">
        <v>17825</v>
      </c>
      <c r="FR461">
        <v>1</v>
      </c>
      <c r="FS461" t="s">
        <v>25513</v>
      </c>
      <c r="FT461" t="s">
        <v>25514</v>
      </c>
      <c r="FU461" t="s">
        <v>25515</v>
      </c>
      <c r="FV461" t="s">
        <v>25516</v>
      </c>
      <c r="FW461" t="s">
        <v>25517</v>
      </c>
      <c r="FX461" t="s">
        <v>25518</v>
      </c>
      <c r="FY461" t="s">
        <v>17561</v>
      </c>
      <c r="FZ461" t="s">
        <v>17614</v>
      </c>
      <c r="GA461" t="s">
        <v>17587</v>
      </c>
      <c r="GB461" t="s">
        <v>17831</v>
      </c>
      <c r="GC461" t="s">
        <v>2564</v>
      </c>
      <c r="GD461" t="s">
        <v>17561</v>
      </c>
      <c r="GE461" t="s">
        <v>17617</v>
      </c>
      <c r="GF461" t="s">
        <v>17601</v>
      </c>
      <c r="GG461" t="s">
        <v>17809</v>
      </c>
      <c r="GH461" t="s">
        <v>17601</v>
      </c>
      <c r="GI461" t="e">
        <v>#N/A</v>
      </c>
      <c r="GJ461" t="e">
        <v>#N/A</v>
      </c>
    </row>
    <row r="462" spans="1:192" x14ac:dyDescent="0.25">
      <c r="A462" t="s">
        <v>34</v>
      </c>
      <c r="B462" t="s">
        <v>25519</v>
      </c>
      <c r="C462">
        <v>5</v>
      </c>
      <c r="D462" t="s">
        <v>17619</v>
      </c>
      <c r="E462">
        <v>1068671918</v>
      </c>
      <c r="F462" t="s">
        <v>24305</v>
      </c>
      <c r="G462" t="s">
        <v>17561</v>
      </c>
      <c r="H462" t="s">
        <v>17561</v>
      </c>
      <c r="I462" t="s">
        <v>17561</v>
      </c>
      <c r="J462" t="s">
        <v>17561</v>
      </c>
      <c r="K462" t="s">
        <v>17561</v>
      </c>
      <c r="L462" t="s">
        <v>17562</v>
      </c>
      <c r="M462" t="s">
        <v>17863</v>
      </c>
      <c r="N462" t="s">
        <v>24306</v>
      </c>
      <c r="O462" t="s">
        <v>24307</v>
      </c>
      <c r="P462" t="s">
        <v>17666</v>
      </c>
      <c r="Q462" t="s">
        <v>19973</v>
      </c>
      <c r="R462">
        <v>5.1991786956787109</v>
      </c>
      <c r="S462" t="s">
        <v>17568</v>
      </c>
      <c r="T462">
        <v>1</v>
      </c>
      <c r="U462">
        <v>0</v>
      </c>
      <c r="V462">
        <v>4</v>
      </c>
      <c r="W462">
        <v>4</v>
      </c>
      <c r="X462">
        <v>13</v>
      </c>
      <c r="Y462" t="s">
        <v>17574</v>
      </c>
      <c r="Z462" t="s">
        <v>17575</v>
      </c>
      <c r="AA462" t="s">
        <v>17576</v>
      </c>
      <c r="AB462" t="s">
        <v>34</v>
      </c>
      <c r="AC462" t="s">
        <v>17838</v>
      </c>
      <c r="AD462" t="s">
        <v>17839</v>
      </c>
      <c r="AE462" t="s">
        <v>17571</v>
      </c>
      <c r="AF462" t="s">
        <v>36</v>
      </c>
      <c r="AG462" t="s">
        <v>17561</v>
      </c>
      <c r="AH462" t="s">
        <v>17561</v>
      </c>
      <c r="AI462" t="s">
        <v>17561</v>
      </c>
      <c r="AJ462" t="s">
        <v>17561</v>
      </c>
      <c r="AK462" t="s">
        <v>17561</v>
      </c>
      <c r="AL462" t="s">
        <v>17561</v>
      </c>
      <c r="AM462" t="s">
        <v>17561</v>
      </c>
      <c r="AN462" t="s">
        <v>17561</v>
      </c>
      <c r="AO462" t="s">
        <v>17561</v>
      </c>
      <c r="AP462" t="s">
        <v>17561</v>
      </c>
      <c r="AQ462" t="s">
        <v>17561</v>
      </c>
      <c r="AR462" t="s">
        <v>17561</v>
      </c>
      <c r="AS462" t="s">
        <v>17561</v>
      </c>
      <c r="AT462" t="s">
        <v>17561</v>
      </c>
      <c r="AU462" t="s">
        <v>37</v>
      </c>
      <c r="AV462" t="s">
        <v>17561</v>
      </c>
      <c r="AW462" t="s">
        <v>17561</v>
      </c>
      <c r="AX462" t="s">
        <v>17561</v>
      </c>
      <c r="AY462" t="s">
        <v>17561</v>
      </c>
      <c r="AZ462" t="s">
        <v>17561</v>
      </c>
      <c r="BA462" t="s">
        <v>17561</v>
      </c>
      <c r="BB462" t="s">
        <v>17561</v>
      </c>
      <c r="BC462" t="s">
        <v>17561</v>
      </c>
      <c r="BD462" t="s">
        <v>17561</v>
      </c>
      <c r="BE462" t="s">
        <v>17561</v>
      </c>
      <c r="BF462" t="s">
        <v>17561</v>
      </c>
      <c r="BG462" t="s">
        <v>17561</v>
      </c>
      <c r="BH462" t="s">
        <v>17561</v>
      </c>
      <c r="BI462" t="s">
        <v>17561</v>
      </c>
      <c r="BJ462" t="s">
        <v>17561</v>
      </c>
      <c r="BK462" t="s">
        <v>17561</v>
      </c>
      <c r="BL462" t="s">
        <v>17561</v>
      </c>
      <c r="BM462" t="s">
        <v>17561</v>
      </c>
      <c r="BN462" t="s">
        <v>17561</v>
      </c>
      <c r="BO462" t="s">
        <v>17561</v>
      </c>
      <c r="BP462" t="s">
        <v>17561</v>
      </c>
      <c r="BQ462" t="s">
        <v>13158</v>
      </c>
      <c r="BR462" t="s">
        <v>17627</v>
      </c>
      <c r="BS462" t="s">
        <v>17628</v>
      </c>
      <c r="BT462" t="s">
        <v>13158</v>
      </c>
      <c r="BU462" t="s">
        <v>17561</v>
      </c>
      <c r="BV462" t="s">
        <v>17572</v>
      </c>
      <c r="BW462" t="s">
        <v>17573</v>
      </c>
      <c r="BX462" t="s">
        <v>17574</v>
      </c>
      <c r="BY462" t="s">
        <v>17575</v>
      </c>
      <c r="BZ462" t="s">
        <v>17576</v>
      </c>
      <c r="CA462" t="s">
        <v>34</v>
      </c>
      <c r="CB462" t="s">
        <v>17869</v>
      </c>
      <c r="CC462" t="s">
        <v>17870</v>
      </c>
      <c r="CD462" t="s">
        <v>17871</v>
      </c>
      <c r="CE462" t="s">
        <v>17773</v>
      </c>
      <c r="CF462" t="s">
        <v>17561</v>
      </c>
      <c r="CG462" t="s">
        <v>17872</v>
      </c>
      <c r="CH462" t="s">
        <v>17873</v>
      </c>
      <c r="CI462" t="s">
        <v>17742</v>
      </c>
      <c r="CJ462" t="s">
        <v>17561</v>
      </c>
      <c r="CK462" t="s">
        <v>17561</v>
      </c>
      <c r="CL462" t="s">
        <v>891</v>
      </c>
      <c r="CM462" t="s">
        <v>891</v>
      </c>
      <c r="CN462" t="s">
        <v>23059</v>
      </c>
      <c r="CO462" t="s">
        <v>17561</v>
      </c>
      <c r="CP462" t="s">
        <v>17561</v>
      </c>
      <c r="CQ462" t="s">
        <v>17561</v>
      </c>
      <c r="CR462" t="s">
        <v>12289</v>
      </c>
      <c r="CS462" t="s">
        <v>17561</v>
      </c>
      <c r="CT462" t="s">
        <v>17561</v>
      </c>
      <c r="CU462" t="s">
        <v>17561</v>
      </c>
      <c r="CV462" t="s">
        <v>17561</v>
      </c>
      <c r="CW462" t="s">
        <v>17561</v>
      </c>
      <c r="CX462" t="s">
        <v>17561</v>
      </c>
      <c r="CY462" t="s">
        <v>12288</v>
      </c>
      <c r="CZ462" t="s">
        <v>17561</v>
      </c>
      <c r="DA462" t="s">
        <v>25520</v>
      </c>
      <c r="DB462">
        <v>2021</v>
      </c>
      <c r="DC462" t="s">
        <v>19986</v>
      </c>
      <c r="DD462" t="s">
        <v>17561</v>
      </c>
      <c r="DE462" t="s">
        <v>17561</v>
      </c>
      <c r="DF462" t="s">
        <v>25521</v>
      </c>
      <c r="DG462" t="s">
        <v>17587</v>
      </c>
      <c r="DH462" t="s">
        <v>17637</v>
      </c>
      <c r="DI462" t="s">
        <v>17589</v>
      </c>
      <c r="DJ462" t="s">
        <v>24312</v>
      </c>
      <c r="DK462" t="s">
        <v>24313</v>
      </c>
      <c r="DL462" t="s">
        <v>18557</v>
      </c>
      <c r="DM462" t="s">
        <v>24306</v>
      </c>
      <c r="DN462" t="s">
        <v>24314</v>
      </c>
      <c r="DO462" t="s">
        <v>24315</v>
      </c>
      <c r="DP462" t="s">
        <v>17595</v>
      </c>
      <c r="DQ462" t="s">
        <v>17575</v>
      </c>
      <c r="DR462" t="s">
        <v>17576</v>
      </c>
      <c r="DS462" t="s">
        <v>34</v>
      </c>
      <c r="DT462" t="s">
        <v>17870</v>
      </c>
      <c r="DU462" t="s">
        <v>17871</v>
      </c>
      <c r="DV462" t="s">
        <v>17589</v>
      </c>
      <c r="DW462" t="s">
        <v>25522</v>
      </c>
      <c r="DX462" t="s">
        <v>25523</v>
      </c>
      <c r="DY462" t="s">
        <v>17581</v>
      </c>
      <c r="DZ462" t="s">
        <v>17863</v>
      </c>
      <c r="EA462" t="s">
        <v>18881</v>
      </c>
      <c r="EB462" t="s">
        <v>24315</v>
      </c>
      <c r="EC462" t="s">
        <v>17589</v>
      </c>
      <c r="ED462" t="s">
        <v>24312</v>
      </c>
      <c r="EE462" t="s">
        <v>24316</v>
      </c>
      <c r="EF462" t="s">
        <v>18557</v>
      </c>
      <c r="EG462" t="s">
        <v>24306</v>
      </c>
      <c r="EH462" t="s">
        <v>24314</v>
      </c>
      <c r="EI462" t="s">
        <v>24315</v>
      </c>
      <c r="EJ462" t="s">
        <v>17576</v>
      </c>
      <c r="EK462" t="s">
        <v>34</v>
      </c>
      <c r="EL462">
        <v>67852</v>
      </c>
      <c r="EM462">
        <v>23000832021</v>
      </c>
      <c r="EN462">
        <v>2021</v>
      </c>
      <c r="EO462" t="s">
        <v>19986</v>
      </c>
      <c r="EP462" t="s">
        <v>17601</v>
      </c>
      <c r="EQ462" t="s">
        <v>17561</v>
      </c>
      <c r="ER462">
        <v>1274111638</v>
      </c>
      <c r="ES462" t="s">
        <v>17561</v>
      </c>
      <c r="ET462" t="s">
        <v>17561</v>
      </c>
      <c r="EU462" t="s">
        <v>17561</v>
      </c>
      <c r="EV462" t="s">
        <v>17561</v>
      </c>
      <c r="EW462" t="s">
        <v>17561</v>
      </c>
      <c r="EX462">
        <v>102933</v>
      </c>
      <c r="EY462" t="s">
        <v>361</v>
      </c>
      <c r="EZ462" t="s">
        <v>17603</v>
      </c>
      <c r="FA462">
        <v>900004857</v>
      </c>
      <c r="FB462" t="s">
        <v>17604</v>
      </c>
      <c r="FC462">
        <v>1472924</v>
      </c>
      <c r="FD462">
        <v>23</v>
      </c>
      <c r="FE462">
        <v>23</v>
      </c>
      <c r="FF462" t="s">
        <v>34</v>
      </c>
      <c r="FG462" t="s">
        <v>17869</v>
      </c>
      <c r="FH462">
        <v>23189</v>
      </c>
      <c r="FI462" t="s">
        <v>17871</v>
      </c>
      <c r="FJ462">
        <v>2302</v>
      </c>
      <c r="FK462" t="s">
        <v>17788</v>
      </c>
      <c r="FL462">
        <v>235978</v>
      </c>
      <c r="FM462">
        <v>231891146660</v>
      </c>
      <c r="FN462" t="s">
        <v>12267</v>
      </c>
      <c r="FO462" t="s">
        <v>17789</v>
      </c>
      <c r="FP462" t="s">
        <v>12266</v>
      </c>
      <c r="FQ462" t="s">
        <v>17790</v>
      </c>
      <c r="FR462">
        <v>1</v>
      </c>
      <c r="FS462" t="s">
        <v>19998</v>
      </c>
      <c r="FT462" t="s">
        <v>19999</v>
      </c>
      <c r="FU462" t="s">
        <v>12265</v>
      </c>
      <c r="FV462" t="s">
        <v>20000</v>
      </c>
      <c r="FW462" t="s">
        <v>20001</v>
      </c>
      <c r="FX462" t="s">
        <v>20002</v>
      </c>
      <c r="FY462" t="s">
        <v>17561</v>
      </c>
      <c r="FZ462" t="s">
        <v>17614</v>
      </c>
      <c r="GA462" t="s">
        <v>17587</v>
      </c>
      <c r="GB462" t="s">
        <v>17615</v>
      </c>
      <c r="GC462" t="s">
        <v>17616</v>
      </c>
      <c r="GD462" t="s">
        <v>17561</v>
      </c>
      <c r="GE462" t="s">
        <v>17617</v>
      </c>
      <c r="GF462" t="s">
        <v>17601</v>
      </c>
      <c r="GG462" t="s">
        <v>19986</v>
      </c>
      <c r="GH462" t="s">
        <v>17601</v>
      </c>
      <c r="GI462" t="e">
        <v>#N/A</v>
      </c>
      <c r="GJ462" t="e">
        <v>#N/A</v>
      </c>
    </row>
    <row r="463" spans="1:192" x14ac:dyDescent="0.25">
      <c r="A463" t="s">
        <v>34</v>
      </c>
      <c r="B463" t="s">
        <v>25524</v>
      </c>
      <c r="C463">
        <v>5</v>
      </c>
      <c r="D463" t="s">
        <v>17619</v>
      </c>
      <c r="E463">
        <v>1065013195</v>
      </c>
      <c r="F463" t="s">
        <v>25525</v>
      </c>
      <c r="G463" t="s">
        <v>18880</v>
      </c>
      <c r="H463" t="s">
        <v>17576</v>
      </c>
      <c r="I463" t="s">
        <v>34</v>
      </c>
      <c r="J463" t="s">
        <v>17838</v>
      </c>
      <c r="K463" t="s">
        <v>17839</v>
      </c>
      <c r="L463" t="s">
        <v>17562</v>
      </c>
      <c r="M463" t="s">
        <v>17785</v>
      </c>
      <c r="N463" t="s">
        <v>20535</v>
      </c>
      <c r="O463" t="s">
        <v>24915</v>
      </c>
      <c r="P463" t="s">
        <v>17581</v>
      </c>
      <c r="Q463" t="s">
        <v>24245</v>
      </c>
      <c r="R463">
        <v>5.3415470123291016</v>
      </c>
      <c r="S463" t="s">
        <v>17568</v>
      </c>
      <c r="T463">
        <v>1</v>
      </c>
      <c r="U463">
        <v>0</v>
      </c>
      <c r="V463">
        <v>4</v>
      </c>
      <c r="W463">
        <v>6</v>
      </c>
      <c r="X463">
        <v>4</v>
      </c>
      <c r="Y463" t="s">
        <v>17574</v>
      </c>
      <c r="Z463" t="s">
        <v>17575</v>
      </c>
      <c r="AA463" t="s">
        <v>17576</v>
      </c>
      <c r="AB463" t="s">
        <v>34</v>
      </c>
      <c r="AC463" t="s">
        <v>17838</v>
      </c>
      <c r="AD463" t="s">
        <v>17839</v>
      </c>
      <c r="AE463" t="s">
        <v>17571</v>
      </c>
      <c r="AF463" t="s">
        <v>36</v>
      </c>
      <c r="AG463" t="s">
        <v>17561</v>
      </c>
      <c r="AH463" t="s">
        <v>17561</v>
      </c>
      <c r="AI463" t="s">
        <v>17561</v>
      </c>
      <c r="AJ463" t="s">
        <v>17561</v>
      </c>
      <c r="AK463" t="s">
        <v>17561</v>
      </c>
      <c r="AL463" t="s">
        <v>17561</v>
      </c>
      <c r="AM463" t="s">
        <v>17561</v>
      </c>
      <c r="AN463" t="s">
        <v>17561</v>
      </c>
      <c r="AO463" t="s">
        <v>17561</v>
      </c>
      <c r="AP463" t="s">
        <v>17561</v>
      </c>
      <c r="AQ463" t="s">
        <v>17561</v>
      </c>
      <c r="AR463" t="s">
        <v>17561</v>
      </c>
      <c r="AS463" t="s">
        <v>17561</v>
      </c>
      <c r="AT463" t="s">
        <v>17561</v>
      </c>
      <c r="AU463" t="s">
        <v>37</v>
      </c>
      <c r="AV463" t="s">
        <v>17561</v>
      </c>
      <c r="AW463" t="s">
        <v>17561</v>
      </c>
      <c r="AX463" t="s">
        <v>17561</v>
      </c>
      <c r="AY463" t="s">
        <v>17561</v>
      </c>
      <c r="AZ463" t="s">
        <v>17561</v>
      </c>
      <c r="BA463" t="s">
        <v>17561</v>
      </c>
      <c r="BB463" t="s">
        <v>17561</v>
      </c>
      <c r="BC463" t="s">
        <v>17561</v>
      </c>
      <c r="BD463" t="s">
        <v>17561</v>
      </c>
      <c r="BE463" t="s">
        <v>17561</v>
      </c>
      <c r="BF463" t="s">
        <v>17561</v>
      </c>
      <c r="BG463" t="s">
        <v>17561</v>
      </c>
      <c r="BH463" t="s">
        <v>17561</v>
      </c>
      <c r="BI463" t="s">
        <v>17561</v>
      </c>
      <c r="BJ463" t="s">
        <v>17561</v>
      </c>
      <c r="BK463" t="s">
        <v>17561</v>
      </c>
      <c r="BL463" t="s">
        <v>17561</v>
      </c>
      <c r="BM463" t="s">
        <v>17561</v>
      </c>
      <c r="BN463" t="s">
        <v>17561</v>
      </c>
      <c r="BO463" t="s">
        <v>17561</v>
      </c>
      <c r="BP463" t="s">
        <v>17561</v>
      </c>
      <c r="BQ463" t="s">
        <v>13158</v>
      </c>
      <c r="BR463" t="s">
        <v>17627</v>
      </c>
      <c r="BS463" t="s">
        <v>17628</v>
      </c>
      <c r="BT463" t="s">
        <v>13158</v>
      </c>
      <c r="BU463" t="s">
        <v>17742</v>
      </c>
      <c r="BV463" t="s">
        <v>37</v>
      </c>
      <c r="BW463" t="s">
        <v>17573</v>
      </c>
      <c r="BX463" t="s">
        <v>17574</v>
      </c>
      <c r="BY463" t="s">
        <v>17575</v>
      </c>
      <c r="BZ463" t="s">
        <v>17576</v>
      </c>
      <c r="CA463" t="s">
        <v>34</v>
      </c>
      <c r="CB463" t="s">
        <v>17840</v>
      </c>
      <c r="CC463" t="s">
        <v>17838</v>
      </c>
      <c r="CD463" t="s">
        <v>17839</v>
      </c>
      <c r="CE463" t="s">
        <v>17773</v>
      </c>
      <c r="CF463" t="s">
        <v>13158</v>
      </c>
      <c r="CG463" t="s">
        <v>17841</v>
      </c>
      <c r="CH463" t="s">
        <v>17842</v>
      </c>
      <c r="CI463" t="s">
        <v>17911</v>
      </c>
      <c r="CJ463" t="s">
        <v>18690</v>
      </c>
      <c r="CK463" t="s">
        <v>17875</v>
      </c>
      <c r="CL463" t="s">
        <v>891</v>
      </c>
      <c r="CM463" t="s">
        <v>891</v>
      </c>
      <c r="CN463" t="s">
        <v>25526</v>
      </c>
      <c r="CO463" t="s">
        <v>17561</v>
      </c>
      <c r="CP463" t="s">
        <v>17561</v>
      </c>
      <c r="CQ463" t="s">
        <v>17561</v>
      </c>
      <c r="CR463" t="s">
        <v>4387</v>
      </c>
      <c r="CS463" t="s">
        <v>17561</v>
      </c>
      <c r="CT463" t="s">
        <v>17561</v>
      </c>
      <c r="CU463" t="s">
        <v>17561</v>
      </c>
      <c r="CV463" t="s">
        <v>17561</v>
      </c>
      <c r="CW463" t="s">
        <v>17561</v>
      </c>
      <c r="CX463" t="s">
        <v>17561</v>
      </c>
      <c r="CY463" t="s">
        <v>4386</v>
      </c>
      <c r="CZ463" t="s">
        <v>17561</v>
      </c>
      <c r="DA463" t="s">
        <v>25527</v>
      </c>
      <c r="DB463">
        <v>2021</v>
      </c>
      <c r="DC463" t="s">
        <v>17809</v>
      </c>
      <c r="DD463" t="s">
        <v>17561</v>
      </c>
      <c r="DE463" t="s">
        <v>17561</v>
      </c>
      <c r="DF463" t="s">
        <v>25528</v>
      </c>
      <c r="DG463" t="s">
        <v>17587</v>
      </c>
      <c r="DH463" t="s">
        <v>17637</v>
      </c>
      <c r="DI463" t="s">
        <v>17589</v>
      </c>
      <c r="DJ463" t="s">
        <v>25529</v>
      </c>
      <c r="DK463" t="s">
        <v>25530</v>
      </c>
      <c r="DL463" t="s">
        <v>17581</v>
      </c>
      <c r="DM463" t="s">
        <v>20535</v>
      </c>
      <c r="DN463" t="s">
        <v>17593</v>
      </c>
      <c r="DO463" t="s">
        <v>25531</v>
      </c>
      <c r="DP463" t="s">
        <v>17595</v>
      </c>
      <c r="DQ463" t="s">
        <v>17575</v>
      </c>
      <c r="DR463" t="s">
        <v>17576</v>
      </c>
      <c r="DS463" t="s">
        <v>34</v>
      </c>
      <c r="DT463" t="s">
        <v>17838</v>
      </c>
      <c r="DU463" t="s">
        <v>17839</v>
      </c>
      <c r="DV463" t="s">
        <v>17561</v>
      </c>
      <c r="DW463" t="s">
        <v>17561</v>
      </c>
      <c r="DX463" t="s">
        <v>17561</v>
      </c>
      <c r="DY463" t="s">
        <v>17561</v>
      </c>
      <c r="DZ463" t="s">
        <v>17561</v>
      </c>
      <c r="EA463" t="s">
        <v>17561</v>
      </c>
      <c r="EB463" t="s">
        <v>17561</v>
      </c>
      <c r="EC463" t="s">
        <v>17589</v>
      </c>
      <c r="ED463" t="s">
        <v>25529</v>
      </c>
      <c r="EE463" t="s">
        <v>19342</v>
      </c>
      <c r="EF463" t="s">
        <v>18128</v>
      </c>
      <c r="EG463" t="s">
        <v>20535</v>
      </c>
      <c r="EH463" t="s">
        <v>17593</v>
      </c>
      <c r="EI463" t="s">
        <v>17561</v>
      </c>
      <c r="EJ463" t="s">
        <v>17576</v>
      </c>
      <c r="EK463" t="s">
        <v>34</v>
      </c>
      <c r="EL463">
        <v>64876</v>
      </c>
      <c r="EM463">
        <v>23003592020</v>
      </c>
      <c r="EN463">
        <v>2020</v>
      </c>
      <c r="EO463" t="s">
        <v>17890</v>
      </c>
      <c r="EP463" t="s">
        <v>17823</v>
      </c>
      <c r="EQ463" t="s">
        <v>17561</v>
      </c>
      <c r="ER463">
        <v>8759739108</v>
      </c>
      <c r="ES463" t="s">
        <v>17561</v>
      </c>
      <c r="ET463" t="s">
        <v>17561</v>
      </c>
      <c r="EU463" t="s">
        <v>17561</v>
      </c>
      <c r="EV463" t="s">
        <v>17561</v>
      </c>
      <c r="EW463" t="s">
        <v>17561</v>
      </c>
      <c r="EX463">
        <v>101148</v>
      </c>
      <c r="EY463" t="s">
        <v>2804</v>
      </c>
      <c r="EZ463" t="s">
        <v>17603</v>
      </c>
      <c r="FA463">
        <v>819004376</v>
      </c>
      <c r="FB463" t="s">
        <v>17604</v>
      </c>
      <c r="FC463">
        <v>1439984</v>
      </c>
      <c r="FD463">
        <v>23</v>
      </c>
      <c r="FE463">
        <v>23</v>
      </c>
      <c r="FF463" t="s">
        <v>34</v>
      </c>
      <c r="FG463" t="s">
        <v>17840</v>
      </c>
      <c r="FH463">
        <v>23162</v>
      </c>
      <c r="FI463" t="s">
        <v>17839</v>
      </c>
      <c r="FJ463">
        <v>2302</v>
      </c>
      <c r="FK463" t="s">
        <v>17788</v>
      </c>
      <c r="FL463">
        <v>207007</v>
      </c>
      <c r="FM463">
        <v>231621117730</v>
      </c>
      <c r="FN463" t="s">
        <v>4382</v>
      </c>
      <c r="FO463" t="s">
        <v>17789</v>
      </c>
      <c r="FP463" t="s">
        <v>4381</v>
      </c>
      <c r="FQ463" t="s">
        <v>17825</v>
      </c>
      <c r="FR463">
        <v>1</v>
      </c>
      <c r="FS463" t="s">
        <v>25532</v>
      </c>
      <c r="FT463" t="s">
        <v>25533</v>
      </c>
      <c r="FU463" t="s">
        <v>4380</v>
      </c>
      <c r="FV463" t="s">
        <v>17962</v>
      </c>
      <c r="FW463" t="s">
        <v>23656</v>
      </c>
      <c r="FX463" t="s">
        <v>20092</v>
      </c>
      <c r="FY463" t="s">
        <v>17561</v>
      </c>
      <c r="FZ463" t="s">
        <v>17614</v>
      </c>
      <c r="GA463" t="s">
        <v>17587</v>
      </c>
      <c r="GB463" t="s">
        <v>17831</v>
      </c>
      <c r="GC463" t="s">
        <v>2564</v>
      </c>
      <c r="GD463" t="s">
        <v>17561</v>
      </c>
      <c r="GE463" t="s">
        <v>17617</v>
      </c>
      <c r="GF463" t="s">
        <v>17601</v>
      </c>
      <c r="GG463" t="s">
        <v>17809</v>
      </c>
      <c r="GH463" t="s">
        <v>17601</v>
      </c>
      <c r="GI463" t="e">
        <v>#N/A</v>
      </c>
      <c r="GJ463" t="e">
        <v>#N/A</v>
      </c>
    </row>
    <row r="464" spans="1:192" x14ac:dyDescent="0.25">
      <c r="A464" t="s">
        <v>34</v>
      </c>
      <c r="B464" t="s">
        <v>25534</v>
      </c>
      <c r="C464">
        <v>5</v>
      </c>
      <c r="D464" t="s">
        <v>17619</v>
      </c>
      <c r="E464">
        <v>1062610955</v>
      </c>
      <c r="F464" t="s">
        <v>25535</v>
      </c>
      <c r="G464" t="s">
        <v>17660</v>
      </c>
      <c r="H464" t="s">
        <v>17576</v>
      </c>
      <c r="I464" t="s">
        <v>34</v>
      </c>
      <c r="J464" t="s">
        <v>17838</v>
      </c>
      <c r="K464" t="s">
        <v>17839</v>
      </c>
      <c r="L464" t="s">
        <v>17562</v>
      </c>
      <c r="M464" t="s">
        <v>25536</v>
      </c>
      <c r="N464" t="s">
        <v>21437</v>
      </c>
      <c r="O464" t="s">
        <v>25537</v>
      </c>
      <c r="P464" t="s">
        <v>17581</v>
      </c>
      <c r="Q464" t="s">
        <v>19460</v>
      </c>
      <c r="R464">
        <v>5.2539358139038086</v>
      </c>
      <c r="S464" t="s">
        <v>17568</v>
      </c>
      <c r="T464">
        <v>0</v>
      </c>
      <c r="U464">
        <v>0</v>
      </c>
      <c r="V464">
        <v>4</v>
      </c>
      <c r="W464">
        <v>5</v>
      </c>
      <c r="X464">
        <v>2</v>
      </c>
      <c r="Y464" t="s">
        <v>17574</v>
      </c>
      <c r="Z464" t="s">
        <v>17575</v>
      </c>
      <c r="AA464" t="s">
        <v>17576</v>
      </c>
      <c r="AB464" t="s">
        <v>34</v>
      </c>
      <c r="AC464" t="s">
        <v>17838</v>
      </c>
      <c r="AD464" t="s">
        <v>17839</v>
      </c>
      <c r="AE464" t="s">
        <v>17595</v>
      </c>
      <c r="AF464" t="s">
        <v>36</v>
      </c>
      <c r="AG464" t="s">
        <v>17561</v>
      </c>
      <c r="AH464" t="s">
        <v>17561</v>
      </c>
      <c r="AI464" t="s">
        <v>17561</v>
      </c>
      <c r="AJ464" t="s">
        <v>17561</v>
      </c>
      <c r="AK464" t="s">
        <v>17561</v>
      </c>
      <c r="AL464" t="s">
        <v>17561</v>
      </c>
      <c r="AM464" t="s">
        <v>17561</v>
      </c>
      <c r="AN464" t="s">
        <v>17561</v>
      </c>
      <c r="AO464" t="s">
        <v>17561</v>
      </c>
      <c r="AP464" t="s">
        <v>17561</v>
      </c>
      <c r="AQ464" t="s">
        <v>17561</v>
      </c>
      <c r="AR464" t="s">
        <v>17561</v>
      </c>
      <c r="AS464" t="s">
        <v>17561</v>
      </c>
      <c r="AT464" t="s">
        <v>17561</v>
      </c>
      <c r="AU464" t="s">
        <v>37</v>
      </c>
      <c r="AV464" t="s">
        <v>17561</v>
      </c>
      <c r="AW464" t="s">
        <v>17561</v>
      </c>
      <c r="AX464" t="s">
        <v>17561</v>
      </c>
      <c r="AY464" t="s">
        <v>17561</v>
      </c>
      <c r="AZ464" t="s">
        <v>17561</v>
      </c>
      <c r="BA464" t="s">
        <v>17561</v>
      </c>
      <c r="BB464" t="s">
        <v>17561</v>
      </c>
      <c r="BC464" t="s">
        <v>17561</v>
      </c>
      <c r="BD464" t="s">
        <v>17561</v>
      </c>
      <c r="BE464" t="s">
        <v>17561</v>
      </c>
      <c r="BF464" t="s">
        <v>17561</v>
      </c>
      <c r="BG464" t="s">
        <v>17561</v>
      </c>
      <c r="BH464" t="s">
        <v>17561</v>
      </c>
      <c r="BI464" t="s">
        <v>17561</v>
      </c>
      <c r="BJ464" t="s">
        <v>17561</v>
      </c>
      <c r="BK464" t="s">
        <v>17561</v>
      </c>
      <c r="BL464" t="s">
        <v>17561</v>
      </c>
      <c r="BM464" t="s">
        <v>17561</v>
      </c>
      <c r="BN464" t="s">
        <v>17561</v>
      </c>
      <c r="BO464" t="s">
        <v>17561</v>
      </c>
      <c r="BP464" t="s">
        <v>17561</v>
      </c>
      <c r="BQ464" t="s">
        <v>13158</v>
      </c>
      <c r="BR464" t="s">
        <v>17627</v>
      </c>
      <c r="BS464" t="s">
        <v>17628</v>
      </c>
      <c r="BT464" t="s">
        <v>13158</v>
      </c>
      <c r="BU464" t="s">
        <v>17742</v>
      </c>
      <c r="BV464" t="s">
        <v>17627</v>
      </c>
      <c r="BW464" t="s">
        <v>17573</v>
      </c>
      <c r="BX464" t="s">
        <v>17574</v>
      </c>
      <c r="BY464" t="s">
        <v>17575</v>
      </c>
      <c r="BZ464" t="s">
        <v>17576</v>
      </c>
      <c r="CA464" t="s">
        <v>34</v>
      </c>
      <c r="CB464" t="s">
        <v>17840</v>
      </c>
      <c r="CC464" t="s">
        <v>17838</v>
      </c>
      <c r="CD464" t="s">
        <v>17839</v>
      </c>
      <c r="CE464" t="s">
        <v>17773</v>
      </c>
      <c r="CF464" t="s">
        <v>17714</v>
      </c>
      <c r="CG464" t="s">
        <v>17841</v>
      </c>
      <c r="CH464" t="s">
        <v>17842</v>
      </c>
      <c r="CI464" t="s">
        <v>17742</v>
      </c>
      <c r="CJ464" t="s">
        <v>17561</v>
      </c>
      <c r="CK464" t="s">
        <v>17561</v>
      </c>
      <c r="CL464" t="s">
        <v>17561</v>
      </c>
      <c r="CM464" t="s">
        <v>17561</v>
      </c>
      <c r="CN464" t="s">
        <v>17561</v>
      </c>
      <c r="CO464" t="s">
        <v>17561</v>
      </c>
      <c r="CP464" t="s">
        <v>17561</v>
      </c>
      <c r="CQ464" t="s">
        <v>17561</v>
      </c>
      <c r="CR464" t="s">
        <v>10385</v>
      </c>
      <c r="CS464" t="s">
        <v>17561</v>
      </c>
      <c r="CT464" t="s">
        <v>17561</v>
      </c>
      <c r="CU464" t="s">
        <v>17561</v>
      </c>
      <c r="CV464" t="s">
        <v>17561</v>
      </c>
      <c r="CW464" t="s">
        <v>17561</v>
      </c>
      <c r="CX464" t="s">
        <v>17561</v>
      </c>
      <c r="CY464" t="s">
        <v>10384</v>
      </c>
      <c r="CZ464" t="s">
        <v>17561</v>
      </c>
      <c r="DA464" t="s">
        <v>25538</v>
      </c>
      <c r="DB464">
        <v>2021</v>
      </c>
      <c r="DC464" t="s">
        <v>17809</v>
      </c>
      <c r="DD464" t="s">
        <v>17561</v>
      </c>
      <c r="DE464" t="s">
        <v>17561</v>
      </c>
      <c r="DF464" t="s">
        <v>25539</v>
      </c>
      <c r="DG464" t="s">
        <v>17587</v>
      </c>
      <c r="DH464" t="s">
        <v>17637</v>
      </c>
      <c r="DI464" t="s">
        <v>17589</v>
      </c>
      <c r="DJ464" t="s">
        <v>25540</v>
      </c>
      <c r="DK464" t="s">
        <v>25541</v>
      </c>
      <c r="DL464" t="s">
        <v>20147</v>
      </c>
      <c r="DM464" t="s">
        <v>21437</v>
      </c>
      <c r="DN464" t="s">
        <v>18617</v>
      </c>
      <c r="DO464" t="s">
        <v>25542</v>
      </c>
      <c r="DP464" t="s">
        <v>17595</v>
      </c>
      <c r="DQ464" t="s">
        <v>17575</v>
      </c>
      <c r="DR464" t="s">
        <v>17576</v>
      </c>
      <c r="DS464" t="s">
        <v>34</v>
      </c>
      <c r="DT464" t="s">
        <v>17838</v>
      </c>
      <c r="DU464" t="s">
        <v>17839</v>
      </c>
      <c r="DV464" t="s">
        <v>17561</v>
      </c>
      <c r="DW464" t="s">
        <v>17561</v>
      </c>
      <c r="DX464" t="s">
        <v>17561</v>
      </c>
      <c r="DY464" t="s">
        <v>17561</v>
      </c>
      <c r="DZ464" t="s">
        <v>17561</v>
      </c>
      <c r="EA464" t="s">
        <v>17561</v>
      </c>
      <c r="EB464" t="s">
        <v>17561</v>
      </c>
      <c r="EC464" t="s">
        <v>17589</v>
      </c>
      <c r="ED464" t="s">
        <v>25540</v>
      </c>
      <c r="EE464" t="s">
        <v>25541</v>
      </c>
      <c r="EF464" t="s">
        <v>20147</v>
      </c>
      <c r="EG464" t="s">
        <v>21437</v>
      </c>
      <c r="EH464" t="s">
        <v>18617</v>
      </c>
      <c r="EI464" t="s">
        <v>17561</v>
      </c>
      <c r="EJ464" t="s">
        <v>17576</v>
      </c>
      <c r="EK464" t="s">
        <v>34</v>
      </c>
      <c r="EL464">
        <v>64876</v>
      </c>
      <c r="EM464">
        <v>23003592020</v>
      </c>
      <c r="EN464">
        <v>2020</v>
      </c>
      <c r="EO464" t="s">
        <v>17890</v>
      </c>
      <c r="EP464" t="s">
        <v>17823</v>
      </c>
      <c r="EQ464" t="s">
        <v>17561</v>
      </c>
      <c r="ER464">
        <v>8759739108</v>
      </c>
      <c r="ES464" t="s">
        <v>17561</v>
      </c>
      <c r="ET464" t="s">
        <v>17561</v>
      </c>
      <c r="EU464" t="s">
        <v>17561</v>
      </c>
      <c r="EV464" t="s">
        <v>17561</v>
      </c>
      <c r="EW464" t="s">
        <v>17561</v>
      </c>
      <c r="EX464">
        <v>101148</v>
      </c>
      <c r="EY464" t="s">
        <v>2804</v>
      </c>
      <c r="EZ464" t="s">
        <v>17603</v>
      </c>
      <c r="FA464">
        <v>819004376</v>
      </c>
      <c r="FB464" t="s">
        <v>17604</v>
      </c>
      <c r="FC464">
        <v>1439995</v>
      </c>
      <c r="FD464">
        <v>23</v>
      </c>
      <c r="FE464">
        <v>23</v>
      </c>
      <c r="FF464" t="s">
        <v>34</v>
      </c>
      <c r="FG464" t="s">
        <v>17840</v>
      </c>
      <c r="FH464">
        <v>23162</v>
      </c>
      <c r="FI464" t="s">
        <v>17839</v>
      </c>
      <c r="FJ464">
        <v>2302</v>
      </c>
      <c r="FK464" t="s">
        <v>17788</v>
      </c>
      <c r="FL464">
        <v>207098</v>
      </c>
      <c r="FM464">
        <v>231621117821</v>
      </c>
      <c r="FN464" t="s">
        <v>7459</v>
      </c>
      <c r="FO464" t="s">
        <v>17606</v>
      </c>
      <c r="FP464" t="s">
        <v>10383</v>
      </c>
      <c r="FQ464" t="s">
        <v>17825</v>
      </c>
      <c r="FR464">
        <v>1</v>
      </c>
      <c r="FS464" t="s">
        <v>20089</v>
      </c>
      <c r="FT464" t="s">
        <v>20090</v>
      </c>
      <c r="FU464" t="s">
        <v>10382</v>
      </c>
      <c r="FV464" t="s">
        <v>17746</v>
      </c>
      <c r="FW464" t="s">
        <v>20091</v>
      </c>
      <c r="FX464" t="s">
        <v>20092</v>
      </c>
      <c r="FY464" t="s">
        <v>17561</v>
      </c>
      <c r="FZ464" t="s">
        <v>17614</v>
      </c>
      <c r="GA464" t="s">
        <v>17587</v>
      </c>
      <c r="GB464" t="s">
        <v>17831</v>
      </c>
      <c r="GC464" t="s">
        <v>2564</v>
      </c>
      <c r="GD464" t="s">
        <v>17561</v>
      </c>
      <c r="GE464" t="s">
        <v>17617</v>
      </c>
      <c r="GF464" t="s">
        <v>17601</v>
      </c>
      <c r="GG464" t="s">
        <v>17809</v>
      </c>
      <c r="GH464" t="s">
        <v>17601</v>
      </c>
      <c r="GI464" t="e">
        <v>#N/A</v>
      </c>
      <c r="GJ464" t="e">
        <v>#N/A</v>
      </c>
    </row>
    <row r="465" spans="1:192" x14ac:dyDescent="0.25">
      <c r="A465" t="s">
        <v>34</v>
      </c>
      <c r="B465" t="s">
        <v>25543</v>
      </c>
      <c r="C465">
        <v>5</v>
      </c>
      <c r="D465" t="s">
        <v>17619</v>
      </c>
      <c r="E465">
        <v>1066529552</v>
      </c>
      <c r="F465" t="s">
        <v>25544</v>
      </c>
      <c r="G465" t="s">
        <v>17561</v>
      </c>
      <c r="H465" t="s">
        <v>17561</v>
      </c>
      <c r="I465" t="s">
        <v>17561</v>
      </c>
      <c r="J465" t="s">
        <v>17561</v>
      </c>
      <c r="K465" t="s">
        <v>17561</v>
      </c>
      <c r="L465" t="s">
        <v>17562</v>
      </c>
      <c r="M465" t="s">
        <v>22903</v>
      </c>
      <c r="N465" t="s">
        <v>19131</v>
      </c>
      <c r="O465" t="s">
        <v>18861</v>
      </c>
      <c r="P465" t="s">
        <v>17581</v>
      </c>
      <c r="Q465" t="s">
        <v>19743</v>
      </c>
      <c r="R465">
        <v>5.1581110954284668</v>
      </c>
      <c r="S465" t="s">
        <v>17568</v>
      </c>
      <c r="T465">
        <v>0</v>
      </c>
      <c r="U465">
        <v>24</v>
      </c>
      <c r="V465">
        <v>4</v>
      </c>
      <c r="W465">
        <v>3</v>
      </c>
      <c r="X465">
        <v>29</v>
      </c>
      <c r="Y465" t="s">
        <v>17574</v>
      </c>
      <c r="Z465" t="s">
        <v>17575</v>
      </c>
      <c r="AA465" t="s">
        <v>17576</v>
      </c>
      <c r="AB465" t="s">
        <v>34</v>
      </c>
      <c r="AC465" t="s">
        <v>17971</v>
      </c>
      <c r="AD465" t="s">
        <v>17972</v>
      </c>
      <c r="AE465" t="s">
        <v>17595</v>
      </c>
      <c r="AF465" t="s">
        <v>36</v>
      </c>
      <c r="AG465" t="s">
        <v>17561</v>
      </c>
      <c r="AH465" t="s">
        <v>17561</v>
      </c>
      <c r="AI465" t="s">
        <v>17561</v>
      </c>
      <c r="AJ465" t="s">
        <v>17561</v>
      </c>
      <c r="AK465" t="s">
        <v>17561</v>
      </c>
      <c r="AL465" t="s">
        <v>17561</v>
      </c>
      <c r="AM465" t="s">
        <v>17561</v>
      </c>
      <c r="AN465" t="s">
        <v>17561</v>
      </c>
      <c r="AO465" t="s">
        <v>17561</v>
      </c>
      <c r="AP465" t="s">
        <v>17561</v>
      </c>
      <c r="AQ465" t="s">
        <v>17561</v>
      </c>
      <c r="AR465" t="s">
        <v>17561</v>
      </c>
      <c r="AS465" t="s">
        <v>17561</v>
      </c>
      <c r="AT465" t="s">
        <v>17561</v>
      </c>
      <c r="AU465" t="s">
        <v>37</v>
      </c>
      <c r="AV465" t="s">
        <v>17561</v>
      </c>
      <c r="AW465" t="s">
        <v>17561</v>
      </c>
      <c r="AX465" t="s">
        <v>17561</v>
      </c>
      <c r="AY465" t="s">
        <v>17561</v>
      </c>
      <c r="AZ465" t="s">
        <v>17561</v>
      </c>
      <c r="BA465" t="s">
        <v>17561</v>
      </c>
      <c r="BB465" t="s">
        <v>17561</v>
      </c>
      <c r="BC465" t="s">
        <v>17561</v>
      </c>
      <c r="BD465" t="s">
        <v>17561</v>
      </c>
      <c r="BE465" t="s">
        <v>17561</v>
      </c>
      <c r="BF465" t="s">
        <v>17561</v>
      </c>
      <c r="BG465" t="s">
        <v>17561</v>
      </c>
      <c r="BH465" t="s">
        <v>17561</v>
      </c>
      <c r="BI465" t="s">
        <v>17561</v>
      </c>
      <c r="BJ465" t="s">
        <v>17561</v>
      </c>
      <c r="BK465" t="s">
        <v>17561</v>
      </c>
      <c r="BL465" t="s">
        <v>17561</v>
      </c>
      <c r="BM465" t="s">
        <v>17561</v>
      </c>
      <c r="BN465" t="s">
        <v>17561</v>
      </c>
      <c r="BO465" t="s">
        <v>17561</v>
      </c>
      <c r="BP465" t="s">
        <v>17561</v>
      </c>
      <c r="BQ465" t="s">
        <v>13158</v>
      </c>
      <c r="BR465" t="s">
        <v>17627</v>
      </c>
      <c r="BS465" t="s">
        <v>17628</v>
      </c>
      <c r="BT465" t="s">
        <v>17628</v>
      </c>
      <c r="BU465" t="s">
        <v>17742</v>
      </c>
      <c r="BV465" t="s">
        <v>37</v>
      </c>
      <c r="BW465" t="s">
        <v>17573</v>
      </c>
      <c r="BX465" t="s">
        <v>17574</v>
      </c>
      <c r="BY465" t="s">
        <v>17575</v>
      </c>
      <c r="BZ465" t="s">
        <v>17576</v>
      </c>
      <c r="CA465" t="s">
        <v>34</v>
      </c>
      <c r="CB465" t="s">
        <v>17629</v>
      </c>
      <c r="CC465" t="s">
        <v>17625</v>
      </c>
      <c r="CD465" t="s">
        <v>17626</v>
      </c>
      <c r="CE465" t="s">
        <v>17773</v>
      </c>
      <c r="CF465" t="s">
        <v>17561</v>
      </c>
      <c r="CG465" t="s">
        <v>21596</v>
      </c>
      <c r="CH465" t="s">
        <v>21597</v>
      </c>
      <c r="CI465" t="s">
        <v>17742</v>
      </c>
      <c r="CJ465" t="s">
        <v>17561</v>
      </c>
      <c r="CK465" t="s">
        <v>17561</v>
      </c>
      <c r="CL465" t="s">
        <v>17561</v>
      </c>
      <c r="CM465" t="s">
        <v>17561</v>
      </c>
      <c r="CN465" t="s">
        <v>17561</v>
      </c>
      <c r="CO465" t="s">
        <v>17561</v>
      </c>
      <c r="CP465" t="s">
        <v>17561</v>
      </c>
      <c r="CQ465" t="s">
        <v>17561</v>
      </c>
      <c r="CR465" t="s">
        <v>1013</v>
      </c>
      <c r="CS465" t="s">
        <v>17561</v>
      </c>
      <c r="CT465" t="s">
        <v>25545</v>
      </c>
      <c r="CU465" t="s">
        <v>25546</v>
      </c>
      <c r="CV465" t="s">
        <v>17581</v>
      </c>
      <c r="CW465" t="s">
        <v>19947</v>
      </c>
      <c r="CX465" t="s">
        <v>25547</v>
      </c>
      <c r="CY465" t="s">
        <v>1012</v>
      </c>
      <c r="CZ465" t="s">
        <v>17561</v>
      </c>
      <c r="DA465" t="s">
        <v>25548</v>
      </c>
      <c r="DB465">
        <v>2021</v>
      </c>
      <c r="DC465" t="s">
        <v>17635</v>
      </c>
      <c r="DD465" t="s">
        <v>17561</v>
      </c>
      <c r="DE465" t="s">
        <v>17561</v>
      </c>
      <c r="DF465" t="s">
        <v>25549</v>
      </c>
      <c r="DG465" t="s">
        <v>17587</v>
      </c>
      <c r="DH465" t="s">
        <v>17637</v>
      </c>
      <c r="DI465" t="s">
        <v>17589</v>
      </c>
      <c r="DJ465" t="s">
        <v>25550</v>
      </c>
      <c r="DK465" t="s">
        <v>17688</v>
      </c>
      <c r="DL465" t="s">
        <v>17581</v>
      </c>
      <c r="DM465" t="s">
        <v>22903</v>
      </c>
      <c r="DN465" t="s">
        <v>19131</v>
      </c>
      <c r="DO465" t="s">
        <v>25551</v>
      </c>
      <c r="DP465" t="s">
        <v>17595</v>
      </c>
      <c r="DQ465" t="s">
        <v>17575</v>
      </c>
      <c r="DR465" t="s">
        <v>17576</v>
      </c>
      <c r="DS465" t="s">
        <v>34</v>
      </c>
      <c r="DT465" t="s">
        <v>17625</v>
      </c>
      <c r="DU465" t="s">
        <v>17626</v>
      </c>
      <c r="DV465" t="s">
        <v>17561</v>
      </c>
      <c r="DW465" t="s">
        <v>17561</v>
      </c>
      <c r="DX465" t="s">
        <v>17561</v>
      </c>
      <c r="DY465" t="s">
        <v>17561</v>
      </c>
      <c r="DZ465" t="s">
        <v>17561</v>
      </c>
      <c r="EA465" t="s">
        <v>17561</v>
      </c>
      <c r="EB465" t="s">
        <v>17561</v>
      </c>
      <c r="EC465" t="s">
        <v>17589</v>
      </c>
      <c r="ED465" t="s">
        <v>25550</v>
      </c>
      <c r="EE465" t="s">
        <v>17688</v>
      </c>
      <c r="EF465" t="s">
        <v>17581</v>
      </c>
      <c r="EG465" t="s">
        <v>22903</v>
      </c>
      <c r="EH465" t="s">
        <v>19131</v>
      </c>
      <c r="EI465" t="s">
        <v>17561</v>
      </c>
      <c r="EJ465" t="s">
        <v>17576</v>
      </c>
      <c r="EK465" t="s">
        <v>34</v>
      </c>
      <c r="EL465">
        <v>67123</v>
      </c>
      <c r="EM465">
        <v>23000632021</v>
      </c>
      <c r="EN465">
        <v>2021</v>
      </c>
      <c r="EO465" t="s">
        <v>17648</v>
      </c>
      <c r="EP465" t="s">
        <v>17601</v>
      </c>
      <c r="EQ465" t="s">
        <v>17561</v>
      </c>
      <c r="ER465">
        <v>3622612201</v>
      </c>
      <c r="ES465" t="s">
        <v>17602</v>
      </c>
      <c r="ET465" t="s">
        <v>17648</v>
      </c>
      <c r="EU465" t="s">
        <v>17601</v>
      </c>
      <c r="EV465" t="s">
        <v>17561</v>
      </c>
      <c r="EW465" t="s">
        <v>17561</v>
      </c>
      <c r="EX465">
        <v>102160</v>
      </c>
      <c r="EY465" t="s">
        <v>38</v>
      </c>
      <c r="EZ465" t="s">
        <v>17603</v>
      </c>
      <c r="FA465">
        <v>900242855</v>
      </c>
      <c r="FB465" t="s">
        <v>17604</v>
      </c>
      <c r="FC465">
        <v>1464414</v>
      </c>
      <c r="FD465">
        <v>23</v>
      </c>
      <c r="FE465">
        <v>23</v>
      </c>
      <c r="FF465" t="s">
        <v>34</v>
      </c>
      <c r="FG465" t="s">
        <v>17629</v>
      </c>
      <c r="FH465">
        <v>23068</v>
      </c>
      <c r="FI465" t="s">
        <v>17626</v>
      </c>
      <c r="FJ465">
        <v>2305</v>
      </c>
      <c r="FK465" t="s">
        <v>17649</v>
      </c>
      <c r="FL465">
        <v>127759</v>
      </c>
      <c r="FM465">
        <v>2368200066492</v>
      </c>
      <c r="FN465" t="s">
        <v>25552</v>
      </c>
      <c r="FO465" t="s">
        <v>17789</v>
      </c>
      <c r="FP465" t="s">
        <v>25553</v>
      </c>
      <c r="FQ465" t="s">
        <v>19733</v>
      </c>
      <c r="FR465">
        <v>1</v>
      </c>
      <c r="FS465" t="s">
        <v>25554</v>
      </c>
      <c r="FT465" t="s">
        <v>25555</v>
      </c>
      <c r="FU465" t="s">
        <v>984</v>
      </c>
      <c r="FV465" t="s">
        <v>18653</v>
      </c>
      <c r="FW465" t="s">
        <v>25556</v>
      </c>
      <c r="FX465" t="s">
        <v>25557</v>
      </c>
      <c r="FY465" t="s">
        <v>17561</v>
      </c>
      <c r="FZ465" t="s">
        <v>17614</v>
      </c>
      <c r="GA465" t="s">
        <v>17587</v>
      </c>
      <c r="GB465" t="s">
        <v>17615</v>
      </c>
      <c r="GC465" t="s">
        <v>17616</v>
      </c>
      <c r="GD465" t="s">
        <v>17561</v>
      </c>
      <c r="GE465" t="s">
        <v>17617</v>
      </c>
      <c r="GF465" t="s">
        <v>17601</v>
      </c>
      <c r="GG465" t="s">
        <v>17648</v>
      </c>
      <c r="GH465" t="s">
        <v>17601</v>
      </c>
      <c r="GI465" t="e">
        <v>#N/A</v>
      </c>
      <c r="GJ465" t="e">
        <v>#N/A</v>
      </c>
    </row>
    <row r="466" spans="1:192" x14ac:dyDescent="0.25">
      <c r="A466" t="s">
        <v>34</v>
      </c>
      <c r="B466" t="s">
        <v>25558</v>
      </c>
      <c r="C466">
        <v>5</v>
      </c>
      <c r="D466" t="s">
        <v>17619</v>
      </c>
      <c r="E466">
        <v>1064196743</v>
      </c>
      <c r="F466" t="s">
        <v>25559</v>
      </c>
      <c r="G466" t="s">
        <v>25560</v>
      </c>
      <c r="H466" t="s">
        <v>17576</v>
      </c>
      <c r="I466" t="s">
        <v>34</v>
      </c>
      <c r="J466" t="s">
        <v>18215</v>
      </c>
      <c r="K466" t="s">
        <v>18216</v>
      </c>
      <c r="L466" t="s">
        <v>17562</v>
      </c>
      <c r="M466" t="s">
        <v>20762</v>
      </c>
      <c r="N466" t="s">
        <v>18407</v>
      </c>
      <c r="O466" t="s">
        <v>22120</v>
      </c>
      <c r="P466" t="s">
        <v>17581</v>
      </c>
      <c r="Q466" t="s">
        <v>17711</v>
      </c>
      <c r="R466">
        <v>5.1225190162658691</v>
      </c>
      <c r="S466" t="s">
        <v>17568</v>
      </c>
      <c r="T466">
        <v>0</v>
      </c>
      <c r="U466">
        <v>4</v>
      </c>
      <c r="V466">
        <v>4</v>
      </c>
      <c r="W466">
        <v>3</v>
      </c>
      <c r="X466">
        <v>16</v>
      </c>
      <c r="Y466" t="s">
        <v>17574</v>
      </c>
      <c r="Z466" t="s">
        <v>17575</v>
      </c>
      <c r="AA466" t="s">
        <v>17576</v>
      </c>
      <c r="AB466" t="s">
        <v>34</v>
      </c>
      <c r="AC466" t="s">
        <v>18215</v>
      </c>
      <c r="AD466" t="s">
        <v>18216</v>
      </c>
      <c r="AE466" t="s">
        <v>17571</v>
      </c>
      <c r="AF466" t="s">
        <v>36</v>
      </c>
      <c r="AG466" t="s">
        <v>17561</v>
      </c>
      <c r="AH466" t="s">
        <v>17561</v>
      </c>
      <c r="AI466" t="s">
        <v>17561</v>
      </c>
      <c r="AJ466" t="s">
        <v>17561</v>
      </c>
      <c r="AK466" t="s">
        <v>17561</v>
      </c>
      <c r="AL466" t="s">
        <v>17561</v>
      </c>
      <c r="AM466" t="s">
        <v>17561</v>
      </c>
      <c r="AN466" t="s">
        <v>17561</v>
      </c>
      <c r="AO466" t="s">
        <v>17561</v>
      </c>
      <c r="AP466" t="s">
        <v>17561</v>
      </c>
      <c r="AQ466" t="s">
        <v>17561</v>
      </c>
      <c r="AR466" t="s">
        <v>17561</v>
      </c>
      <c r="AS466" t="s">
        <v>17561</v>
      </c>
      <c r="AT466" t="s">
        <v>17561</v>
      </c>
      <c r="AU466" t="s">
        <v>37</v>
      </c>
      <c r="AV466" t="s">
        <v>17561</v>
      </c>
      <c r="AW466" t="s">
        <v>17561</v>
      </c>
      <c r="AX466" t="s">
        <v>17561</v>
      </c>
      <c r="AY466" t="s">
        <v>17561</v>
      </c>
      <c r="AZ466" t="s">
        <v>17561</v>
      </c>
      <c r="BA466" t="s">
        <v>17561</v>
      </c>
      <c r="BB466" t="s">
        <v>17561</v>
      </c>
      <c r="BC466" t="s">
        <v>17561</v>
      </c>
      <c r="BD466" t="s">
        <v>17561</v>
      </c>
      <c r="BE466" t="s">
        <v>17561</v>
      </c>
      <c r="BF466" t="s">
        <v>17561</v>
      </c>
      <c r="BG466" t="s">
        <v>17561</v>
      </c>
      <c r="BH466" t="s">
        <v>17561</v>
      </c>
      <c r="BI466" t="s">
        <v>17561</v>
      </c>
      <c r="BJ466" t="s">
        <v>17561</v>
      </c>
      <c r="BK466" t="s">
        <v>17561</v>
      </c>
      <c r="BL466" t="s">
        <v>17561</v>
      </c>
      <c r="BM466" t="s">
        <v>17561</v>
      </c>
      <c r="BN466" t="s">
        <v>17561</v>
      </c>
      <c r="BO466" t="s">
        <v>17561</v>
      </c>
      <c r="BP466" t="s">
        <v>17561</v>
      </c>
      <c r="BQ466" t="s">
        <v>13158</v>
      </c>
      <c r="BR466" t="s">
        <v>17627</v>
      </c>
      <c r="BS466" t="s">
        <v>17628</v>
      </c>
      <c r="BT466" t="s">
        <v>13158</v>
      </c>
      <c r="BU466" t="s">
        <v>17561</v>
      </c>
      <c r="BV466" t="s">
        <v>17627</v>
      </c>
      <c r="BW466" t="s">
        <v>17573</v>
      </c>
      <c r="BX466" t="s">
        <v>17574</v>
      </c>
      <c r="BY466" t="s">
        <v>17575</v>
      </c>
      <c r="BZ466" t="s">
        <v>17576</v>
      </c>
      <c r="CA466" t="s">
        <v>34</v>
      </c>
      <c r="CB466" t="s">
        <v>18221</v>
      </c>
      <c r="CC466" t="s">
        <v>18215</v>
      </c>
      <c r="CD466" t="s">
        <v>18216</v>
      </c>
      <c r="CE466" t="s">
        <v>17773</v>
      </c>
      <c r="CF466" t="s">
        <v>17714</v>
      </c>
      <c r="CG466" t="s">
        <v>18306</v>
      </c>
      <c r="CH466" t="s">
        <v>18307</v>
      </c>
      <c r="CI466" t="s">
        <v>17742</v>
      </c>
      <c r="CJ466" t="s">
        <v>17561</v>
      </c>
      <c r="CK466" t="s">
        <v>17561</v>
      </c>
      <c r="CL466" t="s">
        <v>17561</v>
      </c>
      <c r="CM466" t="s">
        <v>17561</v>
      </c>
      <c r="CN466" t="s">
        <v>17561</v>
      </c>
      <c r="CO466" t="s">
        <v>17561</v>
      </c>
      <c r="CP466" t="s">
        <v>17561</v>
      </c>
      <c r="CQ466" t="s">
        <v>17561</v>
      </c>
      <c r="CR466" t="s">
        <v>25561</v>
      </c>
      <c r="CS466" t="s">
        <v>17561</v>
      </c>
      <c r="CT466" t="s">
        <v>25562</v>
      </c>
      <c r="CU466" t="s">
        <v>25563</v>
      </c>
      <c r="CV466" t="s">
        <v>17581</v>
      </c>
      <c r="CW466" t="s">
        <v>25564</v>
      </c>
      <c r="CX466" t="s">
        <v>25565</v>
      </c>
      <c r="CY466" t="s">
        <v>25566</v>
      </c>
      <c r="CZ466" t="s">
        <v>17561</v>
      </c>
      <c r="DA466" t="s">
        <v>25567</v>
      </c>
      <c r="DB466">
        <v>2021</v>
      </c>
      <c r="DC466" t="s">
        <v>17648</v>
      </c>
      <c r="DD466" t="s">
        <v>17561</v>
      </c>
      <c r="DE466" t="s">
        <v>17561</v>
      </c>
      <c r="DF466" t="s">
        <v>25568</v>
      </c>
      <c r="DG466" t="s">
        <v>17587</v>
      </c>
      <c r="DH466" t="s">
        <v>18439</v>
      </c>
      <c r="DI466" t="s">
        <v>17589</v>
      </c>
      <c r="DJ466" t="s">
        <v>25569</v>
      </c>
      <c r="DK466" t="s">
        <v>25570</v>
      </c>
      <c r="DL466" t="s">
        <v>17752</v>
      </c>
      <c r="DM466" t="s">
        <v>18407</v>
      </c>
      <c r="DN466" t="s">
        <v>19550</v>
      </c>
      <c r="DO466" t="s">
        <v>19307</v>
      </c>
      <c r="DP466" t="s">
        <v>17595</v>
      </c>
      <c r="DQ466" t="s">
        <v>17575</v>
      </c>
      <c r="DR466" t="s">
        <v>17576</v>
      </c>
      <c r="DS466" t="s">
        <v>34</v>
      </c>
      <c r="DT466" t="s">
        <v>18215</v>
      </c>
      <c r="DU466" t="s">
        <v>18216</v>
      </c>
      <c r="DV466" t="s">
        <v>17589</v>
      </c>
      <c r="DW466" t="s">
        <v>25571</v>
      </c>
      <c r="DX466" t="s">
        <v>25572</v>
      </c>
      <c r="DY466" t="s">
        <v>17565</v>
      </c>
      <c r="DZ466" t="s">
        <v>20762</v>
      </c>
      <c r="EA466" t="s">
        <v>15776</v>
      </c>
      <c r="EB466" t="s">
        <v>25573</v>
      </c>
      <c r="EC466" t="s">
        <v>17589</v>
      </c>
      <c r="ED466" t="s">
        <v>25574</v>
      </c>
      <c r="EE466" t="s">
        <v>25570</v>
      </c>
      <c r="EF466" t="s">
        <v>17752</v>
      </c>
      <c r="EG466" t="s">
        <v>18407</v>
      </c>
      <c r="EH466" t="s">
        <v>19550</v>
      </c>
      <c r="EI466" t="s">
        <v>25573</v>
      </c>
      <c r="EJ466" t="s">
        <v>17576</v>
      </c>
      <c r="EK466" t="s">
        <v>34</v>
      </c>
      <c r="EL466">
        <v>67145</v>
      </c>
      <c r="EM466">
        <v>23000702021</v>
      </c>
      <c r="EN466">
        <v>2021</v>
      </c>
      <c r="EO466" t="s">
        <v>18235</v>
      </c>
      <c r="EP466" t="s">
        <v>17601</v>
      </c>
      <c r="EQ466" t="s">
        <v>17561</v>
      </c>
      <c r="ER466">
        <v>5099385951</v>
      </c>
      <c r="ES466" t="s">
        <v>17561</v>
      </c>
      <c r="ET466" t="s">
        <v>17561</v>
      </c>
      <c r="EU466" t="s">
        <v>17561</v>
      </c>
      <c r="EV466" t="s">
        <v>17561</v>
      </c>
      <c r="EW466" t="s">
        <v>17561</v>
      </c>
      <c r="EX466">
        <v>102196</v>
      </c>
      <c r="EY466" t="s">
        <v>638</v>
      </c>
      <c r="EZ466" t="s">
        <v>17603</v>
      </c>
      <c r="FA466">
        <v>890905179</v>
      </c>
      <c r="FB466" t="s">
        <v>17604</v>
      </c>
      <c r="FC466">
        <v>1464896</v>
      </c>
      <c r="FD466">
        <v>23</v>
      </c>
      <c r="FE466">
        <v>23</v>
      </c>
      <c r="FF466" t="s">
        <v>34</v>
      </c>
      <c r="FG466" t="s">
        <v>18221</v>
      </c>
      <c r="FH466">
        <v>23555</v>
      </c>
      <c r="FI466" t="s">
        <v>18216</v>
      </c>
      <c r="FJ466">
        <v>2303</v>
      </c>
      <c r="FK466" t="s">
        <v>18017</v>
      </c>
      <c r="FL466">
        <v>171573</v>
      </c>
      <c r="FM466">
        <v>2355500110123</v>
      </c>
      <c r="FN466" t="s">
        <v>642</v>
      </c>
      <c r="FO466" t="s">
        <v>17789</v>
      </c>
      <c r="FP466" t="s">
        <v>641</v>
      </c>
      <c r="FQ466" t="s">
        <v>25575</v>
      </c>
      <c r="FR466">
        <v>1</v>
      </c>
      <c r="FS466" t="s">
        <v>25576</v>
      </c>
      <c r="FT466" t="s">
        <v>25577</v>
      </c>
      <c r="FU466" t="s">
        <v>640</v>
      </c>
      <c r="FV466" t="s">
        <v>24164</v>
      </c>
      <c r="FW466" t="s">
        <v>25578</v>
      </c>
      <c r="FX466" t="s">
        <v>18596</v>
      </c>
      <c r="FY466" t="s">
        <v>17561</v>
      </c>
      <c r="FZ466" t="s">
        <v>17614</v>
      </c>
      <c r="GA466" t="s">
        <v>17587</v>
      </c>
      <c r="GB466" t="s">
        <v>17615</v>
      </c>
      <c r="GC466" t="s">
        <v>17616</v>
      </c>
      <c r="GD466" t="s">
        <v>17561</v>
      </c>
      <c r="GE466" t="s">
        <v>17617</v>
      </c>
      <c r="GF466" t="s">
        <v>17601</v>
      </c>
      <c r="GG466" t="s">
        <v>18235</v>
      </c>
      <c r="GH466" t="s">
        <v>17601</v>
      </c>
      <c r="GI466" t="e">
        <v>#N/A</v>
      </c>
      <c r="GJ466" t="e">
        <v>#N/A</v>
      </c>
    </row>
    <row r="467" spans="1:192" x14ac:dyDescent="0.25">
      <c r="A467" t="s">
        <v>34</v>
      </c>
      <c r="B467" t="s">
        <v>25579</v>
      </c>
      <c r="C467">
        <v>5</v>
      </c>
      <c r="D467" t="s">
        <v>17619</v>
      </c>
      <c r="E467">
        <v>1072263879</v>
      </c>
      <c r="F467" t="s">
        <v>25580</v>
      </c>
      <c r="G467" t="s">
        <v>17561</v>
      </c>
      <c r="H467" t="s">
        <v>17561</v>
      </c>
      <c r="I467" t="s">
        <v>17561</v>
      </c>
      <c r="J467" t="s">
        <v>17561</v>
      </c>
      <c r="K467" t="s">
        <v>17561</v>
      </c>
      <c r="L467" t="s">
        <v>17562</v>
      </c>
      <c r="M467" t="s">
        <v>18558</v>
      </c>
      <c r="N467" t="s">
        <v>18901</v>
      </c>
      <c r="O467" t="s">
        <v>20645</v>
      </c>
      <c r="P467" t="s">
        <v>17581</v>
      </c>
      <c r="Q467" t="s">
        <v>25581</v>
      </c>
      <c r="R467">
        <v>5.7604379653930664</v>
      </c>
      <c r="S467" t="s">
        <v>17568</v>
      </c>
      <c r="T467">
        <v>6</v>
      </c>
      <c r="U467">
        <v>0</v>
      </c>
      <c r="V467">
        <v>4</v>
      </c>
      <c r="W467">
        <v>11</v>
      </c>
      <c r="X467">
        <v>4</v>
      </c>
      <c r="Y467" t="s">
        <v>17574</v>
      </c>
      <c r="Z467" t="s">
        <v>17575</v>
      </c>
      <c r="AA467" t="s">
        <v>17576</v>
      </c>
      <c r="AB467" t="s">
        <v>34</v>
      </c>
      <c r="AC467" t="s">
        <v>17661</v>
      </c>
      <c r="AD467" t="s">
        <v>17662</v>
      </c>
      <c r="AE467" t="s">
        <v>17595</v>
      </c>
      <c r="AF467" t="s">
        <v>333</v>
      </c>
      <c r="AG467" t="s">
        <v>17561</v>
      </c>
      <c r="AH467" t="s">
        <v>17561</v>
      </c>
      <c r="AI467" t="s">
        <v>17561</v>
      </c>
      <c r="AJ467" t="s">
        <v>17561</v>
      </c>
      <c r="AK467" t="s">
        <v>17561</v>
      </c>
      <c r="AL467" t="s">
        <v>17561</v>
      </c>
      <c r="AM467" t="s">
        <v>17672</v>
      </c>
      <c r="AN467" t="s">
        <v>17673</v>
      </c>
      <c r="AO467" t="s">
        <v>17674</v>
      </c>
      <c r="AP467" t="s">
        <v>17675</v>
      </c>
      <c r="AQ467" t="s">
        <v>17674</v>
      </c>
      <c r="AR467" t="s">
        <v>17713</v>
      </c>
      <c r="AS467" t="s">
        <v>17561</v>
      </c>
      <c r="AT467" t="s">
        <v>17561</v>
      </c>
      <c r="AU467" t="s">
        <v>37</v>
      </c>
      <c r="AV467" t="s">
        <v>17561</v>
      </c>
      <c r="AW467" t="s">
        <v>17561</v>
      </c>
      <c r="AX467" t="s">
        <v>17561</v>
      </c>
      <c r="AY467" t="s">
        <v>17561</v>
      </c>
      <c r="AZ467" t="s">
        <v>17561</v>
      </c>
      <c r="BA467" t="s">
        <v>17561</v>
      </c>
      <c r="BB467" t="s">
        <v>17561</v>
      </c>
      <c r="BC467" t="s">
        <v>17561</v>
      </c>
      <c r="BD467" t="s">
        <v>17561</v>
      </c>
      <c r="BE467" t="s">
        <v>17561</v>
      </c>
      <c r="BF467" t="s">
        <v>17561</v>
      </c>
      <c r="BG467" t="s">
        <v>17561</v>
      </c>
      <c r="BH467" t="s">
        <v>17561</v>
      </c>
      <c r="BI467" t="s">
        <v>17561</v>
      </c>
      <c r="BJ467" t="s">
        <v>17561</v>
      </c>
      <c r="BK467" t="s">
        <v>17561</v>
      </c>
      <c r="BL467" t="s">
        <v>17561</v>
      </c>
      <c r="BM467" t="s">
        <v>17561</v>
      </c>
      <c r="BN467" t="s">
        <v>17561</v>
      </c>
      <c r="BO467" t="s">
        <v>17561</v>
      </c>
      <c r="BP467" t="s">
        <v>17561</v>
      </c>
      <c r="BQ467" t="s">
        <v>13158</v>
      </c>
      <c r="BR467" t="s">
        <v>17627</v>
      </c>
      <c r="BS467" t="s">
        <v>17628</v>
      </c>
      <c r="BT467" t="s">
        <v>13158</v>
      </c>
      <c r="BU467" t="s">
        <v>17561</v>
      </c>
      <c r="BV467" t="s">
        <v>17572</v>
      </c>
      <c r="BW467" t="s">
        <v>17628</v>
      </c>
      <c r="BX467" t="s">
        <v>17574</v>
      </c>
      <c r="BY467" t="s">
        <v>17575</v>
      </c>
      <c r="BZ467" t="s">
        <v>17576</v>
      </c>
      <c r="CA467" t="s">
        <v>34</v>
      </c>
      <c r="CB467" t="s">
        <v>17677</v>
      </c>
      <c r="CC467" t="s">
        <v>17661</v>
      </c>
      <c r="CD467" t="s">
        <v>17662</v>
      </c>
      <c r="CE467" t="s">
        <v>17580</v>
      </c>
      <c r="CF467" t="s">
        <v>17561</v>
      </c>
      <c r="CG467" t="s">
        <v>17561</v>
      </c>
      <c r="CH467" t="s">
        <v>17561</v>
      </c>
      <c r="CI467" t="s">
        <v>17581</v>
      </c>
      <c r="CJ467" t="s">
        <v>17561</v>
      </c>
      <c r="CK467" t="s">
        <v>17561</v>
      </c>
      <c r="CL467" t="s">
        <v>17561</v>
      </c>
      <c r="CM467" t="s">
        <v>17561</v>
      </c>
      <c r="CN467" t="s">
        <v>17561</v>
      </c>
      <c r="CO467" t="s">
        <v>891</v>
      </c>
      <c r="CP467" t="s">
        <v>891</v>
      </c>
      <c r="CQ467" t="s">
        <v>14088</v>
      </c>
      <c r="CR467" t="s">
        <v>14088</v>
      </c>
      <c r="CS467" t="s">
        <v>17561</v>
      </c>
      <c r="CT467" t="s">
        <v>17561</v>
      </c>
      <c r="CU467" t="s">
        <v>17561</v>
      </c>
      <c r="CV467" t="s">
        <v>17561</v>
      </c>
      <c r="CW467" t="s">
        <v>17561</v>
      </c>
      <c r="CX467" t="s">
        <v>17561</v>
      </c>
      <c r="CY467" t="s">
        <v>25582</v>
      </c>
      <c r="CZ467" t="s">
        <v>17561</v>
      </c>
      <c r="DA467" t="s">
        <v>25583</v>
      </c>
      <c r="DB467">
        <v>2021</v>
      </c>
      <c r="DC467" t="s">
        <v>17809</v>
      </c>
      <c r="DD467" t="s">
        <v>17561</v>
      </c>
      <c r="DE467" t="s">
        <v>17561</v>
      </c>
      <c r="DF467" t="s">
        <v>25584</v>
      </c>
      <c r="DG467" t="s">
        <v>17587</v>
      </c>
      <c r="DH467" t="s">
        <v>17637</v>
      </c>
      <c r="DI467" t="s">
        <v>17589</v>
      </c>
      <c r="DJ467" t="s">
        <v>25585</v>
      </c>
      <c r="DK467" t="s">
        <v>25586</v>
      </c>
      <c r="DL467" t="s">
        <v>17739</v>
      </c>
      <c r="DM467" t="s">
        <v>18901</v>
      </c>
      <c r="DN467" t="s">
        <v>19296</v>
      </c>
      <c r="DO467" t="s">
        <v>25587</v>
      </c>
      <c r="DP467" t="s">
        <v>17595</v>
      </c>
      <c r="DQ467" t="s">
        <v>17575</v>
      </c>
      <c r="DR467" t="s">
        <v>17576</v>
      </c>
      <c r="DS467" t="s">
        <v>34</v>
      </c>
      <c r="DT467" t="s">
        <v>17661</v>
      </c>
      <c r="DU467" t="s">
        <v>17662</v>
      </c>
      <c r="DV467" t="s">
        <v>17561</v>
      </c>
      <c r="DW467" t="s">
        <v>17561</v>
      </c>
      <c r="DX467" t="s">
        <v>17561</v>
      </c>
      <c r="DY467" t="s">
        <v>17561</v>
      </c>
      <c r="DZ467" t="s">
        <v>17561</v>
      </c>
      <c r="EA467" t="s">
        <v>17561</v>
      </c>
      <c r="EB467" t="s">
        <v>17561</v>
      </c>
      <c r="EC467" t="s">
        <v>17589</v>
      </c>
      <c r="ED467" t="s">
        <v>25585</v>
      </c>
      <c r="EE467" t="s">
        <v>25586</v>
      </c>
      <c r="EF467" t="s">
        <v>17739</v>
      </c>
      <c r="EG467" t="s">
        <v>18901</v>
      </c>
      <c r="EH467" t="s">
        <v>19296</v>
      </c>
      <c r="EI467" t="s">
        <v>17561</v>
      </c>
      <c r="EJ467" t="s">
        <v>17576</v>
      </c>
      <c r="EK467" t="s">
        <v>34</v>
      </c>
      <c r="EL467">
        <v>64868</v>
      </c>
      <c r="EM467">
        <v>23003542020</v>
      </c>
      <c r="EN467">
        <v>2020</v>
      </c>
      <c r="EO467" t="s">
        <v>18130</v>
      </c>
      <c r="EP467" t="s">
        <v>17823</v>
      </c>
      <c r="EQ467" t="s">
        <v>17561</v>
      </c>
      <c r="ER467">
        <v>8996552672</v>
      </c>
      <c r="ES467" t="s">
        <v>17561</v>
      </c>
      <c r="ET467" t="s">
        <v>17561</v>
      </c>
      <c r="EU467" t="s">
        <v>17561</v>
      </c>
      <c r="EV467" t="s">
        <v>17561</v>
      </c>
      <c r="EW467" t="s">
        <v>17561</v>
      </c>
      <c r="EX467">
        <v>101210</v>
      </c>
      <c r="EY467" t="s">
        <v>3985</v>
      </c>
      <c r="EZ467" t="s">
        <v>17603</v>
      </c>
      <c r="FA467">
        <v>823003933</v>
      </c>
      <c r="FB467" t="s">
        <v>17604</v>
      </c>
      <c r="FC467">
        <v>1443831</v>
      </c>
      <c r="FD467">
        <v>23</v>
      </c>
      <c r="FE467">
        <v>23</v>
      </c>
      <c r="FF467" t="s">
        <v>34</v>
      </c>
      <c r="FG467" t="s">
        <v>17677</v>
      </c>
      <c r="FH467">
        <v>23670</v>
      </c>
      <c r="FI467" t="s">
        <v>17662</v>
      </c>
      <c r="FJ467">
        <v>2308</v>
      </c>
      <c r="FK467" t="s">
        <v>17697</v>
      </c>
      <c r="FL467">
        <v>152133</v>
      </c>
      <c r="FM467">
        <v>2367000090802</v>
      </c>
      <c r="FN467" t="s">
        <v>2669</v>
      </c>
      <c r="FO467" t="s">
        <v>17606</v>
      </c>
      <c r="FP467" t="s">
        <v>25588</v>
      </c>
      <c r="FQ467" t="s">
        <v>18018</v>
      </c>
      <c r="FR467">
        <v>1</v>
      </c>
      <c r="FS467" t="s">
        <v>25589</v>
      </c>
      <c r="FT467" t="s">
        <v>23495</v>
      </c>
      <c r="FU467" t="s">
        <v>25590</v>
      </c>
      <c r="FV467" t="s">
        <v>18133</v>
      </c>
      <c r="FW467" t="s">
        <v>17612</v>
      </c>
      <c r="FX467" t="s">
        <v>21557</v>
      </c>
      <c r="FY467" t="s">
        <v>17561</v>
      </c>
      <c r="FZ467" t="s">
        <v>17614</v>
      </c>
      <c r="GA467" t="s">
        <v>17587</v>
      </c>
      <c r="GB467" t="s">
        <v>17831</v>
      </c>
      <c r="GC467" t="s">
        <v>2564</v>
      </c>
      <c r="GD467" t="s">
        <v>17561</v>
      </c>
      <c r="GE467" t="s">
        <v>17617</v>
      </c>
      <c r="GF467" t="s">
        <v>17601</v>
      </c>
      <c r="GG467" t="s">
        <v>17809</v>
      </c>
      <c r="GH467" t="s">
        <v>17601</v>
      </c>
      <c r="GI467" t="e">
        <v>#N/A</v>
      </c>
      <c r="GJ467" t="e">
        <v>#N/A</v>
      </c>
    </row>
    <row r="468" spans="1:192" x14ac:dyDescent="0.25">
      <c r="A468" t="s">
        <v>34</v>
      </c>
      <c r="B468" t="s">
        <v>25591</v>
      </c>
      <c r="C468">
        <v>5</v>
      </c>
      <c r="D468" t="s">
        <v>17619</v>
      </c>
      <c r="E468">
        <v>1066529319</v>
      </c>
      <c r="F468" t="s">
        <v>25592</v>
      </c>
      <c r="G468" t="s">
        <v>25593</v>
      </c>
      <c r="H468" t="s">
        <v>17576</v>
      </c>
      <c r="I468" t="s">
        <v>34</v>
      </c>
      <c r="J468" t="s">
        <v>17625</v>
      </c>
      <c r="K468" t="s">
        <v>17626</v>
      </c>
      <c r="L468" t="s">
        <v>17562</v>
      </c>
      <c r="M468" t="s">
        <v>22639</v>
      </c>
      <c r="N468" t="s">
        <v>19457</v>
      </c>
      <c r="O468" t="s">
        <v>25594</v>
      </c>
      <c r="P468" t="s">
        <v>17710</v>
      </c>
      <c r="Q468" t="s">
        <v>18524</v>
      </c>
      <c r="R468">
        <v>5.4401097297668457</v>
      </c>
      <c r="S468" t="s">
        <v>17568</v>
      </c>
      <c r="T468">
        <v>4</v>
      </c>
      <c r="U468">
        <v>4</v>
      </c>
      <c r="V468">
        <v>4</v>
      </c>
      <c r="W468">
        <v>7</v>
      </c>
      <c r="X468">
        <v>9</v>
      </c>
      <c r="Y468" t="s">
        <v>17574</v>
      </c>
      <c r="Z468" t="s">
        <v>17575</v>
      </c>
      <c r="AA468" t="s">
        <v>17576</v>
      </c>
      <c r="AB468" t="s">
        <v>34</v>
      </c>
      <c r="AC468" t="s">
        <v>17971</v>
      </c>
      <c r="AD468" t="s">
        <v>17972</v>
      </c>
      <c r="AE468" t="s">
        <v>17571</v>
      </c>
      <c r="AF468" t="s">
        <v>36</v>
      </c>
      <c r="AG468" t="s">
        <v>17561</v>
      </c>
      <c r="AH468" t="s">
        <v>17561</v>
      </c>
      <c r="AI468" t="s">
        <v>17561</v>
      </c>
      <c r="AJ468" t="s">
        <v>17561</v>
      </c>
      <c r="AK468" t="s">
        <v>17561</v>
      </c>
      <c r="AL468" t="s">
        <v>17561</v>
      </c>
      <c r="AM468" t="s">
        <v>17561</v>
      </c>
      <c r="AN468" t="s">
        <v>17561</v>
      </c>
      <c r="AO468" t="s">
        <v>17561</v>
      </c>
      <c r="AP468" t="s">
        <v>17561</v>
      </c>
      <c r="AQ468" t="s">
        <v>17561</v>
      </c>
      <c r="AR468" t="s">
        <v>17561</v>
      </c>
      <c r="AS468" t="s">
        <v>17561</v>
      </c>
      <c r="AT468" t="s">
        <v>17561</v>
      </c>
      <c r="AU468" t="s">
        <v>37</v>
      </c>
      <c r="AV468" t="s">
        <v>17561</v>
      </c>
      <c r="AW468" t="s">
        <v>17561</v>
      </c>
      <c r="AX468" t="s">
        <v>17561</v>
      </c>
      <c r="AY468" t="s">
        <v>17561</v>
      </c>
      <c r="AZ468" t="s">
        <v>17561</v>
      </c>
      <c r="BA468" t="s">
        <v>17561</v>
      </c>
      <c r="BB468" t="s">
        <v>17561</v>
      </c>
      <c r="BC468" t="s">
        <v>17561</v>
      </c>
      <c r="BD468" t="s">
        <v>17561</v>
      </c>
      <c r="BE468" t="s">
        <v>17561</v>
      </c>
      <c r="BF468" t="s">
        <v>17561</v>
      </c>
      <c r="BG468" t="s">
        <v>17561</v>
      </c>
      <c r="BH468" t="s">
        <v>17561</v>
      </c>
      <c r="BI468" t="s">
        <v>17561</v>
      </c>
      <c r="BJ468" t="s">
        <v>17561</v>
      </c>
      <c r="BK468" t="s">
        <v>17561</v>
      </c>
      <c r="BL468" t="s">
        <v>17561</v>
      </c>
      <c r="BM468" t="s">
        <v>17561</v>
      </c>
      <c r="BN468" t="s">
        <v>17561</v>
      </c>
      <c r="BO468" t="s">
        <v>17561</v>
      </c>
      <c r="BP468" t="s">
        <v>17561</v>
      </c>
      <c r="BQ468" t="s">
        <v>17628</v>
      </c>
      <c r="BR468" t="s">
        <v>17627</v>
      </c>
      <c r="BS468" t="s">
        <v>17628</v>
      </c>
      <c r="BT468" t="s">
        <v>13158</v>
      </c>
      <c r="BU468" t="s">
        <v>17561</v>
      </c>
      <c r="BV468" t="s">
        <v>37</v>
      </c>
      <c r="BW468" t="s">
        <v>17573</v>
      </c>
      <c r="BX468" t="s">
        <v>17574</v>
      </c>
      <c r="BY468" t="s">
        <v>17575</v>
      </c>
      <c r="BZ468" t="s">
        <v>17576</v>
      </c>
      <c r="CA468" t="s">
        <v>34</v>
      </c>
      <c r="CB468" t="s">
        <v>17629</v>
      </c>
      <c r="CC468" t="s">
        <v>17625</v>
      </c>
      <c r="CD468" t="s">
        <v>17626</v>
      </c>
      <c r="CE468" t="s">
        <v>17773</v>
      </c>
      <c r="CF468" t="s">
        <v>17628</v>
      </c>
      <c r="CG468" t="s">
        <v>21596</v>
      </c>
      <c r="CH468" t="s">
        <v>21597</v>
      </c>
      <c r="CI468" t="s">
        <v>17911</v>
      </c>
      <c r="CJ468" t="s">
        <v>17561</v>
      </c>
      <c r="CK468" t="s">
        <v>17561</v>
      </c>
      <c r="CL468" t="s">
        <v>17561</v>
      </c>
      <c r="CM468" t="s">
        <v>17561</v>
      </c>
      <c r="CN468" t="s">
        <v>17561</v>
      </c>
      <c r="CO468" t="s">
        <v>17561</v>
      </c>
      <c r="CP468" t="s">
        <v>17561</v>
      </c>
      <c r="CQ468" t="s">
        <v>17561</v>
      </c>
      <c r="CR468" t="s">
        <v>70</v>
      </c>
      <c r="CS468" t="s">
        <v>17561</v>
      </c>
      <c r="CT468" t="s">
        <v>25595</v>
      </c>
      <c r="CU468" t="s">
        <v>25596</v>
      </c>
      <c r="CV468" t="s">
        <v>17581</v>
      </c>
      <c r="CW468" t="s">
        <v>18500</v>
      </c>
      <c r="CX468" t="s">
        <v>25597</v>
      </c>
      <c r="CY468" t="s">
        <v>69</v>
      </c>
      <c r="CZ468" t="s">
        <v>17561</v>
      </c>
      <c r="DA468" t="s">
        <v>25598</v>
      </c>
      <c r="DB468">
        <v>2021</v>
      </c>
      <c r="DC468" t="s">
        <v>17635</v>
      </c>
      <c r="DD468" t="s">
        <v>17561</v>
      </c>
      <c r="DE468" t="s">
        <v>17561</v>
      </c>
      <c r="DF468" t="s">
        <v>25599</v>
      </c>
      <c r="DG468" t="s">
        <v>17587</v>
      </c>
      <c r="DH468" t="s">
        <v>17637</v>
      </c>
      <c r="DI468" t="s">
        <v>17589</v>
      </c>
      <c r="DJ468" t="s">
        <v>25600</v>
      </c>
      <c r="DK468" t="s">
        <v>25601</v>
      </c>
      <c r="DL468" t="s">
        <v>18082</v>
      </c>
      <c r="DM468" t="s">
        <v>22639</v>
      </c>
      <c r="DN468" t="s">
        <v>19457</v>
      </c>
      <c r="DO468" t="s">
        <v>24235</v>
      </c>
      <c r="DP468" t="s">
        <v>17595</v>
      </c>
      <c r="DQ468" t="s">
        <v>17575</v>
      </c>
      <c r="DR468" t="s">
        <v>17576</v>
      </c>
      <c r="DS468" t="s">
        <v>34</v>
      </c>
      <c r="DT468" t="s">
        <v>17625</v>
      </c>
      <c r="DU468" t="s">
        <v>17626</v>
      </c>
      <c r="DV468" t="s">
        <v>17561</v>
      </c>
      <c r="DW468" t="s">
        <v>17561</v>
      </c>
      <c r="DX468" t="s">
        <v>17561</v>
      </c>
      <c r="DY468" t="s">
        <v>17561</v>
      </c>
      <c r="DZ468" t="s">
        <v>17561</v>
      </c>
      <c r="EA468" t="s">
        <v>17561</v>
      </c>
      <c r="EB468" t="s">
        <v>17561</v>
      </c>
      <c r="EC468" t="s">
        <v>17589</v>
      </c>
      <c r="ED468" t="s">
        <v>25600</v>
      </c>
      <c r="EE468" t="s">
        <v>25601</v>
      </c>
      <c r="EF468" t="s">
        <v>18082</v>
      </c>
      <c r="EG468" t="s">
        <v>22639</v>
      </c>
      <c r="EH468" t="s">
        <v>19457</v>
      </c>
      <c r="EI468" t="s">
        <v>17561</v>
      </c>
      <c r="EJ468" t="s">
        <v>17576</v>
      </c>
      <c r="EK468" t="s">
        <v>34</v>
      </c>
      <c r="EL468">
        <v>67124</v>
      </c>
      <c r="EM468">
        <v>23000652021</v>
      </c>
      <c r="EN468">
        <v>2021</v>
      </c>
      <c r="EO468" t="s">
        <v>17648</v>
      </c>
      <c r="EP468" t="s">
        <v>17601</v>
      </c>
      <c r="EQ468" t="s">
        <v>17561</v>
      </c>
      <c r="ER468">
        <v>3189787174</v>
      </c>
      <c r="ES468" t="s">
        <v>17602</v>
      </c>
      <c r="ET468" t="s">
        <v>17648</v>
      </c>
      <c r="EU468" t="s">
        <v>17601</v>
      </c>
      <c r="EV468" t="s">
        <v>17561</v>
      </c>
      <c r="EW468" t="s">
        <v>17561</v>
      </c>
      <c r="EX468">
        <v>102163</v>
      </c>
      <c r="EY468" t="s">
        <v>38</v>
      </c>
      <c r="EZ468" t="s">
        <v>17603</v>
      </c>
      <c r="FA468">
        <v>900242855</v>
      </c>
      <c r="FB468" t="s">
        <v>17604</v>
      </c>
      <c r="FC468">
        <v>1464458</v>
      </c>
      <c r="FD468">
        <v>23</v>
      </c>
      <c r="FE468">
        <v>23</v>
      </c>
      <c r="FF468" t="s">
        <v>34</v>
      </c>
      <c r="FG468" t="s">
        <v>17629</v>
      </c>
      <c r="FH468">
        <v>23068</v>
      </c>
      <c r="FI468" t="s">
        <v>17626</v>
      </c>
      <c r="FJ468">
        <v>2305</v>
      </c>
      <c r="FK468" t="s">
        <v>17649</v>
      </c>
      <c r="FL468">
        <v>127904</v>
      </c>
      <c r="FM468">
        <v>2306800066637</v>
      </c>
      <c r="FN468" t="s">
        <v>21704</v>
      </c>
      <c r="FO468" t="s">
        <v>17789</v>
      </c>
      <c r="FP468" t="s">
        <v>21705</v>
      </c>
      <c r="FQ468" t="s">
        <v>21706</v>
      </c>
      <c r="FR468">
        <v>1</v>
      </c>
      <c r="FS468" t="s">
        <v>21707</v>
      </c>
      <c r="FT468" t="s">
        <v>21708</v>
      </c>
      <c r="FU468" t="s">
        <v>40</v>
      </c>
      <c r="FV468" t="s">
        <v>17653</v>
      </c>
      <c r="FW468" t="s">
        <v>21709</v>
      </c>
      <c r="FX468" t="s">
        <v>21612</v>
      </c>
      <c r="FY468" t="s">
        <v>17561</v>
      </c>
      <c r="FZ468" t="s">
        <v>17614</v>
      </c>
      <c r="GA468" t="s">
        <v>17587</v>
      </c>
      <c r="GB468" t="s">
        <v>17615</v>
      </c>
      <c r="GC468" t="s">
        <v>17616</v>
      </c>
      <c r="GD468" t="s">
        <v>17561</v>
      </c>
      <c r="GE468" t="s">
        <v>17617</v>
      </c>
      <c r="GF468" t="s">
        <v>17601</v>
      </c>
      <c r="GG468" t="s">
        <v>17648</v>
      </c>
      <c r="GH468" t="s">
        <v>17601</v>
      </c>
      <c r="GI468" t="e">
        <v>#N/A</v>
      </c>
      <c r="GJ468" t="e">
        <v>#N/A</v>
      </c>
    </row>
    <row r="469" spans="1:192" x14ac:dyDescent="0.25">
      <c r="A469" t="s">
        <v>34</v>
      </c>
      <c r="B469" t="s">
        <v>25602</v>
      </c>
      <c r="C469">
        <v>5</v>
      </c>
      <c r="D469" t="s">
        <v>17619</v>
      </c>
      <c r="E469">
        <v>1074012155</v>
      </c>
      <c r="F469" t="s">
        <v>25603</v>
      </c>
      <c r="G469" t="s">
        <v>17561</v>
      </c>
      <c r="H469" t="s">
        <v>17561</v>
      </c>
      <c r="I469" t="s">
        <v>17561</v>
      </c>
      <c r="J469" t="s">
        <v>17561</v>
      </c>
      <c r="K469" t="s">
        <v>17561</v>
      </c>
      <c r="L469" t="s">
        <v>17562</v>
      </c>
      <c r="M469" t="s">
        <v>18063</v>
      </c>
      <c r="N469" t="s">
        <v>20561</v>
      </c>
      <c r="O469" t="s">
        <v>21178</v>
      </c>
      <c r="P469" t="s">
        <v>17581</v>
      </c>
      <c r="Q469" t="s">
        <v>21648</v>
      </c>
      <c r="R469">
        <v>5.1334700584411621</v>
      </c>
      <c r="S469" t="s">
        <v>17868</v>
      </c>
      <c r="T469">
        <v>11</v>
      </c>
      <c r="U469">
        <v>8</v>
      </c>
      <c r="V469">
        <v>4</v>
      </c>
      <c r="W469">
        <v>3</v>
      </c>
      <c r="X469">
        <v>20</v>
      </c>
      <c r="Y469" t="s">
        <v>17574</v>
      </c>
      <c r="Z469" t="s">
        <v>17575</v>
      </c>
      <c r="AA469" t="s">
        <v>17576</v>
      </c>
      <c r="AB469" t="s">
        <v>34</v>
      </c>
      <c r="AC469" t="s">
        <v>17803</v>
      </c>
      <c r="AD469" t="s">
        <v>17804</v>
      </c>
      <c r="AE469" t="s">
        <v>17571</v>
      </c>
      <c r="AF469" t="s">
        <v>36</v>
      </c>
      <c r="AG469" t="s">
        <v>17561</v>
      </c>
      <c r="AH469" t="s">
        <v>17561</v>
      </c>
      <c r="AI469" t="s">
        <v>17561</v>
      </c>
      <c r="AJ469" t="s">
        <v>17561</v>
      </c>
      <c r="AK469" t="s">
        <v>17561</v>
      </c>
      <c r="AL469" t="s">
        <v>17561</v>
      </c>
      <c r="AM469" t="s">
        <v>17561</v>
      </c>
      <c r="AN469" t="s">
        <v>17561</v>
      </c>
      <c r="AO469" t="s">
        <v>17561</v>
      </c>
      <c r="AP469" t="s">
        <v>17561</v>
      </c>
      <c r="AQ469" t="s">
        <v>17561</v>
      </c>
      <c r="AR469" t="s">
        <v>17561</v>
      </c>
      <c r="AS469" t="s">
        <v>17561</v>
      </c>
      <c r="AT469" t="s">
        <v>17561</v>
      </c>
      <c r="AU469" t="s">
        <v>37</v>
      </c>
      <c r="AV469" t="s">
        <v>17561</v>
      </c>
      <c r="AW469" t="s">
        <v>17561</v>
      </c>
      <c r="AX469" t="s">
        <v>17561</v>
      </c>
      <c r="AY469" t="s">
        <v>17561</v>
      </c>
      <c r="AZ469" t="s">
        <v>17561</v>
      </c>
      <c r="BA469" t="s">
        <v>17561</v>
      </c>
      <c r="BB469" t="s">
        <v>17561</v>
      </c>
      <c r="BC469" t="s">
        <v>17561</v>
      </c>
      <c r="BD469" t="s">
        <v>17561</v>
      </c>
      <c r="BE469" t="s">
        <v>17561</v>
      </c>
      <c r="BF469" t="s">
        <v>17561</v>
      </c>
      <c r="BG469" t="s">
        <v>17561</v>
      </c>
      <c r="BH469" t="s">
        <v>17561</v>
      </c>
      <c r="BI469" t="s">
        <v>17561</v>
      </c>
      <c r="BJ469" t="s">
        <v>17561</v>
      </c>
      <c r="BK469" t="s">
        <v>17561</v>
      </c>
      <c r="BL469" t="s">
        <v>17561</v>
      </c>
      <c r="BM469" t="s">
        <v>17561</v>
      </c>
      <c r="BN469" t="s">
        <v>17561</v>
      </c>
      <c r="BO469" t="s">
        <v>17561</v>
      </c>
      <c r="BP469" t="s">
        <v>17561</v>
      </c>
      <c r="BQ469" t="s">
        <v>13158</v>
      </c>
      <c r="BR469" t="s">
        <v>17627</v>
      </c>
      <c r="BS469" t="s">
        <v>17628</v>
      </c>
      <c r="BT469" t="s">
        <v>13158</v>
      </c>
      <c r="BU469" t="s">
        <v>17561</v>
      </c>
      <c r="BV469" t="s">
        <v>17572</v>
      </c>
      <c r="BW469" t="s">
        <v>17628</v>
      </c>
      <c r="BX469" t="s">
        <v>17574</v>
      </c>
      <c r="BY469" t="s">
        <v>17575</v>
      </c>
      <c r="BZ469" t="s">
        <v>17576</v>
      </c>
      <c r="CA469" t="s">
        <v>34</v>
      </c>
      <c r="CB469" t="s">
        <v>17805</v>
      </c>
      <c r="CC469" t="s">
        <v>17803</v>
      </c>
      <c r="CD469" t="s">
        <v>17804</v>
      </c>
      <c r="CE469" t="s">
        <v>17580</v>
      </c>
      <c r="CF469" t="s">
        <v>17561</v>
      </c>
      <c r="CG469" t="s">
        <v>17561</v>
      </c>
      <c r="CH469" t="s">
        <v>17561</v>
      </c>
      <c r="CI469" t="s">
        <v>17581</v>
      </c>
      <c r="CJ469" t="s">
        <v>17561</v>
      </c>
      <c r="CK469" t="s">
        <v>17561</v>
      </c>
      <c r="CL469" t="s">
        <v>17561</v>
      </c>
      <c r="CM469" t="s">
        <v>17561</v>
      </c>
      <c r="CN469" t="s">
        <v>17561</v>
      </c>
      <c r="CO469" t="s">
        <v>891</v>
      </c>
      <c r="CP469" t="s">
        <v>891</v>
      </c>
      <c r="CQ469" t="s">
        <v>14227</v>
      </c>
      <c r="CR469" t="s">
        <v>25604</v>
      </c>
      <c r="CS469" t="s">
        <v>17561</v>
      </c>
      <c r="CT469" t="s">
        <v>17561</v>
      </c>
      <c r="CU469" t="s">
        <v>17561</v>
      </c>
      <c r="CV469" t="s">
        <v>17561</v>
      </c>
      <c r="CW469" t="s">
        <v>17561</v>
      </c>
      <c r="CX469" t="s">
        <v>17561</v>
      </c>
      <c r="CY469" t="s">
        <v>25605</v>
      </c>
      <c r="CZ469" t="s">
        <v>17561</v>
      </c>
      <c r="DA469" t="s">
        <v>25606</v>
      </c>
      <c r="DB469">
        <v>2021</v>
      </c>
      <c r="DC469" t="s">
        <v>17809</v>
      </c>
      <c r="DD469" t="s">
        <v>17561</v>
      </c>
      <c r="DE469" t="s">
        <v>17561</v>
      </c>
      <c r="DF469" t="s">
        <v>25607</v>
      </c>
      <c r="DG469" t="s">
        <v>17587</v>
      </c>
      <c r="DH469" t="s">
        <v>17637</v>
      </c>
      <c r="DI469" t="s">
        <v>17589</v>
      </c>
      <c r="DJ469" t="s">
        <v>25608</v>
      </c>
      <c r="DK469" t="s">
        <v>24220</v>
      </c>
      <c r="DL469" t="s">
        <v>17739</v>
      </c>
      <c r="DM469" t="s">
        <v>20561</v>
      </c>
      <c r="DN469" t="s">
        <v>20239</v>
      </c>
      <c r="DO469" t="s">
        <v>25609</v>
      </c>
      <c r="DP469" t="s">
        <v>17595</v>
      </c>
      <c r="DQ469" t="s">
        <v>17575</v>
      </c>
      <c r="DR469" t="s">
        <v>17576</v>
      </c>
      <c r="DS469" t="s">
        <v>34</v>
      </c>
      <c r="DT469" t="s">
        <v>17803</v>
      </c>
      <c r="DU469" t="s">
        <v>17804</v>
      </c>
      <c r="DV469" t="s">
        <v>17561</v>
      </c>
      <c r="DW469" t="s">
        <v>17561</v>
      </c>
      <c r="DX469" t="s">
        <v>17561</v>
      </c>
      <c r="DY469" t="s">
        <v>17561</v>
      </c>
      <c r="DZ469" t="s">
        <v>17561</v>
      </c>
      <c r="EA469" t="s">
        <v>17561</v>
      </c>
      <c r="EB469" t="s">
        <v>17561</v>
      </c>
      <c r="EC469" t="s">
        <v>17589</v>
      </c>
      <c r="ED469" t="s">
        <v>25608</v>
      </c>
      <c r="EE469" t="s">
        <v>24220</v>
      </c>
      <c r="EF469" t="s">
        <v>17739</v>
      </c>
      <c r="EG469" t="s">
        <v>20561</v>
      </c>
      <c r="EH469" t="s">
        <v>20239</v>
      </c>
      <c r="EI469" t="s">
        <v>17561</v>
      </c>
      <c r="EJ469" t="s">
        <v>17576</v>
      </c>
      <c r="EK469" t="s">
        <v>34</v>
      </c>
      <c r="EL469">
        <v>64714</v>
      </c>
      <c r="EM469">
        <v>23003532020</v>
      </c>
      <c r="EN469">
        <v>2020</v>
      </c>
      <c r="EO469" t="s">
        <v>18609</v>
      </c>
      <c r="EP469" t="s">
        <v>17823</v>
      </c>
      <c r="EQ469" t="s">
        <v>17561</v>
      </c>
      <c r="ER469">
        <v>7657508989</v>
      </c>
      <c r="ES469" t="s">
        <v>17561</v>
      </c>
      <c r="ET469" t="s">
        <v>17561</v>
      </c>
      <c r="EU469" t="s">
        <v>17561</v>
      </c>
      <c r="EV469" t="s">
        <v>17561</v>
      </c>
      <c r="EW469" t="s">
        <v>17561</v>
      </c>
      <c r="EX469">
        <v>101046</v>
      </c>
      <c r="EY469" t="s">
        <v>4531</v>
      </c>
      <c r="EZ469" t="s">
        <v>17603</v>
      </c>
      <c r="FA469">
        <v>823005303</v>
      </c>
      <c r="FB469" t="s">
        <v>17604</v>
      </c>
      <c r="FC469">
        <v>1414069</v>
      </c>
      <c r="FD469">
        <v>23</v>
      </c>
      <c r="FE469">
        <v>23</v>
      </c>
      <c r="FF469" t="s">
        <v>34</v>
      </c>
      <c r="FG469" t="s">
        <v>17805</v>
      </c>
      <c r="FH469">
        <v>23807</v>
      </c>
      <c r="FI469" t="s">
        <v>17804</v>
      </c>
      <c r="FJ469">
        <v>2304</v>
      </c>
      <c r="FK469" t="s">
        <v>17824</v>
      </c>
      <c r="FL469">
        <v>205578</v>
      </c>
      <c r="FM469">
        <v>238071116302</v>
      </c>
      <c r="FN469" t="s">
        <v>8901</v>
      </c>
      <c r="FO469" t="s">
        <v>17606</v>
      </c>
      <c r="FP469" t="s">
        <v>8900</v>
      </c>
      <c r="FQ469" t="s">
        <v>17825</v>
      </c>
      <c r="FR469">
        <v>1</v>
      </c>
      <c r="FS469" t="s">
        <v>25610</v>
      </c>
      <c r="FT469" t="s">
        <v>25611</v>
      </c>
      <c r="FU469" t="s">
        <v>8899</v>
      </c>
      <c r="FV469" t="s">
        <v>19452</v>
      </c>
      <c r="FW469" t="s">
        <v>25612</v>
      </c>
      <c r="FX469" t="s">
        <v>22795</v>
      </c>
      <c r="FY469" t="s">
        <v>17561</v>
      </c>
      <c r="FZ469" t="s">
        <v>17614</v>
      </c>
      <c r="GA469" t="s">
        <v>17587</v>
      </c>
      <c r="GB469" t="s">
        <v>17831</v>
      </c>
      <c r="GC469" t="s">
        <v>2564</v>
      </c>
      <c r="GD469" t="s">
        <v>17561</v>
      </c>
      <c r="GE469" t="s">
        <v>17617</v>
      </c>
      <c r="GF469" t="s">
        <v>17601</v>
      </c>
      <c r="GG469" t="s">
        <v>17809</v>
      </c>
      <c r="GH469" t="s">
        <v>17601</v>
      </c>
      <c r="GI469" t="e">
        <v>#N/A</v>
      </c>
      <c r="GJ469" t="e">
        <v>#N/A</v>
      </c>
    </row>
    <row r="470" spans="1:192" x14ac:dyDescent="0.25">
      <c r="A470" t="s">
        <v>34</v>
      </c>
      <c r="B470" t="s">
        <v>25613</v>
      </c>
      <c r="C470">
        <v>5</v>
      </c>
      <c r="D470" t="s">
        <v>17619</v>
      </c>
      <c r="E470">
        <v>1074010493</v>
      </c>
      <c r="F470" t="s">
        <v>25614</v>
      </c>
      <c r="G470" t="s">
        <v>25615</v>
      </c>
      <c r="H470" t="s">
        <v>17576</v>
      </c>
      <c r="I470" t="s">
        <v>34</v>
      </c>
      <c r="J470" t="s">
        <v>17803</v>
      </c>
      <c r="K470" t="s">
        <v>17804</v>
      </c>
      <c r="L470" t="s">
        <v>17562</v>
      </c>
      <c r="M470" t="s">
        <v>17939</v>
      </c>
      <c r="N470" t="s">
        <v>1461</v>
      </c>
      <c r="O470" t="s">
        <v>19503</v>
      </c>
      <c r="P470" t="s">
        <v>17710</v>
      </c>
      <c r="Q470" t="s">
        <v>25616</v>
      </c>
      <c r="R470">
        <v>5.7741274833679199</v>
      </c>
      <c r="S470" t="s">
        <v>17568</v>
      </c>
      <c r="T470">
        <v>7</v>
      </c>
      <c r="U470">
        <v>0</v>
      </c>
      <c r="V470">
        <v>4</v>
      </c>
      <c r="W470">
        <v>11</v>
      </c>
      <c r="X470">
        <v>9</v>
      </c>
      <c r="Y470" t="s">
        <v>17574</v>
      </c>
      <c r="Z470" t="s">
        <v>17575</v>
      </c>
      <c r="AA470" t="s">
        <v>17576</v>
      </c>
      <c r="AB470" t="s">
        <v>34</v>
      </c>
      <c r="AC470" t="s">
        <v>17803</v>
      </c>
      <c r="AD470" t="s">
        <v>17804</v>
      </c>
      <c r="AE470" t="s">
        <v>17571</v>
      </c>
      <c r="AF470" t="s">
        <v>36</v>
      </c>
      <c r="AG470" t="s">
        <v>17561</v>
      </c>
      <c r="AH470" t="s">
        <v>17561</v>
      </c>
      <c r="AI470" t="s">
        <v>17561</v>
      </c>
      <c r="AJ470" t="s">
        <v>17561</v>
      </c>
      <c r="AK470" t="s">
        <v>17561</v>
      </c>
      <c r="AL470" t="s">
        <v>17561</v>
      </c>
      <c r="AM470" t="s">
        <v>17561</v>
      </c>
      <c r="AN470" t="s">
        <v>17561</v>
      </c>
      <c r="AO470" t="s">
        <v>17561</v>
      </c>
      <c r="AP470" t="s">
        <v>17561</v>
      </c>
      <c r="AQ470" t="s">
        <v>17561</v>
      </c>
      <c r="AR470" t="s">
        <v>17561</v>
      </c>
      <c r="AS470" t="s">
        <v>17561</v>
      </c>
      <c r="AT470" t="s">
        <v>17561</v>
      </c>
      <c r="AU470" t="s">
        <v>37</v>
      </c>
      <c r="AV470" t="s">
        <v>17561</v>
      </c>
      <c r="AW470" t="s">
        <v>17561</v>
      </c>
      <c r="AX470" t="s">
        <v>17561</v>
      </c>
      <c r="AY470" t="s">
        <v>17561</v>
      </c>
      <c r="AZ470" t="s">
        <v>17561</v>
      </c>
      <c r="BA470" t="s">
        <v>17561</v>
      </c>
      <c r="BB470" t="s">
        <v>17561</v>
      </c>
      <c r="BC470" t="s">
        <v>17561</v>
      </c>
      <c r="BD470" t="s">
        <v>17561</v>
      </c>
      <c r="BE470" t="s">
        <v>17561</v>
      </c>
      <c r="BF470" t="s">
        <v>17561</v>
      </c>
      <c r="BG470" t="s">
        <v>17561</v>
      </c>
      <c r="BH470" t="s">
        <v>17561</v>
      </c>
      <c r="BI470" t="s">
        <v>17561</v>
      </c>
      <c r="BJ470" t="s">
        <v>17561</v>
      </c>
      <c r="BK470" t="s">
        <v>17561</v>
      </c>
      <c r="BL470" t="s">
        <v>17561</v>
      </c>
      <c r="BM470" t="s">
        <v>17561</v>
      </c>
      <c r="BN470" t="s">
        <v>17561</v>
      </c>
      <c r="BO470" t="s">
        <v>17561</v>
      </c>
      <c r="BP470" t="s">
        <v>17561</v>
      </c>
      <c r="BQ470" t="s">
        <v>13158</v>
      </c>
      <c r="BR470" t="s">
        <v>17627</v>
      </c>
      <c r="BS470" t="s">
        <v>17628</v>
      </c>
      <c r="BT470" t="s">
        <v>13158</v>
      </c>
      <c r="BU470" t="s">
        <v>17561</v>
      </c>
      <c r="BV470" t="s">
        <v>37</v>
      </c>
      <c r="BW470" t="s">
        <v>17573</v>
      </c>
      <c r="BX470" t="s">
        <v>17574</v>
      </c>
      <c r="BY470" t="s">
        <v>17575</v>
      </c>
      <c r="BZ470" t="s">
        <v>17576</v>
      </c>
      <c r="CA470" t="s">
        <v>34</v>
      </c>
      <c r="CB470" t="s">
        <v>17805</v>
      </c>
      <c r="CC470" t="s">
        <v>17803</v>
      </c>
      <c r="CD470" t="s">
        <v>17804</v>
      </c>
      <c r="CE470" t="s">
        <v>17580</v>
      </c>
      <c r="CF470" t="s">
        <v>17714</v>
      </c>
      <c r="CG470" t="s">
        <v>17561</v>
      </c>
      <c r="CH470" t="s">
        <v>17561</v>
      </c>
      <c r="CI470" t="s">
        <v>17581</v>
      </c>
      <c r="CJ470" t="s">
        <v>17561</v>
      </c>
      <c r="CK470" t="s">
        <v>17561</v>
      </c>
      <c r="CL470" t="s">
        <v>17561</v>
      </c>
      <c r="CM470" t="s">
        <v>17561</v>
      </c>
      <c r="CN470" t="s">
        <v>17561</v>
      </c>
      <c r="CO470" t="s">
        <v>891</v>
      </c>
      <c r="CP470" t="s">
        <v>891</v>
      </c>
      <c r="CQ470" t="s">
        <v>25617</v>
      </c>
      <c r="CR470" t="s">
        <v>9623</v>
      </c>
      <c r="CS470" t="s">
        <v>17561</v>
      </c>
      <c r="CT470" t="s">
        <v>17561</v>
      </c>
      <c r="CU470" t="s">
        <v>17561</v>
      </c>
      <c r="CV470" t="s">
        <v>17561</v>
      </c>
      <c r="CW470" t="s">
        <v>17561</v>
      </c>
      <c r="CX470" t="s">
        <v>17561</v>
      </c>
      <c r="CY470" t="s">
        <v>9622</v>
      </c>
      <c r="CZ470" t="s">
        <v>17561</v>
      </c>
      <c r="DA470" t="s">
        <v>25618</v>
      </c>
      <c r="DB470">
        <v>2021</v>
      </c>
      <c r="DC470" t="s">
        <v>21025</v>
      </c>
      <c r="DD470" t="s">
        <v>17561</v>
      </c>
      <c r="DE470" t="s">
        <v>17561</v>
      </c>
      <c r="DF470" t="s">
        <v>25619</v>
      </c>
      <c r="DG470" t="s">
        <v>17587</v>
      </c>
      <c r="DH470" t="s">
        <v>18439</v>
      </c>
      <c r="DI470" t="s">
        <v>18011</v>
      </c>
      <c r="DJ470" t="s">
        <v>25620</v>
      </c>
      <c r="DK470" t="s">
        <v>25621</v>
      </c>
      <c r="DL470" t="s">
        <v>18695</v>
      </c>
      <c r="DM470" t="s">
        <v>1461</v>
      </c>
      <c r="DN470" t="s">
        <v>19458</v>
      </c>
      <c r="DO470" t="s">
        <v>25622</v>
      </c>
      <c r="DP470" t="s">
        <v>17595</v>
      </c>
      <c r="DQ470" t="s">
        <v>17575</v>
      </c>
      <c r="DR470" t="s">
        <v>17576</v>
      </c>
      <c r="DS470" t="s">
        <v>34</v>
      </c>
      <c r="DT470" t="s">
        <v>18457</v>
      </c>
      <c r="DU470" t="s">
        <v>18458</v>
      </c>
      <c r="DV470" t="s">
        <v>17589</v>
      </c>
      <c r="DW470" t="s">
        <v>25623</v>
      </c>
      <c r="DX470" t="s">
        <v>25624</v>
      </c>
      <c r="DY470" t="s">
        <v>25137</v>
      </c>
      <c r="DZ470" t="s">
        <v>17939</v>
      </c>
      <c r="EA470" t="s">
        <v>18975</v>
      </c>
      <c r="EB470" t="s">
        <v>25625</v>
      </c>
      <c r="EC470" t="s">
        <v>18011</v>
      </c>
      <c r="ED470" t="s">
        <v>25626</v>
      </c>
      <c r="EE470" t="s">
        <v>25621</v>
      </c>
      <c r="EF470" t="s">
        <v>18695</v>
      </c>
      <c r="EG470" t="s">
        <v>1461</v>
      </c>
      <c r="EH470" t="s">
        <v>19458</v>
      </c>
      <c r="EI470" t="s">
        <v>25625</v>
      </c>
      <c r="EJ470" t="s">
        <v>17576</v>
      </c>
      <c r="EK470" t="s">
        <v>34</v>
      </c>
      <c r="EL470">
        <v>64864</v>
      </c>
      <c r="EM470">
        <v>23003162020</v>
      </c>
      <c r="EN470">
        <v>2020</v>
      </c>
      <c r="EO470" t="s">
        <v>17822</v>
      </c>
      <c r="EP470" t="s">
        <v>17823</v>
      </c>
      <c r="EQ470" t="s">
        <v>17561</v>
      </c>
      <c r="ER470">
        <v>981903560</v>
      </c>
      <c r="ES470" t="s">
        <v>17561</v>
      </c>
      <c r="ET470" t="s">
        <v>17561</v>
      </c>
      <c r="EU470" t="s">
        <v>17561</v>
      </c>
      <c r="EV470" t="s">
        <v>17561</v>
      </c>
      <c r="EW470" t="s">
        <v>17561</v>
      </c>
      <c r="EX470">
        <v>101044</v>
      </c>
      <c r="EY470" t="s">
        <v>4634</v>
      </c>
      <c r="EZ470" t="s">
        <v>17603</v>
      </c>
      <c r="FA470">
        <v>812002769</v>
      </c>
      <c r="FB470" t="s">
        <v>17696</v>
      </c>
      <c r="FC470">
        <v>1414028</v>
      </c>
      <c r="FD470">
        <v>23</v>
      </c>
      <c r="FE470">
        <v>23</v>
      </c>
      <c r="FF470" t="s">
        <v>34</v>
      </c>
      <c r="FG470" t="s">
        <v>17805</v>
      </c>
      <c r="FH470">
        <v>23807</v>
      </c>
      <c r="FI470" t="s">
        <v>17804</v>
      </c>
      <c r="FJ470">
        <v>2304</v>
      </c>
      <c r="FK470" t="s">
        <v>17824</v>
      </c>
      <c r="FL470">
        <v>144493</v>
      </c>
      <c r="FM470">
        <v>2380700083174</v>
      </c>
      <c r="FN470" t="s">
        <v>1266</v>
      </c>
      <c r="FO470" t="s">
        <v>17606</v>
      </c>
      <c r="FP470" t="s">
        <v>9618</v>
      </c>
      <c r="FQ470" t="s">
        <v>17825</v>
      </c>
      <c r="FR470">
        <v>1</v>
      </c>
      <c r="FS470" t="s">
        <v>25627</v>
      </c>
      <c r="FT470" t="s">
        <v>25628</v>
      </c>
      <c r="FU470" t="s">
        <v>9617</v>
      </c>
      <c r="FV470" t="s">
        <v>19452</v>
      </c>
      <c r="FW470" t="s">
        <v>25629</v>
      </c>
      <c r="FX470" t="s">
        <v>20252</v>
      </c>
      <c r="FY470" t="s">
        <v>17561</v>
      </c>
      <c r="FZ470" t="s">
        <v>17614</v>
      </c>
      <c r="GA470" t="s">
        <v>17587</v>
      </c>
      <c r="GB470" t="s">
        <v>17831</v>
      </c>
      <c r="GC470" t="s">
        <v>2564</v>
      </c>
      <c r="GD470" t="s">
        <v>17561</v>
      </c>
      <c r="GE470" t="s">
        <v>17617</v>
      </c>
      <c r="GF470" t="s">
        <v>17601</v>
      </c>
      <c r="GG470" t="s">
        <v>17809</v>
      </c>
      <c r="GH470" t="s">
        <v>17601</v>
      </c>
      <c r="GI470" t="e">
        <v>#N/A</v>
      </c>
      <c r="GJ470" t="e">
        <v>#N/A</v>
      </c>
    </row>
    <row r="471" spans="1:192" x14ac:dyDescent="0.25">
      <c r="A471" t="s">
        <v>34</v>
      </c>
      <c r="B471" t="s">
        <v>25630</v>
      </c>
      <c r="C471">
        <v>3</v>
      </c>
      <c r="D471" t="s">
        <v>17559</v>
      </c>
      <c r="E471" t="s">
        <v>1493</v>
      </c>
      <c r="F471" t="s">
        <v>25631</v>
      </c>
      <c r="G471" t="s">
        <v>17561</v>
      </c>
      <c r="H471" t="s">
        <v>17561</v>
      </c>
      <c r="I471" t="s">
        <v>17561</v>
      </c>
      <c r="J471" t="s">
        <v>17561</v>
      </c>
      <c r="K471" t="s">
        <v>17561</v>
      </c>
      <c r="L471" t="s">
        <v>17562</v>
      </c>
      <c r="M471" t="s">
        <v>18407</v>
      </c>
      <c r="N471" t="s">
        <v>25632</v>
      </c>
      <c r="O471" t="s">
        <v>19844</v>
      </c>
      <c r="P471" t="s">
        <v>17597</v>
      </c>
      <c r="Q471" t="s">
        <v>20570</v>
      </c>
      <c r="R471">
        <v>5.1170430183410645</v>
      </c>
      <c r="S471" t="s">
        <v>17568</v>
      </c>
      <c r="T471">
        <v>0</v>
      </c>
      <c r="U471">
        <v>9</v>
      </c>
      <c r="V471">
        <v>4</v>
      </c>
      <c r="W471">
        <v>3</v>
      </c>
      <c r="X471">
        <v>14</v>
      </c>
      <c r="Y471" t="s">
        <v>17569</v>
      </c>
      <c r="Z471" t="s">
        <v>17570</v>
      </c>
      <c r="AA471" t="s">
        <v>17561</v>
      </c>
      <c r="AB471" t="s">
        <v>17561</v>
      </c>
      <c r="AC471" t="s">
        <v>17561</v>
      </c>
      <c r="AD471" t="s">
        <v>17561</v>
      </c>
      <c r="AE471" t="s">
        <v>17571</v>
      </c>
      <c r="AF471" t="s">
        <v>36</v>
      </c>
      <c r="AG471" t="s">
        <v>17561</v>
      </c>
      <c r="AH471" t="s">
        <v>17561</v>
      </c>
      <c r="AI471" t="s">
        <v>17561</v>
      </c>
      <c r="AJ471" t="s">
        <v>17561</v>
      </c>
      <c r="AK471" t="s">
        <v>17561</v>
      </c>
      <c r="AL471" t="s">
        <v>17561</v>
      </c>
      <c r="AM471" t="s">
        <v>17561</v>
      </c>
      <c r="AN471" t="s">
        <v>17561</v>
      </c>
      <c r="AO471" t="s">
        <v>17561</v>
      </c>
      <c r="AP471" t="s">
        <v>17561</v>
      </c>
      <c r="AQ471" t="s">
        <v>17561</v>
      </c>
      <c r="AR471" t="s">
        <v>17561</v>
      </c>
      <c r="AS471" t="s">
        <v>17561</v>
      </c>
      <c r="AT471" t="s">
        <v>17561</v>
      </c>
      <c r="AU471" t="s">
        <v>37</v>
      </c>
      <c r="AV471" t="s">
        <v>17561</v>
      </c>
      <c r="AW471" t="s">
        <v>17561</v>
      </c>
      <c r="AX471" t="s">
        <v>17561</v>
      </c>
      <c r="AY471" t="s">
        <v>17561</v>
      </c>
      <c r="AZ471" t="s">
        <v>17561</v>
      </c>
      <c r="BA471" t="s">
        <v>17561</v>
      </c>
      <c r="BB471" t="s">
        <v>17561</v>
      </c>
      <c r="BC471" t="s">
        <v>17561</v>
      </c>
      <c r="BD471" t="s">
        <v>17561</v>
      </c>
      <c r="BE471" t="s">
        <v>17561</v>
      </c>
      <c r="BF471" t="s">
        <v>17561</v>
      </c>
      <c r="BG471" t="s">
        <v>17561</v>
      </c>
      <c r="BH471" t="s">
        <v>17561</v>
      </c>
      <c r="BI471" t="s">
        <v>17561</v>
      </c>
      <c r="BJ471" t="s">
        <v>17561</v>
      </c>
      <c r="BK471" t="s">
        <v>17561</v>
      </c>
      <c r="BL471" t="s">
        <v>17561</v>
      </c>
      <c r="BM471" t="s">
        <v>17561</v>
      </c>
      <c r="BN471" t="s">
        <v>17561</v>
      </c>
      <c r="BO471" t="s">
        <v>17561</v>
      </c>
      <c r="BP471" t="s">
        <v>17561</v>
      </c>
      <c r="BQ471" t="s">
        <v>17561</v>
      </c>
      <c r="BR471" t="s">
        <v>17627</v>
      </c>
      <c r="BS471" t="s">
        <v>17561</v>
      </c>
      <c r="BT471" t="s">
        <v>17561</v>
      </c>
      <c r="BU471" t="s">
        <v>17561</v>
      </c>
      <c r="BV471" t="s">
        <v>17572</v>
      </c>
      <c r="BW471" t="s">
        <v>17573</v>
      </c>
      <c r="BX471" t="s">
        <v>17574</v>
      </c>
      <c r="BY471" t="s">
        <v>17575</v>
      </c>
      <c r="BZ471" t="s">
        <v>17576</v>
      </c>
      <c r="CA471" t="s">
        <v>34</v>
      </c>
      <c r="CB471" t="s">
        <v>18460</v>
      </c>
      <c r="CC471" t="s">
        <v>18457</v>
      </c>
      <c r="CD471" t="s">
        <v>18458</v>
      </c>
      <c r="CE471" t="s">
        <v>17773</v>
      </c>
      <c r="CF471" t="s">
        <v>17561</v>
      </c>
      <c r="CG471" t="s">
        <v>18461</v>
      </c>
      <c r="CH471" t="s">
        <v>18462</v>
      </c>
      <c r="CI471" t="s">
        <v>17742</v>
      </c>
      <c r="CJ471" t="s">
        <v>17561</v>
      </c>
      <c r="CK471" t="s">
        <v>17561</v>
      </c>
      <c r="CL471" t="s">
        <v>17561</v>
      </c>
      <c r="CM471" t="s">
        <v>17561</v>
      </c>
      <c r="CN471" t="s">
        <v>17561</v>
      </c>
      <c r="CO471" t="s">
        <v>17561</v>
      </c>
      <c r="CP471" t="s">
        <v>17561</v>
      </c>
      <c r="CQ471" t="s">
        <v>17561</v>
      </c>
      <c r="CR471" t="s">
        <v>1499</v>
      </c>
      <c r="CS471" t="s">
        <v>17561</v>
      </c>
      <c r="CT471" t="s">
        <v>25633</v>
      </c>
      <c r="CU471" t="s">
        <v>25634</v>
      </c>
      <c r="CV471" t="s">
        <v>17581</v>
      </c>
      <c r="CW471" t="s">
        <v>18149</v>
      </c>
      <c r="CX471" t="s">
        <v>25635</v>
      </c>
      <c r="CY471" t="s">
        <v>1498</v>
      </c>
      <c r="CZ471" t="s">
        <v>17561</v>
      </c>
      <c r="DA471" t="s">
        <v>25636</v>
      </c>
      <c r="DB471">
        <v>2021</v>
      </c>
      <c r="DC471" t="s">
        <v>17635</v>
      </c>
      <c r="DD471" t="s">
        <v>17561</v>
      </c>
      <c r="DE471" t="s">
        <v>17561</v>
      </c>
      <c r="DF471" t="s">
        <v>25637</v>
      </c>
      <c r="DG471" t="s">
        <v>17587</v>
      </c>
      <c r="DH471" t="s">
        <v>17637</v>
      </c>
      <c r="DI471" t="s">
        <v>17589</v>
      </c>
      <c r="DJ471" t="s">
        <v>25638</v>
      </c>
      <c r="DK471" t="s">
        <v>25639</v>
      </c>
      <c r="DL471" t="s">
        <v>25640</v>
      </c>
      <c r="DM471" t="s">
        <v>19458</v>
      </c>
      <c r="DN471" t="s">
        <v>25632</v>
      </c>
      <c r="DO471" t="s">
        <v>25641</v>
      </c>
      <c r="DP471" t="s">
        <v>17595</v>
      </c>
      <c r="DQ471" t="s">
        <v>17575</v>
      </c>
      <c r="DR471" t="s">
        <v>17576</v>
      </c>
      <c r="DS471" t="s">
        <v>34</v>
      </c>
      <c r="DT471" t="s">
        <v>18457</v>
      </c>
      <c r="DU471" t="s">
        <v>18458</v>
      </c>
      <c r="DV471" t="s">
        <v>188</v>
      </c>
      <c r="DW471" t="s">
        <v>25642</v>
      </c>
      <c r="DX471" t="s">
        <v>25643</v>
      </c>
      <c r="DY471" t="s">
        <v>17597</v>
      </c>
      <c r="DZ471" t="s">
        <v>18407</v>
      </c>
      <c r="EA471" t="s">
        <v>17581</v>
      </c>
      <c r="EB471" t="s">
        <v>25644</v>
      </c>
      <c r="EC471" t="s">
        <v>17589</v>
      </c>
      <c r="ED471" t="s">
        <v>25638</v>
      </c>
      <c r="EE471" t="s">
        <v>25639</v>
      </c>
      <c r="EF471" t="s">
        <v>25640</v>
      </c>
      <c r="EG471" t="s">
        <v>19458</v>
      </c>
      <c r="EH471" t="s">
        <v>25632</v>
      </c>
      <c r="EI471" t="s">
        <v>25644</v>
      </c>
      <c r="EJ471" t="s">
        <v>17576</v>
      </c>
      <c r="EK471" t="s">
        <v>34</v>
      </c>
      <c r="EL471">
        <v>66852</v>
      </c>
      <c r="EM471">
        <v>23000662021</v>
      </c>
      <c r="EN471">
        <v>2021</v>
      </c>
      <c r="EO471" t="s">
        <v>18292</v>
      </c>
      <c r="EP471" t="s">
        <v>17601</v>
      </c>
      <c r="EQ471" t="s">
        <v>17561</v>
      </c>
      <c r="ER471">
        <v>6832030764</v>
      </c>
      <c r="ES471" t="s">
        <v>17602</v>
      </c>
      <c r="ET471" t="s">
        <v>18292</v>
      </c>
      <c r="EU471" t="s">
        <v>17601</v>
      </c>
      <c r="EV471" t="s">
        <v>17561</v>
      </c>
      <c r="EW471" t="s">
        <v>17561</v>
      </c>
      <c r="EX471">
        <v>101939</v>
      </c>
      <c r="EY471" t="s">
        <v>1092</v>
      </c>
      <c r="EZ471" t="s">
        <v>17603</v>
      </c>
      <c r="FA471">
        <v>806014866</v>
      </c>
      <c r="FB471" t="s">
        <v>18185</v>
      </c>
      <c r="FC471">
        <v>1455323</v>
      </c>
      <c r="FD471">
        <v>23</v>
      </c>
      <c r="FE471">
        <v>23</v>
      </c>
      <c r="FF471" t="s">
        <v>34</v>
      </c>
      <c r="FG471" t="s">
        <v>18460</v>
      </c>
      <c r="FH471">
        <v>23855</v>
      </c>
      <c r="FI471" t="s">
        <v>18458</v>
      </c>
      <c r="FJ471">
        <v>2304</v>
      </c>
      <c r="FK471" t="s">
        <v>17824</v>
      </c>
      <c r="FL471">
        <v>157335</v>
      </c>
      <c r="FM471">
        <v>2385500096002</v>
      </c>
      <c r="FN471" t="s">
        <v>1497</v>
      </c>
      <c r="FO471" t="s">
        <v>17789</v>
      </c>
      <c r="FP471" t="s">
        <v>1496</v>
      </c>
      <c r="FQ471" t="s">
        <v>17790</v>
      </c>
      <c r="FR471">
        <v>1</v>
      </c>
      <c r="FS471" t="s">
        <v>23273</v>
      </c>
      <c r="FT471" t="s">
        <v>23274</v>
      </c>
      <c r="FU471" t="s">
        <v>1495</v>
      </c>
      <c r="FV471" t="s">
        <v>18483</v>
      </c>
      <c r="FW471" t="s">
        <v>19017</v>
      </c>
      <c r="FX471" t="s">
        <v>18485</v>
      </c>
      <c r="FY471" t="s">
        <v>17561</v>
      </c>
      <c r="FZ471" t="s">
        <v>17614</v>
      </c>
      <c r="GA471" t="s">
        <v>17587</v>
      </c>
      <c r="GB471" t="s">
        <v>17615</v>
      </c>
      <c r="GC471" t="s">
        <v>17616</v>
      </c>
      <c r="GD471" t="s">
        <v>17561</v>
      </c>
      <c r="GE471" t="s">
        <v>17617</v>
      </c>
      <c r="GF471" t="s">
        <v>17601</v>
      </c>
      <c r="GG471" t="s">
        <v>18292</v>
      </c>
      <c r="GH471" t="s">
        <v>17601</v>
      </c>
      <c r="GI471" t="e">
        <v>#N/A</v>
      </c>
      <c r="GJ471" t="e">
        <v>#N/A</v>
      </c>
    </row>
    <row r="472" spans="1:192" x14ac:dyDescent="0.25">
      <c r="A472" t="s">
        <v>34</v>
      </c>
      <c r="B472" t="s">
        <v>25645</v>
      </c>
      <c r="C472">
        <v>5</v>
      </c>
      <c r="D472" t="s">
        <v>17619</v>
      </c>
      <c r="E472">
        <v>1038138727</v>
      </c>
      <c r="F472" t="s">
        <v>25646</v>
      </c>
      <c r="G472" t="s">
        <v>23926</v>
      </c>
      <c r="H472" t="s">
        <v>18138</v>
      </c>
      <c r="I472" t="s">
        <v>18139</v>
      </c>
      <c r="J472" t="s">
        <v>18140</v>
      </c>
      <c r="K472" t="s">
        <v>18141</v>
      </c>
      <c r="L472" t="s">
        <v>17562</v>
      </c>
      <c r="M472" t="s">
        <v>18521</v>
      </c>
      <c r="N472" t="s">
        <v>23124</v>
      </c>
      <c r="O472" t="s">
        <v>25647</v>
      </c>
      <c r="P472" t="s">
        <v>17581</v>
      </c>
      <c r="Q472" t="s">
        <v>18117</v>
      </c>
      <c r="R472">
        <v>5.6755647659301758</v>
      </c>
      <c r="S472" t="s">
        <v>17568</v>
      </c>
      <c r="T472">
        <v>5</v>
      </c>
      <c r="U472">
        <v>0</v>
      </c>
      <c r="V472">
        <v>4</v>
      </c>
      <c r="W472">
        <v>10</v>
      </c>
      <c r="X472">
        <v>3</v>
      </c>
      <c r="Y472" t="s">
        <v>17574</v>
      </c>
      <c r="Z472" t="s">
        <v>17575</v>
      </c>
      <c r="AA472" t="s">
        <v>18138</v>
      </c>
      <c r="AB472" t="s">
        <v>18139</v>
      </c>
      <c r="AC472" t="s">
        <v>18140</v>
      </c>
      <c r="AD472" t="s">
        <v>18141</v>
      </c>
      <c r="AE472" t="s">
        <v>17571</v>
      </c>
      <c r="AF472" t="s">
        <v>36</v>
      </c>
      <c r="AG472" t="s">
        <v>17561</v>
      </c>
      <c r="AH472" t="s">
        <v>17561</v>
      </c>
      <c r="AI472" t="s">
        <v>17561</v>
      </c>
      <c r="AJ472" t="s">
        <v>17561</v>
      </c>
      <c r="AK472" t="s">
        <v>17561</v>
      </c>
      <c r="AL472" t="s">
        <v>17561</v>
      </c>
      <c r="AM472" t="s">
        <v>17561</v>
      </c>
      <c r="AN472" t="s">
        <v>17561</v>
      </c>
      <c r="AO472" t="s">
        <v>17561</v>
      </c>
      <c r="AP472" t="s">
        <v>17561</v>
      </c>
      <c r="AQ472" t="s">
        <v>17561</v>
      </c>
      <c r="AR472" t="s">
        <v>17561</v>
      </c>
      <c r="AS472" t="s">
        <v>17561</v>
      </c>
      <c r="AT472" t="s">
        <v>17561</v>
      </c>
      <c r="AU472" t="s">
        <v>37</v>
      </c>
      <c r="AV472" t="s">
        <v>17561</v>
      </c>
      <c r="AW472" t="s">
        <v>17561</v>
      </c>
      <c r="AX472" t="s">
        <v>17561</v>
      </c>
      <c r="AY472" t="s">
        <v>17561</v>
      </c>
      <c r="AZ472" t="s">
        <v>17561</v>
      </c>
      <c r="BA472" t="s">
        <v>17561</v>
      </c>
      <c r="BB472" t="s">
        <v>17561</v>
      </c>
      <c r="BC472" t="s">
        <v>17561</v>
      </c>
      <c r="BD472" t="s">
        <v>17561</v>
      </c>
      <c r="BE472" t="s">
        <v>17561</v>
      </c>
      <c r="BF472" t="s">
        <v>17561</v>
      </c>
      <c r="BG472" t="s">
        <v>17561</v>
      </c>
      <c r="BH472" t="s">
        <v>17561</v>
      </c>
      <c r="BI472" t="s">
        <v>17561</v>
      </c>
      <c r="BJ472" t="s">
        <v>17561</v>
      </c>
      <c r="BK472" t="s">
        <v>17561</v>
      </c>
      <c r="BL472" t="s">
        <v>17561</v>
      </c>
      <c r="BM472" t="s">
        <v>17561</v>
      </c>
      <c r="BN472" t="s">
        <v>17561</v>
      </c>
      <c r="BO472" t="s">
        <v>17561</v>
      </c>
      <c r="BP472" t="s">
        <v>17561</v>
      </c>
      <c r="BQ472" t="s">
        <v>17561</v>
      </c>
      <c r="BR472" t="s">
        <v>17627</v>
      </c>
      <c r="BS472" t="s">
        <v>17561</v>
      </c>
      <c r="BT472" t="s">
        <v>17561</v>
      </c>
      <c r="BU472" t="s">
        <v>17742</v>
      </c>
      <c r="BV472" t="s">
        <v>37</v>
      </c>
      <c r="BW472" t="s">
        <v>17573</v>
      </c>
      <c r="BX472" t="s">
        <v>17574</v>
      </c>
      <c r="BY472" t="s">
        <v>17575</v>
      </c>
      <c r="BZ472" t="s">
        <v>17576</v>
      </c>
      <c r="CA472" t="s">
        <v>34</v>
      </c>
      <c r="CB472" t="s">
        <v>18221</v>
      </c>
      <c r="CC472" t="s">
        <v>18215</v>
      </c>
      <c r="CD472" t="s">
        <v>18216</v>
      </c>
      <c r="CE472" t="s">
        <v>17773</v>
      </c>
      <c r="CF472" t="s">
        <v>17714</v>
      </c>
      <c r="CG472" t="s">
        <v>18306</v>
      </c>
      <c r="CH472" t="s">
        <v>18307</v>
      </c>
      <c r="CI472" t="s">
        <v>17742</v>
      </c>
      <c r="CJ472" t="s">
        <v>17561</v>
      </c>
      <c r="CK472" t="s">
        <v>17561</v>
      </c>
      <c r="CL472" t="s">
        <v>891</v>
      </c>
      <c r="CM472" t="s">
        <v>891</v>
      </c>
      <c r="CN472" t="s">
        <v>25648</v>
      </c>
      <c r="CO472" t="s">
        <v>17561</v>
      </c>
      <c r="CP472" t="s">
        <v>17561</v>
      </c>
      <c r="CQ472" t="s">
        <v>17561</v>
      </c>
      <c r="CR472" t="s">
        <v>5258</v>
      </c>
      <c r="CS472" t="s">
        <v>17561</v>
      </c>
      <c r="CT472" t="s">
        <v>17561</v>
      </c>
      <c r="CU472" t="s">
        <v>17561</v>
      </c>
      <c r="CV472" t="s">
        <v>17561</v>
      </c>
      <c r="CW472" t="s">
        <v>17561</v>
      </c>
      <c r="CX472" t="s">
        <v>17561</v>
      </c>
      <c r="CY472" t="s">
        <v>5156</v>
      </c>
      <c r="CZ472" t="s">
        <v>17561</v>
      </c>
      <c r="DA472" t="s">
        <v>25649</v>
      </c>
      <c r="DB472">
        <v>2021</v>
      </c>
      <c r="DC472" t="s">
        <v>17809</v>
      </c>
      <c r="DD472" t="s">
        <v>17561</v>
      </c>
      <c r="DE472" t="s">
        <v>17561</v>
      </c>
      <c r="DF472" t="s">
        <v>25650</v>
      </c>
      <c r="DG472" t="s">
        <v>17587</v>
      </c>
      <c r="DH472" t="s">
        <v>19988</v>
      </c>
      <c r="DI472" t="s">
        <v>17589</v>
      </c>
      <c r="DJ472" t="s">
        <v>25651</v>
      </c>
      <c r="DK472" t="s">
        <v>23595</v>
      </c>
      <c r="DL472" t="s">
        <v>17881</v>
      </c>
      <c r="DM472" t="s">
        <v>23124</v>
      </c>
      <c r="DN472" t="s">
        <v>19828</v>
      </c>
      <c r="DO472" t="s">
        <v>25652</v>
      </c>
      <c r="DP472" t="s">
        <v>17595</v>
      </c>
      <c r="DQ472" t="s">
        <v>17575</v>
      </c>
      <c r="DR472" t="s">
        <v>18138</v>
      </c>
      <c r="DS472" t="s">
        <v>18139</v>
      </c>
      <c r="DT472" t="s">
        <v>18140</v>
      </c>
      <c r="DU472" t="s">
        <v>18141</v>
      </c>
      <c r="DV472" t="s">
        <v>17561</v>
      </c>
      <c r="DW472" t="s">
        <v>17561</v>
      </c>
      <c r="DX472" t="s">
        <v>17561</v>
      </c>
      <c r="DY472" t="s">
        <v>17561</v>
      </c>
      <c r="DZ472" t="s">
        <v>17561</v>
      </c>
      <c r="EA472" t="s">
        <v>17561</v>
      </c>
      <c r="EB472" t="s">
        <v>17561</v>
      </c>
      <c r="EC472" t="s">
        <v>17589</v>
      </c>
      <c r="ED472" t="s">
        <v>25651</v>
      </c>
      <c r="EE472" t="s">
        <v>23595</v>
      </c>
      <c r="EF472" t="s">
        <v>17881</v>
      </c>
      <c r="EG472" t="s">
        <v>23124</v>
      </c>
      <c r="EH472" t="s">
        <v>19828</v>
      </c>
      <c r="EI472" t="s">
        <v>17561</v>
      </c>
      <c r="EJ472" t="s">
        <v>17576</v>
      </c>
      <c r="EK472" t="s">
        <v>34</v>
      </c>
      <c r="EL472">
        <v>65004</v>
      </c>
      <c r="EM472">
        <v>23003462020</v>
      </c>
      <c r="EN472">
        <v>2020</v>
      </c>
      <c r="EO472" t="s">
        <v>18106</v>
      </c>
      <c r="EP472" t="s">
        <v>17823</v>
      </c>
      <c r="EQ472" t="s">
        <v>17561</v>
      </c>
      <c r="ER472">
        <v>4828151409</v>
      </c>
      <c r="ES472" t="s">
        <v>17561</v>
      </c>
      <c r="ET472" t="s">
        <v>17561</v>
      </c>
      <c r="EU472" t="s">
        <v>17561</v>
      </c>
      <c r="EV472" t="s">
        <v>17561</v>
      </c>
      <c r="EW472" t="s">
        <v>17561</v>
      </c>
      <c r="EX472">
        <v>100921</v>
      </c>
      <c r="EY472" t="s">
        <v>2197</v>
      </c>
      <c r="EZ472" t="s">
        <v>17603</v>
      </c>
      <c r="FA472">
        <v>891001744</v>
      </c>
      <c r="FB472" t="s">
        <v>17928</v>
      </c>
      <c r="FC472">
        <v>1409689</v>
      </c>
      <c r="FD472">
        <v>23</v>
      </c>
      <c r="FE472">
        <v>23</v>
      </c>
      <c r="FF472" t="s">
        <v>34</v>
      </c>
      <c r="FG472" t="s">
        <v>18221</v>
      </c>
      <c r="FH472">
        <v>23555</v>
      </c>
      <c r="FI472" t="s">
        <v>18216</v>
      </c>
      <c r="FJ472">
        <v>2303</v>
      </c>
      <c r="FK472" t="s">
        <v>18017</v>
      </c>
      <c r="FL472">
        <v>132876</v>
      </c>
      <c r="FM472">
        <v>2355500071594</v>
      </c>
      <c r="FN472" t="s">
        <v>5246</v>
      </c>
      <c r="FO472" t="s">
        <v>17789</v>
      </c>
      <c r="FP472" t="s">
        <v>5245</v>
      </c>
      <c r="FQ472" t="s">
        <v>17825</v>
      </c>
      <c r="FR472">
        <v>1</v>
      </c>
      <c r="FS472" t="s">
        <v>25653</v>
      </c>
      <c r="FT472" t="s">
        <v>25654</v>
      </c>
      <c r="FU472" t="s">
        <v>5244</v>
      </c>
      <c r="FV472" t="s">
        <v>18675</v>
      </c>
      <c r="FW472" t="s">
        <v>25655</v>
      </c>
      <c r="FX472" t="s">
        <v>24124</v>
      </c>
      <c r="FY472" t="s">
        <v>17561</v>
      </c>
      <c r="FZ472" t="s">
        <v>17614</v>
      </c>
      <c r="GA472" t="s">
        <v>17587</v>
      </c>
      <c r="GB472" t="s">
        <v>17831</v>
      </c>
      <c r="GC472" t="s">
        <v>2564</v>
      </c>
      <c r="GD472" t="s">
        <v>17561</v>
      </c>
      <c r="GE472" t="s">
        <v>17617</v>
      </c>
      <c r="GF472" t="s">
        <v>17601</v>
      </c>
      <c r="GG472" t="s">
        <v>17809</v>
      </c>
      <c r="GH472" t="s">
        <v>17601</v>
      </c>
      <c r="GI472" t="e">
        <v>#N/A</v>
      </c>
      <c r="GJ472" t="e">
        <v>#N/A</v>
      </c>
    </row>
    <row r="473" spans="1:192" x14ac:dyDescent="0.25">
      <c r="A473" t="s">
        <v>34</v>
      </c>
      <c r="B473" t="s">
        <v>25656</v>
      </c>
      <c r="C473">
        <v>5</v>
      </c>
      <c r="D473" t="s">
        <v>17619</v>
      </c>
      <c r="E473">
        <v>1066575959</v>
      </c>
      <c r="F473" t="s">
        <v>25657</v>
      </c>
      <c r="G473" t="s">
        <v>25658</v>
      </c>
      <c r="H473" t="s">
        <v>17576</v>
      </c>
      <c r="I473" t="s">
        <v>34</v>
      </c>
      <c r="J473" t="s">
        <v>18145</v>
      </c>
      <c r="K473" t="s">
        <v>18146</v>
      </c>
      <c r="L473" t="s">
        <v>17562</v>
      </c>
      <c r="M473" t="s">
        <v>17863</v>
      </c>
      <c r="N473" t="s">
        <v>18183</v>
      </c>
      <c r="O473" t="s">
        <v>25659</v>
      </c>
      <c r="P473" t="s">
        <v>18059</v>
      </c>
      <c r="Q473" t="s">
        <v>20725</v>
      </c>
      <c r="R473">
        <v>5.2758383750915527</v>
      </c>
      <c r="S473" t="s">
        <v>17568</v>
      </c>
      <c r="T473">
        <v>2</v>
      </c>
      <c r="U473">
        <v>5</v>
      </c>
      <c r="V473">
        <v>4</v>
      </c>
      <c r="W473">
        <v>5</v>
      </c>
      <c r="X473">
        <v>10</v>
      </c>
      <c r="Y473" t="s">
        <v>17574</v>
      </c>
      <c r="Z473" t="s">
        <v>17575</v>
      </c>
      <c r="AA473" t="s">
        <v>17576</v>
      </c>
      <c r="AB473" t="s">
        <v>34</v>
      </c>
      <c r="AC473" t="s">
        <v>18145</v>
      </c>
      <c r="AD473" t="s">
        <v>18146</v>
      </c>
      <c r="AE473" t="s">
        <v>17595</v>
      </c>
      <c r="AF473" t="s">
        <v>36</v>
      </c>
      <c r="AG473" t="s">
        <v>17561</v>
      </c>
      <c r="AH473" t="s">
        <v>17561</v>
      </c>
      <c r="AI473" t="s">
        <v>17561</v>
      </c>
      <c r="AJ473" t="s">
        <v>17561</v>
      </c>
      <c r="AK473" t="s">
        <v>17561</v>
      </c>
      <c r="AL473" t="s">
        <v>17561</v>
      </c>
      <c r="AM473" t="s">
        <v>17561</v>
      </c>
      <c r="AN473" t="s">
        <v>17561</v>
      </c>
      <c r="AO473" t="s">
        <v>17561</v>
      </c>
      <c r="AP473" t="s">
        <v>17561</v>
      </c>
      <c r="AQ473" t="s">
        <v>17561</v>
      </c>
      <c r="AR473" t="s">
        <v>17561</v>
      </c>
      <c r="AS473" t="s">
        <v>17561</v>
      </c>
      <c r="AT473" t="s">
        <v>17561</v>
      </c>
      <c r="AU473" t="s">
        <v>37</v>
      </c>
      <c r="AV473" t="s">
        <v>17561</v>
      </c>
      <c r="AW473" t="s">
        <v>17561</v>
      </c>
      <c r="AX473" t="s">
        <v>17561</v>
      </c>
      <c r="AY473" t="s">
        <v>17561</v>
      </c>
      <c r="AZ473" t="s">
        <v>17561</v>
      </c>
      <c r="BA473" t="s">
        <v>17561</v>
      </c>
      <c r="BB473" t="s">
        <v>17561</v>
      </c>
      <c r="BC473" t="s">
        <v>17561</v>
      </c>
      <c r="BD473" t="s">
        <v>17561</v>
      </c>
      <c r="BE473" t="s">
        <v>17561</v>
      </c>
      <c r="BF473" t="s">
        <v>17561</v>
      </c>
      <c r="BG473" t="s">
        <v>17561</v>
      </c>
      <c r="BH473" t="s">
        <v>17561</v>
      </c>
      <c r="BI473" t="s">
        <v>17561</v>
      </c>
      <c r="BJ473" t="s">
        <v>17561</v>
      </c>
      <c r="BK473" t="s">
        <v>17561</v>
      </c>
      <c r="BL473" t="s">
        <v>17561</v>
      </c>
      <c r="BM473" t="s">
        <v>17561</v>
      </c>
      <c r="BN473" t="s">
        <v>17561</v>
      </c>
      <c r="BO473" t="s">
        <v>17561</v>
      </c>
      <c r="BP473" t="s">
        <v>17561</v>
      </c>
      <c r="BQ473" t="s">
        <v>13158</v>
      </c>
      <c r="BR473" t="s">
        <v>17627</v>
      </c>
      <c r="BS473" t="s">
        <v>17628</v>
      </c>
      <c r="BT473" t="s">
        <v>13158</v>
      </c>
      <c r="BU473" t="s">
        <v>17561</v>
      </c>
      <c r="BV473" t="s">
        <v>37</v>
      </c>
      <c r="BW473" t="s">
        <v>17573</v>
      </c>
      <c r="BX473" t="s">
        <v>17574</v>
      </c>
      <c r="BY473" t="s">
        <v>17575</v>
      </c>
      <c r="BZ473" t="s">
        <v>17576</v>
      </c>
      <c r="CA473" t="s">
        <v>34</v>
      </c>
      <c r="CB473" t="s">
        <v>18144</v>
      </c>
      <c r="CC473" t="s">
        <v>18145</v>
      </c>
      <c r="CD473" t="s">
        <v>18146</v>
      </c>
      <c r="CE473" t="s">
        <v>17580</v>
      </c>
      <c r="CF473" t="s">
        <v>17628</v>
      </c>
      <c r="CG473" t="s">
        <v>17561</v>
      </c>
      <c r="CH473" t="s">
        <v>17561</v>
      </c>
      <c r="CI473" t="s">
        <v>17581</v>
      </c>
      <c r="CJ473" t="s">
        <v>17561</v>
      </c>
      <c r="CK473" t="s">
        <v>17561</v>
      </c>
      <c r="CL473" t="s">
        <v>17561</v>
      </c>
      <c r="CM473" t="s">
        <v>17561</v>
      </c>
      <c r="CN473" t="s">
        <v>17561</v>
      </c>
      <c r="CO473" t="s">
        <v>891</v>
      </c>
      <c r="CP473" t="s">
        <v>891</v>
      </c>
      <c r="CQ473" t="s">
        <v>25660</v>
      </c>
      <c r="CR473" t="s">
        <v>180</v>
      </c>
      <c r="CS473" t="s">
        <v>17561</v>
      </c>
      <c r="CT473" t="s">
        <v>25661</v>
      </c>
      <c r="CU473" t="s">
        <v>25662</v>
      </c>
      <c r="CV473" t="s">
        <v>17581</v>
      </c>
      <c r="CW473" t="s">
        <v>24393</v>
      </c>
      <c r="CX473" t="s">
        <v>18007</v>
      </c>
      <c r="CY473" t="s">
        <v>179</v>
      </c>
      <c r="CZ473" t="s">
        <v>17561</v>
      </c>
      <c r="DA473" t="s">
        <v>25663</v>
      </c>
      <c r="DB473">
        <v>2021</v>
      </c>
      <c r="DC473" t="s">
        <v>17635</v>
      </c>
      <c r="DD473" t="s">
        <v>17561</v>
      </c>
      <c r="DE473" t="s">
        <v>17561</v>
      </c>
      <c r="DF473" t="s">
        <v>25664</v>
      </c>
      <c r="DG473" t="s">
        <v>17587</v>
      </c>
      <c r="DH473" t="s">
        <v>17637</v>
      </c>
      <c r="DI473" t="s">
        <v>17589</v>
      </c>
      <c r="DJ473" t="s">
        <v>25665</v>
      </c>
      <c r="DK473" t="s">
        <v>21050</v>
      </c>
      <c r="DL473" t="s">
        <v>18059</v>
      </c>
      <c r="DM473" t="s">
        <v>18183</v>
      </c>
      <c r="DN473" t="s">
        <v>17693</v>
      </c>
      <c r="DO473" t="s">
        <v>25666</v>
      </c>
      <c r="DP473" t="s">
        <v>17595</v>
      </c>
      <c r="DQ473" t="s">
        <v>17575</v>
      </c>
      <c r="DR473" t="s">
        <v>17576</v>
      </c>
      <c r="DS473" t="s">
        <v>34</v>
      </c>
      <c r="DT473" t="s">
        <v>17770</v>
      </c>
      <c r="DU473" t="s">
        <v>17771</v>
      </c>
      <c r="DV473" t="s">
        <v>17561</v>
      </c>
      <c r="DW473" t="s">
        <v>17561</v>
      </c>
      <c r="DX473" t="s">
        <v>17561</v>
      </c>
      <c r="DY473" t="s">
        <v>17561</v>
      </c>
      <c r="DZ473" t="s">
        <v>17561</v>
      </c>
      <c r="EA473" t="s">
        <v>17561</v>
      </c>
      <c r="EB473" t="s">
        <v>17561</v>
      </c>
      <c r="EC473" t="s">
        <v>17589</v>
      </c>
      <c r="ED473" t="s">
        <v>25665</v>
      </c>
      <c r="EE473" t="s">
        <v>21050</v>
      </c>
      <c r="EF473" t="s">
        <v>18059</v>
      </c>
      <c r="EG473" t="s">
        <v>18183</v>
      </c>
      <c r="EH473" t="s">
        <v>17693</v>
      </c>
      <c r="EI473" t="s">
        <v>17561</v>
      </c>
      <c r="EJ473" t="s">
        <v>17576</v>
      </c>
      <c r="EK473" t="s">
        <v>34</v>
      </c>
      <c r="EL473">
        <v>67123</v>
      </c>
      <c r="EM473">
        <v>23000632021</v>
      </c>
      <c r="EN473">
        <v>2021</v>
      </c>
      <c r="EO473" t="s">
        <v>17648</v>
      </c>
      <c r="EP473" t="s">
        <v>17601</v>
      </c>
      <c r="EQ473" t="s">
        <v>17561</v>
      </c>
      <c r="ER473">
        <v>3622612201</v>
      </c>
      <c r="ES473" t="s">
        <v>17602</v>
      </c>
      <c r="ET473" t="s">
        <v>17648</v>
      </c>
      <c r="EU473" t="s">
        <v>17601</v>
      </c>
      <c r="EV473" t="s">
        <v>17561</v>
      </c>
      <c r="EW473" t="s">
        <v>17561</v>
      </c>
      <c r="EX473">
        <v>102161</v>
      </c>
      <c r="EY473" t="s">
        <v>38</v>
      </c>
      <c r="EZ473" t="s">
        <v>17603</v>
      </c>
      <c r="FA473">
        <v>900242855</v>
      </c>
      <c r="FB473" t="s">
        <v>17604</v>
      </c>
      <c r="FC473">
        <v>1464453</v>
      </c>
      <c r="FD473">
        <v>23</v>
      </c>
      <c r="FE473">
        <v>23</v>
      </c>
      <c r="FF473" t="s">
        <v>34</v>
      </c>
      <c r="FG473" t="s">
        <v>18144</v>
      </c>
      <c r="FH473">
        <v>23350</v>
      </c>
      <c r="FI473" t="s">
        <v>18146</v>
      </c>
      <c r="FJ473">
        <v>2305</v>
      </c>
      <c r="FK473" t="s">
        <v>17649</v>
      </c>
      <c r="FL473">
        <v>172864</v>
      </c>
      <c r="FM473">
        <v>2335000111414</v>
      </c>
      <c r="FN473" t="s">
        <v>25667</v>
      </c>
      <c r="FO473" t="s">
        <v>17789</v>
      </c>
      <c r="FP473" t="s">
        <v>177</v>
      </c>
      <c r="FQ473" t="s">
        <v>25668</v>
      </c>
      <c r="FR473">
        <v>1</v>
      </c>
      <c r="FS473" t="s">
        <v>25669</v>
      </c>
      <c r="FT473" t="s">
        <v>25670</v>
      </c>
      <c r="FU473" t="s">
        <v>176</v>
      </c>
      <c r="FV473" t="s">
        <v>25671</v>
      </c>
      <c r="FW473" t="s">
        <v>25672</v>
      </c>
      <c r="FX473" t="s">
        <v>18163</v>
      </c>
      <c r="FY473" t="s">
        <v>17561</v>
      </c>
      <c r="FZ473" t="s">
        <v>17614</v>
      </c>
      <c r="GA473" t="s">
        <v>17587</v>
      </c>
      <c r="GB473" t="s">
        <v>17656</v>
      </c>
      <c r="GC473" t="s">
        <v>17657</v>
      </c>
      <c r="GD473" t="s">
        <v>17561</v>
      </c>
      <c r="GE473" t="s">
        <v>17617</v>
      </c>
      <c r="GF473" t="s">
        <v>17601</v>
      </c>
      <c r="GG473" t="s">
        <v>17648</v>
      </c>
      <c r="GH473" t="s">
        <v>17601</v>
      </c>
      <c r="GI473" t="e">
        <v>#N/A</v>
      </c>
      <c r="GJ473" t="e">
        <v>#N/A</v>
      </c>
    </row>
    <row r="474" spans="1:192" x14ac:dyDescent="0.25">
      <c r="A474" t="s">
        <v>34</v>
      </c>
      <c r="B474" t="s">
        <v>25673</v>
      </c>
      <c r="C474">
        <v>5</v>
      </c>
      <c r="D474" t="s">
        <v>17619</v>
      </c>
      <c r="E474">
        <v>1068671612</v>
      </c>
      <c r="F474" t="s">
        <v>25674</v>
      </c>
      <c r="G474" t="s">
        <v>22395</v>
      </c>
      <c r="H474" t="s">
        <v>17576</v>
      </c>
      <c r="I474" t="s">
        <v>34</v>
      </c>
      <c r="J474" t="s">
        <v>17870</v>
      </c>
      <c r="K474" t="s">
        <v>17871</v>
      </c>
      <c r="L474" t="s">
        <v>17562</v>
      </c>
      <c r="M474" t="s">
        <v>15776</v>
      </c>
      <c r="N474" t="s">
        <v>25675</v>
      </c>
      <c r="O474" t="s">
        <v>22192</v>
      </c>
      <c r="P474" t="s">
        <v>17581</v>
      </c>
      <c r="Q474" t="s">
        <v>21056</v>
      </c>
      <c r="R474">
        <v>5.6071186065673828</v>
      </c>
      <c r="S474" t="s">
        <v>17568</v>
      </c>
      <c r="T474">
        <v>4</v>
      </c>
      <c r="U474">
        <v>0</v>
      </c>
      <c r="V474">
        <v>4</v>
      </c>
      <c r="W474">
        <v>9</v>
      </c>
      <c r="X474">
        <v>9</v>
      </c>
      <c r="Y474" t="s">
        <v>17574</v>
      </c>
      <c r="Z474" t="s">
        <v>17575</v>
      </c>
      <c r="AA474" t="s">
        <v>17576</v>
      </c>
      <c r="AB474" t="s">
        <v>34</v>
      </c>
      <c r="AC474" t="s">
        <v>17770</v>
      </c>
      <c r="AD474" t="s">
        <v>17771</v>
      </c>
      <c r="AE474" t="s">
        <v>17571</v>
      </c>
      <c r="AF474" t="s">
        <v>36</v>
      </c>
      <c r="AG474" t="s">
        <v>17561</v>
      </c>
      <c r="AH474" t="s">
        <v>17561</v>
      </c>
      <c r="AI474" t="s">
        <v>17561</v>
      </c>
      <c r="AJ474" t="s">
        <v>17561</v>
      </c>
      <c r="AK474" t="s">
        <v>17561</v>
      </c>
      <c r="AL474" t="s">
        <v>17561</v>
      </c>
      <c r="AM474" t="s">
        <v>17561</v>
      </c>
      <c r="AN474" t="s">
        <v>17561</v>
      </c>
      <c r="AO474" t="s">
        <v>17561</v>
      </c>
      <c r="AP474" t="s">
        <v>17561</v>
      </c>
      <c r="AQ474" t="s">
        <v>17561</v>
      </c>
      <c r="AR474" t="s">
        <v>17561</v>
      </c>
      <c r="AS474" t="s">
        <v>17561</v>
      </c>
      <c r="AT474" t="s">
        <v>17561</v>
      </c>
      <c r="AU474" t="s">
        <v>37</v>
      </c>
      <c r="AV474" t="s">
        <v>17561</v>
      </c>
      <c r="AW474" t="s">
        <v>17561</v>
      </c>
      <c r="AX474" t="s">
        <v>17561</v>
      </c>
      <c r="AY474" t="s">
        <v>17561</v>
      </c>
      <c r="AZ474" t="s">
        <v>17561</v>
      </c>
      <c r="BA474" t="s">
        <v>17561</v>
      </c>
      <c r="BB474" t="s">
        <v>17561</v>
      </c>
      <c r="BC474" t="s">
        <v>17561</v>
      </c>
      <c r="BD474" t="s">
        <v>17561</v>
      </c>
      <c r="BE474" t="s">
        <v>17561</v>
      </c>
      <c r="BF474" t="s">
        <v>17561</v>
      </c>
      <c r="BG474" t="s">
        <v>17561</v>
      </c>
      <c r="BH474" t="s">
        <v>17561</v>
      </c>
      <c r="BI474" t="s">
        <v>17561</v>
      </c>
      <c r="BJ474" t="s">
        <v>17561</v>
      </c>
      <c r="BK474" t="s">
        <v>17561</v>
      </c>
      <c r="BL474" t="s">
        <v>17561</v>
      </c>
      <c r="BM474" t="s">
        <v>17561</v>
      </c>
      <c r="BN474" t="s">
        <v>17561</v>
      </c>
      <c r="BO474" t="s">
        <v>17561</v>
      </c>
      <c r="BP474" t="s">
        <v>17561</v>
      </c>
      <c r="BQ474" t="s">
        <v>13158</v>
      </c>
      <c r="BR474" t="s">
        <v>17627</v>
      </c>
      <c r="BS474" t="s">
        <v>17628</v>
      </c>
      <c r="BT474" t="s">
        <v>13158</v>
      </c>
      <c r="BU474" t="s">
        <v>17742</v>
      </c>
      <c r="BV474" t="s">
        <v>37</v>
      </c>
      <c r="BW474" t="s">
        <v>17573</v>
      </c>
      <c r="BX474" t="s">
        <v>17574</v>
      </c>
      <c r="BY474" t="s">
        <v>17575</v>
      </c>
      <c r="BZ474" t="s">
        <v>17576</v>
      </c>
      <c r="CA474" t="s">
        <v>34</v>
      </c>
      <c r="CB474" t="s">
        <v>17869</v>
      </c>
      <c r="CC474" t="s">
        <v>17870</v>
      </c>
      <c r="CD474" t="s">
        <v>17871</v>
      </c>
      <c r="CE474" t="s">
        <v>17773</v>
      </c>
      <c r="CF474" t="s">
        <v>17628</v>
      </c>
      <c r="CG474" t="s">
        <v>17872</v>
      </c>
      <c r="CH474" t="s">
        <v>17873</v>
      </c>
      <c r="CI474" t="s">
        <v>17789</v>
      </c>
      <c r="CJ474" t="s">
        <v>17874</v>
      </c>
      <c r="CK474" t="s">
        <v>17875</v>
      </c>
      <c r="CL474" t="s">
        <v>17875</v>
      </c>
      <c r="CM474" t="s">
        <v>24946</v>
      </c>
      <c r="CN474" t="s">
        <v>17561</v>
      </c>
      <c r="CO474" t="s">
        <v>17561</v>
      </c>
      <c r="CP474" t="s">
        <v>17561</v>
      </c>
      <c r="CQ474" t="s">
        <v>17561</v>
      </c>
      <c r="CR474" t="s">
        <v>2861</v>
      </c>
      <c r="CS474" t="s">
        <v>17561</v>
      </c>
      <c r="CT474" t="s">
        <v>17561</v>
      </c>
      <c r="CU474" t="s">
        <v>17561</v>
      </c>
      <c r="CV474" t="s">
        <v>17561</v>
      </c>
      <c r="CW474" t="s">
        <v>17561</v>
      </c>
      <c r="CX474" t="s">
        <v>17561</v>
      </c>
      <c r="CY474" t="s">
        <v>2860</v>
      </c>
      <c r="CZ474" t="s">
        <v>17561</v>
      </c>
      <c r="DA474" t="s">
        <v>25676</v>
      </c>
      <c r="DB474">
        <v>2021</v>
      </c>
      <c r="DC474" t="s">
        <v>17809</v>
      </c>
      <c r="DD474" t="s">
        <v>17561</v>
      </c>
      <c r="DE474" t="s">
        <v>17561</v>
      </c>
      <c r="DF474" t="s">
        <v>25677</v>
      </c>
      <c r="DG474" t="s">
        <v>17587</v>
      </c>
      <c r="DH474" t="s">
        <v>17637</v>
      </c>
      <c r="DI474" t="s">
        <v>17589</v>
      </c>
      <c r="DJ474" t="s">
        <v>25678</v>
      </c>
      <c r="DK474" t="s">
        <v>17739</v>
      </c>
      <c r="DL474" t="s">
        <v>24956</v>
      </c>
      <c r="DM474" t="s">
        <v>25675</v>
      </c>
      <c r="DN474" t="s">
        <v>25675</v>
      </c>
      <c r="DO474" t="s">
        <v>25679</v>
      </c>
      <c r="DP474" t="s">
        <v>17595</v>
      </c>
      <c r="DQ474" t="s">
        <v>17575</v>
      </c>
      <c r="DR474" t="s">
        <v>17576</v>
      </c>
      <c r="DS474" t="s">
        <v>34</v>
      </c>
      <c r="DT474" t="s">
        <v>17770</v>
      </c>
      <c r="DU474" t="s">
        <v>17771</v>
      </c>
      <c r="DV474" t="s">
        <v>17561</v>
      </c>
      <c r="DW474" t="s">
        <v>17561</v>
      </c>
      <c r="DX474" t="s">
        <v>17561</v>
      </c>
      <c r="DY474" t="s">
        <v>17561</v>
      </c>
      <c r="DZ474" t="s">
        <v>17561</v>
      </c>
      <c r="EA474" t="s">
        <v>17561</v>
      </c>
      <c r="EB474" t="s">
        <v>17561</v>
      </c>
      <c r="EC474" t="s">
        <v>18011</v>
      </c>
      <c r="ED474" t="s">
        <v>25678</v>
      </c>
      <c r="EE474" t="s">
        <v>17739</v>
      </c>
      <c r="EF474" t="s">
        <v>24956</v>
      </c>
      <c r="EG474" t="s">
        <v>25675</v>
      </c>
      <c r="EH474" t="s">
        <v>25675</v>
      </c>
      <c r="EI474" t="s">
        <v>17561</v>
      </c>
      <c r="EJ474" t="s">
        <v>17576</v>
      </c>
      <c r="EK474" t="s">
        <v>34</v>
      </c>
      <c r="EL474">
        <v>64876</v>
      </c>
      <c r="EM474">
        <v>23003592020</v>
      </c>
      <c r="EN474">
        <v>2020</v>
      </c>
      <c r="EO474" t="s">
        <v>17890</v>
      </c>
      <c r="EP474" t="s">
        <v>17823</v>
      </c>
      <c r="EQ474" t="s">
        <v>17561</v>
      </c>
      <c r="ER474">
        <v>8759739108</v>
      </c>
      <c r="ES474" t="s">
        <v>17561</v>
      </c>
      <c r="ET474" t="s">
        <v>17561</v>
      </c>
      <c r="EU474" t="s">
        <v>17561</v>
      </c>
      <c r="EV474" t="s">
        <v>17561</v>
      </c>
      <c r="EW474" t="s">
        <v>17561</v>
      </c>
      <c r="EX474">
        <v>101148</v>
      </c>
      <c r="EY474" t="s">
        <v>2804</v>
      </c>
      <c r="EZ474" t="s">
        <v>17603</v>
      </c>
      <c r="FA474">
        <v>819004376</v>
      </c>
      <c r="FB474" t="s">
        <v>17604</v>
      </c>
      <c r="FC474">
        <v>1440027</v>
      </c>
      <c r="FD474">
        <v>23</v>
      </c>
      <c r="FE474">
        <v>23</v>
      </c>
      <c r="FF474" t="s">
        <v>34</v>
      </c>
      <c r="FG474" t="s">
        <v>17869</v>
      </c>
      <c r="FH474">
        <v>23189</v>
      </c>
      <c r="FI474" t="s">
        <v>17871</v>
      </c>
      <c r="FJ474">
        <v>2302</v>
      </c>
      <c r="FK474" t="s">
        <v>17788</v>
      </c>
      <c r="FL474">
        <v>151632</v>
      </c>
      <c r="FM474">
        <v>2318900090302</v>
      </c>
      <c r="FN474" t="s">
        <v>2854</v>
      </c>
      <c r="FO474" t="s">
        <v>17789</v>
      </c>
      <c r="FP474" t="s">
        <v>2853</v>
      </c>
      <c r="FQ474" t="s">
        <v>17891</v>
      </c>
      <c r="FR474">
        <v>1</v>
      </c>
      <c r="FS474" t="s">
        <v>25680</v>
      </c>
      <c r="FT474" t="s">
        <v>25681</v>
      </c>
      <c r="FU474" t="s">
        <v>2852</v>
      </c>
      <c r="FV474" t="s">
        <v>17611</v>
      </c>
      <c r="FW474" t="s">
        <v>17612</v>
      </c>
      <c r="FX474" t="s">
        <v>22884</v>
      </c>
      <c r="FY474" t="s">
        <v>17561</v>
      </c>
      <c r="FZ474" t="s">
        <v>17614</v>
      </c>
      <c r="GA474" t="s">
        <v>17587</v>
      </c>
      <c r="GB474" t="s">
        <v>17831</v>
      </c>
      <c r="GC474" t="s">
        <v>2564</v>
      </c>
      <c r="GD474" t="s">
        <v>17561</v>
      </c>
      <c r="GE474" t="s">
        <v>17617</v>
      </c>
      <c r="GF474" t="s">
        <v>17601</v>
      </c>
      <c r="GG474" t="s">
        <v>17809</v>
      </c>
      <c r="GH474" t="s">
        <v>17601</v>
      </c>
      <c r="GI474" t="e">
        <v>#N/A</v>
      </c>
      <c r="GJ474" t="e">
        <v>#N/A</v>
      </c>
    </row>
    <row r="475" spans="1:192" x14ac:dyDescent="0.25">
      <c r="A475" t="s">
        <v>34</v>
      </c>
      <c r="B475" t="s">
        <v>25682</v>
      </c>
      <c r="C475">
        <v>5</v>
      </c>
      <c r="D475" t="s">
        <v>17619</v>
      </c>
      <c r="E475">
        <v>1197215565</v>
      </c>
      <c r="F475" t="s">
        <v>25683</v>
      </c>
      <c r="G475" t="s">
        <v>17561</v>
      </c>
      <c r="H475" t="s">
        <v>17561</v>
      </c>
      <c r="I475" t="s">
        <v>17561</v>
      </c>
      <c r="J475" t="s">
        <v>17561</v>
      </c>
      <c r="K475" t="s">
        <v>17561</v>
      </c>
      <c r="L475" t="s">
        <v>17562</v>
      </c>
      <c r="M475" t="s">
        <v>18323</v>
      </c>
      <c r="N475" t="s">
        <v>25684</v>
      </c>
      <c r="O475" t="s">
        <v>17941</v>
      </c>
      <c r="P475" t="s">
        <v>17581</v>
      </c>
      <c r="Q475" t="s">
        <v>17740</v>
      </c>
      <c r="R475">
        <v>5.3059549331665039</v>
      </c>
      <c r="S475" t="s">
        <v>17568</v>
      </c>
      <c r="T475">
        <v>3</v>
      </c>
      <c r="U475">
        <v>3</v>
      </c>
      <c r="V475">
        <v>4</v>
      </c>
      <c r="W475">
        <v>5</v>
      </c>
      <c r="X475">
        <v>21</v>
      </c>
      <c r="Y475" t="s">
        <v>17574</v>
      </c>
      <c r="Z475" t="s">
        <v>17575</v>
      </c>
      <c r="AA475" t="s">
        <v>17576</v>
      </c>
      <c r="AB475" t="s">
        <v>34</v>
      </c>
      <c r="AC475" t="s">
        <v>17971</v>
      </c>
      <c r="AD475" t="s">
        <v>17972</v>
      </c>
      <c r="AE475" t="s">
        <v>17571</v>
      </c>
      <c r="AF475" t="s">
        <v>36</v>
      </c>
      <c r="AG475" t="s">
        <v>17561</v>
      </c>
      <c r="AH475" t="s">
        <v>17561</v>
      </c>
      <c r="AI475" t="s">
        <v>17561</v>
      </c>
      <c r="AJ475" t="s">
        <v>17561</v>
      </c>
      <c r="AK475" t="s">
        <v>17561</v>
      </c>
      <c r="AL475" t="s">
        <v>17561</v>
      </c>
      <c r="AM475" t="s">
        <v>17561</v>
      </c>
      <c r="AN475" t="s">
        <v>17561</v>
      </c>
      <c r="AO475" t="s">
        <v>17561</v>
      </c>
      <c r="AP475" t="s">
        <v>17561</v>
      </c>
      <c r="AQ475" t="s">
        <v>17561</v>
      </c>
      <c r="AR475" t="s">
        <v>17561</v>
      </c>
      <c r="AS475" t="s">
        <v>17561</v>
      </c>
      <c r="AT475" t="s">
        <v>17561</v>
      </c>
      <c r="AU475" t="s">
        <v>37</v>
      </c>
      <c r="AV475" t="s">
        <v>17561</v>
      </c>
      <c r="AW475" t="s">
        <v>17561</v>
      </c>
      <c r="AX475" t="s">
        <v>17561</v>
      </c>
      <c r="AY475" t="s">
        <v>17561</v>
      </c>
      <c r="AZ475" t="s">
        <v>17561</v>
      </c>
      <c r="BA475" t="s">
        <v>17561</v>
      </c>
      <c r="BB475" t="s">
        <v>17561</v>
      </c>
      <c r="BC475" t="s">
        <v>17561</v>
      </c>
      <c r="BD475" t="s">
        <v>17561</v>
      </c>
      <c r="BE475" t="s">
        <v>17561</v>
      </c>
      <c r="BF475" t="s">
        <v>17561</v>
      </c>
      <c r="BG475" t="s">
        <v>17561</v>
      </c>
      <c r="BH475" t="s">
        <v>17561</v>
      </c>
      <c r="BI475" t="s">
        <v>17561</v>
      </c>
      <c r="BJ475" t="s">
        <v>17561</v>
      </c>
      <c r="BK475" t="s">
        <v>17561</v>
      </c>
      <c r="BL475" t="s">
        <v>17561</v>
      </c>
      <c r="BM475" t="s">
        <v>17561</v>
      </c>
      <c r="BN475" t="s">
        <v>17561</v>
      </c>
      <c r="BO475" t="s">
        <v>17561</v>
      </c>
      <c r="BP475" t="s">
        <v>17561</v>
      </c>
      <c r="BQ475" t="s">
        <v>13158</v>
      </c>
      <c r="BR475" t="s">
        <v>17627</v>
      </c>
      <c r="BS475" t="s">
        <v>17628</v>
      </c>
      <c r="BT475" t="s">
        <v>17628</v>
      </c>
      <c r="BU475" t="s">
        <v>17742</v>
      </c>
      <c r="BV475" t="s">
        <v>17572</v>
      </c>
      <c r="BW475" t="s">
        <v>17573</v>
      </c>
      <c r="BX475" t="s">
        <v>17574</v>
      </c>
      <c r="BY475" t="s">
        <v>17575</v>
      </c>
      <c r="BZ475" t="s">
        <v>17576</v>
      </c>
      <c r="CA475" t="s">
        <v>34</v>
      </c>
      <c r="CB475" t="s">
        <v>21271</v>
      </c>
      <c r="CC475" t="s">
        <v>21265</v>
      </c>
      <c r="CD475" t="s">
        <v>21266</v>
      </c>
      <c r="CE475" t="s">
        <v>17773</v>
      </c>
      <c r="CF475" t="s">
        <v>17561</v>
      </c>
      <c r="CG475" t="s">
        <v>25685</v>
      </c>
      <c r="CH475" t="s">
        <v>25686</v>
      </c>
      <c r="CI475" t="s">
        <v>17742</v>
      </c>
      <c r="CJ475" t="s">
        <v>17561</v>
      </c>
      <c r="CK475" t="s">
        <v>17561</v>
      </c>
      <c r="CL475" t="s">
        <v>17561</v>
      </c>
      <c r="CM475" t="s">
        <v>17561</v>
      </c>
      <c r="CN475" t="s">
        <v>17561</v>
      </c>
      <c r="CO475" t="s">
        <v>17561</v>
      </c>
      <c r="CP475" t="s">
        <v>17561</v>
      </c>
      <c r="CQ475" t="s">
        <v>17561</v>
      </c>
      <c r="CR475" t="s">
        <v>25687</v>
      </c>
      <c r="CS475" t="s">
        <v>17561</v>
      </c>
      <c r="CT475" t="s">
        <v>25688</v>
      </c>
      <c r="CU475" t="s">
        <v>25689</v>
      </c>
      <c r="CV475" t="s">
        <v>25690</v>
      </c>
      <c r="CW475" t="s">
        <v>18414</v>
      </c>
      <c r="CX475" t="s">
        <v>25691</v>
      </c>
      <c r="CY475" t="s">
        <v>25692</v>
      </c>
      <c r="CZ475" t="s">
        <v>17561</v>
      </c>
      <c r="DA475" t="s">
        <v>25693</v>
      </c>
      <c r="DB475">
        <v>2021</v>
      </c>
      <c r="DC475" t="s">
        <v>17978</v>
      </c>
      <c r="DD475" t="s">
        <v>17561</v>
      </c>
      <c r="DE475" t="s">
        <v>17561</v>
      </c>
      <c r="DF475" t="s">
        <v>25694</v>
      </c>
      <c r="DG475" t="s">
        <v>17587</v>
      </c>
      <c r="DH475" t="s">
        <v>17637</v>
      </c>
      <c r="DI475" t="s">
        <v>17589</v>
      </c>
      <c r="DJ475" t="s">
        <v>25695</v>
      </c>
      <c r="DK475" t="s">
        <v>21457</v>
      </c>
      <c r="DL475" t="s">
        <v>18128</v>
      </c>
      <c r="DM475" t="s">
        <v>25684</v>
      </c>
      <c r="DN475" t="s">
        <v>19371</v>
      </c>
      <c r="DO475" t="s">
        <v>20200</v>
      </c>
      <c r="DP475" t="s">
        <v>17595</v>
      </c>
      <c r="DQ475" t="s">
        <v>17575</v>
      </c>
      <c r="DR475" t="s">
        <v>17576</v>
      </c>
      <c r="DS475" t="s">
        <v>34</v>
      </c>
      <c r="DT475" t="s">
        <v>17971</v>
      </c>
      <c r="DU475" t="s">
        <v>17972</v>
      </c>
      <c r="DV475" t="s">
        <v>17561</v>
      </c>
      <c r="DW475" t="s">
        <v>17561</v>
      </c>
      <c r="DX475" t="s">
        <v>17561</v>
      </c>
      <c r="DY475" t="s">
        <v>17561</v>
      </c>
      <c r="DZ475" t="s">
        <v>17561</v>
      </c>
      <c r="EA475" t="s">
        <v>17561</v>
      </c>
      <c r="EB475" t="s">
        <v>17561</v>
      </c>
      <c r="EC475" t="s">
        <v>17589</v>
      </c>
      <c r="ED475" t="s">
        <v>25695</v>
      </c>
      <c r="EE475" t="s">
        <v>21457</v>
      </c>
      <c r="EF475" t="s">
        <v>18128</v>
      </c>
      <c r="EG475" t="s">
        <v>25684</v>
      </c>
      <c r="EH475" t="s">
        <v>19371</v>
      </c>
      <c r="EI475" t="s">
        <v>17561</v>
      </c>
      <c r="EJ475" t="s">
        <v>17576</v>
      </c>
      <c r="EK475" t="s">
        <v>34</v>
      </c>
      <c r="EL475">
        <v>68481</v>
      </c>
      <c r="EM475">
        <v>23000922021</v>
      </c>
      <c r="EN475">
        <v>2021</v>
      </c>
      <c r="EO475" t="s">
        <v>17978</v>
      </c>
      <c r="EP475" t="s">
        <v>17601</v>
      </c>
      <c r="EQ475" t="s">
        <v>17561</v>
      </c>
      <c r="ER475">
        <v>4911109084</v>
      </c>
      <c r="ES475" t="s">
        <v>17602</v>
      </c>
      <c r="ET475" t="s">
        <v>17978</v>
      </c>
      <c r="EU475" t="s">
        <v>17601</v>
      </c>
      <c r="EV475" t="s">
        <v>17561</v>
      </c>
      <c r="EW475" t="s">
        <v>17561</v>
      </c>
      <c r="EX475">
        <v>103506</v>
      </c>
      <c r="EY475" t="s">
        <v>574</v>
      </c>
      <c r="EZ475" t="s">
        <v>17603</v>
      </c>
      <c r="FA475">
        <v>900259770</v>
      </c>
      <c r="FB475" t="s">
        <v>17604</v>
      </c>
      <c r="FC475">
        <v>1492321</v>
      </c>
      <c r="FD475">
        <v>23</v>
      </c>
      <c r="FE475">
        <v>23</v>
      </c>
      <c r="FF475" t="s">
        <v>34</v>
      </c>
      <c r="FG475" t="s">
        <v>21271</v>
      </c>
      <c r="FH475">
        <v>23682</v>
      </c>
      <c r="FI475" t="s">
        <v>21266</v>
      </c>
      <c r="FJ475">
        <v>2305</v>
      </c>
      <c r="FK475" t="s">
        <v>17649</v>
      </c>
      <c r="FL475">
        <v>128906</v>
      </c>
      <c r="FM475">
        <v>2368200067633</v>
      </c>
      <c r="FN475" t="s">
        <v>1020</v>
      </c>
      <c r="FO475" t="s">
        <v>17606</v>
      </c>
      <c r="FP475" t="s">
        <v>1019</v>
      </c>
      <c r="FQ475" t="s">
        <v>25696</v>
      </c>
      <c r="FR475">
        <v>1</v>
      </c>
      <c r="FS475" t="s">
        <v>25697</v>
      </c>
      <c r="FT475" t="s">
        <v>25698</v>
      </c>
      <c r="FU475" t="s">
        <v>1018</v>
      </c>
      <c r="FV475" t="s">
        <v>17611</v>
      </c>
      <c r="FW475" t="s">
        <v>17612</v>
      </c>
      <c r="FX475" t="s">
        <v>25699</v>
      </c>
      <c r="FY475" t="s">
        <v>17561</v>
      </c>
      <c r="FZ475" t="s">
        <v>17614</v>
      </c>
      <c r="GA475" t="s">
        <v>17587</v>
      </c>
      <c r="GB475" t="s">
        <v>17615</v>
      </c>
      <c r="GC475" t="s">
        <v>17616</v>
      </c>
      <c r="GD475" t="s">
        <v>17561</v>
      </c>
      <c r="GE475" t="s">
        <v>17617</v>
      </c>
      <c r="GF475" t="s">
        <v>17601</v>
      </c>
      <c r="GG475" t="s">
        <v>17978</v>
      </c>
      <c r="GH475" t="s">
        <v>17601</v>
      </c>
      <c r="GI475" t="e">
        <v>#N/A</v>
      </c>
      <c r="GJ475" t="e">
        <v>#N/A</v>
      </c>
    </row>
    <row r="476" spans="1:192" x14ac:dyDescent="0.25">
      <c r="A476" t="s">
        <v>34</v>
      </c>
      <c r="B476" t="s">
        <v>25700</v>
      </c>
      <c r="C476">
        <v>5</v>
      </c>
      <c r="D476" t="s">
        <v>17619</v>
      </c>
      <c r="E476">
        <v>1004003211</v>
      </c>
      <c r="F476" t="s">
        <v>25701</v>
      </c>
      <c r="G476" t="s">
        <v>25027</v>
      </c>
      <c r="H476" t="s">
        <v>17891</v>
      </c>
      <c r="I476" t="s">
        <v>18046</v>
      </c>
      <c r="J476" t="s">
        <v>18047</v>
      </c>
      <c r="K476" t="s">
        <v>18048</v>
      </c>
      <c r="L476" t="s">
        <v>17562</v>
      </c>
      <c r="M476" t="s">
        <v>20762</v>
      </c>
      <c r="N476" t="s">
        <v>18323</v>
      </c>
      <c r="O476" t="s">
        <v>25702</v>
      </c>
      <c r="P476" t="s">
        <v>25703</v>
      </c>
      <c r="Q476" t="s">
        <v>25704</v>
      </c>
      <c r="R476">
        <v>5.7357974052429199</v>
      </c>
      <c r="S476" t="s">
        <v>17568</v>
      </c>
      <c r="T476">
        <v>6</v>
      </c>
      <c r="U476">
        <v>13</v>
      </c>
      <c r="V476">
        <v>4</v>
      </c>
      <c r="W476">
        <v>10</v>
      </c>
      <c r="X476">
        <v>25</v>
      </c>
      <c r="Y476" t="s">
        <v>17574</v>
      </c>
      <c r="Z476" t="s">
        <v>17575</v>
      </c>
      <c r="AA476" t="s">
        <v>17576</v>
      </c>
      <c r="AB476" t="s">
        <v>34</v>
      </c>
      <c r="AC476" t="s">
        <v>19685</v>
      </c>
      <c r="AD476" t="s">
        <v>19686</v>
      </c>
      <c r="AE476" t="s">
        <v>17571</v>
      </c>
      <c r="AF476" t="s">
        <v>36</v>
      </c>
      <c r="AG476" t="s">
        <v>17561</v>
      </c>
      <c r="AH476" t="s">
        <v>17561</v>
      </c>
      <c r="AI476" t="s">
        <v>17561</v>
      </c>
      <c r="AJ476" t="s">
        <v>17561</v>
      </c>
      <c r="AK476" t="s">
        <v>17561</v>
      </c>
      <c r="AL476" t="s">
        <v>17561</v>
      </c>
      <c r="AM476" t="s">
        <v>17561</v>
      </c>
      <c r="AN476" t="s">
        <v>17561</v>
      </c>
      <c r="AO476" t="s">
        <v>17561</v>
      </c>
      <c r="AP476" t="s">
        <v>17561</v>
      </c>
      <c r="AQ476" t="s">
        <v>17561</v>
      </c>
      <c r="AR476" t="s">
        <v>17561</v>
      </c>
      <c r="AS476" t="s">
        <v>17561</v>
      </c>
      <c r="AT476" t="s">
        <v>17561</v>
      </c>
      <c r="AU476" t="s">
        <v>37</v>
      </c>
      <c r="AV476" t="s">
        <v>17561</v>
      </c>
      <c r="AW476" t="s">
        <v>17561</v>
      </c>
      <c r="AX476" t="s">
        <v>17561</v>
      </c>
      <c r="AY476" t="s">
        <v>17561</v>
      </c>
      <c r="AZ476" t="s">
        <v>17561</v>
      </c>
      <c r="BA476" t="s">
        <v>17561</v>
      </c>
      <c r="BB476" t="s">
        <v>17561</v>
      </c>
      <c r="BC476" t="s">
        <v>17561</v>
      </c>
      <c r="BD476" t="s">
        <v>17561</v>
      </c>
      <c r="BE476" t="s">
        <v>17561</v>
      </c>
      <c r="BF476" t="s">
        <v>17561</v>
      </c>
      <c r="BG476" t="s">
        <v>17561</v>
      </c>
      <c r="BH476" t="s">
        <v>17561</v>
      </c>
      <c r="BI476" t="s">
        <v>17561</v>
      </c>
      <c r="BJ476" t="s">
        <v>17561</v>
      </c>
      <c r="BK476" t="s">
        <v>17561</v>
      </c>
      <c r="BL476" t="s">
        <v>17561</v>
      </c>
      <c r="BM476" t="s">
        <v>17561</v>
      </c>
      <c r="BN476" t="s">
        <v>17561</v>
      </c>
      <c r="BO476" t="s">
        <v>17561</v>
      </c>
      <c r="BP476" t="s">
        <v>17561</v>
      </c>
      <c r="BQ476" t="s">
        <v>13158</v>
      </c>
      <c r="BR476" t="s">
        <v>17627</v>
      </c>
      <c r="BS476" t="s">
        <v>17628</v>
      </c>
      <c r="BT476" t="s">
        <v>13158</v>
      </c>
      <c r="BU476" t="s">
        <v>17742</v>
      </c>
      <c r="BV476" t="s">
        <v>37</v>
      </c>
      <c r="BW476" t="s">
        <v>17573</v>
      </c>
      <c r="BX476" t="s">
        <v>17574</v>
      </c>
      <c r="BY476" t="s">
        <v>17575</v>
      </c>
      <c r="BZ476" t="s">
        <v>17576</v>
      </c>
      <c r="CA476" t="s">
        <v>34</v>
      </c>
      <c r="CB476" t="s">
        <v>19684</v>
      </c>
      <c r="CC476" t="s">
        <v>19685</v>
      </c>
      <c r="CD476" t="s">
        <v>19686</v>
      </c>
      <c r="CE476" t="s">
        <v>17580</v>
      </c>
      <c r="CF476" t="s">
        <v>17714</v>
      </c>
      <c r="CG476" t="s">
        <v>17561</v>
      </c>
      <c r="CH476" t="s">
        <v>17561</v>
      </c>
      <c r="CI476" t="s">
        <v>17581</v>
      </c>
      <c r="CJ476" t="s">
        <v>17561</v>
      </c>
      <c r="CK476" t="s">
        <v>17561</v>
      </c>
      <c r="CL476" t="s">
        <v>17561</v>
      </c>
      <c r="CM476" t="s">
        <v>17561</v>
      </c>
      <c r="CN476" t="s">
        <v>17561</v>
      </c>
      <c r="CO476" t="s">
        <v>14385</v>
      </c>
      <c r="CP476" t="s">
        <v>25705</v>
      </c>
      <c r="CQ476" t="s">
        <v>17561</v>
      </c>
      <c r="CR476" t="s">
        <v>5405</v>
      </c>
      <c r="CS476" t="s">
        <v>17561</v>
      </c>
      <c r="CT476" t="s">
        <v>17561</v>
      </c>
      <c r="CU476" t="s">
        <v>17561</v>
      </c>
      <c r="CV476" t="s">
        <v>17561</v>
      </c>
      <c r="CW476" t="s">
        <v>17561</v>
      </c>
      <c r="CX476" t="s">
        <v>17561</v>
      </c>
      <c r="CY476" t="s">
        <v>5404</v>
      </c>
      <c r="CZ476" t="s">
        <v>17561</v>
      </c>
      <c r="DA476" t="s">
        <v>25706</v>
      </c>
      <c r="DB476">
        <v>2021</v>
      </c>
      <c r="DC476" t="s">
        <v>17809</v>
      </c>
      <c r="DD476" t="s">
        <v>17561</v>
      </c>
      <c r="DE476" t="s">
        <v>17561</v>
      </c>
      <c r="DF476" t="s">
        <v>25707</v>
      </c>
      <c r="DG476" t="s">
        <v>17587</v>
      </c>
      <c r="DH476" t="s">
        <v>891</v>
      </c>
      <c r="DI476" t="s">
        <v>17589</v>
      </c>
      <c r="DJ476" t="s">
        <v>25708</v>
      </c>
      <c r="DK476" t="s">
        <v>20472</v>
      </c>
      <c r="DL476" t="s">
        <v>19008</v>
      </c>
      <c r="DM476" t="s">
        <v>18323</v>
      </c>
      <c r="DN476" t="s">
        <v>17736</v>
      </c>
      <c r="DO476" t="s">
        <v>25709</v>
      </c>
      <c r="DP476" t="s">
        <v>17595</v>
      </c>
      <c r="DQ476" t="s">
        <v>17575</v>
      </c>
      <c r="DR476" t="s">
        <v>17576</v>
      </c>
      <c r="DS476" t="s">
        <v>34</v>
      </c>
      <c r="DT476" t="s">
        <v>19685</v>
      </c>
      <c r="DU476" t="s">
        <v>19686</v>
      </c>
      <c r="DV476" t="s">
        <v>17561</v>
      </c>
      <c r="DW476" t="s">
        <v>17561</v>
      </c>
      <c r="DX476" t="s">
        <v>17561</v>
      </c>
      <c r="DY476" t="s">
        <v>17561</v>
      </c>
      <c r="DZ476" t="s">
        <v>17561</v>
      </c>
      <c r="EA476" t="s">
        <v>17561</v>
      </c>
      <c r="EB476" t="s">
        <v>17561</v>
      </c>
      <c r="EC476" t="s">
        <v>17589</v>
      </c>
      <c r="ED476" t="s">
        <v>25708</v>
      </c>
      <c r="EE476" t="s">
        <v>20472</v>
      </c>
      <c r="EF476" t="s">
        <v>19008</v>
      </c>
      <c r="EG476" t="s">
        <v>18323</v>
      </c>
      <c r="EH476" t="s">
        <v>17736</v>
      </c>
      <c r="EI476" t="s">
        <v>17561</v>
      </c>
      <c r="EJ476" t="s">
        <v>17576</v>
      </c>
      <c r="EK476" t="s">
        <v>34</v>
      </c>
      <c r="EL476">
        <v>64868</v>
      </c>
      <c r="EM476">
        <v>23003542020</v>
      </c>
      <c r="EN476">
        <v>2020</v>
      </c>
      <c r="EO476" t="s">
        <v>18130</v>
      </c>
      <c r="EP476" t="s">
        <v>17823</v>
      </c>
      <c r="EQ476" t="s">
        <v>17561</v>
      </c>
      <c r="ER476">
        <v>8996552672</v>
      </c>
      <c r="ES476" t="s">
        <v>17561</v>
      </c>
      <c r="ET476" t="s">
        <v>17561</v>
      </c>
      <c r="EU476" t="s">
        <v>17561</v>
      </c>
      <c r="EV476" t="s">
        <v>17561</v>
      </c>
      <c r="EW476" t="s">
        <v>17561</v>
      </c>
      <c r="EX476">
        <v>101210</v>
      </c>
      <c r="EY476" t="s">
        <v>3985</v>
      </c>
      <c r="EZ476" t="s">
        <v>17603</v>
      </c>
      <c r="FA476">
        <v>823003933</v>
      </c>
      <c r="FB476" t="s">
        <v>17604</v>
      </c>
      <c r="FC476">
        <v>1443780</v>
      </c>
      <c r="FD476">
        <v>23</v>
      </c>
      <c r="FE476">
        <v>23</v>
      </c>
      <c r="FF476" t="s">
        <v>34</v>
      </c>
      <c r="FG476" t="s">
        <v>19684</v>
      </c>
      <c r="FH476">
        <v>23168</v>
      </c>
      <c r="FI476" t="s">
        <v>19686</v>
      </c>
      <c r="FJ476">
        <v>2308</v>
      </c>
      <c r="FK476" t="s">
        <v>17697</v>
      </c>
      <c r="FL476">
        <v>156210</v>
      </c>
      <c r="FM476">
        <v>2316800094878</v>
      </c>
      <c r="FN476" t="s">
        <v>5403</v>
      </c>
      <c r="FO476" t="s">
        <v>17606</v>
      </c>
      <c r="FP476" t="s">
        <v>5402</v>
      </c>
      <c r="FQ476" t="s">
        <v>18018</v>
      </c>
      <c r="FR476">
        <v>1</v>
      </c>
      <c r="FS476" t="s">
        <v>22236</v>
      </c>
      <c r="FT476" t="s">
        <v>22237</v>
      </c>
      <c r="FU476" t="s">
        <v>5401</v>
      </c>
      <c r="FV476" t="s">
        <v>22238</v>
      </c>
      <c r="FW476" t="s">
        <v>22239</v>
      </c>
      <c r="FX476" t="s">
        <v>22240</v>
      </c>
      <c r="FY476" t="s">
        <v>17561</v>
      </c>
      <c r="FZ476" t="s">
        <v>17614</v>
      </c>
      <c r="GA476" t="s">
        <v>17587</v>
      </c>
      <c r="GB476" t="s">
        <v>17831</v>
      </c>
      <c r="GC476" t="s">
        <v>2564</v>
      </c>
      <c r="GD476" t="s">
        <v>17561</v>
      </c>
      <c r="GE476" t="s">
        <v>17617</v>
      </c>
      <c r="GF476" t="s">
        <v>17601</v>
      </c>
      <c r="GG476" t="s">
        <v>17809</v>
      </c>
      <c r="GH476" t="s">
        <v>17601</v>
      </c>
      <c r="GI476" t="e">
        <v>#N/A</v>
      </c>
      <c r="GJ476" t="e">
        <v>#N/A</v>
      </c>
    </row>
    <row r="477" spans="1:192" x14ac:dyDescent="0.25">
      <c r="A477" t="s">
        <v>34</v>
      </c>
      <c r="B477" t="s">
        <v>25710</v>
      </c>
      <c r="C477">
        <v>5</v>
      </c>
      <c r="D477" t="s">
        <v>17619</v>
      </c>
      <c r="E477">
        <v>1231839001</v>
      </c>
      <c r="F477" t="s">
        <v>25711</v>
      </c>
      <c r="G477" t="s">
        <v>25712</v>
      </c>
      <c r="H477" t="s">
        <v>17668</v>
      </c>
      <c r="I477" t="s">
        <v>17669</v>
      </c>
      <c r="J477" t="s">
        <v>17670</v>
      </c>
      <c r="K477" t="s">
        <v>17671</v>
      </c>
      <c r="L477" t="s">
        <v>17562</v>
      </c>
      <c r="M477" t="s">
        <v>21510</v>
      </c>
      <c r="N477" t="s">
        <v>25713</v>
      </c>
      <c r="O477" t="s">
        <v>18194</v>
      </c>
      <c r="P477" t="s">
        <v>23602</v>
      </c>
      <c r="Q477" t="s">
        <v>17740</v>
      </c>
      <c r="R477">
        <v>5.3059549331665039</v>
      </c>
      <c r="S477" t="s">
        <v>17568</v>
      </c>
      <c r="T477">
        <v>1</v>
      </c>
      <c r="U477">
        <v>9</v>
      </c>
      <c r="V477">
        <v>4</v>
      </c>
      <c r="W477">
        <v>5</v>
      </c>
      <c r="X477">
        <v>21</v>
      </c>
      <c r="Y477" t="s">
        <v>17574</v>
      </c>
      <c r="Z477" t="s">
        <v>17575</v>
      </c>
      <c r="AA477" t="s">
        <v>17668</v>
      </c>
      <c r="AB477" t="s">
        <v>17669</v>
      </c>
      <c r="AC477" t="s">
        <v>17670</v>
      </c>
      <c r="AD477" t="s">
        <v>17671</v>
      </c>
      <c r="AE477" t="s">
        <v>17571</v>
      </c>
      <c r="AF477" t="s">
        <v>36</v>
      </c>
      <c r="AG477" t="s">
        <v>17561</v>
      </c>
      <c r="AH477" t="s">
        <v>17561</v>
      </c>
      <c r="AI477" t="s">
        <v>17561</v>
      </c>
      <c r="AJ477" t="s">
        <v>17561</v>
      </c>
      <c r="AK477" t="s">
        <v>17561</v>
      </c>
      <c r="AL477" t="s">
        <v>17561</v>
      </c>
      <c r="AM477" t="s">
        <v>17561</v>
      </c>
      <c r="AN477" t="s">
        <v>17561</v>
      </c>
      <c r="AO477" t="s">
        <v>17561</v>
      </c>
      <c r="AP477" t="s">
        <v>17561</v>
      </c>
      <c r="AQ477" t="s">
        <v>17561</v>
      </c>
      <c r="AR477" t="s">
        <v>17561</v>
      </c>
      <c r="AS477" t="s">
        <v>17561</v>
      </c>
      <c r="AT477" t="s">
        <v>17561</v>
      </c>
      <c r="AU477" t="s">
        <v>37</v>
      </c>
      <c r="AV477" t="s">
        <v>17561</v>
      </c>
      <c r="AW477" t="s">
        <v>17561</v>
      </c>
      <c r="AX477" t="s">
        <v>17561</v>
      </c>
      <c r="AY477" t="s">
        <v>17561</v>
      </c>
      <c r="AZ477" t="s">
        <v>17561</v>
      </c>
      <c r="BA477" t="s">
        <v>17561</v>
      </c>
      <c r="BB477" t="s">
        <v>17561</v>
      </c>
      <c r="BC477" t="s">
        <v>17561</v>
      </c>
      <c r="BD477" t="s">
        <v>17561</v>
      </c>
      <c r="BE477" t="s">
        <v>17561</v>
      </c>
      <c r="BF477" t="s">
        <v>17561</v>
      </c>
      <c r="BG477" t="s">
        <v>17561</v>
      </c>
      <c r="BH477" t="s">
        <v>17561</v>
      </c>
      <c r="BI477" t="s">
        <v>17561</v>
      </c>
      <c r="BJ477" t="s">
        <v>17561</v>
      </c>
      <c r="BK477" t="s">
        <v>17561</v>
      </c>
      <c r="BL477" t="s">
        <v>17561</v>
      </c>
      <c r="BM477" t="s">
        <v>17561</v>
      </c>
      <c r="BN477" t="s">
        <v>17561</v>
      </c>
      <c r="BO477" t="s">
        <v>17561</v>
      </c>
      <c r="BP477" t="s">
        <v>17561</v>
      </c>
      <c r="BQ477" t="s">
        <v>17628</v>
      </c>
      <c r="BR477" t="s">
        <v>17627</v>
      </c>
      <c r="BS477" t="s">
        <v>17628</v>
      </c>
      <c r="BT477" t="s">
        <v>13158</v>
      </c>
      <c r="BU477" t="s">
        <v>17742</v>
      </c>
      <c r="BV477" t="s">
        <v>37</v>
      </c>
      <c r="BW477" t="s">
        <v>17573</v>
      </c>
      <c r="BX477" t="s">
        <v>17574</v>
      </c>
      <c r="BY477" t="s">
        <v>17575</v>
      </c>
      <c r="BZ477" t="s">
        <v>17576</v>
      </c>
      <c r="CA477" t="s">
        <v>34</v>
      </c>
      <c r="CB477" t="s">
        <v>17906</v>
      </c>
      <c r="CC477" t="s">
        <v>17907</v>
      </c>
      <c r="CD477" t="s">
        <v>17908</v>
      </c>
      <c r="CE477" t="s">
        <v>17580</v>
      </c>
      <c r="CF477" t="s">
        <v>17714</v>
      </c>
      <c r="CG477" t="s">
        <v>17561</v>
      </c>
      <c r="CH477" t="s">
        <v>17561</v>
      </c>
      <c r="CI477" t="s">
        <v>17581</v>
      </c>
      <c r="CJ477" t="s">
        <v>17561</v>
      </c>
      <c r="CK477" t="s">
        <v>17561</v>
      </c>
      <c r="CL477" t="s">
        <v>17561</v>
      </c>
      <c r="CM477" t="s">
        <v>17561</v>
      </c>
      <c r="CN477" t="s">
        <v>17561</v>
      </c>
      <c r="CO477" t="s">
        <v>891</v>
      </c>
      <c r="CP477" t="s">
        <v>891</v>
      </c>
      <c r="CQ477" t="s">
        <v>11318</v>
      </c>
      <c r="CR477" t="s">
        <v>11318</v>
      </c>
      <c r="CS477" t="s">
        <v>17561</v>
      </c>
      <c r="CT477" t="s">
        <v>17561</v>
      </c>
      <c r="CU477" t="s">
        <v>17561</v>
      </c>
      <c r="CV477" t="s">
        <v>17561</v>
      </c>
      <c r="CW477" t="s">
        <v>17561</v>
      </c>
      <c r="CX477" t="s">
        <v>17561</v>
      </c>
      <c r="CY477" t="s">
        <v>11322</v>
      </c>
      <c r="CZ477" t="s">
        <v>17561</v>
      </c>
      <c r="DA477" t="s">
        <v>25714</v>
      </c>
      <c r="DB477">
        <v>2021</v>
      </c>
      <c r="DC477" t="s">
        <v>17809</v>
      </c>
      <c r="DD477" t="s">
        <v>17561</v>
      </c>
      <c r="DE477" t="s">
        <v>17561</v>
      </c>
      <c r="DF477" t="s">
        <v>25715</v>
      </c>
      <c r="DG477" t="s">
        <v>17587</v>
      </c>
      <c r="DH477" t="s">
        <v>17637</v>
      </c>
      <c r="DI477" t="s">
        <v>17589</v>
      </c>
      <c r="DJ477" t="s">
        <v>25716</v>
      </c>
      <c r="DK477" t="s">
        <v>17739</v>
      </c>
      <c r="DL477" t="s">
        <v>20871</v>
      </c>
      <c r="DM477" t="s">
        <v>25713</v>
      </c>
      <c r="DN477" t="s">
        <v>20702</v>
      </c>
      <c r="DO477" t="s">
        <v>25717</v>
      </c>
      <c r="DP477" t="s">
        <v>17595</v>
      </c>
      <c r="DQ477" t="s">
        <v>17575</v>
      </c>
      <c r="DR477" t="s">
        <v>17576</v>
      </c>
      <c r="DS477" t="s">
        <v>34</v>
      </c>
      <c r="DT477" t="s">
        <v>17907</v>
      </c>
      <c r="DU477" t="s">
        <v>17908</v>
      </c>
      <c r="DV477" t="s">
        <v>17589</v>
      </c>
      <c r="DW477" t="s">
        <v>25718</v>
      </c>
      <c r="DX477" t="s">
        <v>18194</v>
      </c>
      <c r="DY477" t="s">
        <v>20138</v>
      </c>
      <c r="DZ477" t="s">
        <v>21510</v>
      </c>
      <c r="EA477" t="s">
        <v>19741</v>
      </c>
      <c r="EB477" t="s">
        <v>25719</v>
      </c>
      <c r="EC477" t="s">
        <v>17589</v>
      </c>
      <c r="ED477" t="s">
        <v>25716</v>
      </c>
      <c r="EE477" t="s">
        <v>17739</v>
      </c>
      <c r="EF477" t="s">
        <v>20871</v>
      </c>
      <c r="EG477" t="s">
        <v>25713</v>
      </c>
      <c r="EH477" t="s">
        <v>20702</v>
      </c>
      <c r="EI477" t="s">
        <v>25719</v>
      </c>
      <c r="EJ477" t="s">
        <v>17576</v>
      </c>
      <c r="EK477" t="s">
        <v>34</v>
      </c>
      <c r="EL477">
        <v>65006</v>
      </c>
      <c r="EM477">
        <v>23003622020</v>
      </c>
      <c r="EN477">
        <v>2020</v>
      </c>
      <c r="EO477" t="s">
        <v>18016</v>
      </c>
      <c r="EP477" t="s">
        <v>17823</v>
      </c>
      <c r="EQ477" t="s">
        <v>17561</v>
      </c>
      <c r="ER477">
        <v>8109888103</v>
      </c>
      <c r="ES477" t="s">
        <v>17602</v>
      </c>
      <c r="ET477" t="s">
        <v>18016</v>
      </c>
      <c r="EU477" t="s">
        <v>17823</v>
      </c>
      <c r="EV477" t="s">
        <v>17561</v>
      </c>
      <c r="EW477" t="s">
        <v>17561</v>
      </c>
      <c r="EX477">
        <v>100398</v>
      </c>
      <c r="EY477" t="s">
        <v>3985</v>
      </c>
      <c r="EZ477" t="s">
        <v>17603</v>
      </c>
      <c r="FA477">
        <v>823003933</v>
      </c>
      <c r="FB477" t="s">
        <v>17604</v>
      </c>
      <c r="FC477">
        <v>1440256</v>
      </c>
      <c r="FD477">
        <v>23</v>
      </c>
      <c r="FE477">
        <v>23</v>
      </c>
      <c r="FF477" t="s">
        <v>34</v>
      </c>
      <c r="FG477" t="s">
        <v>17906</v>
      </c>
      <c r="FH477">
        <v>23182</v>
      </c>
      <c r="FI477" t="s">
        <v>17908</v>
      </c>
      <c r="FJ477">
        <v>2307</v>
      </c>
      <c r="FK477" t="s">
        <v>17929</v>
      </c>
      <c r="FL477">
        <v>152104</v>
      </c>
      <c r="FM477">
        <v>2318200090773</v>
      </c>
      <c r="FN477" t="s">
        <v>11310</v>
      </c>
      <c r="FO477" t="s">
        <v>17789</v>
      </c>
      <c r="FP477" t="s">
        <v>11309</v>
      </c>
      <c r="FQ477" t="s">
        <v>17825</v>
      </c>
      <c r="FR477">
        <v>1</v>
      </c>
      <c r="FS477" t="s">
        <v>25720</v>
      </c>
      <c r="FT477" t="s">
        <v>25721</v>
      </c>
      <c r="FU477" t="s">
        <v>11308</v>
      </c>
      <c r="FV477" t="s">
        <v>21182</v>
      </c>
      <c r="FW477" t="s">
        <v>17612</v>
      </c>
      <c r="FX477" t="s">
        <v>21453</v>
      </c>
      <c r="FY477" t="s">
        <v>17561</v>
      </c>
      <c r="FZ477" t="s">
        <v>17614</v>
      </c>
      <c r="GA477" t="s">
        <v>17587</v>
      </c>
      <c r="GB477" t="s">
        <v>17831</v>
      </c>
      <c r="GC477" t="s">
        <v>2564</v>
      </c>
      <c r="GD477" t="s">
        <v>17561</v>
      </c>
      <c r="GE477" t="s">
        <v>17617</v>
      </c>
      <c r="GF477" t="s">
        <v>17601</v>
      </c>
      <c r="GG477" t="s">
        <v>17809</v>
      </c>
      <c r="GH477" t="s">
        <v>17601</v>
      </c>
      <c r="GI477" t="e">
        <v>#N/A</v>
      </c>
      <c r="GJ477" t="e">
        <v>#N/A</v>
      </c>
    </row>
    <row r="478" spans="1:192" x14ac:dyDescent="0.25">
      <c r="A478" t="s">
        <v>34</v>
      </c>
      <c r="B478" t="s">
        <v>25722</v>
      </c>
      <c r="C478">
        <v>5</v>
      </c>
      <c r="D478" t="s">
        <v>17619</v>
      </c>
      <c r="E478">
        <v>1052098577</v>
      </c>
      <c r="F478" t="s">
        <v>25723</v>
      </c>
      <c r="G478" t="s">
        <v>17561</v>
      </c>
      <c r="H478" t="s">
        <v>17561</v>
      </c>
      <c r="I478" t="s">
        <v>17561</v>
      </c>
      <c r="J478" t="s">
        <v>17561</v>
      </c>
      <c r="K478" t="s">
        <v>17561</v>
      </c>
      <c r="L478" t="s">
        <v>17562</v>
      </c>
      <c r="M478" t="s">
        <v>18115</v>
      </c>
      <c r="N478" t="s">
        <v>17689</v>
      </c>
      <c r="O478" t="s">
        <v>18194</v>
      </c>
      <c r="P478" t="s">
        <v>17666</v>
      </c>
      <c r="Q478" t="s">
        <v>19561</v>
      </c>
      <c r="R478">
        <v>5.6043806076049805</v>
      </c>
      <c r="S478" t="s">
        <v>17568</v>
      </c>
      <c r="T478">
        <v>4</v>
      </c>
      <c r="U478">
        <v>0</v>
      </c>
      <c r="V478">
        <v>4</v>
      </c>
      <c r="W478">
        <v>9</v>
      </c>
      <c r="X478">
        <v>8</v>
      </c>
      <c r="Y478" t="s">
        <v>17574</v>
      </c>
      <c r="Z478" t="s">
        <v>17575</v>
      </c>
      <c r="AA478" t="s">
        <v>17668</v>
      </c>
      <c r="AB478" t="s">
        <v>17669</v>
      </c>
      <c r="AC478" t="s">
        <v>17670</v>
      </c>
      <c r="AD478" t="s">
        <v>17671</v>
      </c>
      <c r="AE478" t="s">
        <v>17571</v>
      </c>
      <c r="AF478" t="s">
        <v>36</v>
      </c>
      <c r="AG478" t="s">
        <v>17561</v>
      </c>
      <c r="AH478" t="s">
        <v>17561</v>
      </c>
      <c r="AI478" t="s">
        <v>17561</v>
      </c>
      <c r="AJ478" t="s">
        <v>17561</v>
      </c>
      <c r="AK478" t="s">
        <v>17561</v>
      </c>
      <c r="AL478" t="s">
        <v>17561</v>
      </c>
      <c r="AM478" t="s">
        <v>17561</v>
      </c>
      <c r="AN478" t="s">
        <v>17561</v>
      </c>
      <c r="AO478" t="s">
        <v>17561</v>
      </c>
      <c r="AP478" t="s">
        <v>17561</v>
      </c>
      <c r="AQ478" t="s">
        <v>17561</v>
      </c>
      <c r="AR478" t="s">
        <v>17561</v>
      </c>
      <c r="AS478" t="s">
        <v>17561</v>
      </c>
      <c r="AT478" t="s">
        <v>17561</v>
      </c>
      <c r="AU478" t="s">
        <v>37</v>
      </c>
      <c r="AV478" t="s">
        <v>17561</v>
      </c>
      <c r="AW478" t="s">
        <v>17561</v>
      </c>
      <c r="AX478" t="s">
        <v>17561</v>
      </c>
      <c r="AY478" t="s">
        <v>17561</v>
      </c>
      <c r="AZ478" t="s">
        <v>17561</v>
      </c>
      <c r="BA478" t="s">
        <v>17561</v>
      </c>
      <c r="BB478" t="s">
        <v>17561</v>
      </c>
      <c r="BC478" t="s">
        <v>17561</v>
      </c>
      <c r="BD478" t="s">
        <v>17561</v>
      </c>
      <c r="BE478" t="s">
        <v>17561</v>
      </c>
      <c r="BF478" t="s">
        <v>17561</v>
      </c>
      <c r="BG478" t="s">
        <v>17561</v>
      </c>
      <c r="BH478" t="s">
        <v>17561</v>
      </c>
      <c r="BI478" t="s">
        <v>17561</v>
      </c>
      <c r="BJ478" t="s">
        <v>17561</v>
      </c>
      <c r="BK478" t="s">
        <v>17561</v>
      </c>
      <c r="BL478" t="s">
        <v>17561</v>
      </c>
      <c r="BM478" t="s">
        <v>17561</v>
      </c>
      <c r="BN478" t="s">
        <v>17561</v>
      </c>
      <c r="BO478" t="s">
        <v>17561</v>
      </c>
      <c r="BP478" t="s">
        <v>17561</v>
      </c>
      <c r="BQ478" t="s">
        <v>13158</v>
      </c>
      <c r="BR478" t="s">
        <v>17627</v>
      </c>
      <c r="BS478" t="s">
        <v>17628</v>
      </c>
      <c r="BT478" t="s">
        <v>13158</v>
      </c>
      <c r="BU478" t="s">
        <v>17561</v>
      </c>
      <c r="BV478" t="s">
        <v>17572</v>
      </c>
      <c r="BW478" t="s">
        <v>17628</v>
      </c>
      <c r="BX478" t="s">
        <v>17574</v>
      </c>
      <c r="BY478" t="s">
        <v>17575</v>
      </c>
      <c r="BZ478" t="s">
        <v>17576</v>
      </c>
      <c r="CA478" t="s">
        <v>34</v>
      </c>
      <c r="CB478" t="s">
        <v>18525</v>
      </c>
      <c r="CC478" t="s">
        <v>18526</v>
      </c>
      <c r="CD478" t="s">
        <v>18527</v>
      </c>
      <c r="CE478" t="s">
        <v>17580</v>
      </c>
      <c r="CF478" t="s">
        <v>17561</v>
      </c>
      <c r="CG478" t="s">
        <v>17561</v>
      </c>
      <c r="CH478" t="s">
        <v>17561</v>
      </c>
      <c r="CI478" t="s">
        <v>17581</v>
      </c>
      <c r="CJ478" t="s">
        <v>17561</v>
      </c>
      <c r="CK478" t="s">
        <v>17561</v>
      </c>
      <c r="CL478" t="s">
        <v>17561</v>
      </c>
      <c r="CM478" t="s">
        <v>17561</v>
      </c>
      <c r="CN478" t="s">
        <v>17561</v>
      </c>
      <c r="CO478" t="s">
        <v>891</v>
      </c>
      <c r="CP478" t="s">
        <v>891</v>
      </c>
      <c r="CQ478" t="s">
        <v>9090</v>
      </c>
      <c r="CR478" t="s">
        <v>8792</v>
      </c>
      <c r="CS478" t="s">
        <v>17561</v>
      </c>
      <c r="CT478" t="s">
        <v>17561</v>
      </c>
      <c r="CU478" t="s">
        <v>17561</v>
      </c>
      <c r="CV478" t="s">
        <v>17561</v>
      </c>
      <c r="CW478" t="s">
        <v>17561</v>
      </c>
      <c r="CX478" t="s">
        <v>17561</v>
      </c>
      <c r="CY478" t="s">
        <v>8791</v>
      </c>
      <c r="CZ478" t="s">
        <v>17561</v>
      </c>
      <c r="DA478" t="s">
        <v>25724</v>
      </c>
      <c r="DB478">
        <v>2021</v>
      </c>
      <c r="DC478" t="s">
        <v>17809</v>
      </c>
      <c r="DD478" t="s">
        <v>17561</v>
      </c>
      <c r="DE478" t="s">
        <v>17561</v>
      </c>
      <c r="DF478" t="s">
        <v>25725</v>
      </c>
      <c r="DG478" t="s">
        <v>17587</v>
      </c>
      <c r="DH478" t="s">
        <v>17588</v>
      </c>
      <c r="DI478" t="s">
        <v>18011</v>
      </c>
      <c r="DJ478" t="s">
        <v>25726</v>
      </c>
      <c r="DK478" t="s">
        <v>25727</v>
      </c>
      <c r="DL478" t="s">
        <v>17581</v>
      </c>
      <c r="DM478" t="s">
        <v>18115</v>
      </c>
      <c r="DN478" t="s">
        <v>17581</v>
      </c>
      <c r="DO478" t="s">
        <v>25728</v>
      </c>
      <c r="DP478" t="s">
        <v>17595</v>
      </c>
      <c r="DQ478" t="s">
        <v>17575</v>
      </c>
      <c r="DR478" t="s">
        <v>17668</v>
      </c>
      <c r="DS478" t="s">
        <v>17669</v>
      </c>
      <c r="DT478" t="s">
        <v>17670</v>
      </c>
      <c r="DU478" t="s">
        <v>17671</v>
      </c>
      <c r="DV478" t="s">
        <v>17561</v>
      </c>
      <c r="DW478" t="s">
        <v>17561</v>
      </c>
      <c r="DX478" t="s">
        <v>17561</v>
      </c>
      <c r="DY478" t="s">
        <v>17561</v>
      </c>
      <c r="DZ478" t="s">
        <v>17561</v>
      </c>
      <c r="EA478" t="s">
        <v>17561</v>
      </c>
      <c r="EB478" t="s">
        <v>17561</v>
      </c>
      <c r="EC478" t="s">
        <v>17561</v>
      </c>
      <c r="ED478" t="s">
        <v>17561</v>
      </c>
      <c r="EE478" t="s">
        <v>17561</v>
      </c>
      <c r="EF478" t="s">
        <v>17561</v>
      </c>
      <c r="EG478" t="s">
        <v>17561</v>
      </c>
      <c r="EH478" t="s">
        <v>17561</v>
      </c>
      <c r="EI478" t="s">
        <v>17561</v>
      </c>
      <c r="EJ478" t="s">
        <v>17576</v>
      </c>
      <c r="EK478" t="s">
        <v>34</v>
      </c>
      <c r="EL478">
        <v>64868</v>
      </c>
      <c r="EM478">
        <v>23003542020</v>
      </c>
      <c r="EN478">
        <v>2020</v>
      </c>
      <c r="EO478" t="s">
        <v>18130</v>
      </c>
      <c r="EP478" t="s">
        <v>17823</v>
      </c>
      <c r="EQ478" t="s">
        <v>17561</v>
      </c>
      <c r="ER478">
        <v>8996552672</v>
      </c>
      <c r="ES478" t="s">
        <v>17561</v>
      </c>
      <c r="ET478" t="s">
        <v>17561</v>
      </c>
      <c r="EU478" t="s">
        <v>17561</v>
      </c>
      <c r="EV478" t="s">
        <v>17561</v>
      </c>
      <c r="EW478" t="s">
        <v>17561</v>
      </c>
      <c r="EX478">
        <v>101210</v>
      </c>
      <c r="EY478" t="s">
        <v>3985</v>
      </c>
      <c r="EZ478" t="s">
        <v>17603</v>
      </c>
      <c r="FA478">
        <v>823003933</v>
      </c>
      <c r="FB478" t="s">
        <v>17604</v>
      </c>
      <c r="FC478">
        <v>1443919</v>
      </c>
      <c r="FD478">
        <v>23</v>
      </c>
      <c r="FE478">
        <v>23</v>
      </c>
      <c r="FF478" t="s">
        <v>34</v>
      </c>
      <c r="FG478" t="s">
        <v>18525</v>
      </c>
      <c r="FH478">
        <v>23815</v>
      </c>
      <c r="FI478" t="s">
        <v>18527</v>
      </c>
      <c r="FJ478">
        <v>2308</v>
      </c>
      <c r="FK478" t="s">
        <v>17697</v>
      </c>
      <c r="FL478">
        <v>155627</v>
      </c>
      <c r="FM478">
        <v>2381500094295</v>
      </c>
      <c r="FN478" t="s">
        <v>8790</v>
      </c>
      <c r="FO478" t="s">
        <v>17606</v>
      </c>
      <c r="FP478" t="s">
        <v>8789</v>
      </c>
      <c r="FQ478" t="s">
        <v>17891</v>
      </c>
      <c r="FR478">
        <v>1</v>
      </c>
      <c r="FS478" t="s">
        <v>25729</v>
      </c>
      <c r="FT478" t="s">
        <v>25730</v>
      </c>
      <c r="FU478" t="s">
        <v>8788</v>
      </c>
      <c r="FV478" t="s">
        <v>25731</v>
      </c>
      <c r="FW478" t="s">
        <v>23315</v>
      </c>
      <c r="FX478" t="s">
        <v>18548</v>
      </c>
      <c r="FY478" t="s">
        <v>17561</v>
      </c>
      <c r="FZ478" t="s">
        <v>17614</v>
      </c>
      <c r="GA478" t="s">
        <v>17587</v>
      </c>
      <c r="GB478" t="s">
        <v>17831</v>
      </c>
      <c r="GC478" t="s">
        <v>2564</v>
      </c>
      <c r="GD478" t="s">
        <v>17561</v>
      </c>
      <c r="GE478" t="s">
        <v>17617</v>
      </c>
      <c r="GF478" t="s">
        <v>17601</v>
      </c>
      <c r="GG478" t="s">
        <v>17809</v>
      </c>
      <c r="GH478" t="s">
        <v>17601</v>
      </c>
      <c r="GI478" t="e">
        <v>#N/A</v>
      </c>
      <c r="GJ478" t="e">
        <v>#N/A</v>
      </c>
    </row>
    <row r="479" spans="1:192" x14ac:dyDescent="0.25">
      <c r="A479" t="s">
        <v>34</v>
      </c>
      <c r="B479" t="s">
        <v>25732</v>
      </c>
      <c r="C479">
        <v>5</v>
      </c>
      <c r="D479" t="s">
        <v>17619</v>
      </c>
      <c r="E479">
        <v>1073829413</v>
      </c>
      <c r="F479" t="s">
        <v>25733</v>
      </c>
      <c r="G479" t="s">
        <v>18368</v>
      </c>
      <c r="H479" t="s">
        <v>17576</v>
      </c>
      <c r="I479" t="s">
        <v>34</v>
      </c>
      <c r="J479" t="s">
        <v>17764</v>
      </c>
      <c r="K479" t="s">
        <v>17765</v>
      </c>
      <c r="L479" t="s">
        <v>17562</v>
      </c>
      <c r="M479" t="s">
        <v>22985</v>
      </c>
      <c r="N479" t="s">
        <v>18337</v>
      </c>
      <c r="O479" t="s">
        <v>25734</v>
      </c>
      <c r="P479" t="s">
        <v>17581</v>
      </c>
      <c r="Q479" t="s">
        <v>25735</v>
      </c>
      <c r="R479">
        <v>5.2785763740539551</v>
      </c>
      <c r="S479" t="s">
        <v>17568</v>
      </c>
      <c r="T479">
        <v>0</v>
      </c>
      <c r="U479">
        <v>0</v>
      </c>
      <c r="V479">
        <v>4</v>
      </c>
      <c r="W479">
        <v>5</v>
      </c>
      <c r="X479">
        <v>11</v>
      </c>
      <c r="Y479" t="s">
        <v>17574</v>
      </c>
      <c r="Z479" t="s">
        <v>17575</v>
      </c>
      <c r="AA479" t="s">
        <v>17576</v>
      </c>
      <c r="AB479" t="s">
        <v>34</v>
      </c>
      <c r="AC479" t="s">
        <v>17838</v>
      </c>
      <c r="AD479" t="s">
        <v>17839</v>
      </c>
      <c r="AE479" t="s">
        <v>17571</v>
      </c>
      <c r="AF479" t="s">
        <v>333</v>
      </c>
      <c r="AG479" t="s">
        <v>17561</v>
      </c>
      <c r="AH479" t="s">
        <v>17561</v>
      </c>
      <c r="AI479" t="s">
        <v>17561</v>
      </c>
      <c r="AJ479" t="s">
        <v>17561</v>
      </c>
      <c r="AK479" t="s">
        <v>17561</v>
      </c>
      <c r="AL479" t="s">
        <v>17561</v>
      </c>
      <c r="AM479" t="s">
        <v>17672</v>
      </c>
      <c r="AN479" t="s">
        <v>17673</v>
      </c>
      <c r="AO479" t="s">
        <v>17674</v>
      </c>
      <c r="AP479" t="s">
        <v>17675</v>
      </c>
      <c r="AQ479" t="s">
        <v>17674</v>
      </c>
      <c r="AR479" t="s">
        <v>17713</v>
      </c>
      <c r="AS479" t="s">
        <v>17561</v>
      </c>
      <c r="AT479" t="s">
        <v>17561</v>
      </c>
      <c r="AU479" t="s">
        <v>37</v>
      </c>
      <c r="AV479" t="s">
        <v>17561</v>
      </c>
      <c r="AW479" t="s">
        <v>17561</v>
      </c>
      <c r="AX479" t="s">
        <v>17561</v>
      </c>
      <c r="AY479" t="s">
        <v>17561</v>
      </c>
      <c r="AZ479" t="s">
        <v>17561</v>
      </c>
      <c r="BA479" t="s">
        <v>17561</v>
      </c>
      <c r="BB479" t="s">
        <v>17561</v>
      </c>
      <c r="BC479" t="s">
        <v>17561</v>
      </c>
      <c r="BD479" t="s">
        <v>17561</v>
      </c>
      <c r="BE479" t="s">
        <v>17561</v>
      </c>
      <c r="BF479" t="s">
        <v>17561</v>
      </c>
      <c r="BG479" t="s">
        <v>17561</v>
      </c>
      <c r="BH479" t="s">
        <v>17561</v>
      </c>
      <c r="BI479" t="s">
        <v>17561</v>
      </c>
      <c r="BJ479" t="s">
        <v>17561</v>
      </c>
      <c r="BK479" t="s">
        <v>17561</v>
      </c>
      <c r="BL479" t="s">
        <v>17561</v>
      </c>
      <c r="BM479" t="s">
        <v>17561</v>
      </c>
      <c r="BN479" t="s">
        <v>17561</v>
      </c>
      <c r="BO479" t="s">
        <v>17561</v>
      </c>
      <c r="BP479" t="s">
        <v>17561</v>
      </c>
      <c r="BQ479" t="s">
        <v>17561</v>
      </c>
      <c r="BR479" t="s">
        <v>37</v>
      </c>
      <c r="BS479" t="s">
        <v>17561</v>
      </c>
      <c r="BT479" t="s">
        <v>17561</v>
      </c>
      <c r="BU479" t="s">
        <v>17742</v>
      </c>
      <c r="BV479" t="s">
        <v>37</v>
      </c>
      <c r="BW479" t="s">
        <v>17573</v>
      </c>
      <c r="BX479" t="s">
        <v>17574</v>
      </c>
      <c r="BY479" t="s">
        <v>17575</v>
      </c>
      <c r="BZ479" t="s">
        <v>17576</v>
      </c>
      <c r="CA479" t="s">
        <v>34</v>
      </c>
      <c r="CB479" t="s">
        <v>19684</v>
      </c>
      <c r="CC479" t="s">
        <v>19685</v>
      </c>
      <c r="CD479" t="s">
        <v>19686</v>
      </c>
      <c r="CE479" t="s">
        <v>17773</v>
      </c>
      <c r="CF479" t="s">
        <v>17714</v>
      </c>
      <c r="CG479" t="s">
        <v>25736</v>
      </c>
      <c r="CH479" t="s">
        <v>25737</v>
      </c>
      <c r="CI479" t="s">
        <v>17742</v>
      </c>
      <c r="CJ479" t="s">
        <v>17561</v>
      </c>
      <c r="CK479" t="s">
        <v>17561</v>
      </c>
      <c r="CL479" t="s">
        <v>17561</v>
      </c>
      <c r="CM479" t="s">
        <v>17561</v>
      </c>
      <c r="CN479" t="s">
        <v>17561</v>
      </c>
      <c r="CO479" t="s">
        <v>17561</v>
      </c>
      <c r="CP479" t="s">
        <v>17561</v>
      </c>
      <c r="CQ479" t="s">
        <v>17561</v>
      </c>
      <c r="CR479" t="s">
        <v>3933</v>
      </c>
      <c r="CS479" t="s">
        <v>17561</v>
      </c>
      <c r="CT479" t="s">
        <v>17561</v>
      </c>
      <c r="CU479" t="s">
        <v>17561</v>
      </c>
      <c r="CV479" t="s">
        <v>17561</v>
      </c>
      <c r="CW479" t="s">
        <v>17561</v>
      </c>
      <c r="CX479" t="s">
        <v>17561</v>
      </c>
      <c r="CY479" t="s">
        <v>3932</v>
      </c>
      <c r="CZ479" t="s">
        <v>17561</v>
      </c>
      <c r="DA479" t="s">
        <v>25738</v>
      </c>
      <c r="DB479">
        <v>2021</v>
      </c>
      <c r="DC479" t="s">
        <v>17809</v>
      </c>
      <c r="DD479" t="s">
        <v>17561</v>
      </c>
      <c r="DE479" t="s">
        <v>17561</v>
      </c>
      <c r="DF479" t="s">
        <v>25739</v>
      </c>
      <c r="DG479" t="s">
        <v>17587</v>
      </c>
      <c r="DH479" t="s">
        <v>891</v>
      </c>
      <c r="DI479" t="s">
        <v>18011</v>
      </c>
      <c r="DJ479" t="s">
        <v>25740</v>
      </c>
      <c r="DK479" t="s">
        <v>20871</v>
      </c>
      <c r="DL479" t="s">
        <v>17739</v>
      </c>
      <c r="DM479" t="s">
        <v>25741</v>
      </c>
      <c r="DN479" t="s">
        <v>25742</v>
      </c>
      <c r="DO479" t="s">
        <v>25743</v>
      </c>
      <c r="DP479" t="s">
        <v>17595</v>
      </c>
      <c r="DQ479" t="s">
        <v>17575</v>
      </c>
      <c r="DR479" t="s">
        <v>17576</v>
      </c>
      <c r="DS479" t="s">
        <v>34</v>
      </c>
      <c r="DT479" t="s">
        <v>17764</v>
      </c>
      <c r="DU479" t="s">
        <v>17765</v>
      </c>
      <c r="DV479" t="s">
        <v>17561</v>
      </c>
      <c r="DW479" t="s">
        <v>17561</v>
      </c>
      <c r="DX479" t="s">
        <v>17561</v>
      </c>
      <c r="DY479" t="s">
        <v>17561</v>
      </c>
      <c r="DZ479" t="s">
        <v>17561</v>
      </c>
      <c r="EA479" t="s">
        <v>17561</v>
      </c>
      <c r="EB479" t="s">
        <v>17561</v>
      </c>
      <c r="EC479" t="s">
        <v>17589</v>
      </c>
      <c r="ED479" t="s">
        <v>25740</v>
      </c>
      <c r="EE479" t="s">
        <v>20871</v>
      </c>
      <c r="EF479" t="s">
        <v>17739</v>
      </c>
      <c r="EG479" t="s">
        <v>18337</v>
      </c>
      <c r="EH479" t="s">
        <v>25741</v>
      </c>
      <c r="EI479" t="s">
        <v>17561</v>
      </c>
      <c r="EJ479" t="s">
        <v>17576</v>
      </c>
      <c r="EK479" t="s">
        <v>34</v>
      </c>
      <c r="EL479">
        <v>64868</v>
      </c>
      <c r="EM479">
        <v>23003542020</v>
      </c>
      <c r="EN479">
        <v>2020</v>
      </c>
      <c r="EO479" t="s">
        <v>18130</v>
      </c>
      <c r="EP479" t="s">
        <v>17823</v>
      </c>
      <c r="EQ479" t="s">
        <v>17561</v>
      </c>
      <c r="ER479">
        <v>8996552672</v>
      </c>
      <c r="ES479" t="s">
        <v>17561</v>
      </c>
      <c r="ET479" t="s">
        <v>17561</v>
      </c>
      <c r="EU479" t="s">
        <v>17561</v>
      </c>
      <c r="EV479" t="s">
        <v>17561</v>
      </c>
      <c r="EW479" t="s">
        <v>17561</v>
      </c>
      <c r="EX479">
        <v>101210</v>
      </c>
      <c r="EY479" t="s">
        <v>3985</v>
      </c>
      <c r="EZ479" t="s">
        <v>17603</v>
      </c>
      <c r="FA479">
        <v>823003933</v>
      </c>
      <c r="FB479" t="s">
        <v>17604</v>
      </c>
      <c r="FC479">
        <v>1443753</v>
      </c>
      <c r="FD479">
        <v>23</v>
      </c>
      <c r="FE479">
        <v>23</v>
      </c>
      <c r="FF479" t="s">
        <v>34</v>
      </c>
      <c r="FG479" t="s">
        <v>19684</v>
      </c>
      <c r="FH479">
        <v>23168</v>
      </c>
      <c r="FI479" t="s">
        <v>19686</v>
      </c>
      <c r="FJ479">
        <v>2308</v>
      </c>
      <c r="FK479" t="s">
        <v>17697</v>
      </c>
      <c r="FL479">
        <v>155990</v>
      </c>
      <c r="FM479">
        <v>2316800094658</v>
      </c>
      <c r="FN479" t="s">
        <v>4711</v>
      </c>
      <c r="FO479" t="s">
        <v>17789</v>
      </c>
      <c r="FP479" t="s">
        <v>25744</v>
      </c>
      <c r="FQ479" t="s">
        <v>18018</v>
      </c>
      <c r="FR479">
        <v>1</v>
      </c>
      <c r="FS479" t="s">
        <v>25745</v>
      </c>
      <c r="FT479" t="s">
        <v>25746</v>
      </c>
      <c r="FU479" t="s">
        <v>25747</v>
      </c>
      <c r="FV479" t="s">
        <v>20497</v>
      </c>
      <c r="FW479" t="s">
        <v>25748</v>
      </c>
      <c r="FX479" t="s">
        <v>25749</v>
      </c>
      <c r="FY479" t="s">
        <v>17561</v>
      </c>
      <c r="FZ479" t="s">
        <v>17614</v>
      </c>
      <c r="GA479" t="s">
        <v>17587</v>
      </c>
      <c r="GB479" t="s">
        <v>17831</v>
      </c>
      <c r="GC479" t="s">
        <v>2564</v>
      </c>
      <c r="GD479" t="s">
        <v>17561</v>
      </c>
      <c r="GE479" t="s">
        <v>17617</v>
      </c>
      <c r="GF479" t="s">
        <v>17601</v>
      </c>
      <c r="GG479" t="s">
        <v>17809</v>
      </c>
      <c r="GH479" t="s">
        <v>17601</v>
      </c>
      <c r="GI479" t="e">
        <v>#N/A</v>
      </c>
      <c r="GJ479" t="e">
        <v>#N/A</v>
      </c>
    </row>
    <row r="480" spans="1:192" x14ac:dyDescent="0.25">
      <c r="A480" t="s">
        <v>34</v>
      </c>
      <c r="B480" t="s">
        <v>25750</v>
      </c>
      <c r="C480">
        <v>5</v>
      </c>
      <c r="D480" t="s">
        <v>17619</v>
      </c>
      <c r="E480">
        <v>1041089280</v>
      </c>
      <c r="F480" t="s">
        <v>25751</v>
      </c>
      <c r="G480" t="s">
        <v>17561</v>
      </c>
      <c r="H480" t="s">
        <v>17561</v>
      </c>
      <c r="I480" t="s">
        <v>17561</v>
      </c>
      <c r="J480" t="s">
        <v>17561</v>
      </c>
      <c r="K480" t="s">
        <v>17561</v>
      </c>
      <c r="L480" t="s">
        <v>17562</v>
      </c>
      <c r="M480" t="s">
        <v>19371</v>
      </c>
      <c r="N480" t="s">
        <v>17863</v>
      </c>
      <c r="O480" t="s">
        <v>18044</v>
      </c>
      <c r="P480" t="s">
        <v>17581</v>
      </c>
      <c r="Q480" t="s">
        <v>23661</v>
      </c>
      <c r="R480">
        <v>5.5578370094299316</v>
      </c>
      <c r="S480" t="s">
        <v>17568</v>
      </c>
      <c r="T480">
        <v>5</v>
      </c>
      <c r="U480">
        <v>10</v>
      </c>
      <c r="V480">
        <v>4</v>
      </c>
      <c r="W480">
        <v>8</v>
      </c>
      <c r="X480">
        <v>22</v>
      </c>
      <c r="Y480" t="s">
        <v>17574</v>
      </c>
      <c r="Z480" t="s">
        <v>17575</v>
      </c>
      <c r="AA480" t="s">
        <v>18138</v>
      </c>
      <c r="AB480" t="s">
        <v>18139</v>
      </c>
      <c r="AC480" t="s">
        <v>18140</v>
      </c>
      <c r="AD480" t="s">
        <v>18141</v>
      </c>
      <c r="AE480" t="s">
        <v>17571</v>
      </c>
      <c r="AF480" t="s">
        <v>36</v>
      </c>
      <c r="AG480" t="s">
        <v>17561</v>
      </c>
      <c r="AH480" t="s">
        <v>17561</v>
      </c>
      <c r="AI480" t="s">
        <v>17561</v>
      </c>
      <c r="AJ480" t="s">
        <v>17561</v>
      </c>
      <c r="AK480" t="s">
        <v>17561</v>
      </c>
      <c r="AL480" t="s">
        <v>17561</v>
      </c>
      <c r="AM480" t="s">
        <v>17561</v>
      </c>
      <c r="AN480" t="s">
        <v>17561</v>
      </c>
      <c r="AO480" t="s">
        <v>17561</v>
      </c>
      <c r="AP480" t="s">
        <v>17561</v>
      </c>
      <c r="AQ480" t="s">
        <v>17561</v>
      </c>
      <c r="AR480" t="s">
        <v>17561</v>
      </c>
      <c r="AS480" t="s">
        <v>17561</v>
      </c>
      <c r="AT480" t="s">
        <v>17561</v>
      </c>
      <c r="AU480" t="s">
        <v>37</v>
      </c>
      <c r="AV480" t="s">
        <v>17561</v>
      </c>
      <c r="AW480" t="s">
        <v>17561</v>
      </c>
      <c r="AX480" t="s">
        <v>17561</v>
      </c>
      <c r="AY480" t="s">
        <v>17561</v>
      </c>
      <c r="AZ480" t="s">
        <v>17561</v>
      </c>
      <c r="BA480" t="s">
        <v>17561</v>
      </c>
      <c r="BB480" t="s">
        <v>17561</v>
      </c>
      <c r="BC480" t="s">
        <v>17561</v>
      </c>
      <c r="BD480" t="s">
        <v>17561</v>
      </c>
      <c r="BE480" t="s">
        <v>17561</v>
      </c>
      <c r="BF480" t="s">
        <v>17561</v>
      </c>
      <c r="BG480" t="s">
        <v>17561</v>
      </c>
      <c r="BH480" t="s">
        <v>17561</v>
      </c>
      <c r="BI480" t="s">
        <v>17561</v>
      </c>
      <c r="BJ480" t="s">
        <v>17561</v>
      </c>
      <c r="BK480" t="s">
        <v>17561</v>
      </c>
      <c r="BL480" t="s">
        <v>17561</v>
      </c>
      <c r="BM480" t="s">
        <v>17561</v>
      </c>
      <c r="BN480" t="s">
        <v>17561</v>
      </c>
      <c r="BO480" t="s">
        <v>17561</v>
      </c>
      <c r="BP480" t="s">
        <v>17561</v>
      </c>
      <c r="BQ480" t="s">
        <v>13158</v>
      </c>
      <c r="BR480" t="s">
        <v>17627</v>
      </c>
      <c r="BS480" t="s">
        <v>17628</v>
      </c>
      <c r="BT480" t="s">
        <v>13158</v>
      </c>
      <c r="BU480" t="s">
        <v>17561</v>
      </c>
      <c r="BV480" t="s">
        <v>17572</v>
      </c>
      <c r="BW480" t="s">
        <v>17628</v>
      </c>
      <c r="BX480" t="s">
        <v>17574</v>
      </c>
      <c r="BY480" t="s">
        <v>17575</v>
      </c>
      <c r="BZ480" t="s">
        <v>17576</v>
      </c>
      <c r="CA480" t="s">
        <v>34</v>
      </c>
      <c r="CB480" t="s">
        <v>18221</v>
      </c>
      <c r="CC480" t="s">
        <v>18215</v>
      </c>
      <c r="CD480" t="s">
        <v>18216</v>
      </c>
      <c r="CE480" t="s">
        <v>17580</v>
      </c>
      <c r="CF480" t="s">
        <v>17561</v>
      </c>
      <c r="CG480" t="s">
        <v>17561</v>
      </c>
      <c r="CH480" t="s">
        <v>17561</v>
      </c>
      <c r="CI480" t="s">
        <v>17581</v>
      </c>
      <c r="CJ480" t="s">
        <v>17561</v>
      </c>
      <c r="CK480" t="s">
        <v>17561</v>
      </c>
      <c r="CL480" t="s">
        <v>17561</v>
      </c>
      <c r="CM480" t="s">
        <v>17561</v>
      </c>
      <c r="CN480" t="s">
        <v>17561</v>
      </c>
      <c r="CO480" t="s">
        <v>891</v>
      </c>
      <c r="CP480" t="s">
        <v>891</v>
      </c>
      <c r="CQ480" t="s">
        <v>7844</v>
      </c>
      <c r="CR480" t="s">
        <v>7847</v>
      </c>
      <c r="CS480" t="s">
        <v>17561</v>
      </c>
      <c r="CT480" t="s">
        <v>25752</v>
      </c>
      <c r="CU480" t="s">
        <v>25753</v>
      </c>
      <c r="CV480" t="s">
        <v>7843</v>
      </c>
      <c r="CW480" t="s">
        <v>23042</v>
      </c>
      <c r="CX480" t="s">
        <v>25754</v>
      </c>
      <c r="CY480" t="s">
        <v>7846</v>
      </c>
      <c r="CZ480" t="s">
        <v>17561</v>
      </c>
      <c r="DA480" t="s">
        <v>25755</v>
      </c>
      <c r="DB480">
        <v>2021</v>
      </c>
      <c r="DC480" t="s">
        <v>17648</v>
      </c>
      <c r="DD480" t="s">
        <v>17561</v>
      </c>
      <c r="DE480" t="s">
        <v>17561</v>
      </c>
      <c r="DF480" t="s">
        <v>25756</v>
      </c>
      <c r="DG480" t="s">
        <v>17587</v>
      </c>
      <c r="DH480" t="s">
        <v>19988</v>
      </c>
      <c r="DI480" t="s">
        <v>17589</v>
      </c>
      <c r="DJ480" t="s">
        <v>25757</v>
      </c>
      <c r="DK480" t="s">
        <v>22845</v>
      </c>
      <c r="DL480" t="s">
        <v>17739</v>
      </c>
      <c r="DM480" t="s">
        <v>17664</v>
      </c>
      <c r="DN480" t="s">
        <v>23021</v>
      </c>
      <c r="DO480" t="s">
        <v>25758</v>
      </c>
      <c r="DP480" t="s">
        <v>17595</v>
      </c>
      <c r="DQ480" t="s">
        <v>17575</v>
      </c>
      <c r="DR480" t="s">
        <v>17576</v>
      </c>
      <c r="DS480" t="s">
        <v>34</v>
      </c>
      <c r="DT480" t="s">
        <v>18215</v>
      </c>
      <c r="DU480" t="s">
        <v>18216</v>
      </c>
      <c r="DV480" t="s">
        <v>17561</v>
      </c>
      <c r="DW480" t="s">
        <v>17561</v>
      </c>
      <c r="DX480" t="s">
        <v>17561</v>
      </c>
      <c r="DY480" t="s">
        <v>17561</v>
      </c>
      <c r="DZ480" t="s">
        <v>17561</v>
      </c>
      <c r="EA480" t="s">
        <v>17561</v>
      </c>
      <c r="EB480" t="s">
        <v>17561</v>
      </c>
      <c r="EC480" t="s">
        <v>17589</v>
      </c>
      <c r="ED480" t="s">
        <v>25759</v>
      </c>
      <c r="EE480" t="s">
        <v>21681</v>
      </c>
      <c r="EF480" t="s">
        <v>17581</v>
      </c>
      <c r="EG480" t="s">
        <v>19371</v>
      </c>
      <c r="EH480" t="s">
        <v>17664</v>
      </c>
      <c r="EI480" t="s">
        <v>17561</v>
      </c>
      <c r="EJ480" t="s">
        <v>17576</v>
      </c>
      <c r="EK480" t="s">
        <v>34</v>
      </c>
      <c r="EL480">
        <v>67145</v>
      </c>
      <c r="EM480">
        <v>23000702021</v>
      </c>
      <c r="EN480">
        <v>2021</v>
      </c>
      <c r="EO480" t="s">
        <v>18235</v>
      </c>
      <c r="EP480" t="s">
        <v>17601</v>
      </c>
      <c r="EQ480" t="s">
        <v>17561</v>
      </c>
      <c r="ER480">
        <v>5099385951</v>
      </c>
      <c r="ES480" t="s">
        <v>17561</v>
      </c>
      <c r="ET480" t="s">
        <v>17561</v>
      </c>
      <c r="EU480" t="s">
        <v>17561</v>
      </c>
      <c r="EV480" t="s">
        <v>17561</v>
      </c>
      <c r="EW480" t="s">
        <v>17561</v>
      </c>
      <c r="EX480">
        <v>102197</v>
      </c>
      <c r="EY480" t="s">
        <v>638</v>
      </c>
      <c r="EZ480" t="s">
        <v>17603</v>
      </c>
      <c r="FA480">
        <v>890905179</v>
      </c>
      <c r="FB480" t="s">
        <v>17604</v>
      </c>
      <c r="FC480">
        <v>1464857</v>
      </c>
      <c r="FD480">
        <v>23</v>
      </c>
      <c r="FE480">
        <v>23</v>
      </c>
      <c r="FF480" t="s">
        <v>34</v>
      </c>
      <c r="FG480" t="s">
        <v>18221</v>
      </c>
      <c r="FH480">
        <v>23555</v>
      </c>
      <c r="FI480" t="s">
        <v>18216</v>
      </c>
      <c r="FJ480">
        <v>2303</v>
      </c>
      <c r="FK480" t="s">
        <v>18017</v>
      </c>
      <c r="FL480">
        <v>205009</v>
      </c>
      <c r="FM480">
        <v>235551115733</v>
      </c>
      <c r="FN480" t="s">
        <v>7845</v>
      </c>
      <c r="FO480" t="s">
        <v>17606</v>
      </c>
      <c r="FP480" t="s">
        <v>7844</v>
      </c>
      <c r="FQ480" t="s">
        <v>21956</v>
      </c>
      <c r="FR480">
        <v>1</v>
      </c>
      <c r="FS480" t="s">
        <v>25760</v>
      </c>
      <c r="FT480" t="s">
        <v>25761</v>
      </c>
      <c r="FU480" t="s">
        <v>7843</v>
      </c>
      <c r="FV480" t="s">
        <v>17611</v>
      </c>
      <c r="FW480" t="s">
        <v>17612</v>
      </c>
      <c r="FX480" t="s">
        <v>24909</v>
      </c>
      <c r="FY480" t="s">
        <v>17561</v>
      </c>
      <c r="FZ480" t="s">
        <v>17614</v>
      </c>
      <c r="GA480" t="s">
        <v>17587</v>
      </c>
      <c r="GB480" t="s">
        <v>17656</v>
      </c>
      <c r="GC480" t="s">
        <v>17657</v>
      </c>
      <c r="GD480" t="s">
        <v>17561</v>
      </c>
      <c r="GE480" t="s">
        <v>17617</v>
      </c>
      <c r="GF480" t="s">
        <v>17601</v>
      </c>
      <c r="GG480" t="s">
        <v>18235</v>
      </c>
      <c r="GH480" t="s">
        <v>17601</v>
      </c>
      <c r="GI480" t="e">
        <v>#N/A</v>
      </c>
      <c r="GJ480" t="e">
        <v>#N/A</v>
      </c>
    </row>
    <row r="481" spans="1:192" x14ac:dyDescent="0.25">
      <c r="A481" t="s">
        <v>34</v>
      </c>
      <c r="B481" t="s">
        <v>25762</v>
      </c>
      <c r="C481">
        <v>5</v>
      </c>
      <c r="D481" t="s">
        <v>17619</v>
      </c>
      <c r="E481">
        <v>1063308404</v>
      </c>
      <c r="F481" t="s">
        <v>25763</v>
      </c>
      <c r="G481" t="s">
        <v>25764</v>
      </c>
      <c r="H481" t="s">
        <v>17576</v>
      </c>
      <c r="I481" t="s">
        <v>34</v>
      </c>
      <c r="J481" t="s">
        <v>17971</v>
      </c>
      <c r="K481" t="s">
        <v>17972</v>
      </c>
      <c r="L481" t="s">
        <v>17562</v>
      </c>
      <c r="M481" t="s">
        <v>20137</v>
      </c>
      <c r="N481" t="s">
        <v>25765</v>
      </c>
      <c r="O481" t="s">
        <v>25766</v>
      </c>
      <c r="P481" t="s">
        <v>17581</v>
      </c>
      <c r="Q481" t="s">
        <v>19144</v>
      </c>
      <c r="R481">
        <v>5.2073922157287598</v>
      </c>
      <c r="S481" t="s">
        <v>17568</v>
      </c>
      <c r="T481">
        <v>1</v>
      </c>
      <c r="U481">
        <v>0</v>
      </c>
      <c r="V481">
        <v>4</v>
      </c>
      <c r="W481">
        <v>4</v>
      </c>
      <c r="X481">
        <v>16</v>
      </c>
      <c r="Y481" t="s">
        <v>17574</v>
      </c>
      <c r="Z481" t="s">
        <v>17575</v>
      </c>
      <c r="AA481" t="s">
        <v>17576</v>
      </c>
      <c r="AB481" t="s">
        <v>34</v>
      </c>
      <c r="AC481" t="s">
        <v>17971</v>
      </c>
      <c r="AD481" t="s">
        <v>17972</v>
      </c>
      <c r="AE481" t="s">
        <v>17571</v>
      </c>
      <c r="AF481" t="s">
        <v>36</v>
      </c>
      <c r="AG481" t="s">
        <v>17561</v>
      </c>
      <c r="AH481" t="s">
        <v>17561</v>
      </c>
      <c r="AI481" t="s">
        <v>17561</v>
      </c>
      <c r="AJ481" t="s">
        <v>17561</v>
      </c>
      <c r="AK481" t="s">
        <v>17561</v>
      </c>
      <c r="AL481" t="s">
        <v>17561</v>
      </c>
      <c r="AM481" t="s">
        <v>17561</v>
      </c>
      <c r="AN481" t="s">
        <v>17561</v>
      </c>
      <c r="AO481" t="s">
        <v>17561</v>
      </c>
      <c r="AP481" t="s">
        <v>17561</v>
      </c>
      <c r="AQ481" t="s">
        <v>17561</v>
      </c>
      <c r="AR481" t="s">
        <v>17561</v>
      </c>
      <c r="AS481" t="s">
        <v>17561</v>
      </c>
      <c r="AT481" t="s">
        <v>17561</v>
      </c>
      <c r="AU481" t="s">
        <v>37</v>
      </c>
      <c r="AV481" t="s">
        <v>17561</v>
      </c>
      <c r="AW481" t="s">
        <v>17561</v>
      </c>
      <c r="AX481" t="s">
        <v>17561</v>
      </c>
      <c r="AY481" t="s">
        <v>17561</v>
      </c>
      <c r="AZ481" t="s">
        <v>17561</v>
      </c>
      <c r="BA481" t="s">
        <v>17561</v>
      </c>
      <c r="BB481" t="s">
        <v>17561</v>
      </c>
      <c r="BC481" t="s">
        <v>17561</v>
      </c>
      <c r="BD481" t="s">
        <v>17561</v>
      </c>
      <c r="BE481" t="s">
        <v>17561</v>
      </c>
      <c r="BF481" t="s">
        <v>17561</v>
      </c>
      <c r="BG481" t="s">
        <v>17561</v>
      </c>
      <c r="BH481" t="s">
        <v>17561</v>
      </c>
      <c r="BI481" t="s">
        <v>17561</v>
      </c>
      <c r="BJ481" t="s">
        <v>17561</v>
      </c>
      <c r="BK481" t="s">
        <v>17561</v>
      </c>
      <c r="BL481" t="s">
        <v>17561</v>
      </c>
      <c r="BM481" t="s">
        <v>17561</v>
      </c>
      <c r="BN481" t="s">
        <v>17561</v>
      </c>
      <c r="BO481" t="s">
        <v>17561</v>
      </c>
      <c r="BP481" t="s">
        <v>17561</v>
      </c>
      <c r="BQ481" t="s">
        <v>17628</v>
      </c>
      <c r="BR481" t="s">
        <v>17627</v>
      </c>
      <c r="BS481" t="s">
        <v>17628</v>
      </c>
      <c r="BT481" t="s">
        <v>13158</v>
      </c>
      <c r="BU481" t="s">
        <v>17561</v>
      </c>
      <c r="BV481" t="s">
        <v>37</v>
      </c>
      <c r="BW481" t="s">
        <v>17573</v>
      </c>
      <c r="BX481" t="s">
        <v>17574</v>
      </c>
      <c r="BY481" t="s">
        <v>17575</v>
      </c>
      <c r="BZ481" t="s">
        <v>17576</v>
      </c>
      <c r="CA481" t="s">
        <v>34</v>
      </c>
      <c r="CB481" t="s">
        <v>17970</v>
      </c>
      <c r="CC481" t="s">
        <v>17971</v>
      </c>
      <c r="CD481" t="s">
        <v>17972</v>
      </c>
      <c r="CE481" t="s">
        <v>17773</v>
      </c>
      <c r="CF481" t="s">
        <v>17628</v>
      </c>
      <c r="CG481" t="s">
        <v>17973</v>
      </c>
      <c r="CH481" t="s">
        <v>17974</v>
      </c>
      <c r="CI481" t="s">
        <v>17911</v>
      </c>
      <c r="CJ481" t="s">
        <v>17975</v>
      </c>
      <c r="CK481" t="s">
        <v>17875</v>
      </c>
      <c r="CL481" t="s">
        <v>891</v>
      </c>
      <c r="CM481" t="s">
        <v>891</v>
      </c>
      <c r="CN481" t="s">
        <v>15611</v>
      </c>
      <c r="CO481" t="s">
        <v>17561</v>
      </c>
      <c r="CP481" t="s">
        <v>17561</v>
      </c>
      <c r="CQ481" t="s">
        <v>17561</v>
      </c>
      <c r="CR481" t="s">
        <v>25767</v>
      </c>
      <c r="CS481" t="s">
        <v>17561</v>
      </c>
      <c r="CT481" t="s">
        <v>25768</v>
      </c>
      <c r="CU481" t="s">
        <v>25769</v>
      </c>
      <c r="CV481" t="s">
        <v>8380</v>
      </c>
      <c r="CW481" t="s">
        <v>18414</v>
      </c>
      <c r="CX481" t="s">
        <v>25770</v>
      </c>
      <c r="CY481" t="s">
        <v>25771</v>
      </c>
      <c r="CZ481" t="s">
        <v>17561</v>
      </c>
      <c r="DA481" t="s">
        <v>25772</v>
      </c>
      <c r="DB481">
        <v>2021</v>
      </c>
      <c r="DC481" t="s">
        <v>17978</v>
      </c>
      <c r="DD481" t="s">
        <v>17561</v>
      </c>
      <c r="DE481" t="s">
        <v>17561</v>
      </c>
      <c r="DF481" t="s">
        <v>25773</v>
      </c>
      <c r="DG481" t="s">
        <v>17587</v>
      </c>
      <c r="DH481" t="s">
        <v>17637</v>
      </c>
      <c r="DI481" t="s">
        <v>17589</v>
      </c>
      <c r="DJ481" t="s">
        <v>25774</v>
      </c>
      <c r="DK481" t="s">
        <v>17639</v>
      </c>
      <c r="DL481" t="s">
        <v>17688</v>
      </c>
      <c r="DM481" t="s">
        <v>25765</v>
      </c>
      <c r="DN481" t="s">
        <v>25775</v>
      </c>
      <c r="DO481" t="s">
        <v>25776</v>
      </c>
      <c r="DP481" t="s">
        <v>17595</v>
      </c>
      <c r="DQ481" t="s">
        <v>17575</v>
      </c>
      <c r="DR481" t="s">
        <v>17576</v>
      </c>
      <c r="DS481" t="s">
        <v>34</v>
      </c>
      <c r="DT481" t="s">
        <v>17971</v>
      </c>
      <c r="DU481" t="s">
        <v>17972</v>
      </c>
      <c r="DV481" t="s">
        <v>17589</v>
      </c>
      <c r="DW481" t="s">
        <v>25777</v>
      </c>
      <c r="DX481" t="s">
        <v>25766</v>
      </c>
      <c r="DY481" t="s">
        <v>17581</v>
      </c>
      <c r="DZ481" t="s">
        <v>20137</v>
      </c>
      <c r="EA481" t="s">
        <v>18073</v>
      </c>
      <c r="EB481" t="s">
        <v>25778</v>
      </c>
      <c r="EC481" t="s">
        <v>17589</v>
      </c>
      <c r="ED481" t="s">
        <v>25774</v>
      </c>
      <c r="EE481" t="s">
        <v>17639</v>
      </c>
      <c r="EF481" t="s">
        <v>17688</v>
      </c>
      <c r="EG481" t="s">
        <v>25765</v>
      </c>
      <c r="EH481" t="s">
        <v>25775</v>
      </c>
      <c r="EI481" t="s">
        <v>25778</v>
      </c>
      <c r="EJ481" t="s">
        <v>17576</v>
      </c>
      <c r="EK481" t="s">
        <v>34</v>
      </c>
      <c r="EL481">
        <v>68481</v>
      </c>
      <c r="EM481">
        <v>23000922021</v>
      </c>
      <c r="EN481">
        <v>2021</v>
      </c>
      <c r="EO481" t="s">
        <v>17978</v>
      </c>
      <c r="EP481" t="s">
        <v>17601</v>
      </c>
      <c r="EQ481" t="s">
        <v>17561</v>
      </c>
      <c r="ER481">
        <v>4911109084</v>
      </c>
      <c r="ES481" t="s">
        <v>17602</v>
      </c>
      <c r="ET481" t="s">
        <v>17978</v>
      </c>
      <c r="EU481" t="s">
        <v>17601</v>
      </c>
      <c r="EV481" t="s">
        <v>17561</v>
      </c>
      <c r="EW481" t="s">
        <v>17561</v>
      </c>
      <c r="EX481">
        <v>103506</v>
      </c>
      <c r="EY481" t="s">
        <v>574</v>
      </c>
      <c r="EZ481" t="s">
        <v>17603</v>
      </c>
      <c r="FA481">
        <v>900259770</v>
      </c>
      <c r="FB481" t="s">
        <v>17604</v>
      </c>
      <c r="FC481">
        <v>1492316</v>
      </c>
      <c r="FD481">
        <v>23</v>
      </c>
      <c r="FE481">
        <v>23</v>
      </c>
      <c r="FF481" t="s">
        <v>34</v>
      </c>
      <c r="FG481" t="s">
        <v>17970</v>
      </c>
      <c r="FH481">
        <v>23466</v>
      </c>
      <c r="FI481" t="s">
        <v>17972</v>
      </c>
      <c r="FJ481">
        <v>2305</v>
      </c>
      <c r="FK481" t="s">
        <v>17649</v>
      </c>
      <c r="FL481">
        <v>206448</v>
      </c>
      <c r="FM481">
        <v>234661117171</v>
      </c>
      <c r="FN481" t="s">
        <v>8382</v>
      </c>
      <c r="FO481" t="s">
        <v>17789</v>
      </c>
      <c r="FP481" t="s">
        <v>8381</v>
      </c>
      <c r="FQ481" t="s">
        <v>18425</v>
      </c>
      <c r="FR481">
        <v>1</v>
      </c>
      <c r="FS481" t="s">
        <v>18426</v>
      </c>
      <c r="FT481" t="s">
        <v>18427</v>
      </c>
      <c r="FU481" t="s">
        <v>8380</v>
      </c>
      <c r="FV481" t="s">
        <v>17793</v>
      </c>
      <c r="FW481" t="s">
        <v>17612</v>
      </c>
      <c r="FX481" t="s">
        <v>18342</v>
      </c>
      <c r="FY481" t="s">
        <v>17561</v>
      </c>
      <c r="FZ481" t="s">
        <v>17614</v>
      </c>
      <c r="GA481" t="s">
        <v>17587</v>
      </c>
      <c r="GB481" t="s">
        <v>17615</v>
      </c>
      <c r="GC481" t="s">
        <v>17616</v>
      </c>
      <c r="GD481" t="s">
        <v>17561</v>
      </c>
      <c r="GE481" t="s">
        <v>17617</v>
      </c>
      <c r="GF481" t="s">
        <v>17601</v>
      </c>
      <c r="GG481" t="s">
        <v>17978</v>
      </c>
      <c r="GH481" t="s">
        <v>17601</v>
      </c>
      <c r="GI481" t="e">
        <v>#N/A</v>
      </c>
      <c r="GJ481" t="e">
        <v>#N/A</v>
      </c>
    </row>
    <row r="482" spans="1:192" x14ac:dyDescent="0.25">
      <c r="A482" t="s">
        <v>34</v>
      </c>
      <c r="B482" t="s">
        <v>25779</v>
      </c>
      <c r="C482">
        <v>5</v>
      </c>
      <c r="D482" t="s">
        <v>17619</v>
      </c>
      <c r="E482">
        <v>1035156398</v>
      </c>
      <c r="F482" t="s">
        <v>25780</v>
      </c>
      <c r="G482" t="s">
        <v>17561</v>
      </c>
      <c r="H482" t="s">
        <v>17561</v>
      </c>
      <c r="I482" t="s">
        <v>17561</v>
      </c>
      <c r="J482" t="s">
        <v>17561</v>
      </c>
      <c r="K482" t="s">
        <v>17561</v>
      </c>
      <c r="L482" t="s">
        <v>17562</v>
      </c>
      <c r="M482" t="s">
        <v>20601</v>
      </c>
      <c r="N482" t="s">
        <v>25090</v>
      </c>
      <c r="O482" t="s">
        <v>25781</v>
      </c>
      <c r="P482" t="s">
        <v>17581</v>
      </c>
      <c r="Q482" t="s">
        <v>18602</v>
      </c>
      <c r="R482">
        <v>5.7467489242553711</v>
      </c>
      <c r="S482" t="s">
        <v>17568</v>
      </c>
      <c r="T482">
        <v>6</v>
      </c>
      <c r="U482">
        <v>24</v>
      </c>
      <c r="V482">
        <v>4</v>
      </c>
      <c r="W482">
        <v>10</v>
      </c>
      <c r="X482">
        <v>29</v>
      </c>
      <c r="Y482" t="s">
        <v>17574</v>
      </c>
      <c r="Z482" t="s">
        <v>17575</v>
      </c>
      <c r="AA482" t="s">
        <v>18138</v>
      </c>
      <c r="AB482" t="s">
        <v>18139</v>
      </c>
      <c r="AC482" t="s">
        <v>18179</v>
      </c>
      <c r="AD482" t="s">
        <v>18180</v>
      </c>
      <c r="AE482" t="s">
        <v>17571</v>
      </c>
      <c r="AF482" t="s">
        <v>36</v>
      </c>
      <c r="AG482" t="s">
        <v>17561</v>
      </c>
      <c r="AH482" t="s">
        <v>17561</v>
      </c>
      <c r="AI482" t="s">
        <v>17561</v>
      </c>
      <c r="AJ482" t="s">
        <v>17561</v>
      </c>
      <c r="AK482" t="s">
        <v>17561</v>
      </c>
      <c r="AL482" t="s">
        <v>17561</v>
      </c>
      <c r="AM482" t="s">
        <v>17561</v>
      </c>
      <c r="AN482" t="s">
        <v>17561</v>
      </c>
      <c r="AO482" t="s">
        <v>17561</v>
      </c>
      <c r="AP482" t="s">
        <v>17561</v>
      </c>
      <c r="AQ482" t="s">
        <v>17561</v>
      </c>
      <c r="AR482" t="s">
        <v>17561</v>
      </c>
      <c r="AS482" t="s">
        <v>17561</v>
      </c>
      <c r="AT482" t="s">
        <v>17561</v>
      </c>
      <c r="AU482" t="s">
        <v>37</v>
      </c>
      <c r="AV482" t="s">
        <v>17561</v>
      </c>
      <c r="AW482" t="s">
        <v>17561</v>
      </c>
      <c r="AX482" t="s">
        <v>17561</v>
      </c>
      <c r="AY482" t="s">
        <v>17561</v>
      </c>
      <c r="AZ482" t="s">
        <v>17561</v>
      </c>
      <c r="BA482" t="s">
        <v>17561</v>
      </c>
      <c r="BB482" t="s">
        <v>17561</v>
      </c>
      <c r="BC482" t="s">
        <v>17561</v>
      </c>
      <c r="BD482" t="s">
        <v>17561</v>
      </c>
      <c r="BE482" t="s">
        <v>17561</v>
      </c>
      <c r="BF482" t="s">
        <v>17561</v>
      </c>
      <c r="BG482" t="s">
        <v>17561</v>
      </c>
      <c r="BH482" t="s">
        <v>17561</v>
      </c>
      <c r="BI482" t="s">
        <v>17561</v>
      </c>
      <c r="BJ482" t="s">
        <v>17561</v>
      </c>
      <c r="BK482" t="s">
        <v>17561</v>
      </c>
      <c r="BL482" t="s">
        <v>17561</v>
      </c>
      <c r="BM482" t="s">
        <v>17561</v>
      </c>
      <c r="BN482" t="s">
        <v>17561</v>
      </c>
      <c r="BO482" t="s">
        <v>17561</v>
      </c>
      <c r="BP482" t="s">
        <v>17561</v>
      </c>
      <c r="BQ482" t="s">
        <v>13158</v>
      </c>
      <c r="BR482" t="s">
        <v>17627</v>
      </c>
      <c r="BS482" t="s">
        <v>17628</v>
      </c>
      <c r="BT482" t="s">
        <v>13158</v>
      </c>
      <c r="BU482" t="s">
        <v>17561</v>
      </c>
      <c r="BV482" t="s">
        <v>17572</v>
      </c>
      <c r="BW482" t="s">
        <v>17573</v>
      </c>
      <c r="BX482" t="s">
        <v>17574</v>
      </c>
      <c r="BY482" t="s">
        <v>17575</v>
      </c>
      <c r="BZ482" t="s">
        <v>17576</v>
      </c>
      <c r="CA482" t="s">
        <v>34</v>
      </c>
      <c r="CB482" t="s">
        <v>19070</v>
      </c>
      <c r="CC482" t="s">
        <v>19071</v>
      </c>
      <c r="CD482" t="s">
        <v>19072</v>
      </c>
      <c r="CE482" t="s">
        <v>17580</v>
      </c>
      <c r="CF482" t="s">
        <v>17561</v>
      </c>
      <c r="CG482" t="s">
        <v>17561</v>
      </c>
      <c r="CH482" t="s">
        <v>17561</v>
      </c>
      <c r="CI482" t="s">
        <v>17581</v>
      </c>
      <c r="CJ482" t="s">
        <v>17561</v>
      </c>
      <c r="CK482" t="s">
        <v>17561</v>
      </c>
      <c r="CL482" t="s">
        <v>17561</v>
      </c>
      <c r="CM482" t="s">
        <v>17561</v>
      </c>
      <c r="CN482" t="s">
        <v>17561</v>
      </c>
      <c r="CO482" t="s">
        <v>25782</v>
      </c>
      <c r="CP482" t="s">
        <v>25783</v>
      </c>
      <c r="CQ482" t="s">
        <v>17561</v>
      </c>
      <c r="CR482" t="s">
        <v>14566</v>
      </c>
      <c r="CS482" t="s">
        <v>17561</v>
      </c>
      <c r="CT482" t="s">
        <v>17561</v>
      </c>
      <c r="CU482" t="s">
        <v>17561</v>
      </c>
      <c r="CV482" t="s">
        <v>17561</v>
      </c>
      <c r="CW482" t="s">
        <v>17561</v>
      </c>
      <c r="CX482" t="s">
        <v>17561</v>
      </c>
      <c r="CY482" t="s">
        <v>25784</v>
      </c>
      <c r="CZ482" t="s">
        <v>17561</v>
      </c>
      <c r="DA482" t="s">
        <v>25785</v>
      </c>
      <c r="DB482">
        <v>2021</v>
      </c>
      <c r="DC482" t="s">
        <v>18983</v>
      </c>
      <c r="DD482" t="s">
        <v>17561</v>
      </c>
      <c r="DE482" t="s">
        <v>17561</v>
      </c>
      <c r="DF482" t="s">
        <v>25786</v>
      </c>
      <c r="DG482" t="s">
        <v>17587</v>
      </c>
      <c r="DH482" t="s">
        <v>17637</v>
      </c>
      <c r="DI482" t="s">
        <v>17589</v>
      </c>
      <c r="DJ482" t="s">
        <v>25787</v>
      </c>
      <c r="DK482" t="s">
        <v>25788</v>
      </c>
      <c r="DL482" t="s">
        <v>17581</v>
      </c>
      <c r="DM482" t="s">
        <v>25090</v>
      </c>
      <c r="DN482" t="s">
        <v>17581</v>
      </c>
      <c r="DO482" t="s">
        <v>25789</v>
      </c>
      <c r="DP482" t="s">
        <v>17595</v>
      </c>
      <c r="DQ482" t="s">
        <v>17575</v>
      </c>
      <c r="DR482" t="s">
        <v>17576</v>
      </c>
      <c r="DS482" t="s">
        <v>34</v>
      </c>
      <c r="DT482" t="s">
        <v>19071</v>
      </c>
      <c r="DU482" t="s">
        <v>19072</v>
      </c>
      <c r="DV482" t="s">
        <v>17589</v>
      </c>
      <c r="DW482" t="s">
        <v>25790</v>
      </c>
      <c r="DX482" t="s">
        <v>25791</v>
      </c>
      <c r="DY482" t="s">
        <v>19034</v>
      </c>
      <c r="DZ482" t="s">
        <v>20601</v>
      </c>
      <c r="EA482" t="s">
        <v>20702</v>
      </c>
      <c r="EB482" t="s">
        <v>25792</v>
      </c>
      <c r="EC482" t="s">
        <v>17589</v>
      </c>
      <c r="ED482" t="s">
        <v>25787</v>
      </c>
      <c r="EE482" t="s">
        <v>25788</v>
      </c>
      <c r="EF482" t="s">
        <v>18082</v>
      </c>
      <c r="EG482" t="s">
        <v>25090</v>
      </c>
      <c r="EH482" t="s">
        <v>21351</v>
      </c>
      <c r="EI482" t="s">
        <v>25792</v>
      </c>
      <c r="EJ482" t="s">
        <v>17576</v>
      </c>
      <c r="EK482" t="s">
        <v>34</v>
      </c>
      <c r="EL482">
        <v>65229</v>
      </c>
      <c r="EM482">
        <v>23003602020</v>
      </c>
      <c r="EN482">
        <v>2020</v>
      </c>
      <c r="EO482" t="s">
        <v>17890</v>
      </c>
      <c r="EP482" t="s">
        <v>17823</v>
      </c>
      <c r="EQ482" t="s">
        <v>17561</v>
      </c>
      <c r="ER482">
        <v>7470987862</v>
      </c>
      <c r="ES482" t="s">
        <v>17602</v>
      </c>
      <c r="ET482" t="s">
        <v>17890</v>
      </c>
      <c r="EU482" t="s">
        <v>17823</v>
      </c>
      <c r="EV482" t="s">
        <v>17561</v>
      </c>
      <c r="EW482" t="s">
        <v>17561</v>
      </c>
      <c r="EX482">
        <v>99175</v>
      </c>
      <c r="EY482" t="s">
        <v>478</v>
      </c>
      <c r="EZ482" t="s">
        <v>17603</v>
      </c>
      <c r="FA482">
        <v>800205721</v>
      </c>
      <c r="FB482" t="s">
        <v>17604</v>
      </c>
      <c r="FC482">
        <v>1404459</v>
      </c>
      <c r="FD482">
        <v>23</v>
      </c>
      <c r="FE482">
        <v>23</v>
      </c>
      <c r="FF482" t="s">
        <v>34</v>
      </c>
      <c r="FG482" t="s">
        <v>19070</v>
      </c>
      <c r="FH482">
        <v>23419</v>
      </c>
      <c r="FI482" t="s">
        <v>19072</v>
      </c>
      <c r="FJ482">
        <v>2301</v>
      </c>
      <c r="FK482" t="s">
        <v>17605</v>
      </c>
      <c r="FL482">
        <v>183505</v>
      </c>
      <c r="FM482">
        <v>2341900122041</v>
      </c>
      <c r="FN482" t="s">
        <v>25793</v>
      </c>
      <c r="FO482" t="s">
        <v>17606</v>
      </c>
      <c r="FP482" t="s">
        <v>25794</v>
      </c>
      <c r="FQ482" t="s">
        <v>17825</v>
      </c>
      <c r="FR482">
        <v>1</v>
      </c>
      <c r="FS482" t="s">
        <v>25795</v>
      </c>
      <c r="FT482" t="s">
        <v>25796</v>
      </c>
      <c r="FU482" t="s">
        <v>25797</v>
      </c>
      <c r="FV482" t="s">
        <v>19392</v>
      </c>
      <c r="FW482" t="s">
        <v>25798</v>
      </c>
      <c r="FX482" t="s">
        <v>20656</v>
      </c>
      <c r="FY482" t="s">
        <v>17561</v>
      </c>
      <c r="FZ482" t="s">
        <v>17614</v>
      </c>
      <c r="GA482" t="s">
        <v>17587</v>
      </c>
      <c r="GB482" t="s">
        <v>17831</v>
      </c>
      <c r="GC482" t="s">
        <v>2564</v>
      </c>
      <c r="GD482" t="s">
        <v>17561</v>
      </c>
      <c r="GE482" t="s">
        <v>17617</v>
      </c>
      <c r="GF482" t="s">
        <v>17601</v>
      </c>
      <c r="GG482" t="s">
        <v>17809</v>
      </c>
      <c r="GH482" t="s">
        <v>17601</v>
      </c>
      <c r="GI482" t="e">
        <v>#N/A</v>
      </c>
      <c r="GJ482" t="e">
        <v>#N/A</v>
      </c>
    </row>
    <row r="483" spans="1:192" x14ac:dyDescent="0.25">
      <c r="A483" t="s">
        <v>34</v>
      </c>
      <c r="B483" t="s">
        <v>25799</v>
      </c>
      <c r="C483">
        <v>3</v>
      </c>
      <c r="D483" t="s">
        <v>17559</v>
      </c>
      <c r="E483" t="s">
        <v>1882</v>
      </c>
      <c r="F483" t="s">
        <v>25800</v>
      </c>
      <c r="G483" t="s">
        <v>17561</v>
      </c>
      <c r="H483" t="s">
        <v>17561</v>
      </c>
      <c r="I483" t="s">
        <v>17561</v>
      </c>
      <c r="J483" t="s">
        <v>17561</v>
      </c>
      <c r="K483" t="s">
        <v>17561</v>
      </c>
      <c r="L483" t="s">
        <v>17562</v>
      </c>
      <c r="M483" t="s">
        <v>22119</v>
      </c>
      <c r="N483" t="s">
        <v>18073</v>
      </c>
      <c r="O483" t="s">
        <v>17566</v>
      </c>
      <c r="P483" t="s">
        <v>18103</v>
      </c>
      <c r="Q483" t="s">
        <v>25581</v>
      </c>
      <c r="R483">
        <v>5.7604379653930664</v>
      </c>
      <c r="S483" t="s">
        <v>17568</v>
      </c>
      <c r="T483">
        <v>8</v>
      </c>
      <c r="U483">
        <v>0</v>
      </c>
      <c r="V483">
        <v>4</v>
      </c>
      <c r="W483">
        <v>11</v>
      </c>
      <c r="X483">
        <v>4</v>
      </c>
      <c r="Y483" t="s">
        <v>17569</v>
      </c>
      <c r="Z483" t="s">
        <v>17570</v>
      </c>
      <c r="AA483" t="s">
        <v>17561</v>
      </c>
      <c r="AB483" t="s">
        <v>17561</v>
      </c>
      <c r="AC483" t="s">
        <v>17561</v>
      </c>
      <c r="AD483" t="s">
        <v>17561</v>
      </c>
      <c r="AE483" t="s">
        <v>17571</v>
      </c>
      <c r="AF483" t="s">
        <v>36</v>
      </c>
      <c r="AG483" t="s">
        <v>17561</v>
      </c>
      <c r="AH483" t="s">
        <v>17561</v>
      </c>
      <c r="AI483" t="s">
        <v>17561</v>
      </c>
      <c r="AJ483" t="s">
        <v>17561</v>
      </c>
      <c r="AK483" t="s">
        <v>17561</v>
      </c>
      <c r="AL483" t="s">
        <v>17561</v>
      </c>
      <c r="AM483" t="s">
        <v>17561</v>
      </c>
      <c r="AN483" t="s">
        <v>17561</v>
      </c>
      <c r="AO483" t="s">
        <v>17561</v>
      </c>
      <c r="AP483" t="s">
        <v>17561</v>
      </c>
      <c r="AQ483" t="s">
        <v>17561</v>
      </c>
      <c r="AR483" t="s">
        <v>17561</v>
      </c>
      <c r="AS483" t="s">
        <v>17561</v>
      </c>
      <c r="AT483" t="s">
        <v>17561</v>
      </c>
      <c r="AU483" t="s">
        <v>37</v>
      </c>
      <c r="AV483" t="s">
        <v>17561</v>
      </c>
      <c r="AW483" t="s">
        <v>17561</v>
      </c>
      <c r="AX483" t="s">
        <v>17561</v>
      </c>
      <c r="AY483" t="s">
        <v>17561</v>
      </c>
      <c r="AZ483" t="s">
        <v>17561</v>
      </c>
      <c r="BA483" t="s">
        <v>17561</v>
      </c>
      <c r="BB483" t="s">
        <v>17561</v>
      </c>
      <c r="BC483" t="s">
        <v>17561</v>
      </c>
      <c r="BD483" t="s">
        <v>17561</v>
      </c>
      <c r="BE483" t="s">
        <v>17561</v>
      </c>
      <c r="BF483" t="s">
        <v>17561</v>
      </c>
      <c r="BG483" t="s">
        <v>17561</v>
      </c>
      <c r="BH483" t="s">
        <v>17561</v>
      </c>
      <c r="BI483" t="s">
        <v>17561</v>
      </c>
      <c r="BJ483" t="s">
        <v>17561</v>
      </c>
      <c r="BK483" t="s">
        <v>17561</v>
      </c>
      <c r="BL483" t="s">
        <v>17561</v>
      </c>
      <c r="BM483" t="s">
        <v>17561</v>
      </c>
      <c r="BN483" t="s">
        <v>17561</v>
      </c>
      <c r="BO483" t="s">
        <v>17561</v>
      </c>
      <c r="BP483" t="s">
        <v>17561</v>
      </c>
      <c r="BQ483" t="s">
        <v>17561</v>
      </c>
      <c r="BR483" t="s">
        <v>37</v>
      </c>
      <c r="BS483" t="s">
        <v>17561</v>
      </c>
      <c r="BT483" t="s">
        <v>17561</v>
      </c>
      <c r="BU483" t="s">
        <v>17561</v>
      </c>
      <c r="BV483" t="s">
        <v>17572</v>
      </c>
      <c r="BW483" t="s">
        <v>17573</v>
      </c>
      <c r="BX483" t="s">
        <v>17574</v>
      </c>
      <c r="BY483" t="s">
        <v>17575</v>
      </c>
      <c r="BZ483" t="s">
        <v>17576</v>
      </c>
      <c r="CA483" t="s">
        <v>34</v>
      </c>
      <c r="CB483" t="s">
        <v>19318</v>
      </c>
      <c r="CC483" t="s">
        <v>19314</v>
      </c>
      <c r="CD483" t="s">
        <v>19315</v>
      </c>
      <c r="CE483" t="s">
        <v>17773</v>
      </c>
      <c r="CF483" t="s">
        <v>17561</v>
      </c>
      <c r="CG483" t="s">
        <v>23944</v>
      </c>
      <c r="CH483" t="s">
        <v>23945</v>
      </c>
      <c r="CI483" t="s">
        <v>17742</v>
      </c>
      <c r="CJ483" t="s">
        <v>17561</v>
      </c>
      <c r="CK483" t="s">
        <v>17561</v>
      </c>
      <c r="CL483" t="s">
        <v>17561</v>
      </c>
      <c r="CM483" t="s">
        <v>17561</v>
      </c>
      <c r="CN483" t="s">
        <v>17561</v>
      </c>
      <c r="CO483" t="s">
        <v>17561</v>
      </c>
      <c r="CP483" t="s">
        <v>17561</v>
      </c>
      <c r="CQ483" t="s">
        <v>17561</v>
      </c>
      <c r="CR483" t="s">
        <v>1885</v>
      </c>
      <c r="CS483" t="s">
        <v>17561</v>
      </c>
      <c r="CT483" t="s">
        <v>17561</v>
      </c>
      <c r="CU483" t="s">
        <v>17561</v>
      </c>
      <c r="CV483" t="s">
        <v>17561</v>
      </c>
      <c r="CW483" t="s">
        <v>17561</v>
      </c>
      <c r="CX483" t="s">
        <v>17561</v>
      </c>
      <c r="CY483" t="s">
        <v>1884</v>
      </c>
      <c r="CZ483" t="s">
        <v>17561</v>
      </c>
      <c r="DA483" t="s">
        <v>25801</v>
      </c>
      <c r="DB483">
        <v>2021</v>
      </c>
      <c r="DC483" t="s">
        <v>18626</v>
      </c>
      <c r="DD483" t="s">
        <v>17561</v>
      </c>
      <c r="DE483" t="s">
        <v>17561</v>
      </c>
      <c r="DF483" t="s">
        <v>25802</v>
      </c>
      <c r="DG483" t="s">
        <v>17587</v>
      </c>
      <c r="DH483" t="s">
        <v>17637</v>
      </c>
      <c r="DI483" t="s">
        <v>17589</v>
      </c>
      <c r="DJ483" t="s">
        <v>25803</v>
      </c>
      <c r="DK483" t="s">
        <v>25804</v>
      </c>
      <c r="DL483" t="s">
        <v>17739</v>
      </c>
      <c r="DM483" t="s">
        <v>25805</v>
      </c>
      <c r="DN483" t="s">
        <v>18073</v>
      </c>
      <c r="DO483" t="s">
        <v>25806</v>
      </c>
      <c r="DP483" t="s">
        <v>17595</v>
      </c>
      <c r="DQ483" t="s">
        <v>17570</v>
      </c>
      <c r="DR483" t="s">
        <v>17561</v>
      </c>
      <c r="DS483" t="s">
        <v>17561</v>
      </c>
      <c r="DT483" t="s">
        <v>17561</v>
      </c>
      <c r="DU483" t="s">
        <v>17561</v>
      </c>
      <c r="DV483" t="s">
        <v>17561</v>
      </c>
      <c r="DW483" t="s">
        <v>17561</v>
      </c>
      <c r="DX483" t="s">
        <v>17561</v>
      </c>
      <c r="DY483" t="s">
        <v>17561</v>
      </c>
      <c r="DZ483" t="s">
        <v>17561</v>
      </c>
      <c r="EA483" t="s">
        <v>17561</v>
      </c>
      <c r="EB483" t="s">
        <v>17561</v>
      </c>
      <c r="EC483" t="s">
        <v>17589</v>
      </c>
      <c r="ED483" t="s">
        <v>25803</v>
      </c>
      <c r="EE483" t="s">
        <v>25804</v>
      </c>
      <c r="EF483" t="s">
        <v>17739</v>
      </c>
      <c r="EG483" t="s">
        <v>25805</v>
      </c>
      <c r="EH483" t="s">
        <v>18073</v>
      </c>
      <c r="EI483" t="s">
        <v>17561</v>
      </c>
      <c r="EJ483" t="s">
        <v>17576</v>
      </c>
      <c r="EK483" t="s">
        <v>34</v>
      </c>
      <c r="EL483">
        <v>68001</v>
      </c>
      <c r="EM483">
        <v>23000872021</v>
      </c>
      <c r="EN483">
        <v>2021</v>
      </c>
      <c r="EO483" t="s">
        <v>18626</v>
      </c>
      <c r="EP483" t="s">
        <v>17601</v>
      </c>
      <c r="EQ483" t="s">
        <v>17561</v>
      </c>
      <c r="ER483">
        <v>2530726128</v>
      </c>
      <c r="ES483" t="s">
        <v>17602</v>
      </c>
      <c r="ET483" t="s">
        <v>18626</v>
      </c>
      <c r="EU483" t="s">
        <v>17601</v>
      </c>
      <c r="EV483" t="s">
        <v>17561</v>
      </c>
      <c r="EW483" t="s">
        <v>17561</v>
      </c>
      <c r="EX483">
        <v>103054</v>
      </c>
      <c r="EY483" t="s">
        <v>961</v>
      </c>
      <c r="EZ483" t="s">
        <v>17603</v>
      </c>
      <c r="FA483">
        <v>901334330</v>
      </c>
      <c r="FB483" t="s">
        <v>17604</v>
      </c>
      <c r="FC483">
        <v>1472932</v>
      </c>
      <c r="FD483">
        <v>23</v>
      </c>
      <c r="FE483">
        <v>23</v>
      </c>
      <c r="FF483" t="s">
        <v>34</v>
      </c>
      <c r="FG483" t="s">
        <v>19318</v>
      </c>
      <c r="FH483">
        <v>23678</v>
      </c>
      <c r="FI483" t="s">
        <v>19315</v>
      </c>
      <c r="FJ483">
        <v>2302</v>
      </c>
      <c r="FK483" t="s">
        <v>17788</v>
      </c>
      <c r="FL483">
        <v>157169</v>
      </c>
      <c r="FM483">
        <v>2367800095836</v>
      </c>
      <c r="FN483" t="s">
        <v>1877</v>
      </c>
      <c r="FO483" t="s">
        <v>17789</v>
      </c>
      <c r="FP483" t="s">
        <v>1876</v>
      </c>
      <c r="FQ483" t="s">
        <v>19551</v>
      </c>
      <c r="FR483">
        <v>1</v>
      </c>
      <c r="FS483" t="s">
        <v>23545</v>
      </c>
      <c r="FT483" t="s">
        <v>23546</v>
      </c>
      <c r="FU483" t="s">
        <v>1875</v>
      </c>
      <c r="FV483" t="s">
        <v>18483</v>
      </c>
      <c r="FW483" t="s">
        <v>23547</v>
      </c>
      <c r="FX483" t="s">
        <v>23548</v>
      </c>
      <c r="FY483" t="s">
        <v>17561</v>
      </c>
      <c r="FZ483" t="s">
        <v>17614</v>
      </c>
      <c r="GA483" t="s">
        <v>17587</v>
      </c>
      <c r="GB483" t="s">
        <v>17615</v>
      </c>
      <c r="GC483" t="s">
        <v>17616</v>
      </c>
      <c r="GD483" t="s">
        <v>17561</v>
      </c>
      <c r="GE483" t="s">
        <v>17617</v>
      </c>
      <c r="GF483" t="s">
        <v>17601</v>
      </c>
      <c r="GG483" t="s">
        <v>18626</v>
      </c>
      <c r="GH483" t="s">
        <v>17601</v>
      </c>
      <c r="GI483" t="e">
        <v>#N/A</v>
      </c>
      <c r="GJ483" t="e">
        <v>#N/A</v>
      </c>
    </row>
    <row r="484" spans="1:192" x14ac:dyDescent="0.25">
      <c r="A484" t="s">
        <v>34</v>
      </c>
      <c r="B484" t="s">
        <v>25807</v>
      </c>
      <c r="C484">
        <v>5</v>
      </c>
      <c r="D484" t="s">
        <v>17619</v>
      </c>
      <c r="E484">
        <v>1013360428</v>
      </c>
      <c r="F484" t="s">
        <v>25808</v>
      </c>
      <c r="G484" t="s">
        <v>17561</v>
      </c>
      <c r="H484" t="s">
        <v>17561</v>
      </c>
      <c r="I484" t="s">
        <v>17561</v>
      </c>
      <c r="J484" t="s">
        <v>17561</v>
      </c>
      <c r="K484" t="s">
        <v>17561</v>
      </c>
      <c r="L484" t="s">
        <v>17562</v>
      </c>
      <c r="M484" t="s">
        <v>23531</v>
      </c>
      <c r="N484" t="s">
        <v>19297</v>
      </c>
      <c r="O484" t="s">
        <v>25809</v>
      </c>
      <c r="P484" t="s">
        <v>17969</v>
      </c>
      <c r="Q484" t="s">
        <v>21458</v>
      </c>
      <c r="R484">
        <v>5.4866528511047363</v>
      </c>
      <c r="S484" t="s">
        <v>17568</v>
      </c>
      <c r="T484">
        <v>3</v>
      </c>
      <c r="U484">
        <v>14</v>
      </c>
      <c r="V484">
        <v>4</v>
      </c>
      <c r="W484">
        <v>7</v>
      </c>
      <c r="X484">
        <v>26</v>
      </c>
      <c r="Y484" t="s">
        <v>17574</v>
      </c>
      <c r="Z484" t="s">
        <v>17575</v>
      </c>
      <c r="AA484" t="s">
        <v>18138</v>
      </c>
      <c r="AB484" t="s">
        <v>18139</v>
      </c>
      <c r="AC484" t="s">
        <v>19079</v>
      </c>
      <c r="AD484" t="s">
        <v>19080</v>
      </c>
      <c r="AE484" t="s">
        <v>17595</v>
      </c>
      <c r="AF484" t="s">
        <v>36</v>
      </c>
      <c r="AG484" t="s">
        <v>17561</v>
      </c>
      <c r="AH484" t="s">
        <v>17561</v>
      </c>
      <c r="AI484" t="s">
        <v>17561</v>
      </c>
      <c r="AJ484" t="s">
        <v>17561</v>
      </c>
      <c r="AK484" t="s">
        <v>17561</v>
      </c>
      <c r="AL484" t="s">
        <v>17561</v>
      </c>
      <c r="AM484" t="s">
        <v>17561</v>
      </c>
      <c r="AN484" t="s">
        <v>17561</v>
      </c>
      <c r="AO484" t="s">
        <v>17561</v>
      </c>
      <c r="AP484" t="s">
        <v>17561</v>
      </c>
      <c r="AQ484" t="s">
        <v>17561</v>
      </c>
      <c r="AR484" t="s">
        <v>17561</v>
      </c>
      <c r="AS484" t="s">
        <v>17561</v>
      </c>
      <c r="AT484" t="s">
        <v>17561</v>
      </c>
      <c r="AU484" t="s">
        <v>37</v>
      </c>
      <c r="AV484" t="s">
        <v>17561</v>
      </c>
      <c r="AW484" t="s">
        <v>17561</v>
      </c>
      <c r="AX484" t="s">
        <v>17561</v>
      </c>
      <c r="AY484" t="s">
        <v>17561</v>
      </c>
      <c r="AZ484" t="s">
        <v>17561</v>
      </c>
      <c r="BA484" t="s">
        <v>17561</v>
      </c>
      <c r="BB484" t="s">
        <v>17561</v>
      </c>
      <c r="BC484" t="s">
        <v>17561</v>
      </c>
      <c r="BD484" t="s">
        <v>17561</v>
      </c>
      <c r="BE484" t="s">
        <v>17561</v>
      </c>
      <c r="BF484" t="s">
        <v>17561</v>
      </c>
      <c r="BG484" t="s">
        <v>17561</v>
      </c>
      <c r="BH484" t="s">
        <v>17561</v>
      </c>
      <c r="BI484" t="s">
        <v>17561</v>
      </c>
      <c r="BJ484" t="s">
        <v>17561</v>
      </c>
      <c r="BK484" t="s">
        <v>17561</v>
      </c>
      <c r="BL484" t="s">
        <v>17561</v>
      </c>
      <c r="BM484" t="s">
        <v>17561</v>
      </c>
      <c r="BN484" t="s">
        <v>17561</v>
      </c>
      <c r="BO484" t="s">
        <v>17561</v>
      </c>
      <c r="BP484" t="s">
        <v>17561</v>
      </c>
      <c r="BQ484" t="s">
        <v>13158</v>
      </c>
      <c r="BR484" t="s">
        <v>17627</v>
      </c>
      <c r="BS484" t="s">
        <v>17628</v>
      </c>
      <c r="BT484" t="s">
        <v>13158</v>
      </c>
      <c r="BU484" t="s">
        <v>17561</v>
      </c>
      <c r="BV484" t="s">
        <v>17572</v>
      </c>
      <c r="BW484" t="s">
        <v>17628</v>
      </c>
      <c r="BX484" t="s">
        <v>17574</v>
      </c>
      <c r="BY484" t="s">
        <v>17575</v>
      </c>
      <c r="BZ484" t="s">
        <v>17576</v>
      </c>
      <c r="CA484" t="s">
        <v>34</v>
      </c>
      <c r="CB484" t="s">
        <v>18094</v>
      </c>
      <c r="CC484" t="s">
        <v>17995</v>
      </c>
      <c r="CD484" t="s">
        <v>17996</v>
      </c>
      <c r="CE484" t="s">
        <v>17580</v>
      </c>
      <c r="CF484" t="s">
        <v>17561</v>
      </c>
      <c r="CG484" t="s">
        <v>17561</v>
      </c>
      <c r="CH484" t="s">
        <v>17561</v>
      </c>
      <c r="CI484" t="s">
        <v>17581</v>
      </c>
      <c r="CJ484" t="s">
        <v>17561</v>
      </c>
      <c r="CK484" t="s">
        <v>17561</v>
      </c>
      <c r="CL484" t="s">
        <v>17561</v>
      </c>
      <c r="CM484" t="s">
        <v>17561</v>
      </c>
      <c r="CN484" t="s">
        <v>17561</v>
      </c>
      <c r="CO484" t="s">
        <v>397</v>
      </c>
      <c r="CP484" t="s">
        <v>25810</v>
      </c>
      <c r="CQ484" t="s">
        <v>17561</v>
      </c>
      <c r="CR484" t="s">
        <v>3494</v>
      </c>
      <c r="CS484" t="s">
        <v>17561</v>
      </c>
      <c r="CT484" t="s">
        <v>17561</v>
      </c>
      <c r="CU484" t="s">
        <v>17561</v>
      </c>
      <c r="CV484" t="s">
        <v>17561</v>
      </c>
      <c r="CW484" t="s">
        <v>17561</v>
      </c>
      <c r="CX484" t="s">
        <v>17561</v>
      </c>
      <c r="CY484" t="s">
        <v>3493</v>
      </c>
      <c r="CZ484" t="s">
        <v>17561</v>
      </c>
      <c r="DA484" t="s">
        <v>25811</v>
      </c>
      <c r="DB484">
        <v>2021</v>
      </c>
      <c r="DC484" t="s">
        <v>17809</v>
      </c>
      <c r="DD484" t="s">
        <v>17561</v>
      </c>
      <c r="DE484" t="s">
        <v>17561</v>
      </c>
      <c r="DF484" t="s">
        <v>25812</v>
      </c>
      <c r="DG484" t="s">
        <v>17587</v>
      </c>
      <c r="DH484" t="s">
        <v>19988</v>
      </c>
      <c r="DI484" t="s">
        <v>17589</v>
      </c>
      <c r="DJ484" t="s">
        <v>25813</v>
      </c>
      <c r="DK484" t="s">
        <v>25814</v>
      </c>
      <c r="DL484" t="s">
        <v>17969</v>
      </c>
      <c r="DM484" t="s">
        <v>17593</v>
      </c>
      <c r="DN484" t="s">
        <v>18333</v>
      </c>
      <c r="DO484" t="s">
        <v>25815</v>
      </c>
      <c r="DP484" t="s">
        <v>17595</v>
      </c>
      <c r="DQ484" t="s">
        <v>17575</v>
      </c>
      <c r="DR484" t="s">
        <v>17576</v>
      </c>
      <c r="DS484" t="s">
        <v>34</v>
      </c>
      <c r="DT484" t="s">
        <v>18215</v>
      </c>
      <c r="DU484" t="s">
        <v>18216</v>
      </c>
      <c r="DV484" t="s">
        <v>17561</v>
      </c>
      <c r="DW484" t="s">
        <v>17561</v>
      </c>
      <c r="DX484" t="s">
        <v>17561</v>
      </c>
      <c r="DY484" t="s">
        <v>17561</v>
      </c>
      <c r="DZ484" t="s">
        <v>17561</v>
      </c>
      <c r="EA484" t="s">
        <v>17561</v>
      </c>
      <c r="EB484" t="s">
        <v>17561</v>
      </c>
      <c r="EC484" t="s">
        <v>17561</v>
      </c>
      <c r="ED484" t="s">
        <v>17561</v>
      </c>
      <c r="EE484" t="s">
        <v>17561</v>
      </c>
      <c r="EF484" t="s">
        <v>17561</v>
      </c>
      <c r="EG484" t="s">
        <v>17561</v>
      </c>
      <c r="EH484" t="s">
        <v>17561</v>
      </c>
      <c r="EI484" t="s">
        <v>17561</v>
      </c>
      <c r="EJ484" t="s">
        <v>17576</v>
      </c>
      <c r="EK484" t="s">
        <v>34</v>
      </c>
      <c r="EL484">
        <v>65001</v>
      </c>
      <c r="EM484">
        <v>23003552020</v>
      </c>
      <c r="EN484">
        <v>2020</v>
      </c>
      <c r="EO484" t="s">
        <v>18106</v>
      </c>
      <c r="EP484" t="s">
        <v>17823</v>
      </c>
      <c r="EQ484" t="s">
        <v>17561</v>
      </c>
      <c r="ER484">
        <v>5532786707</v>
      </c>
      <c r="ES484" t="s">
        <v>17602</v>
      </c>
      <c r="ET484" t="s">
        <v>18106</v>
      </c>
      <c r="EU484" t="s">
        <v>17823</v>
      </c>
      <c r="EV484" t="s">
        <v>17561</v>
      </c>
      <c r="EW484" t="s">
        <v>17561</v>
      </c>
      <c r="EX484">
        <v>100924</v>
      </c>
      <c r="EY484" t="s">
        <v>2515</v>
      </c>
      <c r="EZ484" t="s">
        <v>17603</v>
      </c>
      <c r="FA484">
        <v>900140632</v>
      </c>
      <c r="FB484" t="s">
        <v>18107</v>
      </c>
      <c r="FC484">
        <v>1411008</v>
      </c>
      <c r="FD484">
        <v>23</v>
      </c>
      <c r="FE484">
        <v>23</v>
      </c>
      <c r="FF484" t="s">
        <v>34</v>
      </c>
      <c r="FG484" t="s">
        <v>18094</v>
      </c>
      <c r="FH484">
        <v>23079</v>
      </c>
      <c r="FI484" t="s">
        <v>17996</v>
      </c>
      <c r="FJ484">
        <v>2303</v>
      </c>
      <c r="FK484" t="s">
        <v>18017</v>
      </c>
      <c r="FL484">
        <v>205672</v>
      </c>
      <c r="FM484">
        <v>230791116396</v>
      </c>
      <c r="FN484" t="s">
        <v>3492</v>
      </c>
      <c r="FO484" t="s">
        <v>17789</v>
      </c>
      <c r="FP484" t="s">
        <v>3491</v>
      </c>
      <c r="FQ484" t="s">
        <v>18018</v>
      </c>
      <c r="FR484">
        <v>1</v>
      </c>
      <c r="FS484" t="s">
        <v>25816</v>
      </c>
      <c r="FT484" t="s">
        <v>25817</v>
      </c>
      <c r="FU484" t="s">
        <v>3490</v>
      </c>
      <c r="FV484" t="s">
        <v>18675</v>
      </c>
      <c r="FW484" t="s">
        <v>19901</v>
      </c>
      <c r="FX484" t="s">
        <v>18677</v>
      </c>
      <c r="FY484" t="s">
        <v>17561</v>
      </c>
      <c r="FZ484" t="s">
        <v>17614</v>
      </c>
      <c r="GA484" t="s">
        <v>17587</v>
      </c>
      <c r="GB484" t="s">
        <v>17831</v>
      </c>
      <c r="GC484" t="s">
        <v>2564</v>
      </c>
      <c r="GD484" t="s">
        <v>17561</v>
      </c>
      <c r="GE484" t="s">
        <v>17617</v>
      </c>
      <c r="GF484" t="s">
        <v>17601</v>
      </c>
      <c r="GG484" t="s">
        <v>17809</v>
      </c>
      <c r="GH484" t="s">
        <v>17601</v>
      </c>
      <c r="GI484" t="e">
        <v>#N/A</v>
      </c>
      <c r="GJ484" t="e">
        <v>#N/A</v>
      </c>
    </row>
    <row r="485" spans="1:192" x14ac:dyDescent="0.25">
      <c r="A485" t="s">
        <v>34</v>
      </c>
      <c r="B485" t="s">
        <v>25818</v>
      </c>
      <c r="C485">
        <v>5</v>
      </c>
      <c r="D485" t="s">
        <v>17619</v>
      </c>
      <c r="E485">
        <v>1066752283</v>
      </c>
      <c r="F485" t="s">
        <v>25819</v>
      </c>
      <c r="G485" t="s">
        <v>22863</v>
      </c>
      <c r="H485" t="s">
        <v>17576</v>
      </c>
      <c r="I485" t="s">
        <v>34</v>
      </c>
      <c r="J485" t="s">
        <v>18215</v>
      </c>
      <c r="K485" t="s">
        <v>18216</v>
      </c>
      <c r="L485" t="s">
        <v>17562</v>
      </c>
      <c r="M485" t="s">
        <v>24059</v>
      </c>
      <c r="N485" t="s">
        <v>22985</v>
      </c>
      <c r="O485" t="s">
        <v>17565</v>
      </c>
      <c r="P485" t="s">
        <v>18092</v>
      </c>
      <c r="Q485" t="s">
        <v>25274</v>
      </c>
      <c r="R485">
        <v>5.4647502899169922</v>
      </c>
      <c r="S485" t="s">
        <v>17568</v>
      </c>
      <c r="T485">
        <v>4</v>
      </c>
      <c r="U485">
        <v>6</v>
      </c>
      <c r="V485">
        <v>4</v>
      </c>
      <c r="W485">
        <v>7</v>
      </c>
      <c r="X485">
        <v>18</v>
      </c>
      <c r="Y485" t="s">
        <v>17574</v>
      </c>
      <c r="Z485" t="s">
        <v>17575</v>
      </c>
      <c r="AA485" t="s">
        <v>17576</v>
      </c>
      <c r="AB485" t="s">
        <v>34</v>
      </c>
      <c r="AC485" t="s">
        <v>18215</v>
      </c>
      <c r="AD485" t="s">
        <v>18216</v>
      </c>
      <c r="AE485" t="s">
        <v>17571</v>
      </c>
      <c r="AF485" t="s">
        <v>36</v>
      </c>
      <c r="AG485" t="s">
        <v>17561</v>
      </c>
      <c r="AH485" t="s">
        <v>17561</v>
      </c>
      <c r="AI485" t="s">
        <v>17561</v>
      </c>
      <c r="AJ485" t="s">
        <v>17561</v>
      </c>
      <c r="AK485" t="s">
        <v>17561</v>
      </c>
      <c r="AL485" t="s">
        <v>17561</v>
      </c>
      <c r="AM485" t="s">
        <v>17561</v>
      </c>
      <c r="AN485" t="s">
        <v>17561</v>
      </c>
      <c r="AO485" t="s">
        <v>17561</v>
      </c>
      <c r="AP485" t="s">
        <v>17561</v>
      </c>
      <c r="AQ485" t="s">
        <v>17561</v>
      </c>
      <c r="AR485" t="s">
        <v>17561</v>
      </c>
      <c r="AS485" t="s">
        <v>17561</v>
      </c>
      <c r="AT485" t="s">
        <v>17561</v>
      </c>
      <c r="AU485" t="s">
        <v>37</v>
      </c>
      <c r="AV485" t="s">
        <v>17561</v>
      </c>
      <c r="AW485" t="s">
        <v>17561</v>
      </c>
      <c r="AX485" t="s">
        <v>17561</v>
      </c>
      <c r="AY485" t="s">
        <v>17561</v>
      </c>
      <c r="AZ485" t="s">
        <v>17561</v>
      </c>
      <c r="BA485" t="s">
        <v>17561</v>
      </c>
      <c r="BB485" t="s">
        <v>17561</v>
      </c>
      <c r="BC485" t="s">
        <v>17561</v>
      </c>
      <c r="BD485" t="s">
        <v>17561</v>
      </c>
      <c r="BE485" t="s">
        <v>17561</v>
      </c>
      <c r="BF485" t="s">
        <v>17561</v>
      </c>
      <c r="BG485" t="s">
        <v>17561</v>
      </c>
      <c r="BH485" t="s">
        <v>17561</v>
      </c>
      <c r="BI485" t="s">
        <v>17561</v>
      </c>
      <c r="BJ485" t="s">
        <v>17561</v>
      </c>
      <c r="BK485" t="s">
        <v>17561</v>
      </c>
      <c r="BL485" t="s">
        <v>17561</v>
      </c>
      <c r="BM485" t="s">
        <v>17561</v>
      </c>
      <c r="BN485" t="s">
        <v>17561</v>
      </c>
      <c r="BO485" t="s">
        <v>17561</v>
      </c>
      <c r="BP485" t="s">
        <v>17561</v>
      </c>
      <c r="BQ485" t="s">
        <v>13158</v>
      </c>
      <c r="BR485" t="s">
        <v>17627</v>
      </c>
      <c r="BS485" t="s">
        <v>17628</v>
      </c>
      <c r="BT485" t="s">
        <v>13158</v>
      </c>
      <c r="BU485" t="s">
        <v>17561</v>
      </c>
      <c r="BV485" t="s">
        <v>37</v>
      </c>
      <c r="BW485" t="s">
        <v>17573</v>
      </c>
      <c r="BX485" t="s">
        <v>17574</v>
      </c>
      <c r="BY485" t="s">
        <v>17575</v>
      </c>
      <c r="BZ485" t="s">
        <v>17576</v>
      </c>
      <c r="CA485" t="s">
        <v>34</v>
      </c>
      <c r="CB485" t="s">
        <v>18221</v>
      </c>
      <c r="CC485" t="s">
        <v>18215</v>
      </c>
      <c r="CD485" t="s">
        <v>18216</v>
      </c>
      <c r="CE485" t="s">
        <v>17580</v>
      </c>
      <c r="CF485" t="s">
        <v>17714</v>
      </c>
      <c r="CG485" t="s">
        <v>17561</v>
      </c>
      <c r="CH485" t="s">
        <v>17561</v>
      </c>
      <c r="CI485" t="s">
        <v>17581</v>
      </c>
      <c r="CJ485" t="s">
        <v>17561</v>
      </c>
      <c r="CK485" t="s">
        <v>17561</v>
      </c>
      <c r="CL485" t="s">
        <v>17561</v>
      </c>
      <c r="CM485" t="s">
        <v>17561</v>
      </c>
      <c r="CN485" t="s">
        <v>17561</v>
      </c>
      <c r="CO485" t="s">
        <v>891</v>
      </c>
      <c r="CP485" t="s">
        <v>891</v>
      </c>
      <c r="CQ485" t="s">
        <v>25820</v>
      </c>
      <c r="CR485" t="s">
        <v>7885</v>
      </c>
      <c r="CS485" t="s">
        <v>17561</v>
      </c>
      <c r="CT485" t="s">
        <v>17561</v>
      </c>
      <c r="CU485" t="s">
        <v>17561</v>
      </c>
      <c r="CV485" t="s">
        <v>17561</v>
      </c>
      <c r="CW485" t="s">
        <v>17561</v>
      </c>
      <c r="CX485" t="s">
        <v>17561</v>
      </c>
      <c r="CY485" t="s">
        <v>7884</v>
      </c>
      <c r="CZ485" t="s">
        <v>17561</v>
      </c>
      <c r="DA485" t="s">
        <v>25821</v>
      </c>
      <c r="DB485">
        <v>2021</v>
      </c>
      <c r="DC485" t="s">
        <v>17648</v>
      </c>
      <c r="DD485" t="s">
        <v>17561</v>
      </c>
      <c r="DE485" t="s">
        <v>17561</v>
      </c>
      <c r="DF485" t="s">
        <v>25822</v>
      </c>
      <c r="DG485" t="s">
        <v>17587</v>
      </c>
      <c r="DH485" t="s">
        <v>17637</v>
      </c>
      <c r="DI485" t="s">
        <v>17589</v>
      </c>
      <c r="DJ485" t="s">
        <v>25823</v>
      </c>
      <c r="DK485" t="s">
        <v>25824</v>
      </c>
      <c r="DL485" t="s">
        <v>19233</v>
      </c>
      <c r="DM485" t="s">
        <v>22985</v>
      </c>
      <c r="DN485" t="s">
        <v>19316</v>
      </c>
      <c r="DO485" t="s">
        <v>23620</v>
      </c>
      <c r="DP485" t="s">
        <v>17595</v>
      </c>
      <c r="DQ485" t="s">
        <v>17575</v>
      </c>
      <c r="DR485" t="s">
        <v>17576</v>
      </c>
      <c r="DS485" t="s">
        <v>34</v>
      </c>
      <c r="DT485" t="s">
        <v>18215</v>
      </c>
      <c r="DU485" t="s">
        <v>18216</v>
      </c>
      <c r="DV485" t="s">
        <v>17589</v>
      </c>
      <c r="DW485" t="s">
        <v>25825</v>
      </c>
      <c r="DX485" t="s">
        <v>17565</v>
      </c>
      <c r="DY485" t="s">
        <v>18092</v>
      </c>
      <c r="DZ485" t="s">
        <v>24059</v>
      </c>
      <c r="EA485" t="s">
        <v>18312</v>
      </c>
      <c r="EB485" t="s">
        <v>25826</v>
      </c>
      <c r="EC485" t="s">
        <v>17589</v>
      </c>
      <c r="ED485" t="s">
        <v>25823</v>
      </c>
      <c r="EE485" t="s">
        <v>25824</v>
      </c>
      <c r="EF485" t="s">
        <v>19233</v>
      </c>
      <c r="EG485" t="s">
        <v>22985</v>
      </c>
      <c r="EH485" t="s">
        <v>19316</v>
      </c>
      <c r="EI485" t="s">
        <v>25826</v>
      </c>
      <c r="EJ485" t="s">
        <v>17576</v>
      </c>
      <c r="EK485" t="s">
        <v>34</v>
      </c>
      <c r="EL485">
        <v>67145</v>
      </c>
      <c r="EM485">
        <v>23000702021</v>
      </c>
      <c r="EN485">
        <v>2021</v>
      </c>
      <c r="EO485" t="s">
        <v>18235</v>
      </c>
      <c r="EP485" t="s">
        <v>17601</v>
      </c>
      <c r="EQ485" t="s">
        <v>17561</v>
      </c>
      <c r="ER485">
        <v>5099385951</v>
      </c>
      <c r="ES485" t="s">
        <v>17561</v>
      </c>
      <c r="ET485" t="s">
        <v>17561</v>
      </c>
      <c r="EU485" t="s">
        <v>17561</v>
      </c>
      <c r="EV485" t="s">
        <v>17561</v>
      </c>
      <c r="EW485" t="s">
        <v>17561</v>
      </c>
      <c r="EX485">
        <v>102197</v>
      </c>
      <c r="EY485" t="s">
        <v>638</v>
      </c>
      <c r="EZ485" t="s">
        <v>17603</v>
      </c>
      <c r="FA485">
        <v>890905179</v>
      </c>
      <c r="FB485" t="s">
        <v>17604</v>
      </c>
      <c r="FC485">
        <v>1464833</v>
      </c>
      <c r="FD485">
        <v>23</v>
      </c>
      <c r="FE485">
        <v>23</v>
      </c>
      <c r="FF485" t="s">
        <v>34</v>
      </c>
      <c r="FG485" t="s">
        <v>18221</v>
      </c>
      <c r="FH485">
        <v>23555</v>
      </c>
      <c r="FI485" t="s">
        <v>18216</v>
      </c>
      <c r="FJ485">
        <v>2303</v>
      </c>
      <c r="FK485" t="s">
        <v>18017</v>
      </c>
      <c r="FL485">
        <v>204654</v>
      </c>
      <c r="FM485">
        <v>235551115379</v>
      </c>
      <c r="FN485" t="s">
        <v>7883</v>
      </c>
      <c r="FO485" t="s">
        <v>17606</v>
      </c>
      <c r="FP485" t="s">
        <v>7882</v>
      </c>
      <c r="FQ485" t="s">
        <v>22717</v>
      </c>
      <c r="FR485">
        <v>1</v>
      </c>
      <c r="FS485" t="s">
        <v>20112</v>
      </c>
      <c r="FT485" t="s">
        <v>20113</v>
      </c>
      <c r="FU485" t="s">
        <v>7881</v>
      </c>
      <c r="FV485" t="s">
        <v>20114</v>
      </c>
      <c r="FW485" t="s">
        <v>20115</v>
      </c>
      <c r="FX485" t="s">
        <v>19121</v>
      </c>
      <c r="FY485" t="s">
        <v>17561</v>
      </c>
      <c r="FZ485" t="s">
        <v>17614</v>
      </c>
      <c r="GA485" t="s">
        <v>17587</v>
      </c>
      <c r="GB485" t="s">
        <v>17656</v>
      </c>
      <c r="GC485" t="s">
        <v>17657</v>
      </c>
      <c r="GD485" t="s">
        <v>17561</v>
      </c>
      <c r="GE485" t="s">
        <v>17617</v>
      </c>
      <c r="GF485" t="s">
        <v>17601</v>
      </c>
      <c r="GG485" t="s">
        <v>18235</v>
      </c>
      <c r="GH485" t="s">
        <v>17601</v>
      </c>
      <c r="GI485" t="e">
        <v>#N/A</v>
      </c>
      <c r="GJ485" t="e">
        <v>#N/A</v>
      </c>
    </row>
    <row r="486" spans="1:192" x14ac:dyDescent="0.25">
      <c r="A486" t="s">
        <v>34</v>
      </c>
      <c r="B486" t="s">
        <v>25827</v>
      </c>
      <c r="C486">
        <v>5</v>
      </c>
      <c r="D486" t="s">
        <v>17619</v>
      </c>
      <c r="E486">
        <v>1042271787</v>
      </c>
      <c r="F486" t="s">
        <v>25828</v>
      </c>
      <c r="G486" t="s">
        <v>17561</v>
      </c>
      <c r="H486" t="s">
        <v>17561</v>
      </c>
      <c r="I486" t="s">
        <v>17561</v>
      </c>
      <c r="J486" t="s">
        <v>17561</v>
      </c>
      <c r="K486" t="s">
        <v>17561</v>
      </c>
      <c r="L486" t="s">
        <v>17562</v>
      </c>
      <c r="M486" t="s">
        <v>25829</v>
      </c>
      <c r="N486" t="s">
        <v>20103</v>
      </c>
      <c r="O486" t="s">
        <v>24089</v>
      </c>
      <c r="P486" t="s">
        <v>17969</v>
      </c>
      <c r="Q486" t="s">
        <v>18031</v>
      </c>
      <c r="R486">
        <v>5.1718001365661621</v>
      </c>
      <c r="S486" t="s">
        <v>17568</v>
      </c>
      <c r="T486">
        <v>0</v>
      </c>
      <c r="U486">
        <v>0</v>
      </c>
      <c r="V486">
        <v>4</v>
      </c>
      <c r="W486">
        <v>4</v>
      </c>
      <c r="X486">
        <v>3</v>
      </c>
      <c r="Y486" t="s">
        <v>17574</v>
      </c>
      <c r="Z486" t="s">
        <v>17575</v>
      </c>
      <c r="AA486" t="s">
        <v>17576</v>
      </c>
      <c r="AB486" t="s">
        <v>34</v>
      </c>
      <c r="AC486" t="s">
        <v>17838</v>
      </c>
      <c r="AD486" t="s">
        <v>17839</v>
      </c>
      <c r="AE486" t="s">
        <v>17595</v>
      </c>
      <c r="AF486" t="s">
        <v>36</v>
      </c>
      <c r="AG486" t="s">
        <v>17561</v>
      </c>
      <c r="AH486" t="s">
        <v>17561</v>
      </c>
      <c r="AI486" t="s">
        <v>17561</v>
      </c>
      <c r="AJ486" t="s">
        <v>17561</v>
      </c>
      <c r="AK486" t="s">
        <v>17561</v>
      </c>
      <c r="AL486" t="s">
        <v>17561</v>
      </c>
      <c r="AM486" t="s">
        <v>17561</v>
      </c>
      <c r="AN486" t="s">
        <v>17561</v>
      </c>
      <c r="AO486" t="s">
        <v>17561</v>
      </c>
      <c r="AP486" t="s">
        <v>17561</v>
      </c>
      <c r="AQ486" t="s">
        <v>17561</v>
      </c>
      <c r="AR486" t="s">
        <v>17561</v>
      </c>
      <c r="AS486" t="s">
        <v>17561</v>
      </c>
      <c r="AT486" t="s">
        <v>17561</v>
      </c>
      <c r="AU486" t="s">
        <v>37</v>
      </c>
      <c r="AV486" t="s">
        <v>17561</v>
      </c>
      <c r="AW486" t="s">
        <v>17561</v>
      </c>
      <c r="AX486" t="s">
        <v>17561</v>
      </c>
      <c r="AY486" t="s">
        <v>17561</v>
      </c>
      <c r="AZ486" t="s">
        <v>17561</v>
      </c>
      <c r="BA486" t="s">
        <v>17561</v>
      </c>
      <c r="BB486" t="s">
        <v>17561</v>
      </c>
      <c r="BC486" t="s">
        <v>17561</v>
      </c>
      <c r="BD486" t="s">
        <v>17561</v>
      </c>
      <c r="BE486" t="s">
        <v>17561</v>
      </c>
      <c r="BF486" t="s">
        <v>17561</v>
      </c>
      <c r="BG486" t="s">
        <v>17561</v>
      </c>
      <c r="BH486" t="s">
        <v>17561</v>
      </c>
      <c r="BI486" t="s">
        <v>17561</v>
      </c>
      <c r="BJ486" t="s">
        <v>17561</v>
      </c>
      <c r="BK486" t="s">
        <v>17561</v>
      </c>
      <c r="BL486" t="s">
        <v>17561</v>
      </c>
      <c r="BM486" t="s">
        <v>17561</v>
      </c>
      <c r="BN486" t="s">
        <v>17561</v>
      </c>
      <c r="BO486" t="s">
        <v>17561</v>
      </c>
      <c r="BP486" t="s">
        <v>17561</v>
      </c>
      <c r="BQ486" t="s">
        <v>13158</v>
      </c>
      <c r="BR486" t="s">
        <v>17627</v>
      </c>
      <c r="BS486" t="s">
        <v>17628</v>
      </c>
      <c r="BT486" t="s">
        <v>13158</v>
      </c>
      <c r="BU486" t="s">
        <v>17561</v>
      </c>
      <c r="BV486" t="s">
        <v>17572</v>
      </c>
      <c r="BW486" t="s">
        <v>17628</v>
      </c>
      <c r="BX486" t="s">
        <v>17574</v>
      </c>
      <c r="BY486" t="s">
        <v>17575</v>
      </c>
      <c r="BZ486" t="s">
        <v>17576</v>
      </c>
      <c r="CA486" t="s">
        <v>34</v>
      </c>
      <c r="CB486" t="s">
        <v>17840</v>
      </c>
      <c r="CC486" t="s">
        <v>17838</v>
      </c>
      <c r="CD486" t="s">
        <v>17839</v>
      </c>
      <c r="CE486" t="s">
        <v>17773</v>
      </c>
      <c r="CF486" t="s">
        <v>17561</v>
      </c>
      <c r="CG486" t="s">
        <v>25830</v>
      </c>
      <c r="CH486" t="s">
        <v>25831</v>
      </c>
      <c r="CI486" t="s">
        <v>17742</v>
      </c>
      <c r="CJ486" t="s">
        <v>17561</v>
      </c>
      <c r="CK486" t="s">
        <v>17561</v>
      </c>
      <c r="CL486" t="s">
        <v>17561</v>
      </c>
      <c r="CM486" t="s">
        <v>17561</v>
      </c>
      <c r="CN486" t="s">
        <v>17561</v>
      </c>
      <c r="CO486" t="s">
        <v>17561</v>
      </c>
      <c r="CP486" t="s">
        <v>17561</v>
      </c>
      <c r="CQ486" t="s">
        <v>17561</v>
      </c>
      <c r="CR486" t="s">
        <v>3925</v>
      </c>
      <c r="CS486" t="s">
        <v>17561</v>
      </c>
      <c r="CT486" t="s">
        <v>17561</v>
      </c>
      <c r="CU486" t="s">
        <v>17561</v>
      </c>
      <c r="CV486" t="s">
        <v>17561</v>
      </c>
      <c r="CW486" t="s">
        <v>17561</v>
      </c>
      <c r="CX486" t="s">
        <v>17561</v>
      </c>
      <c r="CY486" t="s">
        <v>3924</v>
      </c>
      <c r="CZ486" t="s">
        <v>17561</v>
      </c>
      <c r="DA486" t="s">
        <v>25832</v>
      </c>
      <c r="DB486">
        <v>2021</v>
      </c>
      <c r="DC486" t="s">
        <v>21025</v>
      </c>
      <c r="DD486" t="s">
        <v>17561</v>
      </c>
      <c r="DE486" t="s">
        <v>17561</v>
      </c>
      <c r="DF486" t="s">
        <v>25833</v>
      </c>
      <c r="DG486" t="s">
        <v>17587</v>
      </c>
      <c r="DH486" t="s">
        <v>17637</v>
      </c>
      <c r="DI486" t="s">
        <v>17589</v>
      </c>
      <c r="DJ486" t="s">
        <v>25834</v>
      </c>
      <c r="DK486" t="s">
        <v>18155</v>
      </c>
      <c r="DL486" t="s">
        <v>17581</v>
      </c>
      <c r="DM486" t="s">
        <v>20103</v>
      </c>
      <c r="DN486" t="s">
        <v>17693</v>
      </c>
      <c r="DO486" t="s">
        <v>25835</v>
      </c>
      <c r="DP486" t="s">
        <v>17595</v>
      </c>
      <c r="DQ486" t="s">
        <v>17575</v>
      </c>
      <c r="DR486" t="s">
        <v>17891</v>
      </c>
      <c r="DS486" t="s">
        <v>18046</v>
      </c>
      <c r="DT486" t="s">
        <v>25836</v>
      </c>
      <c r="DU486" t="s">
        <v>25837</v>
      </c>
      <c r="DV486" t="s">
        <v>17561</v>
      </c>
      <c r="DW486" t="s">
        <v>17561</v>
      </c>
      <c r="DX486" t="s">
        <v>17561</v>
      </c>
      <c r="DY486" t="s">
        <v>17561</v>
      </c>
      <c r="DZ486" t="s">
        <v>17561</v>
      </c>
      <c r="EA486" t="s">
        <v>17561</v>
      </c>
      <c r="EB486" t="s">
        <v>17561</v>
      </c>
      <c r="EC486" t="s">
        <v>17589</v>
      </c>
      <c r="ED486" t="s">
        <v>25834</v>
      </c>
      <c r="EE486" t="s">
        <v>18155</v>
      </c>
      <c r="EF486" t="s">
        <v>17581</v>
      </c>
      <c r="EG486" t="s">
        <v>20103</v>
      </c>
      <c r="EH486" t="s">
        <v>17693</v>
      </c>
      <c r="EI486" t="s">
        <v>17561</v>
      </c>
      <c r="EJ486" t="s">
        <v>17576</v>
      </c>
      <c r="EK486" t="s">
        <v>34</v>
      </c>
      <c r="EL486">
        <v>64876</v>
      </c>
      <c r="EM486">
        <v>23003592020</v>
      </c>
      <c r="EN486">
        <v>2020</v>
      </c>
      <c r="EO486" t="s">
        <v>17890</v>
      </c>
      <c r="EP486" t="s">
        <v>17823</v>
      </c>
      <c r="EQ486" t="s">
        <v>17561</v>
      </c>
      <c r="ER486">
        <v>8759739108</v>
      </c>
      <c r="ES486" t="s">
        <v>17561</v>
      </c>
      <c r="ET486" t="s">
        <v>17561</v>
      </c>
      <c r="EU486" t="s">
        <v>17561</v>
      </c>
      <c r="EV486" t="s">
        <v>17561</v>
      </c>
      <c r="EW486" t="s">
        <v>17561</v>
      </c>
      <c r="EX486">
        <v>101148</v>
      </c>
      <c r="EY486" t="s">
        <v>2804</v>
      </c>
      <c r="EZ486" t="s">
        <v>17603</v>
      </c>
      <c r="FA486">
        <v>819004376</v>
      </c>
      <c r="FB486" t="s">
        <v>17604</v>
      </c>
      <c r="FC486">
        <v>1439931</v>
      </c>
      <c r="FD486">
        <v>23</v>
      </c>
      <c r="FE486">
        <v>23</v>
      </c>
      <c r="FF486" t="s">
        <v>34</v>
      </c>
      <c r="FG486" t="s">
        <v>17840</v>
      </c>
      <c r="FH486">
        <v>23162</v>
      </c>
      <c r="FI486" t="s">
        <v>17839</v>
      </c>
      <c r="FJ486">
        <v>2302</v>
      </c>
      <c r="FK486" t="s">
        <v>17788</v>
      </c>
      <c r="FL486">
        <v>134471</v>
      </c>
      <c r="FM486">
        <v>2316200073186</v>
      </c>
      <c r="FN486" t="s">
        <v>3920</v>
      </c>
      <c r="FO486" t="s">
        <v>17606</v>
      </c>
      <c r="FP486" t="s">
        <v>3919</v>
      </c>
      <c r="FQ486" t="s">
        <v>17825</v>
      </c>
      <c r="FR486">
        <v>1</v>
      </c>
      <c r="FS486" t="s">
        <v>25838</v>
      </c>
      <c r="FT486" t="s">
        <v>25839</v>
      </c>
      <c r="FU486" t="s">
        <v>3918</v>
      </c>
      <c r="FV486" t="s">
        <v>17962</v>
      </c>
      <c r="FW486" t="s">
        <v>25840</v>
      </c>
      <c r="FX486" t="s">
        <v>24964</v>
      </c>
      <c r="FY486" t="s">
        <v>17561</v>
      </c>
      <c r="FZ486" t="s">
        <v>17614</v>
      </c>
      <c r="GA486" t="s">
        <v>17587</v>
      </c>
      <c r="GB486" t="s">
        <v>17831</v>
      </c>
      <c r="GC486" t="s">
        <v>2564</v>
      </c>
      <c r="GD486" t="s">
        <v>17561</v>
      </c>
      <c r="GE486" t="s">
        <v>17617</v>
      </c>
      <c r="GF486" t="s">
        <v>17601</v>
      </c>
      <c r="GG486" t="s">
        <v>17809</v>
      </c>
      <c r="GH486" t="s">
        <v>17601</v>
      </c>
      <c r="GI486" t="e">
        <v>#N/A</v>
      </c>
      <c r="GJ486" t="e">
        <v>#N/A</v>
      </c>
    </row>
    <row r="487" spans="1:192" x14ac:dyDescent="0.25">
      <c r="A487" t="s">
        <v>34</v>
      </c>
      <c r="B487" t="s">
        <v>25841</v>
      </c>
      <c r="C487">
        <v>5</v>
      </c>
      <c r="D487" t="s">
        <v>17619</v>
      </c>
      <c r="E487">
        <v>1067293527</v>
      </c>
      <c r="F487" t="s">
        <v>25842</v>
      </c>
      <c r="G487" t="s">
        <v>17561</v>
      </c>
      <c r="H487" t="s">
        <v>17561</v>
      </c>
      <c r="I487" t="s">
        <v>17561</v>
      </c>
      <c r="J487" t="s">
        <v>17561</v>
      </c>
      <c r="K487" t="s">
        <v>17561</v>
      </c>
      <c r="L487" t="s">
        <v>17562</v>
      </c>
      <c r="M487" t="s">
        <v>22409</v>
      </c>
      <c r="N487" t="s">
        <v>25843</v>
      </c>
      <c r="O487" t="s">
        <v>17955</v>
      </c>
      <c r="P487" t="s">
        <v>25844</v>
      </c>
      <c r="Q487" t="s">
        <v>25845</v>
      </c>
      <c r="R487">
        <v>5.073237419128418</v>
      </c>
      <c r="S487" t="s">
        <v>17568</v>
      </c>
      <c r="T487">
        <v>1</v>
      </c>
      <c r="U487">
        <v>14</v>
      </c>
      <c r="V487">
        <v>4</v>
      </c>
      <c r="W487">
        <v>2</v>
      </c>
      <c r="X487">
        <v>26</v>
      </c>
      <c r="Y487" t="s">
        <v>17574</v>
      </c>
      <c r="Z487" t="s">
        <v>17575</v>
      </c>
      <c r="AA487" t="s">
        <v>17576</v>
      </c>
      <c r="AB487" t="s">
        <v>34</v>
      </c>
      <c r="AC487" t="s">
        <v>17770</v>
      </c>
      <c r="AD487" t="s">
        <v>17771</v>
      </c>
      <c r="AE487" t="s">
        <v>17571</v>
      </c>
      <c r="AF487" t="s">
        <v>36</v>
      </c>
      <c r="AG487" t="s">
        <v>17561</v>
      </c>
      <c r="AH487" t="s">
        <v>17561</v>
      </c>
      <c r="AI487" t="s">
        <v>17561</v>
      </c>
      <c r="AJ487" t="s">
        <v>17561</v>
      </c>
      <c r="AK487" t="s">
        <v>17561</v>
      </c>
      <c r="AL487" t="s">
        <v>17561</v>
      </c>
      <c r="AM487" t="s">
        <v>17561</v>
      </c>
      <c r="AN487" t="s">
        <v>17561</v>
      </c>
      <c r="AO487" t="s">
        <v>17561</v>
      </c>
      <c r="AP487" t="s">
        <v>17561</v>
      </c>
      <c r="AQ487" t="s">
        <v>17561</v>
      </c>
      <c r="AR487" t="s">
        <v>17561</v>
      </c>
      <c r="AS487" t="s">
        <v>17561</v>
      </c>
      <c r="AT487" t="s">
        <v>17561</v>
      </c>
      <c r="AU487" t="s">
        <v>37</v>
      </c>
      <c r="AV487" t="s">
        <v>17561</v>
      </c>
      <c r="AW487" t="s">
        <v>17561</v>
      </c>
      <c r="AX487" t="s">
        <v>17561</v>
      </c>
      <c r="AY487" t="s">
        <v>17561</v>
      </c>
      <c r="AZ487" t="s">
        <v>17561</v>
      </c>
      <c r="BA487" t="s">
        <v>17561</v>
      </c>
      <c r="BB487" t="s">
        <v>17561</v>
      </c>
      <c r="BC487" t="s">
        <v>17561</v>
      </c>
      <c r="BD487" t="s">
        <v>17561</v>
      </c>
      <c r="BE487" t="s">
        <v>17561</v>
      </c>
      <c r="BF487" t="s">
        <v>17561</v>
      </c>
      <c r="BG487" t="s">
        <v>17561</v>
      </c>
      <c r="BH487" t="s">
        <v>17561</v>
      </c>
      <c r="BI487" t="s">
        <v>17561</v>
      </c>
      <c r="BJ487" t="s">
        <v>17561</v>
      </c>
      <c r="BK487" t="s">
        <v>17561</v>
      </c>
      <c r="BL487" t="s">
        <v>17561</v>
      </c>
      <c r="BM487" t="s">
        <v>17561</v>
      </c>
      <c r="BN487" t="s">
        <v>17561</v>
      </c>
      <c r="BO487" t="s">
        <v>17561</v>
      </c>
      <c r="BP487" t="s">
        <v>17561</v>
      </c>
      <c r="BQ487" t="s">
        <v>13158</v>
      </c>
      <c r="BR487" t="s">
        <v>17627</v>
      </c>
      <c r="BS487" t="s">
        <v>17628</v>
      </c>
      <c r="BT487" t="s">
        <v>13158</v>
      </c>
      <c r="BU487" t="s">
        <v>17742</v>
      </c>
      <c r="BV487" t="s">
        <v>37</v>
      </c>
      <c r="BW487" t="s">
        <v>17573</v>
      </c>
      <c r="BX487" t="s">
        <v>17574</v>
      </c>
      <c r="BY487" t="s">
        <v>17575</v>
      </c>
      <c r="BZ487" t="s">
        <v>17576</v>
      </c>
      <c r="CA487" t="s">
        <v>34</v>
      </c>
      <c r="CB487" t="s">
        <v>18000</v>
      </c>
      <c r="CC487" t="s">
        <v>18001</v>
      </c>
      <c r="CD487" t="s">
        <v>18002</v>
      </c>
      <c r="CE487" t="s">
        <v>17580</v>
      </c>
      <c r="CF487" t="s">
        <v>17561</v>
      </c>
      <c r="CG487" t="s">
        <v>17561</v>
      </c>
      <c r="CH487" t="s">
        <v>17561</v>
      </c>
      <c r="CI487" t="s">
        <v>17581</v>
      </c>
      <c r="CJ487" t="s">
        <v>17561</v>
      </c>
      <c r="CK487" t="s">
        <v>17561</v>
      </c>
      <c r="CL487" t="s">
        <v>17561</v>
      </c>
      <c r="CM487" t="s">
        <v>17561</v>
      </c>
      <c r="CN487" t="s">
        <v>17561</v>
      </c>
      <c r="CO487" t="s">
        <v>21673</v>
      </c>
      <c r="CP487" t="s">
        <v>25846</v>
      </c>
      <c r="CQ487" t="s">
        <v>17561</v>
      </c>
      <c r="CR487" t="s">
        <v>25847</v>
      </c>
      <c r="CS487" t="s">
        <v>17561</v>
      </c>
      <c r="CT487" t="s">
        <v>17561</v>
      </c>
      <c r="CU487" t="s">
        <v>17561</v>
      </c>
      <c r="CV487" t="s">
        <v>17561</v>
      </c>
      <c r="CW487" t="s">
        <v>17561</v>
      </c>
      <c r="CX487" t="s">
        <v>17561</v>
      </c>
      <c r="CY487" t="s">
        <v>25848</v>
      </c>
      <c r="CZ487" t="s">
        <v>17561</v>
      </c>
      <c r="DA487" t="s">
        <v>25849</v>
      </c>
      <c r="DB487">
        <v>2021</v>
      </c>
      <c r="DC487" t="s">
        <v>24623</v>
      </c>
      <c r="DD487" t="s">
        <v>17561</v>
      </c>
      <c r="DE487" t="s">
        <v>17561</v>
      </c>
      <c r="DF487" t="s">
        <v>25850</v>
      </c>
      <c r="DG487" t="s">
        <v>17587</v>
      </c>
      <c r="DH487" t="s">
        <v>17637</v>
      </c>
      <c r="DI487" t="s">
        <v>17589</v>
      </c>
      <c r="DJ487" t="s">
        <v>25851</v>
      </c>
      <c r="DK487" t="s">
        <v>18155</v>
      </c>
      <c r="DL487" t="s">
        <v>17581</v>
      </c>
      <c r="DM487" t="s">
        <v>19350</v>
      </c>
      <c r="DN487" t="s">
        <v>17581</v>
      </c>
      <c r="DO487" t="s">
        <v>25852</v>
      </c>
      <c r="DP487" t="s">
        <v>17595</v>
      </c>
      <c r="DQ487" t="s">
        <v>17575</v>
      </c>
      <c r="DR487" t="s">
        <v>17576</v>
      </c>
      <c r="DS487" t="s">
        <v>34</v>
      </c>
      <c r="DT487" t="s">
        <v>18001</v>
      </c>
      <c r="DU487" t="s">
        <v>18002</v>
      </c>
      <c r="DV487" t="s">
        <v>17561</v>
      </c>
      <c r="DW487" t="s">
        <v>17561</v>
      </c>
      <c r="DX487" t="s">
        <v>17561</v>
      </c>
      <c r="DY487" t="s">
        <v>17561</v>
      </c>
      <c r="DZ487" t="s">
        <v>17561</v>
      </c>
      <c r="EA487" t="s">
        <v>17561</v>
      </c>
      <c r="EB487" t="s">
        <v>17561</v>
      </c>
      <c r="EC487" t="s">
        <v>17589</v>
      </c>
      <c r="ED487" t="s">
        <v>25851</v>
      </c>
      <c r="EE487" t="s">
        <v>18155</v>
      </c>
      <c r="EF487" t="s">
        <v>17581</v>
      </c>
      <c r="EG487" t="s">
        <v>25853</v>
      </c>
      <c r="EH487" t="s">
        <v>22348</v>
      </c>
      <c r="EI487" t="s">
        <v>17561</v>
      </c>
      <c r="EJ487" t="s">
        <v>17576</v>
      </c>
      <c r="EK487" t="s">
        <v>34</v>
      </c>
      <c r="EL487">
        <v>69020</v>
      </c>
      <c r="EM487">
        <v>23001162021</v>
      </c>
      <c r="EN487">
        <v>2021</v>
      </c>
      <c r="EO487" t="s">
        <v>19373</v>
      </c>
      <c r="EP487" t="s">
        <v>17601</v>
      </c>
      <c r="EQ487" t="s">
        <v>17561</v>
      </c>
      <c r="ER487">
        <v>5366348243</v>
      </c>
      <c r="ES487" t="s">
        <v>17561</v>
      </c>
      <c r="ET487" t="s">
        <v>17561</v>
      </c>
      <c r="EU487" t="s">
        <v>17561</v>
      </c>
      <c r="EV487" t="s">
        <v>17561</v>
      </c>
      <c r="EW487" t="s">
        <v>17561</v>
      </c>
      <c r="EX487">
        <v>103996</v>
      </c>
      <c r="EY487" t="s">
        <v>716</v>
      </c>
      <c r="EZ487" t="s">
        <v>17603</v>
      </c>
      <c r="FA487">
        <v>901473995</v>
      </c>
      <c r="FB487" t="s">
        <v>17696</v>
      </c>
      <c r="FC487">
        <v>1495400</v>
      </c>
      <c r="FD487">
        <v>23</v>
      </c>
      <c r="FE487">
        <v>23</v>
      </c>
      <c r="FF487" t="s">
        <v>34</v>
      </c>
      <c r="FG487" t="s">
        <v>18000</v>
      </c>
      <c r="FH487">
        <v>23570</v>
      </c>
      <c r="FI487" t="s">
        <v>18002</v>
      </c>
      <c r="FJ487">
        <v>2303</v>
      </c>
      <c r="FK487" t="s">
        <v>18017</v>
      </c>
      <c r="FL487">
        <v>221966</v>
      </c>
      <c r="FM487">
        <v>235701132661</v>
      </c>
      <c r="FN487" t="s">
        <v>9756</v>
      </c>
      <c r="FO487" t="s">
        <v>17789</v>
      </c>
      <c r="FP487" t="s">
        <v>25854</v>
      </c>
      <c r="FQ487" t="s">
        <v>20391</v>
      </c>
      <c r="FR487">
        <v>1</v>
      </c>
      <c r="FS487" t="s">
        <v>25855</v>
      </c>
      <c r="FT487" t="s">
        <v>25856</v>
      </c>
      <c r="FU487" t="s">
        <v>25857</v>
      </c>
      <c r="FV487" t="s">
        <v>25858</v>
      </c>
      <c r="FW487" t="s">
        <v>17612</v>
      </c>
      <c r="FX487" t="s">
        <v>23685</v>
      </c>
      <c r="FY487" t="s">
        <v>17561</v>
      </c>
      <c r="FZ487" t="s">
        <v>17614</v>
      </c>
      <c r="GA487" t="s">
        <v>17587</v>
      </c>
      <c r="GB487" t="s">
        <v>17656</v>
      </c>
      <c r="GC487" t="s">
        <v>17657</v>
      </c>
      <c r="GD487" t="s">
        <v>17561</v>
      </c>
      <c r="GE487" t="s">
        <v>17617</v>
      </c>
      <c r="GF487" t="s">
        <v>17601</v>
      </c>
      <c r="GG487" t="s">
        <v>19373</v>
      </c>
      <c r="GH487" t="s">
        <v>17601</v>
      </c>
      <c r="GI487" t="e">
        <v>#N/A</v>
      </c>
      <c r="GJ487" t="e">
        <v>#N/A</v>
      </c>
    </row>
    <row r="488" spans="1:192" x14ac:dyDescent="0.25">
      <c r="A488" t="s">
        <v>34</v>
      </c>
      <c r="B488" t="s">
        <v>25859</v>
      </c>
      <c r="C488">
        <v>5</v>
      </c>
      <c r="D488" t="s">
        <v>17619</v>
      </c>
      <c r="E488">
        <v>1063180707</v>
      </c>
      <c r="F488" t="s">
        <v>25860</v>
      </c>
      <c r="G488" t="s">
        <v>25861</v>
      </c>
      <c r="H488" t="s">
        <v>17576</v>
      </c>
      <c r="I488" t="s">
        <v>34</v>
      </c>
      <c r="J488" t="s">
        <v>18913</v>
      </c>
      <c r="K488" t="s">
        <v>18914</v>
      </c>
      <c r="L488" t="s">
        <v>17562</v>
      </c>
      <c r="M488" t="s">
        <v>18671</v>
      </c>
      <c r="N488" t="s">
        <v>17939</v>
      </c>
      <c r="O488" t="s">
        <v>17665</v>
      </c>
      <c r="P488" t="s">
        <v>17581</v>
      </c>
      <c r="Q488" t="s">
        <v>21633</v>
      </c>
      <c r="R488">
        <v>5.4236822128295898</v>
      </c>
      <c r="S488" t="s">
        <v>17568</v>
      </c>
      <c r="T488">
        <v>2</v>
      </c>
      <c r="U488">
        <v>0</v>
      </c>
      <c r="V488">
        <v>4</v>
      </c>
      <c r="W488">
        <v>7</v>
      </c>
      <c r="X488">
        <v>3</v>
      </c>
      <c r="Y488" t="s">
        <v>17574</v>
      </c>
      <c r="Z488" t="s">
        <v>17575</v>
      </c>
      <c r="AA488" t="s">
        <v>17576</v>
      </c>
      <c r="AB488" t="s">
        <v>34</v>
      </c>
      <c r="AC488" t="s">
        <v>18913</v>
      </c>
      <c r="AD488" t="s">
        <v>18914</v>
      </c>
      <c r="AE488" t="s">
        <v>17571</v>
      </c>
      <c r="AF488" t="s">
        <v>36</v>
      </c>
      <c r="AG488" t="s">
        <v>17561</v>
      </c>
      <c r="AH488" t="s">
        <v>17561</v>
      </c>
      <c r="AI488" t="s">
        <v>17561</v>
      </c>
      <c r="AJ488" t="s">
        <v>17561</v>
      </c>
      <c r="AK488" t="s">
        <v>17561</v>
      </c>
      <c r="AL488" t="s">
        <v>17561</v>
      </c>
      <c r="AM488" t="s">
        <v>17561</v>
      </c>
      <c r="AN488" t="s">
        <v>17561</v>
      </c>
      <c r="AO488" t="s">
        <v>17561</v>
      </c>
      <c r="AP488" t="s">
        <v>17561</v>
      </c>
      <c r="AQ488" t="s">
        <v>17561</v>
      </c>
      <c r="AR488" t="s">
        <v>17561</v>
      </c>
      <c r="AS488" t="s">
        <v>17561</v>
      </c>
      <c r="AT488" t="s">
        <v>17561</v>
      </c>
      <c r="AU488" t="s">
        <v>37</v>
      </c>
      <c r="AV488" t="s">
        <v>17561</v>
      </c>
      <c r="AW488" t="s">
        <v>17561</v>
      </c>
      <c r="AX488" t="s">
        <v>17561</v>
      </c>
      <c r="AY488" t="s">
        <v>17561</v>
      </c>
      <c r="AZ488" t="s">
        <v>17561</v>
      </c>
      <c r="BA488" t="s">
        <v>17561</v>
      </c>
      <c r="BB488" t="s">
        <v>17561</v>
      </c>
      <c r="BC488" t="s">
        <v>17561</v>
      </c>
      <c r="BD488" t="s">
        <v>17561</v>
      </c>
      <c r="BE488" t="s">
        <v>17561</v>
      </c>
      <c r="BF488" t="s">
        <v>17561</v>
      </c>
      <c r="BG488" t="s">
        <v>17561</v>
      </c>
      <c r="BH488" t="s">
        <v>17561</v>
      </c>
      <c r="BI488" t="s">
        <v>17561</v>
      </c>
      <c r="BJ488" t="s">
        <v>17561</v>
      </c>
      <c r="BK488" t="s">
        <v>17561</v>
      </c>
      <c r="BL488" t="s">
        <v>17561</v>
      </c>
      <c r="BM488" t="s">
        <v>17561</v>
      </c>
      <c r="BN488" t="s">
        <v>17561</v>
      </c>
      <c r="BO488" t="s">
        <v>17561</v>
      </c>
      <c r="BP488" t="s">
        <v>17561</v>
      </c>
      <c r="BQ488" t="s">
        <v>13158</v>
      </c>
      <c r="BR488" t="s">
        <v>17627</v>
      </c>
      <c r="BS488" t="s">
        <v>17628</v>
      </c>
      <c r="BT488" t="s">
        <v>13158</v>
      </c>
      <c r="BU488" t="s">
        <v>17742</v>
      </c>
      <c r="BV488" t="s">
        <v>37</v>
      </c>
      <c r="BW488" t="s">
        <v>17573</v>
      </c>
      <c r="BX488" t="s">
        <v>17574</v>
      </c>
      <c r="BY488" t="s">
        <v>17575</v>
      </c>
      <c r="BZ488" t="s">
        <v>17576</v>
      </c>
      <c r="CA488" t="s">
        <v>34</v>
      </c>
      <c r="CB488" t="s">
        <v>17772</v>
      </c>
      <c r="CC488" t="s">
        <v>17764</v>
      </c>
      <c r="CD488" t="s">
        <v>17765</v>
      </c>
      <c r="CE488" t="s">
        <v>17773</v>
      </c>
      <c r="CF488" t="s">
        <v>17628</v>
      </c>
      <c r="CG488" t="s">
        <v>17774</v>
      </c>
      <c r="CH488" t="s">
        <v>17775</v>
      </c>
      <c r="CI488" t="s">
        <v>17742</v>
      </c>
      <c r="CJ488" t="s">
        <v>17561</v>
      </c>
      <c r="CK488" t="s">
        <v>17561</v>
      </c>
      <c r="CL488" t="s">
        <v>17561</v>
      </c>
      <c r="CM488" t="s">
        <v>17561</v>
      </c>
      <c r="CN488" t="s">
        <v>17561</v>
      </c>
      <c r="CO488" t="s">
        <v>17561</v>
      </c>
      <c r="CP488" t="s">
        <v>17561</v>
      </c>
      <c r="CQ488" t="s">
        <v>17561</v>
      </c>
      <c r="CR488" t="s">
        <v>9775</v>
      </c>
      <c r="CS488" t="s">
        <v>17561</v>
      </c>
      <c r="CT488" t="s">
        <v>17561</v>
      </c>
      <c r="CU488" t="s">
        <v>17561</v>
      </c>
      <c r="CV488" t="s">
        <v>17561</v>
      </c>
      <c r="CW488" t="s">
        <v>17561</v>
      </c>
      <c r="CX488" t="s">
        <v>17561</v>
      </c>
      <c r="CY488" t="s">
        <v>9774</v>
      </c>
      <c r="CZ488" t="s">
        <v>17561</v>
      </c>
      <c r="DA488" t="s">
        <v>25862</v>
      </c>
      <c r="DB488">
        <v>2021</v>
      </c>
      <c r="DC488" t="s">
        <v>17809</v>
      </c>
      <c r="DD488" t="s">
        <v>17561</v>
      </c>
      <c r="DE488" t="s">
        <v>17561</v>
      </c>
      <c r="DF488" t="s">
        <v>25863</v>
      </c>
      <c r="DG488" t="s">
        <v>17587</v>
      </c>
      <c r="DH488" t="s">
        <v>17637</v>
      </c>
      <c r="DI488" t="s">
        <v>17589</v>
      </c>
      <c r="DJ488" t="s">
        <v>25864</v>
      </c>
      <c r="DK488" t="s">
        <v>20798</v>
      </c>
      <c r="DL488" t="s">
        <v>18059</v>
      </c>
      <c r="DM488" t="s">
        <v>17939</v>
      </c>
      <c r="DN488" t="s">
        <v>19281</v>
      </c>
      <c r="DO488" t="s">
        <v>25865</v>
      </c>
      <c r="DP488" t="s">
        <v>17595</v>
      </c>
      <c r="DQ488" t="s">
        <v>17575</v>
      </c>
      <c r="DR488" t="s">
        <v>17576</v>
      </c>
      <c r="DS488" t="s">
        <v>34</v>
      </c>
      <c r="DT488" t="s">
        <v>18913</v>
      </c>
      <c r="DU488" t="s">
        <v>18914</v>
      </c>
      <c r="DV488" t="s">
        <v>17561</v>
      </c>
      <c r="DW488" t="s">
        <v>17561</v>
      </c>
      <c r="DX488" t="s">
        <v>17561</v>
      </c>
      <c r="DY488" t="s">
        <v>17561</v>
      </c>
      <c r="DZ488" t="s">
        <v>17561</v>
      </c>
      <c r="EA488" t="s">
        <v>17561</v>
      </c>
      <c r="EB488" t="s">
        <v>17561</v>
      </c>
      <c r="EC488" t="s">
        <v>17589</v>
      </c>
      <c r="ED488" t="s">
        <v>25864</v>
      </c>
      <c r="EE488" t="s">
        <v>20798</v>
      </c>
      <c r="EF488" t="s">
        <v>18059</v>
      </c>
      <c r="EG488" t="s">
        <v>17939</v>
      </c>
      <c r="EH488" t="s">
        <v>19281</v>
      </c>
      <c r="EI488" t="s">
        <v>17561</v>
      </c>
      <c r="EJ488" t="s">
        <v>17576</v>
      </c>
      <c r="EK488" t="s">
        <v>34</v>
      </c>
      <c r="EL488">
        <v>64289</v>
      </c>
      <c r="EM488">
        <v>23003102020</v>
      </c>
      <c r="EN488">
        <v>2020</v>
      </c>
      <c r="EO488" t="s">
        <v>17959</v>
      </c>
      <c r="EP488" t="s">
        <v>17823</v>
      </c>
      <c r="EQ488" t="s">
        <v>17561</v>
      </c>
      <c r="ER488">
        <v>5333607051</v>
      </c>
      <c r="ES488" t="s">
        <v>17602</v>
      </c>
      <c r="ET488" t="s">
        <v>17959</v>
      </c>
      <c r="EU488" t="s">
        <v>17823</v>
      </c>
      <c r="EV488" t="s">
        <v>17561</v>
      </c>
      <c r="EW488" t="s">
        <v>17561</v>
      </c>
      <c r="EX488">
        <v>101127</v>
      </c>
      <c r="EY488" t="s">
        <v>3358</v>
      </c>
      <c r="EZ488" t="s">
        <v>17603</v>
      </c>
      <c r="FA488">
        <v>812000803</v>
      </c>
      <c r="FB488" t="s">
        <v>17928</v>
      </c>
      <c r="FC488">
        <v>1439458</v>
      </c>
      <c r="FD488">
        <v>23</v>
      </c>
      <c r="FE488">
        <v>23</v>
      </c>
      <c r="FF488" t="s">
        <v>34</v>
      </c>
      <c r="FG488" t="s">
        <v>17772</v>
      </c>
      <c r="FH488">
        <v>23686</v>
      </c>
      <c r="FI488" t="s">
        <v>17765</v>
      </c>
      <c r="FJ488">
        <v>2302</v>
      </c>
      <c r="FK488" t="s">
        <v>17788</v>
      </c>
      <c r="FL488">
        <v>207023</v>
      </c>
      <c r="FM488">
        <v>236861117746</v>
      </c>
      <c r="FN488" t="s">
        <v>4479</v>
      </c>
      <c r="FO488" t="s">
        <v>17606</v>
      </c>
      <c r="FP488" t="s">
        <v>9773</v>
      </c>
      <c r="FQ488" t="s">
        <v>17825</v>
      </c>
      <c r="FR488">
        <v>1</v>
      </c>
      <c r="FS488" t="s">
        <v>25866</v>
      </c>
      <c r="FT488" t="s">
        <v>25867</v>
      </c>
      <c r="FU488" t="s">
        <v>9772</v>
      </c>
      <c r="FV488" t="s">
        <v>17962</v>
      </c>
      <c r="FW488" t="s">
        <v>25868</v>
      </c>
      <c r="FX488" t="s">
        <v>17964</v>
      </c>
      <c r="FY488" t="s">
        <v>17561</v>
      </c>
      <c r="FZ488" t="s">
        <v>17614</v>
      </c>
      <c r="GA488" t="s">
        <v>17587</v>
      </c>
      <c r="GB488" t="s">
        <v>17831</v>
      </c>
      <c r="GC488" t="s">
        <v>2564</v>
      </c>
      <c r="GD488" t="s">
        <v>17561</v>
      </c>
      <c r="GE488" t="s">
        <v>17617</v>
      </c>
      <c r="GF488" t="s">
        <v>17601</v>
      </c>
      <c r="GG488" t="s">
        <v>17809</v>
      </c>
      <c r="GH488" t="s">
        <v>17601</v>
      </c>
      <c r="GI488" t="e">
        <v>#N/A</v>
      </c>
      <c r="GJ488" t="e">
        <v>#N/A</v>
      </c>
    </row>
    <row r="489" spans="1:192" x14ac:dyDescent="0.25">
      <c r="A489" t="s">
        <v>34</v>
      </c>
      <c r="B489" t="s">
        <v>25869</v>
      </c>
      <c r="C489">
        <v>5</v>
      </c>
      <c r="D489" t="s">
        <v>17619</v>
      </c>
      <c r="E489">
        <v>1011108732</v>
      </c>
      <c r="F489" t="s">
        <v>25870</v>
      </c>
      <c r="G489" t="s">
        <v>25871</v>
      </c>
      <c r="H489" t="s">
        <v>17576</v>
      </c>
      <c r="I489" t="s">
        <v>34</v>
      </c>
      <c r="J489" t="s">
        <v>17907</v>
      </c>
      <c r="K489" t="s">
        <v>17908</v>
      </c>
      <c r="L489" t="s">
        <v>17562</v>
      </c>
      <c r="M489" t="s">
        <v>22903</v>
      </c>
      <c r="N489" t="s">
        <v>17756</v>
      </c>
      <c r="O489" t="s">
        <v>22466</v>
      </c>
      <c r="P489" t="s">
        <v>17581</v>
      </c>
      <c r="Q489" t="s">
        <v>22021</v>
      </c>
      <c r="R489">
        <v>5.3442845344543457</v>
      </c>
      <c r="S489" t="s">
        <v>17568</v>
      </c>
      <c r="T489">
        <v>1</v>
      </c>
      <c r="U489">
        <v>0</v>
      </c>
      <c r="V489">
        <v>4</v>
      </c>
      <c r="W489">
        <v>6</v>
      </c>
      <c r="X489">
        <v>5</v>
      </c>
      <c r="Y489" t="s">
        <v>17574</v>
      </c>
      <c r="Z489" t="s">
        <v>17575</v>
      </c>
      <c r="AA489" t="s">
        <v>17902</v>
      </c>
      <c r="AB489" t="s">
        <v>17903</v>
      </c>
      <c r="AC489" t="s">
        <v>17904</v>
      </c>
      <c r="AD489" t="s">
        <v>17905</v>
      </c>
      <c r="AE489" t="s">
        <v>17571</v>
      </c>
      <c r="AF489" t="s">
        <v>36</v>
      </c>
      <c r="AG489" t="s">
        <v>17561</v>
      </c>
      <c r="AH489" t="s">
        <v>17561</v>
      </c>
      <c r="AI489" t="s">
        <v>17561</v>
      </c>
      <c r="AJ489" t="s">
        <v>17561</v>
      </c>
      <c r="AK489" t="s">
        <v>17561</v>
      </c>
      <c r="AL489" t="s">
        <v>17561</v>
      </c>
      <c r="AM489" t="s">
        <v>17561</v>
      </c>
      <c r="AN489" t="s">
        <v>17561</v>
      </c>
      <c r="AO489" t="s">
        <v>17561</v>
      </c>
      <c r="AP489" t="s">
        <v>17561</v>
      </c>
      <c r="AQ489" t="s">
        <v>17561</v>
      </c>
      <c r="AR489" t="s">
        <v>17561</v>
      </c>
      <c r="AS489" t="s">
        <v>17561</v>
      </c>
      <c r="AT489" t="s">
        <v>17561</v>
      </c>
      <c r="AU489" t="s">
        <v>37</v>
      </c>
      <c r="AV489" t="s">
        <v>17561</v>
      </c>
      <c r="AW489" t="s">
        <v>17561</v>
      </c>
      <c r="AX489" t="s">
        <v>17561</v>
      </c>
      <c r="AY489" t="s">
        <v>17561</v>
      </c>
      <c r="AZ489" t="s">
        <v>17561</v>
      </c>
      <c r="BA489" t="s">
        <v>17561</v>
      </c>
      <c r="BB489" t="s">
        <v>17561</v>
      </c>
      <c r="BC489" t="s">
        <v>17561</v>
      </c>
      <c r="BD489" t="s">
        <v>17561</v>
      </c>
      <c r="BE489" t="s">
        <v>17561</v>
      </c>
      <c r="BF489" t="s">
        <v>17561</v>
      </c>
      <c r="BG489" t="s">
        <v>17561</v>
      </c>
      <c r="BH489" t="s">
        <v>17561</v>
      </c>
      <c r="BI489" t="s">
        <v>17561</v>
      </c>
      <c r="BJ489" t="s">
        <v>17561</v>
      </c>
      <c r="BK489" t="s">
        <v>17561</v>
      </c>
      <c r="BL489" t="s">
        <v>17561</v>
      </c>
      <c r="BM489" t="s">
        <v>17561</v>
      </c>
      <c r="BN489" t="s">
        <v>17561</v>
      </c>
      <c r="BO489" t="s">
        <v>17561</v>
      </c>
      <c r="BP489" t="s">
        <v>17561</v>
      </c>
      <c r="BQ489" t="s">
        <v>13158</v>
      </c>
      <c r="BR489" t="s">
        <v>17627</v>
      </c>
      <c r="BS489" t="s">
        <v>17628</v>
      </c>
      <c r="BT489" t="s">
        <v>13158</v>
      </c>
      <c r="BU489" t="s">
        <v>17742</v>
      </c>
      <c r="BV489" t="s">
        <v>37</v>
      </c>
      <c r="BW489" t="s">
        <v>17573</v>
      </c>
      <c r="BX489" t="s">
        <v>17574</v>
      </c>
      <c r="BY489" t="s">
        <v>17575</v>
      </c>
      <c r="BZ489" t="s">
        <v>17576</v>
      </c>
      <c r="CA489" t="s">
        <v>34</v>
      </c>
      <c r="CB489" t="s">
        <v>17906</v>
      </c>
      <c r="CC489" t="s">
        <v>17907</v>
      </c>
      <c r="CD489" t="s">
        <v>17908</v>
      </c>
      <c r="CE489" t="s">
        <v>17580</v>
      </c>
      <c r="CF489" t="s">
        <v>17714</v>
      </c>
      <c r="CG489" t="s">
        <v>17561</v>
      </c>
      <c r="CH489" t="s">
        <v>17561</v>
      </c>
      <c r="CI489" t="s">
        <v>17581</v>
      </c>
      <c r="CJ489" t="s">
        <v>17561</v>
      </c>
      <c r="CK489" t="s">
        <v>17561</v>
      </c>
      <c r="CL489" t="s">
        <v>17561</v>
      </c>
      <c r="CM489" t="s">
        <v>17561</v>
      </c>
      <c r="CN489" t="s">
        <v>17561</v>
      </c>
      <c r="CO489" t="s">
        <v>891</v>
      </c>
      <c r="CP489" t="s">
        <v>891</v>
      </c>
      <c r="CQ489" t="s">
        <v>25872</v>
      </c>
      <c r="CR489" t="s">
        <v>25873</v>
      </c>
      <c r="CS489" t="s">
        <v>17561</v>
      </c>
      <c r="CT489" t="s">
        <v>17561</v>
      </c>
      <c r="CU489" t="s">
        <v>17561</v>
      </c>
      <c r="CV489" t="s">
        <v>17561</v>
      </c>
      <c r="CW489" t="s">
        <v>17561</v>
      </c>
      <c r="CX489" t="s">
        <v>17561</v>
      </c>
      <c r="CY489" t="s">
        <v>25874</v>
      </c>
      <c r="CZ489" t="s">
        <v>17561</v>
      </c>
      <c r="DA489" t="s">
        <v>25875</v>
      </c>
      <c r="DB489">
        <v>2021</v>
      </c>
      <c r="DC489" t="s">
        <v>17809</v>
      </c>
      <c r="DD489" t="s">
        <v>17561</v>
      </c>
      <c r="DE489" t="s">
        <v>17561</v>
      </c>
      <c r="DF489" t="s">
        <v>25876</v>
      </c>
      <c r="DG489" t="s">
        <v>17587</v>
      </c>
      <c r="DH489" t="s">
        <v>17637</v>
      </c>
      <c r="DI489" t="s">
        <v>17589</v>
      </c>
      <c r="DJ489" t="s">
        <v>25877</v>
      </c>
      <c r="DK489" t="s">
        <v>25878</v>
      </c>
      <c r="DL489" t="s">
        <v>17581</v>
      </c>
      <c r="DM489" t="s">
        <v>17756</v>
      </c>
      <c r="DN489" t="s">
        <v>17581</v>
      </c>
      <c r="DO489" t="s">
        <v>25879</v>
      </c>
      <c r="DP489" t="s">
        <v>17595</v>
      </c>
      <c r="DQ489" t="s">
        <v>17575</v>
      </c>
      <c r="DR489" t="s">
        <v>17576</v>
      </c>
      <c r="DS489" t="s">
        <v>34</v>
      </c>
      <c r="DT489" t="s">
        <v>17907</v>
      </c>
      <c r="DU489" t="s">
        <v>17908</v>
      </c>
      <c r="DV489" t="s">
        <v>17561</v>
      </c>
      <c r="DW489" t="s">
        <v>17561</v>
      </c>
      <c r="DX489" t="s">
        <v>17561</v>
      </c>
      <c r="DY489" t="s">
        <v>17561</v>
      </c>
      <c r="DZ489" t="s">
        <v>17561</v>
      </c>
      <c r="EA489" t="s">
        <v>17561</v>
      </c>
      <c r="EB489" t="s">
        <v>17561</v>
      </c>
      <c r="EC489" t="s">
        <v>17589</v>
      </c>
      <c r="ED489" t="s">
        <v>25877</v>
      </c>
      <c r="EE489" t="s">
        <v>25878</v>
      </c>
      <c r="EF489" t="s">
        <v>19008</v>
      </c>
      <c r="EG489" t="s">
        <v>17756</v>
      </c>
      <c r="EH489" t="s">
        <v>18407</v>
      </c>
      <c r="EI489" t="s">
        <v>17561</v>
      </c>
      <c r="EJ489" t="s">
        <v>17576</v>
      </c>
      <c r="EK489" t="s">
        <v>34</v>
      </c>
      <c r="EL489">
        <v>65002</v>
      </c>
      <c r="EM489">
        <v>23003192020</v>
      </c>
      <c r="EN489">
        <v>2020</v>
      </c>
      <c r="EO489" t="s">
        <v>17822</v>
      </c>
      <c r="EP489" t="s">
        <v>17823</v>
      </c>
      <c r="EQ489" t="s">
        <v>17561</v>
      </c>
      <c r="ER489">
        <v>883388204</v>
      </c>
      <c r="ES489" t="s">
        <v>17561</v>
      </c>
      <c r="ET489" t="s">
        <v>17561</v>
      </c>
      <c r="EU489" t="s">
        <v>17561</v>
      </c>
      <c r="EV489" t="s">
        <v>17561</v>
      </c>
      <c r="EW489" t="s">
        <v>17561</v>
      </c>
      <c r="EX489">
        <v>100376</v>
      </c>
      <c r="EY489" t="s">
        <v>3961</v>
      </c>
      <c r="EZ489" t="s">
        <v>17603</v>
      </c>
      <c r="FA489">
        <v>812003529</v>
      </c>
      <c r="FB489" t="s">
        <v>17928</v>
      </c>
      <c r="FC489">
        <v>1439508</v>
      </c>
      <c r="FD489">
        <v>23</v>
      </c>
      <c r="FE489">
        <v>23</v>
      </c>
      <c r="FF489" t="s">
        <v>34</v>
      </c>
      <c r="FG489" t="s">
        <v>17906</v>
      </c>
      <c r="FH489">
        <v>23182</v>
      </c>
      <c r="FI489" t="s">
        <v>17908</v>
      </c>
      <c r="FJ489">
        <v>2307</v>
      </c>
      <c r="FK489" t="s">
        <v>17929</v>
      </c>
      <c r="FL489">
        <v>153282</v>
      </c>
      <c r="FM489">
        <v>2318200091951</v>
      </c>
      <c r="FN489" t="s">
        <v>25880</v>
      </c>
      <c r="FO489" t="s">
        <v>17789</v>
      </c>
      <c r="FP489" t="s">
        <v>25881</v>
      </c>
      <c r="FQ489" t="s">
        <v>17825</v>
      </c>
      <c r="FR489">
        <v>1</v>
      </c>
      <c r="FS489" t="s">
        <v>25388</v>
      </c>
      <c r="FT489" t="s">
        <v>25389</v>
      </c>
      <c r="FU489" t="s">
        <v>25882</v>
      </c>
      <c r="FV489" t="s">
        <v>21182</v>
      </c>
      <c r="FW489" t="s">
        <v>17612</v>
      </c>
      <c r="FX489" t="s">
        <v>17933</v>
      </c>
      <c r="FY489" t="s">
        <v>17561</v>
      </c>
      <c r="FZ489" t="s">
        <v>17614</v>
      </c>
      <c r="GA489" t="s">
        <v>17587</v>
      </c>
      <c r="GB489" t="s">
        <v>17831</v>
      </c>
      <c r="GC489" t="s">
        <v>2564</v>
      </c>
      <c r="GD489" t="s">
        <v>17561</v>
      </c>
      <c r="GE489" t="s">
        <v>17617</v>
      </c>
      <c r="GF489" t="s">
        <v>17601</v>
      </c>
      <c r="GG489" t="s">
        <v>17809</v>
      </c>
      <c r="GH489" t="s">
        <v>17601</v>
      </c>
      <c r="GI489" t="e">
        <v>#N/A</v>
      </c>
      <c r="GJ489" t="e">
        <v>#N/A</v>
      </c>
    </row>
    <row r="490" spans="1:192" x14ac:dyDescent="0.25">
      <c r="A490" t="s">
        <v>34</v>
      </c>
      <c r="B490" t="s">
        <v>25883</v>
      </c>
      <c r="C490">
        <v>5</v>
      </c>
      <c r="D490" t="s">
        <v>17619</v>
      </c>
      <c r="E490">
        <v>1065013301</v>
      </c>
      <c r="F490" t="s">
        <v>25884</v>
      </c>
      <c r="G490" t="s">
        <v>17561</v>
      </c>
      <c r="H490" t="s">
        <v>17561</v>
      </c>
      <c r="I490" t="s">
        <v>17561</v>
      </c>
      <c r="J490" t="s">
        <v>17561</v>
      </c>
      <c r="K490" t="s">
        <v>17561</v>
      </c>
      <c r="L490" t="s">
        <v>17562</v>
      </c>
      <c r="M490" t="s">
        <v>17622</v>
      </c>
      <c r="N490" t="s">
        <v>22518</v>
      </c>
      <c r="O490" t="s">
        <v>17955</v>
      </c>
      <c r="P490" t="s">
        <v>18902</v>
      </c>
      <c r="Q490" t="s">
        <v>25077</v>
      </c>
      <c r="R490">
        <v>5.2950034141540527</v>
      </c>
      <c r="S490" t="s">
        <v>17568</v>
      </c>
      <c r="T490">
        <v>1</v>
      </c>
      <c r="U490">
        <v>5</v>
      </c>
      <c r="V490">
        <v>4</v>
      </c>
      <c r="W490">
        <v>5</v>
      </c>
      <c r="X490">
        <v>17</v>
      </c>
      <c r="Y490" t="s">
        <v>17574</v>
      </c>
      <c r="Z490" t="s">
        <v>17575</v>
      </c>
      <c r="AA490" t="s">
        <v>17576</v>
      </c>
      <c r="AB490" t="s">
        <v>34</v>
      </c>
      <c r="AC490" t="s">
        <v>17838</v>
      </c>
      <c r="AD490" t="s">
        <v>17839</v>
      </c>
      <c r="AE490" t="s">
        <v>17571</v>
      </c>
      <c r="AF490" t="s">
        <v>36</v>
      </c>
      <c r="AG490" t="s">
        <v>17561</v>
      </c>
      <c r="AH490" t="s">
        <v>17561</v>
      </c>
      <c r="AI490" t="s">
        <v>17561</v>
      </c>
      <c r="AJ490" t="s">
        <v>17561</v>
      </c>
      <c r="AK490" t="s">
        <v>17561</v>
      </c>
      <c r="AL490" t="s">
        <v>17561</v>
      </c>
      <c r="AM490" t="s">
        <v>17561</v>
      </c>
      <c r="AN490" t="s">
        <v>17561</v>
      </c>
      <c r="AO490" t="s">
        <v>17561</v>
      </c>
      <c r="AP490" t="s">
        <v>17561</v>
      </c>
      <c r="AQ490" t="s">
        <v>17561</v>
      </c>
      <c r="AR490" t="s">
        <v>17561</v>
      </c>
      <c r="AS490" t="s">
        <v>17561</v>
      </c>
      <c r="AT490" t="s">
        <v>17561</v>
      </c>
      <c r="AU490" t="s">
        <v>37</v>
      </c>
      <c r="AV490" t="s">
        <v>17561</v>
      </c>
      <c r="AW490" t="s">
        <v>17561</v>
      </c>
      <c r="AX490" t="s">
        <v>17561</v>
      </c>
      <c r="AY490" t="s">
        <v>17561</v>
      </c>
      <c r="AZ490" t="s">
        <v>17561</v>
      </c>
      <c r="BA490" t="s">
        <v>17561</v>
      </c>
      <c r="BB490" t="s">
        <v>17561</v>
      </c>
      <c r="BC490" t="s">
        <v>17561</v>
      </c>
      <c r="BD490" t="s">
        <v>17561</v>
      </c>
      <c r="BE490" t="s">
        <v>17561</v>
      </c>
      <c r="BF490" t="s">
        <v>17561</v>
      </c>
      <c r="BG490" t="s">
        <v>17561</v>
      </c>
      <c r="BH490" t="s">
        <v>17561</v>
      </c>
      <c r="BI490" t="s">
        <v>17561</v>
      </c>
      <c r="BJ490" t="s">
        <v>17561</v>
      </c>
      <c r="BK490" t="s">
        <v>17561</v>
      </c>
      <c r="BL490" t="s">
        <v>17561</v>
      </c>
      <c r="BM490" t="s">
        <v>17561</v>
      </c>
      <c r="BN490" t="s">
        <v>17561</v>
      </c>
      <c r="BO490" t="s">
        <v>17561</v>
      </c>
      <c r="BP490" t="s">
        <v>17561</v>
      </c>
      <c r="BQ490" t="s">
        <v>13158</v>
      </c>
      <c r="BR490" t="s">
        <v>17627</v>
      </c>
      <c r="BS490" t="s">
        <v>17628</v>
      </c>
      <c r="BT490" t="s">
        <v>13158</v>
      </c>
      <c r="BU490" t="s">
        <v>17561</v>
      </c>
      <c r="BV490" t="s">
        <v>17572</v>
      </c>
      <c r="BW490" t="s">
        <v>17573</v>
      </c>
      <c r="BX490" t="s">
        <v>17574</v>
      </c>
      <c r="BY490" t="s">
        <v>17575</v>
      </c>
      <c r="BZ490" t="s">
        <v>17576</v>
      </c>
      <c r="CA490" t="s">
        <v>34</v>
      </c>
      <c r="CB490" t="s">
        <v>17840</v>
      </c>
      <c r="CC490" t="s">
        <v>17838</v>
      </c>
      <c r="CD490" t="s">
        <v>17839</v>
      </c>
      <c r="CE490" t="s">
        <v>17580</v>
      </c>
      <c r="CF490" t="s">
        <v>17561</v>
      </c>
      <c r="CG490" t="s">
        <v>17561</v>
      </c>
      <c r="CH490" t="s">
        <v>17561</v>
      </c>
      <c r="CI490" t="s">
        <v>17581</v>
      </c>
      <c r="CJ490" t="s">
        <v>17561</v>
      </c>
      <c r="CK490" t="s">
        <v>17561</v>
      </c>
      <c r="CL490" t="s">
        <v>17561</v>
      </c>
      <c r="CM490" t="s">
        <v>17561</v>
      </c>
      <c r="CN490" t="s">
        <v>17561</v>
      </c>
      <c r="CO490" t="s">
        <v>891</v>
      </c>
      <c r="CP490" t="s">
        <v>891</v>
      </c>
      <c r="CQ490" t="s">
        <v>4394</v>
      </c>
      <c r="CR490" t="s">
        <v>4394</v>
      </c>
      <c r="CS490" t="s">
        <v>17561</v>
      </c>
      <c r="CT490" t="s">
        <v>17561</v>
      </c>
      <c r="CU490" t="s">
        <v>17561</v>
      </c>
      <c r="CV490" t="s">
        <v>17561</v>
      </c>
      <c r="CW490" t="s">
        <v>17561</v>
      </c>
      <c r="CX490" t="s">
        <v>17561</v>
      </c>
      <c r="CY490" t="s">
        <v>4393</v>
      </c>
      <c r="CZ490" t="s">
        <v>17561</v>
      </c>
      <c r="DA490" t="s">
        <v>25885</v>
      </c>
      <c r="DB490">
        <v>2021</v>
      </c>
      <c r="DC490" t="s">
        <v>17809</v>
      </c>
      <c r="DD490" t="s">
        <v>17561</v>
      </c>
      <c r="DE490" t="s">
        <v>17561</v>
      </c>
      <c r="DF490" t="s">
        <v>25886</v>
      </c>
      <c r="DG490" t="s">
        <v>17587</v>
      </c>
      <c r="DH490" t="s">
        <v>17637</v>
      </c>
      <c r="DI490" t="s">
        <v>17589</v>
      </c>
      <c r="DJ490" t="s">
        <v>25887</v>
      </c>
      <c r="DK490" t="s">
        <v>24956</v>
      </c>
      <c r="DL490" t="s">
        <v>17581</v>
      </c>
      <c r="DM490" t="s">
        <v>22518</v>
      </c>
      <c r="DN490" t="s">
        <v>18333</v>
      </c>
      <c r="DO490" t="s">
        <v>25888</v>
      </c>
      <c r="DP490" t="s">
        <v>17595</v>
      </c>
      <c r="DQ490" t="s">
        <v>17575</v>
      </c>
      <c r="DR490" t="s">
        <v>17576</v>
      </c>
      <c r="DS490" t="s">
        <v>34</v>
      </c>
      <c r="DT490" t="s">
        <v>17838</v>
      </c>
      <c r="DU490" t="s">
        <v>17839</v>
      </c>
      <c r="DV490" t="s">
        <v>17561</v>
      </c>
      <c r="DW490" t="s">
        <v>17561</v>
      </c>
      <c r="DX490" t="s">
        <v>17561</v>
      </c>
      <c r="DY490" t="s">
        <v>17561</v>
      </c>
      <c r="DZ490" t="s">
        <v>17561</v>
      </c>
      <c r="EA490" t="s">
        <v>17561</v>
      </c>
      <c r="EB490" t="s">
        <v>17561</v>
      </c>
      <c r="EC490" t="s">
        <v>17589</v>
      </c>
      <c r="ED490" t="s">
        <v>25887</v>
      </c>
      <c r="EE490" t="s">
        <v>24956</v>
      </c>
      <c r="EF490" t="s">
        <v>18607</v>
      </c>
      <c r="EG490" t="s">
        <v>22518</v>
      </c>
      <c r="EH490" t="s">
        <v>18333</v>
      </c>
      <c r="EI490" t="s">
        <v>17561</v>
      </c>
      <c r="EJ490" t="s">
        <v>17576</v>
      </c>
      <c r="EK490" t="s">
        <v>34</v>
      </c>
      <c r="EL490">
        <v>64875</v>
      </c>
      <c r="EM490">
        <v>23003522020</v>
      </c>
      <c r="EN490">
        <v>2020</v>
      </c>
      <c r="EO490" t="s">
        <v>17890</v>
      </c>
      <c r="EP490" t="s">
        <v>17823</v>
      </c>
      <c r="EQ490" t="s">
        <v>17561</v>
      </c>
      <c r="ER490">
        <v>5564430089</v>
      </c>
      <c r="ES490" t="s">
        <v>17602</v>
      </c>
      <c r="ET490" t="s">
        <v>17890</v>
      </c>
      <c r="EU490" t="s">
        <v>17823</v>
      </c>
      <c r="EV490" t="s">
        <v>17561</v>
      </c>
      <c r="EW490" t="s">
        <v>17561</v>
      </c>
      <c r="EX490">
        <v>101131</v>
      </c>
      <c r="EY490" t="s">
        <v>2804</v>
      </c>
      <c r="EZ490" t="s">
        <v>17603</v>
      </c>
      <c r="FA490">
        <v>819004376</v>
      </c>
      <c r="FB490" t="s">
        <v>17604</v>
      </c>
      <c r="FC490">
        <v>1439836</v>
      </c>
      <c r="FD490">
        <v>23</v>
      </c>
      <c r="FE490">
        <v>23</v>
      </c>
      <c r="FF490" t="s">
        <v>34</v>
      </c>
      <c r="FG490" t="s">
        <v>17840</v>
      </c>
      <c r="FH490">
        <v>23162</v>
      </c>
      <c r="FI490" t="s">
        <v>17839</v>
      </c>
      <c r="FJ490">
        <v>2302</v>
      </c>
      <c r="FK490" t="s">
        <v>17788</v>
      </c>
      <c r="FL490">
        <v>207042</v>
      </c>
      <c r="FM490">
        <v>231621117765</v>
      </c>
      <c r="FN490" t="s">
        <v>3453</v>
      </c>
      <c r="FO490" t="s">
        <v>17606</v>
      </c>
      <c r="FP490" t="s">
        <v>4392</v>
      </c>
      <c r="FQ490" t="s">
        <v>17825</v>
      </c>
      <c r="FR490">
        <v>1</v>
      </c>
      <c r="FS490" t="s">
        <v>25889</v>
      </c>
      <c r="FT490" t="s">
        <v>25890</v>
      </c>
      <c r="FU490" t="s">
        <v>4391</v>
      </c>
      <c r="FV490" t="s">
        <v>17962</v>
      </c>
      <c r="FW490" t="s">
        <v>25891</v>
      </c>
      <c r="FX490" t="s">
        <v>25892</v>
      </c>
      <c r="FY490" t="s">
        <v>17561</v>
      </c>
      <c r="FZ490" t="s">
        <v>17614</v>
      </c>
      <c r="GA490" t="s">
        <v>17587</v>
      </c>
      <c r="GB490" t="s">
        <v>17831</v>
      </c>
      <c r="GC490" t="s">
        <v>2564</v>
      </c>
      <c r="GD490" t="s">
        <v>17561</v>
      </c>
      <c r="GE490" t="s">
        <v>17617</v>
      </c>
      <c r="GF490" t="s">
        <v>17601</v>
      </c>
      <c r="GG490" t="s">
        <v>17809</v>
      </c>
      <c r="GH490" t="s">
        <v>17601</v>
      </c>
      <c r="GI490" t="e">
        <v>#N/A</v>
      </c>
      <c r="GJ490" t="e">
        <v>#N/A</v>
      </c>
    </row>
    <row r="491" spans="1:192" x14ac:dyDescent="0.25">
      <c r="A491" t="s">
        <v>34</v>
      </c>
      <c r="B491" t="s">
        <v>25893</v>
      </c>
      <c r="C491">
        <v>5</v>
      </c>
      <c r="D491" t="s">
        <v>17619</v>
      </c>
      <c r="E491">
        <v>1124832947</v>
      </c>
      <c r="F491" t="s">
        <v>25894</v>
      </c>
      <c r="G491" t="s">
        <v>17962</v>
      </c>
      <c r="H491" t="s">
        <v>17698</v>
      </c>
      <c r="I491" t="s">
        <v>23553</v>
      </c>
      <c r="J491" t="s">
        <v>25895</v>
      </c>
      <c r="K491" t="s">
        <v>25896</v>
      </c>
      <c r="L491" t="s">
        <v>17562</v>
      </c>
      <c r="M491" t="s">
        <v>24059</v>
      </c>
      <c r="N491" t="s">
        <v>25897</v>
      </c>
      <c r="O491" t="s">
        <v>23839</v>
      </c>
      <c r="P491" t="s">
        <v>17955</v>
      </c>
      <c r="Q491" t="s">
        <v>25898</v>
      </c>
      <c r="R491">
        <v>5.1362080574035645</v>
      </c>
      <c r="S491" t="s">
        <v>17868</v>
      </c>
      <c r="T491">
        <v>11</v>
      </c>
      <c r="U491">
        <v>9</v>
      </c>
      <c r="V491">
        <v>4</v>
      </c>
      <c r="W491">
        <v>3</v>
      </c>
      <c r="X491">
        <v>21</v>
      </c>
      <c r="Y491" t="s">
        <v>17574</v>
      </c>
      <c r="Z491" t="s">
        <v>17575</v>
      </c>
      <c r="AA491" t="s">
        <v>17698</v>
      </c>
      <c r="AB491" t="s">
        <v>23553</v>
      </c>
      <c r="AC491" t="s">
        <v>23554</v>
      </c>
      <c r="AD491" t="s">
        <v>23555</v>
      </c>
      <c r="AE491" t="s">
        <v>17571</v>
      </c>
      <c r="AF491" t="s">
        <v>333</v>
      </c>
      <c r="AG491" t="s">
        <v>17561</v>
      </c>
      <c r="AH491" t="s">
        <v>17561</v>
      </c>
      <c r="AI491" t="s">
        <v>17561</v>
      </c>
      <c r="AJ491" t="s">
        <v>17561</v>
      </c>
      <c r="AK491" t="s">
        <v>17561</v>
      </c>
      <c r="AL491" t="s">
        <v>17561</v>
      </c>
      <c r="AM491" t="s">
        <v>17672</v>
      </c>
      <c r="AN491" t="s">
        <v>17673</v>
      </c>
      <c r="AO491" t="s">
        <v>17674</v>
      </c>
      <c r="AP491" t="s">
        <v>17675</v>
      </c>
      <c r="AQ491" t="s">
        <v>7564</v>
      </c>
      <c r="AR491" t="s">
        <v>25899</v>
      </c>
      <c r="AS491" t="s">
        <v>17561</v>
      </c>
      <c r="AT491" t="s">
        <v>17561</v>
      </c>
      <c r="AU491" t="s">
        <v>37</v>
      </c>
      <c r="AV491" t="s">
        <v>17561</v>
      </c>
      <c r="AW491" t="s">
        <v>17561</v>
      </c>
      <c r="AX491" t="s">
        <v>17561</v>
      </c>
      <c r="AY491" t="s">
        <v>17561</v>
      </c>
      <c r="AZ491" t="s">
        <v>17561</v>
      </c>
      <c r="BA491" t="s">
        <v>17561</v>
      </c>
      <c r="BB491" t="s">
        <v>17561</v>
      </c>
      <c r="BC491" t="s">
        <v>17561</v>
      </c>
      <c r="BD491" t="s">
        <v>17561</v>
      </c>
      <c r="BE491" t="s">
        <v>17561</v>
      </c>
      <c r="BF491" t="s">
        <v>17561</v>
      </c>
      <c r="BG491" t="s">
        <v>17561</v>
      </c>
      <c r="BH491" t="s">
        <v>17561</v>
      </c>
      <c r="BI491" t="s">
        <v>17561</v>
      </c>
      <c r="BJ491" t="s">
        <v>17561</v>
      </c>
      <c r="BK491" t="s">
        <v>17561</v>
      </c>
      <c r="BL491" t="s">
        <v>17561</v>
      </c>
      <c r="BM491" t="s">
        <v>17561</v>
      </c>
      <c r="BN491" t="s">
        <v>17561</v>
      </c>
      <c r="BO491" t="s">
        <v>17561</v>
      </c>
      <c r="BP491" t="s">
        <v>17561</v>
      </c>
      <c r="BQ491" t="s">
        <v>17628</v>
      </c>
      <c r="BR491" t="s">
        <v>17627</v>
      </c>
      <c r="BS491" t="s">
        <v>17628</v>
      </c>
      <c r="BT491" t="s">
        <v>13158</v>
      </c>
      <c r="BU491" t="s">
        <v>17742</v>
      </c>
      <c r="BV491" t="s">
        <v>37</v>
      </c>
      <c r="BW491" t="s">
        <v>17573</v>
      </c>
      <c r="BX491" t="s">
        <v>17574</v>
      </c>
      <c r="BY491" t="s">
        <v>17575</v>
      </c>
      <c r="BZ491" t="s">
        <v>17576</v>
      </c>
      <c r="CA491" t="s">
        <v>34</v>
      </c>
      <c r="CB491" t="s">
        <v>19684</v>
      </c>
      <c r="CC491" t="s">
        <v>19685</v>
      </c>
      <c r="CD491" t="s">
        <v>19686</v>
      </c>
      <c r="CE491" t="s">
        <v>17580</v>
      </c>
      <c r="CF491" t="s">
        <v>17714</v>
      </c>
      <c r="CG491" t="s">
        <v>17561</v>
      </c>
      <c r="CH491" t="s">
        <v>17561</v>
      </c>
      <c r="CI491" t="s">
        <v>17581</v>
      </c>
      <c r="CJ491" t="s">
        <v>17561</v>
      </c>
      <c r="CK491" t="s">
        <v>17561</v>
      </c>
      <c r="CL491" t="s">
        <v>17561</v>
      </c>
      <c r="CM491" t="s">
        <v>17561</v>
      </c>
      <c r="CN491" t="s">
        <v>17561</v>
      </c>
      <c r="CO491" t="s">
        <v>7564</v>
      </c>
      <c r="CP491" t="s">
        <v>19687</v>
      </c>
      <c r="CQ491" t="s">
        <v>17561</v>
      </c>
      <c r="CR491" t="s">
        <v>25900</v>
      </c>
      <c r="CS491" t="s">
        <v>17561</v>
      </c>
      <c r="CT491" t="s">
        <v>17561</v>
      </c>
      <c r="CU491" t="s">
        <v>17561</v>
      </c>
      <c r="CV491" t="s">
        <v>17561</v>
      </c>
      <c r="CW491" t="s">
        <v>17561</v>
      </c>
      <c r="CX491" t="s">
        <v>17561</v>
      </c>
      <c r="CY491" t="s">
        <v>25901</v>
      </c>
      <c r="CZ491" t="s">
        <v>17561</v>
      </c>
      <c r="DA491" t="s">
        <v>25902</v>
      </c>
      <c r="DB491">
        <v>2021</v>
      </c>
      <c r="DC491" t="s">
        <v>17809</v>
      </c>
      <c r="DD491" t="s">
        <v>17561</v>
      </c>
      <c r="DE491" t="s">
        <v>17561</v>
      </c>
      <c r="DF491" t="s">
        <v>25903</v>
      </c>
      <c r="DG491" t="s">
        <v>17587</v>
      </c>
      <c r="DH491" t="s">
        <v>17637</v>
      </c>
      <c r="DI491" t="s">
        <v>17589</v>
      </c>
      <c r="DJ491" t="s">
        <v>25904</v>
      </c>
      <c r="DK491" t="s">
        <v>25905</v>
      </c>
      <c r="DL491" t="s">
        <v>18082</v>
      </c>
      <c r="DM491" t="s">
        <v>25897</v>
      </c>
      <c r="DN491" t="s">
        <v>25906</v>
      </c>
      <c r="DO491" t="s">
        <v>25907</v>
      </c>
      <c r="DP491" t="s">
        <v>17595</v>
      </c>
      <c r="DQ491" t="s">
        <v>17575</v>
      </c>
      <c r="DR491" t="s">
        <v>17698</v>
      </c>
      <c r="DS491" t="s">
        <v>23553</v>
      </c>
      <c r="DT491" t="s">
        <v>25895</v>
      </c>
      <c r="DU491" t="s">
        <v>25896</v>
      </c>
      <c r="DV491" t="s">
        <v>17589</v>
      </c>
      <c r="DW491" t="s">
        <v>25908</v>
      </c>
      <c r="DX491" t="s">
        <v>18194</v>
      </c>
      <c r="DY491" t="s">
        <v>25909</v>
      </c>
      <c r="DZ491" t="s">
        <v>24059</v>
      </c>
      <c r="EA491" t="s">
        <v>25910</v>
      </c>
      <c r="EB491" t="s">
        <v>25911</v>
      </c>
      <c r="EC491" t="s">
        <v>17589</v>
      </c>
      <c r="ED491" t="s">
        <v>25904</v>
      </c>
      <c r="EE491" t="s">
        <v>25905</v>
      </c>
      <c r="EF491" t="s">
        <v>18082</v>
      </c>
      <c r="EG491" t="s">
        <v>25897</v>
      </c>
      <c r="EH491" t="s">
        <v>25906</v>
      </c>
      <c r="EI491" t="s">
        <v>25911</v>
      </c>
      <c r="EJ491" t="s">
        <v>17576</v>
      </c>
      <c r="EK491" t="s">
        <v>34</v>
      </c>
      <c r="EL491">
        <v>64868</v>
      </c>
      <c r="EM491">
        <v>23003542020</v>
      </c>
      <c r="EN491">
        <v>2020</v>
      </c>
      <c r="EO491" t="s">
        <v>18130</v>
      </c>
      <c r="EP491" t="s">
        <v>17823</v>
      </c>
      <c r="EQ491" t="s">
        <v>17561</v>
      </c>
      <c r="ER491">
        <v>8996552672</v>
      </c>
      <c r="ES491" t="s">
        <v>17561</v>
      </c>
      <c r="ET491" t="s">
        <v>17561</v>
      </c>
      <c r="EU491" t="s">
        <v>17561</v>
      </c>
      <c r="EV491" t="s">
        <v>17561</v>
      </c>
      <c r="EW491" t="s">
        <v>17561</v>
      </c>
      <c r="EX491">
        <v>101210</v>
      </c>
      <c r="EY491" t="s">
        <v>3985</v>
      </c>
      <c r="EZ491" t="s">
        <v>17603</v>
      </c>
      <c r="FA491">
        <v>823003933</v>
      </c>
      <c r="FB491" t="s">
        <v>17604</v>
      </c>
      <c r="FC491">
        <v>1443770</v>
      </c>
      <c r="FD491">
        <v>23</v>
      </c>
      <c r="FE491">
        <v>23</v>
      </c>
      <c r="FF491" t="s">
        <v>34</v>
      </c>
      <c r="FG491" t="s">
        <v>19684</v>
      </c>
      <c r="FH491">
        <v>23168</v>
      </c>
      <c r="FI491" t="s">
        <v>19686</v>
      </c>
      <c r="FJ491">
        <v>2308</v>
      </c>
      <c r="FK491" t="s">
        <v>17697</v>
      </c>
      <c r="FL491">
        <v>156199</v>
      </c>
      <c r="FM491">
        <v>2316800094867</v>
      </c>
      <c r="FN491" t="s">
        <v>2981</v>
      </c>
      <c r="FO491" t="s">
        <v>17606</v>
      </c>
      <c r="FP491" t="s">
        <v>25912</v>
      </c>
      <c r="FQ491" t="s">
        <v>18018</v>
      </c>
      <c r="FR491">
        <v>1</v>
      </c>
      <c r="FS491" t="s">
        <v>22341</v>
      </c>
      <c r="FT491" t="s">
        <v>25913</v>
      </c>
      <c r="FU491" t="s">
        <v>25914</v>
      </c>
      <c r="FV491" t="s">
        <v>25062</v>
      </c>
      <c r="FW491" t="s">
        <v>25915</v>
      </c>
      <c r="FX491" t="s">
        <v>21748</v>
      </c>
      <c r="FY491" t="s">
        <v>17561</v>
      </c>
      <c r="FZ491" t="s">
        <v>17614</v>
      </c>
      <c r="GA491" t="s">
        <v>17587</v>
      </c>
      <c r="GB491" t="s">
        <v>17831</v>
      </c>
      <c r="GC491" t="s">
        <v>2564</v>
      </c>
      <c r="GD491" t="s">
        <v>17561</v>
      </c>
      <c r="GE491" t="s">
        <v>17617</v>
      </c>
      <c r="GF491" t="s">
        <v>17601</v>
      </c>
      <c r="GG491" t="s">
        <v>17809</v>
      </c>
      <c r="GH491" t="s">
        <v>17601</v>
      </c>
      <c r="GI491" t="e">
        <v>#N/A</v>
      </c>
      <c r="GJ491" t="e">
        <v>#N/A</v>
      </c>
    </row>
    <row r="492" spans="1:192" x14ac:dyDescent="0.25">
      <c r="A492" t="s">
        <v>34</v>
      </c>
      <c r="B492" t="s">
        <v>25916</v>
      </c>
      <c r="C492">
        <v>5</v>
      </c>
      <c r="D492" t="s">
        <v>17619</v>
      </c>
      <c r="E492">
        <v>1196971523</v>
      </c>
      <c r="F492" t="s">
        <v>25917</v>
      </c>
      <c r="G492" t="s">
        <v>17561</v>
      </c>
      <c r="H492" t="s">
        <v>17561</v>
      </c>
      <c r="I492" t="s">
        <v>17561</v>
      </c>
      <c r="J492" t="s">
        <v>17561</v>
      </c>
      <c r="K492" t="s">
        <v>17561</v>
      </c>
      <c r="L492" t="s">
        <v>17562</v>
      </c>
      <c r="M492" t="s">
        <v>22692</v>
      </c>
      <c r="N492" t="s">
        <v>20103</v>
      </c>
      <c r="O492" t="s">
        <v>25918</v>
      </c>
      <c r="P492" t="s">
        <v>17969</v>
      </c>
      <c r="Q492" t="s">
        <v>21764</v>
      </c>
      <c r="R492">
        <v>5.3798766136169434</v>
      </c>
      <c r="S492" t="s">
        <v>17568</v>
      </c>
      <c r="T492">
        <v>3</v>
      </c>
      <c r="U492">
        <v>0</v>
      </c>
      <c r="V492">
        <v>4</v>
      </c>
      <c r="W492">
        <v>6</v>
      </c>
      <c r="X492">
        <v>18</v>
      </c>
      <c r="Y492" t="s">
        <v>17574</v>
      </c>
      <c r="Z492" t="s">
        <v>17575</v>
      </c>
      <c r="AA492" t="s">
        <v>17668</v>
      </c>
      <c r="AB492" t="s">
        <v>17669</v>
      </c>
      <c r="AC492" t="s">
        <v>17670</v>
      </c>
      <c r="AD492" t="s">
        <v>17671</v>
      </c>
      <c r="AE492" t="s">
        <v>17595</v>
      </c>
      <c r="AF492" t="s">
        <v>36</v>
      </c>
      <c r="AG492" t="s">
        <v>17561</v>
      </c>
      <c r="AH492" t="s">
        <v>17561</v>
      </c>
      <c r="AI492" t="s">
        <v>17561</v>
      </c>
      <c r="AJ492" t="s">
        <v>17561</v>
      </c>
      <c r="AK492" t="s">
        <v>17561</v>
      </c>
      <c r="AL492" t="s">
        <v>17561</v>
      </c>
      <c r="AM492" t="s">
        <v>17561</v>
      </c>
      <c r="AN492" t="s">
        <v>17561</v>
      </c>
      <c r="AO492" t="s">
        <v>17561</v>
      </c>
      <c r="AP492" t="s">
        <v>17561</v>
      </c>
      <c r="AQ492" t="s">
        <v>17561</v>
      </c>
      <c r="AR492" t="s">
        <v>17561</v>
      </c>
      <c r="AS492" t="s">
        <v>17561</v>
      </c>
      <c r="AT492" t="s">
        <v>17561</v>
      </c>
      <c r="AU492" t="s">
        <v>37</v>
      </c>
      <c r="AV492" t="s">
        <v>17561</v>
      </c>
      <c r="AW492" t="s">
        <v>17561</v>
      </c>
      <c r="AX492" t="s">
        <v>17561</v>
      </c>
      <c r="AY492" t="s">
        <v>17561</v>
      </c>
      <c r="AZ492" t="s">
        <v>17561</v>
      </c>
      <c r="BA492" t="s">
        <v>17561</v>
      </c>
      <c r="BB492" t="s">
        <v>17561</v>
      </c>
      <c r="BC492" t="s">
        <v>17561</v>
      </c>
      <c r="BD492" t="s">
        <v>17561</v>
      </c>
      <c r="BE492" t="s">
        <v>17561</v>
      </c>
      <c r="BF492" t="s">
        <v>17561</v>
      </c>
      <c r="BG492" t="s">
        <v>17561</v>
      </c>
      <c r="BH492" t="s">
        <v>17561</v>
      </c>
      <c r="BI492" t="s">
        <v>17561</v>
      </c>
      <c r="BJ492" t="s">
        <v>17561</v>
      </c>
      <c r="BK492" t="s">
        <v>17561</v>
      </c>
      <c r="BL492" t="s">
        <v>17561</v>
      </c>
      <c r="BM492" t="s">
        <v>17561</v>
      </c>
      <c r="BN492" t="s">
        <v>17561</v>
      </c>
      <c r="BO492" t="s">
        <v>17561</v>
      </c>
      <c r="BP492" t="s">
        <v>17561</v>
      </c>
      <c r="BQ492" t="s">
        <v>17561</v>
      </c>
      <c r="BR492" t="s">
        <v>37</v>
      </c>
      <c r="BS492" t="s">
        <v>17561</v>
      </c>
      <c r="BT492" t="s">
        <v>17561</v>
      </c>
      <c r="BU492" t="s">
        <v>17561</v>
      </c>
      <c r="BV492" t="s">
        <v>17572</v>
      </c>
      <c r="BW492" t="s">
        <v>17628</v>
      </c>
      <c r="BX492" t="s">
        <v>17574</v>
      </c>
      <c r="BY492" t="s">
        <v>17575</v>
      </c>
      <c r="BZ492" t="s">
        <v>17576</v>
      </c>
      <c r="CA492" t="s">
        <v>34</v>
      </c>
      <c r="CB492" t="s">
        <v>18525</v>
      </c>
      <c r="CC492" t="s">
        <v>18526</v>
      </c>
      <c r="CD492" t="s">
        <v>18527</v>
      </c>
      <c r="CE492" t="s">
        <v>17773</v>
      </c>
      <c r="CF492" t="s">
        <v>17561</v>
      </c>
      <c r="CG492" t="s">
        <v>25919</v>
      </c>
      <c r="CH492" t="s">
        <v>18527</v>
      </c>
      <c r="CI492" t="s">
        <v>17742</v>
      </c>
      <c r="CJ492" t="s">
        <v>17561</v>
      </c>
      <c r="CK492" t="s">
        <v>17561</v>
      </c>
      <c r="CL492" t="s">
        <v>17561</v>
      </c>
      <c r="CM492" t="s">
        <v>17561</v>
      </c>
      <c r="CN492" t="s">
        <v>17561</v>
      </c>
      <c r="CO492" t="s">
        <v>17561</v>
      </c>
      <c r="CP492" t="s">
        <v>17561</v>
      </c>
      <c r="CQ492" t="s">
        <v>17561</v>
      </c>
      <c r="CR492" t="s">
        <v>2137</v>
      </c>
      <c r="CS492" t="s">
        <v>17561</v>
      </c>
      <c r="CT492" t="s">
        <v>17561</v>
      </c>
      <c r="CU492" t="s">
        <v>17561</v>
      </c>
      <c r="CV492" t="s">
        <v>17561</v>
      </c>
      <c r="CW492" t="s">
        <v>17561</v>
      </c>
      <c r="CX492" t="s">
        <v>17561</v>
      </c>
      <c r="CY492" t="s">
        <v>25920</v>
      </c>
      <c r="CZ492" t="s">
        <v>17561</v>
      </c>
      <c r="DA492" t="s">
        <v>25921</v>
      </c>
      <c r="DB492">
        <v>2021</v>
      </c>
      <c r="DC492" t="s">
        <v>17684</v>
      </c>
      <c r="DD492" t="s">
        <v>17561</v>
      </c>
      <c r="DE492" t="s">
        <v>17561</v>
      </c>
      <c r="DF492" t="s">
        <v>25922</v>
      </c>
      <c r="DG492" t="s">
        <v>17587</v>
      </c>
      <c r="DH492" t="s">
        <v>17637</v>
      </c>
      <c r="DI492" t="s">
        <v>17589</v>
      </c>
      <c r="DJ492" t="s">
        <v>25923</v>
      </c>
      <c r="DK492" t="s">
        <v>18059</v>
      </c>
      <c r="DL492" t="s">
        <v>25924</v>
      </c>
      <c r="DM492" t="s">
        <v>20103</v>
      </c>
      <c r="DN492" t="s">
        <v>19568</v>
      </c>
      <c r="DO492" t="s">
        <v>25925</v>
      </c>
      <c r="DP492" t="s">
        <v>17595</v>
      </c>
      <c r="DQ492" t="s">
        <v>17575</v>
      </c>
      <c r="DR492" t="s">
        <v>17576</v>
      </c>
      <c r="DS492" t="s">
        <v>34</v>
      </c>
      <c r="DT492" t="s">
        <v>17661</v>
      </c>
      <c r="DU492" t="s">
        <v>17662</v>
      </c>
      <c r="DV492" t="s">
        <v>17561</v>
      </c>
      <c r="DW492" t="s">
        <v>17561</v>
      </c>
      <c r="DX492" t="s">
        <v>17561</v>
      </c>
      <c r="DY492" t="s">
        <v>17561</v>
      </c>
      <c r="DZ492" t="s">
        <v>17561</v>
      </c>
      <c r="EA492" t="s">
        <v>17561</v>
      </c>
      <c r="EB492" t="s">
        <v>17561</v>
      </c>
      <c r="EC492" t="s">
        <v>17589</v>
      </c>
      <c r="ED492" t="s">
        <v>25923</v>
      </c>
      <c r="EE492" t="s">
        <v>18059</v>
      </c>
      <c r="EF492" t="s">
        <v>25924</v>
      </c>
      <c r="EG492" t="s">
        <v>20103</v>
      </c>
      <c r="EH492" t="s">
        <v>19568</v>
      </c>
      <c r="EI492" t="s">
        <v>17561</v>
      </c>
      <c r="EJ492" t="s">
        <v>17576</v>
      </c>
      <c r="EK492" t="s">
        <v>34</v>
      </c>
      <c r="EL492">
        <v>67588</v>
      </c>
      <c r="EM492">
        <v>23000752021</v>
      </c>
      <c r="EN492">
        <v>2021</v>
      </c>
      <c r="EO492" t="s">
        <v>17684</v>
      </c>
      <c r="EP492" t="s">
        <v>17601</v>
      </c>
      <c r="EQ492" t="s">
        <v>17561</v>
      </c>
      <c r="ER492">
        <v>2710026348</v>
      </c>
      <c r="ES492" t="s">
        <v>17602</v>
      </c>
      <c r="ET492" t="s">
        <v>17684</v>
      </c>
      <c r="EU492" t="s">
        <v>17601</v>
      </c>
      <c r="EV492" t="s">
        <v>17561</v>
      </c>
      <c r="EW492" t="s">
        <v>17561</v>
      </c>
      <c r="EX492">
        <v>102658</v>
      </c>
      <c r="EY492" t="s">
        <v>323</v>
      </c>
      <c r="EZ492" t="s">
        <v>17603</v>
      </c>
      <c r="FA492">
        <v>823003944</v>
      </c>
      <c r="FB492" t="s">
        <v>17604</v>
      </c>
      <c r="FC492">
        <v>1468811</v>
      </c>
      <c r="FD492">
        <v>23</v>
      </c>
      <c r="FE492">
        <v>23</v>
      </c>
      <c r="FF492" t="s">
        <v>34</v>
      </c>
      <c r="FG492" t="s">
        <v>18525</v>
      </c>
      <c r="FH492">
        <v>23815</v>
      </c>
      <c r="FI492" t="s">
        <v>18527</v>
      </c>
      <c r="FJ492">
        <v>2308</v>
      </c>
      <c r="FK492" t="s">
        <v>17697</v>
      </c>
      <c r="FL492">
        <v>176587</v>
      </c>
      <c r="FM492">
        <v>2381500115129</v>
      </c>
      <c r="FN492" t="s">
        <v>2135</v>
      </c>
      <c r="FO492" t="s">
        <v>17789</v>
      </c>
      <c r="FP492" t="s">
        <v>2134</v>
      </c>
      <c r="FQ492" t="s">
        <v>24366</v>
      </c>
      <c r="FR492">
        <v>1</v>
      </c>
      <c r="FS492" t="s">
        <v>25926</v>
      </c>
      <c r="FT492" t="s">
        <v>25927</v>
      </c>
      <c r="FU492" t="s">
        <v>2133</v>
      </c>
      <c r="FV492" t="s">
        <v>25928</v>
      </c>
      <c r="FW492" t="s">
        <v>25929</v>
      </c>
      <c r="FX492" t="s">
        <v>25930</v>
      </c>
      <c r="FY492" t="s">
        <v>17561</v>
      </c>
      <c r="FZ492" t="s">
        <v>17614</v>
      </c>
      <c r="GA492" t="s">
        <v>17587</v>
      </c>
      <c r="GB492" t="s">
        <v>17615</v>
      </c>
      <c r="GC492" t="s">
        <v>17616</v>
      </c>
      <c r="GD492" t="s">
        <v>17561</v>
      </c>
      <c r="GE492" t="s">
        <v>17617</v>
      </c>
      <c r="GF492" t="s">
        <v>17601</v>
      </c>
      <c r="GG492" t="s">
        <v>17684</v>
      </c>
      <c r="GH492" t="s">
        <v>17601</v>
      </c>
      <c r="GI492" t="e">
        <v>#N/A</v>
      </c>
      <c r="GJ492" t="e">
        <v>#N/A</v>
      </c>
    </row>
    <row r="493" spans="1:192" x14ac:dyDescent="0.25">
      <c r="A493" t="s">
        <v>34</v>
      </c>
      <c r="B493" t="s">
        <v>25931</v>
      </c>
      <c r="C493">
        <v>5</v>
      </c>
      <c r="D493" t="s">
        <v>17619</v>
      </c>
      <c r="E493">
        <v>1068671935</v>
      </c>
      <c r="F493" t="s">
        <v>25932</v>
      </c>
      <c r="G493" t="s">
        <v>17561</v>
      </c>
      <c r="H493" t="s">
        <v>17561</v>
      </c>
      <c r="I493" t="s">
        <v>17561</v>
      </c>
      <c r="J493" t="s">
        <v>17561</v>
      </c>
      <c r="K493" t="s">
        <v>17561</v>
      </c>
      <c r="L493" t="s">
        <v>17562</v>
      </c>
      <c r="M493" t="s">
        <v>25933</v>
      </c>
      <c r="N493" t="s">
        <v>21768</v>
      </c>
      <c r="O493" t="s">
        <v>25934</v>
      </c>
      <c r="P493" t="s">
        <v>17969</v>
      </c>
      <c r="Q493" t="s">
        <v>20022</v>
      </c>
      <c r="R493">
        <v>5.0184803009033203</v>
      </c>
      <c r="S493" t="s">
        <v>17868</v>
      </c>
      <c r="T493">
        <v>11</v>
      </c>
      <c r="U493">
        <v>0</v>
      </c>
      <c r="V493">
        <v>4</v>
      </c>
      <c r="W493">
        <v>2</v>
      </c>
      <c r="X493">
        <v>6</v>
      </c>
      <c r="Y493" t="s">
        <v>17574</v>
      </c>
      <c r="Z493" t="s">
        <v>17575</v>
      </c>
      <c r="AA493" t="s">
        <v>17576</v>
      </c>
      <c r="AB493" t="s">
        <v>34</v>
      </c>
      <c r="AC493" t="s">
        <v>17838</v>
      </c>
      <c r="AD493" t="s">
        <v>17839</v>
      </c>
      <c r="AE493" t="s">
        <v>17595</v>
      </c>
      <c r="AF493" t="s">
        <v>36</v>
      </c>
      <c r="AG493" t="s">
        <v>17561</v>
      </c>
      <c r="AH493" t="s">
        <v>17561</v>
      </c>
      <c r="AI493" t="s">
        <v>17561</v>
      </c>
      <c r="AJ493" t="s">
        <v>17561</v>
      </c>
      <c r="AK493" t="s">
        <v>17561</v>
      </c>
      <c r="AL493" t="s">
        <v>17561</v>
      </c>
      <c r="AM493" t="s">
        <v>17561</v>
      </c>
      <c r="AN493" t="s">
        <v>17561</v>
      </c>
      <c r="AO493" t="s">
        <v>17561</v>
      </c>
      <c r="AP493" t="s">
        <v>17561</v>
      </c>
      <c r="AQ493" t="s">
        <v>17561</v>
      </c>
      <c r="AR493" t="s">
        <v>17561</v>
      </c>
      <c r="AS493" t="s">
        <v>17561</v>
      </c>
      <c r="AT493" t="s">
        <v>17561</v>
      </c>
      <c r="AU493" t="s">
        <v>37</v>
      </c>
      <c r="AV493" t="s">
        <v>17561</v>
      </c>
      <c r="AW493" t="s">
        <v>17561</v>
      </c>
      <c r="AX493" t="s">
        <v>17561</v>
      </c>
      <c r="AY493" t="s">
        <v>17561</v>
      </c>
      <c r="AZ493" t="s">
        <v>17561</v>
      </c>
      <c r="BA493" t="s">
        <v>17561</v>
      </c>
      <c r="BB493" t="s">
        <v>17561</v>
      </c>
      <c r="BC493" t="s">
        <v>17561</v>
      </c>
      <c r="BD493" t="s">
        <v>17561</v>
      </c>
      <c r="BE493" t="s">
        <v>17561</v>
      </c>
      <c r="BF493" t="s">
        <v>17561</v>
      </c>
      <c r="BG493" t="s">
        <v>17561</v>
      </c>
      <c r="BH493" t="s">
        <v>17561</v>
      </c>
      <c r="BI493" t="s">
        <v>17561</v>
      </c>
      <c r="BJ493" t="s">
        <v>17561</v>
      </c>
      <c r="BK493" t="s">
        <v>17561</v>
      </c>
      <c r="BL493" t="s">
        <v>17561</v>
      </c>
      <c r="BM493" t="s">
        <v>17561</v>
      </c>
      <c r="BN493" t="s">
        <v>17561</v>
      </c>
      <c r="BO493" t="s">
        <v>17561</v>
      </c>
      <c r="BP493" t="s">
        <v>17561</v>
      </c>
      <c r="BQ493" t="s">
        <v>13158</v>
      </c>
      <c r="BR493" t="s">
        <v>17627</v>
      </c>
      <c r="BS493" t="s">
        <v>17628</v>
      </c>
      <c r="BT493" t="s">
        <v>13158</v>
      </c>
      <c r="BU493" t="s">
        <v>17561</v>
      </c>
      <c r="BV493" t="s">
        <v>37</v>
      </c>
      <c r="BW493" t="s">
        <v>17573</v>
      </c>
      <c r="BX493" t="s">
        <v>17574</v>
      </c>
      <c r="BY493" t="s">
        <v>17575</v>
      </c>
      <c r="BZ493" t="s">
        <v>17576</v>
      </c>
      <c r="CA493" t="s">
        <v>34</v>
      </c>
      <c r="CB493" t="s">
        <v>17869</v>
      </c>
      <c r="CC493" t="s">
        <v>17870</v>
      </c>
      <c r="CD493" t="s">
        <v>17871</v>
      </c>
      <c r="CE493" t="s">
        <v>17773</v>
      </c>
      <c r="CF493" t="s">
        <v>17561</v>
      </c>
      <c r="CG493" t="s">
        <v>17872</v>
      </c>
      <c r="CH493" t="s">
        <v>17873</v>
      </c>
      <c r="CI493" t="s">
        <v>17742</v>
      </c>
      <c r="CJ493" t="s">
        <v>17561</v>
      </c>
      <c r="CK493" t="s">
        <v>17561</v>
      </c>
      <c r="CL493" t="s">
        <v>17561</v>
      </c>
      <c r="CM493" t="s">
        <v>17561</v>
      </c>
      <c r="CN493" t="s">
        <v>17561</v>
      </c>
      <c r="CO493" t="s">
        <v>17561</v>
      </c>
      <c r="CP493" t="s">
        <v>17561</v>
      </c>
      <c r="CQ493" t="s">
        <v>17561</v>
      </c>
      <c r="CR493" t="s">
        <v>25935</v>
      </c>
      <c r="CS493" t="s">
        <v>17561</v>
      </c>
      <c r="CT493" t="s">
        <v>17561</v>
      </c>
      <c r="CU493" t="s">
        <v>17561</v>
      </c>
      <c r="CV493" t="s">
        <v>17561</v>
      </c>
      <c r="CW493" t="s">
        <v>17561</v>
      </c>
      <c r="CX493" t="s">
        <v>17561</v>
      </c>
      <c r="CY493" t="s">
        <v>10454</v>
      </c>
      <c r="CZ493" t="s">
        <v>17561</v>
      </c>
      <c r="DA493" t="s">
        <v>25936</v>
      </c>
      <c r="DB493">
        <v>2021</v>
      </c>
      <c r="DC493" t="s">
        <v>19986</v>
      </c>
      <c r="DD493" t="s">
        <v>17561</v>
      </c>
      <c r="DE493" t="s">
        <v>17561</v>
      </c>
      <c r="DF493" t="s">
        <v>25937</v>
      </c>
      <c r="DG493" t="s">
        <v>17587</v>
      </c>
      <c r="DH493" t="s">
        <v>17637</v>
      </c>
      <c r="DI493" t="s">
        <v>17589</v>
      </c>
      <c r="DJ493" t="s">
        <v>25938</v>
      </c>
      <c r="DK493" t="s">
        <v>18557</v>
      </c>
      <c r="DL493" t="s">
        <v>5438</v>
      </c>
      <c r="DM493" t="s">
        <v>21933</v>
      </c>
      <c r="DN493" t="s">
        <v>19617</v>
      </c>
      <c r="DO493" t="s">
        <v>25939</v>
      </c>
      <c r="DP493" t="s">
        <v>17595</v>
      </c>
      <c r="DQ493" t="s">
        <v>17575</v>
      </c>
      <c r="DR493" t="s">
        <v>17576</v>
      </c>
      <c r="DS493" t="s">
        <v>34</v>
      </c>
      <c r="DT493" t="s">
        <v>17770</v>
      </c>
      <c r="DU493" t="s">
        <v>17771</v>
      </c>
      <c r="DV493" t="s">
        <v>17589</v>
      </c>
      <c r="DW493" t="s">
        <v>25940</v>
      </c>
      <c r="DX493" t="s">
        <v>17566</v>
      </c>
      <c r="DY493" t="s">
        <v>17666</v>
      </c>
      <c r="DZ493" t="s">
        <v>21768</v>
      </c>
      <c r="EA493" t="s">
        <v>18520</v>
      </c>
      <c r="EB493" t="s">
        <v>25941</v>
      </c>
      <c r="EC493" t="s">
        <v>18011</v>
      </c>
      <c r="ED493" t="s">
        <v>25942</v>
      </c>
      <c r="EE493" t="s">
        <v>22502</v>
      </c>
      <c r="EF493" t="s">
        <v>17721</v>
      </c>
      <c r="EG493" t="s">
        <v>17689</v>
      </c>
      <c r="EH493" t="s">
        <v>21768</v>
      </c>
      <c r="EI493" t="s">
        <v>25941</v>
      </c>
      <c r="EJ493" t="s">
        <v>17576</v>
      </c>
      <c r="EK493" t="s">
        <v>34</v>
      </c>
      <c r="EL493">
        <v>67852</v>
      </c>
      <c r="EM493">
        <v>23000832021</v>
      </c>
      <c r="EN493">
        <v>2021</v>
      </c>
      <c r="EO493" t="s">
        <v>19986</v>
      </c>
      <c r="EP493" t="s">
        <v>17601</v>
      </c>
      <c r="EQ493" t="s">
        <v>17561</v>
      </c>
      <c r="ER493">
        <v>1274111638</v>
      </c>
      <c r="ES493" t="s">
        <v>17561</v>
      </c>
      <c r="ET493" t="s">
        <v>17561</v>
      </c>
      <c r="EU493" t="s">
        <v>17561</v>
      </c>
      <c r="EV493" t="s">
        <v>17561</v>
      </c>
      <c r="EW493" t="s">
        <v>17561</v>
      </c>
      <c r="EX493">
        <v>102933</v>
      </c>
      <c r="EY493" t="s">
        <v>361</v>
      </c>
      <c r="EZ493" t="s">
        <v>17603</v>
      </c>
      <c r="FA493">
        <v>900004857</v>
      </c>
      <c r="FB493" t="s">
        <v>17604</v>
      </c>
      <c r="FC493">
        <v>1472924</v>
      </c>
      <c r="FD493">
        <v>23</v>
      </c>
      <c r="FE493">
        <v>23</v>
      </c>
      <c r="FF493" t="s">
        <v>34</v>
      </c>
      <c r="FG493" t="s">
        <v>17869</v>
      </c>
      <c r="FH493">
        <v>23189</v>
      </c>
      <c r="FI493" t="s">
        <v>17871</v>
      </c>
      <c r="FJ493">
        <v>2302</v>
      </c>
      <c r="FK493" t="s">
        <v>17788</v>
      </c>
      <c r="FL493">
        <v>235978</v>
      </c>
      <c r="FM493">
        <v>231891146660</v>
      </c>
      <c r="FN493" t="s">
        <v>12267</v>
      </c>
      <c r="FO493" t="s">
        <v>17789</v>
      </c>
      <c r="FP493" t="s">
        <v>12266</v>
      </c>
      <c r="FQ493" t="s">
        <v>17790</v>
      </c>
      <c r="FR493">
        <v>1</v>
      </c>
      <c r="FS493" t="s">
        <v>19998</v>
      </c>
      <c r="FT493" t="s">
        <v>19999</v>
      </c>
      <c r="FU493" t="s">
        <v>12265</v>
      </c>
      <c r="FV493" t="s">
        <v>20000</v>
      </c>
      <c r="FW493" t="s">
        <v>20001</v>
      </c>
      <c r="FX493" t="s">
        <v>20002</v>
      </c>
      <c r="FY493" t="s">
        <v>17561</v>
      </c>
      <c r="FZ493" t="s">
        <v>17614</v>
      </c>
      <c r="GA493" t="s">
        <v>17587</v>
      </c>
      <c r="GB493" t="s">
        <v>17615</v>
      </c>
      <c r="GC493" t="s">
        <v>17616</v>
      </c>
      <c r="GD493" t="s">
        <v>17561</v>
      </c>
      <c r="GE493" t="s">
        <v>17617</v>
      </c>
      <c r="GF493" t="s">
        <v>17601</v>
      </c>
      <c r="GG493" t="s">
        <v>19986</v>
      </c>
      <c r="GH493" t="s">
        <v>17601</v>
      </c>
      <c r="GI493" t="e">
        <v>#N/A</v>
      </c>
      <c r="GJ493" t="e">
        <v>#N/A</v>
      </c>
    </row>
    <row r="494" spans="1:192" x14ac:dyDescent="0.25">
      <c r="A494" t="s">
        <v>34</v>
      </c>
      <c r="B494" t="s">
        <v>25943</v>
      </c>
      <c r="C494">
        <v>5</v>
      </c>
      <c r="D494" t="s">
        <v>17619</v>
      </c>
      <c r="E494">
        <v>1233343183</v>
      </c>
      <c r="F494" t="s">
        <v>25944</v>
      </c>
      <c r="G494" t="s">
        <v>17561</v>
      </c>
      <c r="H494" t="s">
        <v>17561</v>
      </c>
      <c r="I494" t="s">
        <v>17561</v>
      </c>
      <c r="J494" t="s">
        <v>17561</v>
      </c>
      <c r="K494" t="s">
        <v>17561</v>
      </c>
      <c r="L494" t="s">
        <v>17562</v>
      </c>
      <c r="M494" t="s">
        <v>18043</v>
      </c>
      <c r="N494" t="s">
        <v>19142</v>
      </c>
      <c r="O494" t="s">
        <v>25945</v>
      </c>
      <c r="P494" t="s">
        <v>17581</v>
      </c>
      <c r="Q494" t="s">
        <v>18618</v>
      </c>
      <c r="R494">
        <v>5.4620122909545898</v>
      </c>
      <c r="S494" t="s">
        <v>17568</v>
      </c>
      <c r="T494">
        <v>3</v>
      </c>
      <c r="U494">
        <v>0</v>
      </c>
      <c r="V494">
        <v>4</v>
      </c>
      <c r="W494">
        <v>7</v>
      </c>
      <c r="X494">
        <v>17</v>
      </c>
      <c r="Y494" t="s">
        <v>17574</v>
      </c>
      <c r="Z494" t="s">
        <v>17575</v>
      </c>
      <c r="AA494" t="s">
        <v>17576</v>
      </c>
      <c r="AB494" t="s">
        <v>34</v>
      </c>
      <c r="AC494" t="s">
        <v>17770</v>
      </c>
      <c r="AD494" t="s">
        <v>17771</v>
      </c>
      <c r="AE494" t="s">
        <v>17595</v>
      </c>
      <c r="AF494" t="s">
        <v>36</v>
      </c>
      <c r="AG494" t="s">
        <v>17561</v>
      </c>
      <c r="AH494" t="s">
        <v>17561</v>
      </c>
      <c r="AI494" t="s">
        <v>17561</v>
      </c>
      <c r="AJ494" t="s">
        <v>17561</v>
      </c>
      <c r="AK494" t="s">
        <v>17561</v>
      </c>
      <c r="AL494" t="s">
        <v>17561</v>
      </c>
      <c r="AM494" t="s">
        <v>17561</v>
      </c>
      <c r="AN494" t="s">
        <v>17561</v>
      </c>
      <c r="AO494" t="s">
        <v>17561</v>
      </c>
      <c r="AP494" t="s">
        <v>17561</v>
      </c>
      <c r="AQ494" t="s">
        <v>17561</v>
      </c>
      <c r="AR494" t="s">
        <v>17561</v>
      </c>
      <c r="AS494" t="s">
        <v>17561</v>
      </c>
      <c r="AT494" t="s">
        <v>17561</v>
      </c>
      <c r="AU494" t="s">
        <v>37</v>
      </c>
      <c r="AV494" t="s">
        <v>17561</v>
      </c>
      <c r="AW494" t="s">
        <v>17561</v>
      </c>
      <c r="AX494" t="s">
        <v>17561</v>
      </c>
      <c r="AY494" t="s">
        <v>17561</v>
      </c>
      <c r="AZ494" t="s">
        <v>17561</v>
      </c>
      <c r="BA494" t="s">
        <v>17561</v>
      </c>
      <c r="BB494" t="s">
        <v>17561</v>
      </c>
      <c r="BC494" t="s">
        <v>17561</v>
      </c>
      <c r="BD494" t="s">
        <v>17561</v>
      </c>
      <c r="BE494" t="s">
        <v>17561</v>
      </c>
      <c r="BF494" t="s">
        <v>17561</v>
      </c>
      <c r="BG494" t="s">
        <v>17561</v>
      </c>
      <c r="BH494" t="s">
        <v>17561</v>
      </c>
      <c r="BI494" t="s">
        <v>17561</v>
      </c>
      <c r="BJ494" t="s">
        <v>17561</v>
      </c>
      <c r="BK494" t="s">
        <v>17561</v>
      </c>
      <c r="BL494" t="s">
        <v>17561</v>
      </c>
      <c r="BM494" t="s">
        <v>17561</v>
      </c>
      <c r="BN494" t="s">
        <v>17561</v>
      </c>
      <c r="BO494" t="s">
        <v>17561</v>
      </c>
      <c r="BP494" t="s">
        <v>17561</v>
      </c>
      <c r="BQ494" t="s">
        <v>13158</v>
      </c>
      <c r="BR494" t="s">
        <v>17627</v>
      </c>
      <c r="BS494" t="s">
        <v>17628</v>
      </c>
      <c r="BT494" t="s">
        <v>13158</v>
      </c>
      <c r="BU494" t="s">
        <v>17561</v>
      </c>
      <c r="BV494" t="s">
        <v>17572</v>
      </c>
      <c r="BW494" t="s">
        <v>17573</v>
      </c>
      <c r="BX494" t="s">
        <v>17574</v>
      </c>
      <c r="BY494" t="s">
        <v>17575</v>
      </c>
      <c r="BZ494" t="s">
        <v>17576</v>
      </c>
      <c r="CA494" t="s">
        <v>34</v>
      </c>
      <c r="CB494" t="s">
        <v>17869</v>
      </c>
      <c r="CC494" t="s">
        <v>17870</v>
      </c>
      <c r="CD494" t="s">
        <v>17871</v>
      </c>
      <c r="CE494" t="s">
        <v>17773</v>
      </c>
      <c r="CF494" t="s">
        <v>17561</v>
      </c>
      <c r="CG494" t="s">
        <v>17872</v>
      </c>
      <c r="CH494" t="s">
        <v>17873</v>
      </c>
      <c r="CI494" t="s">
        <v>17742</v>
      </c>
      <c r="CJ494" t="s">
        <v>17561</v>
      </c>
      <c r="CK494" t="s">
        <v>17561</v>
      </c>
      <c r="CL494" t="s">
        <v>17561</v>
      </c>
      <c r="CM494" t="s">
        <v>17561</v>
      </c>
      <c r="CN494" t="s">
        <v>17561</v>
      </c>
      <c r="CO494" t="s">
        <v>17561</v>
      </c>
      <c r="CP494" t="s">
        <v>17561</v>
      </c>
      <c r="CQ494" t="s">
        <v>17561</v>
      </c>
      <c r="CR494" t="s">
        <v>10299</v>
      </c>
      <c r="CS494" t="s">
        <v>17561</v>
      </c>
      <c r="CT494" t="s">
        <v>17561</v>
      </c>
      <c r="CU494" t="s">
        <v>17561</v>
      </c>
      <c r="CV494" t="s">
        <v>17561</v>
      </c>
      <c r="CW494" t="s">
        <v>17561</v>
      </c>
      <c r="CX494" t="s">
        <v>17561</v>
      </c>
      <c r="CY494" t="s">
        <v>10298</v>
      </c>
      <c r="CZ494" t="s">
        <v>17561</v>
      </c>
      <c r="DA494" t="s">
        <v>25946</v>
      </c>
      <c r="DB494">
        <v>2021</v>
      </c>
      <c r="DC494" t="s">
        <v>21025</v>
      </c>
      <c r="DD494" t="s">
        <v>17561</v>
      </c>
      <c r="DE494" t="s">
        <v>17561</v>
      </c>
      <c r="DF494" t="s">
        <v>25947</v>
      </c>
      <c r="DG494" t="s">
        <v>17587</v>
      </c>
      <c r="DH494" t="s">
        <v>891</v>
      </c>
      <c r="DI494" t="s">
        <v>17589</v>
      </c>
      <c r="DJ494" t="s">
        <v>25948</v>
      </c>
      <c r="DK494" t="s">
        <v>22354</v>
      </c>
      <c r="DL494" t="s">
        <v>18695</v>
      </c>
      <c r="DM494" t="s">
        <v>18043</v>
      </c>
      <c r="DN494" t="s">
        <v>19142</v>
      </c>
      <c r="DO494" t="s">
        <v>25949</v>
      </c>
      <c r="DP494" t="s">
        <v>17595</v>
      </c>
      <c r="DQ494" t="s">
        <v>17575</v>
      </c>
      <c r="DR494" t="s">
        <v>17576</v>
      </c>
      <c r="DS494" t="s">
        <v>34</v>
      </c>
      <c r="DT494" t="s">
        <v>17870</v>
      </c>
      <c r="DU494" t="s">
        <v>17871</v>
      </c>
      <c r="DV494" t="s">
        <v>17561</v>
      </c>
      <c r="DW494" t="s">
        <v>17561</v>
      </c>
      <c r="DX494" t="s">
        <v>17561</v>
      </c>
      <c r="DY494" t="s">
        <v>17561</v>
      </c>
      <c r="DZ494" t="s">
        <v>17561</v>
      </c>
      <c r="EA494" t="s">
        <v>17561</v>
      </c>
      <c r="EB494" t="s">
        <v>17561</v>
      </c>
      <c r="EC494" t="s">
        <v>17589</v>
      </c>
      <c r="ED494" t="s">
        <v>25948</v>
      </c>
      <c r="EE494" t="s">
        <v>22354</v>
      </c>
      <c r="EF494" t="s">
        <v>18695</v>
      </c>
      <c r="EG494" t="s">
        <v>18043</v>
      </c>
      <c r="EH494" t="s">
        <v>19142</v>
      </c>
      <c r="EI494" t="s">
        <v>17561</v>
      </c>
      <c r="EJ494" t="s">
        <v>17576</v>
      </c>
      <c r="EK494" t="s">
        <v>34</v>
      </c>
      <c r="EL494">
        <v>64876</v>
      </c>
      <c r="EM494">
        <v>23003592020</v>
      </c>
      <c r="EN494">
        <v>2020</v>
      </c>
      <c r="EO494" t="s">
        <v>17890</v>
      </c>
      <c r="EP494" t="s">
        <v>17823</v>
      </c>
      <c r="EQ494" t="s">
        <v>17561</v>
      </c>
      <c r="ER494">
        <v>8759739108</v>
      </c>
      <c r="ES494" t="s">
        <v>17561</v>
      </c>
      <c r="ET494" t="s">
        <v>17561</v>
      </c>
      <c r="EU494" t="s">
        <v>17561</v>
      </c>
      <c r="EV494" t="s">
        <v>17561</v>
      </c>
      <c r="EW494" t="s">
        <v>17561</v>
      </c>
      <c r="EX494">
        <v>101148</v>
      </c>
      <c r="EY494" t="s">
        <v>2804</v>
      </c>
      <c r="EZ494" t="s">
        <v>17603</v>
      </c>
      <c r="FA494">
        <v>819004376</v>
      </c>
      <c r="FB494" t="s">
        <v>17604</v>
      </c>
      <c r="FC494">
        <v>1440082</v>
      </c>
      <c r="FD494">
        <v>23</v>
      </c>
      <c r="FE494">
        <v>23</v>
      </c>
      <c r="FF494" t="s">
        <v>34</v>
      </c>
      <c r="FG494" t="s">
        <v>17869</v>
      </c>
      <c r="FH494">
        <v>23189</v>
      </c>
      <c r="FI494" t="s">
        <v>17871</v>
      </c>
      <c r="FJ494">
        <v>2302</v>
      </c>
      <c r="FK494" t="s">
        <v>17788</v>
      </c>
      <c r="FL494">
        <v>212268</v>
      </c>
      <c r="FM494">
        <v>231891122975</v>
      </c>
      <c r="FN494" t="s">
        <v>900</v>
      </c>
      <c r="FO494" t="s">
        <v>17606</v>
      </c>
      <c r="FP494" t="s">
        <v>10292</v>
      </c>
      <c r="FQ494" t="s">
        <v>17891</v>
      </c>
      <c r="FR494">
        <v>1</v>
      </c>
      <c r="FS494" t="s">
        <v>19151</v>
      </c>
      <c r="FT494" t="s">
        <v>19152</v>
      </c>
      <c r="FU494" t="s">
        <v>10291</v>
      </c>
      <c r="FV494" t="s">
        <v>18875</v>
      </c>
      <c r="FW494" t="s">
        <v>17612</v>
      </c>
      <c r="FX494" t="s">
        <v>19153</v>
      </c>
      <c r="FY494" t="s">
        <v>17561</v>
      </c>
      <c r="FZ494" t="s">
        <v>17614</v>
      </c>
      <c r="GA494" t="s">
        <v>17587</v>
      </c>
      <c r="GB494" t="s">
        <v>17831</v>
      </c>
      <c r="GC494" t="s">
        <v>2564</v>
      </c>
      <c r="GD494" t="s">
        <v>17561</v>
      </c>
      <c r="GE494" t="s">
        <v>17617</v>
      </c>
      <c r="GF494" t="s">
        <v>17601</v>
      </c>
      <c r="GG494" t="s">
        <v>17809</v>
      </c>
      <c r="GH494" t="s">
        <v>17601</v>
      </c>
      <c r="GI494" t="e">
        <v>#N/A</v>
      </c>
      <c r="GJ494" t="e">
        <v>#N/A</v>
      </c>
    </row>
    <row r="495" spans="1:192" x14ac:dyDescent="0.25">
      <c r="A495" t="s">
        <v>34</v>
      </c>
      <c r="B495" t="s">
        <v>25950</v>
      </c>
      <c r="C495">
        <v>5</v>
      </c>
      <c r="D495" t="s">
        <v>17619</v>
      </c>
      <c r="E495">
        <v>1196971651</v>
      </c>
      <c r="F495" t="s">
        <v>25951</v>
      </c>
      <c r="G495" t="s">
        <v>17561</v>
      </c>
      <c r="H495" t="s">
        <v>17561</v>
      </c>
      <c r="I495" t="s">
        <v>17561</v>
      </c>
      <c r="J495" t="s">
        <v>17561</v>
      </c>
      <c r="K495" t="s">
        <v>17561</v>
      </c>
      <c r="L495" t="s">
        <v>17562</v>
      </c>
      <c r="M495" t="s">
        <v>23524</v>
      </c>
      <c r="N495" t="s">
        <v>23524</v>
      </c>
      <c r="O495" t="s">
        <v>17710</v>
      </c>
      <c r="P495" t="s">
        <v>25647</v>
      </c>
      <c r="Q495" t="s">
        <v>25898</v>
      </c>
      <c r="R495">
        <v>5.1362080574035645</v>
      </c>
      <c r="S495" t="s">
        <v>17568</v>
      </c>
      <c r="T495">
        <v>0</v>
      </c>
      <c r="U495">
        <v>0</v>
      </c>
      <c r="V495">
        <v>4</v>
      </c>
      <c r="W495">
        <v>3</v>
      </c>
      <c r="X495">
        <v>21</v>
      </c>
      <c r="Y495" t="s">
        <v>17574</v>
      </c>
      <c r="Z495" t="s">
        <v>17575</v>
      </c>
      <c r="AA495" t="s">
        <v>17668</v>
      </c>
      <c r="AB495" t="s">
        <v>17669</v>
      </c>
      <c r="AC495" t="s">
        <v>17670</v>
      </c>
      <c r="AD495" t="s">
        <v>17671</v>
      </c>
      <c r="AE495" t="s">
        <v>17571</v>
      </c>
      <c r="AF495" t="s">
        <v>333</v>
      </c>
      <c r="AG495" t="s">
        <v>17561</v>
      </c>
      <c r="AH495" t="s">
        <v>17561</v>
      </c>
      <c r="AI495" t="s">
        <v>17561</v>
      </c>
      <c r="AJ495" t="s">
        <v>17561</v>
      </c>
      <c r="AK495" t="s">
        <v>17561</v>
      </c>
      <c r="AL495" t="s">
        <v>17561</v>
      </c>
      <c r="AM495" t="s">
        <v>17672</v>
      </c>
      <c r="AN495" t="s">
        <v>17673</v>
      </c>
      <c r="AO495" t="s">
        <v>17674</v>
      </c>
      <c r="AP495" t="s">
        <v>17675</v>
      </c>
      <c r="AQ495" t="s">
        <v>17674</v>
      </c>
      <c r="AR495" t="s">
        <v>17713</v>
      </c>
      <c r="AS495" t="s">
        <v>17561</v>
      </c>
      <c r="AT495" t="s">
        <v>17561</v>
      </c>
      <c r="AU495" t="s">
        <v>37</v>
      </c>
      <c r="AV495" t="s">
        <v>17561</v>
      </c>
      <c r="AW495" t="s">
        <v>17561</v>
      </c>
      <c r="AX495" t="s">
        <v>17561</v>
      </c>
      <c r="AY495" t="s">
        <v>17561</v>
      </c>
      <c r="AZ495" t="s">
        <v>17561</v>
      </c>
      <c r="BA495" t="s">
        <v>17561</v>
      </c>
      <c r="BB495" t="s">
        <v>17561</v>
      </c>
      <c r="BC495" t="s">
        <v>17561</v>
      </c>
      <c r="BD495" t="s">
        <v>17561</v>
      </c>
      <c r="BE495" t="s">
        <v>17561</v>
      </c>
      <c r="BF495" t="s">
        <v>17561</v>
      </c>
      <c r="BG495" t="s">
        <v>17561</v>
      </c>
      <c r="BH495" t="s">
        <v>17561</v>
      </c>
      <c r="BI495" t="s">
        <v>17561</v>
      </c>
      <c r="BJ495" t="s">
        <v>17561</v>
      </c>
      <c r="BK495" t="s">
        <v>17561</v>
      </c>
      <c r="BL495" t="s">
        <v>17561</v>
      </c>
      <c r="BM495" t="s">
        <v>17561</v>
      </c>
      <c r="BN495" t="s">
        <v>17561</v>
      </c>
      <c r="BO495" t="s">
        <v>17561</v>
      </c>
      <c r="BP495" t="s">
        <v>17561</v>
      </c>
      <c r="BQ495" t="s">
        <v>17628</v>
      </c>
      <c r="BR495" t="s">
        <v>17627</v>
      </c>
      <c r="BS495" t="s">
        <v>17628</v>
      </c>
      <c r="BT495" t="s">
        <v>13158</v>
      </c>
      <c r="BU495" t="s">
        <v>17561</v>
      </c>
      <c r="BV495" t="s">
        <v>17572</v>
      </c>
      <c r="BW495" t="s">
        <v>17573</v>
      </c>
      <c r="BX495" t="s">
        <v>17574</v>
      </c>
      <c r="BY495" t="s">
        <v>17575</v>
      </c>
      <c r="BZ495" t="s">
        <v>17576</v>
      </c>
      <c r="CA495" t="s">
        <v>34</v>
      </c>
      <c r="CB495" t="s">
        <v>18525</v>
      </c>
      <c r="CC495" t="s">
        <v>18526</v>
      </c>
      <c r="CD495" t="s">
        <v>18527</v>
      </c>
      <c r="CE495" t="s">
        <v>17580</v>
      </c>
      <c r="CF495" t="s">
        <v>17561</v>
      </c>
      <c r="CG495" t="s">
        <v>17561</v>
      </c>
      <c r="CH495" t="s">
        <v>17561</v>
      </c>
      <c r="CI495" t="s">
        <v>17581</v>
      </c>
      <c r="CJ495" t="s">
        <v>17561</v>
      </c>
      <c r="CK495" t="s">
        <v>17561</v>
      </c>
      <c r="CL495" t="s">
        <v>17561</v>
      </c>
      <c r="CM495" t="s">
        <v>17561</v>
      </c>
      <c r="CN495" t="s">
        <v>17561</v>
      </c>
      <c r="CO495" t="s">
        <v>891</v>
      </c>
      <c r="CP495" t="s">
        <v>891</v>
      </c>
      <c r="CQ495" t="s">
        <v>25952</v>
      </c>
      <c r="CR495" t="s">
        <v>1446</v>
      </c>
      <c r="CS495" t="s">
        <v>17561</v>
      </c>
      <c r="CT495" t="s">
        <v>25953</v>
      </c>
      <c r="CU495" t="s">
        <v>25954</v>
      </c>
      <c r="CV495" t="s">
        <v>17581</v>
      </c>
      <c r="CW495" t="s">
        <v>19496</v>
      </c>
      <c r="CX495" t="s">
        <v>22223</v>
      </c>
      <c r="CY495" t="s">
        <v>1445</v>
      </c>
      <c r="CZ495" t="s">
        <v>17561</v>
      </c>
      <c r="DA495" t="s">
        <v>25955</v>
      </c>
      <c r="DB495">
        <v>2021</v>
      </c>
      <c r="DC495" t="s">
        <v>17684</v>
      </c>
      <c r="DD495" t="s">
        <v>17561</v>
      </c>
      <c r="DE495" t="s">
        <v>17561</v>
      </c>
      <c r="DF495" t="s">
        <v>25956</v>
      </c>
      <c r="DG495" t="s">
        <v>17587</v>
      </c>
      <c r="DH495" t="s">
        <v>17637</v>
      </c>
      <c r="DI495" t="s">
        <v>17589</v>
      </c>
      <c r="DJ495" t="s">
        <v>25957</v>
      </c>
      <c r="DK495" t="s">
        <v>18059</v>
      </c>
      <c r="DL495" t="s">
        <v>25958</v>
      </c>
      <c r="DM495" t="s">
        <v>23524</v>
      </c>
      <c r="DN495" t="s">
        <v>19054</v>
      </c>
      <c r="DO495" t="s">
        <v>18668</v>
      </c>
      <c r="DP495" t="s">
        <v>17595</v>
      </c>
      <c r="DQ495" t="s">
        <v>17575</v>
      </c>
      <c r="DR495" t="s">
        <v>17576</v>
      </c>
      <c r="DS495" t="s">
        <v>34</v>
      </c>
      <c r="DT495" t="s">
        <v>18526</v>
      </c>
      <c r="DU495" t="s">
        <v>18527</v>
      </c>
      <c r="DV495" t="s">
        <v>17561</v>
      </c>
      <c r="DW495" t="s">
        <v>17561</v>
      </c>
      <c r="DX495" t="s">
        <v>17561</v>
      </c>
      <c r="DY495" t="s">
        <v>17561</v>
      </c>
      <c r="DZ495" t="s">
        <v>17561</v>
      </c>
      <c r="EA495" t="s">
        <v>17561</v>
      </c>
      <c r="EB495" t="s">
        <v>17561</v>
      </c>
      <c r="EC495" t="s">
        <v>17589</v>
      </c>
      <c r="ED495" t="s">
        <v>25957</v>
      </c>
      <c r="EE495" t="s">
        <v>18059</v>
      </c>
      <c r="EF495" t="s">
        <v>25958</v>
      </c>
      <c r="EG495" t="s">
        <v>23524</v>
      </c>
      <c r="EH495" t="s">
        <v>19054</v>
      </c>
      <c r="EI495" t="s">
        <v>17561</v>
      </c>
      <c r="EJ495" t="s">
        <v>17576</v>
      </c>
      <c r="EK495" t="s">
        <v>34</v>
      </c>
      <c r="EL495">
        <v>67588</v>
      </c>
      <c r="EM495">
        <v>23000752021</v>
      </c>
      <c r="EN495">
        <v>2021</v>
      </c>
      <c r="EO495" t="s">
        <v>17684</v>
      </c>
      <c r="EP495" t="s">
        <v>17601</v>
      </c>
      <c r="EQ495" t="s">
        <v>17561</v>
      </c>
      <c r="ER495">
        <v>2710026348</v>
      </c>
      <c r="ES495" t="s">
        <v>17602</v>
      </c>
      <c r="ET495" t="s">
        <v>17684</v>
      </c>
      <c r="EU495" t="s">
        <v>17601</v>
      </c>
      <c r="EV495" t="s">
        <v>17561</v>
      </c>
      <c r="EW495" t="s">
        <v>17561</v>
      </c>
      <c r="EX495">
        <v>102658</v>
      </c>
      <c r="EY495" t="s">
        <v>323</v>
      </c>
      <c r="EZ495" t="s">
        <v>17603</v>
      </c>
      <c r="FA495">
        <v>823003944</v>
      </c>
      <c r="FB495" t="s">
        <v>17604</v>
      </c>
      <c r="FC495">
        <v>1468810</v>
      </c>
      <c r="FD495">
        <v>23</v>
      </c>
      <c r="FE495">
        <v>23</v>
      </c>
      <c r="FF495" t="s">
        <v>34</v>
      </c>
      <c r="FG495" t="s">
        <v>18525</v>
      </c>
      <c r="FH495">
        <v>23815</v>
      </c>
      <c r="FI495" t="s">
        <v>18527</v>
      </c>
      <c r="FJ495">
        <v>2308</v>
      </c>
      <c r="FK495" t="s">
        <v>17697</v>
      </c>
      <c r="FL495">
        <v>167919</v>
      </c>
      <c r="FM495">
        <v>2381500106470</v>
      </c>
      <c r="FN495" t="s">
        <v>1431</v>
      </c>
      <c r="FO495" t="s">
        <v>17789</v>
      </c>
      <c r="FP495" t="s">
        <v>1430</v>
      </c>
      <c r="FQ495" t="s">
        <v>25959</v>
      </c>
      <c r="FR495">
        <v>1</v>
      </c>
      <c r="FS495" t="s">
        <v>25960</v>
      </c>
      <c r="FT495" t="s">
        <v>25961</v>
      </c>
      <c r="FU495" t="s">
        <v>1429</v>
      </c>
      <c r="FV495" t="s">
        <v>25928</v>
      </c>
      <c r="FW495" t="s">
        <v>25962</v>
      </c>
      <c r="FX495" t="s">
        <v>25930</v>
      </c>
      <c r="FY495" t="s">
        <v>17561</v>
      </c>
      <c r="FZ495" t="s">
        <v>17614</v>
      </c>
      <c r="GA495" t="s">
        <v>17587</v>
      </c>
      <c r="GB495" t="s">
        <v>17615</v>
      </c>
      <c r="GC495" t="s">
        <v>17616</v>
      </c>
      <c r="GD495" t="s">
        <v>17561</v>
      </c>
      <c r="GE495" t="s">
        <v>17617</v>
      </c>
      <c r="GF495" t="s">
        <v>17601</v>
      </c>
      <c r="GG495" t="s">
        <v>17684</v>
      </c>
      <c r="GH495" t="s">
        <v>17601</v>
      </c>
      <c r="GI495" t="e">
        <v>#N/A</v>
      </c>
      <c r="GJ495" t="e">
        <v>#N/A</v>
      </c>
    </row>
    <row r="496" spans="1:192" x14ac:dyDescent="0.25">
      <c r="A496" t="s">
        <v>34</v>
      </c>
      <c r="B496" t="s">
        <v>25963</v>
      </c>
      <c r="C496">
        <v>5</v>
      </c>
      <c r="D496" t="s">
        <v>17619</v>
      </c>
      <c r="E496">
        <v>1074011796</v>
      </c>
      <c r="F496" t="s">
        <v>25964</v>
      </c>
      <c r="G496" t="s">
        <v>17561</v>
      </c>
      <c r="H496" t="s">
        <v>17561</v>
      </c>
      <c r="I496" t="s">
        <v>17561</v>
      </c>
      <c r="J496" t="s">
        <v>17561</v>
      </c>
      <c r="K496" t="s">
        <v>17561</v>
      </c>
      <c r="L496" t="s">
        <v>17562</v>
      </c>
      <c r="M496" t="s">
        <v>22317</v>
      </c>
      <c r="N496" t="s">
        <v>18837</v>
      </c>
      <c r="O496" t="s">
        <v>19528</v>
      </c>
      <c r="P496" t="s">
        <v>17710</v>
      </c>
      <c r="Q496" t="s">
        <v>22021</v>
      </c>
      <c r="R496">
        <v>5.3442845344543457</v>
      </c>
      <c r="S496" t="s">
        <v>17568</v>
      </c>
      <c r="T496">
        <v>2</v>
      </c>
      <c r="U496">
        <v>0</v>
      </c>
      <c r="V496">
        <v>4</v>
      </c>
      <c r="W496">
        <v>6</v>
      </c>
      <c r="X496">
        <v>5</v>
      </c>
      <c r="Y496" t="s">
        <v>17574</v>
      </c>
      <c r="Z496" t="s">
        <v>17575</v>
      </c>
      <c r="AA496" t="s">
        <v>17576</v>
      </c>
      <c r="AB496" t="s">
        <v>34</v>
      </c>
      <c r="AC496" t="s">
        <v>17803</v>
      </c>
      <c r="AD496" t="s">
        <v>17804</v>
      </c>
      <c r="AE496" t="s">
        <v>17571</v>
      </c>
      <c r="AF496" t="s">
        <v>333</v>
      </c>
      <c r="AG496" t="s">
        <v>17561</v>
      </c>
      <c r="AH496" t="s">
        <v>17561</v>
      </c>
      <c r="AI496" t="s">
        <v>17561</v>
      </c>
      <c r="AJ496" t="s">
        <v>17561</v>
      </c>
      <c r="AK496" t="s">
        <v>17561</v>
      </c>
      <c r="AL496" t="s">
        <v>17561</v>
      </c>
      <c r="AM496" t="s">
        <v>19200</v>
      </c>
      <c r="AN496" t="s">
        <v>19201</v>
      </c>
      <c r="AO496" t="s">
        <v>18841</v>
      </c>
      <c r="AP496" t="s">
        <v>18842</v>
      </c>
      <c r="AQ496" t="s">
        <v>19202</v>
      </c>
      <c r="AR496" t="s">
        <v>19203</v>
      </c>
      <c r="AS496" t="s">
        <v>17561</v>
      </c>
      <c r="AT496" t="s">
        <v>17561</v>
      </c>
      <c r="AU496" t="s">
        <v>37</v>
      </c>
      <c r="AV496" t="s">
        <v>17561</v>
      </c>
      <c r="AW496" t="s">
        <v>17561</v>
      </c>
      <c r="AX496" t="s">
        <v>17561</v>
      </c>
      <c r="AY496" t="s">
        <v>17561</v>
      </c>
      <c r="AZ496" t="s">
        <v>17561</v>
      </c>
      <c r="BA496" t="s">
        <v>17561</v>
      </c>
      <c r="BB496" t="s">
        <v>17561</v>
      </c>
      <c r="BC496" t="s">
        <v>17561</v>
      </c>
      <c r="BD496" t="s">
        <v>17561</v>
      </c>
      <c r="BE496" t="s">
        <v>17561</v>
      </c>
      <c r="BF496" t="s">
        <v>17561</v>
      </c>
      <c r="BG496" t="s">
        <v>17561</v>
      </c>
      <c r="BH496" t="s">
        <v>17561</v>
      </c>
      <c r="BI496" t="s">
        <v>17561</v>
      </c>
      <c r="BJ496" t="s">
        <v>17561</v>
      </c>
      <c r="BK496" t="s">
        <v>17561</v>
      </c>
      <c r="BL496" t="s">
        <v>17561</v>
      </c>
      <c r="BM496" t="s">
        <v>17561</v>
      </c>
      <c r="BN496" t="s">
        <v>17561</v>
      </c>
      <c r="BO496" t="s">
        <v>17561</v>
      </c>
      <c r="BP496" t="s">
        <v>17561</v>
      </c>
      <c r="BQ496" t="s">
        <v>17561</v>
      </c>
      <c r="BR496" t="s">
        <v>37</v>
      </c>
      <c r="BS496" t="s">
        <v>17561</v>
      </c>
      <c r="BT496" t="s">
        <v>17561</v>
      </c>
      <c r="BU496" t="s">
        <v>17561</v>
      </c>
      <c r="BV496" t="s">
        <v>17572</v>
      </c>
      <c r="BW496" t="s">
        <v>17573</v>
      </c>
      <c r="BX496" t="s">
        <v>17574</v>
      </c>
      <c r="BY496" t="s">
        <v>17575</v>
      </c>
      <c r="BZ496" t="s">
        <v>17576</v>
      </c>
      <c r="CA496" t="s">
        <v>34</v>
      </c>
      <c r="CB496" t="s">
        <v>17805</v>
      </c>
      <c r="CC496" t="s">
        <v>17803</v>
      </c>
      <c r="CD496" t="s">
        <v>17804</v>
      </c>
      <c r="CE496" t="s">
        <v>17580</v>
      </c>
      <c r="CF496" t="s">
        <v>17561</v>
      </c>
      <c r="CG496" t="s">
        <v>17561</v>
      </c>
      <c r="CH496" t="s">
        <v>17561</v>
      </c>
      <c r="CI496" t="s">
        <v>17581</v>
      </c>
      <c r="CJ496" t="s">
        <v>17561</v>
      </c>
      <c r="CK496" t="s">
        <v>17561</v>
      </c>
      <c r="CL496" t="s">
        <v>17561</v>
      </c>
      <c r="CM496" t="s">
        <v>17561</v>
      </c>
      <c r="CN496" t="s">
        <v>17561</v>
      </c>
      <c r="CO496" t="s">
        <v>19204</v>
      </c>
      <c r="CP496" t="s">
        <v>19205</v>
      </c>
      <c r="CQ496" t="s">
        <v>17561</v>
      </c>
      <c r="CR496" t="s">
        <v>11652</v>
      </c>
      <c r="CS496" t="s">
        <v>17561</v>
      </c>
      <c r="CT496" t="s">
        <v>17561</v>
      </c>
      <c r="CU496" t="s">
        <v>17561</v>
      </c>
      <c r="CV496" t="s">
        <v>17561</v>
      </c>
      <c r="CW496" t="s">
        <v>17561</v>
      </c>
      <c r="CX496" t="s">
        <v>17561</v>
      </c>
      <c r="CY496" t="s">
        <v>9456</v>
      </c>
      <c r="CZ496" t="s">
        <v>17561</v>
      </c>
      <c r="DA496" t="s">
        <v>25965</v>
      </c>
      <c r="DB496">
        <v>2021</v>
      </c>
      <c r="DC496" t="s">
        <v>19207</v>
      </c>
      <c r="DD496" t="s">
        <v>17561</v>
      </c>
      <c r="DE496" t="s">
        <v>17561</v>
      </c>
      <c r="DF496" t="s">
        <v>19208</v>
      </c>
      <c r="DG496" t="s">
        <v>17587</v>
      </c>
      <c r="DH496" t="s">
        <v>17637</v>
      </c>
      <c r="DI496" t="s">
        <v>17589</v>
      </c>
      <c r="DJ496" t="s">
        <v>25966</v>
      </c>
      <c r="DK496" t="s">
        <v>19796</v>
      </c>
      <c r="DL496" t="s">
        <v>17581</v>
      </c>
      <c r="DM496" t="s">
        <v>18837</v>
      </c>
      <c r="DN496" t="s">
        <v>17581</v>
      </c>
      <c r="DO496" t="s">
        <v>25967</v>
      </c>
      <c r="DP496" t="s">
        <v>17571</v>
      </c>
      <c r="DQ496" t="s">
        <v>17575</v>
      </c>
      <c r="DR496" t="s">
        <v>17576</v>
      </c>
      <c r="DS496" t="s">
        <v>34</v>
      </c>
      <c r="DT496" t="s">
        <v>17803</v>
      </c>
      <c r="DU496" t="s">
        <v>17804</v>
      </c>
      <c r="DV496" t="s">
        <v>17589</v>
      </c>
      <c r="DW496" t="s">
        <v>25968</v>
      </c>
      <c r="DX496" t="s">
        <v>25969</v>
      </c>
      <c r="DY496" t="s">
        <v>17581</v>
      </c>
      <c r="DZ496" t="s">
        <v>22317</v>
      </c>
      <c r="EA496" t="s">
        <v>22317</v>
      </c>
      <c r="EB496" t="s">
        <v>25970</v>
      </c>
      <c r="EC496" t="s">
        <v>17589</v>
      </c>
      <c r="ED496" t="s">
        <v>25966</v>
      </c>
      <c r="EE496" t="s">
        <v>19796</v>
      </c>
      <c r="EF496" t="s">
        <v>18059</v>
      </c>
      <c r="EG496" t="s">
        <v>18837</v>
      </c>
      <c r="EH496" t="s">
        <v>22317</v>
      </c>
      <c r="EI496" t="s">
        <v>25970</v>
      </c>
      <c r="EJ496" t="s">
        <v>17576</v>
      </c>
      <c r="EK496" t="s">
        <v>34</v>
      </c>
      <c r="EL496">
        <v>67278</v>
      </c>
      <c r="EM496">
        <v>23000742021</v>
      </c>
      <c r="EN496">
        <v>2021</v>
      </c>
      <c r="EO496" t="s">
        <v>19212</v>
      </c>
      <c r="EP496" t="s">
        <v>17601</v>
      </c>
      <c r="EQ496" t="s">
        <v>17561</v>
      </c>
      <c r="ER496">
        <v>856875786</v>
      </c>
      <c r="ES496" t="s">
        <v>17561</v>
      </c>
      <c r="ET496" t="s">
        <v>17561</v>
      </c>
      <c r="EU496" t="s">
        <v>17561</v>
      </c>
      <c r="EV496" t="s">
        <v>17561</v>
      </c>
      <c r="EW496" t="s">
        <v>17561</v>
      </c>
      <c r="EX496">
        <v>102342</v>
      </c>
      <c r="EY496" t="s">
        <v>11647</v>
      </c>
      <c r="EZ496" t="s">
        <v>17603</v>
      </c>
      <c r="FA496">
        <v>800146193</v>
      </c>
      <c r="FB496" t="s">
        <v>17928</v>
      </c>
      <c r="FC496">
        <v>1464908</v>
      </c>
      <c r="FD496">
        <v>23</v>
      </c>
      <c r="FE496">
        <v>23</v>
      </c>
      <c r="FF496" t="s">
        <v>34</v>
      </c>
      <c r="FG496" t="s">
        <v>17805</v>
      </c>
      <c r="FH496">
        <v>23807</v>
      </c>
      <c r="FI496" t="s">
        <v>17804</v>
      </c>
      <c r="FJ496">
        <v>2304</v>
      </c>
      <c r="FK496" t="s">
        <v>17824</v>
      </c>
      <c r="FL496">
        <v>233511</v>
      </c>
      <c r="FM496">
        <v>238071144193</v>
      </c>
      <c r="FN496" t="s">
        <v>11651</v>
      </c>
      <c r="FO496" t="s">
        <v>17606</v>
      </c>
      <c r="FP496" t="s">
        <v>11650</v>
      </c>
      <c r="FQ496" t="s">
        <v>19213</v>
      </c>
      <c r="FR496">
        <v>1</v>
      </c>
      <c r="FS496" t="s">
        <v>19214</v>
      </c>
      <c r="FT496" t="s">
        <v>19215</v>
      </c>
      <c r="FU496" t="s">
        <v>11649</v>
      </c>
      <c r="FV496" t="s">
        <v>19216</v>
      </c>
      <c r="FW496" t="s">
        <v>19217</v>
      </c>
      <c r="FX496" t="s">
        <v>19218</v>
      </c>
      <c r="FY496" t="s">
        <v>17561</v>
      </c>
      <c r="FZ496" t="s">
        <v>17614</v>
      </c>
      <c r="GA496" t="s">
        <v>17587</v>
      </c>
      <c r="GB496" t="s">
        <v>19219</v>
      </c>
      <c r="GC496" t="s">
        <v>9454</v>
      </c>
      <c r="GD496" t="s">
        <v>19220</v>
      </c>
      <c r="GE496" t="s">
        <v>17617</v>
      </c>
      <c r="GF496" t="s">
        <v>17601</v>
      </c>
      <c r="GG496" t="s">
        <v>19212</v>
      </c>
      <c r="GH496" t="s">
        <v>17601</v>
      </c>
      <c r="GI496" t="e">
        <v>#N/A</v>
      </c>
      <c r="GJ496" t="e">
        <v>#N/A</v>
      </c>
    </row>
    <row r="497" spans="1:192" x14ac:dyDescent="0.25">
      <c r="A497" t="s">
        <v>34</v>
      </c>
      <c r="B497" t="s">
        <v>25971</v>
      </c>
      <c r="C497">
        <v>5</v>
      </c>
      <c r="D497" t="s">
        <v>17619</v>
      </c>
      <c r="E497">
        <v>1063082702</v>
      </c>
      <c r="F497" t="s">
        <v>25972</v>
      </c>
      <c r="G497" t="s">
        <v>25973</v>
      </c>
      <c r="H497" t="s">
        <v>17576</v>
      </c>
      <c r="I497" t="s">
        <v>34</v>
      </c>
      <c r="J497" t="s">
        <v>19685</v>
      </c>
      <c r="K497" t="s">
        <v>19686</v>
      </c>
      <c r="L497" t="s">
        <v>17562</v>
      </c>
      <c r="M497" t="s">
        <v>17952</v>
      </c>
      <c r="N497" t="s">
        <v>25974</v>
      </c>
      <c r="O497" t="s">
        <v>23839</v>
      </c>
      <c r="P497" t="s">
        <v>17955</v>
      </c>
      <c r="Q497" t="s">
        <v>25975</v>
      </c>
      <c r="R497">
        <v>6.1793293952941895</v>
      </c>
      <c r="S497" t="s">
        <v>17568</v>
      </c>
      <c r="T497">
        <v>11</v>
      </c>
      <c r="U497">
        <v>0</v>
      </c>
      <c r="V497">
        <v>5</v>
      </c>
      <c r="W497">
        <v>4</v>
      </c>
      <c r="X497">
        <v>5</v>
      </c>
      <c r="Y497" t="s">
        <v>17574</v>
      </c>
      <c r="Z497" t="s">
        <v>17575</v>
      </c>
      <c r="AA497" t="s">
        <v>17668</v>
      </c>
      <c r="AB497" t="s">
        <v>17669</v>
      </c>
      <c r="AC497" t="s">
        <v>17670</v>
      </c>
      <c r="AD497" t="s">
        <v>17671</v>
      </c>
      <c r="AE497" t="s">
        <v>17571</v>
      </c>
      <c r="AF497" t="s">
        <v>333</v>
      </c>
      <c r="AG497" t="s">
        <v>17561</v>
      </c>
      <c r="AH497" t="s">
        <v>17561</v>
      </c>
      <c r="AI497" t="s">
        <v>17561</v>
      </c>
      <c r="AJ497" t="s">
        <v>17561</v>
      </c>
      <c r="AK497" t="s">
        <v>17561</v>
      </c>
      <c r="AL497" t="s">
        <v>17561</v>
      </c>
      <c r="AM497" t="s">
        <v>17672</v>
      </c>
      <c r="AN497" t="s">
        <v>17673</v>
      </c>
      <c r="AO497" t="s">
        <v>17674</v>
      </c>
      <c r="AP497" t="s">
        <v>17675</v>
      </c>
      <c r="AQ497" t="s">
        <v>14385</v>
      </c>
      <c r="AR497" t="s">
        <v>25976</v>
      </c>
      <c r="AS497" t="s">
        <v>17561</v>
      </c>
      <c r="AT497" t="s">
        <v>17561</v>
      </c>
      <c r="AU497" t="s">
        <v>37</v>
      </c>
      <c r="AV497" t="s">
        <v>17561</v>
      </c>
      <c r="AW497" t="s">
        <v>17561</v>
      </c>
      <c r="AX497" t="s">
        <v>17561</v>
      </c>
      <c r="AY497" t="s">
        <v>17561</v>
      </c>
      <c r="AZ497" t="s">
        <v>17561</v>
      </c>
      <c r="BA497" t="s">
        <v>17561</v>
      </c>
      <c r="BB497" t="s">
        <v>17561</v>
      </c>
      <c r="BC497" t="s">
        <v>17561</v>
      </c>
      <c r="BD497" t="s">
        <v>17561</v>
      </c>
      <c r="BE497" t="s">
        <v>17561</v>
      </c>
      <c r="BF497" t="s">
        <v>17561</v>
      </c>
      <c r="BG497" t="s">
        <v>17561</v>
      </c>
      <c r="BH497" t="s">
        <v>17561</v>
      </c>
      <c r="BI497" t="s">
        <v>17561</v>
      </c>
      <c r="BJ497" t="s">
        <v>17561</v>
      </c>
      <c r="BK497" t="s">
        <v>17561</v>
      </c>
      <c r="BL497" t="s">
        <v>17561</v>
      </c>
      <c r="BM497" t="s">
        <v>17561</v>
      </c>
      <c r="BN497" t="s">
        <v>17561</v>
      </c>
      <c r="BO497" t="s">
        <v>17561</v>
      </c>
      <c r="BP497" t="s">
        <v>17561</v>
      </c>
      <c r="BQ497" t="s">
        <v>13158</v>
      </c>
      <c r="BR497" t="s">
        <v>17627</v>
      </c>
      <c r="BS497" t="s">
        <v>17628</v>
      </c>
      <c r="BT497" t="s">
        <v>13158</v>
      </c>
      <c r="BU497" t="s">
        <v>17742</v>
      </c>
      <c r="BV497" t="s">
        <v>17627</v>
      </c>
      <c r="BW497" t="s">
        <v>17573</v>
      </c>
      <c r="BX497" t="s">
        <v>17574</v>
      </c>
      <c r="BY497" t="s">
        <v>17575</v>
      </c>
      <c r="BZ497" t="s">
        <v>17576</v>
      </c>
      <c r="CA497" t="s">
        <v>34</v>
      </c>
      <c r="CB497" t="s">
        <v>19684</v>
      </c>
      <c r="CC497" t="s">
        <v>19685</v>
      </c>
      <c r="CD497" t="s">
        <v>19686</v>
      </c>
      <c r="CE497" t="s">
        <v>17580</v>
      </c>
      <c r="CF497" t="s">
        <v>17628</v>
      </c>
      <c r="CG497" t="s">
        <v>17561</v>
      </c>
      <c r="CH497" t="s">
        <v>17561</v>
      </c>
      <c r="CI497" t="s">
        <v>17581</v>
      </c>
      <c r="CJ497" t="s">
        <v>17561</v>
      </c>
      <c r="CK497" t="s">
        <v>17561</v>
      </c>
      <c r="CL497" t="s">
        <v>17561</v>
      </c>
      <c r="CM497" t="s">
        <v>17561</v>
      </c>
      <c r="CN497" t="s">
        <v>17561</v>
      </c>
      <c r="CO497" t="s">
        <v>14385</v>
      </c>
      <c r="CP497" t="s">
        <v>25705</v>
      </c>
      <c r="CQ497" t="s">
        <v>17561</v>
      </c>
      <c r="CR497" t="s">
        <v>25977</v>
      </c>
      <c r="CS497" t="s">
        <v>17561</v>
      </c>
      <c r="CT497" t="s">
        <v>22236</v>
      </c>
      <c r="CU497" t="s">
        <v>25244</v>
      </c>
      <c r="CV497" t="s">
        <v>25245</v>
      </c>
      <c r="CW497" t="s">
        <v>17731</v>
      </c>
      <c r="CX497" t="s">
        <v>20487</v>
      </c>
      <c r="CY497" t="s">
        <v>25978</v>
      </c>
      <c r="CZ497" t="s">
        <v>17561</v>
      </c>
      <c r="DA497" t="s">
        <v>25979</v>
      </c>
      <c r="DB497">
        <v>2021</v>
      </c>
      <c r="DC497" t="s">
        <v>17809</v>
      </c>
      <c r="DD497" t="s">
        <v>17561</v>
      </c>
      <c r="DE497" t="s">
        <v>17561</v>
      </c>
      <c r="DF497" t="s">
        <v>25980</v>
      </c>
      <c r="DG497" t="s">
        <v>17587</v>
      </c>
      <c r="DH497" t="s">
        <v>17637</v>
      </c>
      <c r="DI497" t="s">
        <v>17589</v>
      </c>
      <c r="DJ497" t="s">
        <v>25981</v>
      </c>
      <c r="DK497" t="s">
        <v>25982</v>
      </c>
      <c r="DL497" t="s">
        <v>17581</v>
      </c>
      <c r="DM497" t="s">
        <v>25974</v>
      </c>
      <c r="DN497" t="s">
        <v>20806</v>
      </c>
      <c r="DO497" t="s">
        <v>25983</v>
      </c>
      <c r="DP497" t="s">
        <v>17595</v>
      </c>
      <c r="DQ497" t="s">
        <v>17575</v>
      </c>
      <c r="DR497" t="s">
        <v>17576</v>
      </c>
      <c r="DS497" t="s">
        <v>34</v>
      </c>
      <c r="DT497" t="s">
        <v>19685</v>
      </c>
      <c r="DU497" t="s">
        <v>19686</v>
      </c>
      <c r="DV497" t="s">
        <v>17589</v>
      </c>
      <c r="DW497" t="s">
        <v>25984</v>
      </c>
      <c r="DX497" t="s">
        <v>24813</v>
      </c>
      <c r="DY497" t="s">
        <v>24026</v>
      </c>
      <c r="DZ497" t="s">
        <v>17952</v>
      </c>
      <c r="EA497" t="s">
        <v>25243</v>
      </c>
      <c r="EB497" t="s">
        <v>25985</v>
      </c>
      <c r="EC497" t="s">
        <v>17589</v>
      </c>
      <c r="ED497" t="s">
        <v>25981</v>
      </c>
      <c r="EE497" t="s">
        <v>25982</v>
      </c>
      <c r="EF497" t="s">
        <v>17581</v>
      </c>
      <c r="EG497" t="s">
        <v>22234</v>
      </c>
      <c r="EH497" t="s">
        <v>20806</v>
      </c>
      <c r="EI497" t="s">
        <v>25985</v>
      </c>
      <c r="EJ497" t="s">
        <v>17576</v>
      </c>
      <c r="EK497" t="s">
        <v>34</v>
      </c>
      <c r="EL497">
        <v>64868</v>
      </c>
      <c r="EM497">
        <v>23003542020</v>
      </c>
      <c r="EN497">
        <v>2020</v>
      </c>
      <c r="EO497" t="s">
        <v>18130</v>
      </c>
      <c r="EP497" t="s">
        <v>17823</v>
      </c>
      <c r="EQ497" t="s">
        <v>17561</v>
      </c>
      <c r="ER497">
        <v>8996552672</v>
      </c>
      <c r="ES497" t="s">
        <v>17561</v>
      </c>
      <c r="ET497" t="s">
        <v>17561</v>
      </c>
      <c r="EU497" t="s">
        <v>17561</v>
      </c>
      <c r="EV497" t="s">
        <v>17561</v>
      </c>
      <c r="EW497" t="s">
        <v>17561</v>
      </c>
      <c r="EX497">
        <v>101210</v>
      </c>
      <c r="EY497" t="s">
        <v>3985</v>
      </c>
      <c r="EZ497" t="s">
        <v>17603</v>
      </c>
      <c r="FA497">
        <v>823003933</v>
      </c>
      <c r="FB497" t="s">
        <v>17604</v>
      </c>
      <c r="FC497">
        <v>1443782</v>
      </c>
      <c r="FD497">
        <v>23</v>
      </c>
      <c r="FE497">
        <v>23</v>
      </c>
      <c r="FF497" t="s">
        <v>34</v>
      </c>
      <c r="FG497" t="s">
        <v>19684</v>
      </c>
      <c r="FH497">
        <v>23168</v>
      </c>
      <c r="FI497" t="s">
        <v>19686</v>
      </c>
      <c r="FJ497">
        <v>2308</v>
      </c>
      <c r="FK497" t="s">
        <v>17697</v>
      </c>
      <c r="FL497">
        <v>156212</v>
      </c>
      <c r="FM497">
        <v>2316800094880</v>
      </c>
      <c r="FN497" t="s">
        <v>25986</v>
      </c>
      <c r="FO497" t="s">
        <v>17789</v>
      </c>
      <c r="FP497" t="s">
        <v>25987</v>
      </c>
      <c r="FQ497" t="s">
        <v>18018</v>
      </c>
      <c r="FR497">
        <v>1</v>
      </c>
      <c r="FS497" t="s">
        <v>25988</v>
      </c>
      <c r="FT497" t="s">
        <v>25244</v>
      </c>
      <c r="FU497" t="s">
        <v>25989</v>
      </c>
      <c r="FV497" t="s">
        <v>21746</v>
      </c>
      <c r="FW497" t="s">
        <v>25990</v>
      </c>
      <c r="FX497" t="s">
        <v>22240</v>
      </c>
      <c r="FY497" t="s">
        <v>17561</v>
      </c>
      <c r="FZ497" t="s">
        <v>17614</v>
      </c>
      <c r="GA497" t="s">
        <v>17587</v>
      </c>
      <c r="GB497" t="s">
        <v>17831</v>
      </c>
      <c r="GC497" t="s">
        <v>2564</v>
      </c>
      <c r="GD497" t="s">
        <v>17561</v>
      </c>
      <c r="GE497" t="s">
        <v>17617</v>
      </c>
      <c r="GF497" t="s">
        <v>17601</v>
      </c>
      <c r="GG497" t="s">
        <v>17809</v>
      </c>
      <c r="GH497" t="s">
        <v>17601</v>
      </c>
      <c r="GI497" t="e">
        <v>#N/A</v>
      </c>
      <c r="GJ497" t="e">
        <v>#N/A</v>
      </c>
    </row>
    <row r="498" spans="1:192" x14ac:dyDescent="0.25">
      <c r="A498" t="s">
        <v>34</v>
      </c>
      <c r="B498" t="s">
        <v>25991</v>
      </c>
      <c r="C498">
        <v>3</v>
      </c>
      <c r="D498" t="s">
        <v>17559</v>
      </c>
      <c r="E498" t="s">
        <v>7351</v>
      </c>
      <c r="F498" t="s">
        <v>25992</v>
      </c>
      <c r="G498" t="s">
        <v>17561</v>
      </c>
      <c r="H498" t="s">
        <v>17561</v>
      </c>
      <c r="I498" t="s">
        <v>17561</v>
      </c>
      <c r="J498" t="s">
        <v>17561</v>
      </c>
      <c r="K498" t="s">
        <v>17561</v>
      </c>
      <c r="L498" t="s">
        <v>17562</v>
      </c>
      <c r="M498" t="s">
        <v>25993</v>
      </c>
      <c r="N498" t="s">
        <v>25994</v>
      </c>
      <c r="O498" t="s">
        <v>25995</v>
      </c>
      <c r="P498" t="s">
        <v>23645</v>
      </c>
      <c r="Q498" t="s">
        <v>25996</v>
      </c>
      <c r="R498">
        <v>5.4976043701171875</v>
      </c>
      <c r="S498" t="s">
        <v>17568</v>
      </c>
      <c r="T498">
        <v>3</v>
      </c>
      <c r="U498">
        <v>0</v>
      </c>
      <c r="V498">
        <v>4</v>
      </c>
      <c r="W498">
        <v>7</v>
      </c>
      <c r="X498">
        <v>0</v>
      </c>
      <c r="Y498" t="s">
        <v>17569</v>
      </c>
      <c r="Z498" t="s">
        <v>17570</v>
      </c>
      <c r="AA498" t="s">
        <v>17561</v>
      </c>
      <c r="AB498" t="s">
        <v>17561</v>
      </c>
      <c r="AC498" t="s">
        <v>17561</v>
      </c>
      <c r="AD498" t="s">
        <v>17561</v>
      </c>
      <c r="AE498" t="s">
        <v>17571</v>
      </c>
      <c r="AF498" t="s">
        <v>36</v>
      </c>
      <c r="AG498" t="s">
        <v>17561</v>
      </c>
      <c r="AH498" t="s">
        <v>17561</v>
      </c>
      <c r="AI498" t="s">
        <v>17561</v>
      </c>
      <c r="AJ498" t="s">
        <v>17561</v>
      </c>
      <c r="AK498" t="s">
        <v>17561</v>
      </c>
      <c r="AL498" t="s">
        <v>17561</v>
      </c>
      <c r="AM498" t="s">
        <v>17561</v>
      </c>
      <c r="AN498" t="s">
        <v>17561</v>
      </c>
      <c r="AO498" t="s">
        <v>17561</v>
      </c>
      <c r="AP498" t="s">
        <v>17561</v>
      </c>
      <c r="AQ498" t="s">
        <v>17561</v>
      </c>
      <c r="AR498" t="s">
        <v>17561</v>
      </c>
      <c r="AS498" t="s">
        <v>17561</v>
      </c>
      <c r="AT498" t="s">
        <v>17561</v>
      </c>
      <c r="AU498" t="s">
        <v>37</v>
      </c>
      <c r="AV498" t="s">
        <v>17561</v>
      </c>
      <c r="AW498" t="s">
        <v>17561</v>
      </c>
      <c r="AX498" t="s">
        <v>17561</v>
      </c>
      <c r="AY498" t="s">
        <v>17561</v>
      </c>
      <c r="AZ498" t="s">
        <v>17561</v>
      </c>
      <c r="BA498" t="s">
        <v>17561</v>
      </c>
      <c r="BB498" t="s">
        <v>17561</v>
      </c>
      <c r="BC498" t="s">
        <v>17561</v>
      </c>
      <c r="BD498" t="s">
        <v>17561</v>
      </c>
      <c r="BE498" t="s">
        <v>17561</v>
      </c>
      <c r="BF498" t="s">
        <v>17561</v>
      </c>
      <c r="BG498" t="s">
        <v>17561</v>
      </c>
      <c r="BH498" t="s">
        <v>17561</v>
      </c>
      <c r="BI498" t="s">
        <v>17561</v>
      </c>
      <c r="BJ498" t="s">
        <v>17561</v>
      </c>
      <c r="BK498" t="s">
        <v>17561</v>
      </c>
      <c r="BL498" t="s">
        <v>17561</v>
      </c>
      <c r="BM498" t="s">
        <v>17561</v>
      </c>
      <c r="BN498" t="s">
        <v>17561</v>
      </c>
      <c r="BO498" t="s">
        <v>17561</v>
      </c>
      <c r="BP498" t="s">
        <v>17561</v>
      </c>
      <c r="BQ498" t="s">
        <v>17561</v>
      </c>
      <c r="BR498" t="s">
        <v>37</v>
      </c>
      <c r="BS498" t="s">
        <v>17561</v>
      </c>
      <c r="BT498" t="s">
        <v>17561</v>
      </c>
      <c r="BU498" t="s">
        <v>17561</v>
      </c>
      <c r="BV498" t="s">
        <v>17572</v>
      </c>
      <c r="BW498" t="s">
        <v>17628</v>
      </c>
      <c r="BX498" t="s">
        <v>17574</v>
      </c>
      <c r="BY498" t="s">
        <v>17575</v>
      </c>
      <c r="BZ498" t="s">
        <v>17576</v>
      </c>
      <c r="CA498" t="s">
        <v>34</v>
      </c>
      <c r="CB498" t="s">
        <v>17970</v>
      </c>
      <c r="CC498" t="s">
        <v>17971</v>
      </c>
      <c r="CD498" t="s">
        <v>17972</v>
      </c>
      <c r="CE498" t="s">
        <v>17773</v>
      </c>
      <c r="CF498" t="s">
        <v>17561</v>
      </c>
      <c r="CG498" t="s">
        <v>17973</v>
      </c>
      <c r="CH498" t="s">
        <v>17974</v>
      </c>
      <c r="CI498" t="s">
        <v>17789</v>
      </c>
      <c r="CJ498" t="s">
        <v>17975</v>
      </c>
      <c r="CK498" t="s">
        <v>17875</v>
      </c>
      <c r="CL498" t="s">
        <v>891</v>
      </c>
      <c r="CM498" t="s">
        <v>891</v>
      </c>
      <c r="CN498" t="s">
        <v>7361</v>
      </c>
      <c r="CO498" t="s">
        <v>17561</v>
      </c>
      <c r="CP498" t="s">
        <v>17561</v>
      </c>
      <c r="CQ498" t="s">
        <v>17561</v>
      </c>
      <c r="CR498" t="s">
        <v>7357</v>
      </c>
      <c r="CS498" t="s">
        <v>17561</v>
      </c>
      <c r="CT498" t="s">
        <v>17561</v>
      </c>
      <c r="CU498" t="s">
        <v>17561</v>
      </c>
      <c r="CV498" t="s">
        <v>17561</v>
      </c>
      <c r="CW498" t="s">
        <v>17561</v>
      </c>
      <c r="CX498" t="s">
        <v>17561</v>
      </c>
      <c r="CY498" t="s">
        <v>7356</v>
      </c>
      <c r="CZ498" t="s">
        <v>17561</v>
      </c>
      <c r="DA498" t="s">
        <v>25997</v>
      </c>
      <c r="DB498">
        <v>2021</v>
      </c>
      <c r="DC498" t="s">
        <v>17809</v>
      </c>
      <c r="DD498" t="s">
        <v>17561</v>
      </c>
      <c r="DE498" t="s">
        <v>17561</v>
      </c>
      <c r="DF498" t="s">
        <v>25998</v>
      </c>
      <c r="DG498" t="s">
        <v>17587</v>
      </c>
      <c r="DH498" t="s">
        <v>17637</v>
      </c>
      <c r="DI498" t="s">
        <v>188</v>
      </c>
      <c r="DJ498" t="s">
        <v>25999</v>
      </c>
      <c r="DK498" t="s">
        <v>26000</v>
      </c>
      <c r="DL498" t="s">
        <v>5438</v>
      </c>
      <c r="DM498" t="s">
        <v>25994</v>
      </c>
      <c r="DN498" t="s">
        <v>26001</v>
      </c>
      <c r="DO498" t="s">
        <v>26002</v>
      </c>
      <c r="DP498" t="s">
        <v>17595</v>
      </c>
      <c r="DQ498" t="s">
        <v>17570</v>
      </c>
      <c r="DR498" t="s">
        <v>17561</v>
      </c>
      <c r="DS498" t="s">
        <v>17561</v>
      </c>
      <c r="DT498" t="s">
        <v>17561</v>
      </c>
      <c r="DU498" t="s">
        <v>17561</v>
      </c>
      <c r="DV498" t="s">
        <v>17561</v>
      </c>
      <c r="DW498" t="s">
        <v>17561</v>
      </c>
      <c r="DX498" t="s">
        <v>17561</v>
      </c>
      <c r="DY498" t="s">
        <v>17561</v>
      </c>
      <c r="DZ498" t="s">
        <v>17561</v>
      </c>
      <c r="EA498" t="s">
        <v>17561</v>
      </c>
      <c r="EB498" t="s">
        <v>17561</v>
      </c>
      <c r="EC498" t="s">
        <v>188</v>
      </c>
      <c r="ED498" t="s">
        <v>26003</v>
      </c>
      <c r="EE498" t="s">
        <v>26000</v>
      </c>
      <c r="EF498" t="s">
        <v>5438</v>
      </c>
      <c r="EG498" t="s">
        <v>25994</v>
      </c>
      <c r="EH498" t="s">
        <v>26001</v>
      </c>
      <c r="EI498" t="s">
        <v>17561</v>
      </c>
      <c r="EJ498" t="s">
        <v>17576</v>
      </c>
      <c r="EK498" t="s">
        <v>34</v>
      </c>
      <c r="EL498">
        <v>65018</v>
      </c>
      <c r="EM498">
        <v>23003612020</v>
      </c>
      <c r="EN498">
        <v>2020</v>
      </c>
      <c r="EO498" t="s">
        <v>18016</v>
      </c>
      <c r="EP498" t="s">
        <v>17823</v>
      </c>
      <c r="EQ498" t="s">
        <v>17561</v>
      </c>
      <c r="ER498">
        <v>8899656934</v>
      </c>
      <c r="ES498" t="s">
        <v>17602</v>
      </c>
      <c r="ET498" t="s">
        <v>18016</v>
      </c>
      <c r="EU498" t="s">
        <v>17823</v>
      </c>
      <c r="EV498" t="s">
        <v>17561</v>
      </c>
      <c r="EW498" t="s">
        <v>17561</v>
      </c>
      <c r="EX498">
        <v>101101</v>
      </c>
      <c r="EY498" t="s">
        <v>1092</v>
      </c>
      <c r="EZ498" t="s">
        <v>17603</v>
      </c>
      <c r="FA498">
        <v>806014866</v>
      </c>
      <c r="FB498" t="s">
        <v>18185</v>
      </c>
      <c r="FC498">
        <v>1440134</v>
      </c>
      <c r="FD498">
        <v>23</v>
      </c>
      <c r="FE498">
        <v>23</v>
      </c>
      <c r="FF498" t="s">
        <v>34</v>
      </c>
      <c r="FG498" t="s">
        <v>17970</v>
      </c>
      <c r="FH498">
        <v>23466</v>
      </c>
      <c r="FI498" t="s">
        <v>17972</v>
      </c>
      <c r="FJ498">
        <v>2305</v>
      </c>
      <c r="FK498" t="s">
        <v>17649</v>
      </c>
      <c r="FL498">
        <v>143848</v>
      </c>
      <c r="FM498">
        <v>2346600082530</v>
      </c>
      <c r="FN498" t="s">
        <v>7355</v>
      </c>
      <c r="FO498" t="s">
        <v>17789</v>
      </c>
      <c r="FP498" t="s">
        <v>7354</v>
      </c>
      <c r="FQ498" t="s">
        <v>18018</v>
      </c>
      <c r="FR498">
        <v>1</v>
      </c>
      <c r="FS498" t="s">
        <v>26004</v>
      </c>
      <c r="FT498" t="s">
        <v>26005</v>
      </c>
      <c r="FU498" t="s">
        <v>7353</v>
      </c>
      <c r="FV498" t="s">
        <v>18209</v>
      </c>
      <c r="FW498" t="s">
        <v>26006</v>
      </c>
      <c r="FX498" t="s">
        <v>18404</v>
      </c>
      <c r="FY498" t="s">
        <v>17561</v>
      </c>
      <c r="FZ498" t="s">
        <v>17614</v>
      </c>
      <c r="GA498" t="s">
        <v>17587</v>
      </c>
      <c r="GB498" t="s">
        <v>17831</v>
      </c>
      <c r="GC498" t="s">
        <v>2564</v>
      </c>
      <c r="GD498" t="s">
        <v>17561</v>
      </c>
      <c r="GE498" t="s">
        <v>17617</v>
      </c>
      <c r="GF498" t="s">
        <v>17601</v>
      </c>
      <c r="GG498" t="s">
        <v>17809</v>
      </c>
      <c r="GH498" t="s">
        <v>17601</v>
      </c>
      <c r="GI498" t="e">
        <v>#N/A</v>
      </c>
      <c r="GJ498" t="e">
        <v>#N/A</v>
      </c>
    </row>
    <row r="499" spans="1:192" x14ac:dyDescent="0.25">
      <c r="A499" t="s">
        <v>34</v>
      </c>
      <c r="B499" t="s">
        <v>26007</v>
      </c>
      <c r="C499">
        <v>5</v>
      </c>
      <c r="D499" t="s">
        <v>17619</v>
      </c>
      <c r="E499">
        <v>1064317639</v>
      </c>
      <c r="F499" t="s">
        <v>26008</v>
      </c>
      <c r="G499" t="s">
        <v>26009</v>
      </c>
      <c r="H499" t="s">
        <v>17576</v>
      </c>
      <c r="I499" t="s">
        <v>34</v>
      </c>
      <c r="J499" t="s">
        <v>17578</v>
      </c>
      <c r="K499" t="s">
        <v>17579</v>
      </c>
      <c r="L499" t="s">
        <v>17562</v>
      </c>
      <c r="M499" t="s">
        <v>26010</v>
      </c>
      <c r="N499" t="s">
        <v>26011</v>
      </c>
      <c r="O499" t="s">
        <v>26012</v>
      </c>
      <c r="P499" t="s">
        <v>17581</v>
      </c>
      <c r="Q499" t="s">
        <v>23169</v>
      </c>
      <c r="R499">
        <v>5.6536617279052734</v>
      </c>
      <c r="S499" t="s">
        <v>17568</v>
      </c>
      <c r="T499">
        <v>5</v>
      </c>
      <c r="U499">
        <v>21</v>
      </c>
      <c r="V499">
        <v>4</v>
      </c>
      <c r="W499">
        <v>9</v>
      </c>
      <c r="X499">
        <v>26</v>
      </c>
      <c r="Y499" t="s">
        <v>17574</v>
      </c>
      <c r="Z499" t="s">
        <v>17575</v>
      </c>
      <c r="AA499" t="s">
        <v>17576</v>
      </c>
      <c r="AB499" t="s">
        <v>34</v>
      </c>
      <c r="AC499" t="s">
        <v>17578</v>
      </c>
      <c r="AD499" t="s">
        <v>17579</v>
      </c>
      <c r="AE499" t="s">
        <v>17595</v>
      </c>
      <c r="AF499" t="s">
        <v>36</v>
      </c>
      <c r="AG499" t="s">
        <v>17561</v>
      </c>
      <c r="AH499" t="s">
        <v>17561</v>
      </c>
      <c r="AI499" t="s">
        <v>17561</v>
      </c>
      <c r="AJ499" t="s">
        <v>17561</v>
      </c>
      <c r="AK499" t="s">
        <v>17561</v>
      </c>
      <c r="AL499" t="s">
        <v>17561</v>
      </c>
      <c r="AM499" t="s">
        <v>17561</v>
      </c>
      <c r="AN499" t="s">
        <v>17561</v>
      </c>
      <c r="AO499" t="s">
        <v>17561</v>
      </c>
      <c r="AP499" t="s">
        <v>17561</v>
      </c>
      <c r="AQ499" t="s">
        <v>17561</v>
      </c>
      <c r="AR499" t="s">
        <v>17561</v>
      </c>
      <c r="AS499" t="s">
        <v>17561</v>
      </c>
      <c r="AT499" t="s">
        <v>17561</v>
      </c>
      <c r="AU499" t="s">
        <v>37</v>
      </c>
      <c r="AV499" t="s">
        <v>17561</v>
      </c>
      <c r="AW499" t="s">
        <v>17561</v>
      </c>
      <c r="AX499" t="s">
        <v>17561</v>
      </c>
      <c r="AY499" t="s">
        <v>17561</v>
      </c>
      <c r="AZ499" t="s">
        <v>17561</v>
      </c>
      <c r="BA499" t="s">
        <v>17561</v>
      </c>
      <c r="BB499" t="s">
        <v>17561</v>
      </c>
      <c r="BC499" t="s">
        <v>17561</v>
      </c>
      <c r="BD499" t="s">
        <v>17561</v>
      </c>
      <c r="BE499" t="s">
        <v>17561</v>
      </c>
      <c r="BF499" t="s">
        <v>17561</v>
      </c>
      <c r="BG499" t="s">
        <v>17561</v>
      </c>
      <c r="BH499" t="s">
        <v>17561</v>
      </c>
      <c r="BI499" t="s">
        <v>17561</v>
      </c>
      <c r="BJ499" t="s">
        <v>17561</v>
      </c>
      <c r="BK499" t="s">
        <v>17561</v>
      </c>
      <c r="BL499" t="s">
        <v>17561</v>
      </c>
      <c r="BM499" t="s">
        <v>17561</v>
      </c>
      <c r="BN499" t="s">
        <v>17561</v>
      </c>
      <c r="BO499" t="s">
        <v>17561</v>
      </c>
      <c r="BP499" t="s">
        <v>17561</v>
      </c>
      <c r="BQ499" t="s">
        <v>13158</v>
      </c>
      <c r="BR499" t="s">
        <v>17627</v>
      </c>
      <c r="BS499" t="s">
        <v>17628</v>
      </c>
      <c r="BT499" t="s">
        <v>13158</v>
      </c>
      <c r="BU499" t="s">
        <v>17561</v>
      </c>
      <c r="BV499" t="s">
        <v>37</v>
      </c>
      <c r="BW499" t="s">
        <v>17573</v>
      </c>
      <c r="BX499" t="s">
        <v>17574</v>
      </c>
      <c r="BY499" t="s">
        <v>17575</v>
      </c>
      <c r="BZ499" t="s">
        <v>17576</v>
      </c>
      <c r="CA499" t="s">
        <v>34</v>
      </c>
      <c r="CB499" t="s">
        <v>17577</v>
      </c>
      <c r="CC499" t="s">
        <v>17578</v>
      </c>
      <c r="CD499" t="s">
        <v>17579</v>
      </c>
      <c r="CE499" t="s">
        <v>17580</v>
      </c>
      <c r="CF499" t="s">
        <v>17714</v>
      </c>
      <c r="CG499" t="s">
        <v>17561</v>
      </c>
      <c r="CH499" t="s">
        <v>17561</v>
      </c>
      <c r="CI499" t="s">
        <v>17581</v>
      </c>
      <c r="CJ499" t="s">
        <v>17561</v>
      </c>
      <c r="CK499" t="s">
        <v>17561</v>
      </c>
      <c r="CL499" t="s">
        <v>17561</v>
      </c>
      <c r="CM499" t="s">
        <v>17561</v>
      </c>
      <c r="CN499" t="s">
        <v>17561</v>
      </c>
      <c r="CO499" t="s">
        <v>891</v>
      </c>
      <c r="CP499" t="s">
        <v>891</v>
      </c>
      <c r="CQ499" t="s">
        <v>5554</v>
      </c>
      <c r="CR499" t="s">
        <v>5554</v>
      </c>
      <c r="CS499" t="s">
        <v>17561</v>
      </c>
      <c r="CT499" t="s">
        <v>17561</v>
      </c>
      <c r="CU499" t="s">
        <v>17561</v>
      </c>
      <c r="CV499" t="s">
        <v>17561</v>
      </c>
      <c r="CW499" t="s">
        <v>17561</v>
      </c>
      <c r="CX499" t="s">
        <v>17561</v>
      </c>
      <c r="CY499" t="s">
        <v>26013</v>
      </c>
      <c r="CZ499" t="s">
        <v>17561</v>
      </c>
      <c r="DA499" t="s">
        <v>26014</v>
      </c>
      <c r="DB499">
        <v>2021</v>
      </c>
      <c r="DC499" t="s">
        <v>18983</v>
      </c>
      <c r="DD499" t="s">
        <v>17561</v>
      </c>
      <c r="DE499" t="s">
        <v>17561</v>
      </c>
      <c r="DF499" t="s">
        <v>26015</v>
      </c>
      <c r="DG499" t="s">
        <v>17587</v>
      </c>
      <c r="DH499" t="s">
        <v>891</v>
      </c>
      <c r="DI499" t="s">
        <v>17589</v>
      </c>
      <c r="DJ499" t="s">
        <v>26016</v>
      </c>
      <c r="DK499" t="s">
        <v>26017</v>
      </c>
      <c r="DL499" t="s">
        <v>17813</v>
      </c>
      <c r="DM499" t="s">
        <v>18063</v>
      </c>
      <c r="DN499" t="s">
        <v>26011</v>
      </c>
      <c r="DO499" t="s">
        <v>26018</v>
      </c>
      <c r="DP499" t="s">
        <v>17595</v>
      </c>
      <c r="DQ499" t="s">
        <v>17575</v>
      </c>
      <c r="DR499" t="s">
        <v>17891</v>
      </c>
      <c r="DS499" t="s">
        <v>18046</v>
      </c>
      <c r="DT499" t="s">
        <v>18047</v>
      </c>
      <c r="DU499" t="s">
        <v>18048</v>
      </c>
      <c r="DV499" t="s">
        <v>17561</v>
      </c>
      <c r="DW499" t="s">
        <v>17561</v>
      </c>
      <c r="DX499" t="s">
        <v>17561</v>
      </c>
      <c r="DY499" t="s">
        <v>17561</v>
      </c>
      <c r="DZ499" t="s">
        <v>17561</v>
      </c>
      <c r="EA499" t="s">
        <v>17561</v>
      </c>
      <c r="EB499" t="s">
        <v>17561</v>
      </c>
      <c r="EC499" t="s">
        <v>17589</v>
      </c>
      <c r="ED499" t="s">
        <v>26016</v>
      </c>
      <c r="EE499" t="s">
        <v>26017</v>
      </c>
      <c r="EF499" t="s">
        <v>17813</v>
      </c>
      <c r="EG499" t="s">
        <v>18063</v>
      </c>
      <c r="EH499" t="s">
        <v>26011</v>
      </c>
      <c r="EI499" t="s">
        <v>17561</v>
      </c>
      <c r="EJ499" t="s">
        <v>17576</v>
      </c>
      <c r="EK499" t="s">
        <v>34</v>
      </c>
      <c r="EL499">
        <v>65229</v>
      </c>
      <c r="EM499">
        <v>23003602020</v>
      </c>
      <c r="EN499">
        <v>2020</v>
      </c>
      <c r="EO499" t="s">
        <v>17890</v>
      </c>
      <c r="EP499" t="s">
        <v>17823</v>
      </c>
      <c r="EQ499" t="s">
        <v>17561</v>
      </c>
      <c r="ER499">
        <v>7470987862</v>
      </c>
      <c r="ES499" t="s">
        <v>17602</v>
      </c>
      <c r="ET499" t="s">
        <v>17890</v>
      </c>
      <c r="EU499" t="s">
        <v>17823</v>
      </c>
      <c r="EV499" t="s">
        <v>17561</v>
      </c>
      <c r="EW499" t="s">
        <v>17561</v>
      </c>
      <c r="EX499">
        <v>99175</v>
      </c>
      <c r="EY499" t="s">
        <v>478</v>
      </c>
      <c r="EZ499" t="s">
        <v>17603</v>
      </c>
      <c r="FA499">
        <v>800205721</v>
      </c>
      <c r="FB499" t="s">
        <v>17604</v>
      </c>
      <c r="FC499">
        <v>1404700</v>
      </c>
      <c r="FD499">
        <v>23</v>
      </c>
      <c r="FE499">
        <v>23</v>
      </c>
      <c r="FF499" t="s">
        <v>34</v>
      </c>
      <c r="FG499" t="s">
        <v>17577</v>
      </c>
      <c r="FH499">
        <v>23574</v>
      </c>
      <c r="FI499" t="s">
        <v>17579</v>
      </c>
      <c r="FJ499">
        <v>2301</v>
      </c>
      <c r="FK499" t="s">
        <v>17605</v>
      </c>
      <c r="FL499">
        <v>168140</v>
      </c>
      <c r="FM499">
        <v>2357400106691</v>
      </c>
      <c r="FN499" t="s">
        <v>8258</v>
      </c>
      <c r="FO499" t="s">
        <v>17606</v>
      </c>
      <c r="FP499" t="s">
        <v>8257</v>
      </c>
      <c r="FQ499" t="s">
        <v>18018</v>
      </c>
      <c r="FR499">
        <v>1</v>
      </c>
      <c r="FS499" t="s">
        <v>22128</v>
      </c>
      <c r="FT499" t="s">
        <v>22129</v>
      </c>
      <c r="FU499" t="s">
        <v>8256</v>
      </c>
      <c r="FV499" t="s">
        <v>19392</v>
      </c>
      <c r="FW499" t="s">
        <v>22130</v>
      </c>
      <c r="FX499" t="s">
        <v>20994</v>
      </c>
      <c r="FY499" t="s">
        <v>17561</v>
      </c>
      <c r="FZ499" t="s">
        <v>17614</v>
      </c>
      <c r="GA499" t="s">
        <v>17587</v>
      </c>
      <c r="GB499" t="s">
        <v>17831</v>
      </c>
      <c r="GC499" t="s">
        <v>2564</v>
      </c>
      <c r="GD499" t="s">
        <v>17561</v>
      </c>
      <c r="GE499" t="s">
        <v>17617</v>
      </c>
      <c r="GF499" t="s">
        <v>17601</v>
      </c>
      <c r="GG499" t="s">
        <v>17809</v>
      </c>
      <c r="GH499" t="s">
        <v>17601</v>
      </c>
      <c r="GI499" t="e">
        <v>#N/A</v>
      </c>
      <c r="GJ499" t="e">
        <v>#N/A</v>
      </c>
    </row>
    <row r="500" spans="1:192" x14ac:dyDescent="0.25">
      <c r="A500" t="s">
        <v>34</v>
      </c>
      <c r="B500" t="s">
        <v>26019</v>
      </c>
      <c r="C500">
        <v>5</v>
      </c>
      <c r="D500" t="s">
        <v>17619</v>
      </c>
      <c r="E500">
        <v>1035648351</v>
      </c>
      <c r="F500" t="s">
        <v>26020</v>
      </c>
      <c r="G500" t="s">
        <v>17561</v>
      </c>
      <c r="H500" t="s">
        <v>17561</v>
      </c>
      <c r="I500" t="s">
        <v>17561</v>
      </c>
      <c r="J500" t="s">
        <v>17561</v>
      </c>
      <c r="K500" t="s">
        <v>17561</v>
      </c>
      <c r="L500" t="s">
        <v>17562</v>
      </c>
      <c r="M500" t="s">
        <v>18323</v>
      </c>
      <c r="N500" t="s">
        <v>18798</v>
      </c>
      <c r="O500" t="s">
        <v>18819</v>
      </c>
      <c r="P500" t="s">
        <v>17581</v>
      </c>
      <c r="Q500" t="s">
        <v>26021</v>
      </c>
      <c r="R500">
        <v>5.3771390914916992</v>
      </c>
      <c r="S500" t="s">
        <v>17568</v>
      </c>
      <c r="T500">
        <v>2</v>
      </c>
      <c r="U500">
        <v>12</v>
      </c>
      <c r="V500">
        <v>4</v>
      </c>
      <c r="W500">
        <v>6</v>
      </c>
      <c r="X500">
        <v>17</v>
      </c>
      <c r="Y500" t="s">
        <v>17574</v>
      </c>
      <c r="Z500" t="s">
        <v>17575</v>
      </c>
      <c r="AA500" t="s">
        <v>18138</v>
      </c>
      <c r="AB500" t="s">
        <v>18139</v>
      </c>
      <c r="AC500" t="s">
        <v>26022</v>
      </c>
      <c r="AD500" t="s">
        <v>26023</v>
      </c>
      <c r="AE500" t="s">
        <v>17595</v>
      </c>
      <c r="AF500" t="s">
        <v>36</v>
      </c>
      <c r="AG500" t="s">
        <v>17561</v>
      </c>
      <c r="AH500" t="s">
        <v>17561</v>
      </c>
      <c r="AI500" t="s">
        <v>17561</v>
      </c>
      <c r="AJ500" t="s">
        <v>17561</v>
      </c>
      <c r="AK500" t="s">
        <v>17561</v>
      </c>
      <c r="AL500" t="s">
        <v>17561</v>
      </c>
      <c r="AM500" t="s">
        <v>17561</v>
      </c>
      <c r="AN500" t="s">
        <v>17561</v>
      </c>
      <c r="AO500" t="s">
        <v>17561</v>
      </c>
      <c r="AP500" t="s">
        <v>17561</v>
      </c>
      <c r="AQ500" t="s">
        <v>17561</v>
      </c>
      <c r="AR500" t="s">
        <v>17561</v>
      </c>
      <c r="AS500" t="s">
        <v>17561</v>
      </c>
      <c r="AT500" t="s">
        <v>17561</v>
      </c>
      <c r="AU500" t="s">
        <v>37</v>
      </c>
      <c r="AV500" t="s">
        <v>17561</v>
      </c>
      <c r="AW500" t="s">
        <v>17561</v>
      </c>
      <c r="AX500" t="s">
        <v>17561</v>
      </c>
      <c r="AY500" t="s">
        <v>17561</v>
      </c>
      <c r="AZ500" t="s">
        <v>17561</v>
      </c>
      <c r="BA500" t="s">
        <v>17561</v>
      </c>
      <c r="BB500" t="s">
        <v>17561</v>
      </c>
      <c r="BC500" t="s">
        <v>17561</v>
      </c>
      <c r="BD500" t="s">
        <v>17561</v>
      </c>
      <c r="BE500" t="s">
        <v>17561</v>
      </c>
      <c r="BF500" t="s">
        <v>17561</v>
      </c>
      <c r="BG500" t="s">
        <v>17561</v>
      </c>
      <c r="BH500" t="s">
        <v>17561</v>
      </c>
      <c r="BI500" t="s">
        <v>17561</v>
      </c>
      <c r="BJ500" t="s">
        <v>17561</v>
      </c>
      <c r="BK500" t="s">
        <v>17561</v>
      </c>
      <c r="BL500" t="s">
        <v>17561</v>
      </c>
      <c r="BM500" t="s">
        <v>17561</v>
      </c>
      <c r="BN500" t="s">
        <v>17561</v>
      </c>
      <c r="BO500" t="s">
        <v>17561</v>
      </c>
      <c r="BP500" t="s">
        <v>17561</v>
      </c>
      <c r="BQ500" t="s">
        <v>13158</v>
      </c>
      <c r="BR500" t="s">
        <v>17627</v>
      </c>
      <c r="BS500" t="s">
        <v>17628</v>
      </c>
      <c r="BT500" t="s">
        <v>13158</v>
      </c>
      <c r="BU500" t="s">
        <v>17561</v>
      </c>
      <c r="BV500" t="s">
        <v>17572</v>
      </c>
      <c r="BW500" t="s">
        <v>17628</v>
      </c>
      <c r="BX500" t="s">
        <v>17574</v>
      </c>
      <c r="BY500" t="s">
        <v>17575</v>
      </c>
      <c r="BZ500" t="s">
        <v>17576</v>
      </c>
      <c r="CA500" t="s">
        <v>34</v>
      </c>
      <c r="CB500" t="s">
        <v>19070</v>
      </c>
      <c r="CC500" t="s">
        <v>19071</v>
      </c>
      <c r="CD500" t="s">
        <v>19072</v>
      </c>
      <c r="CE500" t="s">
        <v>17580</v>
      </c>
      <c r="CF500" t="s">
        <v>17561</v>
      </c>
      <c r="CG500" t="s">
        <v>17561</v>
      </c>
      <c r="CH500" t="s">
        <v>17561</v>
      </c>
      <c r="CI500" t="s">
        <v>17581</v>
      </c>
      <c r="CJ500" t="s">
        <v>17561</v>
      </c>
      <c r="CK500" t="s">
        <v>17561</v>
      </c>
      <c r="CL500" t="s">
        <v>17561</v>
      </c>
      <c r="CM500" t="s">
        <v>17561</v>
      </c>
      <c r="CN500" t="s">
        <v>17561</v>
      </c>
      <c r="CO500" t="s">
        <v>891</v>
      </c>
      <c r="CP500" t="s">
        <v>891</v>
      </c>
      <c r="CQ500" t="s">
        <v>7725</v>
      </c>
      <c r="CR500" t="s">
        <v>7725</v>
      </c>
      <c r="CS500" t="s">
        <v>17561</v>
      </c>
      <c r="CT500" t="s">
        <v>17561</v>
      </c>
      <c r="CU500" t="s">
        <v>17561</v>
      </c>
      <c r="CV500" t="s">
        <v>17561</v>
      </c>
      <c r="CW500" t="s">
        <v>17561</v>
      </c>
      <c r="CX500" t="s">
        <v>17561</v>
      </c>
      <c r="CY500" t="s">
        <v>7724</v>
      </c>
      <c r="CZ500" t="s">
        <v>17561</v>
      </c>
      <c r="DA500" t="s">
        <v>26024</v>
      </c>
      <c r="DB500">
        <v>2021</v>
      </c>
      <c r="DC500" t="s">
        <v>18983</v>
      </c>
      <c r="DD500" t="s">
        <v>17561</v>
      </c>
      <c r="DE500" t="s">
        <v>17561</v>
      </c>
      <c r="DF500" t="s">
        <v>26025</v>
      </c>
      <c r="DG500" t="s">
        <v>17587</v>
      </c>
      <c r="DH500" t="s">
        <v>17588</v>
      </c>
      <c r="DI500" t="s">
        <v>17589</v>
      </c>
      <c r="DJ500" t="s">
        <v>26026</v>
      </c>
      <c r="DK500" t="s">
        <v>19012</v>
      </c>
      <c r="DL500" t="s">
        <v>17598</v>
      </c>
      <c r="DM500" t="s">
        <v>18323</v>
      </c>
      <c r="DN500" t="s">
        <v>17939</v>
      </c>
      <c r="DO500" t="s">
        <v>26027</v>
      </c>
      <c r="DP500" t="s">
        <v>17571</v>
      </c>
      <c r="DQ500" t="s">
        <v>17575</v>
      </c>
      <c r="DR500" t="s">
        <v>18138</v>
      </c>
      <c r="DS500" t="s">
        <v>18139</v>
      </c>
      <c r="DT500" t="s">
        <v>18179</v>
      </c>
      <c r="DU500" t="s">
        <v>18180</v>
      </c>
      <c r="DV500" t="s">
        <v>17589</v>
      </c>
      <c r="DW500" t="s">
        <v>26026</v>
      </c>
      <c r="DX500" t="s">
        <v>19012</v>
      </c>
      <c r="DY500" t="s">
        <v>17598</v>
      </c>
      <c r="DZ500" t="s">
        <v>18323</v>
      </c>
      <c r="EA500" t="s">
        <v>17939</v>
      </c>
      <c r="EB500" t="s">
        <v>26027</v>
      </c>
      <c r="EC500" t="s">
        <v>17561</v>
      </c>
      <c r="ED500" t="s">
        <v>17561</v>
      </c>
      <c r="EE500" t="s">
        <v>17561</v>
      </c>
      <c r="EF500" t="s">
        <v>17561</v>
      </c>
      <c r="EG500" t="s">
        <v>17561</v>
      </c>
      <c r="EH500" t="s">
        <v>17561</v>
      </c>
      <c r="EI500" t="s">
        <v>26027</v>
      </c>
      <c r="EJ500" t="s">
        <v>17576</v>
      </c>
      <c r="EK500" t="s">
        <v>34</v>
      </c>
      <c r="EL500">
        <v>65229</v>
      </c>
      <c r="EM500">
        <v>23003602020</v>
      </c>
      <c r="EN500">
        <v>2020</v>
      </c>
      <c r="EO500" t="s">
        <v>17890</v>
      </c>
      <c r="EP500" t="s">
        <v>17823</v>
      </c>
      <c r="EQ500" t="s">
        <v>17561</v>
      </c>
      <c r="ER500">
        <v>7470987862</v>
      </c>
      <c r="ES500" t="s">
        <v>17602</v>
      </c>
      <c r="ET500" t="s">
        <v>17890</v>
      </c>
      <c r="EU500" t="s">
        <v>17823</v>
      </c>
      <c r="EV500" t="s">
        <v>17561</v>
      </c>
      <c r="EW500" t="s">
        <v>17561</v>
      </c>
      <c r="EX500">
        <v>99175</v>
      </c>
      <c r="EY500" t="s">
        <v>478</v>
      </c>
      <c r="EZ500" t="s">
        <v>17603</v>
      </c>
      <c r="FA500">
        <v>800205721</v>
      </c>
      <c r="FB500" t="s">
        <v>17604</v>
      </c>
      <c r="FC500">
        <v>1404451</v>
      </c>
      <c r="FD500">
        <v>23</v>
      </c>
      <c r="FE500">
        <v>23</v>
      </c>
      <c r="FF500" t="s">
        <v>34</v>
      </c>
      <c r="FG500" t="s">
        <v>19070</v>
      </c>
      <c r="FH500">
        <v>23419</v>
      </c>
      <c r="FI500" t="s">
        <v>19072</v>
      </c>
      <c r="FJ500">
        <v>2301</v>
      </c>
      <c r="FK500" t="s">
        <v>17605</v>
      </c>
      <c r="FL500">
        <v>136207</v>
      </c>
      <c r="FM500">
        <v>2341900074913</v>
      </c>
      <c r="FN500" t="s">
        <v>7723</v>
      </c>
      <c r="FO500" t="s">
        <v>17606</v>
      </c>
      <c r="FP500" t="s">
        <v>7722</v>
      </c>
      <c r="FQ500" t="s">
        <v>17825</v>
      </c>
      <c r="FR500">
        <v>1</v>
      </c>
      <c r="FS500" t="s">
        <v>26028</v>
      </c>
      <c r="FT500" t="s">
        <v>26029</v>
      </c>
      <c r="FU500" t="s">
        <v>7721</v>
      </c>
      <c r="FV500" t="s">
        <v>19085</v>
      </c>
      <c r="FW500" t="s">
        <v>26030</v>
      </c>
      <c r="FX500" t="s">
        <v>20656</v>
      </c>
      <c r="FY500" t="s">
        <v>17561</v>
      </c>
      <c r="FZ500" t="s">
        <v>17614</v>
      </c>
      <c r="GA500" t="s">
        <v>17587</v>
      </c>
      <c r="GB500" t="s">
        <v>17831</v>
      </c>
      <c r="GC500" t="s">
        <v>2564</v>
      </c>
      <c r="GD500" t="s">
        <v>17561</v>
      </c>
      <c r="GE500" t="s">
        <v>17617</v>
      </c>
      <c r="GF500" t="s">
        <v>17601</v>
      </c>
      <c r="GG500" t="s">
        <v>17809</v>
      </c>
      <c r="GH500" t="s">
        <v>17601</v>
      </c>
      <c r="GI500" t="e">
        <v>#N/A</v>
      </c>
      <c r="GJ500" t="e">
        <v>#N/A</v>
      </c>
    </row>
    <row r="501" spans="1:192" x14ac:dyDescent="0.25">
      <c r="A501" t="s">
        <v>34</v>
      </c>
      <c r="B501" t="s">
        <v>26031</v>
      </c>
      <c r="C501">
        <v>5</v>
      </c>
      <c r="D501" t="s">
        <v>17619</v>
      </c>
      <c r="E501">
        <v>1070825021</v>
      </c>
      <c r="F501" t="s">
        <v>26032</v>
      </c>
      <c r="G501" t="s">
        <v>17936</v>
      </c>
      <c r="H501" t="s">
        <v>17576</v>
      </c>
      <c r="I501" t="s">
        <v>34</v>
      </c>
      <c r="J501" t="s">
        <v>18913</v>
      </c>
      <c r="K501" t="s">
        <v>18914</v>
      </c>
      <c r="L501" t="s">
        <v>17562</v>
      </c>
      <c r="M501" t="s">
        <v>18312</v>
      </c>
      <c r="N501" t="s">
        <v>18566</v>
      </c>
      <c r="O501" t="s">
        <v>26033</v>
      </c>
      <c r="P501" t="s">
        <v>17721</v>
      </c>
      <c r="Q501" t="s">
        <v>20334</v>
      </c>
      <c r="R501">
        <v>5.4757018089294434</v>
      </c>
      <c r="S501" t="s">
        <v>17568</v>
      </c>
      <c r="T501">
        <v>3</v>
      </c>
      <c r="U501">
        <v>10</v>
      </c>
      <c r="V501">
        <v>4</v>
      </c>
      <c r="W501">
        <v>7</v>
      </c>
      <c r="X501">
        <v>22</v>
      </c>
      <c r="Y501" t="s">
        <v>17574</v>
      </c>
      <c r="Z501" t="s">
        <v>17575</v>
      </c>
      <c r="AA501" t="s">
        <v>17576</v>
      </c>
      <c r="AB501" t="s">
        <v>34</v>
      </c>
      <c r="AC501" t="s">
        <v>18913</v>
      </c>
      <c r="AD501" t="s">
        <v>18914</v>
      </c>
      <c r="AE501" t="s">
        <v>17595</v>
      </c>
      <c r="AF501" t="s">
        <v>36</v>
      </c>
      <c r="AG501" t="s">
        <v>17561</v>
      </c>
      <c r="AH501" t="s">
        <v>17561</v>
      </c>
      <c r="AI501" t="s">
        <v>17561</v>
      </c>
      <c r="AJ501" t="s">
        <v>17561</v>
      </c>
      <c r="AK501" t="s">
        <v>17561</v>
      </c>
      <c r="AL501" t="s">
        <v>17561</v>
      </c>
      <c r="AM501" t="s">
        <v>17561</v>
      </c>
      <c r="AN501" t="s">
        <v>17561</v>
      </c>
      <c r="AO501" t="s">
        <v>17561</v>
      </c>
      <c r="AP501" t="s">
        <v>17561</v>
      </c>
      <c r="AQ501" t="s">
        <v>17561</v>
      </c>
      <c r="AR501" t="s">
        <v>17561</v>
      </c>
      <c r="AS501" t="s">
        <v>17561</v>
      </c>
      <c r="AT501" t="s">
        <v>17561</v>
      </c>
      <c r="AU501" t="s">
        <v>37</v>
      </c>
      <c r="AV501" t="s">
        <v>17561</v>
      </c>
      <c r="AW501" t="s">
        <v>17561</v>
      </c>
      <c r="AX501" t="s">
        <v>17561</v>
      </c>
      <c r="AY501" t="s">
        <v>17561</v>
      </c>
      <c r="AZ501" t="s">
        <v>17561</v>
      </c>
      <c r="BA501" t="s">
        <v>17561</v>
      </c>
      <c r="BB501" t="s">
        <v>17561</v>
      </c>
      <c r="BC501" t="s">
        <v>17561</v>
      </c>
      <c r="BD501" t="s">
        <v>17561</v>
      </c>
      <c r="BE501" t="s">
        <v>17561</v>
      </c>
      <c r="BF501" t="s">
        <v>17561</v>
      </c>
      <c r="BG501" t="s">
        <v>17561</v>
      </c>
      <c r="BH501" t="s">
        <v>17561</v>
      </c>
      <c r="BI501" t="s">
        <v>17561</v>
      </c>
      <c r="BJ501" t="s">
        <v>17561</v>
      </c>
      <c r="BK501" t="s">
        <v>17561</v>
      </c>
      <c r="BL501" t="s">
        <v>17561</v>
      </c>
      <c r="BM501" t="s">
        <v>17561</v>
      </c>
      <c r="BN501" t="s">
        <v>17561</v>
      </c>
      <c r="BO501" t="s">
        <v>17561</v>
      </c>
      <c r="BP501" t="s">
        <v>17561</v>
      </c>
      <c r="BQ501" t="s">
        <v>13158</v>
      </c>
      <c r="BR501" t="s">
        <v>17627</v>
      </c>
      <c r="BS501" t="s">
        <v>17628</v>
      </c>
      <c r="BT501" t="s">
        <v>13158</v>
      </c>
      <c r="BU501" t="s">
        <v>17742</v>
      </c>
      <c r="BV501" t="s">
        <v>37</v>
      </c>
      <c r="BW501" t="s">
        <v>17573</v>
      </c>
      <c r="BX501" t="s">
        <v>17574</v>
      </c>
      <c r="BY501" t="s">
        <v>17575</v>
      </c>
      <c r="BZ501" t="s">
        <v>17576</v>
      </c>
      <c r="CA501" t="s">
        <v>34</v>
      </c>
      <c r="CB501" t="s">
        <v>19161</v>
      </c>
      <c r="CC501" t="s">
        <v>19159</v>
      </c>
      <c r="CD501" t="s">
        <v>19160</v>
      </c>
      <c r="CE501" t="s">
        <v>17773</v>
      </c>
      <c r="CF501" t="s">
        <v>17628</v>
      </c>
      <c r="CG501" t="s">
        <v>19162</v>
      </c>
      <c r="CH501" t="s">
        <v>19160</v>
      </c>
      <c r="CI501" t="s">
        <v>17742</v>
      </c>
      <c r="CJ501" t="s">
        <v>17561</v>
      </c>
      <c r="CK501" t="s">
        <v>17561</v>
      </c>
      <c r="CL501" t="s">
        <v>17561</v>
      </c>
      <c r="CM501" t="s">
        <v>17561</v>
      </c>
      <c r="CN501" t="s">
        <v>17561</v>
      </c>
      <c r="CO501" t="s">
        <v>17561</v>
      </c>
      <c r="CP501" t="s">
        <v>17561</v>
      </c>
      <c r="CQ501" t="s">
        <v>17561</v>
      </c>
      <c r="CR501" t="s">
        <v>10008</v>
      </c>
      <c r="CS501" t="s">
        <v>17561</v>
      </c>
      <c r="CT501" t="s">
        <v>17561</v>
      </c>
      <c r="CU501" t="s">
        <v>17561</v>
      </c>
      <c r="CV501" t="s">
        <v>17561</v>
      </c>
      <c r="CW501" t="s">
        <v>17561</v>
      </c>
      <c r="CX501" t="s">
        <v>17561</v>
      </c>
      <c r="CY501" t="s">
        <v>10007</v>
      </c>
      <c r="CZ501" t="s">
        <v>17561</v>
      </c>
      <c r="DA501" t="s">
        <v>26034</v>
      </c>
      <c r="DB501">
        <v>2021</v>
      </c>
      <c r="DC501" t="s">
        <v>17809</v>
      </c>
      <c r="DD501" t="s">
        <v>17561</v>
      </c>
      <c r="DE501" t="s">
        <v>17561</v>
      </c>
      <c r="DF501" t="s">
        <v>26035</v>
      </c>
      <c r="DG501" t="s">
        <v>17587</v>
      </c>
      <c r="DH501" t="s">
        <v>18439</v>
      </c>
      <c r="DI501" t="s">
        <v>17589</v>
      </c>
      <c r="DJ501" t="s">
        <v>26036</v>
      </c>
      <c r="DK501" t="s">
        <v>26037</v>
      </c>
      <c r="DL501" t="s">
        <v>17640</v>
      </c>
      <c r="DM501" t="s">
        <v>18566</v>
      </c>
      <c r="DN501" t="s">
        <v>26038</v>
      </c>
      <c r="DO501" t="s">
        <v>26039</v>
      </c>
      <c r="DP501" t="s">
        <v>17595</v>
      </c>
      <c r="DQ501" t="s">
        <v>17575</v>
      </c>
      <c r="DR501" t="s">
        <v>17576</v>
      </c>
      <c r="DS501" t="s">
        <v>34</v>
      </c>
      <c r="DT501" t="s">
        <v>19159</v>
      </c>
      <c r="DU501" t="s">
        <v>19160</v>
      </c>
      <c r="DV501" t="s">
        <v>17561</v>
      </c>
      <c r="DW501" t="s">
        <v>17561</v>
      </c>
      <c r="DX501" t="s">
        <v>17561</v>
      </c>
      <c r="DY501" t="s">
        <v>17561</v>
      </c>
      <c r="DZ501" t="s">
        <v>17561</v>
      </c>
      <c r="EA501" t="s">
        <v>17561</v>
      </c>
      <c r="EB501" t="s">
        <v>17561</v>
      </c>
      <c r="EC501" t="s">
        <v>17589</v>
      </c>
      <c r="ED501" t="s">
        <v>26036</v>
      </c>
      <c r="EE501" t="s">
        <v>26037</v>
      </c>
      <c r="EF501" t="s">
        <v>17640</v>
      </c>
      <c r="EG501" t="s">
        <v>18566</v>
      </c>
      <c r="EH501" t="s">
        <v>26038</v>
      </c>
      <c r="EI501" t="s">
        <v>17561</v>
      </c>
      <c r="EJ501" t="s">
        <v>17576</v>
      </c>
      <c r="EK501" t="s">
        <v>34</v>
      </c>
      <c r="EL501">
        <v>65195</v>
      </c>
      <c r="EM501">
        <v>23003662020</v>
      </c>
      <c r="EN501">
        <v>2020</v>
      </c>
      <c r="EO501" t="s">
        <v>19171</v>
      </c>
      <c r="EP501" t="s">
        <v>17823</v>
      </c>
      <c r="EQ501" t="s">
        <v>17561</v>
      </c>
      <c r="ER501">
        <v>8648131872</v>
      </c>
      <c r="ES501" t="s">
        <v>17602</v>
      </c>
      <c r="ET501" t="s">
        <v>19171</v>
      </c>
      <c r="EU501" t="s">
        <v>17823</v>
      </c>
      <c r="EV501" t="s">
        <v>17561</v>
      </c>
      <c r="EW501" t="s">
        <v>17561</v>
      </c>
      <c r="EX501">
        <v>99328</v>
      </c>
      <c r="EY501" t="s">
        <v>6158</v>
      </c>
      <c r="EZ501" t="s">
        <v>17603</v>
      </c>
      <c r="FA501">
        <v>901437195</v>
      </c>
      <c r="FB501" t="s">
        <v>17696</v>
      </c>
      <c r="FC501">
        <v>1440544</v>
      </c>
      <c r="FD501">
        <v>23</v>
      </c>
      <c r="FE501">
        <v>23</v>
      </c>
      <c r="FF501" t="s">
        <v>34</v>
      </c>
      <c r="FG501" t="s">
        <v>19161</v>
      </c>
      <c r="FH501">
        <v>23675</v>
      </c>
      <c r="FI501" t="s">
        <v>19160</v>
      </c>
      <c r="FJ501">
        <v>2306</v>
      </c>
      <c r="FK501" t="s">
        <v>18064</v>
      </c>
      <c r="FL501">
        <v>162232</v>
      </c>
      <c r="FM501">
        <v>2367500100791</v>
      </c>
      <c r="FN501" t="s">
        <v>10006</v>
      </c>
      <c r="FO501" t="s">
        <v>17789</v>
      </c>
      <c r="FP501" t="s">
        <v>10005</v>
      </c>
      <c r="FQ501" t="s">
        <v>18018</v>
      </c>
      <c r="FR501">
        <v>1</v>
      </c>
      <c r="FS501" t="s">
        <v>26040</v>
      </c>
      <c r="FT501" t="s">
        <v>26041</v>
      </c>
      <c r="FU501" t="s">
        <v>10004</v>
      </c>
      <c r="FV501" t="s">
        <v>21325</v>
      </c>
      <c r="FW501" t="s">
        <v>26042</v>
      </c>
      <c r="FX501" t="s">
        <v>19176</v>
      </c>
      <c r="FY501" t="s">
        <v>17561</v>
      </c>
      <c r="FZ501" t="s">
        <v>17614</v>
      </c>
      <c r="GA501" t="s">
        <v>17587</v>
      </c>
      <c r="GB501" t="s">
        <v>17831</v>
      </c>
      <c r="GC501" t="s">
        <v>2564</v>
      </c>
      <c r="GD501" t="s">
        <v>17561</v>
      </c>
      <c r="GE501" t="s">
        <v>17617</v>
      </c>
      <c r="GF501" t="s">
        <v>17601</v>
      </c>
      <c r="GG501" t="s">
        <v>17809</v>
      </c>
      <c r="GH501" t="s">
        <v>17601</v>
      </c>
      <c r="GI501" t="e">
        <v>#N/A</v>
      </c>
      <c r="GJ501" t="e">
        <v>#N/A</v>
      </c>
    </row>
    <row r="502" spans="1:192" x14ac:dyDescent="0.25">
      <c r="A502" t="s">
        <v>34</v>
      </c>
      <c r="B502" t="s">
        <v>26043</v>
      </c>
      <c r="C502">
        <v>5</v>
      </c>
      <c r="D502" t="s">
        <v>17619</v>
      </c>
      <c r="E502">
        <v>1066530951</v>
      </c>
      <c r="F502" t="s">
        <v>26044</v>
      </c>
      <c r="G502" t="s">
        <v>17561</v>
      </c>
      <c r="H502" t="s">
        <v>17561</v>
      </c>
      <c r="I502" t="s">
        <v>17561</v>
      </c>
      <c r="J502" t="s">
        <v>17561</v>
      </c>
      <c r="K502" t="s">
        <v>17561</v>
      </c>
      <c r="L502" t="s">
        <v>17562</v>
      </c>
      <c r="M502" t="s">
        <v>26045</v>
      </c>
      <c r="N502" t="s">
        <v>26046</v>
      </c>
      <c r="O502" t="s">
        <v>21405</v>
      </c>
      <c r="P502" t="s">
        <v>17710</v>
      </c>
      <c r="Q502" t="s">
        <v>26047</v>
      </c>
      <c r="R502">
        <v>5.6837782859802246</v>
      </c>
      <c r="S502" t="s">
        <v>17568</v>
      </c>
      <c r="T502">
        <v>7</v>
      </c>
      <c r="U502">
        <v>1</v>
      </c>
      <c r="V502">
        <v>4</v>
      </c>
      <c r="W502">
        <v>10</v>
      </c>
      <c r="X502">
        <v>6</v>
      </c>
      <c r="Y502" t="s">
        <v>17569</v>
      </c>
      <c r="Z502" t="s">
        <v>17570</v>
      </c>
      <c r="AA502" t="s">
        <v>17561</v>
      </c>
      <c r="AB502" t="s">
        <v>17561</v>
      </c>
      <c r="AC502" t="s">
        <v>17561</v>
      </c>
      <c r="AD502" t="s">
        <v>17561</v>
      </c>
      <c r="AE502" t="s">
        <v>17571</v>
      </c>
      <c r="AF502" t="s">
        <v>36</v>
      </c>
      <c r="AG502" t="s">
        <v>17561</v>
      </c>
      <c r="AH502" t="s">
        <v>17561</v>
      </c>
      <c r="AI502" t="s">
        <v>17561</v>
      </c>
      <c r="AJ502" t="s">
        <v>17561</v>
      </c>
      <c r="AK502" t="s">
        <v>17561</v>
      </c>
      <c r="AL502" t="s">
        <v>17561</v>
      </c>
      <c r="AM502" t="s">
        <v>17561</v>
      </c>
      <c r="AN502" t="s">
        <v>17561</v>
      </c>
      <c r="AO502" t="s">
        <v>17561</v>
      </c>
      <c r="AP502" t="s">
        <v>17561</v>
      </c>
      <c r="AQ502" t="s">
        <v>17561</v>
      </c>
      <c r="AR502" t="s">
        <v>17561</v>
      </c>
      <c r="AS502" t="s">
        <v>17561</v>
      </c>
      <c r="AT502" t="s">
        <v>17561</v>
      </c>
      <c r="AU502" t="s">
        <v>37</v>
      </c>
      <c r="AV502" t="s">
        <v>17561</v>
      </c>
      <c r="AW502" t="s">
        <v>17561</v>
      </c>
      <c r="AX502" t="s">
        <v>17561</v>
      </c>
      <c r="AY502" t="s">
        <v>17561</v>
      </c>
      <c r="AZ502" t="s">
        <v>17561</v>
      </c>
      <c r="BA502" t="s">
        <v>17561</v>
      </c>
      <c r="BB502" t="s">
        <v>17561</v>
      </c>
      <c r="BC502" t="s">
        <v>17561</v>
      </c>
      <c r="BD502" t="s">
        <v>17561</v>
      </c>
      <c r="BE502" t="s">
        <v>17561</v>
      </c>
      <c r="BF502" t="s">
        <v>17561</v>
      </c>
      <c r="BG502" t="s">
        <v>17561</v>
      </c>
      <c r="BH502" t="s">
        <v>17561</v>
      </c>
      <c r="BI502" t="s">
        <v>17561</v>
      </c>
      <c r="BJ502" t="s">
        <v>17561</v>
      </c>
      <c r="BK502" t="s">
        <v>17561</v>
      </c>
      <c r="BL502" t="s">
        <v>17561</v>
      </c>
      <c r="BM502" t="s">
        <v>17561</v>
      </c>
      <c r="BN502" t="s">
        <v>17561</v>
      </c>
      <c r="BO502" t="s">
        <v>17561</v>
      </c>
      <c r="BP502" t="s">
        <v>17561</v>
      </c>
      <c r="BQ502" t="s">
        <v>13158</v>
      </c>
      <c r="BR502" t="s">
        <v>17627</v>
      </c>
      <c r="BS502" t="s">
        <v>17628</v>
      </c>
      <c r="BT502" t="s">
        <v>13158</v>
      </c>
      <c r="BU502" t="s">
        <v>17561</v>
      </c>
      <c r="BV502" t="s">
        <v>17572</v>
      </c>
      <c r="BW502" t="s">
        <v>17628</v>
      </c>
      <c r="BX502" t="s">
        <v>17574</v>
      </c>
      <c r="BY502" t="s">
        <v>17575</v>
      </c>
      <c r="BZ502" t="s">
        <v>17576</v>
      </c>
      <c r="CA502" t="s">
        <v>34</v>
      </c>
      <c r="CB502" t="s">
        <v>17629</v>
      </c>
      <c r="CC502" t="s">
        <v>17625</v>
      </c>
      <c r="CD502" t="s">
        <v>17626</v>
      </c>
      <c r="CE502" t="s">
        <v>17773</v>
      </c>
      <c r="CF502" t="s">
        <v>17561</v>
      </c>
      <c r="CG502" t="s">
        <v>21596</v>
      </c>
      <c r="CH502" t="s">
        <v>21597</v>
      </c>
      <c r="CI502" t="s">
        <v>17742</v>
      </c>
      <c r="CJ502" t="s">
        <v>17561</v>
      </c>
      <c r="CK502" t="s">
        <v>17561</v>
      </c>
      <c r="CL502" t="s">
        <v>17561</v>
      </c>
      <c r="CM502" t="s">
        <v>17561</v>
      </c>
      <c r="CN502" t="s">
        <v>17561</v>
      </c>
      <c r="CO502" t="s">
        <v>17561</v>
      </c>
      <c r="CP502" t="s">
        <v>17561</v>
      </c>
      <c r="CQ502" t="s">
        <v>17561</v>
      </c>
      <c r="CR502" t="s">
        <v>991</v>
      </c>
      <c r="CS502" t="s">
        <v>17561</v>
      </c>
      <c r="CT502" t="s">
        <v>26048</v>
      </c>
      <c r="CU502" t="s">
        <v>26049</v>
      </c>
      <c r="CV502" t="s">
        <v>17581</v>
      </c>
      <c r="CW502" t="s">
        <v>26050</v>
      </c>
      <c r="CX502" t="s">
        <v>26051</v>
      </c>
      <c r="CY502" t="s">
        <v>990</v>
      </c>
      <c r="CZ502" t="s">
        <v>17561</v>
      </c>
      <c r="DA502" t="s">
        <v>26052</v>
      </c>
      <c r="DB502">
        <v>2021</v>
      </c>
      <c r="DC502" t="s">
        <v>17635</v>
      </c>
      <c r="DD502" t="s">
        <v>17561</v>
      </c>
      <c r="DE502" t="s">
        <v>17561</v>
      </c>
      <c r="DF502" t="s">
        <v>26053</v>
      </c>
      <c r="DG502" t="s">
        <v>17587</v>
      </c>
      <c r="DH502" t="s">
        <v>19988</v>
      </c>
      <c r="DI502" t="s">
        <v>17589</v>
      </c>
      <c r="DJ502" t="s">
        <v>26054</v>
      </c>
      <c r="DK502" t="s">
        <v>26055</v>
      </c>
      <c r="DL502" t="s">
        <v>19008</v>
      </c>
      <c r="DM502" t="s">
        <v>24276</v>
      </c>
      <c r="DN502" t="s">
        <v>19467</v>
      </c>
      <c r="DO502" t="s">
        <v>26056</v>
      </c>
      <c r="DP502" t="s">
        <v>17595</v>
      </c>
      <c r="DQ502" t="s">
        <v>17575</v>
      </c>
      <c r="DR502" t="s">
        <v>17576</v>
      </c>
      <c r="DS502" t="s">
        <v>34</v>
      </c>
      <c r="DT502" t="s">
        <v>17625</v>
      </c>
      <c r="DU502" t="s">
        <v>17626</v>
      </c>
      <c r="DV502" t="s">
        <v>17561</v>
      </c>
      <c r="DW502" t="s">
        <v>17561</v>
      </c>
      <c r="DX502" t="s">
        <v>17561</v>
      </c>
      <c r="DY502" t="s">
        <v>17561</v>
      </c>
      <c r="DZ502" t="s">
        <v>17561</v>
      </c>
      <c r="EA502" t="s">
        <v>17561</v>
      </c>
      <c r="EB502" t="s">
        <v>17561</v>
      </c>
      <c r="EC502" t="s">
        <v>17589</v>
      </c>
      <c r="ED502" t="s">
        <v>26057</v>
      </c>
      <c r="EE502" t="s">
        <v>22354</v>
      </c>
      <c r="EF502" t="s">
        <v>18082</v>
      </c>
      <c r="EG502" t="s">
        <v>26045</v>
      </c>
      <c r="EH502" t="s">
        <v>26046</v>
      </c>
      <c r="EI502" t="s">
        <v>17561</v>
      </c>
      <c r="EJ502" t="s">
        <v>17576</v>
      </c>
      <c r="EK502" t="s">
        <v>34</v>
      </c>
      <c r="EL502">
        <v>67123</v>
      </c>
      <c r="EM502">
        <v>23000632021</v>
      </c>
      <c r="EN502">
        <v>2021</v>
      </c>
      <c r="EO502" t="s">
        <v>17648</v>
      </c>
      <c r="EP502" t="s">
        <v>17601</v>
      </c>
      <c r="EQ502" t="s">
        <v>17561</v>
      </c>
      <c r="ER502">
        <v>3622612201</v>
      </c>
      <c r="ES502" t="s">
        <v>17602</v>
      </c>
      <c r="ET502" t="s">
        <v>17648</v>
      </c>
      <c r="EU502" t="s">
        <v>17601</v>
      </c>
      <c r="EV502" t="s">
        <v>17561</v>
      </c>
      <c r="EW502" t="s">
        <v>17561</v>
      </c>
      <c r="EX502">
        <v>102160</v>
      </c>
      <c r="EY502" t="s">
        <v>38</v>
      </c>
      <c r="EZ502" t="s">
        <v>17603</v>
      </c>
      <c r="FA502">
        <v>900242855</v>
      </c>
      <c r="FB502" t="s">
        <v>17604</v>
      </c>
      <c r="FC502">
        <v>1464414</v>
      </c>
      <c r="FD502">
        <v>23</v>
      </c>
      <c r="FE502">
        <v>23</v>
      </c>
      <c r="FF502" t="s">
        <v>34</v>
      </c>
      <c r="FG502" t="s">
        <v>17629</v>
      </c>
      <c r="FH502">
        <v>23068</v>
      </c>
      <c r="FI502" t="s">
        <v>17626</v>
      </c>
      <c r="FJ502">
        <v>2305</v>
      </c>
      <c r="FK502" t="s">
        <v>17649</v>
      </c>
      <c r="FL502">
        <v>127759</v>
      </c>
      <c r="FM502">
        <v>2368200066492</v>
      </c>
      <c r="FN502" t="s">
        <v>25552</v>
      </c>
      <c r="FO502" t="s">
        <v>17789</v>
      </c>
      <c r="FP502" t="s">
        <v>25553</v>
      </c>
      <c r="FQ502" t="s">
        <v>19733</v>
      </c>
      <c r="FR502">
        <v>1</v>
      </c>
      <c r="FS502" t="s">
        <v>25554</v>
      </c>
      <c r="FT502" t="s">
        <v>25555</v>
      </c>
      <c r="FU502" t="s">
        <v>984</v>
      </c>
      <c r="FV502" t="s">
        <v>18653</v>
      </c>
      <c r="FW502" t="s">
        <v>25556</v>
      </c>
      <c r="FX502" t="s">
        <v>25557</v>
      </c>
      <c r="FY502" t="s">
        <v>17561</v>
      </c>
      <c r="FZ502" t="s">
        <v>17614</v>
      </c>
      <c r="GA502" t="s">
        <v>17587</v>
      </c>
      <c r="GB502" t="s">
        <v>17615</v>
      </c>
      <c r="GC502" t="s">
        <v>17616</v>
      </c>
      <c r="GD502" t="s">
        <v>17561</v>
      </c>
      <c r="GE502" t="s">
        <v>17617</v>
      </c>
      <c r="GF502" t="s">
        <v>17601</v>
      </c>
      <c r="GG502" t="s">
        <v>17648</v>
      </c>
      <c r="GH502" t="s">
        <v>17601</v>
      </c>
      <c r="GI502" t="e">
        <v>#N/A</v>
      </c>
      <c r="GJ502" t="e">
        <v>#N/A</v>
      </c>
    </row>
    <row r="503" spans="1:192" x14ac:dyDescent="0.25">
      <c r="A503" t="s">
        <v>34</v>
      </c>
      <c r="B503" t="s">
        <v>26058</v>
      </c>
      <c r="C503">
        <v>5</v>
      </c>
      <c r="D503" t="s">
        <v>17619</v>
      </c>
      <c r="E503">
        <v>1050974335</v>
      </c>
      <c r="F503" t="s">
        <v>26059</v>
      </c>
      <c r="G503" t="s">
        <v>18114</v>
      </c>
      <c r="H503" t="s">
        <v>17561</v>
      </c>
      <c r="I503" t="s">
        <v>17561</v>
      </c>
      <c r="J503" t="s">
        <v>17561</v>
      </c>
      <c r="K503" t="s">
        <v>17561</v>
      </c>
      <c r="L503" t="s">
        <v>17562</v>
      </c>
      <c r="M503" t="s">
        <v>26060</v>
      </c>
      <c r="N503" t="s">
        <v>26061</v>
      </c>
      <c r="O503" t="s">
        <v>26062</v>
      </c>
      <c r="P503" t="s">
        <v>17710</v>
      </c>
      <c r="Q503" t="s">
        <v>26063</v>
      </c>
      <c r="R503">
        <v>5.7823410034179688</v>
      </c>
      <c r="S503" t="s">
        <v>17568</v>
      </c>
      <c r="T503">
        <v>7</v>
      </c>
      <c r="U503">
        <v>0</v>
      </c>
      <c r="V503">
        <v>4</v>
      </c>
      <c r="W503">
        <v>11</v>
      </c>
      <c r="X503">
        <v>12</v>
      </c>
      <c r="Y503" t="s">
        <v>17574</v>
      </c>
      <c r="Z503" t="s">
        <v>17575</v>
      </c>
      <c r="AA503" t="s">
        <v>17891</v>
      </c>
      <c r="AB503" t="s">
        <v>18046</v>
      </c>
      <c r="AC503" t="s">
        <v>18047</v>
      </c>
      <c r="AD503" t="s">
        <v>18048</v>
      </c>
      <c r="AE503" t="s">
        <v>17571</v>
      </c>
      <c r="AF503" t="s">
        <v>36</v>
      </c>
      <c r="AG503" t="s">
        <v>17561</v>
      </c>
      <c r="AH503" t="s">
        <v>17561</v>
      </c>
      <c r="AI503" t="s">
        <v>17561</v>
      </c>
      <c r="AJ503" t="s">
        <v>17561</v>
      </c>
      <c r="AK503" t="s">
        <v>17561</v>
      </c>
      <c r="AL503" t="s">
        <v>17561</v>
      </c>
      <c r="AM503" t="s">
        <v>17561</v>
      </c>
      <c r="AN503" t="s">
        <v>17561</v>
      </c>
      <c r="AO503" t="s">
        <v>17561</v>
      </c>
      <c r="AP503" t="s">
        <v>17561</v>
      </c>
      <c r="AQ503" t="s">
        <v>17561</v>
      </c>
      <c r="AR503" t="s">
        <v>17561</v>
      </c>
      <c r="AS503" t="s">
        <v>17561</v>
      </c>
      <c r="AT503" t="s">
        <v>17561</v>
      </c>
      <c r="AU503" t="s">
        <v>37</v>
      </c>
      <c r="AV503" t="s">
        <v>17561</v>
      </c>
      <c r="AW503" t="s">
        <v>17561</v>
      </c>
      <c r="AX503" t="s">
        <v>17561</v>
      </c>
      <c r="AY503" t="s">
        <v>17561</v>
      </c>
      <c r="AZ503" t="s">
        <v>17561</v>
      </c>
      <c r="BA503" t="s">
        <v>17561</v>
      </c>
      <c r="BB503" t="s">
        <v>17561</v>
      </c>
      <c r="BC503" t="s">
        <v>17561</v>
      </c>
      <c r="BD503" t="s">
        <v>17561</v>
      </c>
      <c r="BE503" t="s">
        <v>17561</v>
      </c>
      <c r="BF503" t="s">
        <v>17561</v>
      </c>
      <c r="BG503" t="s">
        <v>17561</v>
      </c>
      <c r="BH503" t="s">
        <v>17561</v>
      </c>
      <c r="BI503" t="s">
        <v>17561</v>
      </c>
      <c r="BJ503" t="s">
        <v>17561</v>
      </c>
      <c r="BK503" t="s">
        <v>17561</v>
      </c>
      <c r="BL503" t="s">
        <v>17561</v>
      </c>
      <c r="BM503" t="s">
        <v>17561</v>
      </c>
      <c r="BN503" t="s">
        <v>17561</v>
      </c>
      <c r="BO503" t="s">
        <v>17561</v>
      </c>
      <c r="BP503" t="s">
        <v>17561</v>
      </c>
      <c r="BQ503" t="s">
        <v>13158</v>
      </c>
      <c r="BR503" t="s">
        <v>17627</v>
      </c>
      <c r="BS503" t="s">
        <v>17628</v>
      </c>
      <c r="BT503" t="s">
        <v>13158</v>
      </c>
      <c r="BU503" t="s">
        <v>17561</v>
      </c>
      <c r="BV503" t="s">
        <v>17572</v>
      </c>
      <c r="BW503" t="s">
        <v>17573</v>
      </c>
      <c r="BX503" t="s">
        <v>17574</v>
      </c>
      <c r="BY503" t="s">
        <v>17575</v>
      </c>
      <c r="BZ503" t="s">
        <v>17576</v>
      </c>
      <c r="CA503" t="s">
        <v>34</v>
      </c>
      <c r="CB503" t="s">
        <v>19161</v>
      </c>
      <c r="CC503" t="s">
        <v>19159</v>
      </c>
      <c r="CD503" t="s">
        <v>19160</v>
      </c>
      <c r="CE503" t="s">
        <v>17773</v>
      </c>
      <c r="CF503" t="s">
        <v>17628</v>
      </c>
      <c r="CG503" t="s">
        <v>19162</v>
      </c>
      <c r="CH503" t="s">
        <v>19160</v>
      </c>
      <c r="CI503" t="s">
        <v>17742</v>
      </c>
      <c r="CJ503" t="s">
        <v>17561</v>
      </c>
      <c r="CK503" t="s">
        <v>17561</v>
      </c>
      <c r="CL503" t="s">
        <v>17561</v>
      </c>
      <c r="CM503" t="s">
        <v>17561</v>
      </c>
      <c r="CN503" t="s">
        <v>17561</v>
      </c>
      <c r="CO503" t="s">
        <v>17561</v>
      </c>
      <c r="CP503" t="s">
        <v>17561</v>
      </c>
      <c r="CQ503" t="s">
        <v>17561</v>
      </c>
      <c r="CR503" t="s">
        <v>9897</v>
      </c>
      <c r="CS503" t="s">
        <v>17561</v>
      </c>
      <c r="CT503" t="s">
        <v>17561</v>
      </c>
      <c r="CU503" t="s">
        <v>17561</v>
      </c>
      <c r="CV503" t="s">
        <v>17561</v>
      </c>
      <c r="CW503" t="s">
        <v>17561</v>
      </c>
      <c r="CX503" t="s">
        <v>17561</v>
      </c>
      <c r="CY503" t="s">
        <v>9896</v>
      </c>
      <c r="CZ503" t="s">
        <v>17561</v>
      </c>
      <c r="DA503" t="s">
        <v>26064</v>
      </c>
      <c r="DB503">
        <v>2021</v>
      </c>
      <c r="DC503" t="s">
        <v>17809</v>
      </c>
      <c r="DD503" t="s">
        <v>17561</v>
      </c>
      <c r="DE503" t="s">
        <v>17561</v>
      </c>
      <c r="DF503" t="s">
        <v>26065</v>
      </c>
      <c r="DG503" t="s">
        <v>17587</v>
      </c>
      <c r="DH503" t="s">
        <v>17588</v>
      </c>
      <c r="DI503" t="s">
        <v>17589</v>
      </c>
      <c r="DJ503" t="s">
        <v>26066</v>
      </c>
      <c r="DK503" t="s">
        <v>19591</v>
      </c>
      <c r="DL503" t="s">
        <v>17710</v>
      </c>
      <c r="DM503" t="s">
        <v>26060</v>
      </c>
      <c r="DN503" t="s">
        <v>20439</v>
      </c>
      <c r="DO503" t="s">
        <v>26067</v>
      </c>
      <c r="DP503" t="s">
        <v>17571</v>
      </c>
      <c r="DQ503" t="s">
        <v>17575</v>
      </c>
      <c r="DR503" t="s">
        <v>17891</v>
      </c>
      <c r="DS503" t="s">
        <v>18046</v>
      </c>
      <c r="DT503" t="s">
        <v>25307</v>
      </c>
      <c r="DU503" t="s">
        <v>25308</v>
      </c>
      <c r="DV503" t="s">
        <v>17589</v>
      </c>
      <c r="DW503" t="s">
        <v>26066</v>
      </c>
      <c r="DX503" t="s">
        <v>19591</v>
      </c>
      <c r="DY503" t="s">
        <v>17710</v>
      </c>
      <c r="DZ503" t="s">
        <v>26060</v>
      </c>
      <c r="EA503" t="s">
        <v>20439</v>
      </c>
      <c r="EB503" t="s">
        <v>26067</v>
      </c>
      <c r="EC503" t="s">
        <v>17561</v>
      </c>
      <c r="ED503" t="s">
        <v>17561</v>
      </c>
      <c r="EE503" t="s">
        <v>17561</v>
      </c>
      <c r="EF503" t="s">
        <v>17561</v>
      </c>
      <c r="EG503" t="s">
        <v>17561</v>
      </c>
      <c r="EH503" t="s">
        <v>17561</v>
      </c>
      <c r="EI503" t="s">
        <v>26067</v>
      </c>
      <c r="EJ503" t="s">
        <v>17576</v>
      </c>
      <c r="EK503" t="s">
        <v>34</v>
      </c>
      <c r="EL503">
        <v>65195</v>
      </c>
      <c r="EM503">
        <v>23003662020</v>
      </c>
      <c r="EN503">
        <v>2020</v>
      </c>
      <c r="EO503" t="s">
        <v>19171</v>
      </c>
      <c r="EP503" t="s">
        <v>17823</v>
      </c>
      <c r="EQ503" t="s">
        <v>17561</v>
      </c>
      <c r="ER503">
        <v>8648131872</v>
      </c>
      <c r="ES503" t="s">
        <v>17602</v>
      </c>
      <c r="ET503" t="s">
        <v>19171</v>
      </c>
      <c r="EU503" t="s">
        <v>17823</v>
      </c>
      <c r="EV503" t="s">
        <v>17561</v>
      </c>
      <c r="EW503" t="s">
        <v>17561</v>
      </c>
      <c r="EX503">
        <v>99328</v>
      </c>
      <c r="EY503" t="s">
        <v>6158</v>
      </c>
      <c r="EZ503" t="s">
        <v>17603</v>
      </c>
      <c r="FA503">
        <v>901437195</v>
      </c>
      <c r="FB503" t="s">
        <v>17696</v>
      </c>
      <c r="FC503">
        <v>1440565</v>
      </c>
      <c r="FD503">
        <v>23</v>
      </c>
      <c r="FE503">
        <v>23</v>
      </c>
      <c r="FF503" t="s">
        <v>34</v>
      </c>
      <c r="FG503" t="s">
        <v>19161</v>
      </c>
      <c r="FH503">
        <v>23675</v>
      </c>
      <c r="FI503" t="s">
        <v>19160</v>
      </c>
      <c r="FJ503">
        <v>2306</v>
      </c>
      <c r="FK503" t="s">
        <v>18064</v>
      </c>
      <c r="FL503">
        <v>212363</v>
      </c>
      <c r="FM503">
        <v>236751123070</v>
      </c>
      <c r="FN503" t="s">
        <v>9895</v>
      </c>
      <c r="FO503" t="s">
        <v>17789</v>
      </c>
      <c r="FP503" t="s">
        <v>9894</v>
      </c>
      <c r="FQ503" t="s">
        <v>18018</v>
      </c>
      <c r="FR503">
        <v>1</v>
      </c>
      <c r="FS503" t="s">
        <v>26068</v>
      </c>
      <c r="FT503" t="s">
        <v>26069</v>
      </c>
      <c r="FU503" t="s">
        <v>9893</v>
      </c>
      <c r="FV503" t="s">
        <v>21325</v>
      </c>
      <c r="FW503" t="s">
        <v>26070</v>
      </c>
      <c r="FX503" t="s">
        <v>21327</v>
      </c>
      <c r="FY503" t="s">
        <v>17561</v>
      </c>
      <c r="FZ503" t="s">
        <v>17614</v>
      </c>
      <c r="GA503" t="s">
        <v>17587</v>
      </c>
      <c r="GB503" t="s">
        <v>17831</v>
      </c>
      <c r="GC503" t="s">
        <v>2564</v>
      </c>
      <c r="GD503" t="s">
        <v>17561</v>
      </c>
      <c r="GE503" t="s">
        <v>17617</v>
      </c>
      <c r="GF503" t="s">
        <v>17601</v>
      </c>
      <c r="GG503" t="s">
        <v>17809</v>
      </c>
      <c r="GH503" t="s">
        <v>17601</v>
      </c>
      <c r="GI503" t="e">
        <v>#N/A</v>
      </c>
      <c r="GJ503" t="e">
        <v>#N/A</v>
      </c>
    </row>
    <row r="504" spans="1:192" x14ac:dyDescent="0.25">
      <c r="A504" t="s">
        <v>34</v>
      </c>
      <c r="B504" t="s">
        <v>26071</v>
      </c>
      <c r="C504">
        <v>5</v>
      </c>
      <c r="D504" t="s">
        <v>17619</v>
      </c>
      <c r="E504">
        <v>1073829433</v>
      </c>
      <c r="F504" t="s">
        <v>26072</v>
      </c>
      <c r="G504" t="s">
        <v>17561</v>
      </c>
      <c r="H504" t="s">
        <v>17561</v>
      </c>
      <c r="I504" t="s">
        <v>17561</v>
      </c>
      <c r="J504" t="s">
        <v>17561</v>
      </c>
      <c r="K504" t="s">
        <v>17561</v>
      </c>
      <c r="L504" t="s">
        <v>17562</v>
      </c>
      <c r="M504" t="s">
        <v>17939</v>
      </c>
      <c r="N504" t="s">
        <v>19516</v>
      </c>
      <c r="O504" t="s">
        <v>18955</v>
      </c>
      <c r="P504" t="s">
        <v>17666</v>
      </c>
      <c r="Q504" t="s">
        <v>19973</v>
      </c>
      <c r="R504">
        <v>5.1991786956787109</v>
      </c>
      <c r="S504" t="s">
        <v>17568</v>
      </c>
      <c r="T504">
        <v>1</v>
      </c>
      <c r="U504">
        <v>0</v>
      </c>
      <c r="V504">
        <v>4</v>
      </c>
      <c r="W504">
        <v>4</v>
      </c>
      <c r="X504">
        <v>13</v>
      </c>
      <c r="Y504" t="s">
        <v>17574</v>
      </c>
      <c r="Z504" t="s">
        <v>17575</v>
      </c>
      <c r="AA504" t="s">
        <v>17576</v>
      </c>
      <c r="AB504" t="s">
        <v>34</v>
      </c>
      <c r="AC504" t="s">
        <v>17838</v>
      </c>
      <c r="AD504" t="s">
        <v>17839</v>
      </c>
      <c r="AE504" t="s">
        <v>17571</v>
      </c>
      <c r="AF504" t="s">
        <v>36</v>
      </c>
      <c r="AG504" t="s">
        <v>17561</v>
      </c>
      <c r="AH504" t="s">
        <v>17561</v>
      </c>
      <c r="AI504" t="s">
        <v>17561</v>
      </c>
      <c r="AJ504" t="s">
        <v>17561</v>
      </c>
      <c r="AK504" t="s">
        <v>17561</v>
      </c>
      <c r="AL504" t="s">
        <v>17561</v>
      </c>
      <c r="AM504" t="s">
        <v>17561</v>
      </c>
      <c r="AN504" t="s">
        <v>17561</v>
      </c>
      <c r="AO504" t="s">
        <v>17561</v>
      </c>
      <c r="AP504" t="s">
        <v>17561</v>
      </c>
      <c r="AQ504" t="s">
        <v>17561</v>
      </c>
      <c r="AR504" t="s">
        <v>17561</v>
      </c>
      <c r="AS504" t="s">
        <v>17561</v>
      </c>
      <c r="AT504" t="s">
        <v>17561</v>
      </c>
      <c r="AU504" t="s">
        <v>37</v>
      </c>
      <c r="AV504" t="s">
        <v>17561</v>
      </c>
      <c r="AW504" t="s">
        <v>17561</v>
      </c>
      <c r="AX504" t="s">
        <v>17561</v>
      </c>
      <c r="AY504" t="s">
        <v>17561</v>
      </c>
      <c r="AZ504" t="s">
        <v>17561</v>
      </c>
      <c r="BA504" t="s">
        <v>17561</v>
      </c>
      <c r="BB504" t="s">
        <v>17561</v>
      </c>
      <c r="BC504" t="s">
        <v>17561</v>
      </c>
      <c r="BD504" t="s">
        <v>17561</v>
      </c>
      <c r="BE504" t="s">
        <v>17561</v>
      </c>
      <c r="BF504" t="s">
        <v>17561</v>
      </c>
      <c r="BG504" t="s">
        <v>17561</v>
      </c>
      <c r="BH504" t="s">
        <v>17561</v>
      </c>
      <c r="BI504" t="s">
        <v>17561</v>
      </c>
      <c r="BJ504" t="s">
        <v>17561</v>
      </c>
      <c r="BK504" t="s">
        <v>17561</v>
      </c>
      <c r="BL504" t="s">
        <v>17561</v>
      </c>
      <c r="BM504" t="s">
        <v>17561</v>
      </c>
      <c r="BN504" t="s">
        <v>17561</v>
      </c>
      <c r="BO504" t="s">
        <v>17561</v>
      </c>
      <c r="BP504" t="s">
        <v>17561</v>
      </c>
      <c r="BQ504" t="s">
        <v>13158</v>
      </c>
      <c r="BR504" t="s">
        <v>17627</v>
      </c>
      <c r="BS504" t="s">
        <v>17628</v>
      </c>
      <c r="BT504" t="s">
        <v>13158</v>
      </c>
      <c r="BU504" t="s">
        <v>17561</v>
      </c>
      <c r="BV504" t="s">
        <v>37</v>
      </c>
      <c r="BW504" t="s">
        <v>17573</v>
      </c>
      <c r="BX504" t="s">
        <v>17574</v>
      </c>
      <c r="BY504" t="s">
        <v>17575</v>
      </c>
      <c r="BZ504" t="s">
        <v>17576</v>
      </c>
      <c r="CA504" t="s">
        <v>34</v>
      </c>
      <c r="CB504" t="s">
        <v>17772</v>
      </c>
      <c r="CC504" t="s">
        <v>17764</v>
      </c>
      <c r="CD504" t="s">
        <v>17765</v>
      </c>
      <c r="CE504" t="s">
        <v>17773</v>
      </c>
      <c r="CF504" t="s">
        <v>17561</v>
      </c>
      <c r="CG504" t="s">
        <v>18351</v>
      </c>
      <c r="CH504" t="s">
        <v>18352</v>
      </c>
      <c r="CI504" t="s">
        <v>17742</v>
      </c>
      <c r="CJ504" t="s">
        <v>17561</v>
      </c>
      <c r="CK504" t="s">
        <v>17561</v>
      </c>
      <c r="CL504" t="s">
        <v>891</v>
      </c>
      <c r="CM504" t="s">
        <v>891</v>
      </c>
      <c r="CN504" t="s">
        <v>21880</v>
      </c>
      <c r="CO504" t="s">
        <v>17561</v>
      </c>
      <c r="CP504" t="s">
        <v>17561</v>
      </c>
      <c r="CQ504" t="s">
        <v>17561</v>
      </c>
      <c r="CR504" t="s">
        <v>1086</v>
      </c>
      <c r="CS504" t="s">
        <v>17561</v>
      </c>
      <c r="CT504" t="s">
        <v>17561</v>
      </c>
      <c r="CU504" t="s">
        <v>17561</v>
      </c>
      <c r="CV504" t="s">
        <v>17561</v>
      </c>
      <c r="CW504" t="s">
        <v>17561</v>
      </c>
      <c r="CX504" t="s">
        <v>17561</v>
      </c>
      <c r="CY504" t="s">
        <v>1085</v>
      </c>
      <c r="CZ504" t="s">
        <v>17561</v>
      </c>
      <c r="DA504" t="s">
        <v>26073</v>
      </c>
      <c r="DB504">
        <v>2021</v>
      </c>
      <c r="DC504" t="s">
        <v>18626</v>
      </c>
      <c r="DD504" t="s">
        <v>17561</v>
      </c>
      <c r="DE504" t="s">
        <v>17561</v>
      </c>
      <c r="DF504" t="s">
        <v>26074</v>
      </c>
      <c r="DG504" t="s">
        <v>17587</v>
      </c>
      <c r="DH504" t="s">
        <v>17637</v>
      </c>
      <c r="DI504" t="s">
        <v>17589</v>
      </c>
      <c r="DJ504" t="s">
        <v>26075</v>
      </c>
      <c r="DK504" t="s">
        <v>19327</v>
      </c>
      <c r="DL504" t="s">
        <v>17739</v>
      </c>
      <c r="DM504" t="s">
        <v>19516</v>
      </c>
      <c r="DN504" t="s">
        <v>17939</v>
      </c>
      <c r="DO504" t="s">
        <v>26076</v>
      </c>
      <c r="DP504" t="s">
        <v>17595</v>
      </c>
      <c r="DQ504" t="s">
        <v>17575</v>
      </c>
      <c r="DR504" t="s">
        <v>17576</v>
      </c>
      <c r="DS504" t="s">
        <v>34</v>
      </c>
      <c r="DT504" t="s">
        <v>17764</v>
      </c>
      <c r="DU504" t="s">
        <v>17765</v>
      </c>
      <c r="DV504" t="s">
        <v>17561</v>
      </c>
      <c r="DW504" t="s">
        <v>17561</v>
      </c>
      <c r="DX504" t="s">
        <v>17561</v>
      </c>
      <c r="DY504" t="s">
        <v>17561</v>
      </c>
      <c r="DZ504" t="s">
        <v>17561</v>
      </c>
      <c r="EA504" t="s">
        <v>17561</v>
      </c>
      <c r="EB504" t="s">
        <v>17561</v>
      </c>
      <c r="EC504" t="s">
        <v>17589</v>
      </c>
      <c r="ED504" t="s">
        <v>26075</v>
      </c>
      <c r="EE504" t="s">
        <v>19327</v>
      </c>
      <c r="EF504" t="s">
        <v>17739</v>
      </c>
      <c r="EG504" t="s">
        <v>19516</v>
      </c>
      <c r="EH504" t="s">
        <v>17939</v>
      </c>
      <c r="EI504" t="s">
        <v>17561</v>
      </c>
      <c r="EJ504" t="s">
        <v>17576</v>
      </c>
      <c r="EK504" t="s">
        <v>34</v>
      </c>
      <c r="EL504">
        <v>67845</v>
      </c>
      <c r="EM504">
        <v>23000862021</v>
      </c>
      <c r="EN504">
        <v>2021</v>
      </c>
      <c r="EO504" t="s">
        <v>18626</v>
      </c>
      <c r="EP504" t="s">
        <v>17601</v>
      </c>
      <c r="EQ504" t="s">
        <v>17561</v>
      </c>
      <c r="ER504">
        <v>1225500671</v>
      </c>
      <c r="ES504" t="s">
        <v>17561</v>
      </c>
      <c r="ET504" t="s">
        <v>17561</v>
      </c>
      <c r="EU504" t="s">
        <v>17561</v>
      </c>
      <c r="EV504" t="s">
        <v>17561</v>
      </c>
      <c r="EW504" t="s">
        <v>17561</v>
      </c>
      <c r="EX504">
        <v>102926</v>
      </c>
      <c r="EY504" t="s">
        <v>961</v>
      </c>
      <c r="EZ504" t="s">
        <v>17603</v>
      </c>
      <c r="FA504">
        <v>901334330</v>
      </c>
      <c r="FB504" t="s">
        <v>17604</v>
      </c>
      <c r="FC504">
        <v>1472927</v>
      </c>
      <c r="FD504">
        <v>23</v>
      </c>
      <c r="FE504">
        <v>23</v>
      </c>
      <c r="FF504" t="s">
        <v>34</v>
      </c>
      <c r="FG504" t="s">
        <v>17772</v>
      </c>
      <c r="FH504">
        <v>23686</v>
      </c>
      <c r="FI504" t="s">
        <v>17765</v>
      </c>
      <c r="FJ504">
        <v>2302</v>
      </c>
      <c r="FK504" t="s">
        <v>17788</v>
      </c>
      <c r="FL504">
        <v>164456</v>
      </c>
      <c r="FM504">
        <v>2368600103008</v>
      </c>
      <c r="FN504" t="s">
        <v>1059</v>
      </c>
      <c r="FO504" t="s">
        <v>17789</v>
      </c>
      <c r="FP504" t="s">
        <v>1058</v>
      </c>
      <c r="FQ504" t="s">
        <v>20512</v>
      </c>
      <c r="FR504">
        <v>1</v>
      </c>
      <c r="FS504" t="s">
        <v>20513</v>
      </c>
      <c r="FT504" t="s">
        <v>20514</v>
      </c>
      <c r="FU504" t="s">
        <v>1057</v>
      </c>
      <c r="FV504" t="s">
        <v>18633</v>
      </c>
      <c r="FW504" t="s">
        <v>18634</v>
      </c>
      <c r="FX504" t="s">
        <v>18635</v>
      </c>
      <c r="FY504" t="s">
        <v>17561</v>
      </c>
      <c r="FZ504" t="s">
        <v>17614</v>
      </c>
      <c r="GA504" t="s">
        <v>17587</v>
      </c>
      <c r="GB504" t="s">
        <v>17615</v>
      </c>
      <c r="GC504" t="s">
        <v>17616</v>
      </c>
      <c r="GD504" t="s">
        <v>17561</v>
      </c>
      <c r="GE504" t="s">
        <v>17617</v>
      </c>
      <c r="GF504" t="s">
        <v>17601</v>
      </c>
      <c r="GG504" t="s">
        <v>18626</v>
      </c>
      <c r="GH504" t="s">
        <v>17601</v>
      </c>
      <c r="GI504" t="e">
        <v>#N/A</v>
      </c>
      <c r="GJ504" t="e">
        <v>#N/A</v>
      </c>
    </row>
    <row r="505" spans="1:192" x14ac:dyDescent="0.25">
      <c r="A505" t="s">
        <v>34</v>
      </c>
      <c r="B505" t="s">
        <v>26077</v>
      </c>
      <c r="C505">
        <v>5</v>
      </c>
      <c r="D505" t="s">
        <v>17619</v>
      </c>
      <c r="E505">
        <v>1068671737</v>
      </c>
      <c r="F505" t="s">
        <v>26078</v>
      </c>
      <c r="G505" t="s">
        <v>19982</v>
      </c>
      <c r="H505" t="s">
        <v>17576</v>
      </c>
      <c r="I505" t="s">
        <v>34</v>
      </c>
      <c r="J505" t="s">
        <v>17870</v>
      </c>
      <c r="K505" t="s">
        <v>17871</v>
      </c>
      <c r="L505" t="s">
        <v>17562</v>
      </c>
      <c r="M505" t="s">
        <v>18142</v>
      </c>
      <c r="N505" t="s">
        <v>20467</v>
      </c>
      <c r="O505" t="s">
        <v>18044</v>
      </c>
      <c r="P505" t="s">
        <v>17581</v>
      </c>
      <c r="Q505" t="s">
        <v>26079</v>
      </c>
      <c r="R505">
        <v>5.4565367698669434</v>
      </c>
      <c r="S505" t="s">
        <v>17568</v>
      </c>
      <c r="T505">
        <v>3</v>
      </c>
      <c r="U505">
        <v>3</v>
      </c>
      <c r="V505">
        <v>4</v>
      </c>
      <c r="W505">
        <v>7</v>
      </c>
      <c r="X505">
        <v>15</v>
      </c>
      <c r="Y505" t="s">
        <v>17574</v>
      </c>
      <c r="Z505" t="s">
        <v>17575</v>
      </c>
      <c r="AA505" t="s">
        <v>17576</v>
      </c>
      <c r="AB505" t="s">
        <v>34</v>
      </c>
      <c r="AC505" t="s">
        <v>17770</v>
      </c>
      <c r="AD505" t="s">
        <v>17771</v>
      </c>
      <c r="AE505" t="s">
        <v>17571</v>
      </c>
      <c r="AF505" t="s">
        <v>36</v>
      </c>
      <c r="AG505" t="s">
        <v>17561</v>
      </c>
      <c r="AH505" t="s">
        <v>17561</v>
      </c>
      <c r="AI505" t="s">
        <v>17561</v>
      </c>
      <c r="AJ505" t="s">
        <v>17561</v>
      </c>
      <c r="AK505" t="s">
        <v>17561</v>
      </c>
      <c r="AL505" t="s">
        <v>17561</v>
      </c>
      <c r="AM505" t="s">
        <v>17561</v>
      </c>
      <c r="AN505" t="s">
        <v>17561</v>
      </c>
      <c r="AO505" t="s">
        <v>17561</v>
      </c>
      <c r="AP505" t="s">
        <v>17561</v>
      </c>
      <c r="AQ505" t="s">
        <v>17561</v>
      </c>
      <c r="AR505" t="s">
        <v>17561</v>
      </c>
      <c r="AS505" t="s">
        <v>17561</v>
      </c>
      <c r="AT505" t="s">
        <v>17561</v>
      </c>
      <c r="AU505" t="s">
        <v>37</v>
      </c>
      <c r="AV505" t="s">
        <v>17561</v>
      </c>
      <c r="AW505" t="s">
        <v>17561</v>
      </c>
      <c r="AX505" t="s">
        <v>17561</v>
      </c>
      <c r="AY505" t="s">
        <v>17561</v>
      </c>
      <c r="AZ505" t="s">
        <v>17561</v>
      </c>
      <c r="BA505" t="s">
        <v>17561</v>
      </c>
      <c r="BB505" t="s">
        <v>17561</v>
      </c>
      <c r="BC505" t="s">
        <v>17561</v>
      </c>
      <c r="BD505" t="s">
        <v>17561</v>
      </c>
      <c r="BE505" t="s">
        <v>17561</v>
      </c>
      <c r="BF505" t="s">
        <v>17561</v>
      </c>
      <c r="BG505" t="s">
        <v>17561</v>
      </c>
      <c r="BH505" t="s">
        <v>17561</v>
      </c>
      <c r="BI505" t="s">
        <v>17561</v>
      </c>
      <c r="BJ505" t="s">
        <v>17561</v>
      </c>
      <c r="BK505" t="s">
        <v>17561</v>
      </c>
      <c r="BL505" t="s">
        <v>17561</v>
      </c>
      <c r="BM505" t="s">
        <v>17561</v>
      </c>
      <c r="BN505" t="s">
        <v>17561</v>
      </c>
      <c r="BO505" t="s">
        <v>17561</v>
      </c>
      <c r="BP505" t="s">
        <v>17561</v>
      </c>
      <c r="BQ505" t="s">
        <v>13158</v>
      </c>
      <c r="BR505" t="s">
        <v>17627</v>
      </c>
      <c r="BS505" t="s">
        <v>17628</v>
      </c>
      <c r="BT505" t="s">
        <v>13158</v>
      </c>
      <c r="BU505" t="s">
        <v>17742</v>
      </c>
      <c r="BV505" t="s">
        <v>37</v>
      </c>
      <c r="BW505" t="s">
        <v>17573</v>
      </c>
      <c r="BX505" t="s">
        <v>17574</v>
      </c>
      <c r="BY505" t="s">
        <v>17575</v>
      </c>
      <c r="BZ505" t="s">
        <v>17576</v>
      </c>
      <c r="CA505" t="s">
        <v>34</v>
      </c>
      <c r="CB505" t="s">
        <v>17869</v>
      </c>
      <c r="CC505" t="s">
        <v>17870</v>
      </c>
      <c r="CD505" t="s">
        <v>17871</v>
      </c>
      <c r="CE505" t="s">
        <v>17773</v>
      </c>
      <c r="CF505" t="s">
        <v>17628</v>
      </c>
      <c r="CG505" t="s">
        <v>17872</v>
      </c>
      <c r="CH505" t="s">
        <v>17873</v>
      </c>
      <c r="CI505" t="s">
        <v>17789</v>
      </c>
      <c r="CJ505" t="s">
        <v>17874</v>
      </c>
      <c r="CK505" t="s">
        <v>17875</v>
      </c>
      <c r="CL505" t="s">
        <v>17875</v>
      </c>
      <c r="CM505" t="s">
        <v>24946</v>
      </c>
      <c r="CN505" t="s">
        <v>17561</v>
      </c>
      <c r="CO505" t="s">
        <v>17561</v>
      </c>
      <c r="CP505" t="s">
        <v>17561</v>
      </c>
      <c r="CQ505" t="s">
        <v>17561</v>
      </c>
      <c r="CR505" t="s">
        <v>2887</v>
      </c>
      <c r="CS505" t="s">
        <v>17561</v>
      </c>
      <c r="CT505" t="s">
        <v>20756</v>
      </c>
      <c r="CU505" t="s">
        <v>26080</v>
      </c>
      <c r="CV505" t="s">
        <v>11585</v>
      </c>
      <c r="CW505" t="s">
        <v>17962</v>
      </c>
      <c r="CX505" t="s">
        <v>19555</v>
      </c>
      <c r="CY505" t="s">
        <v>2886</v>
      </c>
      <c r="CZ505" t="s">
        <v>17561</v>
      </c>
      <c r="DA505" t="s">
        <v>26081</v>
      </c>
      <c r="DB505">
        <v>2021</v>
      </c>
      <c r="DC505" t="s">
        <v>17809</v>
      </c>
      <c r="DD505" t="s">
        <v>17561</v>
      </c>
      <c r="DE505" t="s">
        <v>17561</v>
      </c>
      <c r="DF505" t="s">
        <v>26082</v>
      </c>
      <c r="DG505" t="s">
        <v>17587</v>
      </c>
      <c r="DH505" t="s">
        <v>17637</v>
      </c>
      <c r="DI505" t="s">
        <v>17589</v>
      </c>
      <c r="DJ505" t="s">
        <v>26083</v>
      </c>
      <c r="DK505" t="s">
        <v>19233</v>
      </c>
      <c r="DL505" t="s">
        <v>20871</v>
      </c>
      <c r="DM505" t="s">
        <v>20467</v>
      </c>
      <c r="DN505" t="s">
        <v>18998</v>
      </c>
      <c r="DO505" t="s">
        <v>26084</v>
      </c>
      <c r="DP505" t="s">
        <v>17595</v>
      </c>
      <c r="DQ505" t="s">
        <v>17575</v>
      </c>
      <c r="DR505" t="s">
        <v>17576</v>
      </c>
      <c r="DS505" t="s">
        <v>34</v>
      </c>
      <c r="DT505" t="s">
        <v>17870</v>
      </c>
      <c r="DU505" t="s">
        <v>17871</v>
      </c>
      <c r="DV505" t="s">
        <v>17561</v>
      </c>
      <c r="DW505" t="s">
        <v>17561</v>
      </c>
      <c r="DX505" t="s">
        <v>17561</v>
      </c>
      <c r="DY505" t="s">
        <v>17561</v>
      </c>
      <c r="DZ505" t="s">
        <v>17561</v>
      </c>
      <c r="EA505" t="s">
        <v>17561</v>
      </c>
      <c r="EB505" t="s">
        <v>17561</v>
      </c>
      <c r="EC505" t="s">
        <v>17589</v>
      </c>
      <c r="ED505" t="s">
        <v>26083</v>
      </c>
      <c r="EE505" t="s">
        <v>19233</v>
      </c>
      <c r="EF505" t="s">
        <v>20871</v>
      </c>
      <c r="EG505" t="s">
        <v>20467</v>
      </c>
      <c r="EH505" t="s">
        <v>18998</v>
      </c>
      <c r="EI505" t="s">
        <v>17561</v>
      </c>
      <c r="EJ505" t="s">
        <v>17576</v>
      </c>
      <c r="EK505" t="s">
        <v>34</v>
      </c>
      <c r="EL505">
        <v>64876</v>
      </c>
      <c r="EM505">
        <v>23003592020</v>
      </c>
      <c r="EN505">
        <v>2020</v>
      </c>
      <c r="EO505" t="s">
        <v>17890</v>
      </c>
      <c r="EP505" t="s">
        <v>17823</v>
      </c>
      <c r="EQ505" t="s">
        <v>17561</v>
      </c>
      <c r="ER505">
        <v>8759739108</v>
      </c>
      <c r="ES505" t="s">
        <v>17561</v>
      </c>
      <c r="ET505" t="s">
        <v>17561</v>
      </c>
      <c r="EU505" t="s">
        <v>17561</v>
      </c>
      <c r="EV505" t="s">
        <v>17561</v>
      </c>
      <c r="EW505" t="s">
        <v>17561</v>
      </c>
      <c r="EX505">
        <v>101148</v>
      </c>
      <c r="EY505" t="s">
        <v>2804</v>
      </c>
      <c r="EZ505" t="s">
        <v>17603</v>
      </c>
      <c r="FA505">
        <v>819004376</v>
      </c>
      <c r="FB505" t="s">
        <v>17604</v>
      </c>
      <c r="FC505">
        <v>1440017</v>
      </c>
      <c r="FD505">
        <v>23</v>
      </c>
      <c r="FE505">
        <v>23</v>
      </c>
      <c r="FF505" t="s">
        <v>34</v>
      </c>
      <c r="FG505" t="s">
        <v>17869</v>
      </c>
      <c r="FH505">
        <v>23189</v>
      </c>
      <c r="FI505" t="s">
        <v>17871</v>
      </c>
      <c r="FJ505">
        <v>2302</v>
      </c>
      <c r="FK505" t="s">
        <v>17788</v>
      </c>
      <c r="FL505">
        <v>151122</v>
      </c>
      <c r="FM505">
        <v>2318900089792</v>
      </c>
      <c r="FN505" t="s">
        <v>2885</v>
      </c>
      <c r="FO505" t="s">
        <v>17789</v>
      </c>
      <c r="FP505" t="s">
        <v>2884</v>
      </c>
      <c r="FQ505" t="s">
        <v>17891</v>
      </c>
      <c r="FR505">
        <v>1</v>
      </c>
      <c r="FS505" t="s">
        <v>26085</v>
      </c>
      <c r="FT505" t="s">
        <v>26086</v>
      </c>
      <c r="FU505" t="s">
        <v>2883</v>
      </c>
      <c r="FV505" t="s">
        <v>17611</v>
      </c>
      <c r="FW505" t="s">
        <v>17612</v>
      </c>
      <c r="FX505" t="s">
        <v>22884</v>
      </c>
      <c r="FY505" t="s">
        <v>17561</v>
      </c>
      <c r="FZ505" t="s">
        <v>17614</v>
      </c>
      <c r="GA505" t="s">
        <v>17587</v>
      </c>
      <c r="GB505" t="s">
        <v>17831</v>
      </c>
      <c r="GC505" t="s">
        <v>2564</v>
      </c>
      <c r="GD505" t="s">
        <v>17561</v>
      </c>
      <c r="GE505" t="s">
        <v>17617</v>
      </c>
      <c r="GF505" t="s">
        <v>17601</v>
      </c>
      <c r="GG505" t="s">
        <v>17809</v>
      </c>
      <c r="GH505" t="s">
        <v>17601</v>
      </c>
      <c r="GI505" t="e">
        <v>#N/A</v>
      </c>
      <c r="GJ505" t="e">
        <v>#N/A</v>
      </c>
    </row>
    <row r="506" spans="1:192" x14ac:dyDescent="0.25">
      <c r="A506" t="s">
        <v>34</v>
      </c>
      <c r="B506" t="s">
        <v>26087</v>
      </c>
      <c r="C506">
        <v>5</v>
      </c>
      <c r="D506" t="s">
        <v>17619</v>
      </c>
      <c r="E506">
        <v>1068590192</v>
      </c>
      <c r="F506" t="s">
        <v>26088</v>
      </c>
      <c r="G506" t="s">
        <v>22863</v>
      </c>
      <c r="H506" t="s">
        <v>17576</v>
      </c>
      <c r="I506" t="s">
        <v>34</v>
      </c>
      <c r="J506" t="s">
        <v>18229</v>
      </c>
      <c r="K506" t="s">
        <v>18230</v>
      </c>
      <c r="L506" t="s">
        <v>17562</v>
      </c>
      <c r="M506" t="s">
        <v>18183</v>
      </c>
      <c r="N506" t="s">
        <v>18073</v>
      </c>
      <c r="O506" t="s">
        <v>25128</v>
      </c>
      <c r="P506" t="s">
        <v>17969</v>
      </c>
      <c r="Q506" t="s">
        <v>22418</v>
      </c>
      <c r="R506">
        <v>5.6372346878051758</v>
      </c>
      <c r="S506" t="s">
        <v>17568</v>
      </c>
      <c r="T506">
        <v>7</v>
      </c>
      <c r="U506">
        <v>6</v>
      </c>
      <c r="V506">
        <v>4</v>
      </c>
      <c r="W506">
        <v>9</v>
      </c>
      <c r="X506">
        <v>20</v>
      </c>
      <c r="Y506" t="s">
        <v>17574</v>
      </c>
      <c r="Z506" t="s">
        <v>17575</v>
      </c>
      <c r="AA506" t="s">
        <v>17576</v>
      </c>
      <c r="AB506" t="s">
        <v>34</v>
      </c>
      <c r="AC506" t="s">
        <v>18229</v>
      </c>
      <c r="AD506" t="s">
        <v>18230</v>
      </c>
      <c r="AE506" t="s">
        <v>17595</v>
      </c>
      <c r="AF506" t="s">
        <v>36</v>
      </c>
      <c r="AG506" t="s">
        <v>17561</v>
      </c>
      <c r="AH506" t="s">
        <v>17561</v>
      </c>
      <c r="AI506" t="s">
        <v>17561</v>
      </c>
      <c r="AJ506" t="s">
        <v>17561</v>
      </c>
      <c r="AK506" t="s">
        <v>17561</v>
      </c>
      <c r="AL506" t="s">
        <v>17561</v>
      </c>
      <c r="AM506" t="s">
        <v>17561</v>
      </c>
      <c r="AN506" t="s">
        <v>17561</v>
      </c>
      <c r="AO506" t="s">
        <v>17561</v>
      </c>
      <c r="AP506" t="s">
        <v>17561</v>
      </c>
      <c r="AQ506" t="s">
        <v>17561</v>
      </c>
      <c r="AR506" t="s">
        <v>17561</v>
      </c>
      <c r="AS506" t="s">
        <v>17561</v>
      </c>
      <c r="AT506" t="s">
        <v>17561</v>
      </c>
      <c r="AU506" t="s">
        <v>37</v>
      </c>
      <c r="AV506" t="s">
        <v>17561</v>
      </c>
      <c r="AW506" t="s">
        <v>17561</v>
      </c>
      <c r="AX506" t="s">
        <v>17561</v>
      </c>
      <c r="AY506" t="s">
        <v>17561</v>
      </c>
      <c r="AZ506" t="s">
        <v>17561</v>
      </c>
      <c r="BA506" t="s">
        <v>17561</v>
      </c>
      <c r="BB506" t="s">
        <v>17561</v>
      </c>
      <c r="BC506" t="s">
        <v>17561</v>
      </c>
      <c r="BD506" t="s">
        <v>17561</v>
      </c>
      <c r="BE506" t="s">
        <v>17561</v>
      </c>
      <c r="BF506" t="s">
        <v>17561</v>
      </c>
      <c r="BG506" t="s">
        <v>17561</v>
      </c>
      <c r="BH506" t="s">
        <v>17561</v>
      </c>
      <c r="BI506" t="s">
        <v>17561</v>
      </c>
      <c r="BJ506" t="s">
        <v>17561</v>
      </c>
      <c r="BK506" t="s">
        <v>17561</v>
      </c>
      <c r="BL506" t="s">
        <v>17561</v>
      </c>
      <c r="BM506" t="s">
        <v>17561</v>
      </c>
      <c r="BN506" t="s">
        <v>17561</v>
      </c>
      <c r="BO506" t="s">
        <v>17561</v>
      </c>
      <c r="BP506" t="s">
        <v>17561</v>
      </c>
      <c r="BQ506" t="s">
        <v>17628</v>
      </c>
      <c r="BR506" t="s">
        <v>17627</v>
      </c>
      <c r="BS506" t="s">
        <v>17628</v>
      </c>
      <c r="BT506" t="s">
        <v>13158</v>
      </c>
      <c r="BU506" t="s">
        <v>17561</v>
      </c>
      <c r="BV506" t="s">
        <v>37</v>
      </c>
      <c r="BW506" t="s">
        <v>17573</v>
      </c>
      <c r="BX506" t="s">
        <v>17574</v>
      </c>
      <c r="BY506" t="s">
        <v>17575</v>
      </c>
      <c r="BZ506" t="s">
        <v>17576</v>
      </c>
      <c r="CA506" t="s">
        <v>34</v>
      </c>
      <c r="CB506" t="s">
        <v>18493</v>
      </c>
      <c r="CC506" t="s">
        <v>18229</v>
      </c>
      <c r="CD506" t="s">
        <v>18230</v>
      </c>
      <c r="CE506" t="s">
        <v>17580</v>
      </c>
      <c r="CF506" t="s">
        <v>17628</v>
      </c>
      <c r="CG506" t="s">
        <v>17561</v>
      </c>
      <c r="CH506" t="s">
        <v>17561</v>
      </c>
      <c r="CI506" t="s">
        <v>17581</v>
      </c>
      <c r="CJ506" t="s">
        <v>17561</v>
      </c>
      <c r="CK506" t="s">
        <v>17561</v>
      </c>
      <c r="CL506" t="s">
        <v>17561</v>
      </c>
      <c r="CM506" t="s">
        <v>17561</v>
      </c>
      <c r="CN506" t="s">
        <v>17561</v>
      </c>
      <c r="CO506" t="s">
        <v>891</v>
      </c>
      <c r="CP506" t="s">
        <v>891</v>
      </c>
      <c r="CQ506" t="s">
        <v>9375</v>
      </c>
      <c r="CR506" t="s">
        <v>26089</v>
      </c>
      <c r="CS506" t="s">
        <v>17561</v>
      </c>
      <c r="CT506" t="s">
        <v>26090</v>
      </c>
      <c r="CU506" t="s">
        <v>26091</v>
      </c>
      <c r="CV506" t="s">
        <v>17581</v>
      </c>
      <c r="CW506" t="s">
        <v>20924</v>
      </c>
      <c r="CX506" t="s">
        <v>26092</v>
      </c>
      <c r="CY506" t="s">
        <v>26093</v>
      </c>
      <c r="CZ506" t="s">
        <v>17561</v>
      </c>
      <c r="DA506" t="s">
        <v>26094</v>
      </c>
      <c r="DB506">
        <v>2021</v>
      </c>
      <c r="DC506" t="s">
        <v>17585</v>
      </c>
      <c r="DD506" t="s">
        <v>17561</v>
      </c>
      <c r="DE506" t="s">
        <v>17561</v>
      </c>
      <c r="DF506" t="s">
        <v>26095</v>
      </c>
      <c r="DG506" t="s">
        <v>17587</v>
      </c>
      <c r="DH506" t="s">
        <v>17637</v>
      </c>
      <c r="DI506" t="s">
        <v>18011</v>
      </c>
      <c r="DJ506" t="s">
        <v>26096</v>
      </c>
      <c r="DK506" t="s">
        <v>26097</v>
      </c>
      <c r="DL506" t="s">
        <v>17581</v>
      </c>
      <c r="DM506" t="s">
        <v>18183</v>
      </c>
      <c r="DN506" t="s">
        <v>18073</v>
      </c>
      <c r="DO506" t="s">
        <v>26098</v>
      </c>
      <c r="DP506" t="s">
        <v>17595</v>
      </c>
      <c r="DQ506" t="s">
        <v>17575</v>
      </c>
      <c r="DR506" t="s">
        <v>17576</v>
      </c>
      <c r="DS506" t="s">
        <v>34</v>
      </c>
      <c r="DT506" t="s">
        <v>18229</v>
      </c>
      <c r="DU506" t="s">
        <v>18230</v>
      </c>
      <c r="DV506" t="s">
        <v>17561</v>
      </c>
      <c r="DW506" t="s">
        <v>17561</v>
      </c>
      <c r="DX506" t="s">
        <v>17561</v>
      </c>
      <c r="DY506" t="s">
        <v>17561</v>
      </c>
      <c r="DZ506" t="s">
        <v>17561</v>
      </c>
      <c r="EA506" t="s">
        <v>17561</v>
      </c>
      <c r="EB506" t="s">
        <v>17561</v>
      </c>
      <c r="EC506" t="s">
        <v>17589</v>
      </c>
      <c r="ED506" t="s">
        <v>26099</v>
      </c>
      <c r="EE506" t="s">
        <v>26100</v>
      </c>
      <c r="EF506" t="s">
        <v>17968</v>
      </c>
      <c r="EG506" t="s">
        <v>18183</v>
      </c>
      <c r="EH506" t="s">
        <v>18073</v>
      </c>
      <c r="EI506" t="s">
        <v>17561</v>
      </c>
      <c r="EJ506" t="s">
        <v>17576</v>
      </c>
      <c r="EK506" t="s">
        <v>34</v>
      </c>
      <c r="EL506">
        <v>68264</v>
      </c>
      <c r="EM506">
        <v>23000902021</v>
      </c>
      <c r="EN506">
        <v>2021</v>
      </c>
      <c r="EO506" t="s">
        <v>20216</v>
      </c>
      <c r="EP506" t="s">
        <v>17601</v>
      </c>
      <c r="EQ506" t="s">
        <v>17561</v>
      </c>
      <c r="ER506">
        <v>5234996963</v>
      </c>
      <c r="ES506" t="s">
        <v>17602</v>
      </c>
      <c r="ET506" t="s">
        <v>20216</v>
      </c>
      <c r="EU506" t="s">
        <v>17601</v>
      </c>
      <c r="EV506" t="s">
        <v>17561</v>
      </c>
      <c r="EW506" t="s">
        <v>17561</v>
      </c>
      <c r="EX506">
        <v>103288</v>
      </c>
      <c r="EY506" t="s">
        <v>211</v>
      </c>
      <c r="EZ506" t="s">
        <v>17603</v>
      </c>
      <c r="FA506">
        <v>800009090</v>
      </c>
      <c r="FB506" t="s">
        <v>17604</v>
      </c>
      <c r="FC506">
        <v>1489900</v>
      </c>
      <c r="FD506">
        <v>23</v>
      </c>
      <c r="FE506">
        <v>23</v>
      </c>
      <c r="FF506" t="s">
        <v>34</v>
      </c>
      <c r="FG506" t="s">
        <v>18493</v>
      </c>
      <c r="FH506">
        <v>23090</v>
      </c>
      <c r="FI506" t="s">
        <v>18230</v>
      </c>
      <c r="FJ506">
        <v>2301</v>
      </c>
      <c r="FK506" t="s">
        <v>17605</v>
      </c>
      <c r="FL506">
        <v>217137</v>
      </c>
      <c r="FM506">
        <v>230901127837</v>
      </c>
      <c r="FN506" t="s">
        <v>26101</v>
      </c>
      <c r="FO506" t="s">
        <v>17606</v>
      </c>
      <c r="FP506" t="s">
        <v>26102</v>
      </c>
      <c r="FQ506" t="s">
        <v>19213</v>
      </c>
      <c r="FR506">
        <v>1</v>
      </c>
      <c r="FS506" t="s">
        <v>26103</v>
      </c>
      <c r="FT506" t="s">
        <v>26104</v>
      </c>
      <c r="FU506" t="s">
        <v>26105</v>
      </c>
      <c r="FV506" t="s">
        <v>18512</v>
      </c>
      <c r="FW506" t="s">
        <v>26106</v>
      </c>
      <c r="FX506" t="s">
        <v>20226</v>
      </c>
      <c r="FY506" t="s">
        <v>17561</v>
      </c>
      <c r="FZ506" t="s">
        <v>17614</v>
      </c>
      <c r="GA506" t="s">
        <v>17587</v>
      </c>
      <c r="GB506" t="s">
        <v>18371</v>
      </c>
      <c r="GC506" t="s">
        <v>18372</v>
      </c>
      <c r="GD506" t="s">
        <v>17561</v>
      </c>
      <c r="GE506" t="s">
        <v>17617</v>
      </c>
      <c r="GF506" t="s">
        <v>17601</v>
      </c>
      <c r="GG506" t="s">
        <v>20216</v>
      </c>
      <c r="GH506" t="s">
        <v>17601</v>
      </c>
      <c r="GI506" t="e">
        <v>#N/A</v>
      </c>
      <c r="GJ506" t="e">
        <v>#N/A</v>
      </c>
    </row>
    <row r="507" spans="1:192" x14ac:dyDescent="0.25">
      <c r="A507" t="s">
        <v>34</v>
      </c>
      <c r="B507" t="s">
        <v>26107</v>
      </c>
      <c r="C507">
        <v>5</v>
      </c>
      <c r="D507" t="s">
        <v>17619</v>
      </c>
      <c r="E507">
        <v>1104435691</v>
      </c>
      <c r="F507" t="s">
        <v>26108</v>
      </c>
      <c r="G507" t="s">
        <v>19558</v>
      </c>
      <c r="H507" t="s">
        <v>17576</v>
      </c>
      <c r="I507" t="s">
        <v>34</v>
      </c>
      <c r="J507" t="s">
        <v>17625</v>
      </c>
      <c r="K507" t="s">
        <v>17626</v>
      </c>
      <c r="L507" t="s">
        <v>17562</v>
      </c>
      <c r="M507" t="s">
        <v>18965</v>
      </c>
      <c r="N507" t="s">
        <v>17939</v>
      </c>
      <c r="O507" t="s">
        <v>17566</v>
      </c>
      <c r="P507" t="s">
        <v>19365</v>
      </c>
      <c r="Q507" t="s">
        <v>19093</v>
      </c>
      <c r="R507">
        <v>5.5961670875549316</v>
      </c>
      <c r="S507" t="s">
        <v>17568</v>
      </c>
      <c r="T507">
        <v>6</v>
      </c>
      <c r="U507">
        <v>0</v>
      </c>
      <c r="V507">
        <v>4</v>
      </c>
      <c r="W507">
        <v>9</v>
      </c>
      <c r="X507">
        <v>5</v>
      </c>
      <c r="Y507" t="s">
        <v>17574</v>
      </c>
      <c r="Z507" t="s">
        <v>17575</v>
      </c>
      <c r="AA507" t="s">
        <v>17576</v>
      </c>
      <c r="AB507" t="s">
        <v>34</v>
      </c>
      <c r="AC507" t="s">
        <v>17625</v>
      </c>
      <c r="AD507" t="s">
        <v>17626</v>
      </c>
      <c r="AE507" t="s">
        <v>17571</v>
      </c>
      <c r="AF507" t="s">
        <v>36</v>
      </c>
      <c r="AG507" t="s">
        <v>17561</v>
      </c>
      <c r="AH507" t="s">
        <v>17561</v>
      </c>
      <c r="AI507" t="s">
        <v>17561</v>
      </c>
      <c r="AJ507" t="s">
        <v>17561</v>
      </c>
      <c r="AK507" t="s">
        <v>17561</v>
      </c>
      <c r="AL507" t="s">
        <v>17561</v>
      </c>
      <c r="AM507" t="s">
        <v>17561</v>
      </c>
      <c r="AN507" t="s">
        <v>17561</v>
      </c>
      <c r="AO507" t="s">
        <v>17561</v>
      </c>
      <c r="AP507" t="s">
        <v>17561</v>
      </c>
      <c r="AQ507" t="s">
        <v>17561</v>
      </c>
      <c r="AR507" t="s">
        <v>17561</v>
      </c>
      <c r="AS507" t="s">
        <v>17561</v>
      </c>
      <c r="AT507" t="s">
        <v>17561</v>
      </c>
      <c r="AU507" t="s">
        <v>37</v>
      </c>
      <c r="AV507" t="s">
        <v>17561</v>
      </c>
      <c r="AW507" t="s">
        <v>17561</v>
      </c>
      <c r="AX507" t="s">
        <v>17561</v>
      </c>
      <c r="AY507" t="s">
        <v>17561</v>
      </c>
      <c r="AZ507" t="s">
        <v>17561</v>
      </c>
      <c r="BA507" t="s">
        <v>17561</v>
      </c>
      <c r="BB507" t="s">
        <v>17561</v>
      </c>
      <c r="BC507" t="s">
        <v>17561</v>
      </c>
      <c r="BD507" t="s">
        <v>17561</v>
      </c>
      <c r="BE507" t="s">
        <v>17561</v>
      </c>
      <c r="BF507" t="s">
        <v>17561</v>
      </c>
      <c r="BG507" t="s">
        <v>17561</v>
      </c>
      <c r="BH507" t="s">
        <v>17561</v>
      </c>
      <c r="BI507" t="s">
        <v>17561</v>
      </c>
      <c r="BJ507" t="s">
        <v>17561</v>
      </c>
      <c r="BK507" t="s">
        <v>17561</v>
      </c>
      <c r="BL507" t="s">
        <v>17561</v>
      </c>
      <c r="BM507" t="s">
        <v>17561</v>
      </c>
      <c r="BN507" t="s">
        <v>17561</v>
      </c>
      <c r="BO507" t="s">
        <v>17561</v>
      </c>
      <c r="BP507" t="s">
        <v>17561</v>
      </c>
      <c r="BQ507" t="s">
        <v>13158</v>
      </c>
      <c r="BR507" t="s">
        <v>17627</v>
      </c>
      <c r="BS507" t="s">
        <v>17628</v>
      </c>
      <c r="BT507" t="s">
        <v>13158</v>
      </c>
      <c r="BU507" t="s">
        <v>17561</v>
      </c>
      <c r="BV507" t="s">
        <v>37</v>
      </c>
      <c r="BW507" t="s">
        <v>17573</v>
      </c>
      <c r="BX507" t="s">
        <v>17574</v>
      </c>
      <c r="BY507" t="s">
        <v>17575</v>
      </c>
      <c r="BZ507" t="s">
        <v>17576</v>
      </c>
      <c r="CA507" t="s">
        <v>34</v>
      </c>
      <c r="CB507" t="s">
        <v>17629</v>
      </c>
      <c r="CC507" t="s">
        <v>17625</v>
      </c>
      <c r="CD507" t="s">
        <v>17626</v>
      </c>
      <c r="CE507" t="s">
        <v>17580</v>
      </c>
      <c r="CF507" t="s">
        <v>17714</v>
      </c>
      <c r="CG507" t="s">
        <v>17561</v>
      </c>
      <c r="CH507" t="s">
        <v>17561</v>
      </c>
      <c r="CI507" t="s">
        <v>17581</v>
      </c>
      <c r="CJ507" t="s">
        <v>17561</v>
      </c>
      <c r="CK507" t="s">
        <v>17561</v>
      </c>
      <c r="CL507" t="s">
        <v>17561</v>
      </c>
      <c r="CM507" t="s">
        <v>17561</v>
      </c>
      <c r="CN507" t="s">
        <v>17561</v>
      </c>
      <c r="CO507" t="s">
        <v>891</v>
      </c>
      <c r="CP507" t="s">
        <v>891</v>
      </c>
      <c r="CQ507" t="s">
        <v>9172</v>
      </c>
      <c r="CR507" t="s">
        <v>26109</v>
      </c>
      <c r="CS507" t="s">
        <v>17561</v>
      </c>
      <c r="CT507" t="s">
        <v>26110</v>
      </c>
      <c r="CU507" t="s">
        <v>26111</v>
      </c>
      <c r="CV507" t="s">
        <v>17581</v>
      </c>
      <c r="CW507" t="s">
        <v>19669</v>
      </c>
      <c r="CX507" t="s">
        <v>26112</v>
      </c>
      <c r="CY507" t="s">
        <v>26113</v>
      </c>
      <c r="CZ507" t="s">
        <v>17561</v>
      </c>
      <c r="DA507" t="s">
        <v>26114</v>
      </c>
      <c r="DB507">
        <v>2021</v>
      </c>
      <c r="DC507" t="s">
        <v>17635</v>
      </c>
      <c r="DD507" t="s">
        <v>17561</v>
      </c>
      <c r="DE507" t="s">
        <v>17561</v>
      </c>
      <c r="DF507" t="s">
        <v>26115</v>
      </c>
      <c r="DG507" t="s">
        <v>17587</v>
      </c>
      <c r="DH507" t="s">
        <v>17637</v>
      </c>
      <c r="DI507" t="s">
        <v>17589</v>
      </c>
      <c r="DJ507" t="s">
        <v>26116</v>
      </c>
      <c r="DK507" t="s">
        <v>20591</v>
      </c>
      <c r="DL507" t="s">
        <v>17581</v>
      </c>
      <c r="DM507" t="s">
        <v>17939</v>
      </c>
      <c r="DN507" t="s">
        <v>19467</v>
      </c>
      <c r="DO507" t="s">
        <v>19569</v>
      </c>
      <c r="DP507" t="s">
        <v>17595</v>
      </c>
      <c r="DQ507" t="s">
        <v>17575</v>
      </c>
      <c r="DR507" t="s">
        <v>17668</v>
      </c>
      <c r="DS507" t="s">
        <v>17669</v>
      </c>
      <c r="DT507" t="s">
        <v>22022</v>
      </c>
      <c r="DU507" t="s">
        <v>22023</v>
      </c>
      <c r="DV507" t="s">
        <v>17561</v>
      </c>
      <c r="DW507" t="s">
        <v>17561</v>
      </c>
      <c r="DX507" t="s">
        <v>17561</v>
      </c>
      <c r="DY507" t="s">
        <v>17561</v>
      </c>
      <c r="DZ507" t="s">
        <v>17561</v>
      </c>
      <c r="EA507" t="s">
        <v>17561</v>
      </c>
      <c r="EB507" t="s">
        <v>17561</v>
      </c>
      <c r="EC507" t="s">
        <v>17589</v>
      </c>
      <c r="ED507" t="s">
        <v>26116</v>
      </c>
      <c r="EE507" t="s">
        <v>20591</v>
      </c>
      <c r="EF507" t="s">
        <v>17581</v>
      </c>
      <c r="EG507" t="s">
        <v>17939</v>
      </c>
      <c r="EH507" t="s">
        <v>19467</v>
      </c>
      <c r="EI507" t="s">
        <v>17561</v>
      </c>
      <c r="EJ507" t="s">
        <v>17576</v>
      </c>
      <c r="EK507" t="s">
        <v>34</v>
      </c>
      <c r="EL507">
        <v>67123</v>
      </c>
      <c r="EM507">
        <v>23000632021</v>
      </c>
      <c r="EN507">
        <v>2021</v>
      </c>
      <c r="EO507" t="s">
        <v>17648</v>
      </c>
      <c r="EP507" t="s">
        <v>17601</v>
      </c>
      <c r="EQ507" t="s">
        <v>17561</v>
      </c>
      <c r="ER507">
        <v>3622612201</v>
      </c>
      <c r="ES507" t="s">
        <v>17602</v>
      </c>
      <c r="ET507" t="s">
        <v>17648</v>
      </c>
      <c r="EU507" t="s">
        <v>17601</v>
      </c>
      <c r="EV507" t="s">
        <v>17561</v>
      </c>
      <c r="EW507" t="s">
        <v>17561</v>
      </c>
      <c r="EX507">
        <v>102161</v>
      </c>
      <c r="EY507" t="s">
        <v>38</v>
      </c>
      <c r="EZ507" t="s">
        <v>17603</v>
      </c>
      <c r="FA507">
        <v>900242855</v>
      </c>
      <c r="FB507" t="s">
        <v>17604</v>
      </c>
      <c r="FC507">
        <v>1464440</v>
      </c>
      <c r="FD507">
        <v>23</v>
      </c>
      <c r="FE507">
        <v>23</v>
      </c>
      <c r="FF507" t="s">
        <v>34</v>
      </c>
      <c r="FG507" t="s">
        <v>17629</v>
      </c>
      <c r="FH507">
        <v>23068</v>
      </c>
      <c r="FI507" t="s">
        <v>17626</v>
      </c>
      <c r="FJ507">
        <v>2305</v>
      </c>
      <c r="FK507" t="s">
        <v>17649</v>
      </c>
      <c r="FL507">
        <v>208547</v>
      </c>
      <c r="FM507">
        <v>230681119268</v>
      </c>
      <c r="FN507" t="s">
        <v>9165</v>
      </c>
      <c r="FO507" t="s">
        <v>17606</v>
      </c>
      <c r="FP507" t="s">
        <v>9164</v>
      </c>
      <c r="FQ507" t="s">
        <v>21956</v>
      </c>
      <c r="FR507">
        <v>1</v>
      </c>
      <c r="FS507" t="s">
        <v>26117</v>
      </c>
      <c r="FT507" t="s">
        <v>26118</v>
      </c>
      <c r="FU507" t="s">
        <v>9163</v>
      </c>
      <c r="FV507" t="s">
        <v>19679</v>
      </c>
      <c r="FW507" t="s">
        <v>26119</v>
      </c>
      <c r="FX507" t="s">
        <v>19680</v>
      </c>
      <c r="FY507" t="s">
        <v>17561</v>
      </c>
      <c r="FZ507" t="s">
        <v>17614</v>
      </c>
      <c r="GA507" t="s">
        <v>17587</v>
      </c>
      <c r="GB507" t="s">
        <v>17656</v>
      </c>
      <c r="GC507" t="s">
        <v>17657</v>
      </c>
      <c r="GD507" t="s">
        <v>17561</v>
      </c>
      <c r="GE507" t="s">
        <v>17617</v>
      </c>
      <c r="GF507" t="s">
        <v>17601</v>
      </c>
      <c r="GG507" t="s">
        <v>17648</v>
      </c>
      <c r="GH507" t="s">
        <v>17601</v>
      </c>
      <c r="GI507" t="e">
        <v>#N/A</v>
      </c>
      <c r="GJ507" t="e">
        <v>#N/A</v>
      </c>
    </row>
    <row r="508" spans="1:192" x14ac:dyDescent="0.25">
      <c r="A508" t="s">
        <v>34</v>
      </c>
      <c r="B508" t="s">
        <v>26120</v>
      </c>
      <c r="C508">
        <v>5</v>
      </c>
      <c r="D508" t="s">
        <v>17619</v>
      </c>
      <c r="E508">
        <v>1074010560</v>
      </c>
      <c r="F508" t="s">
        <v>26121</v>
      </c>
      <c r="G508" t="s">
        <v>17561</v>
      </c>
      <c r="H508" t="s">
        <v>17561</v>
      </c>
      <c r="I508" t="s">
        <v>17561</v>
      </c>
      <c r="J508" t="s">
        <v>17561</v>
      </c>
      <c r="K508" t="s">
        <v>17561</v>
      </c>
      <c r="L508" t="s">
        <v>17562</v>
      </c>
      <c r="M508" t="s">
        <v>20183</v>
      </c>
      <c r="N508" t="s">
        <v>18589</v>
      </c>
      <c r="O508" t="s">
        <v>17955</v>
      </c>
      <c r="P508" t="s">
        <v>19528</v>
      </c>
      <c r="Q508" t="s">
        <v>26122</v>
      </c>
      <c r="R508">
        <v>5.8726897239685059</v>
      </c>
      <c r="S508" t="s">
        <v>17568</v>
      </c>
      <c r="T508">
        <v>9</v>
      </c>
      <c r="U508">
        <v>6</v>
      </c>
      <c r="V508">
        <v>5</v>
      </c>
      <c r="W508">
        <v>0</v>
      </c>
      <c r="X508">
        <v>14</v>
      </c>
      <c r="Y508" t="s">
        <v>17574</v>
      </c>
      <c r="Z508" t="s">
        <v>17575</v>
      </c>
      <c r="AA508" t="s">
        <v>17576</v>
      </c>
      <c r="AB508" t="s">
        <v>34</v>
      </c>
      <c r="AC508" t="s">
        <v>18229</v>
      </c>
      <c r="AD508" t="s">
        <v>18230</v>
      </c>
      <c r="AE508" t="s">
        <v>17571</v>
      </c>
      <c r="AF508" t="s">
        <v>36</v>
      </c>
      <c r="AG508" t="s">
        <v>17561</v>
      </c>
      <c r="AH508" t="s">
        <v>17561</v>
      </c>
      <c r="AI508" t="s">
        <v>17561</v>
      </c>
      <c r="AJ508" t="s">
        <v>17561</v>
      </c>
      <c r="AK508" t="s">
        <v>17561</v>
      </c>
      <c r="AL508" t="s">
        <v>17561</v>
      </c>
      <c r="AM508" t="s">
        <v>17561</v>
      </c>
      <c r="AN508" t="s">
        <v>17561</v>
      </c>
      <c r="AO508" t="s">
        <v>17561</v>
      </c>
      <c r="AP508" t="s">
        <v>17561</v>
      </c>
      <c r="AQ508" t="s">
        <v>17561</v>
      </c>
      <c r="AR508" t="s">
        <v>17561</v>
      </c>
      <c r="AS508" t="s">
        <v>17561</v>
      </c>
      <c r="AT508" t="s">
        <v>17561</v>
      </c>
      <c r="AU508" t="s">
        <v>37</v>
      </c>
      <c r="AV508" t="s">
        <v>17561</v>
      </c>
      <c r="AW508" t="s">
        <v>17561</v>
      </c>
      <c r="AX508" t="s">
        <v>17561</v>
      </c>
      <c r="AY508" t="s">
        <v>17561</v>
      </c>
      <c r="AZ508" t="s">
        <v>17561</v>
      </c>
      <c r="BA508" t="s">
        <v>17561</v>
      </c>
      <c r="BB508" t="s">
        <v>17561</v>
      </c>
      <c r="BC508" t="s">
        <v>17561</v>
      </c>
      <c r="BD508" t="s">
        <v>17561</v>
      </c>
      <c r="BE508" t="s">
        <v>17561</v>
      </c>
      <c r="BF508" t="s">
        <v>17561</v>
      </c>
      <c r="BG508" t="s">
        <v>17561</v>
      </c>
      <c r="BH508" t="s">
        <v>17561</v>
      </c>
      <c r="BI508" t="s">
        <v>17561</v>
      </c>
      <c r="BJ508" t="s">
        <v>17561</v>
      </c>
      <c r="BK508" t="s">
        <v>17561</v>
      </c>
      <c r="BL508" t="s">
        <v>17561</v>
      </c>
      <c r="BM508" t="s">
        <v>17561</v>
      </c>
      <c r="BN508" t="s">
        <v>17561</v>
      </c>
      <c r="BO508" t="s">
        <v>17561</v>
      </c>
      <c r="BP508" t="s">
        <v>17561</v>
      </c>
      <c r="BQ508" t="s">
        <v>13158</v>
      </c>
      <c r="BR508" t="s">
        <v>17627</v>
      </c>
      <c r="BS508" t="s">
        <v>17628</v>
      </c>
      <c r="BT508" t="s">
        <v>13158</v>
      </c>
      <c r="BU508" t="s">
        <v>17561</v>
      </c>
      <c r="BV508" t="s">
        <v>17572</v>
      </c>
      <c r="BW508" t="s">
        <v>17628</v>
      </c>
      <c r="BX508" t="s">
        <v>17574</v>
      </c>
      <c r="BY508" t="s">
        <v>17575</v>
      </c>
      <c r="BZ508" t="s">
        <v>17576</v>
      </c>
      <c r="CA508" t="s">
        <v>34</v>
      </c>
      <c r="CB508" t="s">
        <v>18493</v>
      </c>
      <c r="CC508" t="s">
        <v>18229</v>
      </c>
      <c r="CD508" t="s">
        <v>18230</v>
      </c>
      <c r="CE508" t="s">
        <v>17773</v>
      </c>
      <c r="CF508" t="s">
        <v>17561</v>
      </c>
      <c r="CG508" t="s">
        <v>18494</v>
      </c>
      <c r="CH508" t="s">
        <v>18495</v>
      </c>
      <c r="CI508" t="s">
        <v>17911</v>
      </c>
      <c r="CJ508" t="s">
        <v>18496</v>
      </c>
      <c r="CK508" t="s">
        <v>17875</v>
      </c>
      <c r="CL508" t="s">
        <v>17875</v>
      </c>
      <c r="CM508" t="s">
        <v>18497</v>
      </c>
      <c r="CN508" t="s">
        <v>17561</v>
      </c>
      <c r="CO508" t="s">
        <v>17561</v>
      </c>
      <c r="CP508" t="s">
        <v>17561</v>
      </c>
      <c r="CQ508" t="s">
        <v>17561</v>
      </c>
      <c r="CR508" t="s">
        <v>10814</v>
      </c>
      <c r="CS508" t="s">
        <v>17561</v>
      </c>
      <c r="CT508" t="s">
        <v>26123</v>
      </c>
      <c r="CU508" t="s">
        <v>26124</v>
      </c>
      <c r="CV508" t="s">
        <v>17581</v>
      </c>
      <c r="CW508" t="s">
        <v>20026</v>
      </c>
      <c r="CX508" t="s">
        <v>26125</v>
      </c>
      <c r="CY508" t="s">
        <v>10813</v>
      </c>
      <c r="CZ508" t="s">
        <v>17561</v>
      </c>
      <c r="DA508" t="s">
        <v>26126</v>
      </c>
      <c r="DB508">
        <v>2021</v>
      </c>
      <c r="DC508" t="s">
        <v>18503</v>
      </c>
      <c r="DD508" t="s">
        <v>17561</v>
      </c>
      <c r="DE508" t="s">
        <v>17561</v>
      </c>
      <c r="DF508" t="s">
        <v>26127</v>
      </c>
      <c r="DG508" t="s">
        <v>17587</v>
      </c>
      <c r="DH508" t="s">
        <v>17637</v>
      </c>
      <c r="DI508" t="s">
        <v>17589</v>
      </c>
      <c r="DJ508" t="s">
        <v>26128</v>
      </c>
      <c r="DK508" t="s">
        <v>21755</v>
      </c>
      <c r="DL508" t="s">
        <v>17581</v>
      </c>
      <c r="DM508" t="s">
        <v>18589</v>
      </c>
      <c r="DN508" t="s">
        <v>21207</v>
      </c>
      <c r="DO508" t="s">
        <v>26129</v>
      </c>
      <c r="DP508" t="s">
        <v>17595</v>
      </c>
      <c r="DQ508" t="s">
        <v>17575</v>
      </c>
      <c r="DR508" t="s">
        <v>17576</v>
      </c>
      <c r="DS508" t="s">
        <v>34</v>
      </c>
      <c r="DT508" t="s">
        <v>18229</v>
      </c>
      <c r="DU508" t="s">
        <v>18230</v>
      </c>
      <c r="DV508" t="s">
        <v>17589</v>
      </c>
      <c r="DW508" t="s">
        <v>26130</v>
      </c>
      <c r="DX508" t="s">
        <v>19284</v>
      </c>
      <c r="DY508" t="s">
        <v>17955</v>
      </c>
      <c r="DZ508" t="s">
        <v>20183</v>
      </c>
      <c r="EA508" t="s">
        <v>15776</v>
      </c>
      <c r="EB508" t="s">
        <v>26131</v>
      </c>
      <c r="EC508" t="s">
        <v>17589</v>
      </c>
      <c r="ED508" t="s">
        <v>26128</v>
      </c>
      <c r="EE508" t="s">
        <v>21755</v>
      </c>
      <c r="EF508" t="s">
        <v>17581</v>
      </c>
      <c r="EG508" t="s">
        <v>18589</v>
      </c>
      <c r="EH508" t="s">
        <v>21207</v>
      </c>
      <c r="EI508" t="s">
        <v>26131</v>
      </c>
      <c r="EJ508" t="s">
        <v>17576</v>
      </c>
      <c r="EK508" t="s">
        <v>34</v>
      </c>
      <c r="EL508">
        <v>67592</v>
      </c>
      <c r="EM508">
        <v>23000692021</v>
      </c>
      <c r="EN508">
        <v>2021</v>
      </c>
      <c r="EO508" t="s">
        <v>18292</v>
      </c>
      <c r="EP508" t="s">
        <v>17601</v>
      </c>
      <c r="EQ508" t="s">
        <v>17561</v>
      </c>
      <c r="ER508">
        <v>5235050113</v>
      </c>
      <c r="ES508" t="s">
        <v>17602</v>
      </c>
      <c r="ET508" t="s">
        <v>18292</v>
      </c>
      <c r="EU508" t="s">
        <v>17601</v>
      </c>
      <c r="EV508" t="s">
        <v>17561</v>
      </c>
      <c r="EW508" t="s">
        <v>17561</v>
      </c>
      <c r="EX508">
        <v>102659</v>
      </c>
      <c r="EY508" t="s">
        <v>478</v>
      </c>
      <c r="EZ508" t="s">
        <v>17603</v>
      </c>
      <c r="FA508">
        <v>800205721</v>
      </c>
      <c r="FB508" t="s">
        <v>17604</v>
      </c>
      <c r="FC508">
        <v>1469051</v>
      </c>
      <c r="FD508">
        <v>23</v>
      </c>
      <c r="FE508">
        <v>23</v>
      </c>
      <c r="FF508" t="s">
        <v>34</v>
      </c>
      <c r="FG508" t="s">
        <v>18493</v>
      </c>
      <c r="FH508">
        <v>23090</v>
      </c>
      <c r="FI508" t="s">
        <v>18230</v>
      </c>
      <c r="FJ508">
        <v>2301</v>
      </c>
      <c r="FK508" t="s">
        <v>17605</v>
      </c>
      <c r="FL508">
        <v>217122</v>
      </c>
      <c r="FM508">
        <v>230901127822</v>
      </c>
      <c r="FN508" t="s">
        <v>10812</v>
      </c>
      <c r="FO508" t="s">
        <v>17606</v>
      </c>
      <c r="FP508" t="s">
        <v>10811</v>
      </c>
      <c r="FQ508" t="s">
        <v>19213</v>
      </c>
      <c r="FR508">
        <v>1</v>
      </c>
      <c r="FS508" t="s">
        <v>21225</v>
      </c>
      <c r="FT508" t="s">
        <v>21226</v>
      </c>
      <c r="FU508" t="s">
        <v>10810</v>
      </c>
      <c r="FV508" t="s">
        <v>20224</v>
      </c>
      <c r="FW508" t="s">
        <v>21227</v>
      </c>
      <c r="FX508" t="s">
        <v>18514</v>
      </c>
      <c r="FY508" t="s">
        <v>17561</v>
      </c>
      <c r="FZ508" t="s">
        <v>17614</v>
      </c>
      <c r="GA508" t="s">
        <v>17587</v>
      </c>
      <c r="GB508" t="s">
        <v>18371</v>
      </c>
      <c r="GC508" t="s">
        <v>18372</v>
      </c>
      <c r="GD508" t="s">
        <v>17561</v>
      </c>
      <c r="GE508" t="s">
        <v>17617</v>
      </c>
      <c r="GF508" t="s">
        <v>17601</v>
      </c>
      <c r="GG508" t="s">
        <v>18292</v>
      </c>
      <c r="GH508" t="s">
        <v>17601</v>
      </c>
      <c r="GI508" t="e">
        <v>#N/A</v>
      </c>
      <c r="GJ508" t="e">
        <v>#N/A</v>
      </c>
    </row>
    <row r="509" spans="1:192" x14ac:dyDescent="0.25">
      <c r="A509" t="s">
        <v>34</v>
      </c>
      <c r="B509" t="s">
        <v>26132</v>
      </c>
      <c r="C509">
        <v>5</v>
      </c>
      <c r="D509" t="s">
        <v>17619</v>
      </c>
      <c r="E509">
        <v>1131111480</v>
      </c>
      <c r="F509" t="s">
        <v>26133</v>
      </c>
      <c r="G509" t="s">
        <v>18114</v>
      </c>
      <c r="H509" t="s">
        <v>17561</v>
      </c>
      <c r="I509" t="s">
        <v>17561</v>
      </c>
      <c r="J509" t="s">
        <v>17561</v>
      </c>
      <c r="K509" t="s">
        <v>17561</v>
      </c>
      <c r="L509" t="s">
        <v>17562</v>
      </c>
      <c r="M509" t="s">
        <v>18558</v>
      </c>
      <c r="N509" t="s">
        <v>20103</v>
      </c>
      <c r="O509" t="s">
        <v>20517</v>
      </c>
      <c r="P509" t="s">
        <v>17710</v>
      </c>
      <c r="Q509" t="s">
        <v>19906</v>
      </c>
      <c r="R509">
        <v>5.130732536315918</v>
      </c>
      <c r="S509" t="s">
        <v>17868</v>
      </c>
      <c r="T509">
        <v>11</v>
      </c>
      <c r="U509">
        <v>7</v>
      </c>
      <c r="V509">
        <v>4</v>
      </c>
      <c r="W509">
        <v>3</v>
      </c>
      <c r="X509">
        <v>19</v>
      </c>
      <c r="Y509" t="s">
        <v>17574</v>
      </c>
      <c r="Z509" t="s">
        <v>17575</v>
      </c>
      <c r="AA509" t="s">
        <v>17668</v>
      </c>
      <c r="AB509" t="s">
        <v>17669</v>
      </c>
      <c r="AC509" t="s">
        <v>18928</v>
      </c>
      <c r="AD509" t="s">
        <v>18929</v>
      </c>
      <c r="AE509" t="s">
        <v>17571</v>
      </c>
      <c r="AF509" t="s">
        <v>36</v>
      </c>
      <c r="AG509" t="s">
        <v>17561</v>
      </c>
      <c r="AH509" t="s">
        <v>17561</v>
      </c>
      <c r="AI509" t="s">
        <v>17561</v>
      </c>
      <c r="AJ509" t="s">
        <v>17561</v>
      </c>
      <c r="AK509" t="s">
        <v>17561</v>
      </c>
      <c r="AL509" t="s">
        <v>17561</v>
      </c>
      <c r="AM509" t="s">
        <v>17561</v>
      </c>
      <c r="AN509" t="s">
        <v>17561</v>
      </c>
      <c r="AO509" t="s">
        <v>17561</v>
      </c>
      <c r="AP509" t="s">
        <v>17561</v>
      </c>
      <c r="AQ509" t="s">
        <v>17561</v>
      </c>
      <c r="AR509" t="s">
        <v>17561</v>
      </c>
      <c r="AS509" t="s">
        <v>17561</v>
      </c>
      <c r="AT509" t="s">
        <v>17561</v>
      </c>
      <c r="AU509" t="s">
        <v>37</v>
      </c>
      <c r="AV509" t="s">
        <v>17561</v>
      </c>
      <c r="AW509" t="s">
        <v>17561</v>
      </c>
      <c r="AX509" t="s">
        <v>17561</v>
      </c>
      <c r="AY509" t="s">
        <v>17561</v>
      </c>
      <c r="AZ509" t="s">
        <v>17561</v>
      </c>
      <c r="BA509" t="s">
        <v>17561</v>
      </c>
      <c r="BB509" t="s">
        <v>17561</v>
      </c>
      <c r="BC509" t="s">
        <v>17561</v>
      </c>
      <c r="BD509" t="s">
        <v>17561</v>
      </c>
      <c r="BE509" t="s">
        <v>17561</v>
      </c>
      <c r="BF509" t="s">
        <v>17561</v>
      </c>
      <c r="BG509" t="s">
        <v>17561</v>
      </c>
      <c r="BH509" t="s">
        <v>17561</v>
      </c>
      <c r="BI509" t="s">
        <v>17561</v>
      </c>
      <c r="BJ509" t="s">
        <v>17561</v>
      </c>
      <c r="BK509" t="s">
        <v>17561</v>
      </c>
      <c r="BL509" t="s">
        <v>17561</v>
      </c>
      <c r="BM509" t="s">
        <v>17561</v>
      </c>
      <c r="BN509" t="s">
        <v>17561</v>
      </c>
      <c r="BO509" t="s">
        <v>17561</v>
      </c>
      <c r="BP509" t="s">
        <v>17561</v>
      </c>
      <c r="BQ509" t="s">
        <v>13158</v>
      </c>
      <c r="BR509" t="s">
        <v>17627</v>
      </c>
      <c r="BS509" t="s">
        <v>17628</v>
      </c>
      <c r="BT509" t="s">
        <v>13158</v>
      </c>
      <c r="BU509" t="s">
        <v>17561</v>
      </c>
      <c r="BV509" t="s">
        <v>37</v>
      </c>
      <c r="BW509" t="s">
        <v>17573</v>
      </c>
      <c r="BX509" t="s">
        <v>17574</v>
      </c>
      <c r="BY509" t="s">
        <v>17575</v>
      </c>
      <c r="BZ509" t="s">
        <v>17576</v>
      </c>
      <c r="CA509" t="s">
        <v>34</v>
      </c>
      <c r="CB509" t="s">
        <v>18741</v>
      </c>
      <c r="CC509" t="s">
        <v>18742</v>
      </c>
      <c r="CD509" t="s">
        <v>18743</v>
      </c>
      <c r="CE509" t="s">
        <v>17580</v>
      </c>
      <c r="CF509" t="s">
        <v>17628</v>
      </c>
      <c r="CG509" t="s">
        <v>17561</v>
      </c>
      <c r="CH509" t="s">
        <v>17561</v>
      </c>
      <c r="CI509" t="s">
        <v>17581</v>
      </c>
      <c r="CJ509" t="s">
        <v>17561</v>
      </c>
      <c r="CK509" t="s">
        <v>17561</v>
      </c>
      <c r="CL509" t="s">
        <v>17561</v>
      </c>
      <c r="CM509" t="s">
        <v>17561</v>
      </c>
      <c r="CN509" t="s">
        <v>17561</v>
      </c>
      <c r="CO509" t="s">
        <v>891</v>
      </c>
      <c r="CP509" t="s">
        <v>891</v>
      </c>
      <c r="CQ509" t="s">
        <v>11115</v>
      </c>
      <c r="CR509" t="s">
        <v>11115</v>
      </c>
      <c r="CS509" t="s">
        <v>17561</v>
      </c>
      <c r="CT509" t="s">
        <v>17561</v>
      </c>
      <c r="CU509" t="s">
        <v>17561</v>
      </c>
      <c r="CV509" t="s">
        <v>17561</v>
      </c>
      <c r="CW509" t="s">
        <v>17561</v>
      </c>
      <c r="CX509" t="s">
        <v>17561</v>
      </c>
      <c r="CY509" t="s">
        <v>11114</v>
      </c>
      <c r="CZ509" t="s">
        <v>17561</v>
      </c>
      <c r="DA509" t="s">
        <v>26134</v>
      </c>
      <c r="DB509">
        <v>2021</v>
      </c>
      <c r="DC509" t="s">
        <v>17809</v>
      </c>
      <c r="DD509" t="s">
        <v>17561</v>
      </c>
      <c r="DE509" t="s">
        <v>17561</v>
      </c>
      <c r="DF509" t="s">
        <v>26135</v>
      </c>
      <c r="DG509" t="s">
        <v>17587</v>
      </c>
      <c r="DH509" t="s">
        <v>18439</v>
      </c>
      <c r="DI509" t="s">
        <v>17589</v>
      </c>
      <c r="DJ509" t="s">
        <v>26136</v>
      </c>
      <c r="DK509" t="s">
        <v>17688</v>
      </c>
      <c r="DL509" t="s">
        <v>18226</v>
      </c>
      <c r="DM509" t="s">
        <v>20103</v>
      </c>
      <c r="DN509" t="s">
        <v>19180</v>
      </c>
      <c r="DO509" t="s">
        <v>26137</v>
      </c>
      <c r="DP509" t="s">
        <v>17595</v>
      </c>
      <c r="DQ509" t="s">
        <v>17575</v>
      </c>
      <c r="DR509" t="s">
        <v>17576</v>
      </c>
      <c r="DS509" t="s">
        <v>34</v>
      </c>
      <c r="DT509" t="s">
        <v>18742</v>
      </c>
      <c r="DU509" t="s">
        <v>18743</v>
      </c>
      <c r="DV509" t="s">
        <v>17561</v>
      </c>
      <c r="DW509" t="s">
        <v>17561</v>
      </c>
      <c r="DX509" t="s">
        <v>17561</v>
      </c>
      <c r="DY509" t="s">
        <v>17561</v>
      </c>
      <c r="DZ509" t="s">
        <v>17561</v>
      </c>
      <c r="EA509" t="s">
        <v>17561</v>
      </c>
      <c r="EB509" t="s">
        <v>17561</v>
      </c>
      <c r="EC509" t="s">
        <v>17589</v>
      </c>
      <c r="ED509" t="s">
        <v>26136</v>
      </c>
      <c r="EE509" t="s">
        <v>17688</v>
      </c>
      <c r="EF509" t="s">
        <v>18226</v>
      </c>
      <c r="EG509" t="s">
        <v>20103</v>
      </c>
      <c r="EH509" t="s">
        <v>26138</v>
      </c>
      <c r="EI509" t="s">
        <v>17561</v>
      </c>
      <c r="EJ509" t="s">
        <v>17576</v>
      </c>
      <c r="EK509" t="s">
        <v>34</v>
      </c>
      <c r="EL509">
        <v>64982</v>
      </c>
      <c r="EM509">
        <v>23003492020</v>
      </c>
      <c r="EN509">
        <v>2020</v>
      </c>
      <c r="EO509" t="s">
        <v>17890</v>
      </c>
      <c r="EP509" t="s">
        <v>17823</v>
      </c>
      <c r="EQ509" t="s">
        <v>17561</v>
      </c>
      <c r="ER509">
        <v>1529733876</v>
      </c>
      <c r="ES509" t="s">
        <v>17561</v>
      </c>
      <c r="ET509" t="s">
        <v>17561</v>
      </c>
      <c r="EU509" t="s">
        <v>17561</v>
      </c>
      <c r="EV509" t="s">
        <v>17561</v>
      </c>
      <c r="EW509" t="s">
        <v>17561</v>
      </c>
      <c r="EX509">
        <v>99326</v>
      </c>
      <c r="EY509" t="s">
        <v>5918</v>
      </c>
      <c r="EZ509" t="s">
        <v>17603</v>
      </c>
      <c r="FA509">
        <v>812000408</v>
      </c>
      <c r="FB509" t="s">
        <v>17928</v>
      </c>
      <c r="FC509">
        <v>1440833</v>
      </c>
      <c r="FD509">
        <v>23</v>
      </c>
      <c r="FE509">
        <v>23</v>
      </c>
      <c r="FF509" t="s">
        <v>34</v>
      </c>
      <c r="FG509" t="s">
        <v>18741</v>
      </c>
      <c r="FH509">
        <v>23586</v>
      </c>
      <c r="FI509" t="s">
        <v>18743</v>
      </c>
      <c r="FJ509">
        <v>2306</v>
      </c>
      <c r="FK509" t="s">
        <v>18064</v>
      </c>
      <c r="FL509">
        <v>158813</v>
      </c>
      <c r="FM509">
        <v>2358600097468</v>
      </c>
      <c r="FN509" t="s">
        <v>4678</v>
      </c>
      <c r="FO509" t="s">
        <v>17789</v>
      </c>
      <c r="FP509" t="s">
        <v>5921</v>
      </c>
      <c r="FQ509" t="s">
        <v>18018</v>
      </c>
      <c r="FR509">
        <v>1</v>
      </c>
      <c r="FS509" t="s">
        <v>18751</v>
      </c>
      <c r="FT509" t="s">
        <v>18752</v>
      </c>
      <c r="FU509" t="s">
        <v>11108</v>
      </c>
      <c r="FV509" t="s">
        <v>17611</v>
      </c>
      <c r="FW509" t="s">
        <v>17612</v>
      </c>
      <c r="FX509" t="s">
        <v>18937</v>
      </c>
      <c r="FY509" t="s">
        <v>17561</v>
      </c>
      <c r="FZ509" t="s">
        <v>17614</v>
      </c>
      <c r="GA509" t="s">
        <v>17587</v>
      </c>
      <c r="GB509" t="s">
        <v>17831</v>
      </c>
      <c r="GC509" t="s">
        <v>2564</v>
      </c>
      <c r="GD509" t="s">
        <v>17561</v>
      </c>
      <c r="GE509" t="s">
        <v>17617</v>
      </c>
      <c r="GF509" t="s">
        <v>17601</v>
      </c>
      <c r="GG509" t="s">
        <v>17809</v>
      </c>
      <c r="GH509" t="s">
        <v>17601</v>
      </c>
      <c r="GI509" t="e">
        <v>#N/A</v>
      </c>
      <c r="GJ509" t="e">
        <v>#N/A</v>
      </c>
    </row>
    <row r="510" spans="1:192" x14ac:dyDescent="0.25">
      <c r="A510" t="s">
        <v>34</v>
      </c>
      <c r="B510" t="s">
        <v>26139</v>
      </c>
      <c r="C510">
        <v>3</v>
      </c>
      <c r="D510" t="s">
        <v>17559</v>
      </c>
      <c r="E510" t="s">
        <v>1426</v>
      </c>
      <c r="F510" t="s">
        <v>26140</v>
      </c>
      <c r="G510" t="s">
        <v>17561</v>
      </c>
      <c r="H510" t="s">
        <v>17561</v>
      </c>
      <c r="I510" t="s">
        <v>17561</v>
      </c>
      <c r="J510" t="s">
        <v>17561</v>
      </c>
      <c r="K510" t="s">
        <v>17561</v>
      </c>
      <c r="L510" t="s">
        <v>17562</v>
      </c>
      <c r="M510" t="s">
        <v>22670</v>
      </c>
      <c r="N510" t="s">
        <v>26141</v>
      </c>
      <c r="O510" t="s">
        <v>20230</v>
      </c>
      <c r="P510" t="s">
        <v>18013</v>
      </c>
      <c r="Q510" t="s">
        <v>26142</v>
      </c>
      <c r="R510">
        <v>5.4428472518920898</v>
      </c>
      <c r="S510" t="s">
        <v>17568</v>
      </c>
      <c r="T510">
        <v>4</v>
      </c>
      <c r="U510">
        <v>0</v>
      </c>
      <c r="V510">
        <v>4</v>
      </c>
      <c r="W510">
        <v>7</v>
      </c>
      <c r="X510">
        <v>10</v>
      </c>
      <c r="Y510" t="s">
        <v>17569</v>
      </c>
      <c r="Z510" t="s">
        <v>17570</v>
      </c>
      <c r="AA510" t="s">
        <v>17561</v>
      </c>
      <c r="AB510" t="s">
        <v>17561</v>
      </c>
      <c r="AC510" t="s">
        <v>17561</v>
      </c>
      <c r="AD510" t="s">
        <v>17561</v>
      </c>
      <c r="AE510" t="s">
        <v>17595</v>
      </c>
      <c r="AF510" t="s">
        <v>333</v>
      </c>
      <c r="AG510" t="s">
        <v>17561</v>
      </c>
      <c r="AH510" t="s">
        <v>17561</v>
      </c>
      <c r="AI510" t="s">
        <v>17561</v>
      </c>
      <c r="AJ510" t="s">
        <v>17561</v>
      </c>
      <c r="AK510" t="s">
        <v>17561</v>
      </c>
      <c r="AL510" t="s">
        <v>17561</v>
      </c>
      <c r="AM510" t="s">
        <v>17672</v>
      </c>
      <c r="AN510" t="s">
        <v>17673</v>
      </c>
      <c r="AO510" t="s">
        <v>17674</v>
      </c>
      <c r="AP510" t="s">
        <v>17675</v>
      </c>
      <c r="AQ510" t="s">
        <v>18118</v>
      </c>
      <c r="AR510" t="s">
        <v>18119</v>
      </c>
      <c r="AS510" t="s">
        <v>17561</v>
      </c>
      <c r="AT510" t="s">
        <v>17561</v>
      </c>
      <c r="AU510" t="s">
        <v>37</v>
      </c>
      <c r="AV510" t="s">
        <v>17561</v>
      </c>
      <c r="AW510" t="s">
        <v>17561</v>
      </c>
      <c r="AX510" t="s">
        <v>17561</v>
      </c>
      <c r="AY510" t="s">
        <v>17561</v>
      </c>
      <c r="AZ510" t="s">
        <v>17561</v>
      </c>
      <c r="BA510" t="s">
        <v>17561</v>
      </c>
      <c r="BB510" t="s">
        <v>17561</v>
      </c>
      <c r="BC510" t="s">
        <v>17561</v>
      </c>
      <c r="BD510" t="s">
        <v>17561</v>
      </c>
      <c r="BE510" t="s">
        <v>17561</v>
      </c>
      <c r="BF510" t="s">
        <v>17561</v>
      </c>
      <c r="BG510" t="s">
        <v>17561</v>
      </c>
      <c r="BH510" t="s">
        <v>17561</v>
      </c>
      <c r="BI510" t="s">
        <v>17561</v>
      </c>
      <c r="BJ510" t="s">
        <v>17561</v>
      </c>
      <c r="BK510" t="s">
        <v>17561</v>
      </c>
      <c r="BL510" t="s">
        <v>17561</v>
      </c>
      <c r="BM510" t="s">
        <v>17561</v>
      </c>
      <c r="BN510" t="s">
        <v>17561</v>
      </c>
      <c r="BO510" t="s">
        <v>17561</v>
      </c>
      <c r="BP510" t="s">
        <v>17561</v>
      </c>
      <c r="BQ510" t="s">
        <v>17561</v>
      </c>
      <c r="BR510" t="s">
        <v>37</v>
      </c>
      <c r="BS510" t="s">
        <v>17561</v>
      </c>
      <c r="BT510" t="s">
        <v>17561</v>
      </c>
      <c r="BU510" t="s">
        <v>17561</v>
      </c>
      <c r="BV510" t="s">
        <v>17572</v>
      </c>
      <c r="BW510" t="s">
        <v>17628</v>
      </c>
      <c r="BX510" t="s">
        <v>17574</v>
      </c>
      <c r="BY510" t="s">
        <v>17575</v>
      </c>
      <c r="BZ510" t="s">
        <v>17576</v>
      </c>
      <c r="CA510" t="s">
        <v>34</v>
      </c>
      <c r="CB510" t="s">
        <v>18525</v>
      </c>
      <c r="CC510" t="s">
        <v>18526</v>
      </c>
      <c r="CD510" t="s">
        <v>18527</v>
      </c>
      <c r="CE510" t="s">
        <v>17773</v>
      </c>
      <c r="CF510" t="s">
        <v>17561</v>
      </c>
      <c r="CG510" t="s">
        <v>25919</v>
      </c>
      <c r="CH510" t="s">
        <v>18527</v>
      </c>
      <c r="CI510" t="s">
        <v>17742</v>
      </c>
      <c r="CJ510" t="s">
        <v>17561</v>
      </c>
      <c r="CK510" t="s">
        <v>17561</v>
      </c>
      <c r="CL510" t="s">
        <v>17561</v>
      </c>
      <c r="CM510" t="s">
        <v>17561</v>
      </c>
      <c r="CN510" t="s">
        <v>17561</v>
      </c>
      <c r="CO510" t="s">
        <v>17561</v>
      </c>
      <c r="CP510" t="s">
        <v>17561</v>
      </c>
      <c r="CQ510" t="s">
        <v>17561</v>
      </c>
      <c r="CR510" t="s">
        <v>1433</v>
      </c>
      <c r="CS510" t="s">
        <v>17561</v>
      </c>
      <c r="CT510" t="s">
        <v>26143</v>
      </c>
      <c r="CU510" t="s">
        <v>26144</v>
      </c>
      <c r="CV510" t="s">
        <v>17581</v>
      </c>
      <c r="CW510" t="s">
        <v>24153</v>
      </c>
      <c r="CX510" t="s">
        <v>26145</v>
      </c>
      <c r="CY510" t="s">
        <v>1432</v>
      </c>
      <c r="CZ510" t="s">
        <v>17561</v>
      </c>
      <c r="DA510" t="s">
        <v>26146</v>
      </c>
      <c r="DB510">
        <v>2021</v>
      </c>
      <c r="DC510" t="s">
        <v>17684</v>
      </c>
      <c r="DD510" t="s">
        <v>17561</v>
      </c>
      <c r="DE510" t="s">
        <v>17561</v>
      </c>
      <c r="DF510" t="s">
        <v>26147</v>
      </c>
      <c r="DG510" t="s">
        <v>17587</v>
      </c>
      <c r="DH510" t="s">
        <v>17637</v>
      </c>
      <c r="DI510" t="s">
        <v>19857</v>
      </c>
      <c r="DJ510" t="s">
        <v>26148</v>
      </c>
      <c r="DK510" t="s">
        <v>20871</v>
      </c>
      <c r="DL510" t="s">
        <v>17739</v>
      </c>
      <c r="DM510" t="s">
        <v>26141</v>
      </c>
      <c r="DN510" t="s">
        <v>26149</v>
      </c>
      <c r="DO510" t="s">
        <v>26150</v>
      </c>
      <c r="DP510" t="s">
        <v>17595</v>
      </c>
      <c r="DQ510" t="s">
        <v>17570</v>
      </c>
      <c r="DR510" t="s">
        <v>17561</v>
      </c>
      <c r="DS510" t="s">
        <v>17561</v>
      </c>
      <c r="DT510" t="s">
        <v>17561</v>
      </c>
      <c r="DU510" t="s">
        <v>17561</v>
      </c>
      <c r="DV510" t="s">
        <v>17561</v>
      </c>
      <c r="DW510" t="s">
        <v>17561</v>
      </c>
      <c r="DX510" t="s">
        <v>17561</v>
      </c>
      <c r="DY510" t="s">
        <v>17561</v>
      </c>
      <c r="DZ510" t="s">
        <v>17561</v>
      </c>
      <c r="EA510" t="s">
        <v>17561</v>
      </c>
      <c r="EB510" t="s">
        <v>17561</v>
      </c>
      <c r="EC510" t="s">
        <v>19857</v>
      </c>
      <c r="ED510" t="s">
        <v>26148</v>
      </c>
      <c r="EE510" t="s">
        <v>20871</v>
      </c>
      <c r="EF510" t="s">
        <v>17739</v>
      </c>
      <c r="EG510" t="s">
        <v>26141</v>
      </c>
      <c r="EH510" t="s">
        <v>26149</v>
      </c>
      <c r="EI510" t="s">
        <v>17561</v>
      </c>
      <c r="EJ510" t="s">
        <v>17576</v>
      </c>
      <c r="EK510" t="s">
        <v>34</v>
      </c>
      <c r="EL510">
        <v>67588</v>
      </c>
      <c r="EM510">
        <v>23000752021</v>
      </c>
      <c r="EN510">
        <v>2021</v>
      </c>
      <c r="EO510" t="s">
        <v>17684</v>
      </c>
      <c r="EP510" t="s">
        <v>17601</v>
      </c>
      <c r="EQ510" t="s">
        <v>17561</v>
      </c>
      <c r="ER510">
        <v>2710026348</v>
      </c>
      <c r="ES510" t="s">
        <v>17602</v>
      </c>
      <c r="ET510" t="s">
        <v>17684</v>
      </c>
      <c r="EU510" t="s">
        <v>17601</v>
      </c>
      <c r="EV510" t="s">
        <v>17561</v>
      </c>
      <c r="EW510" t="s">
        <v>17561</v>
      </c>
      <c r="EX510">
        <v>102658</v>
      </c>
      <c r="EY510" t="s">
        <v>323</v>
      </c>
      <c r="EZ510" t="s">
        <v>17603</v>
      </c>
      <c r="FA510">
        <v>823003944</v>
      </c>
      <c r="FB510" t="s">
        <v>17604</v>
      </c>
      <c r="FC510">
        <v>1468810</v>
      </c>
      <c r="FD510">
        <v>23</v>
      </c>
      <c r="FE510">
        <v>23</v>
      </c>
      <c r="FF510" t="s">
        <v>34</v>
      </c>
      <c r="FG510" t="s">
        <v>18525</v>
      </c>
      <c r="FH510">
        <v>23815</v>
      </c>
      <c r="FI510" t="s">
        <v>18527</v>
      </c>
      <c r="FJ510">
        <v>2308</v>
      </c>
      <c r="FK510" t="s">
        <v>17697</v>
      </c>
      <c r="FL510">
        <v>167919</v>
      </c>
      <c r="FM510">
        <v>2381500106470</v>
      </c>
      <c r="FN510" t="s">
        <v>1431</v>
      </c>
      <c r="FO510" t="s">
        <v>17789</v>
      </c>
      <c r="FP510" t="s">
        <v>1430</v>
      </c>
      <c r="FQ510" t="s">
        <v>25959</v>
      </c>
      <c r="FR510">
        <v>1</v>
      </c>
      <c r="FS510" t="s">
        <v>25960</v>
      </c>
      <c r="FT510" t="s">
        <v>25961</v>
      </c>
      <c r="FU510" t="s">
        <v>1429</v>
      </c>
      <c r="FV510" t="s">
        <v>25928</v>
      </c>
      <c r="FW510" t="s">
        <v>25962</v>
      </c>
      <c r="FX510" t="s">
        <v>25930</v>
      </c>
      <c r="FY510" t="s">
        <v>17561</v>
      </c>
      <c r="FZ510" t="s">
        <v>17614</v>
      </c>
      <c r="GA510" t="s">
        <v>17587</v>
      </c>
      <c r="GB510" t="s">
        <v>17615</v>
      </c>
      <c r="GC510" t="s">
        <v>17616</v>
      </c>
      <c r="GD510" t="s">
        <v>17561</v>
      </c>
      <c r="GE510" t="s">
        <v>17617</v>
      </c>
      <c r="GF510" t="s">
        <v>17601</v>
      </c>
      <c r="GG510" t="s">
        <v>17684</v>
      </c>
      <c r="GH510" t="s">
        <v>17601</v>
      </c>
      <c r="GI510" t="e">
        <v>#N/A</v>
      </c>
      <c r="GJ510" t="e">
        <v>#N/A</v>
      </c>
    </row>
    <row r="511" spans="1:192" x14ac:dyDescent="0.25">
      <c r="A511" t="s">
        <v>34</v>
      </c>
      <c r="B511" t="s">
        <v>26151</v>
      </c>
      <c r="C511">
        <v>3</v>
      </c>
      <c r="D511" t="s">
        <v>17559</v>
      </c>
      <c r="E511" t="s">
        <v>8500</v>
      </c>
      <c r="F511" t="s">
        <v>26152</v>
      </c>
      <c r="G511" t="s">
        <v>17561</v>
      </c>
      <c r="H511" t="s">
        <v>17561</v>
      </c>
      <c r="I511" t="s">
        <v>17561</v>
      </c>
      <c r="J511" t="s">
        <v>17561</v>
      </c>
      <c r="K511" t="s">
        <v>17561</v>
      </c>
      <c r="L511" t="s">
        <v>17562</v>
      </c>
      <c r="M511" t="s">
        <v>26153</v>
      </c>
      <c r="N511" t="s">
        <v>18407</v>
      </c>
      <c r="O511" t="s">
        <v>20941</v>
      </c>
      <c r="P511" t="s">
        <v>17565</v>
      </c>
      <c r="Q511" t="s">
        <v>23427</v>
      </c>
      <c r="R511">
        <v>5.3716630935668945</v>
      </c>
      <c r="S511" t="s">
        <v>17568</v>
      </c>
      <c r="T511">
        <v>4</v>
      </c>
      <c r="U511">
        <v>0</v>
      </c>
      <c r="V511">
        <v>4</v>
      </c>
      <c r="W511">
        <v>6</v>
      </c>
      <c r="X511">
        <v>15</v>
      </c>
      <c r="Y511" t="s">
        <v>17569</v>
      </c>
      <c r="Z511" t="s">
        <v>17570</v>
      </c>
      <c r="AA511" t="s">
        <v>17561</v>
      </c>
      <c r="AB511" t="s">
        <v>17561</v>
      </c>
      <c r="AC511" t="s">
        <v>17561</v>
      </c>
      <c r="AD511" t="s">
        <v>17561</v>
      </c>
      <c r="AE511" t="s">
        <v>17571</v>
      </c>
      <c r="AF511" t="s">
        <v>36</v>
      </c>
      <c r="AG511" t="s">
        <v>17561</v>
      </c>
      <c r="AH511" t="s">
        <v>17561</v>
      </c>
      <c r="AI511" t="s">
        <v>17561</v>
      </c>
      <c r="AJ511" t="s">
        <v>17561</v>
      </c>
      <c r="AK511" t="s">
        <v>17561</v>
      </c>
      <c r="AL511" t="s">
        <v>17561</v>
      </c>
      <c r="AM511" t="s">
        <v>17561</v>
      </c>
      <c r="AN511" t="s">
        <v>17561</v>
      </c>
      <c r="AO511" t="s">
        <v>17561</v>
      </c>
      <c r="AP511" t="s">
        <v>17561</v>
      </c>
      <c r="AQ511" t="s">
        <v>17561</v>
      </c>
      <c r="AR511" t="s">
        <v>17561</v>
      </c>
      <c r="AS511" t="s">
        <v>17561</v>
      </c>
      <c r="AT511" t="s">
        <v>17561</v>
      </c>
      <c r="AU511" t="s">
        <v>37</v>
      </c>
      <c r="AV511" t="s">
        <v>17561</v>
      </c>
      <c r="AW511" t="s">
        <v>17561</v>
      </c>
      <c r="AX511" t="s">
        <v>17561</v>
      </c>
      <c r="AY511" t="s">
        <v>17561</v>
      </c>
      <c r="AZ511" t="s">
        <v>17561</v>
      </c>
      <c r="BA511" t="s">
        <v>17561</v>
      </c>
      <c r="BB511" t="s">
        <v>17561</v>
      </c>
      <c r="BC511" t="s">
        <v>17561</v>
      </c>
      <c r="BD511" t="s">
        <v>17561</v>
      </c>
      <c r="BE511" t="s">
        <v>17561</v>
      </c>
      <c r="BF511" t="s">
        <v>17561</v>
      </c>
      <c r="BG511" t="s">
        <v>17561</v>
      </c>
      <c r="BH511" t="s">
        <v>17561</v>
      </c>
      <c r="BI511" t="s">
        <v>17561</v>
      </c>
      <c r="BJ511" t="s">
        <v>17561</v>
      </c>
      <c r="BK511" t="s">
        <v>17561</v>
      </c>
      <c r="BL511" t="s">
        <v>17561</v>
      </c>
      <c r="BM511" t="s">
        <v>17561</v>
      </c>
      <c r="BN511" t="s">
        <v>17561</v>
      </c>
      <c r="BO511" t="s">
        <v>17561</v>
      </c>
      <c r="BP511" t="s">
        <v>17561</v>
      </c>
      <c r="BQ511" t="s">
        <v>17561</v>
      </c>
      <c r="BR511" t="s">
        <v>37</v>
      </c>
      <c r="BS511" t="s">
        <v>17561</v>
      </c>
      <c r="BT511" t="s">
        <v>17561</v>
      </c>
      <c r="BU511" t="s">
        <v>17561</v>
      </c>
      <c r="BV511" t="s">
        <v>17572</v>
      </c>
      <c r="BW511" t="s">
        <v>17628</v>
      </c>
      <c r="BX511" t="s">
        <v>17574</v>
      </c>
      <c r="BY511" t="s">
        <v>17575</v>
      </c>
      <c r="BZ511" t="s">
        <v>17576</v>
      </c>
      <c r="CA511" t="s">
        <v>34</v>
      </c>
      <c r="CB511" t="s">
        <v>18049</v>
      </c>
      <c r="CC511" t="s">
        <v>18050</v>
      </c>
      <c r="CD511" t="s">
        <v>18051</v>
      </c>
      <c r="CE511" t="s">
        <v>17580</v>
      </c>
      <c r="CF511" t="s">
        <v>17561</v>
      </c>
      <c r="CG511" t="s">
        <v>17561</v>
      </c>
      <c r="CH511" t="s">
        <v>17561</v>
      </c>
      <c r="CI511" t="s">
        <v>17581</v>
      </c>
      <c r="CJ511" t="s">
        <v>17561</v>
      </c>
      <c r="CK511" t="s">
        <v>17561</v>
      </c>
      <c r="CL511" t="s">
        <v>17561</v>
      </c>
      <c r="CM511" t="s">
        <v>17561</v>
      </c>
      <c r="CN511" t="s">
        <v>17561</v>
      </c>
      <c r="CO511" t="s">
        <v>7438</v>
      </c>
      <c r="CP511" t="s">
        <v>26154</v>
      </c>
      <c r="CQ511" t="s">
        <v>17561</v>
      </c>
      <c r="CR511" t="s">
        <v>7438</v>
      </c>
      <c r="CS511" t="s">
        <v>17561</v>
      </c>
      <c r="CT511" t="s">
        <v>17561</v>
      </c>
      <c r="CU511" t="s">
        <v>17561</v>
      </c>
      <c r="CV511" t="s">
        <v>17561</v>
      </c>
      <c r="CW511" t="s">
        <v>17561</v>
      </c>
      <c r="CX511" t="s">
        <v>17561</v>
      </c>
      <c r="CY511" t="s">
        <v>8505</v>
      </c>
      <c r="CZ511" t="s">
        <v>17561</v>
      </c>
      <c r="DA511" t="s">
        <v>26155</v>
      </c>
      <c r="DB511">
        <v>2021</v>
      </c>
      <c r="DC511" t="s">
        <v>18056</v>
      </c>
      <c r="DD511" t="s">
        <v>17561</v>
      </c>
      <c r="DE511" t="s">
        <v>17561</v>
      </c>
      <c r="DF511" t="s">
        <v>26156</v>
      </c>
      <c r="DG511" t="s">
        <v>17587</v>
      </c>
      <c r="DH511" t="s">
        <v>19988</v>
      </c>
      <c r="DI511" t="s">
        <v>17589</v>
      </c>
      <c r="DJ511" t="s">
        <v>26157</v>
      </c>
      <c r="DK511" t="s">
        <v>19008</v>
      </c>
      <c r="DL511" t="s">
        <v>23183</v>
      </c>
      <c r="DM511" t="s">
        <v>26158</v>
      </c>
      <c r="DN511" t="s">
        <v>18364</v>
      </c>
      <c r="DO511" t="s">
        <v>26159</v>
      </c>
      <c r="DP511" t="s">
        <v>17595</v>
      </c>
      <c r="DQ511" t="s">
        <v>17575</v>
      </c>
      <c r="DR511" t="s">
        <v>17576</v>
      </c>
      <c r="DS511" t="s">
        <v>34</v>
      </c>
      <c r="DT511" t="s">
        <v>18050</v>
      </c>
      <c r="DU511" t="s">
        <v>18051</v>
      </c>
      <c r="DV511" t="s">
        <v>17561</v>
      </c>
      <c r="DW511" t="s">
        <v>17561</v>
      </c>
      <c r="DX511" t="s">
        <v>17561</v>
      </c>
      <c r="DY511" t="s">
        <v>17561</v>
      </c>
      <c r="DZ511" t="s">
        <v>17561</v>
      </c>
      <c r="EA511" t="s">
        <v>17561</v>
      </c>
      <c r="EB511" t="s">
        <v>17561</v>
      </c>
      <c r="EC511" t="s">
        <v>17589</v>
      </c>
      <c r="ED511" t="s">
        <v>26157</v>
      </c>
      <c r="EE511" t="s">
        <v>19008</v>
      </c>
      <c r="EF511" t="s">
        <v>23183</v>
      </c>
      <c r="EG511" t="s">
        <v>26160</v>
      </c>
      <c r="EH511" t="s">
        <v>18364</v>
      </c>
      <c r="EI511" t="s">
        <v>17561</v>
      </c>
      <c r="EJ511" t="s">
        <v>17576</v>
      </c>
      <c r="EK511" t="s">
        <v>34</v>
      </c>
      <c r="EL511">
        <v>68923</v>
      </c>
      <c r="EM511">
        <v>23001042021</v>
      </c>
      <c r="EN511">
        <v>2021</v>
      </c>
      <c r="EO511" t="s">
        <v>18056</v>
      </c>
      <c r="EP511" t="s">
        <v>17601</v>
      </c>
      <c r="EQ511" t="s">
        <v>17561</v>
      </c>
      <c r="ER511">
        <v>4520499607</v>
      </c>
      <c r="ES511" t="s">
        <v>17561</v>
      </c>
      <c r="ET511" t="s">
        <v>17561</v>
      </c>
      <c r="EU511" t="s">
        <v>17561</v>
      </c>
      <c r="EV511" t="s">
        <v>17561</v>
      </c>
      <c r="EW511" t="s">
        <v>17561</v>
      </c>
      <c r="EX511">
        <v>103903</v>
      </c>
      <c r="EY511" t="s">
        <v>1846</v>
      </c>
      <c r="EZ511" t="s">
        <v>17603</v>
      </c>
      <c r="FA511">
        <v>900479920</v>
      </c>
      <c r="FB511" t="s">
        <v>17696</v>
      </c>
      <c r="FC511">
        <v>1495073</v>
      </c>
      <c r="FD511">
        <v>23</v>
      </c>
      <c r="FE511">
        <v>23</v>
      </c>
      <c r="FF511" t="s">
        <v>34</v>
      </c>
      <c r="FG511" t="s">
        <v>18049</v>
      </c>
      <c r="FH511">
        <v>23500</v>
      </c>
      <c r="FI511" t="s">
        <v>18051</v>
      </c>
      <c r="FJ511">
        <v>2306</v>
      </c>
      <c r="FK511" t="s">
        <v>18064</v>
      </c>
      <c r="FL511">
        <v>206845</v>
      </c>
      <c r="FM511">
        <v>235001117568</v>
      </c>
      <c r="FN511" t="s">
        <v>8504</v>
      </c>
      <c r="FO511" t="s">
        <v>17606</v>
      </c>
      <c r="FP511" t="s">
        <v>18065</v>
      </c>
      <c r="FQ511" t="s">
        <v>18066</v>
      </c>
      <c r="FR511">
        <v>1</v>
      </c>
      <c r="FS511" t="s">
        <v>18067</v>
      </c>
      <c r="FT511" t="s">
        <v>18068</v>
      </c>
      <c r="FU511" t="s">
        <v>8502</v>
      </c>
      <c r="FV511" t="s">
        <v>17894</v>
      </c>
      <c r="FW511" t="s">
        <v>18069</v>
      </c>
      <c r="FX511" t="s">
        <v>18070</v>
      </c>
      <c r="FY511" t="s">
        <v>17561</v>
      </c>
      <c r="FZ511" t="s">
        <v>17614</v>
      </c>
      <c r="GA511" t="s">
        <v>17587</v>
      </c>
      <c r="GB511" t="s">
        <v>17615</v>
      </c>
      <c r="GC511" t="s">
        <v>17616</v>
      </c>
      <c r="GD511" t="s">
        <v>17561</v>
      </c>
      <c r="GE511" t="s">
        <v>17617</v>
      </c>
      <c r="GF511" t="s">
        <v>17601</v>
      </c>
      <c r="GG511" t="s">
        <v>18056</v>
      </c>
      <c r="GH511" t="s">
        <v>17601</v>
      </c>
      <c r="GI511" t="e">
        <v>#N/A</v>
      </c>
      <c r="GJ511" t="e">
        <v>#N/A</v>
      </c>
    </row>
    <row r="512" spans="1:192" x14ac:dyDescent="0.25">
      <c r="A512" t="s">
        <v>34</v>
      </c>
      <c r="B512" t="s">
        <v>26161</v>
      </c>
      <c r="C512">
        <v>5</v>
      </c>
      <c r="D512" t="s">
        <v>17619</v>
      </c>
      <c r="E512">
        <v>1103518283</v>
      </c>
      <c r="F512" t="s">
        <v>26162</v>
      </c>
      <c r="G512" t="s">
        <v>17561</v>
      </c>
      <c r="H512" t="s">
        <v>17561</v>
      </c>
      <c r="I512" t="s">
        <v>17561</v>
      </c>
      <c r="J512" t="s">
        <v>17561</v>
      </c>
      <c r="K512" t="s">
        <v>17561</v>
      </c>
      <c r="L512" t="s">
        <v>17562</v>
      </c>
      <c r="M512" t="s">
        <v>26060</v>
      </c>
      <c r="N512" t="s">
        <v>26163</v>
      </c>
      <c r="O512" t="s">
        <v>17739</v>
      </c>
      <c r="P512" t="s">
        <v>23177</v>
      </c>
      <c r="Q512" t="s">
        <v>24168</v>
      </c>
      <c r="R512">
        <v>5.1937031745910645</v>
      </c>
      <c r="S512" t="s">
        <v>17568</v>
      </c>
      <c r="T512">
        <v>1</v>
      </c>
      <c r="U512">
        <v>0</v>
      </c>
      <c r="V512">
        <v>4</v>
      </c>
      <c r="W512">
        <v>4</v>
      </c>
      <c r="X512">
        <v>11</v>
      </c>
      <c r="Y512" t="s">
        <v>17574</v>
      </c>
      <c r="Z512" t="s">
        <v>17575</v>
      </c>
      <c r="AA512" t="s">
        <v>17576</v>
      </c>
      <c r="AB512" t="s">
        <v>34</v>
      </c>
      <c r="AC512" t="s">
        <v>18952</v>
      </c>
      <c r="AD512" t="s">
        <v>18953</v>
      </c>
      <c r="AE512" t="s">
        <v>17595</v>
      </c>
      <c r="AF512" t="s">
        <v>36</v>
      </c>
      <c r="AG512" t="s">
        <v>17561</v>
      </c>
      <c r="AH512" t="s">
        <v>17561</v>
      </c>
      <c r="AI512" t="s">
        <v>17561</v>
      </c>
      <c r="AJ512" t="s">
        <v>17561</v>
      </c>
      <c r="AK512" t="s">
        <v>17561</v>
      </c>
      <c r="AL512" t="s">
        <v>17561</v>
      </c>
      <c r="AM512" t="s">
        <v>17561</v>
      </c>
      <c r="AN512" t="s">
        <v>17561</v>
      </c>
      <c r="AO512" t="s">
        <v>17561</v>
      </c>
      <c r="AP512" t="s">
        <v>17561</v>
      </c>
      <c r="AQ512" t="s">
        <v>17561</v>
      </c>
      <c r="AR512" t="s">
        <v>17561</v>
      </c>
      <c r="AS512" t="s">
        <v>17561</v>
      </c>
      <c r="AT512" t="s">
        <v>17561</v>
      </c>
      <c r="AU512" t="s">
        <v>37</v>
      </c>
      <c r="AV512" t="s">
        <v>17561</v>
      </c>
      <c r="AW512" t="s">
        <v>17561</v>
      </c>
      <c r="AX512" t="s">
        <v>17561</v>
      </c>
      <c r="AY512" t="s">
        <v>17561</v>
      </c>
      <c r="AZ512" t="s">
        <v>17561</v>
      </c>
      <c r="BA512" t="s">
        <v>17561</v>
      </c>
      <c r="BB512" t="s">
        <v>17561</v>
      </c>
      <c r="BC512" t="s">
        <v>17561</v>
      </c>
      <c r="BD512" t="s">
        <v>17561</v>
      </c>
      <c r="BE512" t="s">
        <v>17561</v>
      </c>
      <c r="BF512" t="s">
        <v>17561</v>
      </c>
      <c r="BG512" t="s">
        <v>17561</v>
      </c>
      <c r="BH512" t="s">
        <v>17561</v>
      </c>
      <c r="BI512" t="s">
        <v>17561</v>
      </c>
      <c r="BJ512" t="s">
        <v>17561</v>
      </c>
      <c r="BK512" t="s">
        <v>17561</v>
      </c>
      <c r="BL512" t="s">
        <v>17561</v>
      </c>
      <c r="BM512" t="s">
        <v>17561</v>
      </c>
      <c r="BN512" t="s">
        <v>17561</v>
      </c>
      <c r="BO512" t="s">
        <v>17561</v>
      </c>
      <c r="BP512" t="s">
        <v>17561</v>
      </c>
      <c r="BQ512" t="s">
        <v>13158</v>
      </c>
      <c r="BR512" t="s">
        <v>17627</v>
      </c>
      <c r="BS512" t="s">
        <v>17628</v>
      </c>
      <c r="BT512" t="s">
        <v>13158</v>
      </c>
      <c r="BU512" t="s">
        <v>17561</v>
      </c>
      <c r="BV512" t="s">
        <v>17572</v>
      </c>
      <c r="BW512" t="s">
        <v>17573</v>
      </c>
      <c r="BX512" t="s">
        <v>17574</v>
      </c>
      <c r="BY512" t="s">
        <v>17575</v>
      </c>
      <c r="BZ512" t="s">
        <v>17576</v>
      </c>
      <c r="CA512" t="s">
        <v>34</v>
      </c>
      <c r="CB512" t="s">
        <v>18957</v>
      </c>
      <c r="CC512" t="s">
        <v>18952</v>
      </c>
      <c r="CD512" t="s">
        <v>18953</v>
      </c>
      <c r="CE512" t="s">
        <v>17580</v>
      </c>
      <c r="CF512" t="s">
        <v>17561</v>
      </c>
      <c r="CG512" t="s">
        <v>17561</v>
      </c>
      <c r="CH512" t="s">
        <v>17561</v>
      </c>
      <c r="CI512" t="s">
        <v>17581</v>
      </c>
      <c r="CJ512" t="s">
        <v>17561</v>
      </c>
      <c r="CK512" t="s">
        <v>17561</v>
      </c>
      <c r="CL512" t="s">
        <v>17561</v>
      </c>
      <c r="CM512" t="s">
        <v>17561</v>
      </c>
      <c r="CN512" t="s">
        <v>17561</v>
      </c>
      <c r="CO512" t="s">
        <v>5822</v>
      </c>
      <c r="CP512" t="s">
        <v>20808</v>
      </c>
      <c r="CQ512" t="s">
        <v>17561</v>
      </c>
      <c r="CR512" t="s">
        <v>11443</v>
      </c>
      <c r="CS512" t="s">
        <v>17561</v>
      </c>
      <c r="CT512" t="s">
        <v>17561</v>
      </c>
      <c r="CU512" t="s">
        <v>17561</v>
      </c>
      <c r="CV512" t="s">
        <v>17561</v>
      </c>
      <c r="CW512" t="s">
        <v>17561</v>
      </c>
      <c r="CX512" t="s">
        <v>17561</v>
      </c>
      <c r="CY512" t="s">
        <v>26164</v>
      </c>
      <c r="CZ512" t="s">
        <v>17561</v>
      </c>
      <c r="DA512" t="s">
        <v>26165</v>
      </c>
      <c r="DB512">
        <v>2021</v>
      </c>
      <c r="DC512" t="s">
        <v>18292</v>
      </c>
      <c r="DD512" t="s">
        <v>17561</v>
      </c>
      <c r="DE512" t="s">
        <v>17561</v>
      </c>
      <c r="DF512" t="s">
        <v>26166</v>
      </c>
      <c r="DG512" t="s">
        <v>17587</v>
      </c>
      <c r="DH512" t="s">
        <v>17637</v>
      </c>
      <c r="DI512" t="s">
        <v>17589</v>
      </c>
      <c r="DJ512" t="s">
        <v>26167</v>
      </c>
      <c r="DK512" t="s">
        <v>18772</v>
      </c>
      <c r="DL512" t="s">
        <v>18128</v>
      </c>
      <c r="DM512" t="s">
        <v>26168</v>
      </c>
      <c r="DN512" t="s">
        <v>17581</v>
      </c>
      <c r="DO512" t="s">
        <v>26169</v>
      </c>
      <c r="DP512" t="s">
        <v>17595</v>
      </c>
      <c r="DQ512" t="s">
        <v>17575</v>
      </c>
      <c r="DR512" t="s">
        <v>17668</v>
      </c>
      <c r="DS512" t="s">
        <v>17669</v>
      </c>
      <c r="DT512" t="s">
        <v>17670</v>
      </c>
      <c r="DU512" t="s">
        <v>17671</v>
      </c>
      <c r="DV512" t="s">
        <v>17589</v>
      </c>
      <c r="DW512" t="s">
        <v>26170</v>
      </c>
      <c r="DX512" t="s">
        <v>18194</v>
      </c>
      <c r="DY512" t="s">
        <v>23602</v>
      </c>
      <c r="DZ512" t="s">
        <v>26060</v>
      </c>
      <c r="EA512" t="s">
        <v>17593</v>
      </c>
      <c r="EB512" t="s">
        <v>26171</v>
      </c>
      <c r="EC512" t="s">
        <v>17589</v>
      </c>
      <c r="ED512" t="s">
        <v>26167</v>
      </c>
      <c r="EE512" t="s">
        <v>18772</v>
      </c>
      <c r="EF512" t="s">
        <v>18128</v>
      </c>
      <c r="EG512" t="s">
        <v>26168</v>
      </c>
      <c r="EH512" t="s">
        <v>17581</v>
      </c>
      <c r="EI512" t="s">
        <v>26171</v>
      </c>
      <c r="EJ512" t="s">
        <v>17576</v>
      </c>
      <c r="EK512" t="s">
        <v>34</v>
      </c>
      <c r="EL512">
        <v>67253</v>
      </c>
      <c r="EM512">
        <v>23000732021</v>
      </c>
      <c r="EN512">
        <v>2021</v>
      </c>
      <c r="EO512" t="s">
        <v>18292</v>
      </c>
      <c r="EP512" t="s">
        <v>17601</v>
      </c>
      <c r="EQ512" t="s">
        <v>17561</v>
      </c>
      <c r="ER512">
        <v>3611835320</v>
      </c>
      <c r="ES512" t="s">
        <v>17602</v>
      </c>
      <c r="ET512" t="s">
        <v>18292</v>
      </c>
      <c r="EU512" t="s">
        <v>17601</v>
      </c>
      <c r="EV512" t="s">
        <v>17561</v>
      </c>
      <c r="EW512" t="s">
        <v>17561</v>
      </c>
      <c r="EX512">
        <v>102305</v>
      </c>
      <c r="EY512" t="s">
        <v>11286</v>
      </c>
      <c r="EZ512" t="s">
        <v>17603</v>
      </c>
      <c r="FA512">
        <v>823001222</v>
      </c>
      <c r="FB512" t="s">
        <v>20389</v>
      </c>
      <c r="FC512">
        <v>1465250</v>
      </c>
      <c r="FD512">
        <v>23</v>
      </c>
      <c r="FE512">
        <v>23</v>
      </c>
      <c r="FF512" t="s">
        <v>34</v>
      </c>
      <c r="FG512" t="s">
        <v>18957</v>
      </c>
      <c r="FH512">
        <v>23672</v>
      </c>
      <c r="FI512" t="s">
        <v>18953</v>
      </c>
      <c r="FJ512">
        <v>2306</v>
      </c>
      <c r="FK512" t="s">
        <v>18064</v>
      </c>
      <c r="FL512">
        <v>232770</v>
      </c>
      <c r="FM512">
        <v>236721143453</v>
      </c>
      <c r="FN512" t="s">
        <v>11441</v>
      </c>
      <c r="FO512" t="s">
        <v>17606</v>
      </c>
      <c r="FP512" t="s">
        <v>11440</v>
      </c>
      <c r="FQ512" t="s">
        <v>18509</v>
      </c>
      <c r="FR512">
        <v>1</v>
      </c>
      <c r="FS512" t="s">
        <v>26172</v>
      </c>
      <c r="FT512" t="s">
        <v>26173</v>
      </c>
      <c r="FU512" t="s">
        <v>11439</v>
      </c>
      <c r="FV512" t="s">
        <v>21589</v>
      </c>
      <c r="FW512" t="s">
        <v>26174</v>
      </c>
      <c r="FX512" t="s">
        <v>26175</v>
      </c>
      <c r="FY512" t="s">
        <v>17561</v>
      </c>
      <c r="FZ512" t="s">
        <v>17614</v>
      </c>
      <c r="GA512" t="s">
        <v>17587</v>
      </c>
      <c r="GB512" t="s">
        <v>18371</v>
      </c>
      <c r="GC512" t="s">
        <v>18372</v>
      </c>
      <c r="GD512" t="s">
        <v>17561</v>
      </c>
      <c r="GE512" t="s">
        <v>17617</v>
      </c>
      <c r="GF512" t="s">
        <v>17601</v>
      </c>
      <c r="GG512" t="s">
        <v>18292</v>
      </c>
      <c r="GH512" t="s">
        <v>17601</v>
      </c>
      <c r="GI512" t="e">
        <v>#N/A</v>
      </c>
      <c r="GJ512" t="e">
        <v>#N/A</v>
      </c>
    </row>
    <row r="513" spans="1:192" x14ac:dyDescent="0.25">
      <c r="A513" t="s">
        <v>34</v>
      </c>
      <c r="B513" t="s">
        <v>26176</v>
      </c>
      <c r="C513">
        <v>5</v>
      </c>
      <c r="D513" t="s">
        <v>17619</v>
      </c>
      <c r="E513">
        <v>1074012150</v>
      </c>
      <c r="F513" t="s">
        <v>26177</v>
      </c>
      <c r="G513" t="s">
        <v>17561</v>
      </c>
      <c r="H513" t="s">
        <v>17561</v>
      </c>
      <c r="I513" t="s">
        <v>17561</v>
      </c>
      <c r="J513" t="s">
        <v>17561</v>
      </c>
      <c r="K513" t="s">
        <v>17561</v>
      </c>
      <c r="L513" t="s">
        <v>17562</v>
      </c>
      <c r="M513" t="s">
        <v>15776</v>
      </c>
      <c r="N513" t="s">
        <v>22639</v>
      </c>
      <c r="O513" t="s">
        <v>17955</v>
      </c>
      <c r="P513" t="s">
        <v>19528</v>
      </c>
      <c r="Q513" t="s">
        <v>23885</v>
      </c>
      <c r="R513">
        <v>5.5277209281921387</v>
      </c>
      <c r="S513" t="s">
        <v>17568</v>
      </c>
      <c r="T513">
        <v>4</v>
      </c>
      <c r="U513">
        <v>0</v>
      </c>
      <c r="V513">
        <v>4</v>
      </c>
      <c r="W513">
        <v>8</v>
      </c>
      <c r="X513">
        <v>11</v>
      </c>
      <c r="Y513" t="s">
        <v>17574</v>
      </c>
      <c r="Z513" t="s">
        <v>17575</v>
      </c>
      <c r="AA513" t="s">
        <v>17576</v>
      </c>
      <c r="AB513" t="s">
        <v>34</v>
      </c>
      <c r="AC513" t="s">
        <v>17803</v>
      </c>
      <c r="AD513" t="s">
        <v>17804</v>
      </c>
      <c r="AE513" t="s">
        <v>17571</v>
      </c>
      <c r="AF513" t="s">
        <v>36</v>
      </c>
      <c r="AG513" t="s">
        <v>17561</v>
      </c>
      <c r="AH513" t="s">
        <v>17561</v>
      </c>
      <c r="AI513" t="s">
        <v>17561</v>
      </c>
      <c r="AJ513" t="s">
        <v>17561</v>
      </c>
      <c r="AK513" t="s">
        <v>17561</v>
      </c>
      <c r="AL513" t="s">
        <v>17561</v>
      </c>
      <c r="AM513" t="s">
        <v>17561</v>
      </c>
      <c r="AN513" t="s">
        <v>17561</v>
      </c>
      <c r="AO513" t="s">
        <v>17561</v>
      </c>
      <c r="AP513" t="s">
        <v>17561</v>
      </c>
      <c r="AQ513" t="s">
        <v>17561</v>
      </c>
      <c r="AR513" t="s">
        <v>17561</v>
      </c>
      <c r="AS513" t="s">
        <v>17561</v>
      </c>
      <c r="AT513" t="s">
        <v>17561</v>
      </c>
      <c r="AU513" t="s">
        <v>37</v>
      </c>
      <c r="AV513" t="s">
        <v>17561</v>
      </c>
      <c r="AW513" t="s">
        <v>17561</v>
      </c>
      <c r="AX513" t="s">
        <v>17561</v>
      </c>
      <c r="AY513" t="s">
        <v>17561</v>
      </c>
      <c r="AZ513" t="s">
        <v>17561</v>
      </c>
      <c r="BA513" t="s">
        <v>17561</v>
      </c>
      <c r="BB513" t="s">
        <v>17561</v>
      </c>
      <c r="BC513" t="s">
        <v>17561</v>
      </c>
      <c r="BD513" t="s">
        <v>17561</v>
      </c>
      <c r="BE513" t="s">
        <v>17561</v>
      </c>
      <c r="BF513" t="s">
        <v>17561</v>
      </c>
      <c r="BG513" t="s">
        <v>17561</v>
      </c>
      <c r="BH513" t="s">
        <v>17561</v>
      </c>
      <c r="BI513" t="s">
        <v>17561</v>
      </c>
      <c r="BJ513" t="s">
        <v>17561</v>
      </c>
      <c r="BK513" t="s">
        <v>17561</v>
      </c>
      <c r="BL513" t="s">
        <v>17561</v>
      </c>
      <c r="BM513" t="s">
        <v>17561</v>
      </c>
      <c r="BN513" t="s">
        <v>17561</v>
      </c>
      <c r="BO513" t="s">
        <v>17561</v>
      </c>
      <c r="BP513" t="s">
        <v>17561</v>
      </c>
      <c r="BQ513" t="s">
        <v>13158</v>
      </c>
      <c r="BR513" t="s">
        <v>17627</v>
      </c>
      <c r="BS513" t="s">
        <v>17628</v>
      </c>
      <c r="BT513" t="s">
        <v>13158</v>
      </c>
      <c r="BU513" t="s">
        <v>17561</v>
      </c>
      <c r="BV513" t="s">
        <v>17572</v>
      </c>
      <c r="BW513" t="s">
        <v>17573</v>
      </c>
      <c r="BX513" t="s">
        <v>17574</v>
      </c>
      <c r="BY513" t="s">
        <v>17575</v>
      </c>
      <c r="BZ513" t="s">
        <v>17576</v>
      </c>
      <c r="CA513" t="s">
        <v>34</v>
      </c>
      <c r="CB513" t="s">
        <v>17805</v>
      </c>
      <c r="CC513" t="s">
        <v>17803</v>
      </c>
      <c r="CD513" t="s">
        <v>17804</v>
      </c>
      <c r="CE513" t="s">
        <v>17580</v>
      </c>
      <c r="CF513" t="s">
        <v>17561</v>
      </c>
      <c r="CG513" t="s">
        <v>17561</v>
      </c>
      <c r="CH513" t="s">
        <v>17561</v>
      </c>
      <c r="CI513" t="s">
        <v>17581</v>
      </c>
      <c r="CJ513" t="s">
        <v>17561</v>
      </c>
      <c r="CK513" t="s">
        <v>17561</v>
      </c>
      <c r="CL513" t="s">
        <v>17561</v>
      </c>
      <c r="CM513" t="s">
        <v>17561</v>
      </c>
      <c r="CN513" t="s">
        <v>17561</v>
      </c>
      <c r="CO513" t="s">
        <v>14959</v>
      </c>
      <c r="CP513" t="s">
        <v>26178</v>
      </c>
      <c r="CQ513" t="s">
        <v>17561</v>
      </c>
      <c r="CR513" t="s">
        <v>8648</v>
      </c>
      <c r="CS513" t="s">
        <v>17561</v>
      </c>
      <c r="CT513" t="s">
        <v>17561</v>
      </c>
      <c r="CU513" t="s">
        <v>17561</v>
      </c>
      <c r="CV513" t="s">
        <v>17561</v>
      </c>
      <c r="CW513" t="s">
        <v>17561</v>
      </c>
      <c r="CX513" t="s">
        <v>17561</v>
      </c>
      <c r="CY513" t="s">
        <v>8647</v>
      </c>
      <c r="CZ513" t="s">
        <v>17561</v>
      </c>
      <c r="DA513" t="s">
        <v>26179</v>
      </c>
      <c r="DB513">
        <v>2021</v>
      </c>
      <c r="DC513" t="s">
        <v>21025</v>
      </c>
      <c r="DD513" t="s">
        <v>17561</v>
      </c>
      <c r="DE513" t="s">
        <v>17561</v>
      </c>
      <c r="DF513" t="s">
        <v>26180</v>
      </c>
      <c r="DG513" t="s">
        <v>17587</v>
      </c>
      <c r="DH513" t="s">
        <v>17637</v>
      </c>
      <c r="DI513" t="s">
        <v>17589</v>
      </c>
      <c r="DJ513" t="s">
        <v>26181</v>
      </c>
      <c r="DK513" t="s">
        <v>26182</v>
      </c>
      <c r="DL513" t="s">
        <v>26183</v>
      </c>
      <c r="DM513" t="s">
        <v>22639</v>
      </c>
      <c r="DN513" t="s">
        <v>17985</v>
      </c>
      <c r="DO513" t="s">
        <v>22671</v>
      </c>
      <c r="DP513" t="s">
        <v>17595</v>
      </c>
      <c r="DQ513" t="s">
        <v>17575</v>
      </c>
      <c r="DR513" t="s">
        <v>17576</v>
      </c>
      <c r="DS513" t="s">
        <v>34</v>
      </c>
      <c r="DT513" t="s">
        <v>17803</v>
      </c>
      <c r="DU513" t="s">
        <v>17804</v>
      </c>
      <c r="DV513" t="s">
        <v>17561</v>
      </c>
      <c r="DW513" t="s">
        <v>17561</v>
      </c>
      <c r="DX513" t="s">
        <v>17561</v>
      </c>
      <c r="DY513" t="s">
        <v>17561</v>
      </c>
      <c r="DZ513" t="s">
        <v>17561</v>
      </c>
      <c r="EA513" t="s">
        <v>17561</v>
      </c>
      <c r="EB513" t="s">
        <v>17561</v>
      </c>
      <c r="EC513" t="s">
        <v>17589</v>
      </c>
      <c r="ED513" t="s">
        <v>26181</v>
      </c>
      <c r="EE513" t="s">
        <v>26182</v>
      </c>
      <c r="EF513" t="s">
        <v>17581</v>
      </c>
      <c r="EG513" t="s">
        <v>22639</v>
      </c>
      <c r="EH513" t="s">
        <v>17581</v>
      </c>
      <c r="EI513" t="s">
        <v>17561</v>
      </c>
      <c r="EJ513" t="s">
        <v>17576</v>
      </c>
      <c r="EK513" t="s">
        <v>34</v>
      </c>
      <c r="EL513">
        <v>64714</v>
      </c>
      <c r="EM513">
        <v>23003532020</v>
      </c>
      <c r="EN513">
        <v>2020</v>
      </c>
      <c r="EO513" t="s">
        <v>18609</v>
      </c>
      <c r="EP513" t="s">
        <v>17823</v>
      </c>
      <c r="EQ513" t="s">
        <v>17561</v>
      </c>
      <c r="ER513">
        <v>7657508989</v>
      </c>
      <c r="ES513" t="s">
        <v>17561</v>
      </c>
      <c r="ET513" t="s">
        <v>17561</v>
      </c>
      <c r="EU513" t="s">
        <v>17561</v>
      </c>
      <c r="EV513" t="s">
        <v>17561</v>
      </c>
      <c r="EW513" t="s">
        <v>17561</v>
      </c>
      <c r="EX513">
        <v>101046</v>
      </c>
      <c r="EY513" t="s">
        <v>4531</v>
      </c>
      <c r="EZ513" t="s">
        <v>17603</v>
      </c>
      <c r="FA513">
        <v>823005303</v>
      </c>
      <c r="FB513" t="s">
        <v>17604</v>
      </c>
      <c r="FC513">
        <v>1414072</v>
      </c>
      <c r="FD513">
        <v>23</v>
      </c>
      <c r="FE513">
        <v>23</v>
      </c>
      <c r="FF513" t="s">
        <v>34</v>
      </c>
      <c r="FG513" t="s">
        <v>17805</v>
      </c>
      <c r="FH513">
        <v>23807</v>
      </c>
      <c r="FI513" t="s">
        <v>17804</v>
      </c>
      <c r="FJ513">
        <v>2304</v>
      </c>
      <c r="FK513" t="s">
        <v>17824</v>
      </c>
      <c r="FL513">
        <v>205693</v>
      </c>
      <c r="FM513">
        <v>238071116417</v>
      </c>
      <c r="FN513" t="s">
        <v>8641</v>
      </c>
      <c r="FO513" t="s">
        <v>17606</v>
      </c>
      <c r="FP513" t="s">
        <v>8640</v>
      </c>
      <c r="FQ513" t="s">
        <v>17825</v>
      </c>
      <c r="FR513">
        <v>1</v>
      </c>
      <c r="FS513" t="s">
        <v>26184</v>
      </c>
      <c r="FT513" t="s">
        <v>26185</v>
      </c>
      <c r="FU513" t="s">
        <v>8639</v>
      </c>
      <c r="FV513" t="s">
        <v>18512</v>
      </c>
      <c r="FW513" t="s">
        <v>26186</v>
      </c>
      <c r="FX513" t="s">
        <v>23089</v>
      </c>
      <c r="FY513" t="s">
        <v>17561</v>
      </c>
      <c r="FZ513" t="s">
        <v>17614</v>
      </c>
      <c r="GA513" t="s">
        <v>17587</v>
      </c>
      <c r="GB513" t="s">
        <v>17831</v>
      </c>
      <c r="GC513" t="s">
        <v>2564</v>
      </c>
      <c r="GD513" t="s">
        <v>17561</v>
      </c>
      <c r="GE513" t="s">
        <v>17617</v>
      </c>
      <c r="GF513" t="s">
        <v>17601</v>
      </c>
      <c r="GG513" t="s">
        <v>17809</v>
      </c>
      <c r="GH513" t="s">
        <v>17601</v>
      </c>
      <c r="GI513" t="e">
        <v>#N/A</v>
      </c>
      <c r="GJ513" t="e">
        <v>#N/A</v>
      </c>
    </row>
    <row r="514" spans="1:192" x14ac:dyDescent="0.25">
      <c r="A514" t="s">
        <v>34</v>
      </c>
      <c r="B514" t="s">
        <v>26187</v>
      </c>
      <c r="C514">
        <v>5</v>
      </c>
      <c r="D514" t="s">
        <v>17619</v>
      </c>
      <c r="E514">
        <v>1063728415</v>
      </c>
      <c r="F514" t="s">
        <v>26188</v>
      </c>
      <c r="G514" t="s">
        <v>23475</v>
      </c>
      <c r="H514" t="s">
        <v>17576</v>
      </c>
      <c r="I514" t="s">
        <v>34</v>
      </c>
      <c r="J514" t="s">
        <v>18050</v>
      </c>
      <c r="K514" t="s">
        <v>18051</v>
      </c>
      <c r="L514" t="s">
        <v>17562</v>
      </c>
      <c r="M514" t="s">
        <v>22692</v>
      </c>
      <c r="N514" t="s">
        <v>22692</v>
      </c>
      <c r="O514" t="s">
        <v>26189</v>
      </c>
      <c r="P514" t="s">
        <v>17565</v>
      </c>
      <c r="Q514" t="s">
        <v>19885</v>
      </c>
      <c r="R514">
        <v>5.3114304542541504</v>
      </c>
      <c r="S514" t="s">
        <v>17568</v>
      </c>
      <c r="T514">
        <v>3</v>
      </c>
      <c r="U514">
        <v>0</v>
      </c>
      <c r="V514">
        <v>4</v>
      </c>
      <c r="W514">
        <v>5</v>
      </c>
      <c r="X514">
        <v>23</v>
      </c>
      <c r="Y514" t="s">
        <v>17574</v>
      </c>
      <c r="Z514" t="s">
        <v>17575</v>
      </c>
      <c r="AA514" t="s">
        <v>17576</v>
      </c>
      <c r="AB514" t="s">
        <v>34</v>
      </c>
      <c r="AC514" t="s">
        <v>17770</v>
      </c>
      <c r="AD514" t="s">
        <v>17771</v>
      </c>
      <c r="AE514" t="s">
        <v>17571</v>
      </c>
      <c r="AF514" t="s">
        <v>36</v>
      </c>
      <c r="AG514" t="s">
        <v>17561</v>
      </c>
      <c r="AH514" t="s">
        <v>17561</v>
      </c>
      <c r="AI514" t="s">
        <v>17561</v>
      </c>
      <c r="AJ514" t="s">
        <v>17561</v>
      </c>
      <c r="AK514" t="s">
        <v>17561</v>
      </c>
      <c r="AL514" t="s">
        <v>17561</v>
      </c>
      <c r="AM514" t="s">
        <v>17561</v>
      </c>
      <c r="AN514" t="s">
        <v>17561</v>
      </c>
      <c r="AO514" t="s">
        <v>17561</v>
      </c>
      <c r="AP514" t="s">
        <v>17561</v>
      </c>
      <c r="AQ514" t="s">
        <v>17561</v>
      </c>
      <c r="AR514" t="s">
        <v>17561</v>
      </c>
      <c r="AS514" t="s">
        <v>17561</v>
      </c>
      <c r="AT514" t="s">
        <v>17561</v>
      </c>
      <c r="AU514" t="s">
        <v>37</v>
      </c>
      <c r="AV514" t="s">
        <v>17561</v>
      </c>
      <c r="AW514" t="s">
        <v>17561</v>
      </c>
      <c r="AX514" t="s">
        <v>17561</v>
      </c>
      <c r="AY514" t="s">
        <v>17561</v>
      </c>
      <c r="AZ514" t="s">
        <v>17561</v>
      </c>
      <c r="BA514" t="s">
        <v>17561</v>
      </c>
      <c r="BB514" t="s">
        <v>17561</v>
      </c>
      <c r="BC514" t="s">
        <v>17561</v>
      </c>
      <c r="BD514" t="s">
        <v>17561</v>
      </c>
      <c r="BE514" t="s">
        <v>17561</v>
      </c>
      <c r="BF514" t="s">
        <v>17561</v>
      </c>
      <c r="BG514" t="s">
        <v>17561</v>
      </c>
      <c r="BH514" t="s">
        <v>17561</v>
      </c>
      <c r="BI514" t="s">
        <v>17561</v>
      </c>
      <c r="BJ514" t="s">
        <v>17561</v>
      </c>
      <c r="BK514" t="s">
        <v>17561</v>
      </c>
      <c r="BL514" t="s">
        <v>17561</v>
      </c>
      <c r="BM514" t="s">
        <v>17561</v>
      </c>
      <c r="BN514" t="s">
        <v>17561</v>
      </c>
      <c r="BO514" t="s">
        <v>17561</v>
      </c>
      <c r="BP514" t="s">
        <v>17561</v>
      </c>
      <c r="BQ514" t="s">
        <v>17628</v>
      </c>
      <c r="BR514" t="s">
        <v>17627</v>
      </c>
      <c r="BS514" t="s">
        <v>17628</v>
      </c>
      <c r="BT514" t="s">
        <v>13158</v>
      </c>
      <c r="BU514" t="s">
        <v>17561</v>
      </c>
      <c r="BV514" t="s">
        <v>37</v>
      </c>
      <c r="BW514" t="s">
        <v>17573</v>
      </c>
      <c r="BX514" t="s">
        <v>17574</v>
      </c>
      <c r="BY514" t="s">
        <v>17575</v>
      </c>
      <c r="BZ514" t="s">
        <v>17576</v>
      </c>
      <c r="CA514" t="s">
        <v>34</v>
      </c>
      <c r="CB514" t="s">
        <v>18049</v>
      </c>
      <c r="CC514" t="s">
        <v>18050</v>
      </c>
      <c r="CD514" t="s">
        <v>18051</v>
      </c>
      <c r="CE514" t="s">
        <v>17773</v>
      </c>
      <c r="CF514" t="s">
        <v>17628</v>
      </c>
      <c r="CG514" t="s">
        <v>18052</v>
      </c>
      <c r="CH514" t="s">
        <v>18051</v>
      </c>
      <c r="CI514" t="s">
        <v>17911</v>
      </c>
      <c r="CJ514" t="s">
        <v>20905</v>
      </c>
      <c r="CK514" t="s">
        <v>17875</v>
      </c>
      <c r="CL514" t="s">
        <v>891</v>
      </c>
      <c r="CM514" t="s">
        <v>891</v>
      </c>
      <c r="CN514" t="s">
        <v>26190</v>
      </c>
      <c r="CO514" t="s">
        <v>17561</v>
      </c>
      <c r="CP514" t="s">
        <v>17561</v>
      </c>
      <c r="CQ514" t="s">
        <v>17561</v>
      </c>
      <c r="CR514" t="s">
        <v>26191</v>
      </c>
      <c r="CS514" t="s">
        <v>17561</v>
      </c>
      <c r="CT514" t="s">
        <v>17561</v>
      </c>
      <c r="CU514" t="s">
        <v>17561</v>
      </c>
      <c r="CV514" t="s">
        <v>17561</v>
      </c>
      <c r="CW514" t="s">
        <v>17561</v>
      </c>
      <c r="CX514" t="s">
        <v>17561</v>
      </c>
      <c r="CY514" t="s">
        <v>26192</v>
      </c>
      <c r="CZ514" t="s">
        <v>17561</v>
      </c>
      <c r="DA514" t="s">
        <v>26193</v>
      </c>
      <c r="DB514">
        <v>2021</v>
      </c>
      <c r="DC514" t="s">
        <v>18056</v>
      </c>
      <c r="DD514" t="s">
        <v>17561</v>
      </c>
      <c r="DE514" t="s">
        <v>17561</v>
      </c>
      <c r="DF514" t="s">
        <v>26194</v>
      </c>
      <c r="DG514" t="s">
        <v>17587</v>
      </c>
      <c r="DH514" t="s">
        <v>17637</v>
      </c>
      <c r="DI514" t="s">
        <v>17589</v>
      </c>
      <c r="DJ514" t="s">
        <v>26195</v>
      </c>
      <c r="DK514" t="s">
        <v>21457</v>
      </c>
      <c r="DL514" t="s">
        <v>17581</v>
      </c>
      <c r="DM514" t="s">
        <v>22692</v>
      </c>
      <c r="DN514" t="s">
        <v>17581</v>
      </c>
      <c r="DO514" t="s">
        <v>26196</v>
      </c>
      <c r="DP514" t="s">
        <v>17595</v>
      </c>
      <c r="DQ514" t="s">
        <v>17575</v>
      </c>
      <c r="DR514" t="s">
        <v>17576</v>
      </c>
      <c r="DS514" t="s">
        <v>34</v>
      </c>
      <c r="DT514" t="s">
        <v>18050</v>
      </c>
      <c r="DU514" t="s">
        <v>18051</v>
      </c>
      <c r="DV514" t="s">
        <v>17561</v>
      </c>
      <c r="DW514" t="s">
        <v>17561</v>
      </c>
      <c r="DX514" t="s">
        <v>17561</v>
      </c>
      <c r="DY514" t="s">
        <v>17561</v>
      </c>
      <c r="DZ514" t="s">
        <v>17561</v>
      </c>
      <c r="EA514" t="s">
        <v>17561</v>
      </c>
      <c r="EB514" t="s">
        <v>17561</v>
      </c>
      <c r="EC514" t="s">
        <v>17589</v>
      </c>
      <c r="ED514" t="s">
        <v>26195</v>
      </c>
      <c r="EE514" t="s">
        <v>21457</v>
      </c>
      <c r="EF514" t="s">
        <v>18099</v>
      </c>
      <c r="EG514" t="s">
        <v>22692</v>
      </c>
      <c r="EH514" t="s">
        <v>17925</v>
      </c>
      <c r="EI514" t="s">
        <v>17561</v>
      </c>
      <c r="EJ514" t="s">
        <v>17576</v>
      </c>
      <c r="EK514" t="s">
        <v>34</v>
      </c>
      <c r="EL514">
        <v>68923</v>
      </c>
      <c r="EM514">
        <v>23001042021</v>
      </c>
      <c r="EN514">
        <v>2021</v>
      </c>
      <c r="EO514" t="s">
        <v>18056</v>
      </c>
      <c r="EP514" t="s">
        <v>17601</v>
      </c>
      <c r="EQ514" t="s">
        <v>17561</v>
      </c>
      <c r="ER514">
        <v>4520499607</v>
      </c>
      <c r="ES514" t="s">
        <v>17561</v>
      </c>
      <c r="ET514" t="s">
        <v>17561</v>
      </c>
      <c r="EU514" t="s">
        <v>17561</v>
      </c>
      <c r="EV514" t="s">
        <v>17561</v>
      </c>
      <c r="EW514" t="s">
        <v>17561</v>
      </c>
      <c r="EX514">
        <v>103903</v>
      </c>
      <c r="EY514" t="s">
        <v>1846</v>
      </c>
      <c r="EZ514" t="s">
        <v>17603</v>
      </c>
      <c r="FA514">
        <v>900479920</v>
      </c>
      <c r="FB514" t="s">
        <v>17696</v>
      </c>
      <c r="FC514">
        <v>1495071</v>
      </c>
      <c r="FD514">
        <v>23</v>
      </c>
      <c r="FE514">
        <v>23</v>
      </c>
      <c r="FF514" t="s">
        <v>34</v>
      </c>
      <c r="FG514" t="s">
        <v>18049</v>
      </c>
      <c r="FH514">
        <v>23500</v>
      </c>
      <c r="FI514" t="s">
        <v>18051</v>
      </c>
      <c r="FJ514">
        <v>2306</v>
      </c>
      <c r="FK514" t="s">
        <v>18064</v>
      </c>
      <c r="FL514">
        <v>206841</v>
      </c>
      <c r="FM514">
        <v>235001117564</v>
      </c>
      <c r="FN514" t="s">
        <v>10024</v>
      </c>
      <c r="FO514" t="s">
        <v>17789</v>
      </c>
      <c r="FP514" t="s">
        <v>26197</v>
      </c>
      <c r="FQ514" t="s">
        <v>26198</v>
      </c>
      <c r="FR514">
        <v>1</v>
      </c>
      <c r="FS514" t="s">
        <v>26199</v>
      </c>
      <c r="FT514" t="s">
        <v>26200</v>
      </c>
      <c r="FU514" t="s">
        <v>26201</v>
      </c>
      <c r="FV514" t="s">
        <v>17793</v>
      </c>
      <c r="FW514" t="s">
        <v>17612</v>
      </c>
      <c r="FX514" t="s">
        <v>18070</v>
      </c>
      <c r="FY514" t="s">
        <v>17561</v>
      </c>
      <c r="FZ514" t="s">
        <v>17614</v>
      </c>
      <c r="GA514" t="s">
        <v>17587</v>
      </c>
      <c r="GB514" t="s">
        <v>17615</v>
      </c>
      <c r="GC514" t="s">
        <v>17616</v>
      </c>
      <c r="GD514" t="s">
        <v>17561</v>
      </c>
      <c r="GE514" t="s">
        <v>17617</v>
      </c>
      <c r="GF514" t="s">
        <v>17601</v>
      </c>
      <c r="GG514" t="s">
        <v>18056</v>
      </c>
      <c r="GH514" t="s">
        <v>17601</v>
      </c>
      <c r="GI514" t="e">
        <v>#N/A</v>
      </c>
      <c r="GJ514" t="e">
        <v>#N/A</v>
      </c>
    </row>
    <row r="515" spans="1:192" x14ac:dyDescent="0.25">
      <c r="A515" t="s">
        <v>34</v>
      </c>
      <c r="B515" t="s">
        <v>26202</v>
      </c>
      <c r="C515">
        <v>5</v>
      </c>
      <c r="D515" t="s">
        <v>17619</v>
      </c>
      <c r="E515">
        <v>1062610755</v>
      </c>
      <c r="F515" t="s">
        <v>26203</v>
      </c>
      <c r="G515" t="s">
        <v>26204</v>
      </c>
      <c r="H515" t="s">
        <v>17576</v>
      </c>
      <c r="I515" t="s">
        <v>34</v>
      </c>
      <c r="J515" t="s">
        <v>17838</v>
      </c>
      <c r="K515" t="s">
        <v>17839</v>
      </c>
      <c r="L515" t="s">
        <v>17562</v>
      </c>
      <c r="M515" t="s">
        <v>21571</v>
      </c>
      <c r="N515" t="s">
        <v>15776</v>
      </c>
      <c r="O515" t="s">
        <v>26205</v>
      </c>
      <c r="P515" t="s">
        <v>19365</v>
      </c>
      <c r="Q515" t="s">
        <v>22365</v>
      </c>
      <c r="R515">
        <v>5.7440109252929688</v>
      </c>
      <c r="S515" t="s">
        <v>17568</v>
      </c>
      <c r="T515">
        <v>6</v>
      </c>
      <c r="U515">
        <v>16</v>
      </c>
      <c r="V515">
        <v>4</v>
      </c>
      <c r="W515">
        <v>10</v>
      </c>
      <c r="X515">
        <v>28</v>
      </c>
      <c r="Y515" t="s">
        <v>17574</v>
      </c>
      <c r="Z515" t="s">
        <v>17575</v>
      </c>
      <c r="AA515" t="s">
        <v>17576</v>
      </c>
      <c r="AB515" t="s">
        <v>34</v>
      </c>
      <c r="AC515" t="s">
        <v>17838</v>
      </c>
      <c r="AD515" t="s">
        <v>17839</v>
      </c>
      <c r="AE515" t="s">
        <v>17571</v>
      </c>
      <c r="AF515" t="s">
        <v>36</v>
      </c>
      <c r="AG515" t="s">
        <v>17561</v>
      </c>
      <c r="AH515" t="s">
        <v>17561</v>
      </c>
      <c r="AI515" t="s">
        <v>17561</v>
      </c>
      <c r="AJ515" t="s">
        <v>17561</v>
      </c>
      <c r="AK515" t="s">
        <v>17561</v>
      </c>
      <c r="AL515" t="s">
        <v>17561</v>
      </c>
      <c r="AM515" t="s">
        <v>17561</v>
      </c>
      <c r="AN515" t="s">
        <v>17561</v>
      </c>
      <c r="AO515" t="s">
        <v>17561</v>
      </c>
      <c r="AP515" t="s">
        <v>17561</v>
      </c>
      <c r="AQ515" t="s">
        <v>17561</v>
      </c>
      <c r="AR515" t="s">
        <v>17561</v>
      </c>
      <c r="AS515" t="s">
        <v>17561</v>
      </c>
      <c r="AT515" t="s">
        <v>17561</v>
      </c>
      <c r="AU515" t="s">
        <v>37</v>
      </c>
      <c r="AV515" t="s">
        <v>17561</v>
      </c>
      <c r="AW515" t="s">
        <v>17561</v>
      </c>
      <c r="AX515" t="s">
        <v>17561</v>
      </c>
      <c r="AY515" t="s">
        <v>17561</v>
      </c>
      <c r="AZ515" t="s">
        <v>17561</v>
      </c>
      <c r="BA515" t="s">
        <v>17561</v>
      </c>
      <c r="BB515" t="s">
        <v>17561</v>
      </c>
      <c r="BC515" t="s">
        <v>17561</v>
      </c>
      <c r="BD515" t="s">
        <v>17561</v>
      </c>
      <c r="BE515" t="s">
        <v>17561</v>
      </c>
      <c r="BF515" t="s">
        <v>17561</v>
      </c>
      <c r="BG515" t="s">
        <v>17561</v>
      </c>
      <c r="BH515" t="s">
        <v>17561</v>
      </c>
      <c r="BI515" t="s">
        <v>17561</v>
      </c>
      <c r="BJ515" t="s">
        <v>17561</v>
      </c>
      <c r="BK515" t="s">
        <v>17561</v>
      </c>
      <c r="BL515" t="s">
        <v>17561</v>
      </c>
      <c r="BM515" t="s">
        <v>17561</v>
      </c>
      <c r="BN515" t="s">
        <v>17561</v>
      </c>
      <c r="BO515" t="s">
        <v>17561</v>
      </c>
      <c r="BP515" t="s">
        <v>17561</v>
      </c>
      <c r="BQ515" t="s">
        <v>13158</v>
      </c>
      <c r="BR515" t="s">
        <v>17627</v>
      </c>
      <c r="BS515" t="s">
        <v>17628</v>
      </c>
      <c r="BT515" t="s">
        <v>13158</v>
      </c>
      <c r="BU515" t="s">
        <v>17742</v>
      </c>
      <c r="BV515" t="s">
        <v>17627</v>
      </c>
      <c r="BW515" t="s">
        <v>17573</v>
      </c>
      <c r="BX515" t="s">
        <v>17574</v>
      </c>
      <c r="BY515" t="s">
        <v>17575</v>
      </c>
      <c r="BZ515" t="s">
        <v>17576</v>
      </c>
      <c r="CA515" t="s">
        <v>34</v>
      </c>
      <c r="CB515" t="s">
        <v>17840</v>
      </c>
      <c r="CC515" t="s">
        <v>17838</v>
      </c>
      <c r="CD515" t="s">
        <v>17839</v>
      </c>
      <c r="CE515" t="s">
        <v>17773</v>
      </c>
      <c r="CF515" t="s">
        <v>17628</v>
      </c>
      <c r="CG515" t="s">
        <v>17841</v>
      </c>
      <c r="CH515" t="s">
        <v>17842</v>
      </c>
      <c r="CI515" t="s">
        <v>17742</v>
      </c>
      <c r="CJ515" t="s">
        <v>17561</v>
      </c>
      <c r="CK515" t="s">
        <v>17561</v>
      </c>
      <c r="CL515" t="s">
        <v>17561</v>
      </c>
      <c r="CM515" t="s">
        <v>17561</v>
      </c>
      <c r="CN515" t="s">
        <v>17561</v>
      </c>
      <c r="CO515" t="s">
        <v>17561</v>
      </c>
      <c r="CP515" t="s">
        <v>17561</v>
      </c>
      <c r="CQ515" t="s">
        <v>17561</v>
      </c>
      <c r="CR515" t="s">
        <v>3748</v>
      </c>
      <c r="CS515" t="s">
        <v>17561</v>
      </c>
      <c r="CT515" t="s">
        <v>17561</v>
      </c>
      <c r="CU515" t="s">
        <v>17561</v>
      </c>
      <c r="CV515" t="s">
        <v>17561</v>
      </c>
      <c r="CW515" t="s">
        <v>17561</v>
      </c>
      <c r="CX515" t="s">
        <v>17561</v>
      </c>
      <c r="CY515" t="s">
        <v>3747</v>
      </c>
      <c r="CZ515" t="s">
        <v>17561</v>
      </c>
      <c r="DA515" t="s">
        <v>26206</v>
      </c>
      <c r="DB515">
        <v>2021</v>
      </c>
      <c r="DC515" t="s">
        <v>17809</v>
      </c>
      <c r="DD515" t="s">
        <v>17561</v>
      </c>
      <c r="DE515" t="s">
        <v>17561</v>
      </c>
      <c r="DF515" t="s">
        <v>26207</v>
      </c>
      <c r="DG515" t="s">
        <v>17587</v>
      </c>
      <c r="DH515" t="s">
        <v>17637</v>
      </c>
      <c r="DI515" t="s">
        <v>17589</v>
      </c>
      <c r="DJ515" t="s">
        <v>26208</v>
      </c>
      <c r="DK515" t="s">
        <v>26209</v>
      </c>
      <c r="DL515" t="s">
        <v>17581</v>
      </c>
      <c r="DM515" t="s">
        <v>15776</v>
      </c>
      <c r="DN515" t="s">
        <v>17581</v>
      </c>
      <c r="DO515" t="s">
        <v>26210</v>
      </c>
      <c r="DP515" t="s">
        <v>17595</v>
      </c>
      <c r="DQ515" t="s">
        <v>17575</v>
      </c>
      <c r="DR515" t="s">
        <v>17576</v>
      </c>
      <c r="DS515" t="s">
        <v>34</v>
      </c>
      <c r="DT515" t="s">
        <v>17838</v>
      </c>
      <c r="DU515" t="s">
        <v>17839</v>
      </c>
      <c r="DV515" t="s">
        <v>17589</v>
      </c>
      <c r="DW515" t="s">
        <v>26211</v>
      </c>
      <c r="DX515" t="s">
        <v>17955</v>
      </c>
      <c r="DY515" t="s">
        <v>25523</v>
      </c>
      <c r="DZ515" t="s">
        <v>21571</v>
      </c>
      <c r="EA515" t="s">
        <v>19970</v>
      </c>
      <c r="EB515" t="s">
        <v>26212</v>
      </c>
      <c r="EC515" t="s">
        <v>17589</v>
      </c>
      <c r="ED515" t="s">
        <v>26208</v>
      </c>
      <c r="EE515" t="s">
        <v>26209</v>
      </c>
      <c r="EF515" t="s">
        <v>17688</v>
      </c>
      <c r="EG515" t="s">
        <v>15776</v>
      </c>
      <c r="EH515" t="s">
        <v>26213</v>
      </c>
      <c r="EI515" t="s">
        <v>26212</v>
      </c>
      <c r="EJ515" t="s">
        <v>17576</v>
      </c>
      <c r="EK515" t="s">
        <v>34</v>
      </c>
      <c r="EL515">
        <v>64875</v>
      </c>
      <c r="EM515">
        <v>23003522020</v>
      </c>
      <c r="EN515">
        <v>2020</v>
      </c>
      <c r="EO515" t="s">
        <v>17890</v>
      </c>
      <c r="EP515" t="s">
        <v>17823</v>
      </c>
      <c r="EQ515" t="s">
        <v>17561</v>
      </c>
      <c r="ER515">
        <v>5564430089</v>
      </c>
      <c r="ES515" t="s">
        <v>17602</v>
      </c>
      <c r="ET515" t="s">
        <v>17890</v>
      </c>
      <c r="EU515" t="s">
        <v>17823</v>
      </c>
      <c r="EV515" t="s">
        <v>17561</v>
      </c>
      <c r="EW515" t="s">
        <v>17561</v>
      </c>
      <c r="EX515">
        <v>101131</v>
      </c>
      <c r="EY515" t="s">
        <v>2804</v>
      </c>
      <c r="EZ515" t="s">
        <v>17603</v>
      </c>
      <c r="FA515">
        <v>819004376</v>
      </c>
      <c r="FB515" t="s">
        <v>17604</v>
      </c>
      <c r="FC515">
        <v>1439844</v>
      </c>
      <c r="FD515">
        <v>23</v>
      </c>
      <c r="FE515">
        <v>23</v>
      </c>
      <c r="FF515" t="s">
        <v>34</v>
      </c>
      <c r="FG515" t="s">
        <v>17840</v>
      </c>
      <c r="FH515">
        <v>23162</v>
      </c>
      <c r="FI515" t="s">
        <v>17839</v>
      </c>
      <c r="FJ515">
        <v>2302</v>
      </c>
      <c r="FK515" t="s">
        <v>17788</v>
      </c>
      <c r="FL515">
        <v>207084</v>
      </c>
      <c r="FM515">
        <v>231621117807</v>
      </c>
      <c r="FN515" t="s">
        <v>3266</v>
      </c>
      <c r="FO515" t="s">
        <v>17789</v>
      </c>
      <c r="FP515" t="s">
        <v>3741</v>
      </c>
      <c r="FQ515" t="s">
        <v>17825</v>
      </c>
      <c r="FR515">
        <v>1</v>
      </c>
      <c r="FS515" t="s">
        <v>19308</v>
      </c>
      <c r="FT515" t="s">
        <v>19309</v>
      </c>
      <c r="FU515" t="s">
        <v>3740</v>
      </c>
      <c r="FV515" t="s">
        <v>17962</v>
      </c>
      <c r="FW515" t="s">
        <v>19310</v>
      </c>
      <c r="FX515" t="s">
        <v>19311</v>
      </c>
      <c r="FY515" t="s">
        <v>17561</v>
      </c>
      <c r="FZ515" t="s">
        <v>17614</v>
      </c>
      <c r="GA515" t="s">
        <v>17587</v>
      </c>
      <c r="GB515" t="s">
        <v>17831</v>
      </c>
      <c r="GC515" t="s">
        <v>2564</v>
      </c>
      <c r="GD515" t="s">
        <v>17561</v>
      </c>
      <c r="GE515" t="s">
        <v>17617</v>
      </c>
      <c r="GF515" t="s">
        <v>17601</v>
      </c>
      <c r="GG515" t="s">
        <v>17809</v>
      </c>
      <c r="GH515" t="s">
        <v>17601</v>
      </c>
      <c r="GI515" t="e">
        <v>#N/A</v>
      </c>
      <c r="GJ515" t="e">
        <v>#N/A</v>
      </c>
    </row>
    <row r="516" spans="1:192" x14ac:dyDescent="0.25">
      <c r="A516" t="s">
        <v>34</v>
      </c>
      <c r="B516" t="s">
        <v>26214</v>
      </c>
      <c r="C516">
        <v>5</v>
      </c>
      <c r="D516" t="s">
        <v>17619</v>
      </c>
      <c r="E516">
        <v>1233342977</v>
      </c>
      <c r="F516" t="s">
        <v>26215</v>
      </c>
      <c r="G516" t="s">
        <v>17561</v>
      </c>
      <c r="H516" t="s">
        <v>17561</v>
      </c>
      <c r="I516" t="s">
        <v>17561</v>
      </c>
      <c r="J516" t="s">
        <v>17561</v>
      </c>
      <c r="K516" t="s">
        <v>17561</v>
      </c>
      <c r="L516" t="s">
        <v>17562</v>
      </c>
      <c r="M516" t="s">
        <v>17939</v>
      </c>
      <c r="N516" t="s">
        <v>17899</v>
      </c>
      <c r="O516" t="s">
        <v>19459</v>
      </c>
      <c r="P516" t="s">
        <v>17710</v>
      </c>
      <c r="Q516" t="s">
        <v>17942</v>
      </c>
      <c r="R516">
        <v>5.5167694091796875</v>
      </c>
      <c r="S516" t="s">
        <v>17568</v>
      </c>
      <c r="T516">
        <v>4</v>
      </c>
      <c r="U516">
        <v>2</v>
      </c>
      <c r="V516">
        <v>4</v>
      </c>
      <c r="W516">
        <v>8</v>
      </c>
      <c r="X516">
        <v>7</v>
      </c>
      <c r="Y516" t="s">
        <v>17574</v>
      </c>
      <c r="Z516" t="s">
        <v>17575</v>
      </c>
      <c r="AA516" t="s">
        <v>17576</v>
      </c>
      <c r="AB516" t="s">
        <v>34</v>
      </c>
      <c r="AC516" t="s">
        <v>17578</v>
      </c>
      <c r="AD516" t="s">
        <v>17579</v>
      </c>
      <c r="AE516" t="s">
        <v>17571</v>
      </c>
      <c r="AF516" t="s">
        <v>36</v>
      </c>
      <c r="AG516" t="s">
        <v>17561</v>
      </c>
      <c r="AH516" t="s">
        <v>17561</v>
      </c>
      <c r="AI516" t="s">
        <v>17561</v>
      </c>
      <c r="AJ516" t="s">
        <v>17561</v>
      </c>
      <c r="AK516" t="s">
        <v>17561</v>
      </c>
      <c r="AL516" t="s">
        <v>17561</v>
      </c>
      <c r="AM516" t="s">
        <v>17561</v>
      </c>
      <c r="AN516" t="s">
        <v>17561</v>
      </c>
      <c r="AO516" t="s">
        <v>17561</v>
      </c>
      <c r="AP516" t="s">
        <v>17561</v>
      </c>
      <c r="AQ516" t="s">
        <v>17561</v>
      </c>
      <c r="AR516" t="s">
        <v>17561</v>
      </c>
      <c r="AS516" t="s">
        <v>17561</v>
      </c>
      <c r="AT516" t="s">
        <v>17561</v>
      </c>
      <c r="AU516" t="s">
        <v>37</v>
      </c>
      <c r="AV516" t="s">
        <v>17561</v>
      </c>
      <c r="AW516" t="s">
        <v>17561</v>
      </c>
      <c r="AX516" t="s">
        <v>17561</v>
      </c>
      <c r="AY516" t="s">
        <v>17561</v>
      </c>
      <c r="AZ516" t="s">
        <v>17561</v>
      </c>
      <c r="BA516" t="s">
        <v>17561</v>
      </c>
      <c r="BB516" t="s">
        <v>17561</v>
      </c>
      <c r="BC516" t="s">
        <v>17561</v>
      </c>
      <c r="BD516" t="s">
        <v>17561</v>
      </c>
      <c r="BE516" t="s">
        <v>17561</v>
      </c>
      <c r="BF516" t="s">
        <v>17561</v>
      </c>
      <c r="BG516" t="s">
        <v>17561</v>
      </c>
      <c r="BH516" t="s">
        <v>17561</v>
      </c>
      <c r="BI516" t="s">
        <v>17561</v>
      </c>
      <c r="BJ516" t="s">
        <v>17561</v>
      </c>
      <c r="BK516" t="s">
        <v>17561</v>
      </c>
      <c r="BL516" t="s">
        <v>17561</v>
      </c>
      <c r="BM516" t="s">
        <v>17561</v>
      </c>
      <c r="BN516" t="s">
        <v>17561</v>
      </c>
      <c r="BO516" t="s">
        <v>17561</v>
      </c>
      <c r="BP516" t="s">
        <v>17561</v>
      </c>
      <c r="BQ516" t="s">
        <v>13158</v>
      </c>
      <c r="BR516" t="s">
        <v>17627</v>
      </c>
      <c r="BS516" t="s">
        <v>17628</v>
      </c>
      <c r="BT516" t="s">
        <v>13158</v>
      </c>
      <c r="BU516" t="s">
        <v>17561</v>
      </c>
      <c r="BV516" t="s">
        <v>17572</v>
      </c>
      <c r="BW516" t="s">
        <v>17573</v>
      </c>
      <c r="BX516" t="s">
        <v>17574</v>
      </c>
      <c r="BY516" t="s">
        <v>17575</v>
      </c>
      <c r="BZ516" t="s">
        <v>17576</v>
      </c>
      <c r="CA516" t="s">
        <v>34</v>
      </c>
      <c r="CB516" t="s">
        <v>17577</v>
      </c>
      <c r="CC516" t="s">
        <v>17578</v>
      </c>
      <c r="CD516" t="s">
        <v>17579</v>
      </c>
      <c r="CE516" t="s">
        <v>17580</v>
      </c>
      <c r="CF516" t="s">
        <v>17561</v>
      </c>
      <c r="CG516" t="s">
        <v>17561</v>
      </c>
      <c r="CH516" t="s">
        <v>17561</v>
      </c>
      <c r="CI516" t="s">
        <v>17581</v>
      </c>
      <c r="CJ516" t="s">
        <v>17561</v>
      </c>
      <c r="CK516" t="s">
        <v>17561</v>
      </c>
      <c r="CL516" t="s">
        <v>17561</v>
      </c>
      <c r="CM516" t="s">
        <v>17561</v>
      </c>
      <c r="CN516" t="s">
        <v>17561</v>
      </c>
      <c r="CO516" t="s">
        <v>891</v>
      </c>
      <c r="CP516" t="s">
        <v>891</v>
      </c>
      <c r="CQ516" t="s">
        <v>26216</v>
      </c>
      <c r="CR516" t="s">
        <v>26216</v>
      </c>
      <c r="CS516" t="s">
        <v>17561</v>
      </c>
      <c r="CT516" t="s">
        <v>17561</v>
      </c>
      <c r="CU516" t="s">
        <v>17561</v>
      </c>
      <c r="CV516" t="s">
        <v>17561</v>
      </c>
      <c r="CW516" t="s">
        <v>17561</v>
      </c>
      <c r="CX516" t="s">
        <v>17561</v>
      </c>
      <c r="CY516" t="s">
        <v>26217</v>
      </c>
      <c r="CZ516" t="s">
        <v>17561</v>
      </c>
      <c r="DA516" t="s">
        <v>26218</v>
      </c>
      <c r="DB516">
        <v>2021</v>
      </c>
      <c r="DC516" t="s">
        <v>18983</v>
      </c>
      <c r="DD516" t="s">
        <v>17561</v>
      </c>
      <c r="DE516" t="s">
        <v>17561</v>
      </c>
      <c r="DF516" t="s">
        <v>26219</v>
      </c>
      <c r="DG516" t="s">
        <v>17587</v>
      </c>
      <c r="DH516" t="s">
        <v>17637</v>
      </c>
      <c r="DI516" t="s">
        <v>17589</v>
      </c>
      <c r="DJ516" t="s">
        <v>26220</v>
      </c>
      <c r="DK516" t="s">
        <v>26221</v>
      </c>
      <c r="DL516" t="s">
        <v>18155</v>
      </c>
      <c r="DM516" t="s">
        <v>17899</v>
      </c>
      <c r="DN516" t="s">
        <v>19516</v>
      </c>
      <c r="DO516" t="s">
        <v>26222</v>
      </c>
      <c r="DP516" t="s">
        <v>17595</v>
      </c>
      <c r="DQ516" t="s">
        <v>17575</v>
      </c>
      <c r="DR516" t="s">
        <v>17576</v>
      </c>
      <c r="DS516" t="s">
        <v>34</v>
      </c>
      <c r="DT516" t="s">
        <v>19071</v>
      </c>
      <c r="DU516" t="s">
        <v>19072</v>
      </c>
      <c r="DV516" t="s">
        <v>17561</v>
      </c>
      <c r="DW516" t="s">
        <v>17561</v>
      </c>
      <c r="DX516" t="s">
        <v>17561</v>
      </c>
      <c r="DY516" t="s">
        <v>17561</v>
      </c>
      <c r="DZ516" t="s">
        <v>17561</v>
      </c>
      <c r="EA516" t="s">
        <v>17561</v>
      </c>
      <c r="EB516" t="s">
        <v>17561</v>
      </c>
      <c r="EC516" t="s">
        <v>17589</v>
      </c>
      <c r="ED516" t="s">
        <v>26220</v>
      </c>
      <c r="EE516" t="s">
        <v>26221</v>
      </c>
      <c r="EF516" t="s">
        <v>18155</v>
      </c>
      <c r="EG516" t="s">
        <v>17899</v>
      </c>
      <c r="EH516" t="s">
        <v>19516</v>
      </c>
      <c r="EI516" t="s">
        <v>17561</v>
      </c>
      <c r="EJ516" t="s">
        <v>17576</v>
      </c>
      <c r="EK516" t="s">
        <v>34</v>
      </c>
      <c r="EL516">
        <v>65229</v>
      </c>
      <c r="EM516">
        <v>23003602020</v>
      </c>
      <c r="EN516">
        <v>2020</v>
      </c>
      <c r="EO516" t="s">
        <v>17890</v>
      </c>
      <c r="EP516" t="s">
        <v>17823</v>
      </c>
      <c r="EQ516" t="s">
        <v>17561</v>
      </c>
      <c r="ER516">
        <v>7470987862</v>
      </c>
      <c r="ES516" t="s">
        <v>17602</v>
      </c>
      <c r="ET516" t="s">
        <v>17890</v>
      </c>
      <c r="EU516" t="s">
        <v>17823</v>
      </c>
      <c r="EV516" t="s">
        <v>17561</v>
      </c>
      <c r="EW516" t="s">
        <v>17561</v>
      </c>
      <c r="EX516">
        <v>99175</v>
      </c>
      <c r="EY516" t="s">
        <v>478</v>
      </c>
      <c r="EZ516" t="s">
        <v>17603</v>
      </c>
      <c r="FA516">
        <v>800205721</v>
      </c>
      <c r="FB516" t="s">
        <v>17604</v>
      </c>
      <c r="FC516">
        <v>1404683</v>
      </c>
      <c r="FD516">
        <v>23</v>
      </c>
      <c r="FE516">
        <v>23</v>
      </c>
      <c r="FF516" t="s">
        <v>34</v>
      </c>
      <c r="FG516" t="s">
        <v>17577</v>
      </c>
      <c r="FH516">
        <v>23574</v>
      </c>
      <c r="FI516" t="s">
        <v>17579</v>
      </c>
      <c r="FJ516">
        <v>2301</v>
      </c>
      <c r="FK516" t="s">
        <v>17605</v>
      </c>
      <c r="FL516">
        <v>168085</v>
      </c>
      <c r="FM516">
        <v>2357400106636</v>
      </c>
      <c r="FN516" t="s">
        <v>5450</v>
      </c>
      <c r="FO516" t="s">
        <v>17606</v>
      </c>
      <c r="FP516" t="s">
        <v>26223</v>
      </c>
      <c r="FQ516" t="s">
        <v>18018</v>
      </c>
      <c r="FR516">
        <v>1</v>
      </c>
      <c r="FS516" t="s">
        <v>26224</v>
      </c>
      <c r="FT516" t="s">
        <v>26225</v>
      </c>
      <c r="FU516" t="s">
        <v>26226</v>
      </c>
      <c r="FV516" t="s">
        <v>17611</v>
      </c>
      <c r="FW516" t="s">
        <v>17612</v>
      </c>
      <c r="FX516" t="s">
        <v>19439</v>
      </c>
      <c r="FY516" t="s">
        <v>17561</v>
      </c>
      <c r="FZ516" t="s">
        <v>17614</v>
      </c>
      <c r="GA516" t="s">
        <v>17587</v>
      </c>
      <c r="GB516" t="s">
        <v>17831</v>
      </c>
      <c r="GC516" t="s">
        <v>2564</v>
      </c>
      <c r="GD516" t="s">
        <v>17561</v>
      </c>
      <c r="GE516" t="s">
        <v>17617</v>
      </c>
      <c r="GF516" t="s">
        <v>17601</v>
      </c>
      <c r="GG516" t="s">
        <v>17809</v>
      </c>
      <c r="GH516" t="s">
        <v>17601</v>
      </c>
      <c r="GI516" t="e">
        <v>#N/A</v>
      </c>
      <c r="GJ516" t="e">
        <v>#N/A</v>
      </c>
    </row>
    <row r="517" spans="1:192" x14ac:dyDescent="0.25">
      <c r="A517" t="s">
        <v>34</v>
      </c>
      <c r="B517" t="s">
        <v>26227</v>
      </c>
      <c r="C517">
        <v>5</v>
      </c>
      <c r="D517" t="s">
        <v>17619</v>
      </c>
      <c r="E517">
        <v>1074010143</v>
      </c>
      <c r="F517" t="s">
        <v>26228</v>
      </c>
      <c r="G517" t="s">
        <v>17561</v>
      </c>
      <c r="H517" t="s">
        <v>17561</v>
      </c>
      <c r="I517" t="s">
        <v>17561</v>
      </c>
      <c r="J517" t="s">
        <v>17561</v>
      </c>
      <c r="K517" t="s">
        <v>17561</v>
      </c>
      <c r="L517" t="s">
        <v>17562</v>
      </c>
      <c r="M517" t="s">
        <v>18838</v>
      </c>
      <c r="N517" t="s">
        <v>18838</v>
      </c>
      <c r="O517" t="s">
        <v>26229</v>
      </c>
      <c r="P517" t="s">
        <v>26230</v>
      </c>
      <c r="Q517" t="s">
        <v>26231</v>
      </c>
      <c r="R517">
        <v>5.9822039604187012</v>
      </c>
      <c r="S517" t="s">
        <v>19400</v>
      </c>
      <c r="T517">
        <v>0</v>
      </c>
      <c r="U517">
        <v>0</v>
      </c>
      <c r="V517">
        <v>5</v>
      </c>
      <c r="W517">
        <v>1</v>
      </c>
      <c r="X517">
        <v>24</v>
      </c>
      <c r="Y517" t="s">
        <v>17574</v>
      </c>
      <c r="Z517" t="s">
        <v>17575</v>
      </c>
      <c r="AA517" t="s">
        <v>17576</v>
      </c>
      <c r="AB517" t="s">
        <v>34</v>
      </c>
      <c r="AC517" t="s">
        <v>17803</v>
      </c>
      <c r="AD517" t="s">
        <v>17804</v>
      </c>
      <c r="AE517" t="s">
        <v>17595</v>
      </c>
      <c r="AF517" t="s">
        <v>333</v>
      </c>
      <c r="AG517" t="s">
        <v>17561</v>
      </c>
      <c r="AH517" t="s">
        <v>17561</v>
      </c>
      <c r="AI517" t="s">
        <v>17561</v>
      </c>
      <c r="AJ517" t="s">
        <v>17561</v>
      </c>
      <c r="AK517" t="s">
        <v>17561</v>
      </c>
      <c r="AL517" t="s">
        <v>17561</v>
      </c>
      <c r="AM517" t="s">
        <v>18712</v>
      </c>
      <c r="AN517" t="s">
        <v>18713</v>
      </c>
      <c r="AO517" t="s">
        <v>18843</v>
      </c>
      <c r="AP517" t="s">
        <v>21407</v>
      </c>
      <c r="AQ517" t="s">
        <v>18843</v>
      </c>
      <c r="AR517" t="s">
        <v>18844</v>
      </c>
      <c r="AS517" t="s">
        <v>17561</v>
      </c>
      <c r="AT517" t="s">
        <v>17561</v>
      </c>
      <c r="AU517" t="s">
        <v>37</v>
      </c>
      <c r="AV517" t="s">
        <v>17561</v>
      </c>
      <c r="AW517" t="s">
        <v>17561</v>
      </c>
      <c r="AX517" t="s">
        <v>17561</v>
      </c>
      <c r="AY517" t="s">
        <v>17561</v>
      </c>
      <c r="AZ517" t="s">
        <v>17561</v>
      </c>
      <c r="BA517" t="s">
        <v>17561</v>
      </c>
      <c r="BB517" t="s">
        <v>17561</v>
      </c>
      <c r="BC517" t="s">
        <v>17561</v>
      </c>
      <c r="BD517" t="s">
        <v>17561</v>
      </c>
      <c r="BE517" t="s">
        <v>17561</v>
      </c>
      <c r="BF517" t="s">
        <v>17561</v>
      </c>
      <c r="BG517" t="s">
        <v>17561</v>
      </c>
      <c r="BH517" t="s">
        <v>17561</v>
      </c>
      <c r="BI517" t="s">
        <v>17561</v>
      </c>
      <c r="BJ517" t="s">
        <v>17561</v>
      </c>
      <c r="BK517" t="s">
        <v>17561</v>
      </c>
      <c r="BL517" t="s">
        <v>17561</v>
      </c>
      <c r="BM517" t="s">
        <v>17561</v>
      </c>
      <c r="BN517" t="s">
        <v>17561</v>
      </c>
      <c r="BO517" t="s">
        <v>17561</v>
      </c>
      <c r="BP517" t="s">
        <v>17561</v>
      </c>
      <c r="BQ517" t="s">
        <v>17561</v>
      </c>
      <c r="BR517" t="s">
        <v>37</v>
      </c>
      <c r="BS517" t="s">
        <v>17561</v>
      </c>
      <c r="BT517" t="s">
        <v>17561</v>
      </c>
      <c r="BU517" t="s">
        <v>17561</v>
      </c>
      <c r="BV517" t="s">
        <v>17572</v>
      </c>
      <c r="BW517" t="s">
        <v>17573</v>
      </c>
      <c r="BX517" t="s">
        <v>17574</v>
      </c>
      <c r="BY517" t="s">
        <v>17575</v>
      </c>
      <c r="BZ517" t="s">
        <v>17576</v>
      </c>
      <c r="CA517" t="s">
        <v>34</v>
      </c>
      <c r="CB517" t="s">
        <v>17805</v>
      </c>
      <c r="CC517" t="s">
        <v>17803</v>
      </c>
      <c r="CD517" t="s">
        <v>17804</v>
      </c>
      <c r="CE517" t="s">
        <v>17580</v>
      </c>
      <c r="CF517" t="s">
        <v>17561</v>
      </c>
      <c r="CG517" t="s">
        <v>17561</v>
      </c>
      <c r="CH517" t="s">
        <v>17561</v>
      </c>
      <c r="CI517" t="s">
        <v>17581</v>
      </c>
      <c r="CJ517" t="s">
        <v>17561</v>
      </c>
      <c r="CK517" t="s">
        <v>17561</v>
      </c>
      <c r="CL517" t="s">
        <v>17561</v>
      </c>
      <c r="CM517" t="s">
        <v>17561</v>
      </c>
      <c r="CN517" t="s">
        <v>17561</v>
      </c>
      <c r="CO517" t="s">
        <v>891</v>
      </c>
      <c r="CP517" t="s">
        <v>891</v>
      </c>
      <c r="CQ517" t="s">
        <v>11475</v>
      </c>
      <c r="CR517" t="s">
        <v>12245</v>
      </c>
      <c r="CS517" t="s">
        <v>17561</v>
      </c>
      <c r="CT517" t="s">
        <v>17561</v>
      </c>
      <c r="CU517" t="s">
        <v>17561</v>
      </c>
      <c r="CV517" t="s">
        <v>17561</v>
      </c>
      <c r="CW517" t="s">
        <v>17561</v>
      </c>
      <c r="CX517" t="s">
        <v>17561</v>
      </c>
      <c r="CY517" t="s">
        <v>12244</v>
      </c>
      <c r="CZ517" t="s">
        <v>17561</v>
      </c>
      <c r="DA517" t="s">
        <v>26232</v>
      </c>
      <c r="DB517">
        <v>2021</v>
      </c>
      <c r="DC517" t="s">
        <v>26233</v>
      </c>
      <c r="DD517" t="s">
        <v>17561</v>
      </c>
      <c r="DE517" t="s">
        <v>17561</v>
      </c>
      <c r="DF517" t="s">
        <v>26234</v>
      </c>
      <c r="DG517" t="s">
        <v>17587</v>
      </c>
      <c r="DH517" t="s">
        <v>17637</v>
      </c>
      <c r="DI517" t="s">
        <v>17589</v>
      </c>
      <c r="DJ517" t="s">
        <v>26235</v>
      </c>
      <c r="DK517" t="s">
        <v>26236</v>
      </c>
      <c r="DL517" t="s">
        <v>17581</v>
      </c>
      <c r="DM517" t="s">
        <v>18838</v>
      </c>
      <c r="DN517" t="s">
        <v>17581</v>
      </c>
      <c r="DO517" t="s">
        <v>26237</v>
      </c>
      <c r="DP517" t="s">
        <v>17595</v>
      </c>
      <c r="DQ517" t="s">
        <v>17575</v>
      </c>
      <c r="DR517" t="s">
        <v>17576</v>
      </c>
      <c r="DS517" t="s">
        <v>34</v>
      </c>
      <c r="DT517" t="s">
        <v>17803</v>
      </c>
      <c r="DU517" t="s">
        <v>17804</v>
      </c>
      <c r="DV517" t="s">
        <v>17561</v>
      </c>
      <c r="DW517" t="s">
        <v>17561</v>
      </c>
      <c r="DX517" t="s">
        <v>17561</v>
      </c>
      <c r="DY517" t="s">
        <v>17561</v>
      </c>
      <c r="DZ517" t="s">
        <v>17561</v>
      </c>
      <c r="EA517" t="s">
        <v>17561</v>
      </c>
      <c r="EB517" t="s">
        <v>17561</v>
      </c>
      <c r="EC517" t="s">
        <v>17589</v>
      </c>
      <c r="ED517" t="s">
        <v>26235</v>
      </c>
      <c r="EE517" t="s">
        <v>26236</v>
      </c>
      <c r="EF517" t="s">
        <v>17581</v>
      </c>
      <c r="EG517" t="s">
        <v>18838</v>
      </c>
      <c r="EH517" t="s">
        <v>18838</v>
      </c>
      <c r="EI517" t="s">
        <v>17561</v>
      </c>
      <c r="EJ517" t="s">
        <v>17576</v>
      </c>
      <c r="EK517" t="s">
        <v>34</v>
      </c>
      <c r="EL517">
        <v>68829</v>
      </c>
      <c r="EM517">
        <v>23001062021</v>
      </c>
      <c r="EN517">
        <v>2021</v>
      </c>
      <c r="EO517" t="s">
        <v>17778</v>
      </c>
      <c r="EP517" t="s">
        <v>17601</v>
      </c>
      <c r="EQ517" t="s">
        <v>17561</v>
      </c>
      <c r="ER517">
        <v>659135220</v>
      </c>
      <c r="ES517" t="s">
        <v>17561</v>
      </c>
      <c r="ET517" t="s">
        <v>17561</v>
      </c>
      <c r="EU517" t="s">
        <v>17561</v>
      </c>
      <c r="EV517" t="s">
        <v>17561</v>
      </c>
      <c r="EW517" t="s">
        <v>17561</v>
      </c>
      <c r="EX517">
        <v>103802</v>
      </c>
      <c r="EY517" t="s">
        <v>9451</v>
      </c>
      <c r="EZ517" t="s">
        <v>17603</v>
      </c>
      <c r="FA517">
        <v>900113724</v>
      </c>
      <c r="FB517" t="s">
        <v>17604</v>
      </c>
      <c r="FC517">
        <v>1494794</v>
      </c>
      <c r="FD517">
        <v>23</v>
      </c>
      <c r="FE517">
        <v>23</v>
      </c>
      <c r="FF517" t="s">
        <v>34</v>
      </c>
      <c r="FG517" t="s">
        <v>17805</v>
      </c>
      <c r="FH517">
        <v>23807</v>
      </c>
      <c r="FI517" t="s">
        <v>17804</v>
      </c>
      <c r="FJ517">
        <v>2304</v>
      </c>
      <c r="FK517" t="s">
        <v>17824</v>
      </c>
      <c r="FL517">
        <v>233451</v>
      </c>
      <c r="FM517">
        <v>238071144133</v>
      </c>
      <c r="FN517" t="s">
        <v>11929</v>
      </c>
      <c r="FO517" t="s">
        <v>17606</v>
      </c>
      <c r="FP517" t="s">
        <v>11928</v>
      </c>
      <c r="FQ517" t="s">
        <v>26238</v>
      </c>
      <c r="FR517">
        <v>1</v>
      </c>
      <c r="FS517" t="s">
        <v>26239</v>
      </c>
      <c r="FT517" t="s">
        <v>26240</v>
      </c>
      <c r="FU517" t="s">
        <v>11927</v>
      </c>
      <c r="FV517" t="s">
        <v>26241</v>
      </c>
      <c r="FW517" t="s">
        <v>26242</v>
      </c>
      <c r="FX517" t="s">
        <v>22324</v>
      </c>
      <c r="FY517" t="s">
        <v>17561</v>
      </c>
      <c r="FZ517" t="s">
        <v>17614</v>
      </c>
      <c r="GA517" t="s">
        <v>17587</v>
      </c>
      <c r="GB517" t="s">
        <v>19219</v>
      </c>
      <c r="GC517" t="s">
        <v>9454</v>
      </c>
      <c r="GD517" t="s">
        <v>19220</v>
      </c>
      <c r="GE517" t="s">
        <v>17617</v>
      </c>
      <c r="GF517" t="s">
        <v>17601</v>
      </c>
      <c r="GG517" t="s">
        <v>17778</v>
      </c>
      <c r="GH517" t="s">
        <v>17601</v>
      </c>
      <c r="GI517" t="e">
        <v>#N/A</v>
      </c>
      <c r="GJ517" t="e">
        <v>#N/A</v>
      </c>
    </row>
    <row r="518" spans="1:192" x14ac:dyDescent="0.25">
      <c r="A518" t="s">
        <v>34</v>
      </c>
      <c r="B518" t="s">
        <v>26243</v>
      </c>
      <c r="C518">
        <v>5</v>
      </c>
      <c r="D518" t="s">
        <v>17619</v>
      </c>
      <c r="E518">
        <v>1068439293</v>
      </c>
      <c r="F518" t="s">
        <v>26244</v>
      </c>
      <c r="G518" t="s">
        <v>22416</v>
      </c>
      <c r="H518" t="s">
        <v>17576</v>
      </c>
      <c r="I518" t="s">
        <v>34</v>
      </c>
      <c r="J518" t="s">
        <v>17770</v>
      </c>
      <c r="K518" t="s">
        <v>17771</v>
      </c>
      <c r="L518" t="s">
        <v>17562</v>
      </c>
      <c r="M518" t="s">
        <v>19181</v>
      </c>
      <c r="N518" t="s">
        <v>18925</v>
      </c>
      <c r="O518" t="s">
        <v>21972</v>
      </c>
      <c r="P518" t="s">
        <v>17565</v>
      </c>
      <c r="Q518" t="s">
        <v>19488</v>
      </c>
      <c r="R518">
        <v>5.4893908500671387</v>
      </c>
      <c r="S518" t="s">
        <v>17568</v>
      </c>
      <c r="T518">
        <v>5</v>
      </c>
      <c r="U518">
        <v>2</v>
      </c>
      <c r="V518">
        <v>4</v>
      </c>
      <c r="W518">
        <v>7</v>
      </c>
      <c r="X518">
        <v>27</v>
      </c>
      <c r="Y518" t="s">
        <v>17574</v>
      </c>
      <c r="Z518" t="s">
        <v>17575</v>
      </c>
      <c r="AA518" t="s">
        <v>17576</v>
      </c>
      <c r="AB518" t="s">
        <v>34</v>
      </c>
      <c r="AC518" t="s">
        <v>17770</v>
      </c>
      <c r="AD518" t="s">
        <v>17771</v>
      </c>
      <c r="AE518" t="s">
        <v>17571</v>
      </c>
      <c r="AF518" t="s">
        <v>36</v>
      </c>
      <c r="AG518" t="s">
        <v>17561</v>
      </c>
      <c r="AH518" t="s">
        <v>17561</v>
      </c>
      <c r="AI518" t="s">
        <v>17561</v>
      </c>
      <c r="AJ518" t="s">
        <v>17561</v>
      </c>
      <c r="AK518" t="s">
        <v>17561</v>
      </c>
      <c r="AL518" t="s">
        <v>17561</v>
      </c>
      <c r="AM518" t="s">
        <v>17561</v>
      </c>
      <c r="AN518" t="s">
        <v>17561</v>
      </c>
      <c r="AO518" t="s">
        <v>17561</v>
      </c>
      <c r="AP518" t="s">
        <v>17561</v>
      </c>
      <c r="AQ518" t="s">
        <v>17561</v>
      </c>
      <c r="AR518" t="s">
        <v>17561</v>
      </c>
      <c r="AS518" t="s">
        <v>17561</v>
      </c>
      <c r="AT518" t="s">
        <v>17561</v>
      </c>
      <c r="AU518" t="s">
        <v>37</v>
      </c>
      <c r="AV518" t="s">
        <v>17561</v>
      </c>
      <c r="AW518" t="s">
        <v>17561</v>
      </c>
      <c r="AX518" t="s">
        <v>17561</v>
      </c>
      <c r="AY518" t="s">
        <v>17561</v>
      </c>
      <c r="AZ518" t="s">
        <v>17561</v>
      </c>
      <c r="BA518" t="s">
        <v>17561</v>
      </c>
      <c r="BB518" t="s">
        <v>17561</v>
      </c>
      <c r="BC518" t="s">
        <v>17561</v>
      </c>
      <c r="BD518" t="s">
        <v>17561</v>
      </c>
      <c r="BE518" t="s">
        <v>17561</v>
      </c>
      <c r="BF518" t="s">
        <v>17561</v>
      </c>
      <c r="BG518" t="s">
        <v>17561</v>
      </c>
      <c r="BH518" t="s">
        <v>17561</v>
      </c>
      <c r="BI518" t="s">
        <v>17561</v>
      </c>
      <c r="BJ518" t="s">
        <v>17561</v>
      </c>
      <c r="BK518" t="s">
        <v>17561</v>
      </c>
      <c r="BL518" t="s">
        <v>17561</v>
      </c>
      <c r="BM518" t="s">
        <v>17561</v>
      </c>
      <c r="BN518" t="s">
        <v>17561</v>
      </c>
      <c r="BO518" t="s">
        <v>17561</v>
      </c>
      <c r="BP518" t="s">
        <v>17561</v>
      </c>
      <c r="BQ518" t="s">
        <v>13158</v>
      </c>
      <c r="BR518" t="s">
        <v>17627</v>
      </c>
      <c r="BS518" t="s">
        <v>17628</v>
      </c>
      <c r="BT518" t="s">
        <v>13158</v>
      </c>
      <c r="BU518" t="s">
        <v>17561</v>
      </c>
      <c r="BV518" t="s">
        <v>37</v>
      </c>
      <c r="BW518" t="s">
        <v>17573</v>
      </c>
      <c r="BX518" t="s">
        <v>17574</v>
      </c>
      <c r="BY518" t="s">
        <v>17575</v>
      </c>
      <c r="BZ518" t="s">
        <v>17576</v>
      </c>
      <c r="CA518" t="s">
        <v>34</v>
      </c>
      <c r="CB518" t="s">
        <v>19318</v>
      </c>
      <c r="CC518" t="s">
        <v>19314</v>
      </c>
      <c r="CD518" t="s">
        <v>19315</v>
      </c>
      <c r="CE518" t="s">
        <v>17580</v>
      </c>
      <c r="CF518" t="s">
        <v>17714</v>
      </c>
      <c r="CG518" t="s">
        <v>17561</v>
      </c>
      <c r="CH518" t="s">
        <v>17561</v>
      </c>
      <c r="CI518" t="s">
        <v>17581</v>
      </c>
      <c r="CJ518" t="s">
        <v>17561</v>
      </c>
      <c r="CK518" t="s">
        <v>17561</v>
      </c>
      <c r="CL518" t="s">
        <v>17561</v>
      </c>
      <c r="CM518" t="s">
        <v>17561</v>
      </c>
      <c r="CN518" t="s">
        <v>17561</v>
      </c>
      <c r="CO518" t="s">
        <v>891</v>
      </c>
      <c r="CP518" t="s">
        <v>891</v>
      </c>
      <c r="CQ518" t="s">
        <v>26245</v>
      </c>
      <c r="CR518" t="s">
        <v>979</v>
      </c>
      <c r="CS518" t="s">
        <v>17561</v>
      </c>
      <c r="CT518" t="s">
        <v>17561</v>
      </c>
      <c r="CU518" t="s">
        <v>17561</v>
      </c>
      <c r="CV518" t="s">
        <v>17561</v>
      </c>
      <c r="CW518" t="s">
        <v>17561</v>
      </c>
      <c r="CX518" t="s">
        <v>17561</v>
      </c>
      <c r="CY518" t="s">
        <v>978</v>
      </c>
      <c r="CZ518" t="s">
        <v>17561</v>
      </c>
      <c r="DA518" t="s">
        <v>26246</v>
      </c>
      <c r="DB518">
        <v>2021</v>
      </c>
      <c r="DC518" t="s">
        <v>18626</v>
      </c>
      <c r="DD518" t="s">
        <v>17561</v>
      </c>
      <c r="DE518" t="s">
        <v>17561</v>
      </c>
      <c r="DF518" t="s">
        <v>26247</v>
      </c>
      <c r="DG518" t="s">
        <v>17587</v>
      </c>
      <c r="DH518" t="s">
        <v>17637</v>
      </c>
      <c r="DI518" t="s">
        <v>17589</v>
      </c>
      <c r="DJ518" t="s">
        <v>26248</v>
      </c>
      <c r="DK518" t="s">
        <v>18098</v>
      </c>
      <c r="DL518" t="s">
        <v>17739</v>
      </c>
      <c r="DM518" t="s">
        <v>18925</v>
      </c>
      <c r="DN518" t="s">
        <v>26249</v>
      </c>
      <c r="DO518" t="s">
        <v>26250</v>
      </c>
      <c r="DP518" t="s">
        <v>17595</v>
      </c>
      <c r="DQ518" t="s">
        <v>17575</v>
      </c>
      <c r="DR518" t="s">
        <v>17576</v>
      </c>
      <c r="DS518" t="s">
        <v>34</v>
      </c>
      <c r="DT518" t="s">
        <v>19314</v>
      </c>
      <c r="DU518" t="s">
        <v>19315</v>
      </c>
      <c r="DV518" t="s">
        <v>17589</v>
      </c>
      <c r="DW518" t="s">
        <v>26251</v>
      </c>
      <c r="DX518" t="s">
        <v>26252</v>
      </c>
      <c r="DY518" t="s">
        <v>17565</v>
      </c>
      <c r="DZ518" t="s">
        <v>19181</v>
      </c>
      <c r="EA518" t="s">
        <v>17997</v>
      </c>
      <c r="EB518" t="s">
        <v>26253</v>
      </c>
      <c r="EC518" t="s">
        <v>17589</v>
      </c>
      <c r="ED518" t="s">
        <v>26248</v>
      </c>
      <c r="EE518" t="s">
        <v>18098</v>
      </c>
      <c r="EF518" t="s">
        <v>17739</v>
      </c>
      <c r="EG518" t="s">
        <v>18925</v>
      </c>
      <c r="EH518" t="s">
        <v>26249</v>
      </c>
      <c r="EI518" t="s">
        <v>26253</v>
      </c>
      <c r="EJ518" t="s">
        <v>17576</v>
      </c>
      <c r="EK518" t="s">
        <v>34</v>
      </c>
      <c r="EL518">
        <v>68001</v>
      </c>
      <c r="EM518">
        <v>23000872021</v>
      </c>
      <c r="EN518">
        <v>2021</v>
      </c>
      <c r="EO518" t="s">
        <v>18626</v>
      </c>
      <c r="EP518" t="s">
        <v>17601</v>
      </c>
      <c r="EQ518" t="s">
        <v>17561</v>
      </c>
      <c r="ER518">
        <v>2530726128</v>
      </c>
      <c r="ES518" t="s">
        <v>17602</v>
      </c>
      <c r="ET518" t="s">
        <v>18626</v>
      </c>
      <c r="EU518" t="s">
        <v>17601</v>
      </c>
      <c r="EV518" t="s">
        <v>17561</v>
      </c>
      <c r="EW518" t="s">
        <v>17561</v>
      </c>
      <c r="EX518">
        <v>103054</v>
      </c>
      <c r="EY518" t="s">
        <v>961</v>
      </c>
      <c r="EZ518" t="s">
        <v>17603</v>
      </c>
      <c r="FA518">
        <v>901334330</v>
      </c>
      <c r="FB518" t="s">
        <v>17604</v>
      </c>
      <c r="FC518">
        <v>1472931</v>
      </c>
      <c r="FD518">
        <v>23</v>
      </c>
      <c r="FE518">
        <v>23</v>
      </c>
      <c r="FF518" t="s">
        <v>34</v>
      </c>
      <c r="FG518" t="s">
        <v>19318</v>
      </c>
      <c r="FH518">
        <v>23678</v>
      </c>
      <c r="FI518" t="s">
        <v>19315</v>
      </c>
      <c r="FJ518">
        <v>2302</v>
      </c>
      <c r="FK518" t="s">
        <v>17788</v>
      </c>
      <c r="FL518">
        <v>157155</v>
      </c>
      <c r="FM518">
        <v>2367800095822</v>
      </c>
      <c r="FN518" t="s">
        <v>954</v>
      </c>
      <c r="FO518" t="s">
        <v>17606</v>
      </c>
      <c r="FP518" t="s">
        <v>953</v>
      </c>
      <c r="FQ518" t="s">
        <v>19733</v>
      </c>
      <c r="FR518">
        <v>1</v>
      </c>
      <c r="FS518" t="s">
        <v>26254</v>
      </c>
      <c r="FT518" t="s">
        <v>26255</v>
      </c>
      <c r="FU518" t="s">
        <v>952</v>
      </c>
      <c r="FV518" t="s">
        <v>26256</v>
      </c>
      <c r="FW518" t="s">
        <v>21003</v>
      </c>
      <c r="FX518" t="s">
        <v>26257</v>
      </c>
      <c r="FY518" t="s">
        <v>17561</v>
      </c>
      <c r="FZ518" t="s">
        <v>17614</v>
      </c>
      <c r="GA518" t="s">
        <v>17587</v>
      </c>
      <c r="GB518" t="s">
        <v>17615</v>
      </c>
      <c r="GC518" t="s">
        <v>17616</v>
      </c>
      <c r="GD518" t="s">
        <v>17561</v>
      </c>
      <c r="GE518" t="s">
        <v>17617</v>
      </c>
      <c r="GF518" t="s">
        <v>17601</v>
      </c>
      <c r="GG518" t="s">
        <v>18626</v>
      </c>
      <c r="GH518" t="s">
        <v>17601</v>
      </c>
      <c r="GI518" t="e">
        <v>#N/A</v>
      </c>
      <c r="GJ518" t="e">
        <v>#N/A</v>
      </c>
    </row>
    <row r="519" spans="1:192" x14ac:dyDescent="0.25">
      <c r="A519" t="s">
        <v>34</v>
      </c>
      <c r="B519" t="s">
        <v>26258</v>
      </c>
      <c r="C519">
        <v>5</v>
      </c>
      <c r="D519" t="s">
        <v>17619</v>
      </c>
      <c r="E519">
        <v>1067097371</v>
      </c>
      <c r="F519" t="s">
        <v>26259</v>
      </c>
      <c r="G519" t="s">
        <v>26260</v>
      </c>
      <c r="H519" t="s">
        <v>17576</v>
      </c>
      <c r="I519" t="s">
        <v>34</v>
      </c>
      <c r="J519" t="s">
        <v>17995</v>
      </c>
      <c r="K519" t="s">
        <v>17996</v>
      </c>
      <c r="L519" t="s">
        <v>17562</v>
      </c>
      <c r="M519" t="s">
        <v>19066</v>
      </c>
      <c r="N519" t="s">
        <v>19970</v>
      </c>
      <c r="O519" t="s">
        <v>21532</v>
      </c>
      <c r="P519" t="s">
        <v>17581</v>
      </c>
      <c r="Q519" t="s">
        <v>26261</v>
      </c>
      <c r="R519">
        <v>5.8891172409057617</v>
      </c>
      <c r="S519" t="s">
        <v>17568</v>
      </c>
      <c r="T519">
        <v>8</v>
      </c>
      <c r="U519">
        <v>8</v>
      </c>
      <c r="V519">
        <v>5</v>
      </c>
      <c r="W519">
        <v>0</v>
      </c>
      <c r="X519">
        <v>20</v>
      </c>
      <c r="Y519" t="s">
        <v>17574</v>
      </c>
      <c r="Z519" t="s">
        <v>17575</v>
      </c>
      <c r="AA519" t="s">
        <v>17576</v>
      </c>
      <c r="AB519" t="s">
        <v>34</v>
      </c>
      <c r="AC519" t="s">
        <v>17971</v>
      </c>
      <c r="AD519" t="s">
        <v>17972</v>
      </c>
      <c r="AE519" t="s">
        <v>17595</v>
      </c>
      <c r="AF519" t="s">
        <v>36</v>
      </c>
      <c r="AG519" t="s">
        <v>17561</v>
      </c>
      <c r="AH519" t="s">
        <v>17561</v>
      </c>
      <c r="AI519" t="s">
        <v>17561</v>
      </c>
      <c r="AJ519" t="s">
        <v>17561</v>
      </c>
      <c r="AK519" t="s">
        <v>17561</v>
      </c>
      <c r="AL519" t="s">
        <v>17561</v>
      </c>
      <c r="AM519" t="s">
        <v>17561</v>
      </c>
      <c r="AN519" t="s">
        <v>17561</v>
      </c>
      <c r="AO519" t="s">
        <v>17561</v>
      </c>
      <c r="AP519" t="s">
        <v>17561</v>
      </c>
      <c r="AQ519" t="s">
        <v>17561</v>
      </c>
      <c r="AR519" t="s">
        <v>17561</v>
      </c>
      <c r="AS519" t="s">
        <v>17561</v>
      </c>
      <c r="AT519" t="s">
        <v>17561</v>
      </c>
      <c r="AU519" t="s">
        <v>37</v>
      </c>
      <c r="AV519" t="s">
        <v>17561</v>
      </c>
      <c r="AW519" t="s">
        <v>17561</v>
      </c>
      <c r="AX519" t="s">
        <v>17561</v>
      </c>
      <c r="AY519" t="s">
        <v>17561</v>
      </c>
      <c r="AZ519" t="s">
        <v>17561</v>
      </c>
      <c r="BA519" t="s">
        <v>17561</v>
      </c>
      <c r="BB519" t="s">
        <v>17561</v>
      </c>
      <c r="BC519" t="s">
        <v>17561</v>
      </c>
      <c r="BD519" t="s">
        <v>17561</v>
      </c>
      <c r="BE519" t="s">
        <v>17561</v>
      </c>
      <c r="BF519" t="s">
        <v>17561</v>
      </c>
      <c r="BG519" t="s">
        <v>17561</v>
      </c>
      <c r="BH519" t="s">
        <v>17561</v>
      </c>
      <c r="BI519" t="s">
        <v>17561</v>
      </c>
      <c r="BJ519" t="s">
        <v>17561</v>
      </c>
      <c r="BK519" t="s">
        <v>17561</v>
      </c>
      <c r="BL519" t="s">
        <v>17561</v>
      </c>
      <c r="BM519" t="s">
        <v>17561</v>
      </c>
      <c r="BN519" t="s">
        <v>17561</v>
      </c>
      <c r="BO519" t="s">
        <v>17561</v>
      </c>
      <c r="BP519" t="s">
        <v>17561</v>
      </c>
      <c r="BQ519" t="s">
        <v>17628</v>
      </c>
      <c r="BR519" t="s">
        <v>17627</v>
      </c>
      <c r="BS519" t="s">
        <v>17628</v>
      </c>
      <c r="BT519" t="s">
        <v>13158</v>
      </c>
      <c r="BU519" t="s">
        <v>17561</v>
      </c>
      <c r="BV519" t="s">
        <v>37</v>
      </c>
      <c r="BW519" t="s">
        <v>17573</v>
      </c>
      <c r="BX519" t="s">
        <v>17574</v>
      </c>
      <c r="BY519" t="s">
        <v>17575</v>
      </c>
      <c r="BZ519" t="s">
        <v>17576</v>
      </c>
      <c r="CA519" t="s">
        <v>34</v>
      </c>
      <c r="CB519" t="s">
        <v>18094</v>
      </c>
      <c r="CC519" t="s">
        <v>17995</v>
      </c>
      <c r="CD519" t="s">
        <v>17996</v>
      </c>
      <c r="CE519" t="s">
        <v>17773</v>
      </c>
      <c r="CF519" t="s">
        <v>17628</v>
      </c>
      <c r="CG519" t="s">
        <v>18661</v>
      </c>
      <c r="CH519" t="s">
        <v>18662</v>
      </c>
      <c r="CI519" t="s">
        <v>17911</v>
      </c>
      <c r="CJ519" t="s">
        <v>19776</v>
      </c>
      <c r="CK519" t="s">
        <v>17875</v>
      </c>
      <c r="CL519" t="s">
        <v>17875</v>
      </c>
      <c r="CM519" t="s">
        <v>26262</v>
      </c>
      <c r="CN519" t="s">
        <v>17561</v>
      </c>
      <c r="CO519" t="s">
        <v>17561</v>
      </c>
      <c r="CP519" t="s">
        <v>17561</v>
      </c>
      <c r="CQ519" t="s">
        <v>17561</v>
      </c>
      <c r="CR519" t="s">
        <v>26263</v>
      </c>
      <c r="CS519" t="s">
        <v>17561</v>
      </c>
      <c r="CT519" t="s">
        <v>17561</v>
      </c>
      <c r="CU519" t="s">
        <v>17561</v>
      </c>
      <c r="CV519" t="s">
        <v>17561</v>
      </c>
      <c r="CW519" t="s">
        <v>17561</v>
      </c>
      <c r="CX519" t="s">
        <v>17561</v>
      </c>
      <c r="CY519" t="s">
        <v>26264</v>
      </c>
      <c r="CZ519" t="s">
        <v>17561</v>
      </c>
      <c r="DA519" t="s">
        <v>26265</v>
      </c>
      <c r="DB519">
        <v>2021</v>
      </c>
      <c r="DC519" t="s">
        <v>17809</v>
      </c>
      <c r="DD519" t="s">
        <v>17561</v>
      </c>
      <c r="DE519" t="s">
        <v>17561</v>
      </c>
      <c r="DF519" t="s">
        <v>26266</v>
      </c>
      <c r="DG519" t="s">
        <v>17587</v>
      </c>
      <c r="DH519" t="s">
        <v>17637</v>
      </c>
      <c r="DI519" t="s">
        <v>17589</v>
      </c>
      <c r="DJ519" t="s">
        <v>26267</v>
      </c>
      <c r="DK519" t="s">
        <v>26268</v>
      </c>
      <c r="DL519" t="s">
        <v>18038</v>
      </c>
      <c r="DM519" t="s">
        <v>19970</v>
      </c>
      <c r="DN519" t="s">
        <v>17708</v>
      </c>
      <c r="DO519" t="s">
        <v>26269</v>
      </c>
      <c r="DP519" t="s">
        <v>17595</v>
      </c>
      <c r="DQ519" t="s">
        <v>17575</v>
      </c>
      <c r="DR519" t="s">
        <v>17576</v>
      </c>
      <c r="DS519" t="s">
        <v>34</v>
      </c>
      <c r="DT519" t="s">
        <v>17625</v>
      </c>
      <c r="DU519" t="s">
        <v>17626</v>
      </c>
      <c r="DV519" t="s">
        <v>17589</v>
      </c>
      <c r="DW519" t="s">
        <v>26270</v>
      </c>
      <c r="DX519" t="s">
        <v>26271</v>
      </c>
      <c r="DY519" t="s">
        <v>17581</v>
      </c>
      <c r="DZ519" t="s">
        <v>19066</v>
      </c>
      <c r="EA519" t="s">
        <v>18696</v>
      </c>
      <c r="EB519" t="s">
        <v>26272</v>
      </c>
      <c r="EC519" t="s">
        <v>17589</v>
      </c>
      <c r="ED519" t="s">
        <v>26267</v>
      </c>
      <c r="EE519" t="s">
        <v>26268</v>
      </c>
      <c r="EF519" t="s">
        <v>18038</v>
      </c>
      <c r="EG519" t="s">
        <v>19970</v>
      </c>
      <c r="EH519" t="s">
        <v>17708</v>
      </c>
      <c r="EI519" t="s">
        <v>26272</v>
      </c>
      <c r="EJ519" t="s">
        <v>17576</v>
      </c>
      <c r="EK519" t="s">
        <v>34</v>
      </c>
      <c r="EL519">
        <v>65001</v>
      </c>
      <c r="EM519">
        <v>23003552020</v>
      </c>
      <c r="EN519">
        <v>2020</v>
      </c>
      <c r="EO519" t="s">
        <v>18106</v>
      </c>
      <c r="EP519" t="s">
        <v>17823</v>
      </c>
      <c r="EQ519" t="s">
        <v>17561</v>
      </c>
      <c r="ER519">
        <v>5532786707</v>
      </c>
      <c r="ES519" t="s">
        <v>17602</v>
      </c>
      <c r="ET519" t="s">
        <v>18106</v>
      </c>
      <c r="EU519" t="s">
        <v>17823</v>
      </c>
      <c r="EV519" t="s">
        <v>17561</v>
      </c>
      <c r="EW519" t="s">
        <v>17561</v>
      </c>
      <c r="EX519">
        <v>100924</v>
      </c>
      <c r="EY519" t="s">
        <v>2515</v>
      </c>
      <c r="EZ519" t="s">
        <v>17603</v>
      </c>
      <c r="FA519">
        <v>900140632</v>
      </c>
      <c r="FB519" t="s">
        <v>18107</v>
      </c>
      <c r="FC519">
        <v>1410989</v>
      </c>
      <c r="FD519">
        <v>23</v>
      </c>
      <c r="FE519">
        <v>23</v>
      </c>
      <c r="FF519" t="s">
        <v>34</v>
      </c>
      <c r="FG519" t="s">
        <v>18094</v>
      </c>
      <c r="FH519">
        <v>23079</v>
      </c>
      <c r="FI519" t="s">
        <v>17996</v>
      </c>
      <c r="FJ519">
        <v>2303</v>
      </c>
      <c r="FK519" t="s">
        <v>18017</v>
      </c>
      <c r="FL519">
        <v>160293</v>
      </c>
      <c r="FM519">
        <v>2307900098919</v>
      </c>
      <c r="FN519" t="s">
        <v>3036</v>
      </c>
      <c r="FO519" t="s">
        <v>17606</v>
      </c>
      <c r="FP519" t="s">
        <v>2728</v>
      </c>
      <c r="FQ519" t="s">
        <v>18018</v>
      </c>
      <c r="FR519">
        <v>1</v>
      </c>
      <c r="FS519" t="s">
        <v>26273</v>
      </c>
      <c r="FT519" t="s">
        <v>26274</v>
      </c>
      <c r="FU519" t="s">
        <v>3035</v>
      </c>
      <c r="FV519" t="s">
        <v>24123</v>
      </c>
      <c r="FW519" t="s">
        <v>17612</v>
      </c>
      <c r="FX519" t="s">
        <v>19807</v>
      </c>
      <c r="FY519" t="s">
        <v>17561</v>
      </c>
      <c r="FZ519" t="s">
        <v>17614</v>
      </c>
      <c r="GA519" t="s">
        <v>17587</v>
      </c>
      <c r="GB519" t="s">
        <v>17831</v>
      </c>
      <c r="GC519" t="s">
        <v>2564</v>
      </c>
      <c r="GD519" t="s">
        <v>17561</v>
      </c>
      <c r="GE519" t="s">
        <v>17617</v>
      </c>
      <c r="GF519" t="s">
        <v>17601</v>
      </c>
      <c r="GG519" t="s">
        <v>17809</v>
      </c>
      <c r="GH519" t="s">
        <v>17601</v>
      </c>
      <c r="GI519" t="e">
        <v>#N/A</v>
      </c>
      <c r="GJ519" t="e">
        <v>#N/A</v>
      </c>
    </row>
    <row r="520" spans="1:192" x14ac:dyDescent="0.25">
      <c r="A520" t="s">
        <v>34</v>
      </c>
      <c r="B520" t="s">
        <v>26275</v>
      </c>
      <c r="C520">
        <v>5</v>
      </c>
      <c r="D520" t="s">
        <v>17619</v>
      </c>
      <c r="E520">
        <v>1063728449</v>
      </c>
      <c r="F520" t="s">
        <v>26276</v>
      </c>
      <c r="G520" t="s">
        <v>17561</v>
      </c>
      <c r="H520" t="s">
        <v>17561</v>
      </c>
      <c r="I520" t="s">
        <v>17561</v>
      </c>
      <c r="J520" t="s">
        <v>17561</v>
      </c>
      <c r="K520" t="s">
        <v>17561</v>
      </c>
      <c r="L520" t="s">
        <v>17562</v>
      </c>
      <c r="M520" t="s">
        <v>26277</v>
      </c>
      <c r="N520" t="s">
        <v>21701</v>
      </c>
      <c r="O520" t="s">
        <v>17955</v>
      </c>
      <c r="P520" t="s">
        <v>19625</v>
      </c>
      <c r="Q520" t="s">
        <v>25735</v>
      </c>
      <c r="R520">
        <v>5.2785763740539551</v>
      </c>
      <c r="S520" t="s">
        <v>17568</v>
      </c>
      <c r="T520">
        <v>2</v>
      </c>
      <c r="U520">
        <v>0</v>
      </c>
      <c r="V520">
        <v>4</v>
      </c>
      <c r="W520">
        <v>5</v>
      </c>
      <c r="X520">
        <v>11</v>
      </c>
      <c r="Y520" t="s">
        <v>17574</v>
      </c>
      <c r="Z520" t="s">
        <v>17575</v>
      </c>
      <c r="AA520" t="s">
        <v>17576</v>
      </c>
      <c r="AB520" t="s">
        <v>34</v>
      </c>
      <c r="AC520" t="s">
        <v>18050</v>
      </c>
      <c r="AD520" t="s">
        <v>18051</v>
      </c>
      <c r="AE520" t="s">
        <v>17571</v>
      </c>
      <c r="AF520" t="s">
        <v>36</v>
      </c>
      <c r="AG520" t="s">
        <v>17561</v>
      </c>
      <c r="AH520" t="s">
        <v>17561</v>
      </c>
      <c r="AI520" t="s">
        <v>17561</v>
      </c>
      <c r="AJ520" t="s">
        <v>17561</v>
      </c>
      <c r="AK520" t="s">
        <v>17561</v>
      </c>
      <c r="AL520" t="s">
        <v>17561</v>
      </c>
      <c r="AM520" t="s">
        <v>17561</v>
      </c>
      <c r="AN520" t="s">
        <v>17561</v>
      </c>
      <c r="AO520" t="s">
        <v>17561</v>
      </c>
      <c r="AP520" t="s">
        <v>17561</v>
      </c>
      <c r="AQ520" t="s">
        <v>17561</v>
      </c>
      <c r="AR520" t="s">
        <v>17561</v>
      </c>
      <c r="AS520" t="s">
        <v>17561</v>
      </c>
      <c r="AT520" t="s">
        <v>17561</v>
      </c>
      <c r="AU520" t="s">
        <v>37</v>
      </c>
      <c r="AV520" t="s">
        <v>17561</v>
      </c>
      <c r="AW520" t="s">
        <v>17561</v>
      </c>
      <c r="AX520" t="s">
        <v>17561</v>
      </c>
      <c r="AY520" t="s">
        <v>17561</v>
      </c>
      <c r="AZ520" t="s">
        <v>17561</v>
      </c>
      <c r="BA520" t="s">
        <v>17561</v>
      </c>
      <c r="BB520" t="s">
        <v>17561</v>
      </c>
      <c r="BC520" t="s">
        <v>17561</v>
      </c>
      <c r="BD520" t="s">
        <v>17561</v>
      </c>
      <c r="BE520" t="s">
        <v>17561</v>
      </c>
      <c r="BF520" t="s">
        <v>17561</v>
      </c>
      <c r="BG520" t="s">
        <v>17561</v>
      </c>
      <c r="BH520" t="s">
        <v>17561</v>
      </c>
      <c r="BI520" t="s">
        <v>17561</v>
      </c>
      <c r="BJ520" t="s">
        <v>17561</v>
      </c>
      <c r="BK520" t="s">
        <v>17561</v>
      </c>
      <c r="BL520" t="s">
        <v>17561</v>
      </c>
      <c r="BM520" t="s">
        <v>17561</v>
      </c>
      <c r="BN520" t="s">
        <v>17561</v>
      </c>
      <c r="BO520" t="s">
        <v>17561</v>
      </c>
      <c r="BP520" t="s">
        <v>17561</v>
      </c>
      <c r="BQ520" t="s">
        <v>13158</v>
      </c>
      <c r="BR520" t="s">
        <v>17627</v>
      </c>
      <c r="BS520" t="s">
        <v>17628</v>
      </c>
      <c r="BT520" t="s">
        <v>13158</v>
      </c>
      <c r="BU520" t="s">
        <v>17561</v>
      </c>
      <c r="BV520" t="s">
        <v>17572</v>
      </c>
      <c r="BW520" t="s">
        <v>17573</v>
      </c>
      <c r="BX520" t="s">
        <v>17574</v>
      </c>
      <c r="BY520" t="s">
        <v>17575</v>
      </c>
      <c r="BZ520" t="s">
        <v>17576</v>
      </c>
      <c r="CA520" t="s">
        <v>34</v>
      </c>
      <c r="CB520" t="s">
        <v>18049</v>
      </c>
      <c r="CC520" t="s">
        <v>18050</v>
      </c>
      <c r="CD520" t="s">
        <v>18051</v>
      </c>
      <c r="CE520" t="s">
        <v>17580</v>
      </c>
      <c r="CF520" t="s">
        <v>17561</v>
      </c>
      <c r="CG520" t="s">
        <v>17561</v>
      </c>
      <c r="CH520" t="s">
        <v>17561</v>
      </c>
      <c r="CI520" t="s">
        <v>17581</v>
      </c>
      <c r="CJ520" t="s">
        <v>17561</v>
      </c>
      <c r="CK520" t="s">
        <v>17561</v>
      </c>
      <c r="CL520" t="s">
        <v>17561</v>
      </c>
      <c r="CM520" t="s">
        <v>17561</v>
      </c>
      <c r="CN520" t="s">
        <v>17561</v>
      </c>
      <c r="CO520" t="s">
        <v>891</v>
      </c>
      <c r="CP520" t="s">
        <v>891</v>
      </c>
      <c r="CQ520" t="s">
        <v>26278</v>
      </c>
      <c r="CR520" t="s">
        <v>11395</v>
      </c>
      <c r="CS520" t="s">
        <v>17561</v>
      </c>
      <c r="CT520" t="s">
        <v>17561</v>
      </c>
      <c r="CU520" t="s">
        <v>17561</v>
      </c>
      <c r="CV520" t="s">
        <v>17561</v>
      </c>
      <c r="CW520" t="s">
        <v>17561</v>
      </c>
      <c r="CX520" t="s">
        <v>17561</v>
      </c>
      <c r="CY520" t="s">
        <v>11394</v>
      </c>
      <c r="CZ520" t="s">
        <v>17561</v>
      </c>
      <c r="DA520" t="s">
        <v>26279</v>
      </c>
      <c r="DB520">
        <v>2021</v>
      </c>
      <c r="DC520" t="s">
        <v>18292</v>
      </c>
      <c r="DD520" t="s">
        <v>17561</v>
      </c>
      <c r="DE520" t="s">
        <v>17561</v>
      </c>
      <c r="DF520" t="s">
        <v>26280</v>
      </c>
      <c r="DG520" t="s">
        <v>17587</v>
      </c>
      <c r="DH520" t="s">
        <v>17637</v>
      </c>
      <c r="DI520" t="s">
        <v>17589</v>
      </c>
      <c r="DJ520" t="s">
        <v>26281</v>
      </c>
      <c r="DK520" t="s">
        <v>19487</v>
      </c>
      <c r="DL520" t="s">
        <v>17581</v>
      </c>
      <c r="DM520" t="s">
        <v>21701</v>
      </c>
      <c r="DN520" t="s">
        <v>22692</v>
      </c>
      <c r="DO520" t="s">
        <v>26282</v>
      </c>
      <c r="DP520" t="s">
        <v>17595</v>
      </c>
      <c r="DQ520" t="s">
        <v>17575</v>
      </c>
      <c r="DR520" t="s">
        <v>17576</v>
      </c>
      <c r="DS520" t="s">
        <v>34</v>
      </c>
      <c r="DT520" t="s">
        <v>18050</v>
      </c>
      <c r="DU520" t="s">
        <v>18051</v>
      </c>
      <c r="DV520" t="s">
        <v>17561</v>
      </c>
      <c r="DW520" t="s">
        <v>17561</v>
      </c>
      <c r="DX520" t="s">
        <v>17561</v>
      </c>
      <c r="DY520" t="s">
        <v>17561</v>
      </c>
      <c r="DZ520" t="s">
        <v>17561</v>
      </c>
      <c r="EA520" t="s">
        <v>17561</v>
      </c>
      <c r="EB520" t="s">
        <v>17561</v>
      </c>
      <c r="EC520" t="s">
        <v>17589</v>
      </c>
      <c r="ED520" t="s">
        <v>26281</v>
      </c>
      <c r="EE520" t="s">
        <v>19487</v>
      </c>
      <c r="EF520" t="s">
        <v>17581</v>
      </c>
      <c r="EG520" t="s">
        <v>21701</v>
      </c>
      <c r="EH520" t="s">
        <v>22692</v>
      </c>
      <c r="EI520" t="s">
        <v>17561</v>
      </c>
      <c r="EJ520" t="s">
        <v>17576</v>
      </c>
      <c r="EK520" t="s">
        <v>34</v>
      </c>
      <c r="EL520">
        <v>67253</v>
      </c>
      <c r="EM520">
        <v>23000732021</v>
      </c>
      <c r="EN520">
        <v>2021</v>
      </c>
      <c r="EO520" t="s">
        <v>18292</v>
      </c>
      <c r="EP520" t="s">
        <v>17601</v>
      </c>
      <c r="EQ520" t="s">
        <v>17561</v>
      </c>
      <c r="ER520">
        <v>3611835320</v>
      </c>
      <c r="ES520" t="s">
        <v>17602</v>
      </c>
      <c r="ET520" t="s">
        <v>18292</v>
      </c>
      <c r="EU520" t="s">
        <v>17601</v>
      </c>
      <c r="EV520" t="s">
        <v>17561</v>
      </c>
      <c r="EW520" t="s">
        <v>17561</v>
      </c>
      <c r="EX520">
        <v>102304</v>
      </c>
      <c r="EY520" t="s">
        <v>11286</v>
      </c>
      <c r="EZ520" t="s">
        <v>17603</v>
      </c>
      <c r="FA520">
        <v>823001222</v>
      </c>
      <c r="FB520" t="s">
        <v>20389</v>
      </c>
      <c r="FC520">
        <v>1464679</v>
      </c>
      <c r="FD520">
        <v>23</v>
      </c>
      <c r="FE520">
        <v>23</v>
      </c>
      <c r="FF520" t="s">
        <v>34</v>
      </c>
      <c r="FG520" t="s">
        <v>18049</v>
      </c>
      <c r="FH520">
        <v>23500</v>
      </c>
      <c r="FI520" t="s">
        <v>18051</v>
      </c>
      <c r="FJ520">
        <v>2306</v>
      </c>
      <c r="FK520" t="s">
        <v>18064</v>
      </c>
      <c r="FL520">
        <v>232846</v>
      </c>
      <c r="FM520">
        <v>235001143529</v>
      </c>
      <c r="FN520" t="s">
        <v>11393</v>
      </c>
      <c r="FO520" t="s">
        <v>17606</v>
      </c>
      <c r="FP520" t="s">
        <v>26283</v>
      </c>
      <c r="FQ520" t="s">
        <v>18509</v>
      </c>
      <c r="FR520">
        <v>1</v>
      </c>
      <c r="FS520" t="s">
        <v>26284</v>
      </c>
      <c r="FT520" t="s">
        <v>26285</v>
      </c>
      <c r="FU520" t="s">
        <v>11391</v>
      </c>
      <c r="FV520" t="s">
        <v>17611</v>
      </c>
      <c r="FW520" t="s">
        <v>17612</v>
      </c>
      <c r="FX520" t="s">
        <v>22435</v>
      </c>
      <c r="FY520" t="s">
        <v>17561</v>
      </c>
      <c r="FZ520" t="s">
        <v>17614</v>
      </c>
      <c r="GA520" t="s">
        <v>17587</v>
      </c>
      <c r="GB520" t="s">
        <v>17656</v>
      </c>
      <c r="GC520" t="s">
        <v>17657</v>
      </c>
      <c r="GD520" t="s">
        <v>17561</v>
      </c>
      <c r="GE520" t="s">
        <v>17617</v>
      </c>
      <c r="GF520" t="s">
        <v>17601</v>
      </c>
      <c r="GG520" t="s">
        <v>18292</v>
      </c>
      <c r="GH520" t="s">
        <v>17601</v>
      </c>
      <c r="GI520" t="e">
        <v>#N/A</v>
      </c>
      <c r="GJ520" t="e">
        <v>#N/A</v>
      </c>
    </row>
    <row r="521" spans="1:192" x14ac:dyDescent="0.25">
      <c r="A521" t="s">
        <v>34</v>
      </c>
      <c r="B521" t="s">
        <v>26286</v>
      </c>
      <c r="C521">
        <v>5</v>
      </c>
      <c r="D521" t="s">
        <v>17619</v>
      </c>
      <c r="E521">
        <v>1064900172</v>
      </c>
      <c r="F521" t="s">
        <v>26287</v>
      </c>
      <c r="G521" t="s">
        <v>24765</v>
      </c>
      <c r="H521" t="s">
        <v>17576</v>
      </c>
      <c r="I521" t="s">
        <v>34</v>
      </c>
      <c r="J521" t="s">
        <v>17625</v>
      </c>
      <c r="K521" t="s">
        <v>17626</v>
      </c>
      <c r="L521" t="s">
        <v>17562</v>
      </c>
      <c r="M521" t="s">
        <v>26288</v>
      </c>
      <c r="N521" t="s">
        <v>26288</v>
      </c>
      <c r="O521" t="s">
        <v>23768</v>
      </c>
      <c r="P521" t="s">
        <v>17581</v>
      </c>
      <c r="Q521" t="s">
        <v>22841</v>
      </c>
      <c r="R521">
        <v>5.8288841247558594</v>
      </c>
      <c r="S521" t="s">
        <v>17568</v>
      </c>
      <c r="T521">
        <v>8</v>
      </c>
      <c r="U521">
        <v>24</v>
      </c>
      <c r="V521">
        <v>4</v>
      </c>
      <c r="W521">
        <v>11</v>
      </c>
      <c r="X521">
        <v>29</v>
      </c>
      <c r="Y521" t="s">
        <v>17574</v>
      </c>
      <c r="Z521" t="s">
        <v>17575</v>
      </c>
      <c r="AA521" t="s">
        <v>17576</v>
      </c>
      <c r="AB521" t="s">
        <v>34</v>
      </c>
      <c r="AC521" t="s">
        <v>17625</v>
      </c>
      <c r="AD521" t="s">
        <v>17626</v>
      </c>
      <c r="AE521" t="s">
        <v>17571</v>
      </c>
      <c r="AF521" t="s">
        <v>36</v>
      </c>
      <c r="AG521" t="s">
        <v>17561</v>
      </c>
      <c r="AH521" t="s">
        <v>17561</v>
      </c>
      <c r="AI521" t="s">
        <v>17561</v>
      </c>
      <c r="AJ521" t="s">
        <v>17561</v>
      </c>
      <c r="AK521" t="s">
        <v>17561</v>
      </c>
      <c r="AL521" t="s">
        <v>17561</v>
      </c>
      <c r="AM521" t="s">
        <v>17561</v>
      </c>
      <c r="AN521" t="s">
        <v>17561</v>
      </c>
      <c r="AO521" t="s">
        <v>17561</v>
      </c>
      <c r="AP521" t="s">
        <v>17561</v>
      </c>
      <c r="AQ521" t="s">
        <v>17561</v>
      </c>
      <c r="AR521" t="s">
        <v>17561</v>
      </c>
      <c r="AS521" t="s">
        <v>17561</v>
      </c>
      <c r="AT521" t="s">
        <v>17561</v>
      </c>
      <c r="AU521" t="s">
        <v>37</v>
      </c>
      <c r="AV521" t="s">
        <v>17561</v>
      </c>
      <c r="AW521" t="s">
        <v>17561</v>
      </c>
      <c r="AX521" t="s">
        <v>17561</v>
      </c>
      <c r="AY521" t="s">
        <v>17561</v>
      </c>
      <c r="AZ521" t="s">
        <v>17561</v>
      </c>
      <c r="BA521" t="s">
        <v>17561</v>
      </c>
      <c r="BB521" t="s">
        <v>17561</v>
      </c>
      <c r="BC521" t="s">
        <v>17561</v>
      </c>
      <c r="BD521" t="s">
        <v>17561</v>
      </c>
      <c r="BE521" t="s">
        <v>17561</v>
      </c>
      <c r="BF521" t="s">
        <v>17561</v>
      </c>
      <c r="BG521" t="s">
        <v>17561</v>
      </c>
      <c r="BH521" t="s">
        <v>17561</v>
      </c>
      <c r="BI521" t="s">
        <v>17561</v>
      </c>
      <c r="BJ521" t="s">
        <v>17561</v>
      </c>
      <c r="BK521" t="s">
        <v>17561</v>
      </c>
      <c r="BL521" t="s">
        <v>17561</v>
      </c>
      <c r="BM521" t="s">
        <v>17561</v>
      </c>
      <c r="BN521" t="s">
        <v>17561</v>
      </c>
      <c r="BO521" t="s">
        <v>17561</v>
      </c>
      <c r="BP521" t="s">
        <v>17561</v>
      </c>
      <c r="BQ521" t="s">
        <v>13158</v>
      </c>
      <c r="BR521" t="s">
        <v>17627</v>
      </c>
      <c r="BS521" t="s">
        <v>17628</v>
      </c>
      <c r="BT521" t="s">
        <v>13158</v>
      </c>
      <c r="BU521" t="s">
        <v>17561</v>
      </c>
      <c r="BV521" t="s">
        <v>37</v>
      </c>
      <c r="BW521" t="s">
        <v>17573</v>
      </c>
      <c r="BX521" t="s">
        <v>17574</v>
      </c>
      <c r="BY521" t="s">
        <v>17575</v>
      </c>
      <c r="BZ521" t="s">
        <v>17576</v>
      </c>
      <c r="CA521" t="s">
        <v>34</v>
      </c>
      <c r="CB521" t="s">
        <v>17629</v>
      </c>
      <c r="CC521" t="s">
        <v>17625</v>
      </c>
      <c r="CD521" t="s">
        <v>17626</v>
      </c>
      <c r="CE521" t="s">
        <v>17773</v>
      </c>
      <c r="CF521" t="s">
        <v>17628</v>
      </c>
      <c r="CG521" t="s">
        <v>21596</v>
      </c>
      <c r="CH521" t="s">
        <v>21597</v>
      </c>
      <c r="CI521" t="s">
        <v>17911</v>
      </c>
      <c r="CJ521" t="s">
        <v>22090</v>
      </c>
      <c r="CK521" t="s">
        <v>17875</v>
      </c>
      <c r="CL521" t="s">
        <v>891</v>
      </c>
      <c r="CM521" t="s">
        <v>891</v>
      </c>
      <c r="CN521" t="s">
        <v>43</v>
      </c>
      <c r="CO521" t="s">
        <v>17561</v>
      </c>
      <c r="CP521" t="s">
        <v>17561</v>
      </c>
      <c r="CQ521" t="s">
        <v>17561</v>
      </c>
      <c r="CR521" t="s">
        <v>26289</v>
      </c>
      <c r="CS521" t="s">
        <v>17561</v>
      </c>
      <c r="CT521" t="s">
        <v>26290</v>
      </c>
      <c r="CU521" t="s">
        <v>26291</v>
      </c>
      <c r="CV521" t="s">
        <v>17581</v>
      </c>
      <c r="CW521" t="s">
        <v>17632</v>
      </c>
      <c r="CX521" t="s">
        <v>26292</v>
      </c>
      <c r="CY521" t="s">
        <v>26293</v>
      </c>
      <c r="CZ521" t="s">
        <v>17561</v>
      </c>
      <c r="DA521" t="s">
        <v>26294</v>
      </c>
      <c r="DB521">
        <v>2021</v>
      </c>
      <c r="DC521" t="s">
        <v>17635</v>
      </c>
      <c r="DD521" t="s">
        <v>17561</v>
      </c>
      <c r="DE521" t="s">
        <v>17561</v>
      </c>
      <c r="DF521" t="s">
        <v>26295</v>
      </c>
      <c r="DG521" t="s">
        <v>17587</v>
      </c>
      <c r="DH521" t="s">
        <v>17637</v>
      </c>
      <c r="DI521" t="s">
        <v>17589</v>
      </c>
      <c r="DJ521" t="s">
        <v>26296</v>
      </c>
      <c r="DK521" t="s">
        <v>26297</v>
      </c>
      <c r="DL521" t="s">
        <v>18128</v>
      </c>
      <c r="DM521" t="s">
        <v>26288</v>
      </c>
      <c r="DN521" t="s">
        <v>18156</v>
      </c>
      <c r="DO521" t="s">
        <v>26298</v>
      </c>
      <c r="DP521" t="s">
        <v>17595</v>
      </c>
      <c r="DQ521" t="s">
        <v>17575</v>
      </c>
      <c r="DR521" t="s">
        <v>17576</v>
      </c>
      <c r="DS521" t="s">
        <v>34</v>
      </c>
      <c r="DT521" t="s">
        <v>17625</v>
      </c>
      <c r="DU521" t="s">
        <v>17626</v>
      </c>
      <c r="DV521" t="s">
        <v>17589</v>
      </c>
      <c r="DW521" t="s">
        <v>26299</v>
      </c>
      <c r="DX521" t="s">
        <v>22877</v>
      </c>
      <c r="DY521" t="s">
        <v>21948</v>
      </c>
      <c r="DZ521" t="s">
        <v>26288</v>
      </c>
      <c r="EA521" t="s">
        <v>22077</v>
      </c>
      <c r="EB521" t="s">
        <v>26300</v>
      </c>
      <c r="EC521" t="s">
        <v>17589</v>
      </c>
      <c r="ED521" t="s">
        <v>26296</v>
      </c>
      <c r="EE521" t="s">
        <v>26297</v>
      </c>
      <c r="EF521" t="s">
        <v>18128</v>
      </c>
      <c r="EG521" t="s">
        <v>26288</v>
      </c>
      <c r="EH521" t="s">
        <v>18156</v>
      </c>
      <c r="EI521" t="s">
        <v>26300</v>
      </c>
      <c r="EJ521" t="s">
        <v>17576</v>
      </c>
      <c r="EK521" t="s">
        <v>34</v>
      </c>
      <c r="EL521">
        <v>67124</v>
      </c>
      <c r="EM521">
        <v>23000652021</v>
      </c>
      <c r="EN521">
        <v>2021</v>
      </c>
      <c r="EO521" t="s">
        <v>17648</v>
      </c>
      <c r="EP521" t="s">
        <v>17601</v>
      </c>
      <c r="EQ521" t="s">
        <v>17561</v>
      </c>
      <c r="ER521">
        <v>3189787174</v>
      </c>
      <c r="ES521" t="s">
        <v>17602</v>
      </c>
      <c r="ET521" t="s">
        <v>17648</v>
      </c>
      <c r="EU521" t="s">
        <v>17601</v>
      </c>
      <c r="EV521" t="s">
        <v>17561</v>
      </c>
      <c r="EW521" t="s">
        <v>17561</v>
      </c>
      <c r="EX521">
        <v>102163</v>
      </c>
      <c r="EY521" t="s">
        <v>38</v>
      </c>
      <c r="EZ521" t="s">
        <v>17603</v>
      </c>
      <c r="FA521">
        <v>900242855</v>
      </c>
      <c r="FB521" t="s">
        <v>17604</v>
      </c>
      <c r="FC521">
        <v>1464458</v>
      </c>
      <c r="FD521">
        <v>23</v>
      </c>
      <c r="FE521">
        <v>23</v>
      </c>
      <c r="FF521" t="s">
        <v>34</v>
      </c>
      <c r="FG521" t="s">
        <v>17629</v>
      </c>
      <c r="FH521">
        <v>23068</v>
      </c>
      <c r="FI521" t="s">
        <v>17626</v>
      </c>
      <c r="FJ521">
        <v>2305</v>
      </c>
      <c r="FK521" t="s">
        <v>17649</v>
      </c>
      <c r="FL521">
        <v>127904</v>
      </c>
      <c r="FM521">
        <v>2306800066637</v>
      </c>
      <c r="FN521" t="s">
        <v>21704</v>
      </c>
      <c r="FO521" t="s">
        <v>17789</v>
      </c>
      <c r="FP521" t="s">
        <v>21705</v>
      </c>
      <c r="FQ521" t="s">
        <v>21706</v>
      </c>
      <c r="FR521">
        <v>1</v>
      </c>
      <c r="FS521" t="s">
        <v>21707</v>
      </c>
      <c r="FT521" t="s">
        <v>21708</v>
      </c>
      <c r="FU521" t="s">
        <v>40</v>
      </c>
      <c r="FV521" t="s">
        <v>17653</v>
      </c>
      <c r="FW521" t="s">
        <v>21709</v>
      </c>
      <c r="FX521" t="s">
        <v>21612</v>
      </c>
      <c r="FY521" t="s">
        <v>17561</v>
      </c>
      <c r="FZ521" t="s">
        <v>17614</v>
      </c>
      <c r="GA521" t="s">
        <v>17587</v>
      </c>
      <c r="GB521" t="s">
        <v>17615</v>
      </c>
      <c r="GC521" t="s">
        <v>17616</v>
      </c>
      <c r="GD521" t="s">
        <v>17561</v>
      </c>
      <c r="GE521" t="s">
        <v>17617</v>
      </c>
      <c r="GF521" t="s">
        <v>17601</v>
      </c>
      <c r="GG521" t="s">
        <v>17648</v>
      </c>
      <c r="GH521" t="s">
        <v>17601</v>
      </c>
      <c r="GI521" t="e">
        <v>#N/A</v>
      </c>
      <c r="GJ521" t="e">
        <v>#N/A</v>
      </c>
    </row>
    <row r="522" spans="1:192" x14ac:dyDescent="0.25">
      <c r="A522" t="s">
        <v>34</v>
      </c>
      <c r="B522" t="s">
        <v>26301</v>
      </c>
      <c r="C522">
        <v>5</v>
      </c>
      <c r="D522" t="s">
        <v>17619</v>
      </c>
      <c r="E522">
        <v>1064196534</v>
      </c>
      <c r="F522" t="s">
        <v>26302</v>
      </c>
      <c r="G522" t="s">
        <v>26303</v>
      </c>
      <c r="H522" t="s">
        <v>17576</v>
      </c>
      <c r="I522" t="s">
        <v>34</v>
      </c>
      <c r="J522" t="s">
        <v>18215</v>
      </c>
      <c r="K522" t="s">
        <v>18216</v>
      </c>
      <c r="L522" t="s">
        <v>17562</v>
      </c>
      <c r="M522" t="s">
        <v>18566</v>
      </c>
      <c r="N522" t="s">
        <v>24276</v>
      </c>
      <c r="O522" t="s">
        <v>26304</v>
      </c>
      <c r="P522" t="s">
        <v>17581</v>
      </c>
      <c r="Q522" t="s">
        <v>23380</v>
      </c>
      <c r="R522">
        <v>5.6618752479553223</v>
      </c>
      <c r="S522" t="s">
        <v>17568</v>
      </c>
      <c r="T522">
        <v>6</v>
      </c>
      <c r="U522">
        <v>17</v>
      </c>
      <c r="V522">
        <v>4</v>
      </c>
      <c r="W522">
        <v>9</v>
      </c>
      <c r="X522">
        <v>29</v>
      </c>
      <c r="Y522" t="s">
        <v>17574</v>
      </c>
      <c r="Z522" t="s">
        <v>17575</v>
      </c>
      <c r="AA522" t="s">
        <v>17576</v>
      </c>
      <c r="AB522" t="s">
        <v>34</v>
      </c>
      <c r="AC522" t="s">
        <v>18215</v>
      </c>
      <c r="AD522" t="s">
        <v>18216</v>
      </c>
      <c r="AE522" t="s">
        <v>17595</v>
      </c>
      <c r="AF522" t="s">
        <v>36</v>
      </c>
      <c r="AG522" t="s">
        <v>17561</v>
      </c>
      <c r="AH522" t="s">
        <v>17561</v>
      </c>
      <c r="AI522" t="s">
        <v>17561</v>
      </c>
      <c r="AJ522" t="s">
        <v>17561</v>
      </c>
      <c r="AK522" t="s">
        <v>17561</v>
      </c>
      <c r="AL522" t="s">
        <v>17561</v>
      </c>
      <c r="AM522" t="s">
        <v>17561</v>
      </c>
      <c r="AN522" t="s">
        <v>17561</v>
      </c>
      <c r="AO522" t="s">
        <v>17561</v>
      </c>
      <c r="AP522" t="s">
        <v>17561</v>
      </c>
      <c r="AQ522" t="s">
        <v>17561</v>
      </c>
      <c r="AR522" t="s">
        <v>17561</v>
      </c>
      <c r="AS522" t="s">
        <v>17561</v>
      </c>
      <c r="AT522" t="s">
        <v>17561</v>
      </c>
      <c r="AU522" t="s">
        <v>37</v>
      </c>
      <c r="AV522" t="s">
        <v>17561</v>
      </c>
      <c r="AW522" t="s">
        <v>17561</v>
      </c>
      <c r="AX522" t="s">
        <v>17561</v>
      </c>
      <c r="AY522" t="s">
        <v>17561</v>
      </c>
      <c r="AZ522" t="s">
        <v>17561</v>
      </c>
      <c r="BA522" t="s">
        <v>17561</v>
      </c>
      <c r="BB522" t="s">
        <v>17561</v>
      </c>
      <c r="BC522" t="s">
        <v>17561</v>
      </c>
      <c r="BD522" t="s">
        <v>17561</v>
      </c>
      <c r="BE522" t="s">
        <v>17561</v>
      </c>
      <c r="BF522" t="s">
        <v>17561</v>
      </c>
      <c r="BG522" t="s">
        <v>17561</v>
      </c>
      <c r="BH522" t="s">
        <v>17561</v>
      </c>
      <c r="BI522" t="s">
        <v>17561</v>
      </c>
      <c r="BJ522" t="s">
        <v>17561</v>
      </c>
      <c r="BK522" t="s">
        <v>17561</v>
      </c>
      <c r="BL522" t="s">
        <v>17561</v>
      </c>
      <c r="BM522" t="s">
        <v>17561</v>
      </c>
      <c r="BN522" t="s">
        <v>17561</v>
      </c>
      <c r="BO522" t="s">
        <v>17561</v>
      </c>
      <c r="BP522" t="s">
        <v>17561</v>
      </c>
      <c r="BQ522" t="s">
        <v>13158</v>
      </c>
      <c r="BR522" t="s">
        <v>17627</v>
      </c>
      <c r="BS522" t="s">
        <v>17628</v>
      </c>
      <c r="BT522" t="s">
        <v>13158</v>
      </c>
      <c r="BU522" t="s">
        <v>17561</v>
      </c>
      <c r="BV522" t="s">
        <v>37</v>
      </c>
      <c r="BW522" t="s">
        <v>17573</v>
      </c>
      <c r="BX522" t="s">
        <v>17574</v>
      </c>
      <c r="BY522" t="s">
        <v>17575</v>
      </c>
      <c r="BZ522" t="s">
        <v>17576</v>
      </c>
      <c r="CA522" t="s">
        <v>34</v>
      </c>
      <c r="CB522" t="s">
        <v>18221</v>
      </c>
      <c r="CC522" t="s">
        <v>18215</v>
      </c>
      <c r="CD522" t="s">
        <v>18216</v>
      </c>
      <c r="CE522" t="s">
        <v>17580</v>
      </c>
      <c r="CF522" t="s">
        <v>17628</v>
      </c>
      <c r="CG522" t="s">
        <v>17561</v>
      </c>
      <c r="CH522" t="s">
        <v>17561</v>
      </c>
      <c r="CI522" t="s">
        <v>17581</v>
      </c>
      <c r="CJ522" t="s">
        <v>17561</v>
      </c>
      <c r="CK522" t="s">
        <v>17561</v>
      </c>
      <c r="CL522" t="s">
        <v>17561</v>
      </c>
      <c r="CM522" t="s">
        <v>17561</v>
      </c>
      <c r="CN522" t="s">
        <v>17561</v>
      </c>
      <c r="CO522" t="s">
        <v>891</v>
      </c>
      <c r="CP522" t="s">
        <v>891</v>
      </c>
      <c r="CQ522" t="s">
        <v>7844</v>
      </c>
      <c r="CR522" t="s">
        <v>7857</v>
      </c>
      <c r="CS522" t="s">
        <v>17561</v>
      </c>
      <c r="CT522" t="s">
        <v>26305</v>
      </c>
      <c r="CU522" t="s">
        <v>26306</v>
      </c>
      <c r="CV522" t="s">
        <v>7843</v>
      </c>
      <c r="CW522" t="s">
        <v>23042</v>
      </c>
      <c r="CX522" t="s">
        <v>26307</v>
      </c>
      <c r="CY522" t="s">
        <v>7856</v>
      </c>
      <c r="CZ522" t="s">
        <v>17561</v>
      </c>
      <c r="DA522" t="s">
        <v>26308</v>
      </c>
      <c r="DB522">
        <v>2021</v>
      </c>
      <c r="DC522" t="s">
        <v>17648</v>
      </c>
      <c r="DD522" t="s">
        <v>17561</v>
      </c>
      <c r="DE522" t="s">
        <v>17561</v>
      </c>
      <c r="DF522" t="s">
        <v>26309</v>
      </c>
      <c r="DG522" t="s">
        <v>17587</v>
      </c>
      <c r="DH522" t="s">
        <v>18439</v>
      </c>
      <c r="DI522" t="s">
        <v>17589</v>
      </c>
      <c r="DJ522" t="s">
        <v>26310</v>
      </c>
      <c r="DK522" t="s">
        <v>26311</v>
      </c>
      <c r="DL522" t="s">
        <v>17721</v>
      </c>
      <c r="DM522" t="s">
        <v>24276</v>
      </c>
      <c r="DN522" t="s">
        <v>18407</v>
      </c>
      <c r="DO522" t="s">
        <v>26312</v>
      </c>
      <c r="DP522" t="s">
        <v>17595</v>
      </c>
      <c r="DQ522" t="s">
        <v>17575</v>
      </c>
      <c r="DR522" t="s">
        <v>17576</v>
      </c>
      <c r="DS522" t="s">
        <v>34</v>
      </c>
      <c r="DT522" t="s">
        <v>18215</v>
      </c>
      <c r="DU522" t="s">
        <v>18216</v>
      </c>
      <c r="DV522" t="s">
        <v>17589</v>
      </c>
      <c r="DW522" t="s">
        <v>26313</v>
      </c>
      <c r="DX522" t="s">
        <v>26314</v>
      </c>
      <c r="DY522" t="s">
        <v>17645</v>
      </c>
      <c r="DZ522" t="s">
        <v>18566</v>
      </c>
      <c r="EA522" t="s">
        <v>20492</v>
      </c>
      <c r="EB522" t="s">
        <v>26315</v>
      </c>
      <c r="EC522" t="s">
        <v>17589</v>
      </c>
      <c r="ED522" t="s">
        <v>26310</v>
      </c>
      <c r="EE522" t="s">
        <v>26311</v>
      </c>
      <c r="EF522" t="s">
        <v>17721</v>
      </c>
      <c r="EG522" t="s">
        <v>24276</v>
      </c>
      <c r="EH522" t="s">
        <v>18407</v>
      </c>
      <c r="EI522" t="s">
        <v>26315</v>
      </c>
      <c r="EJ522" t="s">
        <v>17576</v>
      </c>
      <c r="EK522" t="s">
        <v>34</v>
      </c>
      <c r="EL522">
        <v>67145</v>
      </c>
      <c r="EM522">
        <v>23000702021</v>
      </c>
      <c r="EN522">
        <v>2021</v>
      </c>
      <c r="EO522" t="s">
        <v>18235</v>
      </c>
      <c r="EP522" t="s">
        <v>17601</v>
      </c>
      <c r="EQ522" t="s">
        <v>17561</v>
      </c>
      <c r="ER522">
        <v>5099385951</v>
      </c>
      <c r="ES522" t="s">
        <v>17561</v>
      </c>
      <c r="ET522" t="s">
        <v>17561</v>
      </c>
      <c r="EU522" t="s">
        <v>17561</v>
      </c>
      <c r="EV522" t="s">
        <v>17561</v>
      </c>
      <c r="EW522" t="s">
        <v>17561</v>
      </c>
      <c r="EX522">
        <v>102197</v>
      </c>
      <c r="EY522" t="s">
        <v>638</v>
      </c>
      <c r="EZ522" t="s">
        <v>17603</v>
      </c>
      <c r="FA522">
        <v>890905179</v>
      </c>
      <c r="FB522" t="s">
        <v>17604</v>
      </c>
      <c r="FC522">
        <v>1464857</v>
      </c>
      <c r="FD522">
        <v>23</v>
      </c>
      <c r="FE522">
        <v>23</v>
      </c>
      <c r="FF522" t="s">
        <v>34</v>
      </c>
      <c r="FG522" t="s">
        <v>18221</v>
      </c>
      <c r="FH522">
        <v>23555</v>
      </c>
      <c r="FI522" t="s">
        <v>18216</v>
      </c>
      <c r="FJ522">
        <v>2303</v>
      </c>
      <c r="FK522" t="s">
        <v>18017</v>
      </c>
      <c r="FL522">
        <v>205009</v>
      </c>
      <c r="FM522">
        <v>235551115733</v>
      </c>
      <c r="FN522" t="s">
        <v>7845</v>
      </c>
      <c r="FO522" t="s">
        <v>17606</v>
      </c>
      <c r="FP522" t="s">
        <v>7844</v>
      </c>
      <c r="FQ522" t="s">
        <v>21956</v>
      </c>
      <c r="FR522">
        <v>1</v>
      </c>
      <c r="FS522" t="s">
        <v>25760</v>
      </c>
      <c r="FT522" t="s">
        <v>25761</v>
      </c>
      <c r="FU522" t="s">
        <v>7843</v>
      </c>
      <c r="FV522" t="s">
        <v>17611</v>
      </c>
      <c r="FW522" t="s">
        <v>17612</v>
      </c>
      <c r="FX522" t="s">
        <v>24909</v>
      </c>
      <c r="FY522" t="s">
        <v>17561</v>
      </c>
      <c r="FZ522" t="s">
        <v>17614</v>
      </c>
      <c r="GA522" t="s">
        <v>17587</v>
      </c>
      <c r="GB522" t="s">
        <v>17656</v>
      </c>
      <c r="GC522" t="s">
        <v>17657</v>
      </c>
      <c r="GD522" t="s">
        <v>17561</v>
      </c>
      <c r="GE522" t="s">
        <v>17617</v>
      </c>
      <c r="GF522" t="s">
        <v>17601</v>
      </c>
      <c r="GG522" t="s">
        <v>18235</v>
      </c>
      <c r="GH522" t="s">
        <v>17601</v>
      </c>
      <c r="GI522" t="e">
        <v>#N/A</v>
      </c>
      <c r="GJ522" t="e">
        <v>#N/A</v>
      </c>
    </row>
    <row r="523" spans="1:192" x14ac:dyDescent="0.25">
      <c r="A523" t="s">
        <v>34</v>
      </c>
      <c r="B523" t="s">
        <v>26316</v>
      </c>
      <c r="C523">
        <v>5</v>
      </c>
      <c r="D523" t="s">
        <v>17619</v>
      </c>
      <c r="E523">
        <v>1040886769</v>
      </c>
      <c r="F523" t="s">
        <v>26317</v>
      </c>
      <c r="G523" t="s">
        <v>17561</v>
      </c>
      <c r="H523" t="s">
        <v>17561</v>
      </c>
      <c r="I523" t="s">
        <v>17561</v>
      </c>
      <c r="J523" t="s">
        <v>17561</v>
      </c>
      <c r="K523" t="s">
        <v>17561</v>
      </c>
      <c r="L523" t="s">
        <v>17562</v>
      </c>
      <c r="M523" t="s">
        <v>17863</v>
      </c>
      <c r="N523" t="s">
        <v>19467</v>
      </c>
      <c r="O523" t="s">
        <v>19487</v>
      </c>
      <c r="P523" t="s">
        <v>18557</v>
      </c>
      <c r="Q523" t="s">
        <v>25845</v>
      </c>
      <c r="R523">
        <v>5.073237419128418</v>
      </c>
      <c r="S523" t="s">
        <v>17868</v>
      </c>
      <c r="T523">
        <v>11</v>
      </c>
      <c r="U523">
        <v>21</v>
      </c>
      <c r="V523">
        <v>4</v>
      </c>
      <c r="W523">
        <v>2</v>
      </c>
      <c r="X523">
        <v>26</v>
      </c>
      <c r="Y523" t="s">
        <v>17574</v>
      </c>
      <c r="Z523" t="s">
        <v>17575</v>
      </c>
      <c r="AA523" t="s">
        <v>18138</v>
      </c>
      <c r="AB523" t="s">
        <v>18139</v>
      </c>
      <c r="AC523" t="s">
        <v>26318</v>
      </c>
      <c r="AD523" t="s">
        <v>26319</v>
      </c>
      <c r="AE523" t="s">
        <v>17595</v>
      </c>
      <c r="AF523" t="s">
        <v>36</v>
      </c>
      <c r="AG523" t="s">
        <v>17561</v>
      </c>
      <c r="AH523" t="s">
        <v>17561</v>
      </c>
      <c r="AI523" t="s">
        <v>17561</v>
      </c>
      <c r="AJ523" t="s">
        <v>17561</v>
      </c>
      <c r="AK523" t="s">
        <v>17561</v>
      </c>
      <c r="AL523" t="s">
        <v>17561</v>
      </c>
      <c r="AM523" t="s">
        <v>17561</v>
      </c>
      <c r="AN523" t="s">
        <v>17561</v>
      </c>
      <c r="AO523" t="s">
        <v>17561</v>
      </c>
      <c r="AP523" t="s">
        <v>17561</v>
      </c>
      <c r="AQ523" t="s">
        <v>17561</v>
      </c>
      <c r="AR523" t="s">
        <v>17561</v>
      </c>
      <c r="AS523" t="s">
        <v>17561</v>
      </c>
      <c r="AT523" t="s">
        <v>17561</v>
      </c>
      <c r="AU523" t="s">
        <v>37</v>
      </c>
      <c r="AV523" t="s">
        <v>17561</v>
      </c>
      <c r="AW523" t="s">
        <v>17561</v>
      </c>
      <c r="AX523" t="s">
        <v>17561</v>
      </c>
      <c r="AY523" t="s">
        <v>17561</v>
      </c>
      <c r="AZ523" t="s">
        <v>17561</v>
      </c>
      <c r="BA523" t="s">
        <v>17561</v>
      </c>
      <c r="BB523" t="s">
        <v>17561</v>
      </c>
      <c r="BC523" t="s">
        <v>17561</v>
      </c>
      <c r="BD523" t="s">
        <v>17561</v>
      </c>
      <c r="BE523" t="s">
        <v>17561</v>
      </c>
      <c r="BF523" t="s">
        <v>17561</v>
      </c>
      <c r="BG523" t="s">
        <v>17561</v>
      </c>
      <c r="BH523" t="s">
        <v>17561</v>
      </c>
      <c r="BI523" t="s">
        <v>17561</v>
      </c>
      <c r="BJ523" t="s">
        <v>17561</v>
      </c>
      <c r="BK523" t="s">
        <v>17561</v>
      </c>
      <c r="BL523" t="s">
        <v>17561</v>
      </c>
      <c r="BM523" t="s">
        <v>17561</v>
      </c>
      <c r="BN523" t="s">
        <v>17561</v>
      </c>
      <c r="BO523" t="s">
        <v>17561</v>
      </c>
      <c r="BP523" t="s">
        <v>17561</v>
      </c>
      <c r="BQ523" t="s">
        <v>13158</v>
      </c>
      <c r="BR523" t="s">
        <v>17627</v>
      </c>
      <c r="BS523" t="s">
        <v>17628</v>
      </c>
      <c r="BT523" t="s">
        <v>13158</v>
      </c>
      <c r="BU523" t="s">
        <v>17561</v>
      </c>
      <c r="BV523" t="s">
        <v>17572</v>
      </c>
      <c r="BW523" t="s">
        <v>17573</v>
      </c>
      <c r="BX523" t="s">
        <v>17574</v>
      </c>
      <c r="BY523" t="s">
        <v>17575</v>
      </c>
      <c r="BZ523" t="s">
        <v>17576</v>
      </c>
      <c r="CA523" t="s">
        <v>34</v>
      </c>
      <c r="CB523" t="s">
        <v>18144</v>
      </c>
      <c r="CC523" t="s">
        <v>18145</v>
      </c>
      <c r="CD523" t="s">
        <v>18146</v>
      </c>
      <c r="CE523" t="s">
        <v>17773</v>
      </c>
      <c r="CF523" t="s">
        <v>17561</v>
      </c>
      <c r="CG523" t="s">
        <v>20481</v>
      </c>
      <c r="CH523" t="s">
        <v>20482</v>
      </c>
      <c r="CI523" t="s">
        <v>17742</v>
      </c>
      <c r="CJ523" t="s">
        <v>17561</v>
      </c>
      <c r="CK523" t="s">
        <v>17561</v>
      </c>
      <c r="CL523" t="s">
        <v>17561</v>
      </c>
      <c r="CM523" t="s">
        <v>17561</v>
      </c>
      <c r="CN523" t="s">
        <v>17561</v>
      </c>
      <c r="CO523" t="s">
        <v>17561</v>
      </c>
      <c r="CP523" t="s">
        <v>17561</v>
      </c>
      <c r="CQ523" t="s">
        <v>17561</v>
      </c>
      <c r="CR523" t="s">
        <v>26320</v>
      </c>
      <c r="CS523" t="s">
        <v>17561</v>
      </c>
      <c r="CT523" t="s">
        <v>26321</v>
      </c>
      <c r="CU523" t="s">
        <v>26322</v>
      </c>
      <c r="CV523" t="s">
        <v>17581</v>
      </c>
      <c r="CW523" t="s">
        <v>18762</v>
      </c>
      <c r="CX523" t="s">
        <v>20487</v>
      </c>
      <c r="CY523" t="s">
        <v>26323</v>
      </c>
      <c r="CZ523" t="s">
        <v>17561</v>
      </c>
      <c r="DA523" t="s">
        <v>26324</v>
      </c>
      <c r="DB523">
        <v>2021</v>
      </c>
      <c r="DC523" t="s">
        <v>17635</v>
      </c>
      <c r="DD523" t="s">
        <v>17561</v>
      </c>
      <c r="DE523" t="s">
        <v>17561</v>
      </c>
      <c r="DF523" t="s">
        <v>26325</v>
      </c>
      <c r="DG523" t="s">
        <v>17587</v>
      </c>
      <c r="DH523" t="s">
        <v>17637</v>
      </c>
      <c r="DI523" t="s">
        <v>17589</v>
      </c>
      <c r="DJ523" t="s">
        <v>26326</v>
      </c>
      <c r="DK523" t="s">
        <v>17880</v>
      </c>
      <c r="DL523" t="s">
        <v>19233</v>
      </c>
      <c r="DM523" t="s">
        <v>19467</v>
      </c>
      <c r="DN523" t="s">
        <v>15776</v>
      </c>
      <c r="DO523" t="s">
        <v>26327</v>
      </c>
      <c r="DP523" t="s">
        <v>17595</v>
      </c>
      <c r="DQ523" t="s">
        <v>17575</v>
      </c>
      <c r="DR523" t="s">
        <v>17576</v>
      </c>
      <c r="DS523" t="s">
        <v>34</v>
      </c>
      <c r="DT523" t="s">
        <v>18145</v>
      </c>
      <c r="DU523" t="s">
        <v>18146</v>
      </c>
      <c r="DV523" t="s">
        <v>17561</v>
      </c>
      <c r="DW523" t="s">
        <v>17561</v>
      </c>
      <c r="DX523" t="s">
        <v>17561</v>
      </c>
      <c r="DY523" t="s">
        <v>17561</v>
      </c>
      <c r="DZ523" t="s">
        <v>17561</v>
      </c>
      <c r="EA523" t="s">
        <v>17561</v>
      </c>
      <c r="EB523" t="s">
        <v>17561</v>
      </c>
      <c r="EC523" t="s">
        <v>17589</v>
      </c>
      <c r="ED523" t="s">
        <v>26326</v>
      </c>
      <c r="EE523" t="s">
        <v>17880</v>
      </c>
      <c r="EF523" t="s">
        <v>19233</v>
      </c>
      <c r="EG523" t="s">
        <v>19467</v>
      </c>
      <c r="EH523" t="s">
        <v>15776</v>
      </c>
      <c r="EI523" t="s">
        <v>17561</v>
      </c>
      <c r="EJ523" t="s">
        <v>17576</v>
      </c>
      <c r="EK523" t="s">
        <v>34</v>
      </c>
      <c r="EL523">
        <v>67124</v>
      </c>
      <c r="EM523">
        <v>23000652021</v>
      </c>
      <c r="EN523">
        <v>2021</v>
      </c>
      <c r="EO523" t="s">
        <v>17648</v>
      </c>
      <c r="EP523" t="s">
        <v>17601</v>
      </c>
      <c r="EQ523" t="s">
        <v>17561</v>
      </c>
      <c r="ER523">
        <v>3189787174</v>
      </c>
      <c r="ES523" t="s">
        <v>17602</v>
      </c>
      <c r="ET523" t="s">
        <v>17648</v>
      </c>
      <c r="EU523" t="s">
        <v>17601</v>
      </c>
      <c r="EV523" t="s">
        <v>17561</v>
      </c>
      <c r="EW523" t="s">
        <v>17561</v>
      </c>
      <c r="EX523">
        <v>102163</v>
      </c>
      <c r="EY523" t="s">
        <v>38</v>
      </c>
      <c r="EZ523" t="s">
        <v>17603</v>
      </c>
      <c r="FA523">
        <v>900242855</v>
      </c>
      <c r="FB523" t="s">
        <v>17604</v>
      </c>
      <c r="FC523">
        <v>1464463</v>
      </c>
      <c r="FD523">
        <v>23</v>
      </c>
      <c r="FE523">
        <v>23</v>
      </c>
      <c r="FF523" t="s">
        <v>34</v>
      </c>
      <c r="FG523" t="s">
        <v>18144</v>
      </c>
      <c r="FH523">
        <v>23350</v>
      </c>
      <c r="FI523" t="s">
        <v>18146</v>
      </c>
      <c r="FJ523">
        <v>2305</v>
      </c>
      <c r="FK523" t="s">
        <v>17649</v>
      </c>
      <c r="FL523">
        <v>131803</v>
      </c>
      <c r="FM523">
        <v>2335000070516</v>
      </c>
      <c r="FN523" t="s">
        <v>417</v>
      </c>
      <c r="FO523" t="s">
        <v>17789</v>
      </c>
      <c r="FP523" t="s">
        <v>416</v>
      </c>
      <c r="FQ523" t="s">
        <v>18066</v>
      </c>
      <c r="FR523">
        <v>1</v>
      </c>
      <c r="FS523" t="s">
        <v>26328</v>
      </c>
      <c r="FT523" t="s">
        <v>26329</v>
      </c>
      <c r="FU523" t="s">
        <v>415</v>
      </c>
      <c r="FV523" t="s">
        <v>17653</v>
      </c>
      <c r="FW523" t="s">
        <v>24908</v>
      </c>
      <c r="FX523" t="s">
        <v>20499</v>
      </c>
      <c r="FY523" t="s">
        <v>17561</v>
      </c>
      <c r="FZ523" t="s">
        <v>17614</v>
      </c>
      <c r="GA523" t="s">
        <v>17587</v>
      </c>
      <c r="GB523" t="s">
        <v>17615</v>
      </c>
      <c r="GC523" t="s">
        <v>17616</v>
      </c>
      <c r="GD523" t="s">
        <v>17561</v>
      </c>
      <c r="GE523" t="s">
        <v>17617</v>
      </c>
      <c r="GF523" t="s">
        <v>17601</v>
      </c>
      <c r="GG523" t="s">
        <v>17648</v>
      </c>
      <c r="GH523" t="s">
        <v>17601</v>
      </c>
      <c r="GI523" t="e">
        <v>#N/A</v>
      </c>
      <c r="GJ523" t="e">
        <v>#N/A</v>
      </c>
    </row>
    <row r="524" spans="1:192" x14ac:dyDescent="0.25">
      <c r="A524" t="s">
        <v>34</v>
      </c>
      <c r="B524" t="s">
        <v>26330</v>
      </c>
      <c r="C524">
        <v>5</v>
      </c>
      <c r="D524" t="s">
        <v>17619</v>
      </c>
      <c r="E524">
        <v>1063791724</v>
      </c>
      <c r="F524" t="s">
        <v>26331</v>
      </c>
      <c r="G524" t="s">
        <v>17561</v>
      </c>
      <c r="H524" t="s">
        <v>17561</v>
      </c>
      <c r="I524" t="s">
        <v>17561</v>
      </c>
      <c r="J524" t="s">
        <v>17561</v>
      </c>
      <c r="K524" t="s">
        <v>17561</v>
      </c>
      <c r="L524" t="s">
        <v>17562</v>
      </c>
      <c r="M524" t="s">
        <v>18074</v>
      </c>
      <c r="N524" t="s">
        <v>26332</v>
      </c>
      <c r="O524" t="s">
        <v>25647</v>
      </c>
      <c r="P524" t="s">
        <v>17581</v>
      </c>
      <c r="Q524" t="s">
        <v>26333</v>
      </c>
      <c r="R524">
        <v>5.7193703651428223</v>
      </c>
      <c r="S524" t="s">
        <v>17568</v>
      </c>
      <c r="T524">
        <v>8</v>
      </c>
      <c r="U524">
        <v>1</v>
      </c>
      <c r="V524">
        <v>4</v>
      </c>
      <c r="W524">
        <v>10</v>
      </c>
      <c r="X524">
        <v>19</v>
      </c>
      <c r="Y524" t="s">
        <v>17574</v>
      </c>
      <c r="Z524" t="s">
        <v>17575</v>
      </c>
      <c r="AA524" t="s">
        <v>17576</v>
      </c>
      <c r="AB524" t="s">
        <v>34</v>
      </c>
      <c r="AC524" t="s">
        <v>19272</v>
      </c>
      <c r="AD524" t="s">
        <v>19273</v>
      </c>
      <c r="AE524" t="s">
        <v>17571</v>
      </c>
      <c r="AF524" t="s">
        <v>36</v>
      </c>
      <c r="AG524" t="s">
        <v>17561</v>
      </c>
      <c r="AH524" t="s">
        <v>17561</v>
      </c>
      <c r="AI524" t="s">
        <v>17561</v>
      </c>
      <c r="AJ524" t="s">
        <v>17561</v>
      </c>
      <c r="AK524" t="s">
        <v>17561</v>
      </c>
      <c r="AL524" t="s">
        <v>17561</v>
      </c>
      <c r="AM524" t="s">
        <v>17561</v>
      </c>
      <c r="AN524" t="s">
        <v>17561</v>
      </c>
      <c r="AO524" t="s">
        <v>17561</v>
      </c>
      <c r="AP524" t="s">
        <v>17561</v>
      </c>
      <c r="AQ524" t="s">
        <v>17561</v>
      </c>
      <c r="AR524" t="s">
        <v>17561</v>
      </c>
      <c r="AS524" t="s">
        <v>17561</v>
      </c>
      <c r="AT524" t="s">
        <v>17561</v>
      </c>
      <c r="AU524" t="s">
        <v>37</v>
      </c>
      <c r="AV524" t="s">
        <v>17561</v>
      </c>
      <c r="AW524" t="s">
        <v>17561</v>
      </c>
      <c r="AX524" t="s">
        <v>17561</v>
      </c>
      <c r="AY524" t="s">
        <v>17561</v>
      </c>
      <c r="AZ524" t="s">
        <v>17561</v>
      </c>
      <c r="BA524" t="s">
        <v>17561</v>
      </c>
      <c r="BB524" t="s">
        <v>17561</v>
      </c>
      <c r="BC524" t="s">
        <v>17561</v>
      </c>
      <c r="BD524" t="s">
        <v>17561</v>
      </c>
      <c r="BE524" t="s">
        <v>17561</v>
      </c>
      <c r="BF524" t="s">
        <v>17561</v>
      </c>
      <c r="BG524" t="s">
        <v>17561</v>
      </c>
      <c r="BH524" t="s">
        <v>17561</v>
      </c>
      <c r="BI524" t="s">
        <v>17561</v>
      </c>
      <c r="BJ524" t="s">
        <v>17561</v>
      </c>
      <c r="BK524" t="s">
        <v>17561</v>
      </c>
      <c r="BL524" t="s">
        <v>17561</v>
      </c>
      <c r="BM524" t="s">
        <v>17561</v>
      </c>
      <c r="BN524" t="s">
        <v>17561</v>
      </c>
      <c r="BO524" t="s">
        <v>17561</v>
      </c>
      <c r="BP524" t="s">
        <v>17561</v>
      </c>
      <c r="BQ524" t="s">
        <v>13158</v>
      </c>
      <c r="BR524" t="s">
        <v>17627</v>
      </c>
      <c r="BS524" t="s">
        <v>17628</v>
      </c>
      <c r="BT524" t="s">
        <v>17628</v>
      </c>
      <c r="BU524" t="s">
        <v>17742</v>
      </c>
      <c r="BV524" t="s">
        <v>17572</v>
      </c>
      <c r="BW524" t="s">
        <v>17573</v>
      </c>
      <c r="BX524" t="s">
        <v>17574</v>
      </c>
      <c r="BY524" t="s">
        <v>17575</v>
      </c>
      <c r="BZ524" t="s">
        <v>17576</v>
      </c>
      <c r="CA524" t="s">
        <v>34</v>
      </c>
      <c r="CB524" t="s">
        <v>19274</v>
      </c>
      <c r="CC524" t="s">
        <v>19272</v>
      </c>
      <c r="CD524" t="s">
        <v>19273</v>
      </c>
      <c r="CE524" t="s">
        <v>17580</v>
      </c>
      <c r="CF524" t="s">
        <v>17561</v>
      </c>
      <c r="CG524" t="s">
        <v>17561</v>
      </c>
      <c r="CH524" t="s">
        <v>17561</v>
      </c>
      <c r="CI524" t="s">
        <v>17581</v>
      </c>
      <c r="CJ524" t="s">
        <v>17561</v>
      </c>
      <c r="CK524" t="s">
        <v>17561</v>
      </c>
      <c r="CL524" t="s">
        <v>17561</v>
      </c>
      <c r="CM524" t="s">
        <v>17561</v>
      </c>
      <c r="CN524" t="s">
        <v>17561</v>
      </c>
      <c r="CO524" t="s">
        <v>902</v>
      </c>
      <c r="CP524" t="s">
        <v>20998</v>
      </c>
      <c r="CQ524" t="s">
        <v>17561</v>
      </c>
      <c r="CR524" t="s">
        <v>26334</v>
      </c>
      <c r="CS524" t="s">
        <v>17561</v>
      </c>
      <c r="CT524" t="s">
        <v>26335</v>
      </c>
      <c r="CU524" t="s">
        <v>26336</v>
      </c>
      <c r="CV524" t="s">
        <v>17581</v>
      </c>
      <c r="CW524" t="s">
        <v>21139</v>
      </c>
      <c r="CX524" t="s">
        <v>18583</v>
      </c>
      <c r="CY524" t="s">
        <v>26337</v>
      </c>
      <c r="CZ524" t="s">
        <v>17561</v>
      </c>
      <c r="DA524" t="s">
        <v>26338</v>
      </c>
      <c r="DB524">
        <v>2021</v>
      </c>
      <c r="DC524" t="s">
        <v>17978</v>
      </c>
      <c r="DD524" t="s">
        <v>17561</v>
      </c>
      <c r="DE524" t="s">
        <v>17561</v>
      </c>
      <c r="DF524" t="s">
        <v>26339</v>
      </c>
      <c r="DG524" t="s">
        <v>17587</v>
      </c>
      <c r="DH524" t="s">
        <v>17637</v>
      </c>
      <c r="DI524" t="s">
        <v>17589</v>
      </c>
      <c r="DJ524" t="s">
        <v>26340</v>
      </c>
      <c r="DK524" t="s">
        <v>19364</v>
      </c>
      <c r="DL524" t="s">
        <v>17721</v>
      </c>
      <c r="DM524" t="s">
        <v>20559</v>
      </c>
      <c r="DN524" t="s">
        <v>17693</v>
      </c>
      <c r="DO524" t="s">
        <v>17921</v>
      </c>
      <c r="DP524" t="s">
        <v>17595</v>
      </c>
      <c r="DQ524" t="s">
        <v>17575</v>
      </c>
      <c r="DR524" t="s">
        <v>17576</v>
      </c>
      <c r="DS524" t="s">
        <v>34</v>
      </c>
      <c r="DT524" t="s">
        <v>19272</v>
      </c>
      <c r="DU524" t="s">
        <v>19273</v>
      </c>
      <c r="DV524" t="s">
        <v>17589</v>
      </c>
      <c r="DW524" t="s">
        <v>26341</v>
      </c>
      <c r="DX524" t="s">
        <v>18670</v>
      </c>
      <c r="DY524" t="s">
        <v>17598</v>
      </c>
      <c r="DZ524" t="s">
        <v>18074</v>
      </c>
      <c r="EA524" t="s">
        <v>21437</v>
      </c>
      <c r="EB524" t="s">
        <v>26342</v>
      </c>
      <c r="EC524" t="s">
        <v>17589</v>
      </c>
      <c r="ED524" t="s">
        <v>26343</v>
      </c>
      <c r="EE524" t="s">
        <v>19364</v>
      </c>
      <c r="EF524" t="s">
        <v>17721</v>
      </c>
      <c r="EG524" t="s">
        <v>20559</v>
      </c>
      <c r="EH524" t="s">
        <v>17693</v>
      </c>
      <c r="EI524" t="s">
        <v>26342</v>
      </c>
      <c r="EJ524" t="s">
        <v>17576</v>
      </c>
      <c r="EK524" t="s">
        <v>34</v>
      </c>
      <c r="EL524">
        <v>68480</v>
      </c>
      <c r="EM524">
        <v>23000912021</v>
      </c>
      <c r="EN524">
        <v>2021</v>
      </c>
      <c r="EO524" t="s">
        <v>17978</v>
      </c>
      <c r="EP524" t="s">
        <v>17601</v>
      </c>
      <c r="EQ524" t="s">
        <v>17561</v>
      </c>
      <c r="ER524">
        <v>3118120088</v>
      </c>
      <c r="ES524" t="s">
        <v>17561</v>
      </c>
      <c r="ET524" t="s">
        <v>17561</v>
      </c>
      <c r="EU524" t="s">
        <v>17561</v>
      </c>
      <c r="EV524" t="s">
        <v>17561</v>
      </c>
      <c r="EW524" t="s">
        <v>17561</v>
      </c>
      <c r="EX524">
        <v>103503</v>
      </c>
      <c r="EY524" t="s">
        <v>574</v>
      </c>
      <c r="EZ524" t="s">
        <v>17603</v>
      </c>
      <c r="FA524">
        <v>900259770</v>
      </c>
      <c r="FB524" t="s">
        <v>17604</v>
      </c>
      <c r="FC524">
        <v>1492336</v>
      </c>
      <c r="FD524">
        <v>23</v>
      </c>
      <c r="FE524">
        <v>23</v>
      </c>
      <c r="FF524" t="s">
        <v>34</v>
      </c>
      <c r="FG524" t="s">
        <v>19274</v>
      </c>
      <c r="FH524">
        <v>23580</v>
      </c>
      <c r="FI524" t="s">
        <v>19273</v>
      </c>
      <c r="FJ524">
        <v>2305</v>
      </c>
      <c r="FK524" t="s">
        <v>17649</v>
      </c>
      <c r="FL524">
        <v>172467</v>
      </c>
      <c r="FM524">
        <v>2358000111017</v>
      </c>
      <c r="FN524" t="s">
        <v>900</v>
      </c>
      <c r="FO524" t="s">
        <v>17606</v>
      </c>
      <c r="FP524" t="s">
        <v>899</v>
      </c>
      <c r="FQ524" t="s">
        <v>17698</v>
      </c>
      <c r="FR524">
        <v>1</v>
      </c>
      <c r="FS524" t="s">
        <v>21014</v>
      </c>
      <c r="FT524" t="s">
        <v>21015</v>
      </c>
      <c r="FU524" t="s">
        <v>898</v>
      </c>
      <c r="FV524" t="s">
        <v>20530</v>
      </c>
      <c r="FW524" t="s">
        <v>21016</v>
      </c>
      <c r="FX524" t="s">
        <v>19511</v>
      </c>
      <c r="FY524" t="s">
        <v>17561</v>
      </c>
      <c r="FZ524" t="s">
        <v>17614</v>
      </c>
      <c r="GA524" t="s">
        <v>17587</v>
      </c>
      <c r="GB524" t="s">
        <v>17656</v>
      </c>
      <c r="GC524" t="s">
        <v>17657</v>
      </c>
      <c r="GD524" t="s">
        <v>17561</v>
      </c>
      <c r="GE524" t="s">
        <v>17617</v>
      </c>
      <c r="GF524" t="s">
        <v>17601</v>
      </c>
      <c r="GG524" t="s">
        <v>17978</v>
      </c>
      <c r="GH524" t="s">
        <v>17601</v>
      </c>
      <c r="GI524" t="e">
        <v>#N/A</v>
      </c>
      <c r="GJ524" t="e">
        <v>#N/A</v>
      </c>
    </row>
    <row r="525" spans="1:192" x14ac:dyDescent="0.25">
      <c r="A525" t="s">
        <v>34</v>
      </c>
      <c r="B525" t="s">
        <v>26344</v>
      </c>
      <c r="C525">
        <v>5</v>
      </c>
      <c r="D525" t="s">
        <v>17619</v>
      </c>
      <c r="E525">
        <v>1074011425</v>
      </c>
      <c r="F525" t="s">
        <v>26345</v>
      </c>
      <c r="G525" t="s">
        <v>26346</v>
      </c>
      <c r="H525" t="s">
        <v>17576</v>
      </c>
      <c r="I525" t="s">
        <v>34</v>
      </c>
      <c r="J525" t="s">
        <v>17803</v>
      </c>
      <c r="K525" t="s">
        <v>17804</v>
      </c>
      <c r="L525" t="s">
        <v>17562</v>
      </c>
      <c r="M525" t="s">
        <v>18073</v>
      </c>
      <c r="N525" t="s">
        <v>17756</v>
      </c>
      <c r="O525" t="s">
        <v>20472</v>
      </c>
      <c r="P525" t="s">
        <v>17581</v>
      </c>
      <c r="Q525" t="s">
        <v>26347</v>
      </c>
      <c r="R525">
        <v>5.4318957328796387</v>
      </c>
      <c r="S525" t="s">
        <v>17568</v>
      </c>
      <c r="T525">
        <v>3</v>
      </c>
      <c r="U525">
        <v>0</v>
      </c>
      <c r="V525">
        <v>4</v>
      </c>
      <c r="W525">
        <v>7</v>
      </c>
      <c r="X525">
        <v>6</v>
      </c>
      <c r="Y525" t="s">
        <v>17574</v>
      </c>
      <c r="Z525" t="s">
        <v>17575</v>
      </c>
      <c r="AA525" t="s">
        <v>17576</v>
      </c>
      <c r="AB525" t="s">
        <v>34</v>
      </c>
      <c r="AC525" t="s">
        <v>17770</v>
      </c>
      <c r="AD525" t="s">
        <v>17771</v>
      </c>
      <c r="AE525" t="s">
        <v>17595</v>
      </c>
      <c r="AF525" t="s">
        <v>36</v>
      </c>
      <c r="AG525" t="s">
        <v>17561</v>
      </c>
      <c r="AH525" t="s">
        <v>17561</v>
      </c>
      <c r="AI525" t="s">
        <v>17561</v>
      </c>
      <c r="AJ525" t="s">
        <v>17561</v>
      </c>
      <c r="AK525" t="s">
        <v>17561</v>
      </c>
      <c r="AL525" t="s">
        <v>17561</v>
      </c>
      <c r="AM525" t="s">
        <v>17561</v>
      </c>
      <c r="AN525" t="s">
        <v>17561</v>
      </c>
      <c r="AO525" t="s">
        <v>17561</v>
      </c>
      <c r="AP525" t="s">
        <v>17561</v>
      </c>
      <c r="AQ525" t="s">
        <v>17561</v>
      </c>
      <c r="AR525" t="s">
        <v>17561</v>
      </c>
      <c r="AS525" t="s">
        <v>17561</v>
      </c>
      <c r="AT525" t="s">
        <v>17561</v>
      </c>
      <c r="AU525" t="s">
        <v>37</v>
      </c>
      <c r="AV525" t="s">
        <v>17561</v>
      </c>
      <c r="AW525" t="s">
        <v>17561</v>
      </c>
      <c r="AX525" t="s">
        <v>17561</v>
      </c>
      <c r="AY525" t="s">
        <v>17561</v>
      </c>
      <c r="AZ525" t="s">
        <v>17561</v>
      </c>
      <c r="BA525" t="s">
        <v>17561</v>
      </c>
      <c r="BB525" t="s">
        <v>17561</v>
      </c>
      <c r="BC525" t="s">
        <v>17561</v>
      </c>
      <c r="BD525" t="s">
        <v>17561</v>
      </c>
      <c r="BE525" t="s">
        <v>17561</v>
      </c>
      <c r="BF525" t="s">
        <v>17561</v>
      </c>
      <c r="BG525" t="s">
        <v>17561</v>
      </c>
      <c r="BH525" t="s">
        <v>17561</v>
      </c>
      <c r="BI525" t="s">
        <v>17561</v>
      </c>
      <c r="BJ525" t="s">
        <v>17561</v>
      </c>
      <c r="BK525" t="s">
        <v>17561</v>
      </c>
      <c r="BL525" t="s">
        <v>17561</v>
      </c>
      <c r="BM525" t="s">
        <v>17561</v>
      </c>
      <c r="BN525" t="s">
        <v>17561</v>
      </c>
      <c r="BO525" t="s">
        <v>17561</v>
      </c>
      <c r="BP525" t="s">
        <v>17561</v>
      </c>
      <c r="BQ525" t="s">
        <v>17628</v>
      </c>
      <c r="BR525" t="s">
        <v>17627</v>
      </c>
      <c r="BS525" t="s">
        <v>17628</v>
      </c>
      <c r="BT525" t="s">
        <v>13158</v>
      </c>
      <c r="BU525" t="s">
        <v>17561</v>
      </c>
      <c r="BV525" t="s">
        <v>37</v>
      </c>
      <c r="BW525" t="s">
        <v>17573</v>
      </c>
      <c r="BX525" t="s">
        <v>17574</v>
      </c>
      <c r="BY525" t="s">
        <v>17575</v>
      </c>
      <c r="BZ525" t="s">
        <v>17576</v>
      </c>
      <c r="CA525" t="s">
        <v>34</v>
      </c>
      <c r="CB525" t="s">
        <v>17805</v>
      </c>
      <c r="CC525" t="s">
        <v>17803</v>
      </c>
      <c r="CD525" t="s">
        <v>17804</v>
      </c>
      <c r="CE525" t="s">
        <v>17580</v>
      </c>
      <c r="CF525" t="s">
        <v>17628</v>
      </c>
      <c r="CG525" t="s">
        <v>17561</v>
      </c>
      <c r="CH525" t="s">
        <v>17561</v>
      </c>
      <c r="CI525" t="s">
        <v>17581</v>
      </c>
      <c r="CJ525" t="s">
        <v>17561</v>
      </c>
      <c r="CK525" t="s">
        <v>17561</v>
      </c>
      <c r="CL525" t="s">
        <v>17561</v>
      </c>
      <c r="CM525" t="s">
        <v>17561</v>
      </c>
      <c r="CN525" t="s">
        <v>17561</v>
      </c>
      <c r="CO525" t="s">
        <v>26348</v>
      </c>
      <c r="CP525" t="s">
        <v>26349</v>
      </c>
      <c r="CQ525" t="s">
        <v>17561</v>
      </c>
      <c r="CR525" t="s">
        <v>26350</v>
      </c>
      <c r="CS525" t="s">
        <v>17561</v>
      </c>
      <c r="CT525" t="s">
        <v>17561</v>
      </c>
      <c r="CU525" t="s">
        <v>17561</v>
      </c>
      <c r="CV525" t="s">
        <v>17561</v>
      </c>
      <c r="CW525" t="s">
        <v>17561</v>
      </c>
      <c r="CX525" t="s">
        <v>17561</v>
      </c>
      <c r="CY525" t="s">
        <v>26351</v>
      </c>
      <c r="CZ525" t="s">
        <v>17561</v>
      </c>
      <c r="DA525" t="s">
        <v>26352</v>
      </c>
      <c r="DB525">
        <v>2021</v>
      </c>
      <c r="DC525" t="s">
        <v>18235</v>
      </c>
      <c r="DD525" t="s">
        <v>17561</v>
      </c>
      <c r="DE525" t="s">
        <v>17561</v>
      </c>
      <c r="DF525" t="s">
        <v>26353</v>
      </c>
      <c r="DG525" t="s">
        <v>17587</v>
      </c>
      <c r="DH525" t="s">
        <v>18439</v>
      </c>
      <c r="DI525" t="s">
        <v>17589</v>
      </c>
      <c r="DJ525" t="s">
        <v>26354</v>
      </c>
      <c r="DK525" t="s">
        <v>26355</v>
      </c>
      <c r="DL525" t="s">
        <v>19408</v>
      </c>
      <c r="DM525" t="s">
        <v>17756</v>
      </c>
      <c r="DN525" t="s">
        <v>15776</v>
      </c>
      <c r="DO525" t="s">
        <v>26356</v>
      </c>
      <c r="DP525" t="s">
        <v>17595</v>
      </c>
      <c r="DQ525" t="s">
        <v>17575</v>
      </c>
      <c r="DR525" t="s">
        <v>17576</v>
      </c>
      <c r="DS525" t="s">
        <v>34</v>
      </c>
      <c r="DT525" t="s">
        <v>17803</v>
      </c>
      <c r="DU525" t="s">
        <v>17804</v>
      </c>
      <c r="DV525" t="s">
        <v>17589</v>
      </c>
      <c r="DW525" t="s">
        <v>26357</v>
      </c>
      <c r="DX525" t="s">
        <v>26358</v>
      </c>
      <c r="DY525" t="s">
        <v>17666</v>
      </c>
      <c r="DZ525" t="s">
        <v>18073</v>
      </c>
      <c r="EA525" t="s">
        <v>18142</v>
      </c>
      <c r="EB525" t="s">
        <v>26359</v>
      </c>
      <c r="EC525" t="s">
        <v>17589</v>
      </c>
      <c r="ED525" t="s">
        <v>26354</v>
      </c>
      <c r="EE525" t="s">
        <v>26355</v>
      </c>
      <c r="EF525" t="s">
        <v>19408</v>
      </c>
      <c r="EG525" t="s">
        <v>17756</v>
      </c>
      <c r="EH525" t="s">
        <v>15776</v>
      </c>
      <c r="EI525" t="s">
        <v>26359</v>
      </c>
      <c r="EJ525" t="s">
        <v>17576</v>
      </c>
      <c r="EK525" t="s">
        <v>34</v>
      </c>
      <c r="EL525">
        <v>66966</v>
      </c>
      <c r="EM525">
        <v>23000672021</v>
      </c>
      <c r="EN525">
        <v>2021</v>
      </c>
      <c r="EO525" t="s">
        <v>18235</v>
      </c>
      <c r="EP525" t="s">
        <v>17601</v>
      </c>
      <c r="EQ525" t="s">
        <v>17561</v>
      </c>
      <c r="ER525">
        <v>3429336574</v>
      </c>
      <c r="ES525" t="s">
        <v>17602</v>
      </c>
      <c r="ET525" t="s">
        <v>18235</v>
      </c>
      <c r="EU525" t="s">
        <v>17601</v>
      </c>
      <c r="EV525" t="s">
        <v>17561</v>
      </c>
      <c r="EW525" t="s">
        <v>17561</v>
      </c>
      <c r="EX525">
        <v>102048</v>
      </c>
      <c r="EY525" t="s">
        <v>1167</v>
      </c>
      <c r="EZ525" t="s">
        <v>17603</v>
      </c>
      <c r="FA525">
        <v>900347025</v>
      </c>
      <c r="FB525" t="s">
        <v>17696</v>
      </c>
      <c r="FC525">
        <v>1464012</v>
      </c>
      <c r="FD525">
        <v>23</v>
      </c>
      <c r="FE525">
        <v>23</v>
      </c>
      <c r="FF525" t="s">
        <v>34</v>
      </c>
      <c r="FG525" t="s">
        <v>17805</v>
      </c>
      <c r="FH525">
        <v>23807</v>
      </c>
      <c r="FI525" t="s">
        <v>17804</v>
      </c>
      <c r="FJ525">
        <v>2304</v>
      </c>
      <c r="FK525" t="s">
        <v>17824</v>
      </c>
      <c r="FL525">
        <v>172357</v>
      </c>
      <c r="FM525">
        <v>2380700110907</v>
      </c>
      <c r="FN525" t="s">
        <v>26360</v>
      </c>
      <c r="FO525" t="s">
        <v>17606</v>
      </c>
      <c r="FP525" t="s">
        <v>26361</v>
      </c>
      <c r="FQ525" t="s">
        <v>19237</v>
      </c>
      <c r="FR525">
        <v>1</v>
      </c>
      <c r="FS525" t="s">
        <v>26362</v>
      </c>
      <c r="FT525" t="s">
        <v>26363</v>
      </c>
      <c r="FU525" t="s">
        <v>26364</v>
      </c>
      <c r="FV525" t="s">
        <v>26365</v>
      </c>
      <c r="FW525" t="s">
        <v>18007</v>
      </c>
      <c r="FX525" t="s">
        <v>18858</v>
      </c>
      <c r="FY525" t="s">
        <v>17561</v>
      </c>
      <c r="FZ525" t="s">
        <v>17614</v>
      </c>
      <c r="GA525" t="s">
        <v>17587</v>
      </c>
      <c r="GB525" t="s">
        <v>18371</v>
      </c>
      <c r="GC525" t="s">
        <v>18372</v>
      </c>
      <c r="GD525" t="s">
        <v>17561</v>
      </c>
      <c r="GE525" t="s">
        <v>17617</v>
      </c>
      <c r="GF525" t="s">
        <v>17601</v>
      </c>
      <c r="GG525" t="s">
        <v>18235</v>
      </c>
      <c r="GH525" t="s">
        <v>17601</v>
      </c>
      <c r="GI525" t="e">
        <v>#N/A</v>
      </c>
      <c r="GJ525" t="e">
        <v>#N/A</v>
      </c>
    </row>
    <row r="526" spans="1:192" x14ac:dyDescent="0.25">
      <c r="A526" t="s">
        <v>34</v>
      </c>
      <c r="B526" t="s">
        <v>26366</v>
      </c>
      <c r="C526">
        <v>5</v>
      </c>
      <c r="D526" t="s">
        <v>17619</v>
      </c>
      <c r="E526">
        <v>1015479910</v>
      </c>
      <c r="F526" t="s">
        <v>26367</v>
      </c>
      <c r="G526" t="s">
        <v>17561</v>
      </c>
      <c r="H526" t="s">
        <v>17561</v>
      </c>
      <c r="I526" t="s">
        <v>17561</v>
      </c>
      <c r="J526" t="s">
        <v>17561</v>
      </c>
      <c r="K526" t="s">
        <v>17561</v>
      </c>
      <c r="L526" t="s">
        <v>17562</v>
      </c>
      <c r="M526" t="s">
        <v>26368</v>
      </c>
      <c r="N526" t="s">
        <v>25090</v>
      </c>
      <c r="O526" t="s">
        <v>17565</v>
      </c>
      <c r="P526" t="s">
        <v>26369</v>
      </c>
      <c r="Q526" t="s">
        <v>17769</v>
      </c>
      <c r="R526">
        <v>5.092402458190918</v>
      </c>
      <c r="S526" t="s">
        <v>17868</v>
      </c>
      <c r="T526">
        <v>10</v>
      </c>
      <c r="U526">
        <v>0</v>
      </c>
      <c r="V526">
        <v>4</v>
      </c>
      <c r="W526">
        <v>3</v>
      </c>
      <c r="X526">
        <v>5</v>
      </c>
      <c r="Y526" t="s">
        <v>17574</v>
      </c>
      <c r="Z526" t="s">
        <v>17575</v>
      </c>
      <c r="AA526" t="s">
        <v>17902</v>
      </c>
      <c r="AB526" t="s">
        <v>17903</v>
      </c>
      <c r="AC526" t="s">
        <v>17904</v>
      </c>
      <c r="AD526" t="s">
        <v>17905</v>
      </c>
      <c r="AE526" t="s">
        <v>17571</v>
      </c>
      <c r="AF526" t="s">
        <v>36</v>
      </c>
      <c r="AG526" t="s">
        <v>17561</v>
      </c>
      <c r="AH526" t="s">
        <v>17561</v>
      </c>
      <c r="AI526" t="s">
        <v>17561</v>
      </c>
      <c r="AJ526" t="s">
        <v>17561</v>
      </c>
      <c r="AK526" t="s">
        <v>17561</v>
      </c>
      <c r="AL526" t="s">
        <v>17561</v>
      </c>
      <c r="AM526" t="s">
        <v>17561</v>
      </c>
      <c r="AN526" t="s">
        <v>17561</v>
      </c>
      <c r="AO526" t="s">
        <v>17561</v>
      </c>
      <c r="AP526" t="s">
        <v>17561</v>
      </c>
      <c r="AQ526" t="s">
        <v>17561</v>
      </c>
      <c r="AR526" t="s">
        <v>17561</v>
      </c>
      <c r="AS526" t="s">
        <v>17561</v>
      </c>
      <c r="AT526" t="s">
        <v>17561</v>
      </c>
      <c r="AU526" t="s">
        <v>37</v>
      </c>
      <c r="AV526" t="s">
        <v>17561</v>
      </c>
      <c r="AW526" t="s">
        <v>17561</v>
      </c>
      <c r="AX526" t="s">
        <v>17561</v>
      </c>
      <c r="AY526" t="s">
        <v>17561</v>
      </c>
      <c r="AZ526" t="s">
        <v>17561</v>
      </c>
      <c r="BA526" t="s">
        <v>17561</v>
      </c>
      <c r="BB526" t="s">
        <v>17561</v>
      </c>
      <c r="BC526" t="s">
        <v>17561</v>
      </c>
      <c r="BD526" t="s">
        <v>17561</v>
      </c>
      <c r="BE526" t="s">
        <v>17561</v>
      </c>
      <c r="BF526" t="s">
        <v>17561</v>
      </c>
      <c r="BG526" t="s">
        <v>17561</v>
      </c>
      <c r="BH526" t="s">
        <v>17561</v>
      </c>
      <c r="BI526" t="s">
        <v>17561</v>
      </c>
      <c r="BJ526" t="s">
        <v>17561</v>
      </c>
      <c r="BK526" t="s">
        <v>17561</v>
      </c>
      <c r="BL526" t="s">
        <v>17561</v>
      </c>
      <c r="BM526" t="s">
        <v>17561</v>
      </c>
      <c r="BN526" t="s">
        <v>17561</v>
      </c>
      <c r="BO526" t="s">
        <v>17561</v>
      </c>
      <c r="BP526" t="s">
        <v>17561</v>
      </c>
      <c r="BQ526" t="s">
        <v>17561</v>
      </c>
      <c r="BR526" t="s">
        <v>37</v>
      </c>
      <c r="BS526" t="s">
        <v>17561</v>
      </c>
      <c r="BT526" t="s">
        <v>17561</v>
      </c>
      <c r="BU526" t="s">
        <v>17561</v>
      </c>
      <c r="BV526" t="s">
        <v>17572</v>
      </c>
      <c r="BW526" t="s">
        <v>17628</v>
      </c>
      <c r="BX526" t="s">
        <v>17574</v>
      </c>
      <c r="BY526" t="s">
        <v>17575</v>
      </c>
      <c r="BZ526" t="s">
        <v>17576</v>
      </c>
      <c r="CA526" t="s">
        <v>34</v>
      </c>
      <c r="CB526" t="s">
        <v>18957</v>
      </c>
      <c r="CC526" t="s">
        <v>18952</v>
      </c>
      <c r="CD526" t="s">
        <v>18953</v>
      </c>
      <c r="CE526" t="s">
        <v>17773</v>
      </c>
      <c r="CF526" t="s">
        <v>17561</v>
      </c>
      <c r="CG526" t="s">
        <v>19722</v>
      </c>
      <c r="CH526" t="s">
        <v>19723</v>
      </c>
      <c r="CI526" t="s">
        <v>17742</v>
      </c>
      <c r="CJ526" t="s">
        <v>17561</v>
      </c>
      <c r="CK526" t="s">
        <v>17561</v>
      </c>
      <c r="CL526" t="s">
        <v>17561</v>
      </c>
      <c r="CM526" t="s">
        <v>17561</v>
      </c>
      <c r="CN526" t="s">
        <v>17561</v>
      </c>
      <c r="CO526" t="s">
        <v>17561</v>
      </c>
      <c r="CP526" t="s">
        <v>17561</v>
      </c>
      <c r="CQ526" t="s">
        <v>17561</v>
      </c>
      <c r="CR526" t="s">
        <v>5762</v>
      </c>
      <c r="CS526" t="s">
        <v>17561</v>
      </c>
      <c r="CT526" t="s">
        <v>17561</v>
      </c>
      <c r="CU526" t="s">
        <v>17561</v>
      </c>
      <c r="CV526" t="s">
        <v>17561</v>
      </c>
      <c r="CW526" t="s">
        <v>17561</v>
      </c>
      <c r="CX526" t="s">
        <v>17561</v>
      </c>
      <c r="CY526" t="s">
        <v>5761</v>
      </c>
      <c r="CZ526" t="s">
        <v>17561</v>
      </c>
      <c r="DA526" t="s">
        <v>26370</v>
      </c>
      <c r="DB526">
        <v>2021</v>
      </c>
      <c r="DC526" t="s">
        <v>17809</v>
      </c>
      <c r="DD526" t="s">
        <v>17561</v>
      </c>
      <c r="DE526" t="s">
        <v>17561</v>
      </c>
      <c r="DF526" t="s">
        <v>26371</v>
      </c>
      <c r="DG526" t="s">
        <v>17587</v>
      </c>
      <c r="DH526" t="s">
        <v>17637</v>
      </c>
      <c r="DI526" t="s">
        <v>17589</v>
      </c>
      <c r="DJ526" t="s">
        <v>26372</v>
      </c>
      <c r="DK526" t="s">
        <v>26373</v>
      </c>
      <c r="DL526" t="s">
        <v>19525</v>
      </c>
      <c r="DM526" t="s">
        <v>25090</v>
      </c>
      <c r="DN526" t="s">
        <v>21977</v>
      </c>
      <c r="DO526" t="s">
        <v>26374</v>
      </c>
      <c r="DP526" t="s">
        <v>17595</v>
      </c>
      <c r="DQ526" t="s">
        <v>17575</v>
      </c>
      <c r="DR526" t="s">
        <v>17891</v>
      </c>
      <c r="DS526" t="s">
        <v>18046</v>
      </c>
      <c r="DT526" t="s">
        <v>18047</v>
      </c>
      <c r="DU526" t="s">
        <v>18048</v>
      </c>
      <c r="DV526" t="s">
        <v>17561</v>
      </c>
      <c r="DW526" t="s">
        <v>17561</v>
      </c>
      <c r="DX526" t="s">
        <v>17561</v>
      </c>
      <c r="DY526" t="s">
        <v>17561</v>
      </c>
      <c r="DZ526" t="s">
        <v>17561</v>
      </c>
      <c r="EA526" t="s">
        <v>17561</v>
      </c>
      <c r="EB526" t="s">
        <v>17561</v>
      </c>
      <c r="EC526" t="s">
        <v>17589</v>
      </c>
      <c r="ED526" t="s">
        <v>26372</v>
      </c>
      <c r="EE526" t="s">
        <v>26373</v>
      </c>
      <c r="EF526" t="s">
        <v>19525</v>
      </c>
      <c r="EG526" t="s">
        <v>25090</v>
      </c>
      <c r="EH526" t="s">
        <v>21977</v>
      </c>
      <c r="EI526" t="s">
        <v>17561</v>
      </c>
      <c r="EJ526" t="s">
        <v>17576</v>
      </c>
      <c r="EK526" t="s">
        <v>34</v>
      </c>
      <c r="EL526">
        <v>65037</v>
      </c>
      <c r="EM526">
        <v>23003722020</v>
      </c>
      <c r="EN526">
        <v>2020</v>
      </c>
      <c r="EO526" t="s">
        <v>18568</v>
      </c>
      <c r="EP526" t="s">
        <v>17823</v>
      </c>
      <c r="EQ526" t="s">
        <v>17561</v>
      </c>
      <c r="ER526">
        <v>10384341488</v>
      </c>
      <c r="ES526" t="s">
        <v>17602</v>
      </c>
      <c r="ET526" t="s">
        <v>18568</v>
      </c>
      <c r="EU526" t="s">
        <v>17823</v>
      </c>
      <c r="EV526" t="s">
        <v>17561</v>
      </c>
      <c r="EW526" t="s">
        <v>17561</v>
      </c>
      <c r="EX526">
        <v>99343</v>
      </c>
      <c r="EY526" t="s">
        <v>4531</v>
      </c>
      <c r="EZ526" t="s">
        <v>17603</v>
      </c>
      <c r="FA526">
        <v>823005303</v>
      </c>
      <c r="FB526" t="s">
        <v>17604</v>
      </c>
      <c r="FC526">
        <v>1416758</v>
      </c>
      <c r="FD526">
        <v>23</v>
      </c>
      <c r="FE526">
        <v>23</v>
      </c>
      <c r="FF526" t="s">
        <v>34</v>
      </c>
      <c r="FG526" t="s">
        <v>18957</v>
      </c>
      <c r="FH526">
        <v>23672</v>
      </c>
      <c r="FI526" t="s">
        <v>18953</v>
      </c>
      <c r="FJ526">
        <v>2306</v>
      </c>
      <c r="FK526" t="s">
        <v>18064</v>
      </c>
      <c r="FL526">
        <v>156768</v>
      </c>
      <c r="FM526">
        <v>2367200095436</v>
      </c>
      <c r="FN526" t="s">
        <v>2981</v>
      </c>
      <c r="FO526" t="s">
        <v>17789</v>
      </c>
      <c r="FP526" t="s">
        <v>5759</v>
      </c>
      <c r="FQ526" t="s">
        <v>18018</v>
      </c>
      <c r="FR526">
        <v>1</v>
      </c>
      <c r="FS526" t="s">
        <v>26375</v>
      </c>
      <c r="FT526" t="s">
        <v>24134</v>
      </c>
      <c r="FU526" t="s">
        <v>5758</v>
      </c>
      <c r="FV526" t="s">
        <v>19536</v>
      </c>
      <c r="FW526" t="s">
        <v>26376</v>
      </c>
      <c r="FX526" t="s">
        <v>20818</v>
      </c>
      <c r="FY526" t="s">
        <v>17561</v>
      </c>
      <c r="FZ526" t="s">
        <v>17614</v>
      </c>
      <c r="GA526" t="s">
        <v>17587</v>
      </c>
      <c r="GB526" t="s">
        <v>17831</v>
      </c>
      <c r="GC526" t="s">
        <v>2564</v>
      </c>
      <c r="GD526" t="s">
        <v>17561</v>
      </c>
      <c r="GE526" t="s">
        <v>17617</v>
      </c>
      <c r="GF526" t="s">
        <v>17601</v>
      </c>
      <c r="GG526" t="s">
        <v>17809</v>
      </c>
      <c r="GH526" t="s">
        <v>17601</v>
      </c>
      <c r="GI526" t="e">
        <v>#N/A</v>
      </c>
      <c r="GJ526" t="e">
        <v>#N/A</v>
      </c>
    </row>
    <row r="527" spans="1:192" x14ac:dyDescent="0.25">
      <c r="A527" t="s">
        <v>34</v>
      </c>
      <c r="B527" t="s">
        <v>26377</v>
      </c>
      <c r="C527">
        <v>5</v>
      </c>
      <c r="D527" t="s">
        <v>17619</v>
      </c>
      <c r="E527">
        <v>1065013521</v>
      </c>
      <c r="F527" t="s">
        <v>26378</v>
      </c>
      <c r="G527" t="s">
        <v>17561</v>
      </c>
      <c r="H527" t="s">
        <v>17561</v>
      </c>
      <c r="I527" t="s">
        <v>17561</v>
      </c>
      <c r="J527" t="s">
        <v>17561</v>
      </c>
      <c r="K527" t="s">
        <v>17561</v>
      </c>
      <c r="L527" t="s">
        <v>17562</v>
      </c>
      <c r="M527" t="s">
        <v>18323</v>
      </c>
      <c r="N527" t="s">
        <v>18701</v>
      </c>
      <c r="O527" t="s">
        <v>26379</v>
      </c>
      <c r="P527" t="s">
        <v>26380</v>
      </c>
      <c r="Q527" t="s">
        <v>19707</v>
      </c>
      <c r="R527">
        <v>5.1060914993286133</v>
      </c>
      <c r="S527" t="s">
        <v>17868</v>
      </c>
      <c r="T527">
        <v>10</v>
      </c>
      <c r="U527">
        <v>0</v>
      </c>
      <c r="V527">
        <v>4</v>
      </c>
      <c r="W527">
        <v>3</v>
      </c>
      <c r="X527">
        <v>10</v>
      </c>
      <c r="Y527" t="s">
        <v>17574</v>
      </c>
      <c r="Z527" t="s">
        <v>17575</v>
      </c>
      <c r="AA527" t="s">
        <v>17576</v>
      </c>
      <c r="AB527" t="s">
        <v>34</v>
      </c>
      <c r="AC527" t="s">
        <v>17870</v>
      </c>
      <c r="AD527" t="s">
        <v>17871</v>
      </c>
      <c r="AE527" t="s">
        <v>17571</v>
      </c>
      <c r="AF527" t="s">
        <v>36</v>
      </c>
      <c r="AG527" t="s">
        <v>17561</v>
      </c>
      <c r="AH527" t="s">
        <v>17561</v>
      </c>
      <c r="AI527" t="s">
        <v>17561</v>
      </c>
      <c r="AJ527" t="s">
        <v>17561</v>
      </c>
      <c r="AK527" t="s">
        <v>17561</v>
      </c>
      <c r="AL527" t="s">
        <v>17561</v>
      </c>
      <c r="AM527" t="s">
        <v>17561</v>
      </c>
      <c r="AN527" t="s">
        <v>17561</v>
      </c>
      <c r="AO527" t="s">
        <v>17561</v>
      </c>
      <c r="AP527" t="s">
        <v>17561</v>
      </c>
      <c r="AQ527" t="s">
        <v>17561</v>
      </c>
      <c r="AR527" t="s">
        <v>17561</v>
      </c>
      <c r="AS527" t="s">
        <v>17561</v>
      </c>
      <c r="AT527" t="s">
        <v>17561</v>
      </c>
      <c r="AU527" t="s">
        <v>37</v>
      </c>
      <c r="AV527" t="s">
        <v>17561</v>
      </c>
      <c r="AW527" t="s">
        <v>17561</v>
      </c>
      <c r="AX527" t="s">
        <v>17561</v>
      </c>
      <c r="AY527" t="s">
        <v>17561</v>
      </c>
      <c r="AZ527" t="s">
        <v>17561</v>
      </c>
      <c r="BA527" t="s">
        <v>17561</v>
      </c>
      <c r="BB527" t="s">
        <v>17561</v>
      </c>
      <c r="BC527" t="s">
        <v>17561</v>
      </c>
      <c r="BD527" t="s">
        <v>17561</v>
      </c>
      <c r="BE527" t="s">
        <v>17561</v>
      </c>
      <c r="BF527" t="s">
        <v>17561</v>
      </c>
      <c r="BG527" t="s">
        <v>17561</v>
      </c>
      <c r="BH527" t="s">
        <v>17561</v>
      </c>
      <c r="BI527" t="s">
        <v>17561</v>
      </c>
      <c r="BJ527" t="s">
        <v>17561</v>
      </c>
      <c r="BK527" t="s">
        <v>17561</v>
      </c>
      <c r="BL527" t="s">
        <v>17561</v>
      </c>
      <c r="BM527" t="s">
        <v>17561</v>
      </c>
      <c r="BN527" t="s">
        <v>17561</v>
      </c>
      <c r="BO527" t="s">
        <v>17561</v>
      </c>
      <c r="BP527" t="s">
        <v>17561</v>
      </c>
      <c r="BQ527" t="s">
        <v>13158</v>
      </c>
      <c r="BR527" t="s">
        <v>17627</v>
      </c>
      <c r="BS527" t="s">
        <v>17628</v>
      </c>
      <c r="BT527" t="s">
        <v>13158</v>
      </c>
      <c r="BU527" t="s">
        <v>17561</v>
      </c>
      <c r="BV527" t="s">
        <v>17572</v>
      </c>
      <c r="BW527" t="s">
        <v>17573</v>
      </c>
      <c r="BX527" t="s">
        <v>17574</v>
      </c>
      <c r="BY527" t="s">
        <v>17575</v>
      </c>
      <c r="BZ527" t="s">
        <v>17576</v>
      </c>
      <c r="CA527" t="s">
        <v>34</v>
      </c>
      <c r="CB527" t="s">
        <v>17869</v>
      </c>
      <c r="CC527" t="s">
        <v>17870</v>
      </c>
      <c r="CD527" t="s">
        <v>17871</v>
      </c>
      <c r="CE527" t="s">
        <v>17773</v>
      </c>
      <c r="CF527" t="s">
        <v>17561</v>
      </c>
      <c r="CG527" t="s">
        <v>17872</v>
      </c>
      <c r="CH527" t="s">
        <v>17873</v>
      </c>
      <c r="CI527" t="s">
        <v>17742</v>
      </c>
      <c r="CJ527" t="s">
        <v>17561</v>
      </c>
      <c r="CK527" t="s">
        <v>17561</v>
      </c>
      <c r="CL527" t="s">
        <v>17561</v>
      </c>
      <c r="CM527" t="s">
        <v>17561</v>
      </c>
      <c r="CN527" t="s">
        <v>17561</v>
      </c>
      <c r="CO527" t="s">
        <v>17561</v>
      </c>
      <c r="CP527" t="s">
        <v>17561</v>
      </c>
      <c r="CQ527" t="s">
        <v>17561</v>
      </c>
      <c r="CR527" t="s">
        <v>7652</v>
      </c>
      <c r="CS527" t="s">
        <v>17561</v>
      </c>
      <c r="CT527" t="s">
        <v>17561</v>
      </c>
      <c r="CU527" t="s">
        <v>17561</v>
      </c>
      <c r="CV527" t="s">
        <v>17561</v>
      </c>
      <c r="CW527" t="s">
        <v>17561</v>
      </c>
      <c r="CX527" t="s">
        <v>17561</v>
      </c>
      <c r="CY527" t="s">
        <v>7651</v>
      </c>
      <c r="CZ527" t="s">
        <v>17561</v>
      </c>
      <c r="DA527" t="s">
        <v>26381</v>
      </c>
      <c r="DB527">
        <v>2021</v>
      </c>
      <c r="DC527" t="s">
        <v>17809</v>
      </c>
      <c r="DD527" t="s">
        <v>17561</v>
      </c>
      <c r="DE527" t="s">
        <v>17561</v>
      </c>
      <c r="DF527" t="s">
        <v>26382</v>
      </c>
      <c r="DG527" t="s">
        <v>17587</v>
      </c>
      <c r="DH527" t="s">
        <v>17637</v>
      </c>
      <c r="DI527" t="s">
        <v>17589</v>
      </c>
      <c r="DJ527" t="s">
        <v>26383</v>
      </c>
      <c r="DK527" t="s">
        <v>18081</v>
      </c>
      <c r="DL527" t="s">
        <v>17581</v>
      </c>
      <c r="DM527" t="s">
        <v>18312</v>
      </c>
      <c r="DN527" t="s">
        <v>19516</v>
      </c>
      <c r="DO527" t="s">
        <v>21969</v>
      </c>
      <c r="DP527" t="s">
        <v>17595</v>
      </c>
      <c r="DQ527" t="s">
        <v>17575</v>
      </c>
      <c r="DR527" t="s">
        <v>17576</v>
      </c>
      <c r="DS527" t="s">
        <v>34</v>
      </c>
      <c r="DT527" t="s">
        <v>17870</v>
      </c>
      <c r="DU527" t="s">
        <v>17871</v>
      </c>
      <c r="DV527" t="s">
        <v>17561</v>
      </c>
      <c r="DW527" t="s">
        <v>17561</v>
      </c>
      <c r="DX527" t="s">
        <v>17561</v>
      </c>
      <c r="DY527" t="s">
        <v>17561</v>
      </c>
      <c r="DZ527" t="s">
        <v>17561</v>
      </c>
      <c r="EA527" t="s">
        <v>17561</v>
      </c>
      <c r="EB527" t="s">
        <v>17561</v>
      </c>
      <c r="EC527" t="s">
        <v>17589</v>
      </c>
      <c r="ED527" t="s">
        <v>26383</v>
      </c>
      <c r="EE527" t="s">
        <v>18081</v>
      </c>
      <c r="EF527" t="s">
        <v>17581</v>
      </c>
      <c r="EG527" t="s">
        <v>18312</v>
      </c>
      <c r="EH527" t="s">
        <v>17581</v>
      </c>
      <c r="EI527" t="s">
        <v>17561</v>
      </c>
      <c r="EJ527" t="s">
        <v>17576</v>
      </c>
      <c r="EK527" t="s">
        <v>34</v>
      </c>
      <c r="EL527">
        <v>64876</v>
      </c>
      <c r="EM527">
        <v>23003592020</v>
      </c>
      <c r="EN527">
        <v>2020</v>
      </c>
      <c r="EO527" t="s">
        <v>17890</v>
      </c>
      <c r="EP527" t="s">
        <v>17823</v>
      </c>
      <c r="EQ527" t="s">
        <v>17561</v>
      </c>
      <c r="ER527">
        <v>8759739108</v>
      </c>
      <c r="ES527" t="s">
        <v>17561</v>
      </c>
      <c r="ET527" t="s">
        <v>17561</v>
      </c>
      <c r="EU527" t="s">
        <v>17561</v>
      </c>
      <c r="EV527" t="s">
        <v>17561</v>
      </c>
      <c r="EW527" t="s">
        <v>17561</v>
      </c>
      <c r="EX527">
        <v>101148</v>
      </c>
      <c r="EY527" t="s">
        <v>2804</v>
      </c>
      <c r="EZ527" t="s">
        <v>17603</v>
      </c>
      <c r="FA527">
        <v>819004376</v>
      </c>
      <c r="FB527" t="s">
        <v>17604</v>
      </c>
      <c r="FC527">
        <v>1440078</v>
      </c>
      <c r="FD527">
        <v>23</v>
      </c>
      <c r="FE527">
        <v>23</v>
      </c>
      <c r="FF527" t="s">
        <v>34</v>
      </c>
      <c r="FG527" t="s">
        <v>17869</v>
      </c>
      <c r="FH527">
        <v>23189</v>
      </c>
      <c r="FI527" t="s">
        <v>17871</v>
      </c>
      <c r="FJ527">
        <v>2302</v>
      </c>
      <c r="FK527" t="s">
        <v>17788</v>
      </c>
      <c r="FL527">
        <v>207202</v>
      </c>
      <c r="FM527">
        <v>231891117925</v>
      </c>
      <c r="FN527" t="s">
        <v>7650</v>
      </c>
      <c r="FO527" t="s">
        <v>17606</v>
      </c>
      <c r="FP527" t="s">
        <v>7649</v>
      </c>
      <c r="FQ527" t="s">
        <v>17891</v>
      </c>
      <c r="FR527">
        <v>1</v>
      </c>
      <c r="FS527" t="s">
        <v>26384</v>
      </c>
      <c r="FT527" t="s">
        <v>26385</v>
      </c>
      <c r="FU527" t="s">
        <v>7648</v>
      </c>
      <c r="FV527" t="s">
        <v>26386</v>
      </c>
      <c r="FW527" t="s">
        <v>19555</v>
      </c>
      <c r="FX527" t="s">
        <v>19153</v>
      </c>
      <c r="FY527" t="s">
        <v>17561</v>
      </c>
      <c r="FZ527" t="s">
        <v>17614</v>
      </c>
      <c r="GA527" t="s">
        <v>17587</v>
      </c>
      <c r="GB527" t="s">
        <v>17831</v>
      </c>
      <c r="GC527" t="s">
        <v>2564</v>
      </c>
      <c r="GD527" t="s">
        <v>17561</v>
      </c>
      <c r="GE527" t="s">
        <v>17617</v>
      </c>
      <c r="GF527" t="s">
        <v>17601</v>
      </c>
      <c r="GG527" t="s">
        <v>17809</v>
      </c>
      <c r="GH527" t="s">
        <v>17601</v>
      </c>
      <c r="GI527" t="e">
        <v>#N/A</v>
      </c>
      <c r="GJ527" t="e">
        <v>#N/A</v>
      </c>
    </row>
    <row r="528" spans="1:192" x14ac:dyDescent="0.25">
      <c r="A528" t="s">
        <v>34</v>
      </c>
      <c r="B528" t="s">
        <v>26387</v>
      </c>
      <c r="C528">
        <v>5</v>
      </c>
      <c r="D528" t="s">
        <v>17619</v>
      </c>
      <c r="E528">
        <v>1066752875</v>
      </c>
      <c r="F528" t="s">
        <v>26388</v>
      </c>
      <c r="G528" t="s">
        <v>17561</v>
      </c>
      <c r="H528" t="s">
        <v>17561</v>
      </c>
      <c r="I528" t="s">
        <v>17561</v>
      </c>
      <c r="J528" t="s">
        <v>17561</v>
      </c>
      <c r="K528" t="s">
        <v>17561</v>
      </c>
      <c r="L528" t="s">
        <v>17562</v>
      </c>
      <c r="M528" t="s">
        <v>20051</v>
      </c>
      <c r="N528" t="s">
        <v>20220</v>
      </c>
      <c r="O528" t="s">
        <v>17666</v>
      </c>
      <c r="P528" t="s">
        <v>17581</v>
      </c>
      <c r="Q528" t="s">
        <v>18045</v>
      </c>
      <c r="R528">
        <v>5.0622859001159668</v>
      </c>
      <c r="S528" t="s">
        <v>17868</v>
      </c>
      <c r="T528">
        <v>10</v>
      </c>
      <c r="U528">
        <v>10</v>
      </c>
      <c r="V528">
        <v>4</v>
      </c>
      <c r="W528">
        <v>2</v>
      </c>
      <c r="X528">
        <v>22</v>
      </c>
      <c r="Y528" t="s">
        <v>17574</v>
      </c>
      <c r="Z528" t="s">
        <v>17575</v>
      </c>
      <c r="AA528" t="s">
        <v>17576</v>
      </c>
      <c r="AB528" t="s">
        <v>34</v>
      </c>
      <c r="AC528" t="s">
        <v>18215</v>
      </c>
      <c r="AD528" t="s">
        <v>18216</v>
      </c>
      <c r="AE528" t="s">
        <v>17571</v>
      </c>
      <c r="AF528" t="s">
        <v>36</v>
      </c>
      <c r="AG528" t="s">
        <v>17561</v>
      </c>
      <c r="AH528" t="s">
        <v>17561</v>
      </c>
      <c r="AI528" t="s">
        <v>17561</v>
      </c>
      <c r="AJ528" t="s">
        <v>17561</v>
      </c>
      <c r="AK528" t="s">
        <v>17561</v>
      </c>
      <c r="AL528" t="s">
        <v>17561</v>
      </c>
      <c r="AM528" t="s">
        <v>17561</v>
      </c>
      <c r="AN528" t="s">
        <v>17561</v>
      </c>
      <c r="AO528" t="s">
        <v>17561</v>
      </c>
      <c r="AP528" t="s">
        <v>17561</v>
      </c>
      <c r="AQ528" t="s">
        <v>17561</v>
      </c>
      <c r="AR528" t="s">
        <v>17561</v>
      </c>
      <c r="AS528" t="s">
        <v>17561</v>
      </c>
      <c r="AT528" t="s">
        <v>17561</v>
      </c>
      <c r="AU528" t="s">
        <v>37</v>
      </c>
      <c r="AV528" t="s">
        <v>17561</v>
      </c>
      <c r="AW528" t="s">
        <v>17561</v>
      </c>
      <c r="AX528" t="s">
        <v>17561</v>
      </c>
      <c r="AY528" t="s">
        <v>17561</v>
      </c>
      <c r="AZ528" t="s">
        <v>17561</v>
      </c>
      <c r="BA528" t="s">
        <v>17561</v>
      </c>
      <c r="BB528" t="s">
        <v>17561</v>
      </c>
      <c r="BC528" t="s">
        <v>17561</v>
      </c>
      <c r="BD528" t="s">
        <v>17561</v>
      </c>
      <c r="BE528" t="s">
        <v>17561</v>
      </c>
      <c r="BF528" t="s">
        <v>17561</v>
      </c>
      <c r="BG528" t="s">
        <v>17561</v>
      </c>
      <c r="BH528" t="s">
        <v>17561</v>
      </c>
      <c r="BI528" t="s">
        <v>17561</v>
      </c>
      <c r="BJ528" t="s">
        <v>17561</v>
      </c>
      <c r="BK528" t="s">
        <v>17561</v>
      </c>
      <c r="BL528" t="s">
        <v>17561</v>
      </c>
      <c r="BM528" t="s">
        <v>17561</v>
      </c>
      <c r="BN528" t="s">
        <v>17561</v>
      </c>
      <c r="BO528" t="s">
        <v>17561</v>
      </c>
      <c r="BP528" t="s">
        <v>17561</v>
      </c>
      <c r="BQ528" t="s">
        <v>13158</v>
      </c>
      <c r="BR528" t="s">
        <v>17627</v>
      </c>
      <c r="BS528" t="s">
        <v>17628</v>
      </c>
      <c r="BT528" t="s">
        <v>13158</v>
      </c>
      <c r="BU528" t="s">
        <v>17561</v>
      </c>
      <c r="BV528" t="s">
        <v>37</v>
      </c>
      <c r="BW528" t="s">
        <v>17573</v>
      </c>
      <c r="BX528" t="s">
        <v>17574</v>
      </c>
      <c r="BY528" t="s">
        <v>17575</v>
      </c>
      <c r="BZ528" t="s">
        <v>17576</v>
      </c>
      <c r="CA528" t="s">
        <v>34</v>
      </c>
      <c r="CB528" t="s">
        <v>18221</v>
      </c>
      <c r="CC528" t="s">
        <v>18215</v>
      </c>
      <c r="CD528" t="s">
        <v>18216</v>
      </c>
      <c r="CE528" t="s">
        <v>17773</v>
      </c>
      <c r="CF528" t="s">
        <v>17561</v>
      </c>
      <c r="CG528" t="s">
        <v>26389</v>
      </c>
      <c r="CH528" t="s">
        <v>26390</v>
      </c>
      <c r="CI528" t="s">
        <v>17742</v>
      </c>
      <c r="CJ528" t="s">
        <v>17561</v>
      </c>
      <c r="CK528" t="s">
        <v>17561</v>
      </c>
      <c r="CL528" t="s">
        <v>17561</v>
      </c>
      <c r="CM528" t="s">
        <v>17561</v>
      </c>
      <c r="CN528" t="s">
        <v>17561</v>
      </c>
      <c r="CO528" t="s">
        <v>17561</v>
      </c>
      <c r="CP528" t="s">
        <v>17561</v>
      </c>
      <c r="CQ528" t="s">
        <v>17561</v>
      </c>
      <c r="CR528" t="s">
        <v>26391</v>
      </c>
      <c r="CS528" t="s">
        <v>17561</v>
      </c>
      <c r="CT528" t="s">
        <v>17561</v>
      </c>
      <c r="CU528" t="s">
        <v>17561</v>
      </c>
      <c r="CV528" t="s">
        <v>17561</v>
      </c>
      <c r="CW528" t="s">
        <v>17561</v>
      </c>
      <c r="CX528" t="s">
        <v>17561</v>
      </c>
      <c r="CY528" t="s">
        <v>26392</v>
      </c>
      <c r="CZ528" t="s">
        <v>17561</v>
      </c>
      <c r="DA528" t="s">
        <v>26393</v>
      </c>
      <c r="DB528">
        <v>2021</v>
      </c>
      <c r="DC528" t="s">
        <v>17809</v>
      </c>
      <c r="DD528" t="s">
        <v>17561</v>
      </c>
      <c r="DE528" t="s">
        <v>17561</v>
      </c>
      <c r="DF528" t="s">
        <v>26394</v>
      </c>
      <c r="DG528" t="s">
        <v>17587</v>
      </c>
      <c r="DH528" t="s">
        <v>18439</v>
      </c>
      <c r="DI528" t="s">
        <v>18011</v>
      </c>
      <c r="DJ528" t="s">
        <v>26395</v>
      </c>
      <c r="DK528" t="s">
        <v>20555</v>
      </c>
      <c r="DL528" t="s">
        <v>17739</v>
      </c>
      <c r="DM528" t="s">
        <v>20220</v>
      </c>
      <c r="DN528" t="s">
        <v>24027</v>
      </c>
      <c r="DO528" t="s">
        <v>26396</v>
      </c>
      <c r="DP528" t="s">
        <v>17595</v>
      </c>
      <c r="DQ528" t="s">
        <v>17575</v>
      </c>
      <c r="DR528" t="s">
        <v>17576</v>
      </c>
      <c r="DS528" t="s">
        <v>34</v>
      </c>
      <c r="DT528" t="s">
        <v>18215</v>
      </c>
      <c r="DU528" t="s">
        <v>18216</v>
      </c>
      <c r="DV528" t="s">
        <v>17589</v>
      </c>
      <c r="DW528" t="s">
        <v>26397</v>
      </c>
      <c r="DX528" t="s">
        <v>24435</v>
      </c>
      <c r="DY528" t="s">
        <v>17666</v>
      </c>
      <c r="DZ528" t="s">
        <v>20051</v>
      </c>
      <c r="EA528" t="s">
        <v>18558</v>
      </c>
      <c r="EB528" t="s">
        <v>22556</v>
      </c>
      <c r="EC528" t="s">
        <v>18011</v>
      </c>
      <c r="ED528" t="s">
        <v>26395</v>
      </c>
      <c r="EE528" t="s">
        <v>20555</v>
      </c>
      <c r="EF528" t="s">
        <v>17739</v>
      </c>
      <c r="EG528" t="s">
        <v>20220</v>
      </c>
      <c r="EH528" t="s">
        <v>24027</v>
      </c>
      <c r="EI528" t="s">
        <v>22556</v>
      </c>
      <c r="EJ528" t="s">
        <v>17576</v>
      </c>
      <c r="EK528" t="s">
        <v>34</v>
      </c>
      <c r="EL528">
        <v>65004</v>
      </c>
      <c r="EM528">
        <v>23003462020</v>
      </c>
      <c r="EN528">
        <v>2020</v>
      </c>
      <c r="EO528" t="s">
        <v>18106</v>
      </c>
      <c r="EP528" t="s">
        <v>17823</v>
      </c>
      <c r="EQ528" t="s">
        <v>17561</v>
      </c>
      <c r="ER528">
        <v>4828151409</v>
      </c>
      <c r="ES528" t="s">
        <v>17561</v>
      </c>
      <c r="ET528" t="s">
        <v>17561</v>
      </c>
      <c r="EU528" t="s">
        <v>17561</v>
      </c>
      <c r="EV528" t="s">
        <v>17561</v>
      </c>
      <c r="EW528" t="s">
        <v>17561</v>
      </c>
      <c r="EX528">
        <v>100921</v>
      </c>
      <c r="EY528" t="s">
        <v>2197</v>
      </c>
      <c r="EZ528" t="s">
        <v>17603</v>
      </c>
      <c r="FA528">
        <v>891001744</v>
      </c>
      <c r="FB528" t="s">
        <v>17928</v>
      </c>
      <c r="FC528">
        <v>1409692</v>
      </c>
      <c r="FD528">
        <v>23</v>
      </c>
      <c r="FE528">
        <v>23</v>
      </c>
      <c r="FF528" t="s">
        <v>34</v>
      </c>
      <c r="FG528" t="s">
        <v>18221</v>
      </c>
      <c r="FH528">
        <v>23555</v>
      </c>
      <c r="FI528" t="s">
        <v>18216</v>
      </c>
      <c r="FJ528">
        <v>2303</v>
      </c>
      <c r="FK528" t="s">
        <v>18017</v>
      </c>
      <c r="FL528">
        <v>138324</v>
      </c>
      <c r="FM528">
        <v>2355500077026</v>
      </c>
      <c r="FN528" t="s">
        <v>26398</v>
      </c>
      <c r="FO528" t="s">
        <v>17789</v>
      </c>
      <c r="FP528" t="s">
        <v>26399</v>
      </c>
      <c r="FQ528" t="s">
        <v>17825</v>
      </c>
      <c r="FR528">
        <v>1</v>
      </c>
      <c r="FS528" t="s">
        <v>26400</v>
      </c>
      <c r="FT528" t="s">
        <v>26401</v>
      </c>
      <c r="FU528" t="s">
        <v>26402</v>
      </c>
      <c r="FV528" t="s">
        <v>18110</v>
      </c>
      <c r="FW528" t="s">
        <v>17612</v>
      </c>
      <c r="FX528" t="s">
        <v>20977</v>
      </c>
      <c r="FY528" t="s">
        <v>17561</v>
      </c>
      <c r="FZ528" t="s">
        <v>17614</v>
      </c>
      <c r="GA528" t="s">
        <v>17587</v>
      </c>
      <c r="GB528" t="s">
        <v>17831</v>
      </c>
      <c r="GC528" t="s">
        <v>2564</v>
      </c>
      <c r="GD528" t="s">
        <v>17561</v>
      </c>
      <c r="GE528" t="s">
        <v>17617</v>
      </c>
      <c r="GF528" t="s">
        <v>17601</v>
      </c>
      <c r="GG528" t="s">
        <v>17809</v>
      </c>
      <c r="GH528" t="s">
        <v>17601</v>
      </c>
      <c r="GI528" t="e">
        <v>#N/A</v>
      </c>
      <c r="GJ528" t="e">
        <v>#N/A</v>
      </c>
    </row>
    <row r="529" spans="1:192" x14ac:dyDescent="0.25">
      <c r="A529" t="s">
        <v>34</v>
      </c>
      <c r="B529" t="s">
        <v>26403</v>
      </c>
      <c r="C529">
        <v>5</v>
      </c>
      <c r="D529" t="s">
        <v>17619</v>
      </c>
      <c r="E529">
        <v>1072264215</v>
      </c>
      <c r="F529" t="s">
        <v>26404</v>
      </c>
      <c r="G529" t="s">
        <v>18709</v>
      </c>
      <c r="H529" t="s">
        <v>17576</v>
      </c>
      <c r="I529" t="s">
        <v>34</v>
      </c>
      <c r="J529" t="s">
        <v>17661</v>
      </c>
      <c r="K529" t="s">
        <v>17662</v>
      </c>
      <c r="L529" t="s">
        <v>17562</v>
      </c>
      <c r="M529" t="s">
        <v>17782</v>
      </c>
      <c r="N529" t="s">
        <v>18245</v>
      </c>
      <c r="O529" t="s">
        <v>26405</v>
      </c>
      <c r="P529" t="s">
        <v>17666</v>
      </c>
      <c r="Q529" t="s">
        <v>19144</v>
      </c>
      <c r="R529">
        <v>5.2073922157287598</v>
      </c>
      <c r="S529" t="s">
        <v>17568</v>
      </c>
      <c r="T529">
        <v>1</v>
      </c>
      <c r="U529">
        <v>0</v>
      </c>
      <c r="V529">
        <v>4</v>
      </c>
      <c r="W529">
        <v>4</v>
      </c>
      <c r="X529">
        <v>16</v>
      </c>
      <c r="Y529" t="s">
        <v>17574</v>
      </c>
      <c r="Z529" t="s">
        <v>17575</v>
      </c>
      <c r="AA529" t="s">
        <v>17576</v>
      </c>
      <c r="AB529" t="s">
        <v>34</v>
      </c>
      <c r="AC529" t="s">
        <v>17661</v>
      </c>
      <c r="AD529" t="s">
        <v>17662</v>
      </c>
      <c r="AE529" t="s">
        <v>17571</v>
      </c>
      <c r="AF529" t="s">
        <v>333</v>
      </c>
      <c r="AG529" t="s">
        <v>17561</v>
      </c>
      <c r="AH529" t="s">
        <v>17561</v>
      </c>
      <c r="AI529" t="s">
        <v>17561</v>
      </c>
      <c r="AJ529" t="s">
        <v>17561</v>
      </c>
      <c r="AK529" t="s">
        <v>17561</v>
      </c>
      <c r="AL529" t="s">
        <v>17561</v>
      </c>
      <c r="AM529" t="s">
        <v>17672</v>
      </c>
      <c r="AN529" t="s">
        <v>17673</v>
      </c>
      <c r="AO529" t="s">
        <v>17674</v>
      </c>
      <c r="AP529" t="s">
        <v>17675</v>
      </c>
      <c r="AQ529" t="s">
        <v>20838</v>
      </c>
      <c r="AR529" t="s">
        <v>22193</v>
      </c>
      <c r="AS529" t="s">
        <v>17561</v>
      </c>
      <c r="AT529" t="s">
        <v>17561</v>
      </c>
      <c r="AU529" t="s">
        <v>37</v>
      </c>
      <c r="AV529" t="s">
        <v>17561</v>
      </c>
      <c r="AW529" t="s">
        <v>17561</v>
      </c>
      <c r="AX529" t="s">
        <v>17561</v>
      </c>
      <c r="AY529" t="s">
        <v>17561</v>
      </c>
      <c r="AZ529" t="s">
        <v>17561</v>
      </c>
      <c r="BA529" t="s">
        <v>17561</v>
      </c>
      <c r="BB529" t="s">
        <v>17561</v>
      </c>
      <c r="BC529" t="s">
        <v>17561</v>
      </c>
      <c r="BD529" t="s">
        <v>17561</v>
      </c>
      <c r="BE529" t="s">
        <v>17561</v>
      </c>
      <c r="BF529" t="s">
        <v>17561</v>
      </c>
      <c r="BG529" t="s">
        <v>17561</v>
      </c>
      <c r="BH529" t="s">
        <v>17561</v>
      </c>
      <c r="BI529" t="s">
        <v>17561</v>
      </c>
      <c r="BJ529" t="s">
        <v>17561</v>
      </c>
      <c r="BK529" t="s">
        <v>17561</v>
      </c>
      <c r="BL529" t="s">
        <v>17561</v>
      </c>
      <c r="BM529" t="s">
        <v>17561</v>
      </c>
      <c r="BN529" t="s">
        <v>17561</v>
      </c>
      <c r="BO529" t="s">
        <v>17561</v>
      </c>
      <c r="BP529" t="s">
        <v>17561</v>
      </c>
      <c r="BQ529" t="s">
        <v>17628</v>
      </c>
      <c r="BR529" t="s">
        <v>17627</v>
      </c>
      <c r="BS529" t="s">
        <v>17628</v>
      </c>
      <c r="BT529" t="s">
        <v>13158</v>
      </c>
      <c r="BU529" t="s">
        <v>17561</v>
      </c>
      <c r="BV529" t="s">
        <v>37</v>
      </c>
      <c r="BW529" t="s">
        <v>17573</v>
      </c>
      <c r="BX529" t="s">
        <v>17574</v>
      </c>
      <c r="BY529" t="s">
        <v>17575</v>
      </c>
      <c r="BZ529" t="s">
        <v>17576</v>
      </c>
      <c r="CA529" t="s">
        <v>34</v>
      </c>
      <c r="CB529" t="s">
        <v>17677</v>
      </c>
      <c r="CC529" t="s">
        <v>17661</v>
      </c>
      <c r="CD529" t="s">
        <v>17662</v>
      </c>
      <c r="CE529" t="s">
        <v>17580</v>
      </c>
      <c r="CF529" t="s">
        <v>17714</v>
      </c>
      <c r="CG529" t="s">
        <v>17561</v>
      </c>
      <c r="CH529" t="s">
        <v>17561</v>
      </c>
      <c r="CI529" t="s">
        <v>17581</v>
      </c>
      <c r="CJ529" t="s">
        <v>17561</v>
      </c>
      <c r="CK529" t="s">
        <v>17561</v>
      </c>
      <c r="CL529" t="s">
        <v>17561</v>
      </c>
      <c r="CM529" t="s">
        <v>17561</v>
      </c>
      <c r="CN529" t="s">
        <v>17561</v>
      </c>
      <c r="CO529" t="s">
        <v>891</v>
      </c>
      <c r="CP529" t="s">
        <v>891</v>
      </c>
      <c r="CQ529" t="s">
        <v>12503</v>
      </c>
      <c r="CR529" t="s">
        <v>12503</v>
      </c>
      <c r="CS529" t="s">
        <v>17561</v>
      </c>
      <c r="CT529" t="s">
        <v>26406</v>
      </c>
      <c r="CU529" t="s">
        <v>26407</v>
      </c>
      <c r="CV529" t="s">
        <v>26408</v>
      </c>
      <c r="CW529" t="s">
        <v>18633</v>
      </c>
      <c r="CX529" t="s">
        <v>26409</v>
      </c>
      <c r="CY529" t="s">
        <v>12502</v>
      </c>
      <c r="CZ529" t="s">
        <v>17561</v>
      </c>
      <c r="DA529" t="s">
        <v>26410</v>
      </c>
      <c r="DB529">
        <v>2021</v>
      </c>
      <c r="DC529" t="s">
        <v>17684</v>
      </c>
      <c r="DD529" t="s">
        <v>17561</v>
      </c>
      <c r="DE529" t="s">
        <v>17561</v>
      </c>
      <c r="DF529" t="s">
        <v>26411</v>
      </c>
      <c r="DG529" t="s">
        <v>17587</v>
      </c>
      <c r="DH529" t="s">
        <v>18439</v>
      </c>
      <c r="DI529" t="s">
        <v>17589</v>
      </c>
      <c r="DJ529" t="s">
        <v>26412</v>
      </c>
      <c r="DK529" t="s">
        <v>26413</v>
      </c>
      <c r="DL529" t="s">
        <v>17581</v>
      </c>
      <c r="DM529" t="s">
        <v>18245</v>
      </c>
      <c r="DN529" t="s">
        <v>18245</v>
      </c>
      <c r="DO529" t="s">
        <v>26414</v>
      </c>
      <c r="DP529" t="s">
        <v>17595</v>
      </c>
      <c r="DQ529" t="s">
        <v>17575</v>
      </c>
      <c r="DR529" t="s">
        <v>17576</v>
      </c>
      <c r="DS529" t="s">
        <v>34</v>
      </c>
      <c r="DT529" t="s">
        <v>17661</v>
      </c>
      <c r="DU529" t="s">
        <v>17662</v>
      </c>
      <c r="DV529" t="s">
        <v>17589</v>
      </c>
      <c r="DW529" t="s">
        <v>26415</v>
      </c>
      <c r="DX529" t="s">
        <v>20896</v>
      </c>
      <c r="DY529" t="s">
        <v>18194</v>
      </c>
      <c r="DZ529" t="s">
        <v>17782</v>
      </c>
      <c r="EA529" t="s">
        <v>26416</v>
      </c>
      <c r="EB529" t="s">
        <v>26417</v>
      </c>
      <c r="EC529" t="s">
        <v>17589</v>
      </c>
      <c r="ED529" t="s">
        <v>26412</v>
      </c>
      <c r="EE529" t="s">
        <v>26413</v>
      </c>
      <c r="EF529" t="s">
        <v>17581</v>
      </c>
      <c r="EG529" t="s">
        <v>18245</v>
      </c>
      <c r="EH529" t="s">
        <v>18245</v>
      </c>
      <c r="EI529" t="s">
        <v>26417</v>
      </c>
      <c r="EJ529" t="s">
        <v>17576</v>
      </c>
      <c r="EK529" t="s">
        <v>34</v>
      </c>
      <c r="EL529">
        <v>67713</v>
      </c>
      <c r="EM529">
        <v>23000772021</v>
      </c>
      <c r="EN529">
        <v>2021</v>
      </c>
      <c r="EO529" t="s">
        <v>17695</v>
      </c>
      <c r="EP529" t="s">
        <v>17601</v>
      </c>
      <c r="EQ529" t="s">
        <v>17561</v>
      </c>
      <c r="ER529">
        <v>4691347868</v>
      </c>
      <c r="ES529" t="s">
        <v>17602</v>
      </c>
      <c r="ET529" t="s">
        <v>17695</v>
      </c>
      <c r="EU529" t="s">
        <v>17601</v>
      </c>
      <c r="EV529" t="s">
        <v>17561</v>
      </c>
      <c r="EW529" t="s">
        <v>17561</v>
      </c>
      <c r="EX529">
        <v>102805</v>
      </c>
      <c r="EY529" t="s">
        <v>8070</v>
      </c>
      <c r="EZ529" t="s">
        <v>17603</v>
      </c>
      <c r="FA529">
        <v>901458256</v>
      </c>
      <c r="FB529" t="s">
        <v>17696</v>
      </c>
      <c r="FC529">
        <v>1469206</v>
      </c>
      <c r="FD529">
        <v>23</v>
      </c>
      <c r="FE529">
        <v>23</v>
      </c>
      <c r="FF529" t="s">
        <v>34</v>
      </c>
      <c r="FG529" t="s">
        <v>17677</v>
      </c>
      <c r="FH529">
        <v>23670</v>
      </c>
      <c r="FI529" t="s">
        <v>17662</v>
      </c>
      <c r="FJ529">
        <v>2308</v>
      </c>
      <c r="FK529" t="s">
        <v>17697</v>
      </c>
      <c r="FL529">
        <v>242968</v>
      </c>
      <c r="FM529">
        <v>236701148476</v>
      </c>
      <c r="FN529" t="s">
        <v>12501</v>
      </c>
      <c r="FO529" t="s">
        <v>17606</v>
      </c>
      <c r="FP529" t="s">
        <v>12500</v>
      </c>
      <c r="FQ529" t="s">
        <v>17576</v>
      </c>
      <c r="FR529">
        <v>1</v>
      </c>
      <c r="FS529" t="s">
        <v>22167</v>
      </c>
      <c r="FT529" t="s">
        <v>22168</v>
      </c>
      <c r="FU529" t="s">
        <v>12499</v>
      </c>
      <c r="FV529" t="s">
        <v>22169</v>
      </c>
      <c r="FW529" t="s">
        <v>22170</v>
      </c>
      <c r="FX529" t="s">
        <v>22171</v>
      </c>
      <c r="FY529" t="s">
        <v>17561</v>
      </c>
      <c r="FZ529" t="s">
        <v>17614</v>
      </c>
      <c r="GA529" t="s">
        <v>17587</v>
      </c>
      <c r="GB529" t="s">
        <v>17656</v>
      </c>
      <c r="GC529" t="s">
        <v>17657</v>
      </c>
      <c r="GD529" t="s">
        <v>17561</v>
      </c>
      <c r="GE529" t="s">
        <v>17617</v>
      </c>
      <c r="GF529" t="s">
        <v>17601</v>
      </c>
      <c r="GG529" t="s">
        <v>17695</v>
      </c>
      <c r="GH529" t="s">
        <v>17601</v>
      </c>
      <c r="GI529" t="e">
        <v>#N/A</v>
      </c>
      <c r="GJ529" t="e">
        <v>#N/A</v>
      </c>
    </row>
    <row r="530" spans="1:192" x14ac:dyDescent="0.25">
      <c r="A530" t="s">
        <v>34</v>
      </c>
      <c r="B530" t="s">
        <v>26418</v>
      </c>
      <c r="C530">
        <v>5</v>
      </c>
      <c r="D530" t="s">
        <v>17619</v>
      </c>
      <c r="E530">
        <v>1233343370</v>
      </c>
      <c r="F530" t="s">
        <v>26419</v>
      </c>
      <c r="G530" t="s">
        <v>19982</v>
      </c>
      <c r="H530" t="s">
        <v>17576</v>
      </c>
      <c r="I530" t="s">
        <v>34</v>
      </c>
      <c r="J530" t="s">
        <v>17770</v>
      </c>
      <c r="K530" t="s">
        <v>17771</v>
      </c>
      <c r="L530" t="s">
        <v>17562</v>
      </c>
      <c r="M530" t="s">
        <v>20220</v>
      </c>
      <c r="N530" t="s">
        <v>19458</v>
      </c>
      <c r="O530" t="s">
        <v>20062</v>
      </c>
      <c r="P530" t="s">
        <v>17581</v>
      </c>
      <c r="Q530" t="s">
        <v>18076</v>
      </c>
      <c r="R530">
        <v>5.404517650604248</v>
      </c>
      <c r="S530" t="s">
        <v>17568</v>
      </c>
      <c r="T530">
        <v>5</v>
      </c>
      <c r="U530">
        <v>2</v>
      </c>
      <c r="V530">
        <v>4</v>
      </c>
      <c r="W530">
        <v>6</v>
      </c>
      <c r="X530">
        <v>27</v>
      </c>
      <c r="Y530" t="s">
        <v>17574</v>
      </c>
      <c r="Z530" t="s">
        <v>17575</v>
      </c>
      <c r="AA530" t="s">
        <v>17576</v>
      </c>
      <c r="AB530" t="s">
        <v>34</v>
      </c>
      <c r="AC530" t="s">
        <v>17770</v>
      </c>
      <c r="AD530" t="s">
        <v>17771</v>
      </c>
      <c r="AE530" t="s">
        <v>17571</v>
      </c>
      <c r="AF530" t="s">
        <v>36</v>
      </c>
      <c r="AG530" t="s">
        <v>17561</v>
      </c>
      <c r="AH530" t="s">
        <v>17561</v>
      </c>
      <c r="AI530" t="s">
        <v>17561</v>
      </c>
      <c r="AJ530" t="s">
        <v>17561</v>
      </c>
      <c r="AK530" t="s">
        <v>17561</v>
      </c>
      <c r="AL530" t="s">
        <v>17561</v>
      </c>
      <c r="AM530" t="s">
        <v>17561</v>
      </c>
      <c r="AN530" t="s">
        <v>17561</v>
      </c>
      <c r="AO530" t="s">
        <v>17561</v>
      </c>
      <c r="AP530" t="s">
        <v>17561</v>
      </c>
      <c r="AQ530" t="s">
        <v>17561</v>
      </c>
      <c r="AR530" t="s">
        <v>17561</v>
      </c>
      <c r="AS530" t="s">
        <v>17561</v>
      </c>
      <c r="AT530" t="s">
        <v>17561</v>
      </c>
      <c r="AU530" t="s">
        <v>37</v>
      </c>
      <c r="AV530" t="s">
        <v>17561</v>
      </c>
      <c r="AW530" t="s">
        <v>17561</v>
      </c>
      <c r="AX530" t="s">
        <v>17561</v>
      </c>
      <c r="AY530" t="s">
        <v>17561</v>
      </c>
      <c r="AZ530" t="s">
        <v>17561</v>
      </c>
      <c r="BA530" t="s">
        <v>17561</v>
      </c>
      <c r="BB530" t="s">
        <v>17561</v>
      </c>
      <c r="BC530" t="s">
        <v>17561</v>
      </c>
      <c r="BD530" t="s">
        <v>17561</v>
      </c>
      <c r="BE530" t="s">
        <v>17561</v>
      </c>
      <c r="BF530" t="s">
        <v>17561</v>
      </c>
      <c r="BG530" t="s">
        <v>17561</v>
      </c>
      <c r="BH530" t="s">
        <v>17561</v>
      </c>
      <c r="BI530" t="s">
        <v>17561</v>
      </c>
      <c r="BJ530" t="s">
        <v>17561</v>
      </c>
      <c r="BK530" t="s">
        <v>17561</v>
      </c>
      <c r="BL530" t="s">
        <v>17561</v>
      </c>
      <c r="BM530" t="s">
        <v>17561</v>
      </c>
      <c r="BN530" t="s">
        <v>17561</v>
      </c>
      <c r="BO530" t="s">
        <v>17561</v>
      </c>
      <c r="BP530" t="s">
        <v>17561</v>
      </c>
      <c r="BQ530" t="s">
        <v>13158</v>
      </c>
      <c r="BR530" t="s">
        <v>17627</v>
      </c>
      <c r="BS530" t="s">
        <v>17628</v>
      </c>
      <c r="BT530" t="s">
        <v>13158</v>
      </c>
      <c r="BU530" t="s">
        <v>17561</v>
      </c>
      <c r="BV530" t="s">
        <v>37</v>
      </c>
      <c r="BW530" t="s">
        <v>17573</v>
      </c>
      <c r="BX530" t="s">
        <v>17574</v>
      </c>
      <c r="BY530" t="s">
        <v>17575</v>
      </c>
      <c r="BZ530" t="s">
        <v>17576</v>
      </c>
      <c r="CA530" t="s">
        <v>34</v>
      </c>
      <c r="CB530" t="s">
        <v>17840</v>
      </c>
      <c r="CC530" t="s">
        <v>17838</v>
      </c>
      <c r="CD530" t="s">
        <v>17839</v>
      </c>
      <c r="CE530" t="s">
        <v>17773</v>
      </c>
      <c r="CF530" t="s">
        <v>13158</v>
      </c>
      <c r="CG530" t="s">
        <v>17841</v>
      </c>
      <c r="CH530" t="s">
        <v>17842</v>
      </c>
      <c r="CI530" t="s">
        <v>17742</v>
      </c>
      <c r="CJ530" t="s">
        <v>17561</v>
      </c>
      <c r="CK530" t="s">
        <v>17561</v>
      </c>
      <c r="CL530" t="s">
        <v>17561</v>
      </c>
      <c r="CM530" t="s">
        <v>17561</v>
      </c>
      <c r="CN530" t="s">
        <v>17561</v>
      </c>
      <c r="CO530" t="s">
        <v>17561</v>
      </c>
      <c r="CP530" t="s">
        <v>17561</v>
      </c>
      <c r="CQ530" t="s">
        <v>17561</v>
      </c>
      <c r="CR530" t="s">
        <v>26420</v>
      </c>
      <c r="CS530" t="s">
        <v>17561</v>
      </c>
      <c r="CT530" t="s">
        <v>17561</v>
      </c>
      <c r="CU530" t="s">
        <v>17561</v>
      </c>
      <c r="CV530" t="s">
        <v>17561</v>
      </c>
      <c r="CW530" t="s">
        <v>17561</v>
      </c>
      <c r="CX530" t="s">
        <v>17561</v>
      </c>
      <c r="CY530" t="s">
        <v>15027</v>
      </c>
      <c r="CZ530" t="s">
        <v>17561</v>
      </c>
      <c r="DA530" t="s">
        <v>26421</v>
      </c>
      <c r="DB530">
        <v>2021</v>
      </c>
      <c r="DC530" t="s">
        <v>18056</v>
      </c>
      <c r="DD530" t="s">
        <v>17561</v>
      </c>
      <c r="DE530" t="s">
        <v>17561</v>
      </c>
      <c r="DF530" t="s">
        <v>26422</v>
      </c>
      <c r="DG530" t="s">
        <v>17587</v>
      </c>
      <c r="DH530" t="s">
        <v>17637</v>
      </c>
      <c r="DI530" t="s">
        <v>17589</v>
      </c>
      <c r="DJ530" t="s">
        <v>26423</v>
      </c>
      <c r="DK530" t="s">
        <v>17739</v>
      </c>
      <c r="DL530" t="s">
        <v>23298</v>
      </c>
      <c r="DM530" t="s">
        <v>19458</v>
      </c>
      <c r="DN530" t="s">
        <v>26424</v>
      </c>
      <c r="DO530" t="s">
        <v>26425</v>
      </c>
      <c r="DP530" t="s">
        <v>17595</v>
      </c>
      <c r="DQ530" t="s">
        <v>17575</v>
      </c>
      <c r="DR530" t="s">
        <v>17576</v>
      </c>
      <c r="DS530" t="s">
        <v>34</v>
      </c>
      <c r="DT530" t="s">
        <v>17838</v>
      </c>
      <c r="DU530" t="s">
        <v>17839</v>
      </c>
      <c r="DV530" t="s">
        <v>17561</v>
      </c>
      <c r="DW530" t="s">
        <v>17561</v>
      </c>
      <c r="DX530" t="s">
        <v>17561</v>
      </c>
      <c r="DY530" t="s">
        <v>17561</v>
      </c>
      <c r="DZ530" t="s">
        <v>17561</v>
      </c>
      <c r="EA530" t="s">
        <v>17561</v>
      </c>
      <c r="EB530" t="s">
        <v>17561</v>
      </c>
      <c r="EC530" t="s">
        <v>17589</v>
      </c>
      <c r="ED530" t="s">
        <v>26423</v>
      </c>
      <c r="EE530" t="s">
        <v>17739</v>
      </c>
      <c r="EF530" t="s">
        <v>17581</v>
      </c>
      <c r="EG530" t="s">
        <v>19458</v>
      </c>
      <c r="EH530" t="s">
        <v>17581</v>
      </c>
      <c r="EI530" t="s">
        <v>17561</v>
      </c>
      <c r="EJ530" t="s">
        <v>17576</v>
      </c>
      <c r="EK530" t="s">
        <v>34</v>
      </c>
      <c r="EL530">
        <v>64875</v>
      </c>
      <c r="EM530">
        <v>23003522020</v>
      </c>
      <c r="EN530">
        <v>2020</v>
      </c>
      <c r="EO530" t="s">
        <v>17890</v>
      </c>
      <c r="EP530" t="s">
        <v>17823</v>
      </c>
      <c r="EQ530" t="s">
        <v>17561</v>
      </c>
      <c r="ER530">
        <v>5564430089</v>
      </c>
      <c r="ES530" t="s">
        <v>17602</v>
      </c>
      <c r="ET530" t="s">
        <v>17890</v>
      </c>
      <c r="EU530" t="s">
        <v>17823</v>
      </c>
      <c r="EV530" t="s">
        <v>17561</v>
      </c>
      <c r="EW530" t="s">
        <v>17561</v>
      </c>
      <c r="EX530">
        <v>101131</v>
      </c>
      <c r="EY530" t="s">
        <v>2804</v>
      </c>
      <c r="EZ530" t="s">
        <v>17603</v>
      </c>
      <c r="FA530">
        <v>819004376</v>
      </c>
      <c r="FB530" t="s">
        <v>17604</v>
      </c>
      <c r="FC530">
        <v>1439832</v>
      </c>
      <c r="FD530">
        <v>23</v>
      </c>
      <c r="FE530">
        <v>23</v>
      </c>
      <c r="FF530" t="s">
        <v>34</v>
      </c>
      <c r="FG530" t="s">
        <v>17840</v>
      </c>
      <c r="FH530">
        <v>23162</v>
      </c>
      <c r="FI530" t="s">
        <v>17839</v>
      </c>
      <c r="FJ530">
        <v>2302</v>
      </c>
      <c r="FK530" t="s">
        <v>17788</v>
      </c>
      <c r="FL530">
        <v>207012</v>
      </c>
      <c r="FM530">
        <v>231621117735</v>
      </c>
      <c r="FN530" t="s">
        <v>11809</v>
      </c>
      <c r="FO530" t="s">
        <v>17606</v>
      </c>
      <c r="FP530" t="s">
        <v>11808</v>
      </c>
      <c r="FQ530" t="s">
        <v>17825</v>
      </c>
      <c r="FR530">
        <v>1</v>
      </c>
      <c r="FS530" t="s">
        <v>21310</v>
      </c>
      <c r="FT530" t="s">
        <v>21311</v>
      </c>
      <c r="FU530" t="s">
        <v>11807</v>
      </c>
      <c r="FV530" t="s">
        <v>17962</v>
      </c>
      <c r="FW530" t="s">
        <v>21312</v>
      </c>
      <c r="FX530" t="s">
        <v>21313</v>
      </c>
      <c r="FY530" t="s">
        <v>17561</v>
      </c>
      <c r="FZ530" t="s">
        <v>17614</v>
      </c>
      <c r="GA530" t="s">
        <v>17587</v>
      </c>
      <c r="GB530" t="s">
        <v>17831</v>
      </c>
      <c r="GC530" t="s">
        <v>2564</v>
      </c>
      <c r="GD530" t="s">
        <v>17561</v>
      </c>
      <c r="GE530" t="s">
        <v>17617</v>
      </c>
      <c r="GF530" t="s">
        <v>17601</v>
      </c>
      <c r="GG530" t="s">
        <v>17809</v>
      </c>
      <c r="GH530" t="s">
        <v>17601</v>
      </c>
      <c r="GI530" t="e">
        <v>#N/A</v>
      </c>
      <c r="GJ530" t="e">
        <v>#N/A</v>
      </c>
    </row>
    <row r="531" spans="1:192" x14ac:dyDescent="0.25">
      <c r="A531" t="s">
        <v>34</v>
      </c>
      <c r="B531" t="s">
        <v>26426</v>
      </c>
      <c r="C531">
        <v>5</v>
      </c>
      <c r="D531" t="s">
        <v>17619</v>
      </c>
      <c r="E531">
        <v>1074011387</v>
      </c>
      <c r="F531" t="s">
        <v>26427</v>
      </c>
      <c r="G531" t="s">
        <v>25861</v>
      </c>
      <c r="H531" t="s">
        <v>17576</v>
      </c>
      <c r="I531" t="s">
        <v>34</v>
      </c>
      <c r="J531" t="s">
        <v>17803</v>
      </c>
      <c r="K531" t="s">
        <v>17804</v>
      </c>
      <c r="L531" t="s">
        <v>17562</v>
      </c>
      <c r="M531" t="s">
        <v>26428</v>
      </c>
      <c r="N531" t="s">
        <v>18838</v>
      </c>
      <c r="O531" t="s">
        <v>26429</v>
      </c>
      <c r="P531" t="s">
        <v>17581</v>
      </c>
      <c r="Q531" t="s">
        <v>26430</v>
      </c>
      <c r="R531">
        <v>5.4291582107543945</v>
      </c>
      <c r="S531" t="s">
        <v>17568</v>
      </c>
      <c r="T531">
        <v>4</v>
      </c>
      <c r="U531">
        <v>0</v>
      </c>
      <c r="V531">
        <v>4</v>
      </c>
      <c r="W531">
        <v>7</v>
      </c>
      <c r="X531">
        <v>5</v>
      </c>
      <c r="Y531" t="s">
        <v>17574</v>
      </c>
      <c r="Z531" t="s">
        <v>17575</v>
      </c>
      <c r="AA531" t="s">
        <v>17576</v>
      </c>
      <c r="AB531" t="s">
        <v>34</v>
      </c>
      <c r="AC531" t="s">
        <v>17770</v>
      </c>
      <c r="AD531" t="s">
        <v>17771</v>
      </c>
      <c r="AE531" t="s">
        <v>17595</v>
      </c>
      <c r="AF531" t="s">
        <v>333</v>
      </c>
      <c r="AG531" t="s">
        <v>17561</v>
      </c>
      <c r="AH531" t="s">
        <v>17561</v>
      </c>
      <c r="AI531" t="s">
        <v>17561</v>
      </c>
      <c r="AJ531" t="s">
        <v>17561</v>
      </c>
      <c r="AK531" t="s">
        <v>17561</v>
      </c>
      <c r="AL531" t="s">
        <v>17561</v>
      </c>
      <c r="AM531" t="s">
        <v>19200</v>
      </c>
      <c r="AN531" t="s">
        <v>19201</v>
      </c>
      <c r="AO531" t="s">
        <v>18841</v>
      </c>
      <c r="AP531" t="s">
        <v>18842</v>
      </c>
      <c r="AQ531" t="s">
        <v>26431</v>
      </c>
      <c r="AR531" t="s">
        <v>26432</v>
      </c>
      <c r="AS531" t="s">
        <v>17561</v>
      </c>
      <c r="AT531" t="s">
        <v>17561</v>
      </c>
      <c r="AU531" t="s">
        <v>37</v>
      </c>
      <c r="AV531" t="s">
        <v>17561</v>
      </c>
      <c r="AW531" t="s">
        <v>17561</v>
      </c>
      <c r="AX531" t="s">
        <v>17561</v>
      </c>
      <c r="AY531" t="s">
        <v>17561</v>
      </c>
      <c r="AZ531" t="s">
        <v>17561</v>
      </c>
      <c r="BA531" t="s">
        <v>17561</v>
      </c>
      <c r="BB531" t="s">
        <v>17561</v>
      </c>
      <c r="BC531" t="s">
        <v>17561</v>
      </c>
      <c r="BD531" t="s">
        <v>17561</v>
      </c>
      <c r="BE531" t="s">
        <v>17561</v>
      </c>
      <c r="BF531" t="s">
        <v>17561</v>
      </c>
      <c r="BG531" t="s">
        <v>17561</v>
      </c>
      <c r="BH531" t="s">
        <v>17561</v>
      </c>
      <c r="BI531" t="s">
        <v>17561</v>
      </c>
      <c r="BJ531" t="s">
        <v>17561</v>
      </c>
      <c r="BK531" t="s">
        <v>17561</v>
      </c>
      <c r="BL531" t="s">
        <v>17561</v>
      </c>
      <c r="BM531" t="s">
        <v>17561</v>
      </c>
      <c r="BN531" t="s">
        <v>17561</v>
      </c>
      <c r="BO531" t="s">
        <v>17561</v>
      </c>
      <c r="BP531" t="s">
        <v>17561</v>
      </c>
      <c r="BQ531" t="s">
        <v>13158</v>
      </c>
      <c r="BR531" t="s">
        <v>17627</v>
      </c>
      <c r="BS531" t="s">
        <v>17628</v>
      </c>
      <c r="BT531" t="s">
        <v>13158</v>
      </c>
      <c r="BU531" t="s">
        <v>17742</v>
      </c>
      <c r="BV531" t="s">
        <v>37</v>
      </c>
      <c r="BW531" t="s">
        <v>17573</v>
      </c>
      <c r="BX531" t="s">
        <v>17574</v>
      </c>
      <c r="BY531" t="s">
        <v>17575</v>
      </c>
      <c r="BZ531" t="s">
        <v>17576</v>
      </c>
      <c r="CA531" t="s">
        <v>34</v>
      </c>
      <c r="CB531" t="s">
        <v>17805</v>
      </c>
      <c r="CC531" t="s">
        <v>17803</v>
      </c>
      <c r="CD531" t="s">
        <v>17804</v>
      </c>
      <c r="CE531" t="s">
        <v>17580</v>
      </c>
      <c r="CF531" t="s">
        <v>17628</v>
      </c>
      <c r="CG531" t="s">
        <v>17561</v>
      </c>
      <c r="CH531" t="s">
        <v>17561</v>
      </c>
      <c r="CI531" t="s">
        <v>17581</v>
      </c>
      <c r="CJ531" t="s">
        <v>17561</v>
      </c>
      <c r="CK531" t="s">
        <v>17561</v>
      </c>
      <c r="CL531" t="s">
        <v>17561</v>
      </c>
      <c r="CM531" t="s">
        <v>17561</v>
      </c>
      <c r="CN531" t="s">
        <v>17561</v>
      </c>
      <c r="CO531" t="s">
        <v>19204</v>
      </c>
      <c r="CP531" t="s">
        <v>19205</v>
      </c>
      <c r="CQ531" t="s">
        <v>17561</v>
      </c>
      <c r="CR531" t="s">
        <v>11652</v>
      </c>
      <c r="CS531" t="s">
        <v>17561</v>
      </c>
      <c r="CT531" t="s">
        <v>26433</v>
      </c>
      <c r="CU531" t="s">
        <v>26434</v>
      </c>
      <c r="CV531" t="s">
        <v>17581</v>
      </c>
      <c r="CW531" t="s">
        <v>18633</v>
      </c>
      <c r="CX531" t="s">
        <v>17612</v>
      </c>
      <c r="CY531" t="s">
        <v>11889</v>
      </c>
      <c r="CZ531" t="s">
        <v>17561</v>
      </c>
      <c r="DA531" t="s">
        <v>26435</v>
      </c>
      <c r="DB531">
        <v>2021</v>
      </c>
      <c r="DC531" t="s">
        <v>19207</v>
      </c>
      <c r="DD531" t="s">
        <v>17561</v>
      </c>
      <c r="DE531" t="s">
        <v>17561</v>
      </c>
      <c r="DF531" t="s">
        <v>26436</v>
      </c>
      <c r="DG531" t="s">
        <v>17587</v>
      </c>
      <c r="DH531" t="s">
        <v>17637</v>
      </c>
      <c r="DI531" t="s">
        <v>17589</v>
      </c>
      <c r="DJ531" t="s">
        <v>26437</v>
      </c>
      <c r="DK531" t="s">
        <v>20376</v>
      </c>
      <c r="DL531" t="s">
        <v>17581</v>
      </c>
      <c r="DM531" t="s">
        <v>18838</v>
      </c>
      <c r="DN531" t="s">
        <v>18838</v>
      </c>
      <c r="DO531" t="s">
        <v>26438</v>
      </c>
      <c r="DP531" t="s">
        <v>17595</v>
      </c>
      <c r="DQ531" t="s">
        <v>17575</v>
      </c>
      <c r="DR531" t="s">
        <v>17576</v>
      </c>
      <c r="DS531" t="s">
        <v>34</v>
      </c>
      <c r="DT531" t="s">
        <v>17803</v>
      </c>
      <c r="DU531" t="s">
        <v>17804</v>
      </c>
      <c r="DV531" t="s">
        <v>17589</v>
      </c>
      <c r="DW531" t="s">
        <v>26439</v>
      </c>
      <c r="DX531" t="s">
        <v>20896</v>
      </c>
      <c r="DY531" t="s">
        <v>26440</v>
      </c>
      <c r="DZ531" t="s">
        <v>26428</v>
      </c>
      <c r="EA531" t="s">
        <v>18838</v>
      </c>
      <c r="EB531" t="s">
        <v>26441</v>
      </c>
      <c r="EC531" t="s">
        <v>17589</v>
      </c>
      <c r="ED531" t="s">
        <v>26437</v>
      </c>
      <c r="EE531" t="s">
        <v>20376</v>
      </c>
      <c r="EF531" t="s">
        <v>17581</v>
      </c>
      <c r="EG531" t="s">
        <v>18838</v>
      </c>
      <c r="EH531" t="s">
        <v>18838</v>
      </c>
      <c r="EI531" t="s">
        <v>26441</v>
      </c>
      <c r="EJ531" t="s">
        <v>17576</v>
      </c>
      <c r="EK531" t="s">
        <v>34</v>
      </c>
      <c r="EL531">
        <v>67278</v>
      </c>
      <c r="EM531">
        <v>23000742021</v>
      </c>
      <c r="EN531">
        <v>2021</v>
      </c>
      <c r="EO531" t="s">
        <v>19212</v>
      </c>
      <c r="EP531" t="s">
        <v>17601</v>
      </c>
      <c r="EQ531" t="s">
        <v>17561</v>
      </c>
      <c r="ER531">
        <v>856875786</v>
      </c>
      <c r="ES531" t="s">
        <v>17561</v>
      </c>
      <c r="ET531" t="s">
        <v>17561</v>
      </c>
      <c r="EU531" t="s">
        <v>17561</v>
      </c>
      <c r="EV531" t="s">
        <v>17561</v>
      </c>
      <c r="EW531" t="s">
        <v>17561</v>
      </c>
      <c r="EX531">
        <v>102342</v>
      </c>
      <c r="EY531" t="s">
        <v>11647</v>
      </c>
      <c r="EZ531" t="s">
        <v>17603</v>
      </c>
      <c r="FA531">
        <v>800146193</v>
      </c>
      <c r="FB531" t="s">
        <v>17928</v>
      </c>
      <c r="FC531">
        <v>1464903</v>
      </c>
      <c r="FD531">
        <v>23</v>
      </c>
      <c r="FE531">
        <v>23</v>
      </c>
      <c r="FF531" t="s">
        <v>34</v>
      </c>
      <c r="FG531" t="s">
        <v>17805</v>
      </c>
      <c r="FH531">
        <v>23807</v>
      </c>
      <c r="FI531" t="s">
        <v>17804</v>
      </c>
      <c r="FJ531">
        <v>2304</v>
      </c>
      <c r="FK531" t="s">
        <v>17824</v>
      </c>
      <c r="FL531">
        <v>232059</v>
      </c>
      <c r="FM531">
        <v>238071142743</v>
      </c>
      <c r="FN531" t="s">
        <v>11888</v>
      </c>
      <c r="FO531" t="s">
        <v>17606</v>
      </c>
      <c r="FP531" t="s">
        <v>11887</v>
      </c>
      <c r="FQ531" t="s">
        <v>19213</v>
      </c>
      <c r="FR531">
        <v>1</v>
      </c>
      <c r="FS531" t="s">
        <v>23312</v>
      </c>
      <c r="FT531" t="s">
        <v>23313</v>
      </c>
      <c r="FU531" t="s">
        <v>11886</v>
      </c>
      <c r="FV531" t="s">
        <v>26442</v>
      </c>
      <c r="FW531" t="s">
        <v>26443</v>
      </c>
      <c r="FX531" t="s">
        <v>19218</v>
      </c>
      <c r="FY531" t="s">
        <v>17561</v>
      </c>
      <c r="FZ531" t="s">
        <v>17614</v>
      </c>
      <c r="GA531" t="s">
        <v>17587</v>
      </c>
      <c r="GB531" t="s">
        <v>19219</v>
      </c>
      <c r="GC531" t="s">
        <v>9454</v>
      </c>
      <c r="GD531" t="s">
        <v>19220</v>
      </c>
      <c r="GE531" t="s">
        <v>17617</v>
      </c>
      <c r="GF531" t="s">
        <v>17601</v>
      </c>
      <c r="GG531" t="s">
        <v>19212</v>
      </c>
      <c r="GH531" t="s">
        <v>17601</v>
      </c>
      <c r="GI531" t="e">
        <v>#N/A</v>
      </c>
      <c r="GJ531" t="e">
        <v>#N/A</v>
      </c>
    </row>
    <row r="532" spans="1:192" x14ac:dyDescent="0.25">
      <c r="A532" t="s">
        <v>34</v>
      </c>
      <c r="B532" t="s">
        <v>26444</v>
      </c>
      <c r="C532">
        <v>5</v>
      </c>
      <c r="D532" t="s">
        <v>17619</v>
      </c>
      <c r="E532">
        <v>1074011749</v>
      </c>
      <c r="F532" t="s">
        <v>26445</v>
      </c>
      <c r="G532" t="s">
        <v>20005</v>
      </c>
      <c r="H532" t="s">
        <v>17576</v>
      </c>
      <c r="I532" t="s">
        <v>34</v>
      </c>
      <c r="J532" t="s">
        <v>17803</v>
      </c>
      <c r="K532" t="s">
        <v>17804</v>
      </c>
      <c r="L532" t="s">
        <v>17562</v>
      </c>
      <c r="M532" t="s">
        <v>26446</v>
      </c>
      <c r="N532" t="s">
        <v>18838</v>
      </c>
      <c r="O532" t="s">
        <v>26447</v>
      </c>
      <c r="P532" t="s">
        <v>17581</v>
      </c>
      <c r="Q532" t="s">
        <v>26448</v>
      </c>
      <c r="R532">
        <v>5.2731008529663086</v>
      </c>
      <c r="S532" t="s">
        <v>17568</v>
      </c>
      <c r="T532">
        <v>2</v>
      </c>
      <c r="U532">
        <v>3</v>
      </c>
      <c r="V532">
        <v>4</v>
      </c>
      <c r="W532">
        <v>5</v>
      </c>
      <c r="X532">
        <v>9</v>
      </c>
      <c r="Y532" t="s">
        <v>17574</v>
      </c>
      <c r="Z532" t="s">
        <v>17575</v>
      </c>
      <c r="AA532" t="s">
        <v>17576</v>
      </c>
      <c r="AB532" t="s">
        <v>34</v>
      </c>
      <c r="AC532" t="s">
        <v>17803</v>
      </c>
      <c r="AD532" t="s">
        <v>17804</v>
      </c>
      <c r="AE532" t="s">
        <v>17595</v>
      </c>
      <c r="AF532" t="s">
        <v>333</v>
      </c>
      <c r="AG532" t="s">
        <v>17561</v>
      </c>
      <c r="AH532" t="s">
        <v>17561</v>
      </c>
      <c r="AI532" t="s">
        <v>17561</v>
      </c>
      <c r="AJ532" t="s">
        <v>17561</v>
      </c>
      <c r="AK532" t="s">
        <v>17561</v>
      </c>
      <c r="AL532" t="s">
        <v>17561</v>
      </c>
      <c r="AM532" t="s">
        <v>19200</v>
      </c>
      <c r="AN532" t="s">
        <v>19201</v>
      </c>
      <c r="AO532" t="s">
        <v>18841</v>
      </c>
      <c r="AP532" t="s">
        <v>18842</v>
      </c>
      <c r="AQ532" t="s">
        <v>20793</v>
      </c>
      <c r="AR532" t="s">
        <v>20794</v>
      </c>
      <c r="AS532" t="s">
        <v>17561</v>
      </c>
      <c r="AT532" t="s">
        <v>17561</v>
      </c>
      <c r="AU532" t="s">
        <v>37</v>
      </c>
      <c r="AV532" t="s">
        <v>17561</v>
      </c>
      <c r="AW532" t="s">
        <v>17561</v>
      </c>
      <c r="AX532" t="s">
        <v>17561</v>
      </c>
      <c r="AY532" t="s">
        <v>17561</v>
      </c>
      <c r="AZ532" t="s">
        <v>17561</v>
      </c>
      <c r="BA532" t="s">
        <v>17561</v>
      </c>
      <c r="BB532" t="s">
        <v>17561</v>
      </c>
      <c r="BC532" t="s">
        <v>17561</v>
      </c>
      <c r="BD532" t="s">
        <v>17561</v>
      </c>
      <c r="BE532" t="s">
        <v>17561</v>
      </c>
      <c r="BF532" t="s">
        <v>17561</v>
      </c>
      <c r="BG532" t="s">
        <v>17561</v>
      </c>
      <c r="BH532" t="s">
        <v>17561</v>
      </c>
      <c r="BI532" t="s">
        <v>17561</v>
      </c>
      <c r="BJ532" t="s">
        <v>17561</v>
      </c>
      <c r="BK532" t="s">
        <v>17561</v>
      </c>
      <c r="BL532" t="s">
        <v>17561</v>
      </c>
      <c r="BM532" t="s">
        <v>17561</v>
      </c>
      <c r="BN532" t="s">
        <v>17561</v>
      </c>
      <c r="BO532" t="s">
        <v>17561</v>
      </c>
      <c r="BP532" t="s">
        <v>17561</v>
      </c>
      <c r="BQ532" t="s">
        <v>17561</v>
      </c>
      <c r="BR532" t="s">
        <v>37</v>
      </c>
      <c r="BS532" t="s">
        <v>17561</v>
      </c>
      <c r="BT532" t="s">
        <v>17561</v>
      </c>
      <c r="BU532" t="s">
        <v>17742</v>
      </c>
      <c r="BV532" t="s">
        <v>37</v>
      </c>
      <c r="BW532" t="s">
        <v>17573</v>
      </c>
      <c r="BX532" t="s">
        <v>17574</v>
      </c>
      <c r="BY532" t="s">
        <v>17575</v>
      </c>
      <c r="BZ532" t="s">
        <v>17576</v>
      </c>
      <c r="CA532" t="s">
        <v>34</v>
      </c>
      <c r="CB532" t="s">
        <v>17805</v>
      </c>
      <c r="CC532" t="s">
        <v>17803</v>
      </c>
      <c r="CD532" t="s">
        <v>17804</v>
      </c>
      <c r="CE532" t="s">
        <v>17580</v>
      </c>
      <c r="CF532" t="s">
        <v>17714</v>
      </c>
      <c r="CG532" t="s">
        <v>17561</v>
      </c>
      <c r="CH532" t="s">
        <v>17561</v>
      </c>
      <c r="CI532" t="s">
        <v>17581</v>
      </c>
      <c r="CJ532" t="s">
        <v>17561</v>
      </c>
      <c r="CK532" t="s">
        <v>17561</v>
      </c>
      <c r="CL532" t="s">
        <v>17561</v>
      </c>
      <c r="CM532" t="s">
        <v>17561</v>
      </c>
      <c r="CN532" t="s">
        <v>17561</v>
      </c>
      <c r="CO532" t="s">
        <v>19204</v>
      </c>
      <c r="CP532" t="s">
        <v>19205</v>
      </c>
      <c r="CQ532" t="s">
        <v>17561</v>
      </c>
      <c r="CR532" t="s">
        <v>11842</v>
      </c>
      <c r="CS532" t="s">
        <v>17561</v>
      </c>
      <c r="CT532" t="s">
        <v>21044</v>
      </c>
      <c r="CU532" t="s">
        <v>21045</v>
      </c>
      <c r="CV532" t="s">
        <v>17581</v>
      </c>
      <c r="CW532" t="s">
        <v>21046</v>
      </c>
      <c r="CX532" t="s">
        <v>17612</v>
      </c>
      <c r="CY532" t="s">
        <v>11841</v>
      </c>
      <c r="CZ532" t="s">
        <v>17561</v>
      </c>
      <c r="DA532" t="s">
        <v>26449</v>
      </c>
      <c r="DB532">
        <v>2021</v>
      </c>
      <c r="DC532" t="s">
        <v>19207</v>
      </c>
      <c r="DD532" t="s">
        <v>17561</v>
      </c>
      <c r="DE532" t="s">
        <v>17561</v>
      </c>
      <c r="DF532" t="s">
        <v>26450</v>
      </c>
      <c r="DG532" t="s">
        <v>17587</v>
      </c>
      <c r="DH532" t="s">
        <v>17637</v>
      </c>
      <c r="DI532" t="s">
        <v>17589</v>
      </c>
      <c r="DJ532" t="s">
        <v>26451</v>
      </c>
      <c r="DK532" t="s">
        <v>24628</v>
      </c>
      <c r="DL532" t="s">
        <v>20651</v>
      </c>
      <c r="DM532" t="s">
        <v>18838</v>
      </c>
      <c r="DN532" t="s">
        <v>18837</v>
      </c>
      <c r="DO532" t="s">
        <v>26452</v>
      </c>
      <c r="DP532" t="s">
        <v>17595</v>
      </c>
      <c r="DQ532" t="s">
        <v>17575</v>
      </c>
      <c r="DR532" t="s">
        <v>17576</v>
      </c>
      <c r="DS532" t="s">
        <v>34</v>
      </c>
      <c r="DT532" t="s">
        <v>17803</v>
      </c>
      <c r="DU532" t="s">
        <v>17804</v>
      </c>
      <c r="DV532" t="s">
        <v>17561</v>
      </c>
      <c r="DW532" t="s">
        <v>17561</v>
      </c>
      <c r="DX532" t="s">
        <v>17561</v>
      </c>
      <c r="DY532" t="s">
        <v>17561</v>
      </c>
      <c r="DZ532" t="s">
        <v>17561</v>
      </c>
      <c r="EA532" t="s">
        <v>17561</v>
      </c>
      <c r="EB532" t="s">
        <v>17561</v>
      </c>
      <c r="EC532" t="s">
        <v>17589</v>
      </c>
      <c r="ED532" t="s">
        <v>26451</v>
      </c>
      <c r="EE532" t="s">
        <v>24628</v>
      </c>
      <c r="EF532" t="s">
        <v>20651</v>
      </c>
      <c r="EG532" t="s">
        <v>18838</v>
      </c>
      <c r="EH532" t="s">
        <v>18837</v>
      </c>
      <c r="EI532" t="s">
        <v>17561</v>
      </c>
      <c r="EJ532" t="s">
        <v>17576</v>
      </c>
      <c r="EK532" t="s">
        <v>34</v>
      </c>
      <c r="EL532">
        <v>67278</v>
      </c>
      <c r="EM532">
        <v>23000742021</v>
      </c>
      <c r="EN532">
        <v>2021</v>
      </c>
      <c r="EO532" t="s">
        <v>19212</v>
      </c>
      <c r="EP532" t="s">
        <v>17601</v>
      </c>
      <c r="EQ532" t="s">
        <v>17561</v>
      </c>
      <c r="ER532">
        <v>856875786</v>
      </c>
      <c r="ES532" t="s">
        <v>17561</v>
      </c>
      <c r="ET532" t="s">
        <v>17561</v>
      </c>
      <c r="EU532" t="s">
        <v>17561</v>
      </c>
      <c r="EV532" t="s">
        <v>17561</v>
      </c>
      <c r="EW532" t="s">
        <v>17561</v>
      </c>
      <c r="EX532">
        <v>102342</v>
      </c>
      <c r="EY532" t="s">
        <v>11647</v>
      </c>
      <c r="EZ532" t="s">
        <v>17603</v>
      </c>
      <c r="FA532">
        <v>800146193</v>
      </c>
      <c r="FB532" t="s">
        <v>17928</v>
      </c>
      <c r="FC532">
        <v>1464901</v>
      </c>
      <c r="FD532">
        <v>23</v>
      </c>
      <c r="FE532">
        <v>23</v>
      </c>
      <c r="FF532" t="s">
        <v>34</v>
      </c>
      <c r="FG532" t="s">
        <v>17805</v>
      </c>
      <c r="FH532">
        <v>23807</v>
      </c>
      <c r="FI532" t="s">
        <v>17804</v>
      </c>
      <c r="FJ532">
        <v>2304</v>
      </c>
      <c r="FK532" t="s">
        <v>17824</v>
      </c>
      <c r="FL532">
        <v>232055</v>
      </c>
      <c r="FM532">
        <v>238071142739</v>
      </c>
      <c r="FN532" t="s">
        <v>11831</v>
      </c>
      <c r="FO532" t="s">
        <v>17606</v>
      </c>
      <c r="FP532" t="s">
        <v>11830</v>
      </c>
      <c r="FQ532" t="s">
        <v>19213</v>
      </c>
      <c r="FR532">
        <v>1</v>
      </c>
      <c r="FS532" t="s">
        <v>20168</v>
      </c>
      <c r="FT532" t="s">
        <v>26453</v>
      </c>
      <c r="FU532" t="s">
        <v>11829</v>
      </c>
      <c r="FV532" t="s">
        <v>26454</v>
      </c>
      <c r="FW532" t="s">
        <v>26455</v>
      </c>
      <c r="FX532" t="s">
        <v>19218</v>
      </c>
      <c r="FY532" t="s">
        <v>17561</v>
      </c>
      <c r="FZ532" t="s">
        <v>17614</v>
      </c>
      <c r="GA532" t="s">
        <v>17587</v>
      </c>
      <c r="GB532" t="s">
        <v>19219</v>
      </c>
      <c r="GC532" t="s">
        <v>9454</v>
      </c>
      <c r="GD532" t="s">
        <v>19220</v>
      </c>
      <c r="GE532" t="s">
        <v>17617</v>
      </c>
      <c r="GF532" t="s">
        <v>17601</v>
      </c>
      <c r="GG532" t="s">
        <v>19212</v>
      </c>
      <c r="GH532" t="s">
        <v>17601</v>
      </c>
      <c r="GI532" t="e">
        <v>#N/A</v>
      </c>
      <c r="GJ532" t="e">
        <v>#N/A</v>
      </c>
    </row>
    <row r="533" spans="1:192" x14ac:dyDescent="0.25">
      <c r="A533" t="s">
        <v>34</v>
      </c>
      <c r="B533" t="s">
        <v>26456</v>
      </c>
      <c r="C533">
        <v>5</v>
      </c>
      <c r="D533" t="s">
        <v>17619</v>
      </c>
      <c r="E533">
        <v>1068823713</v>
      </c>
      <c r="F533" t="s">
        <v>26457</v>
      </c>
      <c r="G533" t="s">
        <v>17561</v>
      </c>
      <c r="H533" t="s">
        <v>17561</v>
      </c>
      <c r="I533" t="s">
        <v>17561</v>
      </c>
      <c r="J533" t="s">
        <v>17561</v>
      </c>
      <c r="K533" t="s">
        <v>17561</v>
      </c>
      <c r="L533" t="s">
        <v>17562</v>
      </c>
      <c r="M533" t="s">
        <v>18701</v>
      </c>
      <c r="N533" t="s">
        <v>19269</v>
      </c>
      <c r="O533" t="s">
        <v>17665</v>
      </c>
      <c r="P533" t="s">
        <v>17581</v>
      </c>
      <c r="Q533" t="s">
        <v>19271</v>
      </c>
      <c r="R533">
        <v>5.2594113349914551</v>
      </c>
      <c r="S533" t="s">
        <v>17568</v>
      </c>
      <c r="T533">
        <v>2</v>
      </c>
      <c r="U533">
        <v>0</v>
      </c>
      <c r="V533">
        <v>4</v>
      </c>
      <c r="W533">
        <v>5</v>
      </c>
      <c r="X533">
        <v>4</v>
      </c>
      <c r="Y533" t="s">
        <v>17574</v>
      </c>
      <c r="Z533" t="s">
        <v>17575</v>
      </c>
      <c r="AA533" t="s">
        <v>17576</v>
      </c>
      <c r="AB533" t="s">
        <v>34</v>
      </c>
      <c r="AC533" t="s">
        <v>18457</v>
      </c>
      <c r="AD533" t="s">
        <v>18458</v>
      </c>
      <c r="AE533" t="s">
        <v>17571</v>
      </c>
      <c r="AF533" t="s">
        <v>36</v>
      </c>
      <c r="AG533" t="s">
        <v>17561</v>
      </c>
      <c r="AH533" t="s">
        <v>17561</v>
      </c>
      <c r="AI533" t="s">
        <v>17561</v>
      </c>
      <c r="AJ533" t="s">
        <v>17561</v>
      </c>
      <c r="AK533" t="s">
        <v>17561</v>
      </c>
      <c r="AL533" t="s">
        <v>17561</v>
      </c>
      <c r="AM533" t="s">
        <v>17561</v>
      </c>
      <c r="AN533" t="s">
        <v>17561</v>
      </c>
      <c r="AO533" t="s">
        <v>17561</v>
      </c>
      <c r="AP533" t="s">
        <v>17561</v>
      </c>
      <c r="AQ533" t="s">
        <v>17561</v>
      </c>
      <c r="AR533" t="s">
        <v>17561</v>
      </c>
      <c r="AS533" t="s">
        <v>17561</v>
      </c>
      <c r="AT533" t="s">
        <v>17561</v>
      </c>
      <c r="AU533" t="s">
        <v>37</v>
      </c>
      <c r="AV533" t="s">
        <v>17561</v>
      </c>
      <c r="AW533" t="s">
        <v>17561</v>
      </c>
      <c r="AX533" t="s">
        <v>17561</v>
      </c>
      <c r="AY533" t="s">
        <v>17561</v>
      </c>
      <c r="AZ533" t="s">
        <v>17561</v>
      </c>
      <c r="BA533" t="s">
        <v>17561</v>
      </c>
      <c r="BB533" t="s">
        <v>17561</v>
      </c>
      <c r="BC533" t="s">
        <v>17561</v>
      </c>
      <c r="BD533" t="s">
        <v>17561</v>
      </c>
      <c r="BE533" t="s">
        <v>17561</v>
      </c>
      <c r="BF533" t="s">
        <v>17561</v>
      </c>
      <c r="BG533" t="s">
        <v>17561</v>
      </c>
      <c r="BH533" t="s">
        <v>17561</v>
      </c>
      <c r="BI533" t="s">
        <v>17561</v>
      </c>
      <c r="BJ533" t="s">
        <v>17561</v>
      </c>
      <c r="BK533" t="s">
        <v>17561</v>
      </c>
      <c r="BL533" t="s">
        <v>17561</v>
      </c>
      <c r="BM533" t="s">
        <v>17561</v>
      </c>
      <c r="BN533" t="s">
        <v>17561</v>
      </c>
      <c r="BO533" t="s">
        <v>17561</v>
      </c>
      <c r="BP533" t="s">
        <v>17561</v>
      </c>
      <c r="BQ533" t="s">
        <v>13158</v>
      </c>
      <c r="BR533" t="s">
        <v>17627</v>
      </c>
      <c r="BS533" t="s">
        <v>17628</v>
      </c>
      <c r="BT533" t="s">
        <v>17628</v>
      </c>
      <c r="BU533" t="s">
        <v>17742</v>
      </c>
      <c r="BV533" t="s">
        <v>17572</v>
      </c>
      <c r="BW533" t="s">
        <v>17628</v>
      </c>
      <c r="BX533" t="s">
        <v>17574</v>
      </c>
      <c r="BY533" t="s">
        <v>17575</v>
      </c>
      <c r="BZ533" t="s">
        <v>17576</v>
      </c>
      <c r="CA533" t="s">
        <v>34</v>
      </c>
      <c r="CB533" t="s">
        <v>18460</v>
      </c>
      <c r="CC533" t="s">
        <v>18457</v>
      </c>
      <c r="CD533" t="s">
        <v>18458</v>
      </c>
      <c r="CE533" t="s">
        <v>17773</v>
      </c>
      <c r="CF533" t="s">
        <v>17561</v>
      </c>
      <c r="CG533" t="s">
        <v>18461</v>
      </c>
      <c r="CH533" t="s">
        <v>18462</v>
      </c>
      <c r="CI533" t="s">
        <v>17742</v>
      </c>
      <c r="CJ533" t="s">
        <v>17561</v>
      </c>
      <c r="CK533" t="s">
        <v>17561</v>
      </c>
      <c r="CL533" t="s">
        <v>891</v>
      </c>
      <c r="CM533" t="s">
        <v>891</v>
      </c>
      <c r="CN533" t="s">
        <v>23262</v>
      </c>
      <c r="CO533" t="s">
        <v>17561</v>
      </c>
      <c r="CP533" t="s">
        <v>17561</v>
      </c>
      <c r="CQ533" t="s">
        <v>17561</v>
      </c>
      <c r="CR533" t="s">
        <v>1979</v>
      </c>
      <c r="CS533" t="s">
        <v>17561</v>
      </c>
      <c r="CT533" t="s">
        <v>26458</v>
      </c>
      <c r="CU533" t="s">
        <v>26459</v>
      </c>
      <c r="CV533" t="s">
        <v>17581</v>
      </c>
      <c r="CW533" t="s">
        <v>18149</v>
      </c>
      <c r="CX533" t="s">
        <v>18369</v>
      </c>
      <c r="CY533" t="s">
        <v>1978</v>
      </c>
      <c r="CZ533" t="s">
        <v>17561</v>
      </c>
      <c r="DA533" t="s">
        <v>26460</v>
      </c>
      <c r="DB533">
        <v>2021</v>
      </c>
      <c r="DC533" t="s">
        <v>17635</v>
      </c>
      <c r="DD533" t="s">
        <v>17561</v>
      </c>
      <c r="DE533" t="s">
        <v>17561</v>
      </c>
      <c r="DF533" t="s">
        <v>26461</v>
      </c>
      <c r="DG533" t="s">
        <v>17587</v>
      </c>
      <c r="DH533" t="s">
        <v>17637</v>
      </c>
      <c r="DI533" t="s">
        <v>17589</v>
      </c>
      <c r="DJ533" t="s">
        <v>26462</v>
      </c>
      <c r="DK533" t="s">
        <v>18029</v>
      </c>
      <c r="DL533" t="s">
        <v>18030</v>
      </c>
      <c r="DM533" t="s">
        <v>18701</v>
      </c>
      <c r="DN533" t="s">
        <v>19269</v>
      </c>
      <c r="DO533" t="s">
        <v>26463</v>
      </c>
      <c r="DP533" t="s">
        <v>17595</v>
      </c>
      <c r="DQ533" t="s">
        <v>17575</v>
      </c>
      <c r="DR533" t="s">
        <v>19489</v>
      </c>
      <c r="DS533" t="s">
        <v>19490</v>
      </c>
      <c r="DT533" t="s">
        <v>19491</v>
      </c>
      <c r="DU533" t="s">
        <v>19492</v>
      </c>
      <c r="DV533" t="s">
        <v>17561</v>
      </c>
      <c r="DW533" t="s">
        <v>17561</v>
      </c>
      <c r="DX533" t="s">
        <v>17561</v>
      </c>
      <c r="DY533" t="s">
        <v>17561</v>
      </c>
      <c r="DZ533" t="s">
        <v>17561</v>
      </c>
      <c r="EA533" t="s">
        <v>17561</v>
      </c>
      <c r="EB533" t="s">
        <v>17561</v>
      </c>
      <c r="EC533" t="s">
        <v>17589</v>
      </c>
      <c r="ED533" t="s">
        <v>26462</v>
      </c>
      <c r="EE533" t="s">
        <v>18029</v>
      </c>
      <c r="EF533" t="s">
        <v>18030</v>
      </c>
      <c r="EG533" t="s">
        <v>18701</v>
      </c>
      <c r="EH533" t="s">
        <v>19269</v>
      </c>
      <c r="EI533" t="s">
        <v>17561</v>
      </c>
      <c r="EJ533" t="s">
        <v>17576</v>
      </c>
      <c r="EK533" t="s">
        <v>34</v>
      </c>
      <c r="EL533">
        <v>66852</v>
      </c>
      <c r="EM533">
        <v>23000662021</v>
      </c>
      <c r="EN533">
        <v>2021</v>
      </c>
      <c r="EO533" t="s">
        <v>18292</v>
      </c>
      <c r="EP533" t="s">
        <v>17601</v>
      </c>
      <c r="EQ533" t="s">
        <v>17561</v>
      </c>
      <c r="ER533">
        <v>6832030764</v>
      </c>
      <c r="ES533" t="s">
        <v>17602</v>
      </c>
      <c r="ET533" t="s">
        <v>18292</v>
      </c>
      <c r="EU533" t="s">
        <v>17601</v>
      </c>
      <c r="EV533" t="s">
        <v>17561</v>
      </c>
      <c r="EW533" t="s">
        <v>17561</v>
      </c>
      <c r="EX533">
        <v>101939</v>
      </c>
      <c r="EY533" t="s">
        <v>1092</v>
      </c>
      <c r="EZ533" t="s">
        <v>17603</v>
      </c>
      <c r="FA533">
        <v>806014866</v>
      </c>
      <c r="FB533" t="s">
        <v>18185</v>
      </c>
      <c r="FC533">
        <v>1455325</v>
      </c>
      <c r="FD533">
        <v>23</v>
      </c>
      <c r="FE533">
        <v>23</v>
      </c>
      <c r="FF533" t="s">
        <v>34</v>
      </c>
      <c r="FG533" t="s">
        <v>18460</v>
      </c>
      <c r="FH533">
        <v>23855</v>
      </c>
      <c r="FI533" t="s">
        <v>18458</v>
      </c>
      <c r="FJ533">
        <v>2304</v>
      </c>
      <c r="FK533" t="s">
        <v>17824</v>
      </c>
      <c r="FL533">
        <v>157341</v>
      </c>
      <c r="FM533">
        <v>2385500096008</v>
      </c>
      <c r="FN533" t="s">
        <v>1958</v>
      </c>
      <c r="FO533" t="s">
        <v>17789</v>
      </c>
      <c r="FP533" t="s">
        <v>1957</v>
      </c>
      <c r="FQ533" t="s">
        <v>24977</v>
      </c>
      <c r="FR533">
        <v>1</v>
      </c>
      <c r="FS533" t="s">
        <v>24978</v>
      </c>
      <c r="FT533" t="s">
        <v>24979</v>
      </c>
      <c r="FU533" t="s">
        <v>1956</v>
      </c>
      <c r="FV533" t="s">
        <v>18483</v>
      </c>
      <c r="FW533" t="s">
        <v>24980</v>
      </c>
      <c r="FX533" t="s">
        <v>18485</v>
      </c>
      <c r="FY533" t="s">
        <v>17561</v>
      </c>
      <c r="FZ533" t="s">
        <v>17614</v>
      </c>
      <c r="GA533" t="s">
        <v>17587</v>
      </c>
      <c r="GB533" t="s">
        <v>17615</v>
      </c>
      <c r="GC533" t="s">
        <v>17616</v>
      </c>
      <c r="GD533" t="s">
        <v>17561</v>
      </c>
      <c r="GE533" t="s">
        <v>17617</v>
      </c>
      <c r="GF533" t="s">
        <v>17601</v>
      </c>
      <c r="GG533" t="s">
        <v>18292</v>
      </c>
      <c r="GH533" t="s">
        <v>17601</v>
      </c>
      <c r="GI533" t="e">
        <v>#N/A</v>
      </c>
      <c r="GJ533" t="e">
        <v>#N/A</v>
      </c>
    </row>
    <row r="534" spans="1:192" x14ac:dyDescent="0.25">
      <c r="A534" t="s">
        <v>34</v>
      </c>
      <c r="B534" t="s">
        <v>26464</v>
      </c>
      <c r="C534">
        <v>5</v>
      </c>
      <c r="D534" t="s">
        <v>17619</v>
      </c>
      <c r="E534">
        <v>1063082913</v>
      </c>
      <c r="F534" t="s">
        <v>26465</v>
      </c>
      <c r="G534" t="s">
        <v>19883</v>
      </c>
      <c r="H534" t="s">
        <v>17576</v>
      </c>
      <c r="I534" t="s">
        <v>34</v>
      </c>
      <c r="J534" t="s">
        <v>19685</v>
      </c>
      <c r="K534" t="s">
        <v>19686</v>
      </c>
      <c r="L534" t="s">
        <v>17562</v>
      </c>
      <c r="M534" t="s">
        <v>18558</v>
      </c>
      <c r="N534" t="s">
        <v>18444</v>
      </c>
      <c r="O534" t="s">
        <v>20968</v>
      </c>
      <c r="P534" t="s">
        <v>26466</v>
      </c>
      <c r="Q534" t="s">
        <v>26467</v>
      </c>
      <c r="R534">
        <v>5.2840518951416016</v>
      </c>
      <c r="S534" t="s">
        <v>17568</v>
      </c>
      <c r="T534">
        <v>1</v>
      </c>
      <c r="U534">
        <v>1</v>
      </c>
      <c r="V534">
        <v>4</v>
      </c>
      <c r="W534">
        <v>5</v>
      </c>
      <c r="X534">
        <v>13</v>
      </c>
      <c r="Y534" t="s">
        <v>17574</v>
      </c>
      <c r="Z534" t="s">
        <v>17575</v>
      </c>
      <c r="AA534" t="s">
        <v>17576</v>
      </c>
      <c r="AB534" t="s">
        <v>34</v>
      </c>
      <c r="AC534" t="s">
        <v>19685</v>
      </c>
      <c r="AD534" t="s">
        <v>19686</v>
      </c>
      <c r="AE534" t="s">
        <v>17571</v>
      </c>
      <c r="AF534" t="s">
        <v>36</v>
      </c>
      <c r="AG534" t="s">
        <v>17561</v>
      </c>
      <c r="AH534" t="s">
        <v>17561</v>
      </c>
      <c r="AI534" t="s">
        <v>17561</v>
      </c>
      <c r="AJ534" t="s">
        <v>17561</v>
      </c>
      <c r="AK534" t="s">
        <v>17561</v>
      </c>
      <c r="AL534" t="s">
        <v>17561</v>
      </c>
      <c r="AM534" t="s">
        <v>17561</v>
      </c>
      <c r="AN534" t="s">
        <v>17561</v>
      </c>
      <c r="AO534" t="s">
        <v>17561</v>
      </c>
      <c r="AP534" t="s">
        <v>17561</v>
      </c>
      <c r="AQ534" t="s">
        <v>17561</v>
      </c>
      <c r="AR534" t="s">
        <v>17561</v>
      </c>
      <c r="AS534" t="s">
        <v>17561</v>
      </c>
      <c r="AT534" t="s">
        <v>17561</v>
      </c>
      <c r="AU534" t="s">
        <v>37</v>
      </c>
      <c r="AV534" t="s">
        <v>17561</v>
      </c>
      <c r="AW534" t="s">
        <v>17561</v>
      </c>
      <c r="AX534" t="s">
        <v>17561</v>
      </c>
      <c r="AY534" t="s">
        <v>17561</v>
      </c>
      <c r="AZ534" t="s">
        <v>17561</v>
      </c>
      <c r="BA534" t="s">
        <v>17561</v>
      </c>
      <c r="BB534" t="s">
        <v>17561</v>
      </c>
      <c r="BC534" t="s">
        <v>17561</v>
      </c>
      <c r="BD534" t="s">
        <v>17561</v>
      </c>
      <c r="BE534" t="s">
        <v>17561</v>
      </c>
      <c r="BF534" t="s">
        <v>17561</v>
      </c>
      <c r="BG534" t="s">
        <v>17561</v>
      </c>
      <c r="BH534" t="s">
        <v>17561</v>
      </c>
      <c r="BI534" t="s">
        <v>17561</v>
      </c>
      <c r="BJ534" t="s">
        <v>17561</v>
      </c>
      <c r="BK534" t="s">
        <v>17561</v>
      </c>
      <c r="BL534" t="s">
        <v>17561</v>
      </c>
      <c r="BM534" t="s">
        <v>17561</v>
      </c>
      <c r="BN534" t="s">
        <v>17561</v>
      </c>
      <c r="BO534" t="s">
        <v>17561</v>
      </c>
      <c r="BP534" t="s">
        <v>17561</v>
      </c>
      <c r="BQ534" t="s">
        <v>13158</v>
      </c>
      <c r="BR534" t="s">
        <v>17627</v>
      </c>
      <c r="BS534" t="s">
        <v>17628</v>
      </c>
      <c r="BT534" t="s">
        <v>13158</v>
      </c>
      <c r="BU534" t="s">
        <v>17742</v>
      </c>
      <c r="BV534" t="s">
        <v>37</v>
      </c>
      <c r="BW534" t="s">
        <v>17573</v>
      </c>
      <c r="BX534" t="s">
        <v>17574</v>
      </c>
      <c r="BY534" t="s">
        <v>17575</v>
      </c>
      <c r="BZ534" t="s">
        <v>17576</v>
      </c>
      <c r="CA534" t="s">
        <v>34</v>
      </c>
      <c r="CB534" t="s">
        <v>17869</v>
      </c>
      <c r="CC534" t="s">
        <v>17870</v>
      </c>
      <c r="CD534" t="s">
        <v>17871</v>
      </c>
      <c r="CE534" t="s">
        <v>17773</v>
      </c>
      <c r="CF534" t="s">
        <v>17714</v>
      </c>
      <c r="CG534" t="s">
        <v>17872</v>
      </c>
      <c r="CH534" t="s">
        <v>17873</v>
      </c>
      <c r="CI534" t="s">
        <v>17789</v>
      </c>
      <c r="CJ534" t="s">
        <v>17874</v>
      </c>
      <c r="CK534" t="s">
        <v>17875</v>
      </c>
      <c r="CL534" t="s">
        <v>891</v>
      </c>
      <c r="CM534" t="s">
        <v>891</v>
      </c>
      <c r="CN534" t="s">
        <v>26468</v>
      </c>
      <c r="CO534" t="s">
        <v>17561</v>
      </c>
      <c r="CP534" t="s">
        <v>17561</v>
      </c>
      <c r="CQ534" t="s">
        <v>17561</v>
      </c>
      <c r="CR534" t="s">
        <v>26469</v>
      </c>
      <c r="CS534" t="s">
        <v>17561</v>
      </c>
      <c r="CT534" t="s">
        <v>17561</v>
      </c>
      <c r="CU534" t="s">
        <v>17561</v>
      </c>
      <c r="CV534" t="s">
        <v>17561</v>
      </c>
      <c r="CW534" t="s">
        <v>17561</v>
      </c>
      <c r="CX534" t="s">
        <v>17561</v>
      </c>
      <c r="CY534" t="s">
        <v>26470</v>
      </c>
      <c r="CZ534" t="s">
        <v>17561</v>
      </c>
      <c r="DA534" t="s">
        <v>26471</v>
      </c>
      <c r="DB534">
        <v>2021</v>
      </c>
      <c r="DC534" t="s">
        <v>17809</v>
      </c>
      <c r="DD534" t="s">
        <v>17561</v>
      </c>
      <c r="DE534" t="s">
        <v>17561</v>
      </c>
      <c r="DF534" t="s">
        <v>26472</v>
      </c>
      <c r="DG534" t="s">
        <v>17587</v>
      </c>
      <c r="DH534" t="s">
        <v>17637</v>
      </c>
      <c r="DI534" t="s">
        <v>17589</v>
      </c>
      <c r="DJ534" t="s">
        <v>26473</v>
      </c>
      <c r="DK534" t="s">
        <v>26474</v>
      </c>
      <c r="DL534" t="s">
        <v>17721</v>
      </c>
      <c r="DM534" t="s">
        <v>18444</v>
      </c>
      <c r="DN534" t="s">
        <v>18074</v>
      </c>
      <c r="DO534" t="s">
        <v>26475</v>
      </c>
      <c r="DP534" t="s">
        <v>17595</v>
      </c>
      <c r="DQ534" t="s">
        <v>17575</v>
      </c>
      <c r="DR534" t="s">
        <v>17576</v>
      </c>
      <c r="DS534" t="s">
        <v>34</v>
      </c>
      <c r="DT534" t="s">
        <v>19685</v>
      </c>
      <c r="DU534" t="s">
        <v>19686</v>
      </c>
      <c r="DV534" t="s">
        <v>17561</v>
      </c>
      <c r="DW534" t="s">
        <v>17561</v>
      </c>
      <c r="DX534" t="s">
        <v>17561</v>
      </c>
      <c r="DY534" t="s">
        <v>17561</v>
      </c>
      <c r="DZ534" t="s">
        <v>17561</v>
      </c>
      <c r="EA534" t="s">
        <v>17561</v>
      </c>
      <c r="EB534" t="s">
        <v>17561</v>
      </c>
      <c r="EC534" t="s">
        <v>17589</v>
      </c>
      <c r="ED534" t="s">
        <v>26473</v>
      </c>
      <c r="EE534" t="s">
        <v>20627</v>
      </c>
      <c r="EF534" t="s">
        <v>20632</v>
      </c>
      <c r="EG534" t="s">
        <v>18444</v>
      </c>
      <c r="EH534" t="s">
        <v>18074</v>
      </c>
      <c r="EI534" t="s">
        <v>17561</v>
      </c>
      <c r="EJ534" t="s">
        <v>17576</v>
      </c>
      <c r="EK534" t="s">
        <v>34</v>
      </c>
      <c r="EL534">
        <v>64876</v>
      </c>
      <c r="EM534">
        <v>23003592020</v>
      </c>
      <c r="EN534">
        <v>2020</v>
      </c>
      <c r="EO534" t="s">
        <v>17890</v>
      </c>
      <c r="EP534" t="s">
        <v>17823</v>
      </c>
      <c r="EQ534" t="s">
        <v>17561</v>
      </c>
      <c r="ER534">
        <v>8759739108</v>
      </c>
      <c r="ES534" t="s">
        <v>17561</v>
      </c>
      <c r="ET534" t="s">
        <v>17561</v>
      </c>
      <c r="EU534" t="s">
        <v>17561</v>
      </c>
      <c r="EV534" t="s">
        <v>17561</v>
      </c>
      <c r="EW534" t="s">
        <v>17561</v>
      </c>
      <c r="EX534">
        <v>101148</v>
      </c>
      <c r="EY534" t="s">
        <v>2804</v>
      </c>
      <c r="EZ534" t="s">
        <v>17603</v>
      </c>
      <c r="FA534">
        <v>819004376</v>
      </c>
      <c r="FB534" t="s">
        <v>17604</v>
      </c>
      <c r="FC534">
        <v>1440027</v>
      </c>
      <c r="FD534">
        <v>23</v>
      </c>
      <c r="FE534">
        <v>23</v>
      </c>
      <c r="FF534" t="s">
        <v>34</v>
      </c>
      <c r="FG534" t="s">
        <v>17869</v>
      </c>
      <c r="FH534">
        <v>23189</v>
      </c>
      <c r="FI534" t="s">
        <v>17871</v>
      </c>
      <c r="FJ534">
        <v>2302</v>
      </c>
      <c r="FK534" t="s">
        <v>17788</v>
      </c>
      <c r="FL534">
        <v>151632</v>
      </c>
      <c r="FM534">
        <v>2318900090302</v>
      </c>
      <c r="FN534" t="s">
        <v>2854</v>
      </c>
      <c r="FO534" t="s">
        <v>17789</v>
      </c>
      <c r="FP534" t="s">
        <v>2853</v>
      </c>
      <c r="FQ534" t="s">
        <v>17891</v>
      </c>
      <c r="FR534">
        <v>1</v>
      </c>
      <c r="FS534" t="s">
        <v>25680</v>
      </c>
      <c r="FT534" t="s">
        <v>25681</v>
      </c>
      <c r="FU534" t="s">
        <v>2852</v>
      </c>
      <c r="FV534" t="s">
        <v>17611</v>
      </c>
      <c r="FW534" t="s">
        <v>17612</v>
      </c>
      <c r="FX534" t="s">
        <v>22884</v>
      </c>
      <c r="FY534" t="s">
        <v>17561</v>
      </c>
      <c r="FZ534" t="s">
        <v>17614</v>
      </c>
      <c r="GA534" t="s">
        <v>17587</v>
      </c>
      <c r="GB534" t="s">
        <v>17831</v>
      </c>
      <c r="GC534" t="s">
        <v>2564</v>
      </c>
      <c r="GD534" t="s">
        <v>17561</v>
      </c>
      <c r="GE534" t="s">
        <v>17617</v>
      </c>
      <c r="GF534" t="s">
        <v>17601</v>
      </c>
      <c r="GG534" t="s">
        <v>17809</v>
      </c>
      <c r="GH534" t="s">
        <v>17601</v>
      </c>
      <c r="GI534" t="e">
        <v>#N/A</v>
      </c>
      <c r="GJ534" t="e">
        <v>#N/A</v>
      </c>
    </row>
    <row r="535" spans="1:192" x14ac:dyDescent="0.25">
      <c r="A535" t="s">
        <v>34</v>
      </c>
      <c r="B535" t="s">
        <v>26476</v>
      </c>
      <c r="C535">
        <v>5</v>
      </c>
      <c r="D535" t="s">
        <v>17619</v>
      </c>
      <c r="E535">
        <v>1062982987</v>
      </c>
      <c r="F535" t="s">
        <v>26477</v>
      </c>
      <c r="G535" t="s">
        <v>17936</v>
      </c>
      <c r="H535" t="s">
        <v>17576</v>
      </c>
      <c r="I535" t="s">
        <v>34</v>
      </c>
      <c r="J535" t="s">
        <v>17770</v>
      </c>
      <c r="K535" t="s">
        <v>17771</v>
      </c>
      <c r="L535" t="s">
        <v>17562</v>
      </c>
      <c r="M535" t="s">
        <v>19516</v>
      </c>
      <c r="N535" t="s">
        <v>19090</v>
      </c>
      <c r="O535" t="s">
        <v>19091</v>
      </c>
      <c r="P535" t="s">
        <v>17581</v>
      </c>
      <c r="Q535" t="s">
        <v>26478</v>
      </c>
      <c r="R535">
        <v>6.2067079544067383</v>
      </c>
      <c r="S535" t="s">
        <v>19400</v>
      </c>
      <c r="T535">
        <v>0</v>
      </c>
      <c r="U535">
        <v>3</v>
      </c>
      <c r="V535">
        <v>5</v>
      </c>
      <c r="W535">
        <v>4</v>
      </c>
      <c r="X535">
        <v>15</v>
      </c>
      <c r="Y535" t="s">
        <v>17574</v>
      </c>
      <c r="Z535" t="s">
        <v>17575</v>
      </c>
      <c r="AA535" t="s">
        <v>17576</v>
      </c>
      <c r="AB535" t="s">
        <v>34</v>
      </c>
      <c r="AC535" t="s">
        <v>17770</v>
      </c>
      <c r="AD535" t="s">
        <v>17771</v>
      </c>
      <c r="AE535" t="s">
        <v>17595</v>
      </c>
      <c r="AF535" t="s">
        <v>36</v>
      </c>
      <c r="AG535" t="s">
        <v>17561</v>
      </c>
      <c r="AH535" t="s">
        <v>17561</v>
      </c>
      <c r="AI535" t="s">
        <v>17561</v>
      </c>
      <c r="AJ535" t="s">
        <v>17561</v>
      </c>
      <c r="AK535" t="s">
        <v>17561</v>
      </c>
      <c r="AL535" t="s">
        <v>17561</v>
      </c>
      <c r="AM535" t="s">
        <v>17561</v>
      </c>
      <c r="AN535" t="s">
        <v>17561</v>
      </c>
      <c r="AO535" t="s">
        <v>17561</v>
      </c>
      <c r="AP535" t="s">
        <v>17561</v>
      </c>
      <c r="AQ535" t="s">
        <v>17561</v>
      </c>
      <c r="AR535" t="s">
        <v>17561</v>
      </c>
      <c r="AS535" t="s">
        <v>17561</v>
      </c>
      <c r="AT535" t="s">
        <v>17561</v>
      </c>
      <c r="AU535" t="s">
        <v>37</v>
      </c>
      <c r="AV535" t="s">
        <v>17561</v>
      </c>
      <c r="AW535" t="s">
        <v>17561</v>
      </c>
      <c r="AX535" t="s">
        <v>17561</v>
      </c>
      <c r="AY535" t="s">
        <v>17561</v>
      </c>
      <c r="AZ535" t="s">
        <v>17561</v>
      </c>
      <c r="BA535" t="s">
        <v>17561</v>
      </c>
      <c r="BB535" t="s">
        <v>17561</v>
      </c>
      <c r="BC535" t="s">
        <v>17561</v>
      </c>
      <c r="BD535" t="s">
        <v>17561</v>
      </c>
      <c r="BE535" t="s">
        <v>17561</v>
      </c>
      <c r="BF535" t="s">
        <v>17561</v>
      </c>
      <c r="BG535" t="s">
        <v>17561</v>
      </c>
      <c r="BH535" t="s">
        <v>17561</v>
      </c>
      <c r="BI535" t="s">
        <v>17561</v>
      </c>
      <c r="BJ535" t="s">
        <v>17561</v>
      </c>
      <c r="BK535" t="s">
        <v>17561</v>
      </c>
      <c r="BL535" t="s">
        <v>17561</v>
      </c>
      <c r="BM535" t="s">
        <v>17561</v>
      </c>
      <c r="BN535" t="s">
        <v>17561</v>
      </c>
      <c r="BO535" t="s">
        <v>17561</v>
      </c>
      <c r="BP535" t="s">
        <v>17561</v>
      </c>
      <c r="BQ535" t="s">
        <v>13158</v>
      </c>
      <c r="BR535" t="s">
        <v>17627</v>
      </c>
      <c r="BS535" t="s">
        <v>17628</v>
      </c>
      <c r="BT535" t="s">
        <v>13158</v>
      </c>
      <c r="BU535" t="s">
        <v>17742</v>
      </c>
      <c r="BV535" t="s">
        <v>17572</v>
      </c>
      <c r="BW535" t="s">
        <v>17573</v>
      </c>
      <c r="BX535" t="s">
        <v>17574</v>
      </c>
      <c r="BY535" t="s">
        <v>17575</v>
      </c>
      <c r="BZ535" t="s">
        <v>17576</v>
      </c>
      <c r="CA535" t="s">
        <v>34</v>
      </c>
      <c r="CB535" t="s">
        <v>17772</v>
      </c>
      <c r="CC535" t="s">
        <v>17764</v>
      </c>
      <c r="CD535" t="s">
        <v>17765</v>
      </c>
      <c r="CE535" t="s">
        <v>17580</v>
      </c>
      <c r="CF535" t="s">
        <v>17714</v>
      </c>
      <c r="CG535" t="s">
        <v>17561</v>
      </c>
      <c r="CH535" t="s">
        <v>17561</v>
      </c>
      <c r="CI535" t="s">
        <v>17581</v>
      </c>
      <c r="CJ535" t="s">
        <v>17561</v>
      </c>
      <c r="CK535" t="s">
        <v>17561</v>
      </c>
      <c r="CL535" t="s">
        <v>17561</v>
      </c>
      <c r="CM535" t="s">
        <v>17561</v>
      </c>
      <c r="CN535" t="s">
        <v>17561</v>
      </c>
      <c r="CO535" t="s">
        <v>891</v>
      </c>
      <c r="CP535" t="s">
        <v>891</v>
      </c>
      <c r="CQ535" t="s">
        <v>26479</v>
      </c>
      <c r="CR535" t="s">
        <v>26480</v>
      </c>
      <c r="CS535" t="s">
        <v>17561</v>
      </c>
      <c r="CT535" t="s">
        <v>17561</v>
      </c>
      <c r="CU535" t="s">
        <v>17561</v>
      </c>
      <c r="CV535" t="s">
        <v>17561</v>
      </c>
      <c r="CW535" t="s">
        <v>17561</v>
      </c>
      <c r="CX535" t="s">
        <v>17561</v>
      </c>
      <c r="CY535" t="s">
        <v>26481</v>
      </c>
      <c r="CZ535" t="s">
        <v>17561</v>
      </c>
      <c r="DA535" t="s">
        <v>26482</v>
      </c>
      <c r="DB535">
        <v>2021</v>
      </c>
      <c r="DC535" t="s">
        <v>17809</v>
      </c>
      <c r="DD535" t="s">
        <v>17561</v>
      </c>
      <c r="DE535" t="s">
        <v>17561</v>
      </c>
      <c r="DF535" t="s">
        <v>26483</v>
      </c>
      <c r="DG535" t="s">
        <v>17587</v>
      </c>
      <c r="DH535" t="s">
        <v>17637</v>
      </c>
      <c r="DI535" t="s">
        <v>17589</v>
      </c>
      <c r="DJ535" t="s">
        <v>26484</v>
      </c>
      <c r="DK535" t="s">
        <v>23404</v>
      </c>
      <c r="DL535" t="s">
        <v>17581</v>
      </c>
      <c r="DM535" t="s">
        <v>19090</v>
      </c>
      <c r="DN535" t="s">
        <v>18576</v>
      </c>
      <c r="DO535" t="s">
        <v>26485</v>
      </c>
      <c r="DP535" t="s">
        <v>17595</v>
      </c>
      <c r="DQ535" t="s">
        <v>17575</v>
      </c>
      <c r="DR535" t="s">
        <v>17576</v>
      </c>
      <c r="DS535" t="s">
        <v>34</v>
      </c>
      <c r="DT535" t="s">
        <v>17770</v>
      </c>
      <c r="DU535" t="s">
        <v>17771</v>
      </c>
      <c r="DV535" t="s">
        <v>17589</v>
      </c>
      <c r="DW535" t="s">
        <v>26486</v>
      </c>
      <c r="DX535" t="s">
        <v>23839</v>
      </c>
      <c r="DY535" t="s">
        <v>19957</v>
      </c>
      <c r="DZ535" t="s">
        <v>19516</v>
      </c>
      <c r="EA535" t="s">
        <v>19090</v>
      </c>
      <c r="EB535" t="s">
        <v>26487</v>
      </c>
      <c r="EC535" t="s">
        <v>17589</v>
      </c>
      <c r="ED535" t="s">
        <v>26484</v>
      </c>
      <c r="EE535" t="s">
        <v>23404</v>
      </c>
      <c r="EF535" t="s">
        <v>17581</v>
      </c>
      <c r="EG535" t="s">
        <v>19090</v>
      </c>
      <c r="EH535" t="s">
        <v>18576</v>
      </c>
      <c r="EI535" t="s">
        <v>26487</v>
      </c>
      <c r="EJ535" t="s">
        <v>17576</v>
      </c>
      <c r="EK535" t="s">
        <v>34</v>
      </c>
      <c r="EL535">
        <v>64289</v>
      </c>
      <c r="EM535">
        <v>23003102020</v>
      </c>
      <c r="EN535">
        <v>2020</v>
      </c>
      <c r="EO535" t="s">
        <v>17959</v>
      </c>
      <c r="EP535" t="s">
        <v>17823</v>
      </c>
      <c r="EQ535" t="s">
        <v>17561</v>
      </c>
      <c r="ER535">
        <v>5333607051</v>
      </c>
      <c r="ES535" t="s">
        <v>17602</v>
      </c>
      <c r="ET535" t="s">
        <v>17959</v>
      </c>
      <c r="EU535" t="s">
        <v>17823</v>
      </c>
      <c r="EV535" t="s">
        <v>17561</v>
      </c>
      <c r="EW535" t="s">
        <v>17561</v>
      </c>
      <c r="EX535">
        <v>101127</v>
      </c>
      <c r="EY535" t="s">
        <v>3358</v>
      </c>
      <c r="EZ535" t="s">
        <v>17603</v>
      </c>
      <c r="FA535">
        <v>812000803</v>
      </c>
      <c r="FB535" t="s">
        <v>17928</v>
      </c>
      <c r="FC535">
        <v>1439461</v>
      </c>
      <c r="FD535">
        <v>23</v>
      </c>
      <c r="FE535">
        <v>23</v>
      </c>
      <c r="FF535" t="s">
        <v>34</v>
      </c>
      <c r="FG535" t="s">
        <v>17772</v>
      </c>
      <c r="FH535">
        <v>23686</v>
      </c>
      <c r="FI535" t="s">
        <v>17765</v>
      </c>
      <c r="FJ535">
        <v>2302</v>
      </c>
      <c r="FK535" t="s">
        <v>17788</v>
      </c>
      <c r="FL535">
        <v>207031</v>
      </c>
      <c r="FM535">
        <v>236861117754</v>
      </c>
      <c r="FN535" t="s">
        <v>26488</v>
      </c>
      <c r="FO535" t="s">
        <v>17606</v>
      </c>
      <c r="FP535" t="s">
        <v>26489</v>
      </c>
      <c r="FQ535" t="s">
        <v>17825</v>
      </c>
      <c r="FR535">
        <v>1</v>
      </c>
      <c r="FS535" t="s">
        <v>26490</v>
      </c>
      <c r="FT535" t="s">
        <v>26491</v>
      </c>
      <c r="FU535" t="s">
        <v>26492</v>
      </c>
      <c r="FV535" t="s">
        <v>17962</v>
      </c>
      <c r="FW535" t="s">
        <v>26493</v>
      </c>
      <c r="FX535" t="s">
        <v>26494</v>
      </c>
      <c r="FY535" t="s">
        <v>17561</v>
      </c>
      <c r="FZ535" t="s">
        <v>17614</v>
      </c>
      <c r="GA535" t="s">
        <v>17587</v>
      </c>
      <c r="GB535" t="s">
        <v>17831</v>
      </c>
      <c r="GC535" t="s">
        <v>2564</v>
      </c>
      <c r="GD535" t="s">
        <v>17561</v>
      </c>
      <c r="GE535" t="s">
        <v>17617</v>
      </c>
      <c r="GF535" t="s">
        <v>17601</v>
      </c>
      <c r="GG535" t="s">
        <v>17809</v>
      </c>
      <c r="GH535" t="s">
        <v>17601</v>
      </c>
      <c r="GI535" t="e">
        <v>#N/A</v>
      </c>
      <c r="GJ535" t="e">
        <v>#N/A</v>
      </c>
    </row>
    <row r="536" spans="1:192" x14ac:dyDescent="0.25">
      <c r="A536" t="s">
        <v>34</v>
      </c>
      <c r="B536" t="s">
        <v>26495</v>
      </c>
      <c r="C536">
        <v>5</v>
      </c>
      <c r="D536" t="s">
        <v>17619</v>
      </c>
      <c r="E536">
        <v>1131112060</v>
      </c>
      <c r="F536" t="s">
        <v>26496</v>
      </c>
      <c r="G536" t="s">
        <v>17561</v>
      </c>
      <c r="H536" t="s">
        <v>17561</v>
      </c>
      <c r="I536" t="s">
        <v>17561</v>
      </c>
      <c r="J536" t="s">
        <v>17561</v>
      </c>
      <c r="K536" t="s">
        <v>17561</v>
      </c>
      <c r="L536" t="s">
        <v>17562</v>
      </c>
      <c r="M536" t="s">
        <v>22788</v>
      </c>
      <c r="N536" t="s">
        <v>17646</v>
      </c>
      <c r="O536" t="s">
        <v>26497</v>
      </c>
      <c r="P536" t="s">
        <v>19528</v>
      </c>
      <c r="Q536" t="s">
        <v>17901</v>
      </c>
      <c r="R536">
        <v>5.0458588600158691</v>
      </c>
      <c r="S536" t="s">
        <v>17868</v>
      </c>
      <c r="T536">
        <v>10</v>
      </c>
      <c r="U536">
        <v>4</v>
      </c>
      <c r="V536">
        <v>4</v>
      </c>
      <c r="W536">
        <v>2</v>
      </c>
      <c r="X536">
        <v>16</v>
      </c>
      <c r="Y536" t="s">
        <v>17574</v>
      </c>
      <c r="Z536" t="s">
        <v>17575</v>
      </c>
      <c r="AA536" t="s">
        <v>17576</v>
      </c>
      <c r="AB536" t="s">
        <v>34</v>
      </c>
      <c r="AC536" t="s">
        <v>18952</v>
      </c>
      <c r="AD536" t="s">
        <v>18953</v>
      </c>
      <c r="AE536" t="s">
        <v>17571</v>
      </c>
      <c r="AF536" t="s">
        <v>36</v>
      </c>
      <c r="AG536" t="s">
        <v>17561</v>
      </c>
      <c r="AH536" t="s">
        <v>17561</v>
      </c>
      <c r="AI536" t="s">
        <v>17561</v>
      </c>
      <c r="AJ536" t="s">
        <v>17561</v>
      </c>
      <c r="AK536" t="s">
        <v>17561</v>
      </c>
      <c r="AL536" t="s">
        <v>17561</v>
      </c>
      <c r="AM536" t="s">
        <v>17561</v>
      </c>
      <c r="AN536" t="s">
        <v>17561</v>
      </c>
      <c r="AO536" t="s">
        <v>17561</v>
      </c>
      <c r="AP536" t="s">
        <v>17561</v>
      </c>
      <c r="AQ536" t="s">
        <v>17561</v>
      </c>
      <c r="AR536" t="s">
        <v>17561</v>
      </c>
      <c r="AS536" t="s">
        <v>17561</v>
      </c>
      <c r="AT536" t="s">
        <v>17561</v>
      </c>
      <c r="AU536" t="s">
        <v>37</v>
      </c>
      <c r="AV536" t="s">
        <v>17561</v>
      </c>
      <c r="AW536" t="s">
        <v>17561</v>
      </c>
      <c r="AX536" t="s">
        <v>17561</v>
      </c>
      <c r="AY536" t="s">
        <v>17561</v>
      </c>
      <c r="AZ536" t="s">
        <v>17561</v>
      </c>
      <c r="BA536" t="s">
        <v>17561</v>
      </c>
      <c r="BB536" t="s">
        <v>17561</v>
      </c>
      <c r="BC536" t="s">
        <v>17561</v>
      </c>
      <c r="BD536" t="s">
        <v>17561</v>
      </c>
      <c r="BE536" t="s">
        <v>17561</v>
      </c>
      <c r="BF536" t="s">
        <v>17561</v>
      </c>
      <c r="BG536" t="s">
        <v>17561</v>
      </c>
      <c r="BH536" t="s">
        <v>17561</v>
      </c>
      <c r="BI536" t="s">
        <v>17561</v>
      </c>
      <c r="BJ536" t="s">
        <v>17561</v>
      </c>
      <c r="BK536" t="s">
        <v>17561</v>
      </c>
      <c r="BL536" t="s">
        <v>17561</v>
      </c>
      <c r="BM536" t="s">
        <v>17561</v>
      </c>
      <c r="BN536" t="s">
        <v>17561</v>
      </c>
      <c r="BO536" t="s">
        <v>17561</v>
      </c>
      <c r="BP536" t="s">
        <v>17561</v>
      </c>
      <c r="BQ536" t="s">
        <v>17561</v>
      </c>
      <c r="BR536" t="s">
        <v>37</v>
      </c>
      <c r="BS536" t="s">
        <v>17561</v>
      </c>
      <c r="BT536" t="s">
        <v>17561</v>
      </c>
      <c r="BU536" t="s">
        <v>17561</v>
      </c>
      <c r="BV536" t="s">
        <v>17572</v>
      </c>
      <c r="BW536" t="s">
        <v>17573</v>
      </c>
      <c r="BX536" t="s">
        <v>17574</v>
      </c>
      <c r="BY536" t="s">
        <v>17575</v>
      </c>
      <c r="BZ536" t="s">
        <v>17576</v>
      </c>
      <c r="CA536" t="s">
        <v>34</v>
      </c>
      <c r="CB536" t="s">
        <v>18957</v>
      </c>
      <c r="CC536" t="s">
        <v>18952</v>
      </c>
      <c r="CD536" t="s">
        <v>18953</v>
      </c>
      <c r="CE536" t="s">
        <v>17580</v>
      </c>
      <c r="CF536" t="s">
        <v>17561</v>
      </c>
      <c r="CG536" t="s">
        <v>17561</v>
      </c>
      <c r="CH536" t="s">
        <v>17561</v>
      </c>
      <c r="CI536" t="s">
        <v>17581</v>
      </c>
      <c r="CJ536" t="s">
        <v>17561</v>
      </c>
      <c r="CK536" t="s">
        <v>17561</v>
      </c>
      <c r="CL536" t="s">
        <v>17561</v>
      </c>
      <c r="CM536" t="s">
        <v>17561</v>
      </c>
      <c r="CN536" t="s">
        <v>17561</v>
      </c>
      <c r="CO536" t="s">
        <v>891</v>
      </c>
      <c r="CP536" t="s">
        <v>891</v>
      </c>
      <c r="CQ536" t="s">
        <v>26498</v>
      </c>
      <c r="CR536" t="s">
        <v>26498</v>
      </c>
      <c r="CS536" t="s">
        <v>17561</v>
      </c>
      <c r="CT536" t="s">
        <v>17561</v>
      </c>
      <c r="CU536" t="s">
        <v>17561</v>
      </c>
      <c r="CV536" t="s">
        <v>17561</v>
      </c>
      <c r="CW536" t="s">
        <v>17561</v>
      </c>
      <c r="CX536" t="s">
        <v>17561</v>
      </c>
      <c r="CY536" t="s">
        <v>26499</v>
      </c>
      <c r="CZ536" t="s">
        <v>17561</v>
      </c>
      <c r="DA536" t="s">
        <v>26500</v>
      </c>
      <c r="DB536">
        <v>2021</v>
      </c>
      <c r="DC536" t="s">
        <v>17809</v>
      </c>
      <c r="DD536" t="s">
        <v>17561</v>
      </c>
      <c r="DE536" t="s">
        <v>17561</v>
      </c>
      <c r="DF536" t="s">
        <v>26501</v>
      </c>
      <c r="DG536" t="s">
        <v>17587</v>
      </c>
      <c r="DH536" t="s">
        <v>17588</v>
      </c>
      <c r="DI536" t="s">
        <v>17589</v>
      </c>
      <c r="DJ536" t="s">
        <v>26502</v>
      </c>
      <c r="DK536" t="s">
        <v>18931</v>
      </c>
      <c r="DL536" t="s">
        <v>19365</v>
      </c>
      <c r="DM536" t="s">
        <v>22788</v>
      </c>
      <c r="DN536" t="s">
        <v>20193</v>
      </c>
      <c r="DO536" t="s">
        <v>22604</v>
      </c>
      <c r="DP536" t="s">
        <v>17595</v>
      </c>
      <c r="DQ536" t="s">
        <v>17575</v>
      </c>
      <c r="DR536" t="s">
        <v>17576</v>
      </c>
      <c r="DS536" t="s">
        <v>34</v>
      </c>
      <c r="DT536" t="s">
        <v>18952</v>
      </c>
      <c r="DU536" t="s">
        <v>18953</v>
      </c>
      <c r="DV536" t="s">
        <v>17561</v>
      </c>
      <c r="DW536" t="s">
        <v>17561</v>
      </c>
      <c r="DX536" t="s">
        <v>17561</v>
      </c>
      <c r="DY536" t="s">
        <v>17561</v>
      </c>
      <c r="DZ536" t="s">
        <v>17561</v>
      </c>
      <c r="EA536" t="s">
        <v>17561</v>
      </c>
      <c r="EB536" t="s">
        <v>17561</v>
      </c>
      <c r="EC536" t="s">
        <v>17589</v>
      </c>
      <c r="ED536" t="s">
        <v>26503</v>
      </c>
      <c r="EE536" t="s">
        <v>26504</v>
      </c>
      <c r="EF536" t="s">
        <v>17581</v>
      </c>
      <c r="EG536" t="s">
        <v>17646</v>
      </c>
      <c r="EH536" t="s">
        <v>18701</v>
      </c>
      <c r="EI536" t="s">
        <v>17561</v>
      </c>
      <c r="EJ536" t="s">
        <v>17576</v>
      </c>
      <c r="EK536" t="s">
        <v>34</v>
      </c>
      <c r="EL536">
        <v>65037</v>
      </c>
      <c r="EM536">
        <v>23003722020</v>
      </c>
      <c r="EN536">
        <v>2020</v>
      </c>
      <c r="EO536" t="s">
        <v>18568</v>
      </c>
      <c r="EP536" t="s">
        <v>17823</v>
      </c>
      <c r="EQ536" t="s">
        <v>17561</v>
      </c>
      <c r="ER536">
        <v>10384341488</v>
      </c>
      <c r="ES536" t="s">
        <v>17602</v>
      </c>
      <c r="ET536" t="s">
        <v>18568</v>
      </c>
      <c r="EU536" t="s">
        <v>17823</v>
      </c>
      <c r="EV536" t="s">
        <v>17561</v>
      </c>
      <c r="EW536" t="s">
        <v>17561</v>
      </c>
      <c r="EX536">
        <v>99343</v>
      </c>
      <c r="EY536" t="s">
        <v>4531</v>
      </c>
      <c r="EZ536" t="s">
        <v>17603</v>
      </c>
      <c r="FA536">
        <v>823005303</v>
      </c>
      <c r="FB536" t="s">
        <v>17604</v>
      </c>
      <c r="FC536">
        <v>1416776</v>
      </c>
      <c r="FD536">
        <v>23</v>
      </c>
      <c r="FE536">
        <v>23</v>
      </c>
      <c r="FF536" t="s">
        <v>34</v>
      </c>
      <c r="FG536" t="s">
        <v>18957</v>
      </c>
      <c r="FH536">
        <v>23672</v>
      </c>
      <c r="FI536" t="s">
        <v>18953</v>
      </c>
      <c r="FJ536">
        <v>2306</v>
      </c>
      <c r="FK536" t="s">
        <v>18064</v>
      </c>
      <c r="FL536">
        <v>156885</v>
      </c>
      <c r="FM536">
        <v>2367200095552</v>
      </c>
      <c r="FN536" t="s">
        <v>5103</v>
      </c>
      <c r="FO536" t="s">
        <v>17789</v>
      </c>
      <c r="FP536" t="s">
        <v>5619</v>
      </c>
      <c r="FQ536" t="s">
        <v>18018</v>
      </c>
      <c r="FR536">
        <v>1</v>
      </c>
      <c r="FS536" t="s">
        <v>22774</v>
      </c>
      <c r="FT536" t="s">
        <v>22775</v>
      </c>
      <c r="FU536" t="s">
        <v>5618</v>
      </c>
      <c r="FV536" t="s">
        <v>22776</v>
      </c>
      <c r="FW536" t="s">
        <v>22777</v>
      </c>
      <c r="FX536" t="s">
        <v>18971</v>
      </c>
      <c r="FY536" t="s">
        <v>17561</v>
      </c>
      <c r="FZ536" t="s">
        <v>17614</v>
      </c>
      <c r="GA536" t="s">
        <v>17587</v>
      </c>
      <c r="GB536" t="s">
        <v>17831</v>
      </c>
      <c r="GC536" t="s">
        <v>2564</v>
      </c>
      <c r="GD536" t="s">
        <v>17561</v>
      </c>
      <c r="GE536" t="s">
        <v>17617</v>
      </c>
      <c r="GF536" t="s">
        <v>17601</v>
      </c>
      <c r="GG536" t="s">
        <v>17809</v>
      </c>
      <c r="GH536" t="s">
        <v>17601</v>
      </c>
      <c r="GI536" t="e">
        <v>#N/A</v>
      </c>
      <c r="GJ536" t="e">
        <v>#N/A</v>
      </c>
    </row>
    <row r="537" spans="1:192" x14ac:dyDescent="0.25">
      <c r="A537" t="s">
        <v>34</v>
      </c>
      <c r="B537" t="s">
        <v>26505</v>
      </c>
      <c r="C537">
        <v>5</v>
      </c>
      <c r="D537" t="s">
        <v>17619</v>
      </c>
      <c r="E537">
        <v>1063308350</v>
      </c>
      <c r="F537" t="s">
        <v>26506</v>
      </c>
      <c r="G537" t="s">
        <v>17561</v>
      </c>
      <c r="H537" t="s">
        <v>17561</v>
      </c>
      <c r="I537" t="s">
        <v>17561</v>
      </c>
      <c r="J537" t="s">
        <v>17561</v>
      </c>
      <c r="K537" t="s">
        <v>17561</v>
      </c>
      <c r="L537" t="s">
        <v>17562</v>
      </c>
      <c r="M537" t="s">
        <v>18073</v>
      </c>
      <c r="N537" t="s">
        <v>18227</v>
      </c>
      <c r="O537" t="s">
        <v>18431</v>
      </c>
      <c r="P537" t="s">
        <v>17581</v>
      </c>
      <c r="Q537" t="s">
        <v>23569</v>
      </c>
      <c r="R537">
        <v>5.415468692779541</v>
      </c>
      <c r="S537" t="s">
        <v>17568</v>
      </c>
      <c r="T537">
        <v>2</v>
      </c>
      <c r="U537">
        <v>0</v>
      </c>
      <c r="V537">
        <v>4</v>
      </c>
      <c r="W537">
        <v>6</v>
      </c>
      <c r="X537">
        <v>0</v>
      </c>
      <c r="Y537" t="s">
        <v>17574</v>
      </c>
      <c r="Z537" t="s">
        <v>17575</v>
      </c>
      <c r="AA537" t="s">
        <v>17576</v>
      </c>
      <c r="AB537" t="s">
        <v>34</v>
      </c>
      <c r="AC537" t="s">
        <v>17971</v>
      </c>
      <c r="AD537" t="s">
        <v>17972</v>
      </c>
      <c r="AE537" t="s">
        <v>17571</v>
      </c>
      <c r="AF537" t="s">
        <v>36</v>
      </c>
      <c r="AG537" t="s">
        <v>17561</v>
      </c>
      <c r="AH537" t="s">
        <v>17561</v>
      </c>
      <c r="AI537" t="s">
        <v>17561</v>
      </c>
      <c r="AJ537" t="s">
        <v>17561</v>
      </c>
      <c r="AK537" t="s">
        <v>17561</v>
      </c>
      <c r="AL537" t="s">
        <v>17561</v>
      </c>
      <c r="AM537" t="s">
        <v>17561</v>
      </c>
      <c r="AN537" t="s">
        <v>17561</v>
      </c>
      <c r="AO537" t="s">
        <v>17561</v>
      </c>
      <c r="AP537" t="s">
        <v>17561</v>
      </c>
      <c r="AQ537" t="s">
        <v>17561</v>
      </c>
      <c r="AR537" t="s">
        <v>17561</v>
      </c>
      <c r="AS537" t="s">
        <v>17561</v>
      </c>
      <c r="AT537" t="s">
        <v>17561</v>
      </c>
      <c r="AU537" t="s">
        <v>37</v>
      </c>
      <c r="AV537" t="s">
        <v>17561</v>
      </c>
      <c r="AW537" t="s">
        <v>17561</v>
      </c>
      <c r="AX537" t="s">
        <v>17561</v>
      </c>
      <c r="AY537" t="s">
        <v>17561</v>
      </c>
      <c r="AZ537" t="s">
        <v>17561</v>
      </c>
      <c r="BA537" t="s">
        <v>17561</v>
      </c>
      <c r="BB537" t="s">
        <v>17561</v>
      </c>
      <c r="BC537" t="s">
        <v>17561</v>
      </c>
      <c r="BD537" t="s">
        <v>17561</v>
      </c>
      <c r="BE537" t="s">
        <v>17561</v>
      </c>
      <c r="BF537" t="s">
        <v>17561</v>
      </c>
      <c r="BG537" t="s">
        <v>17561</v>
      </c>
      <c r="BH537" t="s">
        <v>17561</v>
      </c>
      <c r="BI537" t="s">
        <v>17561</v>
      </c>
      <c r="BJ537" t="s">
        <v>17561</v>
      </c>
      <c r="BK537" t="s">
        <v>17561</v>
      </c>
      <c r="BL537" t="s">
        <v>17561</v>
      </c>
      <c r="BM537" t="s">
        <v>17561</v>
      </c>
      <c r="BN537" t="s">
        <v>17561</v>
      </c>
      <c r="BO537" t="s">
        <v>17561</v>
      </c>
      <c r="BP537" t="s">
        <v>17561</v>
      </c>
      <c r="BQ537" t="s">
        <v>13158</v>
      </c>
      <c r="BR537" t="s">
        <v>17627</v>
      </c>
      <c r="BS537" t="s">
        <v>17628</v>
      </c>
      <c r="BT537" t="s">
        <v>13158</v>
      </c>
      <c r="BU537" t="s">
        <v>17561</v>
      </c>
      <c r="BV537" t="s">
        <v>17572</v>
      </c>
      <c r="BW537" t="s">
        <v>17628</v>
      </c>
      <c r="BX537" t="s">
        <v>17574</v>
      </c>
      <c r="BY537" t="s">
        <v>17575</v>
      </c>
      <c r="BZ537" t="s">
        <v>17576</v>
      </c>
      <c r="CA537" t="s">
        <v>34</v>
      </c>
      <c r="CB537" t="s">
        <v>17970</v>
      </c>
      <c r="CC537" t="s">
        <v>17971</v>
      </c>
      <c r="CD537" t="s">
        <v>17972</v>
      </c>
      <c r="CE537" t="s">
        <v>17580</v>
      </c>
      <c r="CF537" t="s">
        <v>17561</v>
      </c>
      <c r="CG537" t="s">
        <v>17561</v>
      </c>
      <c r="CH537" t="s">
        <v>17561</v>
      </c>
      <c r="CI537" t="s">
        <v>17581</v>
      </c>
      <c r="CJ537" t="s">
        <v>17561</v>
      </c>
      <c r="CK537" t="s">
        <v>17561</v>
      </c>
      <c r="CL537" t="s">
        <v>17561</v>
      </c>
      <c r="CM537" t="s">
        <v>17561</v>
      </c>
      <c r="CN537" t="s">
        <v>17561</v>
      </c>
      <c r="CO537" t="s">
        <v>891</v>
      </c>
      <c r="CP537" t="s">
        <v>891</v>
      </c>
      <c r="CQ537" t="s">
        <v>5069</v>
      </c>
      <c r="CR537" t="s">
        <v>5069</v>
      </c>
      <c r="CS537" t="s">
        <v>17561</v>
      </c>
      <c r="CT537" t="s">
        <v>17561</v>
      </c>
      <c r="CU537" t="s">
        <v>17561</v>
      </c>
      <c r="CV537" t="s">
        <v>17561</v>
      </c>
      <c r="CW537" t="s">
        <v>17561</v>
      </c>
      <c r="CX537" t="s">
        <v>17561</v>
      </c>
      <c r="CY537" t="s">
        <v>26507</v>
      </c>
      <c r="CZ537" t="s">
        <v>17561</v>
      </c>
      <c r="DA537" t="s">
        <v>26508</v>
      </c>
      <c r="DB537">
        <v>2021</v>
      </c>
      <c r="DC537" t="s">
        <v>17809</v>
      </c>
      <c r="DD537" t="s">
        <v>17561</v>
      </c>
      <c r="DE537" t="s">
        <v>17561</v>
      </c>
      <c r="DF537" t="s">
        <v>26509</v>
      </c>
      <c r="DG537" t="s">
        <v>17587</v>
      </c>
      <c r="DH537" t="s">
        <v>17637</v>
      </c>
      <c r="DI537" t="s">
        <v>17589</v>
      </c>
      <c r="DJ537" t="s">
        <v>26510</v>
      </c>
      <c r="DK537" t="s">
        <v>25108</v>
      </c>
      <c r="DL537" t="s">
        <v>26511</v>
      </c>
      <c r="DM537" t="s">
        <v>18073</v>
      </c>
      <c r="DN537" t="s">
        <v>18227</v>
      </c>
      <c r="DO537" t="s">
        <v>26512</v>
      </c>
      <c r="DP537" t="s">
        <v>17595</v>
      </c>
      <c r="DQ537" t="s">
        <v>17575</v>
      </c>
      <c r="DR537" t="s">
        <v>17576</v>
      </c>
      <c r="DS537" t="s">
        <v>34</v>
      </c>
      <c r="DT537" t="s">
        <v>17971</v>
      </c>
      <c r="DU537" t="s">
        <v>17972</v>
      </c>
      <c r="DV537" t="s">
        <v>17561</v>
      </c>
      <c r="DW537" t="s">
        <v>17561</v>
      </c>
      <c r="DX537" t="s">
        <v>17561</v>
      </c>
      <c r="DY537" t="s">
        <v>17561</v>
      </c>
      <c r="DZ537" t="s">
        <v>17561</v>
      </c>
      <c r="EA537" t="s">
        <v>17561</v>
      </c>
      <c r="EB537" t="s">
        <v>17561</v>
      </c>
      <c r="EC537" t="s">
        <v>17589</v>
      </c>
      <c r="ED537" t="s">
        <v>26510</v>
      </c>
      <c r="EE537" t="s">
        <v>25108</v>
      </c>
      <c r="EF537" t="s">
        <v>26511</v>
      </c>
      <c r="EG537" t="s">
        <v>18073</v>
      </c>
      <c r="EH537" t="s">
        <v>18227</v>
      </c>
      <c r="EI537" t="s">
        <v>17561</v>
      </c>
      <c r="EJ537" t="s">
        <v>17576</v>
      </c>
      <c r="EK537" t="s">
        <v>34</v>
      </c>
      <c r="EL537">
        <v>65018</v>
      </c>
      <c r="EM537">
        <v>23003612020</v>
      </c>
      <c r="EN537">
        <v>2020</v>
      </c>
      <c r="EO537" t="s">
        <v>18016</v>
      </c>
      <c r="EP537" t="s">
        <v>17823</v>
      </c>
      <c r="EQ537" t="s">
        <v>17561</v>
      </c>
      <c r="ER537">
        <v>8899656934</v>
      </c>
      <c r="ES537" t="s">
        <v>17602</v>
      </c>
      <c r="ET537" t="s">
        <v>18016</v>
      </c>
      <c r="EU537" t="s">
        <v>17823</v>
      </c>
      <c r="EV537" t="s">
        <v>17561</v>
      </c>
      <c r="EW537" t="s">
        <v>17561</v>
      </c>
      <c r="EX537">
        <v>101101</v>
      </c>
      <c r="EY537" t="s">
        <v>1092</v>
      </c>
      <c r="EZ537" t="s">
        <v>17603</v>
      </c>
      <c r="FA537">
        <v>806014866</v>
      </c>
      <c r="FB537" t="s">
        <v>18185</v>
      </c>
      <c r="FC537">
        <v>1440130</v>
      </c>
      <c r="FD537">
        <v>23</v>
      </c>
      <c r="FE537">
        <v>23</v>
      </c>
      <c r="FF537" t="s">
        <v>34</v>
      </c>
      <c r="FG537" t="s">
        <v>17970</v>
      </c>
      <c r="FH537">
        <v>23466</v>
      </c>
      <c r="FI537" t="s">
        <v>17972</v>
      </c>
      <c r="FJ537">
        <v>2305</v>
      </c>
      <c r="FK537" t="s">
        <v>17649</v>
      </c>
      <c r="FL537">
        <v>143819</v>
      </c>
      <c r="FM537">
        <v>2346600082517</v>
      </c>
      <c r="FN537" t="s">
        <v>4979</v>
      </c>
      <c r="FO537" t="s">
        <v>17789</v>
      </c>
      <c r="FP537" t="s">
        <v>6694</v>
      </c>
      <c r="FQ537" t="s">
        <v>18018</v>
      </c>
      <c r="FR537">
        <v>1</v>
      </c>
      <c r="FS537" t="s">
        <v>18401</v>
      </c>
      <c r="FT537" t="s">
        <v>18402</v>
      </c>
      <c r="FU537" t="s">
        <v>6693</v>
      </c>
      <c r="FV537" t="s">
        <v>18188</v>
      </c>
      <c r="FW537" t="s">
        <v>26513</v>
      </c>
      <c r="FX537" t="s">
        <v>18211</v>
      </c>
      <c r="FY537" t="s">
        <v>17561</v>
      </c>
      <c r="FZ537" t="s">
        <v>17614</v>
      </c>
      <c r="GA537" t="s">
        <v>17587</v>
      </c>
      <c r="GB537" t="s">
        <v>17831</v>
      </c>
      <c r="GC537" t="s">
        <v>2564</v>
      </c>
      <c r="GD537" t="s">
        <v>17561</v>
      </c>
      <c r="GE537" t="s">
        <v>17617</v>
      </c>
      <c r="GF537" t="s">
        <v>17601</v>
      </c>
      <c r="GG537" t="s">
        <v>17809</v>
      </c>
      <c r="GH537" t="s">
        <v>17601</v>
      </c>
      <c r="GI537" t="e">
        <v>#N/A</v>
      </c>
      <c r="GJ537" t="e">
        <v>#N/A</v>
      </c>
    </row>
    <row r="538" spans="1:192" x14ac:dyDescent="0.25">
      <c r="A538" t="s">
        <v>34</v>
      </c>
      <c r="B538" t="s">
        <v>26514</v>
      </c>
      <c r="C538">
        <v>5</v>
      </c>
      <c r="D538" t="s">
        <v>17619</v>
      </c>
      <c r="E538">
        <v>1011413949</v>
      </c>
      <c r="F538" t="s">
        <v>26515</v>
      </c>
      <c r="G538" t="s">
        <v>17561</v>
      </c>
      <c r="H538" t="s">
        <v>17561</v>
      </c>
      <c r="I538" t="s">
        <v>17561</v>
      </c>
      <c r="J538" t="s">
        <v>17561</v>
      </c>
      <c r="K538" t="s">
        <v>17561</v>
      </c>
      <c r="L538" t="s">
        <v>17562</v>
      </c>
      <c r="M538" t="s">
        <v>17899</v>
      </c>
      <c r="N538" t="s">
        <v>18115</v>
      </c>
      <c r="O538" t="s">
        <v>21972</v>
      </c>
      <c r="P538" t="s">
        <v>17581</v>
      </c>
      <c r="Q538" t="s">
        <v>24930</v>
      </c>
      <c r="R538">
        <v>5.1690621376037598</v>
      </c>
      <c r="S538" t="s">
        <v>17568</v>
      </c>
      <c r="T538">
        <v>0</v>
      </c>
      <c r="U538">
        <v>0</v>
      </c>
      <c r="V538">
        <v>4</v>
      </c>
      <c r="W538">
        <v>4</v>
      </c>
      <c r="X538">
        <v>2</v>
      </c>
      <c r="Y538" t="s">
        <v>17574</v>
      </c>
      <c r="Z538" t="s">
        <v>17575</v>
      </c>
      <c r="AA538" t="s">
        <v>17576</v>
      </c>
      <c r="AB538" t="s">
        <v>34</v>
      </c>
      <c r="AC538" t="s">
        <v>17625</v>
      </c>
      <c r="AD538" t="s">
        <v>17626</v>
      </c>
      <c r="AE538" t="s">
        <v>17571</v>
      </c>
      <c r="AF538" t="s">
        <v>36</v>
      </c>
      <c r="AG538" t="s">
        <v>17561</v>
      </c>
      <c r="AH538" t="s">
        <v>17561</v>
      </c>
      <c r="AI538" t="s">
        <v>17561</v>
      </c>
      <c r="AJ538" t="s">
        <v>17561</v>
      </c>
      <c r="AK538" t="s">
        <v>17561</v>
      </c>
      <c r="AL538" t="s">
        <v>17561</v>
      </c>
      <c r="AM538" t="s">
        <v>17561</v>
      </c>
      <c r="AN538" t="s">
        <v>17561</v>
      </c>
      <c r="AO538" t="s">
        <v>17561</v>
      </c>
      <c r="AP538" t="s">
        <v>17561</v>
      </c>
      <c r="AQ538" t="s">
        <v>17561</v>
      </c>
      <c r="AR538" t="s">
        <v>17561</v>
      </c>
      <c r="AS538" t="s">
        <v>17561</v>
      </c>
      <c r="AT538" t="s">
        <v>17561</v>
      </c>
      <c r="AU538" t="s">
        <v>37</v>
      </c>
      <c r="AV538" t="s">
        <v>17561</v>
      </c>
      <c r="AW538" t="s">
        <v>17561</v>
      </c>
      <c r="AX538" t="s">
        <v>17561</v>
      </c>
      <c r="AY538" t="s">
        <v>17561</v>
      </c>
      <c r="AZ538" t="s">
        <v>17561</v>
      </c>
      <c r="BA538" t="s">
        <v>17561</v>
      </c>
      <c r="BB538" t="s">
        <v>17561</v>
      </c>
      <c r="BC538" t="s">
        <v>17561</v>
      </c>
      <c r="BD538" t="s">
        <v>17561</v>
      </c>
      <c r="BE538" t="s">
        <v>17561</v>
      </c>
      <c r="BF538" t="s">
        <v>17561</v>
      </c>
      <c r="BG538" t="s">
        <v>17561</v>
      </c>
      <c r="BH538" t="s">
        <v>17561</v>
      </c>
      <c r="BI538" t="s">
        <v>17561</v>
      </c>
      <c r="BJ538" t="s">
        <v>17561</v>
      </c>
      <c r="BK538" t="s">
        <v>17561</v>
      </c>
      <c r="BL538" t="s">
        <v>17561</v>
      </c>
      <c r="BM538" t="s">
        <v>17561</v>
      </c>
      <c r="BN538" t="s">
        <v>17561</v>
      </c>
      <c r="BO538" t="s">
        <v>17561</v>
      </c>
      <c r="BP538" t="s">
        <v>17561</v>
      </c>
      <c r="BQ538" t="s">
        <v>13158</v>
      </c>
      <c r="BR538" t="s">
        <v>17627</v>
      </c>
      <c r="BS538" t="s">
        <v>17628</v>
      </c>
      <c r="BT538" t="s">
        <v>17628</v>
      </c>
      <c r="BU538" t="s">
        <v>17742</v>
      </c>
      <c r="BV538" t="s">
        <v>17572</v>
      </c>
      <c r="BW538" t="s">
        <v>17628</v>
      </c>
      <c r="BX538" t="s">
        <v>17574</v>
      </c>
      <c r="BY538" t="s">
        <v>17575</v>
      </c>
      <c r="BZ538" t="s">
        <v>17576</v>
      </c>
      <c r="CA538" t="s">
        <v>34</v>
      </c>
      <c r="CB538" t="s">
        <v>17629</v>
      </c>
      <c r="CC538" t="s">
        <v>17625</v>
      </c>
      <c r="CD538" t="s">
        <v>17626</v>
      </c>
      <c r="CE538" t="s">
        <v>17773</v>
      </c>
      <c r="CF538" t="s">
        <v>17561</v>
      </c>
      <c r="CG538" t="s">
        <v>21596</v>
      </c>
      <c r="CH538" t="s">
        <v>21597</v>
      </c>
      <c r="CI538" t="s">
        <v>17742</v>
      </c>
      <c r="CJ538" t="s">
        <v>17561</v>
      </c>
      <c r="CK538" t="s">
        <v>17561</v>
      </c>
      <c r="CL538" t="s">
        <v>17561</v>
      </c>
      <c r="CM538" t="s">
        <v>17561</v>
      </c>
      <c r="CN538" t="s">
        <v>17561</v>
      </c>
      <c r="CO538" t="s">
        <v>17561</v>
      </c>
      <c r="CP538" t="s">
        <v>17561</v>
      </c>
      <c r="CQ538" t="s">
        <v>17561</v>
      </c>
      <c r="CR538" t="s">
        <v>996</v>
      </c>
      <c r="CS538" t="s">
        <v>17561</v>
      </c>
      <c r="CT538" t="s">
        <v>26516</v>
      </c>
      <c r="CU538" t="s">
        <v>26517</v>
      </c>
      <c r="CV538" t="s">
        <v>17581</v>
      </c>
      <c r="CW538" t="s">
        <v>26233</v>
      </c>
      <c r="CX538" t="s">
        <v>19936</v>
      </c>
      <c r="CY538" t="s">
        <v>995</v>
      </c>
      <c r="CZ538" t="s">
        <v>17561</v>
      </c>
      <c r="DA538" t="s">
        <v>26518</v>
      </c>
      <c r="DB538">
        <v>2021</v>
      </c>
      <c r="DC538" t="s">
        <v>17635</v>
      </c>
      <c r="DD538" t="s">
        <v>17561</v>
      </c>
      <c r="DE538" t="s">
        <v>17561</v>
      </c>
      <c r="DF538" t="s">
        <v>26519</v>
      </c>
      <c r="DG538" t="s">
        <v>17587</v>
      </c>
      <c r="DH538" t="s">
        <v>17637</v>
      </c>
      <c r="DI538" t="s">
        <v>17589</v>
      </c>
      <c r="DJ538" t="s">
        <v>26520</v>
      </c>
      <c r="DK538" t="s">
        <v>20188</v>
      </c>
      <c r="DL538" t="s">
        <v>17721</v>
      </c>
      <c r="DM538" t="s">
        <v>18115</v>
      </c>
      <c r="DN538" t="s">
        <v>26521</v>
      </c>
      <c r="DO538" t="s">
        <v>26522</v>
      </c>
      <c r="DP538" t="s">
        <v>17595</v>
      </c>
      <c r="DQ538" t="s">
        <v>17575</v>
      </c>
      <c r="DR538" t="s">
        <v>17576</v>
      </c>
      <c r="DS538" t="s">
        <v>34</v>
      </c>
      <c r="DT538" t="s">
        <v>17625</v>
      </c>
      <c r="DU538" t="s">
        <v>17626</v>
      </c>
      <c r="DV538" t="s">
        <v>17589</v>
      </c>
      <c r="DW538" t="s">
        <v>26523</v>
      </c>
      <c r="DX538" t="s">
        <v>18491</v>
      </c>
      <c r="DY538" t="s">
        <v>17598</v>
      </c>
      <c r="DZ538" t="s">
        <v>17899</v>
      </c>
      <c r="EA538" t="s">
        <v>15776</v>
      </c>
      <c r="EB538" t="s">
        <v>20388</v>
      </c>
      <c r="EC538" t="s">
        <v>17589</v>
      </c>
      <c r="ED538" t="s">
        <v>26520</v>
      </c>
      <c r="EE538" t="s">
        <v>20188</v>
      </c>
      <c r="EF538" t="s">
        <v>17721</v>
      </c>
      <c r="EG538" t="s">
        <v>18115</v>
      </c>
      <c r="EH538" t="s">
        <v>26521</v>
      </c>
      <c r="EI538" t="s">
        <v>20388</v>
      </c>
      <c r="EJ538" t="s">
        <v>17576</v>
      </c>
      <c r="EK538" t="s">
        <v>34</v>
      </c>
      <c r="EL538">
        <v>67123</v>
      </c>
      <c r="EM538">
        <v>23000632021</v>
      </c>
      <c r="EN538">
        <v>2021</v>
      </c>
      <c r="EO538" t="s">
        <v>17648</v>
      </c>
      <c r="EP538" t="s">
        <v>17601</v>
      </c>
      <c r="EQ538" t="s">
        <v>17561</v>
      </c>
      <c r="ER538">
        <v>3622612201</v>
      </c>
      <c r="ES538" t="s">
        <v>17602</v>
      </c>
      <c r="ET538" t="s">
        <v>17648</v>
      </c>
      <c r="EU538" t="s">
        <v>17601</v>
      </c>
      <c r="EV538" t="s">
        <v>17561</v>
      </c>
      <c r="EW538" t="s">
        <v>17561</v>
      </c>
      <c r="EX538">
        <v>102160</v>
      </c>
      <c r="EY538" t="s">
        <v>38</v>
      </c>
      <c r="EZ538" t="s">
        <v>17603</v>
      </c>
      <c r="FA538">
        <v>900242855</v>
      </c>
      <c r="FB538" t="s">
        <v>17604</v>
      </c>
      <c r="FC538">
        <v>1464414</v>
      </c>
      <c r="FD538">
        <v>23</v>
      </c>
      <c r="FE538">
        <v>23</v>
      </c>
      <c r="FF538" t="s">
        <v>34</v>
      </c>
      <c r="FG538" t="s">
        <v>17629</v>
      </c>
      <c r="FH538">
        <v>23068</v>
      </c>
      <c r="FI538" t="s">
        <v>17626</v>
      </c>
      <c r="FJ538">
        <v>2305</v>
      </c>
      <c r="FK538" t="s">
        <v>17649</v>
      </c>
      <c r="FL538">
        <v>127759</v>
      </c>
      <c r="FM538">
        <v>2368200066492</v>
      </c>
      <c r="FN538" t="s">
        <v>25552</v>
      </c>
      <c r="FO538" t="s">
        <v>17789</v>
      </c>
      <c r="FP538" t="s">
        <v>25553</v>
      </c>
      <c r="FQ538" t="s">
        <v>19733</v>
      </c>
      <c r="FR538">
        <v>1</v>
      </c>
      <c r="FS538" t="s">
        <v>25554</v>
      </c>
      <c r="FT538" t="s">
        <v>25555</v>
      </c>
      <c r="FU538" t="s">
        <v>984</v>
      </c>
      <c r="FV538" t="s">
        <v>18653</v>
      </c>
      <c r="FW538" t="s">
        <v>25556</v>
      </c>
      <c r="FX538" t="s">
        <v>25557</v>
      </c>
      <c r="FY538" t="s">
        <v>17561</v>
      </c>
      <c r="FZ538" t="s">
        <v>17614</v>
      </c>
      <c r="GA538" t="s">
        <v>17587</v>
      </c>
      <c r="GB538" t="s">
        <v>17615</v>
      </c>
      <c r="GC538" t="s">
        <v>17616</v>
      </c>
      <c r="GD538" t="s">
        <v>17561</v>
      </c>
      <c r="GE538" t="s">
        <v>17617</v>
      </c>
      <c r="GF538" t="s">
        <v>17601</v>
      </c>
      <c r="GG538" t="s">
        <v>17648</v>
      </c>
      <c r="GH538" t="s">
        <v>17601</v>
      </c>
      <c r="GI538" t="e">
        <v>#N/A</v>
      </c>
      <c r="GJ538" t="e">
        <v>#N/A</v>
      </c>
    </row>
    <row r="539" spans="1:192" x14ac:dyDescent="0.25">
      <c r="A539" t="s">
        <v>34</v>
      </c>
      <c r="B539" t="s">
        <v>26524</v>
      </c>
      <c r="C539">
        <v>5</v>
      </c>
      <c r="D539" t="s">
        <v>17619</v>
      </c>
      <c r="E539">
        <v>1064196662</v>
      </c>
      <c r="F539" t="s">
        <v>26525</v>
      </c>
      <c r="G539" t="s">
        <v>26526</v>
      </c>
      <c r="H539" t="s">
        <v>17576</v>
      </c>
      <c r="I539" t="s">
        <v>34</v>
      </c>
      <c r="J539" t="s">
        <v>18215</v>
      </c>
      <c r="K539" t="s">
        <v>18216</v>
      </c>
      <c r="L539" t="s">
        <v>17562</v>
      </c>
      <c r="M539" t="s">
        <v>26527</v>
      </c>
      <c r="N539" t="s">
        <v>18566</v>
      </c>
      <c r="O539" t="s">
        <v>18194</v>
      </c>
      <c r="P539" t="s">
        <v>17710</v>
      </c>
      <c r="Q539" t="s">
        <v>20352</v>
      </c>
      <c r="R539">
        <v>5.3524980545043945</v>
      </c>
      <c r="S539" t="s">
        <v>17568</v>
      </c>
      <c r="T539">
        <v>4</v>
      </c>
      <c r="U539">
        <v>0</v>
      </c>
      <c r="V539">
        <v>4</v>
      </c>
      <c r="W539">
        <v>6</v>
      </c>
      <c r="X539">
        <v>8</v>
      </c>
      <c r="Y539" t="s">
        <v>17574</v>
      </c>
      <c r="Z539" t="s">
        <v>17575</v>
      </c>
      <c r="AA539" t="s">
        <v>17576</v>
      </c>
      <c r="AB539" t="s">
        <v>34</v>
      </c>
      <c r="AC539" t="s">
        <v>18215</v>
      </c>
      <c r="AD539" t="s">
        <v>18216</v>
      </c>
      <c r="AE539" t="s">
        <v>17571</v>
      </c>
      <c r="AF539" t="s">
        <v>36</v>
      </c>
      <c r="AG539" t="s">
        <v>17561</v>
      </c>
      <c r="AH539" t="s">
        <v>17561</v>
      </c>
      <c r="AI539" t="s">
        <v>17561</v>
      </c>
      <c r="AJ539" t="s">
        <v>17561</v>
      </c>
      <c r="AK539" t="s">
        <v>17561</v>
      </c>
      <c r="AL539" t="s">
        <v>17561</v>
      </c>
      <c r="AM539" t="s">
        <v>17561</v>
      </c>
      <c r="AN539" t="s">
        <v>17561</v>
      </c>
      <c r="AO539" t="s">
        <v>17561</v>
      </c>
      <c r="AP539" t="s">
        <v>17561</v>
      </c>
      <c r="AQ539" t="s">
        <v>17561</v>
      </c>
      <c r="AR539" t="s">
        <v>17561</v>
      </c>
      <c r="AS539" t="s">
        <v>17561</v>
      </c>
      <c r="AT539" t="s">
        <v>17561</v>
      </c>
      <c r="AU539" t="s">
        <v>37</v>
      </c>
      <c r="AV539" t="s">
        <v>17561</v>
      </c>
      <c r="AW539" t="s">
        <v>17561</v>
      </c>
      <c r="AX539" t="s">
        <v>17561</v>
      </c>
      <c r="AY539" t="s">
        <v>17561</v>
      </c>
      <c r="AZ539" t="s">
        <v>17561</v>
      </c>
      <c r="BA539" t="s">
        <v>17561</v>
      </c>
      <c r="BB539" t="s">
        <v>17561</v>
      </c>
      <c r="BC539" t="s">
        <v>17561</v>
      </c>
      <c r="BD539" t="s">
        <v>17561</v>
      </c>
      <c r="BE539" t="s">
        <v>17561</v>
      </c>
      <c r="BF539" t="s">
        <v>17561</v>
      </c>
      <c r="BG539" t="s">
        <v>17561</v>
      </c>
      <c r="BH539" t="s">
        <v>17561</v>
      </c>
      <c r="BI539" t="s">
        <v>17561</v>
      </c>
      <c r="BJ539" t="s">
        <v>17561</v>
      </c>
      <c r="BK539" t="s">
        <v>17561</v>
      </c>
      <c r="BL539" t="s">
        <v>17561</v>
      </c>
      <c r="BM539" t="s">
        <v>17561</v>
      </c>
      <c r="BN539" t="s">
        <v>17561</v>
      </c>
      <c r="BO539" t="s">
        <v>17561</v>
      </c>
      <c r="BP539" t="s">
        <v>17561</v>
      </c>
      <c r="BQ539" t="s">
        <v>13158</v>
      </c>
      <c r="BR539" t="s">
        <v>17627</v>
      </c>
      <c r="BS539" t="s">
        <v>17628</v>
      </c>
      <c r="BT539" t="s">
        <v>13158</v>
      </c>
      <c r="BU539" t="s">
        <v>17561</v>
      </c>
      <c r="BV539" t="s">
        <v>37</v>
      </c>
      <c r="BW539" t="s">
        <v>17573</v>
      </c>
      <c r="BX539" t="s">
        <v>17574</v>
      </c>
      <c r="BY539" t="s">
        <v>17575</v>
      </c>
      <c r="BZ539" t="s">
        <v>17576</v>
      </c>
      <c r="CA539" t="s">
        <v>34</v>
      </c>
      <c r="CB539" t="s">
        <v>18221</v>
      </c>
      <c r="CC539" t="s">
        <v>18215</v>
      </c>
      <c r="CD539" t="s">
        <v>18216</v>
      </c>
      <c r="CE539" t="s">
        <v>17773</v>
      </c>
      <c r="CF539" t="s">
        <v>17714</v>
      </c>
      <c r="CG539" t="s">
        <v>18306</v>
      </c>
      <c r="CH539" t="s">
        <v>18307</v>
      </c>
      <c r="CI539" t="s">
        <v>17911</v>
      </c>
      <c r="CJ539" t="s">
        <v>18308</v>
      </c>
      <c r="CK539" t="s">
        <v>17875</v>
      </c>
      <c r="CL539" t="s">
        <v>17561</v>
      </c>
      <c r="CM539" t="s">
        <v>17561</v>
      </c>
      <c r="CN539" t="s">
        <v>17561</v>
      </c>
      <c r="CO539" t="s">
        <v>17561</v>
      </c>
      <c r="CP539" t="s">
        <v>17561</v>
      </c>
      <c r="CQ539" t="s">
        <v>17561</v>
      </c>
      <c r="CR539" t="s">
        <v>2238</v>
      </c>
      <c r="CS539" t="s">
        <v>17561</v>
      </c>
      <c r="CT539" t="s">
        <v>17561</v>
      </c>
      <c r="CU539" t="s">
        <v>17561</v>
      </c>
      <c r="CV539" t="s">
        <v>17561</v>
      </c>
      <c r="CW539" t="s">
        <v>17561</v>
      </c>
      <c r="CX539" t="s">
        <v>17561</v>
      </c>
      <c r="CY539" t="s">
        <v>2237</v>
      </c>
      <c r="CZ539" t="s">
        <v>17561</v>
      </c>
      <c r="DA539" t="s">
        <v>26528</v>
      </c>
      <c r="DB539">
        <v>2021</v>
      </c>
      <c r="DC539" t="s">
        <v>18056</v>
      </c>
      <c r="DD539" t="s">
        <v>17561</v>
      </c>
      <c r="DE539" t="s">
        <v>17561</v>
      </c>
      <c r="DF539" t="s">
        <v>26529</v>
      </c>
      <c r="DG539" t="s">
        <v>17587</v>
      </c>
      <c r="DH539" t="s">
        <v>17637</v>
      </c>
      <c r="DI539" t="s">
        <v>17589</v>
      </c>
      <c r="DJ539" t="s">
        <v>26530</v>
      </c>
      <c r="DK539" t="s">
        <v>18557</v>
      </c>
      <c r="DL539" t="s">
        <v>5438</v>
      </c>
      <c r="DM539" t="s">
        <v>18566</v>
      </c>
      <c r="DN539" t="s">
        <v>26531</v>
      </c>
      <c r="DO539" t="s">
        <v>26532</v>
      </c>
      <c r="DP539" t="s">
        <v>17595</v>
      </c>
      <c r="DQ539" t="s">
        <v>17575</v>
      </c>
      <c r="DR539" t="s">
        <v>17576</v>
      </c>
      <c r="DS539" t="s">
        <v>34</v>
      </c>
      <c r="DT539" t="s">
        <v>18215</v>
      </c>
      <c r="DU539" t="s">
        <v>18216</v>
      </c>
      <c r="DV539" t="s">
        <v>17589</v>
      </c>
      <c r="DW539" t="s">
        <v>26533</v>
      </c>
      <c r="DX539" t="s">
        <v>20863</v>
      </c>
      <c r="DY539" t="s">
        <v>17666</v>
      </c>
      <c r="DZ539" t="s">
        <v>26527</v>
      </c>
      <c r="EA539" t="s">
        <v>18376</v>
      </c>
      <c r="EB539" t="s">
        <v>26534</v>
      </c>
      <c r="EC539" t="s">
        <v>17589</v>
      </c>
      <c r="ED539" t="s">
        <v>26530</v>
      </c>
      <c r="EE539" t="s">
        <v>18557</v>
      </c>
      <c r="EF539" t="s">
        <v>26535</v>
      </c>
      <c r="EG539" t="s">
        <v>18566</v>
      </c>
      <c r="EH539" t="s">
        <v>26531</v>
      </c>
      <c r="EI539" t="s">
        <v>26534</v>
      </c>
      <c r="EJ539" t="s">
        <v>17576</v>
      </c>
      <c r="EK539" t="s">
        <v>34</v>
      </c>
      <c r="EL539">
        <v>68660</v>
      </c>
      <c r="EM539">
        <v>23001072021</v>
      </c>
      <c r="EN539">
        <v>2021</v>
      </c>
      <c r="EO539" t="s">
        <v>18314</v>
      </c>
      <c r="EP539" t="s">
        <v>17601</v>
      </c>
      <c r="EQ539" t="s">
        <v>17561</v>
      </c>
      <c r="ER539">
        <v>1517260885</v>
      </c>
      <c r="ES539" t="s">
        <v>17561</v>
      </c>
      <c r="ET539" t="s">
        <v>17561</v>
      </c>
      <c r="EU539" t="s">
        <v>17561</v>
      </c>
      <c r="EV539" t="s">
        <v>17561</v>
      </c>
      <c r="EW539" t="s">
        <v>17561</v>
      </c>
      <c r="EX539">
        <v>103663</v>
      </c>
      <c r="EY539" t="s">
        <v>2197</v>
      </c>
      <c r="EZ539" t="s">
        <v>17603</v>
      </c>
      <c r="FA539">
        <v>891001744</v>
      </c>
      <c r="FB539" t="s">
        <v>17928</v>
      </c>
      <c r="FC539">
        <v>1493336</v>
      </c>
      <c r="FD539">
        <v>23</v>
      </c>
      <c r="FE539">
        <v>23</v>
      </c>
      <c r="FF539" t="s">
        <v>34</v>
      </c>
      <c r="FG539" t="s">
        <v>18221</v>
      </c>
      <c r="FH539">
        <v>23555</v>
      </c>
      <c r="FI539" t="s">
        <v>18216</v>
      </c>
      <c r="FJ539">
        <v>2303</v>
      </c>
      <c r="FK539" t="s">
        <v>18017</v>
      </c>
      <c r="FL539">
        <v>155297</v>
      </c>
      <c r="FM539">
        <v>2355500093966</v>
      </c>
      <c r="FN539" t="s">
        <v>2201</v>
      </c>
      <c r="FO539" t="s">
        <v>17789</v>
      </c>
      <c r="FP539" t="s">
        <v>18315</v>
      </c>
      <c r="FQ539" t="s">
        <v>18316</v>
      </c>
      <c r="FR539">
        <v>1</v>
      </c>
      <c r="FS539" t="s">
        <v>18317</v>
      </c>
      <c r="FT539" t="s">
        <v>18318</v>
      </c>
      <c r="FU539" t="s">
        <v>2199</v>
      </c>
      <c r="FV539" t="s">
        <v>17611</v>
      </c>
      <c r="FW539" t="s">
        <v>17612</v>
      </c>
      <c r="FX539" t="s">
        <v>18319</v>
      </c>
      <c r="FY539" t="s">
        <v>17561</v>
      </c>
      <c r="FZ539" t="s">
        <v>17614</v>
      </c>
      <c r="GA539" t="s">
        <v>17587</v>
      </c>
      <c r="GB539" t="s">
        <v>17796</v>
      </c>
      <c r="GC539" t="s">
        <v>237</v>
      </c>
      <c r="GD539" t="s">
        <v>17561</v>
      </c>
      <c r="GE539" t="s">
        <v>17617</v>
      </c>
      <c r="GF539" t="s">
        <v>17601</v>
      </c>
      <c r="GG539" t="s">
        <v>18314</v>
      </c>
      <c r="GH539" t="s">
        <v>17601</v>
      </c>
      <c r="GI539" t="e">
        <v>#N/A</v>
      </c>
      <c r="GJ539" t="e">
        <v>#N/A</v>
      </c>
    </row>
    <row r="540" spans="1:192" x14ac:dyDescent="0.25">
      <c r="A540" t="s">
        <v>34</v>
      </c>
      <c r="B540" t="s">
        <v>26536</v>
      </c>
      <c r="C540">
        <v>5</v>
      </c>
      <c r="D540" t="s">
        <v>17619</v>
      </c>
      <c r="E540">
        <v>1028623029</v>
      </c>
      <c r="F540" t="s">
        <v>26537</v>
      </c>
      <c r="G540" t="s">
        <v>17561</v>
      </c>
      <c r="H540" t="s">
        <v>17561</v>
      </c>
      <c r="I540" t="s">
        <v>17561</v>
      </c>
      <c r="J540" t="s">
        <v>17561</v>
      </c>
      <c r="K540" t="s">
        <v>17561</v>
      </c>
      <c r="L540" t="s">
        <v>17562</v>
      </c>
      <c r="M540" t="s">
        <v>26538</v>
      </c>
      <c r="N540" t="s">
        <v>18558</v>
      </c>
      <c r="O540" t="s">
        <v>24249</v>
      </c>
      <c r="P540" t="s">
        <v>17581</v>
      </c>
      <c r="Q540" t="s">
        <v>17667</v>
      </c>
      <c r="R540">
        <v>5.2375087738037109</v>
      </c>
      <c r="S540" t="s">
        <v>17568</v>
      </c>
      <c r="T540">
        <v>3</v>
      </c>
      <c r="U540">
        <v>1</v>
      </c>
      <c r="V540">
        <v>4</v>
      </c>
      <c r="W540">
        <v>4</v>
      </c>
      <c r="X540">
        <v>27</v>
      </c>
      <c r="Y540" t="s">
        <v>17574</v>
      </c>
      <c r="Z540" t="s">
        <v>17575</v>
      </c>
      <c r="AA540" t="s">
        <v>17902</v>
      </c>
      <c r="AB540" t="s">
        <v>17903</v>
      </c>
      <c r="AC540" t="s">
        <v>17904</v>
      </c>
      <c r="AD540" t="s">
        <v>17905</v>
      </c>
      <c r="AE540" t="s">
        <v>17595</v>
      </c>
      <c r="AF540" t="s">
        <v>36</v>
      </c>
      <c r="AG540" t="s">
        <v>17561</v>
      </c>
      <c r="AH540" t="s">
        <v>17561</v>
      </c>
      <c r="AI540" t="s">
        <v>17561</v>
      </c>
      <c r="AJ540" t="s">
        <v>17561</v>
      </c>
      <c r="AK540" t="s">
        <v>17561</v>
      </c>
      <c r="AL540" t="s">
        <v>17561</v>
      </c>
      <c r="AM540" t="s">
        <v>17561</v>
      </c>
      <c r="AN540" t="s">
        <v>17561</v>
      </c>
      <c r="AO540" t="s">
        <v>17561</v>
      </c>
      <c r="AP540" t="s">
        <v>17561</v>
      </c>
      <c r="AQ540" t="s">
        <v>17561</v>
      </c>
      <c r="AR540" t="s">
        <v>17561</v>
      </c>
      <c r="AS540" t="s">
        <v>17561</v>
      </c>
      <c r="AT540" t="s">
        <v>17561</v>
      </c>
      <c r="AU540" t="s">
        <v>37</v>
      </c>
      <c r="AV540" t="s">
        <v>17561</v>
      </c>
      <c r="AW540" t="s">
        <v>17561</v>
      </c>
      <c r="AX540" t="s">
        <v>17561</v>
      </c>
      <c r="AY540" t="s">
        <v>17561</v>
      </c>
      <c r="AZ540" t="s">
        <v>17561</v>
      </c>
      <c r="BA540" t="s">
        <v>17561</v>
      </c>
      <c r="BB540" t="s">
        <v>17561</v>
      </c>
      <c r="BC540" t="s">
        <v>17561</v>
      </c>
      <c r="BD540" t="s">
        <v>17561</v>
      </c>
      <c r="BE540" t="s">
        <v>17561</v>
      </c>
      <c r="BF540" t="s">
        <v>17561</v>
      </c>
      <c r="BG540" t="s">
        <v>17561</v>
      </c>
      <c r="BH540" t="s">
        <v>17561</v>
      </c>
      <c r="BI540" t="s">
        <v>17561</v>
      </c>
      <c r="BJ540" t="s">
        <v>17561</v>
      </c>
      <c r="BK540" t="s">
        <v>17561</v>
      </c>
      <c r="BL540" t="s">
        <v>17561</v>
      </c>
      <c r="BM540" t="s">
        <v>17561</v>
      </c>
      <c r="BN540" t="s">
        <v>17561</v>
      </c>
      <c r="BO540" t="s">
        <v>17561</v>
      </c>
      <c r="BP540" t="s">
        <v>17561</v>
      </c>
      <c r="BQ540" t="s">
        <v>17561</v>
      </c>
      <c r="BR540" t="s">
        <v>37</v>
      </c>
      <c r="BS540" t="s">
        <v>17561</v>
      </c>
      <c r="BT540" t="s">
        <v>17561</v>
      </c>
      <c r="BU540" t="s">
        <v>17561</v>
      </c>
      <c r="BV540" t="s">
        <v>17572</v>
      </c>
      <c r="BW540" t="s">
        <v>17628</v>
      </c>
      <c r="BX540" t="s">
        <v>17574</v>
      </c>
      <c r="BY540" t="s">
        <v>17575</v>
      </c>
      <c r="BZ540" t="s">
        <v>17576</v>
      </c>
      <c r="CA540" t="s">
        <v>34</v>
      </c>
      <c r="CB540" t="s">
        <v>18094</v>
      </c>
      <c r="CC540" t="s">
        <v>17995</v>
      </c>
      <c r="CD540" t="s">
        <v>17996</v>
      </c>
      <c r="CE540" t="s">
        <v>17580</v>
      </c>
      <c r="CF540" t="s">
        <v>17561</v>
      </c>
      <c r="CG540" t="s">
        <v>17561</v>
      </c>
      <c r="CH540" t="s">
        <v>17561</v>
      </c>
      <c r="CI540" t="s">
        <v>17581</v>
      </c>
      <c r="CJ540" t="s">
        <v>17561</v>
      </c>
      <c r="CK540" t="s">
        <v>17561</v>
      </c>
      <c r="CL540" t="s">
        <v>17561</v>
      </c>
      <c r="CM540" t="s">
        <v>17561</v>
      </c>
      <c r="CN540" t="s">
        <v>17561</v>
      </c>
      <c r="CO540" t="s">
        <v>21673</v>
      </c>
      <c r="CP540" t="s">
        <v>26539</v>
      </c>
      <c r="CQ540" t="s">
        <v>17561</v>
      </c>
      <c r="CR540" t="s">
        <v>26540</v>
      </c>
      <c r="CS540" t="s">
        <v>17561</v>
      </c>
      <c r="CT540" t="s">
        <v>17561</v>
      </c>
      <c r="CU540" t="s">
        <v>17561</v>
      </c>
      <c r="CV540" t="s">
        <v>17561</v>
      </c>
      <c r="CW540" t="s">
        <v>17561</v>
      </c>
      <c r="CX540" t="s">
        <v>17561</v>
      </c>
      <c r="CY540" t="s">
        <v>26541</v>
      </c>
      <c r="CZ540" t="s">
        <v>17561</v>
      </c>
      <c r="DA540" t="s">
        <v>26542</v>
      </c>
      <c r="DB540">
        <v>2021</v>
      </c>
      <c r="DC540" t="s">
        <v>26543</v>
      </c>
      <c r="DD540" t="s">
        <v>17561</v>
      </c>
      <c r="DE540" t="s">
        <v>17561</v>
      </c>
      <c r="DF540" t="s">
        <v>26544</v>
      </c>
      <c r="DG540" t="s">
        <v>17587</v>
      </c>
      <c r="DH540" t="s">
        <v>17637</v>
      </c>
      <c r="DI540" t="s">
        <v>17589</v>
      </c>
      <c r="DJ540" t="s">
        <v>26545</v>
      </c>
      <c r="DK540" t="s">
        <v>26546</v>
      </c>
      <c r="DL540" t="s">
        <v>18030</v>
      </c>
      <c r="DM540" t="s">
        <v>18558</v>
      </c>
      <c r="DN540" t="s">
        <v>19516</v>
      </c>
      <c r="DO540" t="s">
        <v>26547</v>
      </c>
      <c r="DP540" t="s">
        <v>17595</v>
      </c>
      <c r="DQ540" t="s">
        <v>17575</v>
      </c>
      <c r="DR540" t="s">
        <v>17576</v>
      </c>
      <c r="DS540" t="s">
        <v>34</v>
      </c>
      <c r="DT540" t="s">
        <v>17995</v>
      </c>
      <c r="DU540" t="s">
        <v>17996</v>
      </c>
      <c r="DV540" t="s">
        <v>17561</v>
      </c>
      <c r="DW540" t="s">
        <v>17561</v>
      </c>
      <c r="DX540" t="s">
        <v>17561</v>
      </c>
      <c r="DY540" t="s">
        <v>17561</v>
      </c>
      <c r="DZ540" t="s">
        <v>17561</v>
      </c>
      <c r="EA540" t="s">
        <v>17561</v>
      </c>
      <c r="EB540" t="s">
        <v>17561</v>
      </c>
      <c r="EC540" t="s">
        <v>17589</v>
      </c>
      <c r="ED540" t="s">
        <v>26545</v>
      </c>
      <c r="EE540" t="s">
        <v>26546</v>
      </c>
      <c r="EF540" t="s">
        <v>18030</v>
      </c>
      <c r="EG540" t="s">
        <v>18558</v>
      </c>
      <c r="EH540" t="s">
        <v>19516</v>
      </c>
      <c r="EI540" t="s">
        <v>17561</v>
      </c>
      <c r="EJ540" t="s">
        <v>17576</v>
      </c>
      <c r="EK540" t="s">
        <v>34</v>
      </c>
      <c r="EL540">
        <v>69020</v>
      </c>
      <c r="EM540">
        <v>23001162021</v>
      </c>
      <c r="EN540">
        <v>2021</v>
      </c>
      <c r="EO540" t="s">
        <v>19373</v>
      </c>
      <c r="EP540" t="s">
        <v>17601</v>
      </c>
      <c r="EQ540" t="s">
        <v>17561</v>
      </c>
      <c r="ER540">
        <v>5366348243</v>
      </c>
      <c r="ES540" t="s">
        <v>17561</v>
      </c>
      <c r="ET540" t="s">
        <v>17561</v>
      </c>
      <c r="EU540" t="s">
        <v>17561</v>
      </c>
      <c r="EV540" t="s">
        <v>17561</v>
      </c>
      <c r="EW540" t="s">
        <v>17561</v>
      </c>
      <c r="EX540">
        <v>103996</v>
      </c>
      <c r="EY540" t="s">
        <v>716</v>
      </c>
      <c r="EZ540" t="s">
        <v>17603</v>
      </c>
      <c r="FA540">
        <v>901473995</v>
      </c>
      <c r="FB540" t="s">
        <v>17696</v>
      </c>
      <c r="FC540">
        <v>1495349</v>
      </c>
      <c r="FD540">
        <v>23</v>
      </c>
      <c r="FE540">
        <v>23</v>
      </c>
      <c r="FF540" t="s">
        <v>34</v>
      </c>
      <c r="FG540" t="s">
        <v>18094</v>
      </c>
      <c r="FH540">
        <v>23079</v>
      </c>
      <c r="FI540" t="s">
        <v>17996</v>
      </c>
      <c r="FJ540">
        <v>2303</v>
      </c>
      <c r="FK540" t="s">
        <v>18017</v>
      </c>
      <c r="FL540">
        <v>204711</v>
      </c>
      <c r="FM540">
        <v>230791115436</v>
      </c>
      <c r="FN540" t="s">
        <v>26548</v>
      </c>
      <c r="FO540" t="s">
        <v>17606</v>
      </c>
      <c r="FP540" t="s">
        <v>26549</v>
      </c>
      <c r="FQ540" t="s">
        <v>19962</v>
      </c>
      <c r="FR540">
        <v>1</v>
      </c>
      <c r="FS540" t="s">
        <v>26550</v>
      </c>
      <c r="FT540" t="s">
        <v>26551</v>
      </c>
      <c r="FU540" t="s">
        <v>26552</v>
      </c>
      <c r="FV540" t="s">
        <v>20114</v>
      </c>
      <c r="FW540" t="s">
        <v>17633</v>
      </c>
      <c r="FX540" t="s">
        <v>21203</v>
      </c>
      <c r="FY540" t="s">
        <v>17561</v>
      </c>
      <c r="FZ540" t="s">
        <v>17614</v>
      </c>
      <c r="GA540" t="s">
        <v>17587</v>
      </c>
      <c r="GB540" t="s">
        <v>17656</v>
      </c>
      <c r="GC540" t="s">
        <v>17657</v>
      </c>
      <c r="GD540" t="s">
        <v>17561</v>
      </c>
      <c r="GE540" t="s">
        <v>17617</v>
      </c>
      <c r="GF540" t="s">
        <v>17601</v>
      </c>
      <c r="GG540" t="s">
        <v>19373</v>
      </c>
      <c r="GH540" t="s">
        <v>17601</v>
      </c>
      <c r="GI540" t="e">
        <v>#N/A</v>
      </c>
      <c r="GJ540" t="e">
        <v>#N/A</v>
      </c>
    </row>
    <row r="541" spans="1:192" x14ac:dyDescent="0.25">
      <c r="A541" t="s">
        <v>34</v>
      </c>
      <c r="B541" t="s">
        <v>26553</v>
      </c>
      <c r="C541">
        <v>5</v>
      </c>
      <c r="D541" t="s">
        <v>17619</v>
      </c>
      <c r="E541">
        <v>1032261217</v>
      </c>
      <c r="F541" t="s">
        <v>26554</v>
      </c>
      <c r="G541" t="s">
        <v>17561</v>
      </c>
      <c r="H541" t="s">
        <v>17561</v>
      </c>
      <c r="I541" t="s">
        <v>17561</v>
      </c>
      <c r="J541" t="s">
        <v>17561</v>
      </c>
      <c r="K541" t="s">
        <v>17561</v>
      </c>
      <c r="L541" t="s">
        <v>17562</v>
      </c>
      <c r="M541" t="s">
        <v>18360</v>
      </c>
      <c r="N541" t="s">
        <v>20535</v>
      </c>
      <c r="O541" t="s">
        <v>19459</v>
      </c>
      <c r="P541" t="s">
        <v>17565</v>
      </c>
      <c r="Q541" t="s">
        <v>24540</v>
      </c>
      <c r="R541">
        <v>5.7029433250427246</v>
      </c>
      <c r="S541" t="s">
        <v>17568</v>
      </c>
      <c r="T541">
        <v>6</v>
      </c>
      <c r="U541">
        <v>1</v>
      </c>
      <c r="V541">
        <v>4</v>
      </c>
      <c r="W541">
        <v>10</v>
      </c>
      <c r="X541">
        <v>13</v>
      </c>
      <c r="Y541" t="s">
        <v>17574</v>
      </c>
      <c r="Z541" t="s">
        <v>17575</v>
      </c>
      <c r="AA541" t="s">
        <v>18138</v>
      </c>
      <c r="AB541" t="s">
        <v>18139</v>
      </c>
      <c r="AC541" t="s">
        <v>19367</v>
      </c>
      <c r="AD541" t="s">
        <v>19368</v>
      </c>
      <c r="AE541" t="s">
        <v>17571</v>
      </c>
      <c r="AF541" t="s">
        <v>36</v>
      </c>
      <c r="AG541" t="s">
        <v>17561</v>
      </c>
      <c r="AH541" t="s">
        <v>17561</v>
      </c>
      <c r="AI541" t="s">
        <v>17561</v>
      </c>
      <c r="AJ541" t="s">
        <v>17561</v>
      </c>
      <c r="AK541" t="s">
        <v>17561</v>
      </c>
      <c r="AL541" t="s">
        <v>17561</v>
      </c>
      <c r="AM541" t="s">
        <v>17561</v>
      </c>
      <c r="AN541" t="s">
        <v>17561</v>
      </c>
      <c r="AO541" t="s">
        <v>17561</v>
      </c>
      <c r="AP541" t="s">
        <v>17561</v>
      </c>
      <c r="AQ541" t="s">
        <v>17561</v>
      </c>
      <c r="AR541" t="s">
        <v>17561</v>
      </c>
      <c r="AS541" t="s">
        <v>17561</v>
      </c>
      <c r="AT541" t="s">
        <v>17561</v>
      </c>
      <c r="AU541" t="s">
        <v>37</v>
      </c>
      <c r="AV541" t="s">
        <v>17561</v>
      </c>
      <c r="AW541" t="s">
        <v>17561</v>
      </c>
      <c r="AX541" t="s">
        <v>17561</v>
      </c>
      <c r="AY541" t="s">
        <v>17561</v>
      </c>
      <c r="AZ541" t="s">
        <v>17561</v>
      </c>
      <c r="BA541" t="s">
        <v>17561</v>
      </c>
      <c r="BB541" t="s">
        <v>17561</v>
      </c>
      <c r="BC541" t="s">
        <v>17561</v>
      </c>
      <c r="BD541" t="s">
        <v>17561</v>
      </c>
      <c r="BE541" t="s">
        <v>17561</v>
      </c>
      <c r="BF541" t="s">
        <v>17561</v>
      </c>
      <c r="BG541" t="s">
        <v>17561</v>
      </c>
      <c r="BH541" t="s">
        <v>17561</v>
      </c>
      <c r="BI541" t="s">
        <v>17561</v>
      </c>
      <c r="BJ541" t="s">
        <v>17561</v>
      </c>
      <c r="BK541" t="s">
        <v>17561</v>
      </c>
      <c r="BL541" t="s">
        <v>17561</v>
      </c>
      <c r="BM541" t="s">
        <v>17561</v>
      </c>
      <c r="BN541" t="s">
        <v>17561</v>
      </c>
      <c r="BO541" t="s">
        <v>17561</v>
      </c>
      <c r="BP541" t="s">
        <v>17561</v>
      </c>
      <c r="BQ541" t="s">
        <v>13158</v>
      </c>
      <c r="BR541" t="s">
        <v>17627</v>
      </c>
      <c r="BS541" t="s">
        <v>17628</v>
      </c>
      <c r="BT541" t="s">
        <v>17628</v>
      </c>
      <c r="BU541" t="s">
        <v>17742</v>
      </c>
      <c r="BV541" t="s">
        <v>17572</v>
      </c>
      <c r="BW541" t="s">
        <v>17573</v>
      </c>
      <c r="BX541" t="s">
        <v>17574</v>
      </c>
      <c r="BY541" t="s">
        <v>17575</v>
      </c>
      <c r="BZ541" t="s">
        <v>17576</v>
      </c>
      <c r="CA541" t="s">
        <v>34</v>
      </c>
      <c r="CB541" t="s">
        <v>17805</v>
      </c>
      <c r="CC541" t="s">
        <v>17803</v>
      </c>
      <c r="CD541" t="s">
        <v>17804</v>
      </c>
      <c r="CE541" t="s">
        <v>17580</v>
      </c>
      <c r="CF541" t="s">
        <v>17561</v>
      </c>
      <c r="CG541" t="s">
        <v>17561</v>
      </c>
      <c r="CH541" t="s">
        <v>17561</v>
      </c>
      <c r="CI541" t="s">
        <v>17581</v>
      </c>
      <c r="CJ541" t="s">
        <v>17561</v>
      </c>
      <c r="CK541" t="s">
        <v>17561</v>
      </c>
      <c r="CL541" t="s">
        <v>17561</v>
      </c>
      <c r="CM541" t="s">
        <v>17561</v>
      </c>
      <c r="CN541" t="s">
        <v>17561</v>
      </c>
      <c r="CO541" t="s">
        <v>26555</v>
      </c>
      <c r="CP541" t="s">
        <v>26556</v>
      </c>
      <c r="CQ541" t="s">
        <v>17561</v>
      </c>
      <c r="CR541" t="s">
        <v>26557</v>
      </c>
      <c r="CS541" t="s">
        <v>17561</v>
      </c>
      <c r="CT541" t="s">
        <v>17561</v>
      </c>
      <c r="CU541" t="s">
        <v>17561</v>
      </c>
      <c r="CV541" t="s">
        <v>17561</v>
      </c>
      <c r="CW541" t="s">
        <v>17561</v>
      </c>
      <c r="CX541" t="s">
        <v>17561</v>
      </c>
      <c r="CY541" t="s">
        <v>26558</v>
      </c>
      <c r="CZ541" t="s">
        <v>17561</v>
      </c>
      <c r="DA541" t="s">
        <v>26559</v>
      </c>
      <c r="DB541">
        <v>2021</v>
      </c>
      <c r="DC541" t="s">
        <v>17809</v>
      </c>
      <c r="DD541" t="s">
        <v>17561</v>
      </c>
      <c r="DE541" t="s">
        <v>17561</v>
      </c>
      <c r="DF541" t="s">
        <v>26560</v>
      </c>
      <c r="DG541" t="s">
        <v>17587</v>
      </c>
      <c r="DH541" t="s">
        <v>17637</v>
      </c>
      <c r="DI541" t="s">
        <v>17589</v>
      </c>
      <c r="DJ541" t="s">
        <v>26561</v>
      </c>
      <c r="DK541" t="s">
        <v>18909</v>
      </c>
      <c r="DL541" t="s">
        <v>22845</v>
      </c>
      <c r="DM541" t="s">
        <v>26061</v>
      </c>
      <c r="DN541" t="s">
        <v>17581</v>
      </c>
      <c r="DO541" t="s">
        <v>26562</v>
      </c>
      <c r="DP541" t="s">
        <v>17595</v>
      </c>
      <c r="DQ541" t="s">
        <v>17575</v>
      </c>
      <c r="DR541" t="s">
        <v>18138</v>
      </c>
      <c r="DS541" t="s">
        <v>18139</v>
      </c>
      <c r="DT541" t="s">
        <v>19367</v>
      </c>
      <c r="DU541" t="s">
        <v>19368</v>
      </c>
      <c r="DV541" t="s">
        <v>17561</v>
      </c>
      <c r="DW541" t="s">
        <v>17561</v>
      </c>
      <c r="DX541" t="s">
        <v>17561</v>
      </c>
      <c r="DY541" t="s">
        <v>17561</v>
      </c>
      <c r="DZ541" t="s">
        <v>17561</v>
      </c>
      <c r="EA541" t="s">
        <v>17561</v>
      </c>
      <c r="EB541" t="s">
        <v>17561</v>
      </c>
      <c r="EC541" t="s">
        <v>17589</v>
      </c>
      <c r="ED541" t="s">
        <v>26561</v>
      </c>
      <c r="EE541" t="s">
        <v>18909</v>
      </c>
      <c r="EF541" t="s">
        <v>22845</v>
      </c>
      <c r="EG541" t="s">
        <v>26061</v>
      </c>
      <c r="EH541" t="s">
        <v>17581</v>
      </c>
      <c r="EI541" t="s">
        <v>17561</v>
      </c>
      <c r="EJ541" t="s">
        <v>17576</v>
      </c>
      <c r="EK541" t="s">
        <v>34</v>
      </c>
      <c r="EL541">
        <v>64864</v>
      </c>
      <c r="EM541">
        <v>23003162020</v>
      </c>
      <c r="EN541">
        <v>2020</v>
      </c>
      <c r="EO541" t="s">
        <v>17822</v>
      </c>
      <c r="EP541" t="s">
        <v>17823</v>
      </c>
      <c r="EQ541" t="s">
        <v>17561</v>
      </c>
      <c r="ER541">
        <v>981903560</v>
      </c>
      <c r="ES541" t="s">
        <v>17561</v>
      </c>
      <c r="ET541" t="s">
        <v>17561</v>
      </c>
      <c r="EU541" t="s">
        <v>17561</v>
      </c>
      <c r="EV541" t="s">
        <v>17561</v>
      </c>
      <c r="EW541" t="s">
        <v>17561</v>
      </c>
      <c r="EX541">
        <v>101044</v>
      </c>
      <c r="EY541" t="s">
        <v>4634</v>
      </c>
      <c r="EZ541" t="s">
        <v>17603</v>
      </c>
      <c r="FA541">
        <v>812002769</v>
      </c>
      <c r="FB541" t="s">
        <v>17696</v>
      </c>
      <c r="FC541">
        <v>1414029</v>
      </c>
      <c r="FD541">
        <v>23</v>
      </c>
      <c r="FE541">
        <v>23</v>
      </c>
      <c r="FF541" t="s">
        <v>34</v>
      </c>
      <c r="FG541" t="s">
        <v>17805</v>
      </c>
      <c r="FH541">
        <v>23807</v>
      </c>
      <c r="FI541" t="s">
        <v>17804</v>
      </c>
      <c r="FJ541">
        <v>2304</v>
      </c>
      <c r="FK541" t="s">
        <v>17824</v>
      </c>
      <c r="FL541">
        <v>166099</v>
      </c>
      <c r="FM541">
        <v>2380700104650</v>
      </c>
      <c r="FN541" t="s">
        <v>8595</v>
      </c>
      <c r="FO541" t="s">
        <v>17606</v>
      </c>
      <c r="FP541" t="s">
        <v>8594</v>
      </c>
      <c r="FQ541" t="s">
        <v>17825</v>
      </c>
      <c r="FR541">
        <v>1</v>
      </c>
      <c r="FS541" t="s">
        <v>26563</v>
      </c>
      <c r="FT541" t="s">
        <v>26564</v>
      </c>
      <c r="FU541" t="s">
        <v>8593</v>
      </c>
      <c r="FV541" t="s">
        <v>19119</v>
      </c>
      <c r="FW541" t="s">
        <v>26565</v>
      </c>
      <c r="FX541" t="s">
        <v>26566</v>
      </c>
      <c r="FY541" t="s">
        <v>17561</v>
      </c>
      <c r="FZ541" t="s">
        <v>17614</v>
      </c>
      <c r="GA541" t="s">
        <v>17587</v>
      </c>
      <c r="GB541" t="s">
        <v>17831</v>
      </c>
      <c r="GC541" t="s">
        <v>2564</v>
      </c>
      <c r="GD541" t="s">
        <v>17561</v>
      </c>
      <c r="GE541" t="s">
        <v>17617</v>
      </c>
      <c r="GF541" t="s">
        <v>17601</v>
      </c>
      <c r="GG541" t="s">
        <v>17809</v>
      </c>
      <c r="GH541" t="s">
        <v>17601</v>
      </c>
      <c r="GI541" t="e">
        <v>#N/A</v>
      </c>
      <c r="GJ541" t="e">
        <v>#N/A</v>
      </c>
    </row>
    <row r="542" spans="1:192" x14ac:dyDescent="0.25">
      <c r="A542" t="s">
        <v>34</v>
      </c>
      <c r="B542" t="s">
        <v>26567</v>
      </c>
      <c r="C542">
        <v>5</v>
      </c>
      <c r="D542" t="s">
        <v>17619</v>
      </c>
      <c r="E542">
        <v>1063791783</v>
      </c>
      <c r="F542" t="s">
        <v>26568</v>
      </c>
      <c r="G542" t="s">
        <v>17561</v>
      </c>
      <c r="H542" t="s">
        <v>17561</v>
      </c>
      <c r="I542" t="s">
        <v>17561</v>
      </c>
      <c r="J542" t="s">
        <v>17561</v>
      </c>
      <c r="K542" t="s">
        <v>17561</v>
      </c>
      <c r="L542" t="s">
        <v>17562</v>
      </c>
      <c r="M542" t="s">
        <v>17957</v>
      </c>
      <c r="N542" t="s">
        <v>25212</v>
      </c>
      <c r="O542" t="s">
        <v>19270</v>
      </c>
      <c r="P542" t="s">
        <v>17581</v>
      </c>
      <c r="Q542" t="s">
        <v>22916</v>
      </c>
      <c r="R542">
        <v>5.1635866165161133</v>
      </c>
      <c r="S542" t="s">
        <v>17868</v>
      </c>
      <c r="T542">
        <v>11</v>
      </c>
      <c r="U542">
        <v>0</v>
      </c>
      <c r="V542">
        <v>4</v>
      </c>
      <c r="W542">
        <v>3</v>
      </c>
      <c r="X542">
        <v>0</v>
      </c>
      <c r="Y542" t="s">
        <v>17574</v>
      </c>
      <c r="Z542" t="s">
        <v>17575</v>
      </c>
      <c r="AA542" t="s">
        <v>17576</v>
      </c>
      <c r="AB542" t="s">
        <v>34</v>
      </c>
      <c r="AC542" t="s">
        <v>17971</v>
      </c>
      <c r="AD542" t="s">
        <v>17972</v>
      </c>
      <c r="AE542" t="s">
        <v>17595</v>
      </c>
      <c r="AF542" t="s">
        <v>36</v>
      </c>
      <c r="AG542" t="s">
        <v>17561</v>
      </c>
      <c r="AH542" t="s">
        <v>17561</v>
      </c>
      <c r="AI542" t="s">
        <v>17561</v>
      </c>
      <c r="AJ542" t="s">
        <v>17561</v>
      </c>
      <c r="AK542" t="s">
        <v>17561</v>
      </c>
      <c r="AL542" t="s">
        <v>17561</v>
      </c>
      <c r="AM542" t="s">
        <v>17561</v>
      </c>
      <c r="AN542" t="s">
        <v>17561</v>
      </c>
      <c r="AO542" t="s">
        <v>17561</v>
      </c>
      <c r="AP542" t="s">
        <v>17561</v>
      </c>
      <c r="AQ542" t="s">
        <v>17561</v>
      </c>
      <c r="AR542" t="s">
        <v>17561</v>
      </c>
      <c r="AS542" t="s">
        <v>17561</v>
      </c>
      <c r="AT542" t="s">
        <v>17561</v>
      </c>
      <c r="AU542" t="s">
        <v>37</v>
      </c>
      <c r="AV542" t="s">
        <v>17561</v>
      </c>
      <c r="AW542" t="s">
        <v>17561</v>
      </c>
      <c r="AX542" t="s">
        <v>17561</v>
      </c>
      <c r="AY542" t="s">
        <v>17561</v>
      </c>
      <c r="AZ542" t="s">
        <v>17561</v>
      </c>
      <c r="BA542" t="s">
        <v>17561</v>
      </c>
      <c r="BB542" t="s">
        <v>17561</v>
      </c>
      <c r="BC542" t="s">
        <v>17561</v>
      </c>
      <c r="BD542" t="s">
        <v>17561</v>
      </c>
      <c r="BE542" t="s">
        <v>17561</v>
      </c>
      <c r="BF542" t="s">
        <v>17561</v>
      </c>
      <c r="BG542" t="s">
        <v>17561</v>
      </c>
      <c r="BH542" t="s">
        <v>17561</v>
      </c>
      <c r="BI542" t="s">
        <v>17561</v>
      </c>
      <c r="BJ542" t="s">
        <v>17561</v>
      </c>
      <c r="BK542" t="s">
        <v>17561</v>
      </c>
      <c r="BL542" t="s">
        <v>17561</v>
      </c>
      <c r="BM542" t="s">
        <v>17561</v>
      </c>
      <c r="BN542" t="s">
        <v>17561</v>
      </c>
      <c r="BO542" t="s">
        <v>17561</v>
      </c>
      <c r="BP542" t="s">
        <v>17561</v>
      </c>
      <c r="BQ542" t="s">
        <v>17628</v>
      </c>
      <c r="BR542" t="s">
        <v>17627</v>
      </c>
      <c r="BS542" t="s">
        <v>17628</v>
      </c>
      <c r="BT542" t="s">
        <v>13158</v>
      </c>
      <c r="BU542" t="s">
        <v>17561</v>
      </c>
      <c r="BV542" t="s">
        <v>17572</v>
      </c>
      <c r="BW542" t="s">
        <v>17628</v>
      </c>
      <c r="BX542" t="s">
        <v>17574</v>
      </c>
      <c r="BY542" t="s">
        <v>17575</v>
      </c>
      <c r="BZ542" t="s">
        <v>17576</v>
      </c>
      <c r="CA542" t="s">
        <v>34</v>
      </c>
      <c r="CB542" t="s">
        <v>19274</v>
      </c>
      <c r="CC542" t="s">
        <v>19272</v>
      </c>
      <c r="CD542" t="s">
        <v>19273</v>
      </c>
      <c r="CE542" t="s">
        <v>17773</v>
      </c>
      <c r="CF542" t="s">
        <v>17561</v>
      </c>
      <c r="CG542" t="s">
        <v>21935</v>
      </c>
      <c r="CH542" t="s">
        <v>19273</v>
      </c>
      <c r="CI542" t="s">
        <v>17742</v>
      </c>
      <c r="CJ542" t="s">
        <v>17561</v>
      </c>
      <c r="CK542" t="s">
        <v>17561</v>
      </c>
      <c r="CL542" t="s">
        <v>17561</v>
      </c>
      <c r="CM542" t="s">
        <v>17561</v>
      </c>
      <c r="CN542" t="s">
        <v>17561</v>
      </c>
      <c r="CO542" t="s">
        <v>17561</v>
      </c>
      <c r="CP542" t="s">
        <v>17561</v>
      </c>
      <c r="CQ542" t="s">
        <v>17561</v>
      </c>
      <c r="CR542" t="s">
        <v>26569</v>
      </c>
      <c r="CS542" t="s">
        <v>17561</v>
      </c>
      <c r="CT542" t="s">
        <v>17561</v>
      </c>
      <c r="CU542" t="s">
        <v>17561</v>
      </c>
      <c r="CV542" t="s">
        <v>17561</v>
      </c>
      <c r="CW542" t="s">
        <v>17561</v>
      </c>
      <c r="CX542" t="s">
        <v>17561</v>
      </c>
      <c r="CY542" t="s">
        <v>26570</v>
      </c>
      <c r="CZ542" t="s">
        <v>17561</v>
      </c>
      <c r="DA542" t="s">
        <v>26571</v>
      </c>
      <c r="DB542">
        <v>2021</v>
      </c>
      <c r="DC542" t="s">
        <v>17809</v>
      </c>
      <c r="DD542" t="s">
        <v>17561</v>
      </c>
      <c r="DE542" t="s">
        <v>17561</v>
      </c>
      <c r="DF542" t="s">
        <v>26572</v>
      </c>
      <c r="DG542" t="s">
        <v>17587</v>
      </c>
      <c r="DH542" t="s">
        <v>17637</v>
      </c>
      <c r="DI542" t="s">
        <v>17589</v>
      </c>
      <c r="DJ542" t="s">
        <v>26573</v>
      </c>
      <c r="DK542" t="s">
        <v>19187</v>
      </c>
      <c r="DL542" t="s">
        <v>18557</v>
      </c>
      <c r="DM542" t="s">
        <v>25212</v>
      </c>
      <c r="DN542" t="s">
        <v>15776</v>
      </c>
      <c r="DO542" t="s">
        <v>26574</v>
      </c>
      <c r="DP542" t="s">
        <v>17595</v>
      </c>
      <c r="DQ542" t="s">
        <v>17575</v>
      </c>
      <c r="DR542" t="s">
        <v>17576</v>
      </c>
      <c r="DS542" t="s">
        <v>34</v>
      </c>
      <c r="DT542" t="s">
        <v>19272</v>
      </c>
      <c r="DU542" t="s">
        <v>19273</v>
      </c>
      <c r="DV542" t="s">
        <v>17561</v>
      </c>
      <c r="DW542" t="s">
        <v>17561</v>
      </c>
      <c r="DX542" t="s">
        <v>17561</v>
      </c>
      <c r="DY542" t="s">
        <v>17561</v>
      </c>
      <c r="DZ542" t="s">
        <v>17561</v>
      </c>
      <c r="EA542" t="s">
        <v>17561</v>
      </c>
      <c r="EB542" t="s">
        <v>17561</v>
      </c>
      <c r="EC542" t="s">
        <v>18011</v>
      </c>
      <c r="ED542" t="s">
        <v>26573</v>
      </c>
      <c r="EE542" t="s">
        <v>19187</v>
      </c>
      <c r="EF542" t="s">
        <v>18557</v>
      </c>
      <c r="EG542" t="s">
        <v>25212</v>
      </c>
      <c r="EH542" t="s">
        <v>19457</v>
      </c>
      <c r="EI542" t="s">
        <v>17561</v>
      </c>
      <c r="EJ542" t="s">
        <v>17576</v>
      </c>
      <c r="EK542" t="s">
        <v>34</v>
      </c>
      <c r="EL542">
        <v>65018</v>
      </c>
      <c r="EM542">
        <v>23003612020</v>
      </c>
      <c r="EN542">
        <v>2020</v>
      </c>
      <c r="EO542" t="s">
        <v>18016</v>
      </c>
      <c r="EP542" t="s">
        <v>17823</v>
      </c>
      <c r="EQ542" t="s">
        <v>17561</v>
      </c>
      <c r="ER542">
        <v>8899656934</v>
      </c>
      <c r="ES542" t="s">
        <v>17602</v>
      </c>
      <c r="ET542" t="s">
        <v>18016</v>
      </c>
      <c r="EU542" t="s">
        <v>17823</v>
      </c>
      <c r="EV542" t="s">
        <v>17561</v>
      </c>
      <c r="EW542" t="s">
        <v>17561</v>
      </c>
      <c r="EX542">
        <v>101101</v>
      </c>
      <c r="EY542" t="s">
        <v>1092</v>
      </c>
      <c r="EZ542" t="s">
        <v>17603</v>
      </c>
      <c r="FA542">
        <v>806014866</v>
      </c>
      <c r="FB542" t="s">
        <v>18185</v>
      </c>
      <c r="FC542">
        <v>1440214</v>
      </c>
      <c r="FD542">
        <v>23</v>
      </c>
      <c r="FE542">
        <v>23</v>
      </c>
      <c r="FF542" t="s">
        <v>34</v>
      </c>
      <c r="FG542" t="s">
        <v>19274</v>
      </c>
      <c r="FH542">
        <v>23580</v>
      </c>
      <c r="FI542" t="s">
        <v>19273</v>
      </c>
      <c r="FJ542">
        <v>2305</v>
      </c>
      <c r="FK542" t="s">
        <v>17649</v>
      </c>
      <c r="FL542">
        <v>158234</v>
      </c>
      <c r="FM542">
        <v>2358000096900</v>
      </c>
      <c r="FN542" t="s">
        <v>1266</v>
      </c>
      <c r="FO542" t="s">
        <v>17789</v>
      </c>
      <c r="FP542" t="s">
        <v>26575</v>
      </c>
      <c r="FQ542" t="s">
        <v>17825</v>
      </c>
      <c r="FR542">
        <v>1</v>
      </c>
      <c r="FS542" t="s">
        <v>26576</v>
      </c>
      <c r="FT542" t="s">
        <v>26577</v>
      </c>
      <c r="FU542" t="s">
        <v>26578</v>
      </c>
      <c r="FV542" t="s">
        <v>19679</v>
      </c>
      <c r="FW542" t="s">
        <v>26579</v>
      </c>
      <c r="FX542" t="s">
        <v>19293</v>
      </c>
      <c r="FY542" t="s">
        <v>17561</v>
      </c>
      <c r="FZ542" t="s">
        <v>17614</v>
      </c>
      <c r="GA542" t="s">
        <v>17587</v>
      </c>
      <c r="GB542" t="s">
        <v>17831</v>
      </c>
      <c r="GC542" t="s">
        <v>2564</v>
      </c>
      <c r="GD542" t="s">
        <v>17561</v>
      </c>
      <c r="GE542" t="s">
        <v>17617</v>
      </c>
      <c r="GF542" t="s">
        <v>17601</v>
      </c>
      <c r="GG542" t="s">
        <v>17809</v>
      </c>
      <c r="GH542" t="s">
        <v>17601</v>
      </c>
      <c r="GI542" t="e">
        <v>#N/A</v>
      </c>
      <c r="GJ542" t="e">
        <v>#N/A</v>
      </c>
    </row>
    <row r="543" spans="1:192" x14ac:dyDescent="0.25">
      <c r="A543" t="s">
        <v>34</v>
      </c>
      <c r="B543" t="s">
        <v>26580</v>
      </c>
      <c r="C543">
        <v>5</v>
      </c>
      <c r="D543" t="s">
        <v>17619</v>
      </c>
      <c r="E543">
        <v>1074011722</v>
      </c>
      <c r="F543" t="s">
        <v>26581</v>
      </c>
      <c r="G543" t="s">
        <v>19536</v>
      </c>
      <c r="H543" t="s">
        <v>17576</v>
      </c>
      <c r="I543" t="s">
        <v>34</v>
      </c>
      <c r="J543" t="s">
        <v>17803</v>
      </c>
      <c r="K543" t="s">
        <v>17804</v>
      </c>
      <c r="L543" t="s">
        <v>17562</v>
      </c>
      <c r="M543" t="s">
        <v>26582</v>
      </c>
      <c r="N543" t="s">
        <v>18965</v>
      </c>
      <c r="O543" t="s">
        <v>20517</v>
      </c>
      <c r="P543" t="s">
        <v>17581</v>
      </c>
      <c r="Q543" t="s">
        <v>18883</v>
      </c>
      <c r="R543">
        <v>5.3223819732666016</v>
      </c>
      <c r="S543" t="s">
        <v>17568</v>
      </c>
      <c r="T543">
        <v>2</v>
      </c>
      <c r="U543">
        <v>22</v>
      </c>
      <c r="V543">
        <v>4</v>
      </c>
      <c r="W543">
        <v>5</v>
      </c>
      <c r="X543">
        <v>27</v>
      </c>
      <c r="Y543" t="s">
        <v>17574</v>
      </c>
      <c r="Z543" t="s">
        <v>17575</v>
      </c>
      <c r="AA543" t="s">
        <v>17576</v>
      </c>
      <c r="AB543" t="s">
        <v>34</v>
      </c>
      <c r="AC543" t="s">
        <v>17803</v>
      </c>
      <c r="AD543" t="s">
        <v>17804</v>
      </c>
      <c r="AE543" t="s">
        <v>17595</v>
      </c>
      <c r="AF543" t="s">
        <v>36</v>
      </c>
      <c r="AG543" t="s">
        <v>17561</v>
      </c>
      <c r="AH543" t="s">
        <v>17561</v>
      </c>
      <c r="AI543" t="s">
        <v>17561</v>
      </c>
      <c r="AJ543" t="s">
        <v>17561</v>
      </c>
      <c r="AK543" t="s">
        <v>17561</v>
      </c>
      <c r="AL543" t="s">
        <v>17561</v>
      </c>
      <c r="AM543" t="s">
        <v>17561</v>
      </c>
      <c r="AN543" t="s">
        <v>17561</v>
      </c>
      <c r="AO543" t="s">
        <v>17561</v>
      </c>
      <c r="AP543" t="s">
        <v>17561</v>
      </c>
      <c r="AQ543" t="s">
        <v>17561</v>
      </c>
      <c r="AR543" t="s">
        <v>17561</v>
      </c>
      <c r="AS543" t="s">
        <v>17561</v>
      </c>
      <c r="AT543" t="s">
        <v>17561</v>
      </c>
      <c r="AU543" t="s">
        <v>37</v>
      </c>
      <c r="AV543" t="s">
        <v>17561</v>
      </c>
      <c r="AW543" t="s">
        <v>17561</v>
      </c>
      <c r="AX543" t="s">
        <v>17561</v>
      </c>
      <c r="AY543" t="s">
        <v>17561</v>
      </c>
      <c r="AZ543" t="s">
        <v>17561</v>
      </c>
      <c r="BA543" t="s">
        <v>17561</v>
      </c>
      <c r="BB543" t="s">
        <v>17561</v>
      </c>
      <c r="BC543" t="s">
        <v>17561</v>
      </c>
      <c r="BD543" t="s">
        <v>17561</v>
      </c>
      <c r="BE543" t="s">
        <v>17561</v>
      </c>
      <c r="BF543" t="s">
        <v>17561</v>
      </c>
      <c r="BG543" t="s">
        <v>17561</v>
      </c>
      <c r="BH543" t="s">
        <v>17561</v>
      </c>
      <c r="BI543" t="s">
        <v>17561</v>
      </c>
      <c r="BJ543" t="s">
        <v>17561</v>
      </c>
      <c r="BK543" t="s">
        <v>17561</v>
      </c>
      <c r="BL543" t="s">
        <v>17561</v>
      </c>
      <c r="BM543" t="s">
        <v>17561</v>
      </c>
      <c r="BN543" t="s">
        <v>17561</v>
      </c>
      <c r="BO543" t="s">
        <v>17561</v>
      </c>
      <c r="BP543" t="s">
        <v>17561</v>
      </c>
      <c r="BQ543" t="s">
        <v>13158</v>
      </c>
      <c r="BR543" t="s">
        <v>17627</v>
      </c>
      <c r="BS543" t="s">
        <v>17628</v>
      </c>
      <c r="BT543" t="s">
        <v>13158</v>
      </c>
      <c r="BU543" t="s">
        <v>17561</v>
      </c>
      <c r="BV543" t="s">
        <v>37</v>
      </c>
      <c r="BW543" t="s">
        <v>17573</v>
      </c>
      <c r="BX543" t="s">
        <v>17574</v>
      </c>
      <c r="BY543" t="s">
        <v>17575</v>
      </c>
      <c r="BZ543" t="s">
        <v>17576</v>
      </c>
      <c r="CA543" t="s">
        <v>34</v>
      </c>
      <c r="CB543" t="s">
        <v>17805</v>
      </c>
      <c r="CC543" t="s">
        <v>17803</v>
      </c>
      <c r="CD543" t="s">
        <v>17804</v>
      </c>
      <c r="CE543" t="s">
        <v>17773</v>
      </c>
      <c r="CF543" t="s">
        <v>17714</v>
      </c>
      <c r="CG543" t="s">
        <v>18280</v>
      </c>
      <c r="CH543" t="s">
        <v>17804</v>
      </c>
      <c r="CI543" t="s">
        <v>17742</v>
      </c>
      <c r="CJ543" t="s">
        <v>17561</v>
      </c>
      <c r="CK543" t="s">
        <v>17561</v>
      </c>
      <c r="CL543" t="s">
        <v>17561</v>
      </c>
      <c r="CM543" t="s">
        <v>17561</v>
      </c>
      <c r="CN543" t="s">
        <v>17561</v>
      </c>
      <c r="CO543" t="s">
        <v>17561</v>
      </c>
      <c r="CP543" t="s">
        <v>17561</v>
      </c>
      <c r="CQ543" t="s">
        <v>17561</v>
      </c>
      <c r="CR543" t="s">
        <v>26583</v>
      </c>
      <c r="CS543" t="s">
        <v>17561</v>
      </c>
      <c r="CT543" t="s">
        <v>26584</v>
      </c>
      <c r="CU543" t="s">
        <v>26585</v>
      </c>
      <c r="CV543" t="s">
        <v>17581</v>
      </c>
      <c r="CW543" t="s">
        <v>19003</v>
      </c>
      <c r="CX543" t="s">
        <v>23315</v>
      </c>
      <c r="CY543" t="s">
        <v>26586</v>
      </c>
      <c r="CZ543" t="s">
        <v>17561</v>
      </c>
      <c r="DA543" t="s">
        <v>26587</v>
      </c>
      <c r="DB543">
        <v>2021</v>
      </c>
      <c r="DC543" t="s">
        <v>17635</v>
      </c>
      <c r="DD543" t="s">
        <v>17561</v>
      </c>
      <c r="DE543" t="s">
        <v>17561</v>
      </c>
      <c r="DF543" t="s">
        <v>26588</v>
      </c>
      <c r="DG543" t="s">
        <v>17587</v>
      </c>
      <c r="DH543" t="s">
        <v>17637</v>
      </c>
      <c r="DI543" t="s">
        <v>17589</v>
      </c>
      <c r="DJ543" t="s">
        <v>26589</v>
      </c>
      <c r="DK543" t="s">
        <v>20127</v>
      </c>
      <c r="DL543" t="s">
        <v>18082</v>
      </c>
      <c r="DM543" t="s">
        <v>18965</v>
      </c>
      <c r="DN543" t="s">
        <v>18407</v>
      </c>
      <c r="DO543" t="s">
        <v>26590</v>
      </c>
      <c r="DP543" t="s">
        <v>17595</v>
      </c>
      <c r="DQ543" t="s">
        <v>17575</v>
      </c>
      <c r="DR543" t="s">
        <v>17576</v>
      </c>
      <c r="DS543" t="s">
        <v>34</v>
      </c>
      <c r="DT543" t="s">
        <v>17803</v>
      </c>
      <c r="DU543" t="s">
        <v>17804</v>
      </c>
      <c r="DV543" t="s">
        <v>17589</v>
      </c>
      <c r="DW543" t="s">
        <v>26591</v>
      </c>
      <c r="DX543" t="s">
        <v>18059</v>
      </c>
      <c r="DY543" t="s">
        <v>19525</v>
      </c>
      <c r="DZ543" t="s">
        <v>21316</v>
      </c>
      <c r="EA543" t="s">
        <v>18475</v>
      </c>
      <c r="EB543" t="s">
        <v>26592</v>
      </c>
      <c r="EC543" t="s">
        <v>17589</v>
      </c>
      <c r="ED543" t="s">
        <v>26589</v>
      </c>
      <c r="EE543" t="s">
        <v>20127</v>
      </c>
      <c r="EF543" t="s">
        <v>18082</v>
      </c>
      <c r="EG543" t="s">
        <v>18965</v>
      </c>
      <c r="EH543" t="s">
        <v>18407</v>
      </c>
      <c r="EI543" t="s">
        <v>26592</v>
      </c>
      <c r="EJ543" t="s">
        <v>17576</v>
      </c>
      <c r="EK543" t="s">
        <v>34</v>
      </c>
      <c r="EL543">
        <v>66852</v>
      </c>
      <c r="EM543">
        <v>23000662021</v>
      </c>
      <c r="EN543">
        <v>2021</v>
      </c>
      <c r="EO543" t="s">
        <v>18292</v>
      </c>
      <c r="EP543" t="s">
        <v>17601</v>
      </c>
      <c r="EQ543" t="s">
        <v>17561</v>
      </c>
      <c r="ER543">
        <v>6832030764</v>
      </c>
      <c r="ES543" t="s">
        <v>17602</v>
      </c>
      <c r="ET543" t="s">
        <v>18292</v>
      </c>
      <c r="EU543" t="s">
        <v>17601</v>
      </c>
      <c r="EV543" t="s">
        <v>17561</v>
      </c>
      <c r="EW543" t="s">
        <v>17561</v>
      </c>
      <c r="EX543">
        <v>101938</v>
      </c>
      <c r="EY543" t="s">
        <v>1092</v>
      </c>
      <c r="EZ543" t="s">
        <v>17603</v>
      </c>
      <c r="FA543">
        <v>806014866</v>
      </c>
      <c r="FB543" t="s">
        <v>18185</v>
      </c>
      <c r="FC543">
        <v>1455306</v>
      </c>
      <c r="FD543">
        <v>23</v>
      </c>
      <c r="FE543">
        <v>23</v>
      </c>
      <c r="FF543" t="s">
        <v>34</v>
      </c>
      <c r="FG543" t="s">
        <v>17805</v>
      </c>
      <c r="FH543">
        <v>23807</v>
      </c>
      <c r="FI543" t="s">
        <v>17804</v>
      </c>
      <c r="FJ543">
        <v>2304</v>
      </c>
      <c r="FK543" t="s">
        <v>17824</v>
      </c>
      <c r="FL543">
        <v>157209</v>
      </c>
      <c r="FM543">
        <v>2380700095876</v>
      </c>
      <c r="FN543" t="s">
        <v>1152</v>
      </c>
      <c r="FO543" t="s">
        <v>17789</v>
      </c>
      <c r="FP543" t="s">
        <v>1151</v>
      </c>
      <c r="FQ543" t="s">
        <v>18236</v>
      </c>
      <c r="FR543">
        <v>1</v>
      </c>
      <c r="FS543" t="s">
        <v>19015</v>
      </c>
      <c r="FT543" t="s">
        <v>19016</v>
      </c>
      <c r="FU543" t="s">
        <v>1150</v>
      </c>
      <c r="FV543" t="s">
        <v>18653</v>
      </c>
      <c r="FW543" t="s">
        <v>19017</v>
      </c>
      <c r="FX543" t="s">
        <v>18655</v>
      </c>
      <c r="FY543" t="s">
        <v>17561</v>
      </c>
      <c r="FZ543" t="s">
        <v>17614</v>
      </c>
      <c r="GA543" t="s">
        <v>17587</v>
      </c>
      <c r="GB543" t="s">
        <v>17796</v>
      </c>
      <c r="GC543" t="s">
        <v>237</v>
      </c>
      <c r="GD543" t="s">
        <v>17561</v>
      </c>
      <c r="GE543" t="s">
        <v>17617</v>
      </c>
      <c r="GF543" t="s">
        <v>17601</v>
      </c>
      <c r="GG543" t="s">
        <v>18292</v>
      </c>
      <c r="GH543" t="s">
        <v>17601</v>
      </c>
      <c r="GI543" t="e">
        <v>#N/A</v>
      </c>
      <c r="GJ543" t="e">
        <v>#N/A</v>
      </c>
    </row>
    <row r="544" spans="1:192" x14ac:dyDescent="0.25">
      <c r="A544" t="s">
        <v>34</v>
      </c>
      <c r="B544" t="s">
        <v>26593</v>
      </c>
      <c r="C544">
        <v>5</v>
      </c>
      <c r="D544" t="s">
        <v>17619</v>
      </c>
      <c r="E544">
        <v>1233040845</v>
      </c>
      <c r="F544" t="s">
        <v>26594</v>
      </c>
      <c r="G544" t="s">
        <v>26595</v>
      </c>
      <c r="H544" t="s">
        <v>17576</v>
      </c>
      <c r="I544" t="s">
        <v>34</v>
      </c>
      <c r="J544" t="s">
        <v>17770</v>
      </c>
      <c r="K544" t="s">
        <v>17771</v>
      </c>
      <c r="L544" t="s">
        <v>17562</v>
      </c>
      <c r="M544" t="s">
        <v>19458</v>
      </c>
      <c r="N544" t="s">
        <v>20762</v>
      </c>
      <c r="O544" t="s">
        <v>19157</v>
      </c>
      <c r="P544" t="s">
        <v>17581</v>
      </c>
      <c r="Q544" t="s">
        <v>25129</v>
      </c>
      <c r="R544">
        <v>5.0376453399658203</v>
      </c>
      <c r="S544" t="s">
        <v>17868</v>
      </c>
      <c r="T544">
        <v>11</v>
      </c>
      <c r="U544">
        <v>0</v>
      </c>
      <c r="V544">
        <v>4</v>
      </c>
      <c r="W544">
        <v>2</v>
      </c>
      <c r="X544">
        <v>13</v>
      </c>
      <c r="Y544" t="s">
        <v>17574</v>
      </c>
      <c r="Z544" t="s">
        <v>17575</v>
      </c>
      <c r="AA544" t="s">
        <v>17576</v>
      </c>
      <c r="AB544" t="s">
        <v>34</v>
      </c>
      <c r="AC544" t="s">
        <v>17770</v>
      </c>
      <c r="AD544" t="s">
        <v>17771</v>
      </c>
      <c r="AE544" t="s">
        <v>17595</v>
      </c>
      <c r="AF544" t="s">
        <v>36</v>
      </c>
      <c r="AG544" t="s">
        <v>17561</v>
      </c>
      <c r="AH544" t="s">
        <v>17561</v>
      </c>
      <c r="AI544" t="s">
        <v>17561</v>
      </c>
      <c r="AJ544" t="s">
        <v>17561</v>
      </c>
      <c r="AK544" t="s">
        <v>17561</v>
      </c>
      <c r="AL544" t="s">
        <v>17561</v>
      </c>
      <c r="AM544" t="s">
        <v>17561</v>
      </c>
      <c r="AN544" t="s">
        <v>17561</v>
      </c>
      <c r="AO544" t="s">
        <v>17561</v>
      </c>
      <c r="AP544" t="s">
        <v>17561</v>
      </c>
      <c r="AQ544" t="s">
        <v>17561</v>
      </c>
      <c r="AR544" t="s">
        <v>17561</v>
      </c>
      <c r="AS544" t="s">
        <v>17561</v>
      </c>
      <c r="AT544" t="s">
        <v>17561</v>
      </c>
      <c r="AU544" t="s">
        <v>37</v>
      </c>
      <c r="AV544" t="s">
        <v>17561</v>
      </c>
      <c r="AW544" t="s">
        <v>17561</v>
      </c>
      <c r="AX544" t="s">
        <v>17561</v>
      </c>
      <c r="AY544" t="s">
        <v>17561</v>
      </c>
      <c r="AZ544" t="s">
        <v>17561</v>
      </c>
      <c r="BA544" t="s">
        <v>17561</v>
      </c>
      <c r="BB544" t="s">
        <v>17561</v>
      </c>
      <c r="BC544" t="s">
        <v>17561</v>
      </c>
      <c r="BD544" t="s">
        <v>17561</v>
      </c>
      <c r="BE544" t="s">
        <v>17561</v>
      </c>
      <c r="BF544" t="s">
        <v>17561</v>
      </c>
      <c r="BG544" t="s">
        <v>17561</v>
      </c>
      <c r="BH544" t="s">
        <v>17561</v>
      </c>
      <c r="BI544" t="s">
        <v>17561</v>
      </c>
      <c r="BJ544" t="s">
        <v>17561</v>
      </c>
      <c r="BK544" t="s">
        <v>17561</v>
      </c>
      <c r="BL544" t="s">
        <v>17561</v>
      </c>
      <c r="BM544" t="s">
        <v>17561</v>
      </c>
      <c r="BN544" t="s">
        <v>17561</v>
      </c>
      <c r="BO544" t="s">
        <v>17561</v>
      </c>
      <c r="BP544" t="s">
        <v>17561</v>
      </c>
      <c r="BQ544" t="s">
        <v>13158</v>
      </c>
      <c r="BR544" t="s">
        <v>17627</v>
      </c>
      <c r="BS544" t="s">
        <v>17628</v>
      </c>
      <c r="BT544" t="s">
        <v>13158</v>
      </c>
      <c r="BU544" t="s">
        <v>17561</v>
      </c>
      <c r="BV544" t="s">
        <v>37</v>
      </c>
      <c r="BW544" t="s">
        <v>17573</v>
      </c>
      <c r="BX544" t="s">
        <v>17574</v>
      </c>
      <c r="BY544" t="s">
        <v>17575</v>
      </c>
      <c r="BZ544" t="s">
        <v>17576</v>
      </c>
      <c r="CA544" t="s">
        <v>34</v>
      </c>
      <c r="CB544" t="s">
        <v>17772</v>
      </c>
      <c r="CC544" t="s">
        <v>17764</v>
      </c>
      <c r="CD544" t="s">
        <v>17765</v>
      </c>
      <c r="CE544" t="s">
        <v>17773</v>
      </c>
      <c r="CF544" t="s">
        <v>17714</v>
      </c>
      <c r="CG544" t="s">
        <v>18351</v>
      </c>
      <c r="CH544" t="s">
        <v>18352</v>
      </c>
      <c r="CI544" t="s">
        <v>17742</v>
      </c>
      <c r="CJ544" t="s">
        <v>17561</v>
      </c>
      <c r="CK544" t="s">
        <v>17561</v>
      </c>
      <c r="CL544" t="s">
        <v>17561</v>
      </c>
      <c r="CM544" t="s">
        <v>17561</v>
      </c>
      <c r="CN544" t="s">
        <v>17561</v>
      </c>
      <c r="CO544" t="s">
        <v>17561</v>
      </c>
      <c r="CP544" t="s">
        <v>17561</v>
      </c>
      <c r="CQ544" t="s">
        <v>17561</v>
      </c>
      <c r="CR544" t="s">
        <v>26596</v>
      </c>
      <c r="CS544" t="s">
        <v>17561</v>
      </c>
      <c r="CT544" t="s">
        <v>17561</v>
      </c>
      <c r="CU544" t="s">
        <v>17561</v>
      </c>
      <c r="CV544" t="s">
        <v>17561</v>
      </c>
      <c r="CW544" t="s">
        <v>17561</v>
      </c>
      <c r="CX544" t="s">
        <v>17561</v>
      </c>
      <c r="CY544" t="s">
        <v>26597</v>
      </c>
      <c r="CZ544" t="s">
        <v>17561</v>
      </c>
      <c r="DA544" t="s">
        <v>26598</v>
      </c>
      <c r="DB544">
        <v>2021</v>
      </c>
      <c r="DC544" t="s">
        <v>18626</v>
      </c>
      <c r="DD544" t="s">
        <v>17561</v>
      </c>
      <c r="DE544" t="s">
        <v>17561</v>
      </c>
      <c r="DF544" t="s">
        <v>26599</v>
      </c>
      <c r="DG544" t="s">
        <v>17587</v>
      </c>
      <c r="DH544" t="s">
        <v>17637</v>
      </c>
      <c r="DI544" t="s">
        <v>17589</v>
      </c>
      <c r="DJ544" t="s">
        <v>26600</v>
      </c>
      <c r="DK544" t="s">
        <v>26601</v>
      </c>
      <c r="DL544" t="s">
        <v>17581</v>
      </c>
      <c r="DM544" t="s">
        <v>20762</v>
      </c>
      <c r="DN544" t="s">
        <v>26602</v>
      </c>
      <c r="DO544" t="s">
        <v>26603</v>
      </c>
      <c r="DP544" t="s">
        <v>17595</v>
      </c>
      <c r="DQ544" t="s">
        <v>17575</v>
      </c>
      <c r="DR544" t="s">
        <v>17576</v>
      </c>
      <c r="DS544" t="s">
        <v>34</v>
      </c>
      <c r="DT544" t="s">
        <v>17770</v>
      </c>
      <c r="DU544" t="s">
        <v>17771</v>
      </c>
      <c r="DV544" t="s">
        <v>17589</v>
      </c>
      <c r="DW544" t="s">
        <v>26604</v>
      </c>
      <c r="DX544" t="s">
        <v>19100</v>
      </c>
      <c r="DY544" t="s">
        <v>17645</v>
      </c>
      <c r="DZ544" t="s">
        <v>19458</v>
      </c>
      <c r="EA544" t="s">
        <v>18490</v>
      </c>
      <c r="EB544" t="s">
        <v>26605</v>
      </c>
      <c r="EC544" t="s">
        <v>17561</v>
      </c>
      <c r="ED544" t="s">
        <v>17561</v>
      </c>
      <c r="EE544" t="s">
        <v>17561</v>
      </c>
      <c r="EF544" t="s">
        <v>17561</v>
      </c>
      <c r="EG544" t="s">
        <v>17561</v>
      </c>
      <c r="EH544" t="s">
        <v>17561</v>
      </c>
      <c r="EI544" t="s">
        <v>26605</v>
      </c>
      <c r="EJ544" t="s">
        <v>17576</v>
      </c>
      <c r="EK544" t="s">
        <v>34</v>
      </c>
      <c r="EL544">
        <v>67845</v>
      </c>
      <c r="EM544">
        <v>23000862021</v>
      </c>
      <c r="EN544">
        <v>2021</v>
      </c>
      <c r="EO544" t="s">
        <v>18626</v>
      </c>
      <c r="EP544" t="s">
        <v>17601</v>
      </c>
      <c r="EQ544" t="s">
        <v>17561</v>
      </c>
      <c r="ER544">
        <v>1225500671</v>
      </c>
      <c r="ES544" t="s">
        <v>17561</v>
      </c>
      <c r="ET544" t="s">
        <v>17561</v>
      </c>
      <c r="EU544" t="s">
        <v>17561</v>
      </c>
      <c r="EV544" t="s">
        <v>17561</v>
      </c>
      <c r="EW544" t="s">
        <v>17561</v>
      </c>
      <c r="EX544">
        <v>102926</v>
      </c>
      <c r="EY544" t="s">
        <v>961</v>
      </c>
      <c r="EZ544" t="s">
        <v>17603</v>
      </c>
      <c r="FA544">
        <v>901334330</v>
      </c>
      <c r="FB544" t="s">
        <v>17604</v>
      </c>
      <c r="FC544">
        <v>1472927</v>
      </c>
      <c r="FD544">
        <v>23</v>
      </c>
      <c r="FE544">
        <v>23</v>
      </c>
      <c r="FF544" t="s">
        <v>34</v>
      </c>
      <c r="FG544" t="s">
        <v>17772</v>
      </c>
      <c r="FH544">
        <v>23686</v>
      </c>
      <c r="FI544" t="s">
        <v>17765</v>
      </c>
      <c r="FJ544">
        <v>2302</v>
      </c>
      <c r="FK544" t="s">
        <v>17788</v>
      </c>
      <c r="FL544">
        <v>164456</v>
      </c>
      <c r="FM544">
        <v>2368600103008</v>
      </c>
      <c r="FN544" t="s">
        <v>1059</v>
      </c>
      <c r="FO544" t="s">
        <v>17789</v>
      </c>
      <c r="FP544" t="s">
        <v>1058</v>
      </c>
      <c r="FQ544" t="s">
        <v>20512</v>
      </c>
      <c r="FR544">
        <v>1</v>
      </c>
      <c r="FS544" t="s">
        <v>20513</v>
      </c>
      <c r="FT544" t="s">
        <v>20514</v>
      </c>
      <c r="FU544" t="s">
        <v>1057</v>
      </c>
      <c r="FV544" t="s">
        <v>18633</v>
      </c>
      <c r="FW544" t="s">
        <v>18634</v>
      </c>
      <c r="FX544" t="s">
        <v>18635</v>
      </c>
      <c r="FY544" t="s">
        <v>17561</v>
      </c>
      <c r="FZ544" t="s">
        <v>17614</v>
      </c>
      <c r="GA544" t="s">
        <v>17587</v>
      </c>
      <c r="GB544" t="s">
        <v>17615</v>
      </c>
      <c r="GC544" t="s">
        <v>17616</v>
      </c>
      <c r="GD544" t="s">
        <v>17561</v>
      </c>
      <c r="GE544" t="s">
        <v>17617</v>
      </c>
      <c r="GF544" t="s">
        <v>17601</v>
      </c>
      <c r="GG544" t="s">
        <v>18626</v>
      </c>
      <c r="GH544" t="s">
        <v>17601</v>
      </c>
      <c r="GI544" t="e">
        <v>#N/A</v>
      </c>
      <c r="GJ544" t="e">
        <v>#N/A</v>
      </c>
    </row>
    <row r="545" spans="1:192" x14ac:dyDescent="0.25">
      <c r="A545" t="s">
        <v>34</v>
      </c>
      <c r="B545" t="s">
        <v>26606</v>
      </c>
      <c r="C545">
        <v>5</v>
      </c>
      <c r="D545" t="s">
        <v>17619</v>
      </c>
      <c r="E545">
        <v>1232798697</v>
      </c>
      <c r="F545" t="s">
        <v>26607</v>
      </c>
      <c r="G545" t="s">
        <v>17561</v>
      </c>
      <c r="H545" t="s">
        <v>17561</v>
      </c>
      <c r="I545" t="s">
        <v>17561</v>
      </c>
      <c r="J545" t="s">
        <v>17561</v>
      </c>
      <c r="K545" t="s">
        <v>17561</v>
      </c>
      <c r="L545" t="s">
        <v>17562</v>
      </c>
      <c r="M545" t="s">
        <v>26608</v>
      </c>
      <c r="N545" t="s">
        <v>18183</v>
      </c>
      <c r="O545" t="s">
        <v>20068</v>
      </c>
      <c r="P545" t="s">
        <v>17581</v>
      </c>
      <c r="Q545" t="s">
        <v>26347</v>
      </c>
      <c r="R545">
        <v>5.4318957328796387</v>
      </c>
      <c r="S545" t="s">
        <v>17568</v>
      </c>
      <c r="T545">
        <v>2</v>
      </c>
      <c r="U545">
        <v>0</v>
      </c>
      <c r="V545">
        <v>4</v>
      </c>
      <c r="W545">
        <v>7</v>
      </c>
      <c r="X545">
        <v>6</v>
      </c>
      <c r="Y545" t="s">
        <v>17574</v>
      </c>
      <c r="Z545" t="s">
        <v>17575</v>
      </c>
      <c r="AA545" t="s">
        <v>19718</v>
      </c>
      <c r="AB545" t="s">
        <v>19719</v>
      </c>
      <c r="AC545" t="s">
        <v>26609</v>
      </c>
      <c r="AD545" t="s">
        <v>26610</v>
      </c>
      <c r="AE545" t="s">
        <v>17571</v>
      </c>
      <c r="AF545" t="s">
        <v>36</v>
      </c>
      <c r="AG545" t="s">
        <v>17561</v>
      </c>
      <c r="AH545" t="s">
        <v>17561</v>
      </c>
      <c r="AI545" t="s">
        <v>17561</v>
      </c>
      <c r="AJ545" t="s">
        <v>17561</v>
      </c>
      <c r="AK545" t="s">
        <v>17561</v>
      </c>
      <c r="AL545" t="s">
        <v>17561</v>
      </c>
      <c r="AM545" t="s">
        <v>17561</v>
      </c>
      <c r="AN545" t="s">
        <v>17561</v>
      </c>
      <c r="AO545" t="s">
        <v>17561</v>
      </c>
      <c r="AP545" t="s">
        <v>17561</v>
      </c>
      <c r="AQ545" t="s">
        <v>17561</v>
      </c>
      <c r="AR545" t="s">
        <v>17561</v>
      </c>
      <c r="AS545" t="s">
        <v>17561</v>
      </c>
      <c r="AT545" t="s">
        <v>17561</v>
      </c>
      <c r="AU545" t="s">
        <v>37</v>
      </c>
      <c r="AV545" t="s">
        <v>17561</v>
      </c>
      <c r="AW545" t="s">
        <v>17561</v>
      </c>
      <c r="AX545" t="s">
        <v>17561</v>
      </c>
      <c r="AY545" t="s">
        <v>17561</v>
      </c>
      <c r="AZ545" t="s">
        <v>17561</v>
      </c>
      <c r="BA545" t="s">
        <v>17561</v>
      </c>
      <c r="BB545" t="s">
        <v>17561</v>
      </c>
      <c r="BC545" t="s">
        <v>17561</v>
      </c>
      <c r="BD545" t="s">
        <v>17561</v>
      </c>
      <c r="BE545" t="s">
        <v>17561</v>
      </c>
      <c r="BF545" t="s">
        <v>17561</v>
      </c>
      <c r="BG545" t="s">
        <v>17561</v>
      </c>
      <c r="BH545" t="s">
        <v>17561</v>
      </c>
      <c r="BI545" t="s">
        <v>17561</v>
      </c>
      <c r="BJ545" t="s">
        <v>17561</v>
      </c>
      <c r="BK545" t="s">
        <v>17561</v>
      </c>
      <c r="BL545" t="s">
        <v>17561</v>
      </c>
      <c r="BM545" t="s">
        <v>17561</v>
      </c>
      <c r="BN545" t="s">
        <v>17561</v>
      </c>
      <c r="BO545" t="s">
        <v>17561</v>
      </c>
      <c r="BP545" t="s">
        <v>17561</v>
      </c>
      <c r="BQ545" t="s">
        <v>13158</v>
      </c>
      <c r="BR545" t="s">
        <v>17627</v>
      </c>
      <c r="BS545" t="s">
        <v>17628</v>
      </c>
      <c r="BT545" t="s">
        <v>13158</v>
      </c>
      <c r="BU545" t="s">
        <v>17561</v>
      </c>
      <c r="BV545" t="s">
        <v>17572</v>
      </c>
      <c r="BW545" t="s">
        <v>17628</v>
      </c>
      <c r="BX545" t="s">
        <v>17574</v>
      </c>
      <c r="BY545" t="s">
        <v>17575</v>
      </c>
      <c r="BZ545" t="s">
        <v>17576</v>
      </c>
      <c r="CA545" t="s">
        <v>34</v>
      </c>
      <c r="CB545" t="s">
        <v>17869</v>
      </c>
      <c r="CC545" t="s">
        <v>17870</v>
      </c>
      <c r="CD545" t="s">
        <v>17871</v>
      </c>
      <c r="CE545" t="s">
        <v>17580</v>
      </c>
      <c r="CF545" t="s">
        <v>17561</v>
      </c>
      <c r="CG545" t="s">
        <v>17561</v>
      </c>
      <c r="CH545" t="s">
        <v>17561</v>
      </c>
      <c r="CI545" t="s">
        <v>17581</v>
      </c>
      <c r="CJ545" t="s">
        <v>17561</v>
      </c>
      <c r="CK545" t="s">
        <v>17561</v>
      </c>
      <c r="CL545" t="s">
        <v>17561</v>
      </c>
      <c r="CM545" t="s">
        <v>17561</v>
      </c>
      <c r="CN545" t="s">
        <v>17561</v>
      </c>
      <c r="CO545" t="s">
        <v>891</v>
      </c>
      <c r="CP545" t="s">
        <v>891</v>
      </c>
      <c r="CQ545" t="s">
        <v>8310</v>
      </c>
      <c r="CR545" t="s">
        <v>26611</v>
      </c>
      <c r="CS545" t="s">
        <v>17561</v>
      </c>
      <c r="CT545" t="s">
        <v>17561</v>
      </c>
      <c r="CU545" t="s">
        <v>17561</v>
      </c>
      <c r="CV545" t="s">
        <v>17561</v>
      </c>
      <c r="CW545" t="s">
        <v>17561</v>
      </c>
      <c r="CX545" t="s">
        <v>17561</v>
      </c>
      <c r="CY545" t="s">
        <v>26612</v>
      </c>
      <c r="CZ545" t="s">
        <v>17561</v>
      </c>
      <c r="DA545" t="s">
        <v>26613</v>
      </c>
      <c r="DB545">
        <v>2021</v>
      </c>
      <c r="DC545" t="s">
        <v>17809</v>
      </c>
      <c r="DD545" t="s">
        <v>17561</v>
      </c>
      <c r="DE545" t="s">
        <v>17561</v>
      </c>
      <c r="DF545" t="s">
        <v>26614</v>
      </c>
      <c r="DG545" t="s">
        <v>17587</v>
      </c>
      <c r="DH545" t="s">
        <v>19988</v>
      </c>
      <c r="DI545" t="s">
        <v>17589</v>
      </c>
      <c r="DJ545" t="s">
        <v>26615</v>
      </c>
      <c r="DK545" t="s">
        <v>18226</v>
      </c>
      <c r="DL545" t="s">
        <v>17739</v>
      </c>
      <c r="DM545" t="s">
        <v>20051</v>
      </c>
      <c r="DN545" t="s">
        <v>18965</v>
      </c>
      <c r="DO545" t="s">
        <v>26616</v>
      </c>
      <c r="DP545" t="s">
        <v>17595</v>
      </c>
      <c r="DQ545" t="s">
        <v>17575</v>
      </c>
      <c r="DR545" t="s">
        <v>17576</v>
      </c>
      <c r="DS545" t="s">
        <v>34</v>
      </c>
      <c r="DT545" t="s">
        <v>17870</v>
      </c>
      <c r="DU545" t="s">
        <v>17871</v>
      </c>
      <c r="DV545" t="s">
        <v>17561</v>
      </c>
      <c r="DW545" t="s">
        <v>17561</v>
      </c>
      <c r="DX545" t="s">
        <v>17561</v>
      </c>
      <c r="DY545" t="s">
        <v>17561</v>
      </c>
      <c r="DZ545" t="s">
        <v>17561</v>
      </c>
      <c r="EA545" t="s">
        <v>17561</v>
      </c>
      <c r="EB545" t="s">
        <v>17561</v>
      </c>
      <c r="EC545" t="s">
        <v>17589</v>
      </c>
      <c r="ED545" t="s">
        <v>26615</v>
      </c>
      <c r="EE545" t="s">
        <v>18226</v>
      </c>
      <c r="EF545" t="s">
        <v>17739</v>
      </c>
      <c r="EG545" t="s">
        <v>20051</v>
      </c>
      <c r="EH545" t="s">
        <v>18965</v>
      </c>
      <c r="EI545" t="s">
        <v>17561</v>
      </c>
      <c r="EJ545" t="s">
        <v>17576</v>
      </c>
      <c r="EK545" t="s">
        <v>34</v>
      </c>
      <c r="EL545">
        <v>64876</v>
      </c>
      <c r="EM545">
        <v>23003592020</v>
      </c>
      <c r="EN545">
        <v>2020</v>
      </c>
      <c r="EO545" t="s">
        <v>17890</v>
      </c>
      <c r="EP545" t="s">
        <v>17823</v>
      </c>
      <c r="EQ545" t="s">
        <v>17561</v>
      </c>
      <c r="ER545">
        <v>8759739108</v>
      </c>
      <c r="ES545" t="s">
        <v>17561</v>
      </c>
      <c r="ET545" t="s">
        <v>17561</v>
      </c>
      <c r="EU545" t="s">
        <v>17561</v>
      </c>
      <c r="EV545" t="s">
        <v>17561</v>
      </c>
      <c r="EW545" t="s">
        <v>17561</v>
      </c>
      <c r="EX545">
        <v>101148</v>
      </c>
      <c r="EY545" t="s">
        <v>2804</v>
      </c>
      <c r="EZ545" t="s">
        <v>17603</v>
      </c>
      <c r="FA545">
        <v>819004376</v>
      </c>
      <c r="FB545" t="s">
        <v>17604</v>
      </c>
      <c r="FC545">
        <v>1440005</v>
      </c>
      <c r="FD545">
        <v>23</v>
      </c>
      <c r="FE545">
        <v>23</v>
      </c>
      <c r="FF545" t="s">
        <v>34</v>
      </c>
      <c r="FG545" t="s">
        <v>17869</v>
      </c>
      <c r="FH545">
        <v>23189</v>
      </c>
      <c r="FI545" t="s">
        <v>17871</v>
      </c>
      <c r="FJ545">
        <v>2302</v>
      </c>
      <c r="FK545" t="s">
        <v>17788</v>
      </c>
      <c r="FL545">
        <v>150423</v>
      </c>
      <c r="FM545">
        <v>2318900089093</v>
      </c>
      <c r="FN545" t="s">
        <v>3257</v>
      </c>
      <c r="FO545" t="s">
        <v>17606</v>
      </c>
      <c r="FP545" t="s">
        <v>3256</v>
      </c>
      <c r="FQ545" t="s">
        <v>17891</v>
      </c>
      <c r="FR545">
        <v>1</v>
      </c>
      <c r="FS545" t="s">
        <v>22736</v>
      </c>
      <c r="FT545" t="s">
        <v>26617</v>
      </c>
      <c r="FU545" t="s">
        <v>3255</v>
      </c>
      <c r="FV545" t="s">
        <v>17894</v>
      </c>
      <c r="FW545" t="s">
        <v>26618</v>
      </c>
      <c r="FX545" t="s">
        <v>23074</v>
      </c>
      <c r="FY545" t="s">
        <v>17561</v>
      </c>
      <c r="FZ545" t="s">
        <v>17614</v>
      </c>
      <c r="GA545" t="s">
        <v>17587</v>
      </c>
      <c r="GB545" t="s">
        <v>17831</v>
      </c>
      <c r="GC545" t="s">
        <v>2564</v>
      </c>
      <c r="GD545" t="s">
        <v>17561</v>
      </c>
      <c r="GE545" t="s">
        <v>17617</v>
      </c>
      <c r="GF545" t="s">
        <v>17601</v>
      </c>
      <c r="GG545" t="s">
        <v>17809</v>
      </c>
      <c r="GH545" t="s">
        <v>17601</v>
      </c>
      <c r="GI545" t="e">
        <v>#N/A</v>
      </c>
      <c r="GJ545" t="e">
        <v>#N/A</v>
      </c>
    </row>
    <row r="546" spans="1:192" x14ac:dyDescent="0.25">
      <c r="A546" t="s">
        <v>34</v>
      </c>
      <c r="B546" t="s">
        <v>26619</v>
      </c>
      <c r="C546">
        <v>5</v>
      </c>
      <c r="D546" t="s">
        <v>17619</v>
      </c>
      <c r="E546">
        <v>1063082949</v>
      </c>
      <c r="F546" t="s">
        <v>26620</v>
      </c>
      <c r="G546" t="s">
        <v>18658</v>
      </c>
      <c r="H546" t="s">
        <v>17576</v>
      </c>
      <c r="I546" t="s">
        <v>34</v>
      </c>
      <c r="J546" t="s">
        <v>19685</v>
      </c>
      <c r="K546" t="s">
        <v>19686</v>
      </c>
      <c r="L546" t="s">
        <v>17562</v>
      </c>
      <c r="M546" t="s">
        <v>17593</v>
      </c>
      <c r="N546" t="s">
        <v>26621</v>
      </c>
      <c r="O546" t="s">
        <v>19994</v>
      </c>
      <c r="P546" t="s">
        <v>17710</v>
      </c>
      <c r="Q546" t="s">
        <v>26622</v>
      </c>
      <c r="R546">
        <v>5.2183437347412109</v>
      </c>
      <c r="S546" t="s">
        <v>17568</v>
      </c>
      <c r="T546">
        <v>1</v>
      </c>
      <c r="U546">
        <v>0</v>
      </c>
      <c r="V546">
        <v>4</v>
      </c>
      <c r="W546">
        <v>4</v>
      </c>
      <c r="X546">
        <v>20</v>
      </c>
      <c r="Y546" t="s">
        <v>17574</v>
      </c>
      <c r="Z546" t="s">
        <v>17575</v>
      </c>
      <c r="AA546" t="s">
        <v>17668</v>
      </c>
      <c r="AB546" t="s">
        <v>17669</v>
      </c>
      <c r="AC546" t="s">
        <v>17670</v>
      </c>
      <c r="AD546" t="s">
        <v>17671</v>
      </c>
      <c r="AE546" t="s">
        <v>17571</v>
      </c>
      <c r="AF546" t="s">
        <v>333</v>
      </c>
      <c r="AG546" t="s">
        <v>17561</v>
      </c>
      <c r="AH546" t="s">
        <v>17561</v>
      </c>
      <c r="AI546" t="s">
        <v>17561</v>
      </c>
      <c r="AJ546" t="s">
        <v>17561</v>
      </c>
      <c r="AK546" t="s">
        <v>17561</v>
      </c>
      <c r="AL546" t="s">
        <v>17561</v>
      </c>
      <c r="AM546" t="s">
        <v>17672</v>
      </c>
      <c r="AN546" t="s">
        <v>17673</v>
      </c>
      <c r="AO546" t="s">
        <v>17674</v>
      </c>
      <c r="AP546" t="s">
        <v>17675</v>
      </c>
      <c r="AQ546" t="s">
        <v>17674</v>
      </c>
      <c r="AR546" t="s">
        <v>17713</v>
      </c>
      <c r="AS546" t="s">
        <v>17561</v>
      </c>
      <c r="AT546" t="s">
        <v>17561</v>
      </c>
      <c r="AU546" t="s">
        <v>37</v>
      </c>
      <c r="AV546" t="s">
        <v>17561</v>
      </c>
      <c r="AW546" t="s">
        <v>17561</v>
      </c>
      <c r="AX546" t="s">
        <v>17561</v>
      </c>
      <c r="AY546" t="s">
        <v>17561</v>
      </c>
      <c r="AZ546" t="s">
        <v>17561</v>
      </c>
      <c r="BA546" t="s">
        <v>17561</v>
      </c>
      <c r="BB546" t="s">
        <v>17561</v>
      </c>
      <c r="BC546" t="s">
        <v>17561</v>
      </c>
      <c r="BD546" t="s">
        <v>17561</v>
      </c>
      <c r="BE546" t="s">
        <v>17561</v>
      </c>
      <c r="BF546" t="s">
        <v>17561</v>
      </c>
      <c r="BG546" t="s">
        <v>17561</v>
      </c>
      <c r="BH546" t="s">
        <v>17561</v>
      </c>
      <c r="BI546" t="s">
        <v>17561</v>
      </c>
      <c r="BJ546" t="s">
        <v>17561</v>
      </c>
      <c r="BK546" t="s">
        <v>17561</v>
      </c>
      <c r="BL546" t="s">
        <v>17561</v>
      </c>
      <c r="BM546" t="s">
        <v>17561</v>
      </c>
      <c r="BN546" t="s">
        <v>17561</v>
      </c>
      <c r="BO546" t="s">
        <v>17561</v>
      </c>
      <c r="BP546" t="s">
        <v>17561</v>
      </c>
      <c r="BQ546" t="s">
        <v>17628</v>
      </c>
      <c r="BR546" t="s">
        <v>17627</v>
      </c>
      <c r="BS546" t="s">
        <v>17628</v>
      </c>
      <c r="BT546" t="s">
        <v>13158</v>
      </c>
      <c r="BU546" t="s">
        <v>17561</v>
      </c>
      <c r="BV546" t="s">
        <v>17627</v>
      </c>
      <c r="BW546" t="s">
        <v>17573</v>
      </c>
      <c r="BX546" t="s">
        <v>17574</v>
      </c>
      <c r="BY546" t="s">
        <v>17575</v>
      </c>
      <c r="BZ546" t="s">
        <v>17576</v>
      </c>
      <c r="CA546" t="s">
        <v>34</v>
      </c>
      <c r="CB546" t="s">
        <v>19684</v>
      </c>
      <c r="CC546" t="s">
        <v>19685</v>
      </c>
      <c r="CD546" t="s">
        <v>19686</v>
      </c>
      <c r="CE546" t="s">
        <v>17580</v>
      </c>
      <c r="CF546" t="s">
        <v>17628</v>
      </c>
      <c r="CG546" t="s">
        <v>17561</v>
      </c>
      <c r="CH546" t="s">
        <v>17561</v>
      </c>
      <c r="CI546" t="s">
        <v>17581</v>
      </c>
      <c r="CJ546" t="s">
        <v>17561</v>
      </c>
      <c r="CK546" t="s">
        <v>17561</v>
      </c>
      <c r="CL546" t="s">
        <v>17561</v>
      </c>
      <c r="CM546" t="s">
        <v>17561</v>
      </c>
      <c r="CN546" t="s">
        <v>17561</v>
      </c>
      <c r="CO546" t="s">
        <v>26623</v>
      </c>
      <c r="CP546" t="s">
        <v>26624</v>
      </c>
      <c r="CQ546" t="s">
        <v>17561</v>
      </c>
      <c r="CR546" t="s">
        <v>12574</v>
      </c>
      <c r="CS546" t="s">
        <v>17561</v>
      </c>
      <c r="CT546" t="s">
        <v>26625</v>
      </c>
      <c r="CU546" t="s">
        <v>26626</v>
      </c>
      <c r="CV546" t="s">
        <v>17581</v>
      </c>
      <c r="CW546" t="s">
        <v>18500</v>
      </c>
      <c r="CX546" t="s">
        <v>26627</v>
      </c>
      <c r="CY546" t="s">
        <v>12573</v>
      </c>
      <c r="CZ546" t="s">
        <v>17561</v>
      </c>
      <c r="DA546" t="s">
        <v>26628</v>
      </c>
      <c r="DB546">
        <v>2021</v>
      </c>
      <c r="DC546" t="s">
        <v>17684</v>
      </c>
      <c r="DD546" t="s">
        <v>17561</v>
      </c>
      <c r="DE546" t="s">
        <v>17561</v>
      </c>
      <c r="DF546" t="s">
        <v>26629</v>
      </c>
      <c r="DG546" t="s">
        <v>17587</v>
      </c>
      <c r="DH546" t="s">
        <v>18439</v>
      </c>
      <c r="DI546" t="s">
        <v>17589</v>
      </c>
      <c r="DJ546" t="s">
        <v>26630</v>
      </c>
      <c r="DK546" t="s">
        <v>23471</v>
      </c>
      <c r="DL546" t="s">
        <v>18082</v>
      </c>
      <c r="DM546" t="s">
        <v>26621</v>
      </c>
      <c r="DN546" t="s">
        <v>18987</v>
      </c>
      <c r="DO546" t="s">
        <v>26631</v>
      </c>
      <c r="DP546" t="s">
        <v>17595</v>
      </c>
      <c r="DQ546" t="s">
        <v>17575</v>
      </c>
      <c r="DR546" t="s">
        <v>17576</v>
      </c>
      <c r="DS546" t="s">
        <v>34</v>
      </c>
      <c r="DT546" t="s">
        <v>17661</v>
      </c>
      <c r="DU546" t="s">
        <v>17662</v>
      </c>
      <c r="DV546" t="s">
        <v>17589</v>
      </c>
      <c r="DW546" t="s">
        <v>26632</v>
      </c>
      <c r="DX546" t="s">
        <v>26633</v>
      </c>
      <c r="DY546" t="s">
        <v>17645</v>
      </c>
      <c r="DZ546" t="s">
        <v>17593</v>
      </c>
      <c r="EA546" t="s">
        <v>18701</v>
      </c>
      <c r="EB546" t="s">
        <v>26634</v>
      </c>
      <c r="EC546" t="s">
        <v>17589</v>
      </c>
      <c r="ED546" t="s">
        <v>26630</v>
      </c>
      <c r="EE546" t="s">
        <v>23471</v>
      </c>
      <c r="EF546" t="s">
        <v>18082</v>
      </c>
      <c r="EG546" t="s">
        <v>26621</v>
      </c>
      <c r="EH546" t="s">
        <v>18987</v>
      </c>
      <c r="EI546" t="s">
        <v>26634</v>
      </c>
      <c r="EJ546" t="s">
        <v>17576</v>
      </c>
      <c r="EK546" t="s">
        <v>34</v>
      </c>
      <c r="EL546">
        <v>67713</v>
      </c>
      <c r="EM546">
        <v>23000772021</v>
      </c>
      <c r="EN546">
        <v>2021</v>
      </c>
      <c r="EO546" t="s">
        <v>17695</v>
      </c>
      <c r="EP546" t="s">
        <v>17601</v>
      </c>
      <c r="EQ546" t="s">
        <v>17561</v>
      </c>
      <c r="ER546">
        <v>4691347868</v>
      </c>
      <c r="ES546" t="s">
        <v>17602</v>
      </c>
      <c r="ET546" t="s">
        <v>17695</v>
      </c>
      <c r="EU546" t="s">
        <v>17601</v>
      </c>
      <c r="EV546" t="s">
        <v>17561</v>
      </c>
      <c r="EW546" t="s">
        <v>17561</v>
      </c>
      <c r="EX546">
        <v>102806</v>
      </c>
      <c r="EY546" t="s">
        <v>8070</v>
      </c>
      <c r="EZ546" t="s">
        <v>17603</v>
      </c>
      <c r="FA546">
        <v>901458256</v>
      </c>
      <c r="FB546" t="s">
        <v>17696</v>
      </c>
      <c r="FC546">
        <v>1469232</v>
      </c>
      <c r="FD546">
        <v>23</v>
      </c>
      <c r="FE546">
        <v>23</v>
      </c>
      <c r="FF546" t="s">
        <v>34</v>
      </c>
      <c r="FG546" t="s">
        <v>19684</v>
      </c>
      <c r="FH546">
        <v>23168</v>
      </c>
      <c r="FI546" t="s">
        <v>19686</v>
      </c>
      <c r="FJ546">
        <v>2308</v>
      </c>
      <c r="FK546" t="s">
        <v>17697</v>
      </c>
      <c r="FL546">
        <v>206310</v>
      </c>
      <c r="FM546">
        <v>231681117033</v>
      </c>
      <c r="FN546" t="s">
        <v>12572</v>
      </c>
      <c r="FO546" t="s">
        <v>17606</v>
      </c>
      <c r="FP546" t="s">
        <v>12571</v>
      </c>
      <c r="FQ546" t="s">
        <v>20637</v>
      </c>
      <c r="FR546">
        <v>1</v>
      </c>
      <c r="FS546" t="s">
        <v>22236</v>
      </c>
      <c r="FT546" t="s">
        <v>25244</v>
      </c>
      <c r="FU546" t="s">
        <v>12570</v>
      </c>
      <c r="FV546" t="s">
        <v>24164</v>
      </c>
      <c r="FW546" t="s">
        <v>17612</v>
      </c>
      <c r="FX546" t="s">
        <v>26635</v>
      </c>
      <c r="FY546" t="s">
        <v>17561</v>
      </c>
      <c r="FZ546" t="s">
        <v>17614</v>
      </c>
      <c r="GA546" t="s">
        <v>17587</v>
      </c>
      <c r="GB546" t="s">
        <v>18371</v>
      </c>
      <c r="GC546" t="s">
        <v>18372</v>
      </c>
      <c r="GD546" t="s">
        <v>17561</v>
      </c>
      <c r="GE546" t="s">
        <v>17617</v>
      </c>
      <c r="GF546" t="s">
        <v>17601</v>
      </c>
      <c r="GG546" t="s">
        <v>17695</v>
      </c>
      <c r="GH546" t="s">
        <v>17601</v>
      </c>
      <c r="GI546" t="e">
        <v>#N/A</v>
      </c>
      <c r="GJ546" t="e">
        <v>#N/A</v>
      </c>
    </row>
    <row r="547" spans="1:192" x14ac:dyDescent="0.25">
      <c r="A547" t="s">
        <v>34</v>
      </c>
      <c r="B547" t="s">
        <v>26636</v>
      </c>
      <c r="C547">
        <v>5</v>
      </c>
      <c r="D547" t="s">
        <v>17619</v>
      </c>
      <c r="E547">
        <v>1023538247</v>
      </c>
      <c r="F547" t="s">
        <v>26637</v>
      </c>
      <c r="G547" t="s">
        <v>17561</v>
      </c>
      <c r="H547" t="s">
        <v>17561</v>
      </c>
      <c r="I547" t="s">
        <v>17561</v>
      </c>
      <c r="J547" t="s">
        <v>17561</v>
      </c>
      <c r="K547" t="s">
        <v>17561</v>
      </c>
      <c r="L547" t="s">
        <v>17562</v>
      </c>
      <c r="M547" t="s">
        <v>18407</v>
      </c>
      <c r="N547" t="s">
        <v>20183</v>
      </c>
      <c r="O547" t="s">
        <v>18194</v>
      </c>
      <c r="P547" t="s">
        <v>20068</v>
      </c>
      <c r="Q547" t="s">
        <v>21264</v>
      </c>
      <c r="R547">
        <v>5.054072380065918</v>
      </c>
      <c r="S547" t="s">
        <v>17868</v>
      </c>
      <c r="T547">
        <v>11</v>
      </c>
      <c r="U547">
        <v>7</v>
      </c>
      <c r="V547">
        <v>4</v>
      </c>
      <c r="W547">
        <v>2</v>
      </c>
      <c r="X547">
        <v>19</v>
      </c>
      <c r="Y547" t="s">
        <v>17574</v>
      </c>
      <c r="Z547" t="s">
        <v>17575</v>
      </c>
      <c r="AA547" t="s">
        <v>18138</v>
      </c>
      <c r="AB547" t="s">
        <v>18139</v>
      </c>
      <c r="AC547" t="s">
        <v>19079</v>
      </c>
      <c r="AD547" t="s">
        <v>19080</v>
      </c>
      <c r="AE547" t="s">
        <v>17571</v>
      </c>
      <c r="AF547" t="s">
        <v>36</v>
      </c>
      <c r="AG547" t="s">
        <v>17561</v>
      </c>
      <c r="AH547" t="s">
        <v>17561</v>
      </c>
      <c r="AI547" t="s">
        <v>17561</v>
      </c>
      <c r="AJ547" t="s">
        <v>17561</v>
      </c>
      <c r="AK547" t="s">
        <v>17561</v>
      </c>
      <c r="AL547" t="s">
        <v>17561</v>
      </c>
      <c r="AM547" t="s">
        <v>17561</v>
      </c>
      <c r="AN547" t="s">
        <v>17561</v>
      </c>
      <c r="AO547" t="s">
        <v>17561</v>
      </c>
      <c r="AP547" t="s">
        <v>17561</v>
      </c>
      <c r="AQ547" t="s">
        <v>17561</v>
      </c>
      <c r="AR547" t="s">
        <v>17561</v>
      </c>
      <c r="AS547" t="s">
        <v>17561</v>
      </c>
      <c r="AT547" t="s">
        <v>17561</v>
      </c>
      <c r="AU547" t="s">
        <v>37</v>
      </c>
      <c r="AV547" t="s">
        <v>17561</v>
      </c>
      <c r="AW547" t="s">
        <v>17561</v>
      </c>
      <c r="AX547" t="s">
        <v>17561</v>
      </c>
      <c r="AY547" t="s">
        <v>17561</v>
      </c>
      <c r="AZ547" t="s">
        <v>17561</v>
      </c>
      <c r="BA547" t="s">
        <v>17561</v>
      </c>
      <c r="BB547" t="s">
        <v>17561</v>
      </c>
      <c r="BC547" t="s">
        <v>17561</v>
      </c>
      <c r="BD547" t="s">
        <v>17561</v>
      </c>
      <c r="BE547" t="s">
        <v>17561</v>
      </c>
      <c r="BF547" t="s">
        <v>17561</v>
      </c>
      <c r="BG547" t="s">
        <v>17561</v>
      </c>
      <c r="BH547" t="s">
        <v>17561</v>
      </c>
      <c r="BI547" t="s">
        <v>17561</v>
      </c>
      <c r="BJ547" t="s">
        <v>17561</v>
      </c>
      <c r="BK547" t="s">
        <v>17561</v>
      </c>
      <c r="BL547" t="s">
        <v>17561</v>
      </c>
      <c r="BM547" t="s">
        <v>17561</v>
      </c>
      <c r="BN547" t="s">
        <v>17561</v>
      </c>
      <c r="BO547" t="s">
        <v>17561</v>
      </c>
      <c r="BP547" t="s">
        <v>17561</v>
      </c>
      <c r="BQ547" t="s">
        <v>17561</v>
      </c>
      <c r="BR547" t="s">
        <v>37</v>
      </c>
      <c r="BS547" t="s">
        <v>17561</v>
      </c>
      <c r="BT547" t="s">
        <v>17561</v>
      </c>
      <c r="BU547" t="s">
        <v>17742</v>
      </c>
      <c r="BV547" t="s">
        <v>17572</v>
      </c>
      <c r="BW547" t="s">
        <v>17573</v>
      </c>
      <c r="BX547" t="s">
        <v>17574</v>
      </c>
      <c r="BY547" t="s">
        <v>17575</v>
      </c>
      <c r="BZ547" t="s">
        <v>17576</v>
      </c>
      <c r="CA547" t="s">
        <v>34</v>
      </c>
      <c r="CB547" t="s">
        <v>18221</v>
      </c>
      <c r="CC547" t="s">
        <v>18215</v>
      </c>
      <c r="CD547" t="s">
        <v>18216</v>
      </c>
      <c r="CE547" t="s">
        <v>17773</v>
      </c>
      <c r="CF547" t="s">
        <v>17561</v>
      </c>
      <c r="CG547" t="s">
        <v>18306</v>
      </c>
      <c r="CH547" t="s">
        <v>18307</v>
      </c>
      <c r="CI547" t="s">
        <v>17742</v>
      </c>
      <c r="CJ547" t="s">
        <v>17561</v>
      </c>
      <c r="CK547" t="s">
        <v>17561</v>
      </c>
      <c r="CL547" t="s">
        <v>17561</v>
      </c>
      <c r="CM547" t="s">
        <v>17561</v>
      </c>
      <c r="CN547" t="s">
        <v>17561</v>
      </c>
      <c r="CO547" t="s">
        <v>17561</v>
      </c>
      <c r="CP547" t="s">
        <v>17561</v>
      </c>
      <c r="CQ547" t="s">
        <v>17561</v>
      </c>
      <c r="CR547" t="s">
        <v>26638</v>
      </c>
      <c r="CS547" t="s">
        <v>17561</v>
      </c>
      <c r="CT547" t="s">
        <v>26639</v>
      </c>
      <c r="CU547" t="s">
        <v>26640</v>
      </c>
      <c r="CV547" t="s">
        <v>17581</v>
      </c>
      <c r="CW547" t="s">
        <v>22708</v>
      </c>
      <c r="CX547" t="s">
        <v>26641</v>
      </c>
      <c r="CY547" t="s">
        <v>26642</v>
      </c>
      <c r="CZ547" t="s">
        <v>17561</v>
      </c>
      <c r="DA547" t="s">
        <v>26643</v>
      </c>
      <c r="DB547">
        <v>2021</v>
      </c>
      <c r="DC547" t="s">
        <v>17648</v>
      </c>
      <c r="DD547" t="s">
        <v>17561</v>
      </c>
      <c r="DE547" t="s">
        <v>17561</v>
      </c>
      <c r="DF547" t="s">
        <v>26644</v>
      </c>
      <c r="DG547" t="s">
        <v>17587</v>
      </c>
      <c r="DH547" t="s">
        <v>17637</v>
      </c>
      <c r="DI547" t="s">
        <v>17589</v>
      </c>
      <c r="DJ547" t="s">
        <v>26645</v>
      </c>
      <c r="DK547" t="s">
        <v>17739</v>
      </c>
      <c r="DL547" t="s">
        <v>17565</v>
      </c>
      <c r="DM547" t="s">
        <v>20183</v>
      </c>
      <c r="DN547" t="s">
        <v>18773</v>
      </c>
      <c r="DO547" t="s">
        <v>26646</v>
      </c>
      <c r="DP547" t="s">
        <v>17595</v>
      </c>
      <c r="DQ547" t="s">
        <v>17575</v>
      </c>
      <c r="DR547" t="s">
        <v>17576</v>
      </c>
      <c r="DS547" t="s">
        <v>34</v>
      </c>
      <c r="DT547" t="s">
        <v>18215</v>
      </c>
      <c r="DU547" t="s">
        <v>18216</v>
      </c>
      <c r="DV547" t="s">
        <v>17589</v>
      </c>
      <c r="DW547" t="s">
        <v>26647</v>
      </c>
      <c r="DX547" t="s">
        <v>17644</v>
      </c>
      <c r="DY547" t="s">
        <v>17565</v>
      </c>
      <c r="DZ547" t="s">
        <v>18407</v>
      </c>
      <c r="EA547" t="s">
        <v>24490</v>
      </c>
      <c r="EB547" t="s">
        <v>26648</v>
      </c>
      <c r="EC547" t="s">
        <v>17589</v>
      </c>
      <c r="ED547" t="s">
        <v>26645</v>
      </c>
      <c r="EE547" t="s">
        <v>17739</v>
      </c>
      <c r="EF547" t="s">
        <v>17565</v>
      </c>
      <c r="EG547" t="s">
        <v>20183</v>
      </c>
      <c r="EH547" t="s">
        <v>18773</v>
      </c>
      <c r="EI547" t="s">
        <v>26648</v>
      </c>
      <c r="EJ547" t="s">
        <v>17576</v>
      </c>
      <c r="EK547" t="s">
        <v>34</v>
      </c>
      <c r="EL547">
        <v>67145</v>
      </c>
      <c r="EM547">
        <v>23000702021</v>
      </c>
      <c r="EN547">
        <v>2021</v>
      </c>
      <c r="EO547" t="s">
        <v>18235</v>
      </c>
      <c r="EP547" t="s">
        <v>17601</v>
      </c>
      <c r="EQ547" t="s">
        <v>17561</v>
      </c>
      <c r="ER547">
        <v>5099385951</v>
      </c>
      <c r="ES547" t="s">
        <v>17561</v>
      </c>
      <c r="ET547" t="s">
        <v>17561</v>
      </c>
      <c r="EU547" t="s">
        <v>17561</v>
      </c>
      <c r="EV547" t="s">
        <v>17561</v>
      </c>
      <c r="EW547" t="s">
        <v>17561</v>
      </c>
      <c r="EX547">
        <v>102196</v>
      </c>
      <c r="EY547" t="s">
        <v>638</v>
      </c>
      <c r="EZ547" t="s">
        <v>17603</v>
      </c>
      <c r="FA547">
        <v>890905179</v>
      </c>
      <c r="FB547" t="s">
        <v>17604</v>
      </c>
      <c r="FC547">
        <v>1464896</v>
      </c>
      <c r="FD547">
        <v>23</v>
      </c>
      <c r="FE547">
        <v>23</v>
      </c>
      <c r="FF547" t="s">
        <v>34</v>
      </c>
      <c r="FG547" t="s">
        <v>18221</v>
      </c>
      <c r="FH547">
        <v>23555</v>
      </c>
      <c r="FI547" t="s">
        <v>18216</v>
      </c>
      <c r="FJ547">
        <v>2303</v>
      </c>
      <c r="FK547" t="s">
        <v>18017</v>
      </c>
      <c r="FL547">
        <v>171573</v>
      </c>
      <c r="FM547">
        <v>2355500110123</v>
      </c>
      <c r="FN547" t="s">
        <v>642</v>
      </c>
      <c r="FO547" t="s">
        <v>17789</v>
      </c>
      <c r="FP547" t="s">
        <v>641</v>
      </c>
      <c r="FQ547" t="s">
        <v>25575</v>
      </c>
      <c r="FR547">
        <v>1</v>
      </c>
      <c r="FS547" t="s">
        <v>25576</v>
      </c>
      <c r="FT547" t="s">
        <v>25577</v>
      </c>
      <c r="FU547" t="s">
        <v>640</v>
      </c>
      <c r="FV547" t="s">
        <v>24164</v>
      </c>
      <c r="FW547" t="s">
        <v>25578</v>
      </c>
      <c r="FX547" t="s">
        <v>18596</v>
      </c>
      <c r="FY547" t="s">
        <v>17561</v>
      </c>
      <c r="FZ547" t="s">
        <v>17614</v>
      </c>
      <c r="GA547" t="s">
        <v>17587</v>
      </c>
      <c r="GB547" t="s">
        <v>17615</v>
      </c>
      <c r="GC547" t="s">
        <v>17616</v>
      </c>
      <c r="GD547" t="s">
        <v>17561</v>
      </c>
      <c r="GE547" t="s">
        <v>17617</v>
      </c>
      <c r="GF547" t="s">
        <v>17601</v>
      </c>
      <c r="GG547" t="s">
        <v>18235</v>
      </c>
      <c r="GH547" t="s">
        <v>17601</v>
      </c>
      <c r="GI547" t="e">
        <v>#N/A</v>
      </c>
      <c r="GJ547" t="e">
        <v>#N/A</v>
      </c>
    </row>
    <row r="548" spans="1:192" x14ac:dyDescent="0.25">
      <c r="A548" t="s">
        <v>34</v>
      </c>
      <c r="B548" t="s">
        <v>26649</v>
      </c>
      <c r="C548">
        <v>3</v>
      </c>
      <c r="D548" t="s">
        <v>17559</v>
      </c>
      <c r="E548" t="s">
        <v>2277</v>
      </c>
      <c r="F548" t="s">
        <v>26650</v>
      </c>
      <c r="G548" t="s">
        <v>17561</v>
      </c>
      <c r="H548" t="s">
        <v>17561</v>
      </c>
      <c r="I548" t="s">
        <v>17561</v>
      </c>
      <c r="J548" t="s">
        <v>17561</v>
      </c>
      <c r="K548" t="s">
        <v>17561</v>
      </c>
      <c r="L548" t="s">
        <v>17562</v>
      </c>
      <c r="M548" t="s">
        <v>18312</v>
      </c>
      <c r="N548" t="s">
        <v>18073</v>
      </c>
      <c r="O548" t="s">
        <v>26651</v>
      </c>
      <c r="P548" t="s">
        <v>17721</v>
      </c>
      <c r="Q548" t="s">
        <v>23112</v>
      </c>
      <c r="R548">
        <v>5.7878165245056152</v>
      </c>
      <c r="S548" t="s">
        <v>17568</v>
      </c>
      <c r="T548">
        <v>8</v>
      </c>
      <c r="U548">
        <v>0</v>
      </c>
      <c r="V548">
        <v>4</v>
      </c>
      <c r="W548">
        <v>11</v>
      </c>
      <c r="X548">
        <v>14</v>
      </c>
      <c r="Y548" t="s">
        <v>17569</v>
      </c>
      <c r="Z548" t="s">
        <v>17570</v>
      </c>
      <c r="AA548" t="s">
        <v>17561</v>
      </c>
      <c r="AB548" t="s">
        <v>17561</v>
      </c>
      <c r="AC548" t="s">
        <v>17561</v>
      </c>
      <c r="AD548" t="s">
        <v>17561</v>
      </c>
      <c r="AE548" t="s">
        <v>17595</v>
      </c>
      <c r="AF548" t="s">
        <v>36</v>
      </c>
      <c r="AG548" t="s">
        <v>17561</v>
      </c>
      <c r="AH548" t="s">
        <v>17561</v>
      </c>
      <c r="AI548" t="s">
        <v>17561</v>
      </c>
      <c r="AJ548" t="s">
        <v>17561</v>
      </c>
      <c r="AK548" t="s">
        <v>17561</v>
      </c>
      <c r="AL548" t="s">
        <v>17561</v>
      </c>
      <c r="AM548" t="s">
        <v>17561</v>
      </c>
      <c r="AN548" t="s">
        <v>17561</v>
      </c>
      <c r="AO548" t="s">
        <v>17561</v>
      </c>
      <c r="AP548" t="s">
        <v>17561</v>
      </c>
      <c r="AQ548" t="s">
        <v>17561</v>
      </c>
      <c r="AR548" t="s">
        <v>17561</v>
      </c>
      <c r="AS548" t="s">
        <v>17561</v>
      </c>
      <c r="AT548" t="s">
        <v>17561</v>
      </c>
      <c r="AU548" t="s">
        <v>37</v>
      </c>
      <c r="AV548" t="s">
        <v>17561</v>
      </c>
      <c r="AW548" t="s">
        <v>17561</v>
      </c>
      <c r="AX548" t="s">
        <v>17561</v>
      </c>
      <c r="AY548" t="s">
        <v>17561</v>
      </c>
      <c r="AZ548" t="s">
        <v>17561</v>
      </c>
      <c r="BA548" t="s">
        <v>17561</v>
      </c>
      <c r="BB548" t="s">
        <v>17561</v>
      </c>
      <c r="BC548" t="s">
        <v>17561</v>
      </c>
      <c r="BD548" t="s">
        <v>17561</v>
      </c>
      <c r="BE548" t="s">
        <v>17561</v>
      </c>
      <c r="BF548" t="s">
        <v>17561</v>
      </c>
      <c r="BG548" t="s">
        <v>17561</v>
      </c>
      <c r="BH548" t="s">
        <v>17561</v>
      </c>
      <c r="BI548" t="s">
        <v>17561</v>
      </c>
      <c r="BJ548" t="s">
        <v>17561</v>
      </c>
      <c r="BK548" t="s">
        <v>17561</v>
      </c>
      <c r="BL548" t="s">
        <v>17561</v>
      </c>
      <c r="BM548" t="s">
        <v>17561</v>
      </c>
      <c r="BN548" t="s">
        <v>17561</v>
      </c>
      <c r="BO548" t="s">
        <v>17561</v>
      </c>
      <c r="BP548" t="s">
        <v>17561</v>
      </c>
      <c r="BQ548" t="s">
        <v>17561</v>
      </c>
      <c r="BR548" t="s">
        <v>37</v>
      </c>
      <c r="BS548" t="s">
        <v>17561</v>
      </c>
      <c r="BT548" t="s">
        <v>17561</v>
      </c>
      <c r="BU548" t="s">
        <v>17561</v>
      </c>
      <c r="BV548" t="s">
        <v>17572</v>
      </c>
      <c r="BW548" t="s">
        <v>17628</v>
      </c>
      <c r="BX548" t="s">
        <v>17574</v>
      </c>
      <c r="BY548" t="s">
        <v>17575</v>
      </c>
      <c r="BZ548" t="s">
        <v>17576</v>
      </c>
      <c r="CA548" t="s">
        <v>34</v>
      </c>
      <c r="CB548" t="s">
        <v>17970</v>
      </c>
      <c r="CC548" t="s">
        <v>17971</v>
      </c>
      <c r="CD548" t="s">
        <v>17972</v>
      </c>
      <c r="CE548" t="s">
        <v>17580</v>
      </c>
      <c r="CF548" t="s">
        <v>17561</v>
      </c>
      <c r="CG548" t="s">
        <v>17561</v>
      </c>
      <c r="CH548" t="s">
        <v>17561</v>
      </c>
      <c r="CI548" t="s">
        <v>17581</v>
      </c>
      <c r="CJ548" t="s">
        <v>17561</v>
      </c>
      <c r="CK548" t="s">
        <v>17561</v>
      </c>
      <c r="CL548" t="s">
        <v>17561</v>
      </c>
      <c r="CM548" t="s">
        <v>17561</v>
      </c>
      <c r="CN548" t="s">
        <v>17561</v>
      </c>
      <c r="CO548" t="s">
        <v>2276</v>
      </c>
      <c r="CP548" t="s">
        <v>26652</v>
      </c>
      <c r="CQ548" t="s">
        <v>17561</v>
      </c>
      <c r="CR548" t="s">
        <v>2280</v>
      </c>
      <c r="CS548" t="s">
        <v>17561</v>
      </c>
      <c r="CT548" t="s">
        <v>26653</v>
      </c>
      <c r="CU548" t="s">
        <v>26654</v>
      </c>
      <c r="CV548" t="s">
        <v>17581</v>
      </c>
      <c r="CW548" t="s">
        <v>21139</v>
      </c>
      <c r="CX548" t="s">
        <v>26655</v>
      </c>
      <c r="CY548" t="s">
        <v>2279</v>
      </c>
      <c r="CZ548" t="s">
        <v>17561</v>
      </c>
      <c r="DA548" t="s">
        <v>26656</v>
      </c>
      <c r="DB548">
        <v>2021</v>
      </c>
      <c r="DC548" t="s">
        <v>17978</v>
      </c>
      <c r="DD548" t="s">
        <v>17561</v>
      </c>
      <c r="DE548" t="s">
        <v>17561</v>
      </c>
      <c r="DF548" t="s">
        <v>26657</v>
      </c>
      <c r="DG548" t="s">
        <v>17587</v>
      </c>
      <c r="DH548" t="s">
        <v>17637</v>
      </c>
      <c r="DI548" t="s">
        <v>188</v>
      </c>
      <c r="DJ548" t="s">
        <v>26658</v>
      </c>
      <c r="DK548" t="s">
        <v>26659</v>
      </c>
      <c r="DL548" t="s">
        <v>17721</v>
      </c>
      <c r="DM548" t="s">
        <v>18073</v>
      </c>
      <c r="DN548" t="s">
        <v>25109</v>
      </c>
      <c r="DO548" t="s">
        <v>26660</v>
      </c>
      <c r="DP548" t="s">
        <v>17595</v>
      </c>
      <c r="DQ548" t="s">
        <v>17570</v>
      </c>
      <c r="DR548" t="s">
        <v>17561</v>
      </c>
      <c r="DS548" t="s">
        <v>17561</v>
      </c>
      <c r="DT548" t="s">
        <v>17561</v>
      </c>
      <c r="DU548" t="s">
        <v>17561</v>
      </c>
      <c r="DV548" t="s">
        <v>188</v>
      </c>
      <c r="DW548" t="s">
        <v>26661</v>
      </c>
      <c r="DX548" t="s">
        <v>19100</v>
      </c>
      <c r="DY548" t="s">
        <v>17597</v>
      </c>
      <c r="DZ548" t="s">
        <v>18312</v>
      </c>
      <c r="EA548" t="s">
        <v>26662</v>
      </c>
      <c r="EB548" t="s">
        <v>26663</v>
      </c>
      <c r="EC548" t="s">
        <v>188</v>
      </c>
      <c r="ED548" t="s">
        <v>26664</v>
      </c>
      <c r="EE548" t="s">
        <v>26659</v>
      </c>
      <c r="EF548" t="s">
        <v>17721</v>
      </c>
      <c r="EG548" t="s">
        <v>18073</v>
      </c>
      <c r="EH548" t="s">
        <v>25109</v>
      </c>
      <c r="EI548" t="s">
        <v>26663</v>
      </c>
      <c r="EJ548" t="s">
        <v>17576</v>
      </c>
      <c r="EK548" t="s">
        <v>34</v>
      </c>
      <c r="EL548">
        <v>68481</v>
      </c>
      <c r="EM548">
        <v>23000922021</v>
      </c>
      <c r="EN548">
        <v>2021</v>
      </c>
      <c r="EO548" t="s">
        <v>17978</v>
      </c>
      <c r="EP548" t="s">
        <v>17601</v>
      </c>
      <c r="EQ548" t="s">
        <v>17561</v>
      </c>
      <c r="ER548">
        <v>4911109084</v>
      </c>
      <c r="ES548" t="s">
        <v>17602</v>
      </c>
      <c r="ET548" t="s">
        <v>17978</v>
      </c>
      <c r="EU548" t="s">
        <v>17601</v>
      </c>
      <c r="EV548" t="s">
        <v>17561</v>
      </c>
      <c r="EW548" t="s">
        <v>17561</v>
      </c>
      <c r="EX548">
        <v>103506</v>
      </c>
      <c r="EY548" t="s">
        <v>574</v>
      </c>
      <c r="EZ548" t="s">
        <v>17603</v>
      </c>
      <c r="FA548">
        <v>900259770</v>
      </c>
      <c r="FB548" t="s">
        <v>17604</v>
      </c>
      <c r="FC548">
        <v>1492315</v>
      </c>
      <c r="FD548">
        <v>23</v>
      </c>
      <c r="FE548">
        <v>23</v>
      </c>
      <c r="FF548" t="s">
        <v>34</v>
      </c>
      <c r="FG548" t="s">
        <v>17970</v>
      </c>
      <c r="FH548">
        <v>23466</v>
      </c>
      <c r="FI548" t="s">
        <v>17972</v>
      </c>
      <c r="FJ548">
        <v>2305</v>
      </c>
      <c r="FK548" t="s">
        <v>17649</v>
      </c>
      <c r="FL548">
        <v>177048</v>
      </c>
      <c r="FM548">
        <v>2346600115590</v>
      </c>
      <c r="FN548" t="s">
        <v>2275</v>
      </c>
      <c r="FO548" t="s">
        <v>17606</v>
      </c>
      <c r="FP548" t="s">
        <v>2274</v>
      </c>
      <c r="FQ548" t="s">
        <v>18650</v>
      </c>
      <c r="FR548">
        <v>1</v>
      </c>
      <c r="FS548" t="s">
        <v>26665</v>
      </c>
      <c r="FT548" t="s">
        <v>26666</v>
      </c>
      <c r="FU548" t="s">
        <v>2273</v>
      </c>
      <c r="FV548" t="s">
        <v>17962</v>
      </c>
      <c r="FW548" t="s">
        <v>20487</v>
      </c>
      <c r="FX548" t="s">
        <v>18342</v>
      </c>
      <c r="FY548" t="s">
        <v>17561</v>
      </c>
      <c r="FZ548" t="s">
        <v>17614</v>
      </c>
      <c r="GA548" t="s">
        <v>17587</v>
      </c>
      <c r="GB548" t="s">
        <v>17615</v>
      </c>
      <c r="GC548" t="s">
        <v>17616</v>
      </c>
      <c r="GD548" t="s">
        <v>17561</v>
      </c>
      <c r="GE548" t="s">
        <v>17617</v>
      </c>
      <c r="GF548" t="s">
        <v>17601</v>
      </c>
      <c r="GG548" t="s">
        <v>17978</v>
      </c>
      <c r="GH548" t="s">
        <v>17601</v>
      </c>
      <c r="GI548" t="e">
        <v>#N/A</v>
      </c>
      <c r="GJ548" t="e">
        <v>#N/A</v>
      </c>
    </row>
    <row r="549" spans="1:192" x14ac:dyDescent="0.25">
      <c r="A549" t="s">
        <v>34</v>
      </c>
      <c r="B549" t="s">
        <v>26667</v>
      </c>
      <c r="C549">
        <v>5</v>
      </c>
      <c r="D549" t="s">
        <v>17619</v>
      </c>
      <c r="E549">
        <v>1065013719</v>
      </c>
      <c r="F549" t="s">
        <v>26668</v>
      </c>
      <c r="G549" t="s">
        <v>26669</v>
      </c>
      <c r="H549" t="s">
        <v>17576</v>
      </c>
      <c r="I549" t="s">
        <v>34</v>
      </c>
      <c r="J549" t="s">
        <v>17838</v>
      </c>
      <c r="K549" t="s">
        <v>17839</v>
      </c>
      <c r="L549" t="s">
        <v>17562</v>
      </c>
      <c r="M549" t="s">
        <v>26670</v>
      </c>
      <c r="N549" t="s">
        <v>20762</v>
      </c>
      <c r="O549" t="s">
        <v>26671</v>
      </c>
      <c r="P549" t="s">
        <v>17581</v>
      </c>
      <c r="Q549" t="s">
        <v>20962</v>
      </c>
      <c r="R549">
        <v>5.0266938209533691</v>
      </c>
      <c r="S549" t="s">
        <v>17568</v>
      </c>
      <c r="T549">
        <v>0</v>
      </c>
      <c r="U549">
        <v>4</v>
      </c>
      <c r="V549">
        <v>4</v>
      </c>
      <c r="W549">
        <v>2</v>
      </c>
      <c r="X549">
        <v>9</v>
      </c>
      <c r="Y549" t="s">
        <v>17574</v>
      </c>
      <c r="Z549" t="s">
        <v>17575</v>
      </c>
      <c r="AA549" t="s">
        <v>17576</v>
      </c>
      <c r="AB549" t="s">
        <v>34</v>
      </c>
      <c r="AC549" t="s">
        <v>17838</v>
      </c>
      <c r="AD549" t="s">
        <v>17839</v>
      </c>
      <c r="AE549" t="s">
        <v>17595</v>
      </c>
      <c r="AF549" t="s">
        <v>36</v>
      </c>
      <c r="AG549" t="s">
        <v>17561</v>
      </c>
      <c r="AH549" t="s">
        <v>17561</v>
      </c>
      <c r="AI549" t="s">
        <v>17561</v>
      </c>
      <c r="AJ549" t="s">
        <v>17561</v>
      </c>
      <c r="AK549" t="s">
        <v>17561</v>
      </c>
      <c r="AL549" t="s">
        <v>17561</v>
      </c>
      <c r="AM549" t="s">
        <v>17561</v>
      </c>
      <c r="AN549" t="s">
        <v>17561</v>
      </c>
      <c r="AO549" t="s">
        <v>17561</v>
      </c>
      <c r="AP549" t="s">
        <v>17561</v>
      </c>
      <c r="AQ549" t="s">
        <v>17561</v>
      </c>
      <c r="AR549" t="s">
        <v>17561</v>
      </c>
      <c r="AS549" t="s">
        <v>17561</v>
      </c>
      <c r="AT549" t="s">
        <v>17561</v>
      </c>
      <c r="AU549" t="s">
        <v>37</v>
      </c>
      <c r="AV549" t="s">
        <v>17561</v>
      </c>
      <c r="AW549" t="s">
        <v>17561</v>
      </c>
      <c r="AX549" t="s">
        <v>17561</v>
      </c>
      <c r="AY549" t="s">
        <v>17561</v>
      </c>
      <c r="AZ549" t="s">
        <v>17561</v>
      </c>
      <c r="BA549" t="s">
        <v>17561</v>
      </c>
      <c r="BB549" t="s">
        <v>17561</v>
      </c>
      <c r="BC549" t="s">
        <v>17561</v>
      </c>
      <c r="BD549" t="s">
        <v>17561</v>
      </c>
      <c r="BE549" t="s">
        <v>17561</v>
      </c>
      <c r="BF549" t="s">
        <v>17561</v>
      </c>
      <c r="BG549" t="s">
        <v>17561</v>
      </c>
      <c r="BH549" t="s">
        <v>17561</v>
      </c>
      <c r="BI549" t="s">
        <v>17561</v>
      </c>
      <c r="BJ549" t="s">
        <v>17561</v>
      </c>
      <c r="BK549" t="s">
        <v>17561</v>
      </c>
      <c r="BL549" t="s">
        <v>17561</v>
      </c>
      <c r="BM549" t="s">
        <v>17561</v>
      </c>
      <c r="BN549" t="s">
        <v>17561</v>
      </c>
      <c r="BO549" t="s">
        <v>17561</v>
      </c>
      <c r="BP549" t="s">
        <v>17561</v>
      </c>
      <c r="BQ549" t="s">
        <v>13158</v>
      </c>
      <c r="BR549" t="s">
        <v>17627</v>
      </c>
      <c r="BS549" t="s">
        <v>17628</v>
      </c>
      <c r="BT549" t="s">
        <v>13158</v>
      </c>
      <c r="BU549" t="s">
        <v>17561</v>
      </c>
      <c r="BV549" t="s">
        <v>37</v>
      </c>
      <c r="BW549" t="s">
        <v>17573</v>
      </c>
      <c r="BX549" t="s">
        <v>17574</v>
      </c>
      <c r="BY549" t="s">
        <v>17575</v>
      </c>
      <c r="BZ549" t="s">
        <v>17576</v>
      </c>
      <c r="CA549" t="s">
        <v>34</v>
      </c>
      <c r="CB549" t="s">
        <v>17840</v>
      </c>
      <c r="CC549" t="s">
        <v>17838</v>
      </c>
      <c r="CD549" t="s">
        <v>17839</v>
      </c>
      <c r="CE549" t="s">
        <v>17773</v>
      </c>
      <c r="CF549" t="s">
        <v>17628</v>
      </c>
      <c r="CG549" t="s">
        <v>17841</v>
      </c>
      <c r="CH549" t="s">
        <v>17842</v>
      </c>
      <c r="CI549" t="s">
        <v>17911</v>
      </c>
      <c r="CJ549" t="s">
        <v>18690</v>
      </c>
      <c r="CK549" t="s">
        <v>17875</v>
      </c>
      <c r="CL549" t="s">
        <v>17875</v>
      </c>
      <c r="CM549" t="s">
        <v>18691</v>
      </c>
      <c r="CN549" t="s">
        <v>17561</v>
      </c>
      <c r="CO549" t="s">
        <v>17561</v>
      </c>
      <c r="CP549" t="s">
        <v>17561</v>
      </c>
      <c r="CQ549" t="s">
        <v>17561</v>
      </c>
      <c r="CR549" t="s">
        <v>26672</v>
      </c>
      <c r="CS549" t="s">
        <v>17561</v>
      </c>
      <c r="CT549" t="s">
        <v>17561</v>
      </c>
      <c r="CU549" t="s">
        <v>17561</v>
      </c>
      <c r="CV549" t="s">
        <v>17561</v>
      </c>
      <c r="CW549" t="s">
        <v>17561</v>
      </c>
      <c r="CX549" t="s">
        <v>17561</v>
      </c>
      <c r="CY549" t="s">
        <v>26673</v>
      </c>
      <c r="CZ549" t="s">
        <v>17561</v>
      </c>
      <c r="DA549" t="s">
        <v>26674</v>
      </c>
      <c r="DB549">
        <v>2021</v>
      </c>
      <c r="DC549" t="s">
        <v>17846</v>
      </c>
      <c r="DD549" t="s">
        <v>17561</v>
      </c>
      <c r="DE549" t="s">
        <v>17561</v>
      </c>
      <c r="DF549" t="s">
        <v>26675</v>
      </c>
      <c r="DG549" t="s">
        <v>17587</v>
      </c>
      <c r="DH549" t="s">
        <v>17637</v>
      </c>
      <c r="DI549" t="s">
        <v>17589</v>
      </c>
      <c r="DJ549" t="s">
        <v>26676</v>
      </c>
      <c r="DK549" t="s">
        <v>17739</v>
      </c>
      <c r="DL549" t="s">
        <v>18038</v>
      </c>
      <c r="DM549" t="s">
        <v>20762</v>
      </c>
      <c r="DN549" t="s">
        <v>20103</v>
      </c>
      <c r="DO549" t="s">
        <v>26677</v>
      </c>
      <c r="DP549" t="s">
        <v>17595</v>
      </c>
      <c r="DQ549" t="s">
        <v>17575</v>
      </c>
      <c r="DR549" t="s">
        <v>17576</v>
      </c>
      <c r="DS549" t="s">
        <v>34</v>
      </c>
      <c r="DT549" t="s">
        <v>17838</v>
      </c>
      <c r="DU549" t="s">
        <v>17839</v>
      </c>
      <c r="DV549" t="s">
        <v>17561</v>
      </c>
      <c r="DW549" t="s">
        <v>17561</v>
      </c>
      <c r="DX549" t="s">
        <v>17561</v>
      </c>
      <c r="DY549" t="s">
        <v>17561</v>
      </c>
      <c r="DZ549" t="s">
        <v>17561</v>
      </c>
      <c r="EA549" t="s">
        <v>17561</v>
      </c>
      <c r="EB549" t="s">
        <v>17561</v>
      </c>
      <c r="EC549" t="s">
        <v>17589</v>
      </c>
      <c r="ED549" t="s">
        <v>26676</v>
      </c>
      <c r="EE549" t="s">
        <v>17739</v>
      </c>
      <c r="EF549" t="s">
        <v>18038</v>
      </c>
      <c r="EG549" t="s">
        <v>20762</v>
      </c>
      <c r="EH549" t="s">
        <v>20103</v>
      </c>
      <c r="EI549" t="s">
        <v>17561</v>
      </c>
      <c r="EJ549" t="s">
        <v>17576</v>
      </c>
      <c r="EK549" t="s">
        <v>34</v>
      </c>
      <c r="EL549">
        <v>68590</v>
      </c>
      <c r="EM549">
        <v>23000992021</v>
      </c>
      <c r="EN549">
        <v>2021</v>
      </c>
      <c r="EO549" t="s">
        <v>17846</v>
      </c>
      <c r="EP549" t="s">
        <v>17601</v>
      </c>
      <c r="EQ549" t="s">
        <v>17561</v>
      </c>
      <c r="ER549">
        <v>4332301990</v>
      </c>
      <c r="ES549" t="s">
        <v>17561</v>
      </c>
      <c r="ET549" t="s">
        <v>17561</v>
      </c>
      <c r="EU549" t="s">
        <v>17561</v>
      </c>
      <c r="EV549" t="s">
        <v>17561</v>
      </c>
      <c r="EW549" t="s">
        <v>17561</v>
      </c>
      <c r="EX549">
        <v>103595</v>
      </c>
      <c r="EY549" t="s">
        <v>304</v>
      </c>
      <c r="EZ549" t="s">
        <v>17603</v>
      </c>
      <c r="FA549">
        <v>901466641</v>
      </c>
      <c r="FB549" t="s">
        <v>17696</v>
      </c>
      <c r="FC549">
        <v>1492352</v>
      </c>
      <c r="FD549">
        <v>23</v>
      </c>
      <c r="FE549">
        <v>23</v>
      </c>
      <c r="FF549" t="s">
        <v>34</v>
      </c>
      <c r="FG549" t="s">
        <v>17840</v>
      </c>
      <c r="FH549">
        <v>23162</v>
      </c>
      <c r="FI549" t="s">
        <v>17839</v>
      </c>
      <c r="FJ549">
        <v>2302</v>
      </c>
      <c r="FK549" t="s">
        <v>17788</v>
      </c>
      <c r="FL549">
        <v>205095</v>
      </c>
      <c r="FM549">
        <v>231621115819</v>
      </c>
      <c r="FN549" t="s">
        <v>710</v>
      </c>
      <c r="FO549" t="s">
        <v>17789</v>
      </c>
      <c r="FP549" t="s">
        <v>10947</v>
      </c>
      <c r="FQ549" t="s">
        <v>18872</v>
      </c>
      <c r="FR549">
        <v>1</v>
      </c>
      <c r="FS549" t="s">
        <v>18873</v>
      </c>
      <c r="FT549" t="s">
        <v>18874</v>
      </c>
      <c r="FU549" t="s">
        <v>10946</v>
      </c>
      <c r="FV549" t="s">
        <v>18875</v>
      </c>
      <c r="FW549" t="s">
        <v>18876</v>
      </c>
      <c r="FX549" t="s">
        <v>18877</v>
      </c>
      <c r="FY549" t="s">
        <v>17561</v>
      </c>
      <c r="FZ549" t="s">
        <v>17614</v>
      </c>
      <c r="GA549" t="s">
        <v>17587</v>
      </c>
      <c r="GB549" t="s">
        <v>17615</v>
      </c>
      <c r="GC549" t="s">
        <v>17616</v>
      </c>
      <c r="GD549" t="s">
        <v>17561</v>
      </c>
      <c r="GE549" t="s">
        <v>17617</v>
      </c>
      <c r="GF549" t="s">
        <v>17601</v>
      </c>
      <c r="GG549" t="s">
        <v>17846</v>
      </c>
      <c r="GH549" t="s">
        <v>17601</v>
      </c>
      <c r="GI549" t="e">
        <v>#N/A</v>
      </c>
      <c r="GJ549" t="e">
        <v>#N/A</v>
      </c>
    </row>
    <row r="550" spans="1:192" x14ac:dyDescent="0.25">
      <c r="A550" t="s">
        <v>34</v>
      </c>
      <c r="B550" t="s">
        <v>26678</v>
      </c>
      <c r="C550">
        <v>5</v>
      </c>
      <c r="D550" t="s">
        <v>17619</v>
      </c>
      <c r="E550">
        <v>1233342431</v>
      </c>
      <c r="F550" t="s">
        <v>26679</v>
      </c>
      <c r="G550" t="s">
        <v>17561</v>
      </c>
      <c r="H550" t="s">
        <v>17561</v>
      </c>
      <c r="I550" t="s">
        <v>17561</v>
      </c>
      <c r="J550" t="s">
        <v>17561</v>
      </c>
      <c r="K550" t="s">
        <v>17561</v>
      </c>
      <c r="L550" t="s">
        <v>17562</v>
      </c>
      <c r="M550" t="s">
        <v>18312</v>
      </c>
      <c r="N550" t="s">
        <v>26680</v>
      </c>
      <c r="O550" t="s">
        <v>26681</v>
      </c>
      <c r="P550" t="s">
        <v>17581</v>
      </c>
      <c r="Q550" t="s">
        <v>26682</v>
      </c>
      <c r="R550">
        <v>5.7494864463806152</v>
      </c>
      <c r="S550" t="s">
        <v>17568</v>
      </c>
      <c r="T550">
        <v>6</v>
      </c>
      <c r="U550">
        <v>0</v>
      </c>
      <c r="V550">
        <v>4</v>
      </c>
      <c r="W550">
        <v>10</v>
      </c>
      <c r="X550">
        <v>0</v>
      </c>
      <c r="Y550" t="s">
        <v>17574</v>
      </c>
      <c r="Z550" t="s">
        <v>17575</v>
      </c>
      <c r="AA550" t="s">
        <v>17576</v>
      </c>
      <c r="AB550" t="s">
        <v>34</v>
      </c>
      <c r="AC550" t="s">
        <v>17770</v>
      </c>
      <c r="AD550" t="s">
        <v>17771</v>
      </c>
      <c r="AE550" t="s">
        <v>17595</v>
      </c>
      <c r="AF550" t="s">
        <v>36</v>
      </c>
      <c r="AG550" t="s">
        <v>17561</v>
      </c>
      <c r="AH550" t="s">
        <v>17561</v>
      </c>
      <c r="AI550" t="s">
        <v>17561</v>
      </c>
      <c r="AJ550" t="s">
        <v>17561</v>
      </c>
      <c r="AK550" t="s">
        <v>17561</v>
      </c>
      <c r="AL550" t="s">
        <v>17561</v>
      </c>
      <c r="AM550" t="s">
        <v>17561</v>
      </c>
      <c r="AN550" t="s">
        <v>17561</v>
      </c>
      <c r="AO550" t="s">
        <v>17561</v>
      </c>
      <c r="AP550" t="s">
        <v>17561</v>
      </c>
      <c r="AQ550" t="s">
        <v>17561</v>
      </c>
      <c r="AR550" t="s">
        <v>17561</v>
      </c>
      <c r="AS550" t="s">
        <v>17561</v>
      </c>
      <c r="AT550" t="s">
        <v>17561</v>
      </c>
      <c r="AU550" t="s">
        <v>37</v>
      </c>
      <c r="AV550" t="s">
        <v>17561</v>
      </c>
      <c r="AW550" t="s">
        <v>17561</v>
      </c>
      <c r="AX550" t="s">
        <v>17561</v>
      </c>
      <c r="AY550" t="s">
        <v>17561</v>
      </c>
      <c r="AZ550" t="s">
        <v>17561</v>
      </c>
      <c r="BA550" t="s">
        <v>17561</v>
      </c>
      <c r="BB550" t="s">
        <v>17561</v>
      </c>
      <c r="BC550" t="s">
        <v>17561</v>
      </c>
      <c r="BD550" t="s">
        <v>17561</v>
      </c>
      <c r="BE550" t="s">
        <v>17561</v>
      </c>
      <c r="BF550" t="s">
        <v>17561</v>
      </c>
      <c r="BG550" t="s">
        <v>17561</v>
      </c>
      <c r="BH550" t="s">
        <v>17561</v>
      </c>
      <c r="BI550" t="s">
        <v>17561</v>
      </c>
      <c r="BJ550" t="s">
        <v>17561</v>
      </c>
      <c r="BK550" t="s">
        <v>17561</v>
      </c>
      <c r="BL550" t="s">
        <v>17561</v>
      </c>
      <c r="BM550" t="s">
        <v>17561</v>
      </c>
      <c r="BN550" t="s">
        <v>17561</v>
      </c>
      <c r="BO550" t="s">
        <v>17561</v>
      </c>
      <c r="BP550" t="s">
        <v>17561</v>
      </c>
      <c r="BQ550" t="s">
        <v>13158</v>
      </c>
      <c r="BR550" t="s">
        <v>17627</v>
      </c>
      <c r="BS550" t="s">
        <v>17628</v>
      </c>
      <c r="BT550" t="s">
        <v>13158</v>
      </c>
      <c r="BU550" t="s">
        <v>17561</v>
      </c>
      <c r="BV550" t="s">
        <v>17572</v>
      </c>
      <c r="BW550" t="s">
        <v>17573</v>
      </c>
      <c r="BX550" t="s">
        <v>17574</v>
      </c>
      <c r="BY550" t="s">
        <v>17575</v>
      </c>
      <c r="BZ550" t="s">
        <v>17576</v>
      </c>
      <c r="CA550" t="s">
        <v>34</v>
      </c>
      <c r="CB550" t="s">
        <v>17970</v>
      </c>
      <c r="CC550" t="s">
        <v>17971</v>
      </c>
      <c r="CD550" t="s">
        <v>17972</v>
      </c>
      <c r="CE550" t="s">
        <v>17773</v>
      </c>
      <c r="CF550" t="s">
        <v>17561</v>
      </c>
      <c r="CG550" t="s">
        <v>17973</v>
      </c>
      <c r="CH550" t="s">
        <v>17974</v>
      </c>
      <c r="CI550" t="s">
        <v>17911</v>
      </c>
      <c r="CJ550" t="s">
        <v>17975</v>
      </c>
      <c r="CK550" t="s">
        <v>17875</v>
      </c>
      <c r="CL550" t="s">
        <v>891</v>
      </c>
      <c r="CM550" t="s">
        <v>891</v>
      </c>
      <c r="CN550" t="s">
        <v>26683</v>
      </c>
      <c r="CO550" t="s">
        <v>17561</v>
      </c>
      <c r="CP550" t="s">
        <v>17561</v>
      </c>
      <c r="CQ550" t="s">
        <v>17561</v>
      </c>
      <c r="CR550" t="s">
        <v>26684</v>
      </c>
      <c r="CS550" t="s">
        <v>17561</v>
      </c>
      <c r="CT550" t="s">
        <v>26685</v>
      </c>
      <c r="CU550" t="s">
        <v>26686</v>
      </c>
      <c r="CV550" t="s">
        <v>17581</v>
      </c>
      <c r="CW550" t="s">
        <v>26687</v>
      </c>
      <c r="CX550" t="s">
        <v>17612</v>
      </c>
      <c r="CY550" t="s">
        <v>26688</v>
      </c>
      <c r="CZ550" t="s">
        <v>17561</v>
      </c>
      <c r="DA550" t="s">
        <v>26689</v>
      </c>
      <c r="DB550">
        <v>2021</v>
      </c>
      <c r="DC550" t="s">
        <v>17809</v>
      </c>
      <c r="DD550" t="s">
        <v>17561</v>
      </c>
      <c r="DE550" t="s">
        <v>17561</v>
      </c>
      <c r="DF550" t="s">
        <v>26690</v>
      </c>
      <c r="DG550" t="s">
        <v>17587</v>
      </c>
      <c r="DH550" t="s">
        <v>17637</v>
      </c>
      <c r="DI550" t="s">
        <v>17589</v>
      </c>
      <c r="DJ550" t="s">
        <v>26691</v>
      </c>
      <c r="DK550" t="s">
        <v>25824</v>
      </c>
      <c r="DL550" t="s">
        <v>26692</v>
      </c>
      <c r="DM550" t="s">
        <v>26680</v>
      </c>
      <c r="DN550" t="s">
        <v>23776</v>
      </c>
      <c r="DO550" t="s">
        <v>26693</v>
      </c>
      <c r="DP550" t="s">
        <v>17595</v>
      </c>
      <c r="DQ550" t="s">
        <v>17575</v>
      </c>
      <c r="DR550" t="s">
        <v>17576</v>
      </c>
      <c r="DS550" t="s">
        <v>34</v>
      </c>
      <c r="DT550" t="s">
        <v>17971</v>
      </c>
      <c r="DU550" t="s">
        <v>17972</v>
      </c>
      <c r="DV550" t="s">
        <v>17561</v>
      </c>
      <c r="DW550" t="s">
        <v>17561</v>
      </c>
      <c r="DX550" t="s">
        <v>17561</v>
      </c>
      <c r="DY550" t="s">
        <v>17561</v>
      </c>
      <c r="DZ550" t="s">
        <v>17561</v>
      </c>
      <c r="EA550" t="s">
        <v>17561</v>
      </c>
      <c r="EB550" t="s">
        <v>17561</v>
      </c>
      <c r="EC550" t="s">
        <v>17589</v>
      </c>
      <c r="ED550" t="s">
        <v>26691</v>
      </c>
      <c r="EE550" t="s">
        <v>25824</v>
      </c>
      <c r="EF550" t="s">
        <v>26694</v>
      </c>
      <c r="EG550" t="s">
        <v>26680</v>
      </c>
      <c r="EH550" t="s">
        <v>23776</v>
      </c>
      <c r="EI550" t="s">
        <v>17561</v>
      </c>
      <c r="EJ550" t="s">
        <v>17576</v>
      </c>
      <c r="EK550" t="s">
        <v>34</v>
      </c>
      <c r="EL550">
        <v>65018</v>
      </c>
      <c r="EM550">
        <v>23003612020</v>
      </c>
      <c r="EN550">
        <v>2020</v>
      </c>
      <c r="EO550" t="s">
        <v>18016</v>
      </c>
      <c r="EP550" t="s">
        <v>17823</v>
      </c>
      <c r="EQ550" t="s">
        <v>17561</v>
      </c>
      <c r="ER550">
        <v>8899656934</v>
      </c>
      <c r="ES550" t="s">
        <v>17602</v>
      </c>
      <c r="ET550" t="s">
        <v>18016</v>
      </c>
      <c r="EU550" t="s">
        <v>17823</v>
      </c>
      <c r="EV550" t="s">
        <v>17561</v>
      </c>
      <c r="EW550" t="s">
        <v>17561</v>
      </c>
      <c r="EX550">
        <v>101101</v>
      </c>
      <c r="EY550" t="s">
        <v>1092</v>
      </c>
      <c r="EZ550" t="s">
        <v>17603</v>
      </c>
      <c r="FA550">
        <v>806014866</v>
      </c>
      <c r="FB550" t="s">
        <v>18185</v>
      </c>
      <c r="FC550">
        <v>1440138</v>
      </c>
      <c r="FD550">
        <v>23</v>
      </c>
      <c r="FE550">
        <v>23</v>
      </c>
      <c r="FF550" t="s">
        <v>34</v>
      </c>
      <c r="FG550" t="s">
        <v>17970</v>
      </c>
      <c r="FH550">
        <v>23466</v>
      </c>
      <c r="FI550" t="s">
        <v>17972</v>
      </c>
      <c r="FJ550">
        <v>2305</v>
      </c>
      <c r="FK550" t="s">
        <v>17649</v>
      </c>
      <c r="FL550">
        <v>143873</v>
      </c>
      <c r="FM550">
        <v>2346600082555</v>
      </c>
      <c r="FN550" t="s">
        <v>2718</v>
      </c>
      <c r="FO550" t="s">
        <v>17789</v>
      </c>
      <c r="FP550" t="s">
        <v>26695</v>
      </c>
      <c r="FQ550" t="s">
        <v>18018</v>
      </c>
      <c r="FR550">
        <v>1</v>
      </c>
      <c r="FS550" t="s">
        <v>26696</v>
      </c>
      <c r="FT550" t="s">
        <v>18187</v>
      </c>
      <c r="FU550" t="s">
        <v>26697</v>
      </c>
      <c r="FV550" t="s">
        <v>18188</v>
      </c>
      <c r="FW550" t="s">
        <v>19701</v>
      </c>
      <c r="FX550" t="s">
        <v>18404</v>
      </c>
      <c r="FY550" t="s">
        <v>17561</v>
      </c>
      <c r="FZ550" t="s">
        <v>17614</v>
      </c>
      <c r="GA550" t="s">
        <v>17587</v>
      </c>
      <c r="GB550" t="s">
        <v>17831</v>
      </c>
      <c r="GC550" t="s">
        <v>2564</v>
      </c>
      <c r="GD550" t="s">
        <v>17561</v>
      </c>
      <c r="GE550" t="s">
        <v>17617</v>
      </c>
      <c r="GF550" t="s">
        <v>17601</v>
      </c>
      <c r="GG550" t="s">
        <v>17809</v>
      </c>
      <c r="GH550" t="s">
        <v>17601</v>
      </c>
      <c r="GI550" t="e">
        <v>#N/A</v>
      </c>
      <c r="GJ550" t="e">
        <v>#N/A</v>
      </c>
    </row>
    <row r="551" spans="1:192" x14ac:dyDescent="0.25">
      <c r="A551" t="s">
        <v>34</v>
      </c>
      <c r="B551" t="s">
        <v>26698</v>
      </c>
      <c r="C551">
        <v>5</v>
      </c>
      <c r="D551" t="s">
        <v>17619</v>
      </c>
      <c r="E551">
        <v>1068671879</v>
      </c>
      <c r="F551" t="s">
        <v>26699</v>
      </c>
      <c r="G551" t="s">
        <v>17561</v>
      </c>
      <c r="H551" t="s">
        <v>17561</v>
      </c>
      <c r="I551" t="s">
        <v>17561</v>
      </c>
      <c r="J551" t="s">
        <v>17561</v>
      </c>
      <c r="K551" t="s">
        <v>17561</v>
      </c>
      <c r="L551" t="s">
        <v>17562</v>
      </c>
      <c r="M551" t="s">
        <v>17939</v>
      </c>
      <c r="N551" t="s">
        <v>24276</v>
      </c>
      <c r="O551" t="s">
        <v>26700</v>
      </c>
      <c r="P551" t="s">
        <v>17597</v>
      </c>
      <c r="Q551" t="s">
        <v>19271</v>
      </c>
      <c r="R551">
        <v>5.2594113349914551</v>
      </c>
      <c r="S551" t="s">
        <v>17568</v>
      </c>
      <c r="T551">
        <v>0</v>
      </c>
      <c r="U551">
        <v>0</v>
      </c>
      <c r="V551">
        <v>4</v>
      </c>
      <c r="W551">
        <v>5</v>
      </c>
      <c r="X551">
        <v>4</v>
      </c>
      <c r="Y551" t="s">
        <v>17574</v>
      </c>
      <c r="Z551" t="s">
        <v>17575</v>
      </c>
      <c r="AA551" t="s">
        <v>17576</v>
      </c>
      <c r="AB551" t="s">
        <v>34</v>
      </c>
      <c r="AC551" t="s">
        <v>17870</v>
      </c>
      <c r="AD551" t="s">
        <v>17871</v>
      </c>
      <c r="AE551" t="s">
        <v>17571</v>
      </c>
      <c r="AF551" t="s">
        <v>36</v>
      </c>
      <c r="AG551" t="s">
        <v>17561</v>
      </c>
      <c r="AH551" t="s">
        <v>17561</v>
      </c>
      <c r="AI551" t="s">
        <v>17561</v>
      </c>
      <c r="AJ551" t="s">
        <v>17561</v>
      </c>
      <c r="AK551" t="s">
        <v>17561</v>
      </c>
      <c r="AL551" t="s">
        <v>17561</v>
      </c>
      <c r="AM551" t="s">
        <v>17561</v>
      </c>
      <c r="AN551" t="s">
        <v>17561</v>
      </c>
      <c r="AO551" t="s">
        <v>17561</v>
      </c>
      <c r="AP551" t="s">
        <v>17561</v>
      </c>
      <c r="AQ551" t="s">
        <v>17561</v>
      </c>
      <c r="AR551" t="s">
        <v>17561</v>
      </c>
      <c r="AS551" t="s">
        <v>17561</v>
      </c>
      <c r="AT551" t="s">
        <v>17561</v>
      </c>
      <c r="AU551" t="s">
        <v>37</v>
      </c>
      <c r="AV551" t="s">
        <v>17561</v>
      </c>
      <c r="AW551" t="s">
        <v>17561</v>
      </c>
      <c r="AX551" t="s">
        <v>17561</v>
      </c>
      <c r="AY551" t="s">
        <v>17561</v>
      </c>
      <c r="AZ551" t="s">
        <v>17561</v>
      </c>
      <c r="BA551" t="s">
        <v>17561</v>
      </c>
      <c r="BB551" t="s">
        <v>17561</v>
      </c>
      <c r="BC551" t="s">
        <v>17561</v>
      </c>
      <c r="BD551" t="s">
        <v>17561</v>
      </c>
      <c r="BE551" t="s">
        <v>17561</v>
      </c>
      <c r="BF551" t="s">
        <v>17561</v>
      </c>
      <c r="BG551" t="s">
        <v>17561</v>
      </c>
      <c r="BH551" t="s">
        <v>17561</v>
      </c>
      <c r="BI551" t="s">
        <v>17561</v>
      </c>
      <c r="BJ551" t="s">
        <v>17561</v>
      </c>
      <c r="BK551" t="s">
        <v>17561</v>
      </c>
      <c r="BL551" t="s">
        <v>17561</v>
      </c>
      <c r="BM551" t="s">
        <v>17561</v>
      </c>
      <c r="BN551" t="s">
        <v>17561</v>
      </c>
      <c r="BO551" t="s">
        <v>17561</v>
      </c>
      <c r="BP551" t="s">
        <v>17561</v>
      </c>
      <c r="BQ551" t="s">
        <v>17628</v>
      </c>
      <c r="BR551" t="s">
        <v>17627</v>
      </c>
      <c r="BS551" t="s">
        <v>17628</v>
      </c>
      <c r="BT551" t="s">
        <v>13158</v>
      </c>
      <c r="BU551" t="s">
        <v>17742</v>
      </c>
      <c r="BV551" t="s">
        <v>17572</v>
      </c>
      <c r="BW551" t="s">
        <v>17573</v>
      </c>
      <c r="BX551" t="s">
        <v>17574</v>
      </c>
      <c r="BY551" t="s">
        <v>17575</v>
      </c>
      <c r="BZ551" t="s">
        <v>17576</v>
      </c>
      <c r="CA551" t="s">
        <v>34</v>
      </c>
      <c r="CB551" t="s">
        <v>17869</v>
      </c>
      <c r="CC551" t="s">
        <v>17870</v>
      </c>
      <c r="CD551" t="s">
        <v>17871</v>
      </c>
      <c r="CE551" t="s">
        <v>17580</v>
      </c>
      <c r="CF551" t="s">
        <v>17561</v>
      </c>
      <c r="CG551" t="s">
        <v>17561</v>
      </c>
      <c r="CH551" t="s">
        <v>17561</v>
      </c>
      <c r="CI551" t="s">
        <v>17581</v>
      </c>
      <c r="CJ551" t="s">
        <v>17561</v>
      </c>
      <c r="CK551" t="s">
        <v>17561</v>
      </c>
      <c r="CL551" t="s">
        <v>17561</v>
      </c>
      <c r="CM551" t="s">
        <v>17561</v>
      </c>
      <c r="CN551" t="s">
        <v>17561</v>
      </c>
      <c r="CO551" t="s">
        <v>891</v>
      </c>
      <c r="CP551" t="s">
        <v>891</v>
      </c>
      <c r="CQ551" t="s">
        <v>26701</v>
      </c>
      <c r="CR551" t="s">
        <v>4225</v>
      </c>
      <c r="CS551" t="s">
        <v>17561</v>
      </c>
      <c r="CT551" t="s">
        <v>17561</v>
      </c>
      <c r="CU551" t="s">
        <v>17561</v>
      </c>
      <c r="CV551" t="s">
        <v>17561</v>
      </c>
      <c r="CW551" t="s">
        <v>17561</v>
      </c>
      <c r="CX551" t="s">
        <v>17561</v>
      </c>
      <c r="CY551" t="s">
        <v>4229</v>
      </c>
      <c r="CZ551" t="s">
        <v>17561</v>
      </c>
      <c r="DA551" t="s">
        <v>26702</v>
      </c>
      <c r="DB551">
        <v>2021</v>
      </c>
      <c r="DC551" t="s">
        <v>17809</v>
      </c>
      <c r="DD551" t="s">
        <v>17561</v>
      </c>
      <c r="DE551" t="s">
        <v>17561</v>
      </c>
      <c r="DF551" t="s">
        <v>26703</v>
      </c>
      <c r="DG551" t="s">
        <v>17587</v>
      </c>
      <c r="DH551" t="s">
        <v>17637</v>
      </c>
      <c r="DI551" t="s">
        <v>17589</v>
      </c>
      <c r="DJ551" t="s">
        <v>26704</v>
      </c>
      <c r="DK551" t="s">
        <v>22654</v>
      </c>
      <c r="DL551" t="s">
        <v>18059</v>
      </c>
      <c r="DM551" t="s">
        <v>18589</v>
      </c>
      <c r="DN551" t="s">
        <v>18333</v>
      </c>
      <c r="DO551" t="s">
        <v>26705</v>
      </c>
      <c r="DP551" t="s">
        <v>17595</v>
      </c>
      <c r="DQ551" t="s">
        <v>17575</v>
      </c>
      <c r="DR551" t="s">
        <v>17576</v>
      </c>
      <c r="DS551" t="s">
        <v>34</v>
      </c>
      <c r="DT551" t="s">
        <v>17870</v>
      </c>
      <c r="DU551" t="s">
        <v>17871</v>
      </c>
      <c r="DV551" t="s">
        <v>17561</v>
      </c>
      <c r="DW551" t="s">
        <v>17561</v>
      </c>
      <c r="DX551" t="s">
        <v>17561</v>
      </c>
      <c r="DY551" t="s">
        <v>17561</v>
      </c>
      <c r="DZ551" t="s">
        <v>17561</v>
      </c>
      <c r="EA551" t="s">
        <v>17561</v>
      </c>
      <c r="EB551" t="s">
        <v>17561</v>
      </c>
      <c r="EC551" t="s">
        <v>17589</v>
      </c>
      <c r="ED551" t="s">
        <v>26704</v>
      </c>
      <c r="EE551" t="s">
        <v>22654</v>
      </c>
      <c r="EF551" t="s">
        <v>18059</v>
      </c>
      <c r="EG551" t="s">
        <v>24276</v>
      </c>
      <c r="EH551" t="s">
        <v>18333</v>
      </c>
      <c r="EI551" t="s">
        <v>17561</v>
      </c>
      <c r="EJ551" t="s">
        <v>17576</v>
      </c>
      <c r="EK551" t="s">
        <v>34</v>
      </c>
      <c r="EL551">
        <v>64876</v>
      </c>
      <c r="EM551">
        <v>23003592020</v>
      </c>
      <c r="EN551">
        <v>2020</v>
      </c>
      <c r="EO551" t="s">
        <v>17890</v>
      </c>
      <c r="EP551" t="s">
        <v>17823</v>
      </c>
      <c r="EQ551" t="s">
        <v>17561</v>
      </c>
      <c r="ER551">
        <v>8759739108</v>
      </c>
      <c r="ES551" t="s">
        <v>17561</v>
      </c>
      <c r="ET551" t="s">
        <v>17561</v>
      </c>
      <c r="EU551" t="s">
        <v>17561</v>
      </c>
      <c r="EV551" t="s">
        <v>17561</v>
      </c>
      <c r="EW551" t="s">
        <v>17561</v>
      </c>
      <c r="EX551">
        <v>101148</v>
      </c>
      <c r="EY551" t="s">
        <v>2804</v>
      </c>
      <c r="EZ551" t="s">
        <v>17603</v>
      </c>
      <c r="FA551">
        <v>819004376</v>
      </c>
      <c r="FB551" t="s">
        <v>17604</v>
      </c>
      <c r="FC551">
        <v>1440050</v>
      </c>
      <c r="FD551">
        <v>23</v>
      </c>
      <c r="FE551">
        <v>23</v>
      </c>
      <c r="FF551" t="s">
        <v>34</v>
      </c>
      <c r="FG551" t="s">
        <v>17869</v>
      </c>
      <c r="FH551">
        <v>23189</v>
      </c>
      <c r="FI551" t="s">
        <v>17871</v>
      </c>
      <c r="FJ551">
        <v>2302</v>
      </c>
      <c r="FK551" t="s">
        <v>17788</v>
      </c>
      <c r="FL551">
        <v>171416</v>
      </c>
      <c r="FM551">
        <v>2318900109966</v>
      </c>
      <c r="FN551" t="s">
        <v>4223</v>
      </c>
      <c r="FO551" t="s">
        <v>17606</v>
      </c>
      <c r="FP551" t="s">
        <v>4222</v>
      </c>
      <c r="FQ551" t="s">
        <v>17891</v>
      </c>
      <c r="FR551">
        <v>1</v>
      </c>
      <c r="FS551" t="s">
        <v>26706</v>
      </c>
      <c r="FT551" t="s">
        <v>26707</v>
      </c>
      <c r="FU551" t="s">
        <v>4221</v>
      </c>
      <c r="FV551" t="s">
        <v>18086</v>
      </c>
      <c r="FW551" t="s">
        <v>26708</v>
      </c>
      <c r="FX551" t="s">
        <v>20759</v>
      </c>
      <c r="FY551" t="s">
        <v>17561</v>
      </c>
      <c r="FZ551" t="s">
        <v>17614</v>
      </c>
      <c r="GA551" t="s">
        <v>17587</v>
      </c>
      <c r="GB551" t="s">
        <v>17831</v>
      </c>
      <c r="GC551" t="s">
        <v>2564</v>
      </c>
      <c r="GD551" t="s">
        <v>17561</v>
      </c>
      <c r="GE551" t="s">
        <v>17617</v>
      </c>
      <c r="GF551" t="s">
        <v>17601</v>
      </c>
      <c r="GG551" t="s">
        <v>17809</v>
      </c>
      <c r="GH551" t="s">
        <v>17601</v>
      </c>
      <c r="GI551" t="e">
        <v>#N/A</v>
      </c>
      <c r="GJ551" t="e">
        <v>#N/A</v>
      </c>
    </row>
    <row r="552" spans="1:192" x14ac:dyDescent="0.25">
      <c r="A552" t="s">
        <v>34</v>
      </c>
      <c r="B552" t="s">
        <v>26709</v>
      </c>
      <c r="C552">
        <v>5</v>
      </c>
      <c r="D552" t="s">
        <v>17619</v>
      </c>
      <c r="E552">
        <v>1147694068</v>
      </c>
      <c r="F552" t="s">
        <v>26710</v>
      </c>
      <c r="G552" t="s">
        <v>17828</v>
      </c>
      <c r="H552" t="s">
        <v>17576</v>
      </c>
      <c r="I552" t="s">
        <v>34</v>
      </c>
      <c r="J552" t="s">
        <v>17971</v>
      </c>
      <c r="K552" t="s">
        <v>17972</v>
      </c>
      <c r="L552" t="s">
        <v>17562</v>
      </c>
      <c r="M552" t="s">
        <v>17998</v>
      </c>
      <c r="N552" t="s">
        <v>26711</v>
      </c>
      <c r="O552" t="s">
        <v>26712</v>
      </c>
      <c r="P552" t="s">
        <v>5438</v>
      </c>
      <c r="Q552" t="s">
        <v>21830</v>
      </c>
      <c r="R552">
        <v>5.4264202117919922</v>
      </c>
      <c r="S552" t="s">
        <v>17568</v>
      </c>
      <c r="T552">
        <v>4</v>
      </c>
      <c r="U552">
        <v>0</v>
      </c>
      <c r="V552">
        <v>4</v>
      </c>
      <c r="W552">
        <v>7</v>
      </c>
      <c r="X552">
        <v>4</v>
      </c>
      <c r="Y552" t="s">
        <v>17574</v>
      </c>
      <c r="Z552" t="s">
        <v>17575</v>
      </c>
      <c r="AA552" t="s">
        <v>17576</v>
      </c>
      <c r="AB552" t="s">
        <v>34</v>
      </c>
      <c r="AC552" t="s">
        <v>17971</v>
      </c>
      <c r="AD552" t="s">
        <v>17972</v>
      </c>
      <c r="AE552" t="s">
        <v>17595</v>
      </c>
      <c r="AF552" t="s">
        <v>36</v>
      </c>
      <c r="AG552" t="s">
        <v>17561</v>
      </c>
      <c r="AH552" t="s">
        <v>17561</v>
      </c>
      <c r="AI552" t="s">
        <v>17561</v>
      </c>
      <c r="AJ552" t="s">
        <v>17561</v>
      </c>
      <c r="AK552" t="s">
        <v>17561</v>
      </c>
      <c r="AL552" t="s">
        <v>17561</v>
      </c>
      <c r="AM552" t="s">
        <v>17561</v>
      </c>
      <c r="AN552" t="s">
        <v>17561</v>
      </c>
      <c r="AO552" t="s">
        <v>17561</v>
      </c>
      <c r="AP552" t="s">
        <v>17561</v>
      </c>
      <c r="AQ552" t="s">
        <v>17561</v>
      </c>
      <c r="AR552" t="s">
        <v>17561</v>
      </c>
      <c r="AS552" t="s">
        <v>17561</v>
      </c>
      <c r="AT552" t="s">
        <v>17561</v>
      </c>
      <c r="AU552" t="s">
        <v>37</v>
      </c>
      <c r="AV552" t="s">
        <v>17561</v>
      </c>
      <c r="AW552" t="s">
        <v>17561</v>
      </c>
      <c r="AX552" t="s">
        <v>17561</v>
      </c>
      <c r="AY552" t="s">
        <v>17561</v>
      </c>
      <c r="AZ552" t="s">
        <v>17561</v>
      </c>
      <c r="BA552" t="s">
        <v>17561</v>
      </c>
      <c r="BB552" t="s">
        <v>17561</v>
      </c>
      <c r="BC552" t="s">
        <v>17561</v>
      </c>
      <c r="BD552" t="s">
        <v>17561</v>
      </c>
      <c r="BE552" t="s">
        <v>17561</v>
      </c>
      <c r="BF552" t="s">
        <v>17561</v>
      </c>
      <c r="BG552" t="s">
        <v>17561</v>
      </c>
      <c r="BH552" t="s">
        <v>17561</v>
      </c>
      <c r="BI552" t="s">
        <v>17561</v>
      </c>
      <c r="BJ552" t="s">
        <v>17561</v>
      </c>
      <c r="BK552" t="s">
        <v>17561</v>
      </c>
      <c r="BL552" t="s">
        <v>17561</v>
      </c>
      <c r="BM552" t="s">
        <v>17561</v>
      </c>
      <c r="BN552" t="s">
        <v>17561</v>
      </c>
      <c r="BO552" t="s">
        <v>17561</v>
      </c>
      <c r="BP552" t="s">
        <v>17561</v>
      </c>
      <c r="BQ552" t="s">
        <v>17628</v>
      </c>
      <c r="BR552" t="s">
        <v>17627</v>
      </c>
      <c r="BS552" t="s">
        <v>17628</v>
      </c>
      <c r="BT552" t="s">
        <v>13158</v>
      </c>
      <c r="BU552" t="s">
        <v>17561</v>
      </c>
      <c r="BV552" t="s">
        <v>37</v>
      </c>
      <c r="BW552" t="s">
        <v>17573</v>
      </c>
      <c r="BX552" t="s">
        <v>17574</v>
      </c>
      <c r="BY552" t="s">
        <v>17575</v>
      </c>
      <c r="BZ552" t="s">
        <v>17576</v>
      </c>
      <c r="CA552" t="s">
        <v>34</v>
      </c>
      <c r="CB552" t="s">
        <v>17970</v>
      </c>
      <c r="CC552" t="s">
        <v>17971</v>
      </c>
      <c r="CD552" t="s">
        <v>17972</v>
      </c>
      <c r="CE552" t="s">
        <v>17580</v>
      </c>
      <c r="CF552" t="s">
        <v>17628</v>
      </c>
      <c r="CG552" t="s">
        <v>17561</v>
      </c>
      <c r="CH552" t="s">
        <v>17561</v>
      </c>
      <c r="CI552" t="s">
        <v>17581</v>
      </c>
      <c r="CJ552" t="s">
        <v>17561</v>
      </c>
      <c r="CK552" t="s">
        <v>17561</v>
      </c>
      <c r="CL552" t="s">
        <v>17561</v>
      </c>
      <c r="CM552" t="s">
        <v>17561</v>
      </c>
      <c r="CN552" t="s">
        <v>17561</v>
      </c>
      <c r="CO552" t="s">
        <v>18325</v>
      </c>
      <c r="CP552" t="s">
        <v>18326</v>
      </c>
      <c r="CQ552" t="s">
        <v>17561</v>
      </c>
      <c r="CR552" t="s">
        <v>2302</v>
      </c>
      <c r="CS552" t="s">
        <v>17561</v>
      </c>
      <c r="CT552" t="s">
        <v>17561</v>
      </c>
      <c r="CU552" t="s">
        <v>17561</v>
      </c>
      <c r="CV552" t="s">
        <v>17561</v>
      </c>
      <c r="CW552" t="s">
        <v>17561</v>
      </c>
      <c r="CX552" t="s">
        <v>17561</v>
      </c>
      <c r="CY552" t="s">
        <v>26713</v>
      </c>
      <c r="CZ552" t="s">
        <v>17561</v>
      </c>
      <c r="DA552" t="s">
        <v>26714</v>
      </c>
      <c r="DB552">
        <v>2021</v>
      </c>
      <c r="DC552" t="s">
        <v>17978</v>
      </c>
      <c r="DD552" t="s">
        <v>17561</v>
      </c>
      <c r="DE552" t="s">
        <v>17561</v>
      </c>
      <c r="DF552" t="s">
        <v>26715</v>
      </c>
      <c r="DG552" t="s">
        <v>17587</v>
      </c>
      <c r="DH552" t="s">
        <v>17637</v>
      </c>
      <c r="DI552" t="s">
        <v>17589</v>
      </c>
      <c r="DJ552" t="s">
        <v>26716</v>
      </c>
      <c r="DK552" t="s">
        <v>18059</v>
      </c>
      <c r="DL552" t="s">
        <v>18226</v>
      </c>
      <c r="DM552" t="s">
        <v>26717</v>
      </c>
      <c r="DN552" t="s">
        <v>20119</v>
      </c>
      <c r="DO552" t="s">
        <v>26718</v>
      </c>
      <c r="DP552" t="s">
        <v>17595</v>
      </c>
      <c r="DQ552" t="s">
        <v>17575</v>
      </c>
      <c r="DR552" t="s">
        <v>17576</v>
      </c>
      <c r="DS552" t="s">
        <v>34</v>
      </c>
      <c r="DT552" t="s">
        <v>17971</v>
      </c>
      <c r="DU552" t="s">
        <v>17972</v>
      </c>
      <c r="DV552" t="s">
        <v>17589</v>
      </c>
      <c r="DW552" t="s">
        <v>26719</v>
      </c>
      <c r="DX552" t="s">
        <v>26720</v>
      </c>
      <c r="DY552" t="s">
        <v>26721</v>
      </c>
      <c r="DZ552" t="s">
        <v>17998</v>
      </c>
      <c r="EA552" t="s">
        <v>20467</v>
      </c>
      <c r="EB552" t="s">
        <v>26722</v>
      </c>
      <c r="EC552" t="s">
        <v>17589</v>
      </c>
      <c r="ED552" t="s">
        <v>26716</v>
      </c>
      <c r="EE552" t="s">
        <v>18059</v>
      </c>
      <c r="EF552" t="s">
        <v>18226</v>
      </c>
      <c r="EG552" t="s">
        <v>26717</v>
      </c>
      <c r="EH552" t="s">
        <v>20119</v>
      </c>
      <c r="EI552" t="s">
        <v>26722</v>
      </c>
      <c r="EJ552" t="s">
        <v>17576</v>
      </c>
      <c r="EK552" t="s">
        <v>34</v>
      </c>
      <c r="EL552">
        <v>68481</v>
      </c>
      <c r="EM552">
        <v>23000922021</v>
      </c>
      <c r="EN552">
        <v>2021</v>
      </c>
      <c r="EO552" t="s">
        <v>17978</v>
      </c>
      <c r="EP552" t="s">
        <v>17601</v>
      </c>
      <c r="EQ552" t="s">
        <v>17561</v>
      </c>
      <c r="ER552">
        <v>4911109084</v>
      </c>
      <c r="ES552" t="s">
        <v>17602</v>
      </c>
      <c r="ET552" t="s">
        <v>17978</v>
      </c>
      <c r="EU552" t="s">
        <v>17601</v>
      </c>
      <c r="EV552" t="s">
        <v>17561</v>
      </c>
      <c r="EW552" t="s">
        <v>17561</v>
      </c>
      <c r="EX552">
        <v>103506</v>
      </c>
      <c r="EY552" t="s">
        <v>574</v>
      </c>
      <c r="EZ552" t="s">
        <v>17603</v>
      </c>
      <c r="FA552">
        <v>900259770</v>
      </c>
      <c r="FB552" t="s">
        <v>17604</v>
      </c>
      <c r="FC552">
        <v>1492314</v>
      </c>
      <c r="FD552">
        <v>23</v>
      </c>
      <c r="FE552">
        <v>23</v>
      </c>
      <c r="FF552" t="s">
        <v>34</v>
      </c>
      <c r="FG552" t="s">
        <v>17970</v>
      </c>
      <c r="FH552">
        <v>23466</v>
      </c>
      <c r="FI552" t="s">
        <v>17972</v>
      </c>
      <c r="FJ552">
        <v>2305</v>
      </c>
      <c r="FK552" t="s">
        <v>17649</v>
      </c>
      <c r="FL552">
        <v>177035</v>
      </c>
      <c r="FM552">
        <v>2346600115577</v>
      </c>
      <c r="FN552" t="s">
        <v>2297</v>
      </c>
      <c r="FO552" t="s">
        <v>17606</v>
      </c>
      <c r="FP552" t="s">
        <v>2296</v>
      </c>
      <c r="FQ552" t="s">
        <v>18339</v>
      </c>
      <c r="FR552">
        <v>1</v>
      </c>
      <c r="FS552" t="s">
        <v>18340</v>
      </c>
      <c r="FT552" t="s">
        <v>18341</v>
      </c>
      <c r="FU552" t="s">
        <v>2295</v>
      </c>
      <c r="FV552" t="s">
        <v>17611</v>
      </c>
      <c r="FW552" t="s">
        <v>17612</v>
      </c>
      <c r="FX552" t="s">
        <v>18342</v>
      </c>
      <c r="FY552" t="s">
        <v>17561</v>
      </c>
      <c r="FZ552" t="s">
        <v>17614</v>
      </c>
      <c r="GA552" t="s">
        <v>17587</v>
      </c>
      <c r="GB552" t="s">
        <v>17615</v>
      </c>
      <c r="GC552" t="s">
        <v>17616</v>
      </c>
      <c r="GD552" t="s">
        <v>17561</v>
      </c>
      <c r="GE552" t="s">
        <v>17617</v>
      </c>
      <c r="GF552" t="s">
        <v>17601</v>
      </c>
      <c r="GG552" t="s">
        <v>17978</v>
      </c>
      <c r="GH552" t="s">
        <v>17601</v>
      </c>
      <c r="GI552" t="e">
        <v>#N/A</v>
      </c>
      <c r="GJ552" t="e">
        <v>#N/A</v>
      </c>
    </row>
    <row r="553" spans="1:192" x14ac:dyDescent="0.25">
      <c r="A553" t="s">
        <v>34</v>
      </c>
      <c r="B553" t="s">
        <v>26723</v>
      </c>
      <c r="C553">
        <v>5</v>
      </c>
      <c r="D553" t="s">
        <v>17619</v>
      </c>
      <c r="E553">
        <v>1071438181</v>
      </c>
      <c r="F553" t="s">
        <v>26724</v>
      </c>
      <c r="G553" t="s">
        <v>17561</v>
      </c>
      <c r="H553" t="s">
        <v>17561</v>
      </c>
      <c r="I553" t="s">
        <v>17561</v>
      </c>
      <c r="J553" t="s">
        <v>17561</v>
      </c>
      <c r="K553" t="s">
        <v>17561</v>
      </c>
      <c r="L553" t="s">
        <v>17562</v>
      </c>
      <c r="M553" t="s">
        <v>22692</v>
      </c>
      <c r="N553" t="s">
        <v>20548</v>
      </c>
      <c r="O553" t="s">
        <v>23238</v>
      </c>
      <c r="P553" t="s">
        <v>17581</v>
      </c>
      <c r="Q553" t="s">
        <v>18883</v>
      </c>
      <c r="R553">
        <v>5.3223819732666016</v>
      </c>
      <c r="S553" t="s">
        <v>17568</v>
      </c>
      <c r="T553">
        <v>1</v>
      </c>
      <c r="U553">
        <v>15</v>
      </c>
      <c r="V553">
        <v>4</v>
      </c>
      <c r="W553">
        <v>5</v>
      </c>
      <c r="X553">
        <v>27</v>
      </c>
      <c r="Y553" t="s">
        <v>17574</v>
      </c>
      <c r="Z553" t="s">
        <v>17575</v>
      </c>
      <c r="AA553" t="s">
        <v>17576</v>
      </c>
      <c r="AB553" t="s">
        <v>34</v>
      </c>
      <c r="AC553" t="s">
        <v>17803</v>
      </c>
      <c r="AD553" t="s">
        <v>17804</v>
      </c>
      <c r="AE553" t="s">
        <v>17595</v>
      </c>
      <c r="AF553" t="s">
        <v>36</v>
      </c>
      <c r="AG553" t="s">
        <v>17561</v>
      </c>
      <c r="AH553" t="s">
        <v>17561</v>
      </c>
      <c r="AI553" t="s">
        <v>17561</v>
      </c>
      <c r="AJ553" t="s">
        <v>17561</v>
      </c>
      <c r="AK553" t="s">
        <v>17561</v>
      </c>
      <c r="AL553" t="s">
        <v>17561</v>
      </c>
      <c r="AM553" t="s">
        <v>17561</v>
      </c>
      <c r="AN553" t="s">
        <v>17561</v>
      </c>
      <c r="AO553" t="s">
        <v>17561</v>
      </c>
      <c r="AP553" t="s">
        <v>17561</v>
      </c>
      <c r="AQ553" t="s">
        <v>17561</v>
      </c>
      <c r="AR553" t="s">
        <v>17561</v>
      </c>
      <c r="AS553" t="s">
        <v>17561</v>
      </c>
      <c r="AT553" t="s">
        <v>17561</v>
      </c>
      <c r="AU553" t="s">
        <v>37</v>
      </c>
      <c r="AV553" t="s">
        <v>17561</v>
      </c>
      <c r="AW553" t="s">
        <v>17561</v>
      </c>
      <c r="AX553" t="s">
        <v>17561</v>
      </c>
      <c r="AY553" t="s">
        <v>17561</v>
      </c>
      <c r="AZ553" t="s">
        <v>17561</v>
      </c>
      <c r="BA553" t="s">
        <v>17561</v>
      </c>
      <c r="BB553" t="s">
        <v>17561</v>
      </c>
      <c r="BC553" t="s">
        <v>17561</v>
      </c>
      <c r="BD553" t="s">
        <v>17561</v>
      </c>
      <c r="BE553" t="s">
        <v>17561</v>
      </c>
      <c r="BF553" t="s">
        <v>17561</v>
      </c>
      <c r="BG553" t="s">
        <v>17561</v>
      </c>
      <c r="BH553" t="s">
        <v>17561</v>
      </c>
      <c r="BI553" t="s">
        <v>17561</v>
      </c>
      <c r="BJ553" t="s">
        <v>17561</v>
      </c>
      <c r="BK553" t="s">
        <v>17561</v>
      </c>
      <c r="BL553" t="s">
        <v>17561</v>
      </c>
      <c r="BM553" t="s">
        <v>17561</v>
      </c>
      <c r="BN553" t="s">
        <v>17561</v>
      </c>
      <c r="BO553" t="s">
        <v>17561</v>
      </c>
      <c r="BP553" t="s">
        <v>17561</v>
      </c>
      <c r="BQ553" t="s">
        <v>13158</v>
      </c>
      <c r="BR553" t="s">
        <v>17627</v>
      </c>
      <c r="BS553" t="s">
        <v>17628</v>
      </c>
      <c r="BT553" t="s">
        <v>13158</v>
      </c>
      <c r="BU553" t="s">
        <v>17561</v>
      </c>
      <c r="BV553" t="s">
        <v>17572</v>
      </c>
      <c r="BW553" t="s">
        <v>17573</v>
      </c>
      <c r="BX553" t="s">
        <v>17574</v>
      </c>
      <c r="BY553" t="s">
        <v>17575</v>
      </c>
      <c r="BZ553" t="s">
        <v>17576</v>
      </c>
      <c r="CA553" t="s">
        <v>34</v>
      </c>
      <c r="CB553" t="s">
        <v>17805</v>
      </c>
      <c r="CC553" t="s">
        <v>17803</v>
      </c>
      <c r="CD553" t="s">
        <v>17804</v>
      </c>
      <c r="CE553" t="s">
        <v>17580</v>
      </c>
      <c r="CF553" t="s">
        <v>17561</v>
      </c>
      <c r="CG553" t="s">
        <v>17561</v>
      </c>
      <c r="CH553" t="s">
        <v>17561</v>
      </c>
      <c r="CI553" t="s">
        <v>17581</v>
      </c>
      <c r="CJ553" t="s">
        <v>17561</v>
      </c>
      <c r="CK553" t="s">
        <v>17561</v>
      </c>
      <c r="CL553" t="s">
        <v>17561</v>
      </c>
      <c r="CM553" t="s">
        <v>17561</v>
      </c>
      <c r="CN553" t="s">
        <v>17561</v>
      </c>
      <c r="CO553" t="s">
        <v>341</v>
      </c>
      <c r="CP553" t="s">
        <v>26725</v>
      </c>
      <c r="CQ553" t="s">
        <v>17561</v>
      </c>
      <c r="CR553" t="s">
        <v>26726</v>
      </c>
      <c r="CS553" t="s">
        <v>17561</v>
      </c>
      <c r="CT553" t="s">
        <v>17561</v>
      </c>
      <c r="CU553" t="s">
        <v>17561</v>
      </c>
      <c r="CV553" t="s">
        <v>17561</v>
      </c>
      <c r="CW553" t="s">
        <v>17561</v>
      </c>
      <c r="CX553" t="s">
        <v>17561</v>
      </c>
      <c r="CY553" t="s">
        <v>26727</v>
      </c>
      <c r="CZ553" t="s">
        <v>17561</v>
      </c>
      <c r="DA553" t="s">
        <v>26728</v>
      </c>
      <c r="DB553">
        <v>2021</v>
      </c>
      <c r="DC553" t="s">
        <v>17809</v>
      </c>
      <c r="DD553" t="s">
        <v>17561</v>
      </c>
      <c r="DE553" t="s">
        <v>17561</v>
      </c>
      <c r="DF553" t="s">
        <v>26729</v>
      </c>
      <c r="DG553" t="s">
        <v>17587</v>
      </c>
      <c r="DH553" t="s">
        <v>17637</v>
      </c>
      <c r="DI553" t="s">
        <v>17589</v>
      </c>
      <c r="DJ553" t="s">
        <v>26730</v>
      </c>
      <c r="DK553" t="s">
        <v>26731</v>
      </c>
      <c r="DL553" t="s">
        <v>26732</v>
      </c>
      <c r="DM553" t="s">
        <v>20548</v>
      </c>
      <c r="DN553" t="s">
        <v>17899</v>
      </c>
      <c r="DO553" t="s">
        <v>26733</v>
      </c>
      <c r="DP553" t="s">
        <v>17595</v>
      </c>
      <c r="DQ553" t="s">
        <v>17575</v>
      </c>
      <c r="DR553" t="s">
        <v>17576</v>
      </c>
      <c r="DS553" t="s">
        <v>34</v>
      </c>
      <c r="DT553" t="s">
        <v>17803</v>
      </c>
      <c r="DU553" t="s">
        <v>17804</v>
      </c>
      <c r="DV553" t="s">
        <v>17561</v>
      </c>
      <c r="DW553" t="s">
        <v>17561</v>
      </c>
      <c r="DX553" t="s">
        <v>17561</v>
      </c>
      <c r="DY553" t="s">
        <v>17561</v>
      </c>
      <c r="DZ553" t="s">
        <v>17561</v>
      </c>
      <c r="EA553" t="s">
        <v>17561</v>
      </c>
      <c r="EB553" t="s">
        <v>17561</v>
      </c>
      <c r="EC553" t="s">
        <v>17589</v>
      </c>
      <c r="ED553" t="s">
        <v>26730</v>
      </c>
      <c r="EE553" t="s">
        <v>26734</v>
      </c>
      <c r="EF553" t="s">
        <v>20651</v>
      </c>
      <c r="EG553" t="s">
        <v>20548</v>
      </c>
      <c r="EH553" t="s">
        <v>17899</v>
      </c>
      <c r="EI553" t="s">
        <v>17561</v>
      </c>
      <c r="EJ553" t="s">
        <v>17576</v>
      </c>
      <c r="EK553" t="s">
        <v>34</v>
      </c>
      <c r="EL553">
        <v>64863</v>
      </c>
      <c r="EM553">
        <v>23003122020</v>
      </c>
      <c r="EN553">
        <v>2020</v>
      </c>
      <c r="EO553" t="s">
        <v>17959</v>
      </c>
      <c r="EP553" t="s">
        <v>17823</v>
      </c>
      <c r="EQ553" t="s">
        <v>17561</v>
      </c>
      <c r="ER553">
        <v>981903560</v>
      </c>
      <c r="ES553" t="s">
        <v>17561</v>
      </c>
      <c r="ET553" t="s">
        <v>17561</v>
      </c>
      <c r="EU553" t="s">
        <v>17561</v>
      </c>
      <c r="EV553" t="s">
        <v>17561</v>
      </c>
      <c r="EW553" t="s">
        <v>17561</v>
      </c>
      <c r="EX553">
        <v>101040</v>
      </c>
      <c r="EY553" t="s">
        <v>4599</v>
      </c>
      <c r="EZ553" t="s">
        <v>17603</v>
      </c>
      <c r="FA553">
        <v>800044241</v>
      </c>
      <c r="FB553" t="s">
        <v>17696</v>
      </c>
      <c r="FC553">
        <v>1413886</v>
      </c>
      <c r="FD553">
        <v>23</v>
      </c>
      <c r="FE553">
        <v>23</v>
      </c>
      <c r="FF553" t="s">
        <v>34</v>
      </c>
      <c r="FG553" t="s">
        <v>17805</v>
      </c>
      <c r="FH553">
        <v>23807</v>
      </c>
      <c r="FI553" t="s">
        <v>17804</v>
      </c>
      <c r="FJ553">
        <v>2304</v>
      </c>
      <c r="FK553" t="s">
        <v>17824</v>
      </c>
      <c r="FL553">
        <v>125034</v>
      </c>
      <c r="FM553">
        <v>2380700063768</v>
      </c>
      <c r="FN553" t="s">
        <v>26735</v>
      </c>
      <c r="FO553" t="s">
        <v>17606</v>
      </c>
      <c r="FP553" t="s">
        <v>26736</v>
      </c>
      <c r="FQ553" t="s">
        <v>17825</v>
      </c>
      <c r="FR553">
        <v>1</v>
      </c>
      <c r="FS553" t="s">
        <v>26737</v>
      </c>
      <c r="FT553" t="s">
        <v>26738</v>
      </c>
      <c r="FU553" t="s">
        <v>26739</v>
      </c>
      <c r="FV553" t="s">
        <v>19179</v>
      </c>
      <c r="FW553" t="s">
        <v>22766</v>
      </c>
      <c r="FX553" t="s">
        <v>26740</v>
      </c>
      <c r="FY553" t="s">
        <v>17561</v>
      </c>
      <c r="FZ553" t="s">
        <v>17614</v>
      </c>
      <c r="GA553" t="s">
        <v>17587</v>
      </c>
      <c r="GB553" t="s">
        <v>17831</v>
      </c>
      <c r="GC553" t="s">
        <v>2564</v>
      </c>
      <c r="GD553" t="s">
        <v>17561</v>
      </c>
      <c r="GE553" t="s">
        <v>17617</v>
      </c>
      <c r="GF553" t="s">
        <v>17601</v>
      </c>
      <c r="GG553" t="s">
        <v>17809</v>
      </c>
      <c r="GH553" t="s">
        <v>17601</v>
      </c>
      <c r="GI553" t="e">
        <v>#N/A</v>
      </c>
      <c r="GJ553" t="e">
        <v>#N/A</v>
      </c>
    </row>
    <row r="554" spans="1:192" x14ac:dyDescent="0.25">
      <c r="A554" t="s">
        <v>34</v>
      </c>
      <c r="B554" t="s">
        <v>26741</v>
      </c>
      <c r="C554">
        <v>3</v>
      </c>
      <c r="D554" t="s">
        <v>17559</v>
      </c>
      <c r="E554" t="s">
        <v>1242</v>
      </c>
      <c r="F554" t="s">
        <v>26742</v>
      </c>
      <c r="G554" t="s">
        <v>17561</v>
      </c>
      <c r="H554" t="s">
        <v>17561</v>
      </c>
      <c r="I554" t="s">
        <v>17561</v>
      </c>
      <c r="J554" t="s">
        <v>17561</v>
      </c>
      <c r="K554" t="s">
        <v>17561</v>
      </c>
      <c r="L554" t="s">
        <v>17562</v>
      </c>
      <c r="M554" t="s">
        <v>17563</v>
      </c>
      <c r="N554" t="s">
        <v>26743</v>
      </c>
      <c r="O554" t="s">
        <v>26744</v>
      </c>
      <c r="P554" t="s">
        <v>18082</v>
      </c>
      <c r="Q554" t="s">
        <v>23336</v>
      </c>
      <c r="R554">
        <v>5.3744010925292969</v>
      </c>
      <c r="S554" t="s">
        <v>17568</v>
      </c>
      <c r="T554">
        <v>3</v>
      </c>
      <c r="U554">
        <v>11</v>
      </c>
      <c r="V554">
        <v>4</v>
      </c>
      <c r="W554">
        <v>6</v>
      </c>
      <c r="X554">
        <v>16</v>
      </c>
      <c r="Y554" t="s">
        <v>17569</v>
      </c>
      <c r="Z554" t="s">
        <v>17570</v>
      </c>
      <c r="AA554" t="s">
        <v>17561</v>
      </c>
      <c r="AB554" t="s">
        <v>17561</v>
      </c>
      <c r="AC554" t="s">
        <v>17561</v>
      </c>
      <c r="AD554" t="s">
        <v>17561</v>
      </c>
      <c r="AE554" t="s">
        <v>17595</v>
      </c>
      <c r="AF554" t="s">
        <v>36</v>
      </c>
      <c r="AG554" t="s">
        <v>17561</v>
      </c>
      <c r="AH554" t="s">
        <v>17561</v>
      </c>
      <c r="AI554" t="s">
        <v>17561</v>
      </c>
      <c r="AJ554" t="s">
        <v>17561</v>
      </c>
      <c r="AK554" t="s">
        <v>17561</v>
      </c>
      <c r="AL554" t="s">
        <v>17561</v>
      </c>
      <c r="AM554" t="s">
        <v>17561</v>
      </c>
      <c r="AN554" t="s">
        <v>17561</v>
      </c>
      <c r="AO554" t="s">
        <v>17561</v>
      </c>
      <c r="AP554" t="s">
        <v>17561</v>
      </c>
      <c r="AQ554" t="s">
        <v>17561</v>
      </c>
      <c r="AR554" t="s">
        <v>17561</v>
      </c>
      <c r="AS554" t="s">
        <v>17561</v>
      </c>
      <c r="AT554" t="s">
        <v>17561</v>
      </c>
      <c r="AU554" t="s">
        <v>37</v>
      </c>
      <c r="AV554" t="s">
        <v>17561</v>
      </c>
      <c r="AW554" t="s">
        <v>17561</v>
      </c>
      <c r="AX554" t="s">
        <v>17561</v>
      </c>
      <c r="AY554" t="s">
        <v>17561</v>
      </c>
      <c r="AZ554" t="s">
        <v>17561</v>
      </c>
      <c r="BA554" t="s">
        <v>17561</v>
      </c>
      <c r="BB554" t="s">
        <v>17561</v>
      </c>
      <c r="BC554" t="s">
        <v>17561</v>
      </c>
      <c r="BD554" t="s">
        <v>17561</v>
      </c>
      <c r="BE554" t="s">
        <v>17561</v>
      </c>
      <c r="BF554" t="s">
        <v>17561</v>
      </c>
      <c r="BG554" t="s">
        <v>17561</v>
      </c>
      <c r="BH554" t="s">
        <v>17561</v>
      </c>
      <c r="BI554" t="s">
        <v>17561</v>
      </c>
      <c r="BJ554" t="s">
        <v>17561</v>
      </c>
      <c r="BK554" t="s">
        <v>17561</v>
      </c>
      <c r="BL554" t="s">
        <v>17561</v>
      </c>
      <c r="BM554" t="s">
        <v>17561</v>
      </c>
      <c r="BN554" t="s">
        <v>17561</v>
      </c>
      <c r="BO554" t="s">
        <v>17561</v>
      </c>
      <c r="BP554" t="s">
        <v>17561</v>
      </c>
      <c r="BQ554" t="s">
        <v>17561</v>
      </c>
      <c r="BR554" t="s">
        <v>37</v>
      </c>
      <c r="BS554" t="s">
        <v>17561</v>
      </c>
      <c r="BT554" t="s">
        <v>17561</v>
      </c>
      <c r="BU554" t="s">
        <v>17561</v>
      </c>
      <c r="BV554" t="s">
        <v>17572</v>
      </c>
      <c r="BW554" t="s">
        <v>17628</v>
      </c>
      <c r="BX554" t="s">
        <v>17574</v>
      </c>
      <c r="BY554" t="s">
        <v>17575</v>
      </c>
      <c r="BZ554" t="s">
        <v>17576</v>
      </c>
      <c r="CA554" t="s">
        <v>34</v>
      </c>
      <c r="CB554" t="s">
        <v>17805</v>
      </c>
      <c r="CC554" t="s">
        <v>17803</v>
      </c>
      <c r="CD554" t="s">
        <v>17804</v>
      </c>
      <c r="CE554" t="s">
        <v>17580</v>
      </c>
      <c r="CF554" t="s">
        <v>17561</v>
      </c>
      <c r="CG554" t="s">
        <v>17561</v>
      </c>
      <c r="CH554" t="s">
        <v>17561</v>
      </c>
      <c r="CI554" t="s">
        <v>17581</v>
      </c>
      <c r="CJ554" t="s">
        <v>17561</v>
      </c>
      <c r="CK554" t="s">
        <v>17561</v>
      </c>
      <c r="CL554" t="s">
        <v>17561</v>
      </c>
      <c r="CM554" t="s">
        <v>17561</v>
      </c>
      <c r="CN554" t="s">
        <v>17561</v>
      </c>
      <c r="CO554" t="s">
        <v>891</v>
      </c>
      <c r="CP554" t="s">
        <v>891</v>
      </c>
      <c r="CQ554" t="s">
        <v>26745</v>
      </c>
      <c r="CR554" t="s">
        <v>1248</v>
      </c>
      <c r="CS554" t="s">
        <v>17561</v>
      </c>
      <c r="CT554" t="s">
        <v>26746</v>
      </c>
      <c r="CU554" t="s">
        <v>26747</v>
      </c>
      <c r="CV554" t="s">
        <v>17581</v>
      </c>
      <c r="CW554" t="s">
        <v>20406</v>
      </c>
      <c r="CX554" t="s">
        <v>19264</v>
      </c>
      <c r="CY554" t="s">
        <v>1247</v>
      </c>
      <c r="CZ554" t="s">
        <v>17561</v>
      </c>
      <c r="DA554" t="s">
        <v>26748</v>
      </c>
      <c r="DB554">
        <v>2021</v>
      </c>
      <c r="DC554" t="s">
        <v>17635</v>
      </c>
      <c r="DD554" t="s">
        <v>17561</v>
      </c>
      <c r="DE554" t="s">
        <v>17561</v>
      </c>
      <c r="DF554" t="s">
        <v>26749</v>
      </c>
      <c r="DG554" t="s">
        <v>17587</v>
      </c>
      <c r="DH554" t="s">
        <v>26750</v>
      </c>
      <c r="DI554" t="s">
        <v>17589</v>
      </c>
      <c r="DJ554" t="s">
        <v>26751</v>
      </c>
      <c r="DK554" t="s">
        <v>17865</v>
      </c>
      <c r="DL554" t="s">
        <v>19397</v>
      </c>
      <c r="DM554" t="s">
        <v>18558</v>
      </c>
      <c r="DN554" t="s">
        <v>18392</v>
      </c>
      <c r="DO554" t="s">
        <v>26752</v>
      </c>
      <c r="DP554" t="s">
        <v>17571</v>
      </c>
      <c r="DQ554" t="s">
        <v>17575</v>
      </c>
      <c r="DR554" t="s">
        <v>17576</v>
      </c>
      <c r="DS554" t="s">
        <v>34</v>
      </c>
      <c r="DT554" t="s">
        <v>17803</v>
      </c>
      <c r="DU554" t="s">
        <v>17804</v>
      </c>
      <c r="DV554" t="s">
        <v>17561</v>
      </c>
      <c r="DW554" t="s">
        <v>17561</v>
      </c>
      <c r="DX554" t="s">
        <v>17561</v>
      </c>
      <c r="DY554" t="s">
        <v>17561</v>
      </c>
      <c r="DZ554" t="s">
        <v>17561</v>
      </c>
      <c r="EA554" t="s">
        <v>17561</v>
      </c>
      <c r="EB554" t="s">
        <v>17561</v>
      </c>
      <c r="EC554" t="s">
        <v>188</v>
      </c>
      <c r="ED554" t="s">
        <v>26753</v>
      </c>
      <c r="EE554" t="s">
        <v>26754</v>
      </c>
      <c r="EF554" t="s">
        <v>18202</v>
      </c>
      <c r="EG554" t="s">
        <v>26755</v>
      </c>
      <c r="EH554" t="s">
        <v>21777</v>
      </c>
      <c r="EI554" t="s">
        <v>17561</v>
      </c>
      <c r="EJ554" t="s">
        <v>17576</v>
      </c>
      <c r="EK554" t="s">
        <v>34</v>
      </c>
      <c r="EL554">
        <v>66852</v>
      </c>
      <c r="EM554">
        <v>23000662021</v>
      </c>
      <c r="EN554">
        <v>2021</v>
      </c>
      <c r="EO554" t="s">
        <v>18292</v>
      </c>
      <c r="EP554" t="s">
        <v>17601</v>
      </c>
      <c r="EQ554" t="s">
        <v>17561</v>
      </c>
      <c r="ER554">
        <v>6832030764</v>
      </c>
      <c r="ES554" t="s">
        <v>17602</v>
      </c>
      <c r="ET554" t="s">
        <v>18292</v>
      </c>
      <c r="EU554" t="s">
        <v>17601</v>
      </c>
      <c r="EV554" t="s">
        <v>17561</v>
      </c>
      <c r="EW554" t="s">
        <v>17561</v>
      </c>
      <c r="EX554">
        <v>101938</v>
      </c>
      <c r="EY554" t="s">
        <v>1092</v>
      </c>
      <c r="EZ554" t="s">
        <v>17603</v>
      </c>
      <c r="FA554">
        <v>806014866</v>
      </c>
      <c r="FB554" t="s">
        <v>18185</v>
      </c>
      <c r="FC554">
        <v>1455308</v>
      </c>
      <c r="FD554">
        <v>23</v>
      </c>
      <c r="FE554">
        <v>23</v>
      </c>
      <c r="FF554" t="s">
        <v>34</v>
      </c>
      <c r="FG554" t="s">
        <v>17805</v>
      </c>
      <c r="FH554">
        <v>23807</v>
      </c>
      <c r="FI554" t="s">
        <v>17804</v>
      </c>
      <c r="FJ554">
        <v>2304</v>
      </c>
      <c r="FK554" t="s">
        <v>17824</v>
      </c>
      <c r="FL554">
        <v>157322</v>
      </c>
      <c r="FM554">
        <v>2380700095989</v>
      </c>
      <c r="FN554" t="s">
        <v>1246</v>
      </c>
      <c r="FO554" t="s">
        <v>17606</v>
      </c>
      <c r="FP554" t="s">
        <v>1245</v>
      </c>
      <c r="FQ554" t="s">
        <v>26756</v>
      </c>
      <c r="FR554">
        <v>1</v>
      </c>
      <c r="FS554" t="s">
        <v>26757</v>
      </c>
      <c r="FT554" t="s">
        <v>26758</v>
      </c>
      <c r="FU554" t="s">
        <v>1244</v>
      </c>
      <c r="FV554" t="s">
        <v>18653</v>
      </c>
      <c r="FW554" t="s">
        <v>21959</v>
      </c>
      <c r="FX554" t="s">
        <v>18655</v>
      </c>
      <c r="FY554" t="s">
        <v>17561</v>
      </c>
      <c r="FZ554" t="s">
        <v>17614</v>
      </c>
      <c r="GA554" t="s">
        <v>17587</v>
      </c>
      <c r="GB554" t="s">
        <v>17796</v>
      </c>
      <c r="GC554" t="s">
        <v>237</v>
      </c>
      <c r="GD554" t="s">
        <v>17561</v>
      </c>
      <c r="GE554" t="s">
        <v>17617</v>
      </c>
      <c r="GF554" t="s">
        <v>17601</v>
      </c>
      <c r="GG554" t="s">
        <v>18292</v>
      </c>
      <c r="GH554" t="s">
        <v>17601</v>
      </c>
      <c r="GI554" t="e">
        <v>#N/A</v>
      </c>
      <c r="GJ554" t="e">
        <v>#N/A</v>
      </c>
    </row>
    <row r="555" spans="1:192" x14ac:dyDescent="0.25">
      <c r="A555" t="s">
        <v>34</v>
      </c>
      <c r="B555" t="s">
        <v>26759</v>
      </c>
      <c r="C555">
        <v>5</v>
      </c>
      <c r="D555" t="s">
        <v>17619</v>
      </c>
      <c r="E555">
        <v>1072263959</v>
      </c>
      <c r="F555" t="s">
        <v>26760</v>
      </c>
      <c r="G555" t="s">
        <v>18680</v>
      </c>
      <c r="H555" t="s">
        <v>17668</v>
      </c>
      <c r="I555" t="s">
        <v>17669</v>
      </c>
      <c r="J555" t="s">
        <v>17670</v>
      </c>
      <c r="K555" t="s">
        <v>17671</v>
      </c>
      <c r="L555" t="s">
        <v>17562</v>
      </c>
      <c r="M555" t="s">
        <v>26761</v>
      </c>
      <c r="N555" t="s">
        <v>26762</v>
      </c>
      <c r="O555" t="s">
        <v>26763</v>
      </c>
      <c r="P555" t="s">
        <v>26764</v>
      </c>
      <c r="Q555" t="s">
        <v>22151</v>
      </c>
      <c r="R555">
        <v>5.629021167755127</v>
      </c>
      <c r="S555" t="s">
        <v>17568</v>
      </c>
      <c r="T555">
        <v>5</v>
      </c>
      <c r="U555">
        <v>5</v>
      </c>
      <c r="V555">
        <v>4</v>
      </c>
      <c r="W555">
        <v>9</v>
      </c>
      <c r="X555">
        <v>17</v>
      </c>
      <c r="Y555" t="s">
        <v>17574</v>
      </c>
      <c r="Z555" t="s">
        <v>17575</v>
      </c>
      <c r="AA555" t="s">
        <v>17668</v>
      </c>
      <c r="AB555" t="s">
        <v>17669</v>
      </c>
      <c r="AC555" t="s">
        <v>17670</v>
      </c>
      <c r="AD555" t="s">
        <v>17671</v>
      </c>
      <c r="AE555" t="s">
        <v>17595</v>
      </c>
      <c r="AF555" t="s">
        <v>333</v>
      </c>
      <c r="AG555" t="s">
        <v>17561</v>
      </c>
      <c r="AH555" t="s">
        <v>17561</v>
      </c>
      <c r="AI555" t="s">
        <v>17561</v>
      </c>
      <c r="AJ555" t="s">
        <v>17561</v>
      </c>
      <c r="AK555" t="s">
        <v>17561</v>
      </c>
      <c r="AL555" t="s">
        <v>17561</v>
      </c>
      <c r="AM555" t="s">
        <v>17672</v>
      </c>
      <c r="AN555" t="s">
        <v>17673</v>
      </c>
      <c r="AO555" t="s">
        <v>17674</v>
      </c>
      <c r="AP555" t="s">
        <v>17675</v>
      </c>
      <c r="AQ555" t="s">
        <v>17674</v>
      </c>
      <c r="AR555" t="s">
        <v>17713</v>
      </c>
      <c r="AS555" t="s">
        <v>17561</v>
      </c>
      <c r="AT555" t="s">
        <v>17561</v>
      </c>
      <c r="AU555" t="s">
        <v>37</v>
      </c>
      <c r="AV555" t="s">
        <v>17561</v>
      </c>
      <c r="AW555" t="s">
        <v>17561</v>
      </c>
      <c r="AX555" t="s">
        <v>17561</v>
      </c>
      <c r="AY555" t="s">
        <v>17561</v>
      </c>
      <c r="AZ555" t="s">
        <v>17561</v>
      </c>
      <c r="BA555" t="s">
        <v>17561</v>
      </c>
      <c r="BB555" t="s">
        <v>17561</v>
      </c>
      <c r="BC555" t="s">
        <v>17561</v>
      </c>
      <c r="BD555" t="s">
        <v>17561</v>
      </c>
      <c r="BE555" t="s">
        <v>17561</v>
      </c>
      <c r="BF555" t="s">
        <v>17561</v>
      </c>
      <c r="BG555" t="s">
        <v>17561</v>
      </c>
      <c r="BH555" t="s">
        <v>17561</v>
      </c>
      <c r="BI555" t="s">
        <v>17561</v>
      </c>
      <c r="BJ555" t="s">
        <v>17561</v>
      </c>
      <c r="BK555" t="s">
        <v>17561</v>
      </c>
      <c r="BL555" t="s">
        <v>17561</v>
      </c>
      <c r="BM555" t="s">
        <v>17561</v>
      </c>
      <c r="BN555" t="s">
        <v>17561</v>
      </c>
      <c r="BO555" t="s">
        <v>17561</v>
      </c>
      <c r="BP555" t="s">
        <v>17561</v>
      </c>
      <c r="BQ555" t="s">
        <v>17628</v>
      </c>
      <c r="BR555" t="s">
        <v>17627</v>
      </c>
      <c r="BS555" t="s">
        <v>17628</v>
      </c>
      <c r="BT555" t="s">
        <v>13158</v>
      </c>
      <c r="BU555" t="s">
        <v>17561</v>
      </c>
      <c r="BV555" t="s">
        <v>37</v>
      </c>
      <c r="BW555" t="s">
        <v>17573</v>
      </c>
      <c r="BX555" t="s">
        <v>17574</v>
      </c>
      <c r="BY555" t="s">
        <v>17575</v>
      </c>
      <c r="BZ555" t="s">
        <v>17576</v>
      </c>
      <c r="CA555" t="s">
        <v>34</v>
      </c>
      <c r="CB555" t="s">
        <v>17677</v>
      </c>
      <c r="CC555" t="s">
        <v>17661</v>
      </c>
      <c r="CD555" t="s">
        <v>17662</v>
      </c>
      <c r="CE555" t="s">
        <v>17580</v>
      </c>
      <c r="CF555" t="s">
        <v>17714</v>
      </c>
      <c r="CG555" t="s">
        <v>17561</v>
      </c>
      <c r="CH555" t="s">
        <v>17561</v>
      </c>
      <c r="CI555" t="s">
        <v>17581</v>
      </c>
      <c r="CJ555" t="s">
        <v>17561</v>
      </c>
      <c r="CK555" t="s">
        <v>17561</v>
      </c>
      <c r="CL555" t="s">
        <v>17561</v>
      </c>
      <c r="CM555" t="s">
        <v>17561</v>
      </c>
      <c r="CN555" t="s">
        <v>17561</v>
      </c>
      <c r="CO555" t="s">
        <v>891</v>
      </c>
      <c r="CP555" t="s">
        <v>891</v>
      </c>
      <c r="CQ555" t="s">
        <v>26765</v>
      </c>
      <c r="CR555" t="s">
        <v>7476</v>
      </c>
      <c r="CS555" t="s">
        <v>17561</v>
      </c>
      <c r="CT555" t="s">
        <v>17561</v>
      </c>
      <c r="CU555" t="s">
        <v>17561</v>
      </c>
      <c r="CV555" t="s">
        <v>17561</v>
      </c>
      <c r="CW555" t="s">
        <v>17561</v>
      </c>
      <c r="CX555" t="s">
        <v>17561</v>
      </c>
      <c r="CY555" t="s">
        <v>7475</v>
      </c>
      <c r="CZ555" t="s">
        <v>17561</v>
      </c>
      <c r="DA555" t="s">
        <v>26766</v>
      </c>
      <c r="DB555">
        <v>2021</v>
      </c>
      <c r="DC555" t="s">
        <v>17809</v>
      </c>
      <c r="DD555" t="s">
        <v>17561</v>
      </c>
      <c r="DE555" t="s">
        <v>17561</v>
      </c>
      <c r="DF555" t="s">
        <v>26767</v>
      </c>
      <c r="DG555" t="s">
        <v>17587</v>
      </c>
      <c r="DH555" t="s">
        <v>17637</v>
      </c>
      <c r="DI555" t="s">
        <v>17589</v>
      </c>
      <c r="DJ555" t="s">
        <v>26768</v>
      </c>
      <c r="DK555" t="s">
        <v>21110</v>
      </c>
      <c r="DL555" t="s">
        <v>18128</v>
      </c>
      <c r="DM555" t="s">
        <v>22530</v>
      </c>
      <c r="DN555" t="s">
        <v>19568</v>
      </c>
      <c r="DO555" t="s">
        <v>26769</v>
      </c>
      <c r="DP555" t="s">
        <v>17595</v>
      </c>
      <c r="DQ555" t="s">
        <v>17575</v>
      </c>
      <c r="DR555" t="s">
        <v>17668</v>
      </c>
      <c r="DS555" t="s">
        <v>17669</v>
      </c>
      <c r="DT555" t="s">
        <v>17670</v>
      </c>
      <c r="DU555" t="s">
        <v>17671</v>
      </c>
      <c r="DV555" t="s">
        <v>17589</v>
      </c>
      <c r="DW555" t="s">
        <v>26770</v>
      </c>
      <c r="DX555" t="s">
        <v>26771</v>
      </c>
      <c r="DY555" t="s">
        <v>17598</v>
      </c>
      <c r="DZ555" t="s">
        <v>26531</v>
      </c>
      <c r="EA555" t="s">
        <v>22530</v>
      </c>
      <c r="EB555" t="s">
        <v>20110</v>
      </c>
      <c r="EC555" t="s">
        <v>17589</v>
      </c>
      <c r="ED555" t="s">
        <v>26768</v>
      </c>
      <c r="EE555" t="s">
        <v>21110</v>
      </c>
      <c r="EF555" t="s">
        <v>18128</v>
      </c>
      <c r="EG555" t="s">
        <v>22530</v>
      </c>
      <c r="EH555" t="s">
        <v>19568</v>
      </c>
      <c r="EI555" t="s">
        <v>20110</v>
      </c>
      <c r="EJ555" t="s">
        <v>17576</v>
      </c>
      <c r="EK555" t="s">
        <v>34</v>
      </c>
      <c r="EL555">
        <v>64868</v>
      </c>
      <c r="EM555">
        <v>23003542020</v>
      </c>
      <c r="EN555">
        <v>2020</v>
      </c>
      <c r="EO555" t="s">
        <v>18130</v>
      </c>
      <c r="EP555" t="s">
        <v>17823</v>
      </c>
      <c r="EQ555" t="s">
        <v>17561</v>
      </c>
      <c r="ER555">
        <v>8996552672</v>
      </c>
      <c r="ES555" t="s">
        <v>17561</v>
      </c>
      <c r="ET555" t="s">
        <v>17561</v>
      </c>
      <c r="EU555" t="s">
        <v>17561</v>
      </c>
      <c r="EV555" t="s">
        <v>17561</v>
      </c>
      <c r="EW555" t="s">
        <v>17561</v>
      </c>
      <c r="EX555">
        <v>101210</v>
      </c>
      <c r="EY555" t="s">
        <v>3985</v>
      </c>
      <c r="EZ555" t="s">
        <v>17603</v>
      </c>
      <c r="FA555">
        <v>823003933</v>
      </c>
      <c r="FB555" t="s">
        <v>17604</v>
      </c>
      <c r="FC555">
        <v>1443828</v>
      </c>
      <c r="FD555">
        <v>23</v>
      </c>
      <c r="FE555">
        <v>23</v>
      </c>
      <c r="FF555" t="s">
        <v>34</v>
      </c>
      <c r="FG555" t="s">
        <v>17677</v>
      </c>
      <c r="FH555">
        <v>23670</v>
      </c>
      <c r="FI555" t="s">
        <v>17662</v>
      </c>
      <c r="FJ555">
        <v>2308</v>
      </c>
      <c r="FK555" t="s">
        <v>17697</v>
      </c>
      <c r="FL555">
        <v>152119</v>
      </c>
      <c r="FM555">
        <v>2367000090788</v>
      </c>
      <c r="FN555" t="s">
        <v>900</v>
      </c>
      <c r="FO555" t="s">
        <v>17789</v>
      </c>
      <c r="FP555" t="s">
        <v>7474</v>
      </c>
      <c r="FQ555" t="s">
        <v>18018</v>
      </c>
      <c r="FR555">
        <v>1</v>
      </c>
      <c r="FS555" t="s">
        <v>26772</v>
      </c>
      <c r="FT555" t="s">
        <v>26773</v>
      </c>
      <c r="FU555" t="s">
        <v>7473</v>
      </c>
      <c r="FV555" t="s">
        <v>18451</v>
      </c>
      <c r="FW555" t="s">
        <v>26774</v>
      </c>
      <c r="FX555" t="s">
        <v>21557</v>
      </c>
      <c r="FY555" t="s">
        <v>17561</v>
      </c>
      <c r="FZ555" t="s">
        <v>17614</v>
      </c>
      <c r="GA555" t="s">
        <v>17587</v>
      </c>
      <c r="GB555" t="s">
        <v>17831</v>
      </c>
      <c r="GC555" t="s">
        <v>2564</v>
      </c>
      <c r="GD555" t="s">
        <v>17561</v>
      </c>
      <c r="GE555" t="s">
        <v>17617</v>
      </c>
      <c r="GF555" t="s">
        <v>17601</v>
      </c>
      <c r="GG555" t="s">
        <v>17809</v>
      </c>
      <c r="GH555" t="s">
        <v>17601</v>
      </c>
      <c r="GI555" t="e">
        <v>#N/A</v>
      </c>
      <c r="GJ555" t="e">
        <v>#N/A</v>
      </c>
    </row>
    <row r="556" spans="1:192" x14ac:dyDescent="0.25">
      <c r="A556" t="s">
        <v>34</v>
      </c>
      <c r="B556" t="s">
        <v>26775</v>
      </c>
      <c r="C556">
        <v>5</v>
      </c>
      <c r="D556" t="s">
        <v>17619</v>
      </c>
      <c r="E556">
        <v>1038139378</v>
      </c>
      <c r="F556" t="s">
        <v>26776</v>
      </c>
      <c r="G556" t="s">
        <v>26777</v>
      </c>
      <c r="H556" t="s">
        <v>17576</v>
      </c>
      <c r="I556" t="s">
        <v>34</v>
      </c>
      <c r="J556" t="s">
        <v>18145</v>
      </c>
      <c r="K556" t="s">
        <v>18146</v>
      </c>
      <c r="L556" t="s">
        <v>17562</v>
      </c>
      <c r="M556" t="s">
        <v>21062</v>
      </c>
      <c r="N556" t="s">
        <v>22903</v>
      </c>
      <c r="O556" t="s">
        <v>21828</v>
      </c>
      <c r="P556" t="s">
        <v>17581</v>
      </c>
      <c r="Q556" t="s">
        <v>21633</v>
      </c>
      <c r="R556">
        <v>5.4236822128295898</v>
      </c>
      <c r="S556" t="s">
        <v>17568</v>
      </c>
      <c r="T556">
        <v>3</v>
      </c>
      <c r="U556">
        <v>0</v>
      </c>
      <c r="V556">
        <v>4</v>
      </c>
      <c r="W556">
        <v>7</v>
      </c>
      <c r="X556">
        <v>3</v>
      </c>
      <c r="Y556" t="s">
        <v>17574</v>
      </c>
      <c r="Z556" t="s">
        <v>17575</v>
      </c>
      <c r="AA556" t="s">
        <v>17576</v>
      </c>
      <c r="AB556" t="s">
        <v>34</v>
      </c>
      <c r="AC556" t="s">
        <v>18145</v>
      </c>
      <c r="AD556" t="s">
        <v>18146</v>
      </c>
      <c r="AE556" t="s">
        <v>17571</v>
      </c>
      <c r="AF556" t="s">
        <v>36</v>
      </c>
      <c r="AG556" t="s">
        <v>17561</v>
      </c>
      <c r="AH556" t="s">
        <v>17561</v>
      </c>
      <c r="AI556" t="s">
        <v>17561</v>
      </c>
      <c r="AJ556" t="s">
        <v>17561</v>
      </c>
      <c r="AK556" t="s">
        <v>17561</v>
      </c>
      <c r="AL556" t="s">
        <v>17561</v>
      </c>
      <c r="AM556" t="s">
        <v>17561</v>
      </c>
      <c r="AN556" t="s">
        <v>17561</v>
      </c>
      <c r="AO556" t="s">
        <v>17561</v>
      </c>
      <c r="AP556" t="s">
        <v>17561</v>
      </c>
      <c r="AQ556" t="s">
        <v>17561</v>
      </c>
      <c r="AR556" t="s">
        <v>17561</v>
      </c>
      <c r="AS556" t="s">
        <v>17561</v>
      </c>
      <c r="AT556" t="s">
        <v>17561</v>
      </c>
      <c r="AU556" t="s">
        <v>37</v>
      </c>
      <c r="AV556" t="s">
        <v>17561</v>
      </c>
      <c r="AW556" t="s">
        <v>17561</v>
      </c>
      <c r="AX556" t="s">
        <v>17561</v>
      </c>
      <c r="AY556" t="s">
        <v>17561</v>
      </c>
      <c r="AZ556" t="s">
        <v>17561</v>
      </c>
      <c r="BA556" t="s">
        <v>17561</v>
      </c>
      <c r="BB556" t="s">
        <v>17561</v>
      </c>
      <c r="BC556" t="s">
        <v>17561</v>
      </c>
      <c r="BD556" t="s">
        <v>17561</v>
      </c>
      <c r="BE556" t="s">
        <v>17561</v>
      </c>
      <c r="BF556" t="s">
        <v>17561</v>
      </c>
      <c r="BG556" t="s">
        <v>17561</v>
      </c>
      <c r="BH556" t="s">
        <v>17561</v>
      </c>
      <c r="BI556" t="s">
        <v>17561</v>
      </c>
      <c r="BJ556" t="s">
        <v>17561</v>
      </c>
      <c r="BK556" t="s">
        <v>17561</v>
      </c>
      <c r="BL556" t="s">
        <v>17561</v>
      </c>
      <c r="BM556" t="s">
        <v>17561</v>
      </c>
      <c r="BN556" t="s">
        <v>17561</v>
      </c>
      <c r="BO556" t="s">
        <v>17561</v>
      </c>
      <c r="BP556" t="s">
        <v>17561</v>
      </c>
      <c r="BQ556" t="s">
        <v>17561</v>
      </c>
      <c r="BR556" t="s">
        <v>17627</v>
      </c>
      <c r="BS556" t="s">
        <v>17561</v>
      </c>
      <c r="BT556" t="s">
        <v>17561</v>
      </c>
      <c r="BU556" t="s">
        <v>17742</v>
      </c>
      <c r="BV556" t="s">
        <v>37</v>
      </c>
      <c r="BW556" t="s">
        <v>17573</v>
      </c>
      <c r="BX556" t="s">
        <v>17574</v>
      </c>
      <c r="BY556" t="s">
        <v>17575</v>
      </c>
      <c r="BZ556" t="s">
        <v>17576</v>
      </c>
      <c r="CA556" t="s">
        <v>34</v>
      </c>
      <c r="CB556" t="s">
        <v>18144</v>
      </c>
      <c r="CC556" t="s">
        <v>18145</v>
      </c>
      <c r="CD556" t="s">
        <v>18146</v>
      </c>
      <c r="CE556" t="s">
        <v>17580</v>
      </c>
      <c r="CF556" t="s">
        <v>13158</v>
      </c>
      <c r="CG556" t="s">
        <v>17561</v>
      </c>
      <c r="CH556" t="s">
        <v>17561</v>
      </c>
      <c r="CI556" t="s">
        <v>17581</v>
      </c>
      <c r="CJ556" t="s">
        <v>17561</v>
      </c>
      <c r="CK556" t="s">
        <v>17561</v>
      </c>
      <c r="CL556" t="s">
        <v>17561</v>
      </c>
      <c r="CM556" t="s">
        <v>17561</v>
      </c>
      <c r="CN556" t="s">
        <v>17561</v>
      </c>
      <c r="CO556" t="s">
        <v>10240</v>
      </c>
      <c r="CP556" t="s">
        <v>26778</v>
      </c>
      <c r="CQ556" t="s">
        <v>17561</v>
      </c>
      <c r="CR556" t="s">
        <v>26779</v>
      </c>
      <c r="CS556" t="s">
        <v>17561</v>
      </c>
      <c r="CT556" t="s">
        <v>26780</v>
      </c>
      <c r="CU556" t="s">
        <v>26781</v>
      </c>
      <c r="CV556" t="s">
        <v>17581</v>
      </c>
      <c r="CW556" t="s">
        <v>23930</v>
      </c>
      <c r="CX556" t="s">
        <v>21140</v>
      </c>
      <c r="CY556" t="s">
        <v>26782</v>
      </c>
      <c r="CZ556" t="s">
        <v>17561</v>
      </c>
      <c r="DA556" t="s">
        <v>26783</v>
      </c>
      <c r="DB556">
        <v>2021</v>
      </c>
      <c r="DC556" t="s">
        <v>17635</v>
      </c>
      <c r="DD556" t="s">
        <v>17561</v>
      </c>
      <c r="DE556" t="s">
        <v>17561</v>
      </c>
      <c r="DF556" t="s">
        <v>26784</v>
      </c>
      <c r="DG556" t="s">
        <v>17587</v>
      </c>
      <c r="DH556" t="s">
        <v>17588</v>
      </c>
      <c r="DI556" t="s">
        <v>17589</v>
      </c>
      <c r="DJ556" t="s">
        <v>26785</v>
      </c>
      <c r="DK556" t="s">
        <v>26786</v>
      </c>
      <c r="DL556" t="s">
        <v>17955</v>
      </c>
      <c r="DM556" t="s">
        <v>21062</v>
      </c>
      <c r="DN556" t="s">
        <v>23102</v>
      </c>
      <c r="DO556" t="s">
        <v>26787</v>
      </c>
      <c r="DP556" t="s">
        <v>17571</v>
      </c>
      <c r="DQ556" t="s">
        <v>17575</v>
      </c>
      <c r="DR556" t="s">
        <v>17576</v>
      </c>
      <c r="DS556" t="s">
        <v>34</v>
      </c>
      <c r="DT556" t="s">
        <v>17625</v>
      </c>
      <c r="DU556" t="s">
        <v>17626</v>
      </c>
      <c r="DV556" t="s">
        <v>17589</v>
      </c>
      <c r="DW556" t="s">
        <v>26785</v>
      </c>
      <c r="DX556" t="s">
        <v>26786</v>
      </c>
      <c r="DY556" t="s">
        <v>17955</v>
      </c>
      <c r="DZ556" t="s">
        <v>21062</v>
      </c>
      <c r="EA556" t="s">
        <v>23102</v>
      </c>
      <c r="EB556" t="s">
        <v>26787</v>
      </c>
      <c r="EC556" t="s">
        <v>17561</v>
      </c>
      <c r="ED556" t="s">
        <v>17561</v>
      </c>
      <c r="EE556" t="s">
        <v>17561</v>
      </c>
      <c r="EF556" t="s">
        <v>17561</v>
      </c>
      <c r="EG556" t="s">
        <v>17561</v>
      </c>
      <c r="EH556" t="s">
        <v>17561</v>
      </c>
      <c r="EI556" t="s">
        <v>26787</v>
      </c>
      <c r="EJ556" t="s">
        <v>17576</v>
      </c>
      <c r="EK556" t="s">
        <v>34</v>
      </c>
      <c r="EL556">
        <v>67123</v>
      </c>
      <c r="EM556">
        <v>23000632021</v>
      </c>
      <c r="EN556">
        <v>2021</v>
      </c>
      <c r="EO556" t="s">
        <v>17648</v>
      </c>
      <c r="EP556" t="s">
        <v>17601</v>
      </c>
      <c r="EQ556" t="s">
        <v>17561</v>
      </c>
      <c r="ER556">
        <v>3622612201</v>
      </c>
      <c r="ES556" t="s">
        <v>17602</v>
      </c>
      <c r="ET556" t="s">
        <v>17648</v>
      </c>
      <c r="EU556" t="s">
        <v>17601</v>
      </c>
      <c r="EV556" t="s">
        <v>17561</v>
      </c>
      <c r="EW556" t="s">
        <v>17561</v>
      </c>
      <c r="EX556">
        <v>102161</v>
      </c>
      <c r="EY556" t="s">
        <v>38</v>
      </c>
      <c r="EZ556" t="s">
        <v>17603</v>
      </c>
      <c r="FA556">
        <v>900242855</v>
      </c>
      <c r="FB556" t="s">
        <v>17604</v>
      </c>
      <c r="FC556">
        <v>1464451</v>
      </c>
      <c r="FD556">
        <v>23</v>
      </c>
      <c r="FE556">
        <v>23</v>
      </c>
      <c r="FF556" t="s">
        <v>34</v>
      </c>
      <c r="FG556" t="s">
        <v>18144</v>
      </c>
      <c r="FH556">
        <v>23350</v>
      </c>
      <c r="FI556" t="s">
        <v>18146</v>
      </c>
      <c r="FJ556">
        <v>2305</v>
      </c>
      <c r="FK556" t="s">
        <v>17649</v>
      </c>
      <c r="FL556">
        <v>172406</v>
      </c>
      <c r="FM556">
        <v>2335000110956</v>
      </c>
      <c r="FN556" t="s">
        <v>18158</v>
      </c>
      <c r="FO556" t="s">
        <v>17606</v>
      </c>
      <c r="FP556" t="s">
        <v>145</v>
      </c>
      <c r="FQ556" t="s">
        <v>17650</v>
      </c>
      <c r="FR556">
        <v>1</v>
      </c>
      <c r="FS556" t="s">
        <v>18159</v>
      </c>
      <c r="FT556" t="s">
        <v>18160</v>
      </c>
      <c r="FU556" t="s">
        <v>144</v>
      </c>
      <c r="FV556" t="s">
        <v>18161</v>
      </c>
      <c r="FW556" t="s">
        <v>18162</v>
      </c>
      <c r="FX556" t="s">
        <v>18163</v>
      </c>
      <c r="FY556" t="s">
        <v>17561</v>
      </c>
      <c r="FZ556" t="s">
        <v>17614</v>
      </c>
      <c r="GA556" t="s">
        <v>17587</v>
      </c>
      <c r="GB556" t="s">
        <v>17656</v>
      </c>
      <c r="GC556" t="s">
        <v>17657</v>
      </c>
      <c r="GD556" t="s">
        <v>17561</v>
      </c>
      <c r="GE556" t="s">
        <v>17617</v>
      </c>
      <c r="GF556" t="s">
        <v>17601</v>
      </c>
      <c r="GG556" t="s">
        <v>17648</v>
      </c>
      <c r="GH556" t="s">
        <v>17601</v>
      </c>
      <c r="GI556" t="e">
        <v>#N/A</v>
      </c>
      <c r="GJ556" t="e">
        <v>#N/A</v>
      </c>
    </row>
    <row r="557" spans="1:192" x14ac:dyDescent="0.25">
      <c r="A557" t="s">
        <v>34</v>
      </c>
      <c r="B557" t="s">
        <v>26788</v>
      </c>
      <c r="C557">
        <v>5</v>
      </c>
      <c r="D557" t="s">
        <v>17619</v>
      </c>
      <c r="E557">
        <v>1067097601</v>
      </c>
      <c r="F557" t="s">
        <v>26789</v>
      </c>
      <c r="G557" t="s">
        <v>18006</v>
      </c>
      <c r="H557" t="s">
        <v>17576</v>
      </c>
      <c r="I557" t="s">
        <v>34</v>
      </c>
      <c r="J557" t="s">
        <v>17995</v>
      </c>
      <c r="K557" t="s">
        <v>17996</v>
      </c>
      <c r="L557" t="s">
        <v>17562</v>
      </c>
      <c r="M557" t="s">
        <v>17952</v>
      </c>
      <c r="N557" t="s">
        <v>17599</v>
      </c>
      <c r="O557" t="s">
        <v>17739</v>
      </c>
      <c r="P557" t="s">
        <v>17565</v>
      </c>
      <c r="Q557" t="s">
        <v>18169</v>
      </c>
      <c r="R557">
        <v>5.0403833389282227</v>
      </c>
      <c r="S557" t="s">
        <v>17568</v>
      </c>
      <c r="T557">
        <v>1</v>
      </c>
      <c r="U557">
        <v>0</v>
      </c>
      <c r="V557">
        <v>4</v>
      </c>
      <c r="W557">
        <v>2</v>
      </c>
      <c r="X557">
        <v>14</v>
      </c>
      <c r="Y557" t="s">
        <v>17574</v>
      </c>
      <c r="Z557" t="s">
        <v>17575</v>
      </c>
      <c r="AA557" t="s">
        <v>17576</v>
      </c>
      <c r="AB557" t="s">
        <v>34</v>
      </c>
      <c r="AC557" t="s">
        <v>17971</v>
      </c>
      <c r="AD557" t="s">
        <v>17972</v>
      </c>
      <c r="AE557" t="s">
        <v>17595</v>
      </c>
      <c r="AF557" t="s">
        <v>36</v>
      </c>
      <c r="AG557" t="s">
        <v>17561</v>
      </c>
      <c r="AH557" t="s">
        <v>17561</v>
      </c>
      <c r="AI557" t="s">
        <v>17561</v>
      </c>
      <c r="AJ557" t="s">
        <v>17561</v>
      </c>
      <c r="AK557" t="s">
        <v>17561</v>
      </c>
      <c r="AL557" t="s">
        <v>17561</v>
      </c>
      <c r="AM557" t="s">
        <v>17561</v>
      </c>
      <c r="AN557" t="s">
        <v>17561</v>
      </c>
      <c r="AO557" t="s">
        <v>17561</v>
      </c>
      <c r="AP557" t="s">
        <v>17561</v>
      </c>
      <c r="AQ557" t="s">
        <v>17561</v>
      </c>
      <c r="AR557" t="s">
        <v>17561</v>
      </c>
      <c r="AS557" t="s">
        <v>17561</v>
      </c>
      <c r="AT557" t="s">
        <v>17561</v>
      </c>
      <c r="AU557" t="s">
        <v>37</v>
      </c>
      <c r="AV557" t="s">
        <v>17561</v>
      </c>
      <c r="AW557" t="s">
        <v>17561</v>
      </c>
      <c r="AX557" t="s">
        <v>17561</v>
      </c>
      <c r="AY557" t="s">
        <v>17561</v>
      </c>
      <c r="AZ557" t="s">
        <v>17561</v>
      </c>
      <c r="BA557" t="s">
        <v>17561</v>
      </c>
      <c r="BB557" t="s">
        <v>17561</v>
      </c>
      <c r="BC557" t="s">
        <v>17561</v>
      </c>
      <c r="BD557" t="s">
        <v>17561</v>
      </c>
      <c r="BE557" t="s">
        <v>17561</v>
      </c>
      <c r="BF557" t="s">
        <v>17561</v>
      </c>
      <c r="BG557" t="s">
        <v>17561</v>
      </c>
      <c r="BH557" t="s">
        <v>17561</v>
      </c>
      <c r="BI557" t="s">
        <v>17561</v>
      </c>
      <c r="BJ557" t="s">
        <v>17561</v>
      </c>
      <c r="BK557" t="s">
        <v>17561</v>
      </c>
      <c r="BL557" t="s">
        <v>17561</v>
      </c>
      <c r="BM557" t="s">
        <v>17561</v>
      </c>
      <c r="BN557" t="s">
        <v>17561</v>
      </c>
      <c r="BO557" t="s">
        <v>17561</v>
      </c>
      <c r="BP557" t="s">
        <v>17561</v>
      </c>
      <c r="BQ557" t="s">
        <v>13158</v>
      </c>
      <c r="BR557" t="s">
        <v>17627</v>
      </c>
      <c r="BS557" t="s">
        <v>17628</v>
      </c>
      <c r="BT557" t="s">
        <v>13158</v>
      </c>
      <c r="BU557" t="s">
        <v>17561</v>
      </c>
      <c r="BV557" t="s">
        <v>37</v>
      </c>
      <c r="BW557" t="s">
        <v>17573</v>
      </c>
      <c r="BX557" t="s">
        <v>17574</v>
      </c>
      <c r="BY557" t="s">
        <v>17575</v>
      </c>
      <c r="BZ557" t="s">
        <v>17576</v>
      </c>
      <c r="CA557" t="s">
        <v>34</v>
      </c>
      <c r="CB557" t="s">
        <v>18094</v>
      </c>
      <c r="CC557" t="s">
        <v>17995</v>
      </c>
      <c r="CD557" t="s">
        <v>17996</v>
      </c>
      <c r="CE557" t="s">
        <v>17580</v>
      </c>
      <c r="CF557" t="s">
        <v>17628</v>
      </c>
      <c r="CG557" t="s">
        <v>17561</v>
      </c>
      <c r="CH557" t="s">
        <v>17561</v>
      </c>
      <c r="CI557" t="s">
        <v>17581</v>
      </c>
      <c r="CJ557" t="s">
        <v>17561</v>
      </c>
      <c r="CK557" t="s">
        <v>17561</v>
      </c>
      <c r="CL557" t="s">
        <v>17561</v>
      </c>
      <c r="CM557" t="s">
        <v>17561</v>
      </c>
      <c r="CN557" t="s">
        <v>17561</v>
      </c>
      <c r="CO557" t="s">
        <v>891</v>
      </c>
      <c r="CP557" t="s">
        <v>891</v>
      </c>
      <c r="CQ557" t="s">
        <v>26790</v>
      </c>
      <c r="CR557" t="s">
        <v>26790</v>
      </c>
      <c r="CS557" t="s">
        <v>17561</v>
      </c>
      <c r="CT557" t="s">
        <v>17561</v>
      </c>
      <c r="CU557" t="s">
        <v>17561</v>
      </c>
      <c r="CV557" t="s">
        <v>17561</v>
      </c>
      <c r="CW557" t="s">
        <v>17561</v>
      </c>
      <c r="CX557" t="s">
        <v>17561</v>
      </c>
      <c r="CY557" t="s">
        <v>26791</v>
      </c>
      <c r="CZ557" t="s">
        <v>17561</v>
      </c>
      <c r="DA557" t="s">
        <v>26792</v>
      </c>
      <c r="DB557">
        <v>2021</v>
      </c>
      <c r="DC557" t="s">
        <v>18414</v>
      </c>
      <c r="DD557" t="s">
        <v>17561</v>
      </c>
      <c r="DE557" t="s">
        <v>17561</v>
      </c>
      <c r="DF557" t="s">
        <v>26793</v>
      </c>
      <c r="DG557" t="s">
        <v>17587</v>
      </c>
      <c r="DH557" t="s">
        <v>26794</v>
      </c>
      <c r="DI557" t="s">
        <v>17589</v>
      </c>
      <c r="DJ557" t="s">
        <v>26795</v>
      </c>
      <c r="DK557" t="s">
        <v>20871</v>
      </c>
      <c r="DL557" t="s">
        <v>17739</v>
      </c>
      <c r="DM557" t="s">
        <v>17599</v>
      </c>
      <c r="DN557" t="s">
        <v>26796</v>
      </c>
      <c r="DO557" t="s">
        <v>26797</v>
      </c>
      <c r="DP557" t="s">
        <v>17595</v>
      </c>
      <c r="DQ557" t="s">
        <v>17575</v>
      </c>
      <c r="DR557" t="s">
        <v>17576</v>
      </c>
      <c r="DS557" t="s">
        <v>34</v>
      </c>
      <c r="DT557" t="s">
        <v>17661</v>
      </c>
      <c r="DU557" t="s">
        <v>17662</v>
      </c>
      <c r="DV557" t="s">
        <v>17589</v>
      </c>
      <c r="DW557" t="s">
        <v>26798</v>
      </c>
      <c r="DX557" t="s">
        <v>17565</v>
      </c>
      <c r="DY557" t="s">
        <v>18976</v>
      </c>
      <c r="DZ557" t="s">
        <v>17952</v>
      </c>
      <c r="EA557" t="s">
        <v>21510</v>
      </c>
      <c r="EB557" t="s">
        <v>26799</v>
      </c>
      <c r="EC557" t="s">
        <v>17589</v>
      </c>
      <c r="ED557" t="s">
        <v>26795</v>
      </c>
      <c r="EE557" t="s">
        <v>20871</v>
      </c>
      <c r="EF557" t="s">
        <v>17739</v>
      </c>
      <c r="EG557" t="s">
        <v>17599</v>
      </c>
      <c r="EH557" t="s">
        <v>26796</v>
      </c>
      <c r="EI557" t="s">
        <v>26799</v>
      </c>
      <c r="EJ557" t="s">
        <v>17576</v>
      </c>
      <c r="EK557" t="s">
        <v>34</v>
      </c>
      <c r="EL557">
        <v>69020</v>
      </c>
      <c r="EM557">
        <v>23001162021</v>
      </c>
      <c r="EN557">
        <v>2021</v>
      </c>
      <c r="EO557" t="s">
        <v>19373</v>
      </c>
      <c r="EP557" t="s">
        <v>17601</v>
      </c>
      <c r="EQ557" t="s">
        <v>17561</v>
      </c>
      <c r="ER557">
        <v>5366348243</v>
      </c>
      <c r="ES557" t="s">
        <v>17561</v>
      </c>
      <c r="ET557" t="s">
        <v>17561</v>
      </c>
      <c r="EU557" t="s">
        <v>17561</v>
      </c>
      <c r="EV557" t="s">
        <v>17561</v>
      </c>
      <c r="EW557" t="s">
        <v>17561</v>
      </c>
      <c r="EX557">
        <v>103996</v>
      </c>
      <c r="EY557" t="s">
        <v>716</v>
      </c>
      <c r="EZ557" t="s">
        <v>17603</v>
      </c>
      <c r="FA557">
        <v>901473995</v>
      </c>
      <c r="FB557" t="s">
        <v>17696</v>
      </c>
      <c r="FC557">
        <v>1495359</v>
      </c>
      <c r="FD557">
        <v>23</v>
      </c>
      <c r="FE557">
        <v>23</v>
      </c>
      <c r="FF557" t="s">
        <v>34</v>
      </c>
      <c r="FG557" t="s">
        <v>18094</v>
      </c>
      <c r="FH557">
        <v>23079</v>
      </c>
      <c r="FI557" t="s">
        <v>17996</v>
      </c>
      <c r="FJ557">
        <v>2303</v>
      </c>
      <c r="FK557" t="s">
        <v>18017</v>
      </c>
      <c r="FL557">
        <v>217154</v>
      </c>
      <c r="FM557">
        <v>230791127854</v>
      </c>
      <c r="FN557" t="s">
        <v>26800</v>
      </c>
      <c r="FO557" t="s">
        <v>17606</v>
      </c>
      <c r="FP557" t="s">
        <v>26801</v>
      </c>
      <c r="FQ557" t="s">
        <v>20391</v>
      </c>
      <c r="FR557">
        <v>1</v>
      </c>
      <c r="FS557" t="s">
        <v>26802</v>
      </c>
      <c r="FT557" t="s">
        <v>26803</v>
      </c>
      <c r="FU557" t="s">
        <v>26804</v>
      </c>
      <c r="FV557" t="s">
        <v>19790</v>
      </c>
      <c r="FW557" t="s">
        <v>19497</v>
      </c>
      <c r="FX557" t="s">
        <v>21687</v>
      </c>
      <c r="FY557" t="s">
        <v>17561</v>
      </c>
      <c r="FZ557" t="s">
        <v>17614</v>
      </c>
      <c r="GA557" t="s">
        <v>17587</v>
      </c>
      <c r="GB557" t="s">
        <v>17656</v>
      </c>
      <c r="GC557" t="s">
        <v>17657</v>
      </c>
      <c r="GD557" t="s">
        <v>17561</v>
      </c>
      <c r="GE557" t="s">
        <v>17617</v>
      </c>
      <c r="GF557" t="s">
        <v>17601</v>
      </c>
      <c r="GG557" t="s">
        <v>19373</v>
      </c>
      <c r="GH557" t="s">
        <v>17601</v>
      </c>
      <c r="GI557" t="e">
        <v>#N/A</v>
      </c>
      <c r="GJ557" t="e">
        <v>#N/A</v>
      </c>
    </row>
    <row r="558" spans="1:192" x14ac:dyDescent="0.25">
      <c r="A558" t="s">
        <v>34</v>
      </c>
      <c r="B558" t="s">
        <v>26805</v>
      </c>
      <c r="C558">
        <v>5</v>
      </c>
      <c r="D558" t="s">
        <v>17619</v>
      </c>
      <c r="E558">
        <v>1072263871</v>
      </c>
      <c r="F558" t="s">
        <v>26806</v>
      </c>
      <c r="G558" t="s">
        <v>26807</v>
      </c>
      <c r="H558" t="s">
        <v>17576</v>
      </c>
      <c r="I558" t="s">
        <v>34</v>
      </c>
      <c r="J558" t="s">
        <v>17661</v>
      </c>
      <c r="K558" t="s">
        <v>17662</v>
      </c>
      <c r="L558" t="s">
        <v>17562</v>
      </c>
      <c r="M558" t="s">
        <v>21828</v>
      </c>
      <c r="N558" t="s">
        <v>17722</v>
      </c>
      <c r="O558" t="s">
        <v>24492</v>
      </c>
      <c r="P558" t="s">
        <v>17581</v>
      </c>
      <c r="Q558" t="s">
        <v>25581</v>
      </c>
      <c r="R558">
        <v>5.7604379653930664</v>
      </c>
      <c r="S558" t="s">
        <v>17568</v>
      </c>
      <c r="T558">
        <v>8</v>
      </c>
      <c r="U558">
        <v>0</v>
      </c>
      <c r="V558">
        <v>4</v>
      </c>
      <c r="W558">
        <v>11</v>
      </c>
      <c r="X558">
        <v>4</v>
      </c>
      <c r="Y558" t="s">
        <v>17574</v>
      </c>
      <c r="Z558" t="s">
        <v>17575</v>
      </c>
      <c r="AA558" t="s">
        <v>17576</v>
      </c>
      <c r="AB558" t="s">
        <v>34</v>
      </c>
      <c r="AC558" t="s">
        <v>17770</v>
      </c>
      <c r="AD558" t="s">
        <v>17771</v>
      </c>
      <c r="AE558" t="s">
        <v>17595</v>
      </c>
      <c r="AF558" t="s">
        <v>333</v>
      </c>
      <c r="AG558" t="s">
        <v>17561</v>
      </c>
      <c r="AH558" t="s">
        <v>17561</v>
      </c>
      <c r="AI558" t="s">
        <v>17561</v>
      </c>
      <c r="AJ558" t="s">
        <v>17561</v>
      </c>
      <c r="AK558" t="s">
        <v>17561</v>
      </c>
      <c r="AL558" t="s">
        <v>17561</v>
      </c>
      <c r="AM558" t="s">
        <v>17672</v>
      </c>
      <c r="AN558" t="s">
        <v>17673</v>
      </c>
      <c r="AO558" t="s">
        <v>17674</v>
      </c>
      <c r="AP558" t="s">
        <v>17675</v>
      </c>
      <c r="AQ558" t="s">
        <v>17674</v>
      </c>
      <c r="AR558" t="s">
        <v>17713</v>
      </c>
      <c r="AS558" t="s">
        <v>17561</v>
      </c>
      <c r="AT558" t="s">
        <v>17561</v>
      </c>
      <c r="AU558" t="s">
        <v>37</v>
      </c>
      <c r="AV558" t="s">
        <v>17561</v>
      </c>
      <c r="AW558" t="s">
        <v>17561</v>
      </c>
      <c r="AX558" t="s">
        <v>17561</v>
      </c>
      <c r="AY558" t="s">
        <v>17561</v>
      </c>
      <c r="AZ558" t="s">
        <v>17561</v>
      </c>
      <c r="BA558" t="s">
        <v>17561</v>
      </c>
      <c r="BB558" t="s">
        <v>17561</v>
      </c>
      <c r="BC558" t="s">
        <v>17561</v>
      </c>
      <c r="BD558" t="s">
        <v>17561</v>
      </c>
      <c r="BE558" t="s">
        <v>17561</v>
      </c>
      <c r="BF558" t="s">
        <v>17561</v>
      </c>
      <c r="BG558" t="s">
        <v>17561</v>
      </c>
      <c r="BH558" t="s">
        <v>17561</v>
      </c>
      <c r="BI558" t="s">
        <v>17561</v>
      </c>
      <c r="BJ558" t="s">
        <v>17561</v>
      </c>
      <c r="BK558" t="s">
        <v>17561</v>
      </c>
      <c r="BL558" t="s">
        <v>17561</v>
      </c>
      <c r="BM558" t="s">
        <v>17561</v>
      </c>
      <c r="BN558" t="s">
        <v>17561</v>
      </c>
      <c r="BO558" t="s">
        <v>17561</v>
      </c>
      <c r="BP558" t="s">
        <v>17561</v>
      </c>
      <c r="BQ558" t="s">
        <v>17628</v>
      </c>
      <c r="BR558" t="s">
        <v>17627</v>
      </c>
      <c r="BS558" t="s">
        <v>17628</v>
      </c>
      <c r="BT558" t="s">
        <v>13158</v>
      </c>
      <c r="BU558" t="s">
        <v>17561</v>
      </c>
      <c r="BV558" t="s">
        <v>37</v>
      </c>
      <c r="BW558" t="s">
        <v>17573</v>
      </c>
      <c r="BX558" t="s">
        <v>17574</v>
      </c>
      <c r="BY558" t="s">
        <v>17575</v>
      </c>
      <c r="BZ558" t="s">
        <v>17576</v>
      </c>
      <c r="CA558" t="s">
        <v>34</v>
      </c>
      <c r="CB558" t="s">
        <v>17677</v>
      </c>
      <c r="CC558" t="s">
        <v>17661</v>
      </c>
      <c r="CD558" t="s">
        <v>17662</v>
      </c>
      <c r="CE558" t="s">
        <v>17580</v>
      </c>
      <c r="CF558" t="s">
        <v>17628</v>
      </c>
      <c r="CG558" t="s">
        <v>17561</v>
      </c>
      <c r="CH558" t="s">
        <v>17561</v>
      </c>
      <c r="CI558" t="s">
        <v>17581</v>
      </c>
      <c r="CJ558" t="s">
        <v>17561</v>
      </c>
      <c r="CK558" t="s">
        <v>17561</v>
      </c>
      <c r="CL558" t="s">
        <v>17561</v>
      </c>
      <c r="CM558" t="s">
        <v>17561</v>
      </c>
      <c r="CN558" t="s">
        <v>17561</v>
      </c>
      <c r="CO558" t="s">
        <v>891</v>
      </c>
      <c r="CP558" t="s">
        <v>891</v>
      </c>
      <c r="CQ558" t="s">
        <v>13275</v>
      </c>
      <c r="CR558" t="s">
        <v>13275</v>
      </c>
      <c r="CS558" t="s">
        <v>17561</v>
      </c>
      <c r="CT558" t="s">
        <v>26808</v>
      </c>
      <c r="CU558" t="s">
        <v>26809</v>
      </c>
      <c r="CV558" t="s">
        <v>26810</v>
      </c>
      <c r="CW558" t="s">
        <v>23807</v>
      </c>
      <c r="CX558" t="s">
        <v>26811</v>
      </c>
      <c r="CY558" t="s">
        <v>26812</v>
      </c>
      <c r="CZ558" t="s">
        <v>17561</v>
      </c>
      <c r="DA558" t="s">
        <v>26813</v>
      </c>
      <c r="DB558">
        <v>2021</v>
      </c>
      <c r="DC558" t="s">
        <v>17684</v>
      </c>
      <c r="DD558" t="s">
        <v>17561</v>
      </c>
      <c r="DE558" t="s">
        <v>17561</v>
      </c>
      <c r="DF558" t="s">
        <v>26814</v>
      </c>
      <c r="DG558" t="s">
        <v>17587</v>
      </c>
      <c r="DH558" t="s">
        <v>17637</v>
      </c>
      <c r="DI558" t="s">
        <v>17589</v>
      </c>
      <c r="DJ558" t="s">
        <v>26815</v>
      </c>
      <c r="DK558" t="s">
        <v>26816</v>
      </c>
      <c r="DL558" t="s">
        <v>17581</v>
      </c>
      <c r="DM558" t="s">
        <v>17722</v>
      </c>
      <c r="DN558" t="s">
        <v>22639</v>
      </c>
      <c r="DO558" t="s">
        <v>26817</v>
      </c>
      <c r="DP558" t="s">
        <v>17595</v>
      </c>
      <c r="DQ558" t="s">
        <v>17575</v>
      </c>
      <c r="DR558" t="s">
        <v>17576</v>
      </c>
      <c r="DS558" t="s">
        <v>34</v>
      </c>
      <c r="DT558" t="s">
        <v>17661</v>
      </c>
      <c r="DU558" t="s">
        <v>17662</v>
      </c>
      <c r="DV558" t="s">
        <v>17589</v>
      </c>
      <c r="DW558" t="s">
        <v>26818</v>
      </c>
      <c r="DX558" t="s">
        <v>22406</v>
      </c>
      <c r="DY558" t="s">
        <v>17645</v>
      </c>
      <c r="DZ558" t="s">
        <v>21828</v>
      </c>
      <c r="EA558" t="s">
        <v>15776</v>
      </c>
      <c r="EB558" t="s">
        <v>26819</v>
      </c>
      <c r="EC558" t="s">
        <v>17589</v>
      </c>
      <c r="ED558" t="s">
        <v>26815</v>
      </c>
      <c r="EE558" t="s">
        <v>26816</v>
      </c>
      <c r="EF558" t="s">
        <v>17581</v>
      </c>
      <c r="EG558" t="s">
        <v>17722</v>
      </c>
      <c r="EH558" t="s">
        <v>22639</v>
      </c>
      <c r="EI558" t="s">
        <v>26819</v>
      </c>
      <c r="EJ558" t="s">
        <v>17576</v>
      </c>
      <c r="EK558" t="s">
        <v>34</v>
      </c>
      <c r="EL558">
        <v>67713</v>
      </c>
      <c r="EM558">
        <v>23000772021</v>
      </c>
      <c r="EN558">
        <v>2021</v>
      </c>
      <c r="EO558" t="s">
        <v>17695</v>
      </c>
      <c r="EP558" t="s">
        <v>17601</v>
      </c>
      <c r="EQ558" t="s">
        <v>17561</v>
      </c>
      <c r="ER558">
        <v>4691347868</v>
      </c>
      <c r="ES558" t="s">
        <v>17602</v>
      </c>
      <c r="ET558" t="s">
        <v>17695</v>
      </c>
      <c r="EU558" t="s">
        <v>17601</v>
      </c>
      <c r="EV558" t="s">
        <v>17561</v>
      </c>
      <c r="EW558" t="s">
        <v>17561</v>
      </c>
      <c r="EX558">
        <v>102806</v>
      </c>
      <c r="EY558" t="s">
        <v>8070</v>
      </c>
      <c r="EZ558" t="s">
        <v>17603</v>
      </c>
      <c r="FA558">
        <v>901458256</v>
      </c>
      <c r="FB558" t="s">
        <v>17696</v>
      </c>
      <c r="FC558">
        <v>1469241</v>
      </c>
      <c r="FD558">
        <v>23</v>
      </c>
      <c r="FE558">
        <v>23</v>
      </c>
      <c r="FF558" t="s">
        <v>34</v>
      </c>
      <c r="FG558" t="s">
        <v>17677</v>
      </c>
      <c r="FH558">
        <v>23670</v>
      </c>
      <c r="FI558" t="s">
        <v>17662</v>
      </c>
      <c r="FJ558">
        <v>2308</v>
      </c>
      <c r="FK558" t="s">
        <v>17697</v>
      </c>
      <c r="FL558">
        <v>206284</v>
      </c>
      <c r="FM558">
        <v>236701117007</v>
      </c>
      <c r="FN558" t="s">
        <v>26820</v>
      </c>
      <c r="FO558" t="s">
        <v>17606</v>
      </c>
      <c r="FP558" t="s">
        <v>26821</v>
      </c>
      <c r="FQ558" t="s">
        <v>18509</v>
      </c>
      <c r="FR558">
        <v>1</v>
      </c>
      <c r="FS558" t="s">
        <v>26822</v>
      </c>
      <c r="FT558" t="s">
        <v>26823</v>
      </c>
      <c r="FU558" t="s">
        <v>26824</v>
      </c>
      <c r="FV558" t="s">
        <v>23408</v>
      </c>
      <c r="FW558" t="s">
        <v>26825</v>
      </c>
      <c r="FX558" t="s">
        <v>26826</v>
      </c>
      <c r="FY558" t="s">
        <v>17561</v>
      </c>
      <c r="FZ558" t="s">
        <v>17614</v>
      </c>
      <c r="GA558" t="s">
        <v>17587</v>
      </c>
      <c r="GB558" t="s">
        <v>18371</v>
      </c>
      <c r="GC558" t="s">
        <v>18372</v>
      </c>
      <c r="GD558" t="s">
        <v>17561</v>
      </c>
      <c r="GE558" t="s">
        <v>17617</v>
      </c>
      <c r="GF558" t="s">
        <v>17601</v>
      </c>
      <c r="GG558" t="s">
        <v>17695</v>
      </c>
      <c r="GH558" t="s">
        <v>17601</v>
      </c>
      <c r="GI558" t="e">
        <v>#N/A</v>
      </c>
      <c r="GJ558" t="e">
        <v>#N/A</v>
      </c>
    </row>
    <row r="559" spans="1:192" x14ac:dyDescent="0.25">
      <c r="A559" t="s">
        <v>34</v>
      </c>
      <c r="B559" t="s">
        <v>26827</v>
      </c>
      <c r="C559">
        <v>5</v>
      </c>
      <c r="D559" t="s">
        <v>17619</v>
      </c>
      <c r="E559">
        <v>1074011733</v>
      </c>
      <c r="F559" t="s">
        <v>26828</v>
      </c>
      <c r="G559" t="s">
        <v>17561</v>
      </c>
      <c r="H559" t="s">
        <v>17561</v>
      </c>
      <c r="I559" t="s">
        <v>17561</v>
      </c>
      <c r="J559" t="s">
        <v>17561</v>
      </c>
      <c r="K559" t="s">
        <v>17561</v>
      </c>
      <c r="L559" t="s">
        <v>17562</v>
      </c>
      <c r="M559" t="s">
        <v>17899</v>
      </c>
      <c r="N559" t="s">
        <v>20492</v>
      </c>
      <c r="O559" t="s">
        <v>19091</v>
      </c>
      <c r="P559" t="s">
        <v>17581</v>
      </c>
      <c r="Q559" t="s">
        <v>26829</v>
      </c>
      <c r="R559">
        <v>5.2977414131164551</v>
      </c>
      <c r="S559" t="s">
        <v>17568</v>
      </c>
      <c r="T559">
        <v>1</v>
      </c>
      <c r="U559">
        <v>6</v>
      </c>
      <c r="V559">
        <v>4</v>
      </c>
      <c r="W559">
        <v>5</v>
      </c>
      <c r="X559">
        <v>18</v>
      </c>
      <c r="Y559" t="s">
        <v>17574</v>
      </c>
      <c r="Z559" t="s">
        <v>17575</v>
      </c>
      <c r="AA559" t="s">
        <v>17576</v>
      </c>
      <c r="AB559" t="s">
        <v>34</v>
      </c>
      <c r="AC559" t="s">
        <v>17770</v>
      </c>
      <c r="AD559" t="s">
        <v>17771</v>
      </c>
      <c r="AE559" t="s">
        <v>17595</v>
      </c>
      <c r="AF559" t="s">
        <v>36</v>
      </c>
      <c r="AG559" t="s">
        <v>17561</v>
      </c>
      <c r="AH559" t="s">
        <v>17561</v>
      </c>
      <c r="AI559" t="s">
        <v>17561</v>
      </c>
      <c r="AJ559" t="s">
        <v>17561</v>
      </c>
      <c r="AK559" t="s">
        <v>17561</v>
      </c>
      <c r="AL559" t="s">
        <v>17561</v>
      </c>
      <c r="AM559" t="s">
        <v>17561</v>
      </c>
      <c r="AN559" t="s">
        <v>17561</v>
      </c>
      <c r="AO559" t="s">
        <v>17561</v>
      </c>
      <c r="AP559" t="s">
        <v>17561</v>
      </c>
      <c r="AQ559" t="s">
        <v>17561</v>
      </c>
      <c r="AR559" t="s">
        <v>17561</v>
      </c>
      <c r="AS559" t="s">
        <v>17561</v>
      </c>
      <c r="AT559" t="s">
        <v>17561</v>
      </c>
      <c r="AU559" t="s">
        <v>37</v>
      </c>
      <c r="AV559" t="s">
        <v>17561</v>
      </c>
      <c r="AW559" t="s">
        <v>17561</v>
      </c>
      <c r="AX559" t="s">
        <v>17561</v>
      </c>
      <c r="AY559" t="s">
        <v>17561</v>
      </c>
      <c r="AZ559" t="s">
        <v>17561</v>
      </c>
      <c r="BA559" t="s">
        <v>17561</v>
      </c>
      <c r="BB559" t="s">
        <v>17561</v>
      </c>
      <c r="BC559" t="s">
        <v>17561</v>
      </c>
      <c r="BD559" t="s">
        <v>17561</v>
      </c>
      <c r="BE559" t="s">
        <v>17561</v>
      </c>
      <c r="BF559" t="s">
        <v>17561</v>
      </c>
      <c r="BG559" t="s">
        <v>17561</v>
      </c>
      <c r="BH559" t="s">
        <v>17561</v>
      </c>
      <c r="BI559" t="s">
        <v>17561</v>
      </c>
      <c r="BJ559" t="s">
        <v>17561</v>
      </c>
      <c r="BK559" t="s">
        <v>17561</v>
      </c>
      <c r="BL559" t="s">
        <v>17561</v>
      </c>
      <c r="BM559" t="s">
        <v>17561</v>
      </c>
      <c r="BN559" t="s">
        <v>17561</v>
      </c>
      <c r="BO559" t="s">
        <v>17561</v>
      </c>
      <c r="BP559" t="s">
        <v>17561</v>
      </c>
      <c r="BQ559" t="s">
        <v>13158</v>
      </c>
      <c r="BR559" t="s">
        <v>17627</v>
      </c>
      <c r="BS559" t="s">
        <v>17628</v>
      </c>
      <c r="BT559" t="s">
        <v>13158</v>
      </c>
      <c r="BU559" t="s">
        <v>17561</v>
      </c>
      <c r="BV559" t="s">
        <v>17572</v>
      </c>
      <c r="BW559" t="s">
        <v>17573</v>
      </c>
      <c r="BX559" t="s">
        <v>17574</v>
      </c>
      <c r="BY559" t="s">
        <v>17575</v>
      </c>
      <c r="BZ559" t="s">
        <v>17576</v>
      </c>
      <c r="CA559" t="s">
        <v>34</v>
      </c>
      <c r="CB559" t="s">
        <v>17805</v>
      </c>
      <c r="CC559" t="s">
        <v>17803</v>
      </c>
      <c r="CD559" t="s">
        <v>17804</v>
      </c>
      <c r="CE559" t="s">
        <v>17580</v>
      </c>
      <c r="CF559" t="s">
        <v>17561</v>
      </c>
      <c r="CG559" t="s">
        <v>17561</v>
      </c>
      <c r="CH559" t="s">
        <v>17561</v>
      </c>
      <c r="CI559" t="s">
        <v>17581</v>
      </c>
      <c r="CJ559" t="s">
        <v>17561</v>
      </c>
      <c r="CK559" t="s">
        <v>17561</v>
      </c>
      <c r="CL559" t="s">
        <v>17561</v>
      </c>
      <c r="CM559" t="s">
        <v>17561</v>
      </c>
      <c r="CN559" t="s">
        <v>17561</v>
      </c>
      <c r="CO559" t="s">
        <v>10240</v>
      </c>
      <c r="CP559" t="s">
        <v>26830</v>
      </c>
      <c r="CQ559" t="s">
        <v>17561</v>
      </c>
      <c r="CR559" t="s">
        <v>10240</v>
      </c>
      <c r="CS559" t="s">
        <v>17561</v>
      </c>
      <c r="CT559" t="s">
        <v>17561</v>
      </c>
      <c r="CU559" t="s">
        <v>17561</v>
      </c>
      <c r="CV559" t="s">
        <v>17561</v>
      </c>
      <c r="CW559" t="s">
        <v>17561</v>
      </c>
      <c r="CX559" t="s">
        <v>17561</v>
      </c>
      <c r="CY559" t="s">
        <v>26831</v>
      </c>
      <c r="CZ559" t="s">
        <v>17561</v>
      </c>
      <c r="DA559" t="s">
        <v>26832</v>
      </c>
      <c r="DB559">
        <v>2021</v>
      </c>
      <c r="DC559" t="s">
        <v>17809</v>
      </c>
      <c r="DD559" t="s">
        <v>17561</v>
      </c>
      <c r="DE559" t="s">
        <v>17561</v>
      </c>
      <c r="DF559" t="s">
        <v>26833</v>
      </c>
      <c r="DG559" t="s">
        <v>17587</v>
      </c>
      <c r="DH559" t="s">
        <v>17637</v>
      </c>
      <c r="DI559" t="s">
        <v>17589</v>
      </c>
      <c r="DJ559" t="s">
        <v>26834</v>
      </c>
      <c r="DK559" t="s">
        <v>26835</v>
      </c>
      <c r="DL559" t="s">
        <v>18082</v>
      </c>
      <c r="DM559" t="s">
        <v>20492</v>
      </c>
      <c r="DN559" t="s">
        <v>20987</v>
      </c>
      <c r="DO559" t="s">
        <v>26836</v>
      </c>
      <c r="DP559" t="s">
        <v>17595</v>
      </c>
      <c r="DQ559" t="s">
        <v>17575</v>
      </c>
      <c r="DR559" t="s">
        <v>17576</v>
      </c>
      <c r="DS559" t="s">
        <v>34</v>
      </c>
      <c r="DT559" t="s">
        <v>17803</v>
      </c>
      <c r="DU559" t="s">
        <v>17804</v>
      </c>
      <c r="DV559" t="s">
        <v>17589</v>
      </c>
      <c r="DW559" t="s">
        <v>26837</v>
      </c>
      <c r="DX559" t="s">
        <v>18102</v>
      </c>
      <c r="DY559" t="s">
        <v>17565</v>
      </c>
      <c r="DZ559" t="s">
        <v>17899</v>
      </c>
      <c r="EA559" t="s">
        <v>15776</v>
      </c>
      <c r="EB559" t="s">
        <v>26838</v>
      </c>
      <c r="EC559" t="s">
        <v>17589</v>
      </c>
      <c r="ED559" t="s">
        <v>26834</v>
      </c>
      <c r="EE559" t="s">
        <v>26835</v>
      </c>
      <c r="EF559" t="s">
        <v>18082</v>
      </c>
      <c r="EG559" t="s">
        <v>20492</v>
      </c>
      <c r="EH559" t="s">
        <v>20987</v>
      </c>
      <c r="EI559" t="s">
        <v>26838</v>
      </c>
      <c r="EJ559" t="s">
        <v>17576</v>
      </c>
      <c r="EK559" t="s">
        <v>34</v>
      </c>
      <c r="EL559">
        <v>64863</v>
      </c>
      <c r="EM559">
        <v>23003122020</v>
      </c>
      <c r="EN559">
        <v>2020</v>
      </c>
      <c r="EO559" t="s">
        <v>17959</v>
      </c>
      <c r="EP559" t="s">
        <v>17823</v>
      </c>
      <c r="EQ559" t="s">
        <v>17561</v>
      </c>
      <c r="ER559">
        <v>981903560</v>
      </c>
      <c r="ES559" t="s">
        <v>17561</v>
      </c>
      <c r="ET559" t="s">
        <v>17561</v>
      </c>
      <c r="EU559" t="s">
        <v>17561</v>
      </c>
      <c r="EV559" t="s">
        <v>17561</v>
      </c>
      <c r="EW559" t="s">
        <v>17561</v>
      </c>
      <c r="EX559">
        <v>101040</v>
      </c>
      <c r="EY559" t="s">
        <v>4599</v>
      </c>
      <c r="EZ559" t="s">
        <v>17603</v>
      </c>
      <c r="FA559">
        <v>800044241</v>
      </c>
      <c r="FB559" t="s">
        <v>17696</v>
      </c>
      <c r="FC559">
        <v>1413892</v>
      </c>
      <c r="FD559">
        <v>23</v>
      </c>
      <c r="FE559">
        <v>23</v>
      </c>
      <c r="FF559" t="s">
        <v>34</v>
      </c>
      <c r="FG559" t="s">
        <v>17805</v>
      </c>
      <c r="FH559">
        <v>23807</v>
      </c>
      <c r="FI559" t="s">
        <v>17804</v>
      </c>
      <c r="FJ559">
        <v>2304</v>
      </c>
      <c r="FK559" t="s">
        <v>17824</v>
      </c>
      <c r="FL559">
        <v>144505</v>
      </c>
      <c r="FM559">
        <v>2380700083186</v>
      </c>
      <c r="FN559" t="s">
        <v>9611</v>
      </c>
      <c r="FO559" t="s">
        <v>17606</v>
      </c>
      <c r="FP559" t="s">
        <v>9610</v>
      </c>
      <c r="FQ559" t="s">
        <v>17825</v>
      </c>
      <c r="FR559">
        <v>1</v>
      </c>
      <c r="FS559" t="s">
        <v>26839</v>
      </c>
      <c r="FT559" t="s">
        <v>26840</v>
      </c>
      <c r="FU559" t="s">
        <v>9609</v>
      </c>
      <c r="FV559" t="s">
        <v>19577</v>
      </c>
      <c r="FW559" t="s">
        <v>26841</v>
      </c>
      <c r="FX559" t="s">
        <v>24256</v>
      </c>
      <c r="FY559" t="s">
        <v>17561</v>
      </c>
      <c r="FZ559" t="s">
        <v>17614</v>
      </c>
      <c r="GA559" t="s">
        <v>17587</v>
      </c>
      <c r="GB559" t="s">
        <v>17831</v>
      </c>
      <c r="GC559" t="s">
        <v>2564</v>
      </c>
      <c r="GD559" t="s">
        <v>17561</v>
      </c>
      <c r="GE559" t="s">
        <v>17617</v>
      </c>
      <c r="GF559" t="s">
        <v>17601</v>
      </c>
      <c r="GG559" t="s">
        <v>17809</v>
      </c>
      <c r="GH559" t="s">
        <v>17601</v>
      </c>
      <c r="GI559" t="e">
        <v>#N/A</v>
      </c>
      <c r="GJ559" t="e">
        <v>#N/A</v>
      </c>
    </row>
    <row r="560" spans="1:192" x14ac:dyDescent="0.25">
      <c r="A560" t="s">
        <v>34</v>
      </c>
      <c r="B560" t="s">
        <v>26842</v>
      </c>
      <c r="C560">
        <v>5</v>
      </c>
      <c r="D560" t="s">
        <v>17619</v>
      </c>
      <c r="E560">
        <v>1129809442</v>
      </c>
      <c r="F560" t="s">
        <v>26843</v>
      </c>
      <c r="G560" t="s">
        <v>18114</v>
      </c>
      <c r="H560" t="s">
        <v>17561</v>
      </c>
      <c r="I560" t="s">
        <v>17561</v>
      </c>
      <c r="J560" t="s">
        <v>17561</v>
      </c>
      <c r="K560" t="s">
        <v>17561</v>
      </c>
      <c r="L560" t="s">
        <v>17562</v>
      </c>
      <c r="M560" t="s">
        <v>15776</v>
      </c>
      <c r="N560" t="s">
        <v>18360</v>
      </c>
      <c r="O560" t="s">
        <v>18431</v>
      </c>
      <c r="P560" t="s">
        <v>17666</v>
      </c>
      <c r="Q560" t="s">
        <v>19000</v>
      </c>
      <c r="R560">
        <v>5.2402462959289551</v>
      </c>
      <c r="S560" t="s">
        <v>17568</v>
      </c>
      <c r="T560">
        <v>3</v>
      </c>
      <c r="U560">
        <v>14</v>
      </c>
      <c r="V560">
        <v>4</v>
      </c>
      <c r="W560">
        <v>4</v>
      </c>
      <c r="X560">
        <v>28</v>
      </c>
      <c r="Y560" t="s">
        <v>17574</v>
      </c>
      <c r="Z560" t="s">
        <v>17575</v>
      </c>
      <c r="AA560" t="s">
        <v>17576</v>
      </c>
      <c r="AB560" t="s">
        <v>34</v>
      </c>
      <c r="AC560" t="s">
        <v>17995</v>
      </c>
      <c r="AD560" t="s">
        <v>17996</v>
      </c>
      <c r="AE560" t="s">
        <v>17571</v>
      </c>
      <c r="AF560" t="s">
        <v>36</v>
      </c>
      <c r="AG560" t="s">
        <v>17561</v>
      </c>
      <c r="AH560" t="s">
        <v>17561</v>
      </c>
      <c r="AI560" t="s">
        <v>17561</v>
      </c>
      <c r="AJ560" t="s">
        <v>17561</v>
      </c>
      <c r="AK560" t="s">
        <v>17561</v>
      </c>
      <c r="AL560" t="s">
        <v>17561</v>
      </c>
      <c r="AM560" t="s">
        <v>17561</v>
      </c>
      <c r="AN560" t="s">
        <v>17561</v>
      </c>
      <c r="AO560" t="s">
        <v>17561</v>
      </c>
      <c r="AP560" t="s">
        <v>17561</v>
      </c>
      <c r="AQ560" t="s">
        <v>17561</v>
      </c>
      <c r="AR560" t="s">
        <v>17561</v>
      </c>
      <c r="AS560" t="s">
        <v>17561</v>
      </c>
      <c r="AT560" t="s">
        <v>17561</v>
      </c>
      <c r="AU560" t="s">
        <v>37</v>
      </c>
      <c r="AV560" t="s">
        <v>17561</v>
      </c>
      <c r="AW560" t="s">
        <v>17561</v>
      </c>
      <c r="AX560" t="s">
        <v>17561</v>
      </c>
      <c r="AY560" t="s">
        <v>17561</v>
      </c>
      <c r="AZ560" t="s">
        <v>17561</v>
      </c>
      <c r="BA560" t="s">
        <v>17561</v>
      </c>
      <c r="BB560" t="s">
        <v>17561</v>
      </c>
      <c r="BC560" t="s">
        <v>17561</v>
      </c>
      <c r="BD560" t="s">
        <v>17561</v>
      </c>
      <c r="BE560" t="s">
        <v>17561</v>
      </c>
      <c r="BF560" t="s">
        <v>17561</v>
      </c>
      <c r="BG560" t="s">
        <v>17561</v>
      </c>
      <c r="BH560" t="s">
        <v>17561</v>
      </c>
      <c r="BI560" t="s">
        <v>17561</v>
      </c>
      <c r="BJ560" t="s">
        <v>17561</v>
      </c>
      <c r="BK560" t="s">
        <v>17561</v>
      </c>
      <c r="BL560" t="s">
        <v>17561</v>
      </c>
      <c r="BM560" t="s">
        <v>17561</v>
      </c>
      <c r="BN560" t="s">
        <v>17561</v>
      </c>
      <c r="BO560" t="s">
        <v>17561</v>
      </c>
      <c r="BP560" t="s">
        <v>17561</v>
      </c>
      <c r="BQ560" t="s">
        <v>17628</v>
      </c>
      <c r="BR560" t="s">
        <v>17627</v>
      </c>
      <c r="BS560" t="s">
        <v>17628</v>
      </c>
      <c r="BT560" t="s">
        <v>13158</v>
      </c>
      <c r="BU560" t="s">
        <v>17561</v>
      </c>
      <c r="BV560" t="s">
        <v>37</v>
      </c>
      <c r="BW560" t="s">
        <v>17573</v>
      </c>
      <c r="BX560" t="s">
        <v>17574</v>
      </c>
      <c r="BY560" t="s">
        <v>17575</v>
      </c>
      <c r="BZ560" t="s">
        <v>17576</v>
      </c>
      <c r="CA560" t="s">
        <v>34</v>
      </c>
      <c r="CB560" t="s">
        <v>18094</v>
      </c>
      <c r="CC560" t="s">
        <v>17995</v>
      </c>
      <c r="CD560" t="s">
        <v>17996</v>
      </c>
      <c r="CE560" t="s">
        <v>17580</v>
      </c>
      <c r="CF560" t="s">
        <v>17714</v>
      </c>
      <c r="CG560" t="s">
        <v>17561</v>
      </c>
      <c r="CH560" t="s">
        <v>17561</v>
      </c>
      <c r="CI560" t="s">
        <v>17581</v>
      </c>
      <c r="CJ560" t="s">
        <v>17561</v>
      </c>
      <c r="CK560" t="s">
        <v>17561</v>
      </c>
      <c r="CL560" t="s">
        <v>17561</v>
      </c>
      <c r="CM560" t="s">
        <v>17561</v>
      </c>
      <c r="CN560" t="s">
        <v>17561</v>
      </c>
      <c r="CO560" t="s">
        <v>891</v>
      </c>
      <c r="CP560" t="s">
        <v>891</v>
      </c>
      <c r="CQ560" t="s">
        <v>25337</v>
      </c>
      <c r="CR560" t="s">
        <v>26844</v>
      </c>
      <c r="CS560" t="s">
        <v>17561</v>
      </c>
      <c r="CT560" t="s">
        <v>25346</v>
      </c>
      <c r="CU560" t="s">
        <v>25347</v>
      </c>
      <c r="CV560" t="s">
        <v>11919</v>
      </c>
      <c r="CW560" t="s">
        <v>20394</v>
      </c>
      <c r="CX560" t="s">
        <v>17612</v>
      </c>
      <c r="CY560" t="s">
        <v>26845</v>
      </c>
      <c r="CZ560" t="s">
        <v>17561</v>
      </c>
      <c r="DA560" t="s">
        <v>26846</v>
      </c>
      <c r="DB560">
        <v>2021</v>
      </c>
      <c r="DC560" t="s">
        <v>18414</v>
      </c>
      <c r="DD560" t="s">
        <v>17561</v>
      </c>
      <c r="DE560" t="s">
        <v>17561</v>
      </c>
      <c r="DF560" t="s">
        <v>26847</v>
      </c>
      <c r="DG560" t="s">
        <v>17587</v>
      </c>
      <c r="DH560" t="s">
        <v>17637</v>
      </c>
      <c r="DI560" t="s">
        <v>17589</v>
      </c>
      <c r="DJ560" t="s">
        <v>26848</v>
      </c>
      <c r="DK560" t="s">
        <v>20540</v>
      </c>
      <c r="DL560" t="s">
        <v>20147</v>
      </c>
      <c r="DM560" t="s">
        <v>18360</v>
      </c>
      <c r="DN560" t="s">
        <v>17736</v>
      </c>
      <c r="DO560" t="s">
        <v>26849</v>
      </c>
      <c r="DP560" t="s">
        <v>17595</v>
      </c>
      <c r="DQ560" t="s">
        <v>17575</v>
      </c>
      <c r="DR560" t="s">
        <v>17576</v>
      </c>
      <c r="DS560" t="s">
        <v>34</v>
      </c>
      <c r="DT560" t="s">
        <v>17995</v>
      </c>
      <c r="DU560" t="s">
        <v>17996</v>
      </c>
      <c r="DV560" t="s">
        <v>17589</v>
      </c>
      <c r="DW560" t="s">
        <v>26850</v>
      </c>
      <c r="DX560" t="s">
        <v>20968</v>
      </c>
      <c r="DY560" t="s">
        <v>17666</v>
      </c>
      <c r="DZ560" t="s">
        <v>15776</v>
      </c>
      <c r="EA560" t="s">
        <v>18043</v>
      </c>
      <c r="EB560" t="s">
        <v>26851</v>
      </c>
      <c r="EC560" t="s">
        <v>17589</v>
      </c>
      <c r="ED560" t="s">
        <v>26848</v>
      </c>
      <c r="EE560" t="s">
        <v>20540</v>
      </c>
      <c r="EF560" t="s">
        <v>20147</v>
      </c>
      <c r="EG560" t="s">
        <v>18360</v>
      </c>
      <c r="EH560" t="s">
        <v>26852</v>
      </c>
      <c r="EI560" t="s">
        <v>26851</v>
      </c>
      <c r="EJ560" t="s">
        <v>17576</v>
      </c>
      <c r="EK560" t="s">
        <v>34</v>
      </c>
      <c r="EL560">
        <v>69020</v>
      </c>
      <c r="EM560">
        <v>23001162021</v>
      </c>
      <c r="EN560">
        <v>2021</v>
      </c>
      <c r="EO560" t="s">
        <v>19373</v>
      </c>
      <c r="EP560" t="s">
        <v>17601</v>
      </c>
      <c r="EQ560" t="s">
        <v>17561</v>
      </c>
      <c r="ER560">
        <v>5366348243</v>
      </c>
      <c r="ES560" t="s">
        <v>17561</v>
      </c>
      <c r="ET560" t="s">
        <v>17561</v>
      </c>
      <c r="EU560" t="s">
        <v>17561</v>
      </c>
      <c r="EV560" t="s">
        <v>17561</v>
      </c>
      <c r="EW560" t="s">
        <v>17561</v>
      </c>
      <c r="EX560">
        <v>103996</v>
      </c>
      <c r="EY560" t="s">
        <v>716</v>
      </c>
      <c r="EZ560" t="s">
        <v>17603</v>
      </c>
      <c r="FA560">
        <v>901473995</v>
      </c>
      <c r="FB560" t="s">
        <v>17696</v>
      </c>
      <c r="FC560">
        <v>1495369</v>
      </c>
      <c r="FD560">
        <v>23</v>
      </c>
      <c r="FE560">
        <v>23</v>
      </c>
      <c r="FF560" t="s">
        <v>34</v>
      </c>
      <c r="FG560" t="s">
        <v>18094</v>
      </c>
      <c r="FH560">
        <v>23079</v>
      </c>
      <c r="FI560" t="s">
        <v>17996</v>
      </c>
      <c r="FJ560">
        <v>2303</v>
      </c>
      <c r="FK560" t="s">
        <v>18017</v>
      </c>
      <c r="FL560">
        <v>233401</v>
      </c>
      <c r="FM560">
        <v>230791144083</v>
      </c>
      <c r="FN560" t="s">
        <v>11921</v>
      </c>
      <c r="FO560" t="s">
        <v>17789</v>
      </c>
      <c r="FP560" t="s">
        <v>25345</v>
      </c>
      <c r="FQ560" t="s">
        <v>20391</v>
      </c>
      <c r="FR560">
        <v>1</v>
      </c>
      <c r="FS560" t="s">
        <v>25346</v>
      </c>
      <c r="FT560" t="s">
        <v>25347</v>
      </c>
      <c r="FU560" t="s">
        <v>11919</v>
      </c>
      <c r="FV560" t="s">
        <v>25348</v>
      </c>
      <c r="FW560" t="s">
        <v>18735</v>
      </c>
      <c r="FX560" t="s">
        <v>23109</v>
      </c>
      <c r="FY560" t="s">
        <v>17561</v>
      </c>
      <c r="FZ560" t="s">
        <v>17614</v>
      </c>
      <c r="GA560" t="s">
        <v>17587</v>
      </c>
      <c r="GB560" t="s">
        <v>17656</v>
      </c>
      <c r="GC560" t="s">
        <v>17657</v>
      </c>
      <c r="GD560" t="s">
        <v>17561</v>
      </c>
      <c r="GE560" t="s">
        <v>17617</v>
      </c>
      <c r="GF560" t="s">
        <v>17601</v>
      </c>
      <c r="GG560" t="s">
        <v>19373</v>
      </c>
      <c r="GH560" t="s">
        <v>17601</v>
      </c>
      <c r="GI560" t="e">
        <v>#N/A</v>
      </c>
      <c r="GJ560" t="e">
        <v>#N/A</v>
      </c>
    </row>
    <row r="561" spans="1:192" x14ac:dyDescent="0.25">
      <c r="A561" t="s">
        <v>34</v>
      </c>
      <c r="B561" t="s">
        <v>26853</v>
      </c>
      <c r="C561">
        <v>5</v>
      </c>
      <c r="D561" t="s">
        <v>17619</v>
      </c>
      <c r="E561">
        <v>1063309223</v>
      </c>
      <c r="F561" t="s">
        <v>26854</v>
      </c>
      <c r="G561" t="s">
        <v>17561</v>
      </c>
      <c r="H561" t="s">
        <v>17561</v>
      </c>
      <c r="I561" t="s">
        <v>17561</v>
      </c>
      <c r="J561" t="s">
        <v>17561</v>
      </c>
      <c r="K561" t="s">
        <v>17561</v>
      </c>
      <c r="L561" t="s">
        <v>17562</v>
      </c>
      <c r="M561" t="s">
        <v>17641</v>
      </c>
      <c r="N561" t="s">
        <v>18671</v>
      </c>
      <c r="O561" t="s">
        <v>17710</v>
      </c>
      <c r="P561" t="s">
        <v>25647</v>
      </c>
      <c r="Q561" t="s">
        <v>18432</v>
      </c>
      <c r="R561">
        <v>5.0650238990783691</v>
      </c>
      <c r="S561" t="s">
        <v>17568</v>
      </c>
      <c r="T561">
        <v>0</v>
      </c>
      <c r="U561">
        <v>5</v>
      </c>
      <c r="V561">
        <v>4</v>
      </c>
      <c r="W561">
        <v>2</v>
      </c>
      <c r="X561">
        <v>23</v>
      </c>
      <c r="Y561" t="s">
        <v>17574</v>
      </c>
      <c r="Z561" t="s">
        <v>17575</v>
      </c>
      <c r="AA561" t="s">
        <v>17576</v>
      </c>
      <c r="AB561" t="s">
        <v>34</v>
      </c>
      <c r="AC561" t="s">
        <v>17971</v>
      </c>
      <c r="AD561" t="s">
        <v>17972</v>
      </c>
      <c r="AE561" t="s">
        <v>17571</v>
      </c>
      <c r="AF561" t="s">
        <v>36</v>
      </c>
      <c r="AG561" t="s">
        <v>17561</v>
      </c>
      <c r="AH561" t="s">
        <v>17561</v>
      </c>
      <c r="AI561" t="s">
        <v>17561</v>
      </c>
      <c r="AJ561" t="s">
        <v>17561</v>
      </c>
      <c r="AK561" t="s">
        <v>17561</v>
      </c>
      <c r="AL561" t="s">
        <v>17561</v>
      </c>
      <c r="AM561" t="s">
        <v>17561</v>
      </c>
      <c r="AN561" t="s">
        <v>17561</v>
      </c>
      <c r="AO561" t="s">
        <v>17561</v>
      </c>
      <c r="AP561" t="s">
        <v>17561</v>
      </c>
      <c r="AQ561" t="s">
        <v>17561</v>
      </c>
      <c r="AR561" t="s">
        <v>17561</v>
      </c>
      <c r="AS561" t="s">
        <v>17561</v>
      </c>
      <c r="AT561" t="s">
        <v>17561</v>
      </c>
      <c r="AU561" t="s">
        <v>37</v>
      </c>
      <c r="AV561" t="s">
        <v>17561</v>
      </c>
      <c r="AW561" t="s">
        <v>17561</v>
      </c>
      <c r="AX561" t="s">
        <v>17561</v>
      </c>
      <c r="AY561" t="s">
        <v>17561</v>
      </c>
      <c r="AZ561" t="s">
        <v>17561</v>
      </c>
      <c r="BA561" t="s">
        <v>17561</v>
      </c>
      <c r="BB561" t="s">
        <v>17561</v>
      </c>
      <c r="BC561" t="s">
        <v>17561</v>
      </c>
      <c r="BD561" t="s">
        <v>17561</v>
      </c>
      <c r="BE561" t="s">
        <v>17561</v>
      </c>
      <c r="BF561" t="s">
        <v>17561</v>
      </c>
      <c r="BG561" t="s">
        <v>17561</v>
      </c>
      <c r="BH561" t="s">
        <v>17561</v>
      </c>
      <c r="BI561" t="s">
        <v>17561</v>
      </c>
      <c r="BJ561" t="s">
        <v>17561</v>
      </c>
      <c r="BK561" t="s">
        <v>17561</v>
      </c>
      <c r="BL561" t="s">
        <v>17561</v>
      </c>
      <c r="BM561" t="s">
        <v>17561</v>
      </c>
      <c r="BN561" t="s">
        <v>17561</v>
      </c>
      <c r="BO561" t="s">
        <v>17561</v>
      </c>
      <c r="BP561" t="s">
        <v>17561</v>
      </c>
      <c r="BQ561" t="s">
        <v>13158</v>
      </c>
      <c r="BR561" t="s">
        <v>17627</v>
      </c>
      <c r="BS561" t="s">
        <v>17628</v>
      </c>
      <c r="BT561" t="s">
        <v>13158</v>
      </c>
      <c r="BU561" t="s">
        <v>17561</v>
      </c>
      <c r="BV561" t="s">
        <v>37</v>
      </c>
      <c r="BW561" t="s">
        <v>17573</v>
      </c>
      <c r="BX561" t="s">
        <v>17574</v>
      </c>
      <c r="BY561" t="s">
        <v>17575</v>
      </c>
      <c r="BZ561" t="s">
        <v>17576</v>
      </c>
      <c r="CA561" t="s">
        <v>34</v>
      </c>
      <c r="CB561" t="s">
        <v>19274</v>
      </c>
      <c r="CC561" t="s">
        <v>19272</v>
      </c>
      <c r="CD561" t="s">
        <v>19273</v>
      </c>
      <c r="CE561" t="s">
        <v>17580</v>
      </c>
      <c r="CF561" t="s">
        <v>17561</v>
      </c>
      <c r="CG561" t="s">
        <v>17561</v>
      </c>
      <c r="CH561" t="s">
        <v>17561</v>
      </c>
      <c r="CI561" t="s">
        <v>17581</v>
      </c>
      <c r="CJ561" t="s">
        <v>17561</v>
      </c>
      <c r="CK561" t="s">
        <v>17561</v>
      </c>
      <c r="CL561" t="s">
        <v>17561</v>
      </c>
      <c r="CM561" t="s">
        <v>17561</v>
      </c>
      <c r="CN561" t="s">
        <v>17561</v>
      </c>
      <c r="CO561" t="s">
        <v>5704</v>
      </c>
      <c r="CP561" t="s">
        <v>26855</v>
      </c>
      <c r="CQ561" t="s">
        <v>17561</v>
      </c>
      <c r="CR561" t="s">
        <v>26856</v>
      </c>
      <c r="CS561" t="s">
        <v>17561</v>
      </c>
      <c r="CT561" t="s">
        <v>17561</v>
      </c>
      <c r="CU561" t="s">
        <v>17561</v>
      </c>
      <c r="CV561" t="s">
        <v>17561</v>
      </c>
      <c r="CW561" t="s">
        <v>17561</v>
      </c>
      <c r="CX561" t="s">
        <v>17561</v>
      </c>
      <c r="CY561" t="s">
        <v>26857</v>
      </c>
      <c r="CZ561" t="s">
        <v>17561</v>
      </c>
      <c r="DA561" t="s">
        <v>26858</v>
      </c>
      <c r="DB561">
        <v>2021</v>
      </c>
      <c r="DC561" t="s">
        <v>17978</v>
      </c>
      <c r="DD561" t="s">
        <v>17561</v>
      </c>
      <c r="DE561" t="s">
        <v>17561</v>
      </c>
      <c r="DF561" t="s">
        <v>26859</v>
      </c>
      <c r="DG561" t="s">
        <v>17587</v>
      </c>
      <c r="DH561" t="s">
        <v>19988</v>
      </c>
      <c r="DI561" t="s">
        <v>17589</v>
      </c>
      <c r="DJ561" t="s">
        <v>26860</v>
      </c>
      <c r="DK561" t="s">
        <v>24866</v>
      </c>
      <c r="DL561" t="s">
        <v>18082</v>
      </c>
      <c r="DM561" t="s">
        <v>18671</v>
      </c>
      <c r="DN561" t="s">
        <v>26183</v>
      </c>
      <c r="DO561" t="s">
        <v>26861</v>
      </c>
      <c r="DP561" t="s">
        <v>17595</v>
      </c>
      <c r="DQ561" t="s">
        <v>17575</v>
      </c>
      <c r="DR561" t="s">
        <v>17576</v>
      </c>
      <c r="DS561" t="s">
        <v>34</v>
      </c>
      <c r="DT561" t="s">
        <v>19272</v>
      </c>
      <c r="DU561" t="s">
        <v>19273</v>
      </c>
      <c r="DV561" t="s">
        <v>17589</v>
      </c>
      <c r="DW561" t="s">
        <v>26862</v>
      </c>
      <c r="DX561" t="s">
        <v>26863</v>
      </c>
      <c r="DY561" t="s">
        <v>26864</v>
      </c>
      <c r="DZ561" t="s">
        <v>17641</v>
      </c>
      <c r="EA561" t="s">
        <v>18156</v>
      </c>
      <c r="EB561" t="s">
        <v>19116</v>
      </c>
      <c r="EC561" t="s">
        <v>17589</v>
      </c>
      <c r="ED561" t="s">
        <v>26860</v>
      </c>
      <c r="EE561" t="s">
        <v>24866</v>
      </c>
      <c r="EF561" t="s">
        <v>17581</v>
      </c>
      <c r="EG561" t="s">
        <v>18671</v>
      </c>
      <c r="EH561" t="s">
        <v>18701</v>
      </c>
      <c r="EI561" t="s">
        <v>19116</v>
      </c>
      <c r="EJ561" t="s">
        <v>17576</v>
      </c>
      <c r="EK561" t="s">
        <v>34</v>
      </c>
      <c r="EL561">
        <v>68481</v>
      </c>
      <c r="EM561">
        <v>23000922021</v>
      </c>
      <c r="EN561">
        <v>2021</v>
      </c>
      <c r="EO561" t="s">
        <v>17978</v>
      </c>
      <c r="EP561" t="s">
        <v>17601</v>
      </c>
      <c r="EQ561" t="s">
        <v>17561</v>
      </c>
      <c r="ER561">
        <v>4911109084</v>
      </c>
      <c r="ES561" t="s">
        <v>17602</v>
      </c>
      <c r="ET561" t="s">
        <v>17978</v>
      </c>
      <c r="EU561" t="s">
        <v>17601</v>
      </c>
      <c r="EV561" t="s">
        <v>17561</v>
      </c>
      <c r="EW561" t="s">
        <v>17561</v>
      </c>
      <c r="EX561">
        <v>103506</v>
      </c>
      <c r="EY561" t="s">
        <v>574</v>
      </c>
      <c r="EZ561" t="s">
        <v>17603</v>
      </c>
      <c r="FA561">
        <v>900259770</v>
      </c>
      <c r="FB561" t="s">
        <v>17604</v>
      </c>
      <c r="FC561">
        <v>1492320</v>
      </c>
      <c r="FD561">
        <v>23</v>
      </c>
      <c r="FE561">
        <v>23</v>
      </c>
      <c r="FF561" t="s">
        <v>34</v>
      </c>
      <c r="FG561" t="s">
        <v>19274</v>
      </c>
      <c r="FH561">
        <v>23580</v>
      </c>
      <c r="FI561" t="s">
        <v>19273</v>
      </c>
      <c r="FJ561">
        <v>2305</v>
      </c>
      <c r="FK561" t="s">
        <v>17649</v>
      </c>
      <c r="FL561">
        <v>128118</v>
      </c>
      <c r="FM561">
        <v>2358000066850</v>
      </c>
      <c r="FN561" t="s">
        <v>809</v>
      </c>
      <c r="FO561" t="s">
        <v>17606</v>
      </c>
      <c r="FP561" t="s">
        <v>808</v>
      </c>
      <c r="FQ561" t="s">
        <v>26865</v>
      </c>
      <c r="FR561">
        <v>1</v>
      </c>
      <c r="FS561" t="s">
        <v>26866</v>
      </c>
      <c r="FT561" t="s">
        <v>26867</v>
      </c>
      <c r="FU561" t="s">
        <v>807</v>
      </c>
      <c r="FV561" t="s">
        <v>22972</v>
      </c>
      <c r="FW561" t="s">
        <v>26868</v>
      </c>
      <c r="FX561" t="s">
        <v>19850</v>
      </c>
      <c r="FY561" t="s">
        <v>17561</v>
      </c>
      <c r="FZ561" t="s">
        <v>17614</v>
      </c>
      <c r="GA561" t="s">
        <v>17587</v>
      </c>
      <c r="GB561" t="s">
        <v>17615</v>
      </c>
      <c r="GC561" t="s">
        <v>17616</v>
      </c>
      <c r="GD561" t="s">
        <v>17561</v>
      </c>
      <c r="GE561" t="s">
        <v>17617</v>
      </c>
      <c r="GF561" t="s">
        <v>17601</v>
      </c>
      <c r="GG561" t="s">
        <v>17978</v>
      </c>
      <c r="GH561" t="s">
        <v>17601</v>
      </c>
      <c r="GI561" t="e">
        <v>#N/A</v>
      </c>
      <c r="GJ561" t="e">
        <v>#N/A</v>
      </c>
    </row>
    <row r="562" spans="1:192" x14ac:dyDescent="0.25">
      <c r="A562" t="s">
        <v>34</v>
      </c>
      <c r="B562" t="s">
        <v>26869</v>
      </c>
      <c r="C562">
        <v>5</v>
      </c>
      <c r="D562" t="s">
        <v>17619</v>
      </c>
      <c r="E562">
        <v>1074014929</v>
      </c>
      <c r="F562" t="s">
        <v>26870</v>
      </c>
      <c r="G562" t="s">
        <v>17561</v>
      </c>
      <c r="H562" t="s">
        <v>17561</v>
      </c>
      <c r="I562" t="s">
        <v>17561</v>
      </c>
      <c r="J562" t="s">
        <v>17561</v>
      </c>
      <c r="K562" t="s">
        <v>17561</v>
      </c>
      <c r="L562" t="s">
        <v>17562</v>
      </c>
      <c r="M562" t="s">
        <v>21768</v>
      </c>
      <c r="N562" t="s">
        <v>21510</v>
      </c>
      <c r="O562" t="s">
        <v>20068</v>
      </c>
      <c r="P562" t="s">
        <v>17581</v>
      </c>
      <c r="Q562" t="s">
        <v>18800</v>
      </c>
      <c r="R562">
        <v>5.5523614883422852</v>
      </c>
      <c r="S562" t="s">
        <v>17568</v>
      </c>
      <c r="T562">
        <v>4</v>
      </c>
      <c r="U562">
        <v>8</v>
      </c>
      <c r="V562">
        <v>4</v>
      </c>
      <c r="W562">
        <v>8</v>
      </c>
      <c r="X562">
        <v>20</v>
      </c>
      <c r="Y562" t="s">
        <v>17574</v>
      </c>
      <c r="Z562" t="s">
        <v>17575</v>
      </c>
      <c r="AA562" t="s">
        <v>17576</v>
      </c>
      <c r="AB562" t="s">
        <v>34</v>
      </c>
      <c r="AC562" t="s">
        <v>17803</v>
      </c>
      <c r="AD562" t="s">
        <v>17804</v>
      </c>
      <c r="AE562" t="s">
        <v>17571</v>
      </c>
      <c r="AF562" t="s">
        <v>36</v>
      </c>
      <c r="AG562" t="s">
        <v>17561</v>
      </c>
      <c r="AH562" t="s">
        <v>17561</v>
      </c>
      <c r="AI562" t="s">
        <v>17561</v>
      </c>
      <c r="AJ562" t="s">
        <v>17561</v>
      </c>
      <c r="AK562" t="s">
        <v>17561</v>
      </c>
      <c r="AL562" t="s">
        <v>17561</v>
      </c>
      <c r="AM562" t="s">
        <v>17561</v>
      </c>
      <c r="AN562" t="s">
        <v>17561</v>
      </c>
      <c r="AO562" t="s">
        <v>17561</v>
      </c>
      <c r="AP562" t="s">
        <v>17561</v>
      </c>
      <c r="AQ562" t="s">
        <v>17561</v>
      </c>
      <c r="AR562" t="s">
        <v>17561</v>
      </c>
      <c r="AS562" t="s">
        <v>17561</v>
      </c>
      <c r="AT562" t="s">
        <v>17561</v>
      </c>
      <c r="AU562" t="s">
        <v>37</v>
      </c>
      <c r="AV562" t="s">
        <v>17561</v>
      </c>
      <c r="AW562" t="s">
        <v>17561</v>
      </c>
      <c r="AX562" t="s">
        <v>17561</v>
      </c>
      <c r="AY562" t="s">
        <v>17561</v>
      </c>
      <c r="AZ562" t="s">
        <v>17561</v>
      </c>
      <c r="BA562" t="s">
        <v>17561</v>
      </c>
      <c r="BB562" t="s">
        <v>17561</v>
      </c>
      <c r="BC562" t="s">
        <v>17561</v>
      </c>
      <c r="BD562" t="s">
        <v>17561</v>
      </c>
      <c r="BE562" t="s">
        <v>17561</v>
      </c>
      <c r="BF562" t="s">
        <v>17561</v>
      </c>
      <c r="BG562" t="s">
        <v>17561</v>
      </c>
      <c r="BH562" t="s">
        <v>17561</v>
      </c>
      <c r="BI562" t="s">
        <v>17561</v>
      </c>
      <c r="BJ562" t="s">
        <v>17561</v>
      </c>
      <c r="BK562" t="s">
        <v>17561</v>
      </c>
      <c r="BL562" t="s">
        <v>17561</v>
      </c>
      <c r="BM562" t="s">
        <v>17561</v>
      </c>
      <c r="BN562" t="s">
        <v>17561</v>
      </c>
      <c r="BO562" t="s">
        <v>17561</v>
      </c>
      <c r="BP562" t="s">
        <v>17561</v>
      </c>
      <c r="BQ562" t="s">
        <v>13158</v>
      </c>
      <c r="BR562" t="s">
        <v>17627</v>
      </c>
      <c r="BS562" t="s">
        <v>17628</v>
      </c>
      <c r="BT562" t="s">
        <v>13158</v>
      </c>
      <c r="BU562" t="s">
        <v>17561</v>
      </c>
      <c r="BV562" t="s">
        <v>17572</v>
      </c>
      <c r="BW562" t="s">
        <v>17628</v>
      </c>
      <c r="BX562" t="s">
        <v>17574</v>
      </c>
      <c r="BY562" t="s">
        <v>17575</v>
      </c>
      <c r="BZ562" t="s">
        <v>17576</v>
      </c>
      <c r="CA562" t="s">
        <v>34</v>
      </c>
      <c r="CB562" t="s">
        <v>17805</v>
      </c>
      <c r="CC562" t="s">
        <v>17803</v>
      </c>
      <c r="CD562" t="s">
        <v>17804</v>
      </c>
      <c r="CE562" t="s">
        <v>17580</v>
      </c>
      <c r="CF562" t="s">
        <v>17561</v>
      </c>
      <c r="CG562" t="s">
        <v>17561</v>
      </c>
      <c r="CH562" t="s">
        <v>17561</v>
      </c>
      <c r="CI562" t="s">
        <v>17581</v>
      </c>
      <c r="CJ562" t="s">
        <v>17561</v>
      </c>
      <c r="CK562" t="s">
        <v>17561</v>
      </c>
      <c r="CL562" t="s">
        <v>17561</v>
      </c>
      <c r="CM562" t="s">
        <v>17561</v>
      </c>
      <c r="CN562" t="s">
        <v>17561</v>
      </c>
      <c r="CO562" t="s">
        <v>891</v>
      </c>
      <c r="CP562" t="s">
        <v>891</v>
      </c>
      <c r="CQ562" t="s">
        <v>8366</v>
      </c>
      <c r="CR562" t="s">
        <v>26871</v>
      </c>
      <c r="CS562" t="s">
        <v>17561</v>
      </c>
      <c r="CT562" t="s">
        <v>17561</v>
      </c>
      <c r="CU562" t="s">
        <v>17561</v>
      </c>
      <c r="CV562" t="s">
        <v>17561</v>
      </c>
      <c r="CW562" t="s">
        <v>17561</v>
      </c>
      <c r="CX562" t="s">
        <v>17561</v>
      </c>
      <c r="CY562" t="s">
        <v>26872</v>
      </c>
      <c r="CZ562" t="s">
        <v>17561</v>
      </c>
      <c r="DA562" t="s">
        <v>26873</v>
      </c>
      <c r="DB562">
        <v>2021</v>
      </c>
      <c r="DC562" t="s">
        <v>17809</v>
      </c>
      <c r="DD562" t="s">
        <v>17561</v>
      </c>
      <c r="DE562" t="s">
        <v>17561</v>
      </c>
      <c r="DF562" t="s">
        <v>26874</v>
      </c>
      <c r="DG562" t="s">
        <v>17587</v>
      </c>
      <c r="DH562" t="s">
        <v>17637</v>
      </c>
      <c r="DI562" t="s">
        <v>17589</v>
      </c>
      <c r="DJ562" t="s">
        <v>26875</v>
      </c>
      <c r="DK562" t="s">
        <v>18059</v>
      </c>
      <c r="DL562" t="s">
        <v>26876</v>
      </c>
      <c r="DM562" t="s">
        <v>21510</v>
      </c>
      <c r="DN562" t="s">
        <v>20602</v>
      </c>
      <c r="DO562" t="s">
        <v>22358</v>
      </c>
      <c r="DP562" t="s">
        <v>17595</v>
      </c>
      <c r="DQ562" t="s">
        <v>17575</v>
      </c>
      <c r="DR562" t="s">
        <v>17576</v>
      </c>
      <c r="DS562" t="s">
        <v>34</v>
      </c>
      <c r="DT562" t="s">
        <v>17803</v>
      </c>
      <c r="DU562" t="s">
        <v>17804</v>
      </c>
      <c r="DV562" t="s">
        <v>17589</v>
      </c>
      <c r="DW562" t="s">
        <v>26877</v>
      </c>
      <c r="DX562" t="s">
        <v>20968</v>
      </c>
      <c r="DY562" t="s">
        <v>18103</v>
      </c>
      <c r="DZ562" t="s">
        <v>21768</v>
      </c>
      <c r="EA562" t="s">
        <v>18364</v>
      </c>
      <c r="EB562" t="s">
        <v>26878</v>
      </c>
      <c r="EC562" t="s">
        <v>17589</v>
      </c>
      <c r="ED562" t="s">
        <v>26875</v>
      </c>
      <c r="EE562" t="s">
        <v>18059</v>
      </c>
      <c r="EF562" t="s">
        <v>26879</v>
      </c>
      <c r="EG562" t="s">
        <v>21510</v>
      </c>
      <c r="EH562" t="s">
        <v>20602</v>
      </c>
      <c r="EI562" t="s">
        <v>26878</v>
      </c>
      <c r="EJ562" t="s">
        <v>17576</v>
      </c>
      <c r="EK562" t="s">
        <v>34</v>
      </c>
      <c r="EL562">
        <v>64864</v>
      </c>
      <c r="EM562">
        <v>23003162020</v>
      </c>
      <c r="EN562">
        <v>2020</v>
      </c>
      <c r="EO562" t="s">
        <v>17822</v>
      </c>
      <c r="EP562" t="s">
        <v>17823</v>
      </c>
      <c r="EQ562" t="s">
        <v>17561</v>
      </c>
      <c r="ER562">
        <v>981903560</v>
      </c>
      <c r="ES562" t="s">
        <v>17561</v>
      </c>
      <c r="ET562" t="s">
        <v>17561</v>
      </c>
      <c r="EU562" t="s">
        <v>17561</v>
      </c>
      <c r="EV562" t="s">
        <v>17561</v>
      </c>
      <c r="EW562" t="s">
        <v>17561</v>
      </c>
      <c r="EX562">
        <v>101044</v>
      </c>
      <c r="EY562" t="s">
        <v>4634</v>
      </c>
      <c r="EZ562" t="s">
        <v>17603</v>
      </c>
      <c r="FA562">
        <v>812002769</v>
      </c>
      <c r="FB562" t="s">
        <v>17696</v>
      </c>
      <c r="FC562">
        <v>1414032</v>
      </c>
      <c r="FD562">
        <v>23</v>
      </c>
      <c r="FE562">
        <v>23</v>
      </c>
      <c r="FF562" t="s">
        <v>34</v>
      </c>
      <c r="FG562" t="s">
        <v>17805</v>
      </c>
      <c r="FH562">
        <v>23807</v>
      </c>
      <c r="FI562" t="s">
        <v>17804</v>
      </c>
      <c r="FJ562">
        <v>2304</v>
      </c>
      <c r="FK562" t="s">
        <v>17824</v>
      </c>
      <c r="FL562">
        <v>167546</v>
      </c>
      <c r="FM562">
        <v>2380700106097</v>
      </c>
      <c r="FN562" t="s">
        <v>3272</v>
      </c>
      <c r="FO562" t="s">
        <v>17606</v>
      </c>
      <c r="FP562" t="s">
        <v>8762</v>
      </c>
      <c r="FQ562" t="s">
        <v>17825</v>
      </c>
      <c r="FR562">
        <v>1</v>
      </c>
      <c r="FS562" t="s">
        <v>26880</v>
      </c>
      <c r="FT562" t="s">
        <v>26881</v>
      </c>
      <c r="FU562" t="s">
        <v>8761</v>
      </c>
      <c r="FV562" t="s">
        <v>19119</v>
      </c>
      <c r="FW562" t="s">
        <v>26882</v>
      </c>
      <c r="FX562" t="s">
        <v>26566</v>
      </c>
      <c r="FY562" t="s">
        <v>17561</v>
      </c>
      <c r="FZ562" t="s">
        <v>17614</v>
      </c>
      <c r="GA562" t="s">
        <v>17587</v>
      </c>
      <c r="GB562" t="s">
        <v>17831</v>
      </c>
      <c r="GC562" t="s">
        <v>2564</v>
      </c>
      <c r="GD562" t="s">
        <v>17561</v>
      </c>
      <c r="GE562" t="s">
        <v>17617</v>
      </c>
      <c r="GF562" t="s">
        <v>17601</v>
      </c>
      <c r="GG562" t="s">
        <v>17809</v>
      </c>
      <c r="GH562" t="s">
        <v>17601</v>
      </c>
      <c r="GI562" t="e">
        <v>#N/A</v>
      </c>
      <c r="GJ562" t="e">
        <v>#N/A</v>
      </c>
    </row>
    <row r="563" spans="1:192" x14ac:dyDescent="0.25">
      <c r="A563" t="s">
        <v>34</v>
      </c>
      <c r="B563" t="s">
        <v>26883</v>
      </c>
      <c r="C563">
        <v>5</v>
      </c>
      <c r="D563" t="s">
        <v>17619</v>
      </c>
      <c r="E563">
        <v>1063307162</v>
      </c>
      <c r="F563" t="s">
        <v>26884</v>
      </c>
      <c r="G563" t="s">
        <v>17561</v>
      </c>
      <c r="H563" t="s">
        <v>17561</v>
      </c>
      <c r="I563" t="s">
        <v>17561</v>
      </c>
      <c r="J563" t="s">
        <v>17561</v>
      </c>
      <c r="K563" t="s">
        <v>17561</v>
      </c>
      <c r="L563" t="s">
        <v>17562</v>
      </c>
      <c r="M563" t="s">
        <v>19970</v>
      </c>
      <c r="N563" t="s">
        <v>17925</v>
      </c>
      <c r="O563" t="s">
        <v>18757</v>
      </c>
      <c r="P563" t="s">
        <v>17710</v>
      </c>
      <c r="Q563" t="s">
        <v>22365</v>
      </c>
      <c r="R563">
        <v>5.7440109252929688</v>
      </c>
      <c r="S563" t="s">
        <v>17568</v>
      </c>
      <c r="T563">
        <v>8</v>
      </c>
      <c r="U563">
        <v>10</v>
      </c>
      <c r="V563">
        <v>4</v>
      </c>
      <c r="W563">
        <v>10</v>
      </c>
      <c r="X563">
        <v>28</v>
      </c>
      <c r="Y563" t="s">
        <v>17574</v>
      </c>
      <c r="Z563" t="s">
        <v>17575</v>
      </c>
      <c r="AA563" t="s">
        <v>17576</v>
      </c>
      <c r="AB563" t="s">
        <v>34</v>
      </c>
      <c r="AC563" t="s">
        <v>17770</v>
      </c>
      <c r="AD563" t="s">
        <v>17771</v>
      </c>
      <c r="AE563" t="s">
        <v>17571</v>
      </c>
      <c r="AF563" t="s">
        <v>36</v>
      </c>
      <c r="AG563" t="s">
        <v>17561</v>
      </c>
      <c r="AH563" t="s">
        <v>17561</v>
      </c>
      <c r="AI563" t="s">
        <v>17561</v>
      </c>
      <c r="AJ563" t="s">
        <v>17561</v>
      </c>
      <c r="AK563" t="s">
        <v>17561</v>
      </c>
      <c r="AL563" t="s">
        <v>17561</v>
      </c>
      <c r="AM563" t="s">
        <v>17561</v>
      </c>
      <c r="AN563" t="s">
        <v>17561</v>
      </c>
      <c r="AO563" t="s">
        <v>17561</v>
      </c>
      <c r="AP563" t="s">
        <v>17561</v>
      </c>
      <c r="AQ563" t="s">
        <v>17561</v>
      </c>
      <c r="AR563" t="s">
        <v>17561</v>
      </c>
      <c r="AS563" t="s">
        <v>17561</v>
      </c>
      <c r="AT563" t="s">
        <v>17561</v>
      </c>
      <c r="AU563" t="s">
        <v>37</v>
      </c>
      <c r="AV563" t="s">
        <v>17561</v>
      </c>
      <c r="AW563" t="s">
        <v>17561</v>
      </c>
      <c r="AX563" t="s">
        <v>17561</v>
      </c>
      <c r="AY563" t="s">
        <v>17561</v>
      </c>
      <c r="AZ563" t="s">
        <v>17561</v>
      </c>
      <c r="BA563" t="s">
        <v>17561</v>
      </c>
      <c r="BB563" t="s">
        <v>17561</v>
      </c>
      <c r="BC563" t="s">
        <v>17561</v>
      </c>
      <c r="BD563" t="s">
        <v>17561</v>
      </c>
      <c r="BE563" t="s">
        <v>17561</v>
      </c>
      <c r="BF563" t="s">
        <v>17561</v>
      </c>
      <c r="BG563" t="s">
        <v>17561</v>
      </c>
      <c r="BH563" t="s">
        <v>17561</v>
      </c>
      <c r="BI563" t="s">
        <v>17561</v>
      </c>
      <c r="BJ563" t="s">
        <v>17561</v>
      </c>
      <c r="BK563" t="s">
        <v>17561</v>
      </c>
      <c r="BL563" t="s">
        <v>17561</v>
      </c>
      <c r="BM563" t="s">
        <v>17561</v>
      </c>
      <c r="BN563" t="s">
        <v>17561</v>
      </c>
      <c r="BO563" t="s">
        <v>17561</v>
      </c>
      <c r="BP563" t="s">
        <v>17561</v>
      </c>
      <c r="BQ563" t="s">
        <v>13158</v>
      </c>
      <c r="BR563" t="s">
        <v>17627</v>
      </c>
      <c r="BS563" t="s">
        <v>17628</v>
      </c>
      <c r="BT563" t="s">
        <v>13158</v>
      </c>
      <c r="BU563" t="s">
        <v>17561</v>
      </c>
      <c r="BV563" t="s">
        <v>17572</v>
      </c>
      <c r="BW563" t="s">
        <v>17628</v>
      </c>
      <c r="BX563" t="s">
        <v>17574</v>
      </c>
      <c r="BY563" t="s">
        <v>17575</v>
      </c>
      <c r="BZ563" t="s">
        <v>17576</v>
      </c>
      <c r="CA563" t="s">
        <v>34</v>
      </c>
      <c r="CB563" t="s">
        <v>17970</v>
      </c>
      <c r="CC563" t="s">
        <v>17971</v>
      </c>
      <c r="CD563" t="s">
        <v>17972</v>
      </c>
      <c r="CE563" t="s">
        <v>17773</v>
      </c>
      <c r="CF563" t="s">
        <v>17561</v>
      </c>
      <c r="CG563" t="s">
        <v>17973</v>
      </c>
      <c r="CH563" t="s">
        <v>17974</v>
      </c>
      <c r="CI563" t="s">
        <v>17911</v>
      </c>
      <c r="CJ563" t="s">
        <v>17975</v>
      </c>
      <c r="CK563" t="s">
        <v>17875</v>
      </c>
      <c r="CL563" t="s">
        <v>891</v>
      </c>
      <c r="CM563" t="s">
        <v>891</v>
      </c>
      <c r="CN563" t="s">
        <v>15465</v>
      </c>
      <c r="CO563" t="s">
        <v>17561</v>
      </c>
      <c r="CP563" t="s">
        <v>17561</v>
      </c>
      <c r="CQ563" t="s">
        <v>17561</v>
      </c>
      <c r="CR563" t="s">
        <v>26885</v>
      </c>
      <c r="CS563" t="s">
        <v>17561</v>
      </c>
      <c r="CT563" t="s">
        <v>26886</v>
      </c>
      <c r="CU563" t="s">
        <v>26887</v>
      </c>
      <c r="CV563" t="s">
        <v>8380</v>
      </c>
      <c r="CW563" t="s">
        <v>18414</v>
      </c>
      <c r="CX563" t="s">
        <v>26888</v>
      </c>
      <c r="CY563" t="s">
        <v>26889</v>
      </c>
      <c r="CZ563" t="s">
        <v>17561</v>
      </c>
      <c r="DA563" t="s">
        <v>26890</v>
      </c>
      <c r="DB563">
        <v>2021</v>
      </c>
      <c r="DC563" t="s">
        <v>17978</v>
      </c>
      <c r="DD563" t="s">
        <v>17561</v>
      </c>
      <c r="DE563" t="s">
        <v>17561</v>
      </c>
      <c r="DF563" t="s">
        <v>26891</v>
      </c>
      <c r="DG563" t="s">
        <v>17587</v>
      </c>
      <c r="DH563" t="s">
        <v>17637</v>
      </c>
      <c r="DI563" t="s">
        <v>17589</v>
      </c>
      <c r="DJ563" t="s">
        <v>26892</v>
      </c>
      <c r="DK563" t="s">
        <v>20871</v>
      </c>
      <c r="DL563" t="s">
        <v>17739</v>
      </c>
      <c r="DM563" t="s">
        <v>17925</v>
      </c>
      <c r="DN563" t="s">
        <v>17593</v>
      </c>
      <c r="DO563" t="s">
        <v>26893</v>
      </c>
      <c r="DP563" t="s">
        <v>17595</v>
      </c>
      <c r="DQ563" t="s">
        <v>17575</v>
      </c>
      <c r="DR563" t="s">
        <v>17576</v>
      </c>
      <c r="DS563" t="s">
        <v>34</v>
      </c>
      <c r="DT563" t="s">
        <v>17770</v>
      </c>
      <c r="DU563" t="s">
        <v>17771</v>
      </c>
      <c r="DV563" t="s">
        <v>17589</v>
      </c>
      <c r="DW563" t="s">
        <v>26894</v>
      </c>
      <c r="DX563" t="s">
        <v>26895</v>
      </c>
      <c r="DY563" t="s">
        <v>17581</v>
      </c>
      <c r="DZ563" t="s">
        <v>19970</v>
      </c>
      <c r="EA563" t="s">
        <v>17814</v>
      </c>
      <c r="EB563" t="s">
        <v>26896</v>
      </c>
      <c r="EC563" t="s">
        <v>17589</v>
      </c>
      <c r="ED563" t="s">
        <v>26892</v>
      </c>
      <c r="EE563" t="s">
        <v>20871</v>
      </c>
      <c r="EF563" t="s">
        <v>17739</v>
      </c>
      <c r="EG563" t="s">
        <v>17925</v>
      </c>
      <c r="EH563" t="s">
        <v>17593</v>
      </c>
      <c r="EI563" t="s">
        <v>26896</v>
      </c>
      <c r="EJ563" t="s">
        <v>17576</v>
      </c>
      <c r="EK563" t="s">
        <v>34</v>
      </c>
      <c r="EL563">
        <v>68481</v>
      </c>
      <c r="EM563">
        <v>23000922021</v>
      </c>
      <c r="EN563">
        <v>2021</v>
      </c>
      <c r="EO563" t="s">
        <v>17978</v>
      </c>
      <c r="EP563" t="s">
        <v>17601</v>
      </c>
      <c r="EQ563" t="s">
        <v>17561</v>
      </c>
      <c r="ER563">
        <v>4911109084</v>
      </c>
      <c r="ES563" t="s">
        <v>17602</v>
      </c>
      <c r="ET563" t="s">
        <v>17978</v>
      </c>
      <c r="EU563" t="s">
        <v>17601</v>
      </c>
      <c r="EV563" t="s">
        <v>17561</v>
      </c>
      <c r="EW563" t="s">
        <v>17561</v>
      </c>
      <c r="EX563">
        <v>103506</v>
      </c>
      <c r="EY563" t="s">
        <v>574</v>
      </c>
      <c r="EZ563" t="s">
        <v>17603</v>
      </c>
      <c r="FA563">
        <v>900259770</v>
      </c>
      <c r="FB563" t="s">
        <v>17604</v>
      </c>
      <c r="FC563">
        <v>1492316</v>
      </c>
      <c r="FD563">
        <v>23</v>
      </c>
      <c r="FE563">
        <v>23</v>
      </c>
      <c r="FF563" t="s">
        <v>34</v>
      </c>
      <c r="FG563" t="s">
        <v>17970</v>
      </c>
      <c r="FH563">
        <v>23466</v>
      </c>
      <c r="FI563" t="s">
        <v>17972</v>
      </c>
      <c r="FJ563">
        <v>2305</v>
      </c>
      <c r="FK563" t="s">
        <v>17649</v>
      </c>
      <c r="FL563">
        <v>206448</v>
      </c>
      <c r="FM563">
        <v>234661117171</v>
      </c>
      <c r="FN563" t="s">
        <v>8382</v>
      </c>
      <c r="FO563" t="s">
        <v>17789</v>
      </c>
      <c r="FP563" t="s">
        <v>8381</v>
      </c>
      <c r="FQ563" t="s">
        <v>18425</v>
      </c>
      <c r="FR563">
        <v>1</v>
      </c>
      <c r="FS563" t="s">
        <v>18426</v>
      </c>
      <c r="FT563" t="s">
        <v>18427</v>
      </c>
      <c r="FU563" t="s">
        <v>8380</v>
      </c>
      <c r="FV563" t="s">
        <v>17793</v>
      </c>
      <c r="FW563" t="s">
        <v>17612</v>
      </c>
      <c r="FX563" t="s">
        <v>18342</v>
      </c>
      <c r="FY563" t="s">
        <v>17561</v>
      </c>
      <c r="FZ563" t="s">
        <v>17614</v>
      </c>
      <c r="GA563" t="s">
        <v>17587</v>
      </c>
      <c r="GB563" t="s">
        <v>17615</v>
      </c>
      <c r="GC563" t="s">
        <v>17616</v>
      </c>
      <c r="GD563" t="s">
        <v>17561</v>
      </c>
      <c r="GE563" t="s">
        <v>17617</v>
      </c>
      <c r="GF563" t="s">
        <v>17601</v>
      </c>
      <c r="GG563" t="s">
        <v>17978</v>
      </c>
      <c r="GH563" t="s">
        <v>17601</v>
      </c>
      <c r="GI563" t="e">
        <v>#N/A</v>
      </c>
      <c r="GJ563" t="e">
        <v>#N/A</v>
      </c>
    </row>
    <row r="564" spans="1:192" x14ac:dyDescent="0.25">
      <c r="A564" t="s">
        <v>34</v>
      </c>
      <c r="B564" t="s">
        <v>26897</v>
      </c>
      <c r="C564">
        <v>5</v>
      </c>
      <c r="D564" t="s">
        <v>17619</v>
      </c>
      <c r="E564">
        <v>1140464243</v>
      </c>
      <c r="F564" t="s">
        <v>26898</v>
      </c>
      <c r="G564" t="s">
        <v>17561</v>
      </c>
      <c r="H564" t="s">
        <v>17561</v>
      </c>
      <c r="I564" t="s">
        <v>17561</v>
      </c>
      <c r="J564" t="s">
        <v>17561</v>
      </c>
      <c r="K564" t="s">
        <v>17561</v>
      </c>
      <c r="L564" t="s">
        <v>17562</v>
      </c>
      <c r="M564" t="s">
        <v>17646</v>
      </c>
      <c r="N564" t="s">
        <v>26899</v>
      </c>
      <c r="O564" t="s">
        <v>26864</v>
      </c>
      <c r="P564" t="s">
        <v>17581</v>
      </c>
      <c r="Q564" t="s">
        <v>25735</v>
      </c>
      <c r="R564">
        <v>5.2785763740539551</v>
      </c>
      <c r="S564" t="s">
        <v>17568</v>
      </c>
      <c r="T564">
        <v>0</v>
      </c>
      <c r="U564">
        <v>0</v>
      </c>
      <c r="V564">
        <v>4</v>
      </c>
      <c r="W564">
        <v>5</v>
      </c>
      <c r="X564">
        <v>11</v>
      </c>
      <c r="Y564" t="s">
        <v>17574</v>
      </c>
      <c r="Z564" t="s">
        <v>17575</v>
      </c>
      <c r="AA564" t="s">
        <v>17891</v>
      </c>
      <c r="AB564" t="s">
        <v>18046</v>
      </c>
      <c r="AC564" t="s">
        <v>26900</v>
      </c>
      <c r="AD564" t="s">
        <v>26901</v>
      </c>
      <c r="AE564" t="s">
        <v>17571</v>
      </c>
      <c r="AF564" t="s">
        <v>36</v>
      </c>
      <c r="AG564" t="s">
        <v>17561</v>
      </c>
      <c r="AH564" t="s">
        <v>17561</v>
      </c>
      <c r="AI564" t="s">
        <v>17561</v>
      </c>
      <c r="AJ564" t="s">
        <v>17561</v>
      </c>
      <c r="AK564" t="s">
        <v>17561</v>
      </c>
      <c r="AL564" t="s">
        <v>17561</v>
      </c>
      <c r="AM564" t="s">
        <v>17561</v>
      </c>
      <c r="AN564" t="s">
        <v>17561</v>
      </c>
      <c r="AO564" t="s">
        <v>17561</v>
      </c>
      <c r="AP564" t="s">
        <v>17561</v>
      </c>
      <c r="AQ564" t="s">
        <v>17561</v>
      </c>
      <c r="AR564" t="s">
        <v>17561</v>
      </c>
      <c r="AS564" t="s">
        <v>17561</v>
      </c>
      <c r="AT564" t="s">
        <v>17561</v>
      </c>
      <c r="AU564" t="s">
        <v>37</v>
      </c>
      <c r="AV564" t="s">
        <v>17561</v>
      </c>
      <c r="AW564" t="s">
        <v>17561</v>
      </c>
      <c r="AX564" t="s">
        <v>17561</v>
      </c>
      <c r="AY564" t="s">
        <v>17561</v>
      </c>
      <c r="AZ564" t="s">
        <v>17561</v>
      </c>
      <c r="BA564" t="s">
        <v>17561</v>
      </c>
      <c r="BB564" t="s">
        <v>17561</v>
      </c>
      <c r="BC564" t="s">
        <v>17561</v>
      </c>
      <c r="BD564" t="s">
        <v>17561</v>
      </c>
      <c r="BE564" t="s">
        <v>17561</v>
      </c>
      <c r="BF564" t="s">
        <v>17561</v>
      </c>
      <c r="BG564" t="s">
        <v>17561</v>
      </c>
      <c r="BH564" t="s">
        <v>17561</v>
      </c>
      <c r="BI564" t="s">
        <v>17561</v>
      </c>
      <c r="BJ564" t="s">
        <v>17561</v>
      </c>
      <c r="BK564" t="s">
        <v>17561</v>
      </c>
      <c r="BL564" t="s">
        <v>17561</v>
      </c>
      <c r="BM564" t="s">
        <v>17561</v>
      </c>
      <c r="BN564" t="s">
        <v>17561</v>
      </c>
      <c r="BO564" t="s">
        <v>17561</v>
      </c>
      <c r="BP564" t="s">
        <v>17561</v>
      </c>
      <c r="BQ564" t="s">
        <v>13158</v>
      </c>
      <c r="BR564" t="s">
        <v>17627</v>
      </c>
      <c r="BS564" t="s">
        <v>17628</v>
      </c>
      <c r="BT564" t="s">
        <v>13158</v>
      </c>
      <c r="BU564" t="s">
        <v>17561</v>
      </c>
      <c r="BV564" t="s">
        <v>17572</v>
      </c>
      <c r="BW564" t="s">
        <v>17573</v>
      </c>
      <c r="BX564" t="s">
        <v>17574</v>
      </c>
      <c r="BY564" t="s">
        <v>17575</v>
      </c>
      <c r="BZ564" t="s">
        <v>17576</v>
      </c>
      <c r="CA564" t="s">
        <v>34</v>
      </c>
      <c r="CB564" t="s">
        <v>17805</v>
      </c>
      <c r="CC564" t="s">
        <v>17803</v>
      </c>
      <c r="CD564" t="s">
        <v>17804</v>
      </c>
      <c r="CE564" t="s">
        <v>17580</v>
      </c>
      <c r="CF564" t="s">
        <v>17561</v>
      </c>
      <c r="CG564" t="s">
        <v>17561</v>
      </c>
      <c r="CH564" t="s">
        <v>17561</v>
      </c>
      <c r="CI564" t="s">
        <v>17581</v>
      </c>
      <c r="CJ564" t="s">
        <v>17561</v>
      </c>
      <c r="CK564" t="s">
        <v>17561</v>
      </c>
      <c r="CL564" t="s">
        <v>17561</v>
      </c>
      <c r="CM564" t="s">
        <v>17561</v>
      </c>
      <c r="CN564" t="s">
        <v>17561</v>
      </c>
      <c r="CO564" t="s">
        <v>24138</v>
      </c>
      <c r="CP564" t="s">
        <v>24139</v>
      </c>
      <c r="CQ564" t="s">
        <v>17561</v>
      </c>
      <c r="CR564" t="s">
        <v>9640</v>
      </c>
      <c r="CS564" t="s">
        <v>17561</v>
      </c>
      <c r="CT564" t="s">
        <v>17561</v>
      </c>
      <c r="CU564" t="s">
        <v>17561</v>
      </c>
      <c r="CV564" t="s">
        <v>17561</v>
      </c>
      <c r="CW564" t="s">
        <v>17561</v>
      </c>
      <c r="CX564" t="s">
        <v>17561</v>
      </c>
      <c r="CY564" t="s">
        <v>9639</v>
      </c>
      <c r="CZ564" t="s">
        <v>17561</v>
      </c>
      <c r="DA564" t="s">
        <v>26902</v>
      </c>
      <c r="DB564">
        <v>2021</v>
      </c>
      <c r="DC564" t="s">
        <v>17809</v>
      </c>
      <c r="DD564" t="s">
        <v>17561</v>
      </c>
      <c r="DE564" t="s">
        <v>17561</v>
      </c>
      <c r="DF564" t="s">
        <v>26903</v>
      </c>
      <c r="DG564" t="s">
        <v>17587</v>
      </c>
      <c r="DH564" t="s">
        <v>17637</v>
      </c>
      <c r="DI564" t="s">
        <v>17589</v>
      </c>
      <c r="DJ564" t="s">
        <v>26904</v>
      </c>
      <c r="DK564" t="s">
        <v>26905</v>
      </c>
      <c r="DL564" t="s">
        <v>17581</v>
      </c>
      <c r="DM564" t="s">
        <v>26899</v>
      </c>
      <c r="DN564" t="s">
        <v>18073</v>
      </c>
      <c r="DO564" t="s">
        <v>26906</v>
      </c>
      <c r="DP564" t="s">
        <v>17595</v>
      </c>
      <c r="DQ564" t="s">
        <v>17575</v>
      </c>
      <c r="DR564" t="s">
        <v>17891</v>
      </c>
      <c r="DS564" t="s">
        <v>18046</v>
      </c>
      <c r="DT564" t="s">
        <v>26900</v>
      </c>
      <c r="DU564" t="s">
        <v>26901</v>
      </c>
      <c r="DV564" t="s">
        <v>17561</v>
      </c>
      <c r="DW564" t="s">
        <v>17561</v>
      </c>
      <c r="DX564" t="s">
        <v>17561</v>
      </c>
      <c r="DY564" t="s">
        <v>17561</v>
      </c>
      <c r="DZ564" t="s">
        <v>17561</v>
      </c>
      <c r="EA564" t="s">
        <v>17561</v>
      </c>
      <c r="EB564" t="s">
        <v>17561</v>
      </c>
      <c r="EC564" t="s">
        <v>17589</v>
      </c>
      <c r="ED564" t="s">
        <v>26904</v>
      </c>
      <c r="EE564" t="s">
        <v>26905</v>
      </c>
      <c r="EF564" t="s">
        <v>17581</v>
      </c>
      <c r="EG564" t="s">
        <v>26899</v>
      </c>
      <c r="EH564" t="s">
        <v>18073</v>
      </c>
      <c r="EI564" t="s">
        <v>17561</v>
      </c>
      <c r="EJ564" t="s">
        <v>17576</v>
      </c>
      <c r="EK564" t="s">
        <v>34</v>
      </c>
      <c r="EL564">
        <v>64714</v>
      </c>
      <c r="EM564">
        <v>23003532020</v>
      </c>
      <c r="EN564">
        <v>2020</v>
      </c>
      <c r="EO564" t="s">
        <v>18609</v>
      </c>
      <c r="EP564" t="s">
        <v>17823</v>
      </c>
      <c r="EQ564" t="s">
        <v>17561</v>
      </c>
      <c r="ER564">
        <v>7657508989</v>
      </c>
      <c r="ES564" t="s">
        <v>17561</v>
      </c>
      <c r="ET564" t="s">
        <v>17561</v>
      </c>
      <c r="EU564" t="s">
        <v>17561</v>
      </c>
      <c r="EV564" t="s">
        <v>17561</v>
      </c>
      <c r="EW564" t="s">
        <v>17561</v>
      </c>
      <c r="EX564">
        <v>101046</v>
      </c>
      <c r="EY564" t="s">
        <v>4531</v>
      </c>
      <c r="EZ564" t="s">
        <v>17603</v>
      </c>
      <c r="FA564">
        <v>823005303</v>
      </c>
      <c r="FB564" t="s">
        <v>17604</v>
      </c>
      <c r="FC564">
        <v>1414048</v>
      </c>
      <c r="FD564">
        <v>23</v>
      </c>
      <c r="FE564">
        <v>23</v>
      </c>
      <c r="FF564" t="s">
        <v>34</v>
      </c>
      <c r="FG564" t="s">
        <v>17805</v>
      </c>
      <c r="FH564">
        <v>23807</v>
      </c>
      <c r="FI564" t="s">
        <v>17804</v>
      </c>
      <c r="FJ564">
        <v>2304</v>
      </c>
      <c r="FK564" t="s">
        <v>17824</v>
      </c>
      <c r="FL564">
        <v>125090</v>
      </c>
      <c r="FM564">
        <v>2380700063824</v>
      </c>
      <c r="FN564" t="s">
        <v>9628</v>
      </c>
      <c r="FO564" t="s">
        <v>17606</v>
      </c>
      <c r="FP564" t="s">
        <v>9583</v>
      </c>
      <c r="FQ564" t="s">
        <v>17825</v>
      </c>
      <c r="FR564">
        <v>1</v>
      </c>
      <c r="FS564" t="s">
        <v>26907</v>
      </c>
      <c r="FT564" t="s">
        <v>26908</v>
      </c>
      <c r="FU564" t="s">
        <v>9627</v>
      </c>
      <c r="FV564" t="s">
        <v>18720</v>
      </c>
      <c r="FW564" t="s">
        <v>26909</v>
      </c>
      <c r="FX564" t="s">
        <v>25518</v>
      </c>
      <c r="FY564" t="s">
        <v>17561</v>
      </c>
      <c r="FZ564" t="s">
        <v>17614</v>
      </c>
      <c r="GA564" t="s">
        <v>17587</v>
      </c>
      <c r="GB564" t="s">
        <v>17831</v>
      </c>
      <c r="GC564" t="s">
        <v>2564</v>
      </c>
      <c r="GD564" t="s">
        <v>17561</v>
      </c>
      <c r="GE564" t="s">
        <v>17617</v>
      </c>
      <c r="GF564" t="s">
        <v>17601</v>
      </c>
      <c r="GG564" t="s">
        <v>17809</v>
      </c>
      <c r="GH564" t="s">
        <v>17601</v>
      </c>
      <c r="GI564" t="e">
        <v>#N/A</v>
      </c>
      <c r="GJ564" t="e">
        <v>#N/A</v>
      </c>
    </row>
    <row r="565" spans="1:192" x14ac:dyDescent="0.25">
      <c r="A565" t="s">
        <v>34</v>
      </c>
      <c r="B565" t="s">
        <v>26910</v>
      </c>
      <c r="C565">
        <v>5</v>
      </c>
      <c r="D565" t="s">
        <v>17619</v>
      </c>
      <c r="E565">
        <v>1121305536</v>
      </c>
      <c r="F565" t="s">
        <v>26911</v>
      </c>
      <c r="G565" t="s">
        <v>17561</v>
      </c>
      <c r="H565" t="s">
        <v>17561</v>
      </c>
      <c r="I565" t="s">
        <v>17561</v>
      </c>
      <c r="J565" t="s">
        <v>17561</v>
      </c>
      <c r="K565" t="s">
        <v>17561</v>
      </c>
      <c r="L565" t="s">
        <v>17562</v>
      </c>
      <c r="M565" t="s">
        <v>17886</v>
      </c>
      <c r="N565" t="s">
        <v>26912</v>
      </c>
      <c r="O565" t="s">
        <v>22513</v>
      </c>
      <c r="P565" t="s">
        <v>26913</v>
      </c>
      <c r="Q565" t="s">
        <v>26021</v>
      </c>
      <c r="R565">
        <v>5.3771390914916992</v>
      </c>
      <c r="S565" t="s">
        <v>17568</v>
      </c>
      <c r="T565">
        <v>3</v>
      </c>
      <c r="U565">
        <v>5</v>
      </c>
      <c r="V565">
        <v>4</v>
      </c>
      <c r="W565">
        <v>6</v>
      </c>
      <c r="X565">
        <v>17</v>
      </c>
      <c r="Y565" t="s">
        <v>17574</v>
      </c>
      <c r="Z565" t="s">
        <v>17575</v>
      </c>
      <c r="AA565" t="s">
        <v>21246</v>
      </c>
      <c r="AB565" t="s">
        <v>21247</v>
      </c>
      <c r="AC565" t="s">
        <v>24917</v>
      </c>
      <c r="AD565" t="s">
        <v>24918</v>
      </c>
      <c r="AE565" t="s">
        <v>17571</v>
      </c>
      <c r="AF565" t="s">
        <v>36</v>
      </c>
      <c r="AG565" t="s">
        <v>17561</v>
      </c>
      <c r="AH565" t="s">
        <v>17561</v>
      </c>
      <c r="AI565" t="s">
        <v>17561</v>
      </c>
      <c r="AJ565" t="s">
        <v>17561</v>
      </c>
      <c r="AK565" t="s">
        <v>17561</v>
      </c>
      <c r="AL565" t="s">
        <v>17561</v>
      </c>
      <c r="AM565" t="s">
        <v>17561</v>
      </c>
      <c r="AN565" t="s">
        <v>17561</v>
      </c>
      <c r="AO565" t="s">
        <v>17561</v>
      </c>
      <c r="AP565" t="s">
        <v>17561</v>
      </c>
      <c r="AQ565" t="s">
        <v>17561</v>
      </c>
      <c r="AR565" t="s">
        <v>17561</v>
      </c>
      <c r="AS565" t="s">
        <v>17561</v>
      </c>
      <c r="AT565" t="s">
        <v>17561</v>
      </c>
      <c r="AU565" t="s">
        <v>37</v>
      </c>
      <c r="AV565" t="s">
        <v>17561</v>
      </c>
      <c r="AW565" t="s">
        <v>17561</v>
      </c>
      <c r="AX565" t="s">
        <v>17561</v>
      </c>
      <c r="AY565" t="s">
        <v>17561</v>
      </c>
      <c r="AZ565" t="s">
        <v>17561</v>
      </c>
      <c r="BA565" t="s">
        <v>17561</v>
      </c>
      <c r="BB565" t="s">
        <v>17561</v>
      </c>
      <c r="BC565" t="s">
        <v>17561</v>
      </c>
      <c r="BD565" t="s">
        <v>17561</v>
      </c>
      <c r="BE565" t="s">
        <v>17561</v>
      </c>
      <c r="BF565" t="s">
        <v>17561</v>
      </c>
      <c r="BG565" t="s">
        <v>17561</v>
      </c>
      <c r="BH565" t="s">
        <v>17561</v>
      </c>
      <c r="BI565" t="s">
        <v>17561</v>
      </c>
      <c r="BJ565" t="s">
        <v>17561</v>
      </c>
      <c r="BK565" t="s">
        <v>17561</v>
      </c>
      <c r="BL565" t="s">
        <v>17561</v>
      </c>
      <c r="BM565" t="s">
        <v>17561</v>
      </c>
      <c r="BN565" t="s">
        <v>17561</v>
      </c>
      <c r="BO565" t="s">
        <v>17561</v>
      </c>
      <c r="BP565" t="s">
        <v>17561</v>
      </c>
      <c r="BQ565" t="s">
        <v>13158</v>
      </c>
      <c r="BR565" t="s">
        <v>17627</v>
      </c>
      <c r="BS565" t="s">
        <v>17628</v>
      </c>
      <c r="BT565" t="s">
        <v>13158</v>
      </c>
      <c r="BU565" t="s">
        <v>17561</v>
      </c>
      <c r="BV565" t="s">
        <v>17572</v>
      </c>
      <c r="BW565" t="s">
        <v>17628</v>
      </c>
      <c r="BX565" t="s">
        <v>17574</v>
      </c>
      <c r="BY565" t="s">
        <v>17575</v>
      </c>
      <c r="BZ565" t="s">
        <v>17576</v>
      </c>
      <c r="CA565" t="s">
        <v>34</v>
      </c>
      <c r="CB565" t="s">
        <v>18221</v>
      </c>
      <c r="CC565" t="s">
        <v>18215</v>
      </c>
      <c r="CD565" t="s">
        <v>18216</v>
      </c>
      <c r="CE565" t="s">
        <v>17773</v>
      </c>
      <c r="CF565" t="s">
        <v>17561</v>
      </c>
      <c r="CG565" t="s">
        <v>18306</v>
      </c>
      <c r="CH565" t="s">
        <v>18307</v>
      </c>
      <c r="CI565" t="s">
        <v>17742</v>
      </c>
      <c r="CJ565" t="s">
        <v>17561</v>
      </c>
      <c r="CK565" t="s">
        <v>17561</v>
      </c>
      <c r="CL565" t="s">
        <v>17561</v>
      </c>
      <c r="CM565" t="s">
        <v>17561</v>
      </c>
      <c r="CN565" t="s">
        <v>17561</v>
      </c>
      <c r="CO565" t="s">
        <v>17561</v>
      </c>
      <c r="CP565" t="s">
        <v>17561</v>
      </c>
      <c r="CQ565" t="s">
        <v>17561</v>
      </c>
      <c r="CR565" t="s">
        <v>12359</v>
      </c>
      <c r="CS565" t="s">
        <v>17561</v>
      </c>
      <c r="CT565" t="s">
        <v>23170</v>
      </c>
      <c r="CU565" t="s">
        <v>26914</v>
      </c>
      <c r="CV565" t="s">
        <v>17581</v>
      </c>
      <c r="CW565" t="s">
        <v>21981</v>
      </c>
      <c r="CX565" t="s">
        <v>20993</v>
      </c>
      <c r="CY565" t="s">
        <v>12358</v>
      </c>
      <c r="CZ565" t="s">
        <v>17561</v>
      </c>
      <c r="DA565" t="s">
        <v>26915</v>
      </c>
      <c r="DB565">
        <v>2021</v>
      </c>
      <c r="DC565" t="s">
        <v>17648</v>
      </c>
      <c r="DD565" t="s">
        <v>17561</v>
      </c>
      <c r="DE565" t="s">
        <v>17561</v>
      </c>
      <c r="DF565" t="s">
        <v>26916</v>
      </c>
      <c r="DG565" t="s">
        <v>17587</v>
      </c>
      <c r="DH565" t="s">
        <v>19988</v>
      </c>
      <c r="DI565" t="s">
        <v>17589</v>
      </c>
      <c r="DJ565" t="s">
        <v>26917</v>
      </c>
      <c r="DK565" t="s">
        <v>22696</v>
      </c>
      <c r="DL565" t="s">
        <v>17688</v>
      </c>
      <c r="DM565" t="s">
        <v>17886</v>
      </c>
      <c r="DN565" t="s">
        <v>26912</v>
      </c>
      <c r="DO565" t="s">
        <v>26918</v>
      </c>
      <c r="DP565" t="s">
        <v>17595</v>
      </c>
      <c r="DQ565" t="s">
        <v>17575</v>
      </c>
      <c r="DR565" t="s">
        <v>17668</v>
      </c>
      <c r="DS565" t="s">
        <v>17669</v>
      </c>
      <c r="DT565" t="s">
        <v>21435</v>
      </c>
      <c r="DU565" t="s">
        <v>21436</v>
      </c>
      <c r="DV565" t="s">
        <v>17561</v>
      </c>
      <c r="DW565" t="s">
        <v>17561</v>
      </c>
      <c r="DX565" t="s">
        <v>17561</v>
      </c>
      <c r="DY565" t="s">
        <v>17561</v>
      </c>
      <c r="DZ565" t="s">
        <v>17561</v>
      </c>
      <c r="EA565" t="s">
        <v>17561</v>
      </c>
      <c r="EB565" t="s">
        <v>17561</v>
      </c>
      <c r="EC565" t="s">
        <v>17589</v>
      </c>
      <c r="ED565" t="s">
        <v>26917</v>
      </c>
      <c r="EE565" t="s">
        <v>22696</v>
      </c>
      <c r="EF565" t="s">
        <v>17688</v>
      </c>
      <c r="EG565" t="s">
        <v>17886</v>
      </c>
      <c r="EH565" t="s">
        <v>26912</v>
      </c>
      <c r="EI565" t="s">
        <v>17561</v>
      </c>
      <c r="EJ565" t="s">
        <v>17576</v>
      </c>
      <c r="EK565" t="s">
        <v>34</v>
      </c>
      <c r="EL565">
        <v>67145</v>
      </c>
      <c r="EM565">
        <v>23000702021</v>
      </c>
      <c r="EN565">
        <v>2021</v>
      </c>
      <c r="EO565" t="s">
        <v>18235</v>
      </c>
      <c r="EP565" t="s">
        <v>17601</v>
      </c>
      <c r="EQ565" t="s">
        <v>17561</v>
      </c>
      <c r="ER565">
        <v>5099385951</v>
      </c>
      <c r="ES565" t="s">
        <v>17561</v>
      </c>
      <c r="ET565" t="s">
        <v>17561</v>
      </c>
      <c r="EU565" t="s">
        <v>17561</v>
      </c>
      <c r="EV565" t="s">
        <v>17561</v>
      </c>
      <c r="EW565" t="s">
        <v>17561</v>
      </c>
      <c r="EX565">
        <v>102196</v>
      </c>
      <c r="EY565" t="s">
        <v>638</v>
      </c>
      <c r="EZ565" t="s">
        <v>17603</v>
      </c>
      <c r="FA565">
        <v>890905179</v>
      </c>
      <c r="FB565" t="s">
        <v>17604</v>
      </c>
      <c r="FC565">
        <v>1464897</v>
      </c>
      <c r="FD565">
        <v>23</v>
      </c>
      <c r="FE565">
        <v>23</v>
      </c>
      <c r="FF565" t="s">
        <v>34</v>
      </c>
      <c r="FG565" t="s">
        <v>18221</v>
      </c>
      <c r="FH565">
        <v>23555</v>
      </c>
      <c r="FI565" t="s">
        <v>18216</v>
      </c>
      <c r="FJ565">
        <v>2303</v>
      </c>
      <c r="FK565" t="s">
        <v>18017</v>
      </c>
      <c r="FL565">
        <v>235949</v>
      </c>
      <c r="FM565">
        <v>235551146631</v>
      </c>
      <c r="FN565" t="s">
        <v>12352</v>
      </c>
      <c r="FO565" t="s">
        <v>17789</v>
      </c>
      <c r="FP565" t="s">
        <v>12351</v>
      </c>
      <c r="FQ565" t="s">
        <v>18591</v>
      </c>
      <c r="FR565">
        <v>1</v>
      </c>
      <c r="FS565" t="s">
        <v>18592</v>
      </c>
      <c r="FT565" t="s">
        <v>18593</v>
      </c>
      <c r="FU565" t="s">
        <v>12350</v>
      </c>
      <c r="FV565" t="s">
        <v>18594</v>
      </c>
      <c r="FW565" t="s">
        <v>18595</v>
      </c>
      <c r="FX565" t="s">
        <v>18596</v>
      </c>
      <c r="FY565" t="s">
        <v>17561</v>
      </c>
      <c r="FZ565" t="s">
        <v>17614</v>
      </c>
      <c r="GA565" t="s">
        <v>17587</v>
      </c>
      <c r="GB565" t="s">
        <v>17615</v>
      </c>
      <c r="GC565" t="s">
        <v>17616</v>
      </c>
      <c r="GD565" t="s">
        <v>17561</v>
      </c>
      <c r="GE565" t="s">
        <v>17617</v>
      </c>
      <c r="GF565" t="s">
        <v>17601</v>
      </c>
      <c r="GG565" t="s">
        <v>18235</v>
      </c>
      <c r="GH565" t="s">
        <v>17601</v>
      </c>
      <c r="GI565" t="e">
        <v>#N/A</v>
      </c>
      <c r="GJ565" t="e">
        <v>#N/A</v>
      </c>
    </row>
    <row r="566" spans="1:192" x14ac:dyDescent="0.25">
      <c r="A566" t="s">
        <v>34</v>
      </c>
      <c r="B566" t="s">
        <v>26919</v>
      </c>
      <c r="C566">
        <v>5</v>
      </c>
      <c r="D566" t="s">
        <v>17619</v>
      </c>
      <c r="E566">
        <v>1068823531</v>
      </c>
      <c r="F566" t="s">
        <v>26920</v>
      </c>
      <c r="G566" t="s">
        <v>17660</v>
      </c>
      <c r="H566" t="s">
        <v>17576</v>
      </c>
      <c r="I566" t="s">
        <v>34</v>
      </c>
      <c r="J566" t="s">
        <v>18457</v>
      </c>
      <c r="K566" t="s">
        <v>18458</v>
      </c>
      <c r="L566" t="s">
        <v>17562</v>
      </c>
      <c r="M566" t="s">
        <v>22501</v>
      </c>
      <c r="N566" t="s">
        <v>26921</v>
      </c>
      <c r="O566" t="s">
        <v>20968</v>
      </c>
      <c r="P566" t="s">
        <v>22603</v>
      </c>
      <c r="Q566" t="s">
        <v>20291</v>
      </c>
      <c r="R566">
        <v>5.3990416526794434</v>
      </c>
      <c r="S566" t="s">
        <v>17568</v>
      </c>
      <c r="T566">
        <v>2</v>
      </c>
      <c r="U566">
        <v>13</v>
      </c>
      <c r="V566">
        <v>4</v>
      </c>
      <c r="W566">
        <v>6</v>
      </c>
      <c r="X566">
        <v>25</v>
      </c>
      <c r="Y566" t="s">
        <v>17574</v>
      </c>
      <c r="Z566" t="s">
        <v>17575</v>
      </c>
      <c r="AA566" t="s">
        <v>17576</v>
      </c>
      <c r="AB566" t="s">
        <v>34</v>
      </c>
      <c r="AC566" t="s">
        <v>17770</v>
      </c>
      <c r="AD566" t="s">
        <v>17771</v>
      </c>
      <c r="AE566" t="s">
        <v>17571</v>
      </c>
      <c r="AF566" t="s">
        <v>36</v>
      </c>
      <c r="AG566" t="s">
        <v>17561</v>
      </c>
      <c r="AH566" t="s">
        <v>17561</v>
      </c>
      <c r="AI566" t="s">
        <v>17561</v>
      </c>
      <c r="AJ566" t="s">
        <v>17561</v>
      </c>
      <c r="AK566" t="s">
        <v>17561</v>
      </c>
      <c r="AL566" t="s">
        <v>17561</v>
      </c>
      <c r="AM566" t="s">
        <v>17561</v>
      </c>
      <c r="AN566" t="s">
        <v>17561</v>
      </c>
      <c r="AO566" t="s">
        <v>17561</v>
      </c>
      <c r="AP566" t="s">
        <v>17561</v>
      </c>
      <c r="AQ566" t="s">
        <v>17561</v>
      </c>
      <c r="AR566" t="s">
        <v>17561</v>
      </c>
      <c r="AS566" t="s">
        <v>17561</v>
      </c>
      <c r="AT566" t="s">
        <v>17561</v>
      </c>
      <c r="AU566" t="s">
        <v>37</v>
      </c>
      <c r="AV566" t="s">
        <v>17561</v>
      </c>
      <c r="AW566" t="s">
        <v>17561</v>
      </c>
      <c r="AX566" t="s">
        <v>17561</v>
      </c>
      <c r="AY566" t="s">
        <v>17561</v>
      </c>
      <c r="AZ566" t="s">
        <v>17561</v>
      </c>
      <c r="BA566" t="s">
        <v>17561</v>
      </c>
      <c r="BB566" t="s">
        <v>17561</v>
      </c>
      <c r="BC566" t="s">
        <v>17561</v>
      </c>
      <c r="BD566" t="s">
        <v>17561</v>
      </c>
      <c r="BE566" t="s">
        <v>17561</v>
      </c>
      <c r="BF566" t="s">
        <v>17561</v>
      </c>
      <c r="BG566" t="s">
        <v>17561</v>
      </c>
      <c r="BH566" t="s">
        <v>17561</v>
      </c>
      <c r="BI566" t="s">
        <v>17561</v>
      </c>
      <c r="BJ566" t="s">
        <v>17561</v>
      </c>
      <c r="BK566" t="s">
        <v>17561</v>
      </c>
      <c r="BL566" t="s">
        <v>17561</v>
      </c>
      <c r="BM566" t="s">
        <v>17561</v>
      </c>
      <c r="BN566" t="s">
        <v>17561</v>
      </c>
      <c r="BO566" t="s">
        <v>17561</v>
      </c>
      <c r="BP566" t="s">
        <v>17561</v>
      </c>
      <c r="BQ566" t="s">
        <v>17628</v>
      </c>
      <c r="BR566" t="s">
        <v>17627</v>
      </c>
      <c r="BS566" t="s">
        <v>17628</v>
      </c>
      <c r="BT566" t="s">
        <v>17628</v>
      </c>
      <c r="BU566" t="s">
        <v>17742</v>
      </c>
      <c r="BV566" t="s">
        <v>17627</v>
      </c>
      <c r="BW566" t="s">
        <v>17573</v>
      </c>
      <c r="BX566" t="s">
        <v>17574</v>
      </c>
      <c r="BY566" t="s">
        <v>17575</v>
      </c>
      <c r="BZ566" t="s">
        <v>17576</v>
      </c>
      <c r="CA566" t="s">
        <v>34</v>
      </c>
      <c r="CB566" t="s">
        <v>18460</v>
      </c>
      <c r="CC566" t="s">
        <v>18457</v>
      </c>
      <c r="CD566" t="s">
        <v>18458</v>
      </c>
      <c r="CE566" t="s">
        <v>17580</v>
      </c>
      <c r="CF566" t="s">
        <v>17628</v>
      </c>
      <c r="CG566" t="s">
        <v>17561</v>
      </c>
      <c r="CH566" t="s">
        <v>17561</v>
      </c>
      <c r="CI566" t="s">
        <v>17581</v>
      </c>
      <c r="CJ566" t="s">
        <v>17561</v>
      </c>
      <c r="CK566" t="s">
        <v>17561</v>
      </c>
      <c r="CL566" t="s">
        <v>17561</v>
      </c>
      <c r="CM566" t="s">
        <v>17561</v>
      </c>
      <c r="CN566" t="s">
        <v>17561</v>
      </c>
      <c r="CO566" t="s">
        <v>891</v>
      </c>
      <c r="CP566" t="s">
        <v>891</v>
      </c>
      <c r="CQ566" t="s">
        <v>14342</v>
      </c>
      <c r="CR566" t="s">
        <v>26922</v>
      </c>
      <c r="CS566" t="s">
        <v>17561</v>
      </c>
      <c r="CT566" t="s">
        <v>17561</v>
      </c>
      <c r="CU566" t="s">
        <v>17561</v>
      </c>
      <c r="CV566" t="s">
        <v>17561</v>
      </c>
      <c r="CW566" t="s">
        <v>17561</v>
      </c>
      <c r="CX566" t="s">
        <v>17561</v>
      </c>
      <c r="CY566" t="s">
        <v>26923</v>
      </c>
      <c r="CZ566" t="s">
        <v>17561</v>
      </c>
      <c r="DA566" t="s">
        <v>26924</v>
      </c>
      <c r="DB566">
        <v>2021</v>
      </c>
      <c r="DC566" t="s">
        <v>17809</v>
      </c>
      <c r="DD566" t="s">
        <v>17561</v>
      </c>
      <c r="DE566" t="s">
        <v>17561</v>
      </c>
      <c r="DF566" t="s">
        <v>26925</v>
      </c>
      <c r="DG566" t="s">
        <v>17587</v>
      </c>
      <c r="DH566" t="s">
        <v>17637</v>
      </c>
      <c r="DI566" t="s">
        <v>17589</v>
      </c>
      <c r="DJ566" t="s">
        <v>26926</v>
      </c>
      <c r="DK566" t="s">
        <v>26927</v>
      </c>
      <c r="DL566" t="s">
        <v>23298</v>
      </c>
      <c r="DM566" t="s">
        <v>26921</v>
      </c>
      <c r="DN566" t="s">
        <v>17766</v>
      </c>
      <c r="DO566" t="s">
        <v>26928</v>
      </c>
      <c r="DP566" t="s">
        <v>17595</v>
      </c>
      <c r="DQ566" t="s">
        <v>17575</v>
      </c>
      <c r="DR566" t="s">
        <v>17576</v>
      </c>
      <c r="DS566" t="s">
        <v>34</v>
      </c>
      <c r="DT566" t="s">
        <v>18457</v>
      </c>
      <c r="DU566" t="s">
        <v>18458</v>
      </c>
      <c r="DV566" t="s">
        <v>17589</v>
      </c>
      <c r="DW566" t="s">
        <v>26929</v>
      </c>
      <c r="DX566" t="s">
        <v>26930</v>
      </c>
      <c r="DY566" t="s">
        <v>22603</v>
      </c>
      <c r="DZ566" t="s">
        <v>22501</v>
      </c>
      <c r="EA566" t="s">
        <v>26921</v>
      </c>
      <c r="EB566" t="s">
        <v>26931</v>
      </c>
      <c r="EC566" t="s">
        <v>17589</v>
      </c>
      <c r="ED566" t="s">
        <v>26926</v>
      </c>
      <c r="EE566" t="s">
        <v>26927</v>
      </c>
      <c r="EF566" t="s">
        <v>23298</v>
      </c>
      <c r="EG566" t="s">
        <v>26921</v>
      </c>
      <c r="EH566" t="s">
        <v>17766</v>
      </c>
      <c r="EI566" t="s">
        <v>26931</v>
      </c>
      <c r="EJ566" t="s">
        <v>17576</v>
      </c>
      <c r="EK566" t="s">
        <v>34</v>
      </c>
      <c r="EL566">
        <v>64714</v>
      </c>
      <c r="EM566">
        <v>23003532020</v>
      </c>
      <c r="EN566">
        <v>2020</v>
      </c>
      <c r="EO566" t="s">
        <v>18609</v>
      </c>
      <c r="EP566" t="s">
        <v>17823</v>
      </c>
      <c r="EQ566" t="s">
        <v>17561</v>
      </c>
      <c r="ER566">
        <v>7657508989</v>
      </c>
      <c r="ES566" t="s">
        <v>17561</v>
      </c>
      <c r="ET566" t="s">
        <v>17561</v>
      </c>
      <c r="EU566" t="s">
        <v>17561</v>
      </c>
      <c r="EV566" t="s">
        <v>17561</v>
      </c>
      <c r="EW566" t="s">
        <v>17561</v>
      </c>
      <c r="EX566">
        <v>101046</v>
      </c>
      <c r="EY566" t="s">
        <v>4531</v>
      </c>
      <c r="EZ566" t="s">
        <v>17603</v>
      </c>
      <c r="FA566">
        <v>823005303</v>
      </c>
      <c r="FB566" t="s">
        <v>17604</v>
      </c>
      <c r="FC566">
        <v>1414149</v>
      </c>
      <c r="FD566">
        <v>23</v>
      </c>
      <c r="FE566">
        <v>23</v>
      </c>
      <c r="FF566" t="s">
        <v>34</v>
      </c>
      <c r="FG566" t="s">
        <v>18460</v>
      </c>
      <c r="FH566">
        <v>23855</v>
      </c>
      <c r="FI566" t="s">
        <v>18458</v>
      </c>
      <c r="FJ566">
        <v>2304</v>
      </c>
      <c r="FK566" t="s">
        <v>17824</v>
      </c>
      <c r="FL566">
        <v>158276</v>
      </c>
      <c r="FM566">
        <v>2385500096938</v>
      </c>
      <c r="FN566" t="s">
        <v>26932</v>
      </c>
      <c r="FO566" t="s">
        <v>17606</v>
      </c>
      <c r="FP566" t="s">
        <v>14342</v>
      </c>
      <c r="FQ566" t="s">
        <v>18018</v>
      </c>
      <c r="FR566">
        <v>1</v>
      </c>
      <c r="FS566" t="s">
        <v>26933</v>
      </c>
      <c r="FT566" t="s">
        <v>26934</v>
      </c>
      <c r="FU566" t="s">
        <v>26935</v>
      </c>
      <c r="FV566" t="s">
        <v>19240</v>
      </c>
      <c r="FW566" t="s">
        <v>24881</v>
      </c>
      <c r="FX566" t="s">
        <v>21507</v>
      </c>
      <c r="FY566" t="s">
        <v>17561</v>
      </c>
      <c r="FZ566" t="s">
        <v>17614</v>
      </c>
      <c r="GA566" t="s">
        <v>17587</v>
      </c>
      <c r="GB566" t="s">
        <v>17831</v>
      </c>
      <c r="GC566" t="s">
        <v>2564</v>
      </c>
      <c r="GD566" t="s">
        <v>17561</v>
      </c>
      <c r="GE566" t="s">
        <v>17617</v>
      </c>
      <c r="GF566" t="s">
        <v>17601</v>
      </c>
      <c r="GG566" t="s">
        <v>17809</v>
      </c>
      <c r="GH566" t="s">
        <v>17601</v>
      </c>
      <c r="GI566" t="e">
        <v>#N/A</v>
      </c>
      <c r="GJ566" t="e">
        <v>#N/A</v>
      </c>
    </row>
    <row r="567" spans="1:192" x14ac:dyDescent="0.25">
      <c r="A567" t="s">
        <v>34</v>
      </c>
      <c r="B567" t="s">
        <v>26936</v>
      </c>
      <c r="C567">
        <v>5</v>
      </c>
      <c r="D567" t="s">
        <v>17619</v>
      </c>
      <c r="E567">
        <v>1074011686</v>
      </c>
      <c r="F567" t="s">
        <v>26937</v>
      </c>
      <c r="G567" t="s">
        <v>17561</v>
      </c>
      <c r="H567" t="s">
        <v>17561</v>
      </c>
      <c r="I567" t="s">
        <v>17561</v>
      </c>
      <c r="J567" t="s">
        <v>17561</v>
      </c>
      <c r="K567" t="s">
        <v>17561</v>
      </c>
      <c r="L567" t="s">
        <v>17562</v>
      </c>
      <c r="M567" t="s">
        <v>26938</v>
      </c>
      <c r="N567" t="s">
        <v>21147</v>
      </c>
      <c r="O567" t="s">
        <v>19091</v>
      </c>
      <c r="P567" t="s">
        <v>20011</v>
      </c>
      <c r="Q567" t="s">
        <v>21884</v>
      </c>
      <c r="R567">
        <v>5.3032169342041016</v>
      </c>
      <c r="S567" t="s">
        <v>17568</v>
      </c>
      <c r="T567">
        <v>2</v>
      </c>
      <c r="U567">
        <v>15</v>
      </c>
      <c r="V567">
        <v>4</v>
      </c>
      <c r="W567">
        <v>5</v>
      </c>
      <c r="X567">
        <v>20</v>
      </c>
      <c r="Y567" t="s">
        <v>17574</v>
      </c>
      <c r="Z567" t="s">
        <v>17575</v>
      </c>
      <c r="AA567" t="s">
        <v>17576</v>
      </c>
      <c r="AB567" t="s">
        <v>34</v>
      </c>
      <c r="AC567" t="s">
        <v>17770</v>
      </c>
      <c r="AD567" t="s">
        <v>17771</v>
      </c>
      <c r="AE567" t="s">
        <v>17595</v>
      </c>
      <c r="AF567" t="s">
        <v>36</v>
      </c>
      <c r="AG567" t="s">
        <v>17561</v>
      </c>
      <c r="AH567" t="s">
        <v>17561</v>
      </c>
      <c r="AI567" t="s">
        <v>17561</v>
      </c>
      <c r="AJ567" t="s">
        <v>17561</v>
      </c>
      <c r="AK567" t="s">
        <v>17561</v>
      </c>
      <c r="AL567" t="s">
        <v>17561</v>
      </c>
      <c r="AM567" t="s">
        <v>17561</v>
      </c>
      <c r="AN567" t="s">
        <v>17561</v>
      </c>
      <c r="AO567" t="s">
        <v>17561</v>
      </c>
      <c r="AP567" t="s">
        <v>17561</v>
      </c>
      <c r="AQ567" t="s">
        <v>17561</v>
      </c>
      <c r="AR567" t="s">
        <v>17561</v>
      </c>
      <c r="AS567" t="s">
        <v>17561</v>
      </c>
      <c r="AT567" t="s">
        <v>17561</v>
      </c>
      <c r="AU567" t="s">
        <v>37</v>
      </c>
      <c r="AV567" t="s">
        <v>17561</v>
      </c>
      <c r="AW567" t="s">
        <v>17561</v>
      </c>
      <c r="AX567" t="s">
        <v>17561</v>
      </c>
      <c r="AY567" t="s">
        <v>17561</v>
      </c>
      <c r="AZ567" t="s">
        <v>17561</v>
      </c>
      <c r="BA567" t="s">
        <v>17561</v>
      </c>
      <c r="BB567" t="s">
        <v>17561</v>
      </c>
      <c r="BC567" t="s">
        <v>17561</v>
      </c>
      <c r="BD567" t="s">
        <v>17561</v>
      </c>
      <c r="BE567" t="s">
        <v>17561</v>
      </c>
      <c r="BF567" t="s">
        <v>17561</v>
      </c>
      <c r="BG567" t="s">
        <v>17561</v>
      </c>
      <c r="BH567" t="s">
        <v>17561</v>
      </c>
      <c r="BI567" t="s">
        <v>17561</v>
      </c>
      <c r="BJ567" t="s">
        <v>17561</v>
      </c>
      <c r="BK567" t="s">
        <v>17561</v>
      </c>
      <c r="BL567" t="s">
        <v>17561</v>
      </c>
      <c r="BM567" t="s">
        <v>17561</v>
      </c>
      <c r="BN567" t="s">
        <v>17561</v>
      </c>
      <c r="BO567" t="s">
        <v>17561</v>
      </c>
      <c r="BP567" t="s">
        <v>17561</v>
      </c>
      <c r="BQ567" t="s">
        <v>13158</v>
      </c>
      <c r="BR567" t="s">
        <v>17627</v>
      </c>
      <c r="BS567" t="s">
        <v>17628</v>
      </c>
      <c r="BT567" t="s">
        <v>13158</v>
      </c>
      <c r="BU567" t="s">
        <v>17561</v>
      </c>
      <c r="BV567" t="s">
        <v>17572</v>
      </c>
      <c r="BW567" t="s">
        <v>17573</v>
      </c>
      <c r="BX567" t="s">
        <v>17574</v>
      </c>
      <c r="BY567" t="s">
        <v>17575</v>
      </c>
      <c r="BZ567" t="s">
        <v>17576</v>
      </c>
      <c r="CA567" t="s">
        <v>34</v>
      </c>
      <c r="CB567" t="s">
        <v>17805</v>
      </c>
      <c r="CC567" t="s">
        <v>17803</v>
      </c>
      <c r="CD567" t="s">
        <v>17804</v>
      </c>
      <c r="CE567" t="s">
        <v>17773</v>
      </c>
      <c r="CF567" t="s">
        <v>17561</v>
      </c>
      <c r="CG567" t="s">
        <v>18280</v>
      </c>
      <c r="CH567" t="s">
        <v>17804</v>
      </c>
      <c r="CI567" t="s">
        <v>17742</v>
      </c>
      <c r="CJ567" t="s">
        <v>17561</v>
      </c>
      <c r="CK567" t="s">
        <v>17561</v>
      </c>
      <c r="CL567" t="s">
        <v>17561</v>
      </c>
      <c r="CM567" t="s">
        <v>17561</v>
      </c>
      <c r="CN567" t="s">
        <v>17561</v>
      </c>
      <c r="CO567" t="s">
        <v>17561</v>
      </c>
      <c r="CP567" t="s">
        <v>17561</v>
      </c>
      <c r="CQ567" t="s">
        <v>17561</v>
      </c>
      <c r="CR567" t="s">
        <v>1135</v>
      </c>
      <c r="CS567" t="s">
        <v>17561</v>
      </c>
      <c r="CT567" t="s">
        <v>26939</v>
      </c>
      <c r="CU567" t="s">
        <v>26940</v>
      </c>
      <c r="CV567" t="s">
        <v>17581</v>
      </c>
      <c r="CW567" t="s">
        <v>20026</v>
      </c>
      <c r="CX567" t="s">
        <v>26941</v>
      </c>
      <c r="CY567" t="s">
        <v>1134</v>
      </c>
      <c r="CZ567" t="s">
        <v>17561</v>
      </c>
      <c r="DA567" t="s">
        <v>26942</v>
      </c>
      <c r="DB567">
        <v>2021</v>
      </c>
      <c r="DC567" t="s">
        <v>17635</v>
      </c>
      <c r="DD567" t="s">
        <v>17561</v>
      </c>
      <c r="DE567" t="s">
        <v>17561</v>
      </c>
      <c r="DF567" t="s">
        <v>26943</v>
      </c>
      <c r="DG567" t="s">
        <v>17587</v>
      </c>
      <c r="DH567" t="s">
        <v>17637</v>
      </c>
      <c r="DI567" t="s">
        <v>17589</v>
      </c>
      <c r="DJ567" t="s">
        <v>26944</v>
      </c>
      <c r="DK567" t="s">
        <v>18219</v>
      </c>
      <c r="DL567" t="s">
        <v>17581</v>
      </c>
      <c r="DM567" t="s">
        <v>21147</v>
      </c>
      <c r="DN567" t="s">
        <v>19296</v>
      </c>
      <c r="DO567" t="s">
        <v>26945</v>
      </c>
      <c r="DP567" t="s">
        <v>17595</v>
      </c>
      <c r="DQ567" t="s">
        <v>17575</v>
      </c>
      <c r="DR567" t="s">
        <v>17576</v>
      </c>
      <c r="DS567" t="s">
        <v>34</v>
      </c>
      <c r="DT567" t="s">
        <v>17803</v>
      </c>
      <c r="DU567" t="s">
        <v>17804</v>
      </c>
      <c r="DV567" t="s">
        <v>17589</v>
      </c>
      <c r="DW567" t="s">
        <v>26946</v>
      </c>
      <c r="DX567" t="s">
        <v>26947</v>
      </c>
      <c r="DY567" t="s">
        <v>18289</v>
      </c>
      <c r="DZ567" t="s">
        <v>26938</v>
      </c>
      <c r="EA567" t="s">
        <v>26948</v>
      </c>
      <c r="EB567" t="s">
        <v>26949</v>
      </c>
      <c r="EC567" t="s">
        <v>17589</v>
      </c>
      <c r="ED567" t="s">
        <v>26944</v>
      </c>
      <c r="EE567" t="s">
        <v>18219</v>
      </c>
      <c r="EF567" t="s">
        <v>17581</v>
      </c>
      <c r="EG567" t="s">
        <v>21147</v>
      </c>
      <c r="EH567" t="s">
        <v>19296</v>
      </c>
      <c r="EI567" t="s">
        <v>26949</v>
      </c>
      <c r="EJ567" t="s">
        <v>17576</v>
      </c>
      <c r="EK567" t="s">
        <v>34</v>
      </c>
      <c r="EL567">
        <v>66852</v>
      </c>
      <c r="EM567">
        <v>23000662021</v>
      </c>
      <c r="EN567">
        <v>2021</v>
      </c>
      <c r="EO567" t="s">
        <v>18292</v>
      </c>
      <c r="EP567" t="s">
        <v>17601</v>
      </c>
      <c r="EQ567" t="s">
        <v>17561</v>
      </c>
      <c r="ER567">
        <v>6832030764</v>
      </c>
      <c r="ES567" t="s">
        <v>17602</v>
      </c>
      <c r="ET567" t="s">
        <v>18292</v>
      </c>
      <c r="EU567" t="s">
        <v>17601</v>
      </c>
      <c r="EV567" t="s">
        <v>17561</v>
      </c>
      <c r="EW567" t="s">
        <v>17561</v>
      </c>
      <c r="EX567">
        <v>101939</v>
      </c>
      <c r="EY567" t="s">
        <v>1092</v>
      </c>
      <c r="EZ567" t="s">
        <v>17603</v>
      </c>
      <c r="FA567">
        <v>806014866</v>
      </c>
      <c r="FB567" t="s">
        <v>18185</v>
      </c>
      <c r="FC567">
        <v>1455316</v>
      </c>
      <c r="FD567">
        <v>23</v>
      </c>
      <c r="FE567">
        <v>23</v>
      </c>
      <c r="FF567" t="s">
        <v>34</v>
      </c>
      <c r="FG567" t="s">
        <v>17805</v>
      </c>
      <c r="FH567">
        <v>23807</v>
      </c>
      <c r="FI567" t="s">
        <v>17804</v>
      </c>
      <c r="FJ567">
        <v>2304</v>
      </c>
      <c r="FK567" t="s">
        <v>17824</v>
      </c>
      <c r="FL567">
        <v>134469</v>
      </c>
      <c r="FM567">
        <v>2380700073184</v>
      </c>
      <c r="FN567" t="s">
        <v>1107</v>
      </c>
      <c r="FO567" t="s">
        <v>17789</v>
      </c>
      <c r="FP567" t="s">
        <v>1106</v>
      </c>
      <c r="FQ567" t="s">
        <v>17790</v>
      </c>
      <c r="FR567">
        <v>1</v>
      </c>
      <c r="FS567" t="s">
        <v>19469</v>
      </c>
      <c r="FT567" t="s">
        <v>19470</v>
      </c>
      <c r="FU567" t="s">
        <v>1105</v>
      </c>
      <c r="FV567" t="s">
        <v>18296</v>
      </c>
      <c r="FW567" t="s">
        <v>19471</v>
      </c>
      <c r="FX567" t="s">
        <v>18298</v>
      </c>
      <c r="FY567" t="s">
        <v>17561</v>
      </c>
      <c r="FZ567" t="s">
        <v>17614</v>
      </c>
      <c r="GA567" t="s">
        <v>17587</v>
      </c>
      <c r="GB567" t="s">
        <v>17615</v>
      </c>
      <c r="GC567" t="s">
        <v>17616</v>
      </c>
      <c r="GD567" t="s">
        <v>17561</v>
      </c>
      <c r="GE567" t="s">
        <v>17617</v>
      </c>
      <c r="GF567" t="s">
        <v>17601</v>
      </c>
      <c r="GG567" t="s">
        <v>18292</v>
      </c>
      <c r="GH567" t="s">
        <v>17601</v>
      </c>
      <c r="GI567" t="e">
        <v>#N/A</v>
      </c>
      <c r="GJ567" t="e">
        <v>#N/A</v>
      </c>
    </row>
    <row r="568" spans="1:192" x14ac:dyDescent="0.25">
      <c r="A568" t="s">
        <v>34</v>
      </c>
      <c r="B568" t="s">
        <v>26950</v>
      </c>
      <c r="C568">
        <v>5</v>
      </c>
      <c r="D568" t="s">
        <v>17619</v>
      </c>
      <c r="E568">
        <v>1063307690</v>
      </c>
      <c r="F568" t="s">
        <v>26951</v>
      </c>
      <c r="G568" t="s">
        <v>17561</v>
      </c>
      <c r="H568" t="s">
        <v>17561</v>
      </c>
      <c r="I568" t="s">
        <v>17561</v>
      </c>
      <c r="J568" t="s">
        <v>17561</v>
      </c>
      <c r="K568" t="s">
        <v>17561</v>
      </c>
      <c r="L568" t="s">
        <v>17562</v>
      </c>
      <c r="M568" t="s">
        <v>17693</v>
      </c>
      <c r="N568" t="s">
        <v>15776</v>
      </c>
      <c r="O568" t="s">
        <v>23335</v>
      </c>
      <c r="P568" t="s">
        <v>17581</v>
      </c>
      <c r="Q568" t="s">
        <v>25996</v>
      </c>
      <c r="R568">
        <v>5.4976043701171875</v>
      </c>
      <c r="S568" t="s">
        <v>17568</v>
      </c>
      <c r="T568">
        <v>3</v>
      </c>
      <c r="U568">
        <v>0</v>
      </c>
      <c r="V568">
        <v>4</v>
      </c>
      <c r="W568">
        <v>7</v>
      </c>
      <c r="X568">
        <v>0</v>
      </c>
      <c r="Y568" t="s">
        <v>17574</v>
      </c>
      <c r="Z568" t="s">
        <v>17575</v>
      </c>
      <c r="AA568" t="s">
        <v>17576</v>
      </c>
      <c r="AB568" t="s">
        <v>34</v>
      </c>
      <c r="AC568" t="s">
        <v>17971</v>
      </c>
      <c r="AD568" t="s">
        <v>17972</v>
      </c>
      <c r="AE568" t="s">
        <v>17571</v>
      </c>
      <c r="AF568" t="s">
        <v>36</v>
      </c>
      <c r="AG568" t="s">
        <v>17561</v>
      </c>
      <c r="AH568" t="s">
        <v>17561</v>
      </c>
      <c r="AI568" t="s">
        <v>17561</v>
      </c>
      <c r="AJ568" t="s">
        <v>17561</v>
      </c>
      <c r="AK568" t="s">
        <v>17561</v>
      </c>
      <c r="AL568" t="s">
        <v>17561</v>
      </c>
      <c r="AM568" t="s">
        <v>17561</v>
      </c>
      <c r="AN568" t="s">
        <v>17561</v>
      </c>
      <c r="AO568" t="s">
        <v>17561</v>
      </c>
      <c r="AP568" t="s">
        <v>17561</v>
      </c>
      <c r="AQ568" t="s">
        <v>17561</v>
      </c>
      <c r="AR568" t="s">
        <v>17561</v>
      </c>
      <c r="AS568" t="s">
        <v>17561</v>
      </c>
      <c r="AT568" t="s">
        <v>17561</v>
      </c>
      <c r="AU568" t="s">
        <v>37</v>
      </c>
      <c r="AV568" t="s">
        <v>17561</v>
      </c>
      <c r="AW568" t="s">
        <v>17561</v>
      </c>
      <c r="AX568" t="s">
        <v>17561</v>
      </c>
      <c r="AY568" t="s">
        <v>17561</v>
      </c>
      <c r="AZ568" t="s">
        <v>17561</v>
      </c>
      <c r="BA568" t="s">
        <v>17561</v>
      </c>
      <c r="BB568" t="s">
        <v>17561</v>
      </c>
      <c r="BC568" t="s">
        <v>17561</v>
      </c>
      <c r="BD568" t="s">
        <v>17561</v>
      </c>
      <c r="BE568" t="s">
        <v>17561</v>
      </c>
      <c r="BF568" t="s">
        <v>17561</v>
      </c>
      <c r="BG568" t="s">
        <v>17561</v>
      </c>
      <c r="BH568" t="s">
        <v>17561</v>
      </c>
      <c r="BI568" t="s">
        <v>17561</v>
      </c>
      <c r="BJ568" t="s">
        <v>17561</v>
      </c>
      <c r="BK568" t="s">
        <v>17561</v>
      </c>
      <c r="BL568" t="s">
        <v>17561</v>
      </c>
      <c r="BM568" t="s">
        <v>17561</v>
      </c>
      <c r="BN568" t="s">
        <v>17561</v>
      </c>
      <c r="BO568" t="s">
        <v>17561</v>
      </c>
      <c r="BP568" t="s">
        <v>17561</v>
      </c>
      <c r="BQ568" t="s">
        <v>13158</v>
      </c>
      <c r="BR568" t="s">
        <v>17627</v>
      </c>
      <c r="BS568" t="s">
        <v>17628</v>
      </c>
      <c r="BT568" t="s">
        <v>13158</v>
      </c>
      <c r="BU568" t="s">
        <v>17742</v>
      </c>
      <c r="BV568" t="s">
        <v>17572</v>
      </c>
      <c r="BW568" t="s">
        <v>17573</v>
      </c>
      <c r="BX568" t="s">
        <v>17574</v>
      </c>
      <c r="BY568" t="s">
        <v>17575</v>
      </c>
      <c r="BZ568" t="s">
        <v>17576</v>
      </c>
      <c r="CA568" t="s">
        <v>34</v>
      </c>
      <c r="CB568" t="s">
        <v>17970</v>
      </c>
      <c r="CC568" t="s">
        <v>17971</v>
      </c>
      <c r="CD568" t="s">
        <v>17972</v>
      </c>
      <c r="CE568" t="s">
        <v>17773</v>
      </c>
      <c r="CF568" t="s">
        <v>17561</v>
      </c>
      <c r="CG568" t="s">
        <v>17973</v>
      </c>
      <c r="CH568" t="s">
        <v>17974</v>
      </c>
      <c r="CI568" t="s">
        <v>17911</v>
      </c>
      <c r="CJ568" t="s">
        <v>17975</v>
      </c>
      <c r="CK568" t="s">
        <v>17875</v>
      </c>
      <c r="CL568" t="s">
        <v>891</v>
      </c>
      <c r="CM568" t="s">
        <v>891</v>
      </c>
      <c r="CN568" t="s">
        <v>24513</v>
      </c>
      <c r="CO568" t="s">
        <v>17561</v>
      </c>
      <c r="CP568" t="s">
        <v>17561</v>
      </c>
      <c r="CQ568" t="s">
        <v>17561</v>
      </c>
      <c r="CR568" t="s">
        <v>4863</v>
      </c>
      <c r="CS568" t="s">
        <v>17561</v>
      </c>
      <c r="CT568" t="s">
        <v>17561</v>
      </c>
      <c r="CU568" t="s">
        <v>17561</v>
      </c>
      <c r="CV568" t="s">
        <v>17561</v>
      </c>
      <c r="CW568" t="s">
        <v>17561</v>
      </c>
      <c r="CX568" t="s">
        <v>17561</v>
      </c>
      <c r="CY568" t="s">
        <v>4862</v>
      </c>
      <c r="CZ568" t="s">
        <v>17561</v>
      </c>
      <c r="DA568" t="s">
        <v>26952</v>
      </c>
      <c r="DB568">
        <v>2021</v>
      </c>
      <c r="DC568" t="s">
        <v>17809</v>
      </c>
      <c r="DD568" t="s">
        <v>17561</v>
      </c>
      <c r="DE568" t="s">
        <v>17561</v>
      </c>
      <c r="DF568" t="s">
        <v>26953</v>
      </c>
      <c r="DG568" t="s">
        <v>17587</v>
      </c>
      <c r="DH568" t="s">
        <v>17637</v>
      </c>
      <c r="DI568" t="s">
        <v>17589</v>
      </c>
      <c r="DJ568" t="s">
        <v>26954</v>
      </c>
      <c r="DK568" t="s">
        <v>26955</v>
      </c>
      <c r="DL568" t="s">
        <v>17739</v>
      </c>
      <c r="DM568" t="s">
        <v>15776</v>
      </c>
      <c r="DN568" t="s">
        <v>24523</v>
      </c>
      <c r="DO568" t="s">
        <v>26956</v>
      </c>
      <c r="DP568" t="s">
        <v>17595</v>
      </c>
      <c r="DQ568" t="s">
        <v>17575</v>
      </c>
      <c r="DR568" t="s">
        <v>17576</v>
      </c>
      <c r="DS568" t="s">
        <v>34</v>
      </c>
      <c r="DT568" t="s">
        <v>17803</v>
      </c>
      <c r="DU568" t="s">
        <v>17804</v>
      </c>
      <c r="DV568" t="s">
        <v>17589</v>
      </c>
      <c r="DW568" t="s">
        <v>26957</v>
      </c>
      <c r="DX568" t="s">
        <v>19284</v>
      </c>
      <c r="DY568" t="s">
        <v>17955</v>
      </c>
      <c r="DZ568" t="s">
        <v>17693</v>
      </c>
      <c r="EA568" t="s">
        <v>18043</v>
      </c>
      <c r="EB568" t="s">
        <v>22948</v>
      </c>
      <c r="EC568" t="s">
        <v>17561</v>
      </c>
      <c r="ED568" t="s">
        <v>17561</v>
      </c>
      <c r="EE568" t="s">
        <v>17561</v>
      </c>
      <c r="EF568" t="s">
        <v>17561</v>
      </c>
      <c r="EG568" t="s">
        <v>17561</v>
      </c>
      <c r="EH568" t="s">
        <v>17561</v>
      </c>
      <c r="EI568" t="s">
        <v>22948</v>
      </c>
      <c r="EJ568" t="s">
        <v>17576</v>
      </c>
      <c r="EK568" t="s">
        <v>34</v>
      </c>
      <c r="EL568">
        <v>65018</v>
      </c>
      <c r="EM568">
        <v>23003612020</v>
      </c>
      <c r="EN568">
        <v>2020</v>
      </c>
      <c r="EO568" t="s">
        <v>18016</v>
      </c>
      <c r="EP568" t="s">
        <v>17823</v>
      </c>
      <c r="EQ568" t="s">
        <v>17561</v>
      </c>
      <c r="ER568">
        <v>8899656934</v>
      </c>
      <c r="ES568" t="s">
        <v>17602</v>
      </c>
      <c r="ET568" t="s">
        <v>18016</v>
      </c>
      <c r="EU568" t="s">
        <v>17823</v>
      </c>
      <c r="EV568" t="s">
        <v>17561</v>
      </c>
      <c r="EW568" t="s">
        <v>17561</v>
      </c>
      <c r="EX568">
        <v>101101</v>
      </c>
      <c r="EY568" t="s">
        <v>1092</v>
      </c>
      <c r="EZ568" t="s">
        <v>17603</v>
      </c>
      <c r="FA568">
        <v>806014866</v>
      </c>
      <c r="FB568" t="s">
        <v>18185</v>
      </c>
      <c r="FC568">
        <v>1440139</v>
      </c>
      <c r="FD568">
        <v>23</v>
      </c>
      <c r="FE568">
        <v>23</v>
      </c>
      <c r="FF568" t="s">
        <v>34</v>
      </c>
      <c r="FG568" t="s">
        <v>17970</v>
      </c>
      <c r="FH568">
        <v>23466</v>
      </c>
      <c r="FI568" t="s">
        <v>17972</v>
      </c>
      <c r="FJ568">
        <v>2305</v>
      </c>
      <c r="FK568" t="s">
        <v>17649</v>
      </c>
      <c r="FL568">
        <v>143875</v>
      </c>
      <c r="FM568">
        <v>2346600082557</v>
      </c>
      <c r="FN568" t="s">
        <v>4857</v>
      </c>
      <c r="FO568" t="s">
        <v>17789</v>
      </c>
      <c r="FP568" t="s">
        <v>4856</v>
      </c>
      <c r="FQ568" t="s">
        <v>18018</v>
      </c>
      <c r="FR568">
        <v>1</v>
      </c>
      <c r="FS568" t="s">
        <v>18401</v>
      </c>
      <c r="FT568" t="s">
        <v>18402</v>
      </c>
      <c r="FU568" t="s">
        <v>4855</v>
      </c>
      <c r="FV568" t="s">
        <v>18188</v>
      </c>
      <c r="FW568" t="s">
        <v>26958</v>
      </c>
      <c r="FX568" t="s">
        <v>18404</v>
      </c>
      <c r="FY568" t="s">
        <v>17561</v>
      </c>
      <c r="FZ568" t="s">
        <v>17614</v>
      </c>
      <c r="GA568" t="s">
        <v>17587</v>
      </c>
      <c r="GB568" t="s">
        <v>17831</v>
      </c>
      <c r="GC568" t="s">
        <v>2564</v>
      </c>
      <c r="GD568" t="s">
        <v>17561</v>
      </c>
      <c r="GE568" t="s">
        <v>17617</v>
      </c>
      <c r="GF568" t="s">
        <v>17601</v>
      </c>
      <c r="GG568" t="s">
        <v>17809</v>
      </c>
      <c r="GH568" t="s">
        <v>17601</v>
      </c>
      <c r="GI568" t="e">
        <v>#N/A</v>
      </c>
      <c r="GJ568" t="e">
        <v>#N/A</v>
      </c>
    </row>
    <row r="569" spans="1:192" x14ac:dyDescent="0.25">
      <c r="A569" t="s">
        <v>34</v>
      </c>
      <c r="B569" t="s">
        <v>26959</v>
      </c>
      <c r="C569">
        <v>5</v>
      </c>
      <c r="D569" t="s">
        <v>17619</v>
      </c>
      <c r="E569">
        <v>1137539904</v>
      </c>
      <c r="F569" t="s">
        <v>26960</v>
      </c>
      <c r="G569" t="s">
        <v>17561</v>
      </c>
      <c r="H569" t="s">
        <v>17561</v>
      </c>
      <c r="I569" t="s">
        <v>17561</v>
      </c>
      <c r="J569" t="s">
        <v>17561</v>
      </c>
      <c r="K569" t="s">
        <v>17561</v>
      </c>
      <c r="L569" t="s">
        <v>17562</v>
      </c>
      <c r="M569" t="s">
        <v>19457</v>
      </c>
      <c r="N569" t="s">
        <v>15776</v>
      </c>
      <c r="O569" t="s">
        <v>17739</v>
      </c>
      <c r="P569" t="s">
        <v>17752</v>
      </c>
      <c r="Q569" t="s">
        <v>22134</v>
      </c>
      <c r="R569">
        <v>5.6783027648925781</v>
      </c>
      <c r="S569" t="s">
        <v>17568</v>
      </c>
      <c r="T569">
        <v>5</v>
      </c>
      <c r="U569">
        <v>0</v>
      </c>
      <c r="V569">
        <v>4</v>
      </c>
      <c r="W569">
        <v>10</v>
      </c>
      <c r="X569">
        <v>4</v>
      </c>
      <c r="Y569" t="s">
        <v>17574</v>
      </c>
      <c r="Z569" t="s">
        <v>17575</v>
      </c>
      <c r="AA569" t="s">
        <v>17891</v>
      </c>
      <c r="AB569" t="s">
        <v>18046</v>
      </c>
      <c r="AC569" t="s">
        <v>18047</v>
      </c>
      <c r="AD569" t="s">
        <v>18048</v>
      </c>
      <c r="AE569" t="s">
        <v>17595</v>
      </c>
      <c r="AF569" t="s">
        <v>36</v>
      </c>
      <c r="AG569" t="s">
        <v>17561</v>
      </c>
      <c r="AH569" t="s">
        <v>17561</v>
      </c>
      <c r="AI569" t="s">
        <v>17561</v>
      </c>
      <c r="AJ569" t="s">
        <v>17561</v>
      </c>
      <c r="AK569" t="s">
        <v>17561</v>
      </c>
      <c r="AL569" t="s">
        <v>17561</v>
      </c>
      <c r="AM569" t="s">
        <v>17561</v>
      </c>
      <c r="AN569" t="s">
        <v>17561</v>
      </c>
      <c r="AO569" t="s">
        <v>17561</v>
      </c>
      <c r="AP569" t="s">
        <v>17561</v>
      </c>
      <c r="AQ569" t="s">
        <v>17561</v>
      </c>
      <c r="AR569" t="s">
        <v>17561</v>
      </c>
      <c r="AS569" t="s">
        <v>17561</v>
      </c>
      <c r="AT569" t="s">
        <v>17561</v>
      </c>
      <c r="AU569" t="s">
        <v>37</v>
      </c>
      <c r="AV569" t="s">
        <v>17561</v>
      </c>
      <c r="AW569" t="s">
        <v>17561</v>
      </c>
      <c r="AX569" t="s">
        <v>17561</v>
      </c>
      <c r="AY569" t="s">
        <v>17561</v>
      </c>
      <c r="AZ569" t="s">
        <v>17561</v>
      </c>
      <c r="BA569" t="s">
        <v>17561</v>
      </c>
      <c r="BB569" t="s">
        <v>17561</v>
      </c>
      <c r="BC569" t="s">
        <v>17561</v>
      </c>
      <c r="BD569" t="s">
        <v>17561</v>
      </c>
      <c r="BE569" t="s">
        <v>17561</v>
      </c>
      <c r="BF569" t="s">
        <v>17561</v>
      </c>
      <c r="BG569" t="s">
        <v>17561</v>
      </c>
      <c r="BH569" t="s">
        <v>17561</v>
      </c>
      <c r="BI569" t="s">
        <v>17561</v>
      </c>
      <c r="BJ569" t="s">
        <v>17561</v>
      </c>
      <c r="BK569" t="s">
        <v>17561</v>
      </c>
      <c r="BL569" t="s">
        <v>17561</v>
      </c>
      <c r="BM569" t="s">
        <v>17561</v>
      </c>
      <c r="BN569" t="s">
        <v>17561</v>
      </c>
      <c r="BO569" t="s">
        <v>17561</v>
      </c>
      <c r="BP569" t="s">
        <v>17561</v>
      </c>
      <c r="BQ569" t="s">
        <v>13158</v>
      </c>
      <c r="BR569" t="s">
        <v>17627</v>
      </c>
      <c r="BS569" t="s">
        <v>17628</v>
      </c>
      <c r="BT569" t="s">
        <v>13158</v>
      </c>
      <c r="BU569" t="s">
        <v>17561</v>
      </c>
      <c r="BV569" t="s">
        <v>17572</v>
      </c>
      <c r="BW569" t="s">
        <v>17573</v>
      </c>
      <c r="BX569" t="s">
        <v>17574</v>
      </c>
      <c r="BY569" t="s">
        <v>17575</v>
      </c>
      <c r="BZ569" t="s">
        <v>17576</v>
      </c>
      <c r="CA569" t="s">
        <v>34</v>
      </c>
      <c r="CB569" t="s">
        <v>17772</v>
      </c>
      <c r="CC569" t="s">
        <v>17764</v>
      </c>
      <c r="CD569" t="s">
        <v>17765</v>
      </c>
      <c r="CE569" t="s">
        <v>17580</v>
      </c>
      <c r="CF569" t="s">
        <v>17561</v>
      </c>
      <c r="CG569" t="s">
        <v>17561</v>
      </c>
      <c r="CH569" t="s">
        <v>17561</v>
      </c>
      <c r="CI569" t="s">
        <v>17581</v>
      </c>
      <c r="CJ569" t="s">
        <v>17561</v>
      </c>
      <c r="CK569" t="s">
        <v>17561</v>
      </c>
      <c r="CL569" t="s">
        <v>17561</v>
      </c>
      <c r="CM569" t="s">
        <v>17561</v>
      </c>
      <c r="CN569" t="s">
        <v>17561</v>
      </c>
      <c r="CO569" t="s">
        <v>891</v>
      </c>
      <c r="CP569" t="s">
        <v>891</v>
      </c>
      <c r="CQ569" t="s">
        <v>26961</v>
      </c>
      <c r="CR569" t="s">
        <v>9808</v>
      </c>
      <c r="CS569" t="s">
        <v>17561</v>
      </c>
      <c r="CT569" t="s">
        <v>17561</v>
      </c>
      <c r="CU569" t="s">
        <v>17561</v>
      </c>
      <c r="CV569" t="s">
        <v>17561</v>
      </c>
      <c r="CW569" t="s">
        <v>17561</v>
      </c>
      <c r="CX569" t="s">
        <v>17561</v>
      </c>
      <c r="CY569" t="s">
        <v>9807</v>
      </c>
      <c r="CZ569" t="s">
        <v>17561</v>
      </c>
      <c r="DA569" t="s">
        <v>26962</v>
      </c>
      <c r="DB569">
        <v>2021</v>
      </c>
      <c r="DC569" t="s">
        <v>17809</v>
      </c>
      <c r="DD569" t="s">
        <v>17561</v>
      </c>
      <c r="DE569" t="s">
        <v>17561</v>
      </c>
      <c r="DF569" t="s">
        <v>26963</v>
      </c>
      <c r="DG569" t="s">
        <v>17587</v>
      </c>
      <c r="DH569" t="s">
        <v>17588</v>
      </c>
      <c r="DI569" t="s">
        <v>17589</v>
      </c>
      <c r="DJ569" t="s">
        <v>26964</v>
      </c>
      <c r="DK569" t="s">
        <v>23839</v>
      </c>
      <c r="DL569" t="s">
        <v>18103</v>
      </c>
      <c r="DM569" t="s">
        <v>19457</v>
      </c>
      <c r="DN569" t="s">
        <v>17766</v>
      </c>
      <c r="DO569" t="s">
        <v>26965</v>
      </c>
      <c r="DP569" t="s">
        <v>17571</v>
      </c>
      <c r="DQ569" t="s">
        <v>17575</v>
      </c>
      <c r="DR569" t="s">
        <v>17576</v>
      </c>
      <c r="DS569" t="s">
        <v>34</v>
      </c>
      <c r="DT569" t="s">
        <v>17764</v>
      </c>
      <c r="DU569" t="s">
        <v>17765</v>
      </c>
      <c r="DV569" t="s">
        <v>17561</v>
      </c>
      <c r="DW569" t="s">
        <v>17561</v>
      </c>
      <c r="DX569" t="s">
        <v>17561</v>
      </c>
      <c r="DY569" t="s">
        <v>17561</v>
      </c>
      <c r="DZ569" t="s">
        <v>17561</v>
      </c>
      <c r="EA569" t="s">
        <v>17561</v>
      </c>
      <c r="EB569" t="s">
        <v>17561</v>
      </c>
      <c r="EC569" t="s">
        <v>17561</v>
      </c>
      <c r="ED569" t="s">
        <v>17561</v>
      </c>
      <c r="EE569" t="s">
        <v>17561</v>
      </c>
      <c r="EF569" t="s">
        <v>17561</v>
      </c>
      <c r="EG569" t="s">
        <v>17561</v>
      </c>
      <c r="EH569" t="s">
        <v>17561</v>
      </c>
      <c r="EI569" t="s">
        <v>17561</v>
      </c>
      <c r="EJ569" t="s">
        <v>17576</v>
      </c>
      <c r="EK569" t="s">
        <v>34</v>
      </c>
      <c r="EL569">
        <v>64289</v>
      </c>
      <c r="EM569">
        <v>23003102020</v>
      </c>
      <c r="EN569">
        <v>2020</v>
      </c>
      <c r="EO569" t="s">
        <v>17959</v>
      </c>
      <c r="EP569" t="s">
        <v>17823</v>
      </c>
      <c r="EQ569" t="s">
        <v>17561</v>
      </c>
      <c r="ER569">
        <v>5333607051</v>
      </c>
      <c r="ES569" t="s">
        <v>17602</v>
      </c>
      <c r="ET569" t="s">
        <v>17959</v>
      </c>
      <c r="EU569" t="s">
        <v>17823</v>
      </c>
      <c r="EV569" t="s">
        <v>17561</v>
      </c>
      <c r="EW569" t="s">
        <v>17561</v>
      </c>
      <c r="EX569">
        <v>101127</v>
      </c>
      <c r="EY569" t="s">
        <v>3358</v>
      </c>
      <c r="EZ569" t="s">
        <v>17603</v>
      </c>
      <c r="FA569">
        <v>812000803</v>
      </c>
      <c r="FB569" t="s">
        <v>17928</v>
      </c>
      <c r="FC569">
        <v>1439452</v>
      </c>
      <c r="FD569">
        <v>23</v>
      </c>
      <c r="FE569">
        <v>23</v>
      </c>
      <c r="FF569" t="s">
        <v>34</v>
      </c>
      <c r="FG569" t="s">
        <v>17772</v>
      </c>
      <c r="FH569">
        <v>23686</v>
      </c>
      <c r="FI569" t="s">
        <v>17765</v>
      </c>
      <c r="FJ569">
        <v>2302</v>
      </c>
      <c r="FK569" t="s">
        <v>17788</v>
      </c>
      <c r="FL569">
        <v>207005</v>
      </c>
      <c r="FM569">
        <v>236861117728</v>
      </c>
      <c r="FN569" t="s">
        <v>9806</v>
      </c>
      <c r="FO569" t="s">
        <v>17606</v>
      </c>
      <c r="FP569" t="s">
        <v>9805</v>
      </c>
      <c r="FQ569" t="s">
        <v>17825</v>
      </c>
      <c r="FR569">
        <v>1</v>
      </c>
      <c r="FS569" t="s">
        <v>26966</v>
      </c>
      <c r="FT569" t="s">
        <v>26967</v>
      </c>
      <c r="FU569" t="s">
        <v>9804</v>
      </c>
      <c r="FV569" t="s">
        <v>18270</v>
      </c>
      <c r="FW569" t="s">
        <v>26968</v>
      </c>
      <c r="FX569" t="s">
        <v>17964</v>
      </c>
      <c r="FY569" t="s">
        <v>17561</v>
      </c>
      <c r="FZ569" t="s">
        <v>17614</v>
      </c>
      <c r="GA569" t="s">
        <v>17587</v>
      </c>
      <c r="GB569" t="s">
        <v>17831</v>
      </c>
      <c r="GC569" t="s">
        <v>2564</v>
      </c>
      <c r="GD569" t="s">
        <v>17561</v>
      </c>
      <c r="GE569" t="s">
        <v>17617</v>
      </c>
      <c r="GF569" t="s">
        <v>17601</v>
      </c>
      <c r="GG569" t="s">
        <v>17809</v>
      </c>
      <c r="GH569" t="s">
        <v>17601</v>
      </c>
      <c r="GI569" t="e">
        <v>#N/A</v>
      </c>
      <c r="GJ569" t="e">
        <v>#N/A</v>
      </c>
    </row>
    <row r="570" spans="1:192" x14ac:dyDescent="0.25">
      <c r="A570" t="s">
        <v>34</v>
      </c>
      <c r="B570" t="s">
        <v>26969</v>
      </c>
      <c r="C570">
        <v>3</v>
      </c>
      <c r="D570" t="s">
        <v>17559</v>
      </c>
      <c r="E570" t="s">
        <v>26970</v>
      </c>
      <c r="F570" t="s">
        <v>26971</v>
      </c>
      <c r="G570" t="s">
        <v>17561</v>
      </c>
      <c r="H570" t="s">
        <v>17561</v>
      </c>
      <c r="I570" t="s">
        <v>17561</v>
      </c>
      <c r="J570" t="s">
        <v>17561</v>
      </c>
      <c r="K570" t="s">
        <v>17561</v>
      </c>
      <c r="L570" t="s">
        <v>17562</v>
      </c>
      <c r="M570" t="s">
        <v>22465</v>
      </c>
      <c r="N570" t="s">
        <v>26972</v>
      </c>
      <c r="O570" t="s">
        <v>26973</v>
      </c>
      <c r="P570" t="s">
        <v>17597</v>
      </c>
      <c r="Q570" t="s">
        <v>23720</v>
      </c>
      <c r="R570">
        <v>5.2621493339538574</v>
      </c>
      <c r="S570" t="s">
        <v>17568</v>
      </c>
      <c r="T570">
        <v>0</v>
      </c>
      <c r="U570">
        <v>0</v>
      </c>
      <c r="V570">
        <v>4</v>
      </c>
      <c r="W570">
        <v>5</v>
      </c>
      <c r="X570">
        <v>5</v>
      </c>
      <c r="Y570" t="s">
        <v>17569</v>
      </c>
      <c r="Z570" t="s">
        <v>17570</v>
      </c>
      <c r="AA570" t="s">
        <v>17561</v>
      </c>
      <c r="AB570" t="s">
        <v>17561</v>
      </c>
      <c r="AC570" t="s">
        <v>17561</v>
      </c>
      <c r="AD570" t="s">
        <v>17561</v>
      </c>
      <c r="AE570" t="s">
        <v>17571</v>
      </c>
      <c r="AF570" t="s">
        <v>36</v>
      </c>
      <c r="AG570" t="s">
        <v>17561</v>
      </c>
      <c r="AH570" t="s">
        <v>17561</v>
      </c>
      <c r="AI570" t="s">
        <v>17561</v>
      </c>
      <c r="AJ570" t="s">
        <v>17561</v>
      </c>
      <c r="AK570" t="s">
        <v>17561</v>
      </c>
      <c r="AL570" t="s">
        <v>17561</v>
      </c>
      <c r="AM570" t="s">
        <v>17561</v>
      </c>
      <c r="AN570" t="s">
        <v>17561</v>
      </c>
      <c r="AO570" t="s">
        <v>17561</v>
      </c>
      <c r="AP570" t="s">
        <v>17561</v>
      </c>
      <c r="AQ570" t="s">
        <v>17561</v>
      </c>
      <c r="AR570" t="s">
        <v>17561</v>
      </c>
      <c r="AS570" t="s">
        <v>17561</v>
      </c>
      <c r="AT570" t="s">
        <v>17561</v>
      </c>
      <c r="AU570" t="s">
        <v>37</v>
      </c>
      <c r="AV570" t="s">
        <v>17561</v>
      </c>
      <c r="AW570" t="s">
        <v>17561</v>
      </c>
      <c r="AX570" t="s">
        <v>17561</v>
      </c>
      <c r="AY570" t="s">
        <v>17561</v>
      </c>
      <c r="AZ570" t="s">
        <v>17561</v>
      </c>
      <c r="BA570" t="s">
        <v>17561</v>
      </c>
      <c r="BB570" t="s">
        <v>17561</v>
      </c>
      <c r="BC570" t="s">
        <v>17561</v>
      </c>
      <c r="BD570" t="s">
        <v>17561</v>
      </c>
      <c r="BE570" t="s">
        <v>17561</v>
      </c>
      <c r="BF570" t="s">
        <v>17561</v>
      </c>
      <c r="BG570" t="s">
        <v>17561</v>
      </c>
      <c r="BH570" t="s">
        <v>17561</v>
      </c>
      <c r="BI570" t="s">
        <v>17561</v>
      </c>
      <c r="BJ570" t="s">
        <v>17561</v>
      </c>
      <c r="BK570" t="s">
        <v>17561</v>
      </c>
      <c r="BL570" t="s">
        <v>17561</v>
      </c>
      <c r="BM570" t="s">
        <v>17561</v>
      </c>
      <c r="BN570" t="s">
        <v>17561</v>
      </c>
      <c r="BO570" t="s">
        <v>17561</v>
      </c>
      <c r="BP570" t="s">
        <v>17561</v>
      </c>
      <c r="BQ570" t="s">
        <v>17561</v>
      </c>
      <c r="BR570" t="s">
        <v>17627</v>
      </c>
      <c r="BS570" t="s">
        <v>17561</v>
      </c>
      <c r="BT570" t="s">
        <v>17561</v>
      </c>
      <c r="BU570" t="s">
        <v>17561</v>
      </c>
      <c r="BV570" t="s">
        <v>17572</v>
      </c>
      <c r="BW570" t="s">
        <v>17628</v>
      </c>
      <c r="BX570" t="s">
        <v>17574</v>
      </c>
      <c r="BY570" t="s">
        <v>17575</v>
      </c>
      <c r="BZ570" t="s">
        <v>17576</v>
      </c>
      <c r="CA570" t="s">
        <v>34</v>
      </c>
      <c r="CB570" t="s">
        <v>26974</v>
      </c>
      <c r="CC570" t="s">
        <v>18913</v>
      </c>
      <c r="CD570" t="s">
        <v>18914</v>
      </c>
      <c r="CE570" t="s">
        <v>17580</v>
      </c>
      <c r="CF570" t="s">
        <v>17561</v>
      </c>
      <c r="CG570" t="s">
        <v>17561</v>
      </c>
      <c r="CH570" t="s">
        <v>17561</v>
      </c>
      <c r="CI570" t="s">
        <v>17581</v>
      </c>
      <c r="CJ570" t="s">
        <v>17561</v>
      </c>
      <c r="CK570" t="s">
        <v>17561</v>
      </c>
      <c r="CL570" t="s">
        <v>17561</v>
      </c>
      <c r="CM570" t="s">
        <v>17561</v>
      </c>
      <c r="CN570" t="s">
        <v>17561</v>
      </c>
      <c r="CO570" t="s">
        <v>891</v>
      </c>
      <c r="CP570" t="s">
        <v>891</v>
      </c>
      <c r="CQ570" t="s">
        <v>26975</v>
      </c>
      <c r="CR570" t="s">
        <v>26975</v>
      </c>
      <c r="CS570" t="s">
        <v>17561</v>
      </c>
      <c r="CT570" t="s">
        <v>17561</v>
      </c>
      <c r="CU570" t="s">
        <v>17561</v>
      </c>
      <c r="CV570" t="s">
        <v>17561</v>
      </c>
      <c r="CW570" t="s">
        <v>17561</v>
      </c>
      <c r="CX570" t="s">
        <v>17561</v>
      </c>
      <c r="CY570" t="s">
        <v>26976</v>
      </c>
      <c r="CZ570" t="s">
        <v>17561</v>
      </c>
      <c r="DA570" t="s">
        <v>26977</v>
      </c>
      <c r="DB570">
        <v>2021</v>
      </c>
      <c r="DC570" t="s">
        <v>17809</v>
      </c>
      <c r="DD570" t="s">
        <v>17561</v>
      </c>
      <c r="DE570" t="s">
        <v>17561</v>
      </c>
      <c r="DF570" t="s">
        <v>26978</v>
      </c>
      <c r="DG570" t="s">
        <v>17587</v>
      </c>
      <c r="DH570" t="s">
        <v>17637</v>
      </c>
      <c r="DI570" t="s">
        <v>17589</v>
      </c>
      <c r="DJ570" t="s">
        <v>26979</v>
      </c>
      <c r="DK570" t="s">
        <v>21800</v>
      </c>
      <c r="DL570" t="s">
        <v>20011</v>
      </c>
      <c r="DM570" t="s">
        <v>22149</v>
      </c>
      <c r="DN570" t="s">
        <v>18063</v>
      </c>
      <c r="DO570" t="s">
        <v>26980</v>
      </c>
      <c r="DP570" t="s">
        <v>17595</v>
      </c>
      <c r="DQ570" t="s">
        <v>17575</v>
      </c>
      <c r="DR570" t="s">
        <v>17576</v>
      </c>
      <c r="DS570" t="s">
        <v>34</v>
      </c>
      <c r="DT570" t="s">
        <v>18913</v>
      </c>
      <c r="DU570" t="s">
        <v>18914</v>
      </c>
      <c r="DV570" t="s">
        <v>17561</v>
      </c>
      <c r="DW570" t="s">
        <v>17561</v>
      </c>
      <c r="DX570" t="s">
        <v>17561</v>
      </c>
      <c r="DY570" t="s">
        <v>17561</v>
      </c>
      <c r="DZ570" t="s">
        <v>17561</v>
      </c>
      <c r="EA570" t="s">
        <v>17561</v>
      </c>
      <c r="EB570" t="s">
        <v>17561</v>
      </c>
      <c r="EC570" t="s">
        <v>17589</v>
      </c>
      <c r="ED570" t="s">
        <v>26979</v>
      </c>
      <c r="EE570" t="s">
        <v>21800</v>
      </c>
      <c r="EF570" t="s">
        <v>20011</v>
      </c>
      <c r="EG570" t="s">
        <v>22149</v>
      </c>
      <c r="EH570" t="s">
        <v>18063</v>
      </c>
      <c r="EI570" t="s">
        <v>17561</v>
      </c>
      <c r="EJ570" t="s">
        <v>17576</v>
      </c>
      <c r="EK570" t="s">
        <v>34</v>
      </c>
      <c r="EL570">
        <v>65195</v>
      </c>
      <c r="EM570">
        <v>23003662020</v>
      </c>
      <c r="EN570">
        <v>2020</v>
      </c>
      <c r="EO570" t="s">
        <v>19171</v>
      </c>
      <c r="EP570" t="s">
        <v>17823</v>
      </c>
      <c r="EQ570" t="s">
        <v>17561</v>
      </c>
      <c r="ER570">
        <v>8648131872</v>
      </c>
      <c r="ES570" t="s">
        <v>17602</v>
      </c>
      <c r="ET570" t="s">
        <v>19171</v>
      </c>
      <c r="EU570" t="s">
        <v>17823</v>
      </c>
      <c r="EV570" t="s">
        <v>17561</v>
      </c>
      <c r="EW570" t="s">
        <v>17561</v>
      </c>
      <c r="EX570">
        <v>99328</v>
      </c>
      <c r="EY570" t="s">
        <v>6158</v>
      </c>
      <c r="EZ570" t="s">
        <v>17603</v>
      </c>
      <c r="FA570">
        <v>901437195</v>
      </c>
      <c r="FB570" t="s">
        <v>17696</v>
      </c>
      <c r="FC570">
        <v>1440536</v>
      </c>
      <c r="FD570">
        <v>23</v>
      </c>
      <c r="FE570">
        <v>23</v>
      </c>
      <c r="FF570" t="s">
        <v>34</v>
      </c>
      <c r="FG570" t="s">
        <v>26974</v>
      </c>
      <c r="FH570">
        <v>23675</v>
      </c>
      <c r="FI570" t="s">
        <v>19160</v>
      </c>
      <c r="FJ570">
        <v>2306</v>
      </c>
      <c r="FK570" t="s">
        <v>18064</v>
      </c>
      <c r="FL570">
        <v>162130</v>
      </c>
      <c r="FM570">
        <v>2367500100689</v>
      </c>
      <c r="FN570" t="s">
        <v>26981</v>
      </c>
      <c r="FO570" t="s">
        <v>17789</v>
      </c>
      <c r="FP570" t="s">
        <v>26982</v>
      </c>
      <c r="FQ570" t="s">
        <v>18018</v>
      </c>
      <c r="FR570">
        <v>1</v>
      </c>
      <c r="FS570" t="s">
        <v>26983</v>
      </c>
      <c r="FT570" t="s">
        <v>26984</v>
      </c>
      <c r="FU570" t="s">
        <v>26985</v>
      </c>
      <c r="FV570" t="s">
        <v>21325</v>
      </c>
      <c r="FW570" t="s">
        <v>26986</v>
      </c>
      <c r="FX570" t="s">
        <v>19176</v>
      </c>
      <c r="FY570" t="s">
        <v>17561</v>
      </c>
      <c r="FZ570" t="s">
        <v>17614</v>
      </c>
      <c r="GA570" t="s">
        <v>17587</v>
      </c>
      <c r="GB570" t="s">
        <v>17831</v>
      </c>
      <c r="GC570" t="s">
        <v>2564</v>
      </c>
      <c r="GD570" t="s">
        <v>17561</v>
      </c>
      <c r="GE570" t="s">
        <v>17617</v>
      </c>
      <c r="GF570" t="s">
        <v>17601</v>
      </c>
      <c r="GG570" t="s">
        <v>17809</v>
      </c>
      <c r="GH570" t="s">
        <v>17601</v>
      </c>
      <c r="GI570" t="e">
        <v>#N/A</v>
      </c>
      <c r="GJ570" t="e">
        <v>#N/A</v>
      </c>
    </row>
    <row r="571" spans="1:192" x14ac:dyDescent="0.25">
      <c r="A571" t="s">
        <v>34</v>
      </c>
      <c r="B571" t="s">
        <v>26987</v>
      </c>
      <c r="C571">
        <v>5</v>
      </c>
      <c r="D571" t="s">
        <v>17619</v>
      </c>
      <c r="E571">
        <v>1072531508</v>
      </c>
      <c r="F571" t="s">
        <v>26988</v>
      </c>
      <c r="G571" t="s">
        <v>17561</v>
      </c>
      <c r="H571" t="s">
        <v>17561</v>
      </c>
      <c r="I571" t="s">
        <v>17561</v>
      </c>
      <c r="J571" t="s">
        <v>17561</v>
      </c>
      <c r="K571" t="s">
        <v>17561</v>
      </c>
      <c r="L571" t="s">
        <v>17562</v>
      </c>
      <c r="M571" t="s">
        <v>26989</v>
      </c>
      <c r="N571" t="s">
        <v>26990</v>
      </c>
      <c r="O571" t="s">
        <v>17597</v>
      </c>
      <c r="P571" t="s">
        <v>19529</v>
      </c>
      <c r="Q571" t="s">
        <v>19600</v>
      </c>
      <c r="R571">
        <v>5.0020532608032227</v>
      </c>
      <c r="S571" t="s">
        <v>17868</v>
      </c>
      <c r="T571">
        <v>9</v>
      </c>
      <c r="U571">
        <v>0</v>
      </c>
      <c r="V571">
        <v>4</v>
      </c>
      <c r="W571">
        <v>2</v>
      </c>
      <c r="X571">
        <v>0</v>
      </c>
      <c r="Y571" t="s">
        <v>17574</v>
      </c>
      <c r="Z571" t="s">
        <v>17575</v>
      </c>
      <c r="AA571" t="s">
        <v>17576</v>
      </c>
      <c r="AB571" t="s">
        <v>34</v>
      </c>
      <c r="AC571" t="s">
        <v>18952</v>
      </c>
      <c r="AD571" t="s">
        <v>18953</v>
      </c>
      <c r="AE571" t="s">
        <v>17571</v>
      </c>
      <c r="AF571" t="s">
        <v>36</v>
      </c>
      <c r="AG571" t="s">
        <v>17561</v>
      </c>
      <c r="AH571" t="s">
        <v>17561</v>
      </c>
      <c r="AI571" t="s">
        <v>17561</v>
      </c>
      <c r="AJ571" t="s">
        <v>17561</v>
      </c>
      <c r="AK571" t="s">
        <v>17561</v>
      </c>
      <c r="AL571" t="s">
        <v>17561</v>
      </c>
      <c r="AM571" t="s">
        <v>17561</v>
      </c>
      <c r="AN571" t="s">
        <v>17561</v>
      </c>
      <c r="AO571" t="s">
        <v>17561</v>
      </c>
      <c r="AP571" t="s">
        <v>17561</v>
      </c>
      <c r="AQ571" t="s">
        <v>17561</v>
      </c>
      <c r="AR571" t="s">
        <v>17561</v>
      </c>
      <c r="AS571" t="s">
        <v>17561</v>
      </c>
      <c r="AT571" t="s">
        <v>17561</v>
      </c>
      <c r="AU571" t="s">
        <v>37</v>
      </c>
      <c r="AV571" t="s">
        <v>17561</v>
      </c>
      <c r="AW571" t="s">
        <v>17561</v>
      </c>
      <c r="AX571" t="s">
        <v>17561</v>
      </c>
      <c r="AY571" t="s">
        <v>17561</v>
      </c>
      <c r="AZ571" t="s">
        <v>17561</v>
      </c>
      <c r="BA571" t="s">
        <v>17561</v>
      </c>
      <c r="BB571" t="s">
        <v>17561</v>
      </c>
      <c r="BC571" t="s">
        <v>17561</v>
      </c>
      <c r="BD571" t="s">
        <v>17561</v>
      </c>
      <c r="BE571" t="s">
        <v>17561</v>
      </c>
      <c r="BF571" t="s">
        <v>17561</v>
      </c>
      <c r="BG571" t="s">
        <v>17561</v>
      </c>
      <c r="BH571" t="s">
        <v>17561</v>
      </c>
      <c r="BI571" t="s">
        <v>17561</v>
      </c>
      <c r="BJ571" t="s">
        <v>17561</v>
      </c>
      <c r="BK571" t="s">
        <v>17561</v>
      </c>
      <c r="BL571" t="s">
        <v>17561</v>
      </c>
      <c r="BM571" t="s">
        <v>17561</v>
      </c>
      <c r="BN571" t="s">
        <v>17561</v>
      </c>
      <c r="BO571" t="s">
        <v>17561</v>
      </c>
      <c r="BP571" t="s">
        <v>17561</v>
      </c>
      <c r="BQ571" t="s">
        <v>17628</v>
      </c>
      <c r="BR571" t="s">
        <v>17627</v>
      </c>
      <c r="BS571" t="s">
        <v>17628</v>
      </c>
      <c r="BT571" t="s">
        <v>13158</v>
      </c>
      <c r="BU571" t="s">
        <v>17742</v>
      </c>
      <c r="BV571" t="s">
        <v>37</v>
      </c>
      <c r="BW571" t="s">
        <v>17573</v>
      </c>
      <c r="BX571" t="s">
        <v>17574</v>
      </c>
      <c r="BY571" t="s">
        <v>17575</v>
      </c>
      <c r="BZ571" t="s">
        <v>17576</v>
      </c>
      <c r="CA571" t="s">
        <v>34</v>
      </c>
      <c r="CB571" t="s">
        <v>18957</v>
      </c>
      <c r="CC571" t="s">
        <v>18952</v>
      </c>
      <c r="CD571" t="s">
        <v>18953</v>
      </c>
      <c r="CE571" t="s">
        <v>17773</v>
      </c>
      <c r="CF571" t="s">
        <v>17561</v>
      </c>
      <c r="CG571" t="s">
        <v>19722</v>
      </c>
      <c r="CH571" t="s">
        <v>19723</v>
      </c>
      <c r="CI571" t="s">
        <v>17742</v>
      </c>
      <c r="CJ571" t="s">
        <v>17561</v>
      </c>
      <c r="CK571" t="s">
        <v>17561</v>
      </c>
      <c r="CL571" t="s">
        <v>891</v>
      </c>
      <c r="CM571" t="s">
        <v>891</v>
      </c>
      <c r="CN571" t="s">
        <v>26991</v>
      </c>
      <c r="CO571" t="s">
        <v>17561</v>
      </c>
      <c r="CP571" t="s">
        <v>17561</v>
      </c>
      <c r="CQ571" t="s">
        <v>17561</v>
      </c>
      <c r="CR571" t="s">
        <v>26991</v>
      </c>
      <c r="CS571" t="s">
        <v>17561</v>
      </c>
      <c r="CT571" t="s">
        <v>17561</v>
      </c>
      <c r="CU571" t="s">
        <v>17561</v>
      </c>
      <c r="CV571" t="s">
        <v>17561</v>
      </c>
      <c r="CW571" t="s">
        <v>17561</v>
      </c>
      <c r="CX571" t="s">
        <v>17561</v>
      </c>
      <c r="CY571" t="s">
        <v>5804</v>
      </c>
      <c r="CZ571" t="s">
        <v>17561</v>
      </c>
      <c r="DA571" t="s">
        <v>26992</v>
      </c>
      <c r="DB571">
        <v>2021</v>
      </c>
      <c r="DC571" t="s">
        <v>17809</v>
      </c>
      <c r="DD571" t="s">
        <v>17561</v>
      </c>
      <c r="DE571" t="s">
        <v>17561</v>
      </c>
      <c r="DF571" t="s">
        <v>26993</v>
      </c>
      <c r="DG571" t="s">
        <v>17587</v>
      </c>
      <c r="DH571" t="s">
        <v>17637</v>
      </c>
      <c r="DI571" t="s">
        <v>17589</v>
      </c>
      <c r="DJ571" t="s">
        <v>26994</v>
      </c>
      <c r="DK571" t="s">
        <v>26995</v>
      </c>
      <c r="DL571" t="s">
        <v>26996</v>
      </c>
      <c r="DM571" t="s">
        <v>26997</v>
      </c>
      <c r="DN571" t="s">
        <v>21977</v>
      </c>
      <c r="DO571" t="s">
        <v>23389</v>
      </c>
      <c r="DP571" t="s">
        <v>17595</v>
      </c>
      <c r="DQ571" t="s">
        <v>17575</v>
      </c>
      <c r="DR571" t="s">
        <v>17576</v>
      </c>
      <c r="DS571" t="s">
        <v>34</v>
      </c>
      <c r="DT571" t="s">
        <v>18952</v>
      </c>
      <c r="DU571" t="s">
        <v>18953</v>
      </c>
      <c r="DV571" t="s">
        <v>17561</v>
      </c>
      <c r="DW571" t="s">
        <v>17561</v>
      </c>
      <c r="DX571" t="s">
        <v>17561</v>
      </c>
      <c r="DY571" t="s">
        <v>17561</v>
      </c>
      <c r="DZ571" t="s">
        <v>17561</v>
      </c>
      <c r="EA571" t="s">
        <v>17561</v>
      </c>
      <c r="EB571" t="s">
        <v>17561</v>
      </c>
      <c r="EC571" t="s">
        <v>17589</v>
      </c>
      <c r="ED571" t="s">
        <v>26994</v>
      </c>
      <c r="EE571" t="s">
        <v>26998</v>
      </c>
      <c r="EF571" t="s">
        <v>26999</v>
      </c>
      <c r="EG571" t="s">
        <v>26997</v>
      </c>
      <c r="EH571" t="s">
        <v>21977</v>
      </c>
      <c r="EI571" t="s">
        <v>17561</v>
      </c>
      <c r="EJ571" t="s">
        <v>17576</v>
      </c>
      <c r="EK571" t="s">
        <v>34</v>
      </c>
      <c r="EL571">
        <v>65037</v>
      </c>
      <c r="EM571">
        <v>23003722020</v>
      </c>
      <c r="EN571">
        <v>2020</v>
      </c>
      <c r="EO571" t="s">
        <v>18568</v>
      </c>
      <c r="EP571" t="s">
        <v>17823</v>
      </c>
      <c r="EQ571" t="s">
        <v>17561</v>
      </c>
      <c r="ER571">
        <v>10384341488</v>
      </c>
      <c r="ES571" t="s">
        <v>17602</v>
      </c>
      <c r="ET571" t="s">
        <v>18568</v>
      </c>
      <c r="EU571" t="s">
        <v>17823</v>
      </c>
      <c r="EV571" t="s">
        <v>17561</v>
      </c>
      <c r="EW571" t="s">
        <v>17561</v>
      </c>
      <c r="EX571">
        <v>99343</v>
      </c>
      <c r="EY571" t="s">
        <v>4531</v>
      </c>
      <c r="EZ571" t="s">
        <v>17603</v>
      </c>
      <c r="FA571">
        <v>823005303</v>
      </c>
      <c r="FB571" t="s">
        <v>17604</v>
      </c>
      <c r="FC571">
        <v>1416783</v>
      </c>
      <c r="FD571">
        <v>23</v>
      </c>
      <c r="FE571">
        <v>23</v>
      </c>
      <c r="FF571" t="s">
        <v>34</v>
      </c>
      <c r="FG571" t="s">
        <v>18957</v>
      </c>
      <c r="FH571">
        <v>23672</v>
      </c>
      <c r="FI571" t="s">
        <v>18953</v>
      </c>
      <c r="FJ571">
        <v>2306</v>
      </c>
      <c r="FK571" t="s">
        <v>18064</v>
      </c>
      <c r="FL571">
        <v>162180</v>
      </c>
      <c r="FM571">
        <v>2367200100739</v>
      </c>
      <c r="FN571" t="s">
        <v>3931</v>
      </c>
      <c r="FO571" t="s">
        <v>17789</v>
      </c>
      <c r="FP571" t="s">
        <v>27000</v>
      </c>
      <c r="FQ571" t="s">
        <v>18018</v>
      </c>
      <c r="FR571">
        <v>1</v>
      </c>
      <c r="FS571" t="s">
        <v>27001</v>
      </c>
      <c r="FT571" t="s">
        <v>27002</v>
      </c>
      <c r="FU571" t="s">
        <v>27003</v>
      </c>
      <c r="FV571" t="s">
        <v>19536</v>
      </c>
      <c r="FW571" t="s">
        <v>27004</v>
      </c>
      <c r="FX571" t="s">
        <v>24099</v>
      </c>
      <c r="FY571" t="s">
        <v>17561</v>
      </c>
      <c r="FZ571" t="s">
        <v>17614</v>
      </c>
      <c r="GA571" t="s">
        <v>17587</v>
      </c>
      <c r="GB571" t="s">
        <v>17831</v>
      </c>
      <c r="GC571" t="s">
        <v>2564</v>
      </c>
      <c r="GD571" t="s">
        <v>17561</v>
      </c>
      <c r="GE571" t="s">
        <v>17617</v>
      </c>
      <c r="GF571" t="s">
        <v>17601</v>
      </c>
      <c r="GG571" t="s">
        <v>17809</v>
      </c>
      <c r="GH571" t="s">
        <v>17601</v>
      </c>
      <c r="GI571" t="e">
        <v>#N/A</v>
      </c>
      <c r="GJ571" t="e">
        <v>#N/A</v>
      </c>
    </row>
    <row r="572" spans="1:192" x14ac:dyDescent="0.25">
      <c r="A572" t="s">
        <v>34</v>
      </c>
      <c r="B572" t="s">
        <v>27005</v>
      </c>
      <c r="C572">
        <v>5</v>
      </c>
      <c r="D572" t="s">
        <v>17619</v>
      </c>
      <c r="E572">
        <v>1072531533</v>
      </c>
      <c r="F572" t="s">
        <v>27006</v>
      </c>
      <c r="G572" t="s">
        <v>17561</v>
      </c>
      <c r="H572" t="s">
        <v>17561</v>
      </c>
      <c r="I572" t="s">
        <v>17561</v>
      </c>
      <c r="J572" t="s">
        <v>17561</v>
      </c>
      <c r="K572" t="s">
        <v>17561</v>
      </c>
      <c r="L572" t="s">
        <v>17562</v>
      </c>
      <c r="M572" t="s">
        <v>18965</v>
      </c>
      <c r="N572" t="s">
        <v>18965</v>
      </c>
      <c r="O572" t="s">
        <v>18607</v>
      </c>
      <c r="P572" t="s">
        <v>17581</v>
      </c>
      <c r="Q572" t="s">
        <v>20195</v>
      </c>
      <c r="R572">
        <v>5.0102667808532715</v>
      </c>
      <c r="S572" t="s">
        <v>17868</v>
      </c>
      <c r="T572">
        <v>10</v>
      </c>
      <c r="U572">
        <v>0</v>
      </c>
      <c r="V572">
        <v>4</v>
      </c>
      <c r="W572">
        <v>2</v>
      </c>
      <c r="X572">
        <v>3</v>
      </c>
      <c r="Y572" t="s">
        <v>17574</v>
      </c>
      <c r="Z572" t="s">
        <v>17575</v>
      </c>
      <c r="AA572" t="s">
        <v>17576</v>
      </c>
      <c r="AB572" t="s">
        <v>34</v>
      </c>
      <c r="AC572" t="s">
        <v>18952</v>
      </c>
      <c r="AD572" t="s">
        <v>18953</v>
      </c>
      <c r="AE572" t="s">
        <v>17595</v>
      </c>
      <c r="AF572" t="s">
        <v>36</v>
      </c>
      <c r="AG572" t="s">
        <v>17561</v>
      </c>
      <c r="AH572" t="s">
        <v>17561</v>
      </c>
      <c r="AI572" t="s">
        <v>17561</v>
      </c>
      <c r="AJ572" t="s">
        <v>17561</v>
      </c>
      <c r="AK572" t="s">
        <v>17561</v>
      </c>
      <c r="AL572" t="s">
        <v>17561</v>
      </c>
      <c r="AM572" t="s">
        <v>17561</v>
      </c>
      <c r="AN572" t="s">
        <v>17561</v>
      </c>
      <c r="AO572" t="s">
        <v>17561</v>
      </c>
      <c r="AP572" t="s">
        <v>17561</v>
      </c>
      <c r="AQ572" t="s">
        <v>17561</v>
      </c>
      <c r="AR572" t="s">
        <v>17561</v>
      </c>
      <c r="AS572" t="s">
        <v>17561</v>
      </c>
      <c r="AT572" t="s">
        <v>17561</v>
      </c>
      <c r="AU572" t="s">
        <v>37</v>
      </c>
      <c r="AV572" t="s">
        <v>17561</v>
      </c>
      <c r="AW572" t="s">
        <v>17561</v>
      </c>
      <c r="AX572" t="s">
        <v>17561</v>
      </c>
      <c r="AY572" t="s">
        <v>17561</v>
      </c>
      <c r="AZ572" t="s">
        <v>17561</v>
      </c>
      <c r="BA572" t="s">
        <v>17561</v>
      </c>
      <c r="BB572" t="s">
        <v>17561</v>
      </c>
      <c r="BC572" t="s">
        <v>17561</v>
      </c>
      <c r="BD572" t="s">
        <v>17561</v>
      </c>
      <c r="BE572" t="s">
        <v>17561</v>
      </c>
      <c r="BF572" t="s">
        <v>17561</v>
      </c>
      <c r="BG572" t="s">
        <v>17561</v>
      </c>
      <c r="BH572" t="s">
        <v>17561</v>
      </c>
      <c r="BI572" t="s">
        <v>17561</v>
      </c>
      <c r="BJ572" t="s">
        <v>17561</v>
      </c>
      <c r="BK572" t="s">
        <v>17561</v>
      </c>
      <c r="BL572" t="s">
        <v>17561</v>
      </c>
      <c r="BM572" t="s">
        <v>17561</v>
      </c>
      <c r="BN572" t="s">
        <v>17561</v>
      </c>
      <c r="BO572" t="s">
        <v>17561</v>
      </c>
      <c r="BP572" t="s">
        <v>17561</v>
      </c>
      <c r="BQ572" t="s">
        <v>13158</v>
      </c>
      <c r="BR572" t="s">
        <v>17627</v>
      </c>
      <c r="BS572" t="s">
        <v>17628</v>
      </c>
      <c r="BT572" t="s">
        <v>13158</v>
      </c>
      <c r="BU572" t="s">
        <v>17561</v>
      </c>
      <c r="BV572" t="s">
        <v>17572</v>
      </c>
      <c r="BW572" t="s">
        <v>17573</v>
      </c>
      <c r="BX572" t="s">
        <v>17574</v>
      </c>
      <c r="BY572" t="s">
        <v>17575</v>
      </c>
      <c r="BZ572" t="s">
        <v>17576</v>
      </c>
      <c r="CA572" t="s">
        <v>34</v>
      </c>
      <c r="CB572" t="s">
        <v>18957</v>
      </c>
      <c r="CC572" t="s">
        <v>18952</v>
      </c>
      <c r="CD572" t="s">
        <v>18953</v>
      </c>
      <c r="CE572" t="s">
        <v>17580</v>
      </c>
      <c r="CF572" t="s">
        <v>17561</v>
      </c>
      <c r="CG572" t="s">
        <v>17561</v>
      </c>
      <c r="CH572" t="s">
        <v>17561</v>
      </c>
      <c r="CI572" t="s">
        <v>17581</v>
      </c>
      <c r="CJ572" t="s">
        <v>17561</v>
      </c>
      <c r="CK572" t="s">
        <v>17561</v>
      </c>
      <c r="CL572" t="s">
        <v>17561</v>
      </c>
      <c r="CM572" t="s">
        <v>17561</v>
      </c>
      <c r="CN572" t="s">
        <v>17561</v>
      </c>
      <c r="CO572" t="s">
        <v>891</v>
      </c>
      <c r="CP572" t="s">
        <v>891</v>
      </c>
      <c r="CQ572" t="s">
        <v>27007</v>
      </c>
      <c r="CR572" t="s">
        <v>27008</v>
      </c>
      <c r="CS572" t="s">
        <v>17561</v>
      </c>
      <c r="CT572" t="s">
        <v>17561</v>
      </c>
      <c r="CU572" t="s">
        <v>17561</v>
      </c>
      <c r="CV572" t="s">
        <v>17561</v>
      </c>
      <c r="CW572" t="s">
        <v>17561</v>
      </c>
      <c r="CX572" t="s">
        <v>17561</v>
      </c>
      <c r="CY572" t="s">
        <v>27009</v>
      </c>
      <c r="CZ572" t="s">
        <v>17561</v>
      </c>
      <c r="DA572" t="s">
        <v>27010</v>
      </c>
      <c r="DB572">
        <v>2021</v>
      </c>
      <c r="DC572" t="s">
        <v>18292</v>
      </c>
      <c r="DD572" t="s">
        <v>17561</v>
      </c>
      <c r="DE572" t="s">
        <v>17561</v>
      </c>
      <c r="DF572" t="s">
        <v>27011</v>
      </c>
      <c r="DG572" t="s">
        <v>17587</v>
      </c>
      <c r="DH572" t="s">
        <v>17637</v>
      </c>
      <c r="DI572" t="s">
        <v>17589</v>
      </c>
      <c r="DJ572" t="s">
        <v>27012</v>
      </c>
      <c r="DK572" t="s">
        <v>19466</v>
      </c>
      <c r="DL572" t="s">
        <v>17581</v>
      </c>
      <c r="DM572" t="s">
        <v>18965</v>
      </c>
      <c r="DN572" t="s">
        <v>18965</v>
      </c>
      <c r="DO572" t="s">
        <v>27013</v>
      </c>
      <c r="DP572" t="s">
        <v>17595</v>
      </c>
      <c r="DQ572" t="s">
        <v>17575</v>
      </c>
      <c r="DR572" t="s">
        <v>17576</v>
      </c>
      <c r="DS572" t="s">
        <v>34</v>
      </c>
      <c r="DT572" t="s">
        <v>18952</v>
      </c>
      <c r="DU572" t="s">
        <v>18953</v>
      </c>
      <c r="DV572" t="s">
        <v>17589</v>
      </c>
      <c r="DW572" t="s">
        <v>27014</v>
      </c>
      <c r="DX572" t="s">
        <v>27015</v>
      </c>
      <c r="DY572" t="s">
        <v>17581</v>
      </c>
      <c r="DZ572" t="s">
        <v>18965</v>
      </c>
      <c r="EA572" t="s">
        <v>17581</v>
      </c>
      <c r="EB572" t="s">
        <v>27016</v>
      </c>
      <c r="EC572" t="s">
        <v>17589</v>
      </c>
      <c r="ED572" t="s">
        <v>27012</v>
      </c>
      <c r="EE572" t="s">
        <v>19466</v>
      </c>
      <c r="EF572" t="s">
        <v>17581</v>
      </c>
      <c r="EG572" t="s">
        <v>18965</v>
      </c>
      <c r="EH572" t="s">
        <v>17581</v>
      </c>
      <c r="EI572" t="s">
        <v>27016</v>
      </c>
      <c r="EJ572" t="s">
        <v>17576</v>
      </c>
      <c r="EK572" t="s">
        <v>34</v>
      </c>
      <c r="EL572">
        <v>67253</v>
      </c>
      <c r="EM572">
        <v>23000732021</v>
      </c>
      <c r="EN572">
        <v>2021</v>
      </c>
      <c r="EO572" t="s">
        <v>18292</v>
      </c>
      <c r="EP572" t="s">
        <v>17601</v>
      </c>
      <c r="EQ572" t="s">
        <v>17561</v>
      </c>
      <c r="ER572">
        <v>3611835320</v>
      </c>
      <c r="ES572" t="s">
        <v>17602</v>
      </c>
      <c r="ET572" t="s">
        <v>18292</v>
      </c>
      <c r="EU572" t="s">
        <v>17601</v>
      </c>
      <c r="EV572" t="s">
        <v>17561</v>
      </c>
      <c r="EW572" t="s">
        <v>17561</v>
      </c>
      <c r="EX572">
        <v>102305</v>
      </c>
      <c r="EY572" t="s">
        <v>11286</v>
      </c>
      <c r="EZ572" t="s">
        <v>17603</v>
      </c>
      <c r="FA572">
        <v>823001222</v>
      </c>
      <c r="FB572" t="s">
        <v>20389</v>
      </c>
      <c r="FC572">
        <v>1465261</v>
      </c>
      <c r="FD572">
        <v>23</v>
      </c>
      <c r="FE572">
        <v>23</v>
      </c>
      <c r="FF572" t="s">
        <v>34</v>
      </c>
      <c r="FG572" t="s">
        <v>18957</v>
      </c>
      <c r="FH572">
        <v>23672</v>
      </c>
      <c r="FI572" t="s">
        <v>18953</v>
      </c>
      <c r="FJ572">
        <v>2306</v>
      </c>
      <c r="FK572" t="s">
        <v>18064</v>
      </c>
      <c r="FL572">
        <v>232781</v>
      </c>
      <c r="FM572">
        <v>236721143464</v>
      </c>
      <c r="FN572" t="s">
        <v>27017</v>
      </c>
      <c r="FO572" t="s">
        <v>17606</v>
      </c>
      <c r="FP572" t="s">
        <v>16328</v>
      </c>
      <c r="FQ572" t="s">
        <v>21585</v>
      </c>
      <c r="FR572">
        <v>1</v>
      </c>
      <c r="FS572" t="s">
        <v>27018</v>
      </c>
      <c r="FT572" t="s">
        <v>27019</v>
      </c>
      <c r="FU572" t="s">
        <v>27020</v>
      </c>
      <c r="FV572" t="s">
        <v>23097</v>
      </c>
      <c r="FW572" t="s">
        <v>27021</v>
      </c>
      <c r="FX572" t="s">
        <v>27022</v>
      </c>
      <c r="FY572" t="s">
        <v>17561</v>
      </c>
      <c r="FZ572" t="s">
        <v>17614</v>
      </c>
      <c r="GA572" t="s">
        <v>17587</v>
      </c>
      <c r="GB572" t="s">
        <v>18371</v>
      </c>
      <c r="GC572" t="s">
        <v>18372</v>
      </c>
      <c r="GD572" t="s">
        <v>17561</v>
      </c>
      <c r="GE572" t="s">
        <v>17617</v>
      </c>
      <c r="GF572" t="s">
        <v>17601</v>
      </c>
      <c r="GG572" t="s">
        <v>18292</v>
      </c>
      <c r="GH572" t="s">
        <v>17601</v>
      </c>
      <c r="GI572" t="e">
        <v>#N/A</v>
      </c>
      <c r="GJ572" t="e">
        <v>#N/A</v>
      </c>
    </row>
    <row r="573" spans="1:192" x14ac:dyDescent="0.25">
      <c r="A573" t="s">
        <v>34</v>
      </c>
      <c r="B573" t="s">
        <v>27023</v>
      </c>
      <c r="C573">
        <v>5</v>
      </c>
      <c r="D573" t="s">
        <v>17619</v>
      </c>
      <c r="E573">
        <v>1066188462</v>
      </c>
      <c r="F573" t="s">
        <v>27024</v>
      </c>
      <c r="G573" t="s">
        <v>27025</v>
      </c>
      <c r="H573" t="s">
        <v>17576</v>
      </c>
      <c r="I573" t="s">
        <v>34</v>
      </c>
      <c r="J573" t="s">
        <v>17907</v>
      </c>
      <c r="K573" t="s">
        <v>17908</v>
      </c>
      <c r="L573" t="s">
        <v>17562</v>
      </c>
      <c r="M573" t="s">
        <v>27026</v>
      </c>
      <c r="N573" t="s">
        <v>17814</v>
      </c>
      <c r="O573" t="s">
        <v>18092</v>
      </c>
      <c r="P573" t="s">
        <v>17566</v>
      </c>
      <c r="Q573" t="s">
        <v>22007</v>
      </c>
      <c r="R573">
        <v>5.5633130073547363</v>
      </c>
      <c r="S573" t="s">
        <v>17568</v>
      </c>
      <c r="T573">
        <v>5</v>
      </c>
      <c r="U573">
        <v>19</v>
      </c>
      <c r="V573">
        <v>4</v>
      </c>
      <c r="W573">
        <v>8</v>
      </c>
      <c r="X573">
        <v>24</v>
      </c>
      <c r="Y573" t="s">
        <v>17574</v>
      </c>
      <c r="Z573" t="s">
        <v>17575</v>
      </c>
      <c r="AA573" t="s">
        <v>17576</v>
      </c>
      <c r="AB573" t="s">
        <v>34</v>
      </c>
      <c r="AC573" t="s">
        <v>18032</v>
      </c>
      <c r="AD573" t="s">
        <v>18033</v>
      </c>
      <c r="AE573" t="s">
        <v>17571</v>
      </c>
      <c r="AF573" t="s">
        <v>36</v>
      </c>
      <c r="AG573" t="s">
        <v>17561</v>
      </c>
      <c r="AH573" t="s">
        <v>17561</v>
      </c>
      <c r="AI573" t="s">
        <v>17561</v>
      </c>
      <c r="AJ573" t="s">
        <v>17561</v>
      </c>
      <c r="AK573" t="s">
        <v>17561</v>
      </c>
      <c r="AL573" t="s">
        <v>17561</v>
      </c>
      <c r="AM573" t="s">
        <v>17561</v>
      </c>
      <c r="AN573" t="s">
        <v>17561</v>
      </c>
      <c r="AO573" t="s">
        <v>17561</v>
      </c>
      <c r="AP573" t="s">
        <v>17561</v>
      </c>
      <c r="AQ573" t="s">
        <v>17561</v>
      </c>
      <c r="AR573" t="s">
        <v>17561</v>
      </c>
      <c r="AS573" t="s">
        <v>17561</v>
      </c>
      <c r="AT573" t="s">
        <v>17561</v>
      </c>
      <c r="AU573" t="s">
        <v>37</v>
      </c>
      <c r="AV573" t="s">
        <v>17561</v>
      </c>
      <c r="AW573" t="s">
        <v>17561</v>
      </c>
      <c r="AX573" t="s">
        <v>17561</v>
      </c>
      <c r="AY573" t="s">
        <v>17561</v>
      </c>
      <c r="AZ573" t="s">
        <v>17561</v>
      </c>
      <c r="BA573" t="s">
        <v>17561</v>
      </c>
      <c r="BB573" t="s">
        <v>17561</v>
      </c>
      <c r="BC573" t="s">
        <v>17561</v>
      </c>
      <c r="BD573" t="s">
        <v>17561</v>
      </c>
      <c r="BE573" t="s">
        <v>17561</v>
      </c>
      <c r="BF573" t="s">
        <v>17561</v>
      </c>
      <c r="BG573" t="s">
        <v>17561</v>
      </c>
      <c r="BH573" t="s">
        <v>17561</v>
      </c>
      <c r="BI573" t="s">
        <v>17561</v>
      </c>
      <c r="BJ573" t="s">
        <v>17561</v>
      </c>
      <c r="BK573" t="s">
        <v>17561</v>
      </c>
      <c r="BL573" t="s">
        <v>17561</v>
      </c>
      <c r="BM573" t="s">
        <v>17561</v>
      </c>
      <c r="BN573" t="s">
        <v>17561</v>
      </c>
      <c r="BO573" t="s">
        <v>17561</v>
      </c>
      <c r="BP573" t="s">
        <v>17561</v>
      </c>
      <c r="BQ573" t="s">
        <v>13158</v>
      </c>
      <c r="BR573" t="s">
        <v>17627</v>
      </c>
      <c r="BS573" t="s">
        <v>17628</v>
      </c>
      <c r="BT573" t="s">
        <v>13158</v>
      </c>
      <c r="BU573" t="s">
        <v>17561</v>
      </c>
      <c r="BV573" t="s">
        <v>37</v>
      </c>
      <c r="BW573" t="s">
        <v>17573</v>
      </c>
      <c r="BX573" t="s">
        <v>17574</v>
      </c>
      <c r="BY573" t="s">
        <v>17575</v>
      </c>
      <c r="BZ573" t="s">
        <v>17576</v>
      </c>
      <c r="CA573" t="s">
        <v>34</v>
      </c>
      <c r="CB573" t="s">
        <v>17906</v>
      </c>
      <c r="CC573" t="s">
        <v>17907</v>
      </c>
      <c r="CD573" t="s">
        <v>17908</v>
      </c>
      <c r="CE573" t="s">
        <v>17773</v>
      </c>
      <c r="CF573" t="s">
        <v>17628</v>
      </c>
      <c r="CG573" t="s">
        <v>17909</v>
      </c>
      <c r="CH573" t="s">
        <v>17910</v>
      </c>
      <c r="CI573" t="s">
        <v>17742</v>
      </c>
      <c r="CJ573" t="s">
        <v>17561</v>
      </c>
      <c r="CK573" t="s">
        <v>17561</v>
      </c>
      <c r="CL573" t="s">
        <v>17561</v>
      </c>
      <c r="CM573" t="s">
        <v>17561</v>
      </c>
      <c r="CN573" t="s">
        <v>17561</v>
      </c>
      <c r="CO573" t="s">
        <v>17561</v>
      </c>
      <c r="CP573" t="s">
        <v>17561</v>
      </c>
      <c r="CQ573" t="s">
        <v>17561</v>
      </c>
      <c r="CR573" t="s">
        <v>4102</v>
      </c>
      <c r="CS573" t="s">
        <v>17561</v>
      </c>
      <c r="CT573" t="s">
        <v>17561</v>
      </c>
      <c r="CU573" t="s">
        <v>17561</v>
      </c>
      <c r="CV573" t="s">
        <v>17561</v>
      </c>
      <c r="CW573" t="s">
        <v>17561</v>
      </c>
      <c r="CX573" t="s">
        <v>17561</v>
      </c>
      <c r="CY573" t="s">
        <v>4101</v>
      </c>
      <c r="CZ573" t="s">
        <v>17561</v>
      </c>
      <c r="DA573" t="s">
        <v>27027</v>
      </c>
      <c r="DB573">
        <v>2021</v>
      </c>
      <c r="DC573" t="s">
        <v>17635</v>
      </c>
      <c r="DD573" t="s">
        <v>17561</v>
      </c>
      <c r="DE573" t="s">
        <v>17561</v>
      </c>
      <c r="DF573" t="s">
        <v>27028</v>
      </c>
      <c r="DG573" t="s">
        <v>17587</v>
      </c>
      <c r="DH573" t="s">
        <v>17637</v>
      </c>
      <c r="DI573" t="s">
        <v>17589</v>
      </c>
      <c r="DJ573" t="s">
        <v>27029</v>
      </c>
      <c r="DK573" t="s">
        <v>27030</v>
      </c>
      <c r="DL573" t="s">
        <v>17739</v>
      </c>
      <c r="DM573" t="s">
        <v>17814</v>
      </c>
      <c r="DN573" t="s">
        <v>18073</v>
      </c>
      <c r="DO573" t="s">
        <v>27031</v>
      </c>
      <c r="DP573" t="s">
        <v>17595</v>
      </c>
      <c r="DQ573" t="s">
        <v>17575</v>
      </c>
      <c r="DR573" t="s">
        <v>17668</v>
      </c>
      <c r="DS573" t="s">
        <v>17669</v>
      </c>
      <c r="DT573" t="s">
        <v>22204</v>
      </c>
      <c r="DU573" t="s">
        <v>17996</v>
      </c>
      <c r="DV573" t="s">
        <v>17589</v>
      </c>
      <c r="DW573" t="s">
        <v>27032</v>
      </c>
      <c r="DX573" t="s">
        <v>27033</v>
      </c>
      <c r="DY573" t="s">
        <v>22206</v>
      </c>
      <c r="DZ573" t="s">
        <v>27034</v>
      </c>
      <c r="EA573" t="s">
        <v>19132</v>
      </c>
      <c r="EB573" t="s">
        <v>27035</v>
      </c>
      <c r="EC573" t="s">
        <v>17589</v>
      </c>
      <c r="ED573" t="s">
        <v>27029</v>
      </c>
      <c r="EE573" t="s">
        <v>27030</v>
      </c>
      <c r="EF573" t="s">
        <v>17581</v>
      </c>
      <c r="EG573" t="s">
        <v>17814</v>
      </c>
      <c r="EH573" t="s">
        <v>17581</v>
      </c>
      <c r="EI573" t="s">
        <v>27035</v>
      </c>
      <c r="EJ573" t="s">
        <v>17576</v>
      </c>
      <c r="EK573" t="s">
        <v>34</v>
      </c>
      <c r="EL573">
        <v>67529</v>
      </c>
      <c r="EM573">
        <v>23000712021</v>
      </c>
      <c r="EN573">
        <v>2021</v>
      </c>
      <c r="EO573" t="s">
        <v>18292</v>
      </c>
      <c r="EP573" t="s">
        <v>17601</v>
      </c>
      <c r="EQ573" t="s">
        <v>17561</v>
      </c>
      <c r="ER573">
        <v>2695853492</v>
      </c>
      <c r="ES573" t="s">
        <v>17561</v>
      </c>
      <c r="ET573" t="s">
        <v>17561</v>
      </c>
      <c r="EU573" t="s">
        <v>17561</v>
      </c>
      <c r="EV573" t="s">
        <v>17561</v>
      </c>
      <c r="EW573" t="s">
        <v>17561</v>
      </c>
      <c r="EX573">
        <v>102599</v>
      </c>
      <c r="EY573" t="s">
        <v>2416</v>
      </c>
      <c r="EZ573" t="s">
        <v>17603</v>
      </c>
      <c r="FA573">
        <v>806013684</v>
      </c>
      <c r="FB573" t="s">
        <v>17928</v>
      </c>
      <c r="FC573">
        <v>1471972</v>
      </c>
      <c r="FD573">
        <v>23</v>
      </c>
      <c r="FE573">
        <v>23</v>
      </c>
      <c r="FF573" t="s">
        <v>34</v>
      </c>
      <c r="FG573" t="s">
        <v>17906</v>
      </c>
      <c r="FH573">
        <v>23182</v>
      </c>
      <c r="FI573" t="s">
        <v>17908</v>
      </c>
      <c r="FJ573">
        <v>2307</v>
      </c>
      <c r="FK573" t="s">
        <v>17929</v>
      </c>
      <c r="FL573">
        <v>205721</v>
      </c>
      <c r="FM573">
        <v>231821116445</v>
      </c>
      <c r="FN573" t="s">
        <v>4027</v>
      </c>
      <c r="FO573" t="s">
        <v>17789</v>
      </c>
      <c r="FP573" t="s">
        <v>24286</v>
      </c>
      <c r="FQ573" t="s">
        <v>24287</v>
      </c>
      <c r="FR573">
        <v>1</v>
      </c>
      <c r="FS573" t="s">
        <v>24288</v>
      </c>
      <c r="FT573" t="s">
        <v>24289</v>
      </c>
      <c r="FU573" t="s">
        <v>4025</v>
      </c>
      <c r="FV573" t="s">
        <v>24290</v>
      </c>
      <c r="FW573" t="s">
        <v>24291</v>
      </c>
      <c r="FX573" t="s">
        <v>24292</v>
      </c>
      <c r="FY573" t="s">
        <v>17561</v>
      </c>
      <c r="FZ573" t="s">
        <v>17614</v>
      </c>
      <c r="GA573" t="s">
        <v>17587</v>
      </c>
      <c r="GB573" t="s">
        <v>17615</v>
      </c>
      <c r="GC573" t="s">
        <v>17616</v>
      </c>
      <c r="GD573" t="s">
        <v>17561</v>
      </c>
      <c r="GE573" t="s">
        <v>17617</v>
      </c>
      <c r="GF573" t="s">
        <v>17601</v>
      </c>
      <c r="GG573" t="s">
        <v>18292</v>
      </c>
      <c r="GH573" t="s">
        <v>17601</v>
      </c>
      <c r="GI573" t="e">
        <v>#N/A</v>
      </c>
      <c r="GJ573" t="e">
        <v>#N/A</v>
      </c>
    </row>
    <row r="574" spans="1:192" x14ac:dyDescent="0.25">
      <c r="A574" t="s">
        <v>34</v>
      </c>
      <c r="B574" t="s">
        <v>27036</v>
      </c>
      <c r="C574">
        <v>5</v>
      </c>
      <c r="D574" t="s">
        <v>17619</v>
      </c>
      <c r="E574">
        <v>1050040449</v>
      </c>
      <c r="F574" t="s">
        <v>27037</v>
      </c>
      <c r="G574" t="s">
        <v>17561</v>
      </c>
      <c r="H574" t="s">
        <v>17561</v>
      </c>
      <c r="I574" t="s">
        <v>17561</v>
      </c>
      <c r="J574" t="s">
        <v>17561</v>
      </c>
      <c r="K574" t="s">
        <v>17561</v>
      </c>
      <c r="L574" t="s">
        <v>17562</v>
      </c>
      <c r="M574" t="s">
        <v>27038</v>
      </c>
      <c r="N574" t="s">
        <v>17766</v>
      </c>
      <c r="O574" t="s">
        <v>20367</v>
      </c>
      <c r="P574" t="s">
        <v>17768</v>
      </c>
      <c r="Q574" t="s">
        <v>22021</v>
      </c>
      <c r="R574">
        <v>5.3442845344543457</v>
      </c>
      <c r="S574" t="s">
        <v>17568</v>
      </c>
      <c r="T574">
        <v>3</v>
      </c>
      <c r="U574">
        <v>0</v>
      </c>
      <c r="V574">
        <v>4</v>
      </c>
      <c r="W574">
        <v>6</v>
      </c>
      <c r="X574">
        <v>5</v>
      </c>
      <c r="Y574" t="s">
        <v>17574</v>
      </c>
      <c r="Z574" t="s">
        <v>17575</v>
      </c>
      <c r="AA574" t="s">
        <v>17891</v>
      </c>
      <c r="AB574" t="s">
        <v>18046</v>
      </c>
      <c r="AC574" t="s">
        <v>27039</v>
      </c>
      <c r="AD574" t="s">
        <v>27040</v>
      </c>
      <c r="AE574" t="s">
        <v>17571</v>
      </c>
      <c r="AF574" t="s">
        <v>36</v>
      </c>
      <c r="AG574" t="s">
        <v>17561</v>
      </c>
      <c r="AH574" t="s">
        <v>17561</v>
      </c>
      <c r="AI574" t="s">
        <v>17561</v>
      </c>
      <c r="AJ574" t="s">
        <v>17561</v>
      </c>
      <c r="AK574" t="s">
        <v>17561</v>
      </c>
      <c r="AL574" t="s">
        <v>17561</v>
      </c>
      <c r="AM574" t="s">
        <v>17561</v>
      </c>
      <c r="AN574" t="s">
        <v>17561</v>
      </c>
      <c r="AO574" t="s">
        <v>17561</v>
      </c>
      <c r="AP574" t="s">
        <v>17561</v>
      </c>
      <c r="AQ574" t="s">
        <v>17561</v>
      </c>
      <c r="AR574" t="s">
        <v>17561</v>
      </c>
      <c r="AS574" t="s">
        <v>17561</v>
      </c>
      <c r="AT574" t="s">
        <v>17561</v>
      </c>
      <c r="AU574" t="s">
        <v>37</v>
      </c>
      <c r="AV574" t="s">
        <v>17561</v>
      </c>
      <c r="AW574" t="s">
        <v>17561</v>
      </c>
      <c r="AX574" t="s">
        <v>17561</v>
      </c>
      <c r="AY574" t="s">
        <v>17561</v>
      </c>
      <c r="AZ574" t="s">
        <v>17561</v>
      </c>
      <c r="BA574" t="s">
        <v>17561</v>
      </c>
      <c r="BB574" t="s">
        <v>17561</v>
      </c>
      <c r="BC574" t="s">
        <v>17561</v>
      </c>
      <c r="BD574" t="s">
        <v>17561</v>
      </c>
      <c r="BE574" t="s">
        <v>17561</v>
      </c>
      <c r="BF574" t="s">
        <v>17561</v>
      </c>
      <c r="BG574" t="s">
        <v>17561</v>
      </c>
      <c r="BH574" t="s">
        <v>17561</v>
      </c>
      <c r="BI574" t="s">
        <v>17561</v>
      </c>
      <c r="BJ574" t="s">
        <v>17561</v>
      </c>
      <c r="BK574" t="s">
        <v>17561</v>
      </c>
      <c r="BL574" t="s">
        <v>17561</v>
      </c>
      <c r="BM574" t="s">
        <v>17561</v>
      </c>
      <c r="BN574" t="s">
        <v>17561</v>
      </c>
      <c r="BO574" t="s">
        <v>17561</v>
      </c>
      <c r="BP574" t="s">
        <v>17561</v>
      </c>
      <c r="BQ574" t="s">
        <v>13158</v>
      </c>
      <c r="BR574" t="s">
        <v>17627</v>
      </c>
      <c r="BS574" t="s">
        <v>17628</v>
      </c>
      <c r="BT574" t="s">
        <v>13158</v>
      </c>
      <c r="BU574" t="s">
        <v>17561</v>
      </c>
      <c r="BV574" t="s">
        <v>17572</v>
      </c>
      <c r="BW574" t="s">
        <v>17573</v>
      </c>
      <c r="BX574" t="s">
        <v>17574</v>
      </c>
      <c r="BY574" t="s">
        <v>17575</v>
      </c>
      <c r="BZ574" t="s">
        <v>17576</v>
      </c>
      <c r="CA574" t="s">
        <v>34</v>
      </c>
      <c r="CB574" t="s">
        <v>17772</v>
      </c>
      <c r="CC574" t="s">
        <v>17764</v>
      </c>
      <c r="CD574" t="s">
        <v>17765</v>
      </c>
      <c r="CE574" t="s">
        <v>17580</v>
      </c>
      <c r="CF574" t="s">
        <v>17561</v>
      </c>
      <c r="CG574" t="s">
        <v>17561</v>
      </c>
      <c r="CH574" t="s">
        <v>17561</v>
      </c>
      <c r="CI574" t="s">
        <v>17581</v>
      </c>
      <c r="CJ574" t="s">
        <v>17561</v>
      </c>
      <c r="CK574" t="s">
        <v>17561</v>
      </c>
      <c r="CL574" t="s">
        <v>17561</v>
      </c>
      <c r="CM574" t="s">
        <v>17561</v>
      </c>
      <c r="CN574" t="s">
        <v>17561</v>
      </c>
      <c r="CO574" t="s">
        <v>891</v>
      </c>
      <c r="CP574" t="s">
        <v>891</v>
      </c>
      <c r="CQ574" t="s">
        <v>27041</v>
      </c>
      <c r="CR574" t="s">
        <v>9049</v>
      </c>
      <c r="CS574" t="s">
        <v>17561</v>
      </c>
      <c r="CT574" t="s">
        <v>17561</v>
      </c>
      <c r="CU574" t="s">
        <v>17561</v>
      </c>
      <c r="CV574" t="s">
        <v>17561</v>
      </c>
      <c r="CW574" t="s">
        <v>17561</v>
      </c>
      <c r="CX574" t="s">
        <v>17561</v>
      </c>
      <c r="CY574" t="s">
        <v>9048</v>
      </c>
      <c r="CZ574" t="s">
        <v>17561</v>
      </c>
      <c r="DA574" t="s">
        <v>27042</v>
      </c>
      <c r="DB574">
        <v>2021</v>
      </c>
      <c r="DC574" t="s">
        <v>17851</v>
      </c>
      <c r="DD574" t="s">
        <v>17561</v>
      </c>
      <c r="DE574" t="s">
        <v>17561</v>
      </c>
      <c r="DF574" t="s">
        <v>27043</v>
      </c>
      <c r="DG574" t="s">
        <v>17587</v>
      </c>
      <c r="DH574" t="s">
        <v>18439</v>
      </c>
      <c r="DI574" t="s">
        <v>18011</v>
      </c>
      <c r="DJ574" t="s">
        <v>27044</v>
      </c>
      <c r="DK574" t="s">
        <v>17640</v>
      </c>
      <c r="DL574" t="s">
        <v>19008</v>
      </c>
      <c r="DM574" t="s">
        <v>17766</v>
      </c>
      <c r="DN574" t="s">
        <v>17766</v>
      </c>
      <c r="DO574" t="s">
        <v>27045</v>
      </c>
      <c r="DP574" t="s">
        <v>17595</v>
      </c>
      <c r="DQ574" t="s">
        <v>17575</v>
      </c>
      <c r="DR574" t="s">
        <v>17891</v>
      </c>
      <c r="DS574" t="s">
        <v>18046</v>
      </c>
      <c r="DT574" t="s">
        <v>27039</v>
      </c>
      <c r="DU574" t="s">
        <v>27040</v>
      </c>
      <c r="DV574" t="s">
        <v>17561</v>
      </c>
      <c r="DW574" t="s">
        <v>17561</v>
      </c>
      <c r="DX574" t="s">
        <v>17561</v>
      </c>
      <c r="DY574" t="s">
        <v>17561</v>
      </c>
      <c r="DZ574" t="s">
        <v>17561</v>
      </c>
      <c r="EA574" t="s">
        <v>17561</v>
      </c>
      <c r="EB574" t="s">
        <v>17561</v>
      </c>
      <c r="EC574" t="s">
        <v>18011</v>
      </c>
      <c r="ED574" t="s">
        <v>27044</v>
      </c>
      <c r="EE574" t="s">
        <v>17640</v>
      </c>
      <c r="EF574" t="s">
        <v>19008</v>
      </c>
      <c r="EG574" t="s">
        <v>17766</v>
      </c>
      <c r="EH574" t="s">
        <v>17766</v>
      </c>
      <c r="EI574" t="s">
        <v>17561</v>
      </c>
      <c r="EJ574" t="s">
        <v>17576</v>
      </c>
      <c r="EK574" t="s">
        <v>34</v>
      </c>
      <c r="EL574">
        <v>68351</v>
      </c>
      <c r="EM574">
        <v>23000962021</v>
      </c>
      <c r="EN574">
        <v>2021</v>
      </c>
      <c r="EO574" t="s">
        <v>17851</v>
      </c>
      <c r="EP574" t="s">
        <v>17601</v>
      </c>
      <c r="EQ574" t="s">
        <v>17561</v>
      </c>
      <c r="ER574">
        <v>4969506981</v>
      </c>
      <c r="ES574" t="s">
        <v>17602</v>
      </c>
      <c r="ET574" t="s">
        <v>17851</v>
      </c>
      <c r="EU574" t="s">
        <v>17601</v>
      </c>
      <c r="EV574" t="s">
        <v>17561</v>
      </c>
      <c r="EW574" t="s">
        <v>17561</v>
      </c>
      <c r="EX574">
        <v>103400</v>
      </c>
      <c r="EY574" t="s">
        <v>304</v>
      </c>
      <c r="EZ574" t="s">
        <v>17603</v>
      </c>
      <c r="FA574">
        <v>901466641</v>
      </c>
      <c r="FB574" t="s">
        <v>17696</v>
      </c>
      <c r="FC574">
        <v>1495158</v>
      </c>
      <c r="FD574">
        <v>23</v>
      </c>
      <c r="FE574">
        <v>23</v>
      </c>
      <c r="FF574" t="s">
        <v>34</v>
      </c>
      <c r="FG574" t="s">
        <v>17772</v>
      </c>
      <c r="FH574">
        <v>23686</v>
      </c>
      <c r="FI574" t="s">
        <v>17765</v>
      </c>
      <c r="FJ574">
        <v>2302</v>
      </c>
      <c r="FK574" t="s">
        <v>17788</v>
      </c>
      <c r="FL574">
        <v>205314</v>
      </c>
      <c r="FM574">
        <v>236861116038</v>
      </c>
      <c r="FN574" t="s">
        <v>9047</v>
      </c>
      <c r="FO574" t="s">
        <v>17606</v>
      </c>
      <c r="FP574" t="s">
        <v>9046</v>
      </c>
      <c r="FQ574" t="s">
        <v>17698</v>
      </c>
      <c r="FR574">
        <v>1</v>
      </c>
      <c r="FS574" t="s">
        <v>27046</v>
      </c>
      <c r="FT574" t="s">
        <v>27047</v>
      </c>
      <c r="FU574" t="s">
        <v>9045</v>
      </c>
      <c r="FV574" t="s">
        <v>18368</v>
      </c>
      <c r="FW574" t="s">
        <v>20522</v>
      </c>
      <c r="FX574" t="s">
        <v>18370</v>
      </c>
      <c r="FY574" t="s">
        <v>17561</v>
      </c>
      <c r="FZ574" t="s">
        <v>17614</v>
      </c>
      <c r="GA574" t="s">
        <v>17587</v>
      </c>
      <c r="GB574" t="s">
        <v>18371</v>
      </c>
      <c r="GC574" t="s">
        <v>18372</v>
      </c>
      <c r="GD574" t="s">
        <v>17561</v>
      </c>
      <c r="GE574" t="s">
        <v>17617</v>
      </c>
      <c r="GF574" t="s">
        <v>17601</v>
      </c>
      <c r="GG574" t="s">
        <v>17851</v>
      </c>
      <c r="GH574" t="s">
        <v>17601</v>
      </c>
      <c r="GI574" t="e">
        <v>#N/A</v>
      </c>
      <c r="GJ574" t="e">
        <v>#N/A</v>
      </c>
    </row>
    <row r="575" spans="1:192" x14ac:dyDescent="0.25">
      <c r="A575" t="s">
        <v>34</v>
      </c>
      <c r="B575" t="s">
        <v>27048</v>
      </c>
      <c r="C575">
        <v>5</v>
      </c>
      <c r="D575" t="s">
        <v>17619</v>
      </c>
      <c r="E575">
        <v>1129809441</v>
      </c>
      <c r="F575" t="s">
        <v>27049</v>
      </c>
      <c r="G575" t="s">
        <v>18658</v>
      </c>
      <c r="H575" t="s">
        <v>17576</v>
      </c>
      <c r="I575" t="s">
        <v>34</v>
      </c>
      <c r="J575" t="s">
        <v>18001</v>
      </c>
      <c r="K575" t="s">
        <v>18002</v>
      </c>
      <c r="L575" t="s">
        <v>17562</v>
      </c>
      <c r="M575" t="s">
        <v>25212</v>
      </c>
      <c r="N575" t="s">
        <v>21522</v>
      </c>
      <c r="O575" t="s">
        <v>27050</v>
      </c>
      <c r="P575" t="s">
        <v>17581</v>
      </c>
      <c r="Q575" t="s">
        <v>24215</v>
      </c>
      <c r="R575">
        <v>5.3552360534667969</v>
      </c>
      <c r="S575" t="s">
        <v>17568</v>
      </c>
      <c r="T575">
        <v>4</v>
      </c>
      <c r="U575">
        <v>0</v>
      </c>
      <c r="V575">
        <v>4</v>
      </c>
      <c r="W575">
        <v>6</v>
      </c>
      <c r="X575">
        <v>9</v>
      </c>
      <c r="Y575" t="s">
        <v>17574</v>
      </c>
      <c r="Z575" t="s">
        <v>17575</v>
      </c>
      <c r="AA575" t="s">
        <v>17576</v>
      </c>
      <c r="AB575" t="s">
        <v>34</v>
      </c>
      <c r="AC575" t="s">
        <v>18001</v>
      </c>
      <c r="AD575" t="s">
        <v>18002</v>
      </c>
      <c r="AE575" t="s">
        <v>17571</v>
      </c>
      <c r="AF575" t="s">
        <v>36</v>
      </c>
      <c r="AG575" t="s">
        <v>17561</v>
      </c>
      <c r="AH575" t="s">
        <v>17561</v>
      </c>
      <c r="AI575" t="s">
        <v>17561</v>
      </c>
      <c r="AJ575" t="s">
        <v>17561</v>
      </c>
      <c r="AK575" t="s">
        <v>17561</v>
      </c>
      <c r="AL575" t="s">
        <v>17561</v>
      </c>
      <c r="AM575" t="s">
        <v>17561</v>
      </c>
      <c r="AN575" t="s">
        <v>17561</v>
      </c>
      <c r="AO575" t="s">
        <v>17561</v>
      </c>
      <c r="AP575" t="s">
        <v>17561</v>
      </c>
      <c r="AQ575" t="s">
        <v>17561</v>
      </c>
      <c r="AR575" t="s">
        <v>17561</v>
      </c>
      <c r="AS575" t="s">
        <v>17561</v>
      </c>
      <c r="AT575" t="s">
        <v>17561</v>
      </c>
      <c r="AU575" t="s">
        <v>37</v>
      </c>
      <c r="AV575" t="s">
        <v>17561</v>
      </c>
      <c r="AW575" t="s">
        <v>17561</v>
      </c>
      <c r="AX575" t="s">
        <v>17561</v>
      </c>
      <c r="AY575" t="s">
        <v>17561</v>
      </c>
      <c r="AZ575" t="s">
        <v>17561</v>
      </c>
      <c r="BA575" t="s">
        <v>17561</v>
      </c>
      <c r="BB575" t="s">
        <v>17561</v>
      </c>
      <c r="BC575" t="s">
        <v>17561</v>
      </c>
      <c r="BD575" t="s">
        <v>17561</v>
      </c>
      <c r="BE575" t="s">
        <v>17561</v>
      </c>
      <c r="BF575" t="s">
        <v>17561</v>
      </c>
      <c r="BG575" t="s">
        <v>17561</v>
      </c>
      <c r="BH575" t="s">
        <v>17561</v>
      </c>
      <c r="BI575" t="s">
        <v>17561</v>
      </c>
      <c r="BJ575" t="s">
        <v>17561</v>
      </c>
      <c r="BK575" t="s">
        <v>17561</v>
      </c>
      <c r="BL575" t="s">
        <v>17561</v>
      </c>
      <c r="BM575" t="s">
        <v>17561</v>
      </c>
      <c r="BN575" t="s">
        <v>17561</v>
      </c>
      <c r="BO575" t="s">
        <v>17561</v>
      </c>
      <c r="BP575" t="s">
        <v>17561</v>
      </c>
      <c r="BQ575" t="s">
        <v>17628</v>
      </c>
      <c r="BR575" t="s">
        <v>17627</v>
      </c>
      <c r="BS575" t="s">
        <v>17628</v>
      </c>
      <c r="BT575" t="s">
        <v>13158</v>
      </c>
      <c r="BU575" t="s">
        <v>17561</v>
      </c>
      <c r="BV575" t="s">
        <v>17627</v>
      </c>
      <c r="BW575" t="s">
        <v>17573</v>
      </c>
      <c r="BX575" t="s">
        <v>17574</v>
      </c>
      <c r="BY575" t="s">
        <v>17575</v>
      </c>
      <c r="BZ575" t="s">
        <v>17576</v>
      </c>
      <c r="CA575" t="s">
        <v>34</v>
      </c>
      <c r="CB575" t="s">
        <v>18000</v>
      </c>
      <c r="CC575" t="s">
        <v>18001</v>
      </c>
      <c r="CD575" t="s">
        <v>18002</v>
      </c>
      <c r="CE575" t="s">
        <v>17580</v>
      </c>
      <c r="CF575" t="s">
        <v>17628</v>
      </c>
      <c r="CG575" t="s">
        <v>17561</v>
      </c>
      <c r="CH575" t="s">
        <v>17561</v>
      </c>
      <c r="CI575" t="s">
        <v>17581</v>
      </c>
      <c r="CJ575" t="s">
        <v>17561</v>
      </c>
      <c r="CK575" t="s">
        <v>17561</v>
      </c>
      <c r="CL575" t="s">
        <v>17561</v>
      </c>
      <c r="CM575" t="s">
        <v>17561</v>
      </c>
      <c r="CN575" t="s">
        <v>17561</v>
      </c>
      <c r="CO575" t="s">
        <v>21673</v>
      </c>
      <c r="CP575" t="s">
        <v>27051</v>
      </c>
      <c r="CQ575" t="s">
        <v>17561</v>
      </c>
      <c r="CR575" t="s">
        <v>10932</v>
      </c>
      <c r="CS575" t="s">
        <v>17561</v>
      </c>
      <c r="CT575" t="s">
        <v>17561</v>
      </c>
      <c r="CU575" t="s">
        <v>17561</v>
      </c>
      <c r="CV575" t="s">
        <v>17561</v>
      </c>
      <c r="CW575" t="s">
        <v>17561</v>
      </c>
      <c r="CX575" t="s">
        <v>17561</v>
      </c>
      <c r="CY575" t="s">
        <v>27052</v>
      </c>
      <c r="CZ575" t="s">
        <v>17561</v>
      </c>
      <c r="DA575" t="s">
        <v>27053</v>
      </c>
      <c r="DB575">
        <v>2021</v>
      </c>
      <c r="DC575" t="s">
        <v>18414</v>
      </c>
      <c r="DD575" t="s">
        <v>17561</v>
      </c>
      <c r="DE575" t="s">
        <v>17561</v>
      </c>
      <c r="DF575" t="s">
        <v>27054</v>
      </c>
      <c r="DG575" t="s">
        <v>17587</v>
      </c>
      <c r="DH575" t="s">
        <v>19988</v>
      </c>
      <c r="DI575" t="s">
        <v>17589</v>
      </c>
      <c r="DJ575" t="s">
        <v>27055</v>
      </c>
      <c r="DK575" t="s">
        <v>18772</v>
      </c>
      <c r="DL575" t="s">
        <v>17581</v>
      </c>
      <c r="DM575" t="s">
        <v>21522</v>
      </c>
      <c r="DN575" t="s">
        <v>17581</v>
      </c>
      <c r="DO575" t="s">
        <v>27056</v>
      </c>
      <c r="DP575" t="s">
        <v>17595</v>
      </c>
      <c r="DQ575" t="s">
        <v>17575</v>
      </c>
      <c r="DR575" t="s">
        <v>17576</v>
      </c>
      <c r="DS575" t="s">
        <v>34</v>
      </c>
      <c r="DT575" t="s">
        <v>18001</v>
      </c>
      <c r="DU575" t="s">
        <v>18002</v>
      </c>
      <c r="DV575" t="s">
        <v>17561</v>
      </c>
      <c r="DW575" t="s">
        <v>17561</v>
      </c>
      <c r="DX575" t="s">
        <v>17561</v>
      </c>
      <c r="DY575" t="s">
        <v>17561</v>
      </c>
      <c r="DZ575" t="s">
        <v>17561</v>
      </c>
      <c r="EA575" t="s">
        <v>17561</v>
      </c>
      <c r="EB575" t="s">
        <v>17561</v>
      </c>
      <c r="EC575" t="s">
        <v>17589</v>
      </c>
      <c r="ED575" t="s">
        <v>27057</v>
      </c>
      <c r="EE575" t="s">
        <v>18304</v>
      </c>
      <c r="EF575" t="s">
        <v>18128</v>
      </c>
      <c r="EG575" t="s">
        <v>25212</v>
      </c>
      <c r="EH575" t="s">
        <v>21522</v>
      </c>
      <c r="EI575" t="s">
        <v>17561</v>
      </c>
      <c r="EJ575" t="s">
        <v>17576</v>
      </c>
      <c r="EK575" t="s">
        <v>34</v>
      </c>
      <c r="EL575">
        <v>69020</v>
      </c>
      <c r="EM575">
        <v>23001162021</v>
      </c>
      <c r="EN575">
        <v>2021</v>
      </c>
      <c r="EO575" t="s">
        <v>19373</v>
      </c>
      <c r="EP575" t="s">
        <v>17601</v>
      </c>
      <c r="EQ575" t="s">
        <v>17561</v>
      </c>
      <c r="ER575">
        <v>5366348243</v>
      </c>
      <c r="ES575" t="s">
        <v>17561</v>
      </c>
      <c r="ET575" t="s">
        <v>17561</v>
      </c>
      <c r="EU575" t="s">
        <v>17561</v>
      </c>
      <c r="EV575" t="s">
        <v>17561</v>
      </c>
      <c r="EW575" t="s">
        <v>17561</v>
      </c>
      <c r="EX575">
        <v>103996</v>
      </c>
      <c r="EY575" t="s">
        <v>716</v>
      </c>
      <c r="EZ575" t="s">
        <v>17603</v>
      </c>
      <c r="FA575">
        <v>901473995</v>
      </c>
      <c r="FB575" t="s">
        <v>17696</v>
      </c>
      <c r="FC575">
        <v>1495377</v>
      </c>
      <c r="FD575">
        <v>23</v>
      </c>
      <c r="FE575">
        <v>23</v>
      </c>
      <c r="FF575" t="s">
        <v>34</v>
      </c>
      <c r="FG575" t="s">
        <v>18000</v>
      </c>
      <c r="FH575">
        <v>23570</v>
      </c>
      <c r="FI575" t="s">
        <v>18002</v>
      </c>
      <c r="FJ575">
        <v>2303</v>
      </c>
      <c r="FK575" t="s">
        <v>18017</v>
      </c>
      <c r="FL575">
        <v>204099</v>
      </c>
      <c r="FM575">
        <v>235701114825</v>
      </c>
      <c r="FN575" t="s">
        <v>4899</v>
      </c>
      <c r="FO575" t="s">
        <v>17789</v>
      </c>
      <c r="FP575" t="s">
        <v>27058</v>
      </c>
      <c r="FQ575" t="s">
        <v>23507</v>
      </c>
      <c r="FR575">
        <v>1</v>
      </c>
      <c r="FS575" t="s">
        <v>27059</v>
      </c>
      <c r="FT575" t="s">
        <v>27060</v>
      </c>
      <c r="FU575" t="s">
        <v>27061</v>
      </c>
      <c r="FV575" t="s">
        <v>18483</v>
      </c>
      <c r="FW575" t="s">
        <v>17612</v>
      </c>
      <c r="FX575" t="s">
        <v>27062</v>
      </c>
      <c r="FY575" t="s">
        <v>17561</v>
      </c>
      <c r="FZ575" t="s">
        <v>17614</v>
      </c>
      <c r="GA575" t="s">
        <v>17587</v>
      </c>
      <c r="GB575" t="s">
        <v>17656</v>
      </c>
      <c r="GC575" t="s">
        <v>17657</v>
      </c>
      <c r="GD575" t="s">
        <v>17561</v>
      </c>
      <c r="GE575" t="s">
        <v>17617</v>
      </c>
      <c r="GF575" t="s">
        <v>17601</v>
      </c>
      <c r="GG575" t="s">
        <v>19373</v>
      </c>
      <c r="GH575" t="s">
        <v>17601</v>
      </c>
      <c r="GI575" t="e">
        <v>#N/A</v>
      </c>
      <c r="GJ575" t="e">
        <v>#N/A</v>
      </c>
    </row>
    <row r="576" spans="1:192" x14ac:dyDescent="0.25">
      <c r="A576" t="s">
        <v>34</v>
      </c>
      <c r="B576" t="s">
        <v>27063</v>
      </c>
      <c r="C576">
        <v>5</v>
      </c>
      <c r="D576" t="s">
        <v>17619</v>
      </c>
      <c r="E576">
        <v>1063307291</v>
      </c>
      <c r="F576" t="s">
        <v>27064</v>
      </c>
      <c r="G576" t="s">
        <v>18575</v>
      </c>
      <c r="H576" t="s">
        <v>17576</v>
      </c>
      <c r="I576" t="s">
        <v>34</v>
      </c>
      <c r="J576" t="s">
        <v>17971</v>
      </c>
      <c r="K576" t="s">
        <v>17972</v>
      </c>
      <c r="L576" t="s">
        <v>17562</v>
      </c>
      <c r="M576" t="s">
        <v>27065</v>
      </c>
      <c r="N576" t="s">
        <v>20239</v>
      </c>
      <c r="O576" t="s">
        <v>27066</v>
      </c>
      <c r="P576" t="s">
        <v>17581</v>
      </c>
      <c r="Q576" t="s">
        <v>27067</v>
      </c>
      <c r="R576">
        <v>5.686516284942627</v>
      </c>
      <c r="S576" t="s">
        <v>17568</v>
      </c>
      <c r="T576">
        <v>7</v>
      </c>
      <c r="U576">
        <v>0</v>
      </c>
      <c r="V576">
        <v>4</v>
      </c>
      <c r="W576">
        <v>10</v>
      </c>
      <c r="X576">
        <v>7</v>
      </c>
      <c r="Y576" t="s">
        <v>17574</v>
      </c>
      <c r="Z576" t="s">
        <v>17575</v>
      </c>
      <c r="AA576" t="s">
        <v>17576</v>
      </c>
      <c r="AB576" t="s">
        <v>34</v>
      </c>
      <c r="AC576" t="s">
        <v>17971</v>
      </c>
      <c r="AD576" t="s">
        <v>17972</v>
      </c>
      <c r="AE576" t="s">
        <v>17595</v>
      </c>
      <c r="AF576" t="s">
        <v>36</v>
      </c>
      <c r="AG576" t="s">
        <v>17561</v>
      </c>
      <c r="AH576" t="s">
        <v>17561</v>
      </c>
      <c r="AI576" t="s">
        <v>17561</v>
      </c>
      <c r="AJ576" t="s">
        <v>17561</v>
      </c>
      <c r="AK576" t="s">
        <v>17561</v>
      </c>
      <c r="AL576" t="s">
        <v>17561</v>
      </c>
      <c r="AM576" t="s">
        <v>17561</v>
      </c>
      <c r="AN576" t="s">
        <v>17561</v>
      </c>
      <c r="AO576" t="s">
        <v>17561</v>
      </c>
      <c r="AP576" t="s">
        <v>17561</v>
      </c>
      <c r="AQ576" t="s">
        <v>17561</v>
      </c>
      <c r="AR576" t="s">
        <v>17561</v>
      </c>
      <c r="AS576" t="s">
        <v>17561</v>
      </c>
      <c r="AT576" t="s">
        <v>17561</v>
      </c>
      <c r="AU576" t="s">
        <v>37</v>
      </c>
      <c r="AV576" t="s">
        <v>17561</v>
      </c>
      <c r="AW576" t="s">
        <v>17561</v>
      </c>
      <c r="AX576" t="s">
        <v>17561</v>
      </c>
      <c r="AY576" t="s">
        <v>17561</v>
      </c>
      <c r="AZ576" t="s">
        <v>17561</v>
      </c>
      <c r="BA576" t="s">
        <v>17561</v>
      </c>
      <c r="BB576" t="s">
        <v>17561</v>
      </c>
      <c r="BC576" t="s">
        <v>17561</v>
      </c>
      <c r="BD576" t="s">
        <v>17561</v>
      </c>
      <c r="BE576" t="s">
        <v>17561</v>
      </c>
      <c r="BF576" t="s">
        <v>17561</v>
      </c>
      <c r="BG576" t="s">
        <v>17561</v>
      </c>
      <c r="BH576" t="s">
        <v>17561</v>
      </c>
      <c r="BI576" t="s">
        <v>17561</v>
      </c>
      <c r="BJ576" t="s">
        <v>17561</v>
      </c>
      <c r="BK576" t="s">
        <v>17561</v>
      </c>
      <c r="BL576" t="s">
        <v>17561</v>
      </c>
      <c r="BM576" t="s">
        <v>17561</v>
      </c>
      <c r="BN576" t="s">
        <v>17561</v>
      </c>
      <c r="BO576" t="s">
        <v>17561</v>
      </c>
      <c r="BP576" t="s">
        <v>17561</v>
      </c>
      <c r="BQ576" t="s">
        <v>13158</v>
      </c>
      <c r="BR576" t="s">
        <v>17627</v>
      </c>
      <c r="BS576" t="s">
        <v>17628</v>
      </c>
      <c r="BT576" t="s">
        <v>13158</v>
      </c>
      <c r="BU576" t="s">
        <v>17561</v>
      </c>
      <c r="BV576" t="s">
        <v>37</v>
      </c>
      <c r="BW576" t="s">
        <v>17573</v>
      </c>
      <c r="BX576" t="s">
        <v>17574</v>
      </c>
      <c r="BY576" t="s">
        <v>17575</v>
      </c>
      <c r="BZ576" t="s">
        <v>17576</v>
      </c>
      <c r="CA576" t="s">
        <v>34</v>
      </c>
      <c r="CB576" t="s">
        <v>17970</v>
      </c>
      <c r="CC576" t="s">
        <v>17971</v>
      </c>
      <c r="CD576" t="s">
        <v>17972</v>
      </c>
      <c r="CE576" t="s">
        <v>17773</v>
      </c>
      <c r="CF576" t="s">
        <v>17628</v>
      </c>
      <c r="CG576" t="s">
        <v>17973</v>
      </c>
      <c r="CH576" t="s">
        <v>17974</v>
      </c>
      <c r="CI576" t="s">
        <v>17911</v>
      </c>
      <c r="CJ576" t="s">
        <v>17975</v>
      </c>
      <c r="CK576" t="s">
        <v>17875</v>
      </c>
      <c r="CL576" t="s">
        <v>891</v>
      </c>
      <c r="CM576" t="s">
        <v>891</v>
      </c>
      <c r="CN576" t="s">
        <v>1895</v>
      </c>
      <c r="CO576" t="s">
        <v>17561</v>
      </c>
      <c r="CP576" t="s">
        <v>17561</v>
      </c>
      <c r="CQ576" t="s">
        <v>17561</v>
      </c>
      <c r="CR576" t="s">
        <v>27068</v>
      </c>
      <c r="CS576" t="s">
        <v>17561</v>
      </c>
      <c r="CT576" t="s">
        <v>27069</v>
      </c>
      <c r="CU576" t="s">
        <v>19192</v>
      </c>
      <c r="CV576" t="s">
        <v>7380</v>
      </c>
      <c r="CW576" t="s">
        <v>18720</v>
      </c>
      <c r="CX576" t="s">
        <v>27070</v>
      </c>
      <c r="CY576" t="s">
        <v>27071</v>
      </c>
      <c r="CZ576" t="s">
        <v>17561</v>
      </c>
      <c r="DA576" t="s">
        <v>27072</v>
      </c>
      <c r="DB576">
        <v>2021</v>
      </c>
      <c r="DC576" t="s">
        <v>17978</v>
      </c>
      <c r="DD576" t="s">
        <v>17561</v>
      </c>
      <c r="DE576" t="s">
        <v>17561</v>
      </c>
      <c r="DF576" t="s">
        <v>27073</v>
      </c>
      <c r="DG576" t="s">
        <v>17587</v>
      </c>
      <c r="DH576" t="s">
        <v>17637</v>
      </c>
      <c r="DI576" t="s">
        <v>17589</v>
      </c>
      <c r="DJ576" t="s">
        <v>27074</v>
      </c>
      <c r="DK576" t="s">
        <v>27075</v>
      </c>
      <c r="DL576" t="s">
        <v>17581</v>
      </c>
      <c r="DM576" t="s">
        <v>20239</v>
      </c>
      <c r="DN576" t="s">
        <v>21483</v>
      </c>
      <c r="DO576" t="s">
        <v>27076</v>
      </c>
      <c r="DP576" t="s">
        <v>17595</v>
      </c>
      <c r="DQ576" t="s">
        <v>17575</v>
      </c>
      <c r="DR576" t="s">
        <v>17576</v>
      </c>
      <c r="DS576" t="s">
        <v>34</v>
      </c>
      <c r="DT576" t="s">
        <v>17971</v>
      </c>
      <c r="DU576" t="s">
        <v>17972</v>
      </c>
      <c r="DV576" t="s">
        <v>17589</v>
      </c>
      <c r="DW576" t="s">
        <v>27077</v>
      </c>
      <c r="DX576" t="s">
        <v>17597</v>
      </c>
      <c r="DY576" t="s">
        <v>17666</v>
      </c>
      <c r="DZ576" t="s">
        <v>27065</v>
      </c>
      <c r="EA576" t="s">
        <v>23531</v>
      </c>
      <c r="EB576" t="s">
        <v>27078</v>
      </c>
      <c r="EC576" t="s">
        <v>17589</v>
      </c>
      <c r="ED576" t="s">
        <v>27074</v>
      </c>
      <c r="EE576" t="s">
        <v>27075</v>
      </c>
      <c r="EF576" t="s">
        <v>17581</v>
      </c>
      <c r="EG576" t="s">
        <v>20239</v>
      </c>
      <c r="EH576" t="s">
        <v>21483</v>
      </c>
      <c r="EI576" t="s">
        <v>27078</v>
      </c>
      <c r="EJ576" t="s">
        <v>17576</v>
      </c>
      <c r="EK576" t="s">
        <v>34</v>
      </c>
      <c r="EL576">
        <v>68480</v>
      </c>
      <c r="EM576">
        <v>23000912021</v>
      </c>
      <c r="EN576">
        <v>2021</v>
      </c>
      <c r="EO576" t="s">
        <v>17978</v>
      </c>
      <c r="EP576" t="s">
        <v>17601</v>
      </c>
      <c r="EQ576" t="s">
        <v>17561</v>
      </c>
      <c r="ER576">
        <v>3118120088</v>
      </c>
      <c r="ES576" t="s">
        <v>17561</v>
      </c>
      <c r="ET576" t="s">
        <v>17561</v>
      </c>
      <c r="EU576" t="s">
        <v>17561</v>
      </c>
      <c r="EV576" t="s">
        <v>17561</v>
      </c>
      <c r="EW576" t="s">
        <v>17561</v>
      </c>
      <c r="EX576">
        <v>103505</v>
      </c>
      <c r="EY576" t="s">
        <v>574</v>
      </c>
      <c r="EZ576" t="s">
        <v>17603</v>
      </c>
      <c r="FA576">
        <v>900259770</v>
      </c>
      <c r="FB576" t="s">
        <v>17604</v>
      </c>
      <c r="FC576">
        <v>1492326</v>
      </c>
      <c r="FD576">
        <v>23</v>
      </c>
      <c r="FE576">
        <v>23</v>
      </c>
      <c r="FF576" t="s">
        <v>34</v>
      </c>
      <c r="FG576" t="s">
        <v>17970</v>
      </c>
      <c r="FH576">
        <v>23466</v>
      </c>
      <c r="FI576" t="s">
        <v>17972</v>
      </c>
      <c r="FJ576">
        <v>2305</v>
      </c>
      <c r="FK576" t="s">
        <v>17649</v>
      </c>
      <c r="FL576">
        <v>150981</v>
      </c>
      <c r="FM576">
        <v>2346600089651</v>
      </c>
      <c r="FN576" t="s">
        <v>578</v>
      </c>
      <c r="FO576" t="s">
        <v>17789</v>
      </c>
      <c r="FP576" t="s">
        <v>577</v>
      </c>
      <c r="FQ576" t="s">
        <v>17988</v>
      </c>
      <c r="FR576">
        <v>1</v>
      </c>
      <c r="FS576" t="s">
        <v>17989</v>
      </c>
      <c r="FT576" t="s">
        <v>17990</v>
      </c>
      <c r="FU576" t="s">
        <v>576</v>
      </c>
      <c r="FV576" t="s">
        <v>17611</v>
      </c>
      <c r="FW576" t="s">
        <v>17612</v>
      </c>
      <c r="FX576" t="s">
        <v>17991</v>
      </c>
      <c r="FY576" t="s">
        <v>17561</v>
      </c>
      <c r="FZ576" t="s">
        <v>17614</v>
      </c>
      <c r="GA576" t="s">
        <v>17587</v>
      </c>
      <c r="GB576" t="s">
        <v>17615</v>
      </c>
      <c r="GC576" t="s">
        <v>17616</v>
      </c>
      <c r="GD576" t="s">
        <v>17561</v>
      </c>
      <c r="GE576" t="s">
        <v>17617</v>
      </c>
      <c r="GF576" t="s">
        <v>17601</v>
      </c>
      <c r="GG576" t="s">
        <v>17978</v>
      </c>
      <c r="GH576" t="s">
        <v>17601</v>
      </c>
      <c r="GI576" t="e">
        <v>#N/A</v>
      </c>
      <c r="GJ576" t="e">
        <v>#N/A</v>
      </c>
    </row>
    <row r="577" spans="1:192" x14ac:dyDescent="0.25">
      <c r="A577" t="s">
        <v>34</v>
      </c>
      <c r="B577" t="s">
        <v>27079</v>
      </c>
      <c r="C577">
        <v>3</v>
      </c>
      <c r="D577" t="s">
        <v>17559</v>
      </c>
      <c r="E577" t="s">
        <v>3262</v>
      </c>
      <c r="F577" t="s">
        <v>27080</v>
      </c>
      <c r="G577" t="s">
        <v>17561</v>
      </c>
      <c r="H577" t="s">
        <v>17561</v>
      </c>
      <c r="I577" t="s">
        <v>17561</v>
      </c>
      <c r="J577" t="s">
        <v>17561</v>
      </c>
      <c r="K577" t="s">
        <v>17561</v>
      </c>
      <c r="L577" t="s">
        <v>17562</v>
      </c>
      <c r="M577" t="s">
        <v>27081</v>
      </c>
      <c r="N577" t="s">
        <v>17641</v>
      </c>
      <c r="O577" t="s">
        <v>17565</v>
      </c>
      <c r="P577" t="s">
        <v>19034</v>
      </c>
      <c r="Q577" t="s">
        <v>21751</v>
      </c>
      <c r="R577">
        <v>5.3305954933166504</v>
      </c>
      <c r="S577" t="s">
        <v>17568</v>
      </c>
      <c r="T577">
        <v>1</v>
      </c>
      <c r="U577">
        <v>0</v>
      </c>
      <c r="V577">
        <v>4</v>
      </c>
      <c r="W577">
        <v>5</v>
      </c>
      <c r="X577">
        <v>0</v>
      </c>
      <c r="Y577" t="s">
        <v>17569</v>
      </c>
      <c r="Z577" t="s">
        <v>17570</v>
      </c>
      <c r="AA577" t="s">
        <v>17561</v>
      </c>
      <c r="AB577" t="s">
        <v>17561</v>
      </c>
      <c r="AC577" t="s">
        <v>17561</v>
      </c>
      <c r="AD577" t="s">
        <v>17561</v>
      </c>
      <c r="AE577" t="s">
        <v>17571</v>
      </c>
      <c r="AF577" t="s">
        <v>36</v>
      </c>
      <c r="AG577" t="s">
        <v>17561</v>
      </c>
      <c r="AH577" t="s">
        <v>17561</v>
      </c>
      <c r="AI577" t="s">
        <v>17561</v>
      </c>
      <c r="AJ577" t="s">
        <v>17561</v>
      </c>
      <c r="AK577" t="s">
        <v>17561</v>
      </c>
      <c r="AL577" t="s">
        <v>17561</v>
      </c>
      <c r="AM577" t="s">
        <v>17561</v>
      </c>
      <c r="AN577" t="s">
        <v>17561</v>
      </c>
      <c r="AO577" t="s">
        <v>17561</v>
      </c>
      <c r="AP577" t="s">
        <v>17561</v>
      </c>
      <c r="AQ577" t="s">
        <v>17561</v>
      </c>
      <c r="AR577" t="s">
        <v>17561</v>
      </c>
      <c r="AS577" t="s">
        <v>17561</v>
      </c>
      <c r="AT577" t="s">
        <v>17561</v>
      </c>
      <c r="AU577" t="s">
        <v>37</v>
      </c>
      <c r="AV577" t="s">
        <v>17561</v>
      </c>
      <c r="AW577" t="s">
        <v>17561</v>
      </c>
      <c r="AX577" t="s">
        <v>17561</v>
      </c>
      <c r="AY577" t="s">
        <v>17561</v>
      </c>
      <c r="AZ577" t="s">
        <v>17561</v>
      </c>
      <c r="BA577" t="s">
        <v>17561</v>
      </c>
      <c r="BB577" t="s">
        <v>17561</v>
      </c>
      <c r="BC577" t="s">
        <v>17561</v>
      </c>
      <c r="BD577" t="s">
        <v>17561</v>
      </c>
      <c r="BE577" t="s">
        <v>17561</v>
      </c>
      <c r="BF577" t="s">
        <v>17561</v>
      </c>
      <c r="BG577" t="s">
        <v>17561</v>
      </c>
      <c r="BH577" t="s">
        <v>17561</v>
      </c>
      <c r="BI577" t="s">
        <v>17561</v>
      </c>
      <c r="BJ577" t="s">
        <v>17561</v>
      </c>
      <c r="BK577" t="s">
        <v>17561</v>
      </c>
      <c r="BL577" t="s">
        <v>17561</v>
      </c>
      <c r="BM577" t="s">
        <v>17561</v>
      </c>
      <c r="BN577" t="s">
        <v>17561</v>
      </c>
      <c r="BO577" t="s">
        <v>17561</v>
      </c>
      <c r="BP577" t="s">
        <v>17561</v>
      </c>
      <c r="BQ577" t="s">
        <v>17561</v>
      </c>
      <c r="BR577" t="s">
        <v>37</v>
      </c>
      <c r="BS577" t="s">
        <v>17561</v>
      </c>
      <c r="BT577" t="s">
        <v>17561</v>
      </c>
      <c r="BU577" t="s">
        <v>17561</v>
      </c>
      <c r="BV577" t="s">
        <v>17572</v>
      </c>
      <c r="BW577" t="s">
        <v>17573</v>
      </c>
      <c r="BX577" t="s">
        <v>17574</v>
      </c>
      <c r="BY577" t="s">
        <v>17575</v>
      </c>
      <c r="BZ577" t="s">
        <v>17576</v>
      </c>
      <c r="CA577" t="s">
        <v>34</v>
      </c>
      <c r="CB577" t="s">
        <v>17869</v>
      </c>
      <c r="CC577" t="s">
        <v>17870</v>
      </c>
      <c r="CD577" t="s">
        <v>17871</v>
      </c>
      <c r="CE577" t="s">
        <v>17580</v>
      </c>
      <c r="CF577" t="s">
        <v>17561</v>
      </c>
      <c r="CG577" t="s">
        <v>17561</v>
      </c>
      <c r="CH577" t="s">
        <v>17561</v>
      </c>
      <c r="CI577" t="s">
        <v>17581</v>
      </c>
      <c r="CJ577" t="s">
        <v>17561</v>
      </c>
      <c r="CK577" t="s">
        <v>17561</v>
      </c>
      <c r="CL577" t="s">
        <v>17561</v>
      </c>
      <c r="CM577" t="s">
        <v>17561</v>
      </c>
      <c r="CN577" t="s">
        <v>17561</v>
      </c>
      <c r="CO577" t="s">
        <v>26701</v>
      </c>
      <c r="CP577" t="s">
        <v>27082</v>
      </c>
      <c r="CQ577" t="s">
        <v>17561</v>
      </c>
      <c r="CR577" t="s">
        <v>3268</v>
      </c>
      <c r="CS577" t="s">
        <v>17561</v>
      </c>
      <c r="CT577" t="s">
        <v>17561</v>
      </c>
      <c r="CU577" t="s">
        <v>17561</v>
      </c>
      <c r="CV577" t="s">
        <v>17561</v>
      </c>
      <c r="CW577" t="s">
        <v>17561</v>
      </c>
      <c r="CX577" t="s">
        <v>17561</v>
      </c>
      <c r="CY577" t="s">
        <v>3267</v>
      </c>
      <c r="CZ577" t="s">
        <v>17561</v>
      </c>
      <c r="DA577" t="s">
        <v>27083</v>
      </c>
      <c r="DB577">
        <v>2021</v>
      </c>
      <c r="DC577" t="s">
        <v>17809</v>
      </c>
      <c r="DD577" t="s">
        <v>17561</v>
      </c>
      <c r="DE577" t="s">
        <v>17561</v>
      </c>
      <c r="DF577" t="s">
        <v>27084</v>
      </c>
      <c r="DG577" t="s">
        <v>17587</v>
      </c>
      <c r="DH577" t="s">
        <v>17637</v>
      </c>
      <c r="DI577" t="s">
        <v>188</v>
      </c>
      <c r="DJ577" t="s">
        <v>27085</v>
      </c>
      <c r="DK577" t="s">
        <v>18029</v>
      </c>
      <c r="DL577" t="s">
        <v>17581</v>
      </c>
      <c r="DM577" t="s">
        <v>27086</v>
      </c>
      <c r="DN577" t="s">
        <v>17581</v>
      </c>
      <c r="DO577" t="s">
        <v>27087</v>
      </c>
      <c r="DP577" t="s">
        <v>17595</v>
      </c>
      <c r="DQ577" t="s">
        <v>17575</v>
      </c>
      <c r="DR577" t="s">
        <v>17576</v>
      </c>
      <c r="DS577" t="s">
        <v>34</v>
      </c>
      <c r="DT577" t="s">
        <v>17870</v>
      </c>
      <c r="DU577" t="s">
        <v>17871</v>
      </c>
      <c r="DV577" t="s">
        <v>17561</v>
      </c>
      <c r="DW577" t="s">
        <v>17561</v>
      </c>
      <c r="DX577" t="s">
        <v>17561</v>
      </c>
      <c r="DY577" t="s">
        <v>17561</v>
      </c>
      <c r="DZ577" t="s">
        <v>17561</v>
      </c>
      <c r="EA577" t="s">
        <v>17561</v>
      </c>
      <c r="EB577" t="s">
        <v>17561</v>
      </c>
      <c r="EC577" t="s">
        <v>188</v>
      </c>
      <c r="ED577" t="s">
        <v>27088</v>
      </c>
      <c r="EE577" t="s">
        <v>18029</v>
      </c>
      <c r="EF577" t="s">
        <v>17581</v>
      </c>
      <c r="EG577" t="s">
        <v>27081</v>
      </c>
      <c r="EH577" t="s">
        <v>17581</v>
      </c>
      <c r="EI577" t="s">
        <v>17561</v>
      </c>
      <c r="EJ577" t="s">
        <v>17576</v>
      </c>
      <c r="EK577" t="s">
        <v>34</v>
      </c>
      <c r="EL577">
        <v>64876</v>
      </c>
      <c r="EM577">
        <v>23003592020</v>
      </c>
      <c r="EN577">
        <v>2020</v>
      </c>
      <c r="EO577" t="s">
        <v>17890</v>
      </c>
      <c r="EP577" t="s">
        <v>17823</v>
      </c>
      <c r="EQ577" t="s">
        <v>17561</v>
      </c>
      <c r="ER577">
        <v>8759739108</v>
      </c>
      <c r="ES577" t="s">
        <v>17561</v>
      </c>
      <c r="ET577" t="s">
        <v>17561</v>
      </c>
      <c r="EU577" t="s">
        <v>17561</v>
      </c>
      <c r="EV577" t="s">
        <v>17561</v>
      </c>
      <c r="EW577" t="s">
        <v>17561</v>
      </c>
      <c r="EX577">
        <v>101148</v>
      </c>
      <c r="EY577" t="s">
        <v>2804</v>
      </c>
      <c r="EZ577" t="s">
        <v>17603</v>
      </c>
      <c r="FA577">
        <v>819004376</v>
      </c>
      <c r="FB577" t="s">
        <v>17604</v>
      </c>
      <c r="FC577">
        <v>1440007</v>
      </c>
      <c r="FD577">
        <v>23</v>
      </c>
      <c r="FE577">
        <v>23</v>
      </c>
      <c r="FF577" t="s">
        <v>34</v>
      </c>
      <c r="FG577" t="s">
        <v>17869</v>
      </c>
      <c r="FH577">
        <v>23189</v>
      </c>
      <c r="FI577" t="s">
        <v>17871</v>
      </c>
      <c r="FJ577">
        <v>2302</v>
      </c>
      <c r="FK577" t="s">
        <v>17788</v>
      </c>
      <c r="FL577">
        <v>150464</v>
      </c>
      <c r="FM577">
        <v>2318900089134</v>
      </c>
      <c r="FN577" t="s">
        <v>3266</v>
      </c>
      <c r="FO577" t="s">
        <v>17606</v>
      </c>
      <c r="FP577" t="s">
        <v>3265</v>
      </c>
      <c r="FQ577" t="s">
        <v>17891</v>
      </c>
      <c r="FR577">
        <v>1</v>
      </c>
      <c r="FS577" t="s">
        <v>27089</v>
      </c>
      <c r="FT577" t="s">
        <v>27090</v>
      </c>
      <c r="FU577" t="s">
        <v>3264</v>
      </c>
      <c r="FV577" t="s">
        <v>17611</v>
      </c>
      <c r="FW577" t="s">
        <v>17612</v>
      </c>
      <c r="FX577" t="s">
        <v>23074</v>
      </c>
      <c r="FY577" t="s">
        <v>17561</v>
      </c>
      <c r="FZ577" t="s">
        <v>17614</v>
      </c>
      <c r="GA577" t="s">
        <v>17587</v>
      </c>
      <c r="GB577" t="s">
        <v>17831</v>
      </c>
      <c r="GC577" t="s">
        <v>2564</v>
      </c>
      <c r="GD577" t="s">
        <v>17561</v>
      </c>
      <c r="GE577" t="s">
        <v>17617</v>
      </c>
      <c r="GF577" t="s">
        <v>17601</v>
      </c>
      <c r="GG577" t="s">
        <v>17809</v>
      </c>
      <c r="GH577" t="s">
        <v>17601</v>
      </c>
      <c r="GI577" t="e">
        <v>#N/A</v>
      </c>
      <c r="GJ577" t="e">
        <v>#N/A</v>
      </c>
    </row>
    <row r="578" spans="1:192" x14ac:dyDescent="0.25">
      <c r="A578" t="s">
        <v>34</v>
      </c>
      <c r="B578" t="s">
        <v>27091</v>
      </c>
      <c r="C578">
        <v>5</v>
      </c>
      <c r="D578" t="s">
        <v>17619</v>
      </c>
      <c r="E578">
        <v>1065012898</v>
      </c>
      <c r="F578" t="s">
        <v>27092</v>
      </c>
      <c r="G578" t="s">
        <v>17561</v>
      </c>
      <c r="H578" t="s">
        <v>17561</v>
      </c>
      <c r="I578" t="s">
        <v>17561</v>
      </c>
      <c r="J578" t="s">
        <v>17561</v>
      </c>
      <c r="K578" t="s">
        <v>17561</v>
      </c>
      <c r="L578" t="s">
        <v>17562</v>
      </c>
      <c r="M578" t="s">
        <v>12090</v>
      </c>
      <c r="N578" t="s">
        <v>27093</v>
      </c>
      <c r="O578" t="s">
        <v>27094</v>
      </c>
      <c r="P578" t="s">
        <v>17565</v>
      </c>
      <c r="Q578" t="s">
        <v>25172</v>
      </c>
      <c r="R578">
        <v>5.5441479682922363</v>
      </c>
      <c r="S578" t="s">
        <v>17568</v>
      </c>
      <c r="T578">
        <v>4</v>
      </c>
      <c r="U578">
        <v>5</v>
      </c>
      <c r="V578">
        <v>4</v>
      </c>
      <c r="W578">
        <v>8</v>
      </c>
      <c r="X578">
        <v>17</v>
      </c>
      <c r="Y578" t="s">
        <v>17574</v>
      </c>
      <c r="Z578" t="s">
        <v>17575</v>
      </c>
      <c r="AA578" t="s">
        <v>17576</v>
      </c>
      <c r="AB578" t="s">
        <v>34</v>
      </c>
      <c r="AC578" t="s">
        <v>17838</v>
      </c>
      <c r="AD578" t="s">
        <v>17839</v>
      </c>
      <c r="AE578" t="s">
        <v>17571</v>
      </c>
      <c r="AF578" t="s">
        <v>36</v>
      </c>
      <c r="AG578" t="s">
        <v>17561</v>
      </c>
      <c r="AH578" t="s">
        <v>17561</v>
      </c>
      <c r="AI578" t="s">
        <v>17561</v>
      </c>
      <c r="AJ578" t="s">
        <v>17561</v>
      </c>
      <c r="AK578" t="s">
        <v>17561</v>
      </c>
      <c r="AL578" t="s">
        <v>17561</v>
      </c>
      <c r="AM578" t="s">
        <v>17561</v>
      </c>
      <c r="AN578" t="s">
        <v>17561</v>
      </c>
      <c r="AO578" t="s">
        <v>17561</v>
      </c>
      <c r="AP578" t="s">
        <v>17561</v>
      </c>
      <c r="AQ578" t="s">
        <v>17561</v>
      </c>
      <c r="AR578" t="s">
        <v>17561</v>
      </c>
      <c r="AS578" t="s">
        <v>17561</v>
      </c>
      <c r="AT578" t="s">
        <v>17561</v>
      </c>
      <c r="AU578" t="s">
        <v>37</v>
      </c>
      <c r="AV578" t="s">
        <v>17561</v>
      </c>
      <c r="AW578" t="s">
        <v>17561</v>
      </c>
      <c r="AX578" t="s">
        <v>17561</v>
      </c>
      <c r="AY578" t="s">
        <v>17561</v>
      </c>
      <c r="AZ578" t="s">
        <v>17561</v>
      </c>
      <c r="BA578" t="s">
        <v>17561</v>
      </c>
      <c r="BB578" t="s">
        <v>17561</v>
      </c>
      <c r="BC578" t="s">
        <v>17561</v>
      </c>
      <c r="BD578" t="s">
        <v>17561</v>
      </c>
      <c r="BE578" t="s">
        <v>17561</v>
      </c>
      <c r="BF578" t="s">
        <v>17561</v>
      </c>
      <c r="BG578" t="s">
        <v>17561</v>
      </c>
      <c r="BH578" t="s">
        <v>17561</v>
      </c>
      <c r="BI578" t="s">
        <v>17561</v>
      </c>
      <c r="BJ578" t="s">
        <v>17561</v>
      </c>
      <c r="BK578" t="s">
        <v>17561</v>
      </c>
      <c r="BL578" t="s">
        <v>17561</v>
      </c>
      <c r="BM578" t="s">
        <v>17561</v>
      </c>
      <c r="BN578" t="s">
        <v>17561</v>
      </c>
      <c r="BO578" t="s">
        <v>17561</v>
      </c>
      <c r="BP578" t="s">
        <v>17561</v>
      </c>
      <c r="BQ578" t="s">
        <v>13158</v>
      </c>
      <c r="BR578" t="s">
        <v>17627</v>
      </c>
      <c r="BS578" t="s">
        <v>17628</v>
      </c>
      <c r="BT578" t="s">
        <v>13158</v>
      </c>
      <c r="BU578" t="s">
        <v>17561</v>
      </c>
      <c r="BV578" t="s">
        <v>17572</v>
      </c>
      <c r="BW578" t="s">
        <v>17628</v>
      </c>
      <c r="BX578" t="s">
        <v>17574</v>
      </c>
      <c r="BY578" t="s">
        <v>17575</v>
      </c>
      <c r="BZ578" t="s">
        <v>17576</v>
      </c>
      <c r="CA578" t="s">
        <v>34</v>
      </c>
      <c r="CB578" t="s">
        <v>17840</v>
      </c>
      <c r="CC578" t="s">
        <v>17838</v>
      </c>
      <c r="CD578" t="s">
        <v>17839</v>
      </c>
      <c r="CE578" t="s">
        <v>17773</v>
      </c>
      <c r="CF578" t="s">
        <v>17561</v>
      </c>
      <c r="CG578" t="s">
        <v>17841</v>
      </c>
      <c r="CH578" t="s">
        <v>17842</v>
      </c>
      <c r="CI578" t="s">
        <v>17789</v>
      </c>
      <c r="CJ578" t="s">
        <v>18690</v>
      </c>
      <c r="CK578" t="s">
        <v>17875</v>
      </c>
      <c r="CL578" t="s">
        <v>891</v>
      </c>
      <c r="CM578" t="s">
        <v>891</v>
      </c>
      <c r="CN578" t="s">
        <v>15776</v>
      </c>
      <c r="CO578" t="s">
        <v>17561</v>
      </c>
      <c r="CP578" t="s">
        <v>17561</v>
      </c>
      <c r="CQ578" t="s">
        <v>17561</v>
      </c>
      <c r="CR578" t="s">
        <v>3893</v>
      </c>
      <c r="CS578" t="s">
        <v>17561</v>
      </c>
      <c r="CT578" t="s">
        <v>17561</v>
      </c>
      <c r="CU578" t="s">
        <v>17561</v>
      </c>
      <c r="CV578" t="s">
        <v>17561</v>
      </c>
      <c r="CW578" t="s">
        <v>17561</v>
      </c>
      <c r="CX578" t="s">
        <v>17561</v>
      </c>
      <c r="CY578" t="s">
        <v>3892</v>
      </c>
      <c r="CZ578" t="s">
        <v>17561</v>
      </c>
      <c r="DA578" t="s">
        <v>27095</v>
      </c>
      <c r="DB578">
        <v>2021</v>
      </c>
      <c r="DC578" t="s">
        <v>17809</v>
      </c>
      <c r="DD578" t="s">
        <v>17561</v>
      </c>
      <c r="DE578" t="s">
        <v>17561</v>
      </c>
      <c r="DF578" t="s">
        <v>27096</v>
      </c>
      <c r="DG578" t="s">
        <v>17587</v>
      </c>
      <c r="DH578" t="s">
        <v>17637</v>
      </c>
      <c r="DI578" t="s">
        <v>17589</v>
      </c>
      <c r="DJ578" t="s">
        <v>27097</v>
      </c>
      <c r="DK578" t="s">
        <v>19796</v>
      </c>
      <c r="DL578" t="s">
        <v>17739</v>
      </c>
      <c r="DM578" t="s">
        <v>12090</v>
      </c>
      <c r="DN578" t="s">
        <v>27093</v>
      </c>
      <c r="DO578" t="s">
        <v>27098</v>
      </c>
      <c r="DP578" t="s">
        <v>17595</v>
      </c>
      <c r="DQ578" t="s">
        <v>17575</v>
      </c>
      <c r="DR578" t="s">
        <v>17576</v>
      </c>
      <c r="DS578" t="s">
        <v>34</v>
      </c>
      <c r="DT578" t="s">
        <v>17838</v>
      </c>
      <c r="DU578" t="s">
        <v>17839</v>
      </c>
      <c r="DV578" t="s">
        <v>17561</v>
      </c>
      <c r="DW578" t="s">
        <v>17561</v>
      </c>
      <c r="DX578" t="s">
        <v>17561</v>
      </c>
      <c r="DY578" t="s">
        <v>17561</v>
      </c>
      <c r="DZ578" t="s">
        <v>17561</v>
      </c>
      <c r="EA578" t="s">
        <v>17561</v>
      </c>
      <c r="EB578" t="s">
        <v>17561</v>
      </c>
      <c r="EC578" t="s">
        <v>17589</v>
      </c>
      <c r="ED578" t="s">
        <v>27097</v>
      </c>
      <c r="EE578" t="s">
        <v>19796</v>
      </c>
      <c r="EF578" t="s">
        <v>17739</v>
      </c>
      <c r="EG578" t="s">
        <v>12090</v>
      </c>
      <c r="EH578" t="s">
        <v>27093</v>
      </c>
      <c r="EI578" t="s">
        <v>17561</v>
      </c>
      <c r="EJ578" t="s">
        <v>17576</v>
      </c>
      <c r="EK578" t="s">
        <v>34</v>
      </c>
      <c r="EL578">
        <v>64876</v>
      </c>
      <c r="EM578">
        <v>23003592020</v>
      </c>
      <c r="EN578">
        <v>2020</v>
      </c>
      <c r="EO578" t="s">
        <v>17890</v>
      </c>
      <c r="EP578" t="s">
        <v>17823</v>
      </c>
      <c r="EQ578" t="s">
        <v>17561</v>
      </c>
      <c r="ER578">
        <v>8759739108</v>
      </c>
      <c r="ES578" t="s">
        <v>17561</v>
      </c>
      <c r="ET578" t="s">
        <v>17561</v>
      </c>
      <c r="EU578" t="s">
        <v>17561</v>
      </c>
      <c r="EV578" t="s">
        <v>17561</v>
      </c>
      <c r="EW578" t="s">
        <v>17561</v>
      </c>
      <c r="EX578">
        <v>101148</v>
      </c>
      <c r="EY578" t="s">
        <v>2804</v>
      </c>
      <c r="EZ578" t="s">
        <v>17603</v>
      </c>
      <c r="FA578">
        <v>819004376</v>
      </c>
      <c r="FB578" t="s">
        <v>17604</v>
      </c>
      <c r="FC578">
        <v>1439962</v>
      </c>
      <c r="FD578">
        <v>23</v>
      </c>
      <c r="FE578">
        <v>23</v>
      </c>
      <c r="FF578" t="s">
        <v>34</v>
      </c>
      <c r="FG578" t="s">
        <v>17840</v>
      </c>
      <c r="FH578">
        <v>23162</v>
      </c>
      <c r="FI578" t="s">
        <v>17839</v>
      </c>
      <c r="FJ578">
        <v>2302</v>
      </c>
      <c r="FK578" t="s">
        <v>17788</v>
      </c>
      <c r="FL578">
        <v>206878</v>
      </c>
      <c r="FM578">
        <v>231621117601</v>
      </c>
      <c r="FN578" t="s">
        <v>3891</v>
      </c>
      <c r="FO578" t="s">
        <v>17606</v>
      </c>
      <c r="FP578" t="s">
        <v>3890</v>
      </c>
      <c r="FQ578" t="s">
        <v>17825</v>
      </c>
      <c r="FR578">
        <v>1</v>
      </c>
      <c r="FS578" t="s">
        <v>27099</v>
      </c>
      <c r="FT578" t="s">
        <v>27100</v>
      </c>
      <c r="FU578" t="s">
        <v>3889</v>
      </c>
      <c r="FV578" t="s">
        <v>17962</v>
      </c>
      <c r="FW578" t="s">
        <v>25840</v>
      </c>
      <c r="FX578" t="s">
        <v>21920</v>
      </c>
      <c r="FY578" t="s">
        <v>17561</v>
      </c>
      <c r="FZ578" t="s">
        <v>17614</v>
      </c>
      <c r="GA578" t="s">
        <v>17587</v>
      </c>
      <c r="GB578" t="s">
        <v>17831</v>
      </c>
      <c r="GC578" t="s">
        <v>2564</v>
      </c>
      <c r="GD578" t="s">
        <v>17561</v>
      </c>
      <c r="GE578" t="s">
        <v>17617</v>
      </c>
      <c r="GF578" t="s">
        <v>17601</v>
      </c>
      <c r="GG578" t="s">
        <v>17809</v>
      </c>
      <c r="GH578" t="s">
        <v>17601</v>
      </c>
      <c r="GI578" t="e">
        <v>#N/A</v>
      </c>
      <c r="GJ578" t="e">
        <v>#N/A</v>
      </c>
    </row>
    <row r="579" spans="1:192" x14ac:dyDescent="0.25">
      <c r="A579" t="s">
        <v>34</v>
      </c>
      <c r="B579" t="s">
        <v>27101</v>
      </c>
      <c r="C579">
        <v>5</v>
      </c>
      <c r="D579" t="s">
        <v>17619</v>
      </c>
      <c r="E579">
        <v>1069504698</v>
      </c>
      <c r="F579" t="s">
        <v>27102</v>
      </c>
      <c r="G579" t="s">
        <v>18517</v>
      </c>
      <c r="H579" t="s">
        <v>17576</v>
      </c>
      <c r="I579" t="s">
        <v>34</v>
      </c>
      <c r="J579" t="s">
        <v>18032</v>
      </c>
      <c r="K579" t="s">
        <v>18033</v>
      </c>
      <c r="L579" t="s">
        <v>17562</v>
      </c>
      <c r="M579" t="s">
        <v>18323</v>
      </c>
      <c r="N579" t="s">
        <v>20119</v>
      </c>
      <c r="O579" t="s">
        <v>27103</v>
      </c>
      <c r="P579" t="s">
        <v>17581</v>
      </c>
      <c r="Q579" t="s">
        <v>27104</v>
      </c>
      <c r="R579">
        <v>5.5112934112548828</v>
      </c>
      <c r="S579" t="s">
        <v>17568</v>
      </c>
      <c r="T579">
        <v>3</v>
      </c>
      <c r="U579">
        <v>0</v>
      </c>
      <c r="V579">
        <v>4</v>
      </c>
      <c r="W579">
        <v>8</v>
      </c>
      <c r="X579">
        <v>5</v>
      </c>
      <c r="Y579" t="s">
        <v>17574</v>
      </c>
      <c r="Z579" t="s">
        <v>17575</v>
      </c>
      <c r="AA579" t="s">
        <v>17576</v>
      </c>
      <c r="AB579" t="s">
        <v>34</v>
      </c>
      <c r="AC579" t="s">
        <v>17770</v>
      </c>
      <c r="AD579" t="s">
        <v>17771</v>
      </c>
      <c r="AE579" t="s">
        <v>17571</v>
      </c>
      <c r="AF579" t="s">
        <v>36</v>
      </c>
      <c r="AG579" t="s">
        <v>17561</v>
      </c>
      <c r="AH579" t="s">
        <v>17561</v>
      </c>
      <c r="AI579" t="s">
        <v>17561</v>
      </c>
      <c r="AJ579" t="s">
        <v>17561</v>
      </c>
      <c r="AK579" t="s">
        <v>17561</v>
      </c>
      <c r="AL579" t="s">
        <v>17561</v>
      </c>
      <c r="AM579" t="s">
        <v>17561</v>
      </c>
      <c r="AN579" t="s">
        <v>17561</v>
      </c>
      <c r="AO579" t="s">
        <v>17561</v>
      </c>
      <c r="AP579" t="s">
        <v>17561</v>
      </c>
      <c r="AQ579" t="s">
        <v>17561</v>
      </c>
      <c r="AR579" t="s">
        <v>17561</v>
      </c>
      <c r="AS579" t="s">
        <v>17561</v>
      </c>
      <c r="AT579" t="s">
        <v>17561</v>
      </c>
      <c r="AU579" t="s">
        <v>37</v>
      </c>
      <c r="AV579" t="s">
        <v>17561</v>
      </c>
      <c r="AW579" t="s">
        <v>17561</v>
      </c>
      <c r="AX579" t="s">
        <v>17561</v>
      </c>
      <c r="AY579" t="s">
        <v>17561</v>
      </c>
      <c r="AZ579" t="s">
        <v>17561</v>
      </c>
      <c r="BA579" t="s">
        <v>17561</v>
      </c>
      <c r="BB579" t="s">
        <v>17561</v>
      </c>
      <c r="BC579" t="s">
        <v>17561</v>
      </c>
      <c r="BD579" t="s">
        <v>17561</v>
      </c>
      <c r="BE579" t="s">
        <v>17561</v>
      </c>
      <c r="BF579" t="s">
        <v>17561</v>
      </c>
      <c r="BG579" t="s">
        <v>17561</v>
      </c>
      <c r="BH579" t="s">
        <v>17561</v>
      </c>
      <c r="BI579" t="s">
        <v>17561</v>
      </c>
      <c r="BJ579" t="s">
        <v>17561</v>
      </c>
      <c r="BK579" t="s">
        <v>17561</v>
      </c>
      <c r="BL579" t="s">
        <v>17561</v>
      </c>
      <c r="BM579" t="s">
        <v>17561</v>
      </c>
      <c r="BN579" t="s">
        <v>17561</v>
      </c>
      <c r="BO579" t="s">
        <v>17561</v>
      </c>
      <c r="BP579" t="s">
        <v>17561</v>
      </c>
      <c r="BQ579" t="s">
        <v>13158</v>
      </c>
      <c r="BR579" t="s">
        <v>17627</v>
      </c>
      <c r="BS579" t="s">
        <v>17628</v>
      </c>
      <c r="BT579" t="s">
        <v>13158</v>
      </c>
      <c r="BU579" t="s">
        <v>17742</v>
      </c>
      <c r="BV579" t="s">
        <v>17627</v>
      </c>
      <c r="BW579" t="s">
        <v>17573</v>
      </c>
      <c r="BX579" t="s">
        <v>17574</v>
      </c>
      <c r="BY579" t="s">
        <v>17575</v>
      </c>
      <c r="BZ579" t="s">
        <v>17576</v>
      </c>
      <c r="CA579" t="s">
        <v>34</v>
      </c>
      <c r="CB579" t="s">
        <v>17869</v>
      </c>
      <c r="CC579" t="s">
        <v>17870</v>
      </c>
      <c r="CD579" t="s">
        <v>17871</v>
      </c>
      <c r="CE579" t="s">
        <v>17580</v>
      </c>
      <c r="CF579" t="s">
        <v>17628</v>
      </c>
      <c r="CG579" t="s">
        <v>17561</v>
      </c>
      <c r="CH579" t="s">
        <v>17561</v>
      </c>
      <c r="CI579" t="s">
        <v>17581</v>
      </c>
      <c r="CJ579" t="s">
        <v>17561</v>
      </c>
      <c r="CK579" t="s">
        <v>17561</v>
      </c>
      <c r="CL579" t="s">
        <v>17561</v>
      </c>
      <c r="CM579" t="s">
        <v>17561</v>
      </c>
      <c r="CN579" t="s">
        <v>17561</v>
      </c>
      <c r="CO579" t="s">
        <v>891</v>
      </c>
      <c r="CP579" t="s">
        <v>891</v>
      </c>
      <c r="CQ579" t="s">
        <v>10896</v>
      </c>
      <c r="CR579" t="s">
        <v>27105</v>
      </c>
      <c r="CS579" t="s">
        <v>17561</v>
      </c>
      <c r="CT579" t="s">
        <v>17561</v>
      </c>
      <c r="CU579" t="s">
        <v>17561</v>
      </c>
      <c r="CV579" t="s">
        <v>17561</v>
      </c>
      <c r="CW579" t="s">
        <v>17561</v>
      </c>
      <c r="CX579" t="s">
        <v>17561</v>
      </c>
      <c r="CY579" t="s">
        <v>27106</v>
      </c>
      <c r="CZ579" t="s">
        <v>17561</v>
      </c>
      <c r="DA579" t="s">
        <v>27107</v>
      </c>
      <c r="DB579">
        <v>2021</v>
      </c>
      <c r="DC579" t="s">
        <v>17809</v>
      </c>
      <c r="DD579" t="s">
        <v>17561</v>
      </c>
      <c r="DE579" t="s">
        <v>17561</v>
      </c>
      <c r="DF579" t="s">
        <v>21753</v>
      </c>
      <c r="DG579" t="s">
        <v>17587</v>
      </c>
      <c r="DH579" t="s">
        <v>17637</v>
      </c>
      <c r="DI579" t="s">
        <v>18011</v>
      </c>
      <c r="DJ579" t="s">
        <v>27108</v>
      </c>
      <c r="DK579" t="s">
        <v>27109</v>
      </c>
      <c r="DL579" t="s">
        <v>17969</v>
      </c>
      <c r="DM579" t="s">
        <v>18323</v>
      </c>
      <c r="DN579" t="s">
        <v>20119</v>
      </c>
      <c r="DO579" t="s">
        <v>27110</v>
      </c>
      <c r="DP579" t="s">
        <v>17595</v>
      </c>
      <c r="DQ579" t="s">
        <v>17575</v>
      </c>
      <c r="DR579" t="s">
        <v>17576</v>
      </c>
      <c r="DS579" t="s">
        <v>34</v>
      </c>
      <c r="DT579" t="s">
        <v>18032</v>
      </c>
      <c r="DU579" t="s">
        <v>18033</v>
      </c>
      <c r="DV579" t="s">
        <v>17561</v>
      </c>
      <c r="DW579" t="s">
        <v>17561</v>
      </c>
      <c r="DX579" t="s">
        <v>17561</v>
      </c>
      <c r="DY579" t="s">
        <v>17561</v>
      </c>
      <c r="DZ579" t="s">
        <v>17561</v>
      </c>
      <c r="EA579" t="s">
        <v>17561</v>
      </c>
      <c r="EB579" t="s">
        <v>17561</v>
      </c>
      <c r="EC579" t="s">
        <v>17589</v>
      </c>
      <c r="ED579" t="s">
        <v>27108</v>
      </c>
      <c r="EE579" t="s">
        <v>27109</v>
      </c>
      <c r="EF579" t="s">
        <v>17969</v>
      </c>
      <c r="EG579" t="s">
        <v>18323</v>
      </c>
      <c r="EH579" t="s">
        <v>20119</v>
      </c>
      <c r="EI579" t="s">
        <v>17561</v>
      </c>
      <c r="EJ579" t="s">
        <v>17576</v>
      </c>
      <c r="EK579" t="s">
        <v>34</v>
      </c>
      <c r="EL579">
        <v>64876</v>
      </c>
      <c r="EM579">
        <v>23003592020</v>
      </c>
      <c r="EN579">
        <v>2020</v>
      </c>
      <c r="EO579" t="s">
        <v>17890</v>
      </c>
      <c r="EP579" t="s">
        <v>17823</v>
      </c>
      <c r="EQ579" t="s">
        <v>17561</v>
      </c>
      <c r="ER579">
        <v>8759739108</v>
      </c>
      <c r="ES579" t="s">
        <v>17561</v>
      </c>
      <c r="ET579" t="s">
        <v>17561</v>
      </c>
      <c r="EU579" t="s">
        <v>17561</v>
      </c>
      <c r="EV579" t="s">
        <v>17561</v>
      </c>
      <c r="EW579" t="s">
        <v>17561</v>
      </c>
      <c r="EX579">
        <v>101148</v>
      </c>
      <c r="EY579" t="s">
        <v>2804</v>
      </c>
      <c r="EZ579" t="s">
        <v>17603</v>
      </c>
      <c r="FA579">
        <v>819004376</v>
      </c>
      <c r="FB579" t="s">
        <v>17604</v>
      </c>
      <c r="FC579">
        <v>1440030</v>
      </c>
      <c r="FD579">
        <v>23</v>
      </c>
      <c r="FE579">
        <v>23</v>
      </c>
      <c r="FF579" t="s">
        <v>34</v>
      </c>
      <c r="FG579" t="s">
        <v>17869</v>
      </c>
      <c r="FH579">
        <v>23189</v>
      </c>
      <c r="FI579" t="s">
        <v>17871</v>
      </c>
      <c r="FJ579">
        <v>2302</v>
      </c>
      <c r="FK579" t="s">
        <v>17788</v>
      </c>
      <c r="FL579">
        <v>158508</v>
      </c>
      <c r="FM579">
        <v>2318900097169</v>
      </c>
      <c r="FN579" t="s">
        <v>2908</v>
      </c>
      <c r="FO579" t="s">
        <v>17606</v>
      </c>
      <c r="FP579" t="s">
        <v>2907</v>
      </c>
      <c r="FQ579" t="s">
        <v>17891</v>
      </c>
      <c r="FR579">
        <v>1</v>
      </c>
      <c r="FS579" t="s">
        <v>21759</v>
      </c>
      <c r="FT579" t="s">
        <v>21760</v>
      </c>
      <c r="FU579" t="s">
        <v>2906</v>
      </c>
      <c r="FV579" t="s">
        <v>17611</v>
      </c>
      <c r="FW579" t="s">
        <v>17612</v>
      </c>
      <c r="FX579" t="s">
        <v>17896</v>
      </c>
      <c r="FY579" t="s">
        <v>17561</v>
      </c>
      <c r="FZ579" t="s">
        <v>17614</v>
      </c>
      <c r="GA579" t="s">
        <v>17587</v>
      </c>
      <c r="GB579" t="s">
        <v>17831</v>
      </c>
      <c r="GC579" t="s">
        <v>2564</v>
      </c>
      <c r="GD579" t="s">
        <v>17561</v>
      </c>
      <c r="GE579" t="s">
        <v>17617</v>
      </c>
      <c r="GF579" t="s">
        <v>17601</v>
      </c>
      <c r="GG579" t="s">
        <v>17809</v>
      </c>
      <c r="GH579" t="s">
        <v>17601</v>
      </c>
      <c r="GI579" t="e">
        <v>#N/A</v>
      </c>
      <c r="GJ579" t="e">
        <v>#N/A</v>
      </c>
    </row>
    <row r="580" spans="1:192" x14ac:dyDescent="0.25">
      <c r="A580" t="s">
        <v>34</v>
      </c>
      <c r="B580" t="s">
        <v>27111</v>
      </c>
      <c r="C580">
        <v>5</v>
      </c>
      <c r="D580" t="s">
        <v>17619</v>
      </c>
      <c r="E580">
        <v>1064317892</v>
      </c>
      <c r="F580" t="s">
        <v>27112</v>
      </c>
      <c r="G580" t="s">
        <v>17561</v>
      </c>
      <c r="H580" t="s">
        <v>17561</v>
      </c>
      <c r="I580" t="s">
        <v>17561</v>
      </c>
      <c r="J580" t="s">
        <v>17561</v>
      </c>
      <c r="K580" t="s">
        <v>17561</v>
      </c>
      <c r="L580" t="s">
        <v>17562</v>
      </c>
      <c r="M580" t="s">
        <v>27113</v>
      </c>
      <c r="N580" t="s">
        <v>15776</v>
      </c>
      <c r="O580" t="s">
        <v>17639</v>
      </c>
      <c r="P580" t="s">
        <v>17581</v>
      </c>
      <c r="Q580" t="s">
        <v>20777</v>
      </c>
      <c r="R580">
        <v>5.0513348579406738</v>
      </c>
      <c r="S580" t="s">
        <v>17868</v>
      </c>
      <c r="T580">
        <v>10</v>
      </c>
      <c r="U580">
        <v>13</v>
      </c>
      <c r="V580">
        <v>4</v>
      </c>
      <c r="W580">
        <v>2</v>
      </c>
      <c r="X580">
        <v>18</v>
      </c>
      <c r="Y580" t="s">
        <v>17574</v>
      </c>
      <c r="Z580" t="s">
        <v>17575</v>
      </c>
      <c r="AA580" t="s">
        <v>17576</v>
      </c>
      <c r="AB580" t="s">
        <v>34</v>
      </c>
      <c r="AC580" t="s">
        <v>17578</v>
      </c>
      <c r="AD580" t="s">
        <v>17579</v>
      </c>
      <c r="AE580" t="s">
        <v>17595</v>
      </c>
      <c r="AF580" t="s">
        <v>36</v>
      </c>
      <c r="AG580" t="s">
        <v>17561</v>
      </c>
      <c r="AH580" t="s">
        <v>17561</v>
      </c>
      <c r="AI580" t="s">
        <v>17561</v>
      </c>
      <c r="AJ580" t="s">
        <v>17561</v>
      </c>
      <c r="AK580" t="s">
        <v>17561</v>
      </c>
      <c r="AL580" t="s">
        <v>17561</v>
      </c>
      <c r="AM580" t="s">
        <v>17561</v>
      </c>
      <c r="AN580" t="s">
        <v>17561</v>
      </c>
      <c r="AO580" t="s">
        <v>17561</v>
      </c>
      <c r="AP580" t="s">
        <v>17561</v>
      </c>
      <c r="AQ580" t="s">
        <v>17561</v>
      </c>
      <c r="AR580" t="s">
        <v>17561</v>
      </c>
      <c r="AS580" t="s">
        <v>17561</v>
      </c>
      <c r="AT580" t="s">
        <v>17561</v>
      </c>
      <c r="AU580" t="s">
        <v>37</v>
      </c>
      <c r="AV580" t="s">
        <v>17561</v>
      </c>
      <c r="AW580" t="s">
        <v>17561</v>
      </c>
      <c r="AX580" t="s">
        <v>17561</v>
      </c>
      <c r="AY580" t="s">
        <v>17561</v>
      </c>
      <c r="AZ580" t="s">
        <v>17561</v>
      </c>
      <c r="BA580" t="s">
        <v>17561</v>
      </c>
      <c r="BB580" t="s">
        <v>17561</v>
      </c>
      <c r="BC580" t="s">
        <v>17561</v>
      </c>
      <c r="BD580" t="s">
        <v>17561</v>
      </c>
      <c r="BE580" t="s">
        <v>17561</v>
      </c>
      <c r="BF580" t="s">
        <v>17561</v>
      </c>
      <c r="BG580" t="s">
        <v>17561</v>
      </c>
      <c r="BH580" t="s">
        <v>17561</v>
      </c>
      <c r="BI580" t="s">
        <v>17561</v>
      </c>
      <c r="BJ580" t="s">
        <v>17561</v>
      </c>
      <c r="BK580" t="s">
        <v>17561</v>
      </c>
      <c r="BL580" t="s">
        <v>17561</v>
      </c>
      <c r="BM580" t="s">
        <v>17561</v>
      </c>
      <c r="BN580" t="s">
        <v>17561</v>
      </c>
      <c r="BO580" t="s">
        <v>17561</v>
      </c>
      <c r="BP580" t="s">
        <v>17561</v>
      </c>
      <c r="BQ580" t="s">
        <v>13158</v>
      </c>
      <c r="BR580" t="s">
        <v>17627</v>
      </c>
      <c r="BS580" t="s">
        <v>17628</v>
      </c>
      <c r="BT580" t="s">
        <v>13158</v>
      </c>
      <c r="BU580" t="s">
        <v>17561</v>
      </c>
      <c r="BV580" t="s">
        <v>17572</v>
      </c>
      <c r="BW580" t="s">
        <v>17573</v>
      </c>
      <c r="BX580" t="s">
        <v>17574</v>
      </c>
      <c r="BY580" t="s">
        <v>17575</v>
      </c>
      <c r="BZ580" t="s">
        <v>17576</v>
      </c>
      <c r="CA580" t="s">
        <v>34</v>
      </c>
      <c r="CB580" t="s">
        <v>19070</v>
      </c>
      <c r="CC580" t="s">
        <v>19071</v>
      </c>
      <c r="CD580" t="s">
        <v>19072</v>
      </c>
      <c r="CE580" t="s">
        <v>17580</v>
      </c>
      <c r="CF580" t="s">
        <v>17561</v>
      </c>
      <c r="CG580" t="s">
        <v>17561</v>
      </c>
      <c r="CH580" t="s">
        <v>17561</v>
      </c>
      <c r="CI580" t="s">
        <v>17581</v>
      </c>
      <c r="CJ580" t="s">
        <v>17561</v>
      </c>
      <c r="CK580" t="s">
        <v>17561</v>
      </c>
      <c r="CL580" t="s">
        <v>17561</v>
      </c>
      <c r="CM580" t="s">
        <v>17561</v>
      </c>
      <c r="CN580" t="s">
        <v>17561</v>
      </c>
      <c r="CO580" t="s">
        <v>12951</v>
      </c>
      <c r="CP580" t="s">
        <v>27114</v>
      </c>
      <c r="CQ580" t="s">
        <v>17561</v>
      </c>
      <c r="CR580" t="s">
        <v>27115</v>
      </c>
      <c r="CS580" t="s">
        <v>17561</v>
      </c>
      <c r="CT580" t="s">
        <v>17561</v>
      </c>
      <c r="CU580" t="s">
        <v>17561</v>
      </c>
      <c r="CV580" t="s">
        <v>17561</v>
      </c>
      <c r="CW580" t="s">
        <v>17561</v>
      </c>
      <c r="CX580" t="s">
        <v>17561</v>
      </c>
      <c r="CY580" t="s">
        <v>27116</v>
      </c>
      <c r="CZ580" t="s">
        <v>17561</v>
      </c>
      <c r="DA580" t="s">
        <v>27117</v>
      </c>
      <c r="DB580">
        <v>2021</v>
      </c>
      <c r="DC580" t="s">
        <v>18983</v>
      </c>
      <c r="DD580" t="s">
        <v>17561</v>
      </c>
      <c r="DE580" t="s">
        <v>17561</v>
      </c>
      <c r="DF580" t="s">
        <v>27118</v>
      </c>
      <c r="DG580" t="s">
        <v>17587</v>
      </c>
      <c r="DH580" t="s">
        <v>17637</v>
      </c>
      <c r="DI580" t="s">
        <v>17589</v>
      </c>
      <c r="DJ580" t="s">
        <v>27119</v>
      </c>
      <c r="DK580" t="s">
        <v>18506</v>
      </c>
      <c r="DL580" t="s">
        <v>17688</v>
      </c>
      <c r="DM580" t="s">
        <v>15776</v>
      </c>
      <c r="DN580" t="s">
        <v>23426</v>
      </c>
      <c r="DO580" t="s">
        <v>27120</v>
      </c>
      <c r="DP580" t="s">
        <v>17595</v>
      </c>
      <c r="DQ580" t="s">
        <v>17575</v>
      </c>
      <c r="DR580" t="s">
        <v>17576</v>
      </c>
      <c r="DS580" t="s">
        <v>34</v>
      </c>
      <c r="DT580" t="s">
        <v>17578</v>
      </c>
      <c r="DU580" t="s">
        <v>17579</v>
      </c>
      <c r="DV580" t="s">
        <v>17561</v>
      </c>
      <c r="DW580" t="s">
        <v>17561</v>
      </c>
      <c r="DX580" t="s">
        <v>17561</v>
      </c>
      <c r="DY580" t="s">
        <v>17561</v>
      </c>
      <c r="DZ580" t="s">
        <v>17561</v>
      </c>
      <c r="EA580" t="s">
        <v>17561</v>
      </c>
      <c r="EB580" t="s">
        <v>17561</v>
      </c>
      <c r="EC580" t="s">
        <v>17589</v>
      </c>
      <c r="ED580" t="s">
        <v>27119</v>
      </c>
      <c r="EE580" t="s">
        <v>18506</v>
      </c>
      <c r="EF580" t="s">
        <v>17581</v>
      </c>
      <c r="EG580" t="s">
        <v>15776</v>
      </c>
      <c r="EH580" t="s">
        <v>23426</v>
      </c>
      <c r="EI580" t="s">
        <v>17561</v>
      </c>
      <c r="EJ580" t="s">
        <v>17576</v>
      </c>
      <c r="EK580" t="s">
        <v>34</v>
      </c>
      <c r="EL580">
        <v>65229</v>
      </c>
      <c r="EM580">
        <v>23003602020</v>
      </c>
      <c r="EN580">
        <v>2020</v>
      </c>
      <c r="EO580" t="s">
        <v>17890</v>
      </c>
      <c r="EP580" t="s">
        <v>17823</v>
      </c>
      <c r="EQ580" t="s">
        <v>17561</v>
      </c>
      <c r="ER580">
        <v>7470987862</v>
      </c>
      <c r="ES580" t="s">
        <v>17602</v>
      </c>
      <c r="ET580" t="s">
        <v>17890</v>
      </c>
      <c r="EU580" t="s">
        <v>17823</v>
      </c>
      <c r="EV580" t="s">
        <v>17561</v>
      </c>
      <c r="EW580" t="s">
        <v>17561</v>
      </c>
      <c r="EX580">
        <v>99175</v>
      </c>
      <c r="EY580" t="s">
        <v>478</v>
      </c>
      <c r="EZ580" t="s">
        <v>17603</v>
      </c>
      <c r="FA580">
        <v>800205721</v>
      </c>
      <c r="FB580" t="s">
        <v>17604</v>
      </c>
      <c r="FC580">
        <v>1404457</v>
      </c>
      <c r="FD580">
        <v>23</v>
      </c>
      <c r="FE580">
        <v>23</v>
      </c>
      <c r="FF580" t="s">
        <v>34</v>
      </c>
      <c r="FG580" t="s">
        <v>19070</v>
      </c>
      <c r="FH580">
        <v>23419</v>
      </c>
      <c r="FI580" t="s">
        <v>19072</v>
      </c>
      <c r="FJ580">
        <v>2301</v>
      </c>
      <c r="FK580" t="s">
        <v>17605</v>
      </c>
      <c r="FL580">
        <v>183503</v>
      </c>
      <c r="FM580">
        <v>2341900122039</v>
      </c>
      <c r="FN580" t="s">
        <v>7690</v>
      </c>
      <c r="FO580" t="s">
        <v>17606</v>
      </c>
      <c r="FP580" t="s">
        <v>7689</v>
      </c>
      <c r="FQ580" t="s">
        <v>17825</v>
      </c>
      <c r="FR580">
        <v>1</v>
      </c>
      <c r="FS580" t="s">
        <v>27121</v>
      </c>
      <c r="FT580" t="s">
        <v>27122</v>
      </c>
      <c r="FU580" t="s">
        <v>7688</v>
      </c>
      <c r="FV580" t="s">
        <v>19392</v>
      </c>
      <c r="FW580" t="s">
        <v>27123</v>
      </c>
      <c r="FX580" t="s">
        <v>20656</v>
      </c>
      <c r="FY580" t="s">
        <v>17561</v>
      </c>
      <c r="FZ580" t="s">
        <v>17614</v>
      </c>
      <c r="GA580" t="s">
        <v>17587</v>
      </c>
      <c r="GB580" t="s">
        <v>17831</v>
      </c>
      <c r="GC580" t="s">
        <v>2564</v>
      </c>
      <c r="GD580" t="s">
        <v>17561</v>
      </c>
      <c r="GE580" t="s">
        <v>17617</v>
      </c>
      <c r="GF580" t="s">
        <v>17601</v>
      </c>
      <c r="GG580" t="s">
        <v>17809</v>
      </c>
      <c r="GH580" t="s">
        <v>17601</v>
      </c>
      <c r="GI580" t="e">
        <v>#N/A</v>
      </c>
      <c r="GJ580" t="e">
        <v>#N/A</v>
      </c>
    </row>
    <row r="581" spans="1:192" x14ac:dyDescent="0.25">
      <c r="A581" t="s">
        <v>34</v>
      </c>
      <c r="B581" t="s">
        <v>27124</v>
      </c>
      <c r="C581">
        <v>5</v>
      </c>
      <c r="D581" t="s">
        <v>17619</v>
      </c>
      <c r="E581">
        <v>1233441636</v>
      </c>
      <c r="F581" t="s">
        <v>27125</v>
      </c>
      <c r="G581" t="s">
        <v>27126</v>
      </c>
      <c r="H581" t="s">
        <v>17576</v>
      </c>
      <c r="I581" t="s">
        <v>34</v>
      </c>
      <c r="J581" t="s">
        <v>17770</v>
      </c>
      <c r="K581" t="s">
        <v>17771</v>
      </c>
      <c r="L581" t="s">
        <v>17562</v>
      </c>
      <c r="M581" t="s">
        <v>27127</v>
      </c>
      <c r="N581" t="s">
        <v>27128</v>
      </c>
      <c r="O581" t="s">
        <v>27129</v>
      </c>
      <c r="P581" t="s">
        <v>17581</v>
      </c>
      <c r="Q581" t="s">
        <v>27130</v>
      </c>
      <c r="R581">
        <v>5.9876794815063477</v>
      </c>
      <c r="S581" t="s">
        <v>17568</v>
      </c>
      <c r="T581">
        <v>10</v>
      </c>
      <c r="U581">
        <v>15</v>
      </c>
      <c r="V581">
        <v>5</v>
      </c>
      <c r="W581">
        <v>1</v>
      </c>
      <c r="X581">
        <v>26</v>
      </c>
      <c r="Y581" t="s">
        <v>17574</v>
      </c>
      <c r="Z581" t="s">
        <v>17575</v>
      </c>
      <c r="AA581" t="s">
        <v>17576</v>
      </c>
      <c r="AB581" t="s">
        <v>34</v>
      </c>
      <c r="AC581" t="s">
        <v>18952</v>
      </c>
      <c r="AD581" t="s">
        <v>18953</v>
      </c>
      <c r="AE581" t="s">
        <v>17595</v>
      </c>
      <c r="AF581" t="s">
        <v>36</v>
      </c>
      <c r="AG581" t="s">
        <v>17561</v>
      </c>
      <c r="AH581" t="s">
        <v>17561</v>
      </c>
      <c r="AI581" t="s">
        <v>17561</v>
      </c>
      <c r="AJ581" t="s">
        <v>17561</v>
      </c>
      <c r="AK581" t="s">
        <v>17561</v>
      </c>
      <c r="AL581" t="s">
        <v>17561</v>
      </c>
      <c r="AM581" t="s">
        <v>17561</v>
      </c>
      <c r="AN581" t="s">
        <v>17561</v>
      </c>
      <c r="AO581" t="s">
        <v>17561</v>
      </c>
      <c r="AP581" t="s">
        <v>17561</v>
      </c>
      <c r="AQ581" t="s">
        <v>17561</v>
      </c>
      <c r="AR581" t="s">
        <v>17561</v>
      </c>
      <c r="AS581" t="s">
        <v>17561</v>
      </c>
      <c r="AT581" t="s">
        <v>17561</v>
      </c>
      <c r="AU581" t="s">
        <v>37</v>
      </c>
      <c r="AV581" t="s">
        <v>17561</v>
      </c>
      <c r="AW581" t="s">
        <v>17561</v>
      </c>
      <c r="AX581" t="s">
        <v>17561</v>
      </c>
      <c r="AY581" t="s">
        <v>17561</v>
      </c>
      <c r="AZ581" t="s">
        <v>17561</v>
      </c>
      <c r="BA581" t="s">
        <v>17561</v>
      </c>
      <c r="BB581" t="s">
        <v>17561</v>
      </c>
      <c r="BC581" t="s">
        <v>17561</v>
      </c>
      <c r="BD581" t="s">
        <v>17561</v>
      </c>
      <c r="BE581" t="s">
        <v>17561</v>
      </c>
      <c r="BF581" t="s">
        <v>17561</v>
      </c>
      <c r="BG581" t="s">
        <v>17561</v>
      </c>
      <c r="BH581" t="s">
        <v>17561</v>
      </c>
      <c r="BI581" t="s">
        <v>17561</v>
      </c>
      <c r="BJ581" t="s">
        <v>17561</v>
      </c>
      <c r="BK581" t="s">
        <v>17561</v>
      </c>
      <c r="BL581" t="s">
        <v>17561</v>
      </c>
      <c r="BM581" t="s">
        <v>17561</v>
      </c>
      <c r="BN581" t="s">
        <v>17561</v>
      </c>
      <c r="BO581" t="s">
        <v>17561</v>
      </c>
      <c r="BP581" t="s">
        <v>17561</v>
      </c>
      <c r="BQ581" t="s">
        <v>17561</v>
      </c>
      <c r="BR581" t="s">
        <v>17627</v>
      </c>
      <c r="BS581" t="s">
        <v>17561</v>
      </c>
      <c r="BT581" t="s">
        <v>17561</v>
      </c>
      <c r="BU581" t="s">
        <v>17742</v>
      </c>
      <c r="BV581" t="s">
        <v>17627</v>
      </c>
      <c r="BW581" t="s">
        <v>17573</v>
      </c>
      <c r="BX581" t="s">
        <v>17574</v>
      </c>
      <c r="BY581" t="s">
        <v>17575</v>
      </c>
      <c r="BZ581" t="s">
        <v>17576</v>
      </c>
      <c r="CA581" t="s">
        <v>34</v>
      </c>
      <c r="CB581" t="s">
        <v>18957</v>
      </c>
      <c r="CC581" t="s">
        <v>18952</v>
      </c>
      <c r="CD581" t="s">
        <v>18953</v>
      </c>
      <c r="CE581" t="s">
        <v>17773</v>
      </c>
      <c r="CF581" t="s">
        <v>17714</v>
      </c>
      <c r="CG581" t="s">
        <v>19722</v>
      </c>
      <c r="CH581" t="s">
        <v>19723</v>
      </c>
      <c r="CI581" t="s">
        <v>17742</v>
      </c>
      <c r="CJ581" t="s">
        <v>17561</v>
      </c>
      <c r="CK581" t="s">
        <v>17561</v>
      </c>
      <c r="CL581" t="s">
        <v>17561</v>
      </c>
      <c r="CM581" t="s">
        <v>17561</v>
      </c>
      <c r="CN581" t="s">
        <v>17561</v>
      </c>
      <c r="CO581" t="s">
        <v>17561</v>
      </c>
      <c r="CP581" t="s">
        <v>17561</v>
      </c>
      <c r="CQ581" t="s">
        <v>17561</v>
      </c>
      <c r="CR581" t="s">
        <v>11274</v>
      </c>
      <c r="CS581" t="s">
        <v>17561</v>
      </c>
      <c r="CT581" t="s">
        <v>17561</v>
      </c>
      <c r="CU581" t="s">
        <v>17561</v>
      </c>
      <c r="CV581" t="s">
        <v>17561</v>
      </c>
      <c r="CW581" t="s">
        <v>17561</v>
      </c>
      <c r="CX581" t="s">
        <v>17561</v>
      </c>
      <c r="CY581" t="s">
        <v>11276</v>
      </c>
      <c r="CZ581" t="s">
        <v>17561</v>
      </c>
      <c r="DA581" t="s">
        <v>27131</v>
      </c>
      <c r="DB581">
        <v>2021</v>
      </c>
      <c r="DC581" t="s">
        <v>18292</v>
      </c>
      <c r="DD581" t="s">
        <v>17561</v>
      </c>
      <c r="DE581" t="s">
        <v>17561</v>
      </c>
      <c r="DF581" t="s">
        <v>27132</v>
      </c>
      <c r="DG581" t="s">
        <v>17587</v>
      </c>
      <c r="DH581" t="s">
        <v>17637</v>
      </c>
      <c r="DI581" t="s">
        <v>17589</v>
      </c>
      <c r="DJ581" t="s">
        <v>27133</v>
      </c>
      <c r="DK581" t="s">
        <v>18556</v>
      </c>
      <c r="DL581" t="s">
        <v>17581</v>
      </c>
      <c r="DM581" t="s">
        <v>21725</v>
      </c>
      <c r="DN581" t="s">
        <v>27134</v>
      </c>
      <c r="DO581" t="s">
        <v>27135</v>
      </c>
      <c r="DP581" t="s">
        <v>17595</v>
      </c>
      <c r="DQ581" t="s">
        <v>17575</v>
      </c>
      <c r="DR581" t="s">
        <v>17576</v>
      </c>
      <c r="DS581" t="s">
        <v>34</v>
      </c>
      <c r="DT581" t="s">
        <v>18952</v>
      </c>
      <c r="DU581" t="s">
        <v>18953</v>
      </c>
      <c r="DV581" t="s">
        <v>17561</v>
      </c>
      <c r="DW581" t="s">
        <v>17561</v>
      </c>
      <c r="DX581" t="s">
        <v>17561</v>
      </c>
      <c r="DY581" t="s">
        <v>17561</v>
      </c>
      <c r="DZ581" t="s">
        <v>17561</v>
      </c>
      <c r="EA581" t="s">
        <v>17561</v>
      </c>
      <c r="EB581" t="s">
        <v>17561</v>
      </c>
      <c r="EC581" t="s">
        <v>17589</v>
      </c>
      <c r="ED581" t="s">
        <v>27133</v>
      </c>
      <c r="EE581" t="s">
        <v>18556</v>
      </c>
      <c r="EF581" t="s">
        <v>17581</v>
      </c>
      <c r="EG581" t="s">
        <v>27136</v>
      </c>
      <c r="EH581" t="s">
        <v>27137</v>
      </c>
      <c r="EI581" t="s">
        <v>17561</v>
      </c>
      <c r="EJ581" t="s">
        <v>17576</v>
      </c>
      <c r="EK581" t="s">
        <v>34</v>
      </c>
      <c r="EL581">
        <v>67253</v>
      </c>
      <c r="EM581">
        <v>23000732021</v>
      </c>
      <c r="EN581">
        <v>2021</v>
      </c>
      <c r="EO581" t="s">
        <v>18292</v>
      </c>
      <c r="EP581" t="s">
        <v>17601</v>
      </c>
      <c r="EQ581" t="s">
        <v>17561</v>
      </c>
      <c r="ER581">
        <v>3611835320</v>
      </c>
      <c r="ES581" t="s">
        <v>17602</v>
      </c>
      <c r="ET581" t="s">
        <v>18292</v>
      </c>
      <c r="EU581" t="s">
        <v>17601</v>
      </c>
      <c r="EV581" t="s">
        <v>17561</v>
      </c>
      <c r="EW581" t="s">
        <v>17561</v>
      </c>
      <c r="EX581">
        <v>102305</v>
      </c>
      <c r="EY581" t="s">
        <v>11286</v>
      </c>
      <c r="EZ581" t="s">
        <v>17603</v>
      </c>
      <c r="FA581">
        <v>823001222</v>
      </c>
      <c r="FB581" t="s">
        <v>20389</v>
      </c>
      <c r="FC581">
        <v>1465260</v>
      </c>
      <c r="FD581">
        <v>23</v>
      </c>
      <c r="FE581">
        <v>23</v>
      </c>
      <c r="FF581" t="s">
        <v>34</v>
      </c>
      <c r="FG581" t="s">
        <v>18957</v>
      </c>
      <c r="FH581">
        <v>23672</v>
      </c>
      <c r="FI581" t="s">
        <v>18953</v>
      </c>
      <c r="FJ581">
        <v>2306</v>
      </c>
      <c r="FK581" t="s">
        <v>18064</v>
      </c>
      <c r="FL581">
        <v>232780</v>
      </c>
      <c r="FM581">
        <v>236721143463</v>
      </c>
      <c r="FN581" t="s">
        <v>11275</v>
      </c>
      <c r="FO581" t="s">
        <v>17606</v>
      </c>
      <c r="FP581" t="s">
        <v>11274</v>
      </c>
      <c r="FQ581" t="s">
        <v>21585</v>
      </c>
      <c r="FR581">
        <v>1</v>
      </c>
      <c r="FS581" t="s">
        <v>27138</v>
      </c>
      <c r="FT581" t="s">
        <v>27139</v>
      </c>
      <c r="FU581" t="s">
        <v>11273</v>
      </c>
      <c r="FV581" t="s">
        <v>23097</v>
      </c>
      <c r="FW581" t="s">
        <v>18735</v>
      </c>
      <c r="FX581" t="s">
        <v>26175</v>
      </c>
      <c r="FY581" t="s">
        <v>17561</v>
      </c>
      <c r="FZ581" t="s">
        <v>17614</v>
      </c>
      <c r="GA581" t="s">
        <v>17587</v>
      </c>
      <c r="GB581" t="s">
        <v>18371</v>
      </c>
      <c r="GC581" t="s">
        <v>18372</v>
      </c>
      <c r="GD581" t="s">
        <v>17561</v>
      </c>
      <c r="GE581" t="s">
        <v>17617</v>
      </c>
      <c r="GF581" t="s">
        <v>17601</v>
      </c>
      <c r="GG581" t="s">
        <v>18292</v>
      </c>
      <c r="GH581" t="s">
        <v>17601</v>
      </c>
      <c r="GI581" t="e">
        <v>#N/A</v>
      </c>
      <c r="GJ581" t="e">
        <v>#N/A</v>
      </c>
    </row>
    <row r="582" spans="1:192" x14ac:dyDescent="0.25">
      <c r="A582" t="s">
        <v>34</v>
      </c>
      <c r="B582" t="s">
        <v>27140</v>
      </c>
      <c r="C582">
        <v>5</v>
      </c>
      <c r="D582" t="s">
        <v>17619</v>
      </c>
      <c r="E582">
        <v>1066576020</v>
      </c>
      <c r="F582" t="s">
        <v>27141</v>
      </c>
      <c r="G582" t="s">
        <v>27142</v>
      </c>
      <c r="H582" t="s">
        <v>17576</v>
      </c>
      <c r="I582" t="s">
        <v>34</v>
      </c>
      <c r="J582" t="s">
        <v>18145</v>
      </c>
      <c r="K582" t="s">
        <v>18146</v>
      </c>
      <c r="L582" t="s">
        <v>17562</v>
      </c>
      <c r="M582" t="s">
        <v>20644</v>
      </c>
      <c r="N582" t="s">
        <v>17756</v>
      </c>
      <c r="O582" t="s">
        <v>19233</v>
      </c>
      <c r="P582" t="s">
        <v>19306</v>
      </c>
      <c r="Q582" t="s">
        <v>17769</v>
      </c>
      <c r="R582">
        <v>5.092402458190918</v>
      </c>
      <c r="S582" t="s">
        <v>17868</v>
      </c>
      <c r="T582">
        <v>10</v>
      </c>
      <c r="U582">
        <v>0</v>
      </c>
      <c r="V582">
        <v>4</v>
      </c>
      <c r="W582">
        <v>3</v>
      </c>
      <c r="X582">
        <v>5</v>
      </c>
      <c r="Y582" t="s">
        <v>17574</v>
      </c>
      <c r="Z582" t="s">
        <v>17575</v>
      </c>
      <c r="AA582" t="s">
        <v>17576</v>
      </c>
      <c r="AB582" t="s">
        <v>34</v>
      </c>
      <c r="AC582" t="s">
        <v>17971</v>
      </c>
      <c r="AD582" t="s">
        <v>17972</v>
      </c>
      <c r="AE582" t="s">
        <v>17595</v>
      </c>
      <c r="AF582" t="s">
        <v>36</v>
      </c>
      <c r="AG582" t="s">
        <v>17561</v>
      </c>
      <c r="AH582" t="s">
        <v>17561</v>
      </c>
      <c r="AI582" t="s">
        <v>17561</v>
      </c>
      <c r="AJ582" t="s">
        <v>17561</v>
      </c>
      <c r="AK582" t="s">
        <v>17561</v>
      </c>
      <c r="AL582" t="s">
        <v>17561</v>
      </c>
      <c r="AM582" t="s">
        <v>17561</v>
      </c>
      <c r="AN582" t="s">
        <v>17561</v>
      </c>
      <c r="AO582" t="s">
        <v>17561</v>
      </c>
      <c r="AP582" t="s">
        <v>17561</v>
      </c>
      <c r="AQ582" t="s">
        <v>17561</v>
      </c>
      <c r="AR582" t="s">
        <v>17561</v>
      </c>
      <c r="AS582" t="s">
        <v>17561</v>
      </c>
      <c r="AT582" t="s">
        <v>17561</v>
      </c>
      <c r="AU582" t="s">
        <v>37</v>
      </c>
      <c r="AV582" t="s">
        <v>17561</v>
      </c>
      <c r="AW582" t="s">
        <v>17561</v>
      </c>
      <c r="AX582" t="s">
        <v>17561</v>
      </c>
      <c r="AY582" t="s">
        <v>17561</v>
      </c>
      <c r="AZ582" t="s">
        <v>17561</v>
      </c>
      <c r="BA582" t="s">
        <v>17561</v>
      </c>
      <c r="BB582" t="s">
        <v>17561</v>
      </c>
      <c r="BC582" t="s">
        <v>17561</v>
      </c>
      <c r="BD582" t="s">
        <v>17561</v>
      </c>
      <c r="BE582" t="s">
        <v>17561</v>
      </c>
      <c r="BF582" t="s">
        <v>17561</v>
      </c>
      <c r="BG582" t="s">
        <v>17561</v>
      </c>
      <c r="BH582" t="s">
        <v>17561</v>
      </c>
      <c r="BI582" t="s">
        <v>17561</v>
      </c>
      <c r="BJ582" t="s">
        <v>17561</v>
      </c>
      <c r="BK582" t="s">
        <v>17561</v>
      </c>
      <c r="BL582" t="s">
        <v>17561</v>
      </c>
      <c r="BM582" t="s">
        <v>17561</v>
      </c>
      <c r="BN582" t="s">
        <v>17561</v>
      </c>
      <c r="BO582" t="s">
        <v>17561</v>
      </c>
      <c r="BP582" t="s">
        <v>17561</v>
      </c>
      <c r="BQ582" t="s">
        <v>17628</v>
      </c>
      <c r="BR582" t="s">
        <v>17627</v>
      </c>
      <c r="BS582" t="s">
        <v>17628</v>
      </c>
      <c r="BT582" t="s">
        <v>13158</v>
      </c>
      <c r="BU582" t="s">
        <v>17742</v>
      </c>
      <c r="BV582" t="s">
        <v>37</v>
      </c>
      <c r="BW582" t="s">
        <v>17573</v>
      </c>
      <c r="BX582" t="s">
        <v>17574</v>
      </c>
      <c r="BY582" t="s">
        <v>17575</v>
      </c>
      <c r="BZ582" t="s">
        <v>17576</v>
      </c>
      <c r="CA582" t="s">
        <v>34</v>
      </c>
      <c r="CB582" t="s">
        <v>17869</v>
      </c>
      <c r="CC582" t="s">
        <v>17870</v>
      </c>
      <c r="CD582" t="s">
        <v>17871</v>
      </c>
      <c r="CE582" t="s">
        <v>17580</v>
      </c>
      <c r="CF582" t="s">
        <v>17714</v>
      </c>
      <c r="CG582" t="s">
        <v>17561</v>
      </c>
      <c r="CH582" t="s">
        <v>17561</v>
      </c>
      <c r="CI582" t="s">
        <v>17581</v>
      </c>
      <c r="CJ582" t="s">
        <v>17561</v>
      </c>
      <c r="CK582" t="s">
        <v>17561</v>
      </c>
      <c r="CL582" t="s">
        <v>17561</v>
      </c>
      <c r="CM582" t="s">
        <v>17561</v>
      </c>
      <c r="CN582" t="s">
        <v>17561</v>
      </c>
      <c r="CO582" t="s">
        <v>891</v>
      </c>
      <c r="CP582" t="s">
        <v>891</v>
      </c>
      <c r="CQ582" t="s">
        <v>27143</v>
      </c>
      <c r="CR582" t="s">
        <v>27144</v>
      </c>
      <c r="CS582" t="s">
        <v>17561</v>
      </c>
      <c r="CT582" t="s">
        <v>17561</v>
      </c>
      <c r="CU582" t="s">
        <v>17561</v>
      </c>
      <c r="CV582" t="s">
        <v>17561</v>
      </c>
      <c r="CW582" t="s">
        <v>17561</v>
      </c>
      <c r="CX582" t="s">
        <v>17561</v>
      </c>
      <c r="CY582" t="s">
        <v>27145</v>
      </c>
      <c r="CZ582" t="s">
        <v>17561</v>
      </c>
      <c r="DA582" t="s">
        <v>27146</v>
      </c>
      <c r="DB582">
        <v>2021</v>
      </c>
      <c r="DC582" t="s">
        <v>17809</v>
      </c>
      <c r="DD582" t="s">
        <v>17561</v>
      </c>
      <c r="DE582" t="s">
        <v>17561</v>
      </c>
      <c r="DF582" t="s">
        <v>27147</v>
      </c>
      <c r="DG582" t="s">
        <v>17587</v>
      </c>
      <c r="DH582" t="s">
        <v>20295</v>
      </c>
      <c r="DI582" t="s">
        <v>17589</v>
      </c>
      <c r="DJ582" t="s">
        <v>27148</v>
      </c>
      <c r="DK582" t="s">
        <v>19306</v>
      </c>
      <c r="DL582" t="s">
        <v>17752</v>
      </c>
      <c r="DM582" t="s">
        <v>17756</v>
      </c>
      <c r="DN582" t="s">
        <v>27149</v>
      </c>
      <c r="DO582" t="s">
        <v>27150</v>
      </c>
      <c r="DP582" t="s">
        <v>17595</v>
      </c>
      <c r="DQ582" t="s">
        <v>17575</v>
      </c>
      <c r="DR582" t="s">
        <v>17576</v>
      </c>
      <c r="DS582" t="s">
        <v>34</v>
      </c>
      <c r="DT582" t="s">
        <v>17995</v>
      </c>
      <c r="DU582" t="s">
        <v>17996</v>
      </c>
      <c r="DV582" t="s">
        <v>17589</v>
      </c>
      <c r="DW582" t="s">
        <v>27151</v>
      </c>
      <c r="DX582" t="s">
        <v>27152</v>
      </c>
      <c r="DY582" t="s">
        <v>17581</v>
      </c>
      <c r="DZ582" t="s">
        <v>20644</v>
      </c>
      <c r="EA582" t="s">
        <v>18671</v>
      </c>
      <c r="EB582" t="s">
        <v>27153</v>
      </c>
      <c r="EC582" t="s">
        <v>17589</v>
      </c>
      <c r="ED582" t="s">
        <v>27148</v>
      </c>
      <c r="EE582" t="s">
        <v>19306</v>
      </c>
      <c r="EF582" t="s">
        <v>17752</v>
      </c>
      <c r="EG582" t="s">
        <v>17756</v>
      </c>
      <c r="EH582" t="s">
        <v>27149</v>
      </c>
      <c r="EI582" t="s">
        <v>27153</v>
      </c>
      <c r="EJ582" t="s">
        <v>17576</v>
      </c>
      <c r="EK582" t="s">
        <v>34</v>
      </c>
      <c r="EL582">
        <v>64876</v>
      </c>
      <c r="EM582">
        <v>23003592020</v>
      </c>
      <c r="EN582">
        <v>2020</v>
      </c>
      <c r="EO582" t="s">
        <v>17890</v>
      </c>
      <c r="EP582" t="s">
        <v>17823</v>
      </c>
      <c r="EQ582" t="s">
        <v>17561</v>
      </c>
      <c r="ER582">
        <v>8759739108</v>
      </c>
      <c r="ES582" t="s">
        <v>17561</v>
      </c>
      <c r="ET582" t="s">
        <v>17561</v>
      </c>
      <c r="EU582" t="s">
        <v>17561</v>
      </c>
      <c r="EV582" t="s">
        <v>17561</v>
      </c>
      <c r="EW582" t="s">
        <v>17561</v>
      </c>
      <c r="EX582">
        <v>101148</v>
      </c>
      <c r="EY582" t="s">
        <v>2804</v>
      </c>
      <c r="EZ582" t="s">
        <v>17603</v>
      </c>
      <c r="FA582">
        <v>819004376</v>
      </c>
      <c r="FB582" t="s">
        <v>17604</v>
      </c>
      <c r="FC582">
        <v>1440030</v>
      </c>
      <c r="FD582">
        <v>23</v>
      </c>
      <c r="FE582">
        <v>23</v>
      </c>
      <c r="FF582" t="s">
        <v>34</v>
      </c>
      <c r="FG582" t="s">
        <v>17869</v>
      </c>
      <c r="FH582">
        <v>23189</v>
      </c>
      <c r="FI582" t="s">
        <v>17871</v>
      </c>
      <c r="FJ582">
        <v>2302</v>
      </c>
      <c r="FK582" t="s">
        <v>17788</v>
      </c>
      <c r="FL582">
        <v>158508</v>
      </c>
      <c r="FM582">
        <v>2318900097169</v>
      </c>
      <c r="FN582" t="s">
        <v>2908</v>
      </c>
      <c r="FO582" t="s">
        <v>17606</v>
      </c>
      <c r="FP582" t="s">
        <v>2907</v>
      </c>
      <c r="FQ582" t="s">
        <v>17891</v>
      </c>
      <c r="FR582">
        <v>1</v>
      </c>
      <c r="FS582" t="s">
        <v>21759</v>
      </c>
      <c r="FT582" t="s">
        <v>21760</v>
      </c>
      <c r="FU582" t="s">
        <v>2906</v>
      </c>
      <c r="FV582" t="s">
        <v>17611</v>
      </c>
      <c r="FW582" t="s">
        <v>17612</v>
      </c>
      <c r="FX582" t="s">
        <v>17896</v>
      </c>
      <c r="FY582" t="s">
        <v>17561</v>
      </c>
      <c r="FZ582" t="s">
        <v>17614</v>
      </c>
      <c r="GA582" t="s">
        <v>17587</v>
      </c>
      <c r="GB582" t="s">
        <v>17831</v>
      </c>
      <c r="GC582" t="s">
        <v>2564</v>
      </c>
      <c r="GD582" t="s">
        <v>17561</v>
      </c>
      <c r="GE582" t="s">
        <v>17617</v>
      </c>
      <c r="GF582" t="s">
        <v>17601</v>
      </c>
      <c r="GG582" t="s">
        <v>17809</v>
      </c>
      <c r="GH582" t="s">
        <v>17601</v>
      </c>
      <c r="GI582" t="e">
        <v>#N/A</v>
      </c>
      <c r="GJ582" t="e">
        <v>#N/A</v>
      </c>
    </row>
    <row r="583" spans="1:192" x14ac:dyDescent="0.25">
      <c r="A583" t="s">
        <v>34</v>
      </c>
      <c r="B583" t="s">
        <v>27154</v>
      </c>
      <c r="C583">
        <v>5</v>
      </c>
      <c r="D583" t="s">
        <v>17619</v>
      </c>
      <c r="E583">
        <v>1131111276</v>
      </c>
      <c r="F583" t="s">
        <v>27155</v>
      </c>
      <c r="G583" t="s">
        <v>27156</v>
      </c>
      <c r="H583" t="s">
        <v>17668</v>
      </c>
      <c r="I583" t="s">
        <v>17669</v>
      </c>
      <c r="J583" t="s">
        <v>18928</v>
      </c>
      <c r="K583" t="s">
        <v>18929</v>
      </c>
      <c r="L583" t="s">
        <v>17562</v>
      </c>
      <c r="M583" t="s">
        <v>17736</v>
      </c>
      <c r="N583" t="s">
        <v>18142</v>
      </c>
      <c r="O583" t="s">
        <v>27157</v>
      </c>
      <c r="P583" t="s">
        <v>17565</v>
      </c>
      <c r="Q583" t="s">
        <v>27158</v>
      </c>
      <c r="R583">
        <v>5.5003423690795898</v>
      </c>
      <c r="S583" t="s">
        <v>17568</v>
      </c>
      <c r="T583">
        <v>3</v>
      </c>
      <c r="U583">
        <v>0</v>
      </c>
      <c r="V583">
        <v>4</v>
      </c>
      <c r="W583">
        <v>7</v>
      </c>
      <c r="X583">
        <v>1</v>
      </c>
      <c r="Y583" t="s">
        <v>17574</v>
      </c>
      <c r="Z583" t="s">
        <v>17575</v>
      </c>
      <c r="AA583" t="s">
        <v>17668</v>
      </c>
      <c r="AB583" t="s">
        <v>17669</v>
      </c>
      <c r="AC583" t="s">
        <v>18928</v>
      </c>
      <c r="AD583" t="s">
        <v>18929</v>
      </c>
      <c r="AE583" t="s">
        <v>17571</v>
      </c>
      <c r="AF583" t="s">
        <v>36</v>
      </c>
      <c r="AG583" t="s">
        <v>17561</v>
      </c>
      <c r="AH583" t="s">
        <v>17561</v>
      </c>
      <c r="AI583" t="s">
        <v>17561</v>
      </c>
      <c r="AJ583" t="s">
        <v>17561</v>
      </c>
      <c r="AK583" t="s">
        <v>17561</v>
      </c>
      <c r="AL583" t="s">
        <v>17561</v>
      </c>
      <c r="AM583" t="s">
        <v>17561</v>
      </c>
      <c r="AN583" t="s">
        <v>17561</v>
      </c>
      <c r="AO583" t="s">
        <v>17561</v>
      </c>
      <c r="AP583" t="s">
        <v>17561</v>
      </c>
      <c r="AQ583" t="s">
        <v>17561</v>
      </c>
      <c r="AR583" t="s">
        <v>17561</v>
      </c>
      <c r="AS583" t="s">
        <v>17561</v>
      </c>
      <c r="AT583" t="s">
        <v>17561</v>
      </c>
      <c r="AU583" t="s">
        <v>37</v>
      </c>
      <c r="AV583" t="s">
        <v>17561</v>
      </c>
      <c r="AW583" t="s">
        <v>17561</v>
      </c>
      <c r="AX583" t="s">
        <v>17561</v>
      </c>
      <c r="AY583" t="s">
        <v>17561</v>
      </c>
      <c r="AZ583" t="s">
        <v>17561</v>
      </c>
      <c r="BA583" t="s">
        <v>17561</v>
      </c>
      <c r="BB583" t="s">
        <v>17561</v>
      </c>
      <c r="BC583" t="s">
        <v>17561</v>
      </c>
      <c r="BD583" t="s">
        <v>17561</v>
      </c>
      <c r="BE583" t="s">
        <v>17561</v>
      </c>
      <c r="BF583" t="s">
        <v>17561</v>
      </c>
      <c r="BG583" t="s">
        <v>17561</v>
      </c>
      <c r="BH583" t="s">
        <v>17561</v>
      </c>
      <c r="BI583" t="s">
        <v>17561</v>
      </c>
      <c r="BJ583" t="s">
        <v>17561</v>
      </c>
      <c r="BK583" t="s">
        <v>17561</v>
      </c>
      <c r="BL583" t="s">
        <v>17561</v>
      </c>
      <c r="BM583" t="s">
        <v>17561</v>
      </c>
      <c r="BN583" t="s">
        <v>17561</v>
      </c>
      <c r="BO583" t="s">
        <v>17561</v>
      </c>
      <c r="BP583" t="s">
        <v>17561</v>
      </c>
      <c r="BQ583" t="s">
        <v>13158</v>
      </c>
      <c r="BR583" t="s">
        <v>17627</v>
      </c>
      <c r="BS583" t="s">
        <v>17628</v>
      </c>
      <c r="BT583" t="s">
        <v>13158</v>
      </c>
      <c r="BU583" t="s">
        <v>17561</v>
      </c>
      <c r="BV583" t="s">
        <v>37</v>
      </c>
      <c r="BW583" t="s">
        <v>17573</v>
      </c>
      <c r="BX583" t="s">
        <v>17574</v>
      </c>
      <c r="BY583" t="s">
        <v>17575</v>
      </c>
      <c r="BZ583" t="s">
        <v>17576</v>
      </c>
      <c r="CA583" t="s">
        <v>34</v>
      </c>
      <c r="CB583" t="s">
        <v>18741</v>
      </c>
      <c r="CC583" t="s">
        <v>18742</v>
      </c>
      <c r="CD583" t="s">
        <v>18743</v>
      </c>
      <c r="CE583" t="s">
        <v>17580</v>
      </c>
      <c r="CF583" t="s">
        <v>17628</v>
      </c>
      <c r="CG583" t="s">
        <v>17561</v>
      </c>
      <c r="CH583" t="s">
        <v>17561</v>
      </c>
      <c r="CI583" t="s">
        <v>17581</v>
      </c>
      <c r="CJ583" t="s">
        <v>17561</v>
      </c>
      <c r="CK583" t="s">
        <v>17561</v>
      </c>
      <c r="CL583" t="s">
        <v>17561</v>
      </c>
      <c r="CM583" t="s">
        <v>17561</v>
      </c>
      <c r="CN583" t="s">
        <v>17561</v>
      </c>
      <c r="CO583" t="s">
        <v>891</v>
      </c>
      <c r="CP583" t="s">
        <v>891</v>
      </c>
      <c r="CQ583" t="s">
        <v>27159</v>
      </c>
      <c r="CR583" t="s">
        <v>27159</v>
      </c>
      <c r="CS583" t="s">
        <v>17561</v>
      </c>
      <c r="CT583" t="s">
        <v>17561</v>
      </c>
      <c r="CU583" t="s">
        <v>17561</v>
      </c>
      <c r="CV583" t="s">
        <v>17561</v>
      </c>
      <c r="CW583" t="s">
        <v>17561</v>
      </c>
      <c r="CX583" t="s">
        <v>17561</v>
      </c>
      <c r="CY583" t="s">
        <v>27160</v>
      </c>
      <c r="CZ583" t="s">
        <v>17561</v>
      </c>
      <c r="DA583" t="s">
        <v>27161</v>
      </c>
      <c r="DB583">
        <v>2021</v>
      </c>
      <c r="DC583" t="s">
        <v>17809</v>
      </c>
      <c r="DD583" t="s">
        <v>17561</v>
      </c>
      <c r="DE583" t="s">
        <v>17561</v>
      </c>
      <c r="DF583" t="s">
        <v>27162</v>
      </c>
      <c r="DG583" t="s">
        <v>17587</v>
      </c>
      <c r="DH583" t="s">
        <v>18439</v>
      </c>
      <c r="DI583" t="s">
        <v>17589</v>
      </c>
      <c r="DJ583" t="s">
        <v>27163</v>
      </c>
      <c r="DK583" t="s">
        <v>27164</v>
      </c>
      <c r="DL583" t="s">
        <v>17688</v>
      </c>
      <c r="DM583" t="s">
        <v>18142</v>
      </c>
      <c r="DN583" t="s">
        <v>18073</v>
      </c>
      <c r="DO583" t="s">
        <v>27165</v>
      </c>
      <c r="DP583" t="s">
        <v>17595</v>
      </c>
      <c r="DQ583" t="s">
        <v>17575</v>
      </c>
      <c r="DR583" t="s">
        <v>17576</v>
      </c>
      <c r="DS583" t="s">
        <v>34</v>
      </c>
      <c r="DT583" t="s">
        <v>18742</v>
      </c>
      <c r="DU583" t="s">
        <v>18743</v>
      </c>
      <c r="DV583" t="s">
        <v>17561</v>
      </c>
      <c r="DW583" t="s">
        <v>17561</v>
      </c>
      <c r="DX583" t="s">
        <v>17561</v>
      </c>
      <c r="DY583" t="s">
        <v>17561</v>
      </c>
      <c r="DZ583" t="s">
        <v>17561</v>
      </c>
      <c r="EA583" t="s">
        <v>17561</v>
      </c>
      <c r="EB583" t="s">
        <v>17561</v>
      </c>
      <c r="EC583" t="s">
        <v>17589</v>
      </c>
      <c r="ED583" t="s">
        <v>27163</v>
      </c>
      <c r="EE583" t="s">
        <v>27166</v>
      </c>
      <c r="EF583" t="s">
        <v>17688</v>
      </c>
      <c r="EG583" t="s">
        <v>18142</v>
      </c>
      <c r="EH583" t="s">
        <v>18073</v>
      </c>
      <c r="EI583" t="s">
        <v>17561</v>
      </c>
      <c r="EJ583" t="s">
        <v>17576</v>
      </c>
      <c r="EK583" t="s">
        <v>34</v>
      </c>
      <c r="EL583">
        <v>64982</v>
      </c>
      <c r="EM583">
        <v>23003492020</v>
      </c>
      <c r="EN583">
        <v>2020</v>
      </c>
      <c r="EO583" t="s">
        <v>17890</v>
      </c>
      <c r="EP583" t="s">
        <v>17823</v>
      </c>
      <c r="EQ583" t="s">
        <v>17561</v>
      </c>
      <c r="ER583">
        <v>1529733876</v>
      </c>
      <c r="ES583" t="s">
        <v>17561</v>
      </c>
      <c r="ET583" t="s">
        <v>17561</v>
      </c>
      <c r="EU583" t="s">
        <v>17561</v>
      </c>
      <c r="EV583" t="s">
        <v>17561</v>
      </c>
      <c r="EW583" t="s">
        <v>17561</v>
      </c>
      <c r="EX583">
        <v>99326</v>
      </c>
      <c r="EY583" t="s">
        <v>5918</v>
      </c>
      <c r="EZ583" t="s">
        <v>17603</v>
      </c>
      <c r="FA583">
        <v>812000408</v>
      </c>
      <c r="FB583" t="s">
        <v>17928</v>
      </c>
      <c r="FC583">
        <v>1440830</v>
      </c>
      <c r="FD583">
        <v>23</v>
      </c>
      <c r="FE583">
        <v>23</v>
      </c>
      <c r="FF583" t="s">
        <v>34</v>
      </c>
      <c r="FG583" t="s">
        <v>18741</v>
      </c>
      <c r="FH583">
        <v>23586</v>
      </c>
      <c r="FI583" t="s">
        <v>18743</v>
      </c>
      <c r="FJ583">
        <v>2306</v>
      </c>
      <c r="FK583" t="s">
        <v>18064</v>
      </c>
      <c r="FL583">
        <v>158804</v>
      </c>
      <c r="FM583">
        <v>2358600097459</v>
      </c>
      <c r="FN583" t="s">
        <v>4711</v>
      </c>
      <c r="FO583" t="s">
        <v>17789</v>
      </c>
      <c r="FP583" t="s">
        <v>18933</v>
      </c>
      <c r="FQ583" t="s">
        <v>18018</v>
      </c>
      <c r="FR583">
        <v>1</v>
      </c>
      <c r="FS583" t="s">
        <v>27167</v>
      </c>
      <c r="FT583" t="s">
        <v>27168</v>
      </c>
      <c r="FU583" t="s">
        <v>27169</v>
      </c>
      <c r="FV583" t="s">
        <v>19790</v>
      </c>
      <c r="FW583" t="s">
        <v>27170</v>
      </c>
      <c r="FX583" t="s">
        <v>18937</v>
      </c>
      <c r="FY583" t="s">
        <v>17561</v>
      </c>
      <c r="FZ583" t="s">
        <v>17614</v>
      </c>
      <c r="GA583" t="s">
        <v>17587</v>
      </c>
      <c r="GB583" t="s">
        <v>17831</v>
      </c>
      <c r="GC583" t="s">
        <v>2564</v>
      </c>
      <c r="GD583" t="s">
        <v>17561</v>
      </c>
      <c r="GE583" t="s">
        <v>17617</v>
      </c>
      <c r="GF583" t="s">
        <v>17601</v>
      </c>
      <c r="GG583" t="s">
        <v>17809</v>
      </c>
      <c r="GH583" t="s">
        <v>17601</v>
      </c>
      <c r="GI583" t="e">
        <v>#N/A</v>
      </c>
      <c r="GJ583" t="e">
        <v>#N/A</v>
      </c>
    </row>
    <row r="584" spans="1:192" x14ac:dyDescent="0.25">
      <c r="A584" t="s">
        <v>34</v>
      </c>
      <c r="B584" t="s">
        <v>27171</v>
      </c>
      <c r="C584">
        <v>3</v>
      </c>
      <c r="D584" t="s">
        <v>17559</v>
      </c>
      <c r="E584" t="s">
        <v>10514</v>
      </c>
      <c r="F584" t="s">
        <v>27172</v>
      </c>
      <c r="G584" t="s">
        <v>17561</v>
      </c>
      <c r="H584" t="s">
        <v>17561</v>
      </c>
      <c r="I584" t="s">
        <v>17561</v>
      </c>
      <c r="J584" t="s">
        <v>17561</v>
      </c>
      <c r="K584" t="s">
        <v>17561</v>
      </c>
      <c r="L584" t="s">
        <v>17562</v>
      </c>
      <c r="M584" t="s">
        <v>21571</v>
      </c>
      <c r="N584" t="s">
        <v>23228</v>
      </c>
      <c r="O584" t="s">
        <v>27173</v>
      </c>
      <c r="P584" t="s">
        <v>17666</v>
      </c>
      <c r="Q584" t="s">
        <v>18492</v>
      </c>
      <c r="R584">
        <v>5.5742640495300293</v>
      </c>
      <c r="S584" t="s">
        <v>17568</v>
      </c>
      <c r="T584">
        <v>6</v>
      </c>
      <c r="U584">
        <v>14</v>
      </c>
      <c r="V584">
        <v>4</v>
      </c>
      <c r="W584">
        <v>8</v>
      </c>
      <c r="X584">
        <v>28</v>
      </c>
      <c r="Y584" t="s">
        <v>17569</v>
      </c>
      <c r="Z584" t="s">
        <v>17570</v>
      </c>
      <c r="AA584" t="s">
        <v>17561</v>
      </c>
      <c r="AB584" t="s">
        <v>17561</v>
      </c>
      <c r="AC584" t="s">
        <v>17561</v>
      </c>
      <c r="AD584" t="s">
        <v>17561</v>
      </c>
      <c r="AE584" t="s">
        <v>17571</v>
      </c>
      <c r="AF584" t="s">
        <v>36</v>
      </c>
      <c r="AG584" t="s">
        <v>17561</v>
      </c>
      <c r="AH584" t="s">
        <v>17561</v>
      </c>
      <c r="AI584" t="s">
        <v>17561</v>
      </c>
      <c r="AJ584" t="s">
        <v>17561</v>
      </c>
      <c r="AK584" t="s">
        <v>17561</v>
      </c>
      <c r="AL584" t="s">
        <v>17561</v>
      </c>
      <c r="AM584" t="s">
        <v>17561</v>
      </c>
      <c r="AN584" t="s">
        <v>17561</v>
      </c>
      <c r="AO584" t="s">
        <v>17561</v>
      </c>
      <c r="AP584" t="s">
        <v>17561</v>
      </c>
      <c r="AQ584" t="s">
        <v>17561</v>
      </c>
      <c r="AR584" t="s">
        <v>17561</v>
      </c>
      <c r="AS584" t="s">
        <v>17561</v>
      </c>
      <c r="AT584" t="s">
        <v>17561</v>
      </c>
      <c r="AU584" t="s">
        <v>37</v>
      </c>
      <c r="AV584" t="s">
        <v>17561</v>
      </c>
      <c r="AW584" t="s">
        <v>17561</v>
      </c>
      <c r="AX584" t="s">
        <v>17561</v>
      </c>
      <c r="AY584" t="s">
        <v>17561</v>
      </c>
      <c r="AZ584" t="s">
        <v>17561</v>
      </c>
      <c r="BA584" t="s">
        <v>17561</v>
      </c>
      <c r="BB584" t="s">
        <v>17561</v>
      </c>
      <c r="BC584" t="s">
        <v>17561</v>
      </c>
      <c r="BD584" t="s">
        <v>17561</v>
      </c>
      <c r="BE584" t="s">
        <v>17561</v>
      </c>
      <c r="BF584" t="s">
        <v>17561</v>
      </c>
      <c r="BG584" t="s">
        <v>17561</v>
      </c>
      <c r="BH584" t="s">
        <v>17561</v>
      </c>
      <c r="BI584" t="s">
        <v>17561</v>
      </c>
      <c r="BJ584" t="s">
        <v>17561</v>
      </c>
      <c r="BK584" t="s">
        <v>17561</v>
      </c>
      <c r="BL584" t="s">
        <v>17561</v>
      </c>
      <c r="BM584" t="s">
        <v>17561</v>
      </c>
      <c r="BN584" t="s">
        <v>17561</v>
      </c>
      <c r="BO584" t="s">
        <v>17561</v>
      </c>
      <c r="BP584" t="s">
        <v>17561</v>
      </c>
      <c r="BQ584" t="s">
        <v>17561</v>
      </c>
      <c r="BR584" t="s">
        <v>37</v>
      </c>
      <c r="BS584" t="s">
        <v>17561</v>
      </c>
      <c r="BT584" t="s">
        <v>17561</v>
      </c>
      <c r="BU584" t="s">
        <v>17561</v>
      </c>
      <c r="BV584" t="s">
        <v>17572</v>
      </c>
      <c r="BW584" t="s">
        <v>17573</v>
      </c>
      <c r="BX584" t="s">
        <v>17574</v>
      </c>
      <c r="BY584" t="s">
        <v>17575</v>
      </c>
      <c r="BZ584" t="s">
        <v>17576</v>
      </c>
      <c r="CA584" t="s">
        <v>34</v>
      </c>
      <c r="CB584" t="s">
        <v>18493</v>
      </c>
      <c r="CC584" t="s">
        <v>18229</v>
      </c>
      <c r="CD584" t="s">
        <v>18230</v>
      </c>
      <c r="CE584" t="s">
        <v>17580</v>
      </c>
      <c r="CF584" t="s">
        <v>17561</v>
      </c>
      <c r="CG584" t="s">
        <v>17561</v>
      </c>
      <c r="CH584" t="s">
        <v>17561</v>
      </c>
      <c r="CI584" t="s">
        <v>17581</v>
      </c>
      <c r="CJ584" t="s">
        <v>17561</v>
      </c>
      <c r="CK584" t="s">
        <v>17561</v>
      </c>
      <c r="CL584" t="s">
        <v>17561</v>
      </c>
      <c r="CM584" t="s">
        <v>17561</v>
      </c>
      <c r="CN584" t="s">
        <v>17561</v>
      </c>
      <c r="CO584" t="s">
        <v>16454</v>
      </c>
      <c r="CP584" t="s">
        <v>19225</v>
      </c>
      <c r="CQ584" t="s">
        <v>17561</v>
      </c>
      <c r="CR584" t="s">
        <v>10517</v>
      </c>
      <c r="CS584" t="s">
        <v>17561</v>
      </c>
      <c r="CT584" t="s">
        <v>24199</v>
      </c>
      <c r="CU584" t="s">
        <v>27174</v>
      </c>
      <c r="CV584" t="s">
        <v>1580</v>
      </c>
      <c r="CW584" t="s">
        <v>27175</v>
      </c>
      <c r="CX584" t="s">
        <v>27176</v>
      </c>
      <c r="CY584" t="s">
        <v>10516</v>
      </c>
      <c r="CZ584" t="s">
        <v>17561</v>
      </c>
      <c r="DA584" t="s">
        <v>27177</v>
      </c>
      <c r="DB584">
        <v>2021</v>
      </c>
      <c r="DC584" t="s">
        <v>17585</v>
      </c>
      <c r="DD584" t="s">
        <v>17561</v>
      </c>
      <c r="DE584" t="s">
        <v>17561</v>
      </c>
      <c r="DF584" t="s">
        <v>27178</v>
      </c>
      <c r="DG584" t="s">
        <v>17587</v>
      </c>
      <c r="DH584" t="s">
        <v>18439</v>
      </c>
      <c r="DI584" t="s">
        <v>17589</v>
      </c>
      <c r="DJ584" t="s">
        <v>27179</v>
      </c>
      <c r="DK584" t="s">
        <v>27173</v>
      </c>
      <c r="DL584" t="s">
        <v>17598</v>
      </c>
      <c r="DM584" t="s">
        <v>21571</v>
      </c>
      <c r="DN584" t="s">
        <v>20903</v>
      </c>
      <c r="DO584" t="s">
        <v>27180</v>
      </c>
      <c r="DP584" t="s">
        <v>17571</v>
      </c>
      <c r="DQ584" t="s">
        <v>17575</v>
      </c>
      <c r="DR584" t="s">
        <v>17576</v>
      </c>
      <c r="DS584" t="s">
        <v>34</v>
      </c>
      <c r="DT584" t="s">
        <v>18229</v>
      </c>
      <c r="DU584" t="s">
        <v>18230</v>
      </c>
      <c r="DV584" t="s">
        <v>17589</v>
      </c>
      <c r="DW584" t="s">
        <v>27179</v>
      </c>
      <c r="DX584" t="s">
        <v>27173</v>
      </c>
      <c r="DY584" t="s">
        <v>17598</v>
      </c>
      <c r="DZ584" t="s">
        <v>21571</v>
      </c>
      <c r="EA584" t="s">
        <v>20903</v>
      </c>
      <c r="EB584" t="s">
        <v>27180</v>
      </c>
      <c r="EC584" t="s">
        <v>19857</v>
      </c>
      <c r="ED584" t="s">
        <v>27181</v>
      </c>
      <c r="EE584" t="s">
        <v>21374</v>
      </c>
      <c r="EF584" t="s">
        <v>25104</v>
      </c>
      <c r="EG584" t="s">
        <v>23228</v>
      </c>
      <c r="EH584" t="s">
        <v>20103</v>
      </c>
      <c r="EI584" t="s">
        <v>27180</v>
      </c>
      <c r="EJ584" t="s">
        <v>17576</v>
      </c>
      <c r="EK584" t="s">
        <v>34</v>
      </c>
      <c r="EL584">
        <v>68263</v>
      </c>
      <c r="EM584">
        <v>23000932021</v>
      </c>
      <c r="EN584">
        <v>2021</v>
      </c>
      <c r="EO584" t="s">
        <v>17585</v>
      </c>
      <c r="EP584" t="s">
        <v>17601</v>
      </c>
      <c r="EQ584" t="s">
        <v>17561</v>
      </c>
      <c r="ER584">
        <v>10403848179</v>
      </c>
      <c r="ES584" t="s">
        <v>17602</v>
      </c>
      <c r="ET584" t="s">
        <v>17585</v>
      </c>
      <c r="EU584" t="s">
        <v>17601</v>
      </c>
      <c r="EV584" t="s">
        <v>17561</v>
      </c>
      <c r="EW584" t="s">
        <v>17561</v>
      </c>
      <c r="EX584">
        <v>103284</v>
      </c>
      <c r="EY584" t="s">
        <v>211</v>
      </c>
      <c r="EZ584" t="s">
        <v>17603</v>
      </c>
      <c r="FA584">
        <v>800009090</v>
      </c>
      <c r="FB584" t="s">
        <v>17604</v>
      </c>
      <c r="FC584">
        <v>1489927</v>
      </c>
      <c r="FD584">
        <v>23</v>
      </c>
      <c r="FE584">
        <v>23</v>
      </c>
      <c r="FF584" t="s">
        <v>34</v>
      </c>
      <c r="FG584" t="s">
        <v>18493</v>
      </c>
      <c r="FH584">
        <v>23090</v>
      </c>
      <c r="FI584" t="s">
        <v>18230</v>
      </c>
      <c r="FJ584">
        <v>2301</v>
      </c>
      <c r="FK584" t="s">
        <v>17605</v>
      </c>
      <c r="FL584">
        <v>212872</v>
      </c>
      <c r="FM584">
        <v>230901123578</v>
      </c>
      <c r="FN584" t="s">
        <v>10509</v>
      </c>
      <c r="FO584" t="s">
        <v>17606</v>
      </c>
      <c r="FP584" t="s">
        <v>19236</v>
      </c>
      <c r="FQ584" t="s">
        <v>19237</v>
      </c>
      <c r="FR584">
        <v>1</v>
      </c>
      <c r="FS584" t="s">
        <v>19238</v>
      </c>
      <c r="FT584" t="s">
        <v>19239</v>
      </c>
      <c r="FU584" t="s">
        <v>10507</v>
      </c>
      <c r="FV584" t="s">
        <v>19240</v>
      </c>
      <c r="FW584" t="s">
        <v>18634</v>
      </c>
      <c r="FX584" t="s">
        <v>19241</v>
      </c>
      <c r="FY584" t="s">
        <v>17561</v>
      </c>
      <c r="FZ584" t="s">
        <v>17614</v>
      </c>
      <c r="GA584" t="s">
        <v>17587</v>
      </c>
      <c r="GB584" t="s">
        <v>17615</v>
      </c>
      <c r="GC584" t="s">
        <v>17616</v>
      </c>
      <c r="GD584" t="s">
        <v>17561</v>
      </c>
      <c r="GE584" t="s">
        <v>17617</v>
      </c>
      <c r="GF584" t="s">
        <v>17601</v>
      </c>
      <c r="GG584" t="s">
        <v>17585</v>
      </c>
      <c r="GH584" t="s">
        <v>17601</v>
      </c>
      <c r="GI584" t="e">
        <v>#N/A</v>
      </c>
      <c r="GJ584" t="e">
        <v>#N/A</v>
      </c>
    </row>
    <row r="585" spans="1:192" x14ac:dyDescent="0.25">
      <c r="A585" t="s">
        <v>34</v>
      </c>
      <c r="B585" t="s">
        <v>27182</v>
      </c>
      <c r="C585">
        <v>5</v>
      </c>
      <c r="D585" t="s">
        <v>17619</v>
      </c>
      <c r="E585">
        <v>1068828382</v>
      </c>
      <c r="F585" t="s">
        <v>27183</v>
      </c>
      <c r="G585" t="s">
        <v>17561</v>
      </c>
      <c r="H585" t="s">
        <v>17561</v>
      </c>
      <c r="I585" t="s">
        <v>17561</v>
      </c>
      <c r="J585" t="s">
        <v>17561</v>
      </c>
      <c r="K585" t="s">
        <v>17561</v>
      </c>
      <c r="L585" t="s">
        <v>17562</v>
      </c>
      <c r="M585" t="s">
        <v>18837</v>
      </c>
      <c r="N585" t="s">
        <v>18838</v>
      </c>
      <c r="O585" t="s">
        <v>20010</v>
      </c>
      <c r="P585" t="s">
        <v>17592</v>
      </c>
      <c r="Q585" t="s">
        <v>21072</v>
      </c>
      <c r="R585">
        <v>5.5496234893798828</v>
      </c>
      <c r="S585" t="s">
        <v>17568</v>
      </c>
      <c r="T585">
        <v>5</v>
      </c>
      <c r="U585">
        <v>14</v>
      </c>
      <c r="V585">
        <v>4</v>
      </c>
      <c r="W585">
        <v>8</v>
      </c>
      <c r="X585">
        <v>19</v>
      </c>
      <c r="Y585" t="s">
        <v>17574</v>
      </c>
      <c r="Z585" t="s">
        <v>17575</v>
      </c>
      <c r="AA585" t="s">
        <v>17576</v>
      </c>
      <c r="AB585" t="s">
        <v>34</v>
      </c>
      <c r="AC585" t="s">
        <v>17803</v>
      </c>
      <c r="AD585" t="s">
        <v>17804</v>
      </c>
      <c r="AE585" t="s">
        <v>17595</v>
      </c>
      <c r="AF585" t="s">
        <v>36</v>
      </c>
      <c r="AG585" t="s">
        <v>17561</v>
      </c>
      <c r="AH585" t="s">
        <v>17561</v>
      </c>
      <c r="AI585" t="s">
        <v>17561</v>
      </c>
      <c r="AJ585" t="s">
        <v>17561</v>
      </c>
      <c r="AK585" t="s">
        <v>17561</v>
      </c>
      <c r="AL585" t="s">
        <v>17561</v>
      </c>
      <c r="AM585" t="s">
        <v>17561</v>
      </c>
      <c r="AN585" t="s">
        <v>17561</v>
      </c>
      <c r="AO585" t="s">
        <v>17561</v>
      </c>
      <c r="AP585" t="s">
        <v>17561</v>
      </c>
      <c r="AQ585" t="s">
        <v>17561</v>
      </c>
      <c r="AR585" t="s">
        <v>17561</v>
      </c>
      <c r="AS585" t="s">
        <v>17561</v>
      </c>
      <c r="AT585" t="s">
        <v>17561</v>
      </c>
      <c r="AU585" t="s">
        <v>37</v>
      </c>
      <c r="AV585" t="s">
        <v>17561</v>
      </c>
      <c r="AW585" t="s">
        <v>17561</v>
      </c>
      <c r="AX585" t="s">
        <v>17561</v>
      </c>
      <c r="AY585" t="s">
        <v>17561</v>
      </c>
      <c r="AZ585" t="s">
        <v>17561</v>
      </c>
      <c r="BA585" t="s">
        <v>17561</v>
      </c>
      <c r="BB585" t="s">
        <v>17561</v>
      </c>
      <c r="BC585" t="s">
        <v>17561</v>
      </c>
      <c r="BD585" t="s">
        <v>17561</v>
      </c>
      <c r="BE585" t="s">
        <v>17561</v>
      </c>
      <c r="BF585" t="s">
        <v>17561</v>
      </c>
      <c r="BG585" t="s">
        <v>17561</v>
      </c>
      <c r="BH585" t="s">
        <v>17561</v>
      </c>
      <c r="BI585" t="s">
        <v>17561</v>
      </c>
      <c r="BJ585" t="s">
        <v>17561</v>
      </c>
      <c r="BK585" t="s">
        <v>17561</v>
      </c>
      <c r="BL585" t="s">
        <v>17561</v>
      </c>
      <c r="BM585" t="s">
        <v>17561</v>
      </c>
      <c r="BN585" t="s">
        <v>17561</v>
      </c>
      <c r="BO585" t="s">
        <v>17561</v>
      </c>
      <c r="BP585" t="s">
        <v>17561</v>
      </c>
      <c r="BQ585" t="s">
        <v>17561</v>
      </c>
      <c r="BR585" t="s">
        <v>17627</v>
      </c>
      <c r="BS585" t="s">
        <v>17561</v>
      </c>
      <c r="BT585" t="s">
        <v>17561</v>
      </c>
      <c r="BU585" t="s">
        <v>17561</v>
      </c>
      <c r="BV585" t="s">
        <v>17572</v>
      </c>
      <c r="BW585" t="s">
        <v>17628</v>
      </c>
      <c r="BX585" t="s">
        <v>17574</v>
      </c>
      <c r="BY585" t="s">
        <v>17575</v>
      </c>
      <c r="BZ585" t="s">
        <v>17576</v>
      </c>
      <c r="CA585" t="s">
        <v>34</v>
      </c>
      <c r="CB585" t="s">
        <v>17805</v>
      </c>
      <c r="CC585" t="s">
        <v>17803</v>
      </c>
      <c r="CD585" t="s">
        <v>17804</v>
      </c>
      <c r="CE585" t="s">
        <v>17773</v>
      </c>
      <c r="CF585" t="s">
        <v>17561</v>
      </c>
      <c r="CG585" t="s">
        <v>18280</v>
      </c>
      <c r="CH585" t="s">
        <v>17804</v>
      </c>
      <c r="CI585" t="s">
        <v>17742</v>
      </c>
      <c r="CJ585" t="s">
        <v>17561</v>
      </c>
      <c r="CK585" t="s">
        <v>17561</v>
      </c>
      <c r="CL585" t="s">
        <v>17561</v>
      </c>
      <c r="CM585" t="s">
        <v>17561</v>
      </c>
      <c r="CN585" t="s">
        <v>17561</v>
      </c>
      <c r="CO585" t="s">
        <v>17561</v>
      </c>
      <c r="CP585" t="s">
        <v>17561</v>
      </c>
      <c r="CQ585" t="s">
        <v>17561</v>
      </c>
      <c r="CR585" t="s">
        <v>1333</v>
      </c>
      <c r="CS585" t="s">
        <v>17561</v>
      </c>
      <c r="CT585" t="s">
        <v>27184</v>
      </c>
      <c r="CU585" t="s">
        <v>27185</v>
      </c>
      <c r="CV585" t="s">
        <v>17581</v>
      </c>
      <c r="CW585" t="s">
        <v>22708</v>
      </c>
      <c r="CX585" t="s">
        <v>27186</v>
      </c>
      <c r="CY585" t="s">
        <v>1332</v>
      </c>
      <c r="CZ585" t="s">
        <v>17561</v>
      </c>
      <c r="DA585" t="s">
        <v>27187</v>
      </c>
      <c r="DB585">
        <v>2021</v>
      </c>
      <c r="DC585" t="s">
        <v>17635</v>
      </c>
      <c r="DD585" t="s">
        <v>17561</v>
      </c>
      <c r="DE585" t="s">
        <v>17561</v>
      </c>
      <c r="DF585" t="s">
        <v>27188</v>
      </c>
      <c r="DG585" t="s">
        <v>17587</v>
      </c>
      <c r="DH585" t="s">
        <v>17637</v>
      </c>
      <c r="DI585" t="s">
        <v>17589</v>
      </c>
      <c r="DJ585" t="s">
        <v>27189</v>
      </c>
      <c r="DK585" t="s">
        <v>18098</v>
      </c>
      <c r="DL585" t="s">
        <v>27190</v>
      </c>
      <c r="DM585" t="s">
        <v>18838</v>
      </c>
      <c r="DN585" t="s">
        <v>18838</v>
      </c>
      <c r="DO585" t="s">
        <v>27191</v>
      </c>
      <c r="DP585" t="s">
        <v>17595</v>
      </c>
      <c r="DQ585" t="s">
        <v>17575</v>
      </c>
      <c r="DR585" t="s">
        <v>17576</v>
      </c>
      <c r="DS585" t="s">
        <v>34</v>
      </c>
      <c r="DT585" t="s">
        <v>17803</v>
      </c>
      <c r="DU585" t="s">
        <v>17804</v>
      </c>
      <c r="DV585" t="s">
        <v>17561</v>
      </c>
      <c r="DW585" t="s">
        <v>17561</v>
      </c>
      <c r="DX585" t="s">
        <v>17561</v>
      </c>
      <c r="DY585" t="s">
        <v>17561</v>
      </c>
      <c r="DZ585" t="s">
        <v>17561</v>
      </c>
      <c r="EA585" t="s">
        <v>17561</v>
      </c>
      <c r="EB585" t="s">
        <v>17561</v>
      </c>
      <c r="EC585" t="s">
        <v>17589</v>
      </c>
      <c r="ED585" t="s">
        <v>27189</v>
      </c>
      <c r="EE585" t="s">
        <v>18098</v>
      </c>
      <c r="EF585" t="s">
        <v>27190</v>
      </c>
      <c r="EG585" t="s">
        <v>18838</v>
      </c>
      <c r="EH585" t="s">
        <v>18838</v>
      </c>
      <c r="EI585" t="s">
        <v>17561</v>
      </c>
      <c r="EJ585" t="s">
        <v>17576</v>
      </c>
      <c r="EK585" t="s">
        <v>34</v>
      </c>
      <c r="EL585">
        <v>66852</v>
      </c>
      <c r="EM585">
        <v>23000662021</v>
      </c>
      <c r="EN585">
        <v>2021</v>
      </c>
      <c r="EO585" t="s">
        <v>18292</v>
      </c>
      <c r="EP585" t="s">
        <v>17601</v>
      </c>
      <c r="EQ585" t="s">
        <v>17561</v>
      </c>
      <c r="ER585">
        <v>6832030764</v>
      </c>
      <c r="ES585" t="s">
        <v>17602</v>
      </c>
      <c r="ET585" t="s">
        <v>18292</v>
      </c>
      <c r="EU585" t="s">
        <v>17601</v>
      </c>
      <c r="EV585" t="s">
        <v>17561</v>
      </c>
      <c r="EW585" t="s">
        <v>17561</v>
      </c>
      <c r="EX585">
        <v>101939</v>
      </c>
      <c r="EY585" t="s">
        <v>1092</v>
      </c>
      <c r="EZ585" t="s">
        <v>17603</v>
      </c>
      <c r="FA585">
        <v>806014866</v>
      </c>
      <c r="FB585" t="s">
        <v>18185</v>
      </c>
      <c r="FC585">
        <v>1455318</v>
      </c>
      <c r="FD585">
        <v>23</v>
      </c>
      <c r="FE585">
        <v>23</v>
      </c>
      <c r="FF585" t="s">
        <v>34</v>
      </c>
      <c r="FG585" t="s">
        <v>17805</v>
      </c>
      <c r="FH585">
        <v>23807</v>
      </c>
      <c r="FI585" t="s">
        <v>17804</v>
      </c>
      <c r="FJ585">
        <v>2304</v>
      </c>
      <c r="FK585" t="s">
        <v>17824</v>
      </c>
      <c r="FL585">
        <v>172314</v>
      </c>
      <c r="FM585">
        <v>2380700110864</v>
      </c>
      <c r="FN585" t="s">
        <v>1322</v>
      </c>
      <c r="FO585" t="s">
        <v>17789</v>
      </c>
      <c r="FP585" t="s">
        <v>1321</v>
      </c>
      <c r="FQ585" t="s">
        <v>18066</v>
      </c>
      <c r="FR585">
        <v>1</v>
      </c>
      <c r="FS585" t="s">
        <v>19821</v>
      </c>
      <c r="FT585" t="s">
        <v>19822</v>
      </c>
      <c r="FU585" t="s">
        <v>1320</v>
      </c>
      <c r="FV585" t="s">
        <v>19823</v>
      </c>
      <c r="FW585" t="s">
        <v>19824</v>
      </c>
      <c r="FX585" t="s">
        <v>18298</v>
      </c>
      <c r="FY585" t="s">
        <v>17561</v>
      </c>
      <c r="FZ585" t="s">
        <v>17614</v>
      </c>
      <c r="GA585" t="s">
        <v>17587</v>
      </c>
      <c r="GB585" t="s">
        <v>17615</v>
      </c>
      <c r="GC585" t="s">
        <v>17616</v>
      </c>
      <c r="GD585" t="s">
        <v>17561</v>
      </c>
      <c r="GE585" t="s">
        <v>17617</v>
      </c>
      <c r="GF585" t="s">
        <v>17601</v>
      </c>
      <c r="GG585" t="s">
        <v>18292</v>
      </c>
      <c r="GH585" t="s">
        <v>17601</v>
      </c>
      <c r="GI585" t="e">
        <v>#N/A</v>
      </c>
      <c r="GJ585" t="e">
        <v>#N/A</v>
      </c>
    </row>
    <row r="586" spans="1:192" x14ac:dyDescent="0.25">
      <c r="A586" t="s">
        <v>34</v>
      </c>
      <c r="B586" t="s">
        <v>27192</v>
      </c>
      <c r="C586">
        <v>5</v>
      </c>
      <c r="D586" t="s">
        <v>17619</v>
      </c>
      <c r="E586">
        <v>1074011697</v>
      </c>
      <c r="F586" t="s">
        <v>27193</v>
      </c>
      <c r="G586" t="s">
        <v>17561</v>
      </c>
      <c r="H586" t="s">
        <v>17561</v>
      </c>
      <c r="I586" t="s">
        <v>17561</v>
      </c>
      <c r="J586" t="s">
        <v>17561</v>
      </c>
      <c r="K586" t="s">
        <v>17561</v>
      </c>
      <c r="L586" t="s">
        <v>17562</v>
      </c>
      <c r="M586" t="s">
        <v>27194</v>
      </c>
      <c r="N586" t="s">
        <v>22692</v>
      </c>
      <c r="O586" t="s">
        <v>20685</v>
      </c>
      <c r="P586" t="s">
        <v>17581</v>
      </c>
      <c r="Q586" t="s">
        <v>23145</v>
      </c>
      <c r="R586">
        <v>5.3333334922790527</v>
      </c>
      <c r="S586" t="s">
        <v>17568</v>
      </c>
      <c r="T586">
        <v>2</v>
      </c>
      <c r="U586">
        <v>0</v>
      </c>
      <c r="V586">
        <v>4</v>
      </c>
      <c r="W586">
        <v>5</v>
      </c>
      <c r="X586">
        <v>1</v>
      </c>
      <c r="Y586" t="s">
        <v>17574</v>
      </c>
      <c r="Z586" t="s">
        <v>17575</v>
      </c>
      <c r="AA586" t="s">
        <v>17576</v>
      </c>
      <c r="AB586" t="s">
        <v>34</v>
      </c>
      <c r="AC586" t="s">
        <v>17770</v>
      </c>
      <c r="AD586" t="s">
        <v>17771</v>
      </c>
      <c r="AE586" t="s">
        <v>17595</v>
      </c>
      <c r="AF586" t="s">
        <v>36</v>
      </c>
      <c r="AG586" t="s">
        <v>17561</v>
      </c>
      <c r="AH586" t="s">
        <v>17561</v>
      </c>
      <c r="AI586" t="s">
        <v>17561</v>
      </c>
      <c r="AJ586" t="s">
        <v>17561</v>
      </c>
      <c r="AK586" t="s">
        <v>17561</v>
      </c>
      <c r="AL586" t="s">
        <v>17561</v>
      </c>
      <c r="AM586" t="s">
        <v>17561</v>
      </c>
      <c r="AN586" t="s">
        <v>17561</v>
      </c>
      <c r="AO586" t="s">
        <v>17561</v>
      </c>
      <c r="AP586" t="s">
        <v>17561</v>
      </c>
      <c r="AQ586" t="s">
        <v>17561</v>
      </c>
      <c r="AR586" t="s">
        <v>17561</v>
      </c>
      <c r="AS586" t="s">
        <v>17561</v>
      </c>
      <c r="AT586" t="s">
        <v>17561</v>
      </c>
      <c r="AU586" t="s">
        <v>37</v>
      </c>
      <c r="AV586" t="s">
        <v>17561</v>
      </c>
      <c r="AW586" t="s">
        <v>17561</v>
      </c>
      <c r="AX586" t="s">
        <v>17561</v>
      </c>
      <c r="AY586" t="s">
        <v>17561</v>
      </c>
      <c r="AZ586" t="s">
        <v>17561</v>
      </c>
      <c r="BA586" t="s">
        <v>17561</v>
      </c>
      <c r="BB586" t="s">
        <v>17561</v>
      </c>
      <c r="BC586" t="s">
        <v>17561</v>
      </c>
      <c r="BD586" t="s">
        <v>17561</v>
      </c>
      <c r="BE586" t="s">
        <v>17561</v>
      </c>
      <c r="BF586" t="s">
        <v>17561</v>
      </c>
      <c r="BG586" t="s">
        <v>17561</v>
      </c>
      <c r="BH586" t="s">
        <v>17561</v>
      </c>
      <c r="BI586" t="s">
        <v>17561</v>
      </c>
      <c r="BJ586" t="s">
        <v>17561</v>
      </c>
      <c r="BK586" t="s">
        <v>17561</v>
      </c>
      <c r="BL586" t="s">
        <v>17561</v>
      </c>
      <c r="BM586" t="s">
        <v>17561</v>
      </c>
      <c r="BN586" t="s">
        <v>17561</v>
      </c>
      <c r="BO586" t="s">
        <v>17561</v>
      </c>
      <c r="BP586" t="s">
        <v>17561</v>
      </c>
      <c r="BQ586" t="s">
        <v>13158</v>
      </c>
      <c r="BR586" t="s">
        <v>17627</v>
      </c>
      <c r="BS586" t="s">
        <v>17628</v>
      </c>
      <c r="BT586" t="s">
        <v>13158</v>
      </c>
      <c r="BU586" t="s">
        <v>17561</v>
      </c>
      <c r="BV586" t="s">
        <v>17572</v>
      </c>
      <c r="BW586" t="s">
        <v>17573</v>
      </c>
      <c r="BX586" t="s">
        <v>17574</v>
      </c>
      <c r="BY586" t="s">
        <v>17575</v>
      </c>
      <c r="BZ586" t="s">
        <v>17576</v>
      </c>
      <c r="CA586" t="s">
        <v>34</v>
      </c>
      <c r="CB586" t="s">
        <v>17805</v>
      </c>
      <c r="CC586" t="s">
        <v>17803</v>
      </c>
      <c r="CD586" t="s">
        <v>17804</v>
      </c>
      <c r="CE586" t="s">
        <v>17580</v>
      </c>
      <c r="CF586" t="s">
        <v>17561</v>
      </c>
      <c r="CG586" t="s">
        <v>17561</v>
      </c>
      <c r="CH586" t="s">
        <v>17561</v>
      </c>
      <c r="CI586" t="s">
        <v>17581</v>
      </c>
      <c r="CJ586" t="s">
        <v>17561</v>
      </c>
      <c r="CK586" t="s">
        <v>17561</v>
      </c>
      <c r="CL586" t="s">
        <v>17561</v>
      </c>
      <c r="CM586" t="s">
        <v>17561</v>
      </c>
      <c r="CN586" t="s">
        <v>17561</v>
      </c>
      <c r="CO586" t="s">
        <v>891</v>
      </c>
      <c r="CP586" t="s">
        <v>891</v>
      </c>
      <c r="CQ586" t="s">
        <v>27195</v>
      </c>
      <c r="CR586" t="s">
        <v>27196</v>
      </c>
      <c r="CS586" t="s">
        <v>17561</v>
      </c>
      <c r="CT586" t="s">
        <v>27197</v>
      </c>
      <c r="CU586" t="s">
        <v>27198</v>
      </c>
      <c r="CV586" t="s">
        <v>17581</v>
      </c>
      <c r="CW586" t="s">
        <v>21516</v>
      </c>
      <c r="CX586" t="s">
        <v>23009</v>
      </c>
      <c r="CY586" t="s">
        <v>27199</v>
      </c>
      <c r="CZ586" t="s">
        <v>17561</v>
      </c>
      <c r="DA586" t="s">
        <v>27200</v>
      </c>
      <c r="DB586">
        <v>2021</v>
      </c>
      <c r="DC586" t="s">
        <v>17635</v>
      </c>
      <c r="DD586" t="s">
        <v>17561</v>
      </c>
      <c r="DE586" t="s">
        <v>17561</v>
      </c>
      <c r="DF586" t="s">
        <v>27201</v>
      </c>
      <c r="DG586" t="s">
        <v>17587</v>
      </c>
      <c r="DH586" t="s">
        <v>17637</v>
      </c>
      <c r="DI586" t="s">
        <v>17589</v>
      </c>
      <c r="DJ586" t="s">
        <v>27202</v>
      </c>
      <c r="DK586" t="s">
        <v>27203</v>
      </c>
      <c r="DL586" t="s">
        <v>20871</v>
      </c>
      <c r="DM586" t="s">
        <v>22692</v>
      </c>
      <c r="DN586" t="s">
        <v>17564</v>
      </c>
      <c r="DO586" t="s">
        <v>27204</v>
      </c>
      <c r="DP586" t="s">
        <v>17595</v>
      </c>
      <c r="DQ586" t="s">
        <v>17575</v>
      </c>
      <c r="DR586" t="s">
        <v>17576</v>
      </c>
      <c r="DS586" t="s">
        <v>34</v>
      </c>
      <c r="DT586" t="s">
        <v>17770</v>
      </c>
      <c r="DU586" t="s">
        <v>17771</v>
      </c>
      <c r="DV586" t="s">
        <v>17589</v>
      </c>
      <c r="DW586" t="s">
        <v>27205</v>
      </c>
      <c r="DX586" t="s">
        <v>17565</v>
      </c>
      <c r="DY586" t="s">
        <v>20689</v>
      </c>
      <c r="DZ586" t="s">
        <v>27194</v>
      </c>
      <c r="EA586" t="s">
        <v>17646</v>
      </c>
      <c r="EB586" t="s">
        <v>27206</v>
      </c>
      <c r="EC586" t="s">
        <v>17589</v>
      </c>
      <c r="ED586" t="s">
        <v>27202</v>
      </c>
      <c r="EE586" t="s">
        <v>27203</v>
      </c>
      <c r="EF586" t="s">
        <v>17581</v>
      </c>
      <c r="EG586" t="s">
        <v>22692</v>
      </c>
      <c r="EH586" t="s">
        <v>17581</v>
      </c>
      <c r="EI586" t="s">
        <v>27206</v>
      </c>
      <c r="EJ586" t="s">
        <v>17576</v>
      </c>
      <c r="EK586" t="s">
        <v>34</v>
      </c>
      <c r="EL586">
        <v>66852</v>
      </c>
      <c r="EM586">
        <v>23000662021</v>
      </c>
      <c r="EN586">
        <v>2021</v>
      </c>
      <c r="EO586" t="s">
        <v>18292</v>
      </c>
      <c r="EP586" t="s">
        <v>17601</v>
      </c>
      <c r="EQ586" t="s">
        <v>17561</v>
      </c>
      <c r="ER586">
        <v>6832030764</v>
      </c>
      <c r="ES586" t="s">
        <v>17602</v>
      </c>
      <c r="ET586" t="s">
        <v>18292</v>
      </c>
      <c r="EU586" t="s">
        <v>17601</v>
      </c>
      <c r="EV586" t="s">
        <v>17561</v>
      </c>
      <c r="EW586" t="s">
        <v>17561</v>
      </c>
      <c r="EX586">
        <v>101938</v>
      </c>
      <c r="EY586" t="s">
        <v>1092</v>
      </c>
      <c r="EZ586" t="s">
        <v>17603</v>
      </c>
      <c r="FA586">
        <v>806014866</v>
      </c>
      <c r="FB586" t="s">
        <v>18185</v>
      </c>
      <c r="FC586">
        <v>1455309</v>
      </c>
      <c r="FD586">
        <v>23</v>
      </c>
      <c r="FE586">
        <v>23</v>
      </c>
      <c r="FF586" t="s">
        <v>34</v>
      </c>
      <c r="FG586" t="s">
        <v>17805</v>
      </c>
      <c r="FH586">
        <v>23807</v>
      </c>
      <c r="FI586" t="s">
        <v>17804</v>
      </c>
      <c r="FJ586">
        <v>2304</v>
      </c>
      <c r="FK586" t="s">
        <v>17824</v>
      </c>
      <c r="FL586">
        <v>172285</v>
      </c>
      <c r="FM586">
        <v>2380700110835</v>
      </c>
      <c r="FN586" t="s">
        <v>1294</v>
      </c>
      <c r="FO586" t="s">
        <v>17606</v>
      </c>
      <c r="FP586" t="s">
        <v>1293</v>
      </c>
      <c r="FQ586" t="s">
        <v>19733</v>
      </c>
      <c r="FR586">
        <v>1</v>
      </c>
      <c r="FS586" t="s">
        <v>21514</v>
      </c>
      <c r="FT586" t="s">
        <v>27207</v>
      </c>
      <c r="FU586" t="s">
        <v>1292</v>
      </c>
      <c r="FV586" t="s">
        <v>18653</v>
      </c>
      <c r="FW586" t="s">
        <v>27208</v>
      </c>
      <c r="FX586" t="s">
        <v>18655</v>
      </c>
      <c r="FY586" t="s">
        <v>17561</v>
      </c>
      <c r="FZ586" t="s">
        <v>17614</v>
      </c>
      <c r="GA586" t="s">
        <v>17587</v>
      </c>
      <c r="GB586" t="s">
        <v>17796</v>
      </c>
      <c r="GC586" t="s">
        <v>237</v>
      </c>
      <c r="GD586" t="s">
        <v>17561</v>
      </c>
      <c r="GE586" t="s">
        <v>17617</v>
      </c>
      <c r="GF586" t="s">
        <v>17601</v>
      </c>
      <c r="GG586" t="s">
        <v>18292</v>
      </c>
      <c r="GH586" t="s">
        <v>17601</v>
      </c>
      <c r="GI586" t="e">
        <v>#N/A</v>
      </c>
      <c r="GJ586" t="e">
        <v>#N/A</v>
      </c>
    </row>
    <row r="587" spans="1:192" x14ac:dyDescent="0.25">
      <c r="A587" t="s">
        <v>34</v>
      </c>
      <c r="B587" t="s">
        <v>27209</v>
      </c>
      <c r="C587">
        <v>5</v>
      </c>
      <c r="D587" t="s">
        <v>17619</v>
      </c>
      <c r="E587">
        <v>1074011170</v>
      </c>
      <c r="F587" t="s">
        <v>27210</v>
      </c>
      <c r="G587" t="s">
        <v>17561</v>
      </c>
      <c r="H587" t="s">
        <v>17561</v>
      </c>
      <c r="I587" t="s">
        <v>17561</v>
      </c>
      <c r="J587" t="s">
        <v>17561</v>
      </c>
      <c r="K587" t="s">
        <v>17561</v>
      </c>
      <c r="L587" t="s">
        <v>17562</v>
      </c>
      <c r="M587" t="s">
        <v>18696</v>
      </c>
      <c r="N587" t="s">
        <v>18156</v>
      </c>
      <c r="O587" t="s">
        <v>18265</v>
      </c>
      <c r="P587" t="s">
        <v>17581</v>
      </c>
      <c r="Q587" t="s">
        <v>20177</v>
      </c>
      <c r="R587">
        <v>5.8179330825805664</v>
      </c>
      <c r="S587" t="s">
        <v>17568</v>
      </c>
      <c r="T587">
        <v>10</v>
      </c>
      <c r="U587">
        <v>0</v>
      </c>
      <c r="V587">
        <v>4</v>
      </c>
      <c r="W587">
        <v>11</v>
      </c>
      <c r="X587">
        <v>25</v>
      </c>
      <c r="Y587" t="s">
        <v>17574</v>
      </c>
      <c r="Z587" t="s">
        <v>17575</v>
      </c>
      <c r="AA587" t="s">
        <v>17576</v>
      </c>
      <c r="AB587" t="s">
        <v>34</v>
      </c>
      <c r="AC587" t="s">
        <v>17803</v>
      </c>
      <c r="AD587" t="s">
        <v>17804</v>
      </c>
      <c r="AE587" t="s">
        <v>17595</v>
      </c>
      <c r="AF587" t="s">
        <v>36</v>
      </c>
      <c r="AG587" t="s">
        <v>17561</v>
      </c>
      <c r="AH587" t="s">
        <v>17561</v>
      </c>
      <c r="AI587" t="s">
        <v>17561</v>
      </c>
      <c r="AJ587" t="s">
        <v>17561</v>
      </c>
      <c r="AK587" t="s">
        <v>17561</v>
      </c>
      <c r="AL587" t="s">
        <v>17561</v>
      </c>
      <c r="AM587" t="s">
        <v>17561</v>
      </c>
      <c r="AN587" t="s">
        <v>17561</v>
      </c>
      <c r="AO587" t="s">
        <v>17561</v>
      </c>
      <c r="AP587" t="s">
        <v>17561</v>
      </c>
      <c r="AQ587" t="s">
        <v>17561</v>
      </c>
      <c r="AR587" t="s">
        <v>17561</v>
      </c>
      <c r="AS587" t="s">
        <v>17561</v>
      </c>
      <c r="AT587" t="s">
        <v>17561</v>
      </c>
      <c r="AU587" t="s">
        <v>37</v>
      </c>
      <c r="AV587" t="s">
        <v>17561</v>
      </c>
      <c r="AW587" t="s">
        <v>17561</v>
      </c>
      <c r="AX587" t="s">
        <v>17561</v>
      </c>
      <c r="AY587" t="s">
        <v>17561</v>
      </c>
      <c r="AZ587" t="s">
        <v>17561</v>
      </c>
      <c r="BA587" t="s">
        <v>17561</v>
      </c>
      <c r="BB587" t="s">
        <v>17561</v>
      </c>
      <c r="BC587" t="s">
        <v>17561</v>
      </c>
      <c r="BD587" t="s">
        <v>17561</v>
      </c>
      <c r="BE587" t="s">
        <v>17561</v>
      </c>
      <c r="BF587" t="s">
        <v>17561</v>
      </c>
      <c r="BG587" t="s">
        <v>17561</v>
      </c>
      <c r="BH587" t="s">
        <v>17561</v>
      </c>
      <c r="BI587" t="s">
        <v>17561</v>
      </c>
      <c r="BJ587" t="s">
        <v>17561</v>
      </c>
      <c r="BK587" t="s">
        <v>17561</v>
      </c>
      <c r="BL587" t="s">
        <v>17561</v>
      </c>
      <c r="BM587" t="s">
        <v>17561</v>
      </c>
      <c r="BN587" t="s">
        <v>17561</v>
      </c>
      <c r="BO587" t="s">
        <v>17561</v>
      </c>
      <c r="BP587" t="s">
        <v>17561</v>
      </c>
      <c r="BQ587" t="s">
        <v>13158</v>
      </c>
      <c r="BR587" t="s">
        <v>17627</v>
      </c>
      <c r="BS587" t="s">
        <v>17628</v>
      </c>
      <c r="BT587" t="s">
        <v>13158</v>
      </c>
      <c r="BU587" t="s">
        <v>17561</v>
      </c>
      <c r="BV587" t="s">
        <v>17572</v>
      </c>
      <c r="BW587" t="s">
        <v>17628</v>
      </c>
      <c r="BX587" t="s">
        <v>17574</v>
      </c>
      <c r="BY587" t="s">
        <v>17575</v>
      </c>
      <c r="BZ587" t="s">
        <v>17576</v>
      </c>
      <c r="CA587" t="s">
        <v>34</v>
      </c>
      <c r="CB587" t="s">
        <v>17805</v>
      </c>
      <c r="CC587" t="s">
        <v>17803</v>
      </c>
      <c r="CD587" t="s">
        <v>17804</v>
      </c>
      <c r="CE587" t="s">
        <v>17580</v>
      </c>
      <c r="CF587" t="s">
        <v>17561</v>
      </c>
      <c r="CG587" t="s">
        <v>17561</v>
      </c>
      <c r="CH587" t="s">
        <v>17561</v>
      </c>
      <c r="CI587" t="s">
        <v>17581</v>
      </c>
      <c r="CJ587" t="s">
        <v>17561</v>
      </c>
      <c r="CK587" t="s">
        <v>17561</v>
      </c>
      <c r="CL587" t="s">
        <v>17561</v>
      </c>
      <c r="CM587" t="s">
        <v>17561</v>
      </c>
      <c r="CN587" t="s">
        <v>17561</v>
      </c>
      <c r="CO587" t="s">
        <v>891</v>
      </c>
      <c r="CP587" t="s">
        <v>891</v>
      </c>
      <c r="CQ587" t="s">
        <v>11475</v>
      </c>
      <c r="CR587" t="s">
        <v>12220</v>
      </c>
      <c r="CS587" t="s">
        <v>17561</v>
      </c>
      <c r="CT587" t="s">
        <v>17561</v>
      </c>
      <c r="CU587" t="s">
        <v>17561</v>
      </c>
      <c r="CV587" t="s">
        <v>17561</v>
      </c>
      <c r="CW587" t="s">
        <v>17561</v>
      </c>
      <c r="CX587" t="s">
        <v>17561</v>
      </c>
      <c r="CY587" t="s">
        <v>12219</v>
      </c>
      <c r="CZ587" t="s">
        <v>17561</v>
      </c>
      <c r="DA587" t="s">
        <v>27211</v>
      </c>
      <c r="DB587">
        <v>2021</v>
      </c>
      <c r="DC587" t="s">
        <v>26233</v>
      </c>
      <c r="DD587" t="s">
        <v>17561</v>
      </c>
      <c r="DE587" t="s">
        <v>17561</v>
      </c>
      <c r="DF587" t="s">
        <v>27212</v>
      </c>
      <c r="DG587" t="s">
        <v>17587</v>
      </c>
      <c r="DH587" t="s">
        <v>17637</v>
      </c>
      <c r="DI587" t="s">
        <v>17589</v>
      </c>
      <c r="DJ587" t="s">
        <v>27213</v>
      </c>
      <c r="DK587" t="s">
        <v>27214</v>
      </c>
      <c r="DL587" t="s">
        <v>17721</v>
      </c>
      <c r="DM587" t="s">
        <v>18156</v>
      </c>
      <c r="DN587" t="s">
        <v>21777</v>
      </c>
      <c r="DO587" t="s">
        <v>27215</v>
      </c>
      <c r="DP587" t="s">
        <v>17595</v>
      </c>
      <c r="DQ587" t="s">
        <v>17575</v>
      </c>
      <c r="DR587" t="s">
        <v>17576</v>
      </c>
      <c r="DS587" t="s">
        <v>34</v>
      </c>
      <c r="DT587" t="s">
        <v>17803</v>
      </c>
      <c r="DU587" t="s">
        <v>17804</v>
      </c>
      <c r="DV587" t="s">
        <v>17561</v>
      </c>
      <c r="DW587" t="s">
        <v>17561</v>
      </c>
      <c r="DX587" t="s">
        <v>17561</v>
      </c>
      <c r="DY587" t="s">
        <v>17561</v>
      </c>
      <c r="DZ587" t="s">
        <v>17561</v>
      </c>
      <c r="EA587" t="s">
        <v>17561</v>
      </c>
      <c r="EB587" t="s">
        <v>17561</v>
      </c>
      <c r="EC587" t="s">
        <v>17589</v>
      </c>
      <c r="ED587" t="s">
        <v>27213</v>
      </c>
      <c r="EE587" t="s">
        <v>27214</v>
      </c>
      <c r="EF587" t="s">
        <v>17721</v>
      </c>
      <c r="EG587" t="s">
        <v>18156</v>
      </c>
      <c r="EH587" t="s">
        <v>21777</v>
      </c>
      <c r="EI587" t="s">
        <v>17561</v>
      </c>
      <c r="EJ587" t="s">
        <v>17576</v>
      </c>
      <c r="EK587" t="s">
        <v>34</v>
      </c>
      <c r="EL587">
        <v>68829</v>
      </c>
      <c r="EM587">
        <v>23001062021</v>
      </c>
      <c r="EN587">
        <v>2021</v>
      </c>
      <c r="EO587" t="s">
        <v>17778</v>
      </c>
      <c r="EP587" t="s">
        <v>17601</v>
      </c>
      <c r="EQ587" t="s">
        <v>17561</v>
      </c>
      <c r="ER587">
        <v>659135220</v>
      </c>
      <c r="ES587" t="s">
        <v>17561</v>
      </c>
      <c r="ET587" t="s">
        <v>17561</v>
      </c>
      <c r="EU587" t="s">
        <v>17561</v>
      </c>
      <c r="EV587" t="s">
        <v>17561</v>
      </c>
      <c r="EW587" t="s">
        <v>17561</v>
      </c>
      <c r="EX587">
        <v>103802</v>
      </c>
      <c r="EY587" t="s">
        <v>9451</v>
      </c>
      <c r="EZ587" t="s">
        <v>17603</v>
      </c>
      <c r="FA587">
        <v>900113724</v>
      </c>
      <c r="FB587" t="s">
        <v>17604</v>
      </c>
      <c r="FC587">
        <v>1494794</v>
      </c>
      <c r="FD587">
        <v>23</v>
      </c>
      <c r="FE587">
        <v>23</v>
      </c>
      <c r="FF587" t="s">
        <v>34</v>
      </c>
      <c r="FG587" t="s">
        <v>17805</v>
      </c>
      <c r="FH587">
        <v>23807</v>
      </c>
      <c r="FI587" t="s">
        <v>17804</v>
      </c>
      <c r="FJ587">
        <v>2304</v>
      </c>
      <c r="FK587" t="s">
        <v>17824</v>
      </c>
      <c r="FL587">
        <v>233451</v>
      </c>
      <c r="FM587">
        <v>238071144133</v>
      </c>
      <c r="FN587" t="s">
        <v>11929</v>
      </c>
      <c r="FO587" t="s">
        <v>17606</v>
      </c>
      <c r="FP587" t="s">
        <v>11928</v>
      </c>
      <c r="FQ587" t="s">
        <v>26238</v>
      </c>
      <c r="FR587">
        <v>1</v>
      </c>
      <c r="FS587" t="s">
        <v>26239</v>
      </c>
      <c r="FT587" t="s">
        <v>26240</v>
      </c>
      <c r="FU587" t="s">
        <v>11927</v>
      </c>
      <c r="FV587" t="s">
        <v>26241</v>
      </c>
      <c r="FW587" t="s">
        <v>26242</v>
      </c>
      <c r="FX587" t="s">
        <v>22324</v>
      </c>
      <c r="FY587" t="s">
        <v>17561</v>
      </c>
      <c r="FZ587" t="s">
        <v>17614</v>
      </c>
      <c r="GA587" t="s">
        <v>17587</v>
      </c>
      <c r="GB587" t="s">
        <v>19219</v>
      </c>
      <c r="GC587" t="s">
        <v>9454</v>
      </c>
      <c r="GD587" t="s">
        <v>19220</v>
      </c>
      <c r="GE587" t="s">
        <v>17617</v>
      </c>
      <c r="GF587" t="s">
        <v>17601</v>
      </c>
      <c r="GG587" t="s">
        <v>17778</v>
      </c>
      <c r="GH587" t="s">
        <v>17601</v>
      </c>
      <c r="GI587" t="e">
        <v>#N/A</v>
      </c>
      <c r="GJ587" t="e">
        <v>#N/A</v>
      </c>
    </row>
    <row r="588" spans="1:192" x14ac:dyDescent="0.25">
      <c r="A588" t="s">
        <v>34</v>
      </c>
      <c r="B588" t="s">
        <v>27216</v>
      </c>
      <c r="C588">
        <v>5</v>
      </c>
      <c r="D588" t="s">
        <v>17619</v>
      </c>
      <c r="E588">
        <v>1033119426</v>
      </c>
      <c r="F588" t="s">
        <v>27217</v>
      </c>
      <c r="G588" t="s">
        <v>17660</v>
      </c>
      <c r="H588" t="s">
        <v>17561</v>
      </c>
      <c r="I588" t="s">
        <v>17561</v>
      </c>
      <c r="J588" t="s">
        <v>17561</v>
      </c>
      <c r="K588" t="s">
        <v>17561</v>
      </c>
      <c r="L588" t="s">
        <v>17562</v>
      </c>
      <c r="M588" t="s">
        <v>17708</v>
      </c>
      <c r="N588" t="s">
        <v>20321</v>
      </c>
      <c r="O588" t="s">
        <v>22192</v>
      </c>
      <c r="P588" t="s">
        <v>17666</v>
      </c>
      <c r="Q588" t="s">
        <v>25735</v>
      </c>
      <c r="R588">
        <v>5.2785763740539551</v>
      </c>
      <c r="S588" t="s">
        <v>17568</v>
      </c>
      <c r="T588">
        <v>0</v>
      </c>
      <c r="U588">
        <v>0</v>
      </c>
      <c r="V588">
        <v>4</v>
      </c>
      <c r="W588">
        <v>5</v>
      </c>
      <c r="X588">
        <v>11</v>
      </c>
      <c r="Y588" t="s">
        <v>17574</v>
      </c>
      <c r="Z588" t="s">
        <v>17575</v>
      </c>
      <c r="AA588" t="s">
        <v>17902</v>
      </c>
      <c r="AB588" t="s">
        <v>17903</v>
      </c>
      <c r="AC588" t="s">
        <v>17904</v>
      </c>
      <c r="AD588" t="s">
        <v>17905</v>
      </c>
      <c r="AE588" t="s">
        <v>17571</v>
      </c>
      <c r="AF588" t="s">
        <v>36</v>
      </c>
      <c r="AG588" t="s">
        <v>17561</v>
      </c>
      <c r="AH588" t="s">
        <v>17561</v>
      </c>
      <c r="AI588" t="s">
        <v>17561</v>
      </c>
      <c r="AJ588" t="s">
        <v>17561</v>
      </c>
      <c r="AK588" t="s">
        <v>17561</v>
      </c>
      <c r="AL588" t="s">
        <v>17561</v>
      </c>
      <c r="AM588" t="s">
        <v>17561</v>
      </c>
      <c r="AN588" t="s">
        <v>17561</v>
      </c>
      <c r="AO588" t="s">
        <v>17561</v>
      </c>
      <c r="AP588" t="s">
        <v>17561</v>
      </c>
      <c r="AQ588" t="s">
        <v>17561</v>
      </c>
      <c r="AR588" t="s">
        <v>17561</v>
      </c>
      <c r="AS588" t="s">
        <v>17561</v>
      </c>
      <c r="AT588" t="s">
        <v>17561</v>
      </c>
      <c r="AU588" t="s">
        <v>37</v>
      </c>
      <c r="AV588" t="s">
        <v>17561</v>
      </c>
      <c r="AW588" t="s">
        <v>17561</v>
      </c>
      <c r="AX588" t="s">
        <v>17561</v>
      </c>
      <c r="AY588" t="s">
        <v>17561</v>
      </c>
      <c r="AZ588" t="s">
        <v>17561</v>
      </c>
      <c r="BA588" t="s">
        <v>17561</v>
      </c>
      <c r="BB588" t="s">
        <v>17561</v>
      </c>
      <c r="BC588" t="s">
        <v>17561</v>
      </c>
      <c r="BD588" t="s">
        <v>17561</v>
      </c>
      <c r="BE588" t="s">
        <v>17561</v>
      </c>
      <c r="BF588" t="s">
        <v>17561</v>
      </c>
      <c r="BG588" t="s">
        <v>17561</v>
      </c>
      <c r="BH588" t="s">
        <v>17561</v>
      </c>
      <c r="BI588" t="s">
        <v>17561</v>
      </c>
      <c r="BJ588" t="s">
        <v>17561</v>
      </c>
      <c r="BK588" t="s">
        <v>17561</v>
      </c>
      <c r="BL588" t="s">
        <v>17561</v>
      </c>
      <c r="BM588" t="s">
        <v>17561</v>
      </c>
      <c r="BN588" t="s">
        <v>17561</v>
      </c>
      <c r="BO588" t="s">
        <v>17561</v>
      </c>
      <c r="BP588" t="s">
        <v>17561</v>
      </c>
      <c r="BQ588" t="s">
        <v>13158</v>
      </c>
      <c r="BR588" t="s">
        <v>17627</v>
      </c>
      <c r="BS588" t="s">
        <v>17628</v>
      </c>
      <c r="BT588" t="s">
        <v>17628</v>
      </c>
      <c r="BU588" t="s">
        <v>17742</v>
      </c>
      <c r="BV588" t="s">
        <v>37</v>
      </c>
      <c r="BW588" t="s">
        <v>17573</v>
      </c>
      <c r="BX588" t="s">
        <v>17574</v>
      </c>
      <c r="BY588" t="s">
        <v>17575</v>
      </c>
      <c r="BZ588" t="s">
        <v>17576</v>
      </c>
      <c r="CA588" t="s">
        <v>34</v>
      </c>
      <c r="CB588" t="s">
        <v>17840</v>
      </c>
      <c r="CC588" t="s">
        <v>17838</v>
      </c>
      <c r="CD588" t="s">
        <v>17839</v>
      </c>
      <c r="CE588" t="s">
        <v>17773</v>
      </c>
      <c r="CF588" t="s">
        <v>17714</v>
      </c>
      <c r="CG588" t="s">
        <v>17841</v>
      </c>
      <c r="CH588" t="s">
        <v>17842</v>
      </c>
      <c r="CI588" t="s">
        <v>17911</v>
      </c>
      <c r="CJ588" t="s">
        <v>18690</v>
      </c>
      <c r="CK588" t="s">
        <v>17875</v>
      </c>
      <c r="CL588" t="s">
        <v>891</v>
      </c>
      <c r="CM588" t="s">
        <v>891</v>
      </c>
      <c r="CN588" t="s">
        <v>11052</v>
      </c>
      <c r="CO588" t="s">
        <v>17561</v>
      </c>
      <c r="CP588" t="s">
        <v>17561</v>
      </c>
      <c r="CQ588" t="s">
        <v>17561</v>
      </c>
      <c r="CR588" t="s">
        <v>27218</v>
      </c>
      <c r="CS588" t="s">
        <v>17561</v>
      </c>
      <c r="CT588" t="s">
        <v>27219</v>
      </c>
      <c r="CU588" t="s">
        <v>27220</v>
      </c>
      <c r="CV588" t="s">
        <v>17581</v>
      </c>
      <c r="CW588" t="s">
        <v>17809</v>
      </c>
      <c r="CX588" t="s">
        <v>27221</v>
      </c>
      <c r="CY588" t="s">
        <v>27222</v>
      </c>
      <c r="CZ588" t="s">
        <v>17561</v>
      </c>
      <c r="DA588" t="s">
        <v>27223</v>
      </c>
      <c r="DB588">
        <v>2021</v>
      </c>
      <c r="DC588" t="s">
        <v>17809</v>
      </c>
      <c r="DD588" t="s">
        <v>17561</v>
      </c>
      <c r="DE588" t="s">
        <v>17561</v>
      </c>
      <c r="DF588" t="s">
        <v>27224</v>
      </c>
      <c r="DG588" t="s">
        <v>17587</v>
      </c>
      <c r="DH588" t="s">
        <v>18439</v>
      </c>
      <c r="DI588" t="s">
        <v>17589</v>
      </c>
      <c r="DJ588" t="s">
        <v>27225</v>
      </c>
      <c r="DK588" t="s">
        <v>17888</v>
      </c>
      <c r="DL588" t="s">
        <v>17581</v>
      </c>
      <c r="DM588" t="s">
        <v>20321</v>
      </c>
      <c r="DN588" t="s">
        <v>17581</v>
      </c>
      <c r="DO588" t="s">
        <v>27226</v>
      </c>
      <c r="DP588" t="s">
        <v>17595</v>
      </c>
      <c r="DQ588" t="s">
        <v>17575</v>
      </c>
      <c r="DR588" t="s">
        <v>17902</v>
      </c>
      <c r="DS588" t="s">
        <v>17903</v>
      </c>
      <c r="DT588" t="s">
        <v>17904</v>
      </c>
      <c r="DU588" t="s">
        <v>17905</v>
      </c>
      <c r="DV588" t="s">
        <v>17589</v>
      </c>
      <c r="DW588" t="s">
        <v>27227</v>
      </c>
      <c r="DX588" t="s">
        <v>18976</v>
      </c>
      <c r="DY588" t="s">
        <v>17581</v>
      </c>
      <c r="DZ588" t="s">
        <v>17708</v>
      </c>
      <c r="EA588" t="s">
        <v>19582</v>
      </c>
      <c r="EB588" t="s">
        <v>27228</v>
      </c>
      <c r="EC588" t="s">
        <v>17589</v>
      </c>
      <c r="ED588" t="s">
        <v>27225</v>
      </c>
      <c r="EE588" t="s">
        <v>17888</v>
      </c>
      <c r="EF588" t="s">
        <v>20704</v>
      </c>
      <c r="EG588" t="s">
        <v>20321</v>
      </c>
      <c r="EH588" t="s">
        <v>27229</v>
      </c>
      <c r="EI588" t="s">
        <v>27228</v>
      </c>
      <c r="EJ588" t="s">
        <v>17576</v>
      </c>
      <c r="EK588" t="s">
        <v>34</v>
      </c>
      <c r="EL588">
        <v>64871</v>
      </c>
      <c r="EM588">
        <v>23003262020</v>
      </c>
      <c r="EN588">
        <v>2020</v>
      </c>
      <c r="EO588" t="s">
        <v>17959</v>
      </c>
      <c r="EP588" t="s">
        <v>17823</v>
      </c>
      <c r="EQ588" t="s">
        <v>17561</v>
      </c>
      <c r="ER588">
        <v>1227391950</v>
      </c>
      <c r="ES588" t="s">
        <v>17561</v>
      </c>
      <c r="ET588" t="s">
        <v>17561</v>
      </c>
      <c r="EU588" t="s">
        <v>17561</v>
      </c>
      <c r="EV588" t="s">
        <v>17561</v>
      </c>
      <c r="EW588" t="s">
        <v>17561</v>
      </c>
      <c r="EX588">
        <v>101147</v>
      </c>
      <c r="EY588" t="s">
        <v>3176</v>
      </c>
      <c r="EZ588" t="s">
        <v>17603</v>
      </c>
      <c r="FA588">
        <v>812000480</v>
      </c>
      <c r="FB588" t="s">
        <v>17928</v>
      </c>
      <c r="FC588">
        <v>1439534</v>
      </c>
      <c r="FD588">
        <v>23</v>
      </c>
      <c r="FE588">
        <v>23</v>
      </c>
      <c r="FF588" t="s">
        <v>34</v>
      </c>
      <c r="FG588" t="s">
        <v>17840</v>
      </c>
      <c r="FH588">
        <v>23162</v>
      </c>
      <c r="FI588" t="s">
        <v>17839</v>
      </c>
      <c r="FJ588">
        <v>2302</v>
      </c>
      <c r="FK588" t="s">
        <v>17788</v>
      </c>
      <c r="FL588">
        <v>207093</v>
      </c>
      <c r="FM588">
        <v>231621117816</v>
      </c>
      <c r="FN588" t="s">
        <v>11047</v>
      </c>
      <c r="FO588" t="s">
        <v>17606</v>
      </c>
      <c r="FP588" t="s">
        <v>11046</v>
      </c>
      <c r="FQ588" t="s">
        <v>17825</v>
      </c>
      <c r="FR588">
        <v>1</v>
      </c>
      <c r="FS588" t="s">
        <v>19102</v>
      </c>
      <c r="FT588" t="s">
        <v>19103</v>
      </c>
      <c r="FU588" t="s">
        <v>11045</v>
      </c>
      <c r="FV588" t="s">
        <v>18270</v>
      </c>
      <c r="FW588" t="s">
        <v>19104</v>
      </c>
      <c r="FX588" t="s">
        <v>19105</v>
      </c>
      <c r="FY588" t="s">
        <v>17561</v>
      </c>
      <c r="FZ588" t="s">
        <v>17614</v>
      </c>
      <c r="GA588" t="s">
        <v>17587</v>
      </c>
      <c r="GB588" t="s">
        <v>17831</v>
      </c>
      <c r="GC588" t="s">
        <v>2564</v>
      </c>
      <c r="GD588" t="s">
        <v>17561</v>
      </c>
      <c r="GE588" t="s">
        <v>17617</v>
      </c>
      <c r="GF588" t="s">
        <v>17601</v>
      </c>
      <c r="GG588" t="s">
        <v>17809</v>
      </c>
      <c r="GH588" t="s">
        <v>17601</v>
      </c>
      <c r="GI588" t="e">
        <v>#N/A</v>
      </c>
      <c r="GJ588" t="e">
        <v>#N/A</v>
      </c>
    </row>
    <row r="589" spans="1:192" x14ac:dyDescent="0.25">
      <c r="A589" t="s">
        <v>34</v>
      </c>
      <c r="B589" t="s">
        <v>27230</v>
      </c>
      <c r="C589">
        <v>5</v>
      </c>
      <c r="D589" t="s">
        <v>17619</v>
      </c>
      <c r="E589">
        <v>1066752878</v>
      </c>
      <c r="F589" t="s">
        <v>27231</v>
      </c>
      <c r="G589" t="s">
        <v>17561</v>
      </c>
      <c r="H589" t="s">
        <v>17561</v>
      </c>
      <c r="I589" t="s">
        <v>17561</v>
      </c>
      <c r="J589" t="s">
        <v>17561</v>
      </c>
      <c r="K589" t="s">
        <v>17561</v>
      </c>
      <c r="L589" t="s">
        <v>17562</v>
      </c>
      <c r="M589" t="s">
        <v>18312</v>
      </c>
      <c r="N589" t="s">
        <v>17952</v>
      </c>
      <c r="O589" t="s">
        <v>22887</v>
      </c>
      <c r="P589" t="s">
        <v>17581</v>
      </c>
      <c r="Q589" t="s">
        <v>17624</v>
      </c>
      <c r="R589">
        <v>5.2895278930664063</v>
      </c>
      <c r="S589" t="s">
        <v>17568</v>
      </c>
      <c r="T589">
        <v>2</v>
      </c>
      <c r="U589">
        <v>3</v>
      </c>
      <c r="V589">
        <v>4</v>
      </c>
      <c r="W589">
        <v>5</v>
      </c>
      <c r="X589">
        <v>15</v>
      </c>
      <c r="Y589" t="s">
        <v>17574</v>
      </c>
      <c r="Z589" t="s">
        <v>17575</v>
      </c>
      <c r="AA589" t="s">
        <v>17576</v>
      </c>
      <c r="AB589" t="s">
        <v>34</v>
      </c>
      <c r="AC589" t="s">
        <v>17770</v>
      </c>
      <c r="AD589" t="s">
        <v>17771</v>
      </c>
      <c r="AE589" t="s">
        <v>17595</v>
      </c>
      <c r="AF589" t="s">
        <v>36</v>
      </c>
      <c r="AG589" t="s">
        <v>17561</v>
      </c>
      <c r="AH589" t="s">
        <v>17561</v>
      </c>
      <c r="AI589" t="s">
        <v>17561</v>
      </c>
      <c r="AJ589" t="s">
        <v>17561</v>
      </c>
      <c r="AK589" t="s">
        <v>17561</v>
      </c>
      <c r="AL589" t="s">
        <v>17561</v>
      </c>
      <c r="AM589" t="s">
        <v>17561</v>
      </c>
      <c r="AN589" t="s">
        <v>17561</v>
      </c>
      <c r="AO589" t="s">
        <v>17561</v>
      </c>
      <c r="AP589" t="s">
        <v>17561</v>
      </c>
      <c r="AQ589" t="s">
        <v>17561</v>
      </c>
      <c r="AR589" t="s">
        <v>17561</v>
      </c>
      <c r="AS589" t="s">
        <v>17561</v>
      </c>
      <c r="AT589" t="s">
        <v>17561</v>
      </c>
      <c r="AU589" t="s">
        <v>37</v>
      </c>
      <c r="AV589" t="s">
        <v>17561</v>
      </c>
      <c r="AW589" t="s">
        <v>17561</v>
      </c>
      <c r="AX589" t="s">
        <v>17561</v>
      </c>
      <c r="AY589" t="s">
        <v>17561</v>
      </c>
      <c r="AZ589" t="s">
        <v>17561</v>
      </c>
      <c r="BA589" t="s">
        <v>17561</v>
      </c>
      <c r="BB589" t="s">
        <v>17561</v>
      </c>
      <c r="BC589" t="s">
        <v>17561</v>
      </c>
      <c r="BD589" t="s">
        <v>17561</v>
      </c>
      <c r="BE589" t="s">
        <v>17561</v>
      </c>
      <c r="BF589" t="s">
        <v>17561</v>
      </c>
      <c r="BG589" t="s">
        <v>17561</v>
      </c>
      <c r="BH589" t="s">
        <v>17561</v>
      </c>
      <c r="BI589" t="s">
        <v>17561</v>
      </c>
      <c r="BJ589" t="s">
        <v>17561</v>
      </c>
      <c r="BK589" t="s">
        <v>17561</v>
      </c>
      <c r="BL589" t="s">
        <v>17561</v>
      </c>
      <c r="BM589" t="s">
        <v>17561</v>
      </c>
      <c r="BN589" t="s">
        <v>17561</v>
      </c>
      <c r="BO589" t="s">
        <v>17561</v>
      </c>
      <c r="BP589" t="s">
        <v>17561</v>
      </c>
      <c r="BQ589" t="s">
        <v>13158</v>
      </c>
      <c r="BR589" t="s">
        <v>17627</v>
      </c>
      <c r="BS589" t="s">
        <v>17628</v>
      </c>
      <c r="BT589" t="s">
        <v>13158</v>
      </c>
      <c r="BU589" t="s">
        <v>17561</v>
      </c>
      <c r="BV589" t="s">
        <v>17572</v>
      </c>
      <c r="BW589" t="s">
        <v>17573</v>
      </c>
      <c r="BX589" t="s">
        <v>17574</v>
      </c>
      <c r="BY589" t="s">
        <v>17575</v>
      </c>
      <c r="BZ589" t="s">
        <v>17576</v>
      </c>
      <c r="CA589" t="s">
        <v>34</v>
      </c>
      <c r="CB589" t="s">
        <v>18221</v>
      </c>
      <c r="CC589" t="s">
        <v>18215</v>
      </c>
      <c r="CD589" t="s">
        <v>18216</v>
      </c>
      <c r="CE589" t="s">
        <v>17580</v>
      </c>
      <c r="CF589" t="s">
        <v>17561</v>
      </c>
      <c r="CG589" t="s">
        <v>17561</v>
      </c>
      <c r="CH589" t="s">
        <v>17561</v>
      </c>
      <c r="CI589" t="s">
        <v>17581</v>
      </c>
      <c r="CJ589" t="s">
        <v>17561</v>
      </c>
      <c r="CK589" t="s">
        <v>17561</v>
      </c>
      <c r="CL589" t="s">
        <v>17561</v>
      </c>
      <c r="CM589" t="s">
        <v>17561</v>
      </c>
      <c r="CN589" t="s">
        <v>17561</v>
      </c>
      <c r="CO589" t="s">
        <v>891</v>
      </c>
      <c r="CP589" t="s">
        <v>891</v>
      </c>
      <c r="CQ589" t="s">
        <v>6254</v>
      </c>
      <c r="CR589" t="s">
        <v>11956</v>
      </c>
      <c r="CS589" t="s">
        <v>17561</v>
      </c>
      <c r="CT589" t="s">
        <v>17561</v>
      </c>
      <c r="CU589" t="s">
        <v>17561</v>
      </c>
      <c r="CV589" t="s">
        <v>17561</v>
      </c>
      <c r="CW589" t="s">
        <v>17561</v>
      </c>
      <c r="CX589" t="s">
        <v>17561</v>
      </c>
      <c r="CY589" t="s">
        <v>8039</v>
      </c>
      <c r="CZ589" t="s">
        <v>17561</v>
      </c>
      <c r="DA589" t="s">
        <v>27232</v>
      </c>
      <c r="DB589">
        <v>2021</v>
      </c>
      <c r="DC589" t="s">
        <v>17648</v>
      </c>
      <c r="DD589" t="s">
        <v>17561</v>
      </c>
      <c r="DE589" t="s">
        <v>17561</v>
      </c>
      <c r="DF589" t="s">
        <v>27233</v>
      </c>
      <c r="DG589" t="s">
        <v>17587</v>
      </c>
      <c r="DH589" t="s">
        <v>17637</v>
      </c>
      <c r="DI589" t="s">
        <v>17589</v>
      </c>
      <c r="DJ589" t="s">
        <v>27234</v>
      </c>
      <c r="DK589" t="s">
        <v>17881</v>
      </c>
      <c r="DL589" t="s">
        <v>17581</v>
      </c>
      <c r="DM589" t="s">
        <v>17952</v>
      </c>
      <c r="DN589" t="s">
        <v>22639</v>
      </c>
      <c r="DO589" t="s">
        <v>27235</v>
      </c>
      <c r="DP589" t="s">
        <v>17595</v>
      </c>
      <c r="DQ589" t="s">
        <v>17575</v>
      </c>
      <c r="DR589" t="s">
        <v>17576</v>
      </c>
      <c r="DS589" t="s">
        <v>34</v>
      </c>
      <c r="DT589" t="s">
        <v>18215</v>
      </c>
      <c r="DU589" t="s">
        <v>18216</v>
      </c>
      <c r="DV589" t="s">
        <v>17561</v>
      </c>
      <c r="DW589" t="s">
        <v>17561</v>
      </c>
      <c r="DX589" t="s">
        <v>17561</v>
      </c>
      <c r="DY589" t="s">
        <v>17561</v>
      </c>
      <c r="DZ589" t="s">
        <v>17561</v>
      </c>
      <c r="EA589" t="s">
        <v>17561</v>
      </c>
      <c r="EB589" t="s">
        <v>17561</v>
      </c>
      <c r="EC589" t="s">
        <v>17589</v>
      </c>
      <c r="ED589" t="s">
        <v>27234</v>
      </c>
      <c r="EE589" t="s">
        <v>17881</v>
      </c>
      <c r="EF589" t="s">
        <v>17581</v>
      </c>
      <c r="EG589" t="s">
        <v>17952</v>
      </c>
      <c r="EH589" t="s">
        <v>22639</v>
      </c>
      <c r="EI589" t="s">
        <v>17561</v>
      </c>
      <c r="EJ589" t="s">
        <v>17576</v>
      </c>
      <c r="EK589" t="s">
        <v>34</v>
      </c>
      <c r="EL589">
        <v>67145</v>
      </c>
      <c r="EM589">
        <v>23000702021</v>
      </c>
      <c r="EN589">
        <v>2021</v>
      </c>
      <c r="EO589" t="s">
        <v>18235</v>
      </c>
      <c r="EP589" t="s">
        <v>17601</v>
      </c>
      <c r="EQ589" t="s">
        <v>17561</v>
      </c>
      <c r="ER589">
        <v>5099385951</v>
      </c>
      <c r="ES589" t="s">
        <v>17561</v>
      </c>
      <c r="ET589" t="s">
        <v>17561</v>
      </c>
      <c r="EU589" t="s">
        <v>17561</v>
      </c>
      <c r="EV589" t="s">
        <v>17561</v>
      </c>
      <c r="EW589" t="s">
        <v>17561</v>
      </c>
      <c r="EX589">
        <v>102197</v>
      </c>
      <c r="EY589" t="s">
        <v>638</v>
      </c>
      <c r="EZ589" t="s">
        <v>17603</v>
      </c>
      <c r="FA589">
        <v>890905179</v>
      </c>
      <c r="FB589" t="s">
        <v>17604</v>
      </c>
      <c r="FC589">
        <v>1464882</v>
      </c>
      <c r="FD589">
        <v>23</v>
      </c>
      <c r="FE589">
        <v>23</v>
      </c>
      <c r="FF589" t="s">
        <v>34</v>
      </c>
      <c r="FG589" t="s">
        <v>18221</v>
      </c>
      <c r="FH589">
        <v>23555</v>
      </c>
      <c r="FI589" t="s">
        <v>18216</v>
      </c>
      <c r="FJ589">
        <v>2303</v>
      </c>
      <c r="FK589" t="s">
        <v>18017</v>
      </c>
      <c r="FL589">
        <v>234287</v>
      </c>
      <c r="FM589">
        <v>235551144969</v>
      </c>
      <c r="FN589" t="s">
        <v>11955</v>
      </c>
      <c r="FO589" t="s">
        <v>17606</v>
      </c>
      <c r="FP589" t="s">
        <v>11954</v>
      </c>
      <c r="FQ589" t="s">
        <v>17891</v>
      </c>
      <c r="FR589">
        <v>1</v>
      </c>
      <c r="FS589" t="s">
        <v>27236</v>
      </c>
      <c r="FT589" t="s">
        <v>27237</v>
      </c>
      <c r="FU589" t="s">
        <v>11953</v>
      </c>
      <c r="FV589" t="s">
        <v>27238</v>
      </c>
      <c r="FW589" t="s">
        <v>17612</v>
      </c>
      <c r="FX589" t="s">
        <v>24762</v>
      </c>
      <c r="FY589" t="s">
        <v>17561</v>
      </c>
      <c r="FZ589" t="s">
        <v>17614</v>
      </c>
      <c r="GA589" t="s">
        <v>17587</v>
      </c>
      <c r="GB589" t="s">
        <v>17656</v>
      </c>
      <c r="GC589" t="s">
        <v>17657</v>
      </c>
      <c r="GD589" t="s">
        <v>17561</v>
      </c>
      <c r="GE589" t="s">
        <v>17617</v>
      </c>
      <c r="GF589" t="s">
        <v>17601</v>
      </c>
      <c r="GG589" t="s">
        <v>18235</v>
      </c>
      <c r="GH589" t="s">
        <v>17601</v>
      </c>
      <c r="GI589" t="e">
        <v>#N/A</v>
      </c>
      <c r="GJ589" t="e">
        <v>#N/A</v>
      </c>
    </row>
    <row r="590" spans="1:192" x14ac:dyDescent="0.25">
      <c r="A590" t="s">
        <v>34</v>
      </c>
      <c r="B590" t="s">
        <v>27239</v>
      </c>
      <c r="C590">
        <v>5</v>
      </c>
      <c r="D590" t="s">
        <v>17619</v>
      </c>
      <c r="E590">
        <v>1225078484</v>
      </c>
      <c r="F590" t="s">
        <v>27240</v>
      </c>
      <c r="G590" t="s">
        <v>17561</v>
      </c>
      <c r="H590" t="s">
        <v>17561</v>
      </c>
      <c r="I590" t="s">
        <v>17561</v>
      </c>
      <c r="J590" t="s">
        <v>17561</v>
      </c>
      <c r="K590" t="s">
        <v>17561</v>
      </c>
      <c r="L590" t="s">
        <v>17562</v>
      </c>
      <c r="M590" t="s">
        <v>19828</v>
      </c>
      <c r="N590" t="s">
        <v>24306</v>
      </c>
      <c r="O590" t="s">
        <v>18304</v>
      </c>
      <c r="P590" t="s">
        <v>17969</v>
      </c>
      <c r="Q590" t="s">
        <v>23058</v>
      </c>
      <c r="R590">
        <v>5.5058178901672363</v>
      </c>
      <c r="S590" t="s">
        <v>17568</v>
      </c>
      <c r="T590">
        <v>3</v>
      </c>
      <c r="U590">
        <v>0</v>
      </c>
      <c r="V590">
        <v>4</v>
      </c>
      <c r="W590">
        <v>8</v>
      </c>
      <c r="X590">
        <v>3</v>
      </c>
      <c r="Y590" t="s">
        <v>17574</v>
      </c>
      <c r="Z590" t="s">
        <v>17575</v>
      </c>
      <c r="AA590" t="s">
        <v>17576</v>
      </c>
      <c r="AB590" t="s">
        <v>34</v>
      </c>
      <c r="AC590" t="s">
        <v>18526</v>
      </c>
      <c r="AD590" t="s">
        <v>18527</v>
      </c>
      <c r="AE590" t="s">
        <v>17595</v>
      </c>
      <c r="AF590" t="s">
        <v>333</v>
      </c>
      <c r="AG590" t="s">
        <v>17561</v>
      </c>
      <c r="AH590" t="s">
        <v>17561</v>
      </c>
      <c r="AI590" t="s">
        <v>17561</v>
      </c>
      <c r="AJ590" t="s">
        <v>17561</v>
      </c>
      <c r="AK590" t="s">
        <v>17561</v>
      </c>
      <c r="AL590" t="s">
        <v>17561</v>
      </c>
      <c r="AM590" t="s">
        <v>17672</v>
      </c>
      <c r="AN590" t="s">
        <v>17673</v>
      </c>
      <c r="AO590" t="s">
        <v>17674</v>
      </c>
      <c r="AP590" t="s">
        <v>17675</v>
      </c>
      <c r="AQ590" t="s">
        <v>17674</v>
      </c>
      <c r="AR590" t="s">
        <v>17713</v>
      </c>
      <c r="AS590" t="s">
        <v>17561</v>
      </c>
      <c r="AT590" t="s">
        <v>17561</v>
      </c>
      <c r="AU590" t="s">
        <v>37</v>
      </c>
      <c r="AV590" t="s">
        <v>17561</v>
      </c>
      <c r="AW590" t="s">
        <v>17561</v>
      </c>
      <c r="AX590" t="s">
        <v>17561</v>
      </c>
      <c r="AY590" t="s">
        <v>17561</v>
      </c>
      <c r="AZ590" t="s">
        <v>17561</v>
      </c>
      <c r="BA590" t="s">
        <v>17561</v>
      </c>
      <c r="BB590" t="s">
        <v>17561</v>
      </c>
      <c r="BC590" t="s">
        <v>17561</v>
      </c>
      <c r="BD590" t="s">
        <v>17561</v>
      </c>
      <c r="BE590" t="s">
        <v>17561</v>
      </c>
      <c r="BF590" t="s">
        <v>17561</v>
      </c>
      <c r="BG590" t="s">
        <v>17561</v>
      </c>
      <c r="BH590" t="s">
        <v>17561</v>
      </c>
      <c r="BI590" t="s">
        <v>17561</v>
      </c>
      <c r="BJ590" t="s">
        <v>17561</v>
      </c>
      <c r="BK590" t="s">
        <v>17561</v>
      </c>
      <c r="BL590" t="s">
        <v>17561</v>
      </c>
      <c r="BM590" t="s">
        <v>17561</v>
      </c>
      <c r="BN590" t="s">
        <v>17561</v>
      </c>
      <c r="BO590" t="s">
        <v>17561</v>
      </c>
      <c r="BP590" t="s">
        <v>17561</v>
      </c>
      <c r="BQ590" t="s">
        <v>17628</v>
      </c>
      <c r="BR590" t="s">
        <v>17627</v>
      </c>
      <c r="BS590" t="s">
        <v>17628</v>
      </c>
      <c r="BT590" t="s">
        <v>13158</v>
      </c>
      <c r="BU590" t="s">
        <v>17742</v>
      </c>
      <c r="BV590" t="s">
        <v>17572</v>
      </c>
      <c r="BW590" t="s">
        <v>17573</v>
      </c>
      <c r="BX590" t="s">
        <v>17574</v>
      </c>
      <c r="BY590" t="s">
        <v>17575</v>
      </c>
      <c r="BZ590" t="s">
        <v>17576</v>
      </c>
      <c r="CA590" t="s">
        <v>34</v>
      </c>
      <c r="CB590" t="s">
        <v>18525</v>
      </c>
      <c r="CC590" t="s">
        <v>18526</v>
      </c>
      <c r="CD590" t="s">
        <v>18527</v>
      </c>
      <c r="CE590" t="s">
        <v>17580</v>
      </c>
      <c r="CF590" t="s">
        <v>17561</v>
      </c>
      <c r="CG590" t="s">
        <v>17561</v>
      </c>
      <c r="CH590" t="s">
        <v>17561</v>
      </c>
      <c r="CI590" t="s">
        <v>17581</v>
      </c>
      <c r="CJ590" t="s">
        <v>17561</v>
      </c>
      <c r="CK590" t="s">
        <v>17561</v>
      </c>
      <c r="CL590" t="s">
        <v>17561</v>
      </c>
      <c r="CM590" t="s">
        <v>17561</v>
      </c>
      <c r="CN590" t="s">
        <v>17561</v>
      </c>
      <c r="CO590" t="s">
        <v>891</v>
      </c>
      <c r="CP590" t="s">
        <v>891</v>
      </c>
      <c r="CQ590" t="s">
        <v>9090</v>
      </c>
      <c r="CR590" t="s">
        <v>9090</v>
      </c>
      <c r="CS590" t="s">
        <v>17561</v>
      </c>
      <c r="CT590" t="s">
        <v>17561</v>
      </c>
      <c r="CU590" t="s">
        <v>17561</v>
      </c>
      <c r="CV590" t="s">
        <v>17561</v>
      </c>
      <c r="CW590" t="s">
        <v>17561</v>
      </c>
      <c r="CX590" t="s">
        <v>17561</v>
      </c>
      <c r="CY590" t="s">
        <v>9089</v>
      </c>
      <c r="CZ590" t="s">
        <v>17561</v>
      </c>
      <c r="DA590" t="s">
        <v>27241</v>
      </c>
      <c r="DB590">
        <v>2021</v>
      </c>
      <c r="DC590" t="s">
        <v>17809</v>
      </c>
      <c r="DD590" t="s">
        <v>17561</v>
      </c>
      <c r="DE590" t="s">
        <v>17561</v>
      </c>
      <c r="DF590" t="s">
        <v>27242</v>
      </c>
      <c r="DG590" t="s">
        <v>17587</v>
      </c>
      <c r="DH590" t="s">
        <v>17637</v>
      </c>
      <c r="DI590" t="s">
        <v>17589</v>
      </c>
      <c r="DJ590" t="s">
        <v>27243</v>
      </c>
      <c r="DK590" t="s">
        <v>19284</v>
      </c>
      <c r="DL590" t="s">
        <v>17688</v>
      </c>
      <c r="DM590" t="s">
        <v>24306</v>
      </c>
      <c r="DN590" t="s">
        <v>27244</v>
      </c>
      <c r="DO590" t="s">
        <v>27245</v>
      </c>
      <c r="DP590" t="s">
        <v>17595</v>
      </c>
      <c r="DQ590" t="s">
        <v>17575</v>
      </c>
      <c r="DR590" t="s">
        <v>17576</v>
      </c>
      <c r="DS590" t="s">
        <v>34</v>
      </c>
      <c r="DT590" t="s">
        <v>17661</v>
      </c>
      <c r="DU590" t="s">
        <v>17662</v>
      </c>
      <c r="DV590" t="s">
        <v>17589</v>
      </c>
      <c r="DW590" t="s">
        <v>27246</v>
      </c>
      <c r="DX590" t="s">
        <v>21948</v>
      </c>
      <c r="DY590" t="s">
        <v>17645</v>
      </c>
      <c r="DZ590" t="s">
        <v>19828</v>
      </c>
      <c r="EA590" t="s">
        <v>17737</v>
      </c>
      <c r="EB590" t="s">
        <v>27247</v>
      </c>
      <c r="EC590" t="s">
        <v>17589</v>
      </c>
      <c r="ED590" t="s">
        <v>27243</v>
      </c>
      <c r="EE590" t="s">
        <v>19284</v>
      </c>
      <c r="EF590" t="s">
        <v>17688</v>
      </c>
      <c r="EG590" t="s">
        <v>24306</v>
      </c>
      <c r="EH590" t="s">
        <v>27244</v>
      </c>
      <c r="EI590" t="s">
        <v>27247</v>
      </c>
      <c r="EJ590" t="s">
        <v>17576</v>
      </c>
      <c r="EK590" t="s">
        <v>34</v>
      </c>
      <c r="EL590">
        <v>64868</v>
      </c>
      <c r="EM590">
        <v>23003542020</v>
      </c>
      <c r="EN590">
        <v>2020</v>
      </c>
      <c r="EO590" t="s">
        <v>18130</v>
      </c>
      <c r="EP590" t="s">
        <v>17823</v>
      </c>
      <c r="EQ590" t="s">
        <v>17561</v>
      </c>
      <c r="ER590">
        <v>8996552672</v>
      </c>
      <c r="ES590" t="s">
        <v>17561</v>
      </c>
      <c r="ET590" t="s">
        <v>17561</v>
      </c>
      <c r="EU590" t="s">
        <v>17561</v>
      </c>
      <c r="EV590" t="s">
        <v>17561</v>
      </c>
      <c r="EW590" t="s">
        <v>17561</v>
      </c>
      <c r="EX590">
        <v>101210</v>
      </c>
      <c r="EY590" t="s">
        <v>3985</v>
      </c>
      <c r="EZ590" t="s">
        <v>17603</v>
      </c>
      <c r="FA590">
        <v>823003933</v>
      </c>
      <c r="FB590" t="s">
        <v>17604</v>
      </c>
      <c r="FC590">
        <v>1443939</v>
      </c>
      <c r="FD590">
        <v>23</v>
      </c>
      <c r="FE590">
        <v>23</v>
      </c>
      <c r="FF590" t="s">
        <v>34</v>
      </c>
      <c r="FG590" t="s">
        <v>18525</v>
      </c>
      <c r="FH590">
        <v>23815</v>
      </c>
      <c r="FI590" t="s">
        <v>18527</v>
      </c>
      <c r="FJ590">
        <v>2308</v>
      </c>
      <c r="FK590" t="s">
        <v>17697</v>
      </c>
      <c r="FL590">
        <v>208740</v>
      </c>
      <c r="FM590">
        <v>238151119461</v>
      </c>
      <c r="FN590" t="s">
        <v>9088</v>
      </c>
      <c r="FO590" t="s">
        <v>17606</v>
      </c>
      <c r="FP590" t="s">
        <v>9087</v>
      </c>
      <c r="FQ590" t="s">
        <v>17891</v>
      </c>
      <c r="FR590">
        <v>1</v>
      </c>
      <c r="FS590" t="s">
        <v>27248</v>
      </c>
      <c r="FT590" t="s">
        <v>27249</v>
      </c>
      <c r="FU590" t="s">
        <v>9086</v>
      </c>
      <c r="FV590" t="s">
        <v>27250</v>
      </c>
      <c r="FW590" t="s">
        <v>27251</v>
      </c>
      <c r="FX590" t="s">
        <v>27252</v>
      </c>
      <c r="FY590" t="s">
        <v>17561</v>
      </c>
      <c r="FZ590" t="s">
        <v>17614</v>
      </c>
      <c r="GA590" t="s">
        <v>17587</v>
      </c>
      <c r="GB590" t="s">
        <v>17831</v>
      </c>
      <c r="GC590" t="s">
        <v>2564</v>
      </c>
      <c r="GD590" t="s">
        <v>17561</v>
      </c>
      <c r="GE590" t="s">
        <v>17617</v>
      </c>
      <c r="GF590" t="s">
        <v>17601</v>
      </c>
      <c r="GG590" t="s">
        <v>17809</v>
      </c>
      <c r="GH590" t="s">
        <v>17601</v>
      </c>
      <c r="GI590" t="e">
        <v>#N/A</v>
      </c>
      <c r="GJ590" t="e">
        <v>#N/A</v>
      </c>
    </row>
    <row r="591" spans="1:192" x14ac:dyDescent="0.25">
      <c r="A591" t="s">
        <v>34</v>
      </c>
      <c r="B591" t="s">
        <v>27253</v>
      </c>
      <c r="C591">
        <v>5</v>
      </c>
      <c r="D591" t="s">
        <v>17619</v>
      </c>
      <c r="E591">
        <v>1023536550</v>
      </c>
      <c r="F591" t="s">
        <v>27254</v>
      </c>
      <c r="G591" t="s">
        <v>27255</v>
      </c>
      <c r="H591" t="s">
        <v>18138</v>
      </c>
      <c r="I591" t="s">
        <v>18139</v>
      </c>
      <c r="J591" t="s">
        <v>19079</v>
      </c>
      <c r="K591" t="s">
        <v>19080</v>
      </c>
      <c r="L591" t="s">
        <v>17562</v>
      </c>
      <c r="M591" t="s">
        <v>18043</v>
      </c>
      <c r="N591" t="s">
        <v>27256</v>
      </c>
      <c r="O591" t="s">
        <v>27257</v>
      </c>
      <c r="P591" t="s">
        <v>20972</v>
      </c>
      <c r="Q591" t="s">
        <v>27258</v>
      </c>
      <c r="R591">
        <v>5.9000682830810547</v>
      </c>
      <c r="S591" t="s">
        <v>17568</v>
      </c>
      <c r="T591">
        <v>11</v>
      </c>
      <c r="U591">
        <v>10</v>
      </c>
      <c r="V591">
        <v>5</v>
      </c>
      <c r="W591">
        <v>0</v>
      </c>
      <c r="X591">
        <v>24</v>
      </c>
      <c r="Y591" t="s">
        <v>17574</v>
      </c>
      <c r="Z591" t="s">
        <v>17575</v>
      </c>
      <c r="AA591" t="s">
        <v>18138</v>
      </c>
      <c r="AB591" t="s">
        <v>18139</v>
      </c>
      <c r="AC591" t="s">
        <v>19079</v>
      </c>
      <c r="AD591" t="s">
        <v>19080</v>
      </c>
      <c r="AE591" t="s">
        <v>17595</v>
      </c>
      <c r="AF591" t="s">
        <v>36</v>
      </c>
      <c r="AG591" t="s">
        <v>17561</v>
      </c>
      <c r="AH591" t="s">
        <v>17561</v>
      </c>
      <c r="AI591" t="s">
        <v>17561</v>
      </c>
      <c r="AJ591" t="s">
        <v>17561</v>
      </c>
      <c r="AK591" t="s">
        <v>17561</v>
      </c>
      <c r="AL591" t="s">
        <v>17561</v>
      </c>
      <c r="AM591" t="s">
        <v>17561</v>
      </c>
      <c r="AN591" t="s">
        <v>17561</v>
      </c>
      <c r="AO591" t="s">
        <v>17561</v>
      </c>
      <c r="AP591" t="s">
        <v>17561</v>
      </c>
      <c r="AQ591" t="s">
        <v>17561</v>
      </c>
      <c r="AR591" t="s">
        <v>17561</v>
      </c>
      <c r="AS591" t="s">
        <v>17561</v>
      </c>
      <c r="AT591" t="s">
        <v>17561</v>
      </c>
      <c r="AU591" t="s">
        <v>37</v>
      </c>
      <c r="AV591" t="s">
        <v>17561</v>
      </c>
      <c r="AW591" t="s">
        <v>17561</v>
      </c>
      <c r="AX591" t="s">
        <v>17561</v>
      </c>
      <c r="AY591" t="s">
        <v>17561</v>
      </c>
      <c r="AZ591" t="s">
        <v>17561</v>
      </c>
      <c r="BA591" t="s">
        <v>17561</v>
      </c>
      <c r="BB591" t="s">
        <v>17561</v>
      </c>
      <c r="BC591" t="s">
        <v>17561</v>
      </c>
      <c r="BD591" t="s">
        <v>17561</v>
      </c>
      <c r="BE591" t="s">
        <v>17561</v>
      </c>
      <c r="BF591" t="s">
        <v>17561</v>
      </c>
      <c r="BG591" t="s">
        <v>17561</v>
      </c>
      <c r="BH591" t="s">
        <v>17561</v>
      </c>
      <c r="BI591" t="s">
        <v>17561</v>
      </c>
      <c r="BJ591" t="s">
        <v>17561</v>
      </c>
      <c r="BK591" t="s">
        <v>17561</v>
      </c>
      <c r="BL591" t="s">
        <v>17561</v>
      </c>
      <c r="BM591" t="s">
        <v>17561</v>
      </c>
      <c r="BN591" t="s">
        <v>17561</v>
      </c>
      <c r="BO591" t="s">
        <v>17561</v>
      </c>
      <c r="BP591" t="s">
        <v>17561</v>
      </c>
      <c r="BQ591" t="s">
        <v>13158</v>
      </c>
      <c r="BR591" t="s">
        <v>17627</v>
      </c>
      <c r="BS591" t="s">
        <v>17628</v>
      </c>
      <c r="BT591" t="s">
        <v>13158</v>
      </c>
      <c r="BU591" t="s">
        <v>17561</v>
      </c>
      <c r="BV591" t="s">
        <v>37</v>
      </c>
      <c r="BW591" t="s">
        <v>17573</v>
      </c>
      <c r="BX591" t="s">
        <v>17574</v>
      </c>
      <c r="BY591" t="s">
        <v>17575</v>
      </c>
      <c r="BZ591" t="s">
        <v>17576</v>
      </c>
      <c r="CA591" t="s">
        <v>34</v>
      </c>
      <c r="CB591" t="s">
        <v>18094</v>
      </c>
      <c r="CC591" t="s">
        <v>17995</v>
      </c>
      <c r="CD591" t="s">
        <v>17996</v>
      </c>
      <c r="CE591" t="s">
        <v>17580</v>
      </c>
      <c r="CF591" t="s">
        <v>27259</v>
      </c>
      <c r="CG591" t="s">
        <v>17561</v>
      </c>
      <c r="CH591" t="s">
        <v>17561</v>
      </c>
      <c r="CI591" t="s">
        <v>17581</v>
      </c>
      <c r="CJ591" t="s">
        <v>17561</v>
      </c>
      <c r="CK591" t="s">
        <v>17561</v>
      </c>
      <c r="CL591" t="s">
        <v>17561</v>
      </c>
      <c r="CM591" t="s">
        <v>17561</v>
      </c>
      <c r="CN591" t="s">
        <v>17561</v>
      </c>
      <c r="CO591" t="s">
        <v>891</v>
      </c>
      <c r="CP591" t="s">
        <v>891</v>
      </c>
      <c r="CQ591" t="s">
        <v>27260</v>
      </c>
      <c r="CR591" t="s">
        <v>3088</v>
      </c>
      <c r="CS591" t="s">
        <v>17561</v>
      </c>
      <c r="CT591" t="s">
        <v>27261</v>
      </c>
      <c r="CU591" t="s">
        <v>27262</v>
      </c>
      <c r="CV591" t="s">
        <v>17581</v>
      </c>
      <c r="CW591" t="s">
        <v>19947</v>
      </c>
      <c r="CX591" t="s">
        <v>20670</v>
      </c>
      <c r="CY591" t="s">
        <v>3087</v>
      </c>
      <c r="CZ591" t="s">
        <v>17561</v>
      </c>
      <c r="DA591" t="s">
        <v>27263</v>
      </c>
      <c r="DB591">
        <v>2021</v>
      </c>
      <c r="DC591" t="s">
        <v>18414</v>
      </c>
      <c r="DD591" t="s">
        <v>17561</v>
      </c>
      <c r="DE591" t="s">
        <v>17561</v>
      </c>
      <c r="DF591" t="s">
        <v>27264</v>
      </c>
      <c r="DG591" t="s">
        <v>17587</v>
      </c>
      <c r="DH591" t="s">
        <v>17637</v>
      </c>
      <c r="DI591" t="s">
        <v>17589</v>
      </c>
      <c r="DJ591" t="s">
        <v>27265</v>
      </c>
      <c r="DK591" t="s">
        <v>27266</v>
      </c>
      <c r="DL591" t="s">
        <v>17739</v>
      </c>
      <c r="DM591" t="s">
        <v>27256</v>
      </c>
      <c r="DN591" t="s">
        <v>20119</v>
      </c>
      <c r="DO591" t="s">
        <v>27267</v>
      </c>
      <c r="DP591" t="s">
        <v>17595</v>
      </c>
      <c r="DQ591" t="s">
        <v>17575</v>
      </c>
      <c r="DR591" t="s">
        <v>17576</v>
      </c>
      <c r="DS591" t="s">
        <v>34</v>
      </c>
      <c r="DT591" t="s">
        <v>17995</v>
      </c>
      <c r="DU591" t="s">
        <v>17996</v>
      </c>
      <c r="DV591" t="s">
        <v>17589</v>
      </c>
      <c r="DW591" t="s">
        <v>27268</v>
      </c>
      <c r="DX591" t="s">
        <v>27269</v>
      </c>
      <c r="DY591" t="s">
        <v>17666</v>
      </c>
      <c r="DZ591" t="s">
        <v>18043</v>
      </c>
      <c r="EA591" t="s">
        <v>21490</v>
      </c>
      <c r="EB591" t="s">
        <v>27270</v>
      </c>
      <c r="EC591" t="s">
        <v>17589</v>
      </c>
      <c r="ED591" t="s">
        <v>27265</v>
      </c>
      <c r="EE591" t="s">
        <v>27266</v>
      </c>
      <c r="EF591" t="s">
        <v>17739</v>
      </c>
      <c r="EG591" t="s">
        <v>27256</v>
      </c>
      <c r="EH591" t="s">
        <v>20119</v>
      </c>
      <c r="EI591" t="s">
        <v>27270</v>
      </c>
      <c r="EJ591" t="s">
        <v>17576</v>
      </c>
      <c r="EK591" t="s">
        <v>34</v>
      </c>
      <c r="EL591">
        <v>69020</v>
      </c>
      <c r="EM591">
        <v>23001162021</v>
      </c>
      <c r="EN591">
        <v>2021</v>
      </c>
      <c r="EO591" t="s">
        <v>19373</v>
      </c>
      <c r="EP591" t="s">
        <v>17601</v>
      </c>
      <c r="EQ591" t="s">
        <v>17561</v>
      </c>
      <c r="ER591">
        <v>5366348243</v>
      </c>
      <c r="ES591" t="s">
        <v>17561</v>
      </c>
      <c r="ET591" t="s">
        <v>17561</v>
      </c>
      <c r="EU591" t="s">
        <v>17561</v>
      </c>
      <c r="EV591" t="s">
        <v>17561</v>
      </c>
      <c r="EW591" t="s">
        <v>17561</v>
      </c>
      <c r="EX591">
        <v>103994</v>
      </c>
      <c r="EY591" t="s">
        <v>716</v>
      </c>
      <c r="EZ591" t="s">
        <v>17603</v>
      </c>
      <c r="FA591">
        <v>901473995</v>
      </c>
      <c r="FB591" t="s">
        <v>17696</v>
      </c>
      <c r="FC591">
        <v>1495420</v>
      </c>
      <c r="FD591">
        <v>23</v>
      </c>
      <c r="FE591">
        <v>23</v>
      </c>
      <c r="FF591" t="s">
        <v>34</v>
      </c>
      <c r="FG591" t="s">
        <v>18094</v>
      </c>
      <c r="FH591">
        <v>23079</v>
      </c>
      <c r="FI591" t="s">
        <v>17996</v>
      </c>
      <c r="FJ591">
        <v>2303</v>
      </c>
      <c r="FK591" t="s">
        <v>18017</v>
      </c>
      <c r="FL591">
        <v>207265</v>
      </c>
      <c r="FM591">
        <v>230791117988</v>
      </c>
      <c r="FN591" t="s">
        <v>3051</v>
      </c>
      <c r="FO591" t="s">
        <v>17789</v>
      </c>
      <c r="FP591" t="s">
        <v>3050</v>
      </c>
      <c r="FQ591" t="s">
        <v>18591</v>
      </c>
      <c r="FR591">
        <v>1</v>
      </c>
      <c r="FS591" t="s">
        <v>19531</v>
      </c>
      <c r="FT591" t="s">
        <v>19532</v>
      </c>
      <c r="FU591" t="s">
        <v>3049</v>
      </c>
      <c r="FV591" t="s">
        <v>18653</v>
      </c>
      <c r="FW591" t="s">
        <v>19533</v>
      </c>
      <c r="FX591" t="s">
        <v>19376</v>
      </c>
      <c r="FY591" t="s">
        <v>17561</v>
      </c>
      <c r="FZ591" t="s">
        <v>17614</v>
      </c>
      <c r="GA591" t="s">
        <v>17587</v>
      </c>
      <c r="GB591" t="s">
        <v>17615</v>
      </c>
      <c r="GC591" t="s">
        <v>17616</v>
      </c>
      <c r="GD591" t="s">
        <v>17561</v>
      </c>
      <c r="GE591" t="s">
        <v>17617</v>
      </c>
      <c r="GF591" t="s">
        <v>17601</v>
      </c>
      <c r="GG591" t="s">
        <v>19373</v>
      </c>
      <c r="GH591" t="s">
        <v>17601</v>
      </c>
      <c r="GI591" t="e">
        <v>#N/A</v>
      </c>
      <c r="GJ591" t="e">
        <v>#N/A</v>
      </c>
    </row>
    <row r="592" spans="1:192" x14ac:dyDescent="0.25">
      <c r="A592" t="s">
        <v>34</v>
      </c>
      <c r="B592" t="s">
        <v>27271</v>
      </c>
      <c r="C592">
        <v>5</v>
      </c>
      <c r="D592" t="s">
        <v>17619</v>
      </c>
      <c r="E592">
        <v>1238338846</v>
      </c>
      <c r="F592" t="s">
        <v>27272</v>
      </c>
      <c r="G592" t="s">
        <v>17561</v>
      </c>
      <c r="H592" t="s">
        <v>17561</v>
      </c>
      <c r="I592" t="s">
        <v>17561</v>
      </c>
      <c r="J592" t="s">
        <v>17561</v>
      </c>
      <c r="K592" t="s">
        <v>17561</v>
      </c>
      <c r="L592" t="s">
        <v>17562</v>
      </c>
      <c r="M592" t="s">
        <v>20987</v>
      </c>
      <c r="N592" t="s">
        <v>26046</v>
      </c>
      <c r="O592" t="s">
        <v>27273</v>
      </c>
      <c r="P592" t="s">
        <v>27274</v>
      </c>
      <c r="Q592" t="s">
        <v>21491</v>
      </c>
      <c r="R592">
        <v>5.1882271766662598</v>
      </c>
      <c r="S592" t="s">
        <v>17568</v>
      </c>
      <c r="T592">
        <v>2</v>
      </c>
      <c r="U592">
        <v>0</v>
      </c>
      <c r="V592">
        <v>4</v>
      </c>
      <c r="W592">
        <v>4</v>
      </c>
      <c r="X592">
        <v>9</v>
      </c>
      <c r="Y592" t="s">
        <v>17574</v>
      </c>
      <c r="Z592" t="s">
        <v>17575</v>
      </c>
      <c r="AA592" t="s">
        <v>17891</v>
      </c>
      <c r="AB592" t="s">
        <v>18046</v>
      </c>
      <c r="AC592" t="s">
        <v>18047</v>
      </c>
      <c r="AD592" t="s">
        <v>18048</v>
      </c>
      <c r="AE592" t="s">
        <v>17571</v>
      </c>
      <c r="AF592" t="s">
        <v>36</v>
      </c>
      <c r="AG592" t="s">
        <v>17561</v>
      </c>
      <c r="AH592" t="s">
        <v>17561</v>
      </c>
      <c r="AI592" t="s">
        <v>17561</v>
      </c>
      <c r="AJ592" t="s">
        <v>17561</v>
      </c>
      <c r="AK592" t="s">
        <v>17561</v>
      </c>
      <c r="AL592" t="s">
        <v>17561</v>
      </c>
      <c r="AM592" t="s">
        <v>17561</v>
      </c>
      <c r="AN592" t="s">
        <v>17561</v>
      </c>
      <c r="AO592" t="s">
        <v>17561</v>
      </c>
      <c r="AP592" t="s">
        <v>17561</v>
      </c>
      <c r="AQ592" t="s">
        <v>17561</v>
      </c>
      <c r="AR592" t="s">
        <v>17561</v>
      </c>
      <c r="AS592" t="s">
        <v>17561</v>
      </c>
      <c r="AT592" t="s">
        <v>17561</v>
      </c>
      <c r="AU592" t="s">
        <v>37</v>
      </c>
      <c r="AV592" t="s">
        <v>17561</v>
      </c>
      <c r="AW592" t="s">
        <v>17561</v>
      </c>
      <c r="AX592" t="s">
        <v>17561</v>
      </c>
      <c r="AY592" t="s">
        <v>17561</v>
      </c>
      <c r="AZ592" t="s">
        <v>17561</v>
      </c>
      <c r="BA592" t="s">
        <v>17561</v>
      </c>
      <c r="BB592" t="s">
        <v>17561</v>
      </c>
      <c r="BC592" t="s">
        <v>17561</v>
      </c>
      <c r="BD592" t="s">
        <v>17561</v>
      </c>
      <c r="BE592" t="s">
        <v>17561</v>
      </c>
      <c r="BF592" t="s">
        <v>17561</v>
      </c>
      <c r="BG592" t="s">
        <v>17561</v>
      </c>
      <c r="BH592" t="s">
        <v>17561</v>
      </c>
      <c r="BI592" t="s">
        <v>17561</v>
      </c>
      <c r="BJ592" t="s">
        <v>17561</v>
      </c>
      <c r="BK592" t="s">
        <v>17561</v>
      </c>
      <c r="BL592" t="s">
        <v>17561</v>
      </c>
      <c r="BM592" t="s">
        <v>17561</v>
      </c>
      <c r="BN592" t="s">
        <v>17561</v>
      </c>
      <c r="BO592" t="s">
        <v>17561</v>
      </c>
      <c r="BP592" t="s">
        <v>17561</v>
      </c>
      <c r="BQ592" t="s">
        <v>13158</v>
      </c>
      <c r="BR592" t="s">
        <v>17627</v>
      </c>
      <c r="BS592" t="s">
        <v>17628</v>
      </c>
      <c r="BT592" t="s">
        <v>13158</v>
      </c>
      <c r="BU592" t="s">
        <v>17561</v>
      </c>
      <c r="BV592" t="s">
        <v>17572</v>
      </c>
      <c r="BW592" t="s">
        <v>17573</v>
      </c>
      <c r="BX592" t="s">
        <v>17574</v>
      </c>
      <c r="BY592" t="s">
        <v>17575</v>
      </c>
      <c r="BZ592" t="s">
        <v>17576</v>
      </c>
      <c r="CA592" t="s">
        <v>34</v>
      </c>
      <c r="CB592" t="s">
        <v>18247</v>
      </c>
      <c r="CC592" t="s">
        <v>18248</v>
      </c>
      <c r="CD592" t="s">
        <v>18249</v>
      </c>
      <c r="CE592" t="s">
        <v>17773</v>
      </c>
      <c r="CF592" t="s">
        <v>17561</v>
      </c>
      <c r="CG592" t="s">
        <v>18250</v>
      </c>
      <c r="CH592" t="s">
        <v>18249</v>
      </c>
      <c r="CI592" t="s">
        <v>17742</v>
      </c>
      <c r="CJ592" t="s">
        <v>17561</v>
      </c>
      <c r="CK592" t="s">
        <v>17561</v>
      </c>
      <c r="CL592" t="s">
        <v>17561</v>
      </c>
      <c r="CM592" t="s">
        <v>17561</v>
      </c>
      <c r="CN592" t="s">
        <v>17561</v>
      </c>
      <c r="CO592" t="s">
        <v>17561</v>
      </c>
      <c r="CP592" t="s">
        <v>17561</v>
      </c>
      <c r="CQ592" t="s">
        <v>17561</v>
      </c>
      <c r="CR592" t="s">
        <v>7303</v>
      </c>
      <c r="CS592" t="s">
        <v>17561</v>
      </c>
      <c r="CT592" t="s">
        <v>17561</v>
      </c>
      <c r="CU592" t="s">
        <v>17561</v>
      </c>
      <c r="CV592" t="s">
        <v>17561</v>
      </c>
      <c r="CW592" t="s">
        <v>17561</v>
      </c>
      <c r="CX592" t="s">
        <v>17561</v>
      </c>
      <c r="CY592" t="s">
        <v>7302</v>
      </c>
      <c r="CZ592" t="s">
        <v>17561</v>
      </c>
      <c r="DA592" t="s">
        <v>27275</v>
      </c>
      <c r="DB592">
        <v>2021</v>
      </c>
      <c r="DC592" t="s">
        <v>18056</v>
      </c>
      <c r="DD592" t="s">
        <v>17561</v>
      </c>
      <c r="DE592" t="s">
        <v>17561</v>
      </c>
      <c r="DF592" t="s">
        <v>27276</v>
      </c>
      <c r="DG592" t="s">
        <v>17587</v>
      </c>
      <c r="DH592" t="s">
        <v>17637</v>
      </c>
      <c r="DI592" t="s">
        <v>18011</v>
      </c>
      <c r="DJ592" t="s">
        <v>27277</v>
      </c>
      <c r="DK592" t="s">
        <v>17739</v>
      </c>
      <c r="DL592" t="s">
        <v>19008</v>
      </c>
      <c r="DM592" t="s">
        <v>26046</v>
      </c>
      <c r="DN592" t="s">
        <v>27278</v>
      </c>
      <c r="DO592" t="s">
        <v>27279</v>
      </c>
      <c r="DP592" t="s">
        <v>17595</v>
      </c>
      <c r="DQ592" t="s">
        <v>17575</v>
      </c>
      <c r="DR592" t="s">
        <v>17891</v>
      </c>
      <c r="DS592" t="s">
        <v>18046</v>
      </c>
      <c r="DT592" t="s">
        <v>18047</v>
      </c>
      <c r="DU592" t="s">
        <v>18048</v>
      </c>
      <c r="DV592" t="s">
        <v>17561</v>
      </c>
      <c r="DW592" t="s">
        <v>17561</v>
      </c>
      <c r="DX592" t="s">
        <v>17561</v>
      </c>
      <c r="DY592" t="s">
        <v>17561</v>
      </c>
      <c r="DZ592" t="s">
        <v>17561</v>
      </c>
      <c r="EA592" t="s">
        <v>17561</v>
      </c>
      <c r="EB592" t="s">
        <v>17561</v>
      </c>
      <c r="EC592" t="s">
        <v>18011</v>
      </c>
      <c r="ED592" t="s">
        <v>27277</v>
      </c>
      <c r="EE592" t="s">
        <v>17739</v>
      </c>
      <c r="EF592" t="s">
        <v>19008</v>
      </c>
      <c r="EG592" t="s">
        <v>26046</v>
      </c>
      <c r="EH592" t="s">
        <v>27278</v>
      </c>
      <c r="EI592" t="s">
        <v>17561</v>
      </c>
      <c r="EJ592" t="s">
        <v>17576</v>
      </c>
      <c r="EK592" t="s">
        <v>34</v>
      </c>
      <c r="EL592">
        <v>68923</v>
      </c>
      <c r="EM592">
        <v>23001042021</v>
      </c>
      <c r="EN592">
        <v>2021</v>
      </c>
      <c r="EO592" t="s">
        <v>18056</v>
      </c>
      <c r="EP592" t="s">
        <v>17601</v>
      </c>
      <c r="EQ592" t="s">
        <v>17561</v>
      </c>
      <c r="ER592">
        <v>4520499607</v>
      </c>
      <c r="ES592" t="s">
        <v>17561</v>
      </c>
      <c r="ET592" t="s">
        <v>17561</v>
      </c>
      <c r="EU592" t="s">
        <v>17561</v>
      </c>
      <c r="EV592" t="s">
        <v>17561</v>
      </c>
      <c r="EW592" t="s">
        <v>17561</v>
      </c>
      <c r="EX592">
        <v>103903</v>
      </c>
      <c r="EY592" t="s">
        <v>1846</v>
      </c>
      <c r="EZ592" t="s">
        <v>17603</v>
      </c>
      <c r="FA592">
        <v>900479920</v>
      </c>
      <c r="FB592" t="s">
        <v>17696</v>
      </c>
      <c r="FC592">
        <v>1495070</v>
      </c>
      <c r="FD592">
        <v>23</v>
      </c>
      <c r="FE592">
        <v>23</v>
      </c>
      <c r="FF592" t="s">
        <v>34</v>
      </c>
      <c r="FG592" t="s">
        <v>18247</v>
      </c>
      <c r="FH592">
        <v>23464</v>
      </c>
      <c r="FI592" t="s">
        <v>18249</v>
      </c>
      <c r="FJ592">
        <v>2306</v>
      </c>
      <c r="FK592" t="s">
        <v>18064</v>
      </c>
      <c r="FL592">
        <v>205715</v>
      </c>
      <c r="FM592">
        <v>234641116439</v>
      </c>
      <c r="FN592" t="s">
        <v>7275</v>
      </c>
      <c r="FO592" t="s">
        <v>17789</v>
      </c>
      <c r="FP592" t="s">
        <v>27280</v>
      </c>
      <c r="FQ592" t="s">
        <v>17790</v>
      </c>
      <c r="FR592">
        <v>1</v>
      </c>
      <c r="FS592" t="s">
        <v>20151</v>
      </c>
      <c r="FT592" t="s">
        <v>27281</v>
      </c>
      <c r="FU592" t="s">
        <v>7273</v>
      </c>
      <c r="FV592" t="s">
        <v>27282</v>
      </c>
      <c r="FW592" t="s">
        <v>27283</v>
      </c>
      <c r="FX592" t="s">
        <v>27284</v>
      </c>
      <c r="FY592" t="s">
        <v>17561</v>
      </c>
      <c r="FZ592" t="s">
        <v>17614</v>
      </c>
      <c r="GA592" t="s">
        <v>17587</v>
      </c>
      <c r="GB592" t="s">
        <v>17615</v>
      </c>
      <c r="GC592" t="s">
        <v>17616</v>
      </c>
      <c r="GD592" t="s">
        <v>17561</v>
      </c>
      <c r="GE592" t="s">
        <v>17617</v>
      </c>
      <c r="GF592" t="s">
        <v>17601</v>
      </c>
      <c r="GG592" t="s">
        <v>18056</v>
      </c>
      <c r="GH592" t="s">
        <v>17601</v>
      </c>
      <c r="GI592" t="e">
        <v>#N/A</v>
      </c>
      <c r="GJ592" t="e">
        <v>#N/A</v>
      </c>
    </row>
    <row r="593" spans="1:192" x14ac:dyDescent="0.25">
      <c r="A593" t="s">
        <v>34</v>
      </c>
      <c r="B593" t="s">
        <v>27285</v>
      </c>
      <c r="C593">
        <v>5</v>
      </c>
      <c r="D593" t="s">
        <v>17619</v>
      </c>
      <c r="E593">
        <v>1074015401</v>
      </c>
      <c r="F593" t="s">
        <v>27286</v>
      </c>
      <c r="G593" t="s">
        <v>17561</v>
      </c>
      <c r="H593" t="s">
        <v>17561</v>
      </c>
      <c r="I593" t="s">
        <v>17561</v>
      </c>
      <c r="J593" t="s">
        <v>17561</v>
      </c>
      <c r="K593" t="s">
        <v>17561</v>
      </c>
      <c r="L593" t="s">
        <v>17562</v>
      </c>
      <c r="M593" t="s">
        <v>19090</v>
      </c>
      <c r="N593" t="s">
        <v>16404</v>
      </c>
      <c r="O593" t="s">
        <v>27287</v>
      </c>
      <c r="P593" t="s">
        <v>17969</v>
      </c>
      <c r="Q593" t="s">
        <v>17942</v>
      </c>
      <c r="R593">
        <v>5.5167694091796875</v>
      </c>
      <c r="S593" t="s">
        <v>17568</v>
      </c>
      <c r="T593">
        <v>3</v>
      </c>
      <c r="U593">
        <v>0</v>
      </c>
      <c r="V593">
        <v>4</v>
      </c>
      <c r="W593">
        <v>8</v>
      </c>
      <c r="X593">
        <v>7</v>
      </c>
      <c r="Y593" t="s">
        <v>17569</v>
      </c>
      <c r="Z593" t="s">
        <v>17570</v>
      </c>
      <c r="AA593" t="s">
        <v>17561</v>
      </c>
      <c r="AB593" t="s">
        <v>17561</v>
      </c>
      <c r="AC593" t="s">
        <v>17561</v>
      </c>
      <c r="AD593" t="s">
        <v>17561</v>
      </c>
      <c r="AE593" t="s">
        <v>17595</v>
      </c>
      <c r="AF593" t="s">
        <v>36</v>
      </c>
      <c r="AG593" t="s">
        <v>17561</v>
      </c>
      <c r="AH593" t="s">
        <v>17561</v>
      </c>
      <c r="AI593" t="s">
        <v>17561</v>
      </c>
      <c r="AJ593" t="s">
        <v>17561</v>
      </c>
      <c r="AK593" t="s">
        <v>17561</v>
      </c>
      <c r="AL593" t="s">
        <v>17561</v>
      </c>
      <c r="AM593" t="s">
        <v>17561</v>
      </c>
      <c r="AN593" t="s">
        <v>17561</v>
      </c>
      <c r="AO593" t="s">
        <v>17561</v>
      </c>
      <c r="AP593" t="s">
        <v>17561</v>
      </c>
      <c r="AQ593" t="s">
        <v>17561</v>
      </c>
      <c r="AR593" t="s">
        <v>17561</v>
      </c>
      <c r="AS593" t="s">
        <v>17561</v>
      </c>
      <c r="AT593" t="s">
        <v>17561</v>
      </c>
      <c r="AU593" t="s">
        <v>37</v>
      </c>
      <c r="AV593" t="s">
        <v>17561</v>
      </c>
      <c r="AW593" t="s">
        <v>17561</v>
      </c>
      <c r="AX593" t="s">
        <v>17561</v>
      </c>
      <c r="AY593" t="s">
        <v>17561</v>
      </c>
      <c r="AZ593" t="s">
        <v>17561</v>
      </c>
      <c r="BA593" t="s">
        <v>17561</v>
      </c>
      <c r="BB593" t="s">
        <v>17561</v>
      </c>
      <c r="BC593" t="s">
        <v>17561</v>
      </c>
      <c r="BD593" t="s">
        <v>17561</v>
      </c>
      <c r="BE593" t="s">
        <v>17561</v>
      </c>
      <c r="BF593" t="s">
        <v>17561</v>
      </c>
      <c r="BG593" t="s">
        <v>17561</v>
      </c>
      <c r="BH593" t="s">
        <v>17561</v>
      </c>
      <c r="BI593" t="s">
        <v>17561</v>
      </c>
      <c r="BJ593" t="s">
        <v>17561</v>
      </c>
      <c r="BK593" t="s">
        <v>17561</v>
      </c>
      <c r="BL593" t="s">
        <v>17561</v>
      </c>
      <c r="BM593" t="s">
        <v>17561</v>
      </c>
      <c r="BN593" t="s">
        <v>17561</v>
      </c>
      <c r="BO593" t="s">
        <v>17561</v>
      </c>
      <c r="BP593" t="s">
        <v>17561</v>
      </c>
      <c r="BQ593" t="s">
        <v>17561</v>
      </c>
      <c r="BR593" t="s">
        <v>37</v>
      </c>
      <c r="BS593" t="s">
        <v>17561</v>
      </c>
      <c r="BT593" t="s">
        <v>17561</v>
      </c>
      <c r="BU593" t="s">
        <v>17561</v>
      </c>
      <c r="BV593" t="s">
        <v>17572</v>
      </c>
      <c r="BW593" t="s">
        <v>17628</v>
      </c>
      <c r="BX593" t="s">
        <v>17574</v>
      </c>
      <c r="BY593" t="s">
        <v>17575</v>
      </c>
      <c r="BZ593" t="s">
        <v>17576</v>
      </c>
      <c r="CA593" t="s">
        <v>34</v>
      </c>
      <c r="CB593" t="s">
        <v>17805</v>
      </c>
      <c r="CC593" t="s">
        <v>17803</v>
      </c>
      <c r="CD593" t="s">
        <v>17804</v>
      </c>
      <c r="CE593" t="s">
        <v>17773</v>
      </c>
      <c r="CF593" t="s">
        <v>17561</v>
      </c>
      <c r="CG593" t="s">
        <v>18280</v>
      </c>
      <c r="CH593" t="s">
        <v>17804</v>
      </c>
      <c r="CI593" t="s">
        <v>17911</v>
      </c>
      <c r="CJ593" t="s">
        <v>18433</v>
      </c>
      <c r="CK593" t="s">
        <v>17875</v>
      </c>
      <c r="CL593" t="s">
        <v>891</v>
      </c>
      <c r="CM593" t="s">
        <v>891</v>
      </c>
      <c r="CN593" t="s">
        <v>16908</v>
      </c>
      <c r="CO593" t="s">
        <v>17561</v>
      </c>
      <c r="CP593" t="s">
        <v>17561</v>
      </c>
      <c r="CQ593" t="s">
        <v>17561</v>
      </c>
      <c r="CR593" t="s">
        <v>6935</v>
      </c>
      <c r="CS593" t="s">
        <v>17561</v>
      </c>
      <c r="CT593" t="s">
        <v>17561</v>
      </c>
      <c r="CU593" t="s">
        <v>17561</v>
      </c>
      <c r="CV593" t="s">
        <v>17561</v>
      </c>
      <c r="CW593" t="s">
        <v>17561</v>
      </c>
      <c r="CX593" t="s">
        <v>17561</v>
      </c>
      <c r="CY593" t="s">
        <v>6934</v>
      </c>
      <c r="CZ593" t="s">
        <v>17561</v>
      </c>
      <c r="DA593" t="s">
        <v>27288</v>
      </c>
      <c r="DB593">
        <v>2021</v>
      </c>
      <c r="DC593" t="s">
        <v>17809</v>
      </c>
      <c r="DD593" t="s">
        <v>17561</v>
      </c>
      <c r="DE593" t="s">
        <v>17561</v>
      </c>
      <c r="DF593" t="s">
        <v>27289</v>
      </c>
      <c r="DG593" t="s">
        <v>17587</v>
      </c>
      <c r="DH593" t="s">
        <v>17637</v>
      </c>
      <c r="DI593" t="s">
        <v>19857</v>
      </c>
      <c r="DJ593" t="s">
        <v>27290</v>
      </c>
      <c r="DK593" t="s">
        <v>27291</v>
      </c>
      <c r="DL593" t="s">
        <v>27292</v>
      </c>
      <c r="DM593" t="s">
        <v>27293</v>
      </c>
      <c r="DN593" t="s">
        <v>21317</v>
      </c>
      <c r="DO593" t="s">
        <v>25358</v>
      </c>
      <c r="DP593" t="s">
        <v>17595</v>
      </c>
      <c r="DQ593" t="s">
        <v>17570</v>
      </c>
      <c r="DR593" t="s">
        <v>17561</v>
      </c>
      <c r="DS593" t="s">
        <v>17561</v>
      </c>
      <c r="DT593" t="s">
        <v>17561</v>
      </c>
      <c r="DU593" t="s">
        <v>17561</v>
      </c>
      <c r="DV593" t="s">
        <v>17561</v>
      </c>
      <c r="DW593" t="s">
        <v>17561</v>
      </c>
      <c r="DX593" t="s">
        <v>17561</v>
      </c>
      <c r="DY593" t="s">
        <v>17561</v>
      </c>
      <c r="DZ593" t="s">
        <v>17561</v>
      </c>
      <c r="EA593" t="s">
        <v>17561</v>
      </c>
      <c r="EB593" t="s">
        <v>17561</v>
      </c>
      <c r="EC593" t="s">
        <v>19857</v>
      </c>
      <c r="ED593" t="s">
        <v>27290</v>
      </c>
      <c r="EE593" t="s">
        <v>27294</v>
      </c>
      <c r="EF593" t="s">
        <v>27292</v>
      </c>
      <c r="EG593" t="s">
        <v>27293</v>
      </c>
      <c r="EH593" t="s">
        <v>21317</v>
      </c>
      <c r="EI593" t="s">
        <v>17561</v>
      </c>
      <c r="EJ593" t="s">
        <v>17576</v>
      </c>
      <c r="EK593" t="s">
        <v>34</v>
      </c>
      <c r="EL593">
        <v>64866</v>
      </c>
      <c r="EM593">
        <v>23003172020</v>
      </c>
      <c r="EN593">
        <v>2020</v>
      </c>
      <c r="EO593" t="s">
        <v>18609</v>
      </c>
      <c r="EP593" t="s">
        <v>17823</v>
      </c>
      <c r="EQ593" t="s">
        <v>17561</v>
      </c>
      <c r="ER593">
        <v>981903560</v>
      </c>
      <c r="ES593" t="s">
        <v>17561</v>
      </c>
      <c r="ET593" t="s">
        <v>17561</v>
      </c>
      <c r="EU593" t="s">
        <v>17561</v>
      </c>
      <c r="EV593" t="s">
        <v>17561</v>
      </c>
      <c r="EW593" t="s">
        <v>17561</v>
      </c>
      <c r="EX593">
        <v>101039</v>
      </c>
      <c r="EY593" t="s">
        <v>4564</v>
      </c>
      <c r="EZ593" t="s">
        <v>17603</v>
      </c>
      <c r="FA593">
        <v>800047056</v>
      </c>
      <c r="FB593" t="s">
        <v>17696</v>
      </c>
      <c r="FC593">
        <v>1413871</v>
      </c>
      <c r="FD593">
        <v>23</v>
      </c>
      <c r="FE593">
        <v>23</v>
      </c>
      <c r="FF593" t="s">
        <v>34</v>
      </c>
      <c r="FG593" t="s">
        <v>17805</v>
      </c>
      <c r="FH593">
        <v>23807</v>
      </c>
      <c r="FI593" t="s">
        <v>17804</v>
      </c>
      <c r="FJ593">
        <v>2304</v>
      </c>
      <c r="FK593" t="s">
        <v>17824</v>
      </c>
      <c r="FL593">
        <v>173197</v>
      </c>
      <c r="FM593">
        <v>2380700111747</v>
      </c>
      <c r="FN593" t="s">
        <v>6933</v>
      </c>
      <c r="FO593" t="s">
        <v>17789</v>
      </c>
      <c r="FP593" t="s">
        <v>6932</v>
      </c>
      <c r="FQ593" t="s">
        <v>17825</v>
      </c>
      <c r="FR593">
        <v>1</v>
      </c>
      <c r="FS593" t="s">
        <v>27295</v>
      </c>
      <c r="FT593" t="s">
        <v>27296</v>
      </c>
      <c r="FU593" t="s">
        <v>6931</v>
      </c>
      <c r="FV593" t="s">
        <v>18831</v>
      </c>
      <c r="FW593" t="s">
        <v>27297</v>
      </c>
      <c r="FX593" t="s">
        <v>22644</v>
      </c>
      <c r="FY593" t="s">
        <v>17561</v>
      </c>
      <c r="FZ593" t="s">
        <v>17614</v>
      </c>
      <c r="GA593" t="s">
        <v>17587</v>
      </c>
      <c r="GB593" t="s">
        <v>17831</v>
      </c>
      <c r="GC593" t="s">
        <v>2564</v>
      </c>
      <c r="GD593" t="s">
        <v>17561</v>
      </c>
      <c r="GE593" t="s">
        <v>17617</v>
      </c>
      <c r="GF593" t="s">
        <v>17601</v>
      </c>
      <c r="GG593" t="s">
        <v>17809</v>
      </c>
      <c r="GH593" t="s">
        <v>17601</v>
      </c>
      <c r="GI593" t="e">
        <v>#N/A</v>
      </c>
      <c r="GJ593" t="e">
        <v>#N/A</v>
      </c>
    </row>
    <row r="594" spans="1:192" x14ac:dyDescent="0.25">
      <c r="A594" t="s">
        <v>34</v>
      </c>
      <c r="B594" t="s">
        <v>27298</v>
      </c>
      <c r="C594">
        <v>5</v>
      </c>
      <c r="D594" t="s">
        <v>17619</v>
      </c>
      <c r="E594">
        <v>1066529437</v>
      </c>
      <c r="F594" t="s">
        <v>27299</v>
      </c>
      <c r="G594" t="s">
        <v>27300</v>
      </c>
      <c r="H594" t="s">
        <v>17576</v>
      </c>
      <c r="I594" t="s">
        <v>34</v>
      </c>
      <c r="J594" t="s">
        <v>17625</v>
      </c>
      <c r="K594" t="s">
        <v>17626</v>
      </c>
      <c r="L594" t="s">
        <v>17562</v>
      </c>
      <c r="M594" t="s">
        <v>17663</v>
      </c>
      <c r="N594" t="s">
        <v>17646</v>
      </c>
      <c r="O594" t="s">
        <v>18044</v>
      </c>
      <c r="P594" t="s">
        <v>17581</v>
      </c>
      <c r="Q594" t="s">
        <v>18660</v>
      </c>
      <c r="R594">
        <v>5.2320327758789063</v>
      </c>
      <c r="S594" t="s">
        <v>17568</v>
      </c>
      <c r="T594">
        <v>1</v>
      </c>
      <c r="U594">
        <v>20</v>
      </c>
      <c r="V594">
        <v>4</v>
      </c>
      <c r="W594">
        <v>4</v>
      </c>
      <c r="X594">
        <v>25</v>
      </c>
      <c r="Y594" t="s">
        <v>17574</v>
      </c>
      <c r="Z594" t="s">
        <v>17575</v>
      </c>
      <c r="AA594" t="s">
        <v>17576</v>
      </c>
      <c r="AB594" t="s">
        <v>34</v>
      </c>
      <c r="AC594" t="s">
        <v>17625</v>
      </c>
      <c r="AD594" t="s">
        <v>17626</v>
      </c>
      <c r="AE594" t="s">
        <v>17571</v>
      </c>
      <c r="AF594" t="s">
        <v>36</v>
      </c>
      <c r="AG594" t="s">
        <v>17561</v>
      </c>
      <c r="AH594" t="s">
        <v>17561</v>
      </c>
      <c r="AI594" t="s">
        <v>17561</v>
      </c>
      <c r="AJ594" t="s">
        <v>17561</v>
      </c>
      <c r="AK594" t="s">
        <v>17561</v>
      </c>
      <c r="AL594" t="s">
        <v>17561</v>
      </c>
      <c r="AM594" t="s">
        <v>17561</v>
      </c>
      <c r="AN594" t="s">
        <v>17561</v>
      </c>
      <c r="AO594" t="s">
        <v>17561</v>
      </c>
      <c r="AP594" t="s">
        <v>17561</v>
      </c>
      <c r="AQ594" t="s">
        <v>17561</v>
      </c>
      <c r="AR594" t="s">
        <v>17561</v>
      </c>
      <c r="AS594" t="s">
        <v>17561</v>
      </c>
      <c r="AT594" t="s">
        <v>17561</v>
      </c>
      <c r="AU594" t="s">
        <v>37</v>
      </c>
      <c r="AV594" t="s">
        <v>17561</v>
      </c>
      <c r="AW594" t="s">
        <v>17561</v>
      </c>
      <c r="AX594" t="s">
        <v>17561</v>
      </c>
      <c r="AY594" t="s">
        <v>17561</v>
      </c>
      <c r="AZ594" t="s">
        <v>17561</v>
      </c>
      <c r="BA594" t="s">
        <v>17561</v>
      </c>
      <c r="BB594" t="s">
        <v>17561</v>
      </c>
      <c r="BC594" t="s">
        <v>17561</v>
      </c>
      <c r="BD594" t="s">
        <v>17561</v>
      </c>
      <c r="BE594" t="s">
        <v>17561</v>
      </c>
      <c r="BF594" t="s">
        <v>17561</v>
      </c>
      <c r="BG594" t="s">
        <v>17561</v>
      </c>
      <c r="BH594" t="s">
        <v>17561</v>
      </c>
      <c r="BI594" t="s">
        <v>17561</v>
      </c>
      <c r="BJ594" t="s">
        <v>17561</v>
      </c>
      <c r="BK594" t="s">
        <v>17561</v>
      </c>
      <c r="BL594" t="s">
        <v>17561</v>
      </c>
      <c r="BM594" t="s">
        <v>17561</v>
      </c>
      <c r="BN594" t="s">
        <v>17561</v>
      </c>
      <c r="BO594" t="s">
        <v>17561</v>
      </c>
      <c r="BP594" t="s">
        <v>17561</v>
      </c>
      <c r="BQ594" t="s">
        <v>17628</v>
      </c>
      <c r="BR594" t="s">
        <v>17627</v>
      </c>
      <c r="BS594" t="s">
        <v>17628</v>
      </c>
      <c r="BT594" t="s">
        <v>17628</v>
      </c>
      <c r="BU594" t="s">
        <v>17742</v>
      </c>
      <c r="BV594" t="s">
        <v>37</v>
      </c>
      <c r="BW594" t="s">
        <v>17573</v>
      </c>
      <c r="BX594" t="s">
        <v>17574</v>
      </c>
      <c r="BY594" t="s">
        <v>17575</v>
      </c>
      <c r="BZ594" t="s">
        <v>17576</v>
      </c>
      <c r="CA594" t="s">
        <v>34</v>
      </c>
      <c r="CB594" t="s">
        <v>17629</v>
      </c>
      <c r="CC594" t="s">
        <v>17625</v>
      </c>
      <c r="CD594" t="s">
        <v>17626</v>
      </c>
      <c r="CE594" t="s">
        <v>17773</v>
      </c>
      <c r="CF594" t="s">
        <v>17628</v>
      </c>
      <c r="CG594" t="s">
        <v>21596</v>
      </c>
      <c r="CH594" t="s">
        <v>21597</v>
      </c>
      <c r="CI594" t="s">
        <v>17742</v>
      </c>
      <c r="CJ594" t="s">
        <v>17561</v>
      </c>
      <c r="CK594" t="s">
        <v>17561</v>
      </c>
      <c r="CL594" t="s">
        <v>17561</v>
      </c>
      <c r="CM594" t="s">
        <v>17561</v>
      </c>
      <c r="CN594" t="s">
        <v>17561</v>
      </c>
      <c r="CO594" t="s">
        <v>17561</v>
      </c>
      <c r="CP594" t="s">
        <v>17561</v>
      </c>
      <c r="CQ594" t="s">
        <v>17561</v>
      </c>
      <c r="CR594" t="s">
        <v>98</v>
      </c>
      <c r="CS594" t="s">
        <v>17561</v>
      </c>
      <c r="CT594" t="s">
        <v>27301</v>
      </c>
      <c r="CU594" t="s">
        <v>27302</v>
      </c>
      <c r="CV594" t="s">
        <v>17581</v>
      </c>
      <c r="CW594" t="s">
        <v>27303</v>
      </c>
      <c r="CX594" t="s">
        <v>27304</v>
      </c>
      <c r="CY594" t="s">
        <v>97</v>
      </c>
      <c r="CZ594" t="s">
        <v>17561</v>
      </c>
      <c r="DA594" t="s">
        <v>27305</v>
      </c>
      <c r="DB594">
        <v>2021</v>
      </c>
      <c r="DC594" t="s">
        <v>17635</v>
      </c>
      <c r="DD594" t="s">
        <v>17561</v>
      </c>
      <c r="DE594" t="s">
        <v>17561</v>
      </c>
      <c r="DF594" t="s">
        <v>27306</v>
      </c>
      <c r="DG594" t="s">
        <v>17587</v>
      </c>
      <c r="DH594" t="s">
        <v>17637</v>
      </c>
      <c r="DI594" t="s">
        <v>17589</v>
      </c>
      <c r="DJ594" t="s">
        <v>27307</v>
      </c>
      <c r="DK594" t="s">
        <v>27308</v>
      </c>
      <c r="DL594" t="s">
        <v>19008</v>
      </c>
      <c r="DM594" t="s">
        <v>24590</v>
      </c>
      <c r="DN594" t="s">
        <v>17940</v>
      </c>
      <c r="DO594" t="s">
        <v>27309</v>
      </c>
      <c r="DP594" t="s">
        <v>17595</v>
      </c>
      <c r="DQ594" t="s">
        <v>17575</v>
      </c>
      <c r="DR594" t="s">
        <v>17576</v>
      </c>
      <c r="DS594" t="s">
        <v>34</v>
      </c>
      <c r="DT594" t="s">
        <v>17625</v>
      </c>
      <c r="DU594" t="s">
        <v>17626</v>
      </c>
      <c r="DV594" t="s">
        <v>17561</v>
      </c>
      <c r="DW594" t="s">
        <v>17561</v>
      </c>
      <c r="DX594" t="s">
        <v>17561</v>
      </c>
      <c r="DY594" t="s">
        <v>17561</v>
      </c>
      <c r="DZ594" t="s">
        <v>17561</v>
      </c>
      <c r="EA594" t="s">
        <v>17561</v>
      </c>
      <c r="EB594" t="s">
        <v>17561</v>
      </c>
      <c r="EC594" t="s">
        <v>17589</v>
      </c>
      <c r="ED594" t="s">
        <v>27310</v>
      </c>
      <c r="EE594" t="s">
        <v>27311</v>
      </c>
      <c r="EF594" t="s">
        <v>17739</v>
      </c>
      <c r="EG594" t="s">
        <v>27312</v>
      </c>
      <c r="EH594" t="s">
        <v>24601</v>
      </c>
      <c r="EI594" t="s">
        <v>17561</v>
      </c>
      <c r="EJ594" t="s">
        <v>17576</v>
      </c>
      <c r="EK594" t="s">
        <v>34</v>
      </c>
      <c r="EL594">
        <v>67124</v>
      </c>
      <c r="EM594">
        <v>23000652021</v>
      </c>
      <c r="EN594">
        <v>2021</v>
      </c>
      <c r="EO594" t="s">
        <v>17648</v>
      </c>
      <c r="EP594" t="s">
        <v>17601</v>
      </c>
      <c r="EQ594" t="s">
        <v>17561</v>
      </c>
      <c r="ER594">
        <v>3189787174</v>
      </c>
      <c r="ES594" t="s">
        <v>17602</v>
      </c>
      <c r="ET594" t="s">
        <v>17648</v>
      </c>
      <c r="EU594" t="s">
        <v>17601</v>
      </c>
      <c r="EV594" t="s">
        <v>17561</v>
      </c>
      <c r="EW594" t="s">
        <v>17561</v>
      </c>
      <c r="EX594">
        <v>102163</v>
      </c>
      <c r="EY594" t="s">
        <v>38</v>
      </c>
      <c r="EZ594" t="s">
        <v>17603</v>
      </c>
      <c r="FA594">
        <v>900242855</v>
      </c>
      <c r="FB594" t="s">
        <v>17604</v>
      </c>
      <c r="FC594">
        <v>1464460</v>
      </c>
      <c r="FD594">
        <v>23</v>
      </c>
      <c r="FE594">
        <v>23</v>
      </c>
      <c r="FF594" t="s">
        <v>34</v>
      </c>
      <c r="FG594" t="s">
        <v>17629</v>
      </c>
      <c r="FH594">
        <v>23068</v>
      </c>
      <c r="FI594" t="s">
        <v>17626</v>
      </c>
      <c r="FJ594">
        <v>2305</v>
      </c>
      <c r="FK594" t="s">
        <v>17649</v>
      </c>
      <c r="FL594">
        <v>172029</v>
      </c>
      <c r="FM594">
        <v>2306800110579</v>
      </c>
      <c r="FN594" t="s">
        <v>892</v>
      </c>
      <c r="FO594" t="s">
        <v>17789</v>
      </c>
      <c r="FP594" t="s">
        <v>21609</v>
      </c>
      <c r="FQ594" t="s">
        <v>17790</v>
      </c>
      <c r="FR594">
        <v>1</v>
      </c>
      <c r="FS594" t="s">
        <v>21610</v>
      </c>
      <c r="FT594" t="s">
        <v>21611</v>
      </c>
      <c r="FU594" t="s">
        <v>88</v>
      </c>
      <c r="FV594" t="s">
        <v>17653</v>
      </c>
      <c r="FW594" t="s">
        <v>18007</v>
      </c>
      <c r="FX594" t="s">
        <v>21612</v>
      </c>
      <c r="FY594" t="s">
        <v>17561</v>
      </c>
      <c r="FZ594" t="s">
        <v>17614</v>
      </c>
      <c r="GA594" t="s">
        <v>17587</v>
      </c>
      <c r="GB594" t="s">
        <v>17615</v>
      </c>
      <c r="GC594" t="s">
        <v>17616</v>
      </c>
      <c r="GD594" t="s">
        <v>17561</v>
      </c>
      <c r="GE594" t="s">
        <v>17617</v>
      </c>
      <c r="GF594" t="s">
        <v>17601</v>
      </c>
      <c r="GG594" t="s">
        <v>17648</v>
      </c>
      <c r="GH594" t="s">
        <v>17601</v>
      </c>
      <c r="GI594" t="e">
        <v>#N/A</v>
      </c>
      <c r="GJ594" t="e">
        <v>#N/A</v>
      </c>
    </row>
    <row r="595" spans="1:192" x14ac:dyDescent="0.25">
      <c r="A595" t="s">
        <v>34</v>
      </c>
      <c r="B595" t="s">
        <v>27313</v>
      </c>
      <c r="C595">
        <v>5</v>
      </c>
      <c r="D595" t="s">
        <v>17619</v>
      </c>
      <c r="E595">
        <v>1074011634</v>
      </c>
      <c r="F595" t="s">
        <v>27314</v>
      </c>
      <c r="G595" t="s">
        <v>27315</v>
      </c>
      <c r="H595" t="s">
        <v>17576</v>
      </c>
      <c r="I595" t="s">
        <v>34</v>
      </c>
      <c r="J595" t="s">
        <v>17803</v>
      </c>
      <c r="K595" t="s">
        <v>17804</v>
      </c>
      <c r="L595" t="s">
        <v>17562</v>
      </c>
      <c r="M595" t="s">
        <v>27316</v>
      </c>
      <c r="N595" t="s">
        <v>18073</v>
      </c>
      <c r="O595" t="s">
        <v>27317</v>
      </c>
      <c r="P595" t="s">
        <v>17581</v>
      </c>
      <c r="Q595" t="s">
        <v>21949</v>
      </c>
      <c r="R595">
        <v>5.366187572479248</v>
      </c>
      <c r="S595" t="s">
        <v>17568</v>
      </c>
      <c r="T595">
        <v>2</v>
      </c>
      <c r="U595">
        <v>1</v>
      </c>
      <c r="V595">
        <v>4</v>
      </c>
      <c r="W595">
        <v>6</v>
      </c>
      <c r="X595">
        <v>13</v>
      </c>
      <c r="Y595" t="s">
        <v>17574</v>
      </c>
      <c r="Z595" t="s">
        <v>17575</v>
      </c>
      <c r="AA595" t="s">
        <v>17576</v>
      </c>
      <c r="AB595" t="s">
        <v>34</v>
      </c>
      <c r="AC595" t="s">
        <v>17803</v>
      </c>
      <c r="AD595" t="s">
        <v>17804</v>
      </c>
      <c r="AE595" t="s">
        <v>17595</v>
      </c>
      <c r="AF595" t="s">
        <v>36</v>
      </c>
      <c r="AG595" t="s">
        <v>17561</v>
      </c>
      <c r="AH595" t="s">
        <v>17561</v>
      </c>
      <c r="AI595" t="s">
        <v>17561</v>
      </c>
      <c r="AJ595" t="s">
        <v>17561</v>
      </c>
      <c r="AK595" t="s">
        <v>17561</v>
      </c>
      <c r="AL595" t="s">
        <v>17561</v>
      </c>
      <c r="AM595" t="s">
        <v>17561</v>
      </c>
      <c r="AN595" t="s">
        <v>17561</v>
      </c>
      <c r="AO595" t="s">
        <v>17561</v>
      </c>
      <c r="AP595" t="s">
        <v>17561</v>
      </c>
      <c r="AQ595" t="s">
        <v>17561</v>
      </c>
      <c r="AR595" t="s">
        <v>17561</v>
      </c>
      <c r="AS595" t="s">
        <v>17561</v>
      </c>
      <c r="AT595" t="s">
        <v>17561</v>
      </c>
      <c r="AU595" t="s">
        <v>37</v>
      </c>
      <c r="AV595" t="s">
        <v>17561</v>
      </c>
      <c r="AW595" t="s">
        <v>17561</v>
      </c>
      <c r="AX595" t="s">
        <v>17561</v>
      </c>
      <c r="AY595" t="s">
        <v>17561</v>
      </c>
      <c r="AZ595" t="s">
        <v>17561</v>
      </c>
      <c r="BA595" t="s">
        <v>17561</v>
      </c>
      <c r="BB595" t="s">
        <v>17561</v>
      </c>
      <c r="BC595" t="s">
        <v>17561</v>
      </c>
      <c r="BD595" t="s">
        <v>17561</v>
      </c>
      <c r="BE595" t="s">
        <v>17561</v>
      </c>
      <c r="BF595" t="s">
        <v>17561</v>
      </c>
      <c r="BG595" t="s">
        <v>17561</v>
      </c>
      <c r="BH595" t="s">
        <v>17561</v>
      </c>
      <c r="BI595" t="s">
        <v>17561</v>
      </c>
      <c r="BJ595" t="s">
        <v>17561</v>
      </c>
      <c r="BK595" t="s">
        <v>17561</v>
      </c>
      <c r="BL595" t="s">
        <v>17561</v>
      </c>
      <c r="BM595" t="s">
        <v>17561</v>
      </c>
      <c r="BN595" t="s">
        <v>17561</v>
      </c>
      <c r="BO595" t="s">
        <v>17561</v>
      </c>
      <c r="BP595" t="s">
        <v>17561</v>
      </c>
      <c r="BQ595" t="s">
        <v>17561</v>
      </c>
      <c r="BR595" t="s">
        <v>37</v>
      </c>
      <c r="BS595" t="s">
        <v>17561</v>
      </c>
      <c r="BT595" t="s">
        <v>17561</v>
      </c>
      <c r="BU595" t="s">
        <v>17742</v>
      </c>
      <c r="BV595" t="s">
        <v>37</v>
      </c>
      <c r="BW595" t="s">
        <v>17573</v>
      </c>
      <c r="BX595" t="s">
        <v>17574</v>
      </c>
      <c r="BY595" t="s">
        <v>17575</v>
      </c>
      <c r="BZ595" t="s">
        <v>17576</v>
      </c>
      <c r="CA595" t="s">
        <v>34</v>
      </c>
      <c r="CB595" t="s">
        <v>17805</v>
      </c>
      <c r="CC595" t="s">
        <v>17803</v>
      </c>
      <c r="CD595" t="s">
        <v>17804</v>
      </c>
      <c r="CE595" t="s">
        <v>17773</v>
      </c>
      <c r="CF595" t="s">
        <v>17628</v>
      </c>
      <c r="CG595" t="s">
        <v>18280</v>
      </c>
      <c r="CH595" t="s">
        <v>17804</v>
      </c>
      <c r="CI595" t="s">
        <v>17789</v>
      </c>
      <c r="CJ595" t="s">
        <v>18433</v>
      </c>
      <c r="CK595" t="s">
        <v>17875</v>
      </c>
      <c r="CL595" t="s">
        <v>891</v>
      </c>
      <c r="CM595" t="s">
        <v>891</v>
      </c>
      <c r="CN595" t="s">
        <v>27318</v>
      </c>
      <c r="CO595" t="s">
        <v>17561</v>
      </c>
      <c r="CP595" t="s">
        <v>17561</v>
      </c>
      <c r="CQ595" t="s">
        <v>17561</v>
      </c>
      <c r="CR595" t="s">
        <v>4685</v>
      </c>
      <c r="CS595" t="s">
        <v>17561</v>
      </c>
      <c r="CT595" t="s">
        <v>17561</v>
      </c>
      <c r="CU595" t="s">
        <v>17561</v>
      </c>
      <c r="CV595" t="s">
        <v>17561</v>
      </c>
      <c r="CW595" t="s">
        <v>17561</v>
      </c>
      <c r="CX595" t="s">
        <v>17561</v>
      </c>
      <c r="CY595" t="s">
        <v>4684</v>
      </c>
      <c r="CZ595" t="s">
        <v>17561</v>
      </c>
      <c r="DA595" t="s">
        <v>27319</v>
      </c>
      <c r="DB595">
        <v>2021</v>
      </c>
      <c r="DC595" t="s">
        <v>17809</v>
      </c>
      <c r="DD595" t="s">
        <v>17561</v>
      </c>
      <c r="DE595" t="s">
        <v>17561</v>
      </c>
      <c r="DF595" t="s">
        <v>27320</v>
      </c>
      <c r="DG595" t="s">
        <v>17587</v>
      </c>
      <c r="DH595" t="s">
        <v>18439</v>
      </c>
      <c r="DI595" t="s">
        <v>17589</v>
      </c>
      <c r="DJ595" t="s">
        <v>27321</v>
      </c>
      <c r="DK595" t="s">
        <v>18304</v>
      </c>
      <c r="DL595" t="s">
        <v>18082</v>
      </c>
      <c r="DM595" t="s">
        <v>18073</v>
      </c>
      <c r="DN595" t="s">
        <v>18073</v>
      </c>
      <c r="DO595" t="s">
        <v>27322</v>
      </c>
      <c r="DP595" t="s">
        <v>17595</v>
      </c>
      <c r="DQ595" t="s">
        <v>17575</v>
      </c>
      <c r="DR595" t="s">
        <v>17576</v>
      </c>
      <c r="DS595" t="s">
        <v>34</v>
      </c>
      <c r="DT595" t="s">
        <v>17803</v>
      </c>
      <c r="DU595" t="s">
        <v>17804</v>
      </c>
      <c r="DV595" t="s">
        <v>17589</v>
      </c>
      <c r="DW595" t="s">
        <v>27323</v>
      </c>
      <c r="DX595" t="s">
        <v>27324</v>
      </c>
      <c r="DY595" t="s">
        <v>18700</v>
      </c>
      <c r="DZ595" t="s">
        <v>27316</v>
      </c>
      <c r="EA595" t="s">
        <v>17756</v>
      </c>
      <c r="EB595" t="s">
        <v>25792</v>
      </c>
      <c r="EC595" t="s">
        <v>17589</v>
      </c>
      <c r="ED595" t="s">
        <v>27321</v>
      </c>
      <c r="EE595" t="s">
        <v>18304</v>
      </c>
      <c r="EF595" t="s">
        <v>18082</v>
      </c>
      <c r="EG595" t="s">
        <v>18073</v>
      </c>
      <c r="EH595" t="s">
        <v>18073</v>
      </c>
      <c r="EI595" t="s">
        <v>25792</v>
      </c>
      <c r="EJ595" t="s">
        <v>17576</v>
      </c>
      <c r="EK595" t="s">
        <v>34</v>
      </c>
      <c r="EL595">
        <v>64866</v>
      </c>
      <c r="EM595">
        <v>23003172020</v>
      </c>
      <c r="EN595">
        <v>2020</v>
      </c>
      <c r="EO595" t="s">
        <v>18609</v>
      </c>
      <c r="EP595" t="s">
        <v>17823</v>
      </c>
      <c r="EQ595" t="s">
        <v>17561</v>
      </c>
      <c r="ER595">
        <v>981903560</v>
      </c>
      <c r="ES595" t="s">
        <v>17561</v>
      </c>
      <c r="ET595" t="s">
        <v>17561</v>
      </c>
      <c r="EU595" t="s">
        <v>17561</v>
      </c>
      <c r="EV595" t="s">
        <v>17561</v>
      </c>
      <c r="EW595" t="s">
        <v>17561</v>
      </c>
      <c r="EX595">
        <v>101039</v>
      </c>
      <c r="EY595" t="s">
        <v>4564</v>
      </c>
      <c r="EZ595" t="s">
        <v>17603</v>
      </c>
      <c r="FA595">
        <v>800047056</v>
      </c>
      <c r="FB595" t="s">
        <v>17696</v>
      </c>
      <c r="FC595">
        <v>1413857</v>
      </c>
      <c r="FD595">
        <v>23</v>
      </c>
      <c r="FE595">
        <v>23</v>
      </c>
      <c r="FF595" t="s">
        <v>34</v>
      </c>
      <c r="FG595" t="s">
        <v>17805</v>
      </c>
      <c r="FH595">
        <v>23807</v>
      </c>
      <c r="FI595" t="s">
        <v>17804</v>
      </c>
      <c r="FJ595">
        <v>2304</v>
      </c>
      <c r="FK595" t="s">
        <v>17824</v>
      </c>
      <c r="FL595">
        <v>120685</v>
      </c>
      <c r="FM595">
        <v>2380700059425</v>
      </c>
      <c r="FN595" t="s">
        <v>4678</v>
      </c>
      <c r="FO595" t="s">
        <v>17789</v>
      </c>
      <c r="FP595" t="s">
        <v>4677</v>
      </c>
      <c r="FQ595" t="s">
        <v>17825</v>
      </c>
      <c r="FR595">
        <v>1</v>
      </c>
      <c r="FS595" t="s">
        <v>27325</v>
      </c>
      <c r="FT595" t="s">
        <v>27326</v>
      </c>
      <c r="FU595" t="s">
        <v>4676</v>
      </c>
      <c r="FV595" t="s">
        <v>18831</v>
      </c>
      <c r="FW595" t="s">
        <v>27327</v>
      </c>
      <c r="FX595" t="s">
        <v>18833</v>
      </c>
      <c r="FY595" t="s">
        <v>17561</v>
      </c>
      <c r="FZ595" t="s">
        <v>17614</v>
      </c>
      <c r="GA595" t="s">
        <v>17587</v>
      </c>
      <c r="GB595" t="s">
        <v>17831</v>
      </c>
      <c r="GC595" t="s">
        <v>2564</v>
      </c>
      <c r="GD595" t="s">
        <v>17561</v>
      </c>
      <c r="GE595" t="s">
        <v>17617</v>
      </c>
      <c r="GF595" t="s">
        <v>17601</v>
      </c>
      <c r="GG595" t="s">
        <v>17809</v>
      </c>
      <c r="GH595" t="s">
        <v>17601</v>
      </c>
      <c r="GI595" t="e">
        <v>#N/A</v>
      </c>
      <c r="GJ595" t="e">
        <v>#N/A</v>
      </c>
    </row>
    <row r="596" spans="1:192" x14ac:dyDescent="0.25">
      <c r="A596" t="s">
        <v>34</v>
      </c>
      <c r="B596" t="s">
        <v>27328</v>
      </c>
      <c r="C596">
        <v>5</v>
      </c>
      <c r="D596" t="s">
        <v>17619</v>
      </c>
      <c r="E596">
        <v>1065294895</v>
      </c>
      <c r="F596" t="s">
        <v>27329</v>
      </c>
      <c r="G596" t="s">
        <v>17561</v>
      </c>
      <c r="H596" t="s">
        <v>17561</v>
      </c>
      <c r="I596" t="s">
        <v>17561</v>
      </c>
      <c r="J596" t="s">
        <v>17561</v>
      </c>
      <c r="K596" t="s">
        <v>17561</v>
      </c>
      <c r="L596" t="s">
        <v>17562</v>
      </c>
      <c r="M596" t="s">
        <v>17767</v>
      </c>
      <c r="N596" t="s">
        <v>27330</v>
      </c>
      <c r="O596" t="s">
        <v>18819</v>
      </c>
      <c r="P596" t="s">
        <v>17581</v>
      </c>
      <c r="Q596" t="s">
        <v>23380</v>
      </c>
      <c r="R596">
        <v>5.6618752479553223</v>
      </c>
      <c r="S596" t="s">
        <v>17568</v>
      </c>
      <c r="T596">
        <v>7</v>
      </c>
      <c r="U596">
        <v>2</v>
      </c>
      <c r="V596">
        <v>4</v>
      </c>
      <c r="W596">
        <v>9</v>
      </c>
      <c r="X596">
        <v>29</v>
      </c>
      <c r="Y596" t="s">
        <v>17574</v>
      </c>
      <c r="Z596" t="s">
        <v>17575</v>
      </c>
      <c r="AA596" t="s">
        <v>17576</v>
      </c>
      <c r="AB596" t="s">
        <v>34</v>
      </c>
      <c r="AC596" t="s">
        <v>17870</v>
      </c>
      <c r="AD596" t="s">
        <v>17871</v>
      </c>
      <c r="AE596" t="s">
        <v>17595</v>
      </c>
      <c r="AF596" t="s">
        <v>36</v>
      </c>
      <c r="AG596" t="s">
        <v>17561</v>
      </c>
      <c r="AH596" t="s">
        <v>17561</v>
      </c>
      <c r="AI596" t="s">
        <v>17561</v>
      </c>
      <c r="AJ596" t="s">
        <v>17561</v>
      </c>
      <c r="AK596" t="s">
        <v>17561</v>
      </c>
      <c r="AL596" t="s">
        <v>17561</v>
      </c>
      <c r="AM596" t="s">
        <v>17561</v>
      </c>
      <c r="AN596" t="s">
        <v>17561</v>
      </c>
      <c r="AO596" t="s">
        <v>17561</v>
      </c>
      <c r="AP596" t="s">
        <v>17561</v>
      </c>
      <c r="AQ596" t="s">
        <v>17561</v>
      </c>
      <c r="AR596" t="s">
        <v>17561</v>
      </c>
      <c r="AS596" t="s">
        <v>17561</v>
      </c>
      <c r="AT596" t="s">
        <v>17561</v>
      </c>
      <c r="AU596" t="s">
        <v>37</v>
      </c>
      <c r="AV596" t="s">
        <v>17561</v>
      </c>
      <c r="AW596" t="s">
        <v>17561</v>
      </c>
      <c r="AX596" t="s">
        <v>17561</v>
      </c>
      <c r="AY596" t="s">
        <v>17561</v>
      </c>
      <c r="AZ596" t="s">
        <v>17561</v>
      </c>
      <c r="BA596" t="s">
        <v>17561</v>
      </c>
      <c r="BB596" t="s">
        <v>17561</v>
      </c>
      <c r="BC596" t="s">
        <v>17561</v>
      </c>
      <c r="BD596" t="s">
        <v>17561</v>
      </c>
      <c r="BE596" t="s">
        <v>17561</v>
      </c>
      <c r="BF596" t="s">
        <v>17561</v>
      </c>
      <c r="BG596" t="s">
        <v>17561</v>
      </c>
      <c r="BH596" t="s">
        <v>17561</v>
      </c>
      <c r="BI596" t="s">
        <v>17561</v>
      </c>
      <c r="BJ596" t="s">
        <v>17561</v>
      </c>
      <c r="BK596" t="s">
        <v>17561</v>
      </c>
      <c r="BL596" t="s">
        <v>17561</v>
      </c>
      <c r="BM596" t="s">
        <v>17561</v>
      </c>
      <c r="BN596" t="s">
        <v>17561</v>
      </c>
      <c r="BO596" t="s">
        <v>17561</v>
      </c>
      <c r="BP596" t="s">
        <v>17561</v>
      </c>
      <c r="BQ596" t="s">
        <v>13158</v>
      </c>
      <c r="BR596" t="s">
        <v>17627</v>
      </c>
      <c r="BS596" t="s">
        <v>17628</v>
      </c>
      <c r="BT596" t="s">
        <v>13158</v>
      </c>
      <c r="BU596" t="s">
        <v>17561</v>
      </c>
      <c r="BV596" t="s">
        <v>17572</v>
      </c>
      <c r="BW596" t="s">
        <v>17573</v>
      </c>
      <c r="BX596" t="s">
        <v>17574</v>
      </c>
      <c r="BY596" t="s">
        <v>17575</v>
      </c>
      <c r="BZ596" t="s">
        <v>17576</v>
      </c>
      <c r="CA596" t="s">
        <v>34</v>
      </c>
      <c r="CB596" t="s">
        <v>17869</v>
      </c>
      <c r="CC596" t="s">
        <v>17870</v>
      </c>
      <c r="CD596" t="s">
        <v>17871</v>
      </c>
      <c r="CE596" t="s">
        <v>17773</v>
      </c>
      <c r="CF596" t="s">
        <v>17561</v>
      </c>
      <c r="CG596" t="s">
        <v>17872</v>
      </c>
      <c r="CH596" t="s">
        <v>17873</v>
      </c>
      <c r="CI596" t="s">
        <v>17742</v>
      </c>
      <c r="CJ596" t="s">
        <v>17561</v>
      </c>
      <c r="CK596" t="s">
        <v>17561</v>
      </c>
      <c r="CL596" t="s">
        <v>17561</v>
      </c>
      <c r="CM596" t="s">
        <v>17561</v>
      </c>
      <c r="CN596" t="s">
        <v>17561</v>
      </c>
      <c r="CO596" t="s">
        <v>17561</v>
      </c>
      <c r="CP596" t="s">
        <v>17561</v>
      </c>
      <c r="CQ596" t="s">
        <v>17561</v>
      </c>
      <c r="CR596" t="s">
        <v>388</v>
      </c>
      <c r="CS596" t="s">
        <v>17561</v>
      </c>
      <c r="CT596" t="s">
        <v>17561</v>
      </c>
      <c r="CU596" t="s">
        <v>17561</v>
      </c>
      <c r="CV596" t="s">
        <v>17561</v>
      </c>
      <c r="CW596" t="s">
        <v>17561</v>
      </c>
      <c r="CX596" t="s">
        <v>17561</v>
      </c>
      <c r="CY596" t="s">
        <v>387</v>
      </c>
      <c r="CZ596" t="s">
        <v>17561</v>
      </c>
      <c r="DA596" t="s">
        <v>27331</v>
      </c>
      <c r="DB596">
        <v>2021</v>
      </c>
      <c r="DC596" t="s">
        <v>19986</v>
      </c>
      <c r="DD596" t="s">
        <v>17561</v>
      </c>
      <c r="DE596" t="s">
        <v>17561</v>
      </c>
      <c r="DF596" t="s">
        <v>27332</v>
      </c>
      <c r="DG596" t="s">
        <v>17587</v>
      </c>
      <c r="DH596" t="s">
        <v>17637</v>
      </c>
      <c r="DI596" t="s">
        <v>17589</v>
      </c>
      <c r="DJ596" t="s">
        <v>27333</v>
      </c>
      <c r="DK596" t="s">
        <v>27334</v>
      </c>
      <c r="DL596" t="s">
        <v>17968</v>
      </c>
      <c r="DM596" t="s">
        <v>27330</v>
      </c>
      <c r="DN596" t="s">
        <v>20182</v>
      </c>
      <c r="DO596" t="s">
        <v>27335</v>
      </c>
      <c r="DP596" t="s">
        <v>17595</v>
      </c>
      <c r="DQ596" t="s">
        <v>17575</v>
      </c>
      <c r="DR596" t="s">
        <v>17576</v>
      </c>
      <c r="DS596" t="s">
        <v>34</v>
      </c>
      <c r="DT596" t="s">
        <v>17870</v>
      </c>
      <c r="DU596" t="s">
        <v>17871</v>
      </c>
      <c r="DV596" t="s">
        <v>17589</v>
      </c>
      <c r="DW596" t="s">
        <v>27336</v>
      </c>
      <c r="DX596" t="s">
        <v>19284</v>
      </c>
      <c r="DY596" t="s">
        <v>17597</v>
      </c>
      <c r="DZ596" t="s">
        <v>17767</v>
      </c>
      <c r="EA596" t="s">
        <v>27337</v>
      </c>
      <c r="EB596" t="s">
        <v>27338</v>
      </c>
      <c r="EC596" t="s">
        <v>17589</v>
      </c>
      <c r="ED596" t="s">
        <v>27333</v>
      </c>
      <c r="EE596" t="s">
        <v>27334</v>
      </c>
      <c r="EF596" t="s">
        <v>17968</v>
      </c>
      <c r="EG596" t="s">
        <v>27330</v>
      </c>
      <c r="EH596" t="s">
        <v>20182</v>
      </c>
      <c r="EI596" t="s">
        <v>27338</v>
      </c>
      <c r="EJ596" t="s">
        <v>17576</v>
      </c>
      <c r="EK596" t="s">
        <v>34</v>
      </c>
      <c r="EL596">
        <v>67852</v>
      </c>
      <c r="EM596">
        <v>23000832021</v>
      </c>
      <c r="EN596">
        <v>2021</v>
      </c>
      <c r="EO596" t="s">
        <v>19986</v>
      </c>
      <c r="EP596" t="s">
        <v>17601</v>
      </c>
      <c r="EQ596" t="s">
        <v>17561</v>
      </c>
      <c r="ER596">
        <v>1274111638</v>
      </c>
      <c r="ES596" t="s">
        <v>17561</v>
      </c>
      <c r="ET596" t="s">
        <v>17561</v>
      </c>
      <c r="EU596" t="s">
        <v>17561</v>
      </c>
      <c r="EV596" t="s">
        <v>17561</v>
      </c>
      <c r="EW596" t="s">
        <v>17561</v>
      </c>
      <c r="EX596">
        <v>102933</v>
      </c>
      <c r="EY596" t="s">
        <v>361</v>
      </c>
      <c r="EZ596" t="s">
        <v>17603</v>
      </c>
      <c r="FA596">
        <v>900004857</v>
      </c>
      <c r="FB596" t="s">
        <v>17604</v>
      </c>
      <c r="FC596">
        <v>1472923</v>
      </c>
      <c r="FD596">
        <v>23</v>
      </c>
      <c r="FE596">
        <v>23</v>
      </c>
      <c r="FF596" t="s">
        <v>34</v>
      </c>
      <c r="FG596" t="s">
        <v>17869</v>
      </c>
      <c r="FH596">
        <v>23189</v>
      </c>
      <c r="FI596" t="s">
        <v>17871</v>
      </c>
      <c r="FJ596">
        <v>2302</v>
      </c>
      <c r="FK596" t="s">
        <v>17788</v>
      </c>
      <c r="FL596">
        <v>160951</v>
      </c>
      <c r="FM596">
        <v>2318900099574</v>
      </c>
      <c r="FN596" t="s">
        <v>364</v>
      </c>
      <c r="FO596" t="s">
        <v>17789</v>
      </c>
      <c r="FP596" t="s">
        <v>363</v>
      </c>
      <c r="FQ596" t="s">
        <v>17574</v>
      </c>
      <c r="FR596">
        <v>1</v>
      </c>
      <c r="FS596" t="s">
        <v>27339</v>
      </c>
      <c r="FT596" t="s">
        <v>27340</v>
      </c>
      <c r="FU596" t="s">
        <v>362</v>
      </c>
      <c r="FV596" t="s">
        <v>22972</v>
      </c>
      <c r="FW596" t="s">
        <v>27341</v>
      </c>
      <c r="FX596" t="s">
        <v>20002</v>
      </c>
      <c r="FY596" t="s">
        <v>17561</v>
      </c>
      <c r="FZ596" t="s">
        <v>17614</v>
      </c>
      <c r="GA596" t="s">
        <v>17587</v>
      </c>
      <c r="GB596" t="s">
        <v>17615</v>
      </c>
      <c r="GC596" t="s">
        <v>17616</v>
      </c>
      <c r="GD596" t="s">
        <v>17561</v>
      </c>
      <c r="GE596" t="s">
        <v>17617</v>
      </c>
      <c r="GF596" t="s">
        <v>17601</v>
      </c>
      <c r="GG596" t="s">
        <v>19986</v>
      </c>
      <c r="GH596" t="s">
        <v>17601</v>
      </c>
      <c r="GI596" t="e">
        <v>#N/A</v>
      </c>
      <c r="GJ596" t="e">
        <v>#N/A</v>
      </c>
    </row>
    <row r="597" spans="1:192" x14ac:dyDescent="0.25">
      <c r="A597" t="s">
        <v>34</v>
      </c>
      <c r="B597" t="s">
        <v>27342</v>
      </c>
      <c r="C597">
        <v>5</v>
      </c>
      <c r="D597" t="s">
        <v>17619</v>
      </c>
      <c r="E597">
        <v>1043027085</v>
      </c>
      <c r="F597" t="s">
        <v>27343</v>
      </c>
      <c r="G597" t="s">
        <v>17561</v>
      </c>
      <c r="H597" t="s">
        <v>17561</v>
      </c>
      <c r="I597" t="s">
        <v>17561</v>
      </c>
      <c r="J597" t="s">
        <v>17561</v>
      </c>
      <c r="K597" t="s">
        <v>17561</v>
      </c>
      <c r="L597" t="s">
        <v>17562</v>
      </c>
      <c r="M597" t="s">
        <v>27344</v>
      </c>
      <c r="N597" t="s">
        <v>18639</v>
      </c>
      <c r="O597" t="s">
        <v>26466</v>
      </c>
      <c r="P597" t="s">
        <v>19365</v>
      </c>
      <c r="Q597" t="s">
        <v>20892</v>
      </c>
      <c r="R597">
        <v>5.598905086517334</v>
      </c>
      <c r="S597" t="s">
        <v>17568</v>
      </c>
      <c r="T597">
        <v>4</v>
      </c>
      <c r="U597">
        <v>0</v>
      </c>
      <c r="V597">
        <v>4</v>
      </c>
      <c r="W597">
        <v>9</v>
      </c>
      <c r="X597">
        <v>6</v>
      </c>
      <c r="Y597" t="s">
        <v>17574</v>
      </c>
      <c r="Z597" t="s">
        <v>17575</v>
      </c>
      <c r="AA597" t="s">
        <v>19489</v>
      </c>
      <c r="AB597" t="s">
        <v>19490</v>
      </c>
      <c r="AC597" t="s">
        <v>27345</v>
      </c>
      <c r="AD597" t="s">
        <v>27346</v>
      </c>
      <c r="AE597" t="s">
        <v>17571</v>
      </c>
      <c r="AF597" t="s">
        <v>36</v>
      </c>
      <c r="AG597" t="s">
        <v>17561</v>
      </c>
      <c r="AH597" t="s">
        <v>17561</v>
      </c>
      <c r="AI597" t="s">
        <v>17561</v>
      </c>
      <c r="AJ597" t="s">
        <v>17561</v>
      </c>
      <c r="AK597" t="s">
        <v>17561</v>
      </c>
      <c r="AL597" t="s">
        <v>17561</v>
      </c>
      <c r="AM597" t="s">
        <v>17561</v>
      </c>
      <c r="AN597" t="s">
        <v>17561</v>
      </c>
      <c r="AO597" t="s">
        <v>17561</v>
      </c>
      <c r="AP597" t="s">
        <v>17561</v>
      </c>
      <c r="AQ597" t="s">
        <v>17561</v>
      </c>
      <c r="AR597" t="s">
        <v>17561</v>
      </c>
      <c r="AS597" t="s">
        <v>17561</v>
      </c>
      <c r="AT597" t="s">
        <v>17561</v>
      </c>
      <c r="AU597" t="s">
        <v>37</v>
      </c>
      <c r="AV597" t="s">
        <v>17561</v>
      </c>
      <c r="AW597" t="s">
        <v>17561</v>
      </c>
      <c r="AX597" t="s">
        <v>17561</v>
      </c>
      <c r="AY597" t="s">
        <v>17561</v>
      </c>
      <c r="AZ597" t="s">
        <v>17561</v>
      </c>
      <c r="BA597" t="s">
        <v>17561</v>
      </c>
      <c r="BB597" t="s">
        <v>17561</v>
      </c>
      <c r="BC597" t="s">
        <v>17561</v>
      </c>
      <c r="BD597" t="s">
        <v>17561</v>
      </c>
      <c r="BE597" t="s">
        <v>17561</v>
      </c>
      <c r="BF597" t="s">
        <v>17561</v>
      </c>
      <c r="BG597" t="s">
        <v>17561</v>
      </c>
      <c r="BH597" t="s">
        <v>17561</v>
      </c>
      <c r="BI597" t="s">
        <v>17561</v>
      </c>
      <c r="BJ597" t="s">
        <v>17561</v>
      </c>
      <c r="BK597" t="s">
        <v>17561</v>
      </c>
      <c r="BL597" t="s">
        <v>17561</v>
      </c>
      <c r="BM597" t="s">
        <v>17561</v>
      </c>
      <c r="BN597" t="s">
        <v>17561</v>
      </c>
      <c r="BO597" t="s">
        <v>17561</v>
      </c>
      <c r="BP597" t="s">
        <v>17561</v>
      </c>
      <c r="BQ597" t="s">
        <v>13158</v>
      </c>
      <c r="BR597" t="s">
        <v>17627</v>
      </c>
      <c r="BS597" t="s">
        <v>17628</v>
      </c>
      <c r="BT597" t="s">
        <v>13158</v>
      </c>
      <c r="BU597" t="s">
        <v>17561</v>
      </c>
      <c r="BV597" t="s">
        <v>17572</v>
      </c>
      <c r="BW597" t="s">
        <v>17628</v>
      </c>
      <c r="BX597" t="s">
        <v>17574</v>
      </c>
      <c r="BY597" t="s">
        <v>17575</v>
      </c>
      <c r="BZ597" t="s">
        <v>17576</v>
      </c>
      <c r="CA597" t="s">
        <v>34</v>
      </c>
      <c r="CB597" t="s">
        <v>19684</v>
      </c>
      <c r="CC597" t="s">
        <v>19685</v>
      </c>
      <c r="CD597" t="s">
        <v>19686</v>
      </c>
      <c r="CE597" t="s">
        <v>17580</v>
      </c>
      <c r="CF597" t="s">
        <v>17561</v>
      </c>
      <c r="CG597" t="s">
        <v>17561</v>
      </c>
      <c r="CH597" t="s">
        <v>17561</v>
      </c>
      <c r="CI597" t="s">
        <v>17581</v>
      </c>
      <c r="CJ597" t="s">
        <v>17561</v>
      </c>
      <c r="CK597" t="s">
        <v>17561</v>
      </c>
      <c r="CL597" t="s">
        <v>17561</v>
      </c>
      <c r="CM597" t="s">
        <v>17561</v>
      </c>
      <c r="CN597" t="s">
        <v>17561</v>
      </c>
      <c r="CO597" t="s">
        <v>5438</v>
      </c>
      <c r="CP597" t="s">
        <v>25047</v>
      </c>
      <c r="CQ597" t="s">
        <v>17561</v>
      </c>
      <c r="CR597" t="s">
        <v>5444</v>
      </c>
      <c r="CS597" t="s">
        <v>17561</v>
      </c>
      <c r="CT597" t="s">
        <v>17561</v>
      </c>
      <c r="CU597" t="s">
        <v>17561</v>
      </c>
      <c r="CV597" t="s">
        <v>17561</v>
      </c>
      <c r="CW597" t="s">
        <v>17561</v>
      </c>
      <c r="CX597" t="s">
        <v>17561</v>
      </c>
      <c r="CY597" t="s">
        <v>5443</v>
      </c>
      <c r="CZ597" t="s">
        <v>17561</v>
      </c>
      <c r="DA597" t="s">
        <v>27347</v>
      </c>
      <c r="DB597">
        <v>2021</v>
      </c>
      <c r="DC597" t="s">
        <v>17809</v>
      </c>
      <c r="DD597" t="s">
        <v>17561</v>
      </c>
      <c r="DE597" t="s">
        <v>17561</v>
      </c>
      <c r="DF597" t="s">
        <v>27348</v>
      </c>
      <c r="DG597" t="s">
        <v>17587</v>
      </c>
      <c r="DH597" t="s">
        <v>17637</v>
      </c>
      <c r="DI597" t="s">
        <v>17589</v>
      </c>
      <c r="DJ597" t="s">
        <v>27349</v>
      </c>
      <c r="DK597" t="s">
        <v>21858</v>
      </c>
      <c r="DL597" t="s">
        <v>17739</v>
      </c>
      <c r="DM597" t="s">
        <v>27344</v>
      </c>
      <c r="DN597" t="s">
        <v>27350</v>
      </c>
      <c r="DO597" t="s">
        <v>27351</v>
      </c>
      <c r="DP597" t="s">
        <v>17595</v>
      </c>
      <c r="DQ597" t="s">
        <v>17575</v>
      </c>
      <c r="DR597" t="s">
        <v>19489</v>
      </c>
      <c r="DS597" t="s">
        <v>19490</v>
      </c>
      <c r="DT597" t="s">
        <v>27345</v>
      </c>
      <c r="DU597" t="s">
        <v>27346</v>
      </c>
      <c r="DV597" t="s">
        <v>17589</v>
      </c>
      <c r="DW597" t="s">
        <v>27352</v>
      </c>
      <c r="DX597" t="s">
        <v>25766</v>
      </c>
      <c r="DY597" t="s">
        <v>17565</v>
      </c>
      <c r="DZ597" t="s">
        <v>27353</v>
      </c>
      <c r="EA597" t="s">
        <v>24276</v>
      </c>
      <c r="EB597" t="s">
        <v>27354</v>
      </c>
      <c r="EC597" t="s">
        <v>17589</v>
      </c>
      <c r="ED597" t="s">
        <v>27349</v>
      </c>
      <c r="EE597" t="s">
        <v>21858</v>
      </c>
      <c r="EF597" t="s">
        <v>17739</v>
      </c>
      <c r="EG597" t="s">
        <v>27344</v>
      </c>
      <c r="EH597" t="s">
        <v>27350</v>
      </c>
      <c r="EI597" t="s">
        <v>27354</v>
      </c>
      <c r="EJ597" t="s">
        <v>17576</v>
      </c>
      <c r="EK597" t="s">
        <v>34</v>
      </c>
      <c r="EL597">
        <v>64868</v>
      </c>
      <c r="EM597">
        <v>23003542020</v>
      </c>
      <c r="EN597">
        <v>2020</v>
      </c>
      <c r="EO597" t="s">
        <v>18130</v>
      </c>
      <c r="EP597" t="s">
        <v>17823</v>
      </c>
      <c r="EQ597" t="s">
        <v>17561</v>
      </c>
      <c r="ER597">
        <v>8996552672</v>
      </c>
      <c r="ES597" t="s">
        <v>17561</v>
      </c>
      <c r="ET597" t="s">
        <v>17561</v>
      </c>
      <c r="EU597" t="s">
        <v>17561</v>
      </c>
      <c r="EV597" t="s">
        <v>17561</v>
      </c>
      <c r="EW597" t="s">
        <v>17561</v>
      </c>
      <c r="EX597">
        <v>101210</v>
      </c>
      <c r="EY597" t="s">
        <v>3985</v>
      </c>
      <c r="EZ597" t="s">
        <v>17603</v>
      </c>
      <c r="FA597">
        <v>823003933</v>
      </c>
      <c r="FB597" t="s">
        <v>17604</v>
      </c>
      <c r="FC597">
        <v>1443760</v>
      </c>
      <c r="FD597">
        <v>23</v>
      </c>
      <c r="FE597">
        <v>23</v>
      </c>
      <c r="FF597" t="s">
        <v>34</v>
      </c>
      <c r="FG597" t="s">
        <v>19684</v>
      </c>
      <c r="FH597">
        <v>23168</v>
      </c>
      <c r="FI597" t="s">
        <v>19686</v>
      </c>
      <c r="FJ597">
        <v>2308</v>
      </c>
      <c r="FK597" t="s">
        <v>17697</v>
      </c>
      <c r="FL597">
        <v>155999</v>
      </c>
      <c r="FM597">
        <v>2316800094667</v>
      </c>
      <c r="FN597" t="s">
        <v>5442</v>
      </c>
      <c r="FO597" t="s">
        <v>17789</v>
      </c>
      <c r="FP597" t="s">
        <v>5441</v>
      </c>
      <c r="FQ597" t="s">
        <v>18018</v>
      </c>
      <c r="FR597">
        <v>1</v>
      </c>
      <c r="FS597" t="s">
        <v>25322</v>
      </c>
      <c r="FT597" t="s">
        <v>25323</v>
      </c>
      <c r="FU597" t="s">
        <v>5440</v>
      </c>
      <c r="FV597" t="s">
        <v>21746</v>
      </c>
      <c r="FW597" t="s">
        <v>25324</v>
      </c>
      <c r="FX597" t="s">
        <v>21748</v>
      </c>
      <c r="FY597" t="s">
        <v>17561</v>
      </c>
      <c r="FZ597" t="s">
        <v>17614</v>
      </c>
      <c r="GA597" t="s">
        <v>17587</v>
      </c>
      <c r="GB597" t="s">
        <v>17831</v>
      </c>
      <c r="GC597" t="s">
        <v>2564</v>
      </c>
      <c r="GD597" t="s">
        <v>17561</v>
      </c>
      <c r="GE597" t="s">
        <v>17617</v>
      </c>
      <c r="GF597" t="s">
        <v>17601</v>
      </c>
      <c r="GG597" t="s">
        <v>17809</v>
      </c>
      <c r="GH597" t="s">
        <v>17601</v>
      </c>
      <c r="GI597" t="e">
        <v>#N/A</v>
      </c>
      <c r="GJ597" t="e">
        <v>#N/A</v>
      </c>
    </row>
    <row r="598" spans="1:192" x14ac:dyDescent="0.25">
      <c r="A598" t="s">
        <v>34</v>
      </c>
      <c r="B598" t="s">
        <v>27355</v>
      </c>
      <c r="C598">
        <v>5</v>
      </c>
      <c r="D598" t="s">
        <v>17619</v>
      </c>
      <c r="E598">
        <v>1233343937</v>
      </c>
      <c r="F598" t="s">
        <v>27356</v>
      </c>
      <c r="G598" t="s">
        <v>27357</v>
      </c>
      <c r="H598" t="s">
        <v>17576</v>
      </c>
      <c r="I598" t="s">
        <v>34</v>
      </c>
      <c r="J598" t="s">
        <v>17770</v>
      </c>
      <c r="K598" t="s">
        <v>17771</v>
      </c>
      <c r="L598" t="s">
        <v>17562</v>
      </c>
      <c r="M598" t="s">
        <v>18333</v>
      </c>
      <c r="N598" t="s">
        <v>18701</v>
      </c>
      <c r="O598" t="s">
        <v>27358</v>
      </c>
      <c r="P598" t="s">
        <v>17721</v>
      </c>
      <c r="Q598" t="s">
        <v>19775</v>
      </c>
      <c r="R598">
        <v>5.2128677368164063</v>
      </c>
      <c r="S598" t="s">
        <v>17568</v>
      </c>
      <c r="T598">
        <v>0</v>
      </c>
      <c r="U598">
        <v>6</v>
      </c>
      <c r="V598">
        <v>4</v>
      </c>
      <c r="W598">
        <v>4</v>
      </c>
      <c r="X598">
        <v>18</v>
      </c>
      <c r="Y598" t="s">
        <v>17574</v>
      </c>
      <c r="Z598" t="s">
        <v>17575</v>
      </c>
      <c r="AA598" t="s">
        <v>17576</v>
      </c>
      <c r="AB598" t="s">
        <v>34</v>
      </c>
      <c r="AC598" t="s">
        <v>17770</v>
      </c>
      <c r="AD598" t="s">
        <v>17771</v>
      </c>
      <c r="AE598" t="s">
        <v>17595</v>
      </c>
      <c r="AF598" t="s">
        <v>36</v>
      </c>
      <c r="AG598" t="s">
        <v>17561</v>
      </c>
      <c r="AH598" t="s">
        <v>17561</v>
      </c>
      <c r="AI598" t="s">
        <v>17561</v>
      </c>
      <c r="AJ598" t="s">
        <v>17561</v>
      </c>
      <c r="AK598" t="s">
        <v>17561</v>
      </c>
      <c r="AL598" t="s">
        <v>17561</v>
      </c>
      <c r="AM598" t="s">
        <v>17561</v>
      </c>
      <c r="AN598" t="s">
        <v>17561</v>
      </c>
      <c r="AO598" t="s">
        <v>17561</v>
      </c>
      <c r="AP598" t="s">
        <v>17561</v>
      </c>
      <c r="AQ598" t="s">
        <v>17561</v>
      </c>
      <c r="AR598" t="s">
        <v>17561</v>
      </c>
      <c r="AS598" t="s">
        <v>17561</v>
      </c>
      <c r="AT598" t="s">
        <v>17561</v>
      </c>
      <c r="AU598" t="s">
        <v>37</v>
      </c>
      <c r="AV598" t="s">
        <v>17561</v>
      </c>
      <c r="AW598" t="s">
        <v>17561</v>
      </c>
      <c r="AX598" t="s">
        <v>17561</v>
      </c>
      <c r="AY598" t="s">
        <v>17561</v>
      </c>
      <c r="AZ598" t="s">
        <v>17561</v>
      </c>
      <c r="BA598" t="s">
        <v>17561</v>
      </c>
      <c r="BB598" t="s">
        <v>17561</v>
      </c>
      <c r="BC598" t="s">
        <v>17561</v>
      </c>
      <c r="BD598" t="s">
        <v>17561</v>
      </c>
      <c r="BE598" t="s">
        <v>17561</v>
      </c>
      <c r="BF598" t="s">
        <v>17561</v>
      </c>
      <c r="BG598" t="s">
        <v>17561</v>
      </c>
      <c r="BH598" t="s">
        <v>17561</v>
      </c>
      <c r="BI598" t="s">
        <v>17561</v>
      </c>
      <c r="BJ598" t="s">
        <v>17561</v>
      </c>
      <c r="BK598" t="s">
        <v>17561</v>
      </c>
      <c r="BL598" t="s">
        <v>17561</v>
      </c>
      <c r="BM598" t="s">
        <v>17561</v>
      </c>
      <c r="BN598" t="s">
        <v>17561</v>
      </c>
      <c r="BO598" t="s">
        <v>17561</v>
      </c>
      <c r="BP598" t="s">
        <v>17561</v>
      </c>
      <c r="BQ598" t="s">
        <v>13158</v>
      </c>
      <c r="BR598" t="s">
        <v>17627</v>
      </c>
      <c r="BS598" t="s">
        <v>17628</v>
      </c>
      <c r="BT598" t="s">
        <v>13158</v>
      </c>
      <c r="BU598" t="s">
        <v>17742</v>
      </c>
      <c r="BV598" t="s">
        <v>37</v>
      </c>
      <c r="BW598" t="s">
        <v>17573</v>
      </c>
      <c r="BX598" t="s">
        <v>17574</v>
      </c>
      <c r="BY598" t="s">
        <v>17575</v>
      </c>
      <c r="BZ598" t="s">
        <v>17576</v>
      </c>
      <c r="CA598" t="s">
        <v>34</v>
      </c>
      <c r="CB598" t="s">
        <v>18247</v>
      </c>
      <c r="CC598" t="s">
        <v>18248</v>
      </c>
      <c r="CD598" t="s">
        <v>18249</v>
      </c>
      <c r="CE598" t="s">
        <v>17773</v>
      </c>
      <c r="CF598" t="s">
        <v>17714</v>
      </c>
      <c r="CG598" t="s">
        <v>18250</v>
      </c>
      <c r="CH598" t="s">
        <v>18249</v>
      </c>
      <c r="CI598" t="s">
        <v>17742</v>
      </c>
      <c r="CJ598" t="s">
        <v>17561</v>
      </c>
      <c r="CK598" t="s">
        <v>17561</v>
      </c>
      <c r="CL598" t="s">
        <v>17561</v>
      </c>
      <c r="CM598" t="s">
        <v>17561</v>
      </c>
      <c r="CN598" t="s">
        <v>17561</v>
      </c>
      <c r="CO598" t="s">
        <v>17561</v>
      </c>
      <c r="CP598" t="s">
        <v>17561</v>
      </c>
      <c r="CQ598" t="s">
        <v>17561</v>
      </c>
      <c r="CR598" t="s">
        <v>7148</v>
      </c>
      <c r="CS598" t="s">
        <v>17561</v>
      </c>
      <c r="CT598" t="s">
        <v>17561</v>
      </c>
      <c r="CU598" t="s">
        <v>17561</v>
      </c>
      <c r="CV598" t="s">
        <v>17561</v>
      </c>
      <c r="CW598" t="s">
        <v>17561</v>
      </c>
      <c r="CX598" t="s">
        <v>17561</v>
      </c>
      <c r="CY598" t="s">
        <v>7147</v>
      </c>
      <c r="CZ598" t="s">
        <v>17561</v>
      </c>
      <c r="DA598" t="s">
        <v>27359</v>
      </c>
      <c r="DB598">
        <v>2021</v>
      </c>
      <c r="DC598" t="s">
        <v>17809</v>
      </c>
      <c r="DD598" t="s">
        <v>17561</v>
      </c>
      <c r="DE598" t="s">
        <v>17561</v>
      </c>
      <c r="DF598" t="s">
        <v>27360</v>
      </c>
      <c r="DG598" t="s">
        <v>17587</v>
      </c>
      <c r="DH598" t="s">
        <v>18439</v>
      </c>
      <c r="DI598" t="s">
        <v>17589</v>
      </c>
      <c r="DJ598" t="s">
        <v>27361</v>
      </c>
      <c r="DK598" t="s">
        <v>27362</v>
      </c>
      <c r="DL598" t="s">
        <v>18059</v>
      </c>
      <c r="DM598" t="s">
        <v>18701</v>
      </c>
      <c r="DN598" t="s">
        <v>15776</v>
      </c>
      <c r="DO598" t="s">
        <v>27363</v>
      </c>
      <c r="DP598" t="s">
        <v>17595</v>
      </c>
      <c r="DQ598" t="s">
        <v>17575</v>
      </c>
      <c r="DR598" t="s">
        <v>17576</v>
      </c>
      <c r="DS598" t="s">
        <v>34</v>
      </c>
      <c r="DT598" t="s">
        <v>18248</v>
      </c>
      <c r="DU598" t="s">
        <v>18249</v>
      </c>
      <c r="DV598" t="s">
        <v>17561</v>
      </c>
      <c r="DW598" t="s">
        <v>17561</v>
      </c>
      <c r="DX598" t="s">
        <v>17561</v>
      </c>
      <c r="DY598" t="s">
        <v>17561</v>
      </c>
      <c r="DZ598" t="s">
        <v>17561</v>
      </c>
      <c r="EA598" t="s">
        <v>17561</v>
      </c>
      <c r="EB598" t="s">
        <v>17561</v>
      </c>
      <c r="EC598" t="s">
        <v>17589</v>
      </c>
      <c r="ED598" t="s">
        <v>27361</v>
      </c>
      <c r="EE598" t="s">
        <v>27362</v>
      </c>
      <c r="EF598" t="s">
        <v>17581</v>
      </c>
      <c r="EG598" t="s">
        <v>18701</v>
      </c>
      <c r="EH598" t="s">
        <v>17581</v>
      </c>
      <c r="EI598" t="s">
        <v>17561</v>
      </c>
      <c r="EJ598" t="s">
        <v>17576</v>
      </c>
      <c r="EK598" t="s">
        <v>34</v>
      </c>
      <c r="EL598">
        <v>65037</v>
      </c>
      <c r="EM598">
        <v>23003722020</v>
      </c>
      <c r="EN598">
        <v>2020</v>
      </c>
      <c r="EO598" t="s">
        <v>18568</v>
      </c>
      <c r="EP598" t="s">
        <v>17823</v>
      </c>
      <c r="EQ598" t="s">
        <v>17561</v>
      </c>
      <c r="ER598">
        <v>10384341488</v>
      </c>
      <c r="ES598" t="s">
        <v>17602</v>
      </c>
      <c r="ET598" t="s">
        <v>18568</v>
      </c>
      <c r="EU598" t="s">
        <v>17823</v>
      </c>
      <c r="EV598" t="s">
        <v>17561</v>
      </c>
      <c r="EW598" t="s">
        <v>17561</v>
      </c>
      <c r="EX598">
        <v>99343</v>
      </c>
      <c r="EY598" t="s">
        <v>4531</v>
      </c>
      <c r="EZ598" t="s">
        <v>17603</v>
      </c>
      <c r="FA598">
        <v>823005303</v>
      </c>
      <c r="FB598" t="s">
        <v>17604</v>
      </c>
      <c r="FC598">
        <v>1416658</v>
      </c>
      <c r="FD598">
        <v>23</v>
      </c>
      <c r="FE598">
        <v>23</v>
      </c>
      <c r="FF598" t="s">
        <v>34</v>
      </c>
      <c r="FG598" t="s">
        <v>18247</v>
      </c>
      <c r="FH598">
        <v>23464</v>
      </c>
      <c r="FI598" t="s">
        <v>18249</v>
      </c>
      <c r="FJ598">
        <v>2306</v>
      </c>
      <c r="FK598" t="s">
        <v>18064</v>
      </c>
      <c r="FL598">
        <v>156917</v>
      </c>
      <c r="FM598">
        <v>2346400095584</v>
      </c>
      <c r="FN598" t="s">
        <v>7141</v>
      </c>
      <c r="FO598" t="s">
        <v>17789</v>
      </c>
      <c r="FP598" t="s">
        <v>7140</v>
      </c>
      <c r="FQ598" t="s">
        <v>18018</v>
      </c>
      <c r="FR598">
        <v>1</v>
      </c>
      <c r="FS598" t="s">
        <v>27364</v>
      </c>
      <c r="FT598" t="s">
        <v>27365</v>
      </c>
      <c r="FU598" t="s">
        <v>7139</v>
      </c>
      <c r="FV598" t="s">
        <v>19179</v>
      </c>
      <c r="FW598" t="s">
        <v>27366</v>
      </c>
      <c r="FX598" t="s">
        <v>21468</v>
      </c>
      <c r="FY598" t="s">
        <v>17561</v>
      </c>
      <c r="FZ598" t="s">
        <v>17614</v>
      </c>
      <c r="GA598" t="s">
        <v>17587</v>
      </c>
      <c r="GB598" t="s">
        <v>17831</v>
      </c>
      <c r="GC598" t="s">
        <v>2564</v>
      </c>
      <c r="GD598" t="s">
        <v>17561</v>
      </c>
      <c r="GE598" t="s">
        <v>17617</v>
      </c>
      <c r="GF598" t="s">
        <v>17601</v>
      </c>
      <c r="GG598" t="s">
        <v>17809</v>
      </c>
      <c r="GH598" t="s">
        <v>17601</v>
      </c>
      <c r="GI598" t="e">
        <v>#N/A</v>
      </c>
      <c r="GJ598" t="e">
        <v>#N/A</v>
      </c>
    </row>
    <row r="599" spans="1:192" x14ac:dyDescent="0.25">
      <c r="A599" t="s">
        <v>34</v>
      </c>
      <c r="B599" t="s">
        <v>27367</v>
      </c>
      <c r="C599">
        <v>5</v>
      </c>
      <c r="D599" t="s">
        <v>17619</v>
      </c>
      <c r="E599">
        <v>1069508431</v>
      </c>
      <c r="F599" t="s">
        <v>27368</v>
      </c>
      <c r="G599" t="s">
        <v>17561</v>
      </c>
      <c r="H599" t="s">
        <v>17561</v>
      </c>
      <c r="I599" t="s">
        <v>17561</v>
      </c>
      <c r="J599" t="s">
        <v>17561</v>
      </c>
      <c r="K599" t="s">
        <v>17561</v>
      </c>
      <c r="L599" t="s">
        <v>17562</v>
      </c>
      <c r="M599" t="s">
        <v>22692</v>
      </c>
      <c r="N599" t="s">
        <v>22635</v>
      </c>
      <c r="O599" t="s">
        <v>20863</v>
      </c>
      <c r="P599" t="s">
        <v>17666</v>
      </c>
      <c r="Q599" t="s">
        <v>22244</v>
      </c>
      <c r="R599">
        <v>5.4455852508544922</v>
      </c>
      <c r="S599" t="s">
        <v>17568</v>
      </c>
      <c r="T599">
        <v>2</v>
      </c>
      <c r="U599">
        <v>0</v>
      </c>
      <c r="V599">
        <v>4</v>
      </c>
      <c r="W599">
        <v>7</v>
      </c>
      <c r="X599">
        <v>11</v>
      </c>
      <c r="Y599" t="s">
        <v>17574</v>
      </c>
      <c r="Z599" t="s">
        <v>17575</v>
      </c>
      <c r="AA599" t="s">
        <v>17576</v>
      </c>
      <c r="AB599" t="s">
        <v>34</v>
      </c>
      <c r="AC599" t="s">
        <v>18032</v>
      </c>
      <c r="AD599" t="s">
        <v>18033</v>
      </c>
      <c r="AE599" t="s">
        <v>17571</v>
      </c>
      <c r="AF599" t="s">
        <v>36</v>
      </c>
      <c r="AG599" t="s">
        <v>17561</v>
      </c>
      <c r="AH599" t="s">
        <v>17561</v>
      </c>
      <c r="AI599" t="s">
        <v>17561</v>
      </c>
      <c r="AJ599" t="s">
        <v>17561</v>
      </c>
      <c r="AK599" t="s">
        <v>17561</v>
      </c>
      <c r="AL599" t="s">
        <v>17561</v>
      </c>
      <c r="AM599" t="s">
        <v>17561</v>
      </c>
      <c r="AN599" t="s">
        <v>17561</v>
      </c>
      <c r="AO599" t="s">
        <v>17561</v>
      </c>
      <c r="AP599" t="s">
        <v>17561</v>
      </c>
      <c r="AQ599" t="s">
        <v>17561</v>
      </c>
      <c r="AR599" t="s">
        <v>17561</v>
      </c>
      <c r="AS599" t="s">
        <v>17561</v>
      </c>
      <c r="AT599" t="s">
        <v>17561</v>
      </c>
      <c r="AU599" t="s">
        <v>37</v>
      </c>
      <c r="AV599" t="s">
        <v>17561</v>
      </c>
      <c r="AW599" t="s">
        <v>17561</v>
      </c>
      <c r="AX599" t="s">
        <v>17561</v>
      </c>
      <c r="AY599" t="s">
        <v>17561</v>
      </c>
      <c r="AZ599" t="s">
        <v>17561</v>
      </c>
      <c r="BA599" t="s">
        <v>17561</v>
      </c>
      <c r="BB599" t="s">
        <v>17561</v>
      </c>
      <c r="BC599" t="s">
        <v>17561</v>
      </c>
      <c r="BD599" t="s">
        <v>17561</v>
      </c>
      <c r="BE599" t="s">
        <v>17561</v>
      </c>
      <c r="BF599" t="s">
        <v>17561</v>
      </c>
      <c r="BG599" t="s">
        <v>17561</v>
      </c>
      <c r="BH599" t="s">
        <v>17561</v>
      </c>
      <c r="BI599" t="s">
        <v>17561</v>
      </c>
      <c r="BJ599" t="s">
        <v>17561</v>
      </c>
      <c r="BK599" t="s">
        <v>17561</v>
      </c>
      <c r="BL599" t="s">
        <v>17561</v>
      </c>
      <c r="BM599" t="s">
        <v>17561</v>
      </c>
      <c r="BN599" t="s">
        <v>17561</v>
      </c>
      <c r="BO599" t="s">
        <v>17561</v>
      </c>
      <c r="BP599" t="s">
        <v>17561</v>
      </c>
      <c r="BQ599" t="s">
        <v>17561</v>
      </c>
      <c r="BR599" t="s">
        <v>37</v>
      </c>
      <c r="BS599" t="s">
        <v>17561</v>
      </c>
      <c r="BT599" t="s">
        <v>17561</v>
      </c>
      <c r="BU599" t="s">
        <v>17561</v>
      </c>
      <c r="BV599" t="s">
        <v>17572</v>
      </c>
      <c r="BW599" t="s">
        <v>17628</v>
      </c>
      <c r="BX599" t="s">
        <v>17574</v>
      </c>
      <c r="BY599" t="s">
        <v>17575</v>
      </c>
      <c r="BZ599" t="s">
        <v>17576</v>
      </c>
      <c r="CA599" t="s">
        <v>34</v>
      </c>
      <c r="CB599" t="s">
        <v>17869</v>
      </c>
      <c r="CC599" t="s">
        <v>17870</v>
      </c>
      <c r="CD599" t="s">
        <v>17871</v>
      </c>
      <c r="CE599" t="s">
        <v>17580</v>
      </c>
      <c r="CF599" t="s">
        <v>17561</v>
      </c>
      <c r="CG599" t="s">
        <v>17561</v>
      </c>
      <c r="CH599" t="s">
        <v>17561</v>
      </c>
      <c r="CI599" t="s">
        <v>17581</v>
      </c>
      <c r="CJ599" t="s">
        <v>17561</v>
      </c>
      <c r="CK599" t="s">
        <v>17561</v>
      </c>
      <c r="CL599" t="s">
        <v>17561</v>
      </c>
      <c r="CM599" t="s">
        <v>17561</v>
      </c>
      <c r="CN599" t="s">
        <v>17561</v>
      </c>
      <c r="CO599" t="s">
        <v>891</v>
      </c>
      <c r="CP599" t="s">
        <v>891</v>
      </c>
      <c r="CQ599" t="s">
        <v>3313</v>
      </c>
      <c r="CR599" t="s">
        <v>3313</v>
      </c>
      <c r="CS599" t="s">
        <v>17561</v>
      </c>
      <c r="CT599" t="s">
        <v>17561</v>
      </c>
      <c r="CU599" t="s">
        <v>17561</v>
      </c>
      <c r="CV599" t="s">
        <v>17561</v>
      </c>
      <c r="CW599" t="s">
        <v>17561</v>
      </c>
      <c r="CX599" t="s">
        <v>17561</v>
      </c>
      <c r="CY599" t="s">
        <v>3312</v>
      </c>
      <c r="CZ599" t="s">
        <v>17561</v>
      </c>
      <c r="DA599" t="s">
        <v>27369</v>
      </c>
      <c r="DB599">
        <v>2021</v>
      </c>
      <c r="DC599" t="s">
        <v>17809</v>
      </c>
      <c r="DD599" t="s">
        <v>17561</v>
      </c>
      <c r="DE599" t="s">
        <v>17561</v>
      </c>
      <c r="DF599" t="s">
        <v>27370</v>
      </c>
      <c r="DG599" t="s">
        <v>17587</v>
      </c>
      <c r="DH599" t="s">
        <v>17637</v>
      </c>
      <c r="DI599" t="s">
        <v>17589</v>
      </c>
      <c r="DJ599" t="s">
        <v>27371</v>
      </c>
      <c r="DK599" t="s">
        <v>17739</v>
      </c>
      <c r="DL599" t="s">
        <v>21457</v>
      </c>
      <c r="DM599" t="s">
        <v>22630</v>
      </c>
      <c r="DN599" t="s">
        <v>22630</v>
      </c>
      <c r="DO599" t="s">
        <v>27372</v>
      </c>
      <c r="DP599" t="s">
        <v>17595</v>
      </c>
      <c r="DQ599" t="s">
        <v>17575</v>
      </c>
      <c r="DR599" t="s">
        <v>17576</v>
      </c>
      <c r="DS599" t="s">
        <v>34</v>
      </c>
      <c r="DT599" t="s">
        <v>17870</v>
      </c>
      <c r="DU599" t="s">
        <v>17871</v>
      </c>
      <c r="DV599" t="s">
        <v>17561</v>
      </c>
      <c r="DW599" t="s">
        <v>17561</v>
      </c>
      <c r="DX599" t="s">
        <v>17561</v>
      </c>
      <c r="DY599" t="s">
        <v>17561</v>
      </c>
      <c r="DZ599" t="s">
        <v>17561</v>
      </c>
      <c r="EA599" t="s">
        <v>17561</v>
      </c>
      <c r="EB599" t="s">
        <v>17561</v>
      </c>
      <c r="EC599" t="s">
        <v>17589</v>
      </c>
      <c r="ED599" t="s">
        <v>27371</v>
      </c>
      <c r="EE599" t="s">
        <v>17739</v>
      </c>
      <c r="EF599" t="s">
        <v>21457</v>
      </c>
      <c r="EG599" t="s">
        <v>22635</v>
      </c>
      <c r="EH599" t="s">
        <v>22635</v>
      </c>
      <c r="EI599" t="s">
        <v>17561</v>
      </c>
      <c r="EJ599" t="s">
        <v>17576</v>
      </c>
      <c r="EK599" t="s">
        <v>34</v>
      </c>
      <c r="EL599">
        <v>64876</v>
      </c>
      <c r="EM599">
        <v>23003592020</v>
      </c>
      <c r="EN599">
        <v>2020</v>
      </c>
      <c r="EO599" t="s">
        <v>17890</v>
      </c>
      <c r="EP599" t="s">
        <v>17823</v>
      </c>
      <c r="EQ599" t="s">
        <v>17561</v>
      </c>
      <c r="ER599">
        <v>8759739108</v>
      </c>
      <c r="ES599" t="s">
        <v>17561</v>
      </c>
      <c r="ET599" t="s">
        <v>17561</v>
      </c>
      <c r="EU599" t="s">
        <v>17561</v>
      </c>
      <c r="EV599" t="s">
        <v>17561</v>
      </c>
      <c r="EW599" t="s">
        <v>17561</v>
      </c>
      <c r="EX599">
        <v>101148</v>
      </c>
      <c r="EY599" t="s">
        <v>2804</v>
      </c>
      <c r="EZ599" t="s">
        <v>17603</v>
      </c>
      <c r="FA599">
        <v>819004376</v>
      </c>
      <c r="FB599" t="s">
        <v>17604</v>
      </c>
      <c r="FC599">
        <v>1440045</v>
      </c>
      <c r="FD599">
        <v>23</v>
      </c>
      <c r="FE599">
        <v>23</v>
      </c>
      <c r="FF599" t="s">
        <v>34</v>
      </c>
      <c r="FG599" t="s">
        <v>17869</v>
      </c>
      <c r="FH599">
        <v>23189</v>
      </c>
      <c r="FI599" t="s">
        <v>17871</v>
      </c>
      <c r="FJ599">
        <v>2302</v>
      </c>
      <c r="FK599" t="s">
        <v>17788</v>
      </c>
      <c r="FL599">
        <v>158545</v>
      </c>
      <c r="FM599">
        <v>2318900097200</v>
      </c>
      <c r="FN599" t="s">
        <v>3302</v>
      </c>
      <c r="FO599" t="s">
        <v>17606</v>
      </c>
      <c r="FP599" t="s">
        <v>3301</v>
      </c>
      <c r="FQ599" t="s">
        <v>17891</v>
      </c>
      <c r="FR599">
        <v>1</v>
      </c>
      <c r="FS599" t="s">
        <v>22656</v>
      </c>
      <c r="FT599" t="s">
        <v>22657</v>
      </c>
      <c r="FU599" t="s">
        <v>3300</v>
      </c>
      <c r="FV599" t="s">
        <v>17611</v>
      </c>
      <c r="FW599" t="s">
        <v>17612</v>
      </c>
      <c r="FX599" t="s">
        <v>17896</v>
      </c>
      <c r="FY599" t="s">
        <v>17561</v>
      </c>
      <c r="FZ599" t="s">
        <v>17614</v>
      </c>
      <c r="GA599" t="s">
        <v>17587</v>
      </c>
      <c r="GB599" t="s">
        <v>17831</v>
      </c>
      <c r="GC599" t="s">
        <v>2564</v>
      </c>
      <c r="GD599" t="s">
        <v>17561</v>
      </c>
      <c r="GE599" t="s">
        <v>17617</v>
      </c>
      <c r="GF599" t="s">
        <v>17601</v>
      </c>
      <c r="GG599" t="s">
        <v>17809</v>
      </c>
      <c r="GH599" t="s">
        <v>17601</v>
      </c>
      <c r="GI599" t="e">
        <v>#N/A</v>
      </c>
      <c r="GJ599" t="e">
        <v>#N/A</v>
      </c>
    </row>
    <row r="600" spans="1:192" x14ac:dyDescent="0.25">
      <c r="A600" t="s">
        <v>34</v>
      </c>
      <c r="B600" t="s">
        <v>27373</v>
      </c>
      <c r="C600">
        <v>5</v>
      </c>
      <c r="D600" t="s">
        <v>17619</v>
      </c>
      <c r="E600">
        <v>1065013656</v>
      </c>
      <c r="F600" t="s">
        <v>27374</v>
      </c>
      <c r="G600" t="s">
        <v>27375</v>
      </c>
      <c r="H600" t="s">
        <v>17576</v>
      </c>
      <c r="I600" t="s">
        <v>34</v>
      </c>
      <c r="J600" t="s">
        <v>17838</v>
      </c>
      <c r="K600" t="s">
        <v>17839</v>
      </c>
      <c r="L600" t="s">
        <v>17562</v>
      </c>
      <c r="M600" t="s">
        <v>24496</v>
      </c>
      <c r="N600" t="s">
        <v>18671</v>
      </c>
      <c r="O600" t="s">
        <v>17565</v>
      </c>
      <c r="P600" t="s">
        <v>25523</v>
      </c>
      <c r="Q600" t="s">
        <v>20763</v>
      </c>
      <c r="R600">
        <v>5.1252565383911133</v>
      </c>
      <c r="S600" t="s">
        <v>17868</v>
      </c>
      <c r="T600">
        <v>11</v>
      </c>
      <c r="U600">
        <v>5</v>
      </c>
      <c r="V600">
        <v>4</v>
      </c>
      <c r="W600">
        <v>3</v>
      </c>
      <c r="X600">
        <v>17</v>
      </c>
      <c r="Y600" t="s">
        <v>17574</v>
      </c>
      <c r="Z600" t="s">
        <v>17575</v>
      </c>
      <c r="AA600" t="s">
        <v>17576</v>
      </c>
      <c r="AB600" t="s">
        <v>34</v>
      </c>
      <c r="AC600" t="s">
        <v>17838</v>
      </c>
      <c r="AD600" t="s">
        <v>17839</v>
      </c>
      <c r="AE600" t="s">
        <v>17571</v>
      </c>
      <c r="AF600" t="s">
        <v>333</v>
      </c>
      <c r="AG600" t="s">
        <v>17561</v>
      </c>
      <c r="AH600" t="s">
        <v>17561</v>
      </c>
      <c r="AI600" t="s">
        <v>17561</v>
      </c>
      <c r="AJ600" t="s">
        <v>17561</v>
      </c>
      <c r="AK600" t="s">
        <v>17561</v>
      </c>
      <c r="AL600" t="s">
        <v>17561</v>
      </c>
      <c r="AM600" t="s">
        <v>17943</v>
      </c>
      <c r="AN600" t="s">
        <v>17944</v>
      </c>
      <c r="AO600" t="s">
        <v>891</v>
      </c>
      <c r="AP600" t="s">
        <v>891</v>
      </c>
      <c r="AQ600" t="s">
        <v>891</v>
      </c>
      <c r="AR600" t="s">
        <v>891</v>
      </c>
      <c r="AS600" t="s">
        <v>17561</v>
      </c>
      <c r="AT600" t="s">
        <v>17561</v>
      </c>
      <c r="AU600" t="s">
        <v>37</v>
      </c>
      <c r="AV600" t="s">
        <v>17561</v>
      </c>
      <c r="AW600" t="s">
        <v>17561</v>
      </c>
      <c r="AX600" t="s">
        <v>17561</v>
      </c>
      <c r="AY600" t="s">
        <v>17561</v>
      </c>
      <c r="AZ600" t="s">
        <v>17561</v>
      </c>
      <c r="BA600" t="s">
        <v>17561</v>
      </c>
      <c r="BB600" t="s">
        <v>17561</v>
      </c>
      <c r="BC600" t="s">
        <v>17561</v>
      </c>
      <c r="BD600" t="s">
        <v>17561</v>
      </c>
      <c r="BE600" t="s">
        <v>17561</v>
      </c>
      <c r="BF600" t="s">
        <v>17561</v>
      </c>
      <c r="BG600" t="s">
        <v>17561</v>
      </c>
      <c r="BH600" t="s">
        <v>17561</v>
      </c>
      <c r="BI600" t="s">
        <v>17561</v>
      </c>
      <c r="BJ600" t="s">
        <v>17561</v>
      </c>
      <c r="BK600" t="s">
        <v>17561</v>
      </c>
      <c r="BL600" t="s">
        <v>17561</v>
      </c>
      <c r="BM600" t="s">
        <v>17561</v>
      </c>
      <c r="BN600" t="s">
        <v>17561</v>
      </c>
      <c r="BO600" t="s">
        <v>17561</v>
      </c>
      <c r="BP600" t="s">
        <v>17561</v>
      </c>
      <c r="BQ600" t="s">
        <v>13158</v>
      </c>
      <c r="BR600" t="s">
        <v>17627</v>
      </c>
      <c r="BS600" t="s">
        <v>17628</v>
      </c>
      <c r="BT600" t="s">
        <v>13158</v>
      </c>
      <c r="BU600" t="s">
        <v>17742</v>
      </c>
      <c r="BV600" t="s">
        <v>37</v>
      </c>
      <c r="BW600" t="s">
        <v>17573</v>
      </c>
      <c r="BX600" t="s">
        <v>17574</v>
      </c>
      <c r="BY600" t="s">
        <v>17575</v>
      </c>
      <c r="BZ600" t="s">
        <v>17576</v>
      </c>
      <c r="CA600" t="s">
        <v>34</v>
      </c>
      <c r="CB600" t="s">
        <v>17840</v>
      </c>
      <c r="CC600" t="s">
        <v>17838</v>
      </c>
      <c r="CD600" t="s">
        <v>17839</v>
      </c>
      <c r="CE600" t="s">
        <v>17580</v>
      </c>
      <c r="CF600" t="s">
        <v>13158</v>
      </c>
      <c r="CG600" t="s">
        <v>17561</v>
      </c>
      <c r="CH600" t="s">
        <v>17561</v>
      </c>
      <c r="CI600" t="s">
        <v>17581</v>
      </c>
      <c r="CJ600" t="s">
        <v>17561</v>
      </c>
      <c r="CK600" t="s">
        <v>17561</v>
      </c>
      <c r="CL600" t="s">
        <v>17561</v>
      </c>
      <c r="CM600" t="s">
        <v>17561</v>
      </c>
      <c r="CN600" t="s">
        <v>17561</v>
      </c>
      <c r="CO600" t="s">
        <v>891</v>
      </c>
      <c r="CP600" t="s">
        <v>891</v>
      </c>
      <c r="CQ600" t="s">
        <v>27376</v>
      </c>
      <c r="CR600" t="s">
        <v>27377</v>
      </c>
      <c r="CS600" t="s">
        <v>17561</v>
      </c>
      <c r="CT600" t="s">
        <v>17561</v>
      </c>
      <c r="CU600" t="s">
        <v>17561</v>
      </c>
      <c r="CV600" t="s">
        <v>17561</v>
      </c>
      <c r="CW600" t="s">
        <v>17561</v>
      </c>
      <c r="CX600" t="s">
        <v>17561</v>
      </c>
      <c r="CY600" t="s">
        <v>27378</v>
      </c>
      <c r="CZ600" t="s">
        <v>17561</v>
      </c>
      <c r="DA600" t="s">
        <v>27379</v>
      </c>
      <c r="DB600">
        <v>2021</v>
      </c>
      <c r="DC600" t="s">
        <v>17809</v>
      </c>
      <c r="DD600" t="s">
        <v>17561</v>
      </c>
      <c r="DE600" t="s">
        <v>17561</v>
      </c>
      <c r="DF600" t="s">
        <v>27380</v>
      </c>
      <c r="DG600" t="s">
        <v>17587</v>
      </c>
      <c r="DH600" t="s">
        <v>18439</v>
      </c>
      <c r="DI600" t="s">
        <v>17589</v>
      </c>
      <c r="DJ600" t="s">
        <v>27381</v>
      </c>
      <c r="DK600" t="s">
        <v>27382</v>
      </c>
      <c r="DL600" t="s">
        <v>17581</v>
      </c>
      <c r="DM600" t="s">
        <v>15776</v>
      </c>
      <c r="DN600" t="s">
        <v>17581</v>
      </c>
      <c r="DO600" t="s">
        <v>27383</v>
      </c>
      <c r="DP600" t="s">
        <v>17595</v>
      </c>
      <c r="DQ600" t="s">
        <v>17575</v>
      </c>
      <c r="DR600" t="s">
        <v>17576</v>
      </c>
      <c r="DS600" t="s">
        <v>34</v>
      </c>
      <c r="DT600" t="s">
        <v>17838</v>
      </c>
      <c r="DU600" t="s">
        <v>17839</v>
      </c>
      <c r="DV600" t="s">
        <v>17561</v>
      </c>
      <c r="DW600" t="s">
        <v>17561</v>
      </c>
      <c r="DX600" t="s">
        <v>17561</v>
      </c>
      <c r="DY600" t="s">
        <v>17561</v>
      </c>
      <c r="DZ600" t="s">
        <v>17561</v>
      </c>
      <c r="EA600" t="s">
        <v>17561</v>
      </c>
      <c r="EB600" t="s">
        <v>17561</v>
      </c>
      <c r="EC600" t="s">
        <v>17589</v>
      </c>
      <c r="ED600" t="s">
        <v>27384</v>
      </c>
      <c r="EE600" t="s">
        <v>27385</v>
      </c>
      <c r="EF600" t="s">
        <v>17581</v>
      </c>
      <c r="EG600" t="s">
        <v>18671</v>
      </c>
      <c r="EH600" t="s">
        <v>17582</v>
      </c>
      <c r="EI600" t="s">
        <v>17561</v>
      </c>
      <c r="EJ600" t="s">
        <v>17576</v>
      </c>
      <c r="EK600" t="s">
        <v>34</v>
      </c>
      <c r="EL600">
        <v>64875</v>
      </c>
      <c r="EM600">
        <v>23003522020</v>
      </c>
      <c r="EN600">
        <v>2020</v>
      </c>
      <c r="EO600" t="s">
        <v>17890</v>
      </c>
      <c r="EP600" t="s">
        <v>17823</v>
      </c>
      <c r="EQ600" t="s">
        <v>17561</v>
      </c>
      <c r="ER600">
        <v>5564430089</v>
      </c>
      <c r="ES600" t="s">
        <v>17602</v>
      </c>
      <c r="ET600" t="s">
        <v>17890</v>
      </c>
      <c r="EU600" t="s">
        <v>17823</v>
      </c>
      <c r="EV600" t="s">
        <v>17561</v>
      </c>
      <c r="EW600" t="s">
        <v>17561</v>
      </c>
      <c r="EX600">
        <v>101131</v>
      </c>
      <c r="EY600" t="s">
        <v>2804</v>
      </c>
      <c r="EZ600" t="s">
        <v>17603</v>
      </c>
      <c r="FA600">
        <v>819004376</v>
      </c>
      <c r="FB600" t="s">
        <v>17604</v>
      </c>
      <c r="FC600">
        <v>1439838</v>
      </c>
      <c r="FD600">
        <v>23</v>
      </c>
      <c r="FE600">
        <v>23</v>
      </c>
      <c r="FF600" t="s">
        <v>34</v>
      </c>
      <c r="FG600" t="s">
        <v>17840</v>
      </c>
      <c r="FH600">
        <v>23162</v>
      </c>
      <c r="FI600" t="s">
        <v>17839</v>
      </c>
      <c r="FJ600">
        <v>2302</v>
      </c>
      <c r="FK600" t="s">
        <v>17788</v>
      </c>
      <c r="FL600">
        <v>207050</v>
      </c>
      <c r="FM600">
        <v>231621117773</v>
      </c>
      <c r="FN600" t="s">
        <v>4883</v>
      </c>
      <c r="FO600" t="s">
        <v>17606</v>
      </c>
      <c r="FP600" t="s">
        <v>27386</v>
      </c>
      <c r="FQ600" t="s">
        <v>17825</v>
      </c>
      <c r="FR600">
        <v>1</v>
      </c>
      <c r="FS600" t="s">
        <v>27387</v>
      </c>
      <c r="FT600" t="s">
        <v>27388</v>
      </c>
      <c r="FU600" t="s">
        <v>27389</v>
      </c>
      <c r="FV600" t="s">
        <v>17962</v>
      </c>
      <c r="FW600" t="s">
        <v>27390</v>
      </c>
      <c r="FX600" t="s">
        <v>25892</v>
      </c>
      <c r="FY600" t="s">
        <v>17561</v>
      </c>
      <c r="FZ600" t="s">
        <v>17614</v>
      </c>
      <c r="GA600" t="s">
        <v>17587</v>
      </c>
      <c r="GB600" t="s">
        <v>17831</v>
      </c>
      <c r="GC600" t="s">
        <v>2564</v>
      </c>
      <c r="GD600" t="s">
        <v>17561</v>
      </c>
      <c r="GE600" t="s">
        <v>17617</v>
      </c>
      <c r="GF600" t="s">
        <v>17601</v>
      </c>
      <c r="GG600" t="s">
        <v>17809</v>
      </c>
      <c r="GH600" t="s">
        <v>17601</v>
      </c>
      <c r="GI600" t="e">
        <v>#N/A</v>
      </c>
      <c r="GJ600" t="e">
        <v>#N/A</v>
      </c>
    </row>
    <row r="601" spans="1:192" x14ac:dyDescent="0.25">
      <c r="A601" t="s">
        <v>34</v>
      </c>
      <c r="B601" t="s">
        <v>27391</v>
      </c>
      <c r="C601">
        <v>5</v>
      </c>
      <c r="D601" t="s">
        <v>17619</v>
      </c>
      <c r="E601">
        <v>1138031418</v>
      </c>
      <c r="F601" t="s">
        <v>27392</v>
      </c>
      <c r="G601" t="s">
        <v>27393</v>
      </c>
      <c r="H601" t="s">
        <v>17576</v>
      </c>
      <c r="I601" t="s">
        <v>34</v>
      </c>
      <c r="J601" t="s">
        <v>17803</v>
      </c>
      <c r="K601" t="s">
        <v>17804</v>
      </c>
      <c r="L601" t="s">
        <v>17562</v>
      </c>
      <c r="M601" t="s">
        <v>18245</v>
      </c>
      <c r="N601" t="s">
        <v>19715</v>
      </c>
      <c r="O601" t="s">
        <v>17955</v>
      </c>
      <c r="P601" t="s">
        <v>17666</v>
      </c>
      <c r="Q601" t="s">
        <v>24215</v>
      </c>
      <c r="R601">
        <v>5.3552360534667969</v>
      </c>
      <c r="S601" t="s">
        <v>17568</v>
      </c>
      <c r="T601">
        <v>1</v>
      </c>
      <c r="U601">
        <v>0</v>
      </c>
      <c r="V601">
        <v>4</v>
      </c>
      <c r="W601">
        <v>6</v>
      </c>
      <c r="X601">
        <v>9</v>
      </c>
      <c r="Y601" t="s">
        <v>17574</v>
      </c>
      <c r="Z601" t="s">
        <v>17575</v>
      </c>
      <c r="AA601" t="s">
        <v>17576</v>
      </c>
      <c r="AB601" t="s">
        <v>34</v>
      </c>
      <c r="AC601" t="s">
        <v>17803</v>
      </c>
      <c r="AD601" t="s">
        <v>17804</v>
      </c>
      <c r="AE601" t="s">
        <v>17571</v>
      </c>
      <c r="AF601" t="s">
        <v>36</v>
      </c>
      <c r="AG601" t="s">
        <v>17561</v>
      </c>
      <c r="AH601" t="s">
        <v>17561</v>
      </c>
      <c r="AI601" t="s">
        <v>17561</v>
      </c>
      <c r="AJ601" t="s">
        <v>17561</v>
      </c>
      <c r="AK601" t="s">
        <v>17561</v>
      </c>
      <c r="AL601" t="s">
        <v>17561</v>
      </c>
      <c r="AM601" t="s">
        <v>17561</v>
      </c>
      <c r="AN601" t="s">
        <v>17561</v>
      </c>
      <c r="AO601" t="s">
        <v>17561</v>
      </c>
      <c r="AP601" t="s">
        <v>17561</v>
      </c>
      <c r="AQ601" t="s">
        <v>17561</v>
      </c>
      <c r="AR601" t="s">
        <v>17561</v>
      </c>
      <c r="AS601" t="s">
        <v>17561</v>
      </c>
      <c r="AT601" t="s">
        <v>17561</v>
      </c>
      <c r="AU601" t="s">
        <v>37</v>
      </c>
      <c r="AV601" t="s">
        <v>17561</v>
      </c>
      <c r="AW601" t="s">
        <v>17561</v>
      </c>
      <c r="AX601" t="s">
        <v>17561</v>
      </c>
      <c r="AY601" t="s">
        <v>17561</v>
      </c>
      <c r="AZ601" t="s">
        <v>17561</v>
      </c>
      <c r="BA601" t="s">
        <v>17561</v>
      </c>
      <c r="BB601" t="s">
        <v>17561</v>
      </c>
      <c r="BC601" t="s">
        <v>17561</v>
      </c>
      <c r="BD601" t="s">
        <v>17561</v>
      </c>
      <c r="BE601" t="s">
        <v>17561</v>
      </c>
      <c r="BF601" t="s">
        <v>17561</v>
      </c>
      <c r="BG601" t="s">
        <v>17561</v>
      </c>
      <c r="BH601" t="s">
        <v>17561</v>
      </c>
      <c r="BI601" t="s">
        <v>17561</v>
      </c>
      <c r="BJ601" t="s">
        <v>17561</v>
      </c>
      <c r="BK601" t="s">
        <v>17561</v>
      </c>
      <c r="BL601" t="s">
        <v>17561</v>
      </c>
      <c r="BM601" t="s">
        <v>17561</v>
      </c>
      <c r="BN601" t="s">
        <v>17561</v>
      </c>
      <c r="BO601" t="s">
        <v>17561</v>
      </c>
      <c r="BP601" t="s">
        <v>17561</v>
      </c>
      <c r="BQ601" t="s">
        <v>13158</v>
      </c>
      <c r="BR601" t="s">
        <v>17627</v>
      </c>
      <c r="BS601" t="s">
        <v>17628</v>
      </c>
      <c r="BT601" t="s">
        <v>13158</v>
      </c>
      <c r="BU601" t="s">
        <v>17561</v>
      </c>
      <c r="BV601" t="s">
        <v>37</v>
      </c>
      <c r="BW601" t="s">
        <v>17573</v>
      </c>
      <c r="BX601" t="s">
        <v>17574</v>
      </c>
      <c r="BY601" t="s">
        <v>17575</v>
      </c>
      <c r="BZ601" t="s">
        <v>17576</v>
      </c>
      <c r="CA601" t="s">
        <v>34</v>
      </c>
      <c r="CB601" t="s">
        <v>17805</v>
      </c>
      <c r="CC601" t="s">
        <v>17803</v>
      </c>
      <c r="CD601" t="s">
        <v>17804</v>
      </c>
      <c r="CE601" t="s">
        <v>17580</v>
      </c>
      <c r="CF601" t="s">
        <v>17714</v>
      </c>
      <c r="CG601" t="s">
        <v>17561</v>
      </c>
      <c r="CH601" t="s">
        <v>17561</v>
      </c>
      <c r="CI601" t="s">
        <v>17581</v>
      </c>
      <c r="CJ601" t="s">
        <v>17561</v>
      </c>
      <c r="CK601" t="s">
        <v>17561</v>
      </c>
      <c r="CL601" t="s">
        <v>17561</v>
      </c>
      <c r="CM601" t="s">
        <v>17561</v>
      </c>
      <c r="CN601" t="s">
        <v>17561</v>
      </c>
      <c r="CO601" t="s">
        <v>891</v>
      </c>
      <c r="CP601" t="s">
        <v>891</v>
      </c>
      <c r="CQ601" t="s">
        <v>27394</v>
      </c>
      <c r="CR601" t="s">
        <v>27394</v>
      </c>
      <c r="CS601" t="s">
        <v>17561</v>
      </c>
      <c r="CT601" t="s">
        <v>17561</v>
      </c>
      <c r="CU601" t="s">
        <v>17561</v>
      </c>
      <c r="CV601" t="s">
        <v>17561</v>
      </c>
      <c r="CW601" t="s">
        <v>17561</v>
      </c>
      <c r="CX601" t="s">
        <v>17561</v>
      </c>
      <c r="CY601" t="s">
        <v>27395</v>
      </c>
      <c r="CZ601" t="s">
        <v>17561</v>
      </c>
      <c r="DA601" t="s">
        <v>27396</v>
      </c>
      <c r="DB601">
        <v>2021</v>
      </c>
      <c r="DC601" t="s">
        <v>17809</v>
      </c>
      <c r="DD601" t="s">
        <v>17561</v>
      </c>
      <c r="DE601" t="s">
        <v>17561</v>
      </c>
      <c r="DF601" t="s">
        <v>27397</v>
      </c>
      <c r="DG601" t="s">
        <v>17587</v>
      </c>
      <c r="DH601" t="s">
        <v>17637</v>
      </c>
      <c r="DI601" t="s">
        <v>17589</v>
      </c>
      <c r="DJ601" t="s">
        <v>27398</v>
      </c>
      <c r="DK601" t="s">
        <v>17739</v>
      </c>
      <c r="DL601" t="s">
        <v>18038</v>
      </c>
      <c r="DM601" t="s">
        <v>19715</v>
      </c>
      <c r="DN601" t="s">
        <v>27399</v>
      </c>
      <c r="DO601" t="s">
        <v>27400</v>
      </c>
      <c r="DP601" t="s">
        <v>17595</v>
      </c>
      <c r="DQ601" t="s">
        <v>17575</v>
      </c>
      <c r="DR601" t="s">
        <v>17576</v>
      </c>
      <c r="DS601" t="s">
        <v>34</v>
      </c>
      <c r="DT601" t="s">
        <v>17803</v>
      </c>
      <c r="DU601" t="s">
        <v>17804</v>
      </c>
      <c r="DV601" t="s">
        <v>17589</v>
      </c>
      <c r="DW601" t="s">
        <v>27401</v>
      </c>
      <c r="DX601" t="s">
        <v>17565</v>
      </c>
      <c r="DY601" t="s">
        <v>17955</v>
      </c>
      <c r="DZ601" t="s">
        <v>18245</v>
      </c>
      <c r="EA601" t="s">
        <v>18696</v>
      </c>
      <c r="EB601" t="s">
        <v>27402</v>
      </c>
      <c r="EC601" t="s">
        <v>17589</v>
      </c>
      <c r="ED601" t="s">
        <v>27398</v>
      </c>
      <c r="EE601" t="s">
        <v>17739</v>
      </c>
      <c r="EF601" t="s">
        <v>18038</v>
      </c>
      <c r="EG601" t="s">
        <v>19715</v>
      </c>
      <c r="EH601" t="s">
        <v>27399</v>
      </c>
      <c r="EI601" t="s">
        <v>27402</v>
      </c>
      <c r="EJ601" t="s">
        <v>17576</v>
      </c>
      <c r="EK601" t="s">
        <v>34</v>
      </c>
      <c r="EL601">
        <v>64864</v>
      </c>
      <c r="EM601">
        <v>23003162020</v>
      </c>
      <c r="EN601">
        <v>2020</v>
      </c>
      <c r="EO601" t="s">
        <v>17822</v>
      </c>
      <c r="EP601" t="s">
        <v>17823</v>
      </c>
      <c r="EQ601" t="s">
        <v>17561</v>
      </c>
      <c r="ER601">
        <v>981903560</v>
      </c>
      <c r="ES601" t="s">
        <v>17561</v>
      </c>
      <c r="ET601" t="s">
        <v>17561</v>
      </c>
      <c r="EU601" t="s">
        <v>17561</v>
      </c>
      <c r="EV601" t="s">
        <v>17561</v>
      </c>
      <c r="EW601" t="s">
        <v>17561</v>
      </c>
      <c r="EX601">
        <v>101044</v>
      </c>
      <c r="EY601" t="s">
        <v>4634</v>
      </c>
      <c r="EZ601" t="s">
        <v>17603</v>
      </c>
      <c r="FA601">
        <v>812002769</v>
      </c>
      <c r="FB601" t="s">
        <v>17696</v>
      </c>
      <c r="FC601">
        <v>1414028</v>
      </c>
      <c r="FD601">
        <v>23</v>
      </c>
      <c r="FE601">
        <v>23</v>
      </c>
      <c r="FF601" t="s">
        <v>34</v>
      </c>
      <c r="FG601" t="s">
        <v>17805</v>
      </c>
      <c r="FH601">
        <v>23807</v>
      </c>
      <c r="FI601" t="s">
        <v>17804</v>
      </c>
      <c r="FJ601">
        <v>2304</v>
      </c>
      <c r="FK601" t="s">
        <v>17824</v>
      </c>
      <c r="FL601">
        <v>144493</v>
      </c>
      <c r="FM601">
        <v>2380700083174</v>
      </c>
      <c r="FN601" t="s">
        <v>1266</v>
      </c>
      <c r="FO601" t="s">
        <v>17606</v>
      </c>
      <c r="FP601" t="s">
        <v>9618</v>
      </c>
      <c r="FQ601" t="s">
        <v>17825</v>
      </c>
      <c r="FR601">
        <v>1</v>
      </c>
      <c r="FS601" t="s">
        <v>25627</v>
      </c>
      <c r="FT601" t="s">
        <v>25628</v>
      </c>
      <c r="FU601" t="s">
        <v>9617</v>
      </c>
      <c r="FV601" t="s">
        <v>19452</v>
      </c>
      <c r="FW601" t="s">
        <v>25629</v>
      </c>
      <c r="FX601" t="s">
        <v>20252</v>
      </c>
      <c r="FY601" t="s">
        <v>17561</v>
      </c>
      <c r="FZ601" t="s">
        <v>17614</v>
      </c>
      <c r="GA601" t="s">
        <v>17587</v>
      </c>
      <c r="GB601" t="s">
        <v>17831</v>
      </c>
      <c r="GC601" t="s">
        <v>2564</v>
      </c>
      <c r="GD601" t="s">
        <v>17561</v>
      </c>
      <c r="GE601" t="s">
        <v>17617</v>
      </c>
      <c r="GF601" t="s">
        <v>17601</v>
      </c>
      <c r="GG601" t="s">
        <v>17809</v>
      </c>
      <c r="GH601" t="s">
        <v>17601</v>
      </c>
      <c r="GI601" t="e">
        <v>#N/A</v>
      </c>
      <c r="GJ601" t="e">
        <v>#N/A</v>
      </c>
    </row>
    <row r="602" spans="1:192" x14ac:dyDescent="0.25">
      <c r="A602" t="s">
        <v>34</v>
      </c>
      <c r="B602" t="s">
        <v>27403</v>
      </c>
      <c r="C602">
        <v>5</v>
      </c>
      <c r="D602" t="s">
        <v>17619</v>
      </c>
      <c r="E602">
        <v>1114212864</v>
      </c>
      <c r="F602" t="s">
        <v>27404</v>
      </c>
      <c r="G602" t="s">
        <v>17561</v>
      </c>
      <c r="H602" t="s">
        <v>17561</v>
      </c>
      <c r="I602" t="s">
        <v>17561</v>
      </c>
      <c r="J602" t="s">
        <v>17561</v>
      </c>
      <c r="K602" t="s">
        <v>17561</v>
      </c>
      <c r="L602" t="s">
        <v>17562</v>
      </c>
      <c r="M602" t="s">
        <v>18364</v>
      </c>
      <c r="N602" t="s">
        <v>27405</v>
      </c>
      <c r="O602" t="s">
        <v>17955</v>
      </c>
      <c r="P602" t="s">
        <v>19529</v>
      </c>
      <c r="Q602" t="s">
        <v>21648</v>
      </c>
      <c r="R602">
        <v>5.1334700584411621</v>
      </c>
      <c r="S602" t="s">
        <v>17568</v>
      </c>
      <c r="T602">
        <v>0</v>
      </c>
      <c r="U602">
        <v>8</v>
      </c>
      <c r="V602">
        <v>4</v>
      </c>
      <c r="W602">
        <v>3</v>
      </c>
      <c r="X602">
        <v>20</v>
      </c>
      <c r="Y602" t="s">
        <v>17574</v>
      </c>
      <c r="Z602" t="s">
        <v>17575</v>
      </c>
      <c r="AA602" t="s">
        <v>19718</v>
      </c>
      <c r="AB602" t="s">
        <v>19719</v>
      </c>
      <c r="AC602" t="s">
        <v>27406</v>
      </c>
      <c r="AD602" t="s">
        <v>27407</v>
      </c>
      <c r="AE602" t="s">
        <v>17571</v>
      </c>
      <c r="AF602" t="s">
        <v>36</v>
      </c>
      <c r="AG602" t="s">
        <v>17561</v>
      </c>
      <c r="AH602" t="s">
        <v>17561</v>
      </c>
      <c r="AI602" t="s">
        <v>17561</v>
      </c>
      <c r="AJ602" t="s">
        <v>17561</v>
      </c>
      <c r="AK602" t="s">
        <v>17561</v>
      </c>
      <c r="AL602" t="s">
        <v>17561</v>
      </c>
      <c r="AM602" t="s">
        <v>17561</v>
      </c>
      <c r="AN602" t="s">
        <v>17561</v>
      </c>
      <c r="AO602" t="s">
        <v>17561</v>
      </c>
      <c r="AP602" t="s">
        <v>17561</v>
      </c>
      <c r="AQ602" t="s">
        <v>17561</v>
      </c>
      <c r="AR602" t="s">
        <v>17561</v>
      </c>
      <c r="AS602" t="s">
        <v>17561</v>
      </c>
      <c r="AT602" t="s">
        <v>17561</v>
      </c>
      <c r="AU602" t="s">
        <v>37</v>
      </c>
      <c r="AV602" t="s">
        <v>17561</v>
      </c>
      <c r="AW602" t="s">
        <v>17561</v>
      </c>
      <c r="AX602" t="s">
        <v>17561</v>
      </c>
      <c r="AY602" t="s">
        <v>17561</v>
      </c>
      <c r="AZ602" t="s">
        <v>17561</v>
      </c>
      <c r="BA602" t="s">
        <v>17561</v>
      </c>
      <c r="BB602" t="s">
        <v>17561</v>
      </c>
      <c r="BC602" t="s">
        <v>17561</v>
      </c>
      <c r="BD602" t="s">
        <v>17561</v>
      </c>
      <c r="BE602" t="s">
        <v>17561</v>
      </c>
      <c r="BF602" t="s">
        <v>17561</v>
      </c>
      <c r="BG602" t="s">
        <v>17561</v>
      </c>
      <c r="BH602" t="s">
        <v>17561</v>
      </c>
      <c r="BI602" t="s">
        <v>17561</v>
      </c>
      <c r="BJ602" t="s">
        <v>17561</v>
      </c>
      <c r="BK602" t="s">
        <v>17561</v>
      </c>
      <c r="BL602" t="s">
        <v>17561</v>
      </c>
      <c r="BM602" t="s">
        <v>17561</v>
      </c>
      <c r="BN602" t="s">
        <v>17561</v>
      </c>
      <c r="BO602" t="s">
        <v>17561</v>
      </c>
      <c r="BP602" t="s">
        <v>17561</v>
      </c>
      <c r="BQ602" t="s">
        <v>13158</v>
      </c>
      <c r="BR602" t="s">
        <v>17627</v>
      </c>
      <c r="BS602" t="s">
        <v>17628</v>
      </c>
      <c r="BT602" t="s">
        <v>13158</v>
      </c>
      <c r="BU602" t="s">
        <v>17561</v>
      </c>
      <c r="BV602" t="s">
        <v>37</v>
      </c>
      <c r="BW602" t="s">
        <v>17573</v>
      </c>
      <c r="BX602" t="s">
        <v>17574</v>
      </c>
      <c r="BY602" t="s">
        <v>17575</v>
      </c>
      <c r="BZ602" t="s">
        <v>17576</v>
      </c>
      <c r="CA602" t="s">
        <v>34</v>
      </c>
      <c r="CB602" t="s">
        <v>17970</v>
      </c>
      <c r="CC602" t="s">
        <v>17971</v>
      </c>
      <c r="CD602" t="s">
        <v>17972</v>
      </c>
      <c r="CE602" t="s">
        <v>17580</v>
      </c>
      <c r="CF602" t="s">
        <v>17561</v>
      </c>
      <c r="CG602" t="s">
        <v>17561</v>
      </c>
      <c r="CH602" t="s">
        <v>17561</v>
      </c>
      <c r="CI602" t="s">
        <v>17581</v>
      </c>
      <c r="CJ602" t="s">
        <v>17561</v>
      </c>
      <c r="CK602" t="s">
        <v>17561</v>
      </c>
      <c r="CL602" t="s">
        <v>17561</v>
      </c>
      <c r="CM602" t="s">
        <v>17561</v>
      </c>
      <c r="CN602" t="s">
        <v>17561</v>
      </c>
      <c r="CO602" t="s">
        <v>891</v>
      </c>
      <c r="CP602" t="s">
        <v>891</v>
      </c>
      <c r="CQ602" t="s">
        <v>14019</v>
      </c>
      <c r="CR602" t="s">
        <v>6720</v>
      </c>
      <c r="CS602" t="s">
        <v>17561</v>
      </c>
      <c r="CT602" t="s">
        <v>17561</v>
      </c>
      <c r="CU602" t="s">
        <v>17561</v>
      </c>
      <c r="CV602" t="s">
        <v>17561</v>
      </c>
      <c r="CW602" t="s">
        <v>17561</v>
      </c>
      <c r="CX602" t="s">
        <v>17561</v>
      </c>
      <c r="CY602" t="s">
        <v>6719</v>
      </c>
      <c r="CZ602" t="s">
        <v>17561</v>
      </c>
      <c r="DA602" t="s">
        <v>27408</v>
      </c>
      <c r="DB602">
        <v>2021</v>
      </c>
      <c r="DC602" t="s">
        <v>17648</v>
      </c>
      <c r="DD602" t="s">
        <v>17561</v>
      </c>
      <c r="DE602" t="s">
        <v>17561</v>
      </c>
      <c r="DF602" t="s">
        <v>27409</v>
      </c>
      <c r="DG602" t="s">
        <v>17587</v>
      </c>
      <c r="DH602" t="s">
        <v>17637</v>
      </c>
      <c r="DI602" t="s">
        <v>17589</v>
      </c>
      <c r="DJ602" t="s">
        <v>27410</v>
      </c>
      <c r="DK602" t="s">
        <v>27411</v>
      </c>
      <c r="DL602" t="s">
        <v>27412</v>
      </c>
      <c r="DM602" t="s">
        <v>27405</v>
      </c>
      <c r="DN602" t="s">
        <v>17952</v>
      </c>
      <c r="DO602" t="s">
        <v>21683</v>
      </c>
      <c r="DP602" t="s">
        <v>17595</v>
      </c>
      <c r="DQ602" t="s">
        <v>17575</v>
      </c>
      <c r="DR602" t="s">
        <v>18138</v>
      </c>
      <c r="DS602" t="s">
        <v>18139</v>
      </c>
      <c r="DT602" t="s">
        <v>27413</v>
      </c>
      <c r="DU602" t="s">
        <v>27414</v>
      </c>
      <c r="DV602" t="s">
        <v>17561</v>
      </c>
      <c r="DW602" t="s">
        <v>17561</v>
      </c>
      <c r="DX602" t="s">
        <v>17561</v>
      </c>
      <c r="DY602" t="s">
        <v>17561</v>
      </c>
      <c r="DZ602" t="s">
        <v>17561</v>
      </c>
      <c r="EA602" t="s">
        <v>17561</v>
      </c>
      <c r="EB602" t="s">
        <v>17561</v>
      </c>
      <c r="EC602" t="s">
        <v>17589</v>
      </c>
      <c r="ED602" t="s">
        <v>27410</v>
      </c>
      <c r="EE602" t="s">
        <v>27411</v>
      </c>
      <c r="EF602" t="s">
        <v>27412</v>
      </c>
      <c r="EG602" t="s">
        <v>27405</v>
      </c>
      <c r="EH602" t="s">
        <v>17952</v>
      </c>
      <c r="EI602" t="s">
        <v>17561</v>
      </c>
      <c r="EJ602" t="s">
        <v>17576</v>
      </c>
      <c r="EK602" t="s">
        <v>34</v>
      </c>
      <c r="EL602">
        <v>65018</v>
      </c>
      <c r="EM602">
        <v>23003612020</v>
      </c>
      <c r="EN602">
        <v>2020</v>
      </c>
      <c r="EO602" t="s">
        <v>18016</v>
      </c>
      <c r="EP602" t="s">
        <v>17823</v>
      </c>
      <c r="EQ602" t="s">
        <v>17561</v>
      </c>
      <c r="ER602">
        <v>8899656934</v>
      </c>
      <c r="ES602" t="s">
        <v>17602</v>
      </c>
      <c r="ET602" t="s">
        <v>18016</v>
      </c>
      <c r="EU602" t="s">
        <v>17823</v>
      </c>
      <c r="EV602" t="s">
        <v>17561</v>
      </c>
      <c r="EW602" t="s">
        <v>17561</v>
      </c>
      <c r="EX602">
        <v>101101</v>
      </c>
      <c r="EY602" t="s">
        <v>1092</v>
      </c>
      <c r="EZ602" t="s">
        <v>17603</v>
      </c>
      <c r="FA602">
        <v>806014866</v>
      </c>
      <c r="FB602" t="s">
        <v>18185</v>
      </c>
      <c r="FC602">
        <v>1440145</v>
      </c>
      <c r="FD602">
        <v>23</v>
      </c>
      <c r="FE602">
        <v>23</v>
      </c>
      <c r="FF602" t="s">
        <v>34</v>
      </c>
      <c r="FG602" t="s">
        <v>17970</v>
      </c>
      <c r="FH602">
        <v>23466</v>
      </c>
      <c r="FI602" t="s">
        <v>17972</v>
      </c>
      <c r="FJ602">
        <v>2305</v>
      </c>
      <c r="FK602" t="s">
        <v>17649</v>
      </c>
      <c r="FL602">
        <v>143884</v>
      </c>
      <c r="FM602">
        <v>2346600082566</v>
      </c>
      <c r="FN602" t="s">
        <v>6718</v>
      </c>
      <c r="FO602" t="s">
        <v>17789</v>
      </c>
      <c r="FP602" t="s">
        <v>6717</v>
      </c>
      <c r="FQ602" t="s">
        <v>18018</v>
      </c>
      <c r="FR602">
        <v>1</v>
      </c>
      <c r="FS602" t="s">
        <v>27415</v>
      </c>
      <c r="FT602" t="s">
        <v>27416</v>
      </c>
      <c r="FU602" t="s">
        <v>6716</v>
      </c>
      <c r="FV602" t="s">
        <v>18188</v>
      </c>
      <c r="FW602" t="s">
        <v>27417</v>
      </c>
      <c r="FX602" t="s">
        <v>18404</v>
      </c>
      <c r="FY602" t="s">
        <v>17561</v>
      </c>
      <c r="FZ602" t="s">
        <v>17614</v>
      </c>
      <c r="GA602" t="s">
        <v>17587</v>
      </c>
      <c r="GB602" t="s">
        <v>17831</v>
      </c>
      <c r="GC602" t="s">
        <v>2564</v>
      </c>
      <c r="GD602" t="s">
        <v>17561</v>
      </c>
      <c r="GE602" t="s">
        <v>17617</v>
      </c>
      <c r="GF602" t="s">
        <v>17601</v>
      </c>
      <c r="GG602" t="s">
        <v>17809</v>
      </c>
      <c r="GH602" t="s">
        <v>17601</v>
      </c>
      <c r="GI602" t="e">
        <v>#N/A</v>
      </c>
      <c r="GJ602" t="e">
        <v>#N/A</v>
      </c>
    </row>
    <row r="603" spans="1:192" x14ac:dyDescent="0.25">
      <c r="A603" t="s">
        <v>34</v>
      </c>
      <c r="B603" t="s">
        <v>27418</v>
      </c>
      <c r="C603">
        <v>5</v>
      </c>
      <c r="D603" t="s">
        <v>17619</v>
      </c>
      <c r="E603">
        <v>1066188888</v>
      </c>
      <c r="F603" t="s">
        <v>27419</v>
      </c>
      <c r="G603" t="s">
        <v>23704</v>
      </c>
      <c r="H603" t="s">
        <v>17576</v>
      </c>
      <c r="I603" t="s">
        <v>34</v>
      </c>
      <c r="J603" t="s">
        <v>17907</v>
      </c>
      <c r="K603" t="s">
        <v>17908</v>
      </c>
      <c r="L603" t="s">
        <v>17562</v>
      </c>
      <c r="M603" t="s">
        <v>20467</v>
      </c>
      <c r="N603" t="s">
        <v>19970</v>
      </c>
      <c r="O603" t="s">
        <v>27420</v>
      </c>
      <c r="P603" t="s">
        <v>18038</v>
      </c>
      <c r="Q603" t="s">
        <v>18031</v>
      </c>
      <c r="R603">
        <v>5.1718001365661621</v>
      </c>
      <c r="S603" t="s">
        <v>17868</v>
      </c>
      <c r="T603">
        <v>11</v>
      </c>
      <c r="U603">
        <v>0</v>
      </c>
      <c r="V603">
        <v>4</v>
      </c>
      <c r="W603">
        <v>4</v>
      </c>
      <c r="X603">
        <v>3</v>
      </c>
      <c r="Y603" t="s">
        <v>17574</v>
      </c>
      <c r="Z603" t="s">
        <v>17575</v>
      </c>
      <c r="AA603" t="s">
        <v>17576</v>
      </c>
      <c r="AB603" t="s">
        <v>34</v>
      </c>
      <c r="AC603" t="s">
        <v>18032</v>
      </c>
      <c r="AD603" t="s">
        <v>18033</v>
      </c>
      <c r="AE603" t="s">
        <v>17595</v>
      </c>
      <c r="AF603" t="s">
        <v>333</v>
      </c>
      <c r="AG603" t="s">
        <v>17561</v>
      </c>
      <c r="AH603" t="s">
        <v>17561</v>
      </c>
      <c r="AI603" t="s">
        <v>17561</v>
      </c>
      <c r="AJ603" t="s">
        <v>17561</v>
      </c>
      <c r="AK603" t="s">
        <v>17561</v>
      </c>
      <c r="AL603" t="s">
        <v>17561</v>
      </c>
      <c r="AM603" t="s">
        <v>17943</v>
      </c>
      <c r="AN603" t="s">
        <v>17944</v>
      </c>
      <c r="AO603" t="s">
        <v>891</v>
      </c>
      <c r="AP603" t="s">
        <v>891</v>
      </c>
      <c r="AQ603" t="s">
        <v>891</v>
      </c>
      <c r="AR603" t="s">
        <v>891</v>
      </c>
      <c r="AS603" t="s">
        <v>17561</v>
      </c>
      <c r="AT603" t="s">
        <v>17561</v>
      </c>
      <c r="AU603" t="s">
        <v>37</v>
      </c>
      <c r="AV603" t="s">
        <v>17561</v>
      </c>
      <c r="AW603" t="s">
        <v>17561</v>
      </c>
      <c r="AX603" t="s">
        <v>17561</v>
      </c>
      <c r="AY603" t="s">
        <v>17561</v>
      </c>
      <c r="AZ603" t="s">
        <v>17561</v>
      </c>
      <c r="BA603" t="s">
        <v>17561</v>
      </c>
      <c r="BB603" t="s">
        <v>17561</v>
      </c>
      <c r="BC603" t="s">
        <v>17561</v>
      </c>
      <c r="BD603" t="s">
        <v>17561</v>
      </c>
      <c r="BE603" t="s">
        <v>17561</v>
      </c>
      <c r="BF603" t="s">
        <v>17561</v>
      </c>
      <c r="BG603" t="s">
        <v>17561</v>
      </c>
      <c r="BH603" t="s">
        <v>17561</v>
      </c>
      <c r="BI603" t="s">
        <v>17561</v>
      </c>
      <c r="BJ603" t="s">
        <v>17561</v>
      </c>
      <c r="BK603" t="s">
        <v>17561</v>
      </c>
      <c r="BL603" t="s">
        <v>17561</v>
      </c>
      <c r="BM603" t="s">
        <v>17561</v>
      </c>
      <c r="BN603" t="s">
        <v>17561</v>
      </c>
      <c r="BO603" t="s">
        <v>17561</v>
      </c>
      <c r="BP603" t="s">
        <v>17561</v>
      </c>
      <c r="BQ603" t="s">
        <v>13158</v>
      </c>
      <c r="BR603" t="s">
        <v>17627</v>
      </c>
      <c r="BS603" t="s">
        <v>17628</v>
      </c>
      <c r="BT603" t="s">
        <v>13158</v>
      </c>
      <c r="BU603" t="s">
        <v>17561</v>
      </c>
      <c r="BV603" t="s">
        <v>37</v>
      </c>
      <c r="BW603" t="s">
        <v>17573</v>
      </c>
      <c r="BX603" t="s">
        <v>17574</v>
      </c>
      <c r="BY603" t="s">
        <v>17575</v>
      </c>
      <c r="BZ603" t="s">
        <v>17576</v>
      </c>
      <c r="CA603" t="s">
        <v>34</v>
      </c>
      <c r="CB603" t="s">
        <v>17906</v>
      </c>
      <c r="CC603" t="s">
        <v>17907</v>
      </c>
      <c r="CD603" t="s">
        <v>17908</v>
      </c>
      <c r="CE603" t="s">
        <v>17773</v>
      </c>
      <c r="CF603" t="s">
        <v>17628</v>
      </c>
      <c r="CG603" t="s">
        <v>17909</v>
      </c>
      <c r="CH603" t="s">
        <v>17910</v>
      </c>
      <c r="CI603" t="s">
        <v>17742</v>
      </c>
      <c r="CJ603" t="s">
        <v>17561</v>
      </c>
      <c r="CK603" t="s">
        <v>17561</v>
      </c>
      <c r="CL603" t="s">
        <v>17561</v>
      </c>
      <c r="CM603" t="s">
        <v>17561</v>
      </c>
      <c r="CN603" t="s">
        <v>17561</v>
      </c>
      <c r="CO603" t="s">
        <v>17561</v>
      </c>
      <c r="CP603" t="s">
        <v>17561</v>
      </c>
      <c r="CQ603" t="s">
        <v>17561</v>
      </c>
      <c r="CR603" t="s">
        <v>4150</v>
      </c>
      <c r="CS603" t="s">
        <v>17561</v>
      </c>
      <c r="CT603" t="s">
        <v>17561</v>
      </c>
      <c r="CU603" t="s">
        <v>17561</v>
      </c>
      <c r="CV603" t="s">
        <v>17561</v>
      </c>
      <c r="CW603" t="s">
        <v>17561</v>
      </c>
      <c r="CX603" t="s">
        <v>17561</v>
      </c>
      <c r="CY603" t="s">
        <v>4149</v>
      </c>
      <c r="CZ603" t="s">
        <v>17561</v>
      </c>
      <c r="DA603" t="s">
        <v>27421</v>
      </c>
      <c r="DB603">
        <v>2021</v>
      </c>
      <c r="DC603" t="s">
        <v>17809</v>
      </c>
      <c r="DD603" t="s">
        <v>17561</v>
      </c>
      <c r="DE603" t="s">
        <v>17561</v>
      </c>
      <c r="DF603" t="s">
        <v>27422</v>
      </c>
      <c r="DG603" t="s">
        <v>17587</v>
      </c>
      <c r="DH603" t="s">
        <v>17637</v>
      </c>
      <c r="DI603" t="s">
        <v>17589</v>
      </c>
      <c r="DJ603" t="s">
        <v>27423</v>
      </c>
      <c r="DK603" t="s">
        <v>27424</v>
      </c>
      <c r="DL603" t="s">
        <v>18082</v>
      </c>
      <c r="DM603" t="s">
        <v>19970</v>
      </c>
      <c r="DN603" t="s">
        <v>18337</v>
      </c>
      <c r="DO603" t="s">
        <v>27425</v>
      </c>
      <c r="DP603" t="s">
        <v>17595</v>
      </c>
      <c r="DQ603" t="s">
        <v>17575</v>
      </c>
      <c r="DR603" t="s">
        <v>17576</v>
      </c>
      <c r="DS603" t="s">
        <v>34</v>
      </c>
      <c r="DT603" t="s">
        <v>17907</v>
      </c>
      <c r="DU603" t="s">
        <v>17908</v>
      </c>
      <c r="DV603" t="s">
        <v>17589</v>
      </c>
      <c r="DW603" t="s">
        <v>27426</v>
      </c>
      <c r="DX603" t="s">
        <v>26466</v>
      </c>
      <c r="DY603" t="s">
        <v>17710</v>
      </c>
      <c r="DZ603" t="s">
        <v>20467</v>
      </c>
      <c r="EA603" t="s">
        <v>17622</v>
      </c>
      <c r="EB603" t="s">
        <v>27427</v>
      </c>
      <c r="EC603" t="s">
        <v>17589</v>
      </c>
      <c r="ED603" t="s">
        <v>27423</v>
      </c>
      <c r="EE603" t="s">
        <v>27424</v>
      </c>
      <c r="EF603" t="s">
        <v>18082</v>
      </c>
      <c r="EG603" t="s">
        <v>19970</v>
      </c>
      <c r="EH603" t="s">
        <v>18337</v>
      </c>
      <c r="EI603" t="s">
        <v>27427</v>
      </c>
      <c r="EJ603" t="s">
        <v>17576</v>
      </c>
      <c r="EK603" t="s">
        <v>34</v>
      </c>
      <c r="EL603">
        <v>64487</v>
      </c>
      <c r="EM603">
        <v>23003282020</v>
      </c>
      <c r="EN603">
        <v>2020</v>
      </c>
      <c r="EO603" t="s">
        <v>17822</v>
      </c>
      <c r="EP603" t="s">
        <v>17823</v>
      </c>
      <c r="EQ603" t="s">
        <v>17561</v>
      </c>
      <c r="ER603">
        <v>736465170</v>
      </c>
      <c r="ES603" t="s">
        <v>17561</v>
      </c>
      <c r="ET603" t="s">
        <v>17561</v>
      </c>
      <c r="EU603" t="s">
        <v>17561</v>
      </c>
      <c r="EV603" t="s">
        <v>17561</v>
      </c>
      <c r="EW603" t="s">
        <v>17561</v>
      </c>
      <c r="EX603">
        <v>100393</v>
      </c>
      <c r="EY603" t="s">
        <v>3952</v>
      </c>
      <c r="EZ603" t="s">
        <v>17603</v>
      </c>
      <c r="FA603">
        <v>800236541</v>
      </c>
      <c r="FB603" t="s">
        <v>17928</v>
      </c>
      <c r="FC603">
        <v>1440786</v>
      </c>
      <c r="FD603">
        <v>23</v>
      </c>
      <c r="FE603">
        <v>23</v>
      </c>
      <c r="FF603" t="s">
        <v>34</v>
      </c>
      <c r="FG603" t="s">
        <v>17906</v>
      </c>
      <c r="FH603">
        <v>23182</v>
      </c>
      <c r="FI603" t="s">
        <v>17908</v>
      </c>
      <c r="FJ603">
        <v>2307</v>
      </c>
      <c r="FK603" t="s">
        <v>17929</v>
      </c>
      <c r="FL603">
        <v>152106</v>
      </c>
      <c r="FM603">
        <v>2318200090775</v>
      </c>
      <c r="FN603" t="s">
        <v>4148</v>
      </c>
      <c r="FO603" t="s">
        <v>17789</v>
      </c>
      <c r="FP603" t="s">
        <v>4147</v>
      </c>
      <c r="FQ603" t="s">
        <v>17825</v>
      </c>
      <c r="FR603">
        <v>1</v>
      </c>
      <c r="FS603" t="s">
        <v>27428</v>
      </c>
      <c r="FT603" t="s">
        <v>27429</v>
      </c>
      <c r="FU603" t="s">
        <v>4146</v>
      </c>
      <c r="FV603" t="s">
        <v>22739</v>
      </c>
      <c r="FW603" t="s">
        <v>27430</v>
      </c>
      <c r="FX603" t="s">
        <v>27431</v>
      </c>
      <c r="FY603" t="s">
        <v>17561</v>
      </c>
      <c r="FZ603" t="s">
        <v>17614</v>
      </c>
      <c r="GA603" t="s">
        <v>17587</v>
      </c>
      <c r="GB603" t="s">
        <v>17831</v>
      </c>
      <c r="GC603" t="s">
        <v>2564</v>
      </c>
      <c r="GD603" t="s">
        <v>17561</v>
      </c>
      <c r="GE603" t="s">
        <v>17617</v>
      </c>
      <c r="GF603" t="s">
        <v>17601</v>
      </c>
      <c r="GG603" t="s">
        <v>17809</v>
      </c>
      <c r="GH603" t="s">
        <v>17601</v>
      </c>
      <c r="GI603" t="e">
        <v>#N/A</v>
      </c>
      <c r="GJ603" t="e">
        <v>#N/A</v>
      </c>
    </row>
    <row r="604" spans="1:192" x14ac:dyDescent="0.25">
      <c r="A604" t="s">
        <v>34</v>
      </c>
      <c r="B604" t="s">
        <v>27432</v>
      </c>
      <c r="C604">
        <v>5</v>
      </c>
      <c r="D604" t="s">
        <v>17619</v>
      </c>
      <c r="E604">
        <v>1066751281</v>
      </c>
      <c r="F604" t="s">
        <v>27433</v>
      </c>
      <c r="G604" t="s">
        <v>27434</v>
      </c>
      <c r="H604" t="s">
        <v>17576</v>
      </c>
      <c r="I604" t="s">
        <v>34</v>
      </c>
      <c r="J604" t="s">
        <v>18215</v>
      </c>
      <c r="K604" t="s">
        <v>18216</v>
      </c>
      <c r="L604" t="s">
        <v>17562</v>
      </c>
      <c r="M604" t="s">
        <v>19446</v>
      </c>
      <c r="N604" t="s">
        <v>18063</v>
      </c>
      <c r="O604" t="s">
        <v>17941</v>
      </c>
      <c r="P604" t="s">
        <v>17581</v>
      </c>
      <c r="Q604" t="s">
        <v>27435</v>
      </c>
      <c r="R604">
        <v>5.99041748046875</v>
      </c>
      <c r="S604" t="s">
        <v>19400</v>
      </c>
      <c r="T604">
        <v>0</v>
      </c>
      <c r="U604">
        <v>2</v>
      </c>
      <c r="V604">
        <v>5</v>
      </c>
      <c r="W604">
        <v>1</v>
      </c>
      <c r="X604">
        <v>27</v>
      </c>
      <c r="Y604" t="s">
        <v>17574</v>
      </c>
      <c r="Z604" t="s">
        <v>17575</v>
      </c>
      <c r="AA604" t="s">
        <v>17576</v>
      </c>
      <c r="AB604" t="s">
        <v>34</v>
      </c>
      <c r="AC604" t="s">
        <v>18215</v>
      </c>
      <c r="AD604" t="s">
        <v>18216</v>
      </c>
      <c r="AE604" t="s">
        <v>17571</v>
      </c>
      <c r="AF604" t="s">
        <v>36</v>
      </c>
      <c r="AG604" t="s">
        <v>17561</v>
      </c>
      <c r="AH604" t="s">
        <v>17561</v>
      </c>
      <c r="AI604" t="s">
        <v>17561</v>
      </c>
      <c r="AJ604" t="s">
        <v>17561</v>
      </c>
      <c r="AK604" t="s">
        <v>17561</v>
      </c>
      <c r="AL604" t="s">
        <v>17561</v>
      </c>
      <c r="AM604" t="s">
        <v>17561</v>
      </c>
      <c r="AN604" t="s">
        <v>17561</v>
      </c>
      <c r="AO604" t="s">
        <v>17561</v>
      </c>
      <c r="AP604" t="s">
        <v>17561</v>
      </c>
      <c r="AQ604" t="s">
        <v>17561</v>
      </c>
      <c r="AR604" t="s">
        <v>17561</v>
      </c>
      <c r="AS604" t="s">
        <v>17561</v>
      </c>
      <c r="AT604" t="s">
        <v>17561</v>
      </c>
      <c r="AU604" t="s">
        <v>37</v>
      </c>
      <c r="AV604" t="s">
        <v>17561</v>
      </c>
      <c r="AW604" t="s">
        <v>17561</v>
      </c>
      <c r="AX604" t="s">
        <v>17561</v>
      </c>
      <c r="AY604" t="s">
        <v>17561</v>
      </c>
      <c r="AZ604" t="s">
        <v>17561</v>
      </c>
      <c r="BA604" t="s">
        <v>17561</v>
      </c>
      <c r="BB604" t="s">
        <v>17561</v>
      </c>
      <c r="BC604" t="s">
        <v>17561</v>
      </c>
      <c r="BD604" t="s">
        <v>17561</v>
      </c>
      <c r="BE604" t="s">
        <v>17561</v>
      </c>
      <c r="BF604" t="s">
        <v>17561</v>
      </c>
      <c r="BG604" t="s">
        <v>17561</v>
      </c>
      <c r="BH604" t="s">
        <v>17561</v>
      </c>
      <c r="BI604" t="s">
        <v>17561</v>
      </c>
      <c r="BJ604" t="s">
        <v>17561</v>
      </c>
      <c r="BK604" t="s">
        <v>17561</v>
      </c>
      <c r="BL604" t="s">
        <v>17561</v>
      </c>
      <c r="BM604" t="s">
        <v>17561</v>
      </c>
      <c r="BN604" t="s">
        <v>17561</v>
      </c>
      <c r="BO604" t="s">
        <v>17561</v>
      </c>
      <c r="BP604" t="s">
        <v>17561</v>
      </c>
      <c r="BQ604" t="s">
        <v>13158</v>
      </c>
      <c r="BR604" t="s">
        <v>17627</v>
      </c>
      <c r="BS604" t="s">
        <v>17628</v>
      </c>
      <c r="BT604" t="s">
        <v>13158</v>
      </c>
      <c r="BU604" t="s">
        <v>17561</v>
      </c>
      <c r="BV604" t="s">
        <v>37</v>
      </c>
      <c r="BW604" t="s">
        <v>17573</v>
      </c>
      <c r="BX604" t="s">
        <v>17574</v>
      </c>
      <c r="BY604" t="s">
        <v>17575</v>
      </c>
      <c r="BZ604" t="s">
        <v>17576</v>
      </c>
      <c r="CA604" t="s">
        <v>34</v>
      </c>
      <c r="CB604" t="s">
        <v>18221</v>
      </c>
      <c r="CC604" t="s">
        <v>18215</v>
      </c>
      <c r="CD604" t="s">
        <v>18216</v>
      </c>
      <c r="CE604" t="s">
        <v>17773</v>
      </c>
      <c r="CF604" t="s">
        <v>17628</v>
      </c>
      <c r="CG604" t="s">
        <v>18306</v>
      </c>
      <c r="CH604" t="s">
        <v>18307</v>
      </c>
      <c r="CI604" t="s">
        <v>17911</v>
      </c>
      <c r="CJ604" t="s">
        <v>18308</v>
      </c>
      <c r="CK604" t="s">
        <v>17875</v>
      </c>
      <c r="CL604" t="s">
        <v>17561</v>
      </c>
      <c r="CM604" t="s">
        <v>17561</v>
      </c>
      <c r="CN604" t="s">
        <v>17561</v>
      </c>
      <c r="CO604" t="s">
        <v>17561</v>
      </c>
      <c r="CP604" t="s">
        <v>17561</v>
      </c>
      <c r="CQ604" t="s">
        <v>17561</v>
      </c>
      <c r="CR604" t="s">
        <v>27436</v>
      </c>
      <c r="CS604" t="s">
        <v>17561</v>
      </c>
      <c r="CT604" t="s">
        <v>17561</v>
      </c>
      <c r="CU604" t="s">
        <v>17561</v>
      </c>
      <c r="CV604" t="s">
        <v>17561</v>
      </c>
      <c r="CW604" t="s">
        <v>17561</v>
      </c>
      <c r="CX604" t="s">
        <v>17561</v>
      </c>
      <c r="CY604" t="s">
        <v>17276</v>
      </c>
      <c r="CZ604" t="s">
        <v>17561</v>
      </c>
      <c r="DA604" t="s">
        <v>27437</v>
      </c>
      <c r="DB604">
        <v>2021</v>
      </c>
      <c r="DC604" t="s">
        <v>18056</v>
      </c>
      <c r="DD604" t="s">
        <v>17561</v>
      </c>
      <c r="DE604" t="s">
        <v>17561</v>
      </c>
      <c r="DF604" t="s">
        <v>27438</v>
      </c>
      <c r="DG604" t="s">
        <v>17587</v>
      </c>
      <c r="DH604" t="s">
        <v>17637</v>
      </c>
      <c r="DI604" t="s">
        <v>17589</v>
      </c>
      <c r="DJ604" t="s">
        <v>27439</v>
      </c>
      <c r="DK604" t="s">
        <v>18081</v>
      </c>
      <c r="DL604" t="s">
        <v>17581</v>
      </c>
      <c r="DM604" t="s">
        <v>18558</v>
      </c>
      <c r="DN604" t="s">
        <v>18063</v>
      </c>
      <c r="DO604" t="s">
        <v>27440</v>
      </c>
      <c r="DP604" t="s">
        <v>17595</v>
      </c>
      <c r="DQ604" t="s">
        <v>17575</v>
      </c>
      <c r="DR604" t="s">
        <v>17576</v>
      </c>
      <c r="DS604" t="s">
        <v>34</v>
      </c>
      <c r="DT604" t="s">
        <v>18215</v>
      </c>
      <c r="DU604" t="s">
        <v>18216</v>
      </c>
      <c r="DV604" t="s">
        <v>17561</v>
      </c>
      <c r="DW604" t="s">
        <v>17561</v>
      </c>
      <c r="DX604" t="s">
        <v>17561</v>
      </c>
      <c r="DY604" t="s">
        <v>17561</v>
      </c>
      <c r="DZ604" t="s">
        <v>17561</v>
      </c>
      <c r="EA604" t="s">
        <v>17561</v>
      </c>
      <c r="EB604" t="s">
        <v>17561</v>
      </c>
      <c r="EC604" t="s">
        <v>17589</v>
      </c>
      <c r="ED604" t="s">
        <v>27439</v>
      </c>
      <c r="EE604" t="s">
        <v>18081</v>
      </c>
      <c r="EF604" t="s">
        <v>17581</v>
      </c>
      <c r="EG604" t="s">
        <v>18063</v>
      </c>
      <c r="EH604" t="s">
        <v>18558</v>
      </c>
      <c r="EI604" t="s">
        <v>17561</v>
      </c>
      <c r="EJ604" t="s">
        <v>17576</v>
      </c>
      <c r="EK604" t="s">
        <v>34</v>
      </c>
      <c r="EL604">
        <v>68660</v>
      </c>
      <c r="EM604">
        <v>23001072021</v>
      </c>
      <c r="EN604">
        <v>2021</v>
      </c>
      <c r="EO604" t="s">
        <v>18314</v>
      </c>
      <c r="EP604" t="s">
        <v>17601</v>
      </c>
      <c r="EQ604" t="s">
        <v>17561</v>
      </c>
      <c r="ER604">
        <v>1517260885</v>
      </c>
      <c r="ES604" t="s">
        <v>17561</v>
      </c>
      <c r="ET604" t="s">
        <v>17561</v>
      </c>
      <c r="EU604" t="s">
        <v>17561</v>
      </c>
      <c r="EV604" t="s">
        <v>17561</v>
      </c>
      <c r="EW604" t="s">
        <v>17561</v>
      </c>
      <c r="EX604">
        <v>103663</v>
      </c>
      <c r="EY604" t="s">
        <v>2197</v>
      </c>
      <c r="EZ604" t="s">
        <v>17603</v>
      </c>
      <c r="FA604">
        <v>891001744</v>
      </c>
      <c r="FB604" t="s">
        <v>17928</v>
      </c>
      <c r="FC604">
        <v>1493336</v>
      </c>
      <c r="FD604">
        <v>23</v>
      </c>
      <c r="FE604">
        <v>23</v>
      </c>
      <c r="FF604" t="s">
        <v>34</v>
      </c>
      <c r="FG604" t="s">
        <v>18221</v>
      </c>
      <c r="FH604">
        <v>23555</v>
      </c>
      <c r="FI604" t="s">
        <v>18216</v>
      </c>
      <c r="FJ604">
        <v>2303</v>
      </c>
      <c r="FK604" t="s">
        <v>18017</v>
      </c>
      <c r="FL604">
        <v>155297</v>
      </c>
      <c r="FM604">
        <v>2355500093966</v>
      </c>
      <c r="FN604" t="s">
        <v>2201</v>
      </c>
      <c r="FO604" t="s">
        <v>17789</v>
      </c>
      <c r="FP604" t="s">
        <v>18315</v>
      </c>
      <c r="FQ604" t="s">
        <v>18316</v>
      </c>
      <c r="FR604">
        <v>1</v>
      </c>
      <c r="FS604" t="s">
        <v>18317</v>
      </c>
      <c r="FT604" t="s">
        <v>18318</v>
      </c>
      <c r="FU604" t="s">
        <v>2199</v>
      </c>
      <c r="FV604" t="s">
        <v>17611</v>
      </c>
      <c r="FW604" t="s">
        <v>17612</v>
      </c>
      <c r="FX604" t="s">
        <v>18319</v>
      </c>
      <c r="FY604" t="s">
        <v>17561</v>
      </c>
      <c r="FZ604" t="s">
        <v>17614</v>
      </c>
      <c r="GA604" t="s">
        <v>17587</v>
      </c>
      <c r="GB604" t="s">
        <v>17796</v>
      </c>
      <c r="GC604" t="s">
        <v>237</v>
      </c>
      <c r="GD604" t="s">
        <v>17561</v>
      </c>
      <c r="GE604" t="s">
        <v>17617</v>
      </c>
      <c r="GF604" t="s">
        <v>17601</v>
      </c>
      <c r="GG604" t="s">
        <v>18314</v>
      </c>
      <c r="GH604" t="s">
        <v>17601</v>
      </c>
      <c r="GI604" t="e">
        <v>#N/A</v>
      </c>
      <c r="GJ604" t="e">
        <v>#N/A</v>
      </c>
    </row>
    <row r="605" spans="1:192" x14ac:dyDescent="0.25">
      <c r="A605" t="s">
        <v>34</v>
      </c>
      <c r="B605" t="s">
        <v>27441</v>
      </c>
      <c r="C605">
        <v>5</v>
      </c>
      <c r="D605" t="s">
        <v>17619</v>
      </c>
      <c r="E605">
        <v>1233040758</v>
      </c>
      <c r="F605" t="s">
        <v>27442</v>
      </c>
      <c r="G605" t="s">
        <v>17561</v>
      </c>
      <c r="H605" t="s">
        <v>17561</v>
      </c>
      <c r="I605" t="s">
        <v>17561</v>
      </c>
      <c r="J605" t="s">
        <v>17561</v>
      </c>
      <c r="K605" t="s">
        <v>17561</v>
      </c>
      <c r="L605" t="s">
        <v>17562</v>
      </c>
      <c r="M605" t="s">
        <v>18364</v>
      </c>
      <c r="N605" t="s">
        <v>23020</v>
      </c>
      <c r="O605" t="s">
        <v>27443</v>
      </c>
      <c r="P605" t="s">
        <v>17710</v>
      </c>
      <c r="Q605" t="s">
        <v>23943</v>
      </c>
      <c r="R605">
        <v>5.1088294982910156</v>
      </c>
      <c r="S605" t="s">
        <v>17568</v>
      </c>
      <c r="T605">
        <v>0</v>
      </c>
      <c r="U605">
        <v>0</v>
      </c>
      <c r="V605">
        <v>4</v>
      </c>
      <c r="W605">
        <v>3</v>
      </c>
      <c r="X605">
        <v>11</v>
      </c>
      <c r="Y605" t="s">
        <v>17574</v>
      </c>
      <c r="Z605" t="s">
        <v>17575</v>
      </c>
      <c r="AA605" t="s">
        <v>17576</v>
      </c>
      <c r="AB605" t="s">
        <v>34</v>
      </c>
      <c r="AC605" t="s">
        <v>17770</v>
      </c>
      <c r="AD605" t="s">
        <v>17771</v>
      </c>
      <c r="AE605" t="s">
        <v>17571</v>
      </c>
      <c r="AF605" t="s">
        <v>36</v>
      </c>
      <c r="AG605" t="s">
        <v>17561</v>
      </c>
      <c r="AH605" t="s">
        <v>17561</v>
      </c>
      <c r="AI605" t="s">
        <v>17561</v>
      </c>
      <c r="AJ605" t="s">
        <v>17561</v>
      </c>
      <c r="AK605" t="s">
        <v>17561</v>
      </c>
      <c r="AL605" t="s">
        <v>17561</v>
      </c>
      <c r="AM605" t="s">
        <v>17561</v>
      </c>
      <c r="AN605" t="s">
        <v>17561</v>
      </c>
      <c r="AO605" t="s">
        <v>17561</v>
      </c>
      <c r="AP605" t="s">
        <v>17561</v>
      </c>
      <c r="AQ605" t="s">
        <v>17561</v>
      </c>
      <c r="AR605" t="s">
        <v>17561</v>
      </c>
      <c r="AS605" t="s">
        <v>17561</v>
      </c>
      <c r="AT605" t="s">
        <v>17561</v>
      </c>
      <c r="AU605" t="s">
        <v>37</v>
      </c>
      <c r="AV605" t="s">
        <v>17561</v>
      </c>
      <c r="AW605" t="s">
        <v>17561</v>
      </c>
      <c r="AX605" t="s">
        <v>17561</v>
      </c>
      <c r="AY605" t="s">
        <v>17561</v>
      </c>
      <c r="AZ605" t="s">
        <v>17561</v>
      </c>
      <c r="BA605" t="s">
        <v>17561</v>
      </c>
      <c r="BB605" t="s">
        <v>17561</v>
      </c>
      <c r="BC605" t="s">
        <v>17561</v>
      </c>
      <c r="BD605" t="s">
        <v>17561</v>
      </c>
      <c r="BE605" t="s">
        <v>17561</v>
      </c>
      <c r="BF605" t="s">
        <v>17561</v>
      </c>
      <c r="BG605" t="s">
        <v>17561</v>
      </c>
      <c r="BH605" t="s">
        <v>17561</v>
      </c>
      <c r="BI605" t="s">
        <v>17561</v>
      </c>
      <c r="BJ605" t="s">
        <v>17561</v>
      </c>
      <c r="BK605" t="s">
        <v>17561</v>
      </c>
      <c r="BL605" t="s">
        <v>17561</v>
      </c>
      <c r="BM605" t="s">
        <v>17561</v>
      </c>
      <c r="BN605" t="s">
        <v>17561</v>
      </c>
      <c r="BO605" t="s">
        <v>17561</v>
      </c>
      <c r="BP605" t="s">
        <v>17561</v>
      </c>
      <c r="BQ605" t="s">
        <v>13158</v>
      </c>
      <c r="BR605" t="s">
        <v>17627</v>
      </c>
      <c r="BS605" t="s">
        <v>17628</v>
      </c>
      <c r="BT605" t="s">
        <v>13158</v>
      </c>
      <c r="BU605" t="s">
        <v>17561</v>
      </c>
      <c r="BV605" t="s">
        <v>37</v>
      </c>
      <c r="BW605" t="s">
        <v>17573</v>
      </c>
      <c r="BX605" t="s">
        <v>17574</v>
      </c>
      <c r="BY605" t="s">
        <v>17575</v>
      </c>
      <c r="BZ605" t="s">
        <v>17576</v>
      </c>
      <c r="CA605" t="s">
        <v>34</v>
      </c>
      <c r="CB605" t="s">
        <v>19318</v>
      </c>
      <c r="CC605" t="s">
        <v>19314</v>
      </c>
      <c r="CD605" t="s">
        <v>19315</v>
      </c>
      <c r="CE605" t="s">
        <v>17580</v>
      </c>
      <c r="CF605" t="s">
        <v>17561</v>
      </c>
      <c r="CG605" t="s">
        <v>17561</v>
      </c>
      <c r="CH605" t="s">
        <v>17561</v>
      </c>
      <c r="CI605" t="s">
        <v>17581</v>
      </c>
      <c r="CJ605" t="s">
        <v>17561</v>
      </c>
      <c r="CK605" t="s">
        <v>17561</v>
      </c>
      <c r="CL605" t="s">
        <v>17561</v>
      </c>
      <c r="CM605" t="s">
        <v>17561</v>
      </c>
      <c r="CN605" t="s">
        <v>17561</v>
      </c>
      <c r="CO605" t="s">
        <v>891</v>
      </c>
      <c r="CP605" t="s">
        <v>891</v>
      </c>
      <c r="CQ605" t="s">
        <v>14886</v>
      </c>
      <c r="CR605" t="s">
        <v>27444</v>
      </c>
      <c r="CS605" t="s">
        <v>17561</v>
      </c>
      <c r="CT605" t="s">
        <v>17561</v>
      </c>
      <c r="CU605" t="s">
        <v>17561</v>
      </c>
      <c r="CV605" t="s">
        <v>17561</v>
      </c>
      <c r="CW605" t="s">
        <v>17561</v>
      </c>
      <c r="CX605" t="s">
        <v>17561</v>
      </c>
      <c r="CY605" t="s">
        <v>27445</v>
      </c>
      <c r="CZ605" t="s">
        <v>17561</v>
      </c>
      <c r="DA605" t="s">
        <v>27446</v>
      </c>
      <c r="DB605">
        <v>2021</v>
      </c>
      <c r="DC605" t="s">
        <v>18626</v>
      </c>
      <c r="DD605" t="s">
        <v>17561</v>
      </c>
      <c r="DE605" t="s">
        <v>17561</v>
      </c>
      <c r="DF605" t="s">
        <v>27447</v>
      </c>
      <c r="DG605" t="s">
        <v>17587</v>
      </c>
      <c r="DH605" t="s">
        <v>17637</v>
      </c>
      <c r="DI605" t="s">
        <v>17589</v>
      </c>
      <c r="DJ605" t="s">
        <v>27448</v>
      </c>
      <c r="DK605" t="s">
        <v>17739</v>
      </c>
      <c r="DL605" t="s">
        <v>18226</v>
      </c>
      <c r="DM605" t="s">
        <v>18364</v>
      </c>
      <c r="DN605" t="s">
        <v>23020</v>
      </c>
      <c r="DO605" t="s">
        <v>26980</v>
      </c>
      <c r="DP605" t="s">
        <v>17595</v>
      </c>
      <c r="DQ605" t="s">
        <v>17575</v>
      </c>
      <c r="DR605" t="s">
        <v>17576</v>
      </c>
      <c r="DS605" t="s">
        <v>34</v>
      </c>
      <c r="DT605" t="s">
        <v>19314</v>
      </c>
      <c r="DU605" t="s">
        <v>19315</v>
      </c>
      <c r="DV605" t="s">
        <v>17561</v>
      </c>
      <c r="DW605" t="s">
        <v>17561</v>
      </c>
      <c r="DX605" t="s">
        <v>17561</v>
      </c>
      <c r="DY605" t="s">
        <v>17561</v>
      </c>
      <c r="DZ605" t="s">
        <v>17561</v>
      </c>
      <c r="EA605" t="s">
        <v>17561</v>
      </c>
      <c r="EB605" t="s">
        <v>17561</v>
      </c>
      <c r="EC605" t="s">
        <v>17589</v>
      </c>
      <c r="ED605" t="s">
        <v>27448</v>
      </c>
      <c r="EE605" t="s">
        <v>17739</v>
      </c>
      <c r="EF605" t="s">
        <v>18226</v>
      </c>
      <c r="EG605" t="s">
        <v>23020</v>
      </c>
      <c r="EH605" t="s">
        <v>18364</v>
      </c>
      <c r="EI605" t="s">
        <v>17561</v>
      </c>
      <c r="EJ605" t="s">
        <v>17576</v>
      </c>
      <c r="EK605" t="s">
        <v>34</v>
      </c>
      <c r="EL605">
        <v>68001</v>
      </c>
      <c r="EM605">
        <v>23000872021</v>
      </c>
      <c r="EN605">
        <v>2021</v>
      </c>
      <c r="EO605" t="s">
        <v>18626</v>
      </c>
      <c r="EP605" t="s">
        <v>17601</v>
      </c>
      <c r="EQ605" t="s">
        <v>17561</v>
      </c>
      <c r="ER605">
        <v>2530726128</v>
      </c>
      <c r="ES605" t="s">
        <v>17602</v>
      </c>
      <c r="ET605" t="s">
        <v>18626</v>
      </c>
      <c r="EU605" t="s">
        <v>17601</v>
      </c>
      <c r="EV605" t="s">
        <v>17561</v>
      </c>
      <c r="EW605" t="s">
        <v>17561</v>
      </c>
      <c r="EX605">
        <v>103054</v>
      </c>
      <c r="EY605" t="s">
        <v>961</v>
      </c>
      <c r="EZ605" t="s">
        <v>17603</v>
      </c>
      <c r="FA605">
        <v>901334330</v>
      </c>
      <c r="FB605" t="s">
        <v>17604</v>
      </c>
      <c r="FC605">
        <v>1472931</v>
      </c>
      <c r="FD605">
        <v>23</v>
      </c>
      <c r="FE605">
        <v>23</v>
      </c>
      <c r="FF605" t="s">
        <v>34</v>
      </c>
      <c r="FG605" t="s">
        <v>19318</v>
      </c>
      <c r="FH605">
        <v>23678</v>
      </c>
      <c r="FI605" t="s">
        <v>19315</v>
      </c>
      <c r="FJ605">
        <v>2302</v>
      </c>
      <c r="FK605" t="s">
        <v>17788</v>
      </c>
      <c r="FL605">
        <v>157155</v>
      </c>
      <c r="FM605">
        <v>2367800095822</v>
      </c>
      <c r="FN605" t="s">
        <v>954</v>
      </c>
      <c r="FO605" t="s">
        <v>17606</v>
      </c>
      <c r="FP605" t="s">
        <v>953</v>
      </c>
      <c r="FQ605" t="s">
        <v>19733</v>
      </c>
      <c r="FR605">
        <v>1</v>
      </c>
      <c r="FS605" t="s">
        <v>26254</v>
      </c>
      <c r="FT605" t="s">
        <v>26255</v>
      </c>
      <c r="FU605" t="s">
        <v>952</v>
      </c>
      <c r="FV605" t="s">
        <v>26256</v>
      </c>
      <c r="FW605" t="s">
        <v>21003</v>
      </c>
      <c r="FX605" t="s">
        <v>26257</v>
      </c>
      <c r="FY605" t="s">
        <v>17561</v>
      </c>
      <c r="FZ605" t="s">
        <v>17614</v>
      </c>
      <c r="GA605" t="s">
        <v>17587</v>
      </c>
      <c r="GB605" t="s">
        <v>17615</v>
      </c>
      <c r="GC605" t="s">
        <v>17616</v>
      </c>
      <c r="GD605" t="s">
        <v>17561</v>
      </c>
      <c r="GE605" t="s">
        <v>17617</v>
      </c>
      <c r="GF605" t="s">
        <v>17601</v>
      </c>
      <c r="GG605" t="s">
        <v>18626</v>
      </c>
      <c r="GH605" t="s">
        <v>17601</v>
      </c>
      <c r="GI605" t="e">
        <v>#N/A</v>
      </c>
      <c r="GJ605" t="e">
        <v>#N/A</v>
      </c>
    </row>
    <row r="606" spans="1:192" x14ac:dyDescent="0.25">
      <c r="A606" t="s">
        <v>34</v>
      </c>
      <c r="B606" t="s">
        <v>27449</v>
      </c>
      <c r="C606">
        <v>5</v>
      </c>
      <c r="D606" t="s">
        <v>17619</v>
      </c>
      <c r="E606">
        <v>1062611067</v>
      </c>
      <c r="F606" t="s">
        <v>27450</v>
      </c>
      <c r="G606" t="s">
        <v>17561</v>
      </c>
      <c r="H606" t="s">
        <v>17561</v>
      </c>
      <c r="I606" t="s">
        <v>17561</v>
      </c>
      <c r="J606" t="s">
        <v>17561</v>
      </c>
      <c r="K606" t="s">
        <v>17561</v>
      </c>
      <c r="L606" t="s">
        <v>17562</v>
      </c>
      <c r="M606" t="s">
        <v>18347</v>
      </c>
      <c r="N606" t="s">
        <v>18142</v>
      </c>
      <c r="O606" t="s">
        <v>27451</v>
      </c>
      <c r="P606" t="s">
        <v>17581</v>
      </c>
      <c r="Q606" t="s">
        <v>19246</v>
      </c>
      <c r="R606">
        <v>5.0759754180908203</v>
      </c>
      <c r="S606" t="s">
        <v>17868</v>
      </c>
      <c r="T606">
        <v>10</v>
      </c>
      <c r="U606">
        <v>15</v>
      </c>
      <c r="V606">
        <v>4</v>
      </c>
      <c r="W606">
        <v>2</v>
      </c>
      <c r="X606">
        <v>27</v>
      </c>
      <c r="Y606" t="s">
        <v>17574</v>
      </c>
      <c r="Z606" t="s">
        <v>17575</v>
      </c>
      <c r="AA606" t="s">
        <v>17576</v>
      </c>
      <c r="AB606" t="s">
        <v>34</v>
      </c>
      <c r="AC606" t="s">
        <v>17838</v>
      </c>
      <c r="AD606" t="s">
        <v>17839</v>
      </c>
      <c r="AE606" t="s">
        <v>17595</v>
      </c>
      <c r="AF606" t="s">
        <v>36</v>
      </c>
      <c r="AG606" t="s">
        <v>17561</v>
      </c>
      <c r="AH606" t="s">
        <v>17561</v>
      </c>
      <c r="AI606" t="s">
        <v>17561</v>
      </c>
      <c r="AJ606" t="s">
        <v>17561</v>
      </c>
      <c r="AK606" t="s">
        <v>17561</v>
      </c>
      <c r="AL606" t="s">
        <v>17561</v>
      </c>
      <c r="AM606" t="s">
        <v>17561</v>
      </c>
      <c r="AN606" t="s">
        <v>17561</v>
      </c>
      <c r="AO606" t="s">
        <v>17561</v>
      </c>
      <c r="AP606" t="s">
        <v>17561</v>
      </c>
      <c r="AQ606" t="s">
        <v>17561</v>
      </c>
      <c r="AR606" t="s">
        <v>17561</v>
      </c>
      <c r="AS606" t="s">
        <v>17561</v>
      </c>
      <c r="AT606" t="s">
        <v>17561</v>
      </c>
      <c r="AU606" t="s">
        <v>37</v>
      </c>
      <c r="AV606" t="s">
        <v>17561</v>
      </c>
      <c r="AW606" t="s">
        <v>17561</v>
      </c>
      <c r="AX606" t="s">
        <v>17561</v>
      </c>
      <c r="AY606" t="s">
        <v>17561</v>
      </c>
      <c r="AZ606" t="s">
        <v>17561</v>
      </c>
      <c r="BA606" t="s">
        <v>17561</v>
      </c>
      <c r="BB606" t="s">
        <v>17561</v>
      </c>
      <c r="BC606" t="s">
        <v>17561</v>
      </c>
      <c r="BD606" t="s">
        <v>17561</v>
      </c>
      <c r="BE606" t="s">
        <v>17561</v>
      </c>
      <c r="BF606" t="s">
        <v>17561</v>
      </c>
      <c r="BG606" t="s">
        <v>17561</v>
      </c>
      <c r="BH606" t="s">
        <v>17561</v>
      </c>
      <c r="BI606" t="s">
        <v>17561</v>
      </c>
      <c r="BJ606" t="s">
        <v>17561</v>
      </c>
      <c r="BK606" t="s">
        <v>17561</v>
      </c>
      <c r="BL606" t="s">
        <v>17561</v>
      </c>
      <c r="BM606" t="s">
        <v>17561</v>
      </c>
      <c r="BN606" t="s">
        <v>17561</v>
      </c>
      <c r="BO606" t="s">
        <v>17561</v>
      </c>
      <c r="BP606" t="s">
        <v>17561</v>
      </c>
      <c r="BQ606" t="s">
        <v>13158</v>
      </c>
      <c r="BR606" t="s">
        <v>17627</v>
      </c>
      <c r="BS606" t="s">
        <v>17628</v>
      </c>
      <c r="BT606" t="s">
        <v>13158</v>
      </c>
      <c r="BU606" t="s">
        <v>17742</v>
      </c>
      <c r="BV606" t="s">
        <v>37</v>
      </c>
      <c r="BW606" t="s">
        <v>17573</v>
      </c>
      <c r="BX606" t="s">
        <v>17574</v>
      </c>
      <c r="BY606" t="s">
        <v>17575</v>
      </c>
      <c r="BZ606" t="s">
        <v>17576</v>
      </c>
      <c r="CA606" t="s">
        <v>34</v>
      </c>
      <c r="CB606" t="s">
        <v>17840</v>
      </c>
      <c r="CC606" t="s">
        <v>17838</v>
      </c>
      <c r="CD606" t="s">
        <v>17839</v>
      </c>
      <c r="CE606" t="s">
        <v>17580</v>
      </c>
      <c r="CF606" t="s">
        <v>17561</v>
      </c>
      <c r="CG606" t="s">
        <v>17561</v>
      </c>
      <c r="CH606" t="s">
        <v>17561</v>
      </c>
      <c r="CI606" t="s">
        <v>17581</v>
      </c>
      <c r="CJ606" t="s">
        <v>17561</v>
      </c>
      <c r="CK606" t="s">
        <v>17561</v>
      </c>
      <c r="CL606" t="s">
        <v>17561</v>
      </c>
      <c r="CM606" t="s">
        <v>17561</v>
      </c>
      <c r="CN606" t="s">
        <v>17561</v>
      </c>
      <c r="CO606" t="s">
        <v>22926</v>
      </c>
      <c r="CP606" t="s">
        <v>22927</v>
      </c>
      <c r="CQ606" t="s">
        <v>17561</v>
      </c>
      <c r="CR606" t="s">
        <v>7095</v>
      </c>
      <c r="CS606" t="s">
        <v>17561</v>
      </c>
      <c r="CT606" t="s">
        <v>17561</v>
      </c>
      <c r="CU606" t="s">
        <v>17561</v>
      </c>
      <c r="CV606" t="s">
        <v>17561</v>
      </c>
      <c r="CW606" t="s">
        <v>17561</v>
      </c>
      <c r="CX606" t="s">
        <v>17561</v>
      </c>
      <c r="CY606" t="s">
        <v>27452</v>
      </c>
      <c r="CZ606" t="s">
        <v>17561</v>
      </c>
      <c r="DA606" t="s">
        <v>27453</v>
      </c>
      <c r="DB606">
        <v>2021</v>
      </c>
      <c r="DC606" t="s">
        <v>17809</v>
      </c>
      <c r="DD606" t="s">
        <v>17561</v>
      </c>
      <c r="DE606" t="s">
        <v>17561</v>
      </c>
      <c r="DF606" t="s">
        <v>27454</v>
      </c>
      <c r="DG606" t="s">
        <v>17587</v>
      </c>
      <c r="DH606" t="s">
        <v>17637</v>
      </c>
      <c r="DI606" t="s">
        <v>17589</v>
      </c>
      <c r="DJ606" t="s">
        <v>27455</v>
      </c>
      <c r="DK606" t="s">
        <v>17739</v>
      </c>
      <c r="DL606" t="s">
        <v>17640</v>
      </c>
      <c r="DM606" t="s">
        <v>18142</v>
      </c>
      <c r="DN606" t="s">
        <v>19516</v>
      </c>
      <c r="DO606" t="s">
        <v>27456</v>
      </c>
      <c r="DP606" t="s">
        <v>17595</v>
      </c>
      <c r="DQ606" t="s">
        <v>17575</v>
      </c>
      <c r="DR606" t="s">
        <v>17576</v>
      </c>
      <c r="DS606" t="s">
        <v>34</v>
      </c>
      <c r="DT606" t="s">
        <v>17838</v>
      </c>
      <c r="DU606" t="s">
        <v>17839</v>
      </c>
      <c r="DV606" t="s">
        <v>17561</v>
      </c>
      <c r="DW606" t="s">
        <v>17561</v>
      </c>
      <c r="DX606" t="s">
        <v>17561</v>
      </c>
      <c r="DY606" t="s">
        <v>17561</v>
      </c>
      <c r="DZ606" t="s">
        <v>17561</v>
      </c>
      <c r="EA606" t="s">
        <v>17561</v>
      </c>
      <c r="EB606" t="s">
        <v>17561</v>
      </c>
      <c r="EC606" t="s">
        <v>17589</v>
      </c>
      <c r="ED606" t="s">
        <v>27455</v>
      </c>
      <c r="EE606" t="s">
        <v>17739</v>
      </c>
      <c r="EF606" t="s">
        <v>17581</v>
      </c>
      <c r="EG606" t="s">
        <v>18142</v>
      </c>
      <c r="EH606" t="s">
        <v>17581</v>
      </c>
      <c r="EI606" t="s">
        <v>17561</v>
      </c>
      <c r="EJ606" t="s">
        <v>17576</v>
      </c>
      <c r="EK606" t="s">
        <v>34</v>
      </c>
      <c r="EL606">
        <v>64876</v>
      </c>
      <c r="EM606">
        <v>23003592020</v>
      </c>
      <c r="EN606">
        <v>2020</v>
      </c>
      <c r="EO606" t="s">
        <v>17890</v>
      </c>
      <c r="EP606" t="s">
        <v>17823</v>
      </c>
      <c r="EQ606" t="s">
        <v>17561</v>
      </c>
      <c r="ER606">
        <v>8759739108</v>
      </c>
      <c r="ES606" t="s">
        <v>17561</v>
      </c>
      <c r="ET606" t="s">
        <v>17561</v>
      </c>
      <c r="EU606" t="s">
        <v>17561</v>
      </c>
      <c r="EV606" t="s">
        <v>17561</v>
      </c>
      <c r="EW606" t="s">
        <v>17561</v>
      </c>
      <c r="EX606">
        <v>101148</v>
      </c>
      <c r="EY606" t="s">
        <v>2804</v>
      </c>
      <c r="EZ606" t="s">
        <v>17603</v>
      </c>
      <c r="FA606">
        <v>819004376</v>
      </c>
      <c r="FB606" t="s">
        <v>17604</v>
      </c>
      <c r="FC606">
        <v>1439989</v>
      </c>
      <c r="FD606">
        <v>23</v>
      </c>
      <c r="FE606">
        <v>23</v>
      </c>
      <c r="FF606" t="s">
        <v>34</v>
      </c>
      <c r="FG606" t="s">
        <v>17840</v>
      </c>
      <c r="FH606">
        <v>23162</v>
      </c>
      <c r="FI606" t="s">
        <v>17839</v>
      </c>
      <c r="FJ606">
        <v>2302</v>
      </c>
      <c r="FK606" t="s">
        <v>17788</v>
      </c>
      <c r="FL606">
        <v>207066</v>
      </c>
      <c r="FM606">
        <v>231621117789</v>
      </c>
      <c r="FN606" t="s">
        <v>3734</v>
      </c>
      <c r="FO606" t="s">
        <v>17789</v>
      </c>
      <c r="FP606" t="s">
        <v>3733</v>
      </c>
      <c r="FQ606" t="s">
        <v>17825</v>
      </c>
      <c r="FR606">
        <v>1</v>
      </c>
      <c r="FS606" t="s">
        <v>27457</v>
      </c>
      <c r="FT606" t="s">
        <v>27458</v>
      </c>
      <c r="FU606" t="s">
        <v>3732</v>
      </c>
      <c r="FV606" t="s">
        <v>17962</v>
      </c>
      <c r="FW606" t="s">
        <v>20937</v>
      </c>
      <c r="FX606" t="s">
        <v>20092</v>
      </c>
      <c r="FY606" t="s">
        <v>17561</v>
      </c>
      <c r="FZ606" t="s">
        <v>17614</v>
      </c>
      <c r="GA606" t="s">
        <v>17587</v>
      </c>
      <c r="GB606" t="s">
        <v>17831</v>
      </c>
      <c r="GC606" t="s">
        <v>2564</v>
      </c>
      <c r="GD606" t="s">
        <v>17561</v>
      </c>
      <c r="GE606" t="s">
        <v>17617</v>
      </c>
      <c r="GF606" t="s">
        <v>17601</v>
      </c>
      <c r="GG606" t="s">
        <v>17809</v>
      </c>
      <c r="GH606" t="s">
        <v>17601</v>
      </c>
      <c r="GI606" t="e">
        <v>#N/A</v>
      </c>
      <c r="GJ606" t="e">
        <v>#N/A</v>
      </c>
    </row>
    <row r="607" spans="1:192" x14ac:dyDescent="0.25">
      <c r="A607" t="s">
        <v>34</v>
      </c>
      <c r="B607" t="s">
        <v>27459</v>
      </c>
      <c r="C607">
        <v>5</v>
      </c>
      <c r="D607" t="s">
        <v>17619</v>
      </c>
      <c r="E607">
        <v>1197215538</v>
      </c>
      <c r="F607" t="s">
        <v>27460</v>
      </c>
      <c r="G607" t="s">
        <v>25027</v>
      </c>
      <c r="H607" t="s">
        <v>17576</v>
      </c>
      <c r="I607" t="s">
        <v>34</v>
      </c>
      <c r="J607" t="s">
        <v>17971</v>
      </c>
      <c r="K607" t="s">
        <v>17972</v>
      </c>
      <c r="L607" t="s">
        <v>17562</v>
      </c>
      <c r="M607" t="s">
        <v>18063</v>
      </c>
      <c r="N607" t="s">
        <v>18558</v>
      </c>
      <c r="O607" t="s">
        <v>27461</v>
      </c>
      <c r="P607" t="s">
        <v>27462</v>
      </c>
      <c r="Q607" t="s">
        <v>24540</v>
      </c>
      <c r="R607">
        <v>5.7029433250427246</v>
      </c>
      <c r="S607" t="s">
        <v>17568</v>
      </c>
      <c r="T607">
        <v>7</v>
      </c>
      <c r="U607">
        <v>0</v>
      </c>
      <c r="V607">
        <v>4</v>
      </c>
      <c r="W607">
        <v>10</v>
      </c>
      <c r="X607">
        <v>13</v>
      </c>
      <c r="Y607" t="s">
        <v>17574</v>
      </c>
      <c r="Z607" t="s">
        <v>17575</v>
      </c>
      <c r="AA607" t="s">
        <v>17576</v>
      </c>
      <c r="AB607" t="s">
        <v>34</v>
      </c>
      <c r="AC607" t="s">
        <v>17971</v>
      </c>
      <c r="AD607" t="s">
        <v>17972</v>
      </c>
      <c r="AE607" t="s">
        <v>17571</v>
      </c>
      <c r="AF607" t="s">
        <v>333</v>
      </c>
      <c r="AG607" t="s">
        <v>17561</v>
      </c>
      <c r="AH607" t="s">
        <v>17561</v>
      </c>
      <c r="AI607" t="s">
        <v>17561</v>
      </c>
      <c r="AJ607" t="s">
        <v>17561</v>
      </c>
      <c r="AK607" t="s">
        <v>17561</v>
      </c>
      <c r="AL607" t="s">
        <v>17561</v>
      </c>
      <c r="AM607" t="s">
        <v>17672</v>
      </c>
      <c r="AN607" t="s">
        <v>17673</v>
      </c>
      <c r="AO607" t="s">
        <v>21269</v>
      </c>
      <c r="AP607" t="s">
        <v>21474</v>
      </c>
      <c r="AQ607" t="s">
        <v>21475</v>
      </c>
      <c r="AR607" t="s">
        <v>21476</v>
      </c>
      <c r="AS607" t="s">
        <v>17561</v>
      </c>
      <c r="AT607" t="s">
        <v>17561</v>
      </c>
      <c r="AU607" t="s">
        <v>37</v>
      </c>
      <c r="AV607" t="s">
        <v>17561</v>
      </c>
      <c r="AW607" t="s">
        <v>17561</v>
      </c>
      <c r="AX607" t="s">
        <v>17561</v>
      </c>
      <c r="AY607" t="s">
        <v>17561</v>
      </c>
      <c r="AZ607" t="s">
        <v>17561</v>
      </c>
      <c r="BA607" t="s">
        <v>17561</v>
      </c>
      <c r="BB607" t="s">
        <v>17561</v>
      </c>
      <c r="BC607" t="s">
        <v>17561</v>
      </c>
      <c r="BD607" t="s">
        <v>17561</v>
      </c>
      <c r="BE607" t="s">
        <v>17561</v>
      </c>
      <c r="BF607" t="s">
        <v>17561</v>
      </c>
      <c r="BG607" t="s">
        <v>17561</v>
      </c>
      <c r="BH607" t="s">
        <v>17561</v>
      </c>
      <c r="BI607" t="s">
        <v>17561</v>
      </c>
      <c r="BJ607" t="s">
        <v>17561</v>
      </c>
      <c r="BK607" t="s">
        <v>17561</v>
      </c>
      <c r="BL607" t="s">
        <v>17561</v>
      </c>
      <c r="BM607" t="s">
        <v>17561</v>
      </c>
      <c r="BN607" t="s">
        <v>17561</v>
      </c>
      <c r="BO607" t="s">
        <v>17561</v>
      </c>
      <c r="BP607" t="s">
        <v>17561</v>
      </c>
      <c r="BQ607" t="s">
        <v>13158</v>
      </c>
      <c r="BR607" t="s">
        <v>17627</v>
      </c>
      <c r="BS607" t="s">
        <v>17628</v>
      </c>
      <c r="BT607" t="s">
        <v>13158</v>
      </c>
      <c r="BU607" t="s">
        <v>17561</v>
      </c>
      <c r="BV607" t="s">
        <v>37</v>
      </c>
      <c r="BW607" t="s">
        <v>17573</v>
      </c>
      <c r="BX607" t="s">
        <v>17574</v>
      </c>
      <c r="BY607" t="s">
        <v>17575</v>
      </c>
      <c r="BZ607" t="s">
        <v>17576</v>
      </c>
      <c r="CA607" t="s">
        <v>34</v>
      </c>
      <c r="CB607" t="s">
        <v>21271</v>
      </c>
      <c r="CC607" t="s">
        <v>21265</v>
      </c>
      <c r="CD607" t="s">
        <v>21266</v>
      </c>
      <c r="CE607" t="s">
        <v>17580</v>
      </c>
      <c r="CF607" t="s">
        <v>17628</v>
      </c>
      <c r="CG607" t="s">
        <v>17561</v>
      </c>
      <c r="CH607" t="s">
        <v>17561</v>
      </c>
      <c r="CI607" t="s">
        <v>17581</v>
      </c>
      <c r="CJ607" t="s">
        <v>17561</v>
      </c>
      <c r="CK607" t="s">
        <v>17561</v>
      </c>
      <c r="CL607" t="s">
        <v>17561</v>
      </c>
      <c r="CM607" t="s">
        <v>17561</v>
      </c>
      <c r="CN607" t="s">
        <v>17561</v>
      </c>
      <c r="CO607" t="s">
        <v>10024</v>
      </c>
      <c r="CP607" t="s">
        <v>27463</v>
      </c>
      <c r="CQ607" t="s">
        <v>17561</v>
      </c>
      <c r="CR607" t="s">
        <v>6407</v>
      </c>
      <c r="CS607" t="s">
        <v>17561</v>
      </c>
      <c r="CT607" t="s">
        <v>17561</v>
      </c>
      <c r="CU607" t="s">
        <v>17561</v>
      </c>
      <c r="CV607" t="s">
        <v>17561</v>
      </c>
      <c r="CW607" t="s">
        <v>17561</v>
      </c>
      <c r="CX607" t="s">
        <v>17561</v>
      </c>
      <c r="CY607" t="s">
        <v>6406</v>
      </c>
      <c r="CZ607" t="s">
        <v>17561</v>
      </c>
      <c r="DA607" t="s">
        <v>27464</v>
      </c>
      <c r="DB607">
        <v>2021</v>
      </c>
      <c r="DC607" t="s">
        <v>17978</v>
      </c>
      <c r="DD607" t="s">
        <v>17561</v>
      </c>
      <c r="DE607" t="s">
        <v>17561</v>
      </c>
      <c r="DF607" t="s">
        <v>27465</v>
      </c>
      <c r="DG607" t="s">
        <v>17587</v>
      </c>
      <c r="DH607" t="s">
        <v>17637</v>
      </c>
      <c r="DI607" t="s">
        <v>17589</v>
      </c>
      <c r="DJ607" t="s">
        <v>27466</v>
      </c>
      <c r="DK607" t="s">
        <v>27467</v>
      </c>
      <c r="DL607" t="s">
        <v>17581</v>
      </c>
      <c r="DM607" t="s">
        <v>18063</v>
      </c>
      <c r="DN607" t="s">
        <v>17581</v>
      </c>
      <c r="DO607" t="s">
        <v>27468</v>
      </c>
      <c r="DP607" t="s">
        <v>17595</v>
      </c>
      <c r="DQ607" t="s">
        <v>17575</v>
      </c>
      <c r="DR607" t="s">
        <v>17576</v>
      </c>
      <c r="DS607" t="s">
        <v>34</v>
      </c>
      <c r="DT607" t="s">
        <v>17971</v>
      </c>
      <c r="DU607" t="s">
        <v>17972</v>
      </c>
      <c r="DV607" t="s">
        <v>17561</v>
      </c>
      <c r="DW607" t="s">
        <v>17561</v>
      </c>
      <c r="DX607" t="s">
        <v>17561</v>
      </c>
      <c r="DY607" t="s">
        <v>17561</v>
      </c>
      <c r="DZ607" t="s">
        <v>17561</v>
      </c>
      <c r="EA607" t="s">
        <v>17561</v>
      </c>
      <c r="EB607" t="s">
        <v>17561</v>
      </c>
      <c r="EC607" t="s">
        <v>17589</v>
      </c>
      <c r="ED607" t="s">
        <v>27466</v>
      </c>
      <c r="EE607" t="s">
        <v>27469</v>
      </c>
      <c r="EF607" t="s">
        <v>17581</v>
      </c>
      <c r="EG607" t="s">
        <v>18063</v>
      </c>
      <c r="EH607" t="s">
        <v>17581</v>
      </c>
      <c r="EI607" t="s">
        <v>17561</v>
      </c>
      <c r="EJ607" t="s">
        <v>17576</v>
      </c>
      <c r="EK607" t="s">
        <v>34</v>
      </c>
      <c r="EL607">
        <v>68480</v>
      </c>
      <c r="EM607">
        <v>23000912021</v>
      </c>
      <c r="EN607">
        <v>2021</v>
      </c>
      <c r="EO607" t="s">
        <v>17978</v>
      </c>
      <c r="EP607" t="s">
        <v>17601</v>
      </c>
      <c r="EQ607" t="s">
        <v>17561</v>
      </c>
      <c r="ER607">
        <v>3118120088</v>
      </c>
      <c r="ES607" t="s">
        <v>17561</v>
      </c>
      <c r="ET607" t="s">
        <v>17561</v>
      </c>
      <c r="EU607" t="s">
        <v>17561</v>
      </c>
      <c r="EV607" t="s">
        <v>17561</v>
      </c>
      <c r="EW607" t="s">
        <v>17561</v>
      </c>
      <c r="EX607">
        <v>103503</v>
      </c>
      <c r="EY607" t="s">
        <v>574</v>
      </c>
      <c r="EZ607" t="s">
        <v>17603</v>
      </c>
      <c r="FA607">
        <v>900259770</v>
      </c>
      <c r="FB607" t="s">
        <v>17604</v>
      </c>
      <c r="FC607">
        <v>1492347</v>
      </c>
      <c r="FD607">
        <v>23</v>
      </c>
      <c r="FE607">
        <v>23</v>
      </c>
      <c r="FF607" t="s">
        <v>34</v>
      </c>
      <c r="FG607" t="s">
        <v>21271</v>
      </c>
      <c r="FH607">
        <v>23682</v>
      </c>
      <c r="FI607" t="s">
        <v>21266</v>
      </c>
      <c r="FJ607">
        <v>2305</v>
      </c>
      <c r="FK607" t="s">
        <v>17649</v>
      </c>
      <c r="FL607">
        <v>208509</v>
      </c>
      <c r="FM607">
        <v>236821119231</v>
      </c>
      <c r="FN607" t="s">
        <v>2964</v>
      </c>
      <c r="FO607" t="s">
        <v>17606</v>
      </c>
      <c r="FP607" t="s">
        <v>6396</v>
      </c>
      <c r="FQ607" t="s">
        <v>17698</v>
      </c>
      <c r="FR607">
        <v>1</v>
      </c>
      <c r="FS607" t="s">
        <v>21484</v>
      </c>
      <c r="FT607" t="s">
        <v>21485</v>
      </c>
      <c r="FU607" t="s">
        <v>6395</v>
      </c>
      <c r="FV607" t="s">
        <v>18451</v>
      </c>
      <c r="FW607" t="s">
        <v>21486</v>
      </c>
      <c r="FX607" t="s">
        <v>21287</v>
      </c>
      <c r="FY607" t="s">
        <v>17561</v>
      </c>
      <c r="FZ607" t="s">
        <v>17614</v>
      </c>
      <c r="GA607" t="s">
        <v>17587</v>
      </c>
      <c r="GB607" t="s">
        <v>17656</v>
      </c>
      <c r="GC607" t="s">
        <v>17657</v>
      </c>
      <c r="GD607" t="s">
        <v>17561</v>
      </c>
      <c r="GE607" t="s">
        <v>17617</v>
      </c>
      <c r="GF607" t="s">
        <v>17601</v>
      </c>
      <c r="GG607" t="s">
        <v>17978</v>
      </c>
      <c r="GH607" t="s">
        <v>17601</v>
      </c>
      <c r="GI607" t="e">
        <v>#N/A</v>
      </c>
      <c r="GJ607" t="e">
        <v>#N/A</v>
      </c>
    </row>
    <row r="608" spans="1:192" x14ac:dyDescent="0.25">
      <c r="A608" t="s">
        <v>34</v>
      </c>
      <c r="B608" t="s">
        <v>27470</v>
      </c>
      <c r="C608">
        <v>3</v>
      </c>
      <c r="D608" t="s">
        <v>17559</v>
      </c>
      <c r="E608" t="s">
        <v>3662</v>
      </c>
      <c r="F608" t="s">
        <v>27471</v>
      </c>
      <c r="G608" t="s">
        <v>17561</v>
      </c>
      <c r="H608" t="s">
        <v>17561</v>
      </c>
      <c r="I608" t="s">
        <v>17561</v>
      </c>
      <c r="J608" t="s">
        <v>17561</v>
      </c>
      <c r="K608" t="s">
        <v>17561</v>
      </c>
      <c r="L608" t="s">
        <v>17562</v>
      </c>
      <c r="M608" t="s">
        <v>27472</v>
      </c>
      <c r="N608" t="s">
        <v>17785</v>
      </c>
      <c r="O608" t="s">
        <v>17665</v>
      </c>
      <c r="P608" t="s">
        <v>17581</v>
      </c>
      <c r="Q608" t="s">
        <v>20763</v>
      </c>
      <c r="R608">
        <v>5.1252565383911133</v>
      </c>
      <c r="S608" t="s">
        <v>17868</v>
      </c>
      <c r="T608">
        <v>11</v>
      </c>
      <c r="U608">
        <v>5</v>
      </c>
      <c r="V608">
        <v>4</v>
      </c>
      <c r="W608">
        <v>3</v>
      </c>
      <c r="X608">
        <v>17</v>
      </c>
      <c r="Y608" t="s">
        <v>17569</v>
      </c>
      <c r="Z608" t="s">
        <v>17570</v>
      </c>
      <c r="AA608" t="s">
        <v>17561</v>
      </c>
      <c r="AB608" t="s">
        <v>17561</v>
      </c>
      <c r="AC608" t="s">
        <v>17561</v>
      </c>
      <c r="AD608" t="s">
        <v>17561</v>
      </c>
      <c r="AE608" t="s">
        <v>17571</v>
      </c>
      <c r="AF608" t="s">
        <v>36</v>
      </c>
      <c r="AG608" t="s">
        <v>17561</v>
      </c>
      <c r="AH608" t="s">
        <v>17561</v>
      </c>
      <c r="AI608" t="s">
        <v>17561</v>
      </c>
      <c r="AJ608" t="s">
        <v>17561</v>
      </c>
      <c r="AK608" t="s">
        <v>17561</v>
      </c>
      <c r="AL608" t="s">
        <v>17561</v>
      </c>
      <c r="AM608" t="s">
        <v>17561</v>
      </c>
      <c r="AN608" t="s">
        <v>17561</v>
      </c>
      <c r="AO608" t="s">
        <v>17561</v>
      </c>
      <c r="AP608" t="s">
        <v>17561</v>
      </c>
      <c r="AQ608" t="s">
        <v>17561</v>
      </c>
      <c r="AR608" t="s">
        <v>17561</v>
      </c>
      <c r="AS608" t="s">
        <v>17561</v>
      </c>
      <c r="AT608" t="s">
        <v>17561</v>
      </c>
      <c r="AU608" t="s">
        <v>37</v>
      </c>
      <c r="AV608" t="s">
        <v>17561</v>
      </c>
      <c r="AW608" t="s">
        <v>17561</v>
      </c>
      <c r="AX608" t="s">
        <v>17561</v>
      </c>
      <c r="AY608" t="s">
        <v>17561</v>
      </c>
      <c r="AZ608" t="s">
        <v>17561</v>
      </c>
      <c r="BA608" t="s">
        <v>17561</v>
      </c>
      <c r="BB608" t="s">
        <v>17561</v>
      </c>
      <c r="BC608" t="s">
        <v>17561</v>
      </c>
      <c r="BD608" t="s">
        <v>17561</v>
      </c>
      <c r="BE608" t="s">
        <v>17561</v>
      </c>
      <c r="BF608" t="s">
        <v>17561</v>
      </c>
      <c r="BG608" t="s">
        <v>17561</v>
      </c>
      <c r="BH608" t="s">
        <v>17561</v>
      </c>
      <c r="BI608" t="s">
        <v>17561</v>
      </c>
      <c r="BJ608" t="s">
        <v>17561</v>
      </c>
      <c r="BK608" t="s">
        <v>17561</v>
      </c>
      <c r="BL608" t="s">
        <v>17561</v>
      </c>
      <c r="BM608" t="s">
        <v>17561</v>
      </c>
      <c r="BN608" t="s">
        <v>17561</v>
      </c>
      <c r="BO608" t="s">
        <v>17561</v>
      </c>
      <c r="BP608" t="s">
        <v>17561</v>
      </c>
      <c r="BQ608" t="s">
        <v>17561</v>
      </c>
      <c r="BR608" t="s">
        <v>37</v>
      </c>
      <c r="BS608" t="s">
        <v>17561</v>
      </c>
      <c r="BT608" t="s">
        <v>17561</v>
      </c>
      <c r="BU608" t="s">
        <v>17561</v>
      </c>
      <c r="BV608" t="s">
        <v>17572</v>
      </c>
      <c r="BW608" t="s">
        <v>17628</v>
      </c>
      <c r="BX608" t="s">
        <v>17574</v>
      </c>
      <c r="BY608" t="s">
        <v>17575</v>
      </c>
      <c r="BZ608" t="s">
        <v>17576</v>
      </c>
      <c r="CA608" t="s">
        <v>34</v>
      </c>
      <c r="CB608" t="s">
        <v>17840</v>
      </c>
      <c r="CC608" t="s">
        <v>17838</v>
      </c>
      <c r="CD608" t="s">
        <v>17839</v>
      </c>
      <c r="CE608" t="s">
        <v>17773</v>
      </c>
      <c r="CF608" t="s">
        <v>17561</v>
      </c>
      <c r="CG608" t="s">
        <v>17841</v>
      </c>
      <c r="CH608" t="s">
        <v>17842</v>
      </c>
      <c r="CI608" t="s">
        <v>17742</v>
      </c>
      <c r="CJ608" t="s">
        <v>17561</v>
      </c>
      <c r="CK608" t="s">
        <v>17561</v>
      </c>
      <c r="CL608" t="s">
        <v>891</v>
      </c>
      <c r="CM608" t="s">
        <v>891</v>
      </c>
      <c r="CN608" t="s">
        <v>19869</v>
      </c>
      <c r="CO608" t="s">
        <v>17561</v>
      </c>
      <c r="CP608" t="s">
        <v>17561</v>
      </c>
      <c r="CQ608" t="s">
        <v>17561</v>
      </c>
      <c r="CR608" t="s">
        <v>3668</v>
      </c>
      <c r="CS608" t="s">
        <v>17561</v>
      </c>
      <c r="CT608" t="s">
        <v>17561</v>
      </c>
      <c r="CU608" t="s">
        <v>17561</v>
      </c>
      <c r="CV608" t="s">
        <v>17561</v>
      </c>
      <c r="CW608" t="s">
        <v>17561</v>
      </c>
      <c r="CX608" t="s">
        <v>17561</v>
      </c>
      <c r="CY608" t="s">
        <v>3667</v>
      </c>
      <c r="CZ608" t="s">
        <v>17561</v>
      </c>
      <c r="DA608" t="s">
        <v>27473</v>
      </c>
      <c r="DB608">
        <v>2021</v>
      </c>
      <c r="DC608" t="s">
        <v>17809</v>
      </c>
      <c r="DD608" t="s">
        <v>17561</v>
      </c>
      <c r="DE608" t="s">
        <v>17561</v>
      </c>
      <c r="DF608" t="s">
        <v>27474</v>
      </c>
      <c r="DG608" t="s">
        <v>17587</v>
      </c>
      <c r="DH608" t="s">
        <v>17637</v>
      </c>
      <c r="DI608" t="s">
        <v>17589</v>
      </c>
      <c r="DJ608" t="s">
        <v>27475</v>
      </c>
      <c r="DK608" t="s">
        <v>27476</v>
      </c>
      <c r="DL608" t="s">
        <v>17721</v>
      </c>
      <c r="DM608" t="s">
        <v>17785</v>
      </c>
      <c r="DN608" t="s">
        <v>18073</v>
      </c>
      <c r="DO608" t="s">
        <v>27477</v>
      </c>
      <c r="DP608" t="s">
        <v>17595</v>
      </c>
      <c r="DQ608" t="s">
        <v>17570</v>
      </c>
      <c r="DR608" t="s">
        <v>17561</v>
      </c>
      <c r="DS608" t="s">
        <v>17561</v>
      </c>
      <c r="DT608" t="s">
        <v>17561</v>
      </c>
      <c r="DU608" t="s">
        <v>17561</v>
      </c>
      <c r="DV608" t="s">
        <v>17561</v>
      </c>
      <c r="DW608" t="s">
        <v>17561</v>
      </c>
      <c r="DX608" t="s">
        <v>17561</v>
      </c>
      <c r="DY608" t="s">
        <v>17561</v>
      </c>
      <c r="DZ608" t="s">
        <v>17561</v>
      </c>
      <c r="EA608" t="s">
        <v>17561</v>
      </c>
      <c r="EB608" t="s">
        <v>17561</v>
      </c>
      <c r="EC608" t="s">
        <v>17589</v>
      </c>
      <c r="ED608" t="s">
        <v>27475</v>
      </c>
      <c r="EE608" t="s">
        <v>27476</v>
      </c>
      <c r="EF608" t="s">
        <v>17721</v>
      </c>
      <c r="EG608" t="s">
        <v>17785</v>
      </c>
      <c r="EH608" t="s">
        <v>18073</v>
      </c>
      <c r="EI608" t="s">
        <v>17561</v>
      </c>
      <c r="EJ608" t="s">
        <v>17576</v>
      </c>
      <c r="EK608" t="s">
        <v>34</v>
      </c>
      <c r="EL608">
        <v>64875</v>
      </c>
      <c r="EM608">
        <v>23003522020</v>
      </c>
      <c r="EN608">
        <v>2020</v>
      </c>
      <c r="EO608" t="s">
        <v>17890</v>
      </c>
      <c r="EP608" t="s">
        <v>17823</v>
      </c>
      <c r="EQ608" t="s">
        <v>17561</v>
      </c>
      <c r="ER608">
        <v>5564430089</v>
      </c>
      <c r="ES608" t="s">
        <v>17602</v>
      </c>
      <c r="ET608" t="s">
        <v>17890</v>
      </c>
      <c r="EU608" t="s">
        <v>17823</v>
      </c>
      <c r="EV608" t="s">
        <v>17561</v>
      </c>
      <c r="EW608" t="s">
        <v>17561</v>
      </c>
      <c r="EX608">
        <v>101131</v>
      </c>
      <c r="EY608" t="s">
        <v>2804</v>
      </c>
      <c r="EZ608" t="s">
        <v>17603</v>
      </c>
      <c r="FA608">
        <v>819004376</v>
      </c>
      <c r="FB608" t="s">
        <v>17604</v>
      </c>
      <c r="FC608">
        <v>1439826</v>
      </c>
      <c r="FD608">
        <v>23</v>
      </c>
      <c r="FE608">
        <v>23</v>
      </c>
      <c r="FF608" t="s">
        <v>34</v>
      </c>
      <c r="FG608" t="s">
        <v>17840</v>
      </c>
      <c r="FH608">
        <v>23162</v>
      </c>
      <c r="FI608" t="s">
        <v>17839</v>
      </c>
      <c r="FJ608">
        <v>2302</v>
      </c>
      <c r="FK608" t="s">
        <v>17788</v>
      </c>
      <c r="FL608">
        <v>206930</v>
      </c>
      <c r="FM608">
        <v>231621117653</v>
      </c>
      <c r="FN608" t="s">
        <v>3666</v>
      </c>
      <c r="FO608" t="s">
        <v>17789</v>
      </c>
      <c r="FP608" t="s">
        <v>3665</v>
      </c>
      <c r="FQ608" t="s">
        <v>17825</v>
      </c>
      <c r="FR608">
        <v>1</v>
      </c>
      <c r="FS608" t="s">
        <v>22374</v>
      </c>
      <c r="FT608" t="s">
        <v>22375</v>
      </c>
      <c r="FU608" t="s">
        <v>3664</v>
      </c>
      <c r="FV608" t="s">
        <v>17962</v>
      </c>
      <c r="FW608" t="s">
        <v>19310</v>
      </c>
      <c r="FX608" t="s">
        <v>22376</v>
      </c>
      <c r="FY608" t="s">
        <v>17561</v>
      </c>
      <c r="FZ608" t="s">
        <v>17614</v>
      </c>
      <c r="GA608" t="s">
        <v>17587</v>
      </c>
      <c r="GB608" t="s">
        <v>17831</v>
      </c>
      <c r="GC608" t="s">
        <v>2564</v>
      </c>
      <c r="GD608" t="s">
        <v>17561</v>
      </c>
      <c r="GE608" t="s">
        <v>17617</v>
      </c>
      <c r="GF608" t="s">
        <v>17601</v>
      </c>
      <c r="GG608" t="s">
        <v>17809</v>
      </c>
      <c r="GH608" t="s">
        <v>17601</v>
      </c>
      <c r="GI608" t="e">
        <v>#N/A</v>
      </c>
      <c r="GJ608" t="e">
        <v>#N/A</v>
      </c>
    </row>
    <row r="609" spans="1:192" x14ac:dyDescent="0.25">
      <c r="A609" t="s">
        <v>34</v>
      </c>
      <c r="B609" t="s">
        <v>27478</v>
      </c>
      <c r="C609">
        <v>5</v>
      </c>
      <c r="D609" t="s">
        <v>17619</v>
      </c>
      <c r="E609">
        <v>1067097414</v>
      </c>
      <c r="F609" t="s">
        <v>27479</v>
      </c>
      <c r="G609" t="s">
        <v>27480</v>
      </c>
      <c r="H609" t="s">
        <v>17576</v>
      </c>
      <c r="I609" t="s">
        <v>34</v>
      </c>
      <c r="J609" t="s">
        <v>17995</v>
      </c>
      <c r="K609" t="s">
        <v>17996</v>
      </c>
      <c r="L609" t="s">
        <v>17562</v>
      </c>
      <c r="M609" t="s">
        <v>19550</v>
      </c>
      <c r="N609" t="s">
        <v>21489</v>
      </c>
      <c r="O609" t="s">
        <v>18194</v>
      </c>
      <c r="P609" t="s">
        <v>23602</v>
      </c>
      <c r="Q609" t="s">
        <v>27481</v>
      </c>
      <c r="R609">
        <v>5.8343601226806641</v>
      </c>
      <c r="S609" t="s">
        <v>17568</v>
      </c>
      <c r="T609">
        <v>7</v>
      </c>
      <c r="U609">
        <v>0</v>
      </c>
      <c r="V609">
        <v>4</v>
      </c>
      <c r="W609">
        <v>11</v>
      </c>
      <c r="X609">
        <v>0</v>
      </c>
      <c r="Y609" t="s">
        <v>17574</v>
      </c>
      <c r="Z609" t="s">
        <v>17575</v>
      </c>
      <c r="AA609" t="s">
        <v>17576</v>
      </c>
      <c r="AB609" t="s">
        <v>34</v>
      </c>
      <c r="AC609" t="s">
        <v>17770</v>
      </c>
      <c r="AD609" t="s">
        <v>17771</v>
      </c>
      <c r="AE609" t="s">
        <v>17571</v>
      </c>
      <c r="AF609" t="s">
        <v>36</v>
      </c>
      <c r="AG609" t="s">
        <v>17561</v>
      </c>
      <c r="AH609" t="s">
        <v>17561</v>
      </c>
      <c r="AI609" t="s">
        <v>17561</v>
      </c>
      <c r="AJ609" t="s">
        <v>17561</v>
      </c>
      <c r="AK609" t="s">
        <v>17561</v>
      </c>
      <c r="AL609" t="s">
        <v>17561</v>
      </c>
      <c r="AM609" t="s">
        <v>17561</v>
      </c>
      <c r="AN609" t="s">
        <v>17561</v>
      </c>
      <c r="AO609" t="s">
        <v>17561</v>
      </c>
      <c r="AP609" t="s">
        <v>17561</v>
      </c>
      <c r="AQ609" t="s">
        <v>17561</v>
      </c>
      <c r="AR609" t="s">
        <v>17561</v>
      </c>
      <c r="AS609" t="s">
        <v>17561</v>
      </c>
      <c r="AT609" t="s">
        <v>17561</v>
      </c>
      <c r="AU609" t="s">
        <v>37</v>
      </c>
      <c r="AV609" t="s">
        <v>17561</v>
      </c>
      <c r="AW609" t="s">
        <v>17561</v>
      </c>
      <c r="AX609" t="s">
        <v>17561</v>
      </c>
      <c r="AY609" t="s">
        <v>17561</v>
      </c>
      <c r="AZ609" t="s">
        <v>17561</v>
      </c>
      <c r="BA609" t="s">
        <v>17561</v>
      </c>
      <c r="BB609" t="s">
        <v>17561</v>
      </c>
      <c r="BC609" t="s">
        <v>17561</v>
      </c>
      <c r="BD609" t="s">
        <v>17561</v>
      </c>
      <c r="BE609" t="s">
        <v>17561</v>
      </c>
      <c r="BF609" t="s">
        <v>17561</v>
      </c>
      <c r="BG609" t="s">
        <v>17561</v>
      </c>
      <c r="BH609" t="s">
        <v>17561</v>
      </c>
      <c r="BI609" t="s">
        <v>17561</v>
      </c>
      <c r="BJ609" t="s">
        <v>17561</v>
      </c>
      <c r="BK609" t="s">
        <v>17561</v>
      </c>
      <c r="BL609" t="s">
        <v>17561</v>
      </c>
      <c r="BM609" t="s">
        <v>17561</v>
      </c>
      <c r="BN609" t="s">
        <v>17561</v>
      </c>
      <c r="BO609" t="s">
        <v>17561</v>
      </c>
      <c r="BP609" t="s">
        <v>17561</v>
      </c>
      <c r="BQ609" t="s">
        <v>13158</v>
      </c>
      <c r="BR609" t="s">
        <v>17627</v>
      </c>
      <c r="BS609" t="s">
        <v>17628</v>
      </c>
      <c r="BT609" t="s">
        <v>13158</v>
      </c>
      <c r="BU609" t="s">
        <v>17742</v>
      </c>
      <c r="BV609" t="s">
        <v>37</v>
      </c>
      <c r="BW609" t="s">
        <v>17573</v>
      </c>
      <c r="BX609" t="s">
        <v>17574</v>
      </c>
      <c r="BY609" t="s">
        <v>17575</v>
      </c>
      <c r="BZ609" t="s">
        <v>17576</v>
      </c>
      <c r="CA609" t="s">
        <v>34</v>
      </c>
      <c r="CB609" t="s">
        <v>18094</v>
      </c>
      <c r="CC609" t="s">
        <v>17995</v>
      </c>
      <c r="CD609" t="s">
        <v>17996</v>
      </c>
      <c r="CE609" t="s">
        <v>17580</v>
      </c>
      <c r="CF609" t="s">
        <v>17628</v>
      </c>
      <c r="CG609" t="s">
        <v>17561</v>
      </c>
      <c r="CH609" t="s">
        <v>17561</v>
      </c>
      <c r="CI609" t="s">
        <v>17581</v>
      </c>
      <c r="CJ609" t="s">
        <v>17561</v>
      </c>
      <c r="CK609" t="s">
        <v>17561</v>
      </c>
      <c r="CL609" t="s">
        <v>17561</v>
      </c>
      <c r="CM609" t="s">
        <v>17561</v>
      </c>
      <c r="CN609" t="s">
        <v>17561</v>
      </c>
      <c r="CO609" t="s">
        <v>891</v>
      </c>
      <c r="CP609" t="s">
        <v>891</v>
      </c>
      <c r="CQ609" t="s">
        <v>3023</v>
      </c>
      <c r="CR609" t="s">
        <v>3023</v>
      </c>
      <c r="CS609" t="s">
        <v>17561</v>
      </c>
      <c r="CT609" t="s">
        <v>27482</v>
      </c>
      <c r="CU609" t="s">
        <v>19375</v>
      </c>
      <c r="CV609" t="s">
        <v>5463</v>
      </c>
      <c r="CW609" t="s">
        <v>27483</v>
      </c>
      <c r="CX609" t="s">
        <v>18595</v>
      </c>
      <c r="CY609" t="s">
        <v>3022</v>
      </c>
      <c r="CZ609" t="s">
        <v>17561</v>
      </c>
      <c r="DA609" t="s">
        <v>27484</v>
      </c>
      <c r="DB609">
        <v>2021</v>
      </c>
      <c r="DC609" t="s">
        <v>17809</v>
      </c>
      <c r="DD609" t="s">
        <v>17561</v>
      </c>
      <c r="DE609" t="s">
        <v>17561</v>
      </c>
      <c r="DF609" t="s">
        <v>27485</v>
      </c>
      <c r="DG609" t="s">
        <v>17587</v>
      </c>
      <c r="DH609" t="s">
        <v>18439</v>
      </c>
      <c r="DI609" t="s">
        <v>18011</v>
      </c>
      <c r="DJ609" t="s">
        <v>27486</v>
      </c>
      <c r="DK609" t="s">
        <v>18059</v>
      </c>
      <c r="DL609" t="s">
        <v>19380</v>
      </c>
      <c r="DM609" t="s">
        <v>21489</v>
      </c>
      <c r="DN609" t="s">
        <v>19149</v>
      </c>
      <c r="DO609" t="s">
        <v>27487</v>
      </c>
      <c r="DP609" t="s">
        <v>17595</v>
      </c>
      <c r="DQ609" t="s">
        <v>17575</v>
      </c>
      <c r="DR609" t="s">
        <v>17576</v>
      </c>
      <c r="DS609" t="s">
        <v>34</v>
      </c>
      <c r="DT609" t="s">
        <v>18215</v>
      </c>
      <c r="DU609" t="s">
        <v>18216</v>
      </c>
      <c r="DV609" t="s">
        <v>17589</v>
      </c>
      <c r="DW609" t="s">
        <v>27488</v>
      </c>
      <c r="DX609" t="s">
        <v>25766</v>
      </c>
      <c r="DY609" t="s">
        <v>19034</v>
      </c>
      <c r="DZ609" t="s">
        <v>19550</v>
      </c>
      <c r="EA609" t="s">
        <v>27489</v>
      </c>
      <c r="EB609" t="s">
        <v>27490</v>
      </c>
      <c r="EC609" t="s">
        <v>17589</v>
      </c>
      <c r="ED609" t="s">
        <v>27486</v>
      </c>
      <c r="EE609" t="s">
        <v>18277</v>
      </c>
      <c r="EF609" t="s">
        <v>19380</v>
      </c>
      <c r="EG609" t="s">
        <v>21489</v>
      </c>
      <c r="EH609" t="s">
        <v>19149</v>
      </c>
      <c r="EI609" t="s">
        <v>27490</v>
      </c>
      <c r="EJ609" t="s">
        <v>17576</v>
      </c>
      <c r="EK609" t="s">
        <v>34</v>
      </c>
      <c r="EL609">
        <v>65001</v>
      </c>
      <c r="EM609">
        <v>23003552020</v>
      </c>
      <c r="EN609">
        <v>2020</v>
      </c>
      <c r="EO609" t="s">
        <v>18106</v>
      </c>
      <c r="EP609" t="s">
        <v>17823</v>
      </c>
      <c r="EQ609" t="s">
        <v>17561</v>
      </c>
      <c r="ER609">
        <v>5532786707</v>
      </c>
      <c r="ES609" t="s">
        <v>17602</v>
      </c>
      <c r="ET609" t="s">
        <v>18106</v>
      </c>
      <c r="EU609" t="s">
        <v>17823</v>
      </c>
      <c r="EV609" t="s">
        <v>17561</v>
      </c>
      <c r="EW609" t="s">
        <v>17561</v>
      </c>
      <c r="EX609">
        <v>100924</v>
      </c>
      <c r="EY609" t="s">
        <v>2515</v>
      </c>
      <c r="EZ609" t="s">
        <v>17603</v>
      </c>
      <c r="FA609">
        <v>900140632</v>
      </c>
      <c r="FB609" t="s">
        <v>18107</v>
      </c>
      <c r="FC609">
        <v>1410999</v>
      </c>
      <c r="FD609">
        <v>23</v>
      </c>
      <c r="FE609">
        <v>23</v>
      </c>
      <c r="FF609" t="s">
        <v>34</v>
      </c>
      <c r="FG609" t="s">
        <v>18094</v>
      </c>
      <c r="FH609">
        <v>23079</v>
      </c>
      <c r="FI609" t="s">
        <v>17996</v>
      </c>
      <c r="FJ609">
        <v>2303</v>
      </c>
      <c r="FK609" t="s">
        <v>18017</v>
      </c>
      <c r="FL609">
        <v>160304</v>
      </c>
      <c r="FM609">
        <v>2307900098930</v>
      </c>
      <c r="FN609" t="s">
        <v>892</v>
      </c>
      <c r="FO609" t="s">
        <v>17789</v>
      </c>
      <c r="FP609" t="s">
        <v>3021</v>
      </c>
      <c r="FQ609" t="s">
        <v>18018</v>
      </c>
      <c r="FR609">
        <v>1</v>
      </c>
      <c r="FS609" t="s">
        <v>27491</v>
      </c>
      <c r="FT609" t="s">
        <v>27492</v>
      </c>
      <c r="FU609" t="s">
        <v>3020</v>
      </c>
      <c r="FV609" t="s">
        <v>18110</v>
      </c>
      <c r="FW609" t="s">
        <v>17612</v>
      </c>
      <c r="FX609" t="s">
        <v>19807</v>
      </c>
      <c r="FY609" t="s">
        <v>17561</v>
      </c>
      <c r="FZ609" t="s">
        <v>17614</v>
      </c>
      <c r="GA609" t="s">
        <v>17587</v>
      </c>
      <c r="GB609" t="s">
        <v>17831</v>
      </c>
      <c r="GC609" t="s">
        <v>2564</v>
      </c>
      <c r="GD609" t="s">
        <v>17561</v>
      </c>
      <c r="GE609" t="s">
        <v>17617</v>
      </c>
      <c r="GF609" t="s">
        <v>17601</v>
      </c>
      <c r="GG609" t="s">
        <v>17809</v>
      </c>
      <c r="GH609" t="s">
        <v>17601</v>
      </c>
      <c r="GI609" t="e">
        <v>#N/A</v>
      </c>
      <c r="GJ609" t="e">
        <v>#N/A</v>
      </c>
    </row>
    <row r="610" spans="1:192" x14ac:dyDescent="0.25">
      <c r="A610" t="s">
        <v>34</v>
      </c>
      <c r="B610" t="s">
        <v>27493</v>
      </c>
      <c r="C610">
        <v>5</v>
      </c>
      <c r="D610" t="s">
        <v>17619</v>
      </c>
      <c r="E610">
        <v>1068739523</v>
      </c>
      <c r="F610" t="s">
        <v>27494</v>
      </c>
      <c r="G610" t="s">
        <v>27495</v>
      </c>
      <c r="H610" t="s">
        <v>17576</v>
      </c>
      <c r="I610" t="s">
        <v>34</v>
      </c>
      <c r="J610" t="s">
        <v>19159</v>
      </c>
      <c r="K610" t="s">
        <v>19160</v>
      </c>
      <c r="L610" t="s">
        <v>17562</v>
      </c>
      <c r="M610" t="s">
        <v>17593</v>
      </c>
      <c r="N610" t="s">
        <v>18063</v>
      </c>
      <c r="O610" t="s">
        <v>17955</v>
      </c>
      <c r="P610" t="s">
        <v>25523</v>
      </c>
      <c r="Q610" t="s">
        <v>18279</v>
      </c>
      <c r="R610">
        <v>5.308692455291748</v>
      </c>
      <c r="S610" t="s">
        <v>17568</v>
      </c>
      <c r="T610">
        <v>1</v>
      </c>
      <c r="U610">
        <v>10</v>
      </c>
      <c r="V610">
        <v>4</v>
      </c>
      <c r="W610">
        <v>5</v>
      </c>
      <c r="X610">
        <v>22</v>
      </c>
      <c r="Y610" t="s">
        <v>17574</v>
      </c>
      <c r="Z610" t="s">
        <v>17575</v>
      </c>
      <c r="AA610" t="s">
        <v>17576</v>
      </c>
      <c r="AB610" t="s">
        <v>34</v>
      </c>
      <c r="AC610" t="s">
        <v>19159</v>
      </c>
      <c r="AD610" t="s">
        <v>19160</v>
      </c>
      <c r="AE610" t="s">
        <v>17571</v>
      </c>
      <c r="AF610" t="s">
        <v>36</v>
      </c>
      <c r="AG610" t="s">
        <v>17561</v>
      </c>
      <c r="AH610" t="s">
        <v>17561</v>
      </c>
      <c r="AI610" t="s">
        <v>17561</v>
      </c>
      <c r="AJ610" t="s">
        <v>17561</v>
      </c>
      <c r="AK610" t="s">
        <v>17561</v>
      </c>
      <c r="AL610" t="s">
        <v>17561</v>
      </c>
      <c r="AM610" t="s">
        <v>17561</v>
      </c>
      <c r="AN610" t="s">
        <v>17561</v>
      </c>
      <c r="AO610" t="s">
        <v>17561</v>
      </c>
      <c r="AP610" t="s">
        <v>17561</v>
      </c>
      <c r="AQ610" t="s">
        <v>17561</v>
      </c>
      <c r="AR610" t="s">
        <v>17561</v>
      </c>
      <c r="AS610" t="s">
        <v>17561</v>
      </c>
      <c r="AT610" t="s">
        <v>17561</v>
      </c>
      <c r="AU610" t="s">
        <v>37</v>
      </c>
      <c r="AV610" t="s">
        <v>17561</v>
      </c>
      <c r="AW610" t="s">
        <v>17561</v>
      </c>
      <c r="AX610" t="s">
        <v>17561</v>
      </c>
      <c r="AY610" t="s">
        <v>17561</v>
      </c>
      <c r="AZ610" t="s">
        <v>17561</v>
      </c>
      <c r="BA610" t="s">
        <v>17561</v>
      </c>
      <c r="BB610" t="s">
        <v>17561</v>
      </c>
      <c r="BC610" t="s">
        <v>17561</v>
      </c>
      <c r="BD610" t="s">
        <v>17561</v>
      </c>
      <c r="BE610" t="s">
        <v>17561</v>
      </c>
      <c r="BF610" t="s">
        <v>17561</v>
      </c>
      <c r="BG610" t="s">
        <v>17561</v>
      </c>
      <c r="BH610" t="s">
        <v>17561</v>
      </c>
      <c r="BI610" t="s">
        <v>17561</v>
      </c>
      <c r="BJ610" t="s">
        <v>17561</v>
      </c>
      <c r="BK610" t="s">
        <v>17561</v>
      </c>
      <c r="BL610" t="s">
        <v>17561</v>
      </c>
      <c r="BM610" t="s">
        <v>17561</v>
      </c>
      <c r="BN610" t="s">
        <v>17561</v>
      </c>
      <c r="BO610" t="s">
        <v>17561</v>
      </c>
      <c r="BP610" t="s">
        <v>17561</v>
      </c>
      <c r="BQ610" t="s">
        <v>13158</v>
      </c>
      <c r="BR610" t="s">
        <v>17627</v>
      </c>
      <c r="BS610" t="s">
        <v>17628</v>
      </c>
      <c r="BT610" t="s">
        <v>13158</v>
      </c>
      <c r="BU610" t="s">
        <v>17742</v>
      </c>
      <c r="BV610" t="s">
        <v>37</v>
      </c>
      <c r="BW610" t="s">
        <v>17573</v>
      </c>
      <c r="BX610" t="s">
        <v>17574</v>
      </c>
      <c r="BY610" t="s">
        <v>17575</v>
      </c>
      <c r="BZ610" t="s">
        <v>17576</v>
      </c>
      <c r="CA610" t="s">
        <v>34</v>
      </c>
      <c r="CB610" t="s">
        <v>19161</v>
      </c>
      <c r="CC610" t="s">
        <v>19159</v>
      </c>
      <c r="CD610" t="s">
        <v>19160</v>
      </c>
      <c r="CE610" t="s">
        <v>17580</v>
      </c>
      <c r="CF610" t="s">
        <v>17714</v>
      </c>
      <c r="CG610" t="s">
        <v>17561</v>
      </c>
      <c r="CH610" t="s">
        <v>17561</v>
      </c>
      <c r="CI610" t="s">
        <v>17581</v>
      </c>
      <c r="CJ610" t="s">
        <v>17561</v>
      </c>
      <c r="CK610" t="s">
        <v>17561</v>
      </c>
      <c r="CL610" t="s">
        <v>17561</v>
      </c>
      <c r="CM610" t="s">
        <v>17561</v>
      </c>
      <c r="CN610" t="s">
        <v>17561</v>
      </c>
      <c r="CO610" t="s">
        <v>891</v>
      </c>
      <c r="CP610" t="s">
        <v>891</v>
      </c>
      <c r="CQ610" t="s">
        <v>27496</v>
      </c>
      <c r="CR610" t="s">
        <v>9954</v>
      </c>
      <c r="CS610" t="s">
        <v>17561</v>
      </c>
      <c r="CT610" t="s">
        <v>17561</v>
      </c>
      <c r="CU610" t="s">
        <v>17561</v>
      </c>
      <c r="CV610" t="s">
        <v>17561</v>
      </c>
      <c r="CW610" t="s">
        <v>17561</v>
      </c>
      <c r="CX610" t="s">
        <v>17561</v>
      </c>
      <c r="CY610" t="s">
        <v>9953</v>
      </c>
      <c r="CZ610" t="s">
        <v>17561</v>
      </c>
      <c r="DA610" t="s">
        <v>27497</v>
      </c>
      <c r="DB610">
        <v>2021</v>
      </c>
      <c r="DC610" t="s">
        <v>17809</v>
      </c>
      <c r="DD610" t="s">
        <v>17561</v>
      </c>
      <c r="DE610" t="s">
        <v>17561</v>
      </c>
      <c r="DF610" t="s">
        <v>27498</v>
      </c>
      <c r="DG610" t="s">
        <v>17587</v>
      </c>
      <c r="DH610" t="s">
        <v>17637</v>
      </c>
      <c r="DI610" t="s">
        <v>17589</v>
      </c>
      <c r="DJ610" t="s">
        <v>27499</v>
      </c>
      <c r="DK610" t="s">
        <v>21374</v>
      </c>
      <c r="DL610" t="s">
        <v>20576</v>
      </c>
      <c r="DM610" t="s">
        <v>18063</v>
      </c>
      <c r="DN610" t="s">
        <v>18218</v>
      </c>
      <c r="DO610" t="s">
        <v>27500</v>
      </c>
      <c r="DP610" t="s">
        <v>17595</v>
      </c>
      <c r="DQ610" t="s">
        <v>17575</v>
      </c>
      <c r="DR610" t="s">
        <v>17576</v>
      </c>
      <c r="DS610" t="s">
        <v>34</v>
      </c>
      <c r="DT610" t="s">
        <v>19159</v>
      </c>
      <c r="DU610" t="s">
        <v>19160</v>
      </c>
      <c r="DV610" t="s">
        <v>17561</v>
      </c>
      <c r="DW610" t="s">
        <v>17561</v>
      </c>
      <c r="DX610" t="s">
        <v>17561</v>
      </c>
      <c r="DY610" t="s">
        <v>17561</v>
      </c>
      <c r="DZ610" t="s">
        <v>17561</v>
      </c>
      <c r="EA610" t="s">
        <v>17561</v>
      </c>
      <c r="EB610" t="s">
        <v>17561</v>
      </c>
      <c r="EC610" t="s">
        <v>17589</v>
      </c>
      <c r="ED610" t="s">
        <v>27499</v>
      </c>
      <c r="EE610" t="s">
        <v>21374</v>
      </c>
      <c r="EF610" t="s">
        <v>20576</v>
      </c>
      <c r="EG610" t="s">
        <v>18063</v>
      </c>
      <c r="EH610" t="s">
        <v>18218</v>
      </c>
      <c r="EI610" t="s">
        <v>17561</v>
      </c>
      <c r="EJ610" t="s">
        <v>17576</v>
      </c>
      <c r="EK610" t="s">
        <v>34</v>
      </c>
      <c r="EL610">
        <v>65195</v>
      </c>
      <c r="EM610">
        <v>23003662020</v>
      </c>
      <c r="EN610">
        <v>2020</v>
      </c>
      <c r="EO610" t="s">
        <v>19171</v>
      </c>
      <c r="EP610" t="s">
        <v>17823</v>
      </c>
      <c r="EQ610" t="s">
        <v>17561</v>
      </c>
      <c r="ER610">
        <v>8648131872</v>
      </c>
      <c r="ES610" t="s">
        <v>17602</v>
      </c>
      <c r="ET610" t="s">
        <v>19171</v>
      </c>
      <c r="EU610" t="s">
        <v>17823</v>
      </c>
      <c r="EV610" t="s">
        <v>17561</v>
      </c>
      <c r="EW610" t="s">
        <v>17561</v>
      </c>
      <c r="EX610">
        <v>99328</v>
      </c>
      <c r="EY610" t="s">
        <v>6158</v>
      </c>
      <c r="EZ610" t="s">
        <v>17603</v>
      </c>
      <c r="FA610">
        <v>901437195</v>
      </c>
      <c r="FB610" t="s">
        <v>17696</v>
      </c>
      <c r="FC610">
        <v>1440556</v>
      </c>
      <c r="FD610">
        <v>23</v>
      </c>
      <c r="FE610">
        <v>23</v>
      </c>
      <c r="FF610" t="s">
        <v>34</v>
      </c>
      <c r="FG610" t="s">
        <v>19161</v>
      </c>
      <c r="FH610">
        <v>23675</v>
      </c>
      <c r="FI610" t="s">
        <v>19160</v>
      </c>
      <c r="FJ610">
        <v>2306</v>
      </c>
      <c r="FK610" t="s">
        <v>18064</v>
      </c>
      <c r="FL610">
        <v>211826</v>
      </c>
      <c r="FM610">
        <v>236751122537</v>
      </c>
      <c r="FN610" t="s">
        <v>9947</v>
      </c>
      <c r="FO610" t="s">
        <v>17789</v>
      </c>
      <c r="FP610" t="s">
        <v>9946</v>
      </c>
      <c r="FQ610" t="s">
        <v>18018</v>
      </c>
      <c r="FR610">
        <v>1</v>
      </c>
      <c r="FS610" t="s">
        <v>27501</v>
      </c>
      <c r="FT610" t="s">
        <v>22835</v>
      </c>
      <c r="FU610" t="s">
        <v>9945</v>
      </c>
      <c r="FV610" t="s">
        <v>21325</v>
      </c>
      <c r="FW610" t="s">
        <v>27502</v>
      </c>
      <c r="FX610" t="s">
        <v>21327</v>
      </c>
      <c r="FY610" t="s">
        <v>17561</v>
      </c>
      <c r="FZ610" t="s">
        <v>17614</v>
      </c>
      <c r="GA610" t="s">
        <v>17587</v>
      </c>
      <c r="GB610" t="s">
        <v>17831</v>
      </c>
      <c r="GC610" t="s">
        <v>2564</v>
      </c>
      <c r="GD610" t="s">
        <v>17561</v>
      </c>
      <c r="GE610" t="s">
        <v>17617</v>
      </c>
      <c r="GF610" t="s">
        <v>17601</v>
      </c>
      <c r="GG610" t="s">
        <v>17809</v>
      </c>
      <c r="GH610" t="s">
        <v>17601</v>
      </c>
      <c r="GI610" t="e">
        <v>#N/A</v>
      </c>
      <c r="GJ610" t="e">
        <v>#N/A</v>
      </c>
    </row>
    <row r="611" spans="1:192" x14ac:dyDescent="0.25">
      <c r="A611" t="s">
        <v>34</v>
      </c>
      <c r="B611" t="s">
        <v>27503</v>
      </c>
      <c r="C611">
        <v>5</v>
      </c>
      <c r="D611" t="s">
        <v>17619</v>
      </c>
      <c r="E611">
        <v>1066752611</v>
      </c>
      <c r="F611" t="s">
        <v>27504</v>
      </c>
      <c r="G611" t="s">
        <v>19536</v>
      </c>
      <c r="H611" t="s">
        <v>17561</v>
      </c>
      <c r="I611" t="s">
        <v>17561</v>
      </c>
      <c r="J611" t="s">
        <v>17561</v>
      </c>
      <c r="K611" t="s">
        <v>17561</v>
      </c>
      <c r="L611" t="s">
        <v>17562</v>
      </c>
      <c r="M611" t="s">
        <v>16759</v>
      </c>
      <c r="N611" t="s">
        <v>18360</v>
      </c>
      <c r="O611" t="s">
        <v>18038</v>
      </c>
      <c r="P611" t="s">
        <v>17581</v>
      </c>
      <c r="Q611" t="s">
        <v>19973</v>
      </c>
      <c r="R611">
        <v>5.1991786956787109</v>
      </c>
      <c r="S611" t="s">
        <v>17568</v>
      </c>
      <c r="T611">
        <v>0</v>
      </c>
      <c r="U611">
        <v>1</v>
      </c>
      <c r="V611">
        <v>4</v>
      </c>
      <c r="W611">
        <v>4</v>
      </c>
      <c r="X611">
        <v>13</v>
      </c>
      <c r="Y611" t="s">
        <v>17574</v>
      </c>
      <c r="Z611" t="s">
        <v>17575</v>
      </c>
      <c r="AA611" t="s">
        <v>17576</v>
      </c>
      <c r="AB611" t="s">
        <v>34</v>
      </c>
      <c r="AC611" t="s">
        <v>18215</v>
      </c>
      <c r="AD611" t="s">
        <v>18216</v>
      </c>
      <c r="AE611" t="s">
        <v>17595</v>
      </c>
      <c r="AF611" t="s">
        <v>36</v>
      </c>
      <c r="AG611" t="s">
        <v>17561</v>
      </c>
      <c r="AH611" t="s">
        <v>17561</v>
      </c>
      <c r="AI611" t="s">
        <v>17561</v>
      </c>
      <c r="AJ611" t="s">
        <v>17561</v>
      </c>
      <c r="AK611" t="s">
        <v>17561</v>
      </c>
      <c r="AL611" t="s">
        <v>17561</v>
      </c>
      <c r="AM611" t="s">
        <v>17561</v>
      </c>
      <c r="AN611" t="s">
        <v>17561</v>
      </c>
      <c r="AO611" t="s">
        <v>17561</v>
      </c>
      <c r="AP611" t="s">
        <v>17561</v>
      </c>
      <c r="AQ611" t="s">
        <v>17561</v>
      </c>
      <c r="AR611" t="s">
        <v>17561</v>
      </c>
      <c r="AS611" t="s">
        <v>17561</v>
      </c>
      <c r="AT611" t="s">
        <v>17561</v>
      </c>
      <c r="AU611" t="s">
        <v>37</v>
      </c>
      <c r="AV611" t="s">
        <v>17561</v>
      </c>
      <c r="AW611" t="s">
        <v>17561</v>
      </c>
      <c r="AX611" t="s">
        <v>17561</v>
      </c>
      <c r="AY611" t="s">
        <v>17561</v>
      </c>
      <c r="AZ611" t="s">
        <v>17561</v>
      </c>
      <c r="BA611" t="s">
        <v>17561</v>
      </c>
      <c r="BB611" t="s">
        <v>17561</v>
      </c>
      <c r="BC611" t="s">
        <v>17561</v>
      </c>
      <c r="BD611" t="s">
        <v>17561</v>
      </c>
      <c r="BE611" t="s">
        <v>17561</v>
      </c>
      <c r="BF611" t="s">
        <v>17561</v>
      </c>
      <c r="BG611" t="s">
        <v>17561</v>
      </c>
      <c r="BH611" t="s">
        <v>17561</v>
      </c>
      <c r="BI611" t="s">
        <v>17561</v>
      </c>
      <c r="BJ611" t="s">
        <v>17561</v>
      </c>
      <c r="BK611" t="s">
        <v>17561</v>
      </c>
      <c r="BL611" t="s">
        <v>17561</v>
      </c>
      <c r="BM611" t="s">
        <v>17561</v>
      </c>
      <c r="BN611" t="s">
        <v>17561</v>
      </c>
      <c r="BO611" t="s">
        <v>17561</v>
      </c>
      <c r="BP611" t="s">
        <v>17561</v>
      </c>
      <c r="BQ611" t="s">
        <v>13158</v>
      </c>
      <c r="BR611" t="s">
        <v>17627</v>
      </c>
      <c r="BS611" t="s">
        <v>17628</v>
      </c>
      <c r="BT611" t="s">
        <v>13158</v>
      </c>
      <c r="BU611" t="s">
        <v>17561</v>
      </c>
      <c r="BV611" t="s">
        <v>37</v>
      </c>
      <c r="BW611" t="s">
        <v>17573</v>
      </c>
      <c r="BX611" t="s">
        <v>17574</v>
      </c>
      <c r="BY611" t="s">
        <v>17575</v>
      </c>
      <c r="BZ611" t="s">
        <v>17576</v>
      </c>
      <c r="CA611" t="s">
        <v>34</v>
      </c>
      <c r="CB611" t="s">
        <v>18221</v>
      </c>
      <c r="CC611" t="s">
        <v>18215</v>
      </c>
      <c r="CD611" t="s">
        <v>18216</v>
      </c>
      <c r="CE611" t="s">
        <v>17773</v>
      </c>
      <c r="CF611" t="s">
        <v>17714</v>
      </c>
      <c r="CG611" t="s">
        <v>18306</v>
      </c>
      <c r="CH611" t="s">
        <v>18307</v>
      </c>
      <c r="CI611" t="s">
        <v>17742</v>
      </c>
      <c r="CJ611" t="s">
        <v>17561</v>
      </c>
      <c r="CK611" t="s">
        <v>17561</v>
      </c>
      <c r="CL611" t="s">
        <v>17561</v>
      </c>
      <c r="CM611" t="s">
        <v>17561</v>
      </c>
      <c r="CN611" t="s">
        <v>17561</v>
      </c>
      <c r="CO611" t="s">
        <v>17561</v>
      </c>
      <c r="CP611" t="s">
        <v>17561</v>
      </c>
      <c r="CQ611" t="s">
        <v>17561</v>
      </c>
      <c r="CR611" t="s">
        <v>5363</v>
      </c>
      <c r="CS611" t="s">
        <v>17561</v>
      </c>
      <c r="CT611" t="s">
        <v>17561</v>
      </c>
      <c r="CU611" t="s">
        <v>17561</v>
      </c>
      <c r="CV611" t="s">
        <v>17561</v>
      </c>
      <c r="CW611" t="s">
        <v>17561</v>
      </c>
      <c r="CX611" t="s">
        <v>17561</v>
      </c>
      <c r="CY611" t="s">
        <v>5362</v>
      </c>
      <c r="CZ611" t="s">
        <v>17561</v>
      </c>
      <c r="DA611" t="s">
        <v>27505</v>
      </c>
      <c r="DB611">
        <v>2021</v>
      </c>
      <c r="DC611" t="s">
        <v>17809</v>
      </c>
      <c r="DD611" t="s">
        <v>17561</v>
      </c>
      <c r="DE611" t="s">
        <v>17561</v>
      </c>
      <c r="DF611" t="s">
        <v>27506</v>
      </c>
      <c r="DG611" t="s">
        <v>17587</v>
      </c>
      <c r="DH611" t="s">
        <v>17637</v>
      </c>
      <c r="DI611" t="s">
        <v>17589</v>
      </c>
      <c r="DJ611" t="s">
        <v>27507</v>
      </c>
      <c r="DK611" t="s">
        <v>27508</v>
      </c>
      <c r="DL611" t="s">
        <v>17739</v>
      </c>
      <c r="DM611" t="s">
        <v>18360</v>
      </c>
      <c r="DN611" t="s">
        <v>17593</v>
      </c>
      <c r="DO611" t="s">
        <v>27509</v>
      </c>
      <c r="DP611" t="s">
        <v>17595</v>
      </c>
      <c r="DQ611" t="s">
        <v>17575</v>
      </c>
      <c r="DR611" t="s">
        <v>17576</v>
      </c>
      <c r="DS611" t="s">
        <v>34</v>
      </c>
      <c r="DT611" t="s">
        <v>18215</v>
      </c>
      <c r="DU611" t="s">
        <v>18216</v>
      </c>
      <c r="DV611" t="s">
        <v>17589</v>
      </c>
      <c r="DW611" t="s">
        <v>27510</v>
      </c>
      <c r="DX611" t="s">
        <v>27511</v>
      </c>
      <c r="DY611" t="s">
        <v>17956</v>
      </c>
      <c r="DZ611" t="s">
        <v>16759</v>
      </c>
      <c r="EA611" t="s">
        <v>25897</v>
      </c>
      <c r="EB611" t="s">
        <v>27512</v>
      </c>
      <c r="EC611" t="s">
        <v>17589</v>
      </c>
      <c r="ED611" t="s">
        <v>27507</v>
      </c>
      <c r="EE611" t="s">
        <v>27508</v>
      </c>
      <c r="EF611" t="s">
        <v>17739</v>
      </c>
      <c r="EG611" t="s">
        <v>18360</v>
      </c>
      <c r="EH611" t="s">
        <v>17593</v>
      </c>
      <c r="EI611" t="s">
        <v>27512</v>
      </c>
      <c r="EJ611" t="s">
        <v>17576</v>
      </c>
      <c r="EK611" t="s">
        <v>34</v>
      </c>
      <c r="EL611">
        <v>65004</v>
      </c>
      <c r="EM611">
        <v>23003462020</v>
      </c>
      <c r="EN611">
        <v>2020</v>
      </c>
      <c r="EO611" t="s">
        <v>18106</v>
      </c>
      <c r="EP611" t="s">
        <v>17823</v>
      </c>
      <c r="EQ611" t="s">
        <v>17561</v>
      </c>
      <c r="ER611">
        <v>4828151409</v>
      </c>
      <c r="ES611" t="s">
        <v>17561</v>
      </c>
      <c r="ET611" t="s">
        <v>17561</v>
      </c>
      <c r="EU611" t="s">
        <v>17561</v>
      </c>
      <c r="EV611" t="s">
        <v>17561</v>
      </c>
      <c r="EW611" t="s">
        <v>17561</v>
      </c>
      <c r="EX611">
        <v>100921</v>
      </c>
      <c r="EY611" t="s">
        <v>2197</v>
      </c>
      <c r="EZ611" t="s">
        <v>17603</v>
      </c>
      <c r="FA611">
        <v>891001744</v>
      </c>
      <c r="FB611" t="s">
        <v>17928</v>
      </c>
      <c r="FC611">
        <v>1409685</v>
      </c>
      <c r="FD611">
        <v>23</v>
      </c>
      <c r="FE611">
        <v>23</v>
      </c>
      <c r="FF611" t="s">
        <v>34</v>
      </c>
      <c r="FG611" t="s">
        <v>18221</v>
      </c>
      <c r="FH611">
        <v>23555</v>
      </c>
      <c r="FI611" t="s">
        <v>18216</v>
      </c>
      <c r="FJ611">
        <v>2303</v>
      </c>
      <c r="FK611" t="s">
        <v>18017</v>
      </c>
      <c r="FL611">
        <v>132864</v>
      </c>
      <c r="FM611">
        <v>2355500071582</v>
      </c>
      <c r="FN611" t="s">
        <v>5356</v>
      </c>
      <c r="FO611" t="s">
        <v>17789</v>
      </c>
      <c r="FP611" t="s">
        <v>5355</v>
      </c>
      <c r="FQ611" t="s">
        <v>17825</v>
      </c>
      <c r="FR611">
        <v>1</v>
      </c>
      <c r="FS611" t="s">
        <v>27513</v>
      </c>
      <c r="FT611" t="s">
        <v>27514</v>
      </c>
      <c r="FU611" t="s">
        <v>5354</v>
      </c>
      <c r="FV611" t="s">
        <v>24123</v>
      </c>
      <c r="FW611" t="s">
        <v>17612</v>
      </c>
      <c r="FX611" t="s">
        <v>24124</v>
      </c>
      <c r="FY611" t="s">
        <v>17561</v>
      </c>
      <c r="FZ611" t="s">
        <v>17614</v>
      </c>
      <c r="GA611" t="s">
        <v>17587</v>
      </c>
      <c r="GB611" t="s">
        <v>17831</v>
      </c>
      <c r="GC611" t="s">
        <v>2564</v>
      </c>
      <c r="GD611" t="s">
        <v>17561</v>
      </c>
      <c r="GE611" t="s">
        <v>17617</v>
      </c>
      <c r="GF611" t="s">
        <v>17601</v>
      </c>
      <c r="GG611" t="s">
        <v>17809</v>
      </c>
      <c r="GH611" t="s">
        <v>17601</v>
      </c>
      <c r="GI611" t="e">
        <v>#N/A</v>
      </c>
      <c r="GJ611" t="e">
        <v>#N/A</v>
      </c>
    </row>
    <row r="612" spans="1:192" x14ac:dyDescent="0.25">
      <c r="A612" t="s">
        <v>34</v>
      </c>
      <c r="B612" t="s">
        <v>27515</v>
      </c>
      <c r="C612">
        <v>5</v>
      </c>
      <c r="D612" t="s">
        <v>17619</v>
      </c>
      <c r="E612">
        <v>1048460402</v>
      </c>
      <c r="F612" t="s">
        <v>27516</v>
      </c>
      <c r="G612" t="s">
        <v>20207</v>
      </c>
      <c r="H612" t="s">
        <v>17891</v>
      </c>
      <c r="I612" t="s">
        <v>18046</v>
      </c>
      <c r="J612" t="s">
        <v>18047</v>
      </c>
      <c r="K612" t="s">
        <v>18048</v>
      </c>
      <c r="L612" t="s">
        <v>17562</v>
      </c>
      <c r="M612" t="s">
        <v>21351</v>
      </c>
      <c r="N612" t="s">
        <v>18639</v>
      </c>
      <c r="O612" t="s">
        <v>23238</v>
      </c>
      <c r="P612" t="s">
        <v>17581</v>
      </c>
      <c r="Q612" t="s">
        <v>27517</v>
      </c>
      <c r="R612">
        <v>5.327857494354248</v>
      </c>
      <c r="S612" t="s">
        <v>17568</v>
      </c>
      <c r="T612">
        <v>4</v>
      </c>
      <c r="U612">
        <v>4</v>
      </c>
      <c r="V612">
        <v>4</v>
      </c>
      <c r="W612">
        <v>5</v>
      </c>
      <c r="X612">
        <v>29</v>
      </c>
      <c r="Y612" t="s">
        <v>17574</v>
      </c>
      <c r="Z612" t="s">
        <v>17575</v>
      </c>
      <c r="AA612" t="s">
        <v>17891</v>
      </c>
      <c r="AB612" t="s">
        <v>18046</v>
      </c>
      <c r="AC612" t="s">
        <v>27518</v>
      </c>
      <c r="AD612" t="s">
        <v>27519</v>
      </c>
      <c r="AE612" t="s">
        <v>17595</v>
      </c>
      <c r="AF612" t="s">
        <v>36</v>
      </c>
      <c r="AG612" t="s">
        <v>17561</v>
      </c>
      <c r="AH612" t="s">
        <v>17561</v>
      </c>
      <c r="AI612" t="s">
        <v>17561</v>
      </c>
      <c r="AJ612" t="s">
        <v>17561</v>
      </c>
      <c r="AK612" t="s">
        <v>17561</v>
      </c>
      <c r="AL612" t="s">
        <v>17561</v>
      </c>
      <c r="AM612" t="s">
        <v>17561</v>
      </c>
      <c r="AN612" t="s">
        <v>17561</v>
      </c>
      <c r="AO612" t="s">
        <v>17561</v>
      </c>
      <c r="AP612" t="s">
        <v>17561</v>
      </c>
      <c r="AQ612" t="s">
        <v>17561</v>
      </c>
      <c r="AR612" t="s">
        <v>17561</v>
      </c>
      <c r="AS612" t="s">
        <v>17561</v>
      </c>
      <c r="AT612" t="s">
        <v>17561</v>
      </c>
      <c r="AU612" t="s">
        <v>37</v>
      </c>
      <c r="AV612" t="s">
        <v>17561</v>
      </c>
      <c r="AW612" t="s">
        <v>17561</v>
      </c>
      <c r="AX612" t="s">
        <v>17561</v>
      </c>
      <c r="AY612" t="s">
        <v>17561</v>
      </c>
      <c r="AZ612" t="s">
        <v>17561</v>
      </c>
      <c r="BA612" t="s">
        <v>17561</v>
      </c>
      <c r="BB612" t="s">
        <v>17561</v>
      </c>
      <c r="BC612" t="s">
        <v>17561</v>
      </c>
      <c r="BD612" t="s">
        <v>17561</v>
      </c>
      <c r="BE612" t="s">
        <v>17561</v>
      </c>
      <c r="BF612" t="s">
        <v>17561</v>
      </c>
      <c r="BG612" t="s">
        <v>17561</v>
      </c>
      <c r="BH612" t="s">
        <v>17561</v>
      </c>
      <c r="BI612" t="s">
        <v>17561</v>
      </c>
      <c r="BJ612" t="s">
        <v>17561</v>
      </c>
      <c r="BK612" t="s">
        <v>17561</v>
      </c>
      <c r="BL612" t="s">
        <v>17561</v>
      </c>
      <c r="BM612" t="s">
        <v>17561</v>
      </c>
      <c r="BN612" t="s">
        <v>17561</v>
      </c>
      <c r="BO612" t="s">
        <v>17561</v>
      </c>
      <c r="BP612" t="s">
        <v>17561</v>
      </c>
      <c r="BQ612" t="s">
        <v>13158</v>
      </c>
      <c r="BR612" t="s">
        <v>17627</v>
      </c>
      <c r="BS612" t="s">
        <v>17628</v>
      </c>
      <c r="BT612" t="s">
        <v>13158</v>
      </c>
      <c r="BU612" t="s">
        <v>17561</v>
      </c>
      <c r="BV612" t="s">
        <v>37</v>
      </c>
      <c r="BW612" t="s">
        <v>17573</v>
      </c>
      <c r="BX612" t="s">
        <v>17574</v>
      </c>
      <c r="BY612" t="s">
        <v>17575</v>
      </c>
      <c r="BZ612" t="s">
        <v>17576</v>
      </c>
      <c r="CA612" t="s">
        <v>34</v>
      </c>
      <c r="CB612" t="s">
        <v>17805</v>
      </c>
      <c r="CC612" t="s">
        <v>17803</v>
      </c>
      <c r="CD612" t="s">
        <v>17804</v>
      </c>
      <c r="CE612" t="s">
        <v>17580</v>
      </c>
      <c r="CF612" t="s">
        <v>17628</v>
      </c>
      <c r="CG612" t="s">
        <v>17561</v>
      </c>
      <c r="CH612" t="s">
        <v>17561</v>
      </c>
      <c r="CI612" t="s">
        <v>17581</v>
      </c>
      <c r="CJ612" t="s">
        <v>17561</v>
      </c>
      <c r="CK612" t="s">
        <v>17561</v>
      </c>
      <c r="CL612" t="s">
        <v>17561</v>
      </c>
      <c r="CM612" t="s">
        <v>17561</v>
      </c>
      <c r="CN612" t="s">
        <v>17561</v>
      </c>
      <c r="CO612" t="s">
        <v>18589</v>
      </c>
      <c r="CP612" t="s">
        <v>27520</v>
      </c>
      <c r="CQ612" t="s">
        <v>17561</v>
      </c>
      <c r="CR612" t="s">
        <v>1310</v>
      </c>
      <c r="CS612" t="s">
        <v>17561</v>
      </c>
      <c r="CT612" t="s">
        <v>17561</v>
      </c>
      <c r="CU612" t="s">
        <v>17561</v>
      </c>
      <c r="CV612" t="s">
        <v>17561</v>
      </c>
      <c r="CW612" t="s">
        <v>17561</v>
      </c>
      <c r="CX612" t="s">
        <v>17561</v>
      </c>
      <c r="CY612" t="s">
        <v>1309</v>
      </c>
      <c r="CZ612" t="s">
        <v>17561</v>
      </c>
      <c r="DA612" t="s">
        <v>27521</v>
      </c>
      <c r="DB612">
        <v>2021</v>
      </c>
      <c r="DC612" t="s">
        <v>18056</v>
      </c>
      <c r="DD612" t="s">
        <v>17561</v>
      </c>
      <c r="DE612" t="s">
        <v>17561</v>
      </c>
      <c r="DF612" t="s">
        <v>27522</v>
      </c>
      <c r="DG612" t="s">
        <v>17587</v>
      </c>
      <c r="DH612" t="s">
        <v>17637</v>
      </c>
      <c r="DI612" t="s">
        <v>17589</v>
      </c>
      <c r="DJ612" t="s">
        <v>27523</v>
      </c>
      <c r="DK612" t="s">
        <v>17739</v>
      </c>
      <c r="DL612" t="s">
        <v>17581</v>
      </c>
      <c r="DM612" t="s">
        <v>18639</v>
      </c>
      <c r="DN612" t="s">
        <v>17581</v>
      </c>
      <c r="DO612" t="s">
        <v>25941</v>
      </c>
      <c r="DP612" t="s">
        <v>17595</v>
      </c>
      <c r="DQ612" t="s">
        <v>17575</v>
      </c>
      <c r="DR612" t="s">
        <v>17576</v>
      </c>
      <c r="DS612" t="s">
        <v>34</v>
      </c>
      <c r="DT612" t="s">
        <v>17803</v>
      </c>
      <c r="DU612" t="s">
        <v>17804</v>
      </c>
      <c r="DV612" t="s">
        <v>17561</v>
      </c>
      <c r="DW612" t="s">
        <v>17561</v>
      </c>
      <c r="DX612" t="s">
        <v>17561</v>
      </c>
      <c r="DY612" t="s">
        <v>17561</v>
      </c>
      <c r="DZ612" t="s">
        <v>17561</v>
      </c>
      <c r="EA612" t="s">
        <v>17561</v>
      </c>
      <c r="EB612" t="s">
        <v>17561</v>
      </c>
      <c r="EC612" t="s">
        <v>17589</v>
      </c>
      <c r="ED612" t="s">
        <v>27523</v>
      </c>
      <c r="EE612" t="s">
        <v>17739</v>
      </c>
      <c r="EF612" t="s">
        <v>17581</v>
      </c>
      <c r="EG612" t="s">
        <v>18639</v>
      </c>
      <c r="EH612" t="s">
        <v>17581</v>
      </c>
      <c r="EI612" t="s">
        <v>17561</v>
      </c>
      <c r="EJ612" t="s">
        <v>17576</v>
      </c>
      <c r="EK612" t="s">
        <v>34</v>
      </c>
      <c r="EL612">
        <v>66852</v>
      </c>
      <c r="EM612">
        <v>23000662021</v>
      </c>
      <c r="EN612">
        <v>2021</v>
      </c>
      <c r="EO612" t="s">
        <v>18292</v>
      </c>
      <c r="EP612" t="s">
        <v>17601</v>
      </c>
      <c r="EQ612" t="s">
        <v>17561</v>
      </c>
      <c r="ER612">
        <v>6832030764</v>
      </c>
      <c r="ES612" t="s">
        <v>17602</v>
      </c>
      <c r="ET612" t="s">
        <v>18292</v>
      </c>
      <c r="EU612" t="s">
        <v>17601</v>
      </c>
      <c r="EV612" t="s">
        <v>17561</v>
      </c>
      <c r="EW612" t="s">
        <v>17561</v>
      </c>
      <c r="EX612">
        <v>101938</v>
      </c>
      <c r="EY612" t="s">
        <v>1092</v>
      </c>
      <c r="EZ612" t="s">
        <v>17603</v>
      </c>
      <c r="FA612">
        <v>806014866</v>
      </c>
      <c r="FB612" t="s">
        <v>18185</v>
      </c>
      <c r="FC612">
        <v>1455309</v>
      </c>
      <c r="FD612">
        <v>23</v>
      </c>
      <c r="FE612">
        <v>23</v>
      </c>
      <c r="FF612" t="s">
        <v>34</v>
      </c>
      <c r="FG612" t="s">
        <v>17805</v>
      </c>
      <c r="FH612">
        <v>23807</v>
      </c>
      <c r="FI612" t="s">
        <v>17804</v>
      </c>
      <c r="FJ612">
        <v>2304</v>
      </c>
      <c r="FK612" t="s">
        <v>17824</v>
      </c>
      <c r="FL612">
        <v>172285</v>
      </c>
      <c r="FM612">
        <v>2380700110835</v>
      </c>
      <c r="FN612" t="s">
        <v>1294</v>
      </c>
      <c r="FO612" t="s">
        <v>17606</v>
      </c>
      <c r="FP612" t="s">
        <v>1293</v>
      </c>
      <c r="FQ612" t="s">
        <v>19733</v>
      </c>
      <c r="FR612">
        <v>1</v>
      </c>
      <c r="FS612" t="s">
        <v>21514</v>
      </c>
      <c r="FT612" t="s">
        <v>27207</v>
      </c>
      <c r="FU612" t="s">
        <v>1292</v>
      </c>
      <c r="FV612" t="s">
        <v>18653</v>
      </c>
      <c r="FW612" t="s">
        <v>27208</v>
      </c>
      <c r="FX612" t="s">
        <v>18655</v>
      </c>
      <c r="FY612" t="s">
        <v>17561</v>
      </c>
      <c r="FZ612" t="s">
        <v>17614</v>
      </c>
      <c r="GA612" t="s">
        <v>17587</v>
      </c>
      <c r="GB612" t="s">
        <v>17796</v>
      </c>
      <c r="GC612" t="s">
        <v>237</v>
      </c>
      <c r="GD612" t="s">
        <v>17561</v>
      </c>
      <c r="GE612" t="s">
        <v>17617</v>
      </c>
      <c r="GF612" t="s">
        <v>17601</v>
      </c>
      <c r="GG612" t="s">
        <v>18292</v>
      </c>
      <c r="GH612" t="s">
        <v>17601</v>
      </c>
      <c r="GI612" t="e">
        <v>#N/A</v>
      </c>
      <c r="GJ612" t="e">
        <v>#N/A</v>
      </c>
    </row>
    <row r="613" spans="1:192" x14ac:dyDescent="0.25">
      <c r="A613" t="s">
        <v>34</v>
      </c>
      <c r="B613" t="s">
        <v>27524</v>
      </c>
      <c r="C613">
        <v>3</v>
      </c>
      <c r="D613" t="s">
        <v>17559</v>
      </c>
      <c r="E613" t="s">
        <v>2458</v>
      </c>
      <c r="F613" t="s">
        <v>27525</v>
      </c>
      <c r="G613" t="s">
        <v>17561</v>
      </c>
      <c r="H613" t="s">
        <v>17561</v>
      </c>
      <c r="I613" t="s">
        <v>17561</v>
      </c>
      <c r="J613" t="s">
        <v>17561</v>
      </c>
      <c r="K613" t="s">
        <v>17561</v>
      </c>
      <c r="L613" t="s">
        <v>17562</v>
      </c>
      <c r="M613" t="s">
        <v>18142</v>
      </c>
      <c r="N613" t="s">
        <v>19865</v>
      </c>
      <c r="O613" t="s">
        <v>27526</v>
      </c>
      <c r="P613" t="s">
        <v>27527</v>
      </c>
      <c r="Q613" t="s">
        <v>18031</v>
      </c>
      <c r="R613">
        <v>5.1718001365661621</v>
      </c>
      <c r="S613" t="s">
        <v>17568</v>
      </c>
      <c r="T613">
        <v>2</v>
      </c>
      <c r="U613">
        <v>0</v>
      </c>
      <c r="V613">
        <v>4</v>
      </c>
      <c r="W613">
        <v>4</v>
      </c>
      <c r="X613">
        <v>3</v>
      </c>
      <c r="Y613" t="s">
        <v>17569</v>
      </c>
      <c r="Z613" t="s">
        <v>17570</v>
      </c>
      <c r="AA613" t="s">
        <v>17561</v>
      </c>
      <c r="AB613" t="s">
        <v>17561</v>
      </c>
      <c r="AC613" t="s">
        <v>17561</v>
      </c>
      <c r="AD613" t="s">
        <v>17561</v>
      </c>
      <c r="AE613" t="s">
        <v>17595</v>
      </c>
      <c r="AF613" t="s">
        <v>36</v>
      </c>
      <c r="AG613" t="s">
        <v>17561</v>
      </c>
      <c r="AH613" t="s">
        <v>17561</v>
      </c>
      <c r="AI613" t="s">
        <v>17561</v>
      </c>
      <c r="AJ613" t="s">
        <v>17561</v>
      </c>
      <c r="AK613" t="s">
        <v>17561</v>
      </c>
      <c r="AL613" t="s">
        <v>17561</v>
      </c>
      <c r="AM613" t="s">
        <v>17561</v>
      </c>
      <c r="AN613" t="s">
        <v>17561</v>
      </c>
      <c r="AO613" t="s">
        <v>17561</v>
      </c>
      <c r="AP613" t="s">
        <v>17561</v>
      </c>
      <c r="AQ613" t="s">
        <v>17561</v>
      </c>
      <c r="AR613" t="s">
        <v>17561</v>
      </c>
      <c r="AS613" t="s">
        <v>17561</v>
      </c>
      <c r="AT613" t="s">
        <v>17561</v>
      </c>
      <c r="AU613" t="s">
        <v>37</v>
      </c>
      <c r="AV613" t="s">
        <v>17561</v>
      </c>
      <c r="AW613" t="s">
        <v>17561</v>
      </c>
      <c r="AX613" t="s">
        <v>17561</v>
      </c>
      <c r="AY613" t="s">
        <v>17561</v>
      </c>
      <c r="AZ613" t="s">
        <v>17561</v>
      </c>
      <c r="BA613" t="s">
        <v>17561</v>
      </c>
      <c r="BB613" t="s">
        <v>17561</v>
      </c>
      <c r="BC613" t="s">
        <v>17561</v>
      </c>
      <c r="BD613" t="s">
        <v>17561</v>
      </c>
      <c r="BE613" t="s">
        <v>17561</v>
      </c>
      <c r="BF613" t="s">
        <v>17561</v>
      </c>
      <c r="BG613" t="s">
        <v>17561</v>
      </c>
      <c r="BH613" t="s">
        <v>17561</v>
      </c>
      <c r="BI613" t="s">
        <v>17561</v>
      </c>
      <c r="BJ613" t="s">
        <v>17561</v>
      </c>
      <c r="BK613" t="s">
        <v>17561</v>
      </c>
      <c r="BL613" t="s">
        <v>17561</v>
      </c>
      <c r="BM613" t="s">
        <v>17561</v>
      </c>
      <c r="BN613" t="s">
        <v>17561</v>
      </c>
      <c r="BO613" t="s">
        <v>17561</v>
      </c>
      <c r="BP613" t="s">
        <v>17561</v>
      </c>
      <c r="BQ613" t="s">
        <v>17561</v>
      </c>
      <c r="BR613" t="s">
        <v>17627</v>
      </c>
      <c r="BS613" t="s">
        <v>17561</v>
      </c>
      <c r="BT613" t="s">
        <v>17561</v>
      </c>
      <c r="BU613" t="s">
        <v>17561</v>
      </c>
      <c r="BV613" t="s">
        <v>17572</v>
      </c>
      <c r="BW613" t="s">
        <v>17628</v>
      </c>
      <c r="BX613" t="s">
        <v>17574</v>
      </c>
      <c r="BY613" t="s">
        <v>17575</v>
      </c>
      <c r="BZ613" t="s">
        <v>17576</v>
      </c>
      <c r="CA613" t="s">
        <v>34</v>
      </c>
      <c r="CB613" t="s">
        <v>18741</v>
      </c>
      <c r="CC613" t="s">
        <v>18742</v>
      </c>
      <c r="CD613" t="s">
        <v>18743</v>
      </c>
      <c r="CE613" t="s">
        <v>17580</v>
      </c>
      <c r="CF613" t="s">
        <v>17561</v>
      </c>
      <c r="CG613" t="s">
        <v>17561</v>
      </c>
      <c r="CH613" t="s">
        <v>17561</v>
      </c>
      <c r="CI613" t="s">
        <v>17581</v>
      </c>
      <c r="CJ613" t="s">
        <v>17561</v>
      </c>
      <c r="CK613" t="s">
        <v>17561</v>
      </c>
      <c r="CL613" t="s">
        <v>17561</v>
      </c>
      <c r="CM613" t="s">
        <v>17561</v>
      </c>
      <c r="CN613" t="s">
        <v>17561</v>
      </c>
      <c r="CO613" t="s">
        <v>891</v>
      </c>
      <c r="CP613" t="s">
        <v>891</v>
      </c>
      <c r="CQ613" t="s">
        <v>2465</v>
      </c>
      <c r="CR613" t="s">
        <v>2464</v>
      </c>
      <c r="CS613" t="s">
        <v>17561</v>
      </c>
      <c r="CT613" t="s">
        <v>17561</v>
      </c>
      <c r="CU613" t="s">
        <v>17561</v>
      </c>
      <c r="CV613" t="s">
        <v>17561</v>
      </c>
      <c r="CW613" t="s">
        <v>17561</v>
      </c>
      <c r="CX613" t="s">
        <v>17561</v>
      </c>
      <c r="CY613" t="s">
        <v>2464</v>
      </c>
      <c r="CZ613" t="s">
        <v>17561</v>
      </c>
      <c r="DA613" t="s">
        <v>27528</v>
      </c>
      <c r="DB613">
        <v>2021</v>
      </c>
      <c r="DC613" t="s">
        <v>18056</v>
      </c>
      <c r="DD613" t="s">
        <v>17561</v>
      </c>
      <c r="DE613" t="s">
        <v>17561</v>
      </c>
      <c r="DF613" t="s">
        <v>27529</v>
      </c>
      <c r="DG613" t="s">
        <v>17587</v>
      </c>
      <c r="DH613" t="s">
        <v>17637</v>
      </c>
      <c r="DI613" t="s">
        <v>19857</v>
      </c>
      <c r="DJ613" t="s">
        <v>27530</v>
      </c>
      <c r="DK613" t="s">
        <v>23177</v>
      </c>
      <c r="DL613" t="s">
        <v>18358</v>
      </c>
      <c r="DM613" t="s">
        <v>18915</v>
      </c>
      <c r="DN613" t="s">
        <v>19865</v>
      </c>
      <c r="DO613" t="s">
        <v>27531</v>
      </c>
      <c r="DP613" t="s">
        <v>17595</v>
      </c>
      <c r="DQ613" t="s">
        <v>17570</v>
      </c>
      <c r="DR613" t="s">
        <v>17561</v>
      </c>
      <c r="DS613" t="s">
        <v>17561</v>
      </c>
      <c r="DT613" t="s">
        <v>17561</v>
      </c>
      <c r="DU613" t="s">
        <v>17561</v>
      </c>
      <c r="DV613" t="s">
        <v>17561</v>
      </c>
      <c r="DW613" t="s">
        <v>17561</v>
      </c>
      <c r="DX613" t="s">
        <v>17561</v>
      </c>
      <c r="DY613" t="s">
        <v>17561</v>
      </c>
      <c r="DZ613" t="s">
        <v>17561</v>
      </c>
      <c r="EA613" t="s">
        <v>17561</v>
      </c>
      <c r="EB613" t="s">
        <v>17561</v>
      </c>
      <c r="EC613" t="s">
        <v>19857</v>
      </c>
      <c r="ED613" t="s">
        <v>27530</v>
      </c>
      <c r="EE613" t="s">
        <v>23177</v>
      </c>
      <c r="EF613" t="s">
        <v>18358</v>
      </c>
      <c r="EG613" t="s">
        <v>18915</v>
      </c>
      <c r="EH613" t="s">
        <v>19865</v>
      </c>
      <c r="EI613" t="s">
        <v>17561</v>
      </c>
      <c r="EJ613" t="s">
        <v>17576</v>
      </c>
      <c r="EK613" t="s">
        <v>34</v>
      </c>
      <c r="EL613">
        <v>68923</v>
      </c>
      <c r="EM613">
        <v>23001042021</v>
      </c>
      <c r="EN613">
        <v>2021</v>
      </c>
      <c r="EO613" t="s">
        <v>18056</v>
      </c>
      <c r="EP613" t="s">
        <v>17601</v>
      </c>
      <c r="EQ613" t="s">
        <v>17561</v>
      </c>
      <c r="ER613">
        <v>4520499607</v>
      </c>
      <c r="ES613" t="s">
        <v>17561</v>
      </c>
      <c r="ET613" t="s">
        <v>17561</v>
      </c>
      <c r="EU613" t="s">
        <v>17561</v>
      </c>
      <c r="EV613" t="s">
        <v>17561</v>
      </c>
      <c r="EW613" t="s">
        <v>17561</v>
      </c>
      <c r="EX613">
        <v>103903</v>
      </c>
      <c r="EY613" t="s">
        <v>1846</v>
      </c>
      <c r="EZ613" t="s">
        <v>17603</v>
      </c>
      <c r="FA613">
        <v>900479920</v>
      </c>
      <c r="FB613" t="s">
        <v>17696</v>
      </c>
      <c r="FC613">
        <v>1495075</v>
      </c>
      <c r="FD613">
        <v>23</v>
      </c>
      <c r="FE613">
        <v>23</v>
      </c>
      <c r="FF613" t="s">
        <v>34</v>
      </c>
      <c r="FG613" t="s">
        <v>18741</v>
      </c>
      <c r="FH613">
        <v>23586</v>
      </c>
      <c r="FI613" t="s">
        <v>18743</v>
      </c>
      <c r="FJ613">
        <v>2306</v>
      </c>
      <c r="FK613" t="s">
        <v>18064</v>
      </c>
      <c r="FL613">
        <v>185172</v>
      </c>
      <c r="FM613">
        <v>2358600123681</v>
      </c>
      <c r="FN613" t="s">
        <v>27532</v>
      </c>
      <c r="FO613" t="s">
        <v>17606</v>
      </c>
      <c r="FP613" t="s">
        <v>2462</v>
      </c>
      <c r="FQ613" t="s">
        <v>26238</v>
      </c>
      <c r="FR613">
        <v>1</v>
      </c>
      <c r="FS613" t="s">
        <v>27533</v>
      </c>
      <c r="FT613" t="s">
        <v>27534</v>
      </c>
      <c r="FU613" t="s">
        <v>2461</v>
      </c>
      <c r="FV613" t="s">
        <v>19823</v>
      </c>
      <c r="FW613" t="s">
        <v>17612</v>
      </c>
      <c r="FX613" t="s">
        <v>20154</v>
      </c>
      <c r="FY613" t="s">
        <v>17561</v>
      </c>
      <c r="FZ613" t="s">
        <v>17614</v>
      </c>
      <c r="GA613" t="s">
        <v>17587</v>
      </c>
      <c r="GB613" t="s">
        <v>17615</v>
      </c>
      <c r="GC613" t="s">
        <v>17616</v>
      </c>
      <c r="GD613" t="s">
        <v>17561</v>
      </c>
      <c r="GE613" t="s">
        <v>17617</v>
      </c>
      <c r="GF613" t="s">
        <v>17601</v>
      </c>
      <c r="GG613" t="s">
        <v>18056</v>
      </c>
      <c r="GH613" t="s">
        <v>17601</v>
      </c>
      <c r="GI613" t="e">
        <v>#N/A</v>
      </c>
      <c r="GJ613" t="e">
        <v>#N/A</v>
      </c>
    </row>
    <row r="614" spans="1:192" x14ac:dyDescent="0.25">
      <c r="A614" t="s">
        <v>34</v>
      </c>
      <c r="B614" t="s">
        <v>27535</v>
      </c>
      <c r="C614">
        <v>5</v>
      </c>
      <c r="D614" t="s">
        <v>17619</v>
      </c>
      <c r="E614">
        <v>1068590364</v>
      </c>
      <c r="F614" t="s">
        <v>27536</v>
      </c>
      <c r="G614" t="s">
        <v>17561</v>
      </c>
      <c r="H614" t="s">
        <v>17561</v>
      </c>
      <c r="I614" t="s">
        <v>17561</v>
      </c>
      <c r="J614" t="s">
        <v>17561</v>
      </c>
      <c r="K614" t="s">
        <v>17561</v>
      </c>
      <c r="L614" t="s">
        <v>17562</v>
      </c>
      <c r="M614" t="s">
        <v>17593</v>
      </c>
      <c r="N614" t="s">
        <v>20561</v>
      </c>
      <c r="O614" t="s">
        <v>17665</v>
      </c>
      <c r="P614" t="s">
        <v>17581</v>
      </c>
      <c r="Q614" t="s">
        <v>20195</v>
      </c>
      <c r="R614">
        <v>5.0102667808532715</v>
      </c>
      <c r="S614" t="s">
        <v>17868</v>
      </c>
      <c r="T614">
        <v>11</v>
      </c>
      <c r="U614">
        <v>0</v>
      </c>
      <c r="V614">
        <v>4</v>
      </c>
      <c r="W614">
        <v>2</v>
      </c>
      <c r="X614">
        <v>3</v>
      </c>
      <c r="Y614" t="s">
        <v>17574</v>
      </c>
      <c r="Z614" t="s">
        <v>17575</v>
      </c>
      <c r="AA614" t="s">
        <v>17576</v>
      </c>
      <c r="AB614" t="s">
        <v>34</v>
      </c>
      <c r="AC614" t="s">
        <v>18229</v>
      </c>
      <c r="AD614" t="s">
        <v>18230</v>
      </c>
      <c r="AE614" t="s">
        <v>17571</v>
      </c>
      <c r="AF614" t="s">
        <v>36</v>
      </c>
      <c r="AG614" t="s">
        <v>17561</v>
      </c>
      <c r="AH614" t="s">
        <v>17561</v>
      </c>
      <c r="AI614" t="s">
        <v>17561</v>
      </c>
      <c r="AJ614" t="s">
        <v>17561</v>
      </c>
      <c r="AK614" t="s">
        <v>17561</v>
      </c>
      <c r="AL614" t="s">
        <v>17561</v>
      </c>
      <c r="AM614" t="s">
        <v>17561</v>
      </c>
      <c r="AN614" t="s">
        <v>17561</v>
      </c>
      <c r="AO614" t="s">
        <v>17561</v>
      </c>
      <c r="AP614" t="s">
        <v>17561</v>
      </c>
      <c r="AQ614" t="s">
        <v>17561</v>
      </c>
      <c r="AR614" t="s">
        <v>17561</v>
      </c>
      <c r="AS614" t="s">
        <v>17561</v>
      </c>
      <c r="AT614" t="s">
        <v>17561</v>
      </c>
      <c r="AU614" t="s">
        <v>37</v>
      </c>
      <c r="AV614" t="s">
        <v>17561</v>
      </c>
      <c r="AW614" t="s">
        <v>17561</v>
      </c>
      <c r="AX614" t="s">
        <v>17561</v>
      </c>
      <c r="AY614" t="s">
        <v>17561</v>
      </c>
      <c r="AZ614" t="s">
        <v>17561</v>
      </c>
      <c r="BA614" t="s">
        <v>17561</v>
      </c>
      <c r="BB614" t="s">
        <v>17561</v>
      </c>
      <c r="BC614" t="s">
        <v>17561</v>
      </c>
      <c r="BD614" t="s">
        <v>17561</v>
      </c>
      <c r="BE614" t="s">
        <v>17561</v>
      </c>
      <c r="BF614" t="s">
        <v>17561</v>
      </c>
      <c r="BG614" t="s">
        <v>17561</v>
      </c>
      <c r="BH614" t="s">
        <v>17561</v>
      </c>
      <c r="BI614" t="s">
        <v>17561</v>
      </c>
      <c r="BJ614" t="s">
        <v>17561</v>
      </c>
      <c r="BK614" t="s">
        <v>17561</v>
      </c>
      <c r="BL614" t="s">
        <v>17561</v>
      </c>
      <c r="BM614" t="s">
        <v>17561</v>
      </c>
      <c r="BN614" t="s">
        <v>17561</v>
      </c>
      <c r="BO614" t="s">
        <v>17561</v>
      </c>
      <c r="BP614" t="s">
        <v>17561</v>
      </c>
      <c r="BQ614" t="s">
        <v>17628</v>
      </c>
      <c r="BR614" t="s">
        <v>17627</v>
      </c>
      <c r="BS614" t="s">
        <v>17628</v>
      </c>
      <c r="BT614" t="s">
        <v>13158</v>
      </c>
      <c r="BU614" t="s">
        <v>17561</v>
      </c>
      <c r="BV614" t="s">
        <v>17627</v>
      </c>
      <c r="BW614" t="s">
        <v>17573</v>
      </c>
      <c r="BX614" t="s">
        <v>17574</v>
      </c>
      <c r="BY614" t="s">
        <v>17575</v>
      </c>
      <c r="BZ614" t="s">
        <v>17576</v>
      </c>
      <c r="CA614" t="s">
        <v>34</v>
      </c>
      <c r="CB614" t="s">
        <v>18493</v>
      </c>
      <c r="CC614" t="s">
        <v>18229</v>
      </c>
      <c r="CD614" t="s">
        <v>18230</v>
      </c>
      <c r="CE614" t="s">
        <v>17773</v>
      </c>
      <c r="CF614" t="s">
        <v>17561</v>
      </c>
      <c r="CG614" t="s">
        <v>18494</v>
      </c>
      <c r="CH614" t="s">
        <v>18495</v>
      </c>
      <c r="CI614" t="s">
        <v>17742</v>
      </c>
      <c r="CJ614" t="s">
        <v>17561</v>
      </c>
      <c r="CK614" t="s">
        <v>17561</v>
      </c>
      <c r="CL614" t="s">
        <v>891</v>
      </c>
      <c r="CM614" t="s">
        <v>891</v>
      </c>
      <c r="CN614" t="s">
        <v>2079</v>
      </c>
      <c r="CO614" t="s">
        <v>17561</v>
      </c>
      <c r="CP614" t="s">
        <v>17561</v>
      </c>
      <c r="CQ614" t="s">
        <v>17561</v>
      </c>
      <c r="CR614" t="s">
        <v>27537</v>
      </c>
      <c r="CS614" t="s">
        <v>17561</v>
      </c>
      <c r="CT614" t="s">
        <v>27538</v>
      </c>
      <c r="CU614" t="s">
        <v>27539</v>
      </c>
      <c r="CV614" t="s">
        <v>17581</v>
      </c>
      <c r="CW614" t="s">
        <v>22458</v>
      </c>
      <c r="CX614" t="s">
        <v>27540</v>
      </c>
      <c r="CY614" t="s">
        <v>27541</v>
      </c>
      <c r="CZ614" t="s">
        <v>17561</v>
      </c>
      <c r="DA614" t="s">
        <v>27542</v>
      </c>
      <c r="DB614">
        <v>2021</v>
      </c>
      <c r="DC614" t="s">
        <v>17585</v>
      </c>
      <c r="DD614" t="s">
        <v>17561</v>
      </c>
      <c r="DE614" t="s">
        <v>17561</v>
      </c>
      <c r="DF614" t="s">
        <v>27543</v>
      </c>
      <c r="DG614" t="s">
        <v>17587</v>
      </c>
      <c r="DH614" t="s">
        <v>17637</v>
      </c>
      <c r="DI614" t="s">
        <v>17589</v>
      </c>
      <c r="DJ614" t="s">
        <v>27544</v>
      </c>
      <c r="DK614" t="s">
        <v>26097</v>
      </c>
      <c r="DL614" t="s">
        <v>17968</v>
      </c>
      <c r="DM614" t="s">
        <v>20561</v>
      </c>
      <c r="DN614" t="s">
        <v>20806</v>
      </c>
      <c r="DO614" t="s">
        <v>27545</v>
      </c>
      <c r="DP614" t="s">
        <v>17595</v>
      </c>
      <c r="DQ614" t="s">
        <v>17575</v>
      </c>
      <c r="DR614" t="s">
        <v>17576</v>
      </c>
      <c r="DS614" t="s">
        <v>34</v>
      </c>
      <c r="DT614" t="s">
        <v>18229</v>
      </c>
      <c r="DU614" t="s">
        <v>18230</v>
      </c>
      <c r="DV614" t="s">
        <v>17589</v>
      </c>
      <c r="DW614" t="s">
        <v>27546</v>
      </c>
      <c r="DX614" t="s">
        <v>25523</v>
      </c>
      <c r="DY614" t="s">
        <v>17581</v>
      </c>
      <c r="DZ614" t="s">
        <v>17593</v>
      </c>
      <c r="EA614" t="s">
        <v>19582</v>
      </c>
      <c r="EB614" t="s">
        <v>27547</v>
      </c>
      <c r="EC614" t="s">
        <v>17589</v>
      </c>
      <c r="ED614" t="s">
        <v>27544</v>
      </c>
      <c r="EE614" t="s">
        <v>26097</v>
      </c>
      <c r="EF614" t="s">
        <v>17968</v>
      </c>
      <c r="EG614" t="s">
        <v>20561</v>
      </c>
      <c r="EH614" t="s">
        <v>20806</v>
      </c>
      <c r="EI614" t="s">
        <v>27547</v>
      </c>
      <c r="EJ614" t="s">
        <v>17576</v>
      </c>
      <c r="EK614" t="s">
        <v>34</v>
      </c>
      <c r="EL614">
        <v>68263</v>
      </c>
      <c r="EM614">
        <v>23000932021</v>
      </c>
      <c r="EN614">
        <v>2021</v>
      </c>
      <c r="EO614" t="s">
        <v>17585</v>
      </c>
      <c r="EP614" t="s">
        <v>17601</v>
      </c>
      <c r="EQ614" t="s">
        <v>17561</v>
      </c>
      <c r="ER614">
        <v>10403848179</v>
      </c>
      <c r="ES614" t="s">
        <v>17602</v>
      </c>
      <c r="ET614" t="s">
        <v>17585</v>
      </c>
      <c r="EU614" t="s">
        <v>17601</v>
      </c>
      <c r="EV614" t="s">
        <v>17561</v>
      </c>
      <c r="EW614" t="s">
        <v>17561</v>
      </c>
      <c r="EX614">
        <v>103284</v>
      </c>
      <c r="EY614" t="s">
        <v>211</v>
      </c>
      <c r="EZ614" t="s">
        <v>17603</v>
      </c>
      <c r="FA614">
        <v>800009090</v>
      </c>
      <c r="FB614" t="s">
        <v>17604</v>
      </c>
      <c r="FC614">
        <v>1489925</v>
      </c>
      <c r="FD614">
        <v>23</v>
      </c>
      <c r="FE614">
        <v>23</v>
      </c>
      <c r="FF614" t="s">
        <v>34</v>
      </c>
      <c r="FG614" t="s">
        <v>18493</v>
      </c>
      <c r="FH614">
        <v>23090</v>
      </c>
      <c r="FI614" t="s">
        <v>18230</v>
      </c>
      <c r="FJ614">
        <v>2301</v>
      </c>
      <c r="FK614" t="s">
        <v>17605</v>
      </c>
      <c r="FL614">
        <v>140742</v>
      </c>
      <c r="FM614">
        <v>2309000079432</v>
      </c>
      <c r="FN614" t="s">
        <v>215</v>
      </c>
      <c r="FO614" t="s">
        <v>17789</v>
      </c>
      <c r="FP614" t="s">
        <v>27548</v>
      </c>
      <c r="FQ614" t="s">
        <v>20265</v>
      </c>
      <c r="FR614">
        <v>1</v>
      </c>
      <c r="FS614" t="s">
        <v>27549</v>
      </c>
      <c r="FT614" t="s">
        <v>27550</v>
      </c>
      <c r="FU614" t="s">
        <v>213</v>
      </c>
      <c r="FV614" t="s">
        <v>18089</v>
      </c>
      <c r="FW614" t="s">
        <v>18007</v>
      </c>
      <c r="FX614" t="s">
        <v>19241</v>
      </c>
      <c r="FY614" t="s">
        <v>17561</v>
      </c>
      <c r="FZ614" t="s">
        <v>17614</v>
      </c>
      <c r="GA614" t="s">
        <v>17587</v>
      </c>
      <c r="GB614" t="s">
        <v>17615</v>
      </c>
      <c r="GC614" t="s">
        <v>17616</v>
      </c>
      <c r="GD614" t="s">
        <v>17561</v>
      </c>
      <c r="GE614" t="s">
        <v>17617</v>
      </c>
      <c r="GF614" t="s">
        <v>17601</v>
      </c>
      <c r="GG614" t="s">
        <v>17585</v>
      </c>
      <c r="GH614" t="s">
        <v>17601</v>
      </c>
      <c r="GI614" t="e">
        <v>#N/A</v>
      </c>
      <c r="GJ614" t="e">
        <v>#N/A</v>
      </c>
    </row>
    <row r="615" spans="1:192" x14ac:dyDescent="0.25">
      <c r="A615" t="s">
        <v>34</v>
      </c>
      <c r="B615" t="s">
        <v>27551</v>
      </c>
      <c r="C615">
        <v>5</v>
      </c>
      <c r="D615" t="s">
        <v>17619</v>
      </c>
      <c r="E615">
        <v>1121551047</v>
      </c>
      <c r="F615" t="s">
        <v>27552</v>
      </c>
      <c r="G615" t="s">
        <v>17561</v>
      </c>
      <c r="H615" t="s">
        <v>17561</v>
      </c>
      <c r="I615" t="s">
        <v>17561</v>
      </c>
      <c r="J615" t="s">
        <v>17561</v>
      </c>
      <c r="K615" t="s">
        <v>17561</v>
      </c>
      <c r="L615" t="s">
        <v>17562</v>
      </c>
      <c r="M615" t="s">
        <v>19457</v>
      </c>
      <c r="N615" t="s">
        <v>18115</v>
      </c>
      <c r="O615" t="s">
        <v>18363</v>
      </c>
      <c r="P615" t="s">
        <v>17710</v>
      </c>
      <c r="Q615" t="s">
        <v>20822</v>
      </c>
      <c r="R615">
        <v>5.7303218841552734</v>
      </c>
      <c r="S615" t="s">
        <v>17568</v>
      </c>
      <c r="T615">
        <v>6</v>
      </c>
      <c r="U615">
        <v>11</v>
      </c>
      <c r="V615">
        <v>4</v>
      </c>
      <c r="W615">
        <v>10</v>
      </c>
      <c r="X615">
        <v>23</v>
      </c>
      <c r="Y615" t="s">
        <v>17574</v>
      </c>
      <c r="Z615" t="s">
        <v>17575</v>
      </c>
      <c r="AA615" t="s">
        <v>21246</v>
      </c>
      <c r="AB615" t="s">
        <v>21247</v>
      </c>
      <c r="AC615" t="s">
        <v>21248</v>
      </c>
      <c r="AD615" t="s">
        <v>21249</v>
      </c>
      <c r="AE615" t="s">
        <v>17571</v>
      </c>
      <c r="AF615" t="s">
        <v>333</v>
      </c>
      <c r="AG615" t="s">
        <v>17561</v>
      </c>
      <c r="AH615" t="s">
        <v>17561</v>
      </c>
      <c r="AI615" t="s">
        <v>17561</v>
      </c>
      <c r="AJ615" t="s">
        <v>17561</v>
      </c>
      <c r="AK615" t="s">
        <v>17561</v>
      </c>
      <c r="AL615" t="s">
        <v>17561</v>
      </c>
      <c r="AM615" t="s">
        <v>17672</v>
      </c>
      <c r="AN615" t="s">
        <v>17673</v>
      </c>
      <c r="AO615" t="s">
        <v>17674</v>
      </c>
      <c r="AP615" t="s">
        <v>17675</v>
      </c>
      <c r="AQ615" t="s">
        <v>17674</v>
      </c>
      <c r="AR615" t="s">
        <v>17713</v>
      </c>
      <c r="AS615" t="s">
        <v>17561</v>
      </c>
      <c r="AT615" t="s">
        <v>17561</v>
      </c>
      <c r="AU615" t="s">
        <v>37</v>
      </c>
      <c r="AV615" t="s">
        <v>17561</v>
      </c>
      <c r="AW615" t="s">
        <v>17561</v>
      </c>
      <c r="AX615" t="s">
        <v>17561</v>
      </c>
      <c r="AY615" t="s">
        <v>17561</v>
      </c>
      <c r="AZ615" t="s">
        <v>17561</v>
      </c>
      <c r="BA615" t="s">
        <v>17561</v>
      </c>
      <c r="BB615" t="s">
        <v>17561</v>
      </c>
      <c r="BC615" t="s">
        <v>17561</v>
      </c>
      <c r="BD615" t="s">
        <v>17561</v>
      </c>
      <c r="BE615" t="s">
        <v>17561</v>
      </c>
      <c r="BF615" t="s">
        <v>17561</v>
      </c>
      <c r="BG615" t="s">
        <v>17561</v>
      </c>
      <c r="BH615" t="s">
        <v>17561</v>
      </c>
      <c r="BI615" t="s">
        <v>17561</v>
      </c>
      <c r="BJ615" t="s">
        <v>17561</v>
      </c>
      <c r="BK615" t="s">
        <v>17561</v>
      </c>
      <c r="BL615" t="s">
        <v>17561</v>
      </c>
      <c r="BM615" t="s">
        <v>17561</v>
      </c>
      <c r="BN615" t="s">
        <v>17561</v>
      </c>
      <c r="BO615" t="s">
        <v>17561</v>
      </c>
      <c r="BP615" t="s">
        <v>17561</v>
      </c>
      <c r="BQ615" t="s">
        <v>13158</v>
      </c>
      <c r="BR615" t="s">
        <v>17627</v>
      </c>
      <c r="BS615" t="s">
        <v>17628</v>
      </c>
      <c r="BT615" t="s">
        <v>13158</v>
      </c>
      <c r="BU615" t="s">
        <v>17561</v>
      </c>
      <c r="BV615" t="s">
        <v>17572</v>
      </c>
      <c r="BW615" t="s">
        <v>17573</v>
      </c>
      <c r="BX615" t="s">
        <v>17574</v>
      </c>
      <c r="BY615" t="s">
        <v>17575</v>
      </c>
      <c r="BZ615" t="s">
        <v>17576</v>
      </c>
      <c r="CA615" t="s">
        <v>34</v>
      </c>
      <c r="CB615" t="s">
        <v>18525</v>
      </c>
      <c r="CC615" t="s">
        <v>18526</v>
      </c>
      <c r="CD615" t="s">
        <v>18527</v>
      </c>
      <c r="CE615" t="s">
        <v>17580</v>
      </c>
      <c r="CF615" t="s">
        <v>17561</v>
      </c>
      <c r="CG615" t="s">
        <v>17561</v>
      </c>
      <c r="CH615" t="s">
        <v>17561</v>
      </c>
      <c r="CI615" t="s">
        <v>17581</v>
      </c>
      <c r="CJ615" t="s">
        <v>17561</v>
      </c>
      <c r="CK615" t="s">
        <v>17561</v>
      </c>
      <c r="CL615" t="s">
        <v>17561</v>
      </c>
      <c r="CM615" t="s">
        <v>17561</v>
      </c>
      <c r="CN615" t="s">
        <v>17561</v>
      </c>
      <c r="CO615" t="s">
        <v>891</v>
      </c>
      <c r="CP615" t="s">
        <v>891</v>
      </c>
      <c r="CQ615" t="s">
        <v>27553</v>
      </c>
      <c r="CR615" t="s">
        <v>4729</v>
      </c>
      <c r="CS615" t="s">
        <v>17561</v>
      </c>
      <c r="CT615" t="s">
        <v>17561</v>
      </c>
      <c r="CU615" t="s">
        <v>17561</v>
      </c>
      <c r="CV615" t="s">
        <v>17561</v>
      </c>
      <c r="CW615" t="s">
        <v>17561</v>
      </c>
      <c r="CX615" t="s">
        <v>17561</v>
      </c>
      <c r="CY615" t="s">
        <v>4728</v>
      </c>
      <c r="CZ615" t="s">
        <v>17561</v>
      </c>
      <c r="DA615" t="s">
        <v>27554</v>
      </c>
      <c r="DB615">
        <v>2021</v>
      </c>
      <c r="DC615" t="s">
        <v>17809</v>
      </c>
      <c r="DD615" t="s">
        <v>17561</v>
      </c>
      <c r="DE615" t="s">
        <v>17561</v>
      </c>
      <c r="DF615" t="s">
        <v>27555</v>
      </c>
      <c r="DG615" t="s">
        <v>17587</v>
      </c>
      <c r="DH615" t="s">
        <v>18439</v>
      </c>
      <c r="DI615" t="s">
        <v>17589</v>
      </c>
      <c r="DJ615" t="s">
        <v>27556</v>
      </c>
      <c r="DK615" t="s">
        <v>26100</v>
      </c>
      <c r="DL615" t="s">
        <v>17688</v>
      </c>
      <c r="DM615" t="s">
        <v>18115</v>
      </c>
      <c r="DN615" t="s">
        <v>18073</v>
      </c>
      <c r="DO615" t="s">
        <v>27557</v>
      </c>
      <c r="DP615" t="s">
        <v>17595</v>
      </c>
      <c r="DQ615" t="s">
        <v>17575</v>
      </c>
      <c r="DR615" t="s">
        <v>17668</v>
      </c>
      <c r="DS615" t="s">
        <v>17669</v>
      </c>
      <c r="DT615" t="s">
        <v>17670</v>
      </c>
      <c r="DU615" t="s">
        <v>17671</v>
      </c>
      <c r="DV615" t="s">
        <v>17561</v>
      </c>
      <c r="DW615" t="s">
        <v>17561</v>
      </c>
      <c r="DX615" t="s">
        <v>17561</v>
      </c>
      <c r="DY615" t="s">
        <v>17561</v>
      </c>
      <c r="DZ615" t="s">
        <v>17561</v>
      </c>
      <c r="EA615" t="s">
        <v>17561</v>
      </c>
      <c r="EB615" t="s">
        <v>17561</v>
      </c>
      <c r="EC615" t="s">
        <v>17589</v>
      </c>
      <c r="ED615" t="s">
        <v>27556</v>
      </c>
      <c r="EE615" t="s">
        <v>26100</v>
      </c>
      <c r="EF615" t="s">
        <v>17688</v>
      </c>
      <c r="EG615" t="s">
        <v>18115</v>
      </c>
      <c r="EH615" t="s">
        <v>18073</v>
      </c>
      <c r="EI615" t="s">
        <v>17561</v>
      </c>
      <c r="EJ615" t="s">
        <v>17576</v>
      </c>
      <c r="EK615" t="s">
        <v>34</v>
      </c>
      <c r="EL615">
        <v>64868</v>
      </c>
      <c r="EM615">
        <v>23003542020</v>
      </c>
      <c r="EN615">
        <v>2020</v>
      </c>
      <c r="EO615" t="s">
        <v>18130</v>
      </c>
      <c r="EP615" t="s">
        <v>17823</v>
      </c>
      <c r="EQ615" t="s">
        <v>17561</v>
      </c>
      <c r="ER615">
        <v>8996552672</v>
      </c>
      <c r="ES615" t="s">
        <v>17561</v>
      </c>
      <c r="ET615" t="s">
        <v>17561</v>
      </c>
      <c r="EU615" t="s">
        <v>17561</v>
      </c>
      <c r="EV615" t="s">
        <v>17561</v>
      </c>
      <c r="EW615" t="s">
        <v>17561</v>
      </c>
      <c r="EX615">
        <v>101210</v>
      </c>
      <c r="EY615" t="s">
        <v>3985</v>
      </c>
      <c r="EZ615" t="s">
        <v>17603</v>
      </c>
      <c r="FA615">
        <v>823003933</v>
      </c>
      <c r="FB615" t="s">
        <v>17604</v>
      </c>
      <c r="FC615">
        <v>1443918</v>
      </c>
      <c r="FD615">
        <v>23</v>
      </c>
      <c r="FE615">
        <v>23</v>
      </c>
      <c r="FF615" t="s">
        <v>34</v>
      </c>
      <c r="FG615" t="s">
        <v>18525</v>
      </c>
      <c r="FH615">
        <v>23815</v>
      </c>
      <c r="FI615" t="s">
        <v>18527</v>
      </c>
      <c r="FJ615">
        <v>2308</v>
      </c>
      <c r="FK615" t="s">
        <v>17697</v>
      </c>
      <c r="FL615">
        <v>152111</v>
      </c>
      <c r="FM615">
        <v>2381500090780</v>
      </c>
      <c r="FN615" t="s">
        <v>4727</v>
      </c>
      <c r="FO615" t="s">
        <v>17789</v>
      </c>
      <c r="FP615" t="s">
        <v>4726</v>
      </c>
      <c r="FQ615" t="s">
        <v>17891</v>
      </c>
      <c r="FR615">
        <v>1</v>
      </c>
      <c r="FS615" t="s">
        <v>27558</v>
      </c>
      <c r="FT615" t="s">
        <v>27559</v>
      </c>
      <c r="FU615" t="s">
        <v>4725</v>
      </c>
      <c r="FV615" t="s">
        <v>18345</v>
      </c>
      <c r="FW615" t="s">
        <v>27560</v>
      </c>
      <c r="FX615" t="s">
        <v>18548</v>
      </c>
      <c r="FY615" t="s">
        <v>17561</v>
      </c>
      <c r="FZ615" t="s">
        <v>17614</v>
      </c>
      <c r="GA615" t="s">
        <v>17587</v>
      </c>
      <c r="GB615" t="s">
        <v>17831</v>
      </c>
      <c r="GC615" t="s">
        <v>2564</v>
      </c>
      <c r="GD615" t="s">
        <v>17561</v>
      </c>
      <c r="GE615" t="s">
        <v>17617</v>
      </c>
      <c r="GF615" t="s">
        <v>17601</v>
      </c>
      <c r="GG615" t="s">
        <v>17809</v>
      </c>
      <c r="GH615" t="s">
        <v>17601</v>
      </c>
      <c r="GI615" t="e">
        <v>#N/A</v>
      </c>
      <c r="GJ615" t="e">
        <v>#N/A</v>
      </c>
    </row>
    <row r="616" spans="1:192" x14ac:dyDescent="0.25">
      <c r="A616" t="s">
        <v>34</v>
      </c>
      <c r="B616" t="s">
        <v>27561</v>
      </c>
      <c r="C616">
        <v>5</v>
      </c>
      <c r="D616" t="s">
        <v>17619</v>
      </c>
      <c r="E616">
        <v>1063308872</v>
      </c>
      <c r="F616" t="s">
        <v>27562</v>
      </c>
      <c r="G616" t="s">
        <v>17561</v>
      </c>
      <c r="H616" t="s">
        <v>17561</v>
      </c>
      <c r="I616" t="s">
        <v>17561</v>
      </c>
      <c r="J616" t="s">
        <v>17561</v>
      </c>
      <c r="K616" t="s">
        <v>17561</v>
      </c>
      <c r="L616" t="s">
        <v>17562</v>
      </c>
      <c r="M616" t="s">
        <v>18589</v>
      </c>
      <c r="N616" t="s">
        <v>27563</v>
      </c>
      <c r="O616" t="s">
        <v>17665</v>
      </c>
      <c r="P616" t="s">
        <v>17581</v>
      </c>
      <c r="Q616" t="s">
        <v>18778</v>
      </c>
      <c r="R616">
        <v>5.0075292587280273</v>
      </c>
      <c r="S616" t="s">
        <v>17868</v>
      </c>
      <c r="T616">
        <v>11</v>
      </c>
      <c r="U616">
        <v>0</v>
      </c>
      <c r="V616">
        <v>4</v>
      </c>
      <c r="W616">
        <v>2</v>
      </c>
      <c r="X616">
        <v>2</v>
      </c>
      <c r="Y616" t="s">
        <v>17574</v>
      </c>
      <c r="Z616" t="s">
        <v>17575</v>
      </c>
      <c r="AA616" t="s">
        <v>17576</v>
      </c>
      <c r="AB616" t="s">
        <v>34</v>
      </c>
      <c r="AC616" t="s">
        <v>17971</v>
      </c>
      <c r="AD616" t="s">
        <v>17972</v>
      </c>
      <c r="AE616" t="s">
        <v>17571</v>
      </c>
      <c r="AF616" t="s">
        <v>36</v>
      </c>
      <c r="AG616" t="s">
        <v>17561</v>
      </c>
      <c r="AH616" t="s">
        <v>17561</v>
      </c>
      <c r="AI616" t="s">
        <v>17561</v>
      </c>
      <c r="AJ616" t="s">
        <v>17561</v>
      </c>
      <c r="AK616" t="s">
        <v>17561</v>
      </c>
      <c r="AL616" t="s">
        <v>17561</v>
      </c>
      <c r="AM616" t="s">
        <v>17561</v>
      </c>
      <c r="AN616" t="s">
        <v>17561</v>
      </c>
      <c r="AO616" t="s">
        <v>17561</v>
      </c>
      <c r="AP616" t="s">
        <v>17561</v>
      </c>
      <c r="AQ616" t="s">
        <v>17561</v>
      </c>
      <c r="AR616" t="s">
        <v>17561</v>
      </c>
      <c r="AS616" t="s">
        <v>17561</v>
      </c>
      <c r="AT616" t="s">
        <v>17561</v>
      </c>
      <c r="AU616" t="s">
        <v>37</v>
      </c>
      <c r="AV616" t="s">
        <v>17561</v>
      </c>
      <c r="AW616" t="s">
        <v>17561</v>
      </c>
      <c r="AX616" t="s">
        <v>17561</v>
      </c>
      <c r="AY616" t="s">
        <v>17561</v>
      </c>
      <c r="AZ616" t="s">
        <v>17561</v>
      </c>
      <c r="BA616" t="s">
        <v>17561</v>
      </c>
      <c r="BB616" t="s">
        <v>17561</v>
      </c>
      <c r="BC616" t="s">
        <v>17561</v>
      </c>
      <c r="BD616" t="s">
        <v>17561</v>
      </c>
      <c r="BE616" t="s">
        <v>17561</v>
      </c>
      <c r="BF616" t="s">
        <v>17561</v>
      </c>
      <c r="BG616" t="s">
        <v>17561</v>
      </c>
      <c r="BH616" t="s">
        <v>17561</v>
      </c>
      <c r="BI616" t="s">
        <v>17561</v>
      </c>
      <c r="BJ616" t="s">
        <v>17561</v>
      </c>
      <c r="BK616" t="s">
        <v>17561</v>
      </c>
      <c r="BL616" t="s">
        <v>17561</v>
      </c>
      <c r="BM616" t="s">
        <v>17561</v>
      </c>
      <c r="BN616" t="s">
        <v>17561</v>
      </c>
      <c r="BO616" t="s">
        <v>17561</v>
      </c>
      <c r="BP616" t="s">
        <v>17561</v>
      </c>
      <c r="BQ616" t="s">
        <v>17628</v>
      </c>
      <c r="BR616" t="s">
        <v>17627</v>
      </c>
      <c r="BS616" t="s">
        <v>17628</v>
      </c>
      <c r="BT616" t="s">
        <v>13158</v>
      </c>
      <c r="BU616" t="s">
        <v>17561</v>
      </c>
      <c r="BV616" t="s">
        <v>17572</v>
      </c>
      <c r="BW616" t="s">
        <v>17628</v>
      </c>
      <c r="BX616" t="s">
        <v>17574</v>
      </c>
      <c r="BY616" t="s">
        <v>17575</v>
      </c>
      <c r="BZ616" t="s">
        <v>17576</v>
      </c>
      <c r="CA616" t="s">
        <v>34</v>
      </c>
      <c r="CB616" t="s">
        <v>17970</v>
      </c>
      <c r="CC616" t="s">
        <v>17971</v>
      </c>
      <c r="CD616" t="s">
        <v>17972</v>
      </c>
      <c r="CE616" t="s">
        <v>17773</v>
      </c>
      <c r="CF616" t="s">
        <v>17561</v>
      </c>
      <c r="CG616" t="s">
        <v>17973</v>
      </c>
      <c r="CH616" t="s">
        <v>17974</v>
      </c>
      <c r="CI616" t="s">
        <v>17911</v>
      </c>
      <c r="CJ616" t="s">
        <v>17975</v>
      </c>
      <c r="CK616" t="s">
        <v>17875</v>
      </c>
      <c r="CL616" t="s">
        <v>891</v>
      </c>
      <c r="CM616" t="s">
        <v>891</v>
      </c>
      <c r="CN616" t="s">
        <v>3229</v>
      </c>
      <c r="CO616" t="s">
        <v>17561</v>
      </c>
      <c r="CP616" t="s">
        <v>17561</v>
      </c>
      <c r="CQ616" t="s">
        <v>17561</v>
      </c>
      <c r="CR616" t="s">
        <v>27564</v>
      </c>
      <c r="CS616" t="s">
        <v>17561</v>
      </c>
      <c r="CT616" t="s">
        <v>27565</v>
      </c>
      <c r="CU616" t="s">
        <v>27566</v>
      </c>
      <c r="CV616" t="s">
        <v>8380</v>
      </c>
      <c r="CW616" t="s">
        <v>18414</v>
      </c>
      <c r="CX616" t="s">
        <v>20487</v>
      </c>
      <c r="CY616" t="s">
        <v>27567</v>
      </c>
      <c r="CZ616" t="s">
        <v>17561</v>
      </c>
      <c r="DA616" t="s">
        <v>27568</v>
      </c>
      <c r="DB616">
        <v>2021</v>
      </c>
      <c r="DC616" t="s">
        <v>17978</v>
      </c>
      <c r="DD616" t="s">
        <v>17561</v>
      </c>
      <c r="DE616" t="s">
        <v>17561</v>
      </c>
      <c r="DF616" t="s">
        <v>27569</v>
      </c>
      <c r="DG616" t="s">
        <v>17587</v>
      </c>
      <c r="DH616" t="s">
        <v>17637</v>
      </c>
      <c r="DI616" t="s">
        <v>17589</v>
      </c>
      <c r="DJ616" t="s">
        <v>27570</v>
      </c>
      <c r="DK616" t="s">
        <v>19978</v>
      </c>
      <c r="DL616" t="s">
        <v>18695</v>
      </c>
      <c r="DM616" t="s">
        <v>18589</v>
      </c>
      <c r="DN616" t="s">
        <v>27563</v>
      </c>
      <c r="DO616" t="s">
        <v>27571</v>
      </c>
      <c r="DP616" t="s">
        <v>17595</v>
      </c>
      <c r="DQ616" t="s">
        <v>17575</v>
      </c>
      <c r="DR616" t="s">
        <v>18138</v>
      </c>
      <c r="DS616" t="s">
        <v>18139</v>
      </c>
      <c r="DT616" t="s">
        <v>22599</v>
      </c>
      <c r="DU616" t="s">
        <v>22600</v>
      </c>
      <c r="DV616" t="s">
        <v>17561</v>
      </c>
      <c r="DW616" t="s">
        <v>17561</v>
      </c>
      <c r="DX616" t="s">
        <v>17561</v>
      </c>
      <c r="DY616" t="s">
        <v>17561</v>
      </c>
      <c r="DZ616" t="s">
        <v>17561</v>
      </c>
      <c r="EA616" t="s">
        <v>17561</v>
      </c>
      <c r="EB616" t="s">
        <v>17561</v>
      </c>
      <c r="EC616" t="s">
        <v>17589</v>
      </c>
      <c r="ED616" t="s">
        <v>27570</v>
      </c>
      <c r="EE616" t="s">
        <v>19978</v>
      </c>
      <c r="EF616" t="s">
        <v>18695</v>
      </c>
      <c r="EG616" t="s">
        <v>18589</v>
      </c>
      <c r="EH616" t="s">
        <v>27563</v>
      </c>
      <c r="EI616" t="s">
        <v>17561</v>
      </c>
      <c r="EJ616" t="s">
        <v>17576</v>
      </c>
      <c r="EK616" t="s">
        <v>34</v>
      </c>
      <c r="EL616">
        <v>68481</v>
      </c>
      <c r="EM616">
        <v>23000922021</v>
      </c>
      <c r="EN616">
        <v>2021</v>
      </c>
      <c r="EO616" t="s">
        <v>17978</v>
      </c>
      <c r="EP616" t="s">
        <v>17601</v>
      </c>
      <c r="EQ616" t="s">
        <v>17561</v>
      </c>
      <c r="ER616">
        <v>4911109084</v>
      </c>
      <c r="ES616" t="s">
        <v>17602</v>
      </c>
      <c r="ET616" t="s">
        <v>17978</v>
      </c>
      <c r="EU616" t="s">
        <v>17601</v>
      </c>
      <c r="EV616" t="s">
        <v>17561</v>
      </c>
      <c r="EW616" t="s">
        <v>17561</v>
      </c>
      <c r="EX616">
        <v>103506</v>
      </c>
      <c r="EY616" t="s">
        <v>574</v>
      </c>
      <c r="EZ616" t="s">
        <v>17603</v>
      </c>
      <c r="FA616">
        <v>900259770</v>
      </c>
      <c r="FB616" t="s">
        <v>17604</v>
      </c>
      <c r="FC616">
        <v>1492316</v>
      </c>
      <c r="FD616">
        <v>23</v>
      </c>
      <c r="FE616">
        <v>23</v>
      </c>
      <c r="FF616" t="s">
        <v>34</v>
      </c>
      <c r="FG616" t="s">
        <v>17970</v>
      </c>
      <c r="FH616">
        <v>23466</v>
      </c>
      <c r="FI616" t="s">
        <v>17972</v>
      </c>
      <c r="FJ616">
        <v>2305</v>
      </c>
      <c r="FK616" t="s">
        <v>17649</v>
      </c>
      <c r="FL616">
        <v>206448</v>
      </c>
      <c r="FM616">
        <v>234661117171</v>
      </c>
      <c r="FN616" t="s">
        <v>8382</v>
      </c>
      <c r="FO616" t="s">
        <v>17789</v>
      </c>
      <c r="FP616" t="s">
        <v>8381</v>
      </c>
      <c r="FQ616" t="s">
        <v>18425</v>
      </c>
      <c r="FR616">
        <v>1</v>
      </c>
      <c r="FS616" t="s">
        <v>18426</v>
      </c>
      <c r="FT616" t="s">
        <v>18427</v>
      </c>
      <c r="FU616" t="s">
        <v>8380</v>
      </c>
      <c r="FV616" t="s">
        <v>17793</v>
      </c>
      <c r="FW616" t="s">
        <v>17612</v>
      </c>
      <c r="FX616" t="s">
        <v>18342</v>
      </c>
      <c r="FY616" t="s">
        <v>17561</v>
      </c>
      <c r="FZ616" t="s">
        <v>17614</v>
      </c>
      <c r="GA616" t="s">
        <v>17587</v>
      </c>
      <c r="GB616" t="s">
        <v>17615</v>
      </c>
      <c r="GC616" t="s">
        <v>17616</v>
      </c>
      <c r="GD616" t="s">
        <v>17561</v>
      </c>
      <c r="GE616" t="s">
        <v>17617</v>
      </c>
      <c r="GF616" t="s">
        <v>17601</v>
      </c>
      <c r="GG616" t="s">
        <v>17978</v>
      </c>
      <c r="GH616" t="s">
        <v>17601</v>
      </c>
      <c r="GI616" t="e">
        <v>#N/A</v>
      </c>
      <c r="GJ616" t="e">
        <v>#N/A</v>
      </c>
    </row>
    <row r="617" spans="1:192" x14ac:dyDescent="0.25">
      <c r="A617" t="s">
        <v>34</v>
      </c>
      <c r="B617" t="s">
        <v>27572</v>
      </c>
      <c r="C617">
        <v>5</v>
      </c>
      <c r="D617" t="s">
        <v>17619</v>
      </c>
      <c r="E617">
        <v>1074012526</v>
      </c>
      <c r="F617" t="s">
        <v>27573</v>
      </c>
      <c r="G617" t="s">
        <v>17561</v>
      </c>
      <c r="H617" t="s">
        <v>17561</v>
      </c>
      <c r="I617" t="s">
        <v>17561</v>
      </c>
      <c r="J617" t="s">
        <v>17561</v>
      </c>
      <c r="K617" t="s">
        <v>17561</v>
      </c>
      <c r="L617" t="s">
        <v>17562</v>
      </c>
      <c r="M617" t="s">
        <v>22317</v>
      </c>
      <c r="N617" t="s">
        <v>18838</v>
      </c>
      <c r="O617" t="s">
        <v>19636</v>
      </c>
      <c r="P617" t="s">
        <v>17565</v>
      </c>
      <c r="Q617" t="s">
        <v>18169</v>
      </c>
      <c r="R617">
        <v>5.0403833389282227</v>
      </c>
      <c r="S617" t="s">
        <v>17568</v>
      </c>
      <c r="T617">
        <v>0</v>
      </c>
      <c r="U617">
        <v>14</v>
      </c>
      <c r="V617">
        <v>4</v>
      </c>
      <c r="W617">
        <v>2</v>
      </c>
      <c r="X617">
        <v>14</v>
      </c>
      <c r="Y617" t="s">
        <v>17574</v>
      </c>
      <c r="Z617" t="s">
        <v>17575</v>
      </c>
      <c r="AA617" t="s">
        <v>17576</v>
      </c>
      <c r="AB617" t="s">
        <v>34</v>
      </c>
      <c r="AC617" t="s">
        <v>17803</v>
      </c>
      <c r="AD617" t="s">
        <v>17804</v>
      </c>
      <c r="AE617" t="s">
        <v>17571</v>
      </c>
      <c r="AF617" t="s">
        <v>333</v>
      </c>
      <c r="AG617" t="s">
        <v>17561</v>
      </c>
      <c r="AH617" t="s">
        <v>17561</v>
      </c>
      <c r="AI617" t="s">
        <v>17561</v>
      </c>
      <c r="AJ617" t="s">
        <v>17561</v>
      </c>
      <c r="AK617" t="s">
        <v>17561</v>
      </c>
      <c r="AL617" t="s">
        <v>17561</v>
      </c>
      <c r="AM617" t="s">
        <v>19200</v>
      </c>
      <c r="AN617" t="s">
        <v>19201</v>
      </c>
      <c r="AO617" t="s">
        <v>18841</v>
      </c>
      <c r="AP617" t="s">
        <v>18842</v>
      </c>
      <c r="AQ617" t="s">
        <v>18843</v>
      </c>
      <c r="AR617" t="s">
        <v>18844</v>
      </c>
      <c r="AS617" t="s">
        <v>17561</v>
      </c>
      <c r="AT617" t="s">
        <v>17561</v>
      </c>
      <c r="AU617" t="s">
        <v>37</v>
      </c>
      <c r="AV617" t="s">
        <v>17561</v>
      </c>
      <c r="AW617" t="s">
        <v>17561</v>
      </c>
      <c r="AX617" t="s">
        <v>17561</v>
      </c>
      <c r="AY617" t="s">
        <v>17561</v>
      </c>
      <c r="AZ617" t="s">
        <v>17561</v>
      </c>
      <c r="BA617" t="s">
        <v>17561</v>
      </c>
      <c r="BB617" t="s">
        <v>17561</v>
      </c>
      <c r="BC617" t="s">
        <v>17561</v>
      </c>
      <c r="BD617" t="s">
        <v>17561</v>
      </c>
      <c r="BE617" t="s">
        <v>17561</v>
      </c>
      <c r="BF617" t="s">
        <v>17561</v>
      </c>
      <c r="BG617" t="s">
        <v>17561</v>
      </c>
      <c r="BH617" t="s">
        <v>17561</v>
      </c>
      <c r="BI617" t="s">
        <v>17561</v>
      </c>
      <c r="BJ617" t="s">
        <v>17561</v>
      </c>
      <c r="BK617" t="s">
        <v>17561</v>
      </c>
      <c r="BL617" t="s">
        <v>17561</v>
      </c>
      <c r="BM617" t="s">
        <v>17561</v>
      </c>
      <c r="BN617" t="s">
        <v>17561</v>
      </c>
      <c r="BO617" t="s">
        <v>17561</v>
      </c>
      <c r="BP617" t="s">
        <v>17561</v>
      </c>
      <c r="BQ617" t="s">
        <v>17561</v>
      </c>
      <c r="BR617" t="s">
        <v>37</v>
      </c>
      <c r="BS617" t="s">
        <v>17561</v>
      </c>
      <c r="BT617" t="s">
        <v>17561</v>
      </c>
      <c r="BU617" t="s">
        <v>17561</v>
      </c>
      <c r="BV617" t="s">
        <v>17572</v>
      </c>
      <c r="BW617" t="s">
        <v>17628</v>
      </c>
      <c r="BX617" t="s">
        <v>17574</v>
      </c>
      <c r="BY617" t="s">
        <v>17575</v>
      </c>
      <c r="BZ617" t="s">
        <v>17576</v>
      </c>
      <c r="CA617" t="s">
        <v>34</v>
      </c>
      <c r="CB617" t="s">
        <v>17805</v>
      </c>
      <c r="CC617" t="s">
        <v>17803</v>
      </c>
      <c r="CD617" t="s">
        <v>17804</v>
      </c>
      <c r="CE617" t="s">
        <v>17580</v>
      </c>
      <c r="CF617" t="s">
        <v>17561</v>
      </c>
      <c r="CG617" t="s">
        <v>17561</v>
      </c>
      <c r="CH617" t="s">
        <v>17561</v>
      </c>
      <c r="CI617" t="s">
        <v>17581</v>
      </c>
      <c r="CJ617" t="s">
        <v>17561</v>
      </c>
      <c r="CK617" t="s">
        <v>17561</v>
      </c>
      <c r="CL617" t="s">
        <v>17561</v>
      </c>
      <c r="CM617" t="s">
        <v>17561</v>
      </c>
      <c r="CN617" t="s">
        <v>17561</v>
      </c>
      <c r="CO617" t="s">
        <v>891</v>
      </c>
      <c r="CP617" t="s">
        <v>891</v>
      </c>
      <c r="CQ617" t="s">
        <v>11543</v>
      </c>
      <c r="CR617" t="s">
        <v>11543</v>
      </c>
      <c r="CS617" t="s">
        <v>17561</v>
      </c>
      <c r="CT617" t="s">
        <v>17561</v>
      </c>
      <c r="CU617" t="s">
        <v>17561</v>
      </c>
      <c r="CV617" t="s">
        <v>17561</v>
      </c>
      <c r="CW617" t="s">
        <v>17561</v>
      </c>
      <c r="CX617" t="s">
        <v>17561</v>
      </c>
      <c r="CY617" t="s">
        <v>27574</v>
      </c>
      <c r="CZ617" t="s">
        <v>17561</v>
      </c>
      <c r="DA617" t="s">
        <v>27575</v>
      </c>
      <c r="DB617">
        <v>2021</v>
      </c>
      <c r="DC617" t="s">
        <v>17778</v>
      </c>
      <c r="DD617" t="s">
        <v>17561</v>
      </c>
      <c r="DE617" t="s">
        <v>17561</v>
      </c>
      <c r="DF617" t="s">
        <v>27576</v>
      </c>
      <c r="DG617" t="s">
        <v>17587</v>
      </c>
      <c r="DH617" t="s">
        <v>17588</v>
      </c>
      <c r="DI617" t="s">
        <v>17589</v>
      </c>
      <c r="DJ617" t="s">
        <v>27577</v>
      </c>
      <c r="DK617" t="s">
        <v>17565</v>
      </c>
      <c r="DL617" t="s">
        <v>18813</v>
      </c>
      <c r="DM617" t="s">
        <v>22317</v>
      </c>
      <c r="DN617" t="s">
        <v>18838</v>
      </c>
      <c r="DO617" t="s">
        <v>27578</v>
      </c>
      <c r="DP617" t="s">
        <v>17595</v>
      </c>
      <c r="DQ617" t="s">
        <v>17575</v>
      </c>
      <c r="DR617" t="s">
        <v>17576</v>
      </c>
      <c r="DS617" t="s">
        <v>34</v>
      </c>
      <c r="DT617" t="s">
        <v>17803</v>
      </c>
      <c r="DU617" t="s">
        <v>17804</v>
      </c>
      <c r="DV617" t="s">
        <v>17589</v>
      </c>
      <c r="DW617" t="s">
        <v>27577</v>
      </c>
      <c r="DX617" t="s">
        <v>17565</v>
      </c>
      <c r="DY617" t="s">
        <v>18813</v>
      </c>
      <c r="DZ617" t="s">
        <v>22317</v>
      </c>
      <c r="EA617" t="s">
        <v>18838</v>
      </c>
      <c r="EB617" t="s">
        <v>27578</v>
      </c>
      <c r="EC617" t="s">
        <v>17561</v>
      </c>
      <c r="ED617" t="s">
        <v>17561</v>
      </c>
      <c r="EE617" t="s">
        <v>17561</v>
      </c>
      <c r="EF617" t="s">
        <v>17561</v>
      </c>
      <c r="EG617" t="s">
        <v>17561</v>
      </c>
      <c r="EH617" t="s">
        <v>17561</v>
      </c>
      <c r="EI617" t="s">
        <v>27578</v>
      </c>
      <c r="EJ617" t="s">
        <v>17576</v>
      </c>
      <c r="EK617" t="s">
        <v>34</v>
      </c>
      <c r="EL617">
        <v>68829</v>
      </c>
      <c r="EM617">
        <v>23001062021</v>
      </c>
      <c r="EN617">
        <v>2021</v>
      </c>
      <c r="EO617" t="s">
        <v>17778</v>
      </c>
      <c r="EP617" t="s">
        <v>17601</v>
      </c>
      <c r="EQ617" t="s">
        <v>17561</v>
      </c>
      <c r="ER617">
        <v>659135220</v>
      </c>
      <c r="ES617" t="s">
        <v>17561</v>
      </c>
      <c r="ET617" t="s">
        <v>17561</v>
      </c>
      <c r="EU617" t="s">
        <v>17561</v>
      </c>
      <c r="EV617" t="s">
        <v>17561</v>
      </c>
      <c r="EW617" t="s">
        <v>17561</v>
      </c>
      <c r="EX617">
        <v>103802</v>
      </c>
      <c r="EY617" t="s">
        <v>9451</v>
      </c>
      <c r="EZ617" t="s">
        <v>17603</v>
      </c>
      <c r="FA617">
        <v>900113724</v>
      </c>
      <c r="FB617" t="s">
        <v>17604</v>
      </c>
      <c r="FC617">
        <v>1494792</v>
      </c>
      <c r="FD617">
        <v>23</v>
      </c>
      <c r="FE617">
        <v>23</v>
      </c>
      <c r="FF617" t="s">
        <v>34</v>
      </c>
      <c r="FG617" t="s">
        <v>17805</v>
      </c>
      <c r="FH617">
        <v>23807</v>
      </c>
      <c r="FI617" t="s">
        <v>17804</v>
      </c>
      <c r="FJ617">
        <v>2304</v>
      </c>
      <c r="FK617" t="s">
        <v>17824</v>
      </c>
      <c r="FL617">
        <v>233447</v>
      </c>
      <c r="FM617">
        <v>238071144129</v>
      </c>
      <c r="FN617" t="s">
        <v>11537</v>
      </c>
      <c r="FO617" t="s">
        <v>17606</v>
      </c>
      <c r="FP617" t="s">
        <v>11536</v>
      </c>
      <c r="FQ617" t="s">
        <v>18650</v>
      </c>
      <c r="FR617">
        <v>1</v>
      </c>
      <c r="FS617" t="s">
        <v>22320</v>
      </c>
      <c r="FT617" t="s">
        <v>22321</v>
      </c>
      <c r="FU617" t="s">
        <v>11535</v>
      </c>
      <c r="FV617" t="s">
        <v>22322</v>
      </c>
      <c r="FW617" t="s">
        <v>22323</v>
      </c>
      <c r="FX617" t="s">
        <v>22324</v>
      </c>
      <c r="FY617" t="s">
        <v>17561</v>
      </c>
      <c r="FZ617" t="s">
        <v>17614</v>
      </c>
      <c r="GA617" t="s">
        <v>17587</v>
      </c>
      <c r="GB617" t="s">
        <v>19219</v>
      </c>
      <c r="GC617" t="s">
        <v>9454</v>
      </c>
      <c r="GD617" t="s">
        <v>19220</v>
      </c>
      <c r="GE617" t="s">
        <v>17617</v>
      </c>
      <c r="GF617" t="s">
        <v>17601</v>
      </c>
      <c r="GG617" t="s">
        <v>17778</v>
      </c>
      <c r="GH617" t="s">
        <v>17601</v>
      </c>
      <c r="GI617" t="e">
        <v>#N/A</v>
      </c>
      <c r="GJ617" t="e">
        <v>#N/A</v>
      </c>
    </row>
    <row r="618" spans="1:192" x14ac:dyDescent="0.25">
      <c r="A618" t="s">
        <v>34</v>
      </c>
      <c r="B618" t="s">
        <v>27579</v>
      </c>
      <c r="C618">
        <v>5</v>
      </c>
      <c r="D618" t="s">
        <v>17619</v>
      </c>
      <c r="E618">
        <v>1097208347</v>
      </c>
      <c r="F618" t="s">
        <v>27580</v>
      </c>
      <c r="G618" t="s">
        <v>17561</v>
      </c>
      <c r="H618" t="s">
        <v>17561</v>
      </c>
      <c r="I618" t="s">
        <v>17561</v>
      </c>
      <c r="J618" t="s">
        <v>17561</v>
      </c>
      <c r="K618" t="s">
        <v>17561</v>
      </c>
      <c r="L618" t="s">
        <v>17562</v>
      </c>
      <c r="M618" t="s">
        <v>18183</v>
      </c>
      <c r="N618" t="s">
        <v>19865</v>
      </c>
      <c r="O618" t="s">
        <v>17836</v>
      </c>
      <c r="P618" t="s">
        <v>17581</v>
      </c>
      <c r="Q618" t="s">
        <v>20369</v>
      </c>
      <c r="R618">
        <v>5.5770020484924316</v>
      </c>
      <c r="S618" t="s">
        <v>17568</v>
      </c>
      <c r="T618">
        <v>5</v>
      </c>
      <c r="U618">
        <v>24</v>
      </c>
      <c r="V618">
        <v>4</v>
      </c>
      <c r="W618">
        <v>8</v>
      </c>
      <c r="X618">
        <v>29</v>
      </c>
      <c r="Y618" t="s">
        <v>17574</v>
      </c>
      <c r="Z618" t="s">
        <v>17575</v>
      </c>
      <c r="AA618" t="s">
        <v>27581</v>
      </c>
      <c r="AB618" t="s">
        <v>27582</v>
      </c>
      <c r="AC618" t="s">
        <v>27583</v>
      </c>
      <c r="AD618" t="s">
        <v>27584</v>
      </c>
      <c r="AE618" t="s">
        <v>17571</v>
      </c>
      <c r="AF618" t="s">
        <v>36</v>
      </c>
      <c r="AG618" t="s">
        <v>17561</v>
      </c>
      <c r="AH618" t="s">
        <v>17561</v>
      </c>
      <c r="AI618" t="s">
        <v>17561</v>
      </c>
      <c r="AJ618" t="s">
        <v>17561</v>
      </c>
      <c r="AK618" t="s">
        <v>17561</v>
      </c>
      <c r="AL618" t="s">
        <v>17561</v>
      </c>
      <c r="AM618" t="s">
        <v>17561</v>
      </c>
      <c r="AN618" t="s">
        <v>17561</v>
      </c>
      <c r="AO618" t="s">
        <v>17561</v>
      </c>
      <c r="AP618" t="s">
        <v>17561</v>
      </c>
      <c r="AQ618" t="s">
        <v>17561</v>
      </c>
      <c r="AR618" t="s">
        <v>17561</v>
      </c>
      <c r="AS618" t="s">
        <v>17561</v>
      </c>
      <c r="AT618" t="s">
        <v>17561</v>
      </c>
      <c r="AU618" t="s">
        <v>37</v>
      </c>
      <c r="AV618" t="s">
        <v>17561</v>
      </c>
      <c r="AW618" t="s">
        <v>17561</v>
      </c>
      <c r="AX618" t="s">
        <v>17561</v>
      </c>
      <c r="AY618" t="s">
        <v>17561</v>
      </c>
      <c r="AZ618" t="s">
        <v>17561</v>
      </c>
      <c r="BA618" t="s">
        <v>17561</v>
      </c>
      <c r="BB618" t="s">
        <v>17561</v>
      </c>
      <c r="BC618" t="s">
        <v>17561</v>
      </c>
      <c r="BD618" t="s">
        <v>17561</v>
      </c>
      <c r="BE618" t="s">
        <v>17561</v>
      </c>
      <c r="BF618" t="s">
        <v>17561</v>
      </c>
      <c r="BG618" t="s">
        <v>17561</v>
      </c>
      <c r="BH618" t="s">
        <v>17561</v>
      </c>
      <c r="BI618" t="s">
        <v>17561</v>
      </c>
      <c r="BJ618" t="s">
        <v>17561</v>
      </c>
      <c r="BK618" t="s">
        <v>17561</v>
      </c>
      <c r="BL618" t="s">
        <v>17561</v>
      </c>
      <c r="BM618" t="s">
        <v>17561</v>
      </c>
      <c r="BN618" t="s">
        <v>17561</v>
      </c>
      <c r="BO618" t="s">
        <v>17561</v>
      </c>
      <c r="BP618" t="s">
        <v>17561</v>
      </c>
      <c r="BQ618" t="s">
        <v>13158</v>
      </c>
      <c r="BR618" t="s">
        <v>17627</v>
      </c>
      <c r="BS618" t="s">
        <v>17628</v>
      </c>
      <c r="BT618" t="s">
        <v>17628</v>
      </c>
      <c r="BU618" t="s">
        <v>17742</v>
      </c>
      <c r="BV618" t="s">
        <v>17572</v>
      </c>
      <c r="BW618" t="s">
        <v>17628</v>
      </c>
      <c r="BX618" t="s">
        <v>17574</v>
      </c>
      <c r="BY618" t="s">
        <v>17575</v>
      </c>
      <c r="BZ618" t="s">
        <v>17576</v>
      </c>
      <c r="CA618" t="s">
        <v>34</v>
      </c>
      <c r="CB618" t="s">
        <v>17629</v>
      </c>
      <c r="CC618" t="s">
        <v>17625</v>
      </c>
      <c r="CD618" t="s">
        <v>17626</v>
      </c>
      <c r="CE618" t="s">
        <v>17773</v>
      </c>
      <c r="CF618" t="s">
        <v>17561</v>
      </c>
      <c r="CG618" t="s">
        <v>21596</v>
      </c>
      <c r="CH618" t="s">
        <v>21597</v>
      </c>
      <c r="CI618" t="s">
        <v>17911</v>
      </c>
      <c r="CJ618" t="s">
        <v>22090</v>
      </c>
      <c r="CK618" t="s">
        <v>17875</v>
      </c>
      <c r="CL618" t="s">
        <v>891</v>
      </c>
      <c r="CM618" t="s">
        <v>891</v>
      </c>
      <c r="CN618" t="s">
        <v>43</v>
      </c>
      <c r="CO618" t="s">
        <v>17561</v>
      </c>
      <c r="CP618" t="s">
        <v>17561</v>
      </c>
      <c r="CQ618" t="s">
        <v>17561</v>
      </c>
      <c r="CR618" t="s">
        <v>27585</v>
      </c>
      <c r="CS618" t="s">
        <v>17561</v>
      </c>
      <c r="CT618" t="s">
        <v>27586</v>
      </c>
      <c r="CU618" t="s">
        <v>27587</v>
      </c>
      <c r="CV618" t="s">
        <v>17581</v>
      </c>
      <c r="CW618" t="s">
        <v>17632</v>
      </c>
      <c r="CX618" t="s">
        <v>27588</v>
      </c>
      <c r="CY618" t="s">
        <v>27589</v>
      </c>
      <c r="CZ618" t="s">
        <v>17561</v>
      </c>
      <c r="DA618" t="s">
        <v>27590</v>
      </c>
      <c r="DB618">
        <v>2021</v>
      </c>
      <c r="DC618" t="s">
        <v>17635</v>
      </c>
      <c r="DD618" t="s">
        <v>17561</v>
      </c>
      <c r="DE618" t="s">
        <v>17561</v>
      </c>
      <c r="DF618" t="s">
        <v>27591</v>
      </c>
      <c r="DG618" t="s">
        <v>17587</v>
      </c>
      <c r="DH618" t="s">
        <v>891</v>
      </c>
      <c r="DI618" t="s">
        <v>17589</v>
      </c>
      <c r="DJ618" t="s">
        <v>27592</v>
      </c>
      <c r="DK618" t="s">
        <v>27593</v>
      </c>
      <c r="DL618" t="s">
        <v>17581</v>
      </c>
      <c r="DM618" t="s">
        <v>18183</v>
      </c>
      <c r="DN618" t="s">
        <v>25713</v>
      </c>
      <c r="DO618" t="s">
        <v>27594</v>
      </c>
      <c r="DP618" t="s">
        <v>17595</v>
      </c>
      <c r="DQ618" t="s">
        <v>17575</v>
      </c>
      <c r="DR618" t="s">
        <v>17576</v>
      </c>
      <c r="DS618" t="s">
        <v>34</v>
      </c>
      <c r="DT618" t="s">
        <v>17625</v>
      </c>
      <c r="DU618" t="s">
        <v>17626</v>
      </c>
      <c r="DV618" t="s">
        <v>17589</v>
      </c>
      <c r="DW618" t="s">
        <v>27595</v>
      </c>
      <c r="DX618" t="s">
        <v>25056</v>
      </c>
      <c r="DY618" t="s">
        <v>17581</v>
      </c>
      <c r="DZ618" t="s">
        <v>18183</v>
      </c>
      <c r="EA618" t="s">
        <v>25713</v>
      </c>
      <c r="EB618" t="s">
        <v>27596</v>
      </c>
      <c r="EC618" t="s">
        <v>17589</v>
      </c>
      <c r="ED618" t="s">
        <v>27597</v>
      </c>
      <c r="EE618" t="s">
        <v>17739</v>
      </c>
      <c r="EF618" t="s">
        <v>18038</v>
      </c>
      <c r="EG618" t="s">
        <v>19865</v>
      </c>
      <c r="EH618" t="s">
        <v>17693</v>
      </c>
      <c r="EI618" t="s">
        <v>27596</v>
      </c>
      <c r="EJ618" t="s">
        <v>17576</v>
      </c>
      <c r="EK618" t="s">
        <v>34</v>
      </c>
      <c r="EL618">
        <v>67124</v>
      </c>
      <c r="EM618">
        <v>23000652021</v>
      </c>
      <c r="EN618">
        <v>2021</v>
      </c>
      <c r="EO618" t="s">
        <v>17648</v>
      </c>
      <c r="EP618" t="s">
        <v>17601</v>
      </c>
      <c r="EQ618" t="s">
        <v>17561</v>
      </c>
      <c r="ER618">
        <v>3189787174</v>
      </c>
      <c r="ES618" t="s">
        <v>17602</v>
      </c>
      <c r="ET618" t="s">
        <v>17648</v>
      </c>
      <c r="EU618" t="s">
        <v>17601</v>
      </c>
      <c r="EV618" t="s">
        <v>17561</v>
      </c>
      <c r="EW618" t="s">
        <v>17561</v>
      </c>
      <c r="EX618">
        <v>102163</v>
      </c>
      <c r="EY618" t="s">
        <v>38</v>
      </c>
      <c r="EZ618" t="s">
        <v>17603</v>
      </c>
      <c r="FA618">
        <v>900242855</v>
      </c>
      <c r="FB618" t="s">
        <v>17604</v>
      </c>
      <c r="FC618">
        <v>1464458</v>
      </c>
      <c r="FD618">
        <v>23</v>
      </c>
      <c r="FE618">
        <v>23</v>
      </c>
      <c r="FF618" t="s">
        <v>34</v>
      </c>
      <c r="FG618" t="s">
        <v>17629</v>
      </c>
      <c r="FH618">
        <v>23068</v>
      </c>
      <c r="FI618" t="s">
        <v>17626</v>
      </c>
      <c r="FJ618">
        <v>2305</v>
      </c>
      <c r="FK618" t="s">
        <v>17649</v>
      </c>
      <c r="FL618">
        <v>127904</v>
      </c>
      <c r="FM618">
        <v>2306800066637</v>
      </c>
      <c r="FN618" t="s">
        <v>21704</v>
      </c>
      <c r="FO618" t="s">
        <v>17789</v>
      </c>
      <c r="FP618" t="s">
        <v>21705</v>
      </c>
      <c r="FQ618" t="s">
        <v>21706</v>
      </c>
      <c r="FR618">
        <v>1</v>
      </c>
      <c r="FS618" t="s">
        <v>21707</v>
      </c>
      <c r="FT618" t="s">
        <v>21708</v>
      </c>
      <c r="FU618" t="s">
        <v>40</v>
      </c>
      <c r="FV618" t="s">
        <v>17653</v>
      </c>
      <c r="FW618" t="s">
        <v>21709</v>
      </c>
      <c r="FX618" t="s">
        <v>21612</v>
      </c>
      <c r="FY618" t="s">
        <v>17561</v>
      </c>
      <c r="FZ618" t="s">
        <v>17614</v>
      </c>
      <c r="GA618" t="s">
        <v>17587</v>
      </c>
      <c r="GB618" t="s">
        <v>17615</v>
      </c>
      <c r="GC618" t="s">
        <v>17616</v>
      </c>
      <c r="GD618" t="s">
        <v>17561</v>
      </c>
      <c r="GE618" t="s">
        <v>17617</v>
      </c>
      <c r="GF618" t="s">
        <v>17601</v>
      </c>
      <c r="GG618" t="s">
        <v>17648</v>
      </c>
      <c r="GH618" t="s">
        <v>17601</v>
      </c>
      <c r="GI618" t="e">
        <v>#N/A</v>
      </c>
      <c r="GJ618" t="e">
        <v>#N/A</v>
      </c>
    </row>
    <row r="619" spans="1:192" x14ac:dyDescent="0.25">
      <c r="A619" t="s">
        <v>34</v>
      </c>
      <c r="B619" t="s">
        <v>27598</v>
      </c>
      <c r="C619">
        <v>5</v>
      </c>
      <c r="D619" t="s">
        <v>17619</v>
      </c>
      <c r="E619">
        <v>1066575947</v>
      </c>
      <c r="F619" t="s">
        <v>27599</v>
      </c>
      <c r="G619" t="s">
        <v>21434</v>
      </c>
      <c r="H619" t="s">
        <v>17576</v>
      </c>
      <c r="I619" t="s">
        <v>34</v>
      </c>
      <c r="J619" t="s">
        <v>18145</v>
      </c>
      <c r="K619" t="s">
        <v>18146</v>
      </c>
      <c r="L619" t="s">
        <v>17562</v>
      </c>
      <c r="M619" t="s">
        <v>20702</v>
      </c>
      <c r="N619" t="s">
        <v>27600</v>
      </c>
      <c r="O619" t="s">
        <v>17565</v>
      </c>
      <c r="P619" t="s">
        <v>19599</v>
      </c>
      <c r="Q619" t="s">
        <v>18279</v>
      </c>
      <c r="R619">
        <v>5.308692455291748</v>
      </c>
      <c r="S619" t="s">
        <v>17568</v>
      </c>
      <c r="T619">
        <v>2</v>
      </c>
      <c r="U619">
        <v>18</v>
      </c>
      <c r="V619">
        <v>4</v>
      </c>
      <c r="W619">
        <v>5</v>
      </c>
      <c r="X619">
        <v>22</v>
      </c>
      <c r="Y619" t="s">
        <v>17574</v>
      </c>
      <c r="Z619" t="s">
        <v>17575</v>
      </c>
      <c r="AA619" t="s">
        <v>17576</v>
      </c>
      <c r="AB619" t="s">
        <v>34</v>
      </c>
      <c r="AC619" t="s">
        <v>17971</v>
      </c>
      <c r="AD619" t="s">
        <v>17972</v>
      </c>
      <c r="AE619" t="s">
        <v>17571</v>
      </c>
      <c r="AF619" t="s">
        <v>36</v>
      </c>
      <c r="AG619" t="s">
        <v>17561</v>
      </c>
      <c r="AH619" t="s">
        <v>17561</v>
      </c>
      <c r="AI619" t="s">
        <v>17561</v>
      </c>
      <c r="AJ619" t="s">
        <v>17561</v>
      </c>
      <c r="AK619" t="s">
        <v>17561</v>
      </c>
      <c r="AL619" t="s">
        <v>17561</v>
      </c>
      <c r="AM619" t="s">
        <v>17561</v>
      </c>
      <c r="AN619" t="s">
        <v>17561</v>
      </c>
      <c r="AO619" t="s">
        <v>17561</v>
      </c>
      <c r="AP619" t="s">
        <v>17561</v>
      </c>
      <c r="AQ619" t="s">
        <v>17561</v>
      </c>
      <c r="AR619" t="s">
        <v>17561</v>
      </c>
      <c r="AS619" t="s">
        <v>17561</v>
      </c>
      <c r="AT619" t="s">
        <v>17561</v>
      </c>
      <c r="AU619" t="s">
        <v>37</v>
      </c>
      <c r="AV619" t="s">
        <v>17561</v>
      </c>
      <c r="AW619" t="s">
        <v>17561</v>
      </c>
      <c r="AX619" t="s">
        <v>17561</v>
      </c>
      <c r="AY619" t="s">
        <v>17561</v>
      </c>
      <c r="AZ619" t="s">
        <v>17561</v>
      </c>
      <c r="BA619" t="s">
        <v>17561</v>
      </c>
      <c r="BB619" t="s">
        <v>17561</v>
      </c>
      <c r="BC619" t="s">
        <v>17561</v>
      </c>
      <c r="BD619" t="s">
        <v>17561</v>
      </c>
      <c r="BE619" t="s">
        <v>17561</v>
      </c>
      <c r="BF619" t="s">
        <v>17561</v>
      </c>
      <c r="BG619" t="s">
        <v>17561</v>
      </c>
      <c r="BH619" t="s">
        <v>17561</v>
      </c>
      <c r="BI619" t="s">
        <v>17561</v>
      </c>
      <c r="BJ619" t="s">
        <v>17561</v>
      </c>
      <c r="BK619" t="s">
        <v>17561</v>
      </c>
      <c r="BL619" t="s">
        <v>17561</v>
      </c>
      <c r="BM619" t="s">
        <v>17561</v>
      </c>
      <c r="BN619" t="s">
        <v>17561</v>
      </c>
      <c r="BO619" t="s">
        <v>17561</v>
      </c>
      <c r="BP619" t="s">
        <v>17561</v>
      </c>
      <c r="BQ619" t="s">
        <v>13158</v>
      </c>
      <c r="BR619" t="s">
        <v>17627</v>
      </c>
      <c r="BS619" t="s">
        <v>17628</v>
      </c>
      <c r="BT619" t="s">
        <v>13158</v>
      </c>
      <c r="BU619" t="s">
        <v>17561</v>
      </c>
      <c r="BV619" t="s">
        <v>37</v>
      </c>
      <c r="BW619" t="s">
        <v>17573</v>
      </c>
      <c r="BX619" t="s">
        <v>17574</v>
      </c>
      <c r="BY619" t="s">
        <v>17575</v>
      </c>
      <c r="BZ619" t="s">
        <v>17576</v>
      </c>
      <c r="CA619" t="s">
        <v>34</v>
      </c>
      <c r="CB619" t="s">
        <v>17970</v>
      </c>
      <c r="CC619" t="s">
        <v>17971</v>
      </c>
      <c r="CD619" t="s">
        <v>17972</v>
      </c>
      <c r="CE619" t="s">
        <v>17580</v>
      </c>
      <c r="CF619" t="s">
        <v>17628</v>
      </c>
      <c r="CG619" t="s">
        <v>17561</v>
      </c>
      <c r="CH619" t="s">
        <v>17561</v>
      </c>
      <c r="CI619" t="s">
        <v>17581</v>
      </c>
      <c r="CJ619" t="s">
        <v>17561</v>
      </c>
      <c r="CK619" t="s">
        <v>17561</v>
      </c>
      <c r="CL619" t="s">
        <v>17561</v>
      </c>
      <c r="CM619" t="s">
        <v>17561</v>
      </c>
      <c r="CN619" t="s">
        <v>17561</v>
      </c>
      <c r="CO619" t="s">
        <v>891</v>
      </c>
      <c r="CP619" t="s">
        <v>891</v>
      </c>
      <c r="CQ619" t="s">
        <v>14761</v>
      </c>
      <c r="CR619" t="s">
        <v>11739</v>
      </c>
      <c r="CS619" t="s">
        <v>17561</v>
      </c>
      <c r="CT619" t="s">
        <v>17561</v>
      </c>
      <c r="CU619" t="s">
        <v>17561</v>
      </c>
      <c r="CV619" t="s">
        <v>17561</v>
      </c>
      <c r="CW619" t="s">
        <v>17561</v>
      </c>
      <c r="CX619" t="s">
        <v>17561</v>
      </c>
      <c r="CY619" t="s">
        <v>11743</v>
      </c>
      <c r="CZ619" t="s">
        <v>17561</v>
      </c>
      <c r="DA619" t="s">
        <v>27601</v>
      </c>
      <c r="DB619">
        <v>2021</v>
      </c>
      <c r="DC619" t="s">
        <v>17695</v>
      </c>
      <c r="DD619" t="s">
        <v>17561</v>
      </c>
      <c r="DE619" t="s">
        <v>17561</v>
      </c>
      <c r="DF619" t="s">
        <v>27602</v>
      </c>
      <c r="DG619" t="s">
        <v>17587</v>
      </c>
      <c r="DH619" t="s">
        <v>17637</v>
      </c>
      <c r="DI619" t="s">
        <v>17589</v>
      </c>
      <c r="DJ619" t="s">
        <v>27603</v>
      </c>
      <c r="DK619" t="s">
        <v>18824</v>
      </c>
      <c r="DL619" t="s">
        <v>18059</v>
      </c>
      <c r="DM619" t="s">
        <v>27600</v>
      </c>
      <c r="DN619" t="s">
        <v>20137</v>
      </c>
      <c r="DO619" t="s">
        <v>27604</v>
      </c>
      <c r="DP619" t="s">
        <v>17595</v>
      </c>
      <c r="DQ619" t="s">
        <v>17575</v>
      </c>
      <c r="DR619" t="s">
        <v>17576</v>
      </c>
      <c r="DS619" t="s">
        <v>34</v>
      </c>
      <c r="DT619" t="s">
        <v>17971</v>
      </c>
      <c r="DU619" t="s">
        <v>17972</v>
      </c>
      <c r="DV619" t="s">
        <v>17589</v>
      </c>
      <c r="DW619" t="s">
        <v>27605</v>
      </c>
      <c r="DX619" t="s">
        <v>17565</v>
      </c>
      <c r="DY619" t="s">
        <v>17739</v>
      </c>
      <c r="DZ619" t="s">
        <v>20702</v>
      </c>
      <c r="EA619" t="s">
        <v>27606</v>
      </c>
      <c r="EB619" t="s">
        <v>22477</v>
      </c>
      <c r="EC619" t="s">
        <v>17589</v>
      </c>
      <c r="ED619" t="s">
        <v>27603</v>
      </c>
      <c r="EE619" t="s">
        <v>18824</v>
      </c>
      <c r="EF619" t="s">
        <v>18059</v>
      </c>
      <c r="EG619" t="s">
        <v>27600</v>
      </c>
      <c r="EH619" t="s">
        <v>20137</v>
      </c>
      <c r="EI619" t="s">
        <v>22477</v>
      </c>
      <c r="EJ619" t="s">
        <v>17576</v>
      </c>
      <c r="EK619" t="s">
        <v>34</v>
      </c>
      <c r="EL619">
        <v>67825</v>
      </c>
      <c r="EM619">
        <v>23000782021</v>
      </c>
      <c r="EN619">
        <v>2021</v>
      </c>
      <c r="EO619" t="s">
        <v>17695</v>
      </c>
      <c r="EP619" t="s">
        <v>17601</v>
      </c>
      <c r="EQ619" t="s">
        <v>17561</v>
      </c>
      <c r="ER619">
        <v>2619049166</v>
      </c>
      <c r="ES619" t="s">
        <v>17561</v>
      </c>
      <c r="ET619" t="s">
        <v>17561</v>
      </c>
      <c r="EU619" t="s">
        <v>17561</v>
      </c>
      <c r="EV619" t="s">
        <v>17561</v>
      </c>
      <c r="EW619" t="s">
        <v>17561</v>
      </c>
      <c r="EX619">
        <v>102899</v>
      </c>
      <c r="EY619" t="s">
        <v>6792</v>
      </c>
      <c r="EZ619" t="s">
        <v>17603</v>
      </c>
      <c r="FA619">
        <v>900217392</v>
      </c>
      <c r="FB619" t="s">
        <v>17604</v>
      </c>
      <c r="FC619">
        <v>1471014</v>
      </c>
      <c r="FD619">
        <v>23</v>
      </c>
      <c r="FE619">
        <v>23</v>
      </c>
      <c r="FF619" t="s">
        <v>34</v>
      </c>
      <c r="FG619" t="s">
        <v>17970</v>
      </c>
      <c r="FH619">
        <v>23466</v>
      </c>
      <c r="FI619" t="s">
        <v>17972</v>
      </c>
      <c r="FJ619">
        <v>2305</v>
      </c>
      <c r="FK619" t="s">
        <v>17649</v>
      </c>
      <c r="FL619">
        <v>229451</v>
      </c>
      <c r="FM619">
        <v>234661140135</v>
      </c>
      <c r="FN619" t="s">
        <v>11732</v>
      </c>
      <c r="FO619" t="s">
        <v>17606</v>
      </c>
      <c r="FP619" t="s">
        <v>11731</v>
      </c>
      <c r="FQ619" t="s">
        <v>17891</v>
      </c>
      <c r="FR619">
        <v>1</v>
      </c>
      <c r="FS619" t="s">
        <v>27607</v>
      </c>
      <c r="FT619" t="s">
        <v>27608</v>
      </c>
      <c r="FU619" t="s">
        <v>11730</v>
      </c>
      <c r="FV619" t="s">
        <v>19193</v>
      </c>
      <c r="FW619" t="s">
        <v>17612</v>
      </c>
      <c r="FX619" t="s">
        <v>20671</v>
      </c>
      <c r="FY619" t="s">
        <v>17561</v>
      </c>
      <c r="FZ619" t="s">
        <v>17614</v>
      </c>
      <c r="GA619" t="s">
        <v>17587</v>
      </c>
      <c r="GB619" t="s">
        <v>17656</v>
      </c>
      <c r="GC619" t="s">
        <v>17657</v>
      </c>
      <c r="GD619" t="s">
        <v>17561</v>
      </c>
      <c r="GE619" t="s">
        <v>17617</v>
      </c>
      <c r="GF619" t="s">
        <v>17601</v>
      </c>
      <c r="GG619" t="s">
        <v>17695</v>
      </c>
      <c r="GH619" t="s">
        <v>17601</v>
      </c>
      <c r="GI619" t="e">
        <v>#N/A</v>
      </c>
      <c r="GJ619" t="e">
        <v>#N/A</v>
      </c>
    </row>
    <row r="620" spans="1:192" x14ac:dyDescent="0.25">
      <c r="A620" t="s">
        <v>34</v>
      </c>
      <c r="B620" t="s">
        <v>27609</v>
      </c>
      <c r="C620">
        <v>5</v>
      </c>
      <c r="D620" t="s">
        <v>17619</v>
      </c>
      <c r="E620">
        <v>1067630935</v>
      </c>
      <c r="F620" t="s">
        <v>27610</v>
      </c>
      <c r="G620" t="s">
        <v>17561</v>
      </c>
      <c r="H620" t="s">
        <v>17561</v>
      </c>
      <c r="I620" t="s">
        <v>17561</v>
      </c>
      <c r="J620" t="s">
        <v>17561</v>
      </c>
      <c r="K620" t="s">
        <v>17561</v>
      </c>
      <c r="L620" t="s">
        <v>17562</v>
      </c>
      <c r="M620" t="s">
        <v>20052</v>
      </c>
      <c r="N620" t="s">
        <v>27611</v>
      </c>
      <c r="O620" t="s">
        <v>20863</v>
      </c>
      <c r="P620" t="s">
        <v>17581</v>
      </c>
      <c r="Q620" t="s">
        <v>27612</v>
      </c>
      <c r="R620">
        <v>6.2313485145568848</v>
      </c>
      <c r="S620" t="s">
        <v>19400</v>
      </c>
      <c r="T620">
        <v>0</v>
      </c>
      <c r="U620">
        <v>19</v>
      </c>
      <c r="V620">
        <v>5</v>
      </c>
      <c r="W620">
        <v>4</v>
      </c>
      <c r="X620">
        <v>24</v>
      </c>
      <c r="Y620" t="s">
        <v>17574</v>
      </c>
      <c r="Z620" t="s">
        <v>17575</v>
      </c>
      <c r="AA620" t="s">
        <v>19213</v>
      </c>
      <c r="AB620" t="s">
        <v>20370</v>
      </c>
      <c r="AC620" t="s">
        <v>20371</v>
      </c>
      <c r="AD620" t="s">
        <v>20372</v>
      </c>
      <c r="AE620" t="s">
        <v>17571</v>
      </c>
      <c r="AF620" t="s">
        <v>36</v>
      </c>
      <c r="AG620" t="s">
        <v>17561</v>
      </c>
      <c r="AH620" t="s">
        <v>17561</v>
      </c>
      <c r="AI620" t="s">
        <v>17561</v>
      </c>
      <c r="AJ620" t="s">
        <v>17561</v>
      </c>
      <c r="AK620" t="s">
        <v>17561</v>
      </c>
      <c r="AL620" t="s">
        <v>17561</v>
      </c>
      <c r="AM620" t="s">
        <v>17561</v>
      </c>
      <c r="AN620" t="s">
        <v>17561</v>
      </c>
      <c r="AO620" t="s">
        <v>17561</v>
      </c>
      <c r="AP620" t="s">
        <v>17561</v>
      </c>
      <c r="AQ620" t="s">
        <v>17561</v>
      </c>
      <c r="AR620" t="s">
        <v>17561</v>
      </c>
      <c r="AS620" t="s">
        <v>17561</v>
      </c>
      <c r="AT620" t="s">
        <v>17561</v>
      </c>
      <c r="AU620" t="s">
        <v>37</v>
      </c>
      <c r="AV620" t="s">
        <v>17561</v>
      </c>
      <c r="AW620" t="s">
        <v>17561</v>
      </c>
      <c r="AX620" t="s">
        <v>17561</v>
      </c>
      <c r="AY620" t="s">
        <v>17561</v>
      </c>
      <c r="AZ620" t="s">
        <v>17561</v>
      </c>
      <c r="BA620" t="s">
        <v>17561</v>
      </c>
      <c r="BB620" t="s">
        <v>17561</v>
      </c>
      <c r="BC620" t="s">
        <v>17561</v>
      </c>
      <c r="BD620" t="s">
        <v>17561</v>
      </c>
      <c r="BE620" t="s">
        <v>17561</v>
      </c>
      <c r="BF620" t="s">
        <v>17561</v>
      </c>
      <c r="BG620" t="s">
        <v>17561</v>
      </c>
      <c r="BH620" t="s">
        <v>17561</v>
      </c>
      <c r="BI620" t="s">
        <v>17561</v>
      </c>
      <c r="BJ620" t="s">
        <v>17561</v>
      </c>
      <c r="BK620" t="s">
        <v>17561</v>
      </c>
      <c r="BL620" t="s">
        <v>17561</v>
      </c>
      <c r="BM620" t="s">
        <v>17561</v>
      </c>
      <c r="BN620" t="s">
        <v>17561</v>
      </c>
      <c r="BO620" t="s">
        <v>17561</v>
      </c>
      <c r="BP620" t="s">
        <v>17561</v>
      </c>
      <c r="BQ620" t="s">
        <v>13158</v>
      </c>
      <c r="BR620" t="s">
        <v>17627</v>
      </c>
      <c r="BS620" t="s">
        <v>17628</v>
      </c>
      <c r="BT620" t="s">
        <v>13158</v>
      </c>
      <c r="BU620" t="s">
        <v>17561</v>
      </c>
      <c r="BV620" t="s">
        <v>17572</v>
      </c>
      <c r="BW620" t="s">
        <v>17573</v>
      </c>
      <c r="BX620" t="s">
        <v>17574</v>
      </c>
      <c r="BY620" t="s">
        <v>17575</v>
      </c>
      <c r="BZ620" t="s">
        <v>17576</v>
      </c>
      <c r="CA620" t="s">
        <v>34</v>
      </c>
      <c r="CB620" t="s">
        <v>17577</v>
      </c>
      <c r="CC620" t="s">
        <v>17578</v>
      </c>
      <c r="CD620" t="s">
        <v>17579</v>
      </c>
      <c r="CE620" t="s">
        <v>17580</v>
      </c>
      <c r="CF620" t="s">
        <v>17561</v>
      </c>
      <c r="CG620" t="s">
        <v>17561</v>
      </c>
      <c r="CH620" t="s">
        <v>17561</v>
      </c>
      <c r="CI620" t="s">
        <v>17581</v>
      </c>
      <c r="CJ620" t="s">
        <v>17561</v>
      </c>
      <c r="CK620" t="s">
        <v>17561</v>
      </c>
      <c r="CL620" t="s">
        <v>17561</v>
      </c>
      <c r="CM620" t="s">
        <v>17561</v>
      </c>
      <c r="CN620" t="s">
        <v>17561</v>
      </c>
      <c r="CO620" t="s">
        <v>891</v>
      </c>
      <c r="CP620" t="s">
        <v>891</v>
      </c>
      <c r="CQ620" t="s">
        <v>27613</v>
      </c>
      <c r="CR620" t="s">
        <v>27613</v>
      </c>
      <c r="CS620" t="s">
        <v>17561</v>
      </c>
      <c r="CT620" t="s">
        <v>17561</v>
      </c>
      <c r="CU620" t="s">
        <v>17561</v>
      </c>
      <c r="CV620" t="s">
        <v>17561</v>
      </c>
      <c r="CW620" t="s">
        <v>17561</v>
      </c>
      <c r="CX620" t="s">
        <v>17561</v>
      </c>
      <c r="CY620" t="s">
        <v>27614</v>
      </c>
      <c r="CZ620" t="s">
        <v>17561</v>
      </c>
      <c r="DA620" t="s">
        <v>27615</v>
      </c>
      <c r="DB620">
        <v>2021</v>
      </c>
      <c r="DC620" t="s">
        <v>18983</v>
      </c>
      <c r="DD620" t="s">
        <v>17561</v>
      </c>
      <c r="DE620" t="s">
        <v>17561</v>
      </c>
      <c r="DF620" t="s">
        <v>27616</v>
      </c>
      <c r="DG620" t="s">
        <v>17587</v>
      </c>
      <c r="DH620" t="s">
        <v>17637</v>
      </c>
      <c r="DI620" t="s">
        <v>17589</v>
      </c>
      <c r="DJ620" t="s">
        <v>27617</v>
      </c>
      <c r="DK620" t="s">
        <v>19466</v>
      </c>
      <c r="DL620" t="s">
        <v>22845</v>
      </c>
      <c r="DM620" t="s">
        <v>27611</v>
      </c>
      <c r="DN620" t="s">
        <v>18965</v>
      </c>
      <c r="DO620" t="s">
        <v>27618</v>
      </c>
      <c r="DP620" t="s">
        <v>17595</v>
      </c>
      <c r="DQ620" t="s">
        <v>17575</v>
      </c>
      <c r="DR620" t="s">
        <v>17576</v>
      </c>
      <c r="DS620" t="s">
        <v>34</v>
      </c>
      <c r="DT620" t="s">
        <v>17770</v>
      </c>
      <c r="DU620" t="s">
        <v>17771</v>
      </c>
      <c r="DV620" t="s">
        <v>17589</v>
      </c>
      <c r="DW620" t="s">
        <v>27619</v>
      </c>
      <c r="DX620" t="s">
        <v>27620</v>
      </c>
      <c r="DY620" t="s">
        <v>17645</v>
      </c>
      <c r="DZ620" t="s">
        <v>20052</v>
      </c>
      <c r="EA620" t="s">
        <v>18798</v>
      </c>
      <c r="EB620" t="s">
        <v>27621</v>
      </c>
      <c r="EC620" t="s">
        <v>17589</v>
      </c>
      <c r="ED620" t="s">
        <v>27617</v>
      </c>
      <c r="EE620" t="s">
        <v>19466</v>
      </c>
      <c r="EF620" t="s">
        <v>22845</v>
      </c>
      <c r="EG620" t="s">
        <v>27611</v>
      </c>
      <c r="EH620" t="s">
        <v>18965</v>
      </c>
      <c r="EI620" t="s">
        <v>27621</v>
      </c>
      <c r="EJ620" t="s">
        <v>17576</v>
      </c>
      <c r="EK620" t="s">
        <v>34</v>
      </c>
      <c r="EL620">
        <v>65229</v>
      </c>
      <c r="EM620">
        <v>23003602020</v>
      </c>
      <c r="EN620">
        <v>2020</v>
      </c>
      <c r="EO620" t="s">
        <v>17890</v>
      </c>
      <c r="EP620" t="s">
        <v>17823</v>
      </c>
      <c r="EQ620" t="s">
        <v>17561</v>
      </c>
      <c r="ER620">
        <v>7470987862</v>
      </c>
      <c r="ES620" t="s">
        <v>17602</v>
      </c>
      <c r="ET620" t="s">
        <v>17890</v>
      </c>
      <c r="EU620" t="s">
        <v>17823</v>
      </c>
      <c r="EV620" t="s">
        <v>17561</v>
      </c>
      <c r="EW620" t="s">
        <v>17561</v>
      </c>
      <c r="EX620">
        <v>99175</v>
      </c>
      <c r="EY620" t="s">
        <v>478</v>
      </c>
      <c r="EZ620" t="s">
        <v>17603</v>
      </c>
      <c r="FA620">
        <v>800205721</v>
      </c>
      <c r="FB620" t="s">
        <v>17604</v>
      </c>
      <c r="FC620">
        <v>1404668</v>
      </c>
      <c r="FD620">
        <v>23</v>
      </c>
      <c r="FE620">
        <v>23</v>
      </c>
      <c r="FF620" t="s">
        <v>34</v>
      </c>
      <c r="FG620" t="s">
        <v>17577</v>
      </c>
      <c r="FH620">
        <v>23574</v>
      </c>
      <c r="FI620" t="s">
        <v>17579</v>
      </c>
      <c r="FJ620">
        <v>2301</v>
      </c>
      <c r="FK620" t="s">
        <v>17605</v>
      </c>
      <c r="FL620">
        <v>145933</v>
      </c>
      <c r="FM620">
        <v>2357400084612</v>
      </c>
      <c r="FN620" t="s">
        <v>5450</v>
      </c>
      <c r="FO620" t="s">
        <v>17606</v>
      </c>
      <c r="FP620" t="s">
        <v>5545</v>
      </c>
      <c r="FQ620" t="s">
        <v>18018</v>
      </c>
      <c r="FR620">
        <v>1</v>
      </c>
      <c r="FS620" t="s">
        <v>27622</v>
      </c>
      <c r="FT620" t="s">
        <v>27623</v>
      </c>
      <c r="FU620" t="s">
        <v>5544</v>
      </c>
      <c r="FV620" t="s">
        <v>19392</v>
      </c>
      <c r="FW620" t="s">
        <v>27624</v>
      </c>
      <c r="FX620" t="s">
        <v>19439</v>
      </c>
      <c r="FY620" t="s">
        <v>17561</v>
      </c>
      <c r="FZ620" t="s">
        <v>17614</v>
      </c>
      <c r="GA620" t="s">
        <v>17587</v>
      </c>
      <c r="GB620" t="s">
        <v>17831</v>
      </c>
      <c r="GC620" t="s">
        <v>2564</v>
      </c>
      <c r="GD620" t="s">
        <v>17561</v>
      </c>
      <c r="GE620" t="s">
        <v>17617</v>
      </c>
      <c r="GF620" t="s">
        <v>17601</v>
      </c>
      <c r="GG620" t="s">
        <v>17809</v>
      </c>
      <c r="GH620" t="s">
        <v>17601</v>
      </c>
      <c r="GI620" t="e">
        <v>#N/A</v>
      </c>
      <c r="GJ620" t="e">
        <v>#N/A</v>
      </c>
    </row>
    <row r="621" spans="1:192" x14ac:dyDescent="0.25">
      <c r="A621" t="s">
        <v>34</v>
      </c>
      <c r="B621" t="s">
        <v>27625</v>
      </c>
      <c r="C621">
        <v>5</v>
      </c>
      <c r="D621" t="s">
        <v>17619</v>
      </c>
      <c r="E621">
        <v>1063791681</v>
      </c>
      <c r="F621" t="s">
        <v>27626</v>
      </c>
      <c r="G621" t="s">
        <v>17561</v>
      </c>
      <c r="H621" t="s">
        <v>17561</v>
      </c>
      <c r="I621" t="s">
        <v>17561</v>
      </c>
      <c r="J621" t="s">
        <v>17561</v>
      </c>
      <c r="K621" t="s">
        <v>17561</v>
      </c>
      <c r="L621" t="s">
        <v>17562</v>
      </c>
      <c r="M621" t="s">
        <v>27627</v>
      </c>
      <c r="N621" t="s">
        <v>23399</v>
      </c>
      <c r="O621" t="s">
        <v>21374</v>
      </c>
      <c r="P621" t="s">
        <v>18128</v>
      </c>
      <c r="Q621" t="s">
        <v>23112</v>
      </c>
      <c r="R621">
        <v>5.7878165245056152</v>
      </c>
      <c r="S621" t="s">
        <v>17568</v>
      </c>
      <c r="T621">
        <v>8</v>
      </c>
      <c r="U621">
        <v>0</v>
      </c>
      <c r="V621">
        <v>4</v>
      </c>
      <c r="W621">
        <v>11</v>
      </c>
      <c r="X621">
        <v>14</v>
      </c>
      <c r="Y621" t="s">
        <v>17574</v>
      </c>
      <c r="Z621" t="s">
        <v>17575</v>
      </c>
      <c r="AA621" t="s">
        <v>17576</v>
      </c>
      <c r="AB621" t="s">
        <v>34</v>
      </c>
      <c r="AC621" t="s">
        <v>19272</v>
      </c>
      <c r="AD621" t="s">
        <v>19273</v>
      </c>
      <c r="AE621" t="s">
        <v>17595</v>
      </c>
      <c r="AF621" t="s">
        <v>36</v>
      </c>
      <c r="AG621" t="s">
        <v>17561</v>
      </c>
      <c r="AH621" t="s">
        <v>17561</v>
      </c>
      <c r="AI621" t="s">
        <v>17561</v>
      </c>
      <c r="AJ621" t="s">
        <v>17561</v>
      </c>
      <c r="AK621" t="s">
        <v>17561</v>
      </c>
      <c r="AL621" t="s">
        <v>17561</v>
      </c>
      <c r="AM621" t="s">
        <v>17561</v>
      </c>
      <c r="AN621" t="s">
        <v>17561</v>
      </c>
      <c r="AO621" t="s">
        <v>17561</v>
      </c>
      <c r="AP621" t="s">
        <v>17561</v>
      </c>
      <c r="AQ621" t="s">
        <v>17561</v>
      </c>
      <c r="AR621" t="s">
        <v>17561</v>
      </c>
      <c r="AS621" t="s">
        <v>17561</v>
      </c>
      <c r="AT621" t="s">
        <v>17561</v>
      </c>
      <c r="AU621" t="s">
        <v>37</v>
      </c>
      <c r="AV621" t="s">
        <v>17561</v>
      </c>
      <c r="AW621" t="s">
        <v>17561</v>
      </c>
      <c r="AX621" t="s">
        <v>17561</v>
      </c>
      <c r="AY621" t="s">
        <v>17561</v>
      </c>
      <c r="AZ621" t="s">
        <v>17561</v>
      </c>
      <c r="BA621" t="s">
        <v>17561</v>
      </c>
      <c r="BB621" t="s">
        <v>17561</v>
      </c>
      <c r="BC621" t="s">
        <v>17561</v>
      </c>
      <c r="BD621" t="s">
        <v>17561</v>
      </c>
      <c r="BE621" t="s">
        <v>17561</v>
      </c>
      <c r="BF621" t="s">
        <v>17561</v>
      </c>
      <c r="BG621" t="s">
        <v>17561</v>
      </c>
      <c r="BH621" t="s">
        <v>17561</v>
      </c>
      <c r="BI621" t="s">
        <v>17561</v>
      </c>
      <c r="BJ621" t="s">
        <v>17561</v>
      </c>
      <c r="BK621" t="s">
        <v>17561</v>
      </c>
      <c r="BL621" t="s">
        <v>17561</v>
      </c>
      <c r="BM621" t="s">
        <v>17561</v>
      </c>
      <c r="BN621" t="s">
        <v>17561</v>
      </c>
      <c r="BO621" t="s">
        <v>17561</v>
      </c>
      <c r="BP621" t="s">
        <v>17561</v>
      </c>
      <c r="BQ621" t="s">
        <v>13158</v>
      </c>
      <c r="BR621" t="s">
        <v>17627</v>
      </c>
      <c r="BS621" t="s">
        <v>17628</v>
      </c>
      <c r="BT621" t="s">
        <v>13158</v>
      </c>
      <c r="BU621" t="s">
        <v>17561</v>
      </c>
      <c r="BV621" t="s">
        <v>17572</v>
      </c>
      <c r="BW621" t="s">
        <v>17573</v>
      </c>
      <c r="BX621" t="s">
        <v>17574</v>
      </c>
      <c r="BY621" t="s">
        <v>17575</v>
      </c>
      <c r="BZ621" t="s">
        <v>17576</v>
      </c>
      <c r="CA621" t="s">
        <v>34</v>
      </c>
      <c r="CB621" t="s">
        <v>19274</v>
      </c>
      <c r="CC621" t="s">
        <v>19272</v>
      </c>
      <c r="CD621" t="s">
        <v>19273</v>
      </c>
      <c r="CE621" t="s">
        <v>17580</v>
      </c>
      <c r="CF621" t="s">
        <v>17561</v>
      </c>
      <c r="CG621" t="s">
        <v>17561</v>
      </c>
      <c r="CH621" t="s">
        <v>17561</v>
      </c>
      <c r="CI621" t="s">
        <v>17581</v>
      </c>
      <c r="CJ621" t="s">
        <v>17561</v>
      </c>
      <c r="CK621" t="s">
        <v>17561</v>
      </c>
      <c r="CL621" t="s">
        <v>17561</v>
      </c>
      <c r="CM621" t="s">
        <v>17561</v>
      </c>
      <c r="CN621" t="s">
        <v>17561</v>
      </c>
      <c r="CO621" t="s">
        <v>902</v>
      </c>
      <c r="CP621" t="s">
        <v>20998</v>
      </c>
      <c r="CQ621" t="s">
        <v>17561</v>
      </c>
      <c r="CR621" t="s">
        <v>911</v>
      </c>
      <c r="CS621" t="s">
        <v>17561</v>
      </c>
      <c r="CT621" t="s">
        <v>27628</v>
      </c>
      <c r="CU621" t="s">
        <v>27629</v>
      </c>
      <c r="CV621" t="s">
        <v>17581</v>
      </c>
      <c r="CW621" t="s">
        <v>21139</v>
      </c>
      <c r="CX621" t="s">
        <v>27630</v>
      </c>
      <c r="CY621" t="s">
        <v>910</v>
      </c>
      <c r="CZ621" t="s">
        <v>17561</v>
      </c>
      <c r="DA621" t="s">
        <v>27631</v>
      </c>
      <c r="DB621">
        <v>2021</v>
      </c>
      <c r="DC621" t="s">
        <v>17978</v>
      </c>
      <c r="DD621" t="s">
        <v>17561</v>
      </c>
      <c r="DE621" t="s">
        <v>17561</v>
      </c>
      <c r="DF621" t="s">
        <v>27632</v>
      </c>
      <c r="DG621" t="s">
        <v>17587</v>
      </c>
      <c r="DH621" t="s">
        <v>17637</v>
      </c>
      <c r="DI621" t="s">
        <v>17589</v>
      </c>
      <c r="DJ621" t="s">
        <v>27633</v>
      </c>
      <c r="DK621" t="s">
        <v>27634</v>
      </c>
      <c r="DL621" t="s">
        <v>17581</v>
      </c>
      <c r="DM621" t="s">
        <v>23399</v>
      </c>
      <c r="DN621" t="s">
        <v>20997</v>
      </c>
      <c r="DO621" t="s">
        <v>27635</v>
      </c>
      <c r="DP621" t="s">
        <v>17595</v>
      </c>
      <c r="DQ621" t="s">
        <v>17575</v>
      </c>
      <c r="DR621" t="s">
        <v>17576</v>
      </c>
      <c r="DS621" t="s">
        <v>34</v>
      </c>
      <c r="DT621" t="s">
        <v>19272</v>
      </c>
      <c r="DU621" t="s">
        <v>19273</v>
      </c>
      <c r="DV621" t="s">
        <v>17589</v>
      </c>
      <c r="DW621" t="s">
        <v>27636</v>
      </c>
      <c r="DX621" t="s">
        <v>22417</v>
      </c>
      <c r="DY621" t="s">
        <v>19528</v>
      </c>
      <c r="DZ621" t="s">
        <v>27627</v>
      </c>
      <c r="EA621" t="s">
        <v>23038</v>
      </c>
      <c r="EB621" t="s">
        <v>27637</v>
      </c>
      <c r="EC621" t="s">
        <v>17589</v>
      </c>
      <c r="ED621" t="s">
        <v>27633</v>
      </c>
      <c r="EE621" t="s">
        <v>27634</v>
      </c>
      <c r="EF621" t="s">
        <v>17581</v>
      </c>
      <c r="EG621" t="s">
        <v>23399</v>
      </c>
      <c r="EH621" t="s">
        <v>20997</v>
      </c>
      <c r="EI621" t="s">
        <v>27637</v>
      </c>
      <c r="EJ621" t="s">
        <v>17576</v>
      </c>
      <c r="EK621" t="s">
        <v>34</v>
      </c>
      <c r="EL621">
        <v>68480</v>
      </c>
      <c r="EM621">
        <v>23000912021</v>
      </c>
      <c r="EN621">
        <v>2021</v>
      </c>
      <c r="EO621" t="s">
        <v>17978</v>
      </c>
      <c r="EP621" t="s">
        <v>17601</v>
      </c>
      <c r="EQ621" t="s">
        <v>17561</v>
      </c>
      <c r="ER621">
        <v>3118120088</v>
      </c>
      <c r="ES621" t="s">
        <v>17561</v>
      </c>
      <c r="ET621" t="s">
        <v>17561</v>
      </c>
      <c r="EU621" t="s">
        <v>17561</v>
      </c>
      <c r="EV621" t="s">
        <v>17561</v>
      </c>
      <c r="EW621" t="s">
        <v>17561</v>
      </c>
      <c r="EX621">
        <v>103503</v>
      </c>
      <c r="EY621" t="s">
        <v>574</v>
      </c>
      <c r="EZ621" t="s">
        <v>17603</v>
      </c>
      <c r="FA621">
        <v>900259770</v>
      </c>
      <c r="FB621" t="s">
        <v>17604</v>
      </c>
      <c r="FC621">
        <v>1492336</v>
      </c>
      <c r="FD621">
        <v>23</v>
      </c>
      <c r="FE621">
        <v>23</v>
      </c>
      <c r="FF621" t="s">
        <v>34</v>
      </c>
      <c r="FG621" t="s">
        <v>19274</v>
      </c>
      <c r="FH621">
        <v>23580</v>
      </c>
      <c r="FI621" t="s">
        <v>19273</v>
      </c>
      <c r="FJ621">
        <v>2305</v>
      </c>
      <c r="FK621" t="s">
        <v>17649</v>
      </c>
      <c r="FL621">
        <v>172467</v>
      </c>
      <c r="FM621">
        <v>2358000111017</v>
      </c>
      <c r="FN621" t="s">
        <v>900</v>
      </c>
      <c r="FO621" t="s">
        <v>17606</v>
      </c>
      <c r="FP621" t="s">
        <v>899</v>
      </c>
      <c r="FQ621" t="s">
        <v>17698</v>
      </c>
      <c r="FR621">
        <v>1</v>
      </c>
      <c r="FS621" t="s">
        <v>21014</v>
      </c>
      <c r="FT621" t="s">
        <v>21015</v>
      </c>
      <c r="FU621" t="s">
        <v>898</v>
      </c>
      <c r="FV621" t="s">
        <v>20530</v>
      </c>
      <c r="FW621" t="s">
        <v>21016</v>
      </c>
      <c r="FX621" t="s">
        <v>19511</v>
      </c>
      <c r="FY621" t="s">
        <v>17561</v>
      </c>
      <c r="FZ621" t="s">
        <v>17614</v>
      </c>
      <c r="GA621" t="s">
        <v>17587</v>
      </c>
      <c r="GB621" t="s">
        <v>17656</v>
      </c>
      <c r="GC621" t="s">
        <v>17657</v>
      </c>
      <c r="GD621" t="s">
        <v>17561</v>
      </c>
      <c r="GE621" t="s">
        <v>17617</v>
      </c>
      <c r="GF621" t="s">
        <v>17601</v>
      </c>
      <c r="GG621" t="s">
        <v>17978</v>
      </c>
      <c r="GH621" t="s">
        <v>17601</v>
      </c>
      <c r="GI621" t="e">
        <v>#N/A</v>
      </c>
      <c r="GJ621" t="e">
        <v>#N/A</v>
      </c>
    </row>
    <row r="622" spans="1:192" x14ac:dyDescent="0.25">
      <c r="A622" t="s">
        <v>34</v>
      </c>
      <c r="B622" t="s">
        <v>27638</v>
      </c>
      <c r="C622">
        <v>5</v>
      </c>
      <c r="D622" t="s">
        <v>17619</v>
      </c>
      <c r="E622">
        <v>1032028700</v>
      </c>
      <c r="F622" t="s">
        <v>27639</v>
      </c>
      <c r="G622" t="s">
        <v>27640</v>
      </c>
      <c r="H622" t="s">
        <v>17576</v>
      </c>
      <c r="I622" t="s">
        <v>34</v>
      </c>
      <c r="J622" t="s">
        <v>17578</v>
      </c>
      <c r="K622" t="s">
        <v>17579</v>
      </c>
      <c r="L622" t="s">
        <v>17562</v>
      </c>
      <c r="M622" t="s">
        <v>18063</v>
      </c>
      <c r="N622" t="s">
        <v>17952</v>
      </c>
      <c r="O622" t="s">
        <v>20209</v>
      </c>
      <c r="P622" t="s">
        <v>17581</v>
      </c>
      <c r="Q622" t="s">
        <v>27641</v>
      </c>
      <c r="R622">
        <v>6.9158110618591309</v>
      </c>
      <c r="S622" t="s">
        <v>19400</v>
      </c>
      <c r="T622">
        <v>8</v>
      </c>
      <c r="U622">
        <v>24</v>
      </c>
      <c r="V622">
        <v>6</v>
      </c>
      <c r="W622">
        <v>0</v>
      </c>
      <c r="X622">
        <v>29</v>
      </c>
      <c r="Y622" t="s">
        <v>17574</v>
      </c>
      <c r="Z622" t="s">
        <v>17575</v>
      </c>
      <c r="AA622" t="s">
        <v>17576</v>
      </c>
      <c r="AB622" t="s">
        <v>34</v>
      </c>
      <c r="AC622" t="s">
        <v>17578</v>
      </c>
      <c r="AD622" t="s">
        <v>17579</v>
      </c>
      <c r="AE622" t="s">
        <v>17595</v>
      </c>
      <c r="AF622" t="s">
        <v>36</v>
      </c>
      <c r="AG622" t="s">
        <v>17561</v>
      </c>
      <c r="AH622" t="s">
        <v>17561</v>
      </c>
      <c r="AI622" t="s">
        <v>17561</v>
      </c>
      <c r="AJ622" t="s">
        <v>17561</v>
      </c>
      <c r="AK622" t="s">
        <v>17561</v>
      </c>
      <c r="AL622" t="s">
        <v>17561</v>
      </c>
      <c r="AM622" t="s">
        <v>17561</v>
      </c>
      <c r="AN622" t="s">
        <v>17561</v>
      </c>
      <c r="AO622" t="s">
        <v>17561</v>
      </c>
      <c r="AP622" t="s">
        <v>17561</v>
      </c>
      <c r="AQ622" t="s">
        <v>17561</v>
      </c>
      <c r="AR622" t="s">
        <v>17561</v>
      </c>
      <c r="AS622" t="s">
        <v>17561</v>
      </c>
      <c r="AT622" t="s">
        <v>17561</v>
      </c>
      <c r="AU622" t="s">
        <v>37</v>
      </c>
      <c r="AV622" t="s">
        <v>17561</v>
      </c>
      <c r="AW622" t="s">
        <v>17561</v>
      </c>
      <c r="AX622" t="s">
        <v>17561</v>
      </c>
      <c r="AY622" t="s">
        <v>17561</v>
      </c>
      <c r="AZ622" t="s">
        <v>17561</v>
      </c>
      <c r="BA622" t="s">
        <v>17561</v>
      </c>
      <c r="BB622" t="s">
        <v>17561</v>
      </c>
      <c r="BC622" t="s">
        <v>17561</v>
      </c>
      <c r="BD622" t="s">
        <v>17561</v>
      </c>
      <c r="BE622" t="s">
        <v>17561</v>
      </c>
      <c r="BF622" t="s">
        <v>17561</v>
      </c>
      <c r="BG622" t="s">
        <v>17561</v>
      </c>
      <c r="BH622" t="s">
        <v>17561</v>
      </c>
      <c r="BI622" t="s">
        <v>17561</v>
      </c>
      <c r="BJ622" t="s">
        <v>17561</v>
      </c>
      <c r="BK622" t="s">
        <v>17561</v>
      </c>
      <c r="BL622" t="s">
        <v>17561</v>
      </c>
      <c r="BM622" t="s">
        <v>17561</v>
      </c>
      <c r="BN622" t="s">
        <v>17561</v>
      </c>
      <c r="BO622" t="s">
        <v>17561</v>
      </c>
      <c r="BP622" t="s">
        <v>17561</v>
      </c>
      <c r="BQ622" t="s">
        <v>13158</v>
      </c>
      <c r="BR622" t="s">
        <v>17627</v>
      </c>
      <c r="BS622" t="s">
        <v>17628</v>
      </c>
      <c r="BT622" t="s">
        <v>13158</v>
      </c>
      <c r="BU622" t="s">
        <v>17561</v>
      </c>
      <c r="BV622" t="s">
        <v>37</v>
      </c>
      <c r="BW622" t="s">
        <v>17573</v>
      </c>
      <c r="BX622" t="s">
        <v>17574</v>
      </c>
      <c r="BY622" t="s">
        <v>17575</v>
      </c>
      <c r="BZ622" t="s">
        <v>17576</v>
      </c>
      <c r="CA622" t="s">
        <v>34</v>
      </c>
      <c r="CB622" t="s">
        <v>17577</v>
      </c>
      <c r="CC622" t="s">
        <v>17578</v>
      </c>
      <c r="CD622" t="s">
        <v>17579</v>
      </c>
      <c r="CE622" t="s">
        <v>17580</v>
      </c>
      <c r="CF622" t="s">
        <v>13158</v>
      </c>
      <c r="CG622" t="s">
        <v>17561</v>
      </c>
      <c r="CH622" t="s">
        <v>17561</v>
      </c>
      <c r="CI622" t="s">
        <v>17581</v>
      </c>
      <c r="CJ622" t="s">
        <v>17561</v>
      </c>
      <c r="CK622" t="s">
        <v>17561</v>
      </c>
      <c r="CL622" t="s">
        <v>17561</v>
      </c>
      <c r="CM622" t="s">
        <v>17561</v>
      </c>
      <c r="CN622" t="s">
        <v>17561</v>
      </c>
      <c r="CO622" t="s">
        <v>891</v>
      </c>
      <c r="CP622" t="s">
        <v>891</v>
      </c>
      <c r="CQ622" t="s">
        <v>27642</v>
      </c>
      <c r="CR622" t="s">
        <v>27642</v>
      </c>
      <c r="CS622" t="s">
        <v>17561</v>
      </c>
      <c r="CT622" t="s">
        <v>17561</v>
      </c>
      <c r="CU622" t="s">
        <v>17561</v>
      </c>
      <c r="CV622" t="s">
        <v>17561</v>
      </c>
      <c r="CW622" t="s">
        <v>17561</v>
      </c>
      <c r="CX622" t="s">
        <v>17561</v>
      </c>
      <c r="CY622" t="s">
        <v>27643</v>
      </c>
      <c r="CZ622" t="s">
        <v>17561</v>
      </c>
      <c r="DA622" t="s">
        <v>27644</v>
      </c>
      <c r="DB622">
        <v>2021</v>
      </c>
      <c r="DC622" t="s">
        <v>18983</v>
      </c>
      <c r="DD622" t="s">
        <v>17561</v>
      </c>
      <c r="DE622" t="s">
        <v>17561</v>
      </c>
      <c r="DF622" t="s">
        <v>27645</v>
      </c>
      <c r="DG622" t="s">
        <v>17587</v>
      </c>
      <c r="DH622" t="s">
        <v>17637</v>
      </c>
      <c r="DI622" t="s">
        <v>17589</v>
      </c>
      <c r="DJ622" t="s">
        <v>27646</v>
      </c>
      <c r="DK622" t="s">
        <v>24220</v>
      </c>
      <c r="DL622" t="s">
        <v>17581</v>
      </c>
      <c r="DM622" t="s">
        <v>18063</v>
      </c>
      <c r="DN622" t="s">
        <v>17581</v>
      </c>
      <c r="DO622" t="s">
        <v>27647</v>
      </c>
      <c r="DP622" t="s">
        <v>17595</v>
      </c>
      <c r="DQ622" t="s">
        <v>17575</v>
      </c>
      <c r="DR622" t="s">
        <v>17576</v>
      </c>
      <c r="DS622" t="s">
        <v>34</v>
      </c>
      <c r="DT622" t="s">
        <v>17578</v>
      </c>
      <c r="DU622" t="s">
        <v>17579</v>
      </c>
      <c r="DV622" t="s">
        <v>17561</v>
      </c>
      <c r="DW622" t="s">
        <v>17561</v>
      </c>
      <c r="DX622" t="s">
        <v>17561</v>
      </c>
      <c r="DY622" t="s">
        <v>17561</v>
      </c>
      <c r="DZ622" t="s">
        <v>17561</v>
      </c>
      <c r="EA622" t="s">
        <v>17561</v>
      </c>
      <c r="EB622" t="s">
        <v>17561</v>
      </c>
      <c r="EC622" t="s">
        <v>17589</v>
      </c>
      <c r="ED622" t="s">
        <v>27646</v>
      </c>
      <c r="EE622" t="s">
        <v>24220</v>
      </c>
      <c r="EF622" t="s">
        <v>17581</v>
      </c>
      <c r="EG622" t="s">
        <v>18063</v>
      </c>
      <c r="EH622" t="s">
        <v>17581</v>
      </c>
      <c r="EI622" t="s">
        <v>17561</v>
      </c>
      <c r="EJ622" t="s">
        <v>17576</v>
      </c>
      <c r="EK622" t="s">
        <v>34</v>
      </c>
      <c r="EL622">
        <v>65229</v>
      </c>
      <c r="EM622">
        <v>23003602020</v>
      </c>
      <c r="EN622">
        <v>2020</v>
      </c>
      <c r="EO622" t="s">
        <v>17890</v>
      </c>
      <c r="EP622" t="s">
        <v>17823</v>
      </c>
      <c r="EQ622" t="s">
        <v>17561</v>
      </c>
      <c r="ER622">
        <v>7470987862</v>
      </c>
      <c r="ES622" t="s">
        <v>17602</v>
      </c>
      <c r="ET622" t="s">
        <v>17890</v>
      </c>
      <c r="EU622" t="s">
        <v>17823</v>
      </c>
      <c r="EV622" t="s">
        <v>17561</v>
      </c>
      <c r="EW622" t="s">
        <v>17561</v>
      </c>
      <c r="EX622">
        <v>99175</v>
      </c>
      <c r="EY622" t="s">
        <v>478</v>
      </c>
      <c r="EZ622" t="s">
        <v>17603</v>
      </c>
      <c r="FA622">
        <v>800205721</v>
      </c>
      <c r="FB622" t="s">
        <v>17604</v>
      </c>
      <c r="FC622">
        <v>1404701</v>
      </c>
      <c r="FD622">
        <v>23</v>
      </c>
      <c r="FE622">
        <v>23</v>
      </c>
      <c r="FF622" t="s">
        <v>34</v>
      </c>
      <c r="FG622" t="s">
        <v>17577</v>
      </c>
      <c r="FH622">
        <v>23574</v>
      </c>
      <c r="FI622" t="s">
        <v>17579</v>
      </c>
      <c r="FJ622">
        <v>2301</v>
      </c>
      <c r="FK622" t="s">
        <v>17605</v>
      </c>
      <c r="FL622">
        <v>168147</v>
      </c>
      <c r="FM622">
        <v>2357400106698</v>
      </c>
      <c r="FN622" t="s">
        <v>11977</v>
      </c>
      <c r="FO622" t="s">
        <v>17606</v>
      </c>
      <c r="FP622" t="s">
        <v>11976</v>
      </c>
      <c r="FQ622" t="s">
        <v>18018</v>
      </c>
      <c r="FR622">
        <v>1</v>
      </c>
      <c r="FS622" t="s">
        <v>27648</v>
      </c>
      <c r="FT622" t="s">
        <v>27649</v>
      </c>
      <c r="FU622" t="s">
        <v>11975</v>
      </c>
      <c r="FV622" t="s">
        <v>20315</v>
      </c>
      <c r="FW622" t="s">
        <v>27650</v>
      </c>
      <c r="FX622" t="s">
        <v>22860</v>
      </c>
      <c r="FY622" t="s">
        <v>17561</v>
      </c>
      <c r="FZ622" t="s">
        <v>17614</v>
      </c>
      <c r="GA622" t="s">
        <v>17587</v>
      </c>
      <c r="GB622" t="s">
        <v>17831</v>
      </c>
      <c r="GC622" t="s">
        <v>2564</v>
      </c>
      <c r="GD622" t="s">
        <v>17561</v>
      </c>
      <c r="GE622" t="s">
        <v>17617</v>
      </c>
      <c r="GF622" t="s">
        <v>17601</v>
      </c>
      <c r="GG622" t="s">
        <v>17809</v>
      </c>
      <c r="GH622" t="s">
        <v>17601</v>
      </c>
      <c r="GI622" t="e">
        <v>#N/A</v>
      </c>
      <c r="GJ622" t="e">
        <v>#N/A</v>
      </c>
    </row>
    <row r="623" spans="1:192" x14ac:dyDescent="0.25">
      <c r="A623" t="s">
        <v>34</v>
      </c>
      <c r="B623" t="s">
        <v>27651</v>
      </c>
      <c r="C623">
        <v>5</v>
      </c>
      <c r="D623" t="s">
        <v>17619</v>
      </c>
      <c r="E623">
        <v>1147694264</v>
      </c>
      <c r="F623" t="s">
        <v>27652</v>
      </c>
      <c r="G623" t="s">
        <v>17561</v>
      </c>
      <c r="H623" t="s">
        <v>17561</v>
      </c>
      <c r="I623" t="s">
        <v>17561</v>
      </c>
      <c r="J623" t="s">
        <v>17561</v>
      </c>
      <c r="K623" t="s">
        <v>17561</v>
      </c>
      <c r="L623" t="s">
        <v>17562</v>
      </c>
      <c r="M623" t="s">
        <v>27653</v>
      </c>
      <c r="N623" t="s">
        <v>22428</v>
      </c>
      <c r="O623" t="s">
        <v>19091</v>
      </c>
      <c r="P623" t="s">
        <v>17581</v>
      </c>
      <c r="Q623" t="s">
        <v>18800</v>
      </c>
      <c r="R623">
        <v>5.5523614883422852</v>
      </c>
      <c r="S623" t="s">
        <v>17568</v>
      </c>
      <c r="T623">
        <v>4</v>
      </c>
      <c r="U623">
        <v>8</v>
      </c>
      <c r="V623">
        <v>4</v>
      </c>
      <c r="W623">
        <v>8</v>
      </c>
      <c r="X623">
        <v>20</v>
      </c>
      <c r="Y623" t="s">
        <v>17574</v>
      </c>
      <c r="Z623" t="s">
        <v>17575</v>
      </c>
      <c r="AA623" t="s">
        <v>17576</v>
      </c>
      <c r="AB623" t="s">
        <v>34</v>
      </c>
      <c r="AC623" t="s">
        <v>17764</v>
      </c>
      <c r="AD623" t="s">
        <v>17765</v>
      </c>
      <c r="AE623" t="s">
        <v>17595</v>
      </c>
      <c r="AF623" t="s">
        <v>36</v>
      </c>
      <c r="AG623" t="s">
        <v>17561</v>
      </c>
      <c r="AH623" t="s">
        <v>17561</v>
      </c>
      <c r="AI623" t="s">
        <v>17561</v>
      </c>
      <c r="AJ623" t="s">
        <v>17561</v>
      </c>
      <c r="AK623" t="s">
        <v>17561</v>
      </c>
      <c r="AL623" t="s">
        <v>17561</v>
      </c>
      <c r="AM623" t="s">
        <v>17561</v>
      </c>
      <c r="AN623" t="s">
        <v>17561</v>
      </c>
      <c r="AO623" t="s">
        <v>17561</v>
      </c>
      <c r="AP623" t="s">
        <v>17561</v>
      </c>
      <c r="AQ623" t="s">
        <v>17561</v>
      </c>
      <c r="AR623" t="s">
        <v>17561</v>
      </c>
      <c r="AS623" t="s">
        <v>17561</v>
      </c>
      <c r="AT623" t="s">
        <v>17561</v>
      </c>
      <c r="AU623" t="s">
        <v>37</v>
      </c>
      <c r="AV623" t="s">
        <v>17561</v>
      </c>
      <c r="AW623" t="s">
        <v>17561</v>
      </c>
      <c r="AX623" t="s">
        <v>17561</v>
      </c>
      <c r="AY623" t="s">
        <v>17561</v>
      </c>
      <c r="AZ623" t="s">
        <v>17561</v>
      </c>
      <c r="BA623" t="s">
        <v>17561</v>
      </c>
      <c r="BB623" t="s">
        <v>17561</v>
      </c>
      <c r="BC623" t="s">
        <v>17561</v>
      </c>
      <c r="BD623" t="s">
        <v>17561</v>
      </c>
      <c r="BE623" t="s">
        <v>17561</v>
      </c>
      <c r="BF623" t="s">
        <v>17561</v>
      </c>
      <c r="BG623" t="s">
        <v>17561</v>
      </c>
      <c r="BH623" t="s">
        <v>17561</v>
      </c>
      <c r="BI623" t="s">
        <v>17561</v>
      </c>
      <c r="BJ623" t="s">
        <v>17561</v>
      </c>
      <c r="BK623" t="s">
        <v>17561</v>
      </c>
      <c r="BL623" t="s">
        <v>17561</v>
      </c>
      <c r="BM623" t="s">
        <v>17561</v>
      </c>
      <c r="BN623" t="s">
        <v>17561</v>
      </c>
      <c r="BO623" t="s">
        <v>17561</v>
      </c>
      <c r="BP623" t="s">
        <v>17561</v>
      </c>
      <c r="BQ623" t="s">
        <v>13158</v>
      </c>
      <c r="BR623" t="s">
        <v>17627</v>
      </c>
      <c r="BS623" t="s">
        <v>17628</v>
      </c>
      <c r="BT623" t="s">
        <v>13158</v>
      </c>
      <c r="BU623" t="s">
        <v>17561</v>
      </c>
      <c r="BV623" t="s">
        <v>17572</v>
      </c>
      <c r="BW623" t="s">
        <v>17573</v>
      </c>
      <c r="BX623" t="s">
        <v>17574</v>
      </c>
      <c r="BY623" t="s">
        <v>17575</v>
      </c>
      <c r="BZ623" t="s">
        <v>17576</v>
      </c>
      <c r="CA623" t="s">
        <v>34</v>
      </c>
      <c r="CB623" t="s">
        <v>17772</v>
      </c>
      <c r="CC623" t="s">
        <v>17764</v>
      </c>
      <c r="CD623" t="s">
        <v>17765</v>
      </c>
      <c r="CE623" t="s">
        <v>17580</v>
      </c>
      <c r="CF623" t="s">
        <v>17561</v>
      </c>
      <c r="CG623" t="s">
        <v>17561</v>
      </c>
      <c r="CH623" t="s">
        <v>17561</v>
      </c>
      <c r="CI623" t="s">
        <v>17581</v>
      </c>
      <c r="CJ623" t="s">
        <v>17561</v>
      </c>
      <c r="CK623" t="s">
        <v>17561</v>
      </c>
      <c r="CL623" t="s">
        <v>17561</v>
      </c>
      <c r="CM623" t="s">
        <v>17561</v>
      </c>
      <c r="CN623" t="s">
        <v>17561</v>
      </c>
      <c r="CO623" t="s">
        <v>891</v>
      </c>
      <c r="CP623" t="s">
        <v>891</v>
      </c>
      <c r="CQ623" t="s">
        <v>8895</v>
      </c>
      <c r="CR623" t="s">
        <v>27654</v>
      </c>
      <c r="CS623" t="s">
        <v>17561</v>
      </c>
      <c r="CT623" t="s">
        <v>17561</v>
      </c>
      <c r="CU623" t="s">
        <v>17561</v>
      </c>
      <c r="CV623" t="s">
        <v>17561</v>
      </c>
      <c r="CW623" t="s">
        <v>17561</v>
      </c>
      <c r="CX623" t="s">
        <v>17561</v>
      </c>
      <c r="CY623" t="s">
        <v>27655</v>
      </c>
      <c r="CZ623" t="s">
        <v>17561</v>
      </c>
      <c r="DA623" t="s">
        <v>27656</v>
      </c>
      <c r="DB623">
        <v>2021</v>
      </c>
      <c r="DC623" t="s">
        <v>17809</v>
      </c>
      <c r="DD623" t="s">
        <v>17561</v>
      </c>
      <c r="DE623" t="s">
        <v>17561</v>
      </c>
      <c r="DF623" t="s">
        <v>27657</v>
      </c>
      <c r="DG623" t="s">
        <v>17587</v>
      </c>
      <c r="DH623" t="s">
        <v>17637</v>
      </c>
      <c r="DI623" t="s">
        <v>17589</v>
      </c>
      <c r="DJ623" t="s">
        <v>27658</v>
      </c>
      <c r="DK623" t="s">
        <v>26355</v>
      </c>
      <c r="DL623" t="s">
        <v>18059</v>
      </c>
      <c r="DM623" t="s">
        <v>22428</v>
      </c>
      <c r="DN623" t="s">
        <v>15776</v>
      </c>
      <c r="DO623" t="s">
        <v>27659</v>
      </c>
      <c r="DP623" t="s">
        <v>17595</v>
      </c>
      <c r="DQ623" t="s">
        <v>17575</v>
      </c>
      <c r="DR623" t="s">
        <v>17576</v>
      </c>
      <c r="DS623" t="s">
        <v>34</v>
      </c>
      <c r="DT623" t="s">
        <v>17764</v>
      </c>
      <c r="DU623" t="s">
        <v>17765</v>
      </c>
      <c r="DV623" t="s">
        <v>17589</v>
      </c>
      <c r="DW623" t="s">
        <v>27660</v>
      </c>
      <c r="DX623" t="s">
        <v>27661</v>
      </c>
      <c r="DY623" t="s">
        <v>17581</v>
      </c>
      <c r="DZ623" t="s">
        <v>27653</v>
      </c>
      <c r="EA623" t="s">
        <v>22647</v>
      </c>
      <c r="EB623" t="s">
        <v>27662</v>
      </c>
      <c r="EC623" t="s">
        <v>17589</v>
      </c>
      <c r="ED623" t="s">
        <v>27663</v>
      </c>
      <c r="EE623" t="s">
        <v>26355</v>
      </c>
      <c r="EF623" t="s">
        <v>18059</v>
      </c>
      <c r="EG623" t="s">
        <v>22428</v>
      </c>
      <c r="EH623" t="s">
        <v>15776</v>
      </c>
      <c r="EI623" t="s">
        <v>27662</v>
      </c>
      <c r="EJ623" t="s">
        <v>17576</v>
      </c>
      <c r="EK623" t="s">
        <v>34</v>
      </c>
      <c r="EL623">
        <v>64289</v>
      </c>
      <c r="EM623">
        <v>23003102020</v>
      </c>
      <c r="EN623">
        <v>2020</v>
      </c>
      <c r="EO623" t="s">
        <v>17959</v>
      </c>
      <c r="EP623" t="s">
        <v>17823</v>
      </c>
      <c r="EQ623" t="s">
        <v>17561</v>
      </c>
      <c r="ER623">
        <v>5333607051</v>
      </c>
      <c r="ES623" t="s">
        <v>17602</v>
      </c>
      <c r="ET623" t="s">
        <v>17959</v>
      </c>
      <c r="EU623" t="s">
        <v>17823</v>
      </c>
      <c r="EV623" t="s">
        <v>17561</v>
      </c>
      <c r="EW623" t="s">
        <v>17561</v>
      </c>
      <c r="EX623">
        <v>101127</v>
      </c>
      <c r="EY623" t="s">
        <v>3358</v>
      </c>
      <c r="EZ623" t="s">
        <v>17603</v>
      </c>
      <c r="FA623">
        <v>812000803</v>
      </c>
      <c r="FB623" t="s">
        <v>17928</v>
      </c>
      <c r="FC623">
        <v>1439484</v>
      </c>
      <c r="FD623">
        <v>23</v>
      </c>
      <c r="FE623">
        <v>23</v>
      </c>
      <c r="FF623" t="s">
        <v>34</v>
      </c>
      <c r="FG623" t="s">
        <v>17772</v>
      </c>
      <c r="FH623">
        <v>23686</v>
      </c>
      <c r="FI623" t="s">
        <v>17765</v>
      </c>
      <c r="FJ623">
        <v>2302</v>
      </c>
      <c r="FK623" t="s">
        <v>17788</v>
      </c>
      <c r="FL623">
        <v>207094</v>
      </c>
      <c r="FM623">
        <v>236861117817</v>
      </c>
      <c r="FN623" t="s">
        <v>2656</v>
      </c>
      <c r="FO623" t="s">
        <v>17606</v>
      </c>
      <c r="FP623" t="s">
        <v>27664</v>
      </c>
      <c r="FQ623" t="s">
        <v>17825</v>
      </c>
      <c r="FR623">
        <v>1</v>
      </c>
      <c r="FS623" t="s">
        <v>27665</v>
      </c>
      <c r="FT623" t="s">
        <v>27666</v>
      </c>
      <c r="FU623" t="s">
        <v>27667</v>
      </c>
      <c r="FV623" t="s">
        <v>17962</v>
      </c>
      <c r="FW623" t="s">
        <v>27668</v>
      </c>
      <c r="FX623" t="s">
        <v>27669</v>
      </c>
      <c r="FY623" t="s">
        <v>17561</v>
      </c>
      <c r="FZ623" t="s">
        <v>17614</v>
      </c>
      <c r="GA623" t="s">
        <v>17587</v>
      </c>
      <c r="GB623" t="s">
        <v>17831</v>
      </c>
      <c r="GC623" t="s">
        <v>2564</v>
      </c>
      <c r="GD623" t="s">
        <v>17561</v>
      </c>
      <c r="GE623" t="s">
        <v>17617</v>
      </c>
      <c r="GF623" t="s">
        <v>17601</v>
      </c>
      <c r="GG623" t="s">
        <v>17809</v>
      </c>
      <c r="GH623" t="s">
        <v>17601</v>
      </c>
      <c r="GI623" t="e">
        <v>#N/A</v>
      </c>
      <c r="GJ623" t="e">
        <v>#N/A</v>
      </c>
    </row>
    <row r="624" spans="1:192" x14ac:dyDescent="0.25">
      <c r="A624" t="s">
        <v>34</v>
      </c>
      <c r="B624" t="s">
        <v>27670</v>
      </c>
      <c r="C624">
        <v>5</v>
      </c>
      <c r="D624" t="s">
        <v>17619</v>
      </c>
      <c r="E624">
        <v>1063367483</v>
      </c>
      <c r="F624" t="s">
        <v>27671</v>
      </c>
      <c r="G624" t="s">
        <v>27672</v>
      </c>
      <c r="H624" t="s">
        <v>17576</v>
      </c>
      <c r="I624" t="s">
        <v>34</v>
      </c>
      <c r="J624" t="s">
        <v>19272</v>
      </c>
      <c r="K624" t="s">
        <v>19273</v>
      </c>
      <c r="L624" t="s">
        <v>17562</v>
      </c>
      <c r="M624" t="s">
        <v>17622</v>
      </c>
      <c r="N624" t="s">
        <v>19970</v>
      </c>
      <c r="O624" t="s">
        <v>20209</v>
      </c>
      <c r="P624" t="s">
        <v>17752</v>
      </c>
      <c r="Q624" t="s">
        <v>21595</v>
      </c>
      <c r="R624">
        <v>5.4483232498168945</v>
      </c>
      <c r="S624" t="s">
        <v>17568</v>
      </c>
      <c r="T624">
        <v>3</v>
      </c>
      <c r="U624">
        <v>0</v>
      </c>
      <c r="V624">
        <v>4</v>
      </c>
      <c r="W624">
        <v>7</v>
      </c>
      <c r="X624">
        <v>12</v>
      </c>
      <c r="Y624" t="s">
        <v>17574</v>
      </c>
      <c r="Z624" t="s">
        <v>17575</v>
      </c>
      <c r="AA624" t="s">
        <v>17576</v>
      </c>
      <c r="AB624" t="s">
        <v>34</v>
      </c>
      <c r="AC624" t="s">
        <v>19272</v>
      </c>
      <c r="AD624" t="s">
        <v>19273</v>
      </c>
      <c r="AE624" t="s">
        <v>17595</v>
      </c>
      <c r="AF624" t="s">
        <v>5004</v>
      </c>
      <c r="AG624" t="s">
        <v>22824</v>
      </c>
      <c r="AH624" t="s">
        <v>22824</v>
      </c>
      <c r="AI624" t="s">
        <v>22824</v>
      </c>
      <c r="AJ624" t="s">
        <v>22824</v>
      </c>
      <c r="AK624" t="s">
        <v>22825</v>
      </c>
      <c r="AL624" t="s">
        <v>22825</v>
      </c>
      <c r="AM624" t="s">
        <v>17561</v>
      </c>
      <c r="AN624" t="s">
        <v>17561</v>
      </c>
      <c r="AO624" t="s">
        <v>17561</v>
      </c>
      <c r="AP624" t="s">
        <v>17561</v>
      </c>
      <c r="AQ624" t="s">
        <v>17561</v>
      </c>
      <c r="AR624" t="s">
        <v>17561</v>
      </c>
      <c r="AS624" t="s">
        <v>17561</v>
      </c>
      <c r="AT624" t="s">
        <v>17561</v>
      </c>
      <c r="AU624" t="s">
        <v>37</v>
      </c>
      <c r="AV624" t="s">
        <v>17561</v>
      </c>
      <c r="AW624" t="s">
        <v>17561</v>
      </c>
      <c r="AX624" t="s">
        <v>17561</v>
      </c>
      <c r="AY624" t="s">
        <v>17561</v>
      </c>
      <c r="AZ624" t="s">
        <v>17561</v>
      </c>
      <c r="BA624" t="s">
        <v>17561</v>
      </c>
      <c r="BB624" t="s">
        <v>17561</v>
      </c>
      <c r="BC624" t="s">
        <v>17561</v>
      </c>
      <c r="BD624" t="s">
        <v>17561</v>
      </c>
      <c r="BE624" t="s">
        <v>17561</v>
      </c>
      <c r="BF624" t="s">
        <v>17561</v>
      </c>
      <c r="BG624" t="s">
        <v>17561</v>
      </c>
      <c r="BH624" t="s">
        <v>17561</v>
      </c>
      <c r="BI624" t="s">
        <v>17561</v>
      </c>
      <c r="BJ624" t="s">
        <v>17561</v>
      </c>
      <c r="BK624" t="s">
        <v>17561</v>
      </c>
      <c r="BL624" t="s">
        <v>17561</v>
      </c>
      <c r="BM624" t="s">
        <v>17561</v>
      </c>
      <c r="BN624" t="s">
        <v>17561</v>
      </c>
      <c r="BO624" t="s">
        <v>17561</v>
      </c>
      <c r="BP624" t="s">
        <v>17561</v>
      </c>
      <c r="BQ624" t="s">
        <v>17628</v>
      </c>
      <c r="BR624" t="s">
        <v>17627</v>
      </c>
      <c r="BS624" t="s">
        <v>17628</v>
      </c>
      <c r="BT624" t="s">
        <v>13158</v>
      </c>
      <c r="BU624" t="s">
        <v>17742</v>
      </c>
      <c r="BV624" t="s">
        <v>37</v>
      </c>
      <c r="BW624" t="s">
        <v>17573</v>
      </c>
      <c r="BX624" t="s">
        <v>17574</v>
      </c>
      <c r="BY624" t="s">
        <v>17575</v>
      </c>
      <c r="BZ624" t="s">
        <v>17576</v>
      </c>
      <c r="CA624" t="s">
        <v>34</v>
      </c>
      <c r="CB624" t="s">
        <v>19274</v>
      </c>
      <c r="CC624" t="s">
        <v>19272</v>
      </c>
      <c r="CD624" t="s">
        <v>19273</v>
      </c>
      <c r="CE624" t="s">
        <v>17580</v>
      </c>
      <c r="CF624" t="s">
        <v>17628</v>
      </c>
      <c r="CG624" t="s">
        <v>17561</v>
      </c>
      <c r="CH624" t="s">
        <v>17561</v>
      </c>
      <c r="CI624" t="s">
        <v>17581</v>
      </c>
      <c r="CJ624" t="s">
        <v>17561</v>
      </c>
      <c r="CK624" t="s">
        <v>17561</v>
      </c>
      <c r="CL624" t="s">
        <v>17561</v>
      </c>
      <c r="CM624" t="s">
        <v>17561</v>
      </c>
      <c r="CN624" t="s">
        <v>17561</v>
      </c>
      <c r="CO624" t="s">
        <v>891</v>
      </c>
      <c r="CP624" t="s">
        <v>891</v>
      </c>
      <c r="CQ624" t="s">
        <v>1895</v>
      </c>
      <c r="CR624" t="s">
        <v>1895</v>
      </c>
      <c r="CS624" t="s">
        <v>17561</v>
      </c>
      <c r="CT624" t="s">
        <v>17561</v>
      </c>
      <c r="CU624" t="s">
        <v>17561</v>
      </c>
      <c r="CV624" t="s">
        <v>17561</v>
      </c>
      <c r="CW624" t="s">
        <v>17561</v>
      </c>
      <c r="CX624" t="s">
        <v>17561</v>
      </c>
      <c r="CY624" t="s">
        <v>27673</v>
      </c>
      <c r="CZ624" t="s">
        <v>17561</v>
      </c>
      <c r="DA624" t="s">
        <v>27674</v>
      </c>
      <c r="DB624">
        <v>2021</v>
      </c>
      <c r="DC624" t="s">
        <v>17809</v>
      </c>
      <c r="DD624" t="s">
        <v>17561</v>
      </c>
      <c r="DE624" t="s">
        <v>17561</v>
      </c>
      <c r="DF624" t="s">
        <v>27675</v>
      </c>
      <c r="DG624" t="s">
        <v>17587</v>
      </c>
      <c r="DH624" t="s">
        <v>17637</v>
      </c>
      <c r="DI624" t="s">
        <v>17589</v>
      </c>
      <c r="DJ624" t="s">
        <v>27676</v>
      </c>
      <c r="DK624" t="s">
        <v>27677</v>
      </c>
      <c r="DL624" t="s">
        <v>19233</v>
      </c>
      <c r="DM624" t="s">
        <v>19970</v>
      </c>
      <c r="DN624" t="s">
        <v>18776</v>
      </c>
      <c r="DO624" t="s">
        <v>27678</v>
      </c>
      <c r="DP624" t="s">
        <v>17595</v>
      </c>
      <c r="DQ624" t="s">
        <v>17575</v>
      </c>
      <c r="DR624" t="s">
        <v>17576</v>
      </c>
      <c r="DS624" t="s">
        <v>34</v>
      </c>
      <c r="DT624" t="s">
        <v>19272</v>
      </c>
      <c r="DU624" t="s">
        <v>19273</v>
      </c>
      <c r="DV624" t="s">
        <v>17561</v>
      </c>
      <c r="DW624" t="s">
        <v>17561</v>
      </c>
      <c r="DX624" t="s">
        <v>17561</v>
      </c>
      <c r="DY624" t="s">
        <v>17561</v>
      </c>
      <c r="DZ624" t="s">
        <v>17561</v>
      </c>
      <c r="EA624" t="s">
        <v>17561</v>
      </c>
      <c r="EB624" t="s">
        <v>17561</v>
      </c>
      <c r="EC624" t="s">
        <v>17589</v>
      </c>
      <c r="ED624" t="s">
        <v>27676</v>
      </c>
      <c r="EE624" t="s">
        <v>27677</v>
      </c>
      <c r="EF624" t="s">
        <v>19233</v>
      </c>
      <c r="EG624" t="s">
        <v>19970</v>
      </c>
      <c r="EH624" t="s">
        <v>18776</v>
      </c>
      <c r="EI624" t="s">
        <v>17561</v>
      </c>
      <c r="EJ624" t="s">
        <v>17576</v>
      </c>
      <c r="EK624" t="s">
        <v>34</v>
      </c>
      <c r="EL624">
        <v>65018</v>
      </c>
      <c r="EM624">
        <v>23003612020</v>
      </c>
      <c r="EN624">
        <v>2020</v>
      </c>
      <c r="EO624" t="s">
        <v>18016</v>
      </c>
      <c r="EP624" t="s">
        <v>17823</v>
      </c>
      <c r="EQ624" t="s">
        <v>17561</v>
      </c>
      <c r="ER624">
        <v>8899656934</v>
      </c>
      <c r="ES624" t="s">
        <v>17602</v>
      </c>
      <c r="ET624" t="s">
        <v>18016</v>
      </c>
      <c r="EU624" t="s">
        <v>17823</v>
      </c>
      <c r="EV624" t="s">
        <v>17561</v>
      </c>
      <c r="EW624" t="s">
        <v>17561</v>
      </c>
      <c r="EX624">
        <v>101101</v>
      </c>
      <c r="EY624" t="s">
        <v>1092</v>
      </c>
      <c r="EZ624" t="s">
        <v>17603</v>
      </c>
      <c r="FA624">
        <v>806014866</v>
      </c>
      <c r="FB624" t="s">
        <v>18185</v>
      </c>
      <c r="FC624">
        <v>1440233</v>
      </c>
      <c r="FD624">
        <v>23</v>
      </c>
      <c r="FE624">
        <v>23</v>
      </c>
      <c r="FF624" t="s">
        <v>34</v>
      </c>
      <c r="FG624" t="s">
        <v>19274</v>
      </c>
      <c r="FH624">
        <v>23580</v>
      </c>
      <c r="FI624" t="s">
        <v>19273</v>
      </c>
      <c r="FJ624">
        <v>2305</v>
      </c>
      <c r="FK624" t="s">
        <v>17649</v>
      </c>
      <c r="FL624">
        <v>158486</v>
      </c>
      <c r="FM624">
        <v>2358000097147</v>
      </c>
      <c r="FN624" t="s">
        <v>27679</v>
      </c>
      <c r="FO624" t="s">
        <v>17789</v>
      </c>
      <c r="FP624" t="s">
        <v>27680</v>
      </c>
      <c r="FQ624" t="s">
        <v>17825</v>
      </c>
      <c r="FR624">
        <v>1</v>
      </c>
      <c r="FS624" t="s">
        <v>27681</v>
      </c>
      <c r="FT624" t="s">
        <v>27682</v>
      </c>
      <c r="FU624" t="s">
        <v>27683</v>
      </c>
      <c r="FV624" t="s">
        <v>18188</v>
      </c>
      <c r="FW624" t="s">
        <v>27684</v>
      </c>
      <c r="FX624" t="s">
        <v>27685</v>
      </c>
      <c r="FY624" t="s">
        <v>17561</v>
      </c>
      <c r="FZ624" t="s">
        <v>17614</v>
      </c>
      <c r="GA624" t="s">
        <v>17587</v>
      </c>
      <c r="GB624" t="s">
        <v>17831</v>
      </c>
      <c r="GC624" t="s">
        <v>2564</v>
      </c>
      <c r="GD624" t="s">
        <v>17561</v>
      </c>
      <c r="GE624" t="s">
        <v>17617</v>
      </c>
      <c r="GF624" t="s">
        <v>17601</v>
      </c>
      <c r="GG624" t="s">
        <v>17809</v>
      </c>
      <c r="GH624" t="s">
        <v>17601</v>
      </c>
      <c r="GI624" t="e">
        <v>#N/A</v>
      </c>
      <c r="GJ624" t="e">
        <v>#N/A</v>
      </c>
    </row>
    <row r="625" spans="1:192" x14ac:dyDescent="0.25">
      <c r="A625" t="s">
        <v>34</v>
      </c>
      <c r="B625" t="s">
        <v>27686</v>
      </c>
      <c r="C625">
        <v>5</v>
      </c>
      <c r="D625" t="s">
        <v>17619</v>
      </c>
      <c r="E625">
        <v>1073829248</v>
      </c>
      <c r="F625" t="s">
        <v>27687</v>
      </c>
      <c r="G625" t="s">
        <v>27688</v>
      </c>
      <c r="H625" t="s">
        <v>17576</v>
      </c>
      <c r="I625" t="s">
        <v>34</v>
      </c>
      <c r="J625" t="s">
        <v>17764</v>
      </c>
      <c r="K625" t="s">
        <v>17765</v>
      </c>
      <c r="L625" t="s">
        <v>17562</v>
      </c>
      <c r="M625" t="s">
        <v>18073</v>
      </c>
      <c r="N625" t="s">
        <v>20748</v>
      </c>
      <c r="O625" t="s">
        <v>18168</v>
      </c>
      <c r="P625" t="s">
        <v>17581</v>
      </c>
      <c r="Q625" t="s">
        <v>27689</v>
      </c>
      <c r="R625">
        <v>5.453798770904541</v>
      </c>
      <c r="S625" t="s">
        <v>17568</v>
      </c>
      <c r="T625">
        <v>5</v>
      </c>
      <c r="U625">
        <v>14</v>
      </c>
      <c r="V625">
        <v>4</v>
      </c>
      <c r="W625">
        <v>7</v>
      </c>
      <c r="X625">
        <v>14</v>
      </c>
      <c r="Y625" t="s">
        <v>17574</v>
      </c>
      <c r="Z625" t="s">
        <v>17575</v>
      </c>
      <c r="AA625" t="s">
        <v>17576</v>
      </c>
      <c r="AB625" t="s">
        <v>34</v>
      </c>
      <c r="AC625" t="s">
        <v>17764</v>
      </c>
      <c r="AD625" t="s">
        <v>17765</v>
      </c>
      <c r="AE625" t="s">
        <v>17571</v>
      </c>
      <c r="AF625" t="s">
        <v>36</v>
      </c>
      <c r="AG625" t="s">
        <v>17561</v>
      </c>
      <c r="AH625" t="s">
        <v>17561</v>
      </c>
      <c r="AI625" t="s">
        <v>17561</v>
      </c>
      <c r="AJ625" t="s">
        <v>17561</v>
      </c>
      <c r="AK625" t="s">
        <v>17561</v>
      </c>
      <c r="AL625" t="s">
        <v>17561</v>
      </c>
      <c r="AM625" t="s">
        <v>17561</v>
      </c>
      <c r="AN625" t="s">
        <v>17561</v>
      </c>
      <c r="AO625" t="s">
        <v>17561</v>
      </c>
      <c r="AP625" t="s">
        <v>17561</v>
      </c>
      <c r="AQ625" t="s">
        <v>17561</v>
      </c>
      <c r="AR625" t="s">
        <v>17561</v>
      </c>
      <c r="AS625" t="s">
        <v>17561</v>
      </c>
      <c r="AT625" t="s">
        <v>17561</v>
      </c>
      <c r="AU625" t="s">
        <v>37</v>
      </c>
      <c r="AV625" t="s">
        <v>17561</v>
      </c>
      <c r="AW625" t="s">
        <v>17561</v>
      </c>
      <c r="AX625" t="s">
        <v>17561</v>
      </c>
      <c r="AY625" t="s">
        <v>17561</v>
      </c>
      <c r="AZ625" t="s">
        <v>17561</v>
      </c>
      <c r="BA625" t="s">
        <v>17561</v>
      </c>
      <c r="BB625" t="s">
        <v>17561</v>
      </c>
      <c r="BC625" t="s">
        <v>17561</v>
      </c>
      <c r="BD625" t="s">
        <v>17561</v>
      </c>
      <c r="BE625" t="s">
        <v>17561</v>
      </c>
      <c r="BF625" t="s">
        <v>17561</v>
      </c>
      <c r="BG625" t="s">
        <v>17561</v>
      </c>
      <c r="BH625" t="s">
        <v>17561</v>
      </c>
      <c r="BI625" t="s">
        <v>17561</v>
      </c>
      <c r="BJ625" t="s">
        <v>17561</v>
      </c>
      <c r="BK625" t="s">
        <v>17561</v>
      </c>
      <c r="BL625" t="s">
        <v>17561</v>
      </c>
      <c r="BM625" t="s">
        <v>17561</v>
      </c>
      <c r="BN625" t="s">
        <v>17561</v>
      </c>
      <c r="BO625" t="s">
        <v>17561</v>
      </c>
      <c r="BP625" t="s">
        <v>17561</v>
      </c>
      <c r="BQ625" t="s">
        <v>13158</v>
      </c>
      <c r="BR625" t="s">
        <v>17627</v>
      </c>
      <c r="BS625" t="s">
        <v>17628</v>
      </c>
      <c r="BT625" t="s">
        <v>13158</v>
      </c>
      <c r="BU625" t="s">
        <v>17561</v>
      </c>
      <c r="BV625" t="s">
        <v>37</v>
      </c>
      <c r="BW625" t="s">
        <v>17573</v>
      </c>
      <c r="BX625" t="s">
        <v>17574</v>
      </c>
      <c r="BY625" t="s">
        <v>17575</v>
      </c>
      <c r="BZ625" t="s">
        <v>17576</v>
      </c>
      <c r="CA625" t="s">
        <v>34</v>
      </c>
      <c r="CB625" t="s">
        <v>17772</v>
      </c>
      <c r="CC625" t="s">
        <v>17764</v>
      </c>
      <c r="CD625" t="s">
        <v>17765</v>
      </c>
      <c r="CE625" t="s">
        <v>17773</v>
      </c>
      <c r="CF625" t="s">
        <v>17628</v>
      </c>
      <c r="CG625" t="s">
        <v>17774</v>
      </c>
      <c r="CH625" t="s">
        <v>17775</v>
      </c>
      <c r="CI625" t="s">
        <v>17911</v>
      </c>
      <c r="CJ625" t="s">
        <v>18353</v>
      </c>
      <c r="CK625" t="s">
        <v>17875</v>
      </c>
      <c r="CL625" t="s">
        <v>17875</v>
      </c>
      <c r="CM625" t="s">
        <v>18354</v>
      </c>
      <c r="CN625" t="s">
        <v>17561</v>
      </c>
      <c r="CO625" t="s">
        <v>17561</v>
      </c>
      <c r="CP625" t="s">
        <v>17561</v>
      </c>
      <c r="CQ625" t="s">
        <v>17561</v>
      </c>
      <c r="CR625" t="s">
        <v>6433</v>
      </c>
      <c r="CS625" t="s">
        <v>17561</v>
      </c>
      <c r="CT625" t="s">
        <v>17561</v>
      </c>
      <c r="CU625" t="s">
        <v>17561</v>
      </c>
      <c r="CV625" t="s">
        <v>17561</v>
      </c>
      <c r="CW625" t="s">
        <v>17561</v>
      </c>
      <c r="CX625" t="s">
        <v>17561</v>
      </c>
      <c r="CY625" t="s">
        <v>6432</v>
      </c>
      <c r="CZ625" t="s">
        <v>17561</v>
      </c>
      <c r="DA625" t="s">
        <v>27690</v>
      </c>
      <c r="DB625">
        <v>2021</v>
      </c>
      <c r="DC625" t="s">
        <v>17778</v>
      </c>
      <c r="DD625" t="s">
        <v>17561</v>
      </c>
      <c r="DE625" t="s">
        <v>17561</v>
      </c>
      <c r="DF625" t="s">
        <v>27691</v>
      </c>
      <c r="DG625" t="s">
        <v>17587</v>
      </c>
      <c r="DH625" t="s">
        <v>17637</v>
      </c>
      <c r="DI625" t="s">
        <v>17589</v>
      </c>
      <c r="DJ625" t="s">
        <v>27692</v>
      </c>
      <c r="DK625" t="s">
        <v>27508</v>
      </c>
      <c r="DL625" t="s">
        <v>27693</v>
      </c>
      <c r="DM625" t="s">
        <v>20748</v>
      </c>
      <c r="DN625" t="s">
        <v>18558</v>
      </c>
      <c r="DO625" t="s">
        <v>25333</v>
      </c>
      <c r="DP625" t="s">
        <v>17595</v>
      </c>
      <c r="DQ625" t="s">
        <v>17575</v>
      </c>
      <c r="DR625" t="s">
        <v>17576</v>
      </c>
      <c r="DS625" t="s">
        <v>34</v>
      </c>
      <c r="DT625" t="s">
        <v>17764</v>
      </c>
      <c r="DU625" t="s">
        <v>17765</v>
      </c>
      <c r="DV625" t="s">
        <v>17589</v>
      </c>
      <c r="DW625" t="s">
        <v>27694</v>
      </c>
      <c r="DX625" t="s">
        <v>27033</v>
      </c>
      <c r="DY625" t="s">
        <v>22554</v>
      </c>
      <c r="DZ625" t="s">
        <v>18073</v>
      </c>
      <c r="EA625" t="s">
        <v>20903</v>
      </c>
      <c r="EB625" t="s">
        <v>27695</v>
      </c>
      <c r="EC625" t="s">
        <v>17589</v>
      </c>
      <c r="ED625" t="s">
        <v>27692</v>
      </c>
      <c r="EE625" t="s">
        <v>27508</v>
      </c>
      <c r="EF625" t="s">
        <v>27693</v>
      </c>
      <c r="EG625" t="s">
        <v>20748</v>
      </c>
      <c r="EH625" t="s">
        <v>18558</v>
      </c>
      <c r="EI625" t="s">
        <v>27695</v>
      </c>
      <c r="EJ625" t="s">
        <v>17576</v>
      </c>
      <c r="EK625" t="s">
        <v>34</v>
      </c>
      <c r="EL625">
        <v>68616</v>
      </c>
      <c r="EM625">
        <v>23001032021</v>
      </c>
      <c r="EN625">
        <v>2021</v>
      </c>
      <c r="EO625" t="s">
        <v>17787</v>
      </c>
      <c r="EP625" t="s">
        <v>17601</v>
      </c>
      <c r="EQ625" t="s">
        <v>17561</v>
      </c>
      <c r="ER625">
        <v>403646112</v>
      </c>
      <c r="ES625" t="s">
        <v>17602</v>
      </c>
      <c r="ET625" t="s">
        <v>17787</v>
      </c>
      <c r="EU625" t="s">
        <v>17601</v>
      </c>
      <c r="EV625" t="s">
        <v>17561</v>
      </c>
      <c r="EW625" t="s">
        <v>17561</v>
      </c>
      <c r="EX625">
        <v>103864</v>
      </c>
      <c r="EY625" t="s">
        <v>961</v>
      </c>
      <c r="EZ625" t="s">
        <v>17603</v>
      </c>
      <c r="FA625">
        <v>901334330</v>
      </c>
      <c r="FB625" t="s">
        <v>17604</v>
      </c>
      <c r="FC625">
        <v>1494811</v>
      </c>
      <c r="FD625">
        <v>23</v>
      </c>
      <c r="FE625">
        <v>23</v>
      </c>
      <c r="FF625" t="s">
        <v>34</v>
      </c>
      <c r="FG625" t="s">
        <v>17772</v>
      </c>
      <c r="FH625">
        <v>23686</v>
      </c>
      <c r="FI625" t="s">
        <v>17765</v>
      </c>
      <c r="FJ625">
        <v>2302</v>
      </c>
      <c r="FK625" t="s">
        <v>17788</v>
      </c>
      <c r="FL625">
        <v>206763</v>
      </c>
      <c r="FM625">
        <v>236861117486</v>
      </c>
      <c r="FN625" t="s">
        <v>6422</v>
      </c>
      <c r="FO625" t="s">
        <v>17789</v>
      </c>
      <c r="FP625" t="s">
        <v>6421</v>
      </c>
      <c r="FQ625" t="s">
        <v>17790</v>
      </c>
      <c r="FR625">
        <v>1</v>
      </c>
      <c r="FS625" t="s">
        <v>17791</v>
      </c>
      <c r="FT625" t="s">
        <v>17792</v>
      </c>
      <c r="FU625" t="s">
        <v>6420</v>
      </c>
      <c r="FV625" t="s">
        <v>17793</v>
      </c>
      <c r="FW625" t="s">
        <v>17794</v>
      </c>
      <c r="FX625" t="s">
        <v>17795</v>
      </c>
      <c r="FY625" t="s">
        <v>17561</v>
      </c>
      <c r="FZ625" t="s">
        <v>17614</v>
      </c>
      <c r="GA625" t="s">
        <v>17587</v>
      </c>
      <c r="GB625" t="s">
        <v>17796</v>
      </c>
      <c r="GC625" t="s">
        <v>237</v>
      </c>
      <c r="GD625" t="s">
        <v>17561</v>
      </c>
      <c r="GE625" t="s">
        <v>17617</v>
      </c>
      <c r="GF625" t="s">
        <v>17601</v>
      </c>
      <c r="GG625" t="s">
        <v>17787</v>
      </c>
      <c r="GH625" t="s">
        <v>17601</v>
      </c>
      <c r="GI625" t="e">
        <v>#N/A</v>
      </c>
      <c r="GJ625" t="e">
        <v>#N/A</v>
      </c>
    </row>
    <row r="626" spans="1:192" x14ac:dyDescent="0.25">
      <c r="A626" t="s">
        <v>34</v>
      </c>
      <c r="B626" t="s">
        <v>27696</v>
      </c>
      <c r="C626">
        <v>5</v>
      </c>
      <c r="D626" t="s">
        <v>17619</v>
      </c>
      <c r="E626">
        <v>1063307103</v>
      </c>
      <c r="F626" t="s">
        <v>27697</v>
      </c>
      <c r="G626" t="s">
        <v>27698</v>
      </c>
      <c r="H626" t="s">
        <v>17576</v>
      </c>
      <c r="I626" t="s">
        <v>34</v>
      </c>
      <c r="J626" t="s">
        <v>17971</v>
      </c>
      <c r="K626" t="s">
        <v>17972</v>
      </c>
      <c r="L626" t="s">
        <v>17562</v>
      </c>
      <c r="M626" t="s">
        <v>23426</v>
      </c>
      <c r="N626" t="s">
        <v>18901</v>
      </c>
      <c r="O626" t="s">
        <v>18772</v>
      </c>
      <c r="P626" t="s">
        <v>17581</v>
      </c>
      <c r="Q626" t="s">
        <v>22841</v>
      </c>
      <c r="R626">
        <v>5.8288841247558594</v>
      </c>
      <c r="S626" t="s">
        <v>17568</v>
      </c>
      <c r="T626">
        <v>8</v>
      </c>
      <c r="U626">
        <v>0</v>
      </c>
      <c r="V626">
        <v>4</v>
      </c>
      <c r="W626">
        <v>11</v>
      </c>
      <c r="X626">
        <v>29</v>
      </c>
      <c r="Y626" t="s">
        <v>17574</v>
      </c>
      <c r="Z626" t="s">
        <v>17575</v>
      </c>
      <c r="AA626" t="s">
        <v>17576</v>
      </c>
      <c r="AB626" t="s">
        <v>34</v>
      </c>
      <c r="AC626" t="s">
        <v>17971</v>
      </c>
      <c r="AD626" t="s">
        <v>17972</v>
      </c>
      <c r="AE626" t="s">
        <v>17595</v>
      </c>
      <c r="AF626" t="s">
        <v>36</v>
      </c>
      <c r="AG626" t="s">
        <v>17561</v>
      </c>
      <c r="AH626" t="s">
        <v>17561</v>
      </c>
      <c r="AI626" t="s">
        <v>17561</v>
      </c>
      <c r="AJ626" t="s">
        <v>17561</v>
      </c>
      <c r="AK626" t="s">
        <v>17561</v>
      </c>
      <c r="AL626" t="s">
        <v>17561</v>
      </c>
      <c r="AM626" t="s">
        <v>17561</v>
      </c>
      <c r="AN626" t="s">
        <v>17561</v>
      </c>
      <c r="AO626" t="s">
        <v>17561</v>
      </c>
      <c r="AP626" t="s">
        <v>17561</v>
      </c>
      <c r="AQ626" t="s">
        <v>17561</v>
      </c>
      <c r="AR626" t="s">
        <v>17561</v>
      </c>
      <c r="AS626" t="s">
        <v>17561</v>
      </c>
      <c r="AT626" t="s">
        <v>17561</v>
      </c>
      <c r="AU626" t="s">
        <v>37</v>
      </c>
      <c r="AV626" t="s">
        <v>17561</v>
      </c>
      <c r="AW626" t="s">
        <v>17561</v>
      </c>
      <c r="AX626" t="s">
        <v>17561</v>
      </c>
      <c r="AY626" t="s">
        <v>17561</v>
      </c>
      <c r="AZ626" t="s">
        <v>17561</v>
      </c>
      <c r="BA626" t="s">
        <v>17561</v>
      </c>
      <c r="BB626" t="s">
        <v>17561</v>
      </c>
      <c r="BC626" t="s">
        <v>17561</v>
      </c>
      <c r="BD626" t="s">
        <v>17561</v>
      </c>
      <c r="BE626" t="s">
        <v>17561</v>
      </c>
      <c r="BF626" t="s">
        <v>17561</v>
      </c>
      <c r="BG626" t="s">
        <v>17561</v>
      </c>
      <c r="BH626" t="s">
        <v>17561</v>
      </c>
      <c r="BI626" t="s">
        <v>17561</v>
      </c>
      <c r="BJ626" t="s">
        <v>17561</v>
      </c>
      <c r="BK626" t="s">
        <v>17561</v>
      </c>
      <c r="BL626" t="s">
        <v>17561</v>
      </c>
      <c r="BM626" t="s">
        <v>17561</v>
      </c>
      <c r="BN626" t="s">
        <v>17561</v>
      </c>
      <c r="BO626" t="s">
        <v>17561</v>
      </c>
      <c r="BP626" t="s">
        <v>17561</v>
      </c>
      <c r="BQ626" t="s">
        <v>13158</v>
      </c>
      <c r="BR626" t="s">
        <v>17627</v>
      </c>
      <c r="BS626" t="s">
        <v>17628</v>
      </c>
      <c r="BT626" t="s">
        <v>13158</v>
      </c>
      <c r="BU626" t="s">
        <v>17742</v>
      </c>
      <c r="BV626" t="s">
        <v>37</v>
      </c>
      <c r="BW626" t="s">
        <v>17573</v>
      </c>
      <c r="BX626" t="s">
        <v>17574</v>
      </c>
      <c r="BY626" t="s">
        <v>17575</v>
      </c>
      <c r="BZ626" t="s">
        <v>17576</v>
      </c>
      <c r="CA626" t="s">
        <v>34</v>
      </c>
      <c r="CB626" t="s">
        <v>17970</v>
      </c>
      <c r="CC626" t="s">
        <v>17971</v>
      </c>
      <c r="CD626" t="s">
        <v>17972</v>
      </c>
      <c r="CE626" t="s">
        <v>17580</v>
      </c>
      <c r="CF626" t="s">
        <v>17628</v>
      </c>
      <c r="CG626" t="s">
        <v>17561</v>
      </c>
      <c r="CH626" t="s">
        <v>17561</v>
      </c>
      <c r="CI626" t="s">
        <v>17581</v>
      </c>
      <c r="CJ626" t="s">
        <v>17561</v>
      </c>
      <c r="CK626" t="s">
        <v>17561</v>
      </c>
      <c r="CL626" t="s">
        <v>17561</v>
      </c>
      <c r="CM626" t="s">
        <v>17561</v>
      </c>
      <c r="CN626" t="s">
        <v>17561</v>
      </c>
      <c r="CO626" t="s">
        <v>891</v>
      </c>
      <c r="CP626" t="s">
        <v>891</v>
      </c>
      <c r="CQ626" t="s">
        <v>6302</v>
      </c>
      <c r="CR626" t="s">
        <v>6824</v>
      </c>
      <c r="CS626" t="s">
        <v>17561</v>
      </c>
      <c r="CT626" t="s">
        <v>18801</v>
      </c>
      <c r="CU626" t="s">
        <v>23428</v>
      </c>
      <c r="CV626" t="s">
        <v>6846</v>
      </c>
      <c r="CW626" t="s">
        <v>18720</v>
      </c>
      <c r="CX626" t="s">
        <v>18007</v>
      </c>
      <c r="CY626" t="s">
        <v>27699</v>
      </c>
      <c r="CZ626" t="s">
        <v>17561</v>
      </c>
      <c r="DA626" t="s">
        <v>27700</v>
      </c>
      <c r="DB626">
        <v>2021</v>
      </c>
      <c r="DC626" t="s">
        <v>21025</v>
      </c>
      <c r="DD626" t="s">
        <v>17561</v>
      </c>
      <c r="DE626" t="s">
        <v>17561</v>
      </c>
      <c r="DF626" t="s">
        <v>27701</v>
      </c>
      <c r="DG626" t="s">
        <v>17587</v>
      </c>
      <c r="DH626" t="s">
        <v>17637</v>
      </c>
      <c r="DI626" t="s">
        <v>18011</v>
      </c>
      <c r="DJ626" t="s">
        <v>27702</v>
      </c>
      <c r="DK626" t="s">
        <v>17739</v>
      </c>
      <c r="DL626" t="s">
        <v>17721</v>
      </c>
      <c r="DM626" t="s">
        <v>18901</v>
      </c>
      <c r="DN626" t="s">
        <v>19741</v>
      </c>
      <c r="DO626" t="s">
        <v>27703</v>
      </c>
      <c r="DP626" t="s">
        <v>17595</v>
      </c>
      <c r="DQ626" t="s">
        <v>17575</v>
      </c>
      <c r="DR626" t="s">
        <v>17576</v>
      </c>
      <c r="DS626" t="s">
        <v>34</v>
      </c>
      <c r="DT626" t="s">
        <v>17971</v>
      </c>
      <c r="DU626" t="s">
        <v>17972</v>
      </c>
      <c r="DV626" t="s">
        <v>17589</v>
      </c>
      <c r="DW626" t="s">
        <v>27704</v>
      </c>
      <c r="DX626" t="s">
        <v>23839</v>
      </c>
      <c r="DY626" t="s">
        <v>18103</v>
      </c>
      <c r="DZ626" t="s">
        <v>23426</v>
      </c>
      <c r="EA626" t="s">
        <v>18043</v>
      </c>
      <c r="EB626" t="s">
        <v>27705</v>
      </c>
      <c r="EC626" t="s">
        <v>18011</v>
      </c>
      <c r="ED626" t="s">
        <v>27702</v>
      </c>
      <c r="EE626" t="s">
        <v>17739</v>
      </c>
      <c r="EF626" t="s">
        <v>17721</v>
      </c>
      <c r="EG626" t="s">
        <v>18901</v>
      </c>
      <c r="EH626" t="s">
        <v>19741</v>
      </c>
      <c r="EI626" t="s">
        <v>27705</v>
      </c>
      <c r="EJ626" t="s">
        <v>17576</v>
      </c>
      <c r="EK626" t="s">
        <v>34</v>
      </c>
      <c r="EL626">
        <v>65018</v>
      </c>
      <c r="EM626">
        <v>23003612020</v>
      </c>
      <c r="EN626">
        <v>2020</v>
      </c>
      <c r="EO626" t="s">
        <v>18016</v>
      </c>
      <c r="EP626" t="s">
        <v>17823</v>
      </c>
      <c r="EQ626" t="s">
        <v>17561</v>
      </c>
      <c r="ER626">
        <v>8899656934</v>
      </c>
      <c r="ES626" t="s">
        <v>17602</v>
      </c>
      <c r="ET626" t="s">
        <v>18016</v>
      </c>
      <c r="EU626" t="s">
        <v>17823</v>
      </c>
      <c r="EV626" t="s">
        <v>17561</v>
      </c>
      <c r="EW626" t="s">
        <v>17561</v>
      </c>
      <c r="EX626">
        <v>101101</v>
      </c>
      <c r="EY626" t="s">
        <v>1092</v>
      </c>
      <c r="EZ626" t="s">
        <v>17603</v>
      </c>
      <c r="FA626">
        <v>806014866</v>
      </c>
      <c r="FB626" t="s">
        <v>18185</v>
      </c>
      <c r="FC626">
        <v>1440120</v>
      </c>
      <c r="FD626">
        <v>23</v>
      </c>
      <c r="FE626">
        <v>23</v>
      </c>
      <c r="FF626" t="s">
        <v>34</v>
      </c>
      <c r="FG626" t="s">
        <v>17970</v>
      </c>
      <c r="FH626">
        <v>23466</v>
      </c>
      <c r="FI626" t="s">
        <v>17972</v>
      </c>
      <c r="FJ626">
        <v>2305</v>
      </c>
      <c r="FK626" t="s">
        <v>17649</v>
      </c>
      <c r="FL626">
        <v>143806</v>
      </c>
      <c r="FM626">
        <v>2346600082488</v>
      </c>
      <c r="FN626" t="s">
        <v>4916</v>
      </c>
      <c r="FO626" t="s">
        <v>17789</v>
      </c>
      <c r="FP626" t="s">
        <v>4915</v>
      </c>
      <c r="FQ626" t="s">
        <v>18018</v>
      </c>
      <c r="FR626">
        <v>1</v>
      </c>
      <c r="FS626" t="s">
        <v>18207</v>
      </c>
      <c r="FT626" t="s">
        <v>18208</v>
      </c>
      <c r="FU626" t="s">
        <v>4914</v>
      </c>
      <c r="FV626" t="s">
        <v>18209</v>
      </c>
      <c r="FW626" t="s">
        <v>18210</v>
      </c>
      <c r="FX626" t="s">
        <v>18211</v>
      </c>
      <c r="FY626" t="s">
        <v>17561</v>
      </c>
      <c r="FZ626" t="s">
        <v>17614</v>
      </c>
      <c r="GA626" t="s">
        <v>17587</v>
      </c>
      <c r="GB626" t="s">
        <v>17831</v>
      </c>
      <c r="GC626" t="s">
        <v>2564</v>
      </c>
      <c r="GD626" t="s">
        <v>17561</v>
      </c>
      <c r="GE626" t="s">
        <v>17617</v>
      </c>
      <c r="GF626" t="s">
        <v>17601</v>
      </c>
      <c r="GG626" t="s">
        <v>17809</v>
      </c>
      <c r="GH626" t="s">
        <v>17601</v>
      </c>
      <c r="GI626" t="e">
        <v>#N/A</v>
      </c>
      <c r="GJ626" t="e">
        <v>#N/A</v>
      </c>
    </row>
    <row r="627" spans="1:192" x14ac:dyDescent="0.25">
      <c r="A627" t="s">
        <v>34</v>
      </c>
      <c r="B627" t="s">
        <v>27706</v>
      </c>
      <c r="C627">
        <v>5</v>
      </c>
      <c r="D627" t="s">
        <v>17619</v>
      </c>
      <c r="E627">
        <v>1121551761</v>
      </c>
      <c r="F627" t="s">
        <v>27707</v>
      </c>
      <c r="G627" t="s">
        <v>17561</v>
      </c>
      <c r="H627" t="s">
        <v>17561</v>
      </c>
      <c r="I627" t="s">
        <v>17561</v>
      </c>
      <c r="J627" t="s">
        <v>17561</v>
      </c>
      <c r="K627" t="s">
        <v>17561</v>
      </c>
      <c r="L627" t="s">
        <v>17562</v>
      </c>
      <c r="M627" t="s">
        <v>27708</v>
      </c>
      <c r="N627" t="s">
        <v>19149</v>
      </c>
      <c r="O627" t="s">
        <v>20068</v>
      </c>
      <c r="P627" t="s">
        <v>17565</v>
      </c>
      <c r="Q627" t="s">
        <v>21764</v>
      </c>
      <c r="R627">
        <v>5.3798766136169434</v>
      </c>
      <c r="S627" t="s">
        <v>17568</v>
      </c>
      <c r="T627">
        <v>5</v>
      </c>
      <c r="U627">
        <v>4</v>
      </c>
      <c r="V627">
        <v>4</v>
      </c>
      <c r="W627">
        <v>6</v>
      </c>
      <c r="X627">
        <v>18</v>
      </c>
      <c r="Y627" t="s">
        <v>17574</v>
      </c>
      <c r="Z627" t="s">
        <v>17575</v>
      </c>
      <c r="AA627" t="s">
        <v>21246</v>
      </c>
      <c r="AB627" t="s">
        <v>21247</v>
      </c>
      <c r="AC627" t="s">
        <v>21248</v>
      </c>
      <c r="AD627" t="s">
        <v>21249</v>
      </c>
      <c r="AE627" t="s">
        <v>17571</v>
      </c>
      <c r="AF627" t="s">
        <v>36</v>
      </c>
      <c r="AG627" t="s">
        <v>17561</v>
      </c>
      <c r="AH627" t="s">
        <v>17561</v>
      </c>
      <c r="AI627" t="s">
        <v>17561</v>
      </c>
      <c r="AJ627" t="s">
        <v>17561</v>
      </c>
      <c r="AK627" t="s">
        <v>17561</v>
      </c>
      <c r="AL627" t="s">
        <v>17561</v>
      </c>
      <c r="AM627" t="s">
        <v>17561</v>
      </c>
      <c r="AN627" t="s">
        <v>17561</v>
      </c>
      <c r="AO627" t="s">
        <v>17561</v>
      </c>
      <c r="AP627" t="s">
        <v>17561</v>
      </c>
      <c r="AQ627" t="s">
        <v>17561</v>
      </c>
      <c r="AR627" t="s">
        <v>17561</v>
      </c>
      <c r="AS627" t="s">
        <v>17561</v>
      </c>
      <c r="AT627" t="s">
        <v>17561</v>
      </c>
      <c r="AU627" t="s">
        <v>37</v>
      </c>
      <c r="AV627" t="s">
        <v>17561</v>
      </c>
      <c r="AW627" t="s">
        <v>17561</v>
      </c>
      <c r="AX627" t="s">
        <v>17561</v>
      </c>
      <c r="AY627" t="s">
        <v>17561</v>
      </c>
      <c r="AZ627" t="s">
        <v>17561</v>
      </c>
      <c r="BA627" t="s">
        <v>17561</v>
      </c>
      <c r="BB627" t="s">
        <v>17561</v>
      </c>
      <c r="BC627" t="s">
        <v>17561</v>
      </c>
      <c r="BD627" t="s">
        <v>17561</v>
      </c>
      <c r="BE627" t="s">
        <v>17561</v>
      </c>
      <c r="BF627" t="s">
        <v>17561</v>
      </c>
      <c r="BG627" t="s">
        <v>17561</v>
      </c>
      <c r="BH627" t="s">
        <v>17561</v>
      </c>
      <c r="BI627" t="s">
        <v>17561</v>
      </c>
      <c r="BJ627" t="s">
        <v>17561</v>
      </c>
      <c r="BK627" t="s">
        <v>17561</v>
      </c>
      <c r="BL627" t="s">
        <v>17561</v>
      </c>
      <c r="BM627" t="s">
        <v>17561</v>
      </c>
      <c r="BN627" t="s">
        <v>17561</v>
      </c>
      <c r="BO627" t="s">
        <v>17561</v>
      </c>
      <c r="BP627" t="s">
        <v>17561</v>
      </c>
      <c r="BQ627" t="s">
        <v>13158</v>
      </c>
      <c r="BR627" t="s">
        <v>17627</v>
      </c>
      <c r="BS627" t="s">
        <v>17628</v>
      </c>
      <c r="BT627" t="s">
        <v>13158</v>
      </c>
      <c r="BU627" t="s">
        <v>17561</v>
      </c>
      <c r="BV627" t="s">
        <v>17572</v>
      </c>
      <c r="BW627" t="s">
        <v>17573</v>
      </c>
      <c r="BX627" t="s">
        <v>17574</v>
      </c>
      <c r="BY627" t="s">
        <v>17575</v>
      </c>
      <c r="BZ627" t="s">
        <v>17576</v>
      </c>
      <c r="CA627" t="s">
        <v>34</v>
      </c>
      <c r="CB627" t="s">
        <v>18094</v>
      </c>
      <c r="CC627" t="s">
        <v>17995</v>
      </c>
      <c r="CD627" t="s">
        <v>17996</v>
      </c>
      <c r="CE627" t="s">
        <v>17580</v>
      </c>
      <c r="CF627" t="s">
        <v>17561</v>
      </c>
      <c r="CG627" t="s">
        <v>17561</v>
      </c>
      <c r="CH627" t="s">
        <v>17561</v>
      </c>
      <c r="CI627" t="s">
        <v>17581</v>
      </c>
      <c r="CJ627" t="s">
        <v>17561</v>
      </c>
      <c r="CK627" t="s">
        <v>17561</v>
      </c>
      <c r="CL627" t="s">
        <v>17561</v>
      </c>
      <c r="CM627" t="s">
        <v>17561</v>
      </c>
      <c r="CN627" t="s">
        <v>17561</v>
      </c>
      <c r="CO627" t="s">
        <v>891</v>
      </c>
      <c r="CP627" t="s">
        <v>891</v>
      </c>
      <c r="CQ627" t="s">
        <v>27260</v>
      </c>
      <c r="CR627" t="s">
        <v>27260</v>
      </c>
      <c r="CS627" t="s">
        <v>17561</v>
      </c>
      <c r="CT627" t="s">
        <v>20696</v>
      </c>
      <c r="CU627" t="s">
        <v>23138</v>
      </c>
      <c r="CV627" t="s">
        <v>27709</v>
      </c>
      <c r="CW627" t="s">
        <v>20394</v>
      </c>
      <c r="CX627" t="s">
        <v>27710</v>
      </c>
      <c r="CY627" t="s">
        <v>27711</v>
      </c>
      <c r="CZ627" t="s">
        <v>17561</v>
      </c>
      <c r="DA627" t="s">
        <v>27712</v>
      </c>
      <c r="DB627">
        <v>2021</v>
      </c>
      <c r="DC627" t="s">
        <v>18414</v>
      </c>
      <c r="DD627" t="s">
        <v>17561</v>
      </c>
      <c r="DE627" t="s">
        <v>17561</v>
      </c>
      <c r="DF627" t="s">
        <v>27713</v>
      </c>
      <c r="DG627" t="s">
        <v>17587</v>
      </c>
      <c r="DH627" t="s">
        <v>17637</v>
      </c>
      <c r="DI627" t="s">
        <v>17589</v>
      </c>
      <c r="DJ627" t="s">
        <v>27714</v>
      </c>
      <c r="DK627" t="s">
        <v>27715</v>
      </c>
      <c r="DL627" t="s">
        <v>17739</v>
      </c>
      <c r="DM627" t="s">
        <v>19149</v>
      </c>
      <c r="DN627" t="s">
        <v>19457</v>
      </c>
      <c r="DO627" t="s">
        <v>27716</v>
      </c>
      <c r="DP627" t="s">
        <v>17595</v>
      </c>
      <c r="DQ627" t="s">
        <v>17575</v>
      </c>
      <c r="DR627" t="s">
        <v>21246</v>
      </c>
      <c r="DS627" t="s">
        <v>21247</v>
      </c>
      <c r="DT627" t="s">
        <v>21248</v>
      </c>
      <c r="DU627" t="s">
        <v>21249</v>
      </c>
      <c r="DV627" t="s">
        <v>17561</v>
      </c>
      <c r="DW627" t="s">
        <v>17561</v>
      </c>
      <c r="DX627" t="s">
        <v>17561</v>
      </c>
      <c r="DY627" t="s">
        <v>17561</v>
      </c>
      <c r="DZ627" t="s">
        <v>17561</v>
      </c>
      <c r="EA627" t="s">
        <v>17561</v>
      </c>
      <c r="EB627" t="s">
        <v>17561</v>
      </c>
      <c r="EC627" t="s">
        <v>17589</v>
      </c>
      <c r="ED627" t="s">
        <v>27714</v>
      </c>
      <c r="EE627" t="s">
        <v>27717</v>
      </c>
      <c r="EF627" t="s">
        <v>27718</v>
      </c>
      <c r="EG627" t="s">
        <v>19149</v>
      </c>
      <c r="EH627" t="s">
        <v>19457</v>
      </c>
      <c r="EI627" t="s">
        <v>17561</v>
      </c>
      <c r="EJ627" t="s">
        <v>17576</v>
      </c>
      <c r="EK627" t="s">
        <v>34</v>
      </c>
      <c r="EL627">
        <v>69020</v>
      </c>
      <c r="EM627">
        <v>23001162021</v>
      </c>
      <c r="EN627">
        <v>2021</v>
      </c>
      <c r="EO627" t="s">
        <v>19373</v>
      </c>
      <c r="EP627" t="s">
        <v>17601</v>
      </c>
      <c r="EQ627" t="s">
        <v>17561</v>
      </c>
      <c r="ER627">
        <v>5366348243</v>
      </c>
      <c r="ES627" t="s">
        <v>17561</v>
      </c>
      <c r="ET627" t="s">
        <v>17561</v>
      </c>
      <c r="EU627" t="s">
        <v>17561</v>
      </c>
      <c r="EV627" t="s">
        <v>17561</v>
      </c>
      <c r="EW627" t="s">
        <v>17561</v>
      </c>
      <c r="EX627">
        <v>103996</v>
      </c>
      <c r="EY627" t="s">
        <v>716</v>
      </c>
      <c r="EZ627" t="s">
        <v>17603</v>
      </c>
      <c r="FA627">
        <v>901473995</v>
      </c>
      <c r="FB627" t="s">
        <v>17696</v>
      </c>
      <c r="FC627">
        <v>1495368</v>
      </c>
      <c r="FD627">
        <v>23</v>
      </c>
      <c r="FE627">
        <v>23</v>
      </c>
      <c r="FF627" t="s">
        <v>34</v>
      </c>
      <c r="FG627" t="s">
        <v>18094</v>
      </c>
      <c r="FH627">
        <v>23079</v>
      </c>
      <c r="FI627" t="s">
        <v>17996</v>
      </c>
      <c r="FJ627">
        <v>2303</v>
      </c>
      <c r="FK627" t="s">
        <v>18017</v>
      </c>
      <c r="FL627">
        <v>233400</v>
      </c>
      <c r="FM627">
        <v>230791144082</v>
      </c>
      <c r="FN627" t="s">
        <v>27719</v>
      </c>
      <c r="FO627" t="s">
        <v>17789</v>
      </c>
      <c r="FP627" t="s">
        <v>27720</v>
      </c>
      <c r="FQ627" t="s">
        <v>21585</v>
      </c>
      <c r="FR627">
        <v>1</v>
      </c>
      <c r="FS627" t="s">
        <v>20696</v>
      </c>
      <c r="FT627" t="s">
        <v>23138</v>
      </c>
      <c r="FU627" t="s">
        <v>27709</v>
      </c>
      <c r="FV627" t="s">
        <v>25348</v>
      </c>
      <c r="FW627" t="s">
        <v>21732</v>
      </c>
      <c r="FX627" t="s">
        <v>23109</v>
      </c>
      <c r="FY627" t="s">
        <v>17561</v>
      </c>
      <c r="FZ627" t="s">
        <v>17614</v>
      </c>
      <c r="GA627" t="s">
        <v>17587</v>
      </c>
      <c r="GB627" t="s">
        <v>17656</v>
      </c>
      <c r="GC627" t="s">
        <v>17657</v>
      </c>
      <c r="GD627" t="s">
        <v>17561</v>
      </c>
      <c r="GE627" t="s">
        <v>17617</v>
      </c>
      <c r="GF627" t="s">
        <v>17601</v>
      </c>
      <c r="GG627" t="s">
        <v>19373</v>
      </c>
      <c r="GH627" t="s">
        <v>17601</v>
      </c>
      <c r="GI627" t="e">
        <v>#N/A</v>
      </c>
      <c r="GJ627" t="e">
        <v>#N/A</v>
      </c>
    </row>
    <row r="628" spans="1:192" x14ac:dyDescent="0.25">
      <c r="A628" t="s">
        <v>34</v>
      </c>
      <c r="B628" t="s">
        <v>27721</v>
      </c>
      <c r="C628">
        <v>5</v>
      </c>
      <c r="D628" t="s">
        <v>17619</v>
      </c>
      <c r="E628">
        <v>1063653392</v>
      </c>
      <c r="F628" t="s">
        <v>27722</v>
      </c>
      <c r="G628" t="s">
        <v>27723</v>
      </c>
      <c r="H628" t="s">
        <v>17576</v>
      </c>
      <c r="I628" t="s">
        <v>34</v>
      </c>
      <c r="J628" t="s">
        <v>19071</v>
      </c>
      <c r="K628" t="s">
        <v>19072</v>
      </c>
      <c r="L628" t="s">
        <v>17562</v>
      </c>
      <c r="M628" t="s">
        <v>19486</v>
      </c>
      <c r="N628" t="s">
        <v>17664</v>
      </c>
      <c r="O628" t="s">
        <v>27724</v>
      </c>
      <c r="P628" t="s">
        <v>17581</v>
      </c>
      <c r="Q628" t="s">
        <v>27725</v>
      </c>
      <c r="R628">
        <v>6.1930184364318848</v>
      </c>
      <c r="S628" t="s">
        <v>19400</v>
      </c>
      <c r="T628">
        <v>0</v>
      </c>
      <c r="U628">
        <v>5</v>
      </c>
      <c r="V628">
        <v>5</v>
      </c>
      <c r="W628">
        <v>4</v>
      </c>
      <c r="X628">
        <v>10</v>
      </c>
      <c r="Y628" t="s">
        <v>17574</v>
      </c>
      <c r="Z628" t="s">
        <v>17575</v>
      </c>
      <c r="AA628" t="s">
        <v>17576</v>
      </c>
      <c r="AB628" t="s">
        <v>34</v>
      </c>
      <c r="AC628" t="s">
        <v>19071</v>
      </c>
      <c r="AD628" t="s">
        <v>19072</v>
      </c>
      <c r="AE628" t="s">
        <v>17595</v>
      </c>
      <c r="AF628" t="s">
        <v>36</v>
      </c>
      <c r="AG628" t="s">
        <v>17561</v>
      </c>
      <c r="AH628" t="s">
        <v>17561</v>
      </c>
      <c r="AI628" t="s">
        <v>17561</v>
      </c>
      <c r="AJ628" t="s">
        <v>17561</v>
      </c>
      <c r="AK628" t="s">
        <v>17561</v>
      </c>
      <c r="AL628" t="s">
        <v>17561</v>
      </c>
      <c r="AM628" t="s">
        <v>17561</v>
      </c>
      <c r="AN628" t="s">
        <v>17561</v>
      </c>
      <c r="AO628" t="s">
        <v>17561</v>
      </c>
      <c r="AP628" t="s">
        <v>17561</v>
      </c>
      <c r="AQ628" t="s">
        <v>17561</v>
      </c>
      <c r="AR628" t="s">
        <v>17561</v>
      </c>
      <c r="AS628" t="s">
        <v>17561</v>
      </c>
      <c r="AT628" t="s">
        <v>17561</v>
      </c>
      <c r="AU628" t="s">
        <v>37</v>
      </c>
      <c r="AV628" t="s">
        <v>17561</v>
      </c>
      <c r="AW628" t="s">
        <v>17561</v>
      </c>
      <c r="AX628" t="s">
        <v>17561</v>
      </c>
      <c r="AY628" t="s">
        <v>17561</v>
      </c>
      <c r="AZ628" t="s">
        <v>17561</v>
      </c>
      <c r="BA628" t="s">
        <v>17561</v>
      </c>
      <c r="BB628" t="s">
        <v>17561</v>
      </c>
      <c r="BC628" t="s">
        <v>17561</v>
      </c>
      <c r="BD628" t="s">
        <v>17561</v>
      </c>
      <c r="BE628" t="s">
        <v>17561</v>
      </c>
      <c r="BF628" t="s">
        <v>17561</v>
      </c>
      <c r="BG628" t="s">
        <v>17561</v>
      </c>
      <c r="BH628" t="s">
        <v>17561</v>
      </c>
      <c r="BI628" t="s">
        <v>17561</v>
      </c>
      <c r="BJ628" t="s">
        <v>17561</v>
      </c>
      <c r="BK628" t="s">
        <v>17561</v>
      </c>
      <c r="BL628" t="s">
        <v>17561</v>
      </c>
      <c r="BM628" t="s">
        <v>17561</v>
      </c>
      <c r="BN628" t="s">
        <v>17561</v>
      </c>
      <c r="BO628" t="s">
        <v>17561</v>
      </c>
      <c r="BP628" t="s">
        <v>17561</v>
      </c>
      <c r="BQ628" t="s">
        <v>13158</v>
      </c>
      <c r="BR628" t="s">
        <v>17627</v>
      </c>
      <c r="BS628" t="s">
        <v>17628</v>
      </c>
      <c r="BT628" t="s">
        <v>13158</v>
      </c>
      <c r="BU628" t="s">
        <v>17742</v>
      </c>
      <c r="BV628" t="s">
        <v>37</v>
      </c>
      <c r="BW628" t="s">
        <v>17573</v>
      </c>
      <c r="BX628" t="s">
        <v>17574</v>
      </c>
      <c r="BY628" t="s">
        <v>17575</v>
      </c>
      <c r="BZ628" t="s">
        <v>17576</v>
      </c>
      <c r="CA628" t="s">
        <v>34</v>
      </c>
      <c r="CB628" t="s">
        <v>19070</v>
      </c>
      <c r="CC628" t="s">
        <v>19071</v>
      </c>
      <c r="CD628" t="s">
        <v>19072</v>
      </c>
      <c r="CE628" t="s">
        <v>17580</v>
      </c>
      <c r="CF628" t="s">
        <v>17628</v>
      </c>
      <c r="CG628" t="s">
        <v>17561</v>
      </c>
      <c r="CH628" t="s">
        <v>17561</v>
      </c>
      <c r="CI628" t="s">
        <v>17581</v>
      </c>
      <c r="CJ628" t="s">
        <v>17561</v>
      </c>
      <c r="CK628" t="s">
        <v>17561</v>
      </c>
      <c r="CL628" t="s">
        <v>17561</v>
      </c>
      <c r="CM628" t="s">
        <v>17561</v>
      </c>
      <c r="CN628" t="s">
        <v>17561</v>
      </c>
      <c r="CO628" t="s">
        <v>891</v>
      </c>
      <c r="CP628" t="s">
        <v>891</v>
      </c>
      <c r="CQ628" t="s">
        <v>13571</v>
      </c>
      <c r="CR628" t="s">
        <v>27726</v>
      </c>
      <c r="CS628" t="s">
        <v>17561</v>
      </c>
      <c r="CT628" t="s">
        <v>17561</v>
      </c>
      <c r="CU628" t="s">
        <v>17561</v>
      </c>
      <c r="CV628" t="s">
        <v>17561</v>
      </c>
      <c r="CW628" t="s">
        <v>17561</v>
      </c>
      <c r="CX628" t="s">
        <v>17561</v>
      </c>
      <c r="CY628" t="s">
        <v>27727</v>
      </c>
      <c r="CZ628" t="s">
        <v>17561</v>
      </c>
      <c r="DA628" t="s">
        <v>27728</v>
      </c>
      <c r="DB628">
        <v>2021</v>
      </c>
      <c r="DC628" t="s">
        <v>18983</v>
      </c>
      <c r="DD628" t="s">
        <v>17561</v>
      </c>
      <c r="DE628" t="s">
        <v>17561</v>
      </c>
      <c r="DF628" t="s">
        <v>27729</v>
      </c>
      <c r="DG628" t="s">
        <v>17587</v>
      </c>
      <c r="DH628" t="s">
        <v>19988</v>
      </c>
      <c r="DI628" t="s">
        <v>17589</v>
      </c>
      <c r="DJ628" t="s">
        <v>27730</v>
      </c>
      <c r="DK628" t="s">
        <v>22840</v>
      </c>
      <c r="DL628" t="s">
        <v>17919</v>
      </c>
      <c r="DM628" t="s">
        <v>17664</v>
      </c>
      <c r="DN628" t="s">
        <v>27731</v>
      </c>
      <c r="DO628" t="s">
        <v>27732</v>
      </c>
      <c r="DP628" t="s">
        <v>17595</v>
      </c>
      <c r="DQ628" t="s">
        <v>17575</v>
      </c>
      <c r="DR628" t="s">
        <v>17576</v>
      </c>
      <c r="DS628" t="s">
        <v>34</v>
      </c>
      <c r="DT628" t="s">
        <v>19071</v>
      </c>
      <c r="DU628" t="s">
        <v>19072</v>
      </c>
      <c r="DV628" t="s">
        <v>17561</v>
      </c>
      <c r="DW628" t="s">
        <v>17561</v>
      </c>
      <c r="DX628" t="s">
        <v>17561</v>
      </c>
      <c r="DY628" t="s">
        <v>17561</v>
      </c>
      <c r="DZ628" t="s">
        <v>17561</v>
      </c>
      <c r="EA628" t="s">
        <v>17561</v>
      </c>
      <c r="EB628" t="s">
        <v>17561</v>
      </c>
      <c r="EC628" t="s">
        <v>17589</v>
      </c>
      <c r="ED628" t="s">
        <v>19431</v>
      </c>
      <c r="EE628" t="s">
        <v>19408</v>
      </c>
      <c r="EF628" t="s">
        <v>19092</v>
      </c>
      <c r="EG628" t="s">
        <v>18617</v>
      </c>
      <c r="EH628" t="s">
        <v>19432</v>
      </c>
      <c r="EI628" t="s">
        <v>17561</v>
      </c>
      <c r="EJ628" t="s">
        <v>17576</v>
      </c>
      <c r="EK628" t="s">
        <v>34</v>
      </c>
      <c r="EL628">
        <v>65229</v>
      </c>
      <c r="EM628">
        <v>23003602020</v>
      </c>
      <c r="EN628">
        <v>2020</v>
      </c>
      <c r="EO628" t="s">
        <v>17890</v>
      </c>
      <c r="EP628" t="s">
        <v>17823</v>
      </c>
      <c r="EQ628" t="s">
        <v>17561</v>
      </c>
      <c r="ER628">
        <v>7470987862</v>
      </c>
      <c r="ES628" t="s">
        <v>17602</v>
      </c>
      <c r="ET628" t="s">
        <v>17890</v>
      </c>
      <c r="EU628" t="s">
        <v>17823</v>
      </c>
      <c r="EV628" t="s">
        <v>17561</v>
      </c>
      <c r="EW628" t="s">
        <v>17561</v>
      </c>
      <c r="EX628">
        <v>99175</v>
      </c>
      <c r="EY628" t="s">
        <v>478</v>
      </c>
      <c r="EZ628" t="s">
        <v>17603</v>
      </c>
      <c r="FA628">
        <v>800205721</v>
      </c>
      <c r="FB628" t="s">
        <v>17604</v>
      </c>
      <c r="FC628">
        <v>1404443</v>
      </c>
      <c r="FD628">
        <v>23</v>
      </c>
      <c r="FE628">
        <v>23</v>
      </c>
      <c r="FF628" t="s">
        <v>34</v>
      </c>
      <c r="FG628" t="s">
        <v>19070</v>
      </c>
      <c r="FH628">
        <v>23419</v>
      </c>
      <c r="FI628" t="s">
        <v>19072</v>
      </c>
      <c r="FJ628">
        <v>2301</v>
      </c>
      <c r="FK628" t="s">
        <v>17605</v>
      </c>
      <c r="FL628">
        <v>136172</v>
      </c>
      <c r="FM628">
        <v>2341900074878</v>
      </c>
      <c r="FN628" t="s">
        <v>6615</v>
      </c>
      <c r="FO628" t="s">
        <v>17606</v>
      </c>
      <c r="FP628" t="s">
        <v>6614</v>
      </c>
      <c r="FQ628" t="s">
        <v>17825</v>
      </c>
      <c r="FR628">
        <v>1</v>
      </c>
      <c r="FS628" t="s">
        <v>27733</v>
      </c>
      <c r="FT628" t="s">
        <v>27734</v>
      </c>
      <c r="FU628" t="s">
        <v>6613</v>
      </c>
      <c r="FV628" t="s">
        <v>19085</v>
      </c>
      <c r="FW628" t="s">
        <v>27735</v>
      </c>
      <c r="FX628" t="s">
        <v>19756</v>
      </c>
      <c r="FY628" t="s">
        <v>17561</v>
      </c>
      <c r="FZ628" t="s">
        <v>17614</v>
      </c>
      <c r="GA628" t="s">
        <v>17587</v>
      </c>
      <c r="GB628" t="s">
        <v>17831</v>
      </c>
      <c r="GC628" t="s">
        <v>2564</v>
      </c>
      <c r="GD628" t="s">
        <v>17561</v>
      </c>
      <c r="GE628" t="s">
        <v>17617</v>
      </c>
      <c r="GF628" t="s">
        <v>17601</v>
      </c>
      <c r="GG628" t="s">
        <v>17809</v>
      </c>
      <c r="GH628" t="s">
        <v>17601</v>
      </c>
      <c r="GI628" t="e">
        <v>#N/A</v>
      </c>
      <c r="GJ628" t="e">
        <v>#N/A</v>
      </c>
    </row>
    <row r="629" spans="1:192" x14ac:dyDescent="0.25">
      <c r="A629" t="s">
        <v>34</v>
      </c>
      <c r="B629" t="s">
        <v>27736</v>
      </c>
      <c r="C629">
        <v>5</v>
      </c>
      <c r="D629" t="s">
        <v>17619</v>
      </c>
      <c r="E629">
        <v>1062538584</v>
      </c>
      <c r="F629" t="s">
        <v>27737</v>
      </c>
      <c r="G629" t="s">
        <v>17561</v>
      </c>
      <c r="H629" t="s">
        <v>17561</v>
      </c>
      <c r="I629" t="s">
        <v>17561</v>
      </c>
      <c r="J629" t="s">
        <v>17561</v>
      </c>
      <c r="K629" t="s">
        <v>17561</v>
      </c>
      <c r="L629" t="s">
        <v>17562</v>
      </c>
      <c r="M629" t="s">
        <v>17622</v>
      </c>
      <c r="N629" t="s">
        <v>27738</v>
      </c>
      <c r="O629" t="s">
        <v>27739</v>
      </c>
      <c r="P629" t="s">
        <v>17666</v>
      </c>
      <c r="Q629" t="s">
        <v>18432</v>
      </c>
      <c r="R629">
        <v>5.0650238990783691</v>
      </c>
      <c r="S629" t="s">
        <v>17868</v>
      </c>
      <c r="T629">
        <v>10</v>
      </c>
      <c r="U629">
        <v>18</v>
      </c>
      <c r="V629">
        <v>4</v>
      </c>
      <c r="W629">
        <v>2</v>
      </c>
      <c r="X629">
        <v>23</v>
      </c>
      <c r="Y629" t="s">
        <v>17574</v>
      </c>
      <c r="Z629" t="s">
        <v>17575</v>
      </c>
      <c r="AA629" t="s">
        <v>18138</v>
      </c>
      <c r="AB629" t="s">
        <v>18139</v>
      </c>
      <c r="AC629" t="s">
        <v>18179</v>
      </c>
      <c r="AD629" t="s">
        <v>18180</v>
      </c>
      <c r="AE629" t="s">
        <v>17571</v>
      </c>
      <c r="AF629" t="s">
        <v>36</v>
      </c>
      <c r="AG629" t="s">
        <v>17561</v>
      </c>
      <c r="AH629" t="s">
        <v>17561</v>
      </c>
      <c r="AI629" t="s">
        <v>17561</v>
      </c>
      <c r="AJ629" t="s">
        <v>17561</v>
      </c>
      <c r="AK629" t="s">
        <v>17561</v>
      </c>
      <c r="AL629" t="s">
        <v>17561</v>
      </c>
      <c r="AM629" t="s">
        <v>17561</v>
      </c>
      <c r="AN629" t="s">
        <v>17561</v>
      </c>
      <c r="AO629" t="s">
        <v>17561</v>
      </c>
      <c r="AP629" t="s">
        <v>17561</v>
      </c>
      <c r="AQ629" t="s">
        <v>17561</v>
      </c>
      <c r="AR629" t="s">
        <v>17561</v>
      </c>
      <c r="AS629" t="s">
        <v>17561</v>
      </c>
      <c r="AT629" t="s">
        <v>17561</v>
      </c>
      <c r="AU629" t="s">
        <v>37</v>
      </c>
      <c r="AV629" t="s">
        <v>17561</v>
      </c>
      <c r="AW629" t="s">
        <v>17561</v>
      </c>
      <c r="AX629" t="s">
        <v>17561</v>
      </c>
      <c r="AY629" t="s">
        <v>17561</v>
      </c>
      <c r="AZ629" t="s">
        <v>17561</v>
      </c>
      <c r="BA629" t="s">
        <v>17561</v>
      </c>
      <c r="BB629" t="s">
        <v>17561</v>
      </c>
      <c r="BC629" t="s">
        <v>17561</v>
      </c>
      <c r="BD629" t="s">
        <v>17561</v>
      </c>
      <c r="BE629" t="s">
        <v>17561</v>
      </c>
      <c r="BF629" t="s">
        <v>17561</v>
      </c>
      <c r="BG629" t="s">
        <v>17561</v>
      </c>
      <c r="BH629" t="s">
        <v>17561</v>
      </c>
      <c r="BI629" t="s">
        <v>17561</v>
      </c>
      <c r="BJ629" t="s">
        <v>17561</v>
      </c>
      <c r="BK629" t="s">
        <v>17561</v>
      </c>
      <c r="BL629" t="s">
        <v>17561</v>
      </c>
      <c r="BM629" t="s">
        <v>17561</v>
      </c>
      <c r="BN629" t="s">
        <v>17561</v>
      </c>
      <c r="BO629" t="s">
        <v>17561</v>
      </c>
      <c r="BP629" t="s">
        <v>17561</v>
      </c>
      <c r="BQ629" t="s">
        <v>13158</v>
      </c>
      <c r="BR629" t="s">
        <v>17627</v>
      </c>
      <c r="BS629" t="s">
        <v>17628</v>
      </c>
      <c r="BT629" t="s">
        <v>17628</v>
      </c>
      <c r="BU629" t="s">
        <v>17742</v>
      </c>
      <c r="BV629" t="s">
        <v>17572</v>
      </c>
      <c r="BW629" t="s">
        <v>17628</v>
      </c>
      <c r="BX629" t="s">
        <v>17574</v>
      </c>
      <c r="BY629" t="s">
        <v>17575</v>
      </c>
      <c r="BZ629" t="s">
        <v>17576</v>
      </c>
      <c r="CA629" t="s">
        <v>34</v>
      </c>
      <c r="CB629" t="s">
        <v>19070</v>
      </c>
      <c r="CC629" t="s">
        <v>19071</v>
      </c>
      <c r="CD629" t="s">
        <v>19072</v>
      </c>
      <c r="CE629" t="s">
        <v>17580</v>
      </c>
      <c r="CF629" t="s">
        <v>17561</v>
      </c>
      <c r="CG629" t="s">
        <v>17561</v>
      </c>
      <c r="CH629" t="s">
        <v>17561</v>
      </c>
      <c r="CI629" t="s">
        <v>17581</v>
      </c>
      <c r="CJ629" t="s">
        <v>17561</v>
      </c>
      <c r="CK629" t="s">
        <v>17561</v>
      </c>
      <c r="CL629" t="s">
        <v>17561</v>
      </c>
      <c r="CM629" t="s">
        <v>17561</v>
      </c>
      <c r="CN629" t="s">
        <v>17561</v>
      </c>
      <c r="CO629" t="s">
        <v>891</v>
      </c>
      <c r="CP629" t="s">
        <v>891</v>
      </c>
      <c r="CQ629" t="s">
        <v>13942</v>
      </c>
      <c r="CR629" t="s">
        <v>13942</v>
      </c>
      <c r="CS629" t="s">
        <v>17561</v>
      </c>
      <c r="CT629" t="s">
        <v>17561</v>
      </c>
      <c r="CU629" t="s">
        <v>17561</v>
      </c>
      <c r="CV629" t="s">
        <v>17561</v>
      </c>
      <c r="CW629" t="s">
        <v>17561</v>
      </c>
      <c r="CX629" t="s">
        <v>17561</v>
      </c>
      <c r="CY629" t="s">
        <v>27740</v>
      </c>
      <c r="CZ629" t="s">
        <v>17561</v>
      </c>
      <c r="DA629" t="s">
        <v>27741</v>
      </c>
      <c r="DB629">
        <v>2021</v>
      </c>
      <c r="DC629" t="s">
        <v>18983</v>
      </c>
      <c r="DD629" t="s">
        <v>17561</v>
      </c>
      <c r="DE629" t="s">
        <v>17561</v>
      </c>
      <c r="DF629" t="s">
        <v>27742</v>
      </c>
      <c r="DG629" t="s">
        <v>17587</v>
      </c>
      <c r="DH629" t="s">
        <v>17637</v>
      </c>
      <c r="DI629" t="s">
        <v>17589</v>
      </c>
      <c r="DJ629" t="s">
        <v>27743</v>
      </c>
      <c r="DK629" t="s">
        <v>17968</v>
      </c>
      <c r="DL629" t="s">
        <v>17640</v>
      </c>
      <c r="DM629" t="s">
        <v>27738</v>
      </c>
      <c r="DN629" t="s">
        <v>17782</v>
      </c>
      <c r="DO629" t="s">
        <v>27744</v>
      </c>
      <c r="DP629" t="s">
        <v>17595</v>
      </c>
      <c r="DQ629" t="s">
        <v>17575</v>
      </c>
      <c r="DR629" t="s">
        <v>17576</v>
      </c>
      <c r="DS629" t="s">
        <v>34</v>
      </c>
      <c r="DT629" t="s">
        <v>19071</v>
      </c>
      <c r="DU629" t="s">
        <v>19072</v>
      </c>
      <c r="DV629" t="s">
        <v>17561</v>
      </c>
      <c r="DW629" t="s">
        <v>17561</v>
      </c>
      <c r="DX629" t="s">
        <v>17561</v>
      </c>
      <c r="DY629" t="s">
        <v>17561</v>
      </c>
      <c r="DZ629" t="s">
        <v>17561</v>
      </c>
      <c r="EA629" t="s">
        <v>17561</v>
      </c>
      <c r="EB629" t="s">
        <v>17561</v>
      </c>
      <c r="EC629" t="s">
        <v>17589</v>
      </c>
      <c r="ED629" t="s">
        <v>27743</v>
      </c>
      <c r="EE629" t="s">
        <v>19525</v>
      </c>
      <c r="EF629" t="s">
        <v>17640</v>
      </c>
      <c r="EG629" t="s">
        <v>27738</v>
      </c>
      <c r="EH629" t="s">
        <v>17782</v>
      </c>
      <c r="EI629" t="s">
        <v>17561</v>
      </c>
      <c r="EJ629" t="s">
        <v>17576</v>
      </c>
      <c r="EK629" t="s">
        <v>34</v>
      </c>
      <c r="EL629">
        <v>65229</v>
      </c>
      <c r="EM629">
        <v>23003602020</v>
      </c>
      <c r="EN629">
        <v>2020</v>
      </c>
      <c r="EO629" t="s">
        <v>17890</v>
      </c>
      <c r="EP629" t="s">
        <v>17823</v>
      </c>
      <c r="EQ629" t="s">
        <v>17561</v>
      </c>
      <c r="ER629">
        <v>7470987862</v>
      </c>
      <c r="ES629" t="s">
        <v>17602</v>
      </c>
      <c r="ET629" t="s">
        <v>17890</v>
      </c>
      <c r="EU629" t="s">
        <v>17823</v>
      </c>
      <c r="EV629" t="s">
        <v>17561</v>
      </c>
      <c r="EW629" t="s">
        <v>17561</v>
      </c>
      <c r="EX629">
        <v>99175</v>
      </c>
      <c r="EY629" t="s">
        <v>478</v>
      </c>
      <c r="EZ629" t="s">
        <v>17603</v>
      </c>
      <c r="FA629">
        <v>800205721</v>
      </c>
      <c r="FB629" t="s">
        <v>17604</v>
      </c>
      <c r="FC629">
        <v>1404441</v>
      </c>
      <c r="FD629">
        <v>23</v>
      </c>
      <c r="FE629">
        <v>23</v>
      </c>
      <c r="FF629" t="s">
        <v>34</v>
      </c>
      <c r="FG629" t="s">
        <v>19070</v>
      </c>
      <c r="FH629">
        <v>23419</v>
      </c>
      <c r="FI629" t="s">
        <v>19072</v>
      </c>
      <c r="FJ629">
        <v>2301</v>
      </c>
      <c r="FK629" t="s">
        <v>17605</v>
      </c>
      <c r="FL629">
        <v>136164</v>
      </c>
      <c r="FM629">
        <v>2341900074870</v>
      </c>
      <c r="FN629" t="s">
        <v>3394</v>
      </c>
      <c r="FO629" t="s">
        <v>17606</v>
      </c>
      <c r="FP629" t="s">
        <v>7730</v>
      </c>
      <c r="FQ629" t="s">
        <v>17825</v>
      </c>
      <c r="FR629">
        <v>1</v>
      </c>
      <c r="FS629" t="s">
        <v>27745</v>
      </c>
      <c r="FT629" t="s">
        <v>27746</v>
      </c>
      <c r="FU629" t="s">
        <v>7729</v>
      </c>
      <c r="FV629" t="s">
        <v>19085</v>
      </c>
      <c r="FW629" t="s">
        <v>27747</v>
      </c>
      <c r="FX629" t="s">
        <v>19756</v>
      </c>
      <c r="FY629" t="s">
        <v>17561</v>
      </c>
      <c r="FZ629" t="s">
        <v>17614</v>
      </c>
      <c r="GA629" t="s">
        <v>17587</v>
      </c>
      <c r="GB629" t="s">
        <v>17831</v>
      </c>
      <c r="GC629" t="s">
        <v>2564</v>
      </c>
      <c r="GD629" t="s">
        <v>17561</v>
      </c>
      <c r="GE629" t="s">
        <v>17617</v>
      </c>
      <c r="GF629" t="s">
        <v>17601</v>
      </c>
      <c r="GG629" t="s">
        <v>17809</v>
      </c>
      <c r="GH629" t="s">
        <v>17601</v>
      </c>
      <c r="GI629" t="e">
        <v>#N/A</v>
      </c>
      <c r="GJ629" t="e">
        <v>#N/A</v>
      </c>
    </row>
    <row r="630" spans="1:192" x14ac:dyDescent="0.25">
      <c r="A630" t="s">
        <v>34</v>
      </c>
      <c r="B630" t="s">
        <v>27748</v>
      </c>
      <c r="C630">
        <v>5</v>
      </c>
      <c r="D630" t="s">
        <v>17619</v>
      </c>
      <c r="E630">
        <v>1065379719</v>
      </c>
      <c r="F630" t="s">
        <v>27749</v>
      </c>
      <c r="G630" t="s">
        <v>27688</v>
      </c>
      <c r="H630" t="s">
        <v>17576</v>
      </c>
      <c r="I630" t="s">
        <v>34</v>
      </c>
      <c r="J630" t="s">
        <v>18248</v>
      </c>
      <c r="K630" t="s">
        <v>18249</v>
      </c>
      <c r="L630" t="s">
        <v>17562</v>
      </c>
      <c r="M630" t="s">
        <v>22714</v>
      </c>
      <c r="N630" t="s">
        <v>17799</v>
      </c>
      <c r="O630" t="s">
        <v>17665</v>
      </c>
      <c r="P630" t="s">
        <v>17710</v>
      </c>
      <c r="Q630" t="s">
        <v>21964</v>
      </c>
      <c r="R630">
        <v>5.4099931716918945</v>
      </c>
      <c r="S630" t="s">
        <v>17568</v>
      </c>
      <c r="T630">
        <v>2</v>
      </c>
      <c r="U630">
        <v>17</v>
      </c>
      <c r="V630">
        <v>4</v>
      </c>
      <c r="W630">
        <v>6</v>
      </c>
      <c r="X630">
        <v>29</v>
      </c>
      <c r="Y630" t="s">
        <v>17574</v>
      </c>
      <c r="Z630" t="s">
        <v>17575</v>
      </c>
      <c r="AA630" t="s">
        <v>17576</v>
      </c>
      <c r="AB630" t="s">
        <v>34</v>
      </c>
      <c r="AC630" t="s">
        <v>18248</v>
      </c>
      <c r="AD630" t="s">
        <v>18249</v>
      </c>
      <c r="AE630" t="s">
        <v>17571</v>
      </c>
      <c r="AF630" t="s">
        <v>36</v>
      </c>
      <c r="AG630" t="s">
        <v>17561</v>
      </c>
      <c r="AH630" t="s">
        <v>17561</v>
      </c>
      <c r="AI630" t="s">
        <v>17561</v>
      </c>
      <c r="AJ630" t="s">
        <v>17561</v>
      </c>
      <c r="AK630" t="s">
        <v>17561</v>
      </c>
      <c r="AL630" t="s">
        <v>17561</v>
      </c>
      <c r="AM630" t="s">
        <v>17561</v>
      </c>
      <c r="AN630" t="s">
        <v>17561</v>
      </c>
      <c r="AO630" t="s">
        <v>17561</v>
      </c>
      <c r="AP630" t="s">
        <v>17561</v>
      </c>
      <c r="AQ630" t="s">
        <v>17561</v>
      </c>
      <c r="AR630" t="s">
        <v>17561</v>
      </c>
      <c r="AS630" t="s">
        <v>17561</v>
      </c>
      <c r="AT630" t="s">
        <v>17561</v>
      </c>
      <c r="AU630" t="s">
        <v>37</v>
      </c>
      <c r="AV630" t="s">
        <v>17561</v>
      </c>
      <c r="AW630" t="s">
        <v>17561</v>
      </c>
      <c r="AX630" t="s">
        <v>17561</v>
      </c>
      <c r="AY630" t="s">
        <v>17561</v>
      </c>
      <c r="AZ630" t="s">
        <v>17561</v>
      </c>
      <c r="BA630" t="s">
        <v>17561</v>
      </c>
      <c r="BB630" t="s">
        <v>17561</v>
      </c>
      <c r="BC630" t="s">
        <v>17561</v>
      </c>
      <c r="BD630" t="s">
        <v>17561</v>
      </c>
      <c r="BE630" t="s">
        <v>17561</v>
      </c>
      <c r="BF630" t="s">
        <v>17561</v>
      </c>
      <c r="BG630" t="s">
        <v>17561</v>
      </c>
      <c r="BH630" t="s">
        <v>17561</v>
      </c>
      <c r="BI630" t="s">
        <v>17561</v>
      </c>
      <c r="BJ630" t="s">
        <v>17561</v>
      </c>
      <c r="BK630" t="s">
        <v>17561</v>
      </c>
      <c r="BL630" t="s">
        <v>17561</v>
      </c>
      <c r="BM630" t="s">
        <v>17561</v>
      </c>
      <c r="BN630" t="s">
        <v>17561</v>
      </c>
      <c r="BO630" t="s">
        <v>17561</v>
      </c>
      <c r="BP630" t="s">
        <v>17561</v>
      </c>
      <c r="BQ630" t="s">
        <v>13158</v>
      </c>
      <c r="BR630" t="s">
        <v>17627</v>
      </c>
      <c r="BS630" t="s">
        <v>17628</v>
      </c>
      <c r="BT630" t="s">
        <v>13158</v>
      </c>
      <c r="BU630" t="s">
        <v>17742</v>
      </c>
      <c r="BV630" t="s">
        <v>37</v>
      </c>
      <c r="BW630" t="s">
        <v>17573</v>
      </c>
      <c r="BX630" t="s">
        <v>17574</v>
      </c>
      <c r="BY630" t="s">
        <v>17575</v>
      </c>
      <c r="BZ630" t="s">
        <v>17576</v>
      </c>
      <c r="CA630" t="s">
        <v>34</v>
      </c>
      <c r="CB630" t="s">
        <v>18247</v>
      </c>
      <c r="CC630" t="s">
        <v>18248</v>
      </c>
      <c r="CD630" t="s">
        <v>18249</v>
      </c>
      <c r="CE630" t="s">
        <v>17773</v>
      </c>
      <c r="CF630" t="s">
        <v>17628</v>
      </c>
      <c r="CG630" t="s">
        <v>18250</v>
      </c>
      <c r="CH630" t="s">
        <v>18249</v>
      </c>
      <c r="CI630" t="s">
        <v>17742</v>
      </c>
      <c r="CJ630" t="s">
        <v>17561</v>
      </c>
      <c r="CK630" t="s">
        <v>17561</v>
      </c>
      <c r="CL630" t="s">
        <v>17561</v>
      </c>
      <c r="CM630" t="s">
        <v>17561</v>
      </c>
      <c r="CN630" t="s">
        <v>17561</v>
      </c>
      <c r="CO630" t="s">
        <v>17561</v>
      </c>
      <c r="CP630" t="s">
        <v>17561</v>
      </c>
      <c r="CQ630" t="s">
        <v>17561</v>
      </c>
      <c r="CR630" t="s">
        <v>27750</v>
      </c>
      <c r="CS630" t="s">
        <v>17561</v>
      </c>
      <c r="CT630" t="s">
        <v>17561</v>
      </c>
      <c r="CU630" t="s">
        <v>17561</v>
      </c>
      <c r="CV630" t="s">
        <v>17561</v>
      </c>
      <c r="CW630" t="s">
        <v>17561</v>
      </c>
      <c r="CX630" t="s">
        <v>17561</v>
      </c>
      <c r="CY630" t="s">
        <v>27751</v>
      </c>
      <c r="CZ630" t="s">
        <v>17561</v>
      </c>
      <c r="DA630" t="s">
        <v>27752</v>
      </c>
      <c r="DB630">
        <v>2021</v>
      </c>
      <c r="DC630" t="s">
        <v>17809</v>
      </c>
      <c r="DD630" t="s">
        <v>17561</v>
      </c>
      <c r="DE630" t="s">
        <v>17561</v>
      </c>
      <c r="DF630" t="s">
        <v>27753</v>
      </c>
      <c r="DG630" t="s">
        <v>17587</v>
      </c>
      <c r="DH630" t="s">
        <v>17637</v>
      </c>
      <c r="DI630" t="s">
        <v>17589</v>
      </c>
      <c r="DJ630" t="s">
        <v>27754</v>
      </c>
      <c r="DK630" t="s">
        <v>27755</v>
      </c>
      <c r="DL630" t="s">
        <v>17581</v>
      </c>
      <c r="DM630" t="s">
        <v>17799</v>
      </c>
      <c r="DN630" t="s">
        <v>17581</v>
      </c>
      <c r="DO630" t="s">
        <v>22404</v>
      </c>
      <c r="DP630" t="s">
        <v>17595</v>
      </c>
      <c r="DQ630" t="s">
        <v>17575</v>
      </c>
      <c r="DR630" t="s">
        <v>17576</v>
      </c>
      <c r="DS630" t="s">
        <v>34</v>
      </c>
      <c r="DT630" t="s">
        <v>18248</v>
      </c>
      <c r="DU630" t="s">
        <v>18249</v>
      </c>
      <c r="DV630" t="s">
        <v>17561</v>
      </c>
      <c r="DW630" t="s">
        <v>17561</v>
      </c>
      <c r="DX630" t="s">
        <v>17561</v>
      </c>
      <c r="DY630" t="s">
        <v>17561</v>
      </c>
      <c r="DZ630" t="s">
        <v>17561</v>
      </c>
      <c r="EA630" t="s">
        <v>17561</v>
      </c>
      <c r="EB630" t="s">
        <v>17561</v>
      </c>
      <c r="EC630" t="s">
        <v>17589</v>
      </c>
      <c r="ED630" t="s">
        <v>27754</v>
      </c>
      <c r="EE630" t="s">
        <v>27755</v>
      </c>
      <c r="EF630" t="s">
        <v>17581</v>
      </c>
      <c r="EG630" t="s">
        <v>17799</v>
      </c>
      <c r="EH630" t="s">
        <v>27756</v>
      </c>
      <c r="EI630" t="s">
        <v>17561</v>
      </c>
      <c r="EJ630" t="s">
        <v>17576</v>
      </c>
      <c r="EK630" t="s">
        <v>34</v>
      </c>
      <c r="EL630">
        <v>65037</v>
      </c>
      <c r="EM630">
        <v>23003722020</v>
      </c>
      <c r="EN630">
        <v>2020</v>
      </c>
      <c r="EO630" t="s">
        <v>18568</v>
      </c>
      <c r="EP630" t="s">
        <v>17823</v>
      </c>
      <c r="EQ630" t="s">
        <v>17561</v>
      </c>
      <c r="ER630">
        <v>10384341488</v>
      </c>
      <c r="ES630" t="s">
        <v>17602</v>
      </c>
      <c r="ET630" t="s">
        <v>18568</v>
      </c>
      <c r="EU630" t="s">
        <v>17823</v>
      </c>
      <c r="EV630" t="s">
        <v>17561</v>
      </c>
      <c r="EW630" t="s">
        <v>17561</v>
      </c>
      <c r="EX630">
        <v>99343</v>
      </c>
      <c r="EY630" t="s">
        <v>4531</v>
      </c>
      <c r="EZ630" t="s">
        <v>17603</v>
      </c>
      <c r="FA630">
        <v>823005303</v>
      </c>
      <c r="FB630" t="s">
        <v>17604</v>
      </c>
      <c r="FC630">
        <v>1416663</v>
      </c>
      <c r="FD630">
        <v>23</v>
      </c>
      <c r="FE630">
        <v>23</v>
      </c>
      <c r="FF630" t="s">
        <v>34</v>
      </c>
      <c r="FG630" t="s">
        <v>18247</v>
      </c>
      <c r="FH630">
        <v>23464</v>
      </c>
      <c r="FI630" t="s">
        <v>18249</v>
      </c>
      <c r="FJ630">
        <v>2306</v>
      </c>
      <c r="FK630" t="s">
        <v>18064</v>
      </c>
      <c r="FL630">
        <v>156922</v>
      </c>
      <c r="FM630">
        <v>2346400095589</v>
      </c>
      <c r="FN630" t="s">
        <v>27757</v>
      </c>
      <c r="FO630" t="s">
        <v>17789</v>
      </c>
      <c r="FP630" t="s">
        <v>27758</v>
      </c>
      <c r="FQ630" t="s">
        <v>18018</v>
      </c>
      <c r="FR630">
        <v>1</v>
      </c>
      <c r="FS630" t="s">
        <v>27759</v>
      </c>
      <c r="FT630" t="s">
        <v>27760</v>
      </c>
      <c r="FU630" t="s">
        <v>27761</v>
      </c>
      <c r="FV630" t="s">
        <v>18239</v>
      </c>
      <c r="FW630" t="s">
        <v>27762</v>
      </c>
      <c r="FX630" t="s">
        <v>21468</v>
      </c>
      <c r="FY630" t="s">
        <v>17561</v>
      </c>
      <c r="FZ630" t="s">
        <v>17614</v>
      </c>
      <c r="GA630" t="s">
        <v>17587</v>
      </c>
      <c r="GB630" t="s">
        <v>17831</v>
      </c>
      <c r="GC630" t="s">
        <v>2564</v>
      </c>
      <c r="GD630" t="s">
        <v>17561</v>
      </c>
      <c r="GE630" t="s">
        <v>17617</v>
      </c>
      <c r="GF630" t="s">
        <v>17601</v>
      </c>
      <c r="GG630" t="s">
        <v>17809</v>
      </c>
      <c r="GH630" t="s">
        <v>17601</v>
      </c>
      <c r="GI630" t="e">
        <v>#N/A</v>
      </c>
      <c r="GJ630" t="e">
        <v>#N/A</v>
      </c>
    </row>
    <row r="631" spans="1:192" x14ac:dyDescent="0.25">
      <c r="A631" t="s">
        <v>34</v>
      </c>
      <c r="B631" t="s">
        <v>27763</v>
      </c>
      <c r="C631">
        <v>5</v>
      </c>
      <c r="D631" t="s">
        <v>17619</v>
      </c>
      <c r="E631">
        <v>1074011094</v>
      </c>
      <c r="F631" t="s">
        <v>27764</v>
      </c>
      <c r="G631" t="s">
        <v>17561</v>
      </c>
      <c r="H631" t="s">
        <v>17561</v>
      </c>
      <c r="I631" t="s">
        <v>17561</v>
      </c>
      <c r="J631" t="s">
        <v>17561</v>
      </c>
      <c r="K631" t="s">
        <v>17561</v>
      </c>
      <c r="L631" t="s">
        <v>17562</v>
      </c>
      <c r="M631" t="s">
        <v>22317</v>
      </c>
      <c r="N631" t="s">
        <v>18838</v>
      </c>
      <c r="O631" t="s">
        <v>27765</v>
      </c>
      <c r="P631" t="s">
        <v>19187</v>
      </c>
      <c r="Q631" t="s">
        <v>25172</v>
      </c>
      <c r="R631">
        <v>5.5441479682922363</v>
      </c>
      <c r="S631" t="s">
        <v>17568</v>
      </c>
      <c r="T631">
        <v>7</v>
      </c>
      <c r="U631">
        <v>0</v>
      </c>
      <c r="V631">
        <v>4</v>
      </c>
      <c r="W631">
        <v>8</v>
      </c>
      <c r="X631">
        <v>17</v>
      </c>
      <c r="Y631" t="s">
        <v>17574</v>
      </c>
      <c r="Z631" t="s">
        <v>17575</v>
      </c>
      <c r="AA631" t="s">
        <v>17576</v>
      </c>
      <c r="AB631" t="s">
        <v>34</v>
      </c>
      <c r="AC631" t="s">
        <v>17803</v>
      </c>
      <c r="AD631" t="s">
        <v>17804</v>
      </c>
      <c r="AE631" t="s">
        <v>17595</v>
      </c>
      <c r="AF631" t="s">
        <v>333</v>
      </c>
      <c r="AG631" t="s">
        <v>17561</v>
      </c>
      <c r="AH631" t="s">
        <v>17561</v>
      </c>
      <c r="AI631" t="s">
        <v>17561</v>
      </c>
      <c r="AJ631" t="s">
        <v>17561</v>
      </c>
      <c r="AK631" t="s">
        <v>17561</v>
      </c>
      <c r="AL631" t="s">
        <v>17561</v>
      </c>
      <c r="AM631" t="s">
        <v>19200</v>
      </c>
      <c r="AN631" t="s">
        <v>19201</v>
      </c>
      <c r="AO631" t="s">
        <v>18843</v>
      </c>
      <c r="AP631" t="s">
        <v>21407</v>
      </c>
      <c r="AQ631" t="s">
        <v>18843</v>
      </c>
      <c r="AR631" t="s">
        <v>18844</v>
      </c>
      <c r="AS631" t="s">
        <v>17561</v>
      </c>
      <c r="AT631" t="s">
        <v>17561</v>
      </c>
      <c r="AU631" t="s">
        <v>37</v>
      </c>
      <c r="AV631" t="s">
        <v>17561</v>
      </c>
      <c r="AW631" t="s">
        <v>17561</v>
      </c>
      <c r="AX631" t="s">
        <v>17561</v>
      </c>
      <c r="AY631" t="s">
        <v>17561</v>
      </c>
      <c r="AZ631" t="s">
        <v>17561</v>
      </c>
      <c r="BA631" t="s">
        <v>17561</v>
      </c>
      <c r="BB631" t="s">
        <v>17561</v>
      </c>
      <c r="BC631" t="s">
        <v>17561</v>
      </c>
      <c r="BD631" t="s">
        <v>17561</v>
      </c>
      <c r="BE631" t="s">
        <v>17561</v>
      </c>
      <c r="BF631" t="s">
        <v>17561</v>
      </c>
      <c r="BG631" t="s">
        <v>17561</v>
      </c>
      <c r="BH631" t="s">
        <v>17561</v>
      </c>
      <c r="BI631" t="s">
        <v>17561</v>
      </c>
      <c r="BJ631" t="s">
        <v>17561</v>
      </c>
      <c r="BK631" t="s">
        <v>17561</v>
      </c>
      <c r="BL631" t="s">
        <v>17561</v>
      </c>
      <c r="BM631" t="s">
        <v>17561</v>
      </c>
      <c r="BN631" t="s">
        <v>17561</v>
      </c>
      <c r="BO631" t="s">
        <v>17561</v>
      </c>
      <c r="BP631" t="s">
        <v>17561</v>
      </c>
      <c r="BQ631" t="s">
        <v>13158</v>
      </c>
      <c r="BR631" t="s">
        <v>17627</v>
      </c>
      <c r="BS631" t="s">
        <v>17628</v>
      </c>
      <c r="BT631" t="s">
        <v>17628</v>
      </c>
      <c r="BU631" t="s">
        <v>17742</v>
      </c>
      <c r="BV631" t="s">
        <v>17572</v>
      </c>
      <c r="BW631" t="s">
        <v>17573</v>
      </c>
      <c r="BX631" t="s">
        <v>17574</v>
      </c>
      <c r="BY631" t="s">
        <v>17575</v>
      </c>
      <c r="BZ631" t="s">
        <v>17576</v>
      </c>
      <c r="CA631" t="s">
        <v>34</v>
      </c>
      <c r="CB631" t="s">
        <v>17805</v>
      </c>
      <c r="CC631" t="s">
        <v>17803</v>
      </c>
      <c r="CD631" t="s">
        <v>17804</v>
      </c>
      <c r="CE631" t="s">
        <v>17580</v>
      </c>
      <c r="CF631" t="s">
        <v>17561</v>
      </c>
      <c r="CG631" t="s">
        <v>17561</v>
      </c>
      <c r="CH631" t="s">
        <v>17561</v>
      </c>
      <c r="CI631" t="s">
        <v>17581</v>
      </c>
      <c r="CJ631" t="s">
        <v>17561</v>
      </c>
      <c r="CK631" t="s">
        <v>17561</v>
      </c>
      <c r="CL631" t="s">
        <v>17561</v>
      </c>
      <c r="CM631" t="s">
        <v>17561</v>
      </c>
      <c r="CN631" t="s">
        <v>17561</v>
      </c>
      <c r="CO631" t="s">
        <v>891</v>
      </c>
      <c r="CP631" t="s">
        <v>891</v>
      </c>
      <c r="CQ631" t="s">
        <v>27766</v>
      </c>
      <c r="CR631" t="s">
        <v>11297</v>
      </c>
      <c r="CS631" t="s">
        <v>17561</v>
      </c>
      <c r="CT631" t="s">
        <v>17561</v>
      </c>
      <c r="CU631" t="s">
        <v>17561</v>
      </c>
      <c r="CV631" t="s">
        <v>17561</v>
      </c>
      <c r="CW631" t="s">
        <v>17561</v>
      </c>
      <c r="CX631" t="s">
        <v>17561</v>
      </c>
      <c r="CY631" t="s">
        <v>11296</v>
      </c>
      <c r="CZ631" t="s">
        <v>17561</v>
      </c>
      <c r="DA631" t="s">
        <v>27767</v>
      </c>
      <c r="DB631">
        <v>2021</v>
      </c>
      <c r="DC631" t="s">
        <v>26233</v>
      </c>
      <c r="DD631" t="s">
        <v>17561</v>
      </c>
      <c r="DE631" t="s">
        <v>17561</v>
      </c>
      <c r="DF631" t="s">
        <v>27768</v>
      </c>
      <c r="DG631" t="s">
        <v>17587</v>
      </c>
      <c r="DH631" t="s">
        <v>17637</v>
      </c>
      <c r="DI631" t="s">
        <v>17589</v>
      </c>
      <c r="DJ631" t="s">
        <v>27769</v>
      </c>
      <c r="DK631" t="s">
        <v>27770</v>
      </c>
      <c r="DL631" t="s">
        <v>17581</v>
      </c>
      <c r="DM631" t="s">
        <v>18838</v>
      </c>
      <c r="DN631" t="s">
        <v>18838</v>
      </c>
      <c r="DO631" t="s">
        <v>27771</v>
      </c>
      <c r="DP631" t="s">
        <v>17595</v>
      </c>
      <c r="DQ631" t="s">
        <v>17575</v>
      </c>
      <c r="DR631" t="s">
        <v>17576</v>
      </c>
      <c r="DS631" t="s">
        <v>34</v>
      </c>
      <c r="DT631" t="s">
        <v>17803</v>
      </c>
      <c r="DU631" t="s">
        <v>17804</v>
      </c>
      <c r="DV631" t="s">
        <v>17561</v>
      </c>
      <c r="DW631" t="s">
        <v>17561</v>
      </c>
      <c r="DX631" t="s">
        <v>17561</v>
      </c>
      <c r="DY631" t="s">
        <v>17561</v>
      </c>
      <c r="DZ631" t="s">
        <v>17561</v>
      </c>
      <c r="EA631" t="s">
        <v>17561</v>
      </c>
      <c r="EB631" t="s">
        <v>17561</v>
      </c>
      <c r="EC631" t="s">
        <v>17589</v>
      </c>
      <c r="ED631" t="s">
        <v>27769</v>
      </c>
      <c r="EE631" t="s">
        <v>27770</v>
      </c>
      <c r="EF631" t="s">
        <v>17581</v>
      </c>
      <c r="EG631" t="s">
        <v>18838</v>
      </c>
      <c r="EH631" t="s">
        <v>17581</v>
      </c>
      <c r="EI631" t="s">
        <v>17561</v>
      </c>
      <c r="EJ631" t="s">
        <v>17576</v>
      </c>
      <c r="EK631" t="s">
        <v>34</v>
      </c>
      <c r="EL631">
        <v>68829</v>
      </c>
      <c r="EM631">
        <v>23001062021</v>
      </c>
      <c r="EN631">
        <v>2021</v>
      </c>
      <c r="EO631" t="s">
        <v>17778</v>
      </c>
      <c r="EP631" t="s">
        <v>17601</v>
      </c>
      <c r="EQ631" t="s">
        <v>17561</v>
      </c>
      <c r="ER631">
        <v>659135220</v>
      </c>
      <c r="ES631" t="s">
        <v>17561</v>
      </c>
      <c r="ET631" t="s">
        <v>17561</v>
      </c>
      <c r="EU631" t="s">
        <v>17561</v>
      </c>
      <c r="EV631" t="s">
        <v>17561</v>
      </c>
      <c r="EW631" t="s">
        <v>17561</v>
      </c>
      <c r="EX631">
        <v>103802</v>
      </c>
      <c r="EY631" t="s">
        <v>9451</v>
      </c>
      <c r="EZ631" t="s">
        <v>17603</v>
      </c>
      <c r="FA631">
        <v>900113724</v>
      </c>
      <c r="FB631" t="s">
        <v>17604</v>
      </c>
      <c r="FC631">
        <v>1494792</v>
      </c>
      <c r="FD631">
        <v>23</v>
      </c>
      <c r="FE631">
        <v>23</v>
      </c>
      <c r="FF631" t="s">
        <v>34</v>
      </c>
      <c r="FG631" t="s">
        <v>17805</v>
      </c>
      <c r="FH631">
        <v>23807</v>
      </c>
      <c r="FI631" t="s">
        <v>17804</v>
      </c>
      <c r="FJ631">
        <v>2304</v>
      </c>
      <c r="FK631" t="s">
        <v>17824</v>
      </c>
      <c r="FL631">
        <v>233447</v>
      </c>
      <c r="FM631">
        <v>238071144129</v>
      </c>
      <c r="FN631" t="s">
        <v>11537</v>
      </c>
      <c r="FO631" t="s">
        <v>17606</v>
      </c>
      <c r="FP631" t="s">
        <v>11536</v>
      </c>
      <c r="FQ631" t="s">
        <v>18650</v>
      </c>
      <c r="FR631">
        <v>1</v>
      </c>
      <c r="FS631" t="s">
        <v>22320</v>
      </c>
      <c r="FT631" t="s">
        <v>22321</v>
      </c>
      <c r="FU631" t="s">
        <v>11535</v>
      </c>
      <c r="FV631" t="s">
        <v>22322</v>
      </c>
      <c r="FW631" t="s">
        <v>22323</v>
      </c>
      <c r="FX631" t="s">
        <v>22324</v>
      </c>
      <c r="FY631" t="s">
        <v>17561</v>
      </c>
      <c r="FZ631" t="s">
        <v>17614</v>
      </c>
      <c r="GA631" t="s">
        <v>17587</v>
      </c>
      <c r="GB631" t="s">
        <v>19219</v>
      </c>
      <c r="GC631" t="s">
        <v>9454</v>
      </c>
      <c r="GD631" t="s">
        <v>19220</v>
      </c>
      <c r="GE631" t="s">
        <v>17617</v>
      </c>
      <c r="GF631" t="s">
        <v>17601</v>
      </c>
      <c r="GG631" t="s">
        <v>17778</v>
      </c>
      <c r="GH631" t="s">
        <v>17601</v>
      </c>
      <c r="GI631" t="e">
        <v>#N/A</v>
      </c>
      <c r="GJ631" t="e">
        <v>#N/A</v>
      </c>
    </row>
    <row r="632" spans="1:192" x14ac:dyDescent="0.25">
      <c r="A632" t="s">
        <v>34</v>
      </c>
      <c r="B632" t="s">
        <v>27772</v>
      </c>
      <c r="C632">
        <v>5</v>
      </c>
      <c r="D632" t="s">
        <v>17619</v>
      </c>
      <c r="E632">
        <v>1039225944</v>
      </c>
      <c r="F632" t="s">
        <v>27773</v>
      </c>
      <c r="G632" t="s">
        <v>17561</v>
      </c>
      <c r="H632" t="s">
        <v>17561</v>
      </c>
      <c r="I632" t="s">
        <v>17561</v>
      </c>
      <c r="J632" t="s">
        <v>17561</v>
      </c>
      <c r="K632" t="s">
        <v>17561</v>
      </c>
      <c r="L632" t="s">
        <v>17562</v>
      </c>
      <c r="M632" t="s">
        <v>18589</v>
      </c>
      <c r="N632" t="s">
        <v>27774</v>
      </c>
      <c r="O632" t="s">
        <v>21532</v>
      </c>
      <c r="P632" t="s">
        <v>27775</v>
      </c>
      <c r="Q632" t="s">
        <v>22841</v>
      </c>
      <c r="R632">
        <v>5.8288841247558594</v>
      </c>
      <c r="S632" t="s">
        <v>17568</v>
      </c>
      <c r="T632">
        <v>8</v>
      </c>
      <c r="U632">
        <v>21</v>
      </c>
      <c r="V632">
        <v>4</v>
      </c>
      <c r="W632">
        <v>11</v>
      </c>
      <c r="X632">
        <v>29</v>
      </c>
      <c r="Y632" t="s">
        <v>17574</v>
      </c>
      <c r="Z632" t="s">
        <v>17575</v>
      </c>
      <c r="AA632" t="s">
        <v>18138</v>
      </c>
      <c r="AB632" t="s">
        <v>18139</v>
      </c>
      <c r="AC632" t="s">
        <v>27776</v>
      </c>
      <c r="AD632" t="s">
        <v>27777</v>
      </c>
      <c r="AE632" t="s">
        <v>17595</v>
      </c>
      <c r="AF632" t="s">
        <v>36</v>
      </c>
      <c r="AG632" t="s">
        <v>17561</v>
      </c>
      <c r="AH632" t="s">
        <v>17561</v>
      </c>
      <c r="AI632" t="s">
        <v>17561</v>
      </c>
      <c r="AJ632" t="s">
        <v>17561</v>
      </c>
      <c r="AK632" t="s">
        <v>17561</v>
      </c>
      <c r="AL632" t="s">
        <v>17561</v>
      </c>
      <c r="AM632" t="s">
        <v>17561</v>
      </c>
      <c r="AN632" t="s">
        <v>17561</v>
      </c>
      <c r="AO632" t="s">
        <v>17561</v>
      </c>
      <c r="AP632" t="s">
        <v>17561</v>
      </c>
      <c r="AQ632" t="s">
        <v>17561</v>
      </c>
      <c r="AR632" t="s">
        <v>17561</v>
      </c>
      <c r="AS632" t="s">
        <v>17561</v>
      </c>
      <c r="AT632" t="s">
        <v>17561</v>
      </c>
      <c r="AU632" t="s">
        <v>37</v>
      </c>
      <c r="AV632" t="s">
        <v>17561</v>
      </c>
      <c r="AW632" t="s">
        <v>17561</v>
      </c>
      <c r="AX632" t="s">
        <v>17561</v>
      </c>
      <c r="AY632" t="s">
        <v>17561</v>
      </c>
      <c r="AZ632" t="s">
        <v>17561</v>
      </c>
      <c r="BA632" t="s">
        <v>17561</v>
      </c>
      <c r="BB632" t="s">
        <v>17561</v>
      </c>
      <c r="BC632" t="s">
        <v>17561</v>
      </c>
      <c r="BD632" t="s">
        <v>17561</v>
      </c>
      <c r="BE632" t="s">
        <v>17561</v>
      </c>
      <c r="BF632" t="s">
        <v>17561</v>
      </c>
      <c r="BG632" t="s">
        <v>17561</v>
      </c>
      <c r="BH632" t="s">
        <v>17561</v>
      </c>
      <c r="BI632" t="s">
        <v>17561</v>
      </c>
      <c r="BJ632" t="s">
        <v>17561</v>
      </c>
      <c r="BK632" t="s">
        <v>17561</v>
      </c>
      <c r="BL632" t="s">
        <v>17561</v>
      </c>
      <c r="BM632" t="s">
        <v>17561</v>
      </c>
      <c r="BN632" t="s">
        <v>17561</v>
      </c>
      <c r="BO632" t="s">
        <v>17561</v>
      </c>
      <c r="BP632" t="s">
        <v>17561</v>
      </c>
      <c r="BQ632" t="s">
        <v>13158</v>
      </c>
      <c r="BR632" t="s">
        <v>17627</v>
      </c>
      <c r="BS632" t="s">
        <v>17628</v>
      </c>
      <c r="BT632" t="s">
        <v>13158</v>
      </c>
      <c r="BU632" t="s">
        <v>17561</v>
      </c>
      <c r="BV632" t="s">
        <v>17572</v>
      </c>
      <c r="BW632" t="s">
        <v>17573</v>
      </c>
      <c r="BX632" t="s">
        <v>17574</v>
      </c>
      <c r="BY632" t="s">
        <v>17575</v>
      </c>
      <c r="BZ632" t="s">
        <v>17576</v>
      </c>
      <c r="CA632" t="s">
        <v>34</v>
      </c>
      <c r="CB632" t="s">
        <v>18493</v>
      </c>
      <c r="CC632" t="s">
        <v>18229</v>
      </c>
      <c r="CD632" t="s">
        <v>18230</v>
      </c>
      <c r="CE632" t="s">
        <v>17773</v>
      </c>
      <c r="CF632" t="s">
        <v>17561</v>
      </c>
      <c r="CG632" t="s">
        <v>18494</v>
      </c>
      <c r="CH632" t="s">
        <v>18495</v>
      </c>
      <c r="CI632" t="s">
        <v>17911</v>
      </c>
      <c r="CJ632" t="s">
        <v>18496</v>
      </c>
      <c r="CK632" t="s">
        <v>17875</v>
      </c>
      <c r="CL632" t="s">
        <v>17875</v>
      </c>
      <c r="CM632" t="s">
        <v>18497</v>
      </c>
      <c r="CN632" t="s">
        <v>17561</v>
      </c>
      <c r="CO632" t="s">
        <v>17561</v>
      </c>
      <c r="CP632" t="s">
        <v>17561</v>
      </c>
      <c r="CQ632" t="s">
        <v>17561</v>
      </c>
      <c r="CR632" t="s">
        <v>10819</v>
      </c>
      <c r="CS632" t="s">
        <v>17561</v>
      </c>
      <c r="CT632" t="s">
        <v>27778</v>
      </c>
      <c r="CU632" t="s">
        <v>27779</v>
      </c>
      <c r="CV632" t="s">
        <v>17581</v>
      </c>
      <c r="CW632" t="s">
        <v>20026</v>
      </c>
      <c r="CX632" t="s">
        <v>27780</v>
      </c>
      <c r="CY632" t="s">
        <v>10818</v>
      </c>
      <c r="CZ632" t="s">
        <v>17561</v>
      </c>
      <c r="DA632" t="s">
        <v>27781</v>
      </c>
      <c r="DB632">
        <v>2021</v>
      </c>
      <c r="DC632" t="s">
        <v>18503</v>
      </c>
      <c r="DD632" t="s">
        <v>17561</v>
      </c>
      <c r="DE632" t="s">
        <v>17561</v>
      </c>
      <c r="DF632" t="s">
        <v>27782</v>
      </c>
      <c r="DG632" t="s">
        <v>17587</v>
      </c>
      <c r="DH632" t="s">
        <v>17637</v>
      </c>
      <c r="DI632" t="s">
        <v>17589</v>
      </c>
      <c r="DJ632" t="s">
        <v>27783</v>
      </c>
      <c r="DK632" t="s">
        <v>27784</v>
      </c>
      <c r="DL632" t="s">
        <v>27785</v>
      </c>
      <c r="DM632" t="s">
        <v>27774</v>
      </c>
      <c r="DN632" t="s">
        <v>27786</v>
      </c>
      <c r="DO632" t="s">
        <v>27787</v>
      </c>
      <c r="DP632" t="s">
        <v>17595</v>
      </c>
      <c r="DQ632" t="s">
        <v>17575</v>
      </c>
      <c r="DR632" t="s">
        <v>18138</v>
      </c>
      <c r="DS632" t="s">
        <v>18139</v>
      </c>
      <c r="DT632" t="s">
        <v>27776</v>
      </c>
      <c r="DU632" t="s">
        <v>27777</v>
      </c>
      <c r="DV632" t="s">
        <v>17589</v>
      </c>
      <c r="DW632" t="s">
        <v>27788</v>
      </c>
      <c r="DX632" t="s">
        <v>25624</v>
      </c>
      <c r="DY632" t="s">
        <v>17645</v>
      </c>
      <c r="DZ632" t="s">
        <v>18589</v>
      </c>
      <c r="EA632" t="s">
        <v>17646</v>
      </c>
      <c r="EB632" t="s">
        <v>27789</v>
      </c>
      <c r="EC632" t="s">
        <v>17589</v>
      </c>
      <c r="ED632" t="s">
        <v>27783</v>
      </c>
      <c r="EE632" t="s">
        <v>27784</v>
      </c>
      <c r="EF632" t="s">
        <v>27785</v>
      </c>
      <c r="EG632" t="s">
        <v>27774</v>
      </c>
      <c r="EH632" t="s">
        <v>27786</v>
      </c>
      <c r="EI632" t="s">
        <v>27789</v>
      </c>
      <c r="EJ632" t="s">
        <v>17576</v>
      </c>
      <c r="EK632" t="s">
        <v>34</v>
      </c>
      <c r="EL632">
        <v>67592</v>
      </c>
      <c r="EM632">
        <v>23000692021</v>
      </c>
      <c r="EN632">
        <v>2021</v>
      </c>
      <c r="EO632" t="s">
        <v>18292</v>
      </c>
      <c r="EP632" t="s">
        <v>17601</v>
      </c>
      <c r="EQ632" t="s">
        <v>17561</v>
      </c>
      <c r="ER632">
        <v>5235050113</v>
      </c>
      <c r="ES632" t="s">
        <v>17602</v>
      </c>
      <c r="ET632" t="s">
        <v>18292</v>
      </c>
      <c r="EU632" t="s">
        <v>17601</v>
      </c>
      <c r="EV632" t="s">
        <v>17561</v>
      </c>
      <c r="EW632" t="s">
        <v>17561</v>
      </c>
      <c r="EX632">
        <v>102659</v>
      </c>
      <c r="EY632" t="s">
        <v>478</v>
      </c>
      <c r="EZ632" t="s">
        <v>17603</v>
      </c>
      <c r="FA632">
        <v>800205721</v>
      </c>
      <c r="FB632" t="s">
        <v>17604</v>
      </c>
      <c r="FC632">
        <v>1469051</v>
      </c>
      <c r="FD632">
        <v>23</v>
      </c>
      <c r="FE632">
        <v>23</v>
      </c>
      <c r="FF632" t="s">
        <v>34</v>
      </c>
      <c r="FG632" t="s">
        <v>18493</v>
      </c>
      <c r="FH632">
        <v>23090</v>
      </c>
      <c r="FI632" t="s">
        <v>18230</v>
      </c>
      <c r="FJ632">
        <v>2301</v>
      </c>
      <c r="FK632" t="s">
        <v>17605</v>
      </c>
      <c r="FL632">
        <v>217122</v>
      </c>
      <c r="FM632">
        <v>230901127822</v>
      </c>
      <c r="FN632" t="s">
        <v>10812</v>
      </c>
      <c r="FO632" t="s">
        <v>17606</v>
      </c>
      <c r="FP632" t="s">
        <v>10811</v>
      </c>
      <c r="FQ632" t="s">
        <v>19213</v>
      </c>
      <c r="FR632">
        <v>1</v>
      </c>
      <c r="FS632" t="s">
        <v>21225</v>
      </c>
      <c r="FT632" t="s">
        <v>21226</v>
      </c>
      <c r="FU632" t="s">
        <v>10810</v>
      </c>
      <c r="FV632" t="s">
        <v>20224</v>
      </c>
      <c r="FW632" t="s">
        <v>21227</v>
      </c>
      <c r="FX632" t="s">
        <v>18514</v>
      </c>
      <c r="FY632" t="s">
        <v>17561</v>
      </c>
      <c r="FZ632" t="s">
        <v>17614</v>
      </c>
      <c r="GA632" t="s">
        <v>17587</v>
      </c>
      <c r="GB632" t="s">
        <v>18371</v>
      </c>
      <c r="GC632" t="s">
        <v>18372</v>
      </c>
      <c r="GD632" t="s">
        <v>17561</v>
      </c>
      <c r="GE632" t="s">
        <v>17617</v>
      </c>
      <c r="GF632" t="s">
        <v>17601</v>
      </c>
      <c r="GG632" t="s">
        <v>18292</v>
      </c>
      <c r="GH632" t="s">
        <v>17601</v>
      </c>
      <c r="GI632" t="e">
        <v>#N/A</v>
      </c>
      <c r="GJ632" t="e">
        <v>#N/A</v>
      </c>
    </row>
    <row r="633" spans="1:192" x14ac:dyDescent="0.25">
      <c r="A633" t="s">
        <v>34</v>
      </c>
      <c r="B633" t="s">
        <v>27790</v>
      </c>
      <c r="C633">
        <v>5</v>
      </c>
      <c r="D633" t="s">
        <v>17619</v>
      </c>
      <c r="E633">
        <v>1063728263</v>
      </c>
      <c r="F633" t="s">
        <v>27791</v>
      </c>
      <c r="G633" t="s">
        <v>17561</v>
      </c>
      <c r="H633" t="s">
        <v>17561</v>
      </c>
      <c r="I633" t="s">
        <v>17561</v>
      </c>
      <c r="J633" t="s">
        <v>17561</v>
      </c>
      <c r="K633" t="s">
        <v>17561</v>
      </c>
      <c r="L633" t="s">
        <v>17562</v>
      </c>
      <c r="M633" t="s">
        <v>15776</v>
      </c>
      <c r="N633" t="s">
        <v>17939</v>
      </c>
      <c r="O633" t="s">
        <v>19091</v>
      </c>
      <c r="P633" t="s">
        <v>20651</v>
      </c>
      <c r="Q633" t="s">
        <v>23827</v>
      </c>
      <c r="R633">
        <v>5.7330594062805176</v>
      </c>
      <c r="S633" t="s">
        <v>17568</v>
      </c>
      <c r="T633">
        <v>6</v>
      </c>
      <c r="U633">
        <v>12</v>
      </c>
      <c r="V633">
        <v>4</v>
      </c>
      <c r="W633">
        <v>10</v>
      </c>
      <c r="X633">
        <v>24</v>
      </c>
      <c r="Y633" t="s">
        <v>17574</v>
      </c>
      <c r="Z633" t="s">
        <v>17575</v>
      </c>
      <c r="AA633" t="s">
        <v>17576</v>
      </c>
      <c r="AB633" t="s">
        <v>34</v>
      </c>
      <c r="AC633" t="s">
        <v>18050</v>
      </c>
      <c r="AD633" t="s">
        <v>18051</v>
      </c>
      <c r="AE633" t="s">
        <v>17595</v>
      </c>
      <c r="AF633" t="s">
        <v>36</v>
      </c>
      <c r="AG633" t="s">
        <v>17561</v>
      </c>
      <c r="AH633" t="s">
        <v>17561</v>
      </c>
      <c r="AI633" t="s">
        <v>17561</v>
      </c>
      <c r="AJ633" t="s">
        <v>17561</v>
      </c>
      <c r="AK633" t="s">
        <v>17561</v>
      </c>
      <c r="AL633" t="s">
        <v>17561</v>
      </c>
      <c r="AM633" t="s">
        <v>17561</v>
      </c>
      <c r="AN633" t="s">
        <v>17561</v>
      </c>
      <c r="AO633" t="s">
        <v>17561</v>
      </c>
      <c r="AP633" t="s">
        <v>17561</v>
      </c>
      <c r="AQ633" t="s">
        <v>17561</v>
      </c>
      <c r="AR633" t="s">
        <v>17561</v>
      </c>
      <c r="AS633" t="s">
        <v>17561</v>
      </c>
      <c r="AT633" t="s">
        <v>17561</v>
      </c>
      <c r="AU633" t="s">
        <v>37</v>
      </c>
      <c r="AV633" t="s">
        <v>17561</v>
      </c>
      <c r="AW633" t="s">
        <v>17561</v>
      </c>
      <c r="AX633" t="s">
        <v>17561</v>
      </c>
      <c r="AY633" t="s">
        <v>17561</v>
      </c>
      <c r="AZ633" t="s">
        <v>17561</v>
      </c>
      <c r="BA633" t="s">
        <v>17561</v>
      </c>
      <c r="BB633" t="s">
        <v>17561</v>
      </c>
      <c r="BC633" t="s">
        <v>17561</v>
      </c>
      <c r="BD633" t="s">
        <v>17561</v>
      </c>
      <c r="BE633" t="s">
        <v>17561</v>
      </c>
      <c r="BF633" t="s">
        <v>17561</v>
      </c>
      <c r="BG633" t="s">
        <v>17561</v>
      </c>
      <c r="BH633" t="s">
        <v>17561</v>
      </c>
      <c r="BI633" t="s">
        <v>17561</v>
      </c>
      <c r="BJ633" t="s">
        <v>17561</v>
      </c>
      <c r="BK633" t="s">
        <v>17561</v>
      </c>
      <c r="BL633" t="s">
        <v>17561</v>
      </c>
      <c r="BM633" t="s">
        <v>17561</v>
      </c>
      <c r="BN633" t="s">
        <v>17561</v>
      </c>
      <c r="BO633" t="s">
        <v>17561</v>
      </c>
      <c r="BP633" t="s">
        <v>17561</v>
      </c>
      <c r="BQ633" t="s">
        <v>13158</v>
      </c>
      <c r="BR633" t="s">
        <v>17627</v>
      </c>
      <c r="BS633" t="s">
        <v>17628</v>
      </c>
      <c r="BT633" t="s">
        <v>13158</v>
      </c>
      <c r="BU633" t="s">
        <v>17561</v>
      </c>
      <c r="BV633" t="s">
        <v>17572</v>
      </c>
      <c r="BW633" t="s">
        <v>17573</v>
      </c>
      <c r="BX633" t="s">
        <v>17574</v>
      </c>
      <c r="BY633" t="s">
        <v>17575</v>
      </c>
      <c r="BZ633" t="s">
        <v>17576</v>
      </c>
      <c r="CA633" t="s">
        <v>34</v>
      </c>
      <c r="CB633" t="s">
        <v>18049</v>
      </c>
      <c r="CC633" t="s">
        <v>18050</v>
      </c>
      <c r="CD633" t="s">
        <v>18051</v>
      </c>
      <c r="CE633" t="s">
        <v>17773</v>
      </c>
      <c r="CF633" t="s">
        <v>17561</v>
      </c>
      <c r="CG633" t="s">
        <v>18052</v>
      </c>
      <c r="CH633" t="s">
        <v>18051</v>
      </c>
      <c r="CI633" t="s">
        <v>17742</v>
      </c>
      <c r="CJ633" t="s">
        <v>17561</v>
      </c>
      <c r="CK633" t="s">
        <v>17561</v>
      </c>
      <c r="CL633" t="s">
        <v>891</v>
      </c>
      <c r="CM633" t="s">
        <v>891</v>
      </c>
      <c r="CN633" t="s">
        <v>27792</v>
      </c>
      <c r="CO633" t="s">
        <v>17561</v>
      </c>
      <c r="CP633" t="s">
        <v>17561</v>
      </c>
      <c r="CQ633" t="s">
        <v>17561</v>
      </c>
      <c r="CR633" t="s">
        <v>27793</v>
      </c>
      <c r="CS633" t="s">
        <v>17561</v>
      </c>
      <c r="CT633" t="s">
        <v>17561</v>
      </c>
      <c r="CU633" t="s">
        <v>17561</v>
      </c>
      <c r="CV633" t="s">
        <v>17561</v>
      </c>
      <c r="CW633" t="s">
        <v>17561</v>
      </c>
      <c r="CX633" t="s">
        <v>17561</v>
      </c>
      <c r="CY633" t="s">
        <v>27794</v>
      </c>
      <c r="CZ633" t="s">
        <v>17561</v>
      </c>
      <c r="DA633" t="s">
        <v>27795</v>
      </c>
      <c r="DB633">
        <v>2021</v>
      </c>
      <c r="DC633" t="s">
        <v>17809</v>
      </c>
      <c r="DD633" t="s">
        <v>17561</v>
      </c>
      <c r="DE633" t="s">
        <v>17561</v>
      </c>
      <c r="DF633" t="s">
        <v>27796</v>
      </c>
      <c r="DG633" t="s">
        <v>17587</v>
      </c>
      <c r="DH633" t="s">
        <v>17637</v>
      </c>
      <c r="DI633" t="s">
        <v>17589</v>
      </c>
      <c r="DJ633" t="s">
        <v>27797</v>
      </c>
      <c r="DK633" t="s">
        <v>17739</v>
      </c>
      <c r="DL633" t="s">
        <v>19008</v>
      </c>
      <c r="DM633" t="s">
        <v>17939</v>
      </c>
      <c r="DN633" t="s">
        <v>18364</v>
      </c>
      <c r="DO633" t="s">
        <v>27798</v>
      </c>
      <c r="DP633" t="s">
        <v>17595</v>
      </c>
      <c r="DQ633" t="s">
        <v>17575</v>
      </c>
      <c r="DR633" t="s">
        <v>17576</v>
      </c>
      <c r="DS633" t="s">
        <v>34</v>
      </c>
      <c r="DT633" t="s">
        <v>18050</v>
      </c>
      <c r="DU633" t="s">
        <v>18051</v>
      </c>
      <c r="DV633" t="s">
        <v>17561</v>
      </c>
      <c r="DW633" t="s">
        <v>17561</v>
      </c>
      <c r="DX633" t="s">
        <v>17561</v>
      </c>
      <c r="DY633" t="s">
        <v>17561</v>
      </c>
      <c r="DZ633" t="s">
        <v>17561</v>
      </c>
      <c r="EA633" t="s">
        <v>17561</v>
      </c>
      <c r="EB633" t="s">
        <v>17561</v>
      </c>
      <c r="EC633" t="s">
        <v>17589</v>
      </c>
      <c r="ED633" t="s">
        <v>27797</v>
      </c>
      <c r="EE633" t="s">
        <v>17739</v>
      </c>
      <c r="EF633" t="s">
        <v>19008</v>
      </c>
      <c r="EG633" t="s">
        <v>17939</v>
      </c>
      <c r="EH633" t="s">
        <v>18364</v>
      </c>
      <c r="EI633" t="s">
        <v>17561</v>
      </c>
      <c r="EJ633" t="s">
        <v>17576</v>
      </c>
      <c r="EK633" t="s">
        <v>34</v>
      </c>
      <c r="EL633">
        <v>64978</v>
      </c>
      <c r="EM633">
        <v>23003442020</v>
      </c>
      <c r="EN633">
        <v>2020</v>
      </c>
      <c r="EO633" t="s">
        <v>18016</v>
      </c>
      <c r="EP633" t="s">
        <v>17823</v>
      </c>
      <c r="EQ633" t="s">
        <v>17561</v>
      </c>
      <c r="ER633">
        <v>2495591440</v>
      </c>
      <c r="ES633" t="s">
        <v>17561</v>
      </c>
      <c r="ET633" t="s">
        <v>17561</v>
      </c>
      <c r="EU633" t="s">
        <v>17561</v>
      </c>
      <c r="EV633" t="s">
        <v>17561</v>
      </c>
      <c r="EW633" t="s">
        <v>17561</v>
      </c>
      <c r="EX633">
        <v>99310</v>
      </c>
      <c r="EY633" t="s">
        <v>5099</v>
      </c>
      <c r="EZ633" t="s">
        <v>17603</v>
      </c>
      <c r="FA633">
        <v>812000098</v>
      </c>
      <c r="FB633" t="s">
        <v>17928</v>
      </c>
      <c r="FC633">
        <v>1439724</v>
      </c>
      <c r="FD633">
        <v>23</v>
      </c>
      <c r="FE633">
        <v>23</v>
      </c>
      <c r="FF633" t="s">
        <v>34</v>
      </c>
      <c r="FG633" t="s">
        <v>18049</v>
      </c>
      <c r="FH633">
        <v>23500</v>
      </c>
      <c r="FI633" t="s">
        <v>18051</v>
      </c>
      <c r="FJ633">
        <v>2306</v>
      </c>
      <c r="FK633" t="s">
        <v>18064</v>
      </c>
      <c r="FL633">
        <v>183606</v>
      </c>
      <c r="FM633">
        <v>2350000122142</v>
      </c>
      <c r="FN633" t="s">
        <v>5092</v>
      </c>
      <c r="FO633" t="s">
        <v>17789</v>
      </c>
      <c r="FP633" t="s">
        <v>5091</v>
      </c>
      <c r="FQ633" t="s">
        <v>18018</v>
      </c>
      <c r="FR633">
        <v>1</v>
      </c>
      <c r="FS633" t="s">
        <v>20432</v>
      </c>
      <c r="FT633" t="s">
        <v>27799</v>
      </c>
      <c r="FU633" t="s">
        <v>5090</v>
      </c>
      <c r="FV633" t="s">
        <v>21325</v>
      </c>
      <c r="FW633" t="s">
        <v>27800</v>
      </c>
      <c r="FX633" t="s">
        <v>27801</v>
      </c>
      <c r="FY633" t="s">
        <v>17561</v>
      </c>
      <c r="FZ633" t="s">
        <v>17614</v>
      </c>
      <c r="GA633" t="s">
        <v>17587</v>
      </c>
      <c r="GB633" t="s">
        <v>17831</v>
      </c>
      <c r="GC633" t="s">
        <v>2564</v>
      </c>
      <c r="GD633" t="s">
        <v>17561</v>
      </c>
      <c r="GE633" t="s">
        <v>17617</v>
      </c>
      <c r="GF633" t="s">
        <v>17601</v>
      </c>
      <c r="GG633" t="s">
        <v>17809</v>
      </c>
      <c r="GH633" t="s">
        <v>17601</v>
      </c>
      <c r="GI633" t="e">
        <v>#N/A</v>
      </c>
      <c r="GJ633" t="e">
        <v>#N/A</v>
      </c>
    </row>
    <row r="634" spans="1:192" x14ac:dyDescent="0.25">
      <c r="A634" t="s">
        <v>34</v>
      </c>
      <c r="B634" t="s">
        <v>27802</v>
      </c>
      <c r="C634">
        <v>5</v>
      </c>
      <c r="D634" t="s">
        <v>17619</v>
      </c>
      <c r="E634">
        <v>1063308143</v>
      </c>
      <c r="F634" t="s">
        <v>27803</v>
      </c>
      <c r="G634" t="s">
        <v>20005</v>
      </c>
      <c r="H634" t="s">
        <v>17576</v>
      </c>
      <c r="I634" t="s">
        <v>34</v>
      </c>
      <c r="J634" t="s">
        <v>17971</v>
      </c>
      <c r="K634" t="s">
        <v>17972</v>
      </c>
      <c r="L634" t="s">
        <v>17562</v>
      </c>
      <c r="M634" t="s">
        <v>19516</v>
      </c>
      <c r="N634" t="s">
        <v>20602</v>
      </c>
      <c r="O634" t="s">
        <v>27804</v>
      </c>
      <c r="P634" t="s">
        <v>17581</v>
      </c>
      <c r="Q634" t="s">
        <v>26448</v>
      </c>
      <c r="R634">
        <v>5.2731008529663086</v>
      </c>
      <c r="S634" t="s">
        <v>17568</v>
      </c>
      <c r="T634">
        <v>2</v>
      </c>
      <c r="U634">
        <v>0</v>
      </c>
      <c r="V634">
        <v>4</v>
      </c>
      <c r="W634">
        <v>5</v>
      </c>
      <c r="X634">
        <v>9</v>
      </c>
      <c r="Y634" t="s">
        <v>17574</v>
      </c>
      <c r="Z634" t="s">
        <v>17575</v>
      </c>
      <c r="AA634" t="s">
        <v>17576</v>
      </c>
      <c r="AB634" t="s">
        <v>34</v>
      </c>
      <c r="AC634" t="s">
        <v>17971</v>
      </c>
      <c r="AD634" t="s">
        <v>17972</v>
      </c>
      <c r="AE634" t="s">
        <v>17595</v>
      </c>
      <c r="AF634" t="s">
        <v>36</v>
      </c>
      <c r="AG634" t="s">
        <v>17561</v>
      </c>
      <c r="AH634" t="s">
        <v>17561</v>
      </c>
      <c r="AI634" t="s">
        <v>17561</v>
      </c>
      <c r="AJ634" t="s">
        <v>17561</v>
      </c>
      <c r="AK634" t="s">
        <v>17561</v>
      </c>
      <c r="AL634" t="s">
        <v>17561</v>
      </c>
      <c r="AM634" t="s">
        <v>17561</v>
      </c>
      <c r="AN634" t="s">
        <v>17561</v>
      </c>
      <c r="AO634" t="s">
        <v>17561</v>
      </c>
      <c r="AP634" t="s">
        <v>17561</v>
      </c>
      <c r="AQ634" t="s">
        <v>17561</v>
      </c>
      <c r="AR634" t="s">
        <v>17561</v>
      </c>
      <c r="AS634" t="s">
        <v>17561</v>
      </c>
      <c r="AT634" t="s">
        <v>17561</v>
      </c>
      <c r="AU634" t="s">
        <v>37</v>
      </c>
      <c r="AV634" t="s">
        <v>17561</v>
      </c>
      <c r="AW634" t="s">
        <v>17561</v>
      </c>
      <c r="AX634" t="s">
        <v>17561</v>
      </c>
      <c r="AY634" t="s">
        <v>17561</v>
      </c>
      <c r="AZ634" t="s">
        <v>17561</v>
      </c>
      <c r="BA634" t="s">
        <v>17561</v>
      </c>
      <c r="BB634" t="s">
        <v>17561</v>
      </c>
      <c r="BC634" t="s">
        <v>17561</v>
      </c>
      <c r="BD634" t="s">
        <v>17561</v>
      </c>
      <c r="BE634" t="s">
        <v>17561</v>
      </c>
      <c r="BF634" t="s">
        <v>17561</v>
      </c>
      <c r="BG634" t="s">
        <v>17561</v>
      </c>
      <c r="BH634" t="s">
        <v>17561</v>
      </c>
      <c r="BI634" t="s">
        <v>17561</v>
      </c>
      <c r="BJ634" t="s">
        <v>17561</v>
      </c>
      <c r="BK634" t="s">
        <v>17561</v>
      </c>
      <c r="BL634" t="s">
        <v>17561</v>
      </c>
      <c r="BM634" t="s">
        <v>17561</v>
      </c>
      <c r="BN634" t="s">
        <v>17561</v>
      </c>
      <c r="BO634" t="s">
        <v>17561</v>
      </c>
      <c r="BP634" t="s">
        <v>17561</v>
      </c>
      <c r="BQ634" t="s">
        <v>13158</v>
      </c>
      <c r="BR634" t="s">
        <v>17627</v>
      </c>
      <c r="BS634" t="s">
        <v>17628</v>
      </c>
      <c r="BT634" t="s">
        <v>13158</v>
      </c>
      <c r="BU634" t="s">
        <v>17561</v>
      </c>
      <c r="BV634" t="s">
        <v>37</v>
      </c>
      <c r="BW634" t="s">
        <v>17573</v>
      </c>
      <c r="BX634" t="s">
        <v>17574</v>
      </c>
      <c r="BY634" t="s">
        <v>17575</v>
      </c>
      <c r="BZ634" t="s">
        <v>17576</v>
      </c>
      <c r="CA634" t="s">
        <v>34</v>
      </c>
      <c r="CB634" t="s">
        <v>17970</v>
      </c>
      <c r="CC634" t="s">
        <v>17971</v>
      </c>
      <c r="CD634" t="s">
        <v>17972</v>
      </c>
      <c r="CE634" t="s">
        <v>17773</v>
      </c>
      <c r="CF634" t="s">
        <v>17628</v>
      </c>
      <c r="CG634" t="s">
        <v>17973</v>
      </c>
      <c r="CH634" t="s">
        <v>17974</v>
      </c>
      <c r="CI634" t="s">
        <v>17911</v>
      </c>
      <c r="CJ634" t="s">
        <v>17975</v>
      </c>
      <c r="CK634" t="s">
        <v>17875</v>
      </c>
      <c r="CL634" t="s">
        <v>891</v>
      </c>
      <c r="CM634" t="s">
        <v>891</v>
      </c>
      <c r="CN634" t="s">
        <v>24356</v>
      </c>
      <c r="CO634" t="s">
        <v>17561</v>
      </c>
      <c r="CP634" t="s">
        <v>17561</v>
      </c>
      <c r="CQ634" t="s">
        <v>17561</v>
      </c>
      <c r="CR634" t="s">
        <v>8432</v>
      </c>
      <c r="CS634" t="s">
        <v>17561</v>
      </c>
      <c r="CT634" t="s">
        <v>27805</v>
      </c>
      <c r="CU634" t="s">
        <v>27806</v>
      </c>
      <c r="CV634" t="s">
        <v>8380</v>
      </c>
      <c r="CW634" t="s">
        <v>18414</v>
      </c>
      <c r="CX634" t="s">
        <v>20487</v>
      </c>
      <c r="CY634" t="s">
        <v>8431</v>
      </c>
      <c r="CZ634" t="s">
        <v>17561</v>
      </c>
      <c r="DA634" t="s">
        <v>27807</v>
      </c>
      <c r="DB634">
        <v>2021</v>
      </c>
      <c r="DC634" t="s">
        <v>17978</v>
      </c>
      <c r="DD634" t="s">
        <v>17561</v>
      </c>
      <c r="DE634" t="s">
        <v>17561</v>
      </c>
      <c r="DF634" t="s">
        <v>27808</v>
      </c>
      <c r="DG634" t="s">
        <v>17587</v>
      </c>
      <c r="DH634" t="s">
        <v>17637</v>
      </c>
      <c r="DI634" t="s">
        <v>17589</v>
      </c>
      <c r="DJ634" t="s">
        <v>27809</v>
      </c>
      <c r="DK634" t="s">
        <v>20576</v>
      </c>
      <c r="DL634" t="s">
        <v>18030</v>
      </c>
      <c r="DM634" t="s">
        <v>20602</v>
      </c>
      <c r="DN634" t="s">
        <v>17593</v>
      </c>
      <c r="DO634" t="s">
        <v>27810</v>
      </c>
      <c r="DP634" t="s">
        <v>17595</v>
      </c>
      <c r="DQ634" t="s">
        <v>17575</v>
      </c>
      <c r="DR634" t="s">
        <v>17576</v>
      </c>
      <c r="DS634" t="s">
        <v>34</v>
      </c>
      <c r="DT634" t="s">
        <v>17971</v>
      </c>
      <c r="DU634" t="s">
        <v>17972</v>
      </c>
      <c r="DV634" t="s">
        <v>17589</v>
      </c>
      <c r="DW634" t="s">
        <v>27811</v>
      </c>
      <c r="DX634" t="s">
        <v>20367</v>
      </c>
      <c r="DY634" t="s">
        <v>19284</v>
      </c>
      <c r="DZ634" t="s">
        <v>19516</v>
      </c>
      <c r="EA634" t="s">
        <v>19657</v>
      </c>
      <c r="EB634" t="s">
        <v>27812</v>
      </c>
      <c r="EC634" t="s">
        <v>17589</v>
      </c>
      <c r="ED634" t="s">
        <v>27809</v>
      </c>
      <c r="EE634" t="s">
        <v>20576</v>
      </c>
      <c r="EF634" t="s">
        <v>18030</v>
      </c>
      <c r="EG634" t="s">
        <v>20602</v>
      </c>
      <c r="EH634" t="s">
        <v>17593</v>
      </c>
      <c r="EI634" t="s">
        <v>27812</v>
      </c>
      <c r="EJ634" t="s">
        <v>17576</v>
      </c>
      <c r="EK634" t="s">
        <v>34</v>
      </c>
      <c r="EL634">
        <v>68481</v>
      </c>
      <c r="EM634">
        <v>23000922021</v>
      </c>
      <c r="EN634">
        <v>2021</v>
      </c>
      <c r="EO634" t="s">
        <v>17978</v>
      </c>
      <c r="EP634" t="s">
        <v>17601</v>
      </c>
      <c r="EQ634" t="s">
        <v>17561</v>
      </c>
      <c r="ER634">
        <v>4911109084</v>
      </c>
      <c r="ES634" t="s">
        <v>17602</v>
      </c>
      <c r="ET634" t="s">
        <v>17978</v>
      </c>
      <c r="EU634" t="s">
        <v>17601</v>
      </c>
      <c r="EV634" t="s">
        <v>17561</v>
      </c>
      <c r="EW634" t="s">
        <v>17561</v>
      </c>
      <c r="EX634">
        <v>103506</v>
      </c>
      <c r="EY634" t="s">
        <v>574</v>
      </c>
      <c r="EZ634" t="s">
        <v>17603</v>
      </c>
      <c r="FA634">
        <v>900259770</v>
      </c>
      <c r="FB634" t="s">
        <v>17604</v>
      </c>
      <c r="FC634">
        <v>1492316</v>
      </c>
      <c r="FD634">
        <v>23</v>
      </c>
      <c r="FE634">
        <v>23</v>
      </c>
      <c r="FF634" t="s">
        <v>34</v>
      </c>
      <c r="FG634" t="s">
        <v>17970</v>
      </c>
      <c r="FH634">
        <v>23466</v>
      </c>
      <c r="FI634" t="s">
        <v>17972</v>
      </c>
      <c r="FJ634">
        <v>2305</v>
      </c>
      <c r="FK634" t="s">
        <v>17649</v>
      </c>
      <c r="FL634">
        <v>206448</v>
      </c>
      <c r="FM634">
        <v>234661117171</v>
      </c>
      <c r="FN634" t="s">
        <v>8382</v>
      </c>
      <c r="FO634" t="s">
        <v>17789</v>
      </c>
      <c r="FP634" t="s">
        <v>8381</v>
      </c>
      <c r="FQ634" t="s">
        <v>18425</v>
      </c>
      <c r="FR634">
        <v>1</v>
      </c>
      <c r="FS634" t="s">
        <v>18426</v>
      </c>
      <c r="FT634" t="s">
        <v>18427</v>
      </c>
      <c r="FU634" t="s">
        <v>8380</v>
      </c>
      <c r="FV634" t="s">
        <v>17793</v>
      </c>
      <c r="FW634" t="s">
        <v>17612</v>
      </c>
      <c r="FX634" t="s">
        <v>18342</v>
      </c>
      <c r="FY634" t="s">
        <v>17561</v>
      </c>
      <c r="FZ634" t="s">
        <v>17614</v>
      </c>
      <c r="GA634" t="s">
        <v>17587</v>
      </c>
      <c r="GB634" t="s">
        <v>17615</v>
      </c>
      <c r="GC634" t="s">
        <v>17616</v>
      </c>
      <c r="GD634" t="s">
        <v>17561</v>
      </c>
      <c r="GE634" t="s">
        <v>17617</v>
      </c>
      <c r="GF634" t="s">
        <v>17601</v>
      </c>
      <c r="GG634" t="s">
        <v>17978</v>
      </c>
      <c r="GH634" t="s">
        <v>17601</v>
      </c>
      <c r="GI634" t="e">
        <v>#N/A</v>
      </c>
      <c r="GJ634" t="e">
        <v>#N/A</v>
      </c>
    </row>
    <row r="635" spans="1:192" x14ac:dyDescent="0.25">
      <c r="A635" t="s">
        <v>34</v>
      </c>
      <c r="B635" t="s">
        <v>27813</v>
      </c>
      <c r="C635">
        <v>5</v>
      </c>
      <c r="D635" t="s">
        <v>17619</v>
      </c>
      <c r="E635">
        <v>1063308154</v>
      </c>
      <c r="F635" t="s">
        <v>27814</v>
      </c>
      <c r="G635" t="s">
        <v>17561</v>
      </c>
      <c r="H635" t="s">
        <v>17561</v>
      </c>
      <c r="I635" t="s">
        <v>17561</v>
      </c>
      <c r="J635" t="s">
        <v>17561</v>
      </c>
      <c r="K635" t="s">
        <v>17561</v>
      </c>
      <c r="L635" t="s">
        <v>17562</v>
      </c>
      <c r="M635" t="s">
        <v>19397</v>
      </c>
      <c r="N635" t="s">
        <v>17693</v>
      </c>
      <c r="O635" t="s">
        <v>23645</v>
      </c>
      <c r="P635" t="s">
        <v>17581</v>
      </c>
      <c r="Q635" t="s">
        <v>25735</v>
      </c>
      <c r="R635">
        <v>5.2785763740539551</v>
      </c>
      <c r="S635" t="s">
        <v>17568</v>
      </c>
      <c r="T635">
        <v>0</v>
      </c>
      <c r="U635">
        <v>0</v>
      </c>
      <c r="V635">
        <v>4</v>
      </c>
      <c r="W635">
        <v>5</v>
      </c>
      <c r="X635">
        <v>11</v>
      </c>
      <c r="Y635" t="s">
        <v>17574</v>
      </c>
      <c r="Z635" t="s">
        <v>17575</v>
      </c>
      <c r="AA635" t="s">
        <v>17576</v>
      </c>
      <c r="AB635" t="s">
        <v>34</v>
      </c>
      <c r="AC635" t="s">
        <v>17971</v>
      </c>
      <c r="AD635" t="s">
        <v>17972</v>
      </c>
      <c r="AE635" t="s">
        <v>17571</v>
      </c>
      <c r="AF635" t="s">
        <v>36</v>
      </c>
      <c r="AG635" t="s">
        <v>17561</v>
      </c>
      <c r="AH635" t="s">
        <v>17561</v>
      </c>
      <c r="AI635" t="s">
        <v>17561</v>
      </c>
      <c r="AJ635" t="s">
        <v>17561</v>
      </c>
      <c r="AK635" t="s">
        <v>17561</v>
      </c>
      <c r="AL635" t="s">
        <v>17561</v>
      </c>
      <c r="AM635" t="s">
        <v>17561</v>
      </c>
      <c r="AN635" t="s">
        <v>17561</v>
      </c>
      <c r="AO635" t="s">
        <v>17561</v>
      </c>
      <c r="AP635" t="s">
        <v>17561</v>
      </c>
      <c r="AQ635" t="s">
        <v>17561</v>
      </c>
      <c r="AR635" t="s">
        <v>17561</v>
      </c>
      <c r="AS635" t="s">
        <v>17561</v>
      </c>
      <c r="AT635" t="s">
        <v>17561</v>
      </c>
      <c r="AU635" t="s">
        <v>37</v>
      </c>
      <c r="AV635" t="s">
        <v>17561</v>
      </c>
      <c r="AW635" t="s">
        <v>17561</v>
      </c>
      <c r="AX635" t="s">
        <v>17561</v>
      </c>
      <c r="AY635" t="s">
        <v>17561</v>
      </c>
      <c r="AZ635" t="s">
        <v>17561</v>
      </c>
      <c r="BA635" t="s">
        <v>17561</v>
      </c>
      <c r="BB635" t="s">
        <v>17561</v>
      </c>
      <c r="BC635" t="s">
        <v>17561</v>
      </c>
      <c r="BD635" t="s">
        <v>17561</v>
      </c>
      <c r="BE635" t="s">
        <v>17561</v>
      </c>
      <c r="BF635" t="s">
        <v>17561</v>
      </c>
      <c r="BG635" t="s">
        <v>17561</v>
      </c>
      <c r="BH635" t="s">
        <v>17561</v>
      </c>
      <c r="BI635" t="s">
        <v>17561</v>
      </c>
      <c r="BJ635" t="s">
        <v>17561</v>
      </c>
      <c r="BK635" t="s">
        <v>17561</v>
      </c>
      <c r="BL635" t="s">
        <v>17561</v>
      </c>
      <c r="BM635" t="s">
        <v>17561</v>
      </c>
      <c r="BN635" t="s">
        <v>17561</v>
      </c>
      <c r="BO635" t="s">
        <v>17561</v>
      </c>
      <c r="BP635" t="s">
        <v>17561</v>
      </c>
      <c r="BQ635" t="s">
        <v>13158</v>
      </c>
      <c r="BR635" t="s">
        <v>17627</v>
      </c>
      <c r="BS635" t="s">
        <v>17628</v>
      </c>
      <c r="BT635" t="s">
        <v>13158</v>
      </c>
      <c r="BU635" t="s">
        <v>17561</v>
      </c>
      <c r="BV635" t="s">
        <v>17572</v>
      </c>
      <c r="BW635" t="s">
        <v>17573</v>
      </c>
      <c r="BX635" t="s">
        <v>17574</v>
      </c>
      <c r="BY635" t="s">
        <v>17575</v>
      </c>
      <c r="BZ635" t="s">
        <v>17576</v>
      </c>
      <c r="CA635" t="s">
        <v>34</v>
      </c>
      <c r="CB635" t="s">
        <v>17970</v>
      </c>
      <c r="CC635" t="s">
        <v>17971</v>
      </c>
      <c r="CD635" t="s">
        <v>17972</v>
      </c>
      <c r="CE635" t="s">
        <v>17773</v>
      </c>
      <c r="CF635" t="s">
        <v>17561</v>
      </c>
      <c r="CG635" t="s">
        <v>17973</v>
      </c>
      <c r="CH635" t="s">
        <v>17974</v>
      </c>
      <c r="CI635" t="s">
        <v>17742</v>
      </c>
      <c r="CJ635" t="s">
        <v>17561</v>
      </c>
      <c r="CK635" t="s">
        <v>17561</v>
      </c>
      <c r="CL635" t="s">
        <v>17561</v>
      </c>
      <c r="CM635" t="s">
        <v>17561</v>
      </c>
      <c r="CN635" t="s">
        <v>17561</v>
      </c>
      <c r="CO635" t="s">
        <v>17561</v>
      </c>
      <c r="CP635" t="s">
        <v>17561</v>
      </c>
      <c r="CQ635" t="s">
        <v>17561</v>
      </c>
      <c r="CR635" t="s">
        <v>27815</v>
      </c>
      <c r="CS635" t="s">
        <v>17561</v>
      </c>
      <c r="CT635" t="s">
        <v>17561</v>
      </c>
      <c r="CU635" t="s">
        <v>17561</v>
      </c>
      <c r="CV635" t="s">
        <v>17561</v>
      </c>
      <c r="CW635" t="s">
        <v>17561</v>
      </c>
      <c r="CX635" t="s">
        <v>17561</v>
      </c>
      <c r="CY635" t="s">
        <v>27816</v>
      </c>
      <c r="CZ635" t="s">
        <v>17561</v>
      </c>
      <c r="DA635" t="s">
        <v>27817</v>
      </c>
      <c r="DB635">
        <v>2021</v>
      </c>
      <c r="DC635" t="s">
        <v>17809</v>
      </c>
      <c r="DD635" t="s">
        <v>17561</v>
      </c>
      <c r="DE635" t="s">
        <v>17561</v>
      </c>
      <c r="DF635" t="s">
        <v>27818</v>
      </c>
      <c r="DG635" t="s">
        <v>17587</v>
      </c>
      <c r="DH635" t="s">
        <v>17637</v>
      </c>
      <c r="DI635" t="s">
        <v>17589</v>
      </c>
      <c r="DJ635" t="s">
        <v>27819</v>
      </c>
      <c r="DK635" t="s">
        <v>27820</v>
      </c>
      <c r="DL635" t="s">
        <v>17581</v>
      </c>
      <c r="DM635" t="s">
        <v>17693</v>
      </c>
      <c r="DN635" t="s">
        <v>20702</v>
      </c>
      <c r="DO635" t="s">
        <v>27821</v>
      </c>
      <c r="DP635" t="s">
        <v>17595</v>
      </c>
      <c r="DQ635" t="s">
        <v>17575</v>
      </c>
      <c r="DR635" t="s">
        <v>17902</v>
      </c>
      <c r="DS635" t="s">
        <v>17903</v>
      </c>
      <c r="DT635" t="s">
        <v>17904</v>
      </c>
      <c r="DU635" t="s">
        <v>17905</v>
      </c>
      <c r="DV635" t="s">
        <v>17561</v>
      </c>
      <c r="DW635" t="s">
        <v>17561</v>
      </c>
      <c r="DX635" t="s">
        <v>17561</v>
      </c>
      <c r="DY635" t="s">
        <v>17561</v>
      </c>
      <c r="DZ635" t="s">
        <v>17561</v>
      </c>
      <c r="EA635" t="s">
        <v>17561</v>
      </c>
      <c r="EB635" t="s">
        <v>17561</v>
      </c>
      <c r="EC635" t="s">
        <v>17589</v>
      </c>
      <c r="ED635" t="s">
        <v>27819</v>
      </c>
      <c r="EE635" t="s">
        <v>27820</v>
      </c>
      <c r="EF635" t="s">
        <v>17581</v>
      </c>
      <c r="EG635" t="s">
        <v>17693</v>
      </c>
      <c r="EH635" t="s">
        <v>20702</v>
      </c>
      <c r="EI635" t="s">
        <v>17561</v>
      </c>
      <c r="EJ635" t="s">
        <v>17576</v>
      </c>
      <c r="EK635" t="s">
        <v>34</v>
      </c>
      <c r="EL635">
        <v>65018</v>
      </c>
      <c r="EM635">
        <v>23003612020</v>
      </c>
      <c r="EN635">
        <v>2020</v>
      </c>
      <c r="EO635" t="s">
        <v>18016</v>
      </c>
      <c r="EP635" t="s">
        <v>17823</v>
      </c>
      <c r="EQ635" t="s">
        <v>17561</v>
      </c>
      <c r="ER635">
        <v>8899656934</v>
      </c>
      <c r="ES635" t="s">
        <v>17602</v>
      </c>
      <c r="ET635" t="s">
        <v>18016</v>
      </c>
      <c r="EU635" t="s">
        <v>17823</v>
      </c>
      <c r="EV635" t="s">
        <v>17561</v>
      </c>
      <c r="EW635" t="s">
        <v>17561</v>
      </c>
      <c r="EX635">
        <v>101101</v>
      </c>
      <c r="EY635" t="s">
        <v>1092</v>
      </c>
      <c r="EZ635" t="s">
        <v>17603</v>
      </c>
      <c r="FA635">
        <v>806014866</v>
      </c>
      <c r="FB635" t="s">
        <v>18185</v>
      </c>
      <c r="FC635">
        <v>1440150</v>
      </c>
      <c r="FD635">
        <v>23</v>
      </c>
      <c r="FE635">
        <v>23</v>
      </c>
      <c r="FF635" t="s">
        <v>34</v>
      </c>
      <c r="FG635" t="s">
        <v>17970</v>
      </c>
      <c r="FH635">
        <v>23466</v>
      </c>
      <c r="FI635" t="s">
        <v>17972</v>
      </c>
      <c r="FJ635">
        <v>2305</v>
      </c>
      <c r="FK635" t="s">
        <v>17649</v>
      </c>
      <c r="FL635">
        <v>143893</v>
      </c>
      <c r="FM635">
        <v>2346600082575</v>
      </c>
      <c r="FN635" t="s">
        <v>27822</v>
      </c>
      <c r="FO635" t="s">
        <v>17789</v>
      </c>
      <c r="FP635" t="s">
        <v>27823</v>
      </c>
      <c r="FQ635" t="s">
        <v>18018</v>
      </c>
      <c r="FR635">
        <v>1</v>
      </c>
      <c r="FS635" t="s">
        <v>27824</v>
      </c>
      <c r="FT635" t="s">
        <v>27825</v>
      </c>
      <c r="FU635" t="s">
        <v>27826</v>
      </c>
      <c r="FV635" t="s">
        <v>18188</v>
      </c>
      <c r="FW635" t="s">
        <v>27827</v>
      </c>
      <c r="FX635" t="s">
        <v>20065</v>
      </c>
      <c r="FY635" t="s">
        <v>17561</v>
      </c>
      <c r="FZ635" t="s">
        <v>17614</v>
      </c>
      <c r="GA635" t="s">
        <v>17587</v>
      </c>
      <c r="GB635" t="s">
        <v>17831</v>
      </c>
      <c r="GC635" t="s">
        <v>2564</v>
      </c>
      <c r="GD635" t="s">
        <v>17561</v>
      </c>
      <c r="GE635" t="s">
        <v>17617</v>
      </c>
      <c r="GF635" t="s">
        <v>17601</v>
      </c>
      <c r="GG635" t="s">
        <v>17809</v>
      </c>
      <c r="GH635" t="s">
        <v>17601</v>
      </c>
      <c r="GI635" t="e">
        <v>#N/A</v>
      </c>
      <c r="GJ635" t="e">
        <v>#N/A</v>
      </c>
    </row>
    <row r="636" spans="1:192" x14ac:dyDescent="0.25">
      <c r="A636" t="s">
        <v>34</v>
      </c>
      <c r="B636" t="s">
        <v>27828</v>
      </c>
      <c r="C636">
        <v>5</v>
      </c>
      <c r="D636" t="s">
        <v>17619</v>
      </c>
      <c r="E636">
        <v>1062537312</v>
      </c>
      <c r="F636" t="s">
        <v>27829</v>
      </c>
      <c r="G636" t="s">
        <v>20272</v>
      </c>
      <c r="H636" t="s">
        <v>17576</v>
      </c>
      <c r="I636" t="s">
        <v>34</v>
      </c>
      <c r="J636" t="s">
        <v>18215</v>
      </c>
      <c r="K636" t="s">
        <v>18216</v>
      </c>
      <c r="L636" t="s">
        <v>17562</v>
      </c>
      <c r="M636" t="s">
        <v>17664</v>
      </c>
      <c r="N636" t="s">
        <v>27830</v>
      </c>
      <c r="O636" t="s">
        <v>17941</v>
      </c>
      <c r="P636" t="s">
        <v>17666</v>
      </c>
      <c r="Q636" t="s">
        <v>22256</v>
      </c>
      <c r="R636">
        <v>5.648186206817627</v>
      </c>
      <c r="S636" t="s">
        <v>17568</v>
      </c>
      <c r="T636">
        <v>6</v>
      </c>
      <c r="U636">
        <v>12</v>
      </c>
      <c r="V636">
        <v>4</v>
      </c>
      <c r="W636">
        <v>9</v>
      </c>
      <c r="X636">
        <v>24</v>
      </c>
      <c r="Y636" t="s">
        <v>17574</v>
      </c>
      <c r="Z636" t="s">
        <v>17575</v>
      </c>
      <c r="AA636" t="s">
        <v>17576</v>
      </c>
      <c r="AB636" t="s">
        <v>34</v>
      </c>
      <c r="AC636" t="s">
        <v>18215</v>
      </c>
      <c r="AD636" t="s">
        <v>18216</v>
      </c>
      <c r="AE636" t="s">
        <v>17571</v>
      </c>
      <c r="AF636" t="s">
        <v>36</v>
      </c>
      <c r="AG636" t="s">
        <v>17561</v>
      </c>
      <c r="AH636" t="s">
        <v>17561</v>
      </c>
      <c r="AI636" t="s">
        <v>17561</v>
      </c>
      <c r="AJ636" t="s">
        <v>17561</v>
      </c>
      <c r="AK636" t="s">
        <v>17561</v>
      </c>
      <c r="AL636" t="s">
        <v>17561</v>
      </c>
      <c r="AM636" t="s">
        <v>17561</v>
      </c>
      <c r="AN636" t="s">
        <v>17561</v>
      </c>
      <c r="AO636" t="s">
        <v>17561</v>
      </c>
      <c r="AP636" t="s">
        <v>17561</v>
      </c>
      <c r="AQ636" t="s">
        <v>17561</v>
      </c>
      <c r="AR636" t="s">
        <v>17561</v>
      </c>
      <c r="AS636" t="s">
        <v>17561</v>
      </c>
      <c r="AT636" t="s">
        <v>17561</v>
      </c>
      <c r="AU636" t="s">
        <v>37</v>
      </c>
      <c r="AV636" t="s">
        <v>17561</v>
      </c>
      <c r="AW636" t="s">
        <v>17561</v>
      </c>
      <c r="AX636" t="s">
        <v>17561</v>
      </c>
      <c r="AY636" t="s">
        <v>17561</v>
      </c>
      <c r="AZ636" t="s">
        <v>17561</v>
      </c>
      <c r="BA636" t="s">
        <v>17561</v>
      </c>
      <c r="BB636" t="s">
        <v>17561</v>
      </c>
      <c r="BC636" t="s">
        <v>17561</v>
      </c>
      <c r="BD636" t="s">
        <v>17561</v>
      </c>
      <c r="BE636" t="s">
        <v>17561</v>
      </c>
      <c r="BF636" t="s">
        <v>17561</v>
      </c>
      <c r="BG636" t="s">
        <v>17561</v>
      </c>
      <c r="BH636" t="s">
        <v>17561</v>
      </c>
      <c r="BI636" t="s">
        <v>17561</v>
      </c>
      <c r="BJ636" t="s">
        <v>17561</v>
      </c>
      <c r="BK636" t="s">
        <v>17561</v>
      </c>
      <c r="BL636" t="s">
        <v>17561</v>
      </c>
      <c r="BM636" t="s">
        <v>17561</v>
      </c>
      <c r="BN636" t="s">
        <v>17561</v>
      </c>
      <c r="BO636" t="s">
        <v>17561</v>
      </c>
      <c r="BP636" t="s">
        <v>17561</v>
      </c>
      <c r="BQ636" t="s">
        <v>13158</v>
      </c>
      <c r="BR636" t="s">
        <v>17627</v>
      </c>
      <c r="BS636" t="s">
        <v>17628</v>
      </c>
      <c r="BT636" t="s">
        <v>13158</v>
      </c>
      <c r="BU636" t="s">
        <v>17561</v>
      </c>
      <c r="BV636" t="s">
        <v>37</v>
      </c>
      <c r="BW636" t="s">
        <v>17573</v>
      </c>
      <c r="BX636" t="s">
        <v>17574</v>
      </c>
      <c r="BY636" t="s">
        <v>17575</v>
      </c>
      <c r="BZ636" t="s">
        <v>17576</v>
      </c>
      <c r="CA636" t="s">
        <v>34</v>
      </c>
      <c r="CB636" t="s">
        <v>18221</v>
      </c>
      <c r="CC636" t="s">
        <v>18215</v>
      </c>
      <c r="CD636" t="s">
        <v>18216</v>
      </c>
      <c r="CE636" t="s">
        <v>17580</v>
      </c>
      <c r="CF636" t="s">
        <v>17628</v>
      </c>
      <c r="CG636" t="s">
        <v>17561</v>
      </c>
      <c r="CH636" t="s">
        <v>17561</v>
      </c>
      <c r="CI636" t="s">
        <v>17581</v>
      </c>
      <c r="CJ636" t="s">
        <v>17561</v>
      </c>
      <c r="CK636" t="s">
        <v>17561</v>
      </c>
      <c r="CL636" t="s">
        <v>17561</v>
      </c>
      <c r="CM636" t="s">
        <v>17561</v>
      </c>
      <c r="CN636" t="s">
        <v>17561</v>
      </c>
      <c r="CO636" t="s">
        <v>891</v>
      </c>
      <c r="CP636" t="s">
        <v>891</v>
      </c>
      <c r="CQ636" t="s">
        <v>27831</v>
      </c>
      <c r="CR636" t="s">
        <v>27832</v>
      </c>
      <c r="CS636" t="s">
        <v>17561</v>
      </c>
      <c r="CT636" t="s">
        <v>17561</v>
      </c>
      <c r="CU636" t="s">
        <v>17561</v>
      </c>
      <c r="CV636" t="s">
        <v>17561</v>
      </c>
      <c r="CW636" t="s">
        <v>17561</v>
      </c>
      <c r="CX636" t="s">
        <v>17561</v>
      </c>
      <c r="CY636" t="s">
        <v>27833</v>
      </c>
      <c r="CZ636" t="s">
        <v>17561</v>
      </c>
      <c r="DA636" t="s">
        <v>27834</v>
      </c>
      <c r="DB636">
        <v>2021</v>
      </c>
      <c r="DC636" t="s">
        <v>17648</v>
      </c>
      <c r="DD636" t="s">
        <v>17561</v>
      </c>
      <c r="DE636" t="s">
        <v>17561</v>
      </c>
      <c r="DF636" t="s">
        <v>27835</v>
      </c>
      <c r="DG636" t="s">
        <v>17587</v>
      </c>
      <c r="DH636" t="s">
        <v>17637</v>
      </c>
      <c r="DI636" t="s">
        <v>17589</v>
      </c>
      <c r="DJ636" t="s">
        <v>27836</v>
      </c>
      <c r="DK636" t="s">
        <v>27837</v>
      </c>
      <c r="DL636" t="s">
        <v>17752</v>
      </c>
      <c r="DM636" t="s">
        <v>27830</v>
      </c>
      <c r="DN636" t="s">
        <v>19970</v>
      </c>
      <c r="DO636" t="s">
        <v>27838</v>
      </c>
      <c r="DP636" t="s">
        <v>17595</v>
      </c>
      <c r="DQ636" t="s">
        <v>17575</v>
      </c>
      <c r="DR636" t="s">
        <v>17576</v>
      </c>
      <c r="DS636" t="s">
        <v>34</v>
      </c>
      <c r="DT636" t="s">
        <v>18215</v>
      </c>
      <c r="DU636" t="s">
        <v>18216</v>
      </c>
      <c r="DV636" t="s">
        <v>17561</v>
      </c>
      <c r="DW636" t="s">
        <v>17561</v>
      </c>
      <c r="DX636" t="s">
        <v>17561</v>
      </c>
      <c r="DY636" t="s">
        <v>17561</v>
      </c>
      <c r="DZ636" t="s">
        <v>17561</v>
      </c>
      <c r="EA636" t="s">
        <v>17561</v>
      </c>
      <c r="EB636" t="s">
        <v>17561</v>
      </c>
      <c r="EC636" t="s">
        <v>17589</v>
      </c>
      <c r="ED636" t="s">
        <v>27836</v>
      </c>
      <c r="EE636" t="s">
        <v>27837</v>
      </c>
      <c r="EF636" t="s">
        <v>17752</v>
      </c>
      <c r="EG636" t="s">
        <v>27830</v>
      </c>
      <c r="EH636" t="s">
        <v>19970</v>
      </c>
      <c r="EI636" t="s">
        <v>17561</v>
      </c>
      <c r="EJ636" t="s">
        <v>17576</v>
      </c>
      <c r="EK636" t="s">
        <v>34</v>
      </c>
      <c r="EL636">
        <v>67145</v>
      </c>
      <c r="EM636">
        <v>23000702021</v>
      </c>
      <c r="EN636">
        <v>2021</v>
      </c>
      <c r="EO636" t="s">
        <v>18235</v>
      </c>
      <c r="EP636" t="s">
        <v>17601</v>
      </c>
      <c r="EQ636" t="s">
        <v>17561</v>
      </c>
      <c r="ER636">
        <v>5099385951</v>
      </c>
      <c r="ES636" t="s">
        <v>17561</v>
      </c>
      <c r="ET636" t="s">
        <v>17561</v>
      </c>
      <c r="EU636" t="s">
        <v>17561</v>
      </c>
      <c r="EV636" t="s">
        <v>17561</v>
      </c>
      <c r="EW636" t="s">
        <v>17561</v>
      </c>
      <c r="EX636">
        <v>102197</v>
      </c>
      <c r="EY636" t="s">
        <v>638</v>
      </c>
      <c r="EZ636" t="s">
        <v>17603</v>
      </c>
      <c r="FA636">
        <v>890905179</v>
      </c>
      <c r="FB636" t="s">
        <v>17604</v>
      </c>
      <c r="FC636">
        <v>1464858</v>
      </c>
      <c r="FD636">
        <v>23</v>
      </c>
      <c r="FE636">
        <v>23</v>
      </c>
      <c r="FF636" t="s">
        <v>34</v>
      </c>
      <c r="FG636" t="s">
        <v>18221</v>
      </c>
      <c r="FH636">
        <v>23555</v>
      </c>
      <c r="FI636" t="s">
        <v>18216</v>
      </c>
      <c r="FJ636">
        <v>2303</v>
      </c>
      <c r="FK636" t="s">
        <v>18017</v>
      </c>
      <c r="FL636">
        <v>205013</v>
      </c>
      <c r="FM636">
        <v>235551115737</v>
      </c>
      <c r="FN636" t="s">
        <v>27839</v>
      </c>
      <c r="FO636" t="s">
        <v>17606</v>
      </c>
      <c r="FP636" t="s">
        <v>27840</v>
      </c>
      <c r="FQ636" t="s">
        <v>26238</v>
      </c>
      <c r="FR636">
        <v>1</v>
      </c>
      <c r="FS636" t="s">
        <v>27841</v>
      </c>
      <c r="FT636" t="s">
        <v>27842</v>
      </c>
      <c r="FU636" t="s">
        <v>27843</v>
      </c>
      <c r="FV636" t="s">
        <v>19119</v>
      </c>
      <c r="FW636" t="s">
        <v>27844</v>
      </c>
      <c r="FX636" t="s">
        <v>24909</v>
      </c>
      <c r="FY636" t="s">
        <v>17561</v>
      </c>
      <c r="FZ636" t="s">
        <v>17614</v>
      </c>
      <c r="GA636" t="s">
        <v>17587</v>
      </c>
      <c r="GB636" t="s">
        <v>17656</v>
      </c>
      <c r="GC636" t="s">
        <v>17657</v>
      </c>
      <c r="GD636" t="s">
        <v>17561</v>
      </c>
      <c r="GE636" t="s">
        <v>17617</v>
      </c>
      <c r="GF636" t="s">
        <v>17601</v>
      </c>
      <c r="GG636" t="s">
        <v>18235</v>
      </c>
      <c r="GH636" t="s">
        <v>17601</v>
      </c>
      <c r="GI636" t="e">
        <v>#N/A</v>
      </c>
      <c r="GJ636" t="e">
        <v>#N/A</v>
      </c>
    </row>
    <row r="637" spans="1:192" x14ac:dyDescent="0.25">
      <c r="A637" t="s">
        <v>34</v>
      </c>
      <c r="B637" t="s">
        <v>27845</v>
      </c>
      <c r="C637">
        <v>5</v>
      </c>
      <c r="D637" t="s">
        <v>17619</v>
      </c>
      <c r="E637">
        <v>1068671209</v>
      </c>
      <c r="F637" t="s">
        <v>27846</v>
      </c>
      <c r="G637" t="s">
        <v>24555</v>
      </c>
      <c r="H637" t="s">
        <v>17576</v>
      </c>
      <c r="I637" t="s">
        <v>34</v>
      </c>
      <c r="J637" t="s">
        <v>17870</v>
      </c>
      <c r="K637" t="s">
        <v>17871</v>
      </c>
      <c r="L637" t="s">
        <v>17562</v>
      </c>
      <c r="M637" t="s">
        <v>19939</v>
      </c>
      <c r="N637" t="s">
        <v>17564</v>
      </c>
      <c r="O637" t="s">
        <v>27847</v>
      </c>
      <c r="P637" t="s">
        <v>18378</v>
      </c>
      <c r="Q637" t="s">
        <v>27848</v>
      </c>
      <c r="R637">
        <v>5.921971321105957</v>
      </c>
      <c r="S637" t="s">
        <v>17568</v>
      </c>
      <c r="T637">
        <v>10</v>
      </c>
      <c r="U637">
        <v>0</v>
      </c>
      <c r="V637">
        <v>5</v>
      </c>
      <c r="W637">
        <v>1</v>
      </c>
      <c r="X637">
        <v>2</v>
      </c>
      <c r="Y637" t="s">
        <v>17574</v>
      </c>
      <c r="Z637" t="s">
        <v>17575</v>
      </c>
      <c r="AA637" t="s">
        <v>17576</v>
      </c>
      <c r="AB637" t="s">
        <v>34</v>
      </c>
      <c r="AC637" t="s">
        <v>17870</v>
      </c>
      <c r="AD637" t="s">
        <v>17871</v>
      </c>
      <c r="AE637" t="s">
        <v>17595</v>
      </c>
      <c r="AF637" t="s">
        <v>36</v>
      </c>
      <c r="AG637" t="s">
        <v>17561</v>
      </c>
      <c r="AH637" t="s">
        <v>17561</v>
      </c>
      <c r="AI637" t="s">
        <v>17561</v>
      </c>
      <c r="AJ637" t="s">
        <v>17561</v>
      </c>
      <c r="AK637" t="s">
        <v>17561</v>
      </c>
      <c r="AL637" t="s">
        <v>17561</v>
      </c>
      <c r="AM637" t="s">
        <v>17561</v>
      </c>
      <c r="AN637" t="s">
        <v>17561</v>
      </c>
      <c r="AO637" t="s">
        <v>17561</v>
      </c>
      <c r="AP637" t="s">
        <v>17561</v>
      </c>
      <c r="AQ637" t="s">
        <v>17561</v>
      </c>
      <c r="AR637" t="s">
        <v>17561</v>
      </c>
      <c r="AS637" t="s">
        <v>17561</v>
      </c>
      <c r="AT637" t="s">
        <v>17561</v>
      </c>
      <c r="AU637" t="s">
        <v>37</v>
      </c>
      <c r="AV637" t="s">
        <v>17561</v>
      </c>
      <c r="AW637" t="s">
        <v>17561</v>
      </c>
      <c r="AX637" t="s">
        <v>17561</v>
      </c>
      <c r="AY637" t="s">
        <v>17561</v>
      </c>
      <c r="AZ637" t="s">
        <v>17561</v>
      </c>
      <c r="BA637" t="s">
        <v>17561</v>
      </c>
      <c r="BB637" t="s">
        <v>17561</v>
      </c>
      <c r="BC637" t="s">
        <v>17561</v>
      </c>
      <c r="BD637" t="s">
        <v>17561</v>
      </c>
      <c r="BE637" t="s">
        <v>17561</v>
      </c>
      <c r="BF637" t="s">
        <v>17561</v>
      </c>
      <c r="BG637" t="s">
        <v>17561</v>
      </c>
      <c r="BH637" t="s">
        <v>17561</v>
      </c>
      <c r="BI637" t="s">
        <v>17561</v>
      </c>
      <c r="BJ637" t="s">
        <v>17561</v>
      </c>
      <c r="BK637" t="s">
        <v>17561</v>
      </c>
      <c r="BL637" t="s">
        <v>17561</v>
      </c>
      <c r="BM637" t="s">
        <v>17561</v>
      </c>
      <c r="BN637" t="s">
        <v>17561</v>
      </c>
      <c r="BO637" t="s">
        <v>17561</v>
      </c>
      <c r="BP637" t="s">
        <v>17561</v>
      </c>
      <c r="BQ637" t="s">
        <v>13158</v>
      </c>
      <c r="BR637" t="s">
        <v>17627</v>
      </c>
      <c r="BS637" t="s">
        <v>17628</v>
      </c>
      <c r="BT637" t="s">
        <v>13158</v>
      </c>
      <c r="BU637" t="s">
        <v>17561</v>
      </c>
      <c r="BV637" t="s">
        <v>17627</v>
      </c>
      <c r="BW637" t="s">
        <v>17573</v>
      </c>
      <c r="BX637" t="s">
        <v>17574</v>
      </c>
      <c r="BY637" t="s">
        <v>17575</v>
      </c>
      <c r="BZ637" t="s">
        <v>17576</v>
      </c>
      <c r="CA637" t="s">
        <v>34</v>
      </c>
      <c r="CB637" t="s">
        <v>17869</v>
      </c>
      <c r="CC637" t="s">
        <v>17870</v>
      </c>
      <c r="CD637" t="s">
        <v>17871</v>
      </c>
      <c r="CE637" t="s">
        <v>17580</v>
      </c>
      <c r="CF637" t="s">
        <v>17628</v>
      </c>
      <c r="CG637" t="s">
        <v>17561</v>
      </c>
      <c r="CH637" t="s">
        <v>17561</v>
      </c>
      <c r="CI637" t="s">
        <v>17581</v>
      </c>
      <c r="CJ637" t="s">
        <v>17561</v>
      </c>
      <c r="CK637" t="s">
        <v>17561</v>
      </c>
      <c r="CL637" t="s">
        <v>17561</v>
      </c>
      <c r="CM637" t="s">
        <v>17561</v>
      </c>
      <c r="CN637" t="s">
        <v>17561</v>
      </c>
      <c r="CO637" t="s">
        <v>891</v>
      </c>
      <c r="CP637" t="s">
        <v>891</v>
      </c>
      <c r="CQ637" t="s">
        <v>27849</v>
      </c>
      <c r="CR637" t="s">
        <v>11589</v>
      </c>
      <c r="CS637" t="s">
        <v>17561</v>
      </c>
      <c r="CT637" t="s">
        <v>17561</v>
      </c>
      <c r="CU637" t="s">
        <v>17561</v>
      </c>
      <c r="CV637" t="s">
        <v>17561</v>
      </c>
      <c r="CW637" t="s">
        <v>17561</v>
      </c>
      <c r="CX637" t="s">
        <v>17561</v>
      </c>
      <c r="CY637" t="s">
        <v>11588</v>
      </c>
      <c r="CZ637" t="s">
        <v>17561</v>
      </c>
      <c r="DA637" t="s">
        <v>27850</v>
      </c>
      <c r="DB637">
        <v>2021</v>
      </c>
      <c r="DC637" t="s">
        <v>17851</v>
      </c>
      <c r="DD637" t="s">
        <v>17561</v>
      </c>
      <c r="DE637" t="s">
        <v>17561</v>
      </c>
      <c r="DF637" t="s">
        <v>27851</v>
      </c>
      <c r="DG637" t="s">
        <v>17587</v>
      </c>
      <c r="DH637" t="s">
        <v>17637</v>
      </c>
      <c r="DI637" t="s">
        <v>17589</v>
      </c>
      <c r="DJ637" t="s">
        <v>27852</v>
      </c>
      <c r="DK637" t="s">
        <v>21208</v>
      </c>
      <c r="DL637" t="s">
        <v>27853</v>
      </c>
      <c r="DM637" t="s">
        <v>17564</v>
      </c>
      <c r="DN637" t="s">
        <v>19582</v>
      </c>
      <c r="DO637" t="s">
        <v>27854</v>
      </c>
      <c r="DP637" t="s">
        <v>17595</v>
      </c>
      <c r="DQ637" t="s">
        <v>17575</v>
      </c>
      <c r="DR637" t="s">
        <v>17576</v>
      </c>
      <c r="DS637" t="s">
        <v>34</v>
      </c>
      <c r="DT637" t="s">
        <v>17870</v>
      </c>
      <c r="DU637" t="s">
        <v>17871</v>
      </c>
      <c r="DV637" t="s">
        <v>17589</v>
      </c>
      <c r="DW637" t="s">
        <v>27855</v>
      </c>
      <c r="DX637" t="s">
        <v>27856</v>
      </c>
      <c r="DY637" t="s">
        <v>17645</v>
      </c>
      <c r="DZ637" t="s">
        <v>19939</v>
      </c>
      <c r="EA637" t="s">
        <v>19939</v>
      </c>
      <c r="EB637" t="s">
        <v>25384</v>
      </c>
      <c r="EC637" t="s">
        <v>17589</v>
      </c>
      <c r="ED637" t="s">
        <v>27852</v>
      </c>
      <c r="EE637" t="s">
        <v>21208</v>
      </c>
      <c r="EF637" t="s">
        <v>27853</v>
      </c>
      <c r="EG637" t="s">
        <v>17564</v>
      </c>
      <c r="EH637" t="s">
        <v>19582</v>
      </c>
      <c r="EI637" t="s">
        <v>25384</v>
      </c>
      <c r="EJ637" t="s">
        <v>17576</v>
      </c>
      <c r="EK637" t="s">
        <v>34</v>
      </c>
      <c r="EL637">
        <v>68351</v>
      </c>
      <c r="EM637">
        <v>23000962021</v>
      </c>
      <c r="EN637">
        <v>2021</v>
      </c>
      <c r="EO637" t="s">
        <v>17851</v>
      </c>
      <c r="EP637" t="s">
        <v>17601</v>
      </c>
      <c r="EQ637" t="s">
        <v>17561</v>
      </c>
      <c r="ER637">
        <v>4969506981</v>
      </c>
      <c r="ES637" t="s">
        <v>17602</v>
      </c>
      <c r="ET637" t="s">
        <v>17851</v>
      </c>
      <c r="EU637" t="s">
        <v>17601</v>
      </c>
      <c r="EV637" t="s">
        <v>17561</v>
      </c>
      <c r="EW637" t="s">
        <v>17561</v>
      </c>
      <c r="EX637">
        <v>103400</v>
      </c>
      <c r="EY637" t="s">
        <v>304</v>
      </c>
      <c r="EZ637" t="s">
        <v>17603</v>
      </c>
      <c r="FA637">
        <v>901466641</v>
      </c>
      <c r="FB637" t="s">
        <v>17696</v>
      </c>
      <c r="FC637">
        <v>1495134</v>
      </c>
      <c r="FD637">
        <v>23</v>
      </c>
      <c r="FE637">
        <v>23</v>
      </c>
      <c r="FF637" t="s">
        <v>34</v>
      </c>
      <c r="FG637" t="s">
        <v>17869</v>
      </c>
      <c r="FH637">
        <v>23189</v>
      </c>
      <c r="FI637" t="s">
        <v>17871</v>
      </c>
      <c r="FJ637">
        <v>2302</v>
      </c>
      <c r="FK637" t="s">
        <v>17788</v>
      </c>
      <c r="FL637">
        <v>161081</v>
      </c>
      <c r="FM637">
        <v>2318900099704</v>
      </c>
      <c r="FN637" t="s">
        <v>11587</v>
      </c>
      <c r="FO637" t="s">
        <v>17789</v>
      </c>
      <c r="FP637" t="s">
        <v>11586</v>
      </c>
      <c r="FQ637" t="s">
        <v>21201</v>
      </c>
      <c r="FR637">
        <v>1</v>
      </c>
      <c r="FS637" t="s">
        <v>27857</v>
      </c>
      <c r="FT637" t="s">
        <v>27858</v>
      </c>
      <c r="FU637" t="s">
        <v>11585</v>
      </c>
      <c r="FV637" t="s">
        <v>27859</v>
      </c>
      <c r="FW637" t="s">
        <v>20171</v>
      </c>
      <c r="FX637" t="s">
        <v>24177</v>
      </c>
      <c r="FY637" t="s">
        <v>17561</v>
      </c>
      <c r="FZ637" t="s">
        <v>17614</v>
      </c>
      <c r="GA637" t="s">
        <v>17587</v>
      </c>
      <c r="GB637" t="s">
        <v>18371</v>
      </c>
      <c r="GC637" t="s">
        <v>18372</v>
      </c>
      <c r="GD637" t="s">
        <v>17561</v>
      </c>
      <c r="GE637" t="s">
        <v>17617</v>
      </c>
      <c r="GF637" t="s">
        <v>17601</v>
      </c>
      <c r="GG637" t="s">
        <v>17851</v>
      </c>
      <c r="GH637" t="s">
        <v>17601</v>
      </c>
      <c r="GI637" t="e">
        <v>#N/A</v>
      </c>
      <c r="GJ637" t="e">
        <v>#N/A</v>
      </c>
    </row>
    <row r="638" spans="1:192" x14ac:dyDescent="0.25">
      <c r="A638" t="s">
        <v>34</v>
      </c>
      <c r="B638" t="s">
        <v>27860</v>
      </c>
      <c r="C638">
        <v>5</v>
      </c>
      <c r="D638" t="s">
        <v>17619</v>
      </c>
      <c r="E638">
        <v>1231338222</v>
      </c>
      <c r="F638" t="s">
        <v>27861</v>
      </c>
      <c r="G638" t="s">
        <v>17561</v>
      </c>
      <c r="H638" t="s">
        <v>17561</v>
      </c>
      <c r="I638" t="s">
        <v>17561</v>
      </c>
      <c r="J638" t="s">
        <v>17561</v>
      </c>
      <c r="K638" t="s">
        <v>17561</v>
      </c>
      <c r="L638" t="s">
        <v>17562</v>
      </c>
      <c r="M638" t="s">
        <v>17663</v>
      </c>
      <c r="N638" t="s">
        <v>20835</v>
      </c>
      <c r="O638" t="s">
        <v>18194</v>
      </c>
      <c r="P638" t="s">
        <v>17565</v>
      </c>
      <c r="Q638" t="s">
        <v>18076</v>
      </c>
      <c r="R638">
        <v>5.404517650604248</v>
      </c>
      <c r="S638" t="s">
        <v>17568</v>
      </c>
      <c r="T638">
        <v>2</v>
      </c>
      <c r="U638">
        <v>15</v>
      </c>
      <c r="V638">
        <v>4</v>
      </c>
      <c r="W638">
        <v>6</v>
      </c>
      <c r="X638">
        <v>27</v>
      </c>
      <c r="Y638" t="s">
        <v>17574</v>
      </c>
      <c r="Z638" t="s">
        <v>17575</v>
      </c>
      <c r="AA638" t="s">
        <v>17668</v>
      </c>
      <c r="AB638" t="s">
        <v>17669</v>
      </c>
      <c r="AC638" t="s">
        <v>17670</v>
      </c>
      <c r="AD638" t="s">
        <v>17671</v>
      </c>
      <c r="AE638" t="s">
        <v>17571</v>
      </c>
      <c r="AF638" t="s">
        <v>333</v>
      </c>
      <c r="AG638" t="s">
        <v>17561</v>
      </c>
      <c r="AH638" t="s">
        <v>17561</v>
      </c>
      <c r="AI638" t="s">
        <v>17561</v>
      </c>
      <c r="AJ638" t="s">
        <v>17561</v>
      </c>
      <c r="AK638" t="s">
        <v>17561</v>
      </c>
      <c r="AL638" t="s">
        <v>17561</v>
      </c>
      <c r="AM638" t="s">
        <v>17672</v>
      </c>
      <c r="AN638" t="s">
        <v>17673</v>
      </c>
      <c r="AO638" t="s">
        <v>17674</v>
      </c>
      <c r="AP638" t="s">
        <v>17675</v>
      </c>
      <c r="AQ638" t="s">
        <v>17674</v>
      </c>
      <c r="AR638" t="s">
        <v>17713</v>
      </c>
      <c r="AS638" t="s">
        <v>17561</v>
      </c>
      <c r="AT638" t="s">
        <v>17561</v>
      </c>
      <c r="AU638" t="s">
        <v>37</v>
      </c>
      <c r="AV638" t="s">
        <v>17561</v>
      </c>
      <c r="AW638" t="s">
        <v>17561</v>
      </c>
      <c r="AX638" t="s">
        <v>17561</v>
      </c>
      <c r="AY638" t="s">
        <v>17561</v>
      </c>
      <c r="AZ638" t="s">
        <v>17561</v>
      </c>
      <c r="BA638" t="s">
        <v>17561</v>
      </c>
      <c r="BB638" t="s">
        <v>17561</v>
      </c>
      <c r="BC638" t="s">
        <v>17561</v>
      </c>
      <c r="BD638" t="s">
        <v>17561</v>
      </c>
      <c r="BE638" t="s">
        <v>17561</v>
      </c>
      <c r="BF638" t="s">
        <v>17561</v>
      </c>
      <c r="BG638" t="s">
        <v>17561</v>
      </c>
      <c r="BH638" t="s">
        <v>17561</v>
      </c>
      <c r="BI638" t="s">
        <v>17561</v>
      </c>
      <c r="BJ638" t="s">
        <v>17561</v>
      </c>
      <c r="BK638" t="s">
        <v>17561</v>
      </c>
      <c r="BL638" t="s">
        <v>17561</v>
      </c>
      <c r="BM638" t="s">
        <v>17561</v>
      </c>
      <c r="BN638" t="s">
        <v>17561</v>
      </c>
      <c r="BO638" t="s">
        <v>17561</v>
      </c>
      <c r="BP638" t="s">
        <v>17561</v>
      </c>
      <c r="BQ638" t="s">
        <v>13158</v>
      </c>
      <c r="BR638" t="s">
        <v>17627</v>
      </c>
      <c r="BS638" t="s">
        <v>17628</v>
      </c>
      <c r="BT638" t="s">
        <v>13158</v>
      </c>
      <c r="BU638" t="s">
        <v>17561</v>
      </c>
      <c r="BV638" t="s">
        <v>17572</v>
      </c>
      <c r="BW638" t="s">
        <v>17573</v>
      </c>
      <c r="BX638" t="s">
        <v>17574</v>
      </c>
      <c r="BY638" t="s">
        <v>17575</v>
      </c>
      <c r="BZ638" t="s">
        <v>17576</v>
      </c>
      <c r="CA638" t="s">
        <v>34</v>
      </c>
      <c r="CB638" t="s">
        <v>18525</v>
      </c>
      <c r="CC638" t="s">
        <v>18526</v>
      </c>
      <c r="CD638" t="s">
        <v>18527</v>
      </c>
      <c r="CE638" t="s">
        <v>17773</v>
      </c>
      <c r="CF638" t="s">
        <v>17561</v>
      </c>
      <c r="CG638" t="s">
        <v>27862</v>
      </c>
      <c r="CH638" t="s">
        <v>27863</v>
      </c>
      <c r="CI638" t="s">
        <v>17742</v>
      </c>
      <c r="CJ638" t="s">
        <v>17561</v>
      </c>
      <c r="CK638" t="s">
        <v>17561</v>
      </c>
      <c r="CL638" t="s">
        <v>17561</v>
      </c>
      <c r="CM638" t="s">
        <v>17561</v>
      </c>
      <c r="CN638" t="s">
        <v>17561</v>
      </c>
      <c r="CO638" t="s">
        <v>17561</v>
      </c>
      <c r="CP638" t="s">
        <v>17561</v>
      </c>
      <c r="CQ638" t="s">
        <v>17561</v>
      </c>
      <c r="CR638" t="s">
        <v>27864</v>
      </c>
      <c r="CS638" t="s">
        <v>17561</v>
      </c>
      <c r="CT638" t="s">
        <v>17561</v>
      </c>
      <c r="CU638" t="s">
        <v>17561</v>
      </c>
      <c r="CV638" t="s">
        <v>17561</v>
      </c>
      <c r="CW638" t="s">
        <v>17561</v>
      </c>
      <c r="CX638" t="s">
        <v>17561</v>
      </c>
      <c r="CY638" t="s">
        <v>27865</v>
      </c>
      <c r="CZ638" t="s">
        <v>17561</v>
      </c>
      <c r="DA638" t="s">
        <v>27866</v>
      </c>
      <c r="DB638">
        <v>2021</v>
      </c>
      <c r="DC638" t="s">
        <v>17809</v>
      </c>
      <c r="DD638" t="s">
        <v>17561</v>
      </c>
      <c r="DE638" t="s">
        <v>17561</v>
      </c>
      <c r="DF638" t="s">
        <v>27867</v>
      </c>
      <c r="DG638" t="s">
        <v>17587</v>
      </c>
      <c r="DH638" t="s">
        <v>17637</v>
      </c>
      <c r="DI638" t="s">
        <v>17589</v>
      </c>
      <c r="DJ638" t="s">
        <v>27868</v>
      </c>
      <c r="DK638" t="s">
        <v>18304</v>
      </c>
      <c r="DL638" t="s">
        <v>17581</v>
      </c>
      <c r="DM638" t="s">
        <v>20835</v>
      </c>
      <c r="DN638" t="s">
        <v>17581</v>
      </c>
      <c r="DO638" t="s">
        <v>27869</v>
      </c>
      <c r="DP638" t="s">
        <v>17595</v>
      </c>
      <c r="DQ638" t="s">
        <v>17575</v>
      </c>
      <c r="DR638" t="s">
        <v>17576</v>
      </c>
      <c r="DS638" t="s">
        <v>34</v>
      </c>
      <c r="DT638" t="s">
        <v>17661</v>
      </c>
      <c r="DU638" t="s">
        <v>17662</v>
      </c>
      <c r="DV638" t="s">
        <v>17561</v>
      </c>
      <c r="DW638" t="s">
        <v>17561</v>
      </c>
      <c r="DX638" t="s">
        <v>17561</v>
      </c>
      <c r="DY638" t="s">
        <v>17561</v>
      </c>
      <c r="DZ638" t="s">
        <v>17561</v>
      </c>
      <c r="EA638" t="s">
        <v>17561</v>
      </c>
      <c r="EB638" t="s">
        <v>17561</v>
      </c>
      <c r="EC638" t="s">
        <v>17589</v>
      </c>
      <c r="ED638" t="s">
        <v>27868</v>
      </c>
      <c r="EE638" t="s">
        <v>18304</v>
      </c>
      <c r="EF638" t="s">
        <v>18082</v>
      </c>
      <c r="EG638" t="s">
        <v>20835</v>
      </c>
      <c r="EH638" t="s">
        <v>20836</v>
      </c>
      <c r="EI638" t="s">
        <v>17561</v>
      </c>
      <c r="EJ638" t="s">
        <v>17576</v>
      </c>
      <c r="EK638" t="s">
        <v>34</v>
      </c>
      <c r="EL638">
        <v>64868</v>
      </c>
      <c r="EM638">
        <v>23003542020</v>
      </c>
      <c r="EN638">
        <v>2020</v>
      </c>
      <c r="EO638" t="s">
        <v>18130</v>
      </c>
      <c r="EP638" t="s">
        <v>17823</v>
      </c>
      <c r="EQ638" t="s">
        <v>17561</v>
      </c>
      <c r="ER638">
        <v>8996552672</v>
      </c>
      <c r="ES638" t="s">
        <v>17561</v>
      </c>
      <c r="ET638" t="s">
        <v>17561</v>
      </c>
      <c r="EU638" t="s">
        <v>17561</v>
      </c>
      <c r="EV638" t="s">
        <v>17561</v>
      </c>
      <c r="EW638" t="s">
        <v>17561</v>
      </c>
      <c r="EX638">
        <v>101210</v>
      </c>
      <c r="EY638" t="s">
        <v>3985</v>
      </c>
      <c r="EZ638" t="s">
        <v>17603</v>
      </c>
      <c r="FA638">
        <v>823003933</v>
      </c>
      <c r="FB638" t="s">
        <v>17604</v>
      </c>
      <c r="FC638">
        <v>1443913</v>
      </c>
      <c r="FD638">
        <v>23</v>
      </c>
      <c r="FE638">
        <v>23</v>
      </c>
      <c r="FF638" t="s">
        <v>34</v>
      </c>
      <c r="FG638" t="s">
        <v>18525</v>
      </c>
      <c r="FH638">
        <v>23815</v>
      </c>
      <c r="FI638" t="s">
        <v>18527</v>
      </c>
      <c r="FJ638">
        <v>2308</v>
      </c>
      <c r="FK638" t="s">
        <v>17697</v>
      </c>
      <c r="FL638">
        <v>152077</v>
      </c>
      <c r="FM638">
        <v>2381500090746</v>
      </c>
      <c r="FN638" t="s">
        <v>3534</v>
      </c>
      <c r="FO638" t="s">
        <v>17606</v>
      </c>
      <c r="FP638" t="s">
        <v>9138</v>
      </c>
      <c r="FQ638" t="s">
        <v>17891</v>
      </c>
      <c r="FR638">
        <v>1</v>
      </c>
      <c r="FS638" t="s">
        <v>22208</v>
      </c>
      <c r="FT638" t="s">
        <v>22209</v>
      </c>
      <c r="FU638" t="s">
        <v>9137</v>
      </c>
      <c r="FV638" t="s">
        <v>18345</v>
      </c>
      <c r="FW638" t="s">
        <v>22210</v>
      </c>
      <c r="FX638" t="s">
        <v>22211</v>
      </c>
      <c r="FY638" t="s">
        <v>17561</v>
      </c>
      <c r="FZ638" t="s">
        <v>17614</v>
      </c>
      <c r="GA638" t="s">
        <v>17587</v>
      </c>
      <c r="GB638" t="s">
        <v>17831</v>
      </c>
      <c r="GC638" t="s">
        <v>2564</v>
      </c>
      <c r="GD638" t="s">
        <v>17561</v>
      </c>
      <c r="GE638" t="s">
        <v>17617</v>
      </c>
      <c r="GF638" t="s">
        <v>17601</v>
      </c>
      <c r="GG638" t="s">
        <v>17809</v>
      </c>
      <c r="GH638" t="s">
        <v>17601</v>
      </c>
      <c r="GI638" t="e">
        <v>#N/A</v>
      </c>
      <c r="GJ638" t="e">
        <v>#N/A</v>
      </c>
    </row>
    <row r="639" spans="1:192" x14ac:dyDescent="0.25">
      <c r="A639" t="s">
        <v>34</v>
      </c>
      <c r="B639" t="s">
        <v>27870</v>
      </c>
      <c r="C639">
        <v>5</v>
      </c>
      <c r="D639" t="s">
        <v>17619</v>
      </c>
      <c r="E639">
        <v>1063653391</v>
      </c>
      <c r="F639" t="s">
        <v>27871</v>
      </c>
      <c r="G639" t="s">
        <v>17561</v>
      </c>
      <c r="H639" t="s">
        <v>17561</v>
      </c>
      <c r="I639" t="s">
        <v>17561</v>
      </c>
      <c r="J639" t="s">
        <v>17561</v>
      </c>
      <c r="K639" t="s">
        <v>17561</v>
      </c>
      <c r="L639" t="s">
        <v>17562</v>
      </c>
      <c r="M639" t="s">
        <v>19516</v>
      </c>
      <c r="N639" t="s">
        <v>19142</v>
      </c>
      <c r="O639" t="s">
        <v>27872</v>
      </c>
      <c r="P639" t="s">
        <v>17666</v>
      </c>
      <c r="Q639" t="s">
        <v>27873</v>
      </c>
      <c r="R639">
        <v>5.560575008392334</v>
      </c>
      <c r="S639" t="s">
        <v>17568</v>
      </c>
      <c r="T639">
        <v>4</v>
      </c>
      <c r="U639">
        <v>18</v>
      </c>
      <c r="V639">
        <v>4</v>
      </c>
      <c r="W639">
        <v>8</v>
      </c>
      <c r="X639">
        <v>23</v>
      </c>
      <c r="Y639" t="s">
        <v>17574</v>
      </c>
      <c r="Z639" t="s">
        <v>17575</v>
      </c>
      <c r="AA639" t="s">
        <v>17576</v>
      </c>
      <c r="AB639" t="s">
        <v>34</v>
      </c>
      <c r="AC639" t="s">
        <v>19071</v>
      </c>
      <c r="AD639" t="s">
        <v>19072</v>
      </c>
      <c r="AE639" t="s">
        <v>17571</v>
      </c>
      <c r="AF639" t="s">
        <v>36</v>
      </c>
      <c r="AG639" t="s">
        <v>17561</v>
      </c>
      <c r="AH639" t="s">
        <v>17561</v>
      </c>
      <c r="AI639" t="s">
        <v>17561</v>
      </c>
      <c r="AJ639" t="s">
        <v>17561</v>
      </c>
      <c r="AK639" t="s">
        <v>17561</v>
      </c>
      <c r="AL639" t="s">
        <v>17561</v>
      </c>
      <c r="AM639" t="s">
        <v>17561</v>
      </c>
      <c r="AN639" t="s">
        <v>17561</v>
      </c>
      <c r="AO639" t="s">
        <v>17561</v>
      </c>
      <c r="AP639" t="s">
        <v>17561</v>
      </c>
      <c r="AQ639" t="s">
        <v>17561</v>
      </c>
      <c r="AR639" t="s">
        <v>17561</v>
      </c>
      <c r="AS639" t="s">
        <v>17561</v>
      </c>
      <c r="AT639" t="s">
        <v>17561</v>
      </c>
      <c r="AU639" t="s">
        <v>37</v>
      </c>
      <c r="AV639" t="s">
        <v>17561</v>
      </c>
      <c r="AW639" t="s">
        <v>17561</v>
      </c>
      <c r="AX639" t="s">
        <v>17561</v>
      </c>
      <c r="AY639" t="s">
        <v>17561</v>
      </c>
      <c r="AZ639" t="s">
        <v>17561</v>
      </c>
      <c r="BA639" t="s">
        <v>17561</v>
      </c>
      <c r="BB639" t="s">
        <v>17561</v>
      </c>
      <c r="BC639" t="s">
        <v>17561</v>
      </c>
      <c r="BD639" t="s">
        <v>17561</v>
      </c>
      <c r="BE639" t="s">
        <v>17561</v>
      </c>
      <c r="BF639" t="s">
        <v>17561</v>
      </c>
      <c r="BG639" t="s">
        <v>17561</v>
      </c>
      <c r="BH639" t="s">
        <v>17561</v>
      </c>
      <c r="BI639" t="s">
        <v>17561</v>
      </c>
      <c r="BJ639" t="s">
        <v>17561</v>
      </c>
      <c r="BK639" t="s">
        <v>17561</v>
      </c>
      <c r="BL639" t="s">
        <v>17561</v>
      </c>
      <c r="BM639" t="s">
        <v>17561</v>
      </c>
      <c r="BN639" t="s">
        <v>17561</v>
      </c>
      <c r="BO639" t="s">
        <v>17561</v>
      </c>
      <c r="BP639" t="s">
        <v>17561</v>
      </c>
      <c r="BQ639" t="s">
        <v>13158</v>
      </c>
      <c r="BR639" t="s">
        <v>17627</v>
      </c>
      <c r="BS639" t="s">
        <v>17628</v>
      </c>
      <c r="BT639" t="s">
        <v>13158</v>
      </c>
      <c r="BU639" t="s">
        <v>17561</v>
      </c>
      <c r="BV639" t="s">
        <v>17572</v>
      </c>
      <c r="BW639" t="s">
        <v>17573</v>
      </c>
      <c r="BX639" t="s">
        <v>17574</v>
      </c>
      <c r="BY639" t="s">
        <v>17575</v>
      </c>
      <c r="BZ639" t="s">
        <v>17576</v>
      </c>
      <c r="CA639" t="s">
        <v>34</v>
      </c>
      <c r="CB639" t="s">
        <v>19070</v>
      </c>
      <c r="CC639" t="s">
        <v>19071</v>
      </c>
      <c r="CD639" t="s">
        <v>19072</v>
      </c>
      <c r="CE639" t="s">
        <v>17580</v>
      </c>
      <c r="CF639" t="s">
        <v>17561</v>
      </c>
      <c r="CG639" t="s">
        <v>17561</v>
      </c>
      <c r="CH639" t="s">
        <v>17561</v>
      </c>
      <c r="CI639" t="s">
        <v>17581</v>
      </c>
      <c r="CJ639" t="s">
        <v>17561</v>
      </c>
      <c r="CK639" t="s">
        <v>17561</v>
      </c>
      <c r="CL639" t="s">
        <v>17561</v>
      </c>
      <c r="CM639" t="s">
        <v>17561</v>
      </c>
      <c r="CN639" t="s">
        <v>17561</v>
      </c>
      <c r="CO639" t="s">
        <v>891</v>
      </c>
      <c r="CP639" t="s">
        <v>891</v>
      </c>
      <c r="CQ639" t="s">
        <v>7717</v>
      </c>
      <c r="CR639" t="s">
        <v>7717</v>
      </c>
      <c r="CS639" t="s">
        <v>17561</v>
      </c>
      <c r="CT639" t="s">
        <v>17561</v>
      </c>
      <c r="CU639" t="s">
        <v>17561</v>
      </c>
      <c r="CV639" t="s">
        <v>17561</v>
      </c>
      <c r="CW639" t="s">
        <v>17561</v>
      </c>
      <c r="CX639" t="s">
        <v>17561</v>
      </c>
      <c r="CY639" t="s">
        <v>7716</v>
      </c>
      <c r="CZ639" t="s">
        <v>17561</v>
      </c>
      <c r="DA639" t="s">
        <v>27874</v>
      </c>
      <c r="DB639">
        <v>2021</v>
      </c>
      <c r="DC639" t="s">
        <v>18983</v>
      </c>
      <c r="DD639" t="s">
        <v>17561</v>
      </c>
      <c r="DE639" t="s">
        <v>17561</v>
      </c>
      <c r="DF639" t="s">
        <v>27875</v>
      </c>
      <c r="DG639" t="s">
        <v>17587</v>
      </c>
      <c r="DH639" t="s">
        <v>17637</v>
      </c>
      <c r="DI639" t="s">
        <v>18011</v>
      </c>
      <c r="DJ639" t="s">
        <v>27876</v>
      </c>
      <c r="DK639" t="s">
        <v>17739</v>
      </c>
      <c r="DL639" t="s">
        <v>18030</v>
      </c>
      <c r="DM639" t="s">
        <v>19142</v>
      </c>
      <c r="DN639" t="s">
        <v>27877</v>
      </c>
      <c r="DO639" t="s">
        <v>27878</v>
      </c>
      <c r="DP639" t="s">
        <v>17595</v>
      </c>
      <c r="DQ639" t="s">
        <v>17575</v>
      </c>
      <c r="DR639" t="s">
        <v>17576</v>
      </c>
      <c r="DS639" t="s">
        <v>34</v>
      </c>
      <c r="DT639" t="s">
        <v>19071</v>
      </c>
      <c r="DU639" t="s">
        <v>19072</v>
      </c>
      <c r="DV639" t="s">
        <v>17589</v>
      </c>
      <c r="DW639" t="s">
        <v>27879</v>
      </c>
      <c r="DX639" t="s">
        <v>18194</v>
      </c>
      <c r="DY639" t="s">
        <v>19528</v>
      </c>
      <c r="DZ639" t="s">
        <v>19516</v>
      </c>
      <c r="EA639" t="s">
        <v>24088</v>
      </c>
      <c r="EB639" t="s">
        <v>27880</v>
      </c>
      <c r="EC639" t="s">
        <v>18011</v>
      </c>
      <c r="ED639" t="s">
        <v>27876</v>
      </c>
      <c r="EE639" t="s">
        <v>17739</v>
      </c>
      <c r="EF639" t="s">
        <v>18030</v>
      </c>
      <c r="EG639" t="s">
        <v>19142</v>
      </c>
      <c r="EH639" t="s">
        <v>27877</v>
      </c>
      <c r="EI639" t="s">
        <v>27880</v>
      </c>
      <c r="EJ639" t="s">
        <v>17576</v>
      </c>
      <c r="EK639" t="s">
        <v>34</v>
      </c>
      <c r="EL639">
        <v>65229</v>
      </c>
      <c r="EM639">
        <v>23003602020</v>
      </c>
      <c r="EN639">
        <v>2020</v>
      </c>
      <c r="EO639" t="s">
        <v>17890</v>
      </c>
      <c r="EP639" t="s">
        <v>17823</v>
      </c>
      <c r="EQ639" t="s">
        <v>17561</v>
      </c>
      <c r="ER639">
        <v>7470987862</v>
      </c>
      <c r="ES639" t="s">
        <v>17602</v>
      </c>
      <c r="ET639" t="s">
        <v>17890</v>
      </c>
      <c r="EU639" t="s">
        <v>17823</v>
      </c>
      <c r="EV639" t="s">
        <v>17561</v>
      </c>
      <c r="EW639" t="s">
        <v>17561</v>
      </c>
      <c r="EX639">
        <v>99175</v>
      </c>
      <c r="EY639" t="s">
        <v>478</v>
      </c>
      <c r="EZ639" t="s">
        <v>17603</v>
      </c>
      <c r="FA639">
        <v>800205721</v>
      </c>
      <c r="FB639" t="s">
        <v>17604</v>
      </c>
      <c r="FC639">
        <v>1404460</v>
      </c>
      <c r="FD639">
        <v>23</v>
      </c>
      <c r="FE639">
        <v>23</v>
      </c>
      <c r="FF639" t="s">
        <v>34</v>
      </c>
      <c r="FG639" t="s">
        <v>19070</v>
      </c>
      <c r="FH639">
        <v>23419</v>
      </c>
      <c r="FI639" t="s">
        <v>19072</v>
      </c>
      <c r="FJ639">
        <v>2301</v>
      </c>
      <c r="FK639" t="s">
        <v>17605</v>
      </c>
      <c r="FL639">
        <v>183506</v>
      </c>
      <c r="FM639">
        <v>2341900122042</v>
      </c>
      <c r="FN639" t="s">
        <v>7710</v>
      </c>
      <c r="FO639" t="s">
        <v>17606</v>
      </c>
      <c r="FP639" t="s">
        <v>7709</v>
      </c>
      <c r="FQ639" t="s">
        <v>17825</v>
      </c>
      <c r="FR639">
        <v>1</v>
      </c>
      <c r="FS639" t="s">
        <v>27881</v>
      </c>
      <c r="FT639" t="s">
        <v>27882</v>
      </c>
      <c r="FU639" t="s">
        <v>7708</v>
      </c>
      <c r="FV639" t="s">
        <v>19392</v>
      </c>
      <c r="FW639" t="s">
        <v>27883</v>
      </c>
      <c r="FX639" t="s">
        <v>20656</v>
      </c>
      <c r="FY639" t="s">
        <v>17561</v>
      </c>
      <c r="FZ639" t="s">
        <v>17614</v>
      </c>
      <c r="GA639" t="s">
        <v>17587</v>
      </c>
      <c r="GB639" t="s">
        <v>17831</v>
      </c>
      <c r="GC639" t="s">
        <v>2564</v>
      </c>
      <c r="GD639" t="s">
        <v>17561</v>
      </c>
      <c r="GE639" t="s">
        <v>17617</v>
      </c>
      <c r="GF639" t="s">
        <v>17601</v>
      </c>
      <c r="GG639" t="s">
        <v>17809</v>
      </c>
      <c r="GH639" t="s">
        <v>17601</v>
      </c>
      <c r="GI639" t="e">
        <v>#N/A</v>
      </c>
      <c r="GJ639" t="e">
        <v>#N/A</v>
      </c>
    </row>
    <row r="640" spans="1:192" x14ac:dyDescent="0.25">
      <c r="A640" t="s">
        <v>34</v>
      </c>
      <c r="B640" t="s">
        <v>27884</v>
      </c>
      <c r="C640">
        <v>5</v>
      </c>
      <c r="D640" t="s">
        <v>17619</v>
      </c>
      <c r="E640">
        <v>1066528926</v>
      </c>
      <c r="F640" t="s">
        <v>27885</v>
      </c>
      <c r="G640" t="s">
        <v>27886</v>
      </c>
      <c r="H640" t="s">
        <v>17576</v>
      </c>
      <c r="I640" t="s">
        <v>34</v>
      </c>
      <c r="J640" t="s">
        <v>17625</v>
      </c>
      <c r="K640" t="s">
        <v>17626</v>
      </c>
      <c r="L640" t="s">
        <v>17562</v>
      </c>
      <c r="M640" t="s">
        <v>18333</v>
      </c>
      <c r="N640" t="s">
        <v>17940</v>
      </c>
      <c r="O640" t="s">
        <v>27887</v>
      </c>
      <c r="P640" t="s">
        <v>17881</v>
      </c>
      <c r="Q640" t="s">
        <v>18246</v>
      </c>
      <c r="R640">
        <v>5.7768650054931641</v>
      </c>
      <c r="S640" t="s">
        <v>17568</v>
      </c>
      <c r="T640">
        <v>8</v>
      </c>
      <c r="U640">
        <v>5</v>
      </c>
      <c r="V640">
        <v>4</v>
      </c>
      <c r="W640">
        <v>11</v>
      </c>
      <c r="X640">
        <v>10</v>
      </c>
      <c r="Y640" t="s">
        <v>17574</v>
      </c>
      <c r="Z640" t="s">
        <v>17575</v>
      </c>
      <c r="AA640" t="s">
        <v>17576</v>
      </c>
      <c r="AB640" t="s">
        <v>34</v>
      </c>
      <c r="AC640" t="s">
        <v>17971</v>
      </c>
      <c r="AD640" t="s">
        <v>17972</v>
      </c>
      <c r="AE640" t="s">
        <v>17595</v>
      </c>
      <c r="AF640" t="s">
        <v>36</v>
      </c>
      <c r="AG640" t="s">
        <v>17561</v>
      </c>
      <c r="AH640" t="s">
        <v>17561</v>
      </c>
      <c r="AI640" t="s">
        <v>17561</v>
      </c>
      <c r="AJ640" t="s">
        <v>17561</v>
      </c>
      <c r="AK640" t="s">
        <v>17561</v>
      </c>
      <c r="AL640" t="s">
        <v>17561</v>
      </c>
      <c r="AM640" t="s">
        <v>17561</v>
      </c>
      <c r="AN640" t="s">
        <v>17561</v>
      </c>
      <c r="AO640" t="s">
        <v>17561</v>
      </c>
      <c r="AP640" t="s">
        <v>17561</v>
      </c>
      <c r="AQ640" t="s">
        <v>17561</v>
      </c>
      <c r="AR640" t="s">
        <v>17561</v>
      </c>
      <c r="AS640" t="s">
        <v>17561</v>
      </c>
      <c r="AT640" t="s">
        <v>17561</v>
      </c>
      <c r="AU640" t="s">
        <v>37</v>
      </c>
      <c r="AV640" t="s">
        <v>17561</v>
      </c>
      <c r="AW640" t="s">
        <v>17561</v>
      </c>
      <c r="AX640" t="s">
        <v>17561</v>
      </c>
      <c r="AY640" t="s">
        <v>17561</v>
      </c>
      <c r="AZ640" t="s">
        <v>17561</v>
      </c>
      <c r="BA640" t="s">
        <v>17561</v>
      </c>
      <c r="BB640" t="s">
        <v>17561</v>
      </c>
      <c r="BC640" t="s">
        <v>17561</v>
      </c>
      <c r="BD640" t="s">
        <v>17561</v>
      </c>
      <c r="BE640" t="s">
        <v>17561</v>
      </c>
      <c r="BF640" t="s">
        <v>17561</v>
      </c>
      <c r="BG640" t="s">
        <v>17561</v>
      </c>
      <c r="BH640" t="s">
        <v>17561</v>
      </c>
      <c r="BI640" t="s">
        <v>17561</v>
      </c>
      <c r="BJ640" t="s">
        <v>17561</v>
      </c>
      <c r="BK640" t="s">
        <v>17561</v>
      </c>
      <c r="BL640" t="s">
        <v>17561</v>
      </c>
      <c r="BM640" t="s">
        <v>17561</v>
      </c>
      <c r="BN640" t="s">
        <v>17561</v>
      </c>
      <c r="BO640" t="s">
        <v>17561</v>
      </c>
      <c r="BP640" t="s">
        <v>17561</v>
      </c>
      <c r="BQ640" t="s">
        <v>13158</v>
      </c>
      <c r="BR640" t="s">
        <v>17627</v>
      </c>
      <c r="BS640" t="s">
        <v>17628</v>
      </c>
      <c r="BT640" t="s">
        <v>13158</v>
      </c>
      <c r="BU640" t="s">
        <v>17561</v>
      </c>
      <c r="BV640" t="s">
        <v>37</v>
      </c>
      <c r="BW640" t="s">
        <v>17573</v>
      </c>
      <c r="BX640" t="s">
        <v>17574</v>
      </c>
      <c r="BY640" t="s">
        <v>17575</v>
      </c>
      <c r="BZ640" t="s">
        <v>17576</v>
      </c>
      <c r="CA640" t="s">
        <v>34</v>
      </c>
      <c r="CB640" t="s">
        <v>17629</v>
      </c>
      <c r="CC640" t="s">
        <v>17625</v>
      </c>
      <c r="CD640" t="s">
        <v>17626</v>
      </c>
      <c r="CE640" t="s">
        <v>17580</v>
      </c>
      <c r="CF640" t="s">
        <v>17628</v>
      </c>
      <c r="CG640" t="s">
        <v>17561</v>
      </c>
      <c r="CH640" t="s">
        <v>17561</v>
      </c>
      <c r="CI640" t="s">
        <v>17581</v>
      </c>
      <c r="CJ640" t="s">
        <v>17561</v>
      </c>
      <c r="CK640" t="s">
        <v>17561</v>
      </c>
      <c r="CL640" t="s">
        <v>17561</v>
      </c>
      <c r="CM640" t="s">
        <v>17561</v>
      </c>
      <c r="CN640" t="s">
        <v>17561</v>
      </c>
      <c r="CO640" t="s">
        <v>686</v>
      </c>
      <c r="CP640" t="s">
        <v>27888</v>
      </c>
      <c r="CQ640" t="s">
        <v>17561</v>
      </c>
      <c r="CR640" t="s">
        <v>2763</v>
      </c>
      <c r="CS640" t="s">
        <v>17561</v>
      </c>
      <c r="CT640" t="s">
        <v>27889</v>
      </c>
      <c r="CU640" t="s">
        <v>27890</v>
      </c>
      <c r="CV640" t="s">
        <v>17581</v>
      </c>
      <c r="CW640" t="s">
        <v>22275</v>
      </c>
      <c r="CX640" t="s">
        <v>27891</v>
      </c>
      <c r="CY640" t="s">
        <v>2762</v>
      </c>
      <c r="CZ640" t="s">
        <v>17561</v>
      </c>
      <c r="DA640" t="s">
        <v>27892</v>
      </c>
      <c r="DB640">
        <v>2021</v>
      </c>
      <c r="DC640" t="s">
        <v>17635</v>
      </c>
      <c r="DD640" t="s">
        <v>17561</v>
      </c>
      <c r="DE640" t="s">
        <v>17561</v>
      </c>
      <c r="DF640" t="s">
        <v>27893</v>
      </c>
      <c r="DG640" t="s">
        <v>17587</v>
      </c>
      <c r="DH640" t="s">
        <v>17637</v>
      </c>
      <c r="DI640" t="s">
        <v>17589</v>
      </c>
      <c r="DJ640" t="s">
        <v>27894</v>
      </c>
      <c r="DK640" t="s">
        <v>27895</v>
      </c>
      <c r="DL640" t="s">
        <v>17739</v>
      </c>
      <c r="DM640" t="s">
        <v>17940</v>
      </c>
      <c r="DN640" t="s">
        <v>18073</v>
      </c>
      <c r="DO640" t="s">
        <v>23561</v>
      </c>
      <c r="DP640" t="s">
        <v>17595</v>
      </c>
      <c r="DQ640" t="s">
        <v>17575</v>
      </c>
      <c r="DR640" t="s">
        <v>17576</v>
      </c>
      <c r="DS640" t="s">
        <v>34</v>
      </c>
      <c r="DT640" t="s">
        <v>17625</v>
      </c>
      <c r="DU640" t="s">
        <v>17626</v>
      </c>
      <c r="DV640" t="s">
        <v>17561</v>
      </c>
      <c r="DW640" t="s">
        <v>17561</v>
      </c>
      <c r="DX640" t="s">
        <v>17561</v>
      </c>
      <c r="DY640" t="s">
        <v>17561</v>
      </c>
      <c r="DZ640" t="s">
        <v>17561</v>
      </c>
      <c r="EA640" t="s">
        <v>17561</v>
      </c>
      <c r="EB640" t="s">
        <v>17561</v>
      </c>
      <c r="EC640" t="s">
        <v>17589</v>
      </c>
      <c r="ED640" t="s">
        <v>27894</v>
      </c>
      <c r="EE640" t="s">
        <v>27895</v>
      </c>
      <c r="EF640" t="s">
        <v>17739</v>
      </c>
      <c r="EG640" t="s">
        <v>17940</v>
      </c>
      <c r="EH640" t="s">
        <v>18073</v>
      </c>
      <c r="EI640" t="s">
        <v>17561</v>
      </c>
      <c r="EJ640" t="s">
        <v>17576</v>
      </c>
      <c r="EK640" t="s">
        <v>34</v>
      </c>
      <c r="EL640">
        <v>67124</v>
      </c>
      <c r="EM640">
        <v>23000652021</v>
      </c>
      <c r="EN640">
        <v>2021</v>
      </c>
      <c r="EO640" t="s">
        <v>17648</v>
      </c>
      <c r="EP640" t="s">
        <v>17601</v>
      </c>
      <c r="EQ640" t="s">
        <v>17561</v>
      </c>
      <c r="ER640">
        <v>3189787174</v>
      </c>
      <c r="ES640" t="s">
        <v>17602</v>
      </c>
      <c r="ET640" t="s">
        <v>17648</v>
      </c>
      <c r="EU640" t="s">
        <v>17601</v>
      </c>
      <c r="EV640" t="s">
        <v>17561</v>
      </c>
      <c r="EW640" t="s">
        <v>17561</v>
      </c>
      <c r="EX640">
        <v>102164</v>
      </c>
      <c r="EY640" t="s">
        <v>38</v>
      </c>
      <c r="EZ640" t="s">
        <v>17603</v>
      </c>
      <c r="FA640">
        <v>900242855</v>
      </c>
      <c r="FB640" t="s">
        <v>17604</v>
      </c>
      <c r="FC640">
        <v>1464474</v>
      </c>
      <c r="FD640">
        <v>23</v>
      </c>
      <c r="FE640">
        <v>23</v>
      </c>
      <c r="FF640" t="s">
        <v>34</v>
      </c>
      <c r="FG640" t="s">
        <v>17629</v>
      </c>
      <c r="FH640">
        <v>23068</v>
      </c>
      <c r="FI640" t="s">
        <v>17626</v>
      </c>
      <c r="FJ640">
        <v>2305</v>
      </c>
      <c r="FK640" t="s">
        <v>17649</v>
      </c>
      <c r="FL640">
        <v>208532</v>
      </c>
      <c r="FM640">
        <v>230681119253</v>
      </c>
      <c r="FN640" t="s">
        <v>3139</v>
      </c>
      <c r="FO640" t="s">
        <v>17789</v>
      </c>
      <c r="FP640" t="s">
        <v>24541</v>
      </c>
      <c r="FQ640" t="s">
        <v>21956</v>
      </c>
      <c r="FR640">
        <v>1</v>
      </c>
      <c r="FS640" t="s">
        <v>27896</v>
      </c>
      <c r="FT640" t="s">
        <v>27897</v>
      </c>
      <c r="FU640" t="s">
        <v>2759</v>
      </c>
      <c r="FV640" t="s">
        <v>18653</v>
      </c>
      <c r="FW640" t="s">
        <v>24154</v>
      </c>
      <c r="FX640" t="s">
        <v>21960</v>
      </c>
      <c r="FY640" t="s">
        <v>17561</v>
      </c>
      <c r="FZ640" t="s">
        <v>17614</v>
      </c>
      <c r="GA640" t="s">
        <v>17587</v>
      </c>
      <c r="GB640" t="s">
        <v>17656</v>
      </c>
      <c r="GC640" t="s">
        <v>17657</v>
      </c>
      <c r="GD640" t="s">
        <v>17561</v>
      </c>
      <c r="GE640" t="s">
        <v>17617</v>
      </c>
      <c r="GF640" t="s">
        <v>17601</v>
      </c>
      <c r="GG640" t="s">
        <v>17648</v>
      </c>
      <c r="GH640" t="s">
        <v>17601</v>
      </c>
      <c r="GI640" t="e">
        <v>#N/A</v>
      </c>
      <c r="GJ640" t="e">
        <v>#N/A</v>
      </c>
    </row>
    <row r="641" spans="1:192" x14ac:dyDescent="0.25">
      <c r="A641" t="s">
        <v>34</v>
      </c>
      <c r="B641" t="s">
        <v>27898</v>
      </c>
      <c r="C641">
        <v>5</v>
      </c>
      <c r="D641" t="s">
        <v>17619</v>
      </c>
      <c r="E641">
        <v>1128178364</v>
      </c>
      <c r="F641" t="s">
        <v>27899</v>
      </c>
      <c r="G641" t="s">
        <v>27900</v>
      </c>
      <c r="H641" t="s">
        <v>17650</v>
      </c>
      <c r="I641" t="s">
        <v>20105</v>
      </c>
      <c r="J641" t="s">
        <v>27901</v>
      </c>
      <c r="K641" t="s">
        <v>27902</v>
      </c>
      <c r="L641" t="s">
        <v>17562</v>
      </c>
      <c r="M641" t="s">
        <v>18104</v>
      </c>
      <c r="N641" t="s">
        <v>17736</v>
      </c>
      <c r="O641" t="s">
        <v>21727</v>
      </c>
      <c r="P641" t="s">
        <v>17969</v>
      </c>
      <c r="Q641" t="s">
        <v>20291</v>
      </c>
      <c r="R641">
        <v>5.3990416526794434</v>
      </c>
      <c r="S641" t="s">
        <v>17568</v>
      </c>
      <c r="T641">
        <v>2</v>
      </c>
      <c r="U641">
        <v>13</v>
      </c>
      <c r="V641">
        <v>4</v>
      </c>
      <c r="W641">
        <v>6</v>
      </c>
      <c r="X641">
        <v>25</v>
      </c>
      <c r="Y641" t="s">
        <v>17574</v>
      </c>
      <c r="Z641" t="s">
        <v>17575</v>
      </c>
      <c r="AA641" t="s">
        <v>17650</v>
      </c>
      <c r="AB641" t="s">
        <v>20105</v>
      </c>
      <c r="AC641" t="s">
        <v>27903</v>
      </c>
      <c r="AD641" t="s">
        <v>27904</v>
      </c>
      <c r="AE641" t="s">
        <v>17595</v>
      </c>
      <c r="AF641" t="s">
        <v>36</v>
      </c>
      <c r="AG641" t="s">
        <v>17561</v>
      </c>
      <c r="AH641" t="s">
        <v>17561</v>
      </c>
      <c r="AI641" t="s">
        <v>17561</v>
      </c>
      <c r="AJ641" t="s">
        <v>17561</v>
      </c>
      <c r="AK641" t="s">
        <v>17561</v>
      </c>
      <c r="AL641" t="s">
        <v>17561</v>
      </c>
      <c r="AM641" t="s">
        <v>17561</v>
      </c>
      <c r="AN641" t="s">
        <v>17561</v>
      </c>
      <c r="AO641" t="s">
        <v>17561</v>
      </c>
      <c r="AP641" t="s">
        <v>17561</v>
      </c>
      <c r="AQ641" t="s">
        <v>17561</v>
      </c>
      <c r="AR641" t="s">
        <v>17561</v>
      </c>
      <c r="AS641" t="s">
        <v>17561</v>
      </c>
      <c r="AT641" t="s">
        <v>17561</v>
      </c>
      <c r="AU641" t="s">
        <v>37</v>
      </c>
      <c r="AV641" t="s">
        <v>17561</v>
      </c>
      <c r="AW641" t="s">
        <v>17561</v>
      </c>
      <c r="AX641" t="s">
        <v>17561</v>
      </c>
      <c r="AY641" t="s">
        <v>17561</v>
      </c>
      <c r="AZ641" t="s">
        <v>17561</v>
      </c>
      <c r="BA641" t="s">
        <v>17561</v>
      </c>
      <c r="BB641" t="s">
        <v>17561</v>
      </c>
      <c r="BC641" t="s">
        <v>17561</v>
      </c>
      <c r="BD641" t="s">
        <v>17561</v>
      </c>
      <c r="BE641" t="s">
        <v>17561</v>
      </c>
      <c r="BF641" t="s">
        <v>17561</v>
      </c>
      <c r="BG641" t="s">
        <v>17561</v>
      </c>
      <c r="BH641" t="s">
        <v>17561</v>
      </c>
      <c r="BI641" t="s">
        <v>17561</v>
      </c>
      <c r="BJ641" t="s">
        <v>17561</v>
      </c>
      <c r="BK641" t="s">
        <v>17561</v>
      </c>
      <c r="BL641" t="s">
        <v>17561</v>
      </c>
      <c r="BM641" t="s">
        <v>17561</v>
      </c>
      <c r="BN641" t="s">
        <v>17561</v>
      </c>
      <c r="BO641" t="s">
        <v>17561</v>
      </c>
      <c r="BP641" t="s">
        <v>17561</v>
      </c>
      <c r="BQ641" t="s">
        <v>13158</v>
      </c>
      <c r="BR641" t="s">
        <v>17627</v>
      </c>
      <c r="BS641" t="s">
        <v>17628</v>
      </c>
      <c r="BT641" t="s">
        <v>13158</v>
      </c>
      <c r="BU641" t="s">
        <v>17742</v>
      </c>
      <c r="BV641" t="s">
        <v>37</v>
      </c>
      <c r="BW641" t="s">
        <v>17573</v>
      </c>
      <c r="BX641" t="s">
        <v>17574</v>
      </c>
      <c r="BY641" t="s">
        <v>17575</v>
      </c>
      <c r="BZ641" t="s">
        <v>17576</v>
      </c>
      <c r="CA641" t="s">
        <v>34</v>
      </c>
      <c r="CB641" t="s">
        <v>17677</v>
      </c>
      <c r="CC641" t="s">
        <v>17661</v>
      </c>
      <c r="CD641" t="s">
        <v>17662</v>
      </c>
      <c r="CE641" t="s">
        <v>17580</v>
      </c>
      <c r="CF641" t="s">
        <v>17628</v>
      </c>
      <c r="CG641" t="s">
        <v>17561</v>
      </c>
      <c r="CH641" t="s">
        <v>17561</v>
      </c>
      <c r="CI641" t="s">
        <v>17581</v>
      </c>
      <c r="CJ641" t="s">
        <v>17561</v>
      </c>
      <c r="CK641" t="s">
        <v>17561</v>
      </c>
      <c r="CL641" t="s">
        <v>17561</v>
      </c>
      <c r="CM641" t="s">
        <v>17561</v>
      </c>
      <c r="CN641" t="s">
        <v>17561</v>
      </c>
      <c r="CO641" t="s">
        <v>891</v>
      </c>
      <c r="CP641" t="s">
        <v>891</v>
      </c>
      <c r="CQ641" t="s">
        <v>27905</v>
      </c>
      <c r="CR641" t="s">
        <v>27905</v>
      </c>
      <c r="CS641" t="s">
        <v>17561</v>
      </c>
      <c r="CT641" t="s">
        <v>17561</v>
      </c>
      <c r="CU641" t="s">
        <v>17561</v>
      </c>
      <c r="CV641" t="s">
        <v>17561</v>
      </c>
      <c r="CW641" t="s">
        <v>17561</v>
      </c>
      <c r="CX641" t="s">
        <v>17561</v>
      </c>
      <c r="CY641" t="s">
        <v>27906</v>
      </c>
      <c r="CZ641" t="s">
        <v>17561</v>
      </c>
      <c r="DA641" t="s">
        <v>27907</v>
      </c>
      <c r="DB641">
        <v>2021</v>
      </c>
      <c r="DC641" t="s">
        <v>17809</v>
      </c>
      <c r="DD641" t="s">
        <v>17561</v>
      </c>
      <c r="DE641" t="s">
        <v>17561</v>
      </c>
      <c r="DF641" t="s">
        <v>27908</v>
      </c>
      <c r="DG641" t="s">
        <v>17587</v>
      </c>
      <c r="DH641" t="s">
        <v>17637</v>
      </c>
      <c r="DI641" t="s">
        <v>17589</v>
      </c>
      <c r="DJ641" t="s">
        <v>27909</v>
      </c>
      <c r="DK641" t="s">
        <v>27910</v>
      </c>
      <c r="DL641" t="s">
        <v>17581</v>
      </c>
      <c r="DM641" t="s">
        <v>17736</v>
      </c>
      <c r="DN641" t="s">
        <v>18444</v>
      </c>
      <c r="DO641" t="s">
        <v>27911</v>
      </c>
      <c r="DP641" t="s">
        <v>17595</v>
      </c>
      <c r="DQ641" t="s">
        <v>17575</v>
      </c>
      <c r="DR641" t="s">
        <v>17576</v>
      </c>
      <c r="DS641" t="s">
        <v>34</v>
      </c>
      <c r="DT641" t="s">
        <v>17661</v>
      </c>
      <c r="DU641" t="s">
        <v>17662</v>
      </c>
      <c r="DV641" t="s">
        <v>17561</v>
      </c>
      <c r="DW641" t="s">
        <v>17561</v>
      </c>
      <c r="DX641" t="s">
        <v>17561</v>
      </c>
      <c r="DY641" t="s">
        <v>17561</v>
      </c>
      <c r="DZ641" t="s">
        <v>17561</v>
      </c>
      <c r="EA641" t="s">
        <v>17561</v>
      </c>
      <c r="EB641" t="s">
        <v>17561</v>
      </c>
      <c r="EC641" t="s">
        <v>17589</v>
      </c>
      <c r="ED641" t="s">
        <v>27909</v>
      </c>
      <c r="EE641" t="s">
        <v>27910</v>
      </c>
      <c r="EF641" t="s">
        <v>17581</v>
      </c>
      <c r="EG641" t="s">
        <v>17736</v>
      </c>
      <c r="EH641" t="s">
        <v>18444</v>
      </c>
      <c r="EI641" t="s">
        <v>17561</v>
      </c>
      <c r="EJ641" t="s">
        <v>17576</v>
      </c>
      <c r="EK641" t="s">
        <v>34</v>
      </c>
      <c r="EL641">
        <v>64868</v>
      </c>
      <c r="EM641">
        <v>23003542020</v>
      </c>
      <c r="EN641">
        <v>2020</v>
      </c>
      <c r="EO641" t="s">
        <v>18130</v>
      </c>
      <c r="EP641" t="s">
        <v>17823</v>
      </c>
      <c r="EQ641" t="s">
        <v>17561</v>
      </c>
      <c r="ER641">
        <v>8996552672</v>
      </c>
      <c r="ES641" t="s">
        <v>17561</v>
      </c>
      <c r="ET641" t="s">
        <v>17561</v>
      </c>
      <c r="EU641" t="s">
        <v>17561</v>
      </c>
      <c r="EV641" t="s">
        <v>17561</v>
      </c>
      <c r="EW641" t="s">
        <v>17561</v>
      </c>
      <c r="EX641">
        <v>101210</v>
      </c>
      <c r="EY641" t="s">
        <v>3985</v>
      </c>
      <c r="EZ641" t="s">
        <v>17603</v>
      </c>
      <c r="FA641">
        <v>823003933</v>
      </c>
      <c r="FB641" t="s">
        <v>17604</v>
      </c>
      <c r="FC641">
        <v>1443877</v>
      </c>
      <c r="FD641">
        <v>23</v>
      </c>
      <c r="FE641">
        <v>23</v>
      </c>
      <c r="FF641" t="s">
        <v>34</v>
      </c>
      <c r="FG641" t="s">
        <v>17677</v>
      </c>
      <c r="FH641">
        <v>23670</v>
      </c>
      <c r="FI641" t="s">
        <v>17662</v>
      </c>
      <c r="FJ641">
        <v>2308</v>
      </c>
      <c r="FK641" t="s">
        <v>17697</v>
      </c>
      <c r="FL641">
        <v>155821</v>
      </c>
      <c r="FM641">
        <v>2367000094489</v>
      </c>
      <c r="FN641" t="s">
        <v>27912</v>
      </c>
      <c r="FO641" t="s">
        <v>17606</v>
      </c>
      <c r="FP641" t="s">
        <v>27913</v>
      </c>
      <c r="FQ641" t="s">
        <v>18018</v>
      </c>
      <c r="FR641">
        <v>1</v>
      </c>
      <c r="FS641" t="s">
        <v>27914</v>
      </c>
      <c r="FT641" t="s">
        <v>27915</v>
      </c>
      <c r="FU641" t="s">
        <v>27916</v>
      </c>
      <c r="FV641" t="s">
        <v>26442</v>
      </c>
      <c r="FW641" t="s">
        <v>27917</v>
      </c>
      <c r="FX641" t="s">
        <v>27918</v>
      </c>
      <c r="FY641" t="s">
        <v>17561</v>
      </c>
      <c r="FZ641" t="s">
        <v>17614</v>
      </c>
      <c r="GA641" t="s">
        <v>17587</v>
      </c>
      <c r="GB641" t="s">
        <v>17831</v>
      </c>
      <c r="GC641" t="s">
        <v>2564</v>
      </c>
      <c r="GD641" t="s">
        <v>17561</v>
      </c>
      <c r="GE641" t="s">
        <v>17617</v>
      </c>
      <c r="GF641" t="s">
        <v>17601</v>
      </c>
      <c r="GG641" t="s">
        <v>17809</v>
      </c>
      <c r="GH641" t="s">
        <v>17601</v>
      </c>
      <c r="GI641" t="e">
        <v>#N/A</v>
      </c>
      <c r="GJ641" t="e">
        <v>#N/A</v>
      </c>
    </row>
    <row r="642" spans="1:192" x14ac:dyDescent="0.25">
      <c r="A642" t="s">
        <v>34</v>
      </c>
      <c r="B642" t="s">
        <v>27919</v>
      </c>
      <c r="C642">
        <v>5</v>
      </c>
      <c r="D642" t="s">
        <v>17619</v>
      </c>
      <c r="E642">
        <v>1066752535</v>
      </c>
      <c r="F642" t="s">
        <v>27920</v>
      </c>
      <c r="G642" t="s">
        <v>18997</v>
      </c>
      <c r="H642" t="s">
        <v>17576</v>
      </c>
      <c r="I642" t="s">
        <v>34</v>
      </c>
      <c r="J642" t="s">
        <v>18215</v>
      </c>
      <c r="K642" t="s">
        <v>18216</v>
      </c>
      <c r="L642" t="s">
        <v>17562</v>
      </c>
      <c r="M642" t="s">
        <v>27921</v>
      </c>
      <c r="N642" t="s">
        <v>18810</v>
      </c>
      <c r="O642" t="s">
        <v>21317</v>
      </c>
      <c r="P642" t="s">
        <v>17581</v>
      </c>
      <c r="Q642" t="s">
        <v>17667</v>
      </c>
      <c r="R642">
        <v>5.2375087738037109</v>
      </c>
      <c r="S642" t="s">
        <v>17568</v>
      </c>
      <c r="T642">
        <v>3</v>
      </c>
      <c r="U642">
        <v>6</v>
      </c>
      <c r="V642">
        <v>4</v>
      </c>
      <c r="W642">
        <v>4</v>
      </c>
      <c r="X642">
        <v>27</v>
      </c>
      <c r="Y642" t="s">
        <v>17574</v>
      </c>
      <c r="Z642" t="s">
        <v>17575</v>
      </c>
      <c r="AA642" t="s">
        <v>17576</v>
      </c>
      <c r="AB642" t="s">
        <v>34</v>
      </c>
      <c r="AC642" t="s">
        <v>18215</v>
      </c>
      <c r="AD642" t="s">
        <v>18216</v>
      </c>
      <c r="AE642" t="s">
        <v>17571</v>
      </c>
      <c r="AF642" t="s">
        <v>36</v>
      </c>
      <c r="AG642" t="s">
        <v>17561</v>
      </c>
      <c r="AH642" t="s">
        <v>17561</v>
      </c>
      <c r="AI642" t="s">
        <v>17561</v>
      </c>
      <c r="AJ642" t="s">
        <v>17561</v>
      </c>
      <c r="AK642" t="s">
        <v>17561</v>
      </c>
      <c r="AL642" t="s">
        <v>17561</v>
      </c>
      <c r="AM642" t="s">
        <v>17561</v>
      </c>
      <c r="AN642" t="s">
        <v>17561</v>
      </c>
      <c r="AO642" t="s">
        <v>17561</v>
      </c>
      <c r="AP642" t="s">
        <v>17561</v>
      </c>
      <c r="AQ642" t="s">
        <v>17561</v>
      </c>
      <c r="AR642" t="s">
        <v>17561</v>
      </c>
      <c r="AS642" t="s">
        <v>17561</v>
      </c>
      <c r="AT642" t="s">
        <v>17561</v>
      </c>
      <c r="AU642" t="s">
        <v>37</v>
      </c>
      <c r="AV642" t="s">
        <v>17561</v>
      </c>
      <c r="AW642" t="s">
        <v>17561</v>
      </c>
      <c r="AX642" t="s">
        <v>17561</v>
      </c>
      <c r="AY642" t="s">
        <v>17561</v>
      </c>
      <c r="AZ642" t="s">
        <v>17561</v>
      </c>
      <c r="BA642" t="s">
        <v>17561</v>
      </c>
      <c r="BB642" t="s">
        <v>17561</v>
      </c>
      <c r="BC642" t="s">
        <v>17561</v>
      </c>
      <c r="BD642" t="s">
        <v>17561</v>
      </c>
      <c r="BE642" t="s">
        <v>17561</v>
      </c>
      <c r="BF642" t="s">
        <v>17561</v>
      </c>
      <c r="BG642" t="s">
        <v>17561</v>
      </c>
      <c r="BH642" t="s">
        <v>17561</v>
      </c>
      <c r="BI642" t="s">
        <v>17561</v>
      </c>
      <c r="BJ642" t="s">
        <v>17561</v>
      </c>
      <c r="BK642" t="s">
        <v>17561</v>
      </c>
      <c r="BL642" t="s">
        <v>17561</v>
      </c>
      <c r="BM642" t="s">
        <v>17561</v>
      </c>
      <c r="BN642" t="s">
        <v>17561</v>
      </c>
      <c r="BO642" t="s">
        <v>17561</v>
      </c>
      <c r="BP642" t="s">
        <v>17561</v>
      </c>
      <c r="BQ642" t="s">
        <v>13158</v>
      </c>
      <c r="BR642" t="s">
        <v>17627</v>
      </c>
      <c r="BS642" t="s">
        <v>17628</v>
      </c>
      <c r="BT642" t="s">
        <v>13158</v>
      </c>
      <c r="BU642" t="s">
        <v>17561</v>
      </c>
      <c r="BV642" t="s">
        <v>37</v>
      </c>
      <c r="BW642" t="s">
        <v>17573</v>
      </c>
      <c r="BX642" t="s">
        <v>17574</v>
      </c>
      <c r="BY642" t="s">
        <v>17575</v>
      </c>
      <c r="BZ642" t="s">
        <v>17576</v>
      </c>
      <c r="CA642" t="s">
        <v>34</v>
      </c>
      <c r="CB642" t="s">
        <v>18221</v>
      </c>
      <c r="CC642" t="s">
        <v>18215</v>
      </c>
      <c r="CD642" t="s">
        <v>18216</v>
      </c>
      <c r="CE642" t="s">
        <v>17773</v>
      </c>
      <c r="CF642" t="s">
        <v>17714</v>
      </c>
      <c r="CG642" t="s">
        <v>18306</v>
      </c>
      <c r="CH642" t="s">
        <v>18307</v>
      </c>
      <c r="CI642" t="s">
        <v>17911</v>
      </c>
      <c r="CJ642" t="s">
        <v>18308</v>
      </c>
      <c r="CK642" t="s">
        <v>17875</v>
      </c>
      <c r="CL642" t="s">
        <v>891</v>
      </c>
      <c r="CM642" t="s">
        <v>891</v>
      </c>
      <c r="CN642" t="s">
        <v>14183</v>
      </c>
      <c r="CO642" t="s">
        <v>17561</v>
      </c>
      <c r="CP642" t="s">
        <v>17561</v>
      </c>
      <c r="CQ642" t="s">
        <v>17561</v>
      </c>
      <c r="CR642" t="s">
        <v>2233</v>
      </c>
      <c r="CS642" t="s">
        <v>17561</v>
      </c>
      <c r="CT642" t="s">
        <v>17561</v>
      </c>
      <c r="CU642" t="s">
        <v>17561</v>
      </c>
      <c r="CV642" t="s">
        <v>17561</v>
      </c>
      <c r="CW642" t="s">
        <v>17561</v>
      </c>
      <c r="CX642" t="s">
        <v>17561</v>
      </c>
      <c r="CY642" t="s">
        <v>2232</v>
      </c>
      <c r="CZ642" t="s">
        <v>17561</v>
      </c>
      <c r="DA642" t="s">
        <v>27922</v>
      </c>
      <c r="DB642">
        <v>2021</v>
      </c>
      <c r="DC642" t="s">
        <v>27923</v>
      </c>
      <c r="DD642" t="s">
        <v>17561</v>
      </c>
      <c r="DE642" t="s">
        <v>17561</v>
      </c>
      <c r="DF642" t="s">
        <v>27924</v>
      </c>
      <c r="DG642" t="s">
        <v>17587</v>
      </c>
      <c r="DH642" t="s">
        <v>18439</v>
      </c>
      <c r="DI642" t="s">
        <v>17589</v>
      </c>
      <c r="DJ642" t="s">
        <v>27925</v>
      </c>
      <c r="DK642" t="s">
        <v>18082</v>
      </c>
      <c r="DL642" t="s">
        <v>17739</v>
      </c>
      <c r="DM642" t="s">
        <v>18810</v>
      </c>
      <c r="DN642" t="s">
        <v>18337</v>
      </c>
      <c r="DO642" t="s">
        <v>27926</v>
      </c>
      <c r="DP642" t="s">
        <v>17595</v>
      </c>
      <c r="DQ642" t="s">
        <v>17575</v>
      </c>
      <c r="DR642" t="s">
        <v>17576</v>
      </c>
      <c r="DS642" t="s">
        <v>34</v>
      </c>
      <c r="DT642" t="s">
        <v>18215</v>
      </c>
      <c r="DU642" t="s">
        <v>18216</v>
      </c>
      <c r="DV642" t="s">
        <v>17589</v>
      </c>
      <c r="DW642" t="s">
        <v>27927</v>
      </c>
      <c r="DX642" t="s">
        <v>23839</v>
      </c>
      <c r="DY642" t="s">
        <v>19625</v>
      </c>
      <c r="DZ642" t="s">
        <v>27921</v>
      </c>
      <c r="EA642" t="s">
        <v>21437</v>
      </c>
      <c r="EB642" t="s">
        <v>27928</v>
      </c>
      <c r="EC642" t="s">
        <v>17589</v>
      </c>
      <c r="ED642" t="s">
        <v>27925</v>
      </c>
      <c r="EE642" t="s">
        <v>18082</v>
      </c>
      <c r="EF642" t="s">
        <v>17739</v>
      </c>
      <c r="EG642" t="s">
        <v>18810</v>
      </c>
      <c r="EH642" t="s">
        <v>18337</v>
      </c>
      <c r="EI642" t="s">
        <v>27928</v>
      </c>
      <c r="EJ642" t="s">
        <v>17576</v>
      </c>
      <c r="EK642" t="s">
        <v>34</v>
      </c>
      <c r="EL642">
        <v>68660</v>
      </c>
      <c r="EM642">
        <v>23001072021</v>
      </c>
      <c r="EN642">
        <v>2021</v>
      </c>
      <c r="EO642" t="s">
        <v>18314</v>
      </c>
      <c r="EP642" t="s">
        <v>17601</v>
      </c>
      <c r="EQ642" t="s">
        <v>17561</v>
      </c>
      <c r="ER642">
        <v>1517260885</v>
      </c>
      <c r="ES642" t="s">
        <v>17561</v>
      </c>
      <c r="ET642" t="s">
        <v>17561</v>
      </c>
      <c r="EU642" t="s">
        <v>17561</v>
      </c>
      <c r="EV642" t="s">
        <v>17561</v>
      </c>
      <c r="EW642" t="s">
        <v>17561</v>
      </c>
      <c r="EX642">
        <v>103663</v>
      </c>
      <c r="EY642" t="s">
        <v>2197</v>
      </c>
      <c r="EZ642" t="s">
        <v>17603</v>
      </c>
      <c r="FA642">
        <v>891001744</v>
      </c>
      <c r="FB642" t="s">
        <v>17928</v>
      </c>
      <c r="FC642">
        <v>1493336</v>
      </c>
      <c r="FD642">
        <v>23</v>
      </c>
      <c r="FE642">
        <v>23</v>
      </c>
      <c r="FF642" t="s">
        <v>34</v>
      </c>
      <c r="FG642" t="s">
        <v>18221</v>
      </c>
      <c r="FH642">
        <v>23555</v>
      </c>
      <c r="FI642" t="s">
        <v>18216</v>
      </c>
      <c r="FJ642">
        <v>2303</v>
      </c>
      <c r="FK642" t="s">
        <v>18017</v>
      </c>
      <c r="FL642">
        <v>155297</v>
      </c>
      <c r="FM642">
        <v>2355500093966</v>
      </c>
      <c r="FN642" t="s">
        <v>2201</v>
      </c>
      <c r="FO642" t="s">
        <v>17789</v>
      </c>
      <c r="FP642" t="s">
        <v>18315</v>
      </c>
      <c r="FQ642" t="s">
        <v>18316</v>
      </c>
      <c r="FR642">
        <v>1</v>
      </c>
      <c r="FS642" t="s">
        <v>18317</v>
      </c>
      <c r="FT642" t="s">
        <v>18318</v>
      </c>
      <c r="FU642" t="s">
        <v>2199</v>
      </c>
      <c r="FV642" t="s">
        <v>17611</v>
      </c>
      <c r="FW642" t="s">
        <v>17612</v>
      </c>
      <c r="FX642" t="s">
        <v>18319</v>
      </c>
      <c r="FY642" t="s">
        <v>17561</v>
      </c>
      <c r="FZ642" t="s">
        <v>17614</v>
      </c>
      <c r="GA642" t="s">
        <v>17587</v>
      </c>
      <c r="GB642" t="s">
        <v>17796</v>
      </c>
      <c r="GC642" t="s">
        <v>237</v>
      </c>
      <c r="GD642" t="s">
        <v>17561</v>
      </c>
      <c r="GE642" t="s">
        <v>17617</v>
      </c>
      <c r="GF642" t="s">
        <v>17601</v>
      </c>
      <c r="GG642" t="s">
        <v>18314</v>
      </c>
      <c r="GH642" t="s">
        <v>17601</v>
      </c>
      <c r="GI642" t="e">
        <v>#N/A</v>
      </c>
      <c r="GJ642" t="e">
        <v>#N/A</v>
      </c>
    </row>
    <row r="643" spans="1:192" x14ac:dyDescent="0.25">
      <c r="A643" t="s">
        <v>34</v>
      </c>
      <c r="B643" t="s">
        <v>27929</v>
      </c>
      <c r="C643">
        <v>5</v>
      </c>
      <c r="D643" t="s">
        <v>17619</v>
      </c>
      <c r="E643">
        <v>1063653482</v>
      </c>
      <c r="F643" t="s">
        <v>27930</v>
      </c>
      <c r="G643" t="s">
        <v>17561</v>
      </c>
      <c r="H643" t="s">
        <v>17561</v>
      </c>
      <c r="I643" t="s">
        <v>17561</v>
      </c>
      <c r="J643" t="s">
        <v>17561</v>
      </c>
      <c r="K643" t="s">
        <v>17561</v>
      </c>
      <c r="L643" t="s">
        <v>17562</v>
      </c>
      <c r="M643" t="s">
        <v>27931</v>
      </c>
      <c r="N643" t="s">
        <v>21223</v>
      </c>
      <c r="O643" t="s">
        <v>21862</v>
      </c>
      <c r="P643" t="s">
        <v>18103</v>
      </c>
      <c r="Q643" t="s">
        <v>26448</v>
      </c>
      <c r="R643">
        <v>5.2731008529663086</v>
      </c>
      <c r="S643" t="s">
        <v>17568</v>
      </c>
      <c r="T643">
        <v>2</v>
      </c>
      <c r="U643">
        <v>0</v>
      </c>
      <c r="V643">
        <v>4</v>
      </c>
      <c r="W643">
        <v>5</v>
      </c>
      <c r="X643">
        <v>9</v>
      </c>
      <c r="Y643" t="s">
        <v>17574</v>
      </c>
      <c r="Z643" t="s">
        <v>17575</v>
      </c>
      <c r="AA643" t="s">
        <v>17576</v>
      </c>
      <c r="AB643" t="s">
        <v>34</v>
      </c>
      <c r="AC643" t="s">
        <v>19071</v>
      </c>
      <c r="AD643" t="s">
        <v>19072</v>
      </c>
      <c r="AE643" t="s">
        <v>17571</v>
      </c>
      <c r="AF643" t="s">
        <v>36</v>
      </c>
      <c r="AG643" t="s">
        <v>17561</v>
      </c>
      <c r="AH643" t="s">
        <v>17561</v>
      </c>
      <c r="AI643" t="s">
        <v>17561</v>
      </c>
      <c r="AJ643" t="s">
        <v>17561</v>
      </c>
      <c r="AK643" t="s">
        <v>17561</v>
      </c>
      <c r="AL643" t="s">
        <v>17561</v>
      </c>
      <c r="AM643" t="s">
        <v>17561</v>
      </c>
      <c r="AN643" t="s">
        <v>17561</v>
      </c>
      <c r="AO643" t="s">
        <v>17561</v>
      </c>
      <c r="AP643" t="s">
        <v>17561</v>
      </c>
      <c r="AQ643" t="s">
        <v>17561</v>
      </c>
      <c r="AR643" t="s">
        <v>17561</v>
      </c>
      <c r="AS643" t="s">
        <v>17561</v>
      </c>
      <c r="AT643" t="s">
        <v>17561</v>
      </c>
      <c r="AU643" t="s">
        <v>37</v>
      </c>
      <c r="AV643" t="s">
        <v>17561</v>
      </c>
      <c r="AW643" t="s">
        <v>17561</v>
      </c>
      <c r="AX643" t="s">
        <v>17561</v>
      </c>
      <c r="AY643" t="s">
        <v>17561</v>
      </c>
      <c r="AZ643" t="s">
        <v>17561</v>
      </c>
      <c r="BA643" t="s">
        <v>17561</v>
      </c>
      <c r="BB643" t="s">
        <v>17561</v>
      </c>
      <c r="BC643" t="s">
        <v>17561</v>
      </c>
      <c r="BD643" t="s">
        <v>17561</v>
      </c>
      <c r="BE643" t="s">
        <v>17561</v>
      </c>
      <c r="BF643" t="s">
        <v>17561</v>
      </c>
      <c r="BG643" t="s">
        <v>17561</v>
      </c>
      <c r="BH643" t="s">
        <v>17561</v>
      </c>
      <c r="BI643" t="s">
        <v>17561</v>
      </c>
      <c r="BJ643" t="s">
        <v>17561</v>
      </c>
      <c r="BK643" t="s">
        <v>17561</v>
      </c>
      <c r="BL643" t="s">
        <v>17561</v>
      </c>
      <c r="BM643" t="s">
        <v>17561</v>
      </c>
      <c r="BN643" t="s">
        <v>17561</v>
      </c>
      <c r="BO643" t="s">
        <v>17561</v>
      </c>
      <c r="BP643" t="s">
        <v>17561</v>
      </c>
      <c r="BQ643" t="s">
        <v>17628</v>
      </c>
      <c r="BR643" t="s">
        <v>17627</v>
      </c>
      <c r="BS643" t="s">
        <v>17628</v>
      </c>
      <c r="BT643" t="s">
        <v>13158</v>
      </c>
      <c r="BU643" t="s">
        <v>17561</v>
      </c>
      <c r="BV643" t="s">
        <v>17572</v>
      </c>
      <c r="BW643" t="s">
        <v>17573</v>
      </c>
      <c r="BX643" t="s">
        <v>17574</v>
      </c>
      <c r="BY643" t="s">
        <v>17575</v>
      </c>
      <c r="BZ643" t="s">
        <v>17576</v>
      </c>
      <c r="CA643" t="s">
        <v>34</v>
      </c>
      <c r="CB643" t="s">
        <v>19070</v>
      </c>
      <c r="CC643" t="s">
        <v>19071</v>
      </c>
      <c r="CD643" t="s">
        <v>19072</v>
      </c>
      <c r="CE643" t="s">
        <v>17773</v>
      </c>
      <c r="CF643" t="s">
        <v>17561</v>
      </c>
      <c r="CG643" t="s">
        <v>19647</v>
      </c>
      <c r="CH643" t="s">
        <v>19648</v>
      </c>
      <c r="CI643" t="s">
        <v>17911</v>
      </c>
      <c r="CJ643" t="s">
        <v>19249</v>
      </c>
      <c r="CK643" t="s">
        <v>17875</v>
      </c>
      <c r="CL643" t="s">
        <v>17875</v>
      </c>
      <c r="CM643" t="s">
        <v>19250</v>
      </c>
      <c r="CN643" t="s">
        <v>17561</v>
      </c>
      <c r="CO643" t="s">
        <v>17561</v>
      </c>
      <c r="CP643" t="s">
        <v>17561</v>
      </c>
      <c r="CQ643" t="s">
        <v>17561</v>
      </c>
      <c r="CR643" t="s">
        <v>27932</v>
      </c>
      <c r="CS643" t="s">
        <v>17561</v>
      </c>
      <c r="CT643" t="s">
        <v>17561</v>
      </c>
      <c r="CU643" t="s">
        <v>17561</v>
      </c>
      <c r="CV643" t="s">
        <v>17561</v>
      </c>
      <c r="CW643" t="s">
        <v>17561</v>
      </c>
      <c r="CX643" t="s">
        <v>17561</v>
      </c>
      <c r="CY643" t="s">
        <v>27933</v>
      </c>
      <c r="CZ643" t="s">
        <v>17561</v>
      </c>
      <c r="DA643" t="s">
        <v>27934</v>
      </c>
      <c r="DB643">
        <v>2021</v>
      </c>
      <c r="DC643" t="s">
        <v>19254</v>
      </c>
      <c r="DD643" t="s">
        <v>17561</v>
      </c>
      <c r="DE643" t="s">
        <v>17561</v>
      </c>
      <c r="DF643" t="s">
        <v>27935</v>
      </c>
      <c r="DG643" t="s">
        <v>17587</v>
      </c>
      <c r="DH643" t="s">
        <v>17637</v>
      </c>
      <c r="DI643" t="s">
        <v>17589</v>
      </c>
      <c r="DJ643" t="s">
        <v>27936</v>
      </c>
      <c r="DK643" t="s">
        <v>27937</v>
      </c>
      <c r="DL643" t="s">
        <v>17581</v>
      </c>
      <c r="DM643" t="s">
        <v>27938</v>
      </c>
      <c r="DN643" t="s">
        <v>17663</v>
      </c>
      <c r="DO643" t="s">
        <v>27939</v>
      </c>
      <c r="DP643" t="s">
        <v>17595</v>
      </c>
      <c r="DQ643" t="s">
        <v>17575</v>
      </c>
      <c r="DR643" t="s">
        <v>18138</v>
      </c>
      <c r="DS643" t="s">
        <v>18139</v>
      </c>
      <c r="DT643" t="s">
        <v>18179</v>
      </c>
      <c r="DU643" t="s">
        <v>18180</v>
      </c>
      <c r="DV643" t="s">
        <v>17561</v>
      </c>
      <c r="DW643" t="s">
        <v>17561</v>
      </c>
      <c r="DX643" t="s">
        <v>17561</v>
      </c>
      <c r="DY643" t="s">
        <v>17561</v>
      </c>
      <c r="DZ643" t="s">
        <v>17561</v>
      </c>
      <c r="EA643" t="s">
        <v>17561</v>
      </c>
      <c r="EB643" t="s">
        <v>17561</v>
      </c>
      <c r="EC643" t="s">
        <v>17589</v>
      </c>
      <c r="ED643" t="s">
        <v>27936</v>
      </c>
      <c r="EE643" t="s">
        <v>27940</v>
      </c>
      <c r="EF643" t="s">
        <v>17581</v>
      </c>
      <c r="EG643" t="s">
        <v>21223</v>
      </c>
      <c r="EH643" t="s">
        <v>17663</v>
      </c>
      <c r="EI643" t="s">
        <v>17561</v>
      </c>
      <c r="EJ643" t="s">
        <v>17576</v>
      </c>
      <c r="EK643" t="s">
        <v>34</v>
      </c>
      <c r="EL643">
        <v>68608</v>
      </c>
      <c r="EM643">
        <v>23000952021</v>
      </c>
      <c r="EN643">
        <v>2021</v>
      </c>
      <c r="EO643" t="s">
        <v>19254</v>
      </c>
      <c r="EP643" t="s">
        <v>17601</v>
      </c>
      <c r="EQ643" t="s">
        <v>17561</v>
      </c>
      <c r="ER643">
        <v>9230442021</v>
      </c>
      <c r="ES643" t="s">
        <v>17602</v>
      </c>
      <c r="ET643" t="s">
        <v>19254</v>
      </c>
      <c r="EU643" t="s">
        <v>17601</v>
      </c>
      <c r="EV643" t="s">
        <v>17561</v>
      </c>
      <c r="EW643" t="s">
        <v>17561</v>
      </c>
      <c r="EX643">
        <v>103613</v>
      </c>
      <c r="EY643" t="s">
        <v>478</v>
      </c>
      <c r="EZ643" t="s">
        <v>17603</v>
      </c>
      <c r="FA643">
        <v>800205721</v>
      </c>
      <c r="FB643" t="s">
        <v>17604</v>
      </c>
      <c r="FC643">
        <v>1494847</v>
      </c>
      <c r="FD643">
        <v>23</v>
      </c>
      <c r="FE643">
        <v>23</v>
      </c>
      <c r="FF643" t="s">
        <v>34</v>
      </c>
      <c r="FG643" t="s">
        <v>19070</v>
      </c>
      <c r="FH643">
        <v>23419</v>
      </c>
      <c r="FI643" t="s">
        <v>19072</v>
      </c>
      <c r="FJ643">
        <v>2301</v>
      </c>
      <c r="FK643" t="s">
        <v>17605</v>
      </c>
      <c r="FL643">
        <v>172545</v>
      </c>
      <c r="FM643">
        <v>2341900111095</v>
      </c>
      <c r="FN643" t="s">
        <v>482</v>
      </c>
      <c r="FO643" t="s">
        <v>17789</v>
      </c>
      <c r="FP643" t="s">
        <v>481</v>
      </c>
      <c r="FQ643" t="s">
        <v>19658</v>
      </c>
      <c r="FR643">
        <v>1</v>
      </c>
      <c r="FS643" t="s">
        <v>19659</v>
      </c>
      <c r="FT643" t="s">
        <v>19660</v>
      </c>
      <c r="FU643" t="s">
        <v>480</v>
      </c>
      <c r="FV643" t="s">
        <v>17611</v>
      </c>
      <c r="FW643" t="s">
        <v>17612</v>
      </c>
      <c r="FX643" t="s">
        <v>19661</v>
      </c>
      <c r="FY643" t="s">
        <v>17561</v>
      </c>
      <c r="FZ643" t="s">
        <v>17614</v>
      </c>
      <c r="GA643" t="s">
        <v>17587</v>
      </c>
      <c r="GB643" t="s">
        <v>17615</v>
      </c>
      <c r="GC643" t="s">
        <v>17616</v>
      </c>
      <c r="GD643" t="s">
        <v>17561</v>
      </c>
      <c r="GE643" t="s">
        <v>17617</v>
      </c>
      <c r="GF643" t="s">
        <v>17601</v>
      </c>
      <c r="GG643" t="s">
        <v>19254</v>
      </c>
      <c r="GH643" t="s">
        <v>17601</v>
      </c>
      <c r="GI643" t="e">
        <v>#N/A</v>
      </c>
      <c r="GJ643" t="e">
        <v>#N/A</v>
      </c>
    </row>
    <row r="644" spans="1:192" x14ac:dyDescent="0.25">
      <c r="A644" t="s">
        <v>34</v>
      </c>
      <c r="B644" t="s">
        <v>27941</v>
      </c>
      <c r="C644">
        <v>5</v>
      </c>
      <c r="D644" t="s">
        <v>17619</v>
      </c>
      <c r="E644">
        <v>1062537435</v>
      </c>
      <c r="F644" t="s">
        <v>27942</v>
      </c>
      <c r="G644" t="s">
        <v>17561</v>
      </c>
      <c r="H644" t="s">
        <v>17561</v>
      </c>
      <c r="I644" t="s">
        <v>17561</v>
      </c>
      <c r="J644" t="s">
        <v>17561</v>
      </c>
      <c r="K644" t="s">
        <v>17561</v>
      </c>
      <c r="L644" t="s">
        <v>17562</v>
      </c>
      <c r="M644" t="s">
        <v>19582</v>
      </c>
      <c r="N644" t="s">
        <v>15776</v>
      </c>
      <c r="O644" t="s">
        <v>18194</v>
      </c>
      <c r="P644" t="s">
        <v>27943</v>
      </c>
      <c r="Q644" t="s">
        <v>22244</v>
      </c>
      <c r="R644">
        <v>5.4455852508544922</v>
      </c>
      <c r="S644" t="s">
        <v>17568</v>
      </c>
      <c r="T644">
        <v>2</v>
      </c>
      <c r="U644">
        <v>0</v>
      </c>
      <c r="V644">
        <v>4</v>
      </c>
      <c r="W644">
        <v>7</v>
      </c>
      <c r="X644">
        <v>11</v>
      </c>
      <c r="Y644" t="s">
        <v>17574</v>
      </c>
      <c r="Z644" t="s">
        <v>17575</v>
      </c>
      <c r="AA644" t="s">
        <v>17576</v>
      </c>
      <c r="AB644" t="s">
        <v>34</v>
      </c>
      <c r="AC644" t="s">
        <v>17870</v>
      </c>
      <c r="AD644" t="s">
        <v>17871</v>
      </c>
      <c r="AE644" t="s">
        <v>17571</v>
      </c>
      <c r="AF644" t="s">
        <v>36</v>
      </c>
      <c r="AG644" t="s">
        <v>17561</v>
      </c>
      <c r="AH644" t="s">
        <v>17561</v>
      </c>
      <c r="AI644" t="s">
        <v>17561</v>
      </c>
      <c r="AJ644" t="s">
        <v>17561</v>
      </c>
      <c r="AK644" t="s">
        <v>17561</v>
      </c>
      <c r="AL644" t="s">
        <v>17561</v>
      </c>
      <c r="AM644" t="s">
        <v>17561</v>
      </c>
      <c r="AN644" t="s">
        <v>17561</v>
      </c>
      <c r="AO644" t="s">
        <v>17561</v>
      </c>
      <c r="AP644" t="s">
        <v>17561</v>
      </c>
      <c r="AQ644" t="s">
        <v>17561</v>
      </c>
      <c r="AR644" t="s">
        <v>17561</v>
      </c>
      <c r="AS644" t="s">
        <v>17561</v>
      </c>
      <c r="AT644" t="s">
        <v>17561</v>
      </c>
      <c r="AU644" t="s">
        <v>37</v>
      </c>
      <c r="AV644" t="s">
        <v>17561</v>
      </c>
      <c r="AW644" t="s">
        <v>17561</v>
      </c>
      <c r="AX644" t="s">
        <v>17561</v>
      </c>
      <c r="AY644" t="s">
        <v>17561</v>
      </c>
      <c r="AZ644" t="s">
        <v>17561</v>
      </c>
      <c r="BA644" t="s">
        <v>17561</v>
      </c>
      <c r="BB644" t="s">
        <v>17561</v>
      </c>
      <c r="BC644" t="s">
        <v>17561</v>
      </c>
      <c r="BD644" t="s">
        <v>17561</v>
      </c>
      <c r="BE644" t="s">
        <v>17561</v>
      </c>
      <c r="BF644" t="s">
        <v>17561</v>
      </c>
      <c r="BG644" t="s">
        <v>17561</v>
      </c>
      <c r="BH644" t="s">
        <v>17561</v>
      </c>
      <c r="BI644" t="s">
        <v>17561</v>
      </c>
      <c r="BJ644" t="s">
        <v>17561</v>
      </c>
      <c r="BK644" t="s">
        <v>17561</v>
      </c>
      <c r="BL644" t="s">
        <v>17561</v>
      </c>
      <c r="BM644" t="s">
        <v>17561</v>
      </c>
      <c r="BN644" t="s">
        <v>17561</v>
      </c>
      <c r="BO644" t="s">
        <v>17561</v>
      </c>
      <c r="BP644" t="s">
        <v>17561</v>
      </c>
      <c r="BQ644" t="s">
        <v>13158</v>
      </c>
      <c r="BR644" t="s">
        <v>17627</v>
      </c>
      <c r="BS644" t="s">
        <v>17628</v>
      </c>
      <c r="BT644" t="s">
        <v>13158</v>
      </c>
      <c r="BU644" t="s">
        <v>17561</v>
      </c>
      <c r="BV644" t="s">
        <v>17572</v>
      </c>
      <c r="BW644" t="s">
        <v>17628</v>
      </c>
      <c r="BX644" t="s">
        <v>17574</v>
      </c>
      <c r="BY644" t="s">
        <v>17575</v>
      </c>
      <c r="BZ644" t="s">
        <v>17576</v>
      </c>
      <c r="CA644" t="s">
        <v>34</v>
      </c>
      <c r="CB644" t="s">
        <v>17869</v>
      </c>
      <c r="CC644" t="s">
        <v>17870</v>
      </c>
      <c r="CD644" t="s">
        <v>17871</v>
      </c>
      <c r="CE644" t="s">
        <v>17773</v>
      </c>
      <c r="CF644" t="s">
        <v>17561</v>
      </c>
      <c r="CG644" t="s">
        <v>17872</v>
      </c>
      <c r="CH644" t="s">
        <v>17873</v>
      </c>
      <c r="CI644" t="s">
        <v>17789</v>
      </c>
      <c r="CJ644" t="s">
        <v>17874</v>
      </c>
      <c r="CK644" t="s">
        <v>17875</v>
      </c>
      <c r="CL644" t="s">
        <v>17875</v>
      </c>
      <c r="CM644" t="s">
        <v>24946</v>
      </c>
      <c r="CN644" t="s">
        <v>17561</v>
      </c>
      <c r="CO644" t="s">
        <v>17561</v>
      </c>
      <c r="CP644" t="s">
        <v>17561</v>
      </c>
      <c r="CQ644" t="s">
        <v>17561</v>
      </c>
      <c r="CR644" t="s">
        <v>27944</v>
      </c>
      <c r="CS644" t="s">
        <v>17561</v>
      </c>
      <c r="CT644" t="s">
        <v>17561</v>
      </c>
      <c r="CU644" t="s">
        <v>17561</v>
      </c>
      <c r="CV644" t="s">
        <v>17561</v>
      </c>
      <c r="CW644" t="s">
        <v>17561</v>
      </c>
      <c r="CX644" t="s">
        <v>17561</v>
      </c>
      <c r="CY644" t="s">
        <v>27945</v>
      </c>
      <c r="CZ644" t="s">
        <v>17561</v>
      </c>
      <c r="DA644" t="s">
        <v>27946</v>
      </c>
      <c r="DB644">
        <v>2021</v>
      </c>
      <c r="DC644" t="s">
        <v>17809</v>
      </c>
      <c r="DD644" t="s">
        <v>17561</v>
      </c>
      <c r="DE644" t="s">
        <v>17561</v>
      </c>
      <c r="DF644" t="s">
        <v>27947</v>
      </c>
      <c r="DG644" t="s">
        <v>17587</v>
      </c>
      <c r="DH644" t="s">
        <v>17637</v>
      </c>
      <c r="DI644" t="s">
        <v>188</v>
      </c>
      <c r="DJ644" t="s">
        <v>27948</v>
      </c>
      <c r="DK644" t="s">
        <v>27949</v>
      </c>
      <c r="DL644" t="s">
        <v>17581</v>
      </c>
      <c r="DM644" t="s">
        <v>15776</v>
      </c>
      <c r="DN644" t="s">
        <v>17581</v>
      </c>
      <c r="DO644" t="s">
        <v>27950</v>
      </c>
      <c r="DP644" t="s">
        <v>17595</v>
      </c>
      <c r="DQ644" t="s">
        <v>17575</v>
      </c>
      <c r="DR644" t="s">
        <v>17576</v>
      </c>
      <c r="DS644" t="s">
        <v>34</v>
      </c>
      <c r="DT644" t="s">
        <v>17870</v>
      </c>
      <c r="DU644" t="s">
        <v>17871</v>
      </c>
      <c r="DV644" t="s">
        <v>17561</v>
      </c>
      <c r="DW644" t="s">
        <v>17561</v>
      </c>
      <c r="DX644" t="s">
        <v>17561</v>
      </c>
      <c r="DY644" t="s">
        <v>17561</v>
      </c>
      <c r="DZ644" t="s">
        <v>17561</v>
      </c>
      <c r="EA644" t="s">
        <v>17561</v>
      </c>
      <c r="EB644" t="s">
        <v>17561</v>
      </c>
      <c r="EC644" t="s">
        <v>17561</v>
      </c>
      <c r="ED644" t="s">
        <v>17561</v>
      </c>
      <c r="EE644" t="s">
        <v>17561</v>
      </c>
      <c r="EF644" t="s">
        <v>17561</v>
      </c>
      <c r="EG644" t="s">
        <v>17561</v>
      </c>
      <c r="EH644" t="s">
        <v>17561</v>
      </c>
      <c r="EI644" t="s">
        <v>17561</v>
      </c>
      <c r="EJ644" t="s">
        <v>17576</v>
      </c>
      <c r="EK644" t="s">
        <v>34</v>
      </c>
      <c r="EL644">
        <v>64876</v>
      </c>
      <c r="EM644">
        <v>23003592020</v>
      </c>
      <c r="EN644">
        <v>2020</v>
      </c>
      <c r="EO644" t="s">
        <v>17890</v>
      </c>
      <c r="EP644" t="s">
        <v>17823</v>
      </c>
      <c r="EQ644" t="s">
        <v>17561</v>
      </c>
      <c r="ER644">
        <v>8759739108</v>
      </c>
      <c r="ES644" t="s">
        <v>17561</v>
      </c>
      <c r="ET644" t="s">
        <v>17561</v>
      </c>
      <c r="EU644" t="s">
        <v>17561</v>
      </c>
      <c r="EV644" t="s">
        <v>17561</v>
      </c>
      <c r="EW644" t="s">
        <v>17561</v>
      </c>
      <c r="EX644">
        <v>101148</v>
      </c>
      <c r="EY644" t="s">
        <v>2804</v>
      </c>
      <c r="EZ644" t="s">
        <v>17603</v>
      </c>
      <c r="FA644">
        <v>819004376</v>
      </c>
      <c r="FB644" t="s">
        <v>17604</v>
      </c>
      <c r="FC644">
        <v>1440038</v>
      </c>
      <c r="FD644">
        <v>23</v>
      </c>
      <c r="FE644">
        <v>23</v>
      </c>
      <c r="FF644" t="s">
        <v>34</v>
      </c>
      <c r="FG644" t="s">
        <v>17869</v>
      </c>
      <c r="FH644">
        <v>23189</v>
      </c>
      <c r="FI644" t="s">
        <v>17871</v>
      </c>
      <c r="FJ644">
        <v>2302</v>
      </c>
      <c r="FK644" t="s">
        <v>17788</v>
      </c>
      <c r="FL644">
        <v>158536</v>
      </c>
      <c r="FM644">
        <v>2318900097191</v>
      </c>
      <c r="FN644" t="s">
        <v>3394</v>
      </c>
      <c r="FO644" t="s">
        <v>17789</v>
      </c>
      <c r="FP644" t="s">
        <v>11618</v>
      </c>
      <c r="FQ644" t="s">
        <v>17891</v>
      </c>
      <c r="FR644">
        <v>1</v>
      </c>
      <c r="FS644" t="s">
        <v>27951</v>
      </c>
      <c r="FT644" t="s">
        <v>27952</v>
      </c>
      <c r="FU644" t="s">
        <v>11617</v>
      </c>
      <c r="FV644" t="s">
        <v>17611</v>
      </c>
      <c r="FW644" t="s">
        <v>17612</v>
      </c>
      <c r="FX644" t="s">
        <v>17896</v>
      </c>
      <c r="FY644" t="s">
        <v>17561</v>
      </c>
      <c r="FZ644" t="s">
        <v>17614</v>
      </c>
      <c r="GA644" t="s">
        <v>17587</v>
      </c>
      <c r="GB644" t="s">
        <v>17831</v>
      </c>
      <c r="GC644" t="s">
        <v>2564</v>
      </c>
      <c r="GD644" t="s">
        <v>17561</v>
      </c>
      <c r="GE644" t="s">
        <v>17617</v>
      </c>
      <c r="GF644" t="s">
        <v>17601</v>
      </c>
      <c r="GG644" t="s">
        <v>17809</v>
      </c>
      <c r="GH644" t="s">
        <v>17601</v>
      </c>
      <c r="GI644" t="e">
        <v>#N/A</v>
      </c>
      <c r="GJ644" t="e">
        <v>#N/A</v>
      </c>
    </row>
    <row r="645" spans="1:192" x14ac:dyDescent="0.25">
      <c r="A645" t="s">
        <v>34</v>
      </c>
      <c r="B645" t="s">
        <v>27953</v>
      </c>
      <c r="C645">
        <v>5</v>
      </c>
      <c r="D645" t="s">
        <v>17619</v>
      </c>
      <c r="E645">
        <v>1063307352</v>
      </c>
      <c r="F645" t="s">
        <v>27954</v>
      </c>
      <c r="G645" t="s">
        <v>27955</v>
      </c>
      <c r="H645" t="s">
        <v>17576</v>
      </c>
      <c r="I645" t="s">
        <v>34</v>
      </c>
      <c r="J645" t="s">
        <v>17971</v>
      </c>
      <c r="K645" t="s">
        <v>17972</v>
      </c>
      <c r="L645" t="s">
        <v>17562</v>
      </c>
      <c r="M645" t="s">
        <v>18245</v>
      </c>
      <c r="N645" t="s">
        <v>18337</v>
      </c>
      <c r="O645" t="s">
        <v>27956</v>
      </c>
      <c r="P645" t="s">
        <v>17581</v>
      </c>
      <c r="Q645" t="s">
        <v>27957</v>
      </c>
      <c r="R645">
        <v>5.6399726867675781</v>
      </c>
      <c r="S645" t="s">
        <v>17568</v>
      </c>
      <c r="T645">
        <v>5</v>
      </c>
      <c r="U645">
        <v>9</v>
      </c>
      <c r="V645">
        <v>4</v>
      </c>
      <c r="W645">
        <v>9</v>
      </c>
      <c r="X645">
        <v>21</v>
      </c>
      <c r="Y645" t="s">
        <v>17574</v>
      </c>
      <c r="Z645" t="s">
        <v>17575</v>
      </c>
      <c r="AA645" t="s">
        <v>17576</v>
      </c>
      <c r="AB645" t="s">
        <v>34</v>
      </c>
      <c r="AC645" t="s">
        <v>17971</v>
      </c>
      <c r="AD645" t="s">
        <v>17972</v>
      </c>
      <c r="AE645" t="s">
        <v>17595</v>
      </c>
      <c r="AF645" t="s">
        <v>36</v>
      </c>
      <c r="AG645" t="s">
        <v>17561</v>
      </c>
      <c r="AH645" t="s">
        <v>17561</v>
      </c>
      <c r="AI645" t="s">
        <v>17561</v>
      </c>
      <c r="AJ645" t="s">
        <v>17561</v>
      </c>
      <c r="AK645" t="s">
        <v>17561</v>
      </c>
      <c r="AL645" t="s">
        <v>17561</v>
      </c>
      <c r="AM645" t="s">
        <v>17561</v>
      </c>
      <c r="AN645" t="s">
        <v>17561</v>
      </c>
      <c r="AO645" t="s">
        <v>17561</v>
      </c>
      <c r="AP645" t="s">
        <v>17561</v>
      </c>
      <c r="AQ645" t="s">
        <v>17561</v>
      </c>
      <c r="AR645" t="s">
        <v>17561</v>
      </c>
      <c r="AS645" t="s">
        <v>17561</v>
      </c>
      <c r="AT645" t="s">
        <v>17561</v>
      </c>
      <c r="AU645" t="s">
        <v>37</v>
      </c>
      <c r="AV645" t="s">
        <v>17561</v>
      </c>
      <c r="AW645" t="s">
        <v>17561</v>
      </c>
      <c r="AX645" t="s">
        <v>17561</v>
      </c>
      <c r="AY645" t="s">
        <v>17561</v>
      </c>
      <c r="AZ645" t="s">
        <v>17561</v>
      </c>
      <c r="BA645" t="s">
        <v>17561</v>
      </c>
      <c r="BB645" t="s">
        <v>17561</v>
      </c>
      <c r="BC645" t="s">
        <v>17561</v>
      </c>
      <c r="BD645" t="s">
        <v>17561</v>
      </c>
      <c r="BE645" t="s">
        <v>17561</v>
      </c>
      <c r="BF645" t="s">
        <v>17561</v>
      </c>
      <c r="BG645" t="s">
        <v>17561</v>
      </c>
      <c r="BH645" t="s">
        <v>17561</v>
      </c>
      <c r="BI645" t="s">
        <v>17561</v>
      </c>
      <c r="BJ645" t="s">
        <v>17561</v>
      </c>
      <c r="BK645" t="s">
        <v>17561</v>
      </c>
      <c r="BL645" t="s">
        <v>17561</v>
      </c>
      <c r="BM645" t="s">
        <v>17561</v>
      </c>
      <c r="BN645" t="s">
        <v>17561</v>
      </c>
      <c r="BO645" t="s">
        <v>17561</v>
      </c>
      <c r="BP645" t="s">
        <v>17561</v>
      </c>
      <c r="BQ645" t="s">
        <v>13158</v>
      </c>
      <c r="BR645" t="s">
        <v>17627</v>
      </c>
      <c r="BS645" t="s">
        <v>17628</v>
      </c>
      <c r="BT645" t="s">
        <v>13158</v>
      </c>
      <c r="BU645" t="s">
        <v>17561</v>
      </c>
      <c r="BV645" t="s">
        <v>17627</v>
      </c>
      <c r="BW645" t="s">
        <v>17573</v>
      </c>
      <c r="BX645" t="s">
        <v>17574</v>
      </c>
      <c r="BY645" t="s">
        <v>17575</v>
      </c>
      <c r="BZ645" t="s">
        <v>17576</v>
      </c>
      <c r="CA645" t="s">
        <v>34</v>
      </c>
      <c r="CB645" t="s">
        <v>19274</v>
      </c>
      <c r="CC645" t="s">
        <v>19272</v>
      </c>
      <c r="CD645" t="s">
        <v>19273</v>
      </c>
      <c r="CE645" t="s">
        <v>17580</v>
      </c>
      <c r="CF645" t="s">
        <v>17628</v>
      </c>
      <c r="CG645" t="s">
        <v>17561</v>
      </c>
      <c r="CH645" t="s">
        <v>17561</v>
      </c>
      <c r="CI645" t="s">
        <v>17581</v>
      </c>
      <c r="CJ645" t="s">
        <v>17561</v>
      </c>
      <c r="CK645" t="s">
        <v>17561</v>
      </c>
      <c r="CL645" t="s">
        <v>17561</v>
      </c>
      <c r="CM645" t="s">
        <v>17561</v>
      </c>
      <c r="CN645" t="s">
        <v>17561</v>
      </c>
      <c r="CO645" t="s">
        <v>5879</v>
      </c>
      <c r="CP645" t="s">
        <v>27958</v>
      </c>
      <c r="CQ645" t="s">
        <v>17561</v>
      </c>
      <c r="CR645" t="s">
        <v>5879</v>
      </c>
      <c r="CS645" t="s">
        <v>17561</v>
      </c>
      <c r="CT645" t="s">
        <v>17561</v>
      </c>
      <c r="CU645" t="s">
        <v>17561</v>
      </c>
      <c r="CV645" t="s">
        <v>17561</v>
      </c>
      <c r="CW645" t="s">
        <v>17561</v>
      </c>
      <c r="CX645" t="s">
        <v>17561</v>
      </c>
      <c r="CY645" t="s">
        <v>5878</v>
      </c>
      <c r="CZ645" t="s">
        <v>17561</v>
      </c>
      <c r="DA645" t="s">
        <v>27959</v>
      </c>
      <c r="DB645">
        <v>2021</v>
      </c>
      <c r="DC645" t="s">
        <v>17809</v>
      </c>
      <c r="DD645" t="s">
        <v>17561</v>
      </c>
      <c r="DE645" t="s">
        <v>17561</v>
      </c>
      <c r="DF645" t="s">
        <v>27960</v>
      </c>
      <c r="DG645" t="s">
        <v>17587</v>
      </c>
      <c r="DH645" t="s">
        <v>17637</v>
      </c>
      <c r="DI645" t="s">
        <v>17589</v>
      </c>
      <c r="DJ645" t="s">
        <v>27961</v>
      </c>
      <c r="DK645" t="s">
        <v>27962</v>
      </c>
      <c r="DL645" t="s">
        <v>17581</v>
      </c>
      <c r="DM645" t="s">
        <v>18337</v>
      </c>
      <c r="DN645" t="s">
        <v>27963</v>
      </c>
      <c r="DO645" t="s">
        <v>27964</v>
      </c>
      <c r="DP645" t="s">
        <v>17595</v>
      </c>
      <c r="DQ645" t="s">
        <v>17575</v>
      </c>
      <c r="DR645" t="s">
        <v>17576</v>
      </c>
      <c r="DS645" t="s">
        <v>34</v>
      </c>
      <c r="DT645" t="s">
        <v>17770</v>
      </c>
      <c r="DU645" t="s">
        <v>17771</v>
      </c>
      <c r="DV645" t="s">
        <v>17561</v>
      </c>
      <c r="DW645" t="s">
        <v>17561</v>
      </c>
      <c r="DX645" t="s">
        <v>17561</v>
      </c>
      <c r="DY645" t="s">
        <v>17561</v>
      </c>
      <c r="DZ645" t="s">
        <v>17561</v>
      </c>
      <c r="EA645" t="s">
        <v>17561</v>
      </c>
      <c r="EB645" t="s">
        <v>17561</v>
      </c>
      <c r="EC645" t="s">
        <v>17589</v>
      </c>
      <c r="ED645" t="s">
        <v>27961</v>
      </c>
      <c r="EE645" t="s">
        <v>27962</v>
      </c>
      <c r="EF645" t="s">
        <v>17581</v>
      </c>
      <c r="EG645" t="s">
        <v>18337</v>
      </c>
      <c r="EH645" t="s">
        <v>27963</v>
      </c>
      <c r="EI645" t="s">
        <v>17561</v>
      </c>
      <c r="EJ645" t="s">
        <v>17576</v>
      </c>
      <c r="EK645" t="s">
        <v>34</v>
      </c>
      <c r="EL645">
        <v>65018</v>
      </c>
      <c r="EM645">
        <v>23003612020</v>
      </c>
      <c r="EN645">
        <v>2020</v>
      </c>
      <c r="EO645" t="s">
        <v>18016</v>
      </c>
      <c r="EP645" t="s">
        <v>17823</v>
      </c>
      <c r="EQ645" t="s">
        <v>17561</v>
      </c>
      <c r="ER645">
        <v>8899656934</v>
      </c>
      <c r="ES645" t="s">
        <v>17602</v>
      </c>
      <c r="ET645" t="s">
        <v>18016</v>
      </c>
      <c r="EU645" t="s">
        <v>17823</v>
      </c>
      <c r="EV645" t="s">
        <v>17561</v>
      </c>
      <c r="EW645" t="s">
        <v>17561</v>
      </c>
      <c r="EX645">
        <v>101101</v>
      </c>
      <c r="EY645" t="s">
        <v>1092</v>
      </c>
      <c r="EZ645" t="s">
        <v>17603</v>
      </c>
      <c r="FA645">
        <v>806014866</v>
      </c>
      <c r="FB645" t="s">
        <v>18185</v>
      </c>
      <c r="FC645">
        <v>1440237</v>
      </c>
      <c r="FD645">
        <v>23</v>
      </c>
      <c r="FE645">
        <v>23</v>
      </c>
      <c r="FF645" t="s">
        <v>34</v>
      </c>
      <c r="FG645" t="s">
        <v>19274</v>
      </c>
      <c r="FH645">
        <v>23580</v>
      </c>
      <c r="FI645" t="s">
        <v>19273</v>
      </c>
      <c r="FJ645">
        <v>2305</v>
      </c>
      <c r="FK645" t="s">
        <v>17649</v>
      </c>
      <c r="FL645">
        <v>158491</v>
      </c>
      <c r="FM645">
        <v>2358000097152</v>
      </c>
      <c r="FN645" t="s">
        <v>5877</v>
      </c>
      <c r="FO645" t="s">
        <v>17789</v>
      </c>
      <c r="FP645" t="s">
        <v>5876</v>
      </c>
      <c r="FQ645" t="s">
        <v>17825</v>
      </c>
      <c r="FR645">
        <v>1</v>
      </c>
      <c r="FS645" t="s">
        <v>27965</v>
      </c>
      <c r="FT645" t="s">
        <v>27966</v>
      </c>
      <c r="FU645" t="s">
        <v>5875</v>
      </c>
      <c r="FV645" t="s">
        <v>18188</v>
      </c>
      <c r="FW645" t="s">
        <v>27967</v>
      </c>
      <c r="FX645" t="s">
        <v>27685</v>
      </c>
      <c r="FY645" t="s">
        <v>17561</v>
      </c>
      <c r="FZ645" t="s">
        <v>17614</v>
      </c>
      <c r="GA645" t="s">
        <v>17587</v>
      </c>
      <c r="GB645" t="s">
        <v>17831</v>
      </c>
      <c r="GC645" t="s">
        <v>2564</v>
      </c>
      <c r="GD645" t="s">
        <v>17561</v>
      </c>
      <c r="GE645" t="s">
        <v>17617</v>
      </c>
      <c r="GF645" t="s">
        <v>17601</v>
      </c>
      <c r="GG645" t="s">
        <v>17809</v>
      </c>
      <c r="GH645" t="s">
        <v>17601</v>
      </c>
      <c r="GI645" t="e">
        <v>#N/A</v>
      </c>
      <c r="GJ645" t="e">
        <v>#N/A</v>
      </c>
    </row>
    <row r="646" spans="1:192" x14ac:dyDescent="0.25">
      <c r="A646" t="s">
        <v>34</v>
      </c>
      <c r="B646" t="s">
        <v>27968</v>
      </c>
      <c r="C646">
        <v>5</v>
      </c>
      <c r="D646" t="s">
        <v>17619</v>
      </c>
      <c r="E646">
        <v>1033822187</v>
      </c>
      <c r="F646" t="s">
        <v>27969</v>
      </c>
      <c r="G646" t="s">
        <v>17561</v>
      </c>
      <c r="H646" t="s">
        <v>17561</v>
      </c>
      <c r="I646" t="s">
        <v>17561</v>
      </c>
      <c r="J646" t="s">
        <v>17561</v>
      </c>
      <c r="K646" t="s">
        <v>17561</v>
      </c>
      <c r="L646" t="s">
        <v>17562</v>
      </c>
      <c r="M646" t="s">
        <v>18558</v>
      </c>
      <c r="N646" t="s">
        <v>18407</v>
      </c>
      <c r="O646" t="s">
        <v>18098</v>
      </c>
      <c r="P646" t="s">
        <v>19693</v>
      </c>
      <c r="Q646" t="s">
        <v>21564</v>
      </c>
      <c r="R646">
        <v>5.2347707748413086</v>
      </c>
      <c r="S646" t="s">
        <v>17568</v>
      </c>
      <c r="T646">
        <v>0</v>
      </c>
      <c r="U646">
        <v>0</v>
      </c>
      <c r="V646">
        <v>4</v>
      </c>
      <c r="W646">
        <v>4</v>
      </c>
      <c r="X646">
        <v>26</v>
      </c>
      <c r="Y646" t="s">
        <v>17574</v>
      </c>
      <c r="Z646" t="s">
        <v>17575</v>
      </c>
      <c r="AA646" t="s">
        <v>17902</v>
      </c>
      <c r="AB646" t="s">
        <v>17903</v>
      </c>
      <c r="AC646" t="s">
        <v>17904</v>
      </c>
      <c r="AD646" t="s">
        <v>17905</v>
      </c>
      <c r="AE646" t="s">
        <v>17595</v>
      </c>
      <c r="AF646" t="s">
        <v>36</v>
      </c>
      <c r="AG646" t="s">
        <v>17561</v>
      </c>
      <c r="AH646" t="s">
        <v>17561</v>
      </c>
      <c r="AI646" t="s">
        <v>17561</v>
      </c>
      <c r="AJ646" t="s">
        <v>17561</v>
      </c>
      <c r="AK646" t="s">
        <v>17561</v>
      </c>
      <c r="AL646" t="s">
        <v>17561</v>
      </c>
      <c r="AM646" t="s">
        <v>17561</v>
      </c>
      <c r="AN646" t="s">
        <v>17561</v>
      </c>
      <c r="AO646" t="s">
        <v>17561</v>
      </c>
      <c r="AP646" t="s">
        <v>17561</v>
      </c>
      <c r="AQ646" t="s">
        <v>17561</v>
      </c>
      <c r="AR646" t="s">
        <v>17561</v>
      </c>
      <c r="AS646" t="s">
        <v>17561</v>
      </c>
      <c r="AT646" t="s">
        <v>17561</v>
      </c>
      <c r="AU646" t="s">
        <v>37</v>
      </c>
      <c r="AV646" t="s">
        <v>17561</v>
      </c>
      <c r="AW646" t="s">
        <v>17561</v>
      </c>
      <c r="AX646" t="s">
        <v>17561</v>
      </c>
      <c r="AY646" t="s">
        <v>17561</v>
      </c>
      <c r="AZ646" t="s">
        <v>17561</v>
      </c>
      <c r="BA646" t="s">
        <v>17561</v>
      </c>
      <c r="BB646" t="s">
        <v>17561</v>
      </c>
      <c r="BC646" t="s">
        <v>17561</v>
      </c>
      <c r="BD646" t="s">
        <v>17561</v>
      </c>
      <c r="BE646" t="s">
        <v>17561</v>
      </c>
      <c r="BF646" t="s">
        <v>17561</v>
      </c>
      <c r="BG646" t="s">
        <v>17561</v>
      </c>
      <c r="BH646" t="s">
        <v>17561</v>
      </c>
      <c r="BI646" t="s">
        <v>17561</v>
      </c>
      <c r="BJ646" t="s">
        <v>17561</v>
      </c>
      <c r="BK646" t="s">
        <v>17561</v>
      </c>
      <c r="BL646" t="s">
        <v>17561</v>
      </c>
      <c r="BM646" t="s">
        <v>17561</v>
      </c>
      <c r="BN646" t="s">
        <v>17561</v>
      </c>
      <c r="BO646" t="s">
        <v>17561</v>
      </c>
      <c r="BP646" t="s">
        <v>17561</v>
      </c>
      <c r="BQ646" t="s">
        <v>17561</v>
      </c>
      <c r="BR646" t="s">
        <v>37</v>
      </c>
      <c r="BS646" t="s">
        <v>17561</v>
      </c>
      <c r="BT646" t="s">
        <v>17561</v>
      </c>
      <c r="BU646" t="s">
        <v>17561</v>
      </c>
      <c r="BV646" t="s">
        <v>17572</v>
      </c>
      <c r="BW646" t="s">
        <v>17628</v>
      </c>
      <c r="BX646" t="s">
        <v>17574</v>
      </c>
      <c r="BY646" t="s">
        <v>17575</v>
      </c>
      <c r="BZ646" t="s">
        <v>17576</v>
      </c>
      <c r="CA646" t="s">
        <v>34</v>
      </c>
      <c r="CB646" t="s">
        <v>17840</v>
      </c>
      <c r="CC646" t="s">
        <v>17838</v>
      </c>
      <c r="CD646" t="s">
        <v>17839</v>
      </c>
      <c r="CE646" t="s">
        <v>17773</v>
      </c>
      <c r="CF646" t="s">
        <v>17561</v>
      </c>
      <c r="CG646" t="s">
        <v>17841</v>
      </c>
      <c r="CH646" t="s">
        <v>17842</v>
      </c>
      <c r="CI646" t="s">
        <v>17742</v>
      </c>
      <c r="CJ646" t="s">
        <v>17561</v>
      </c>
      <c r="CK646" t="s">
        <v>17561</v>
      </c>
      <c r="CL646" t="s">
        <v>17561</v>
      </c>
      <c r="CM646" t="s">
        <v>17561</v>
      </c>
      <c r="CN646" t="s">
        <v>17561</v>
      </c>
      <c r="CO646" t="s">
        <v>17561</v>
      </c>
      <c r="CP646" t="s">
        <v>17561</v>
      </c>
      <c r="CQ646" t="s">
        <v>17561</v>
      </c>
      <c r="CR646" t="s">
        <v>4370</v>
      </c>
      <c r="CS646" t="s">
        <v>17561</v>
      </c>
      <c r="CT646" t="s">
        <v>17561</v>
      </c>
      <c r="CU646" t="s">
        <v>17561</v>
      </c>
      <c r="CV646" t="s">
        <v>17561</v>
      </c>
      <c r="CW646" t="s">
        <v>17561</v>
      </c>
      <c r="CX646" t="s">
        <v>17561</v>
      </c>
      <c r="CY646" t="s">
        <v>4369</v>
      </c>
      <c r="CZ646" t="s">
        <v>17561</v>
      </c>
      <c r="DA646" t="s">
        <v>27970</v>
      </c>
      <c r="DB646">
        <v>2021</v>
      </c>
      <c r="DC646" t="s">
        <v>21025</v>
      </c>
      <c r="DD646" t="s">
        <v>17561</v>
      </c>
      <c r="DE646" t="s">
        <v>17561</v>
      </c>
      <c r="DF646" t="s">
        <v>27971</v>
      </c>
      <c r="DG646" t="s">
        <v>17587</v>
      </c>
      <c r="DH646" t="s">
        <v>17637</v>
      </c>
      <c r="DI646" t="s">
        <v>17589</v>
      </c>
      <c r="DJ646" t="s">
        <v>27972</v>
      </c>
      <c r="DK646" t="s">
        <v>27973</v>
      </c>
      <c r="DL646" t="s">
        <v>17721</v>
      </c>
      <c r="DM646" t="s">
        <v>26149</v>
      </c>
      <c r="DN646" t="s">
        <v>18407</v>
      </c>
      <c r="DO646" t="s">
        <v>27974</v>
      </c>
      <c r="DP646" t="s">
        <v>17595</v>
      </c>
      <c r="DQ646" t="s">
        <v>17575</v>
      </c>
      <c r="DR646" t="s">
        <v>17576</v>
      </c>
      <c r="DS646" t="s">
        <v>34</v>
      </c>
      <c r="DT646" t="s">
        <v>17838</v>
      </c>
      <c r="DU646" t="s">
        <v>17839</v>
      </c>
      <c r="DV646" t="s">
        <v>17561</v>
      </c>
      <c r="DW646" t="s">
        <v>17561</v>
      </c>
      <c r="DX646" t="s">
        <v>17561</v>
      </c>
      <c r="DY646" t="s">
        <v>17561</v>
      </c>
      <c r="DZ646" t="s">
        <v>17561</v>
      </c>
      <c r="EA646" t="s">
        <v>17561</v>
      </c>
      <c r="EB646" t="s">
        <v>17561</v>
      </c>
      <c r="EC646" t="s">
        <v>17589</v>
      </c>
      <c r="ED646" t="s">
        <v>27972</v>
      </c>
      <c r="EE646" t="s">
        <v>27973</v>
      </c>
      <c r="EF646" t="s">
        <v>17721</v>
      </c>
      <c r="EG646" t="s">
        <v>26149</v>
      </c>
      <c r="EH646" t="s">
        <v>18407</v>
      </c>
      <c r="EI646" t="s">
        <v>17561</v>
      </c>
      <c r="EJ646" t="s">
        <v>17576</v>
      </c>
      <c r="EK646" t="s">
        <v>34</v>
      </c>
      <c r="EL646">
        <v>64876</v>
      </c>
      <c r="EM646">
        <v>23003592020</v>
      </c>
      <c r="EN646">
        <v>2020</v>
      </c>
      <c r="EO646" t="s">
        <v>17890</v>
      </c>
      <c r="EP646" t="s">
        <v>17823</v>
      </c>
      <c r="EQ646" t="s">
        <v>17561</v>
      </c>
      <c r="ER646">
        <v>8759739108</v>
      </c>
      <c r="ES646" t="s">
        <v>17561</v>
      </c>
      <c r="ET646" t="s">
        <v>17561</v>
      </c>
      <c r="EU646" t="s">
        <v>17561</v>
      </c>
      <c r="EV646" t="s">
        <v>17561</v>
      </c>
      <c r="EW646" t="s">
        <v>17561</v>
      </c>
      <c r="EX646">
        <v>101148</v>
      </c>
      <c r="EY646" t="s">
        <v>2804</v>
      </c>
      <c r="EZ646" t="s">
        <v>17603</v>
      </c>
      <c r="FA646">
        <v>819004376</v>
      </c>
      <c r="FB646" t="s">
        <v>17604</v>
      </c>
      <c r="FC646">
        <v>1439978</v>
      </c>
      <c r="FD646">
        <v>23</v>
      </c>
      <c r="FE646">
        <v>23</v>
      </c>
      <c r="FF646" t="s">
        <v>34</v>
      </c>
      <c r="FG646" t="s">
        <v>17840</v>
      </c>
      <c r="FH646">
        <v>23162</v>
      </c>
      <c r="FI646" t="s">
        <v>17839</v>
      </c>
      <c r="FJ646">
        <v>2302</v>
      </c>
      <c r="FK646" t="s">
        <v>17788</v>
      </c>
      <c r="FL646">
        <v>206975</v>
      </c>
      <c r="FM646">
        <v>231621117698</v>
      </c>
      <c r="FN646" t="s">
        <v>4368</v>
      </c>
      <c r="FO646" t="s">
        <v>17789</v>
      </c>
      <c r="FP646" t="s">
        <v>4367</v>
      </c>
      <c r="FQ646" t="s">
        <v>17825</v>
      </c>
      <c r="FR646">
        <v>1</v>
      </c>
      <c r="FS646" t="s">
        <v>27975</v>
      </c>
      <c r="FT646" t="s">
        <v>27976</v>
      </c>
      <c r="FU646" t="s">
        <v>4366</v>
      </c>
      <c r="FV646" t="s">
        <v>27977</v>
      </c>
      <c r="FW646" t="s">
        <v>22100</v>
      </c>
      <c r="FX646" t="s">
        <v>18794</v>
      </c>
      <c r="FY646" t="s">
        <v>17561</v>
      </c>
      <c r="FZ646" t="s">
        <v>17614</v>
      </c>
      <c r="GA646" t="s">
        <v>17587</v>
      </c>
      <c r="GB646" t="s">
        <v>17831</v>
      </c>
      <c r="GC646" t="s">
        <v>2564</v>
      </c>
      <c r="GD646" t="s">
        <v>17561</v>
      </c>
      <c r="GE646" t="s">
        <v>17617</v>
      </c>
      <c r="GF646" t="s">
        <v>17601</v>
      </c>
      <c r="GG646" t="s">
        <v>17809</v>
      </c>
      <c r="GH646" t="s">
        <v>17601</v>
      </c>
      <c r="GI646" t="e">
        <v>#N/A</v>
      </c>
      <c r="GJ646" t="e">
        <v>#N/A</v>
      </c>
    </row>
    <row r="647" spans="1:192" x14ac:dyDescent="0.25">
      <c r="A647" t="s">
        <v>34</v>
      </c>
      <c r="B647" t="s">
        <v>27978</v>
      </c>
      <c r="C647">
        <v>5</v>
      </c>
      <c r="D647" t="s">
        <v>17619</v>
      </c>
      <c r="E647">
        <v>1062536870</v>
      </c>
      <c r="F647" t="s">
        <v>27979</v>
      </c>
      <c r="G647" t="s">
        <v>20920</v>
      </c>
      <c r="H647" t="s">
        <v>17576</v>
      </c>
      <c r="I647" t="s">
        <v>34</v>
      </c>
      <c r="J647" t="s">
        <v>17770</v>
      </c>
      <c r="K647" t="s">
        <v>17771</v>
      </c>
      <c r="L647" t="s">
        <v>17562</v>
      </c>
      <c r="M647" t="s">
        <v>21490</v>
      </c>
      <c r="N647" t="s">
        <v>17664</v>
      </c>
      <c r="O647" t="s">
        <v>27980</v>
      </c>
      <c r="P647" t="s">
        <v>17710</v>
      </c>
      <c r="Q647" t="s">
        <v>27981</v>
      </c>
      <c r="R647">
        <v>5.7385354042053223</v>
      </c>
      <c r="S647" t="s">
        <v>17568</v>
      </c>
      <c r="T647">
        <v>7</v>
      </c>
      <c r="U647">
        <v>21</v>
      </c>
      <c r="V647">
        <v>4</v>
      </c>
      <c r="W647">
        <v>10</v>
      </c>
      <c r="X647">
        <v>26</v>
      </c>
      <c r="Y647" t="s">
        <v>17574</v>
      </c>
      <c r="Z647" t="s">
        <v>17575</v>
      </c>
      <c r="AA647" t="s">
        <v>17576</v>
      </c>
      <c r="AB647" t="s">
        <v>34</v>
      </c>
      <c r="AC647" t="s">
        <v>17770</v>
      </c>
      <c r="AD647" t="s">
        <v>17771</v>
      </c>
      <c r="AE647" t="s">
        <v>17571</v>
      </c>
      <c r="AF647" t="s">
        <v>36</v>
      </c>
      <c r="AG647" t="s">
        <v>17561</v>
      </c>
      <c r="AH647" t="s">
        <v>17561</v>
      </c>
      <c r="AI647" t="s">
        <v>17561</v>
      </c>
      <c r="AJ647" t="s">
        <v>17561</v>
      </c>
      <c r="AK647" t="s">
        <v>17561</v>
      </c>
      <c r="AL647" t="s">
        <v>17561</v>
      </c>
      <c r="AM647" t="s">
        <v>17561</v>
      </c>
      <c r="AN647" t="s">
        <v>17561</v>
      </c>
      <c r="AO647" t="s">
        <v>17561</v>
      </c>
      <c r="AP647" t="s">
        <v>17561</v>
      </c>
      <c r="AQ647" t="s">
        <v>17561</v>
      </c>
      <c r="AR647" t="s">
        <v>17561</v>
      </c>
      <c r="AS647" t="s">
        <v>17561</v>
      </c>
      <c r="AT647" t="s">
        <v>17561</v>
      </c>
      <c r="AU647" t="s">
        <v>37</v>
      </c>
      <c r="AV647" t="s">
        <v>17561</v>
      </c>
      <c r="AW647" t="s">
        <v>17561</v>
      </c>
      <c r="AX647" t="s">
        <v>17561</v>
      </c>
      <c r="AY647" t="s">
        <v>17561</v>
      </c>
      <c r="AZ647" t="s">
        <v>17561</v>
      </c>
      <c r="BA647" t="s">
        <v>17561</v>
      </c>
      <c r="BB647" t="s">
        <v>17561</v>
      </c>
      <c r="BC647" t="s">
        <v>17561</v>
      </c>
      <c r="BD647" t="s">
        <v>17561</v>
      </c>
      <c r="BE647" t="s">
        <v>17561</v>
      </c>
      <c r="BF647" t="s">
        <v>17561</v>
      </c>
      <c r="BG647" t="s">
        <v>17561</v>
      </c>
      <c r="BH647" t="s">
        <v>17561</v>
      </c>
      <c r="BI647" t="s">
        <v>17561</v>
      </c>
      <c r="BJ647" t="s">
        <v>17561</v>
      </c>
      <c r="BK647" t="s">
        <v>17561</v>
      </c>
      <c r="BL647" t="s">
        <v>17561</v>
      </c>
      <c r="BM647" t="s">
        <v>17561</v>
      </c>
      <c r="BN647" t="s">
        <v>17561</v>
      </c>
      <c r="BO647" t="s">
        <v>17561</v>
      </c>
      <c r="BP647" t="s">
        <v>17561</v>
      </c>
      <c r="BQ647" t="s">
        <v>13158</v>
      </c>
      <c r="BR647" t="s">
        <v>17627</v>
      </c>
      <c r="BS647" t="s">
        <v>17628</v>
      </c>
      <c r="BT647" t="s">
        <v>13158</v>
      </c>
      <c r="BU647" t="s">
        <v>17561</v>
      </c>
      <c r="BV647" t="s">
        <v>17627</v>
      </c>
      <c r="BW647" t="s">
        <v>17573</v>
      </c>
      <c r="BX647" t="s">
        <v>17574</v>
      </c>
      <c r="BY647" t="s">
        <v>17575</v>
      </c>
      <c r="BZ647" t="s">
        <v>17576</v>
      </c>
      <c r="CA647" t="s">
        <v>34</v>
      </c>
      <c r="CB647" t="s">
        <v>18460</v>
      </c>
      <c r="CC647" t="s">
        <v>18457</v>
      </c>
      <c r="CD647" t="s">
        <v>18458</v>
      </c>
      <c r="CE647" t="s">
        <v>17773</v>
      </c>
      <c r="CF647" t="s">
        <v>17628</v>
      </c>
      <c r="CG647" t="s">
        <v>18461</v>
      </c>
      <c r="CH647" t="s">
        <v>18462</v>
      </c>
      <c r="CI647" t="s">
        <v>17742</v>
      </c>
      <c r="CJ647" t="s">
        <v>17561</v>
      </c>
      <c r="CK647" t="s">
        <v>17561</v>
      </c>
      <c r="CL647" t="s">
        <v>17561</v>
      </c>
      <c r="CM647" t="s">
        <v>17561</v>
      </c>
      <c r="CN647" t="s">
        <v>17561</v>
      </c>
      <c r="CO647" t="s">
        <v>17561</v>
      </c>
      <c r="CP647" t="s">
        <v>17561</v>
      </c>
      <c r="CQ647" t="s">
        <v>17561</v>
      </c>
      <c r="CR647" t="s">
        <v>1984</v>
      </c>
      <c r="CS647" t="s">
        <v>17561</v>
      </c>
      <c r="CT647" t="s">
        <v>27982</v>
      </c>
      <c r="CU647" t="s">
        <v>27983</v>
      </c>
      <c r="CV647" t="s">
        <v>17581</v>
      </c>
      <c r="CW647" t="s">
        <v>18500</v>
      </c>
      <c r="CX647" t="s">
        <v>17654</v>
      </c>
      <c r="CY647" t="s">
        <v>1983</v>
      </c>
      <c r="CZ647" t="s">
        <v>17561</v>
      </c>
      <c r="DA647" t="s">
        <v>27984</v>
      </c>
      <c r="DB647">
        <v>2021</v>
      </c>
      <c r="DC647" t="s">
        <v>17635</v>
      </c>
      <c r="DD647" t="s">
        <v>17561</v>
      </c>
      <c r="DE647" t="s">
        <v>17561</v>
      </c>
      <c r="DF647" t="s">
        <v>27985</v>
      </c>
      <c r="DG647" t="s">
        <v>17587</v>
      </c>
      <c r="DH647" t="s">
        <v>17637</v>
      </c>
      <c r="DI647" t="s">
        <v>17589</v>
      </c>
      <c r="DJ647" t="s">
        <v>27986</v>
      </c>
      <c r="DK647" t="s">
        <v>17781</v>
      </c>
      <c r="DL647" t="s">
        <v>17581</v>
      </c>
      <c r="DM647" t="s">
        <v>17664</v>
      </c>
      <c r="DN647" t="s">
        <v>21489</v>
      </c>
      <c r="DO647" t="s">
        <v>27987</v>
      </c>
      <c r="DP647" t="s">
        <v>17595</v>
      </c>
      <c r="DQ647" t="s">
        <v>17575</v>
      </c>
      <c r="DR647" t="s">
        <v>17576</v>
      </c>
      <c r="DS647" t="s">
        <v>34</v>
      </c>
      <c r="DT647" t="s">
        <v>18457</v>
      </c>
      <c r="DU647" t="s">
        <v>18458</v>
      </c>
      <c r="DV647" t="s">
        <v>17561</v>
      </c>
      <c r="DW647" t="s">
        <v>17561</v>
      </c>
      <c r="DX647" t="s">
        <v>17561</v>
      </c>
      <c r="DY647" t="s">
        <v>17561</v>
      </c>
      <c r="DZ647" t="s">
        <v>17561</v>
      </c>
      <c r="EA647" t="s">
        <v>17561</v>
      </c>
      <c r="EB647" t="s">
        <v>17561</v>
      </c>
      <c r="EC647" t="s">
        <v>17589</v>
      </c>
      <c r="ED647" t="s">
        <v>27986</v>
      </c>
      <c r="EE647" t="s">
        <v>27988</v>
      </c>
      <c r="EF647" t="s">
        <v>18607</v>
      </c>
      <c r="EG647" t="s">
        <v>17664</v>
      </c>
      <c r="EH647" t="s">
        <v>21489</v>
      </c>
      <c r="EI647" t="s">
        <v>17561</v>
      </c>
      <c r="EJ647" t="s">
        <v>17576</v>
      </c>
      <c r="EK647" t="s">
        <v>34</v>
      </c>
      <c r="EL647">
        <v>66852</v>
      </c>
      <c r="EM647">
        <v>23000662021</v>
      </c>
      <c r="EN647">
        <v>2021</v>
      </c>
      <c r="EO647" t="s">
        <v>18292</v>
      </c>
      <c r="EP647" t="s">
        <v>17601</v>
      </c>
      <c r="EQ647" t="s">
        <v>17561</v>
      </c>
      <c r="ER647">
        <v>6832030764</v>
      </c>
      <c r="ES647" t="s">
        <v>17602</v>
      </c>
      <c r="ET647" t="s">
        <v>18292</v>
      </c>
      <c r="EU647" t="s">
        <v>17601</v>
      </c>
      <c r="EV647" t="s">
        <v>17561</v>
      </c>
      <c r="EW647" t="s">
        <v>17561</v>
      </c>
      <c r="EX647">
        <v>101939</v>
      </c>
      <c r="EY647" t="s">
        <v>1092</v>
      </c>
      <c r="EZ647" t="s">
        <v>17603</v>
      </c>
      <c r="FA647">
        <v>806014866</v>
      </c>
      <c r="FB647" t="s">
        <v>18185</v>
      </c>
      <c r="FC647">
        <v>1455325</v>
      </c>
      <c r="FD647">
        <v>23</v>
      </c>
      <c r="FE647">
        <v>23</v>
      </c>
      <c r="FF647" t="s">
        <v>34</v>
      </c>
      <c r="FG647" t="s">
        <v>18460</v>
      </c>
      <c r="FH647">
        <v>23855</v>
      </c>
      <c r="FI647" t="s">
        <v>18458</v>
      </c>
      <c r="FJ647">
        <v>2304</v>
      </c>
      <c r="FK647" t="s">
        <v>17824</v>
      </c>
      <c r="FL647">
        <v>157341</v>
      </c>
      <c r="FM647">
        <v>2385500096008</v>
      </c>
      <c r="FN647" t="s">
        <v>1958</v>
      </c>
      <c r="FO647" t="s">
        <v>17789</v>
      </c>
      <c r="FP647" t="s">
        <v>1957</v>
      </c>
      <c r="FQ647" t="s">
        <v>24977</v>
      </c>
      <c r="FR647">
        <v>1</v>
      </c>
      <c r="FS647" t="s">
        <v>24978</v>
      </c>
      <c r="FT647" t="s">
        <v>24979</v>
      </c>
      <c r="FU647" t="s">
        <v>1956</v>
      </c>
      <c r="FV647" t="s">
        <v>18483</v>
      </c>
      <c r="FW647" t="s">
        <v>24980</v>
      </c>
      <c r="FX647" t="s">
        <v>18485</v>
      </c>
      <c r="FY647" t="s">
        <v>17561</v>
      </c>
      <c r="FZ647" t="s">
        <v>17614</v>
      </c>
      <c r="GA647" t="s">
        <v>17587</v>
      </c>
      <c r="GB647" t="s">
        <v>17615</v>
      </c>
      <c r="GC647" t="s">
        <v>17616</v>
      </c>
      <c r="GD647" t="s">
        <v>17561</v>
      </c>
      <c r="GE647" t="s">
        <v>17617</v>
      </c>
      <c r="GF647" t="s">
        <v>17601</v>
      </c>
      <c r="GG647" t="s">
        <v>18292</v>
      </c>
      <c r="GH647" t="s">
        <v>17601</v>
      </c>
      <c r="GI647" t="e">
        <v>#N/A</v>
      </c>
      <c r="GJ647" t="e">
        <v>#N/A</v>
      </c>
    </row>
    <row r="648" spans="1:192" x14ac:dyDescent="0.25">
      <c r="A648" t="s">
        <v>34</v>
      </c>
      <c r="B648" t="s">
        <v>27989</v>
      </c>
      <c r="C648">
        <v>5</v>
      </c>
      <c r="D648" t="s">
        <v>17619</v>
      </c>
      <c r="E648">
        <v>1074011816</v>
      </c>
      <c r="F648" t="s">
        <v>27990</v>
      </c>
      <c r="G648" t="s">
        <v>17561</v>
      </c>
      <c r="H648" t="s">
        <v>17561</v>
      </c>
      <c r="I648" t="s">
        <v>17561</v>
      </c>
      <c r="J648" t="s">
        <v>17561</v>
      </c>
      <c r="K648" t="s">
        <v>17561</v>
      </c>
      <c r="L648" t="s">
        <v>17562</v>
      </c>
      <c r="M648" t="s">
        <v>18838</v>
      </c>
      <c r="N648" t="s">
        <v>18838</v>
      </c>
      <c r="O648" t="s">
        <v>27991</v>
      </c>
      <c r="P648" t="s">
        <v>22603</v>
      </c>
      <c r="Q648" t="s">
        <v>25077</v>
      </c>
      <c r="R648">
        <v>5.2950034141540527</v>
      </c>
      <c r="S648" t="s">
        <v>17568</v>
      </c>
      <c r="T648">
        <v>2</v>
      </c>
      <c r="U648">
        <v>4</v>
      </c>
      <c r="V648">
        <v>4</v>
      </c>
      <c r="W648">
        <v>5</v>
      </c>
      <c r="X648">
        <v>17</v>
      </c>
      <c r="Y648" t="s">
        <v>17574</v>
      </c>
      <c r="Z648" t="s">
        <v>17575</v>
      </c>
      <c r="AA648" t="s">
        <v>17576</v>
      </c>
      <c r="AB648" t="s">
        <v>34</v>
      </c>
      <c r="AC648" t="s">
        <v>17803</v>
      </c>
      <c r="AD648" t="s">
        <v>17804</v>
      </c>
      <c r="AE648" t="s">
        <v>17571</v>
      </c>
      <c r="AF648" t="s">
        <v>333</v>
      </c>
      <c r="AG648" t="s">
        <v>17561</v>
      </c>
      <c r="AH648" t="s">
        <v>17561</v>
      </c>
      <c r="AI648" t="s">
        <v>17561</v>
      </c>
      <c r="AJ648" t="s">
        <v>17561</v>
      </c>
      <c r="AK648" t="s">
        <v>17561</v>
      </c>
      <c r="AL648" t="s">
        <v>17561</v>
      </c>
      <c r="AM648" t="s">
        <v>19200</v>
      </c>
      <c r="AN648" t="s">
        <v>19201</v>
      </c>
      <c r="AO648" t="s">
        <v>18843</v>
      </c>
      <c r="AP648" t="s">
        <v>21407</v>
      </c>
      <c r="AQ648" t="s">
        <v>18843</v>
      </c>
      <c r="AR648" t="s">
        <v>18844</v>
      </c>
      <c r="AS648" t="s">
        <v>17561</v>
      </c>
      <c r="AT648" t="s">
        <v>17561</v>
      </c>
      <c r="AU648" t="s">
        <v>37</v>
      </c>
      <c r="AV648" t="s">
        <v>17561</v>
      </c>
      <c r="AW648" t="s">
        <v>17561</v>
      </c>
      <c r="AX648" t="s">
        <v>17561</v>
      </c>
      <c r="AY648" t="s">
        <v>17561</v>
      </c>
      <c r="AZ648" t="s">
        <v>17561</v>
      </c>
      <c r="BA648" t="s">
        <v>17561</v>
      </c>
      <c r="BB648" t="s">
        <v>17561</v>
      </c>
      <c r="BC648" t="s">
        <v>17561</v>
      </c>
      <c r="BD648" t="s">
        <v>17561</v>
      </c>
      <c r="BE648" t="s">
        <v>17561</v>
      </c>
      <c r="BF648" t="s">
        <v>17561</v>
      </c>
      <c r="BG648" t="s">
        <v>17561</v>
      </c>
      <c r="BH648" t="s">
        <v>17561</v>
      </c>
      <c r="BI648" t="s">
        <v>17561</v>
      </c>
      <c r="BJ648" t="s">
        <v>17561</v>
      </c>
      <c r="BK648" t="s">
        <v>17561</v>
      </c>
      <c r="BL648" t="s">
        <v>17561</v>
      </c>
      <c r="BM648" t="s">
        <v>17561</v>
      </c>
      <c r="BN648" t="s">
        <v>17561</v>
      </c>
      <c r="BO648" t="s">
        <v>17561</v>
      </c>
      <c r="BP648" t="s">
        <v>17561</v>
      </c>
      <c r="BQ648" t="s">
        <v>17561</v>
      </c>
      <c r="BR648" t="s">
        <v>37</v>
      </c>
      <c r="BS648" t="s">
        <v>17561</v>
      </c>
      <c r="BT648" t="s">
        <v>17561</v>
      </c>
      <c r="BU648" t="s">
        <v>17561</v>
      </c>
      <c r="BV648" t="s">
        <v>17572</v>
      </c>
      <c r="BW648" t="s">
        <v>17573</v>
      </c>
      <c r="BX648" t="s">
        <v>17574</v>
      </c>
      <c r="BY648" t="s">
        <v>17575</v>
      </c>
      <c r="BZ648" t="s">
        <v>17576</v>
      </c>
      <c r="CA648" t="s">
        <v>34</v>
      </c>
      <c r="CB648" t="s">
        <v>17805</v>
      </c>
      <c r="CC648" t="s">
        <v>17803</v>
      </c>
      <c r="CD648" t="s">
        <v>17804</v>
      </c>
      <c r="CE648" t="s">
        <v>17580</v>
      </c>
      <c r="CF648" t="s">
        <v>17561</v>
      </c>
      <c r="CG648" t="s">
        <v>17561</v>
      </c>
      <c r="CH648" t="s">
        <v>17561</v>
      </c>
      <c r="CI648" t="s">
        <v>17581</v>
      </c>
      <c r="CJ648" t="s">
        <v>17561</v>
      </c>
      <c r="CK648" t="s">
        <v>17561</v>
      </c>
      <c r="CL648" t="s">
        <v>17561</v>
      </c>
      <c r="CM648" t="s">
        <v>17561</v>
      </c>
      <c r="CN648" t="s">
        <v>17561</v>
      </c>
      <c r="CO648" t="s">
        <v>891</v>
      </c>
      <c r="CP648" t="s">
        <v>891</v>
      </c>
      <c r="CQ648" t="s">
        <v>27992</v>
      </c>
      <c r="CR648" t="s">
        <v>1173</v>
      </c>
      <c r="CS648" t="s">
        <v>17561</v>
      </c>
      <c r="CT648" t="s">
        <v>17561</v>
      </c>
      <c r="CU648" t="s">
        <v>17561</v>
      </c>
      <c r="CV648" t="s">
        <v>17561</v>
      </c>
      <c r="CW648" t="s">
        <v>17561</v>
      </c>
      <c r="CX648" t="s">
        <v>17561</v>
      </c>
      <c r="CY648" t="s">
        <v>1172</v>
      </c>
      <c r="CZ648" t="s">
        <v>17561</v>
      </c>
      <c r="DA648" t="s">
        <v>27993</v>
      </c>
      <c r="DB648">
        <v>2021</v>
      </c>
      <c r="DC648" t="s">
        <v>18235</v>
      </c>
      <c r="DD648" t="s">
        <v>17561</v>
      </c>
      <c r="DE648" t="s">
        <v>17561</v>
      </c>
      <c r="DF648" t="s">
        <v>27994</v>
      </c>
      <c r="DG648" t="s">
        <v>17587</v>
      </c>
      <c r="DH648" t="s">
        <v>17637</v>
      </c>
      <c r="DI648" t="s">
        <v>17589</v>
      </c>
      <c r="DJ648" t="s">
        <v>27995</v>
      </c>
      <c r="DK648" t="s">
        <v>27996</v>
      </c>
      <c r="DL648" t="s">
        <v>17581</v>
      </c>
      <c r="DM648" t="s">
        <v>18838</v>
      </c>
      <c r="DN648" t="s">
        <v>22317</v>
      </c>
      <c r="DO648" t="s">
        <v>27997</v>
      </c>
      <c r="DP648" t="s">
        <v>17595</v>
      </c>
      <c r="DQ648" t="s">
        <v>17575</v>
      </c>
      <c r="DR648" t="s">
        <v>17576</v>
      </c>
      <c r="DS648" t="s">
        <v>34</v>
      </c>
      <c r="DT648" t="s">
        <v>17803</v>
      </c>
      <c r="DU648" t="s">
        <v>17804</v>
      </c>
      <c r="DV648" t="s">
        <v>18011</v>
      </c>
      <c r="DW648" t="s">
        <v>27998</v>
      </c>
      <c r="DX648" t="s">
        <v>22494</v>
      </c>
      <c r="DY648" t="s">
        <v>17581</v>
      </c>
      <c r="DZ648" t="s">
        <v>18838</v>
      </c>
      <c r="EA648" t="s">
        <v>18838</v>
      </c>
      <c r="EB648" t="s">
        <v>27999</v>
      </c>
      <c r="EC648" t="s">
        <v>17589</v>
      </c>
      <c r="ED648" t="s">
        <v>27995</v>
      </c>
      <c r="EE648" t="s">
        <v>28000</v>
      </c>
      <c r="EF648" t="s">
        <v>17581</v>
      </c>
      <c r="EG648" t="s">
        <v>18838</v>
      </c>
      <c r="EH648" t="s">
        <v>22317</v>
      </c>
      <c r="EI648" t="s">
        <v>27999</v>
      </c>
      <c r="EJ648" t="s">
        <v>17576</v>
      </c>
      <c r="EK648" t="s">
        <v>34</v>
      </c>
      <c r="EL648">
        <v>66966</v>
      </c>
      <c r="EM648">
        <v>23000672021</v>
      </c>
      <c r="EN648">
        <v>2021</v>
      </c>
      <c r="EO648" t="s">
        <v>18235</v>
      </c>
      <c r="EP648" t="s">
        <v>17601</v>
      </c>
      <c r="EQ648" t="s">
        <v>17561</v>
      </c>
      <c r="ER648">
        <v>3429336574</v>
      </c>
      <c r="ES648" t="s">
        <v>17602</v>
      </c>
      <c r="ET648" t="s">
        <v>18235</v>
      </c>
      <c r="EU648" t="s">
        <v>17601</v>
      </c>
      <c r="EV648" t="s">
        <v>17561</v>
      </c>
      <c r="EW648" t="s">
        <v>17561</v>
      </c>
      <c r="EX648">
        <v>102048</v>
      </c>
      <c r="EY648" t="s">
        <v>1167</v>
      </c>
      <c r="EZ648" t="s">
        <v>17603</v>
      </c>
      <c r="FA648">
        <v>900347025</v>
      </c>
      <c r="FB648" t="s">
        <v>17696</v>
      </c>
      <c r="FC648">
        <v>1464007</v>
      </c>
      <c r="FD648">
        <v>23</v>
      </c>
      <c r="FE648">
        <v>23</v>
      </c>
      <c r="FF648" t="s">
        <v>34</v>
      </c>
      <c r="FG648" t="s">
        <v>17805</v>
      </c>
      <c r="FH648">
        <v>23807</v>
      </c>
      <c r="FI648" t="s">
        <v>17804</v>
      </c>
      <c r="FJ648">
        <v>2304</v>
      </c>
      <c r="FK648" t="s">
        <v>17824</v>
      </c>
      <c r="FL648">
        <v>157242</v>
      </c>
      <c r="FM648">
        <v>2380700095909</v>
      </c>
      <c r="FN648" t="s">
        <v>1171</v>
      </c>
      <c r="FO648" t="s">
        <v>17606</v>
      </c>
      <c r="FP648" t="s">
        <v>1170</v>
      </c>
      <c r="FQ648" t="s">
        <v>17650</v>
      </c>
      <c r="FR648">
        <v>1</v>
      </c>
      <c r="FS648" t="s">
        <v>28001</v>
      </c>
      <c r="FT648" t="s">
        <v>28002</v>
      </c>
      <c r="FU648" t="s">
        <v>1169</v>
      </c>
      <c r="FV648" t="s">
        <v>21182</v>
      </c>
      <c r="FW648" t="s">
        <v>20670</v>
      </c>
      <c r="FX648" t="s">
        <v>28003</v>
      </c>
      <c r="FY648" t="s">
        <v>17561</v>
      </c>
      <c r="FZ648" t="s">
        <v>17614</v>
      </c>
      <c r="GA648" t="s">
        <v>17587</v>
      </c>
      <c r="GB648" t="s">
        <v>18371</v>
      </c>
      <c r="GC648" t="s">
        <v>18372</v>
      </c>
      <c r="GD648" t="s">
        <v>17561</v>
      </c>
      <c r="GE648" t="s">
        <v>17617</v>
      </c>
      <c r="GF648" t="s">
        <v>17601</v>
      </c>
      <c r="GG648" t="s">
        <v>18235</v>
      </c>
      <c r="GH648" t="s">
        <v>17601</v>
      </c>
      <c r="GI648" t="e">
        <v>#N/A</v>
      </c>
      <c r="GJ648" t="e">
        <v>#N/A</v>
      </c>
    </row>
    <row r="649" spans="1:192" x14ac:dyDescent="0.25">
      <c r="A649" t="s">
        <v>34</v>
      </c>
      <c r="B649" t="s">
        <v>28004</v>
      </c>
      <c r="C649">
        <v>5</v>
      </c>
      <c r="D649" t="s">
        <v>17619</v>
      </c>
      <c r="E649">
        <v>1073829313</v>
      </c>
      <c r="F649" t="s">
        <v>28005</v>
      </c>
      <c r="G649" t="s">
        <v>25871</v>
      </c>
      <c r="H649" t="s">
        <v>17576</v>
      </c>
      <c r="I649" t="s">
        <v>34</v>
      </c>
      <c r="J649" t="s">
        <v>17764</v>
      </c>
      <c r="K649" t="s">
        <v>17765</v>
      </c>
      <c r="L649" t="s">
        <v>17562</v>
      </c>
      <c r="M649" t="s">
        <v>28006</v>
      </c>
      <c r="N649" t="s">
        <v>23836</v>
      </c>
      <c r="O649" t="s">
        <v>19157</v>
      </c>
      <c r="P649" t="s">
        <v>17581</v>
      </c>
      <c r="Q649" t="s">
        <v>24436</v>
      </c>
      <c r="R649">
        <v>5.347022533416748</v>
      </c>
      <c r="S649" t="s">
        <v>17568</v>
      </c>
      <c r="T649">
        <v>3</v>
      </c>
      <c r="U649">
        <v>0</v>
      </c>
      <c r="V649">
        <v>4</v>
      </c>
      <c r="W649">
        <v>6</v>
      </c>
      <c r="X649">
        <v>6</v>
      </c>
      <c r="Y649" t="s">
        <v>17574</v>
      </c>
      <c r="Z649" t="s">
        <v>17575</v>
      </c>
      <c r="AA649" t="s">
        <v>17576</v>
      </c>
      <c r="AB649" t="s">
        <v>34</v>
      </c>
      <c r="AC649" t="s">
        <v>17838</v>
      </c>
      <c r="AD649" t="s">
        <v>17839</v>
      </c>
      <c r="AE649" t="s">
        <v>17595</v>
      </c>
      <c r="AF649" t="s">
        <v>36</v>
      </c>
      <c r="AG649" t="s">
        <v>17561</v>
      </c>
      <c r="AH649" t="s">
        <v>17561</v>
      </c>
      <c r="AI649" t="s">
        <v>17561</v>
      </c>
      <c r="AJ649" t="s">
        <v>17561</v>
      </c>
      <c r="AK649" t="s">
        <v>17561</v>
      </c>
      <c r="AL649" t="s">
        <v>17561</v>
      </c>
      <c r="AM649" t="s">
        <v>17561</v>
      </c>
      <c r="AN649" t="s">
        <v>17561</v>
      </c>
      <c r="AO649" t="s">
        <v>17561</v>
      </c>
      <c r="AP649" t="s">
        <v>17561</v>
      </c>
      <c r="AQ649" t="s">
        <v>17561</v>
      </c>
      <c r="AR649" t="s">
        <v>17561</v>
      </c>
      <c r="AS649" t="s">
        <v>17561</v>
      </c>
      <c r="AT649" t="s">
        <v>17561</v>
      </c>
      <c r="AU649" t="s">
        <v>37</v>
      </c>
      <c r="AV649" t="s">
        <v>17561</v>
      </c>
      <c r="AW649" t="s">
        <v>17561</v>
      </c>
      <c r="AX649" t="s">
        <v>17561</v>
      </c>
      <c r="AY649" t="s">
        <v>17561</v>
      </c>
      <c r="AZ649" t="s">
        <v>17561</v>
      </c>
      <c r="BA649" t="s">
        <v>17561</v>
      </c>
      <c r="BB649" t="s">
        <v>17561</v>
      </c>
      <c r="BC649" t="s">
        <v>17561</v>
      </c>
      <c r="BD649" t="s">
        <v>17561</v>
      </c>
      <c r="BE649" t="s">
        <v>17561</v>
      </c>
      <c r="BF649" t="s">
        <v>17561</v>
      </c>
      <c r="BG649" t="s">
        <v>17561</v>
      </c>
      <c r="BH649" t="s">
        <v>17561</v>
      </c>
      <c r="BI649" t="s">
        <v>17561</v>
      </c>
      <c r="BJ649" t="s">
        <v>17561</v>
      </c>
      <c r="BK649" t="s">
        <v>17561</v>
      </c>
      <c r="BL649" t="s">
        <v>17561</v>
      </c>
      <c r="BM649" t="s">
        <v>17561</v>
      </c>
      <c r="BN649" t="s">
        <v>17561</v>
      </c>
      <c r="BO649" t="s">
        <v>17561</v>
      </c>
      <c r="BP649" t="s">
        <v>17561</v>
      </c>
      <c r="BQ649" t="s">
        <v>13158</v>
      </c>
      <c r="BR649" t="s">
        <v>17627</v>
      </c>
      <c r="BS649" t="s">
        <v>17628</v>
      </c>
      <c r="BT649" t="s">
        <v>13158</v>
      </c>
      <c r="BU649" t="s">
        <v>17561</v>
      </c>
      <c r="BV649" t="s">
        <v>37</v>
      </c>
      <c r="BW649" t="s">
        <v>17573</v>
      </c>
      <c r="BX649" t="s">
        <v>17574</v>
      </c>
      <c r="BY649" t="s">
        <v>17575</v>
      </c>
      <c r="BZ649" t="s">
        <v>17576</v>
      </c>
      <c r="CA649" t="s">
        <v>34</v>
      </c>
      <c r="CB649" t="s">
        <v>17772</v>
      </c>
      <c r="CC649" t="s">
        <v>17764</v>
      </c>
      <c r="CD649" t="s">
        <v>17765</v>
      </c>
      <c r="CE649" t="s">
        <v>17773</v>
      </c>
      <c r="CF649" t="s">
        <v>13158</v>
      </c>
      <c r="CG649" t="s">
        <v>18351</v>
      </c>
      <c r="CH649" t="s">
        <v>18352</v>
      </c>
      <c r="CI649" t="s">
        <v>17911</v>
      </c>
      <c r="CJ649" t="s">
        <v>18353</v>
      </c>
      <c r="CK649" t="s">
        <v>17875</v>
      </c>
      <c r="CL649" t="s">
        <v>17875</v>
      </c>
      <c r="CM649" t="s">
        <v>18354</v>
      </c>
      <c r="CN649" t="s">
        <v>17561</v>
      </c>
      <c r="CO649" t="s">
        <v>17561</v>
      </c>
      <c r="CP649" t="s">
        <v>17561</v>
      </c>
      <c r="CQ649" t="s">
        <v>17561</v>
      </c>
      <c r="CR649" t="s">
        <v>6461</v>
      </c>
      <c r="CS649" t="s">
        <v>17561</v>
      </c>
      <c r="CT649" t="s">
        <v>28007</v>
      </c>
      <c r="CU649" t="s">
        <v>28008</v>
      </c>
      <c r="CV649" t="s">
        <v>28009</v>
      </c>
      <c r="CW649" t="s">
        <v>28010</v>
      </c>
      <c r="CX649" t="s">
        <v>27844</v>
      </c>
      <c r="CY649" t="s">
        <v>6460</v>
      </c>
      <c r="CZ649" t="s">
        <v>17561</v>
      </c>
      <c r="DA649" t="s">
        <v>28011</v>
      </c>
      <c r="DB649">
        <v>2021</v>
      </c>
      <c r="DC649" t="s">
        <v>17851</v>
      </c>
      <c r="DD649" t="s">
        <v>17561</v>
      </c>
      <c r="DE649" t="s">
        <v>17561</v>
      </c>
      <c r="DF649" t="s">
        <v>28012</v>
      </c>
      <c r="DG649" t="s">
        <v>17587</v>
      </c>
      <c r="DH649" t="s">
        <v>891</v>
      </c>
      <c r="DI649" t="s">
        <v>17589</v>
      </c>
      <c r="DJ649" t="s">
        <v>28013</v>
      </c>
      <c r="DK649" t="s">
        <v>28014</v>
      </c>
      <c r="DL649" t="s">
        <v>17881</v>
      </c>
      <c r="DM649" t="s">
        <v>23836</v>
      </c>
      <c r="DN649" t="s">
        <v>20644</v>
      </c>
      <c r="DO649" t="s">
        <v>28015</v>
      </c>
      <c r="DP649" t="s">
        <v>17595</v>
      </c>
      <c r="DQ649" t="s">
        <v>17575</v>
      </c>
      <c r="DR649" t="s">
        <v>17576</v>
      </c>
      <c r="DS649" t="s">
        <v>34</v>
      </c>
      <c r="DT649" t="s">
        <v>17764</v>
      </c>
      <c r="DU649" t="s">
        <v>17765</v>
      </c>
      <c r="DV649" t="s">
        <v>17589</v>
      </c>
      <c r="DW649" t="s">
        <v>28016</v>
      </c>
      <c r="DX649" t="s">
        <v>17565</v>
      </c>
      <c r="DY649" t="s">
        <v>17819</v>
      </c>
      <c r="DZ649" t="s">
        <v>28006</v>
      </c>
      <c r="EA649" t="s">
        <v>18558</v>
      </c>
      <c r="EB649" t="s">
        <v>28017</v>
      </c>
      <c r="EC649" t="s">
        <v>17589</v>
      </c>
      <c r="ED649" t="s">
        <v>28013</v>
      </c>
      <c r="EE649" t="s">
        <v>28014</v>
      </c>
      <c r="EF649" t="s">
        <v>17881</v>
      </c>
      <c r="EG649" t="s">
        <v>23836</v>
      </c>
      <c r="EH649" t="s">
        <v>20644</v>
      </c>
      <c r="EI649" t="s">
        <v>28017</v>
      </c>
      <c r="EJ649" t="s">
        <v>17576</v>
      </c>
      <c r="EK649" t="s">
        <v>34</v>
      </c>
      <c r="EL649">
        <v>68351</v>
      </c>
      <c r="EM649">
        <v>23000962021</v>
      </c>
      <c r="EN649">
        <v>2021</v>
      </c>
      <c r="EO649" t="s">
        <v>17851</v>
      </c>
      <c r="EP649" t="s">
        <v>17601</v>
      </c>
      <c r="EQ649" t="s">
        <v>17561</v>
      </c>
      <c r="ER649">
        <v>4969506981</v>
      </c>
      <c r="ES649" t="s">
        <v>17602</v>
      </c>
      <c r="ET649" t="s">
        <v>17851</v>
      </c>
      <c r="EU649" t="s">
        <v>17601</v>
      </c>
      <c r="EV649" t="s">
        <v>17561</v>
      </c>
      <c r="EW649" t="s">
        <v>17561</v>
      </c>
      <c r="EX649">
        <v>103400</v>
      </c>
      <c r="EY649" t="s">
        <v>304</v>
      </c>
      <c r="EZ649" t="s">
        <v>17603</v>
      </c>
      <c r="FA649">
        <v>901466641</v>
      </c>
      <c r="FB649" t="s">
        <v>17696</v>
      </c>
      <c r="FC649">
        <v>1495162</v>
      </c>
      <c r="FD649">
        <v>23</v>
      </c>
      <c r="FE649">
        <v>23</v>
      </c>
      <c r="FF649" t="s">
        <v>34</v>
      </c>
      <c r="FG649" t="s">
        <v>17772</v>
      </c>
      <c r="FH649">
        <v>23686</v>
      </c>
      <c r="FI649" t="s">
        <v>17765</v>
      </c>
      <c r="FJ649">
        <v>2302</v>
      </c>
      <c r="FK649" t="s">
        <v>17788</v>
      </c>
      <c r="FL649">
        <v>205592</v>
      </c>
      <c r="FM649">
        <v>236861116316</v>
      </c>
      <c r="FN649" t="s">
        <v>6459</v>
      </c>
      <c r="FO649" t="s">
        <v>17789</v>
      </c>
      <c r="FP649" t="s">
        <v>6458</v>
      </c>
      <c r="FQ649" t="s">
        <v>17698</v>
      </c>
      <c r="FR649">
        <v>1</v>
      </c>
      <c r="FS649" t="s">
        <v>28018</v>
      </c>
      <c r="FT649" t="s">
        <v>28019</v>
      </c>
      <c r="FU649" t="s">
        <v>6457</v>
      </c>
      <c r="FV649" t="s">
        <v>18368</v>
      </c>
      <c r="FW649" t="s">
        <v>28020</v>
      </c>
      <c r="FX649" t="s">
        <v>18370</v>
      </c>
      <c r="FY649" t="s">
        <v>17561</v>
      </c>
      <c r="FZ649" t="s">
        <v>17614</v>
      </c>
      <c r="GA649" t="s">
        <v>17587</v>
      </c>
      <c r="GB649" t="s">
        <v>18371</v>
      </c>
      <c r="GC649" t="s">
        <v>18372</v>
      </c>
      <c r="GD649" t="s">
        <v>17561</v>
      </c>
      <c r="GE649" t="s">
        <v>17617</v>
      </c>
      <c r="GF649" t="s">
        <v>17601</v>
      </c>
      <c r="GG649" t="s">
        <v>17851</v>
      </c>
      <c r="GH649" t="s">
        <v>17601</v>
      </c>
      <c r="GI649" t="e">
        <v>#N/A</v>
      </c>
      <c r="GJ649" t="e">
        <v>#N/A</v>
      </c>
    </row>
    <row r="650" spans="1:192" x14ac:dyDescent="0.25">
      <c r="A650" t="s">
        <v>34</v>
      </c>
      <c r="B650" t="s">
        <v>28021</v>
      </c>
      <c r="C650">
        <v>5</v>
      </c>
      <c r="D650" t="s">
        <v>17619</v>
      </c>
      <c r="E650">
        <v>1074011359</v>
      </c>
      <c r="F650" t="s">
        <v>28022</v>
      </c>
      <c r="G650" t="s">
        <v>17561</v>
      </c>
      <c r="H650" t="s">
        <v>17561</v>
      </c>
      <c r="I650" t="s">
        <v>17561</v>
      </c>
      <c r="J650" t="s">
        <v>17561</v>
      </c>
      <c r="K650" t="s">
        <v>17561</v>
      </c>
      <c r="L650" t="s">
        <v>17562</v>
      </c>
      <c r="M650" t="s">
        <v>18838</v>
      </c>
      <c r="N650" t="s">
        <v>18729</v>
      </c>
      <c r="O650" t="s">
        <v>28023</v>
      </c>
      <c r="P650" t="s">
        <v>17565</v>
      </c>
      <c r="Q650" t="s">
        <v>22007</v>
      </c>
      <c r="R650">
        <v>5.5633130073547363</v>
      </c>
      <c r="S650" t="s">
        <v>17568</v>
      </c>
      <c r="T650">
        <v>5</v>
      </c>
      <c r="U650">
        <v>18</v>
      </c>
      <c r="V650">
        <v>4</v>
      </c>
      <c r="W650">
        <v>8</v>
      </c>
      <c r="X650">
        <v>24</v>
      </c>
      <c r="Y650" t="s">
        <v>17574</v>
      </c>
      <c r="Z650" t="s">
        <v>17575</v>
      </c>
      <c r="AA650" t="s">
        <v>17576</v>
      </c>
      <c r="AB650" t="s">
        <v>34</v>
      </c>
      <c r="AC650" t="s">
        <v>17803</v>
      </c>
      <c r="AD650" t="s">
        <v>17804</v>
      </c>
      <c r="AE650" t="s">
        <v>17571</v>
      </c>
      <c r="AF650" t="s">
        <v>333</v>
      </c>
      <c r="AG650" t="s">
        <v>17561</v>
      </c>
      <c r="AH650" t="s">
        <v>17561</v>
      </c>
      <c r="AI650" t="s">
        <v>17561</v>
      </c>
      <c r="AJ650" t="s">
        <v>17561</v>
      </c>
      <c r="AK650" t="s">
        <v>17561</v>
      </c>
      <c r="AL650" t="s">
        <v>17561</v>
      </c>
      <c r="AM650" t="s">
        <v>19200</v>
      </c>
      <c r="AN650" t="s">
        <v>19201</v>
      </c>
      <c r="AO650" t="s">
        <v>18841</v>
      </c>
      <c r="AP650" t="s">
        <v>18842</v>
      </c>
      <c r="AQ650" t="s">
        <v>19601</v>
      </c>
      <c r="AR650" t="s">
        <v>19602</v>
      </c>
      <c r="AS650" t="s">
        <v>17561</v>
      </c>
      <c r="AT650" t="s">
        <v>17561</v>
      </c>
      <c r="AU650" t="s">
        <v>37</v>
      </c>
      <c r="AV650" t="s">
        <v>17561</v>
      </c>
      <c r="AW650" t="s">
        <v>17561</v>
      </c>
      <c r="AX650" t="s">
        <v>17561</v>
      </c>
      <c r="AY650" t="s">
        <v>17561</v>
      </c>
      <c r="AZ650" t="s">
        <v>17561</v>
      </c>
      <c r="BA650" t="s">
        <v>17561</v>
      </c>
      <c r="BB650" t="s">
        <v>17561</v>
      </c>
      <c r="BC650" t="s">
        <v>17561</v>
      </c>
      <c r="BD650" t="s">
        <v>17561</v>
      </c>
      <c r="BE650" t="s">
        <v>17561</v>
      </c>
      <c r="BF650" t="s">
        <v>17561</v>
      </c>
      <c r="BG650" t="s">
        <v>17561</v>
      </c>
      <c r="BH650" t="s">
        <v>17561</v>
      </c>
      <c r="BI650" t="s">
        <v>17561</v>
      </c>
      <c r="BJ650" t="s">
        <v>17561</v>
      </c>
      <c r="BK650" t="s">
        <v>17561</v>
      </c>
      <c r="BL650" t="s">
        <v>17561</v>
      </c>
      <c r="BM650" t="s">
        <v>17561</v>
      </c>
      <c r="BN650" t="s">
        <v>17561</v>
      </c>
      <c r="BO650" t="s">
        <v>17561</v>
      </c>
      <c r="BP650" t="s">
        <v>17561</v>
      </c>
      <c r="BQ650" t="s">
        <v>17561</v>
      </c>
      <c r="BR650" t="s">
        <v>37</v>
      </c>
      <c r="BS650" t="s">
        <v>17561</v>
      </c>
      <c r="BT650" t="s">
        <v>17561</v>
      </c>
      <c r="BU650" t="s">
        <v>17561</v>
      </c>
      <c r="BV650" t="s">
        <v>17572</v>
      </c>
      <c r="BW650" t="s">
        <v>17573</v>
      </c>
      <c r="BX650" t="s">
        <v>17574</v>
      </c>
      <c r="BY650" t="s">
        <v>17575</v>
      </c>
      <c r="BZ650" t="s">
        <v>17576</v>
      </c>
      <c r="CA650" t="s">
        <v>34</v>
      </c>
      <c r="CB650" t="s">
        <v>17805</v>
      </c>
      <c r="CC650" t="s">
        <v>17803</v>
      </c>
      <c r="CD650" t="s">
        <v>17804</v>
      </c>
      <c r="CE650" t="s">
        <v>17580</v>
      </c>
      <c r="CF650" t="s">
        <v>17561</v>
      </c>
      <c r="CG650" t="s">
        <v>17561</v>
      </c>
      <c r="CH650" t="s">
        <v>17561</v>
      </c>
      <c r="CI650" t="s">
        <v>17581</v>
      </c>
      <c r="CJ650" t="s">
        <v>17561</v>
      </c>
      <c r="CK650" t="s">
        <v>17561</v>
      </c>
      <c r="CL650" t="s">
        <v>17561</v>
      </c>
      <c r="CM650" t="s">
        <v>17561</v>
      </c>
      <c r="CN650" t="s">
        <v>17561</v>
      </c>
      <c r="CO650" t="s">
        <v>19204</v>
      </c>
      <c r="CP650" t="s">
        <v>19205</v>
      </c>
      <c r="CQ650" t="s">
        <v>17561</v>
      </c>
      <c r="CR650" t="s">
        <v>12071</v>
      </c>
      <c r="CS650" t="s">
        <v>17561</v>
      </c>
      <c r="CT650" t="s">
        <v>17561</v>
      </c>
      <c r="CU650" t="s">
        <v>17561</v>
      </c>
      <c r="CV650" t="s">
        <v>17561</v>
      </c>
      <c r="CW650" t="s">
        <v>17561</v>
      </c>
      <c r="CX650" t="s">
        <v>17561</v>
      </c>
      <c r="CY650" t="s">
        <v>11862</v>
      </c>
      <c r="CZ650" t="s">
        <v>17561</v>
      </c>
      <c r="DA650" t="s">
        <v>28024</v>
      </c>
      <c r="DB650">
        <v>2021</v>
      </c>
      <c r="DC650" t="s">
        <v>19207</v>
      </c>
      <c r="DD650" t="s">
        <v>17561</v>
      </c>
      <c r="DE650" t="s">
        <v>17561</v>
      </c>
      <c r="DF650" t="s">
        <v>19605</v>
      </c>
      <c r="DG650" t="s">
        <v>17587</v>
      </c>
      <c r="DH650" t="s">
        <v>17637</v>
      </c>
      <c r="DI650" t="s">
        <v>18011</v>
      </c>
      <c r="DJ650" t="s">
        <v>28025</v>
      </c>
      <c r="DK650" t="s">
        <v>28026</v>
      </c>
      <c r="DL650" t="s">
        <v>17581</v>
      </c>
      <c r="DM650" t="s">
        <v>18729</v>
      </c>
      <c r="DN650" t="s">
        <v>17581</v>
      </c>
      <c r="DO650" t="s">
        <v>28027</v>
      </c>
      <c r="DP650" t="s">
        <v>17595</v>
      </c>
      <c r="DQ650" t="s">
        <v>17575</v>
      </c>
      <c r="DR650" t="s">
        <v>17576</v>
      </c>
      <c r="DS650" t="s">
        <v>34</v>
      </c>
      <c r="DT650" t="s">
        <v>17803</v>
      </c>
      <c r="DU650" t="s">
        <v>17804</v>
      </c>
      <c r="DV650" t="s">
        <v>17589</v>
      </c>
      <c r="DW650" t="s">
        <v>28028</v>
      </c>
      <c r="DX650" t="s">
        <v>28029</v>
      </c>
      <c r="DY650" t="s">
        <v>17581</v>
      </c>
      <c r="DZ650" t="s">
        <v>18838</v>
      </c>
      <c r="EA650" t="s">
        <v>18838</v>
      </c>
      <c r="EB650" t="s">
        <v>28030</v>
      </c>
      <c r="EC650" t="s">
        <v>18011</v>
      </c>
      <c r="ED650" t="s">
        <v>28025</v>
      </c>
      <c r="EE650" t="s">
        <v>28026</v>
      </c>
      <c r="EF650" t="s">
        <v>17581</v>
      </c>
      <c r="EG650" t="s">
        <v>18729</v>
      </c>
      <c r="EH650" t="s">
        <v>17581</v>
      </c>
      <c r="EI650" t="s">
        <v>28030</v>
      </c>
      <c r="EJ650" t="s">
        <v>17576</v>
      </c>
      <c r="EK650" t="s">
        <v>34</v>
      </c>
      <c r="EL650">
        <v>67278</v>
      </c>
      <c r="EM650">
        <v>23000742021</v>
      </c>
      <c r="EN650">
        <v>2021</v>
      </c>
      <c r="EO650" t="s">
        <v>19212</v>
      </c>
      <c r="EP650" t="s">
        <v>17601</v>
      </c>
      <c r="EQ650" t="s">
        <v>17561</v>
      </c>
      <c r="ER650">
        <v>856875786</v>
      </c>
      <c r="ES650" t="s">
        <v>17561</v>
      </c>
      <c r="ET650" t="s">
        <v>17561</v>
      </c>
      <c r="EU650" t="s">
        <v>17561</v>
      </c>
      <c r="EV650" t="s">
        <v>17561</v>
      </c>
      <c r="EW650" t="s">
        <v>17561</v>
      </c>
      <c r="EX650">
        <v>102342</v>
      </c>
      <c r="EY650" t="s">
        <v>11647</v>
      </c>
      <c r="EZ650" t="s">
        <v>17603</v>
      </c>
      <c r="FA650">
        <v>800146193</v>
      </c>
      <c r="FB650" t="s">
        <v>17928</v>
      </c>
      <c r="FC650">
        <v>1464905</v>
      </c>
      <c r="FD650">
        <v>23</v>
      </c>
      <c r="FE650">
        <v>23</v>
      </c>
      <c r="FF650" t="s">
        <v>34</v>
      </c>
      <c r="FG650" t="s">
        <v>17805</v>
      </c>
      <c r="FH650">
        <v>23807</v>
      </c>
      <c r="FI650" t="s">
        <v>17804</v>
      </c>
      <c r="FJ650">
        <v>2304</v>
      </c>
      <c r="FK650" t="s">
        <v>17824</v>
      </c>
      <c r="FL650">
        <v>232061</v>
      </c>
      <c r="FM650">
        <v>238071142745</v>
      </c>
      <c r="FN650" t="s">
        <v>12059</v>
      </c>
      <c r="FO650" t="s">
        <v>17606</v>
      </c>
      <c r="FP650" t="s">
        <v>12058</v>
      </c>
      <c r="FQ650" t="s">
        <v>19213</v>
      </c>
      <c r="FR650">
        <v>1</v>
      </c>
      <c r="FS650" t="s">
        <v>19609</v>
      </c>
      <c r="FT650" t="s">
        <v>19610</v>
      </c>
      <c r="FU650" t="s">
        <v>19611</v>
      </c>
      <c r="FV650" t="s">
        <v>19612</v>
      </c>
      <c r="FW650" t="s">
        <v>19613</v>
      </c>
      <c r="FX650" t="s">
        <v>19218</v>
      </c>
      <c r="FY650" t="s">
        <v>17561</v>
      </c>
      <c r="FZ650" t="s">
        <v>17614</v>
      </c>
      <c r="GA650" t="s">
        <v>17587</v>
      </c>
      <c r="GB650" t="s">
        <v>19219</v>
      </c>
      <c r="GC650" t="s">
        <v>9454</v>
      </c>
      <c r="GD650" t="s">
        <v>19220</v>
      </c>
      <c r="GE650" t="s">
        <v>17617</v>
      </c>
      <c r="GF650" t="s">
        <v>17601</v>
      </c>
      <c r="GG650" t="s">
        <v>19212</v>
      </c>
      <c r="GH650" t="s">
        <v>17601</v>
      </c>
      <c r="GI650" t="e">
        <v>#N/A</v>
      </c>
      <c r="GJ650" t="e">
        <v>#N/A</v>
      </c>
    </row>
    <row r="651" spans="1:192" x14ac:dyDescent="0.25">
      <c r="A651" t="s">
        <v>34</v>
      </c>
      <c r="B651" t="s">
        <v>28031</v>
      </c>
      <c r="C651">
        <v>5</v>
      </c>
      <c r="D651" t="s">
        <v>17619</v>
      </c>
      <c r="E651">
        <v>1064196716</v>
      </c>
      <c r="F651" t="s">
        <v>28032</v>
      </c>
      <c r="G651" t="s">
        <v>28033</v>
      </c>
      <c r="H651" t="s">
        <v>17576</v>
      </c>
      <c r="I651" t="s">
        <v>34</v>
      </c>
      <c r="J651" t="s">
        <v>17770</v>
      </c>
      <c r="K651" t="s">
        <v>17771</v>
      </c>
      <c r="L651" t="s">
        <v>17562</v>
      </c>
      <c r="M651" t="s">
        <v>28034</v>
      </c>
      <c r="N651" t="s">
        <v>19149</v>
      </c>
      <c r="O651" t="s">
        <v>19270</v>
      </c>
      <c r="P651" t="s">
        <v>17581</v>
      </c>
      <c r="Q651" t="s">
        <v>21231</v>
      </c>
      <c r="R651">
        <v>5.2210812568664551</v>
      </c>
      <c r="S651" t="s">
        <v>17568</v>
      </c>
      <c r="T651">
        <v>1</v>
      </c>
      <c r="U651">
        <v>0</v>
      </c>
      <c r="V651">
        <v>4</v>
      </c>
      <c r="W651">
        <v>4</v>
      </c>
      <c r="X651">
        <v>21</v>
      </c>
      <c r="Y651" t="s">
        <v>17574</v>
      </c>
      <c r="Z651" t="s">
        <v>17575</v>
      </c>
      <c r="AA651" t="s">
        <v>17576</v>
      </c>
      <c r="AB651" t="s">
        <v>34</v>
      </c>
      <c r="AC651" t="s">
        <v>17770</v>
      </c>
      <c r="AD651" t="s">
        <v>17771</v>
      </c>
      <c r="AE651" t="s">
        <v>17595</v>
      </c>
      <c r="AF651" t="s">
        <v>36</v>
      </c>
      <c r="AG651" t="s">
        <v>17561</v>
      </c>
      <c r="AH651" t="s">
        <v>17561</v>
      </c>
      <c r="AI651" t="s">
        <v>17561</v>
      </c>
      <c r="AJ651" t="s">
        <v>17561</v>
      </c>
      <c r="AK651" t="s">
        <v>17561</v>
      </c>
      <c r="AL651" t="s">
        <v>17561</v>
      </c>
      <c r="AM651" t="s">
        <v>17561</v>
      </c>
      <c r="AN651" t="s">
        <v>17561</v>
      </c>
      <c r="AO651" t="s">
        <v>17561</v>
      </c>
      <c r="AP651" t="s">
        <v>17561</v>
      </c>
      <c r="AQ651" t="s">
        <v>17561</v>
      </c>
      <c r="AR651" t="s">
        <v>17561</v>
      </c>
      <c r="AS651" t="s">
        <v>17561</v>
      </c>
      <c r="AT651" t="s">
        <v>17561</v>
      </c>
      <c r="AU651" t="s">
        <v>37</v>
      </c>
      <c r="AV651" t="s">
        <v>17561</v>
      </c>
      <c r="AW651" t="s">
        <v>17561</v>
      </c>
      <c r="AX651" t="s">
        <v>17561</v>
      </c>
      <c r="AY651" t="s">
        <v>17561</v>
      </c>
      <c r="AZ651" t="s">
        <v>17561</v>
      </c>
      <c r="BA651" t="s">
        <v>17561</v>
      </c>
      <c r="BB651" t="s">
        <v>17561</v>
      </c>
      <c r="BC651" t="s">
        <v>17561</v>
      </c>
      <c r="BD651" t="s">
        <v>17561</v>
      </c>
      <c r="BE651" t="s">
        <v>17561</v>
      </c>
      <c r="BF651" t="s">
        <v>17561</v>
      </c>
      <c r="BG651" t="s">
        <v>17561</v>
      </c>
      <c r="BH651" t="s">
        <v>17561</v>
      </c>
      <c r="BI651" t="s">
        <v>17561</v>
      </c>
      <c r="BJ651" t="s">
        <v>17561</v>
      </c>
      <c r="BK651" t="s">
        <v>17561</v>
      </c>
      <c r="BL651" t="s">
        <v>17561</v>
      </c>
      <c r="BM651" t="s">
        <v>17561</v>
      </c>
      <c r="BN651" t="s">
        <v>17561</v>
      </c>
      <c r="BO651" t="s">
        <v>17561</v>
      </c>
      <c r="BP651" t="s">
        <v>17561</v>
      </c>
      <c r="BQ651" t="s">
        <v>13158</v>
      </c>
      <c r="BR651" t="s">
        <v>17627</v>
      </c>
      <c r="BS651" t="s">
        <v>17628</v>
      </c>
      <c r="BT651" t="s">
        <v>13158</v>
      </c>
      <c r="BU651" t="s">
        <v>17561</v>
      </c>
      <c r="BV651" t="s">
        <v>37</v>
      </c>
      <c r="BW651" t="s">
        <v>17573</v>
      </c>
      <c r="BX651" t="s">
        <v>17574</v>
      </c>
      <c r="BY651" t="s">
        <v>17575</v>
      </c>
      <c r="BZ651" t="s">
        <v>17576</v>
      </c>
      <c r="CA651" t="s">
        <v>34</v>
      </c>
      <c r="CB651" t="s">
        <v>21271</v>
      </c>
      <c r="CC651" t="s">
        <v>21265</v>
      </c>
      <c r="CD651" t="s">
        <v>21266</v>
      </c>
      <c r="CE651" t="s">
        <v>17773</v>
      </c>
      <c r="CF651" t="s">
        <v>17714</v>
      </c>
      <c r="CG651" t="s">
        <v>28035</v>
      </c>
      <c r="CH651" t="s">
        <v>28036</v>
      </c>
      <c r="CI651" t="s">
        <v>17742</v>
      </c>
      <c r="CJ651" t="s">
        <v>17561</v>
      </c>
      <c r="CK651" t="s">
        <v>17561</v>
      </c>
      <c r="CL651" t="s">
        <v>17561</v>
      </c>
      <c r="CM651" t="s">
        <v>17561</v>
      </c>
      <c r="CN651" t="s">
        <v>17561</v>
      </c>
      <c r="CO651" t="s">
        <v>17561</v>
      </c>
      <c r="CP651" t="s">
        <v>17561</v>
      </c>
      <c r="CQ651" t="s">
        <v>17561</v>
      </c>
      <c r="CR651" t="s">
        <v>28037</v>
      </c>
      <c r="CS651" t="s">
        <v>17561</v>
      </c>
      <c r="CT651" t="s">
        <v>17561</v>
      </c>
      <c r="CU651" t="s">
        <v>17561</v>
      </c>
      <c r="CV651" t="s">
        <v>17561</v>
      </c>
      <c r="CW651" t="s">
        <v>17561</v>
      </c>
      <c r="CX651" t="s">
        <v>17561</v>
      </c>
      <c r="CY651" t="s">
        <v>17067</v>
      </c>
      <c r="CZ651" t="s">
        <v>17561</v>
      </c>
      <c r="DA651" t="s">
        <v>28038</v>
      </c>
      <c r="DB651">
        <v>2021</v>
      </c>
      <c r="DC651" t="s">
        <v>19986</v>
      </c>
      <c r="DD651" t="s">
        <v>17561</v>
      </c>
      <c r="DE651" t="s">
        <v>17561</v>
      </c>
      <c r="DF651" t="s">
        <v>28039</v>
      </c>
      <c r="DG651" t="s">
        <v>17587</v>
      </c>
      <c r="DH651" t="s">
        <v>17588</v>
      </c>
      <c r="DI651" t="s">
        <v>17589</v>
      </c>
      <c r="DJ651" t="s">
        <v>28040</v>
      </c>
      <c r="DK651" t="s">
        <v>28041</v>
      </c>
      <c r="DL651" t="s">
        <v>25781</v>
      </c>
      <c r="DM651" t="s">
        <v>28034</v>
      </c>
      <c r="DN651" t="s">
        <v>18900</v>
      </c>
      <c r="DO651" t="s">
        <v>28042</v>
      </c>
      <c r="DP651" t="s">
        <v>17571</v>
      </c>
      <c r="DQ651" t="s">
        <v>17575</v>
      </c>
      <c r="DR651" t="s">
        <v>17576</v>
      </c>
      <c r="DS651" t="s">
        <v>34</v>
      </c>
      <c r="DT651" t="s">
        <v>18457</v>
      </c>
      <c r="DU651" t="s">
        <v>18458</v>
      </c>
      <c r="DV651" t="s">
        <v>17561</v>
      </c>
      <c r="DW651" t="s">
        <v>17561</v>
      </c>
      <c r="DX651" t="s">
        <v>17561</v>
      </c>
      <c r="DY651" t="s">
        <v>17561</v>
      </c>
      <c r="DZ651" t="s">
        <v>17561</v>
      </c>
      <c r="EA651" t="s">
        <v>17561</v>
      </c>
      <c r="EB651" t="s">
        <v>17561</v>
      </c>
      <c r="EC651" t="s">
        <v>17561</v>
      </c>
      <c r="ED651" t="s">
        <v>17561</v>
      </c>
      <c r="EE651" t="s">
        <v>17561</v>
      </c>
      <c r="EF651" t="s">
        <v>17561</v>
      </c>
      <c r="EG651" t="s">
        <v>17561</v>
      </c>
      <c r="EH651" t="s">
        <v>17561</v>
      </c>
      <c r="EI651" t="s">
        <v>17561</v>
      </c>
      <c r="EJ651" t="s">
        <v>17576</v>
      </c>
      <c r="EK651" t="s">
        <v>34</v>
      </c>
      <c r="EL651">
        <v>65182</v>
      </c>
      <c r="EM651">
        <v>23003582020</v>
      </c>
      <c r="EN651">
        <v>2020</v>
      </c>
      <c r="EO651" t="s">
        <v>18016</v>
      </c>
      <c r="EP651" t="s">
        <v>17823</v>
      </c>
      <c r="EQ651" t="s">
        <v>17561</v>
      </c>
      <c r="ER651">
        <v>4567451892</v>
      </c>
      <c r="ES651" t="s">
        <v>17602</v>
      </c>
      <c r="ET651" t="s">
        <v>18016</v>
      </c>
      <c r="EU651" t="s">
        <v>17823</v>
      </c>
      <c r="EV651" t="s">
        <v>17561</v>
      </c>
      <c r="EW651" t="s">
        <v>17561</v>
      </c>
      <c r="EX651">
        <v>101104</v>
      </c>
      <c r="EY651" t="s">
        <v>38</v>
      </c>
      <c r="EZ651" t="s">
        <v>17603</v>
      </c>
      <c r="FA651">
        <v>900242855</v>
      </c>
      <c r="FB651" t="s">
        <v>17604</v>
      </c>
      <c r="FC651">
        <v>1439928</v>
      </c>
      <c r="FD651">
        <v>23</v>
      </c>
      <c r="FE651">
        <v>23</v>
      </c>
      <c r="FF651" t="s">
        <v>34</v>
      </c>
      <c r="FG651" t="s">
        <v>21271</v>
      </c>
      <c r="FH651">
        <v>23682</v>
      </c>
      <c r="FI651" t="s">
        <v>21266</v>
      </c>
      <c r="FJ651">
        <v>2305</v>
      </c>
      <c r="FK651" t="s">
        <v>17649</v>
      </c>
      <c r="FL651">
        <v>207349</v>
      </c>
      <c r="FM651">
        <v>236821118072</v>
      </c>
      <c r="FN651" t="s">
        <v>3586</v>
      </c>
      <c r="FO651" t="s">
        <v>17789</v>
      </c>
      <c r="FP651" t="s">
        <v>9012</v>
      </c>
      <c r="FQ651" t="s">
        <v>18018</v>
      </c>
      <c r="FR651">
        <v>1</v>
      </c>
      <c r="FS651" t="s">
        <v>23905</v>
      </c>
      <c r="FT651" t="s">
        <v>23906</v>
      </c>
      <c r="FU651" t="s">
        <v>9011</v>
      </c>
      <c r="FV651" t="s">
        <v>19679</v>
      </c>
      <c r="FW651" t="s">
        <v>19670</v>
      </c>
      <c r="FX651" t="s">
        <v>23907</v>
      </c>
      <c r="FY651" t="s">
        <v>17561</v>
      </c>
      <c r="FZ651" t="s">
        <v>17614</v>
      </c>
      <c r="GA651" t="s">
        <v>17587</v>
      </c>
      <c r="GB651" t="s">
        <v>17831</v>
      </c>
      <c r="GC651" t="s">
        <v>2564</v>
      </c>
      <c r="GD651" t="s">
        <v>17561</v>
      </c>
      <c r="GE651" t="s">
        <v>17617</v>
      </c>
      <c r="GF651" t="s">
        <v>17601</v>
      </c>
      <c r="GG651" t="s">
        <v>17809</v>
      </c>
      <c r="GH651" t="s">
        <v>17601</v>
      </c>
      <c r="GI651" t="e">
        <v>#N/A</v>
      </c>
      <c r="GJ651" t="e">
        <v>#N/A</v>
      </c>
    </row>
    <row r="652" spans="1:192" x14ac:dyDescent="0.25">
      <c r="A652" t="s">
        <v>34</v>
      </c>
      <c r="B652" t="s">
        <v>28043</v>
      </c>
      <c r="C652">
        <v>5</v>
      </c>
      <c r="D652" t="s">
        <v>17619</v>
      </c>
      <c r="E652">
        <v>1068823546</v>
      </c>
      <c r="F652" t="s">
        <v>28044</v>
      </c>
      <c r="G652" t="s">
        <v>27357</v>
      </c>
      <c r="H652" t="s">
        <v>17576</v>
      </c>
      <c r="I652" t="s">
        <v>34</v>
      </c>
      <c r="J652" t="s">
        <v>18457</v>
      </c>
      <c r="K652" t="s">
        <v>18458</v>
      </c>
      <c r="L652" t="s">
        <v>17562</v>
      </c>
      <c r="M652" t="s">
        <v>19397</v>
      </c>
      <c r="N652" t="s">
        <v>19350</v>
      </c>
      <c r="O652" t="s">
        <v>28045</v>
      </c>
      <c r="P652" t="s">
        <v>17581</v>
      </c>
      <c r="Q652" t="s">
        <v>20725</v>
      </c>
      <c r="R652">
        <v>5.2758383750915527</v>
      </c>
      <c r="S652" t="s">
        <v>17568</v>
      </c>
      <c r="T652">
        <v>1</v>
      </c>
      <c r="U652">
        <v>0</v>
      </c>
      <c r="V652">
        <v>4</v>
      </c>
      <c r="W652">
        <v>5</v>
      </c>
      <c r="X652">
        <v>10</v>
      </c>
      <c r="Y652" t="s">
        <v>17574</v>
      </c>
      <c r="Z652" t="s">
        <v>17575</v>
      </c>
      <c r="AA652" t="s">
        <v>17576</v>
      </c>
      <c r="AB652" t="s">
        <v>34</v>
      </c>
      <c r="AC652" t="s">
        <v>17770</v>
      </c>
      <c r="AD652" t="s">
        <v>17771</v>
      </c>
      <c r="AE652" t="s">
        <v>17595</v>
      </c>
      <c r="AF652" t="s">
        <v>36</v>
      </c>
      <c r="AG652" t="s">
        <v>17561</v>
      </c>
      <c r="AH652" t="s">
        <v>17561</v>
      </c>
      <c r="AI652" t="s">
        <v>17561</v>
      </c>
      <c r="AJ652" t="s">
        <v>17561</v>
      </c>
      <c r="AK652" t="s">
        <v>17561</v>
      </c>
      <c r="AL652" t="s">
        <v>17561</v>
      </c>
      <c r="AM652" t="s">
        <v>17561</v>
      </c>
      <c r="AN652" t="s">
        <v>17561</v>
      </c>
      <c r="AO652" t="s">
        <v>17561</v>
      </c>
      <c r="AP652" t="s">
        <v>17561</v>
      </c>
      <c r="AQ652" t="s">
        <v>17561</v>
      </c>
      <c r="AR652" t="s">
        <v>17561</v>
      </c>
      <c r="AS652" t="s">
        <v>17561</v>
      </c>
      <c r="AT652" t="s">
        <v>17561</v>
      </c>
      <c r="AU652" t="s">
        <v>37</v>
      </c>
      <c r="AV652" t="s">
        <v>17561</v>
      </c>
      <c r="AW652" t="s">
        <v>17561</v>
      </c>
      <c r="AX652" t="s">
        <v>17561</v>
      </c>
      <c r="AY652" t="s">
        <v>17561</v>
      </c>
      <c r="AZ652" t="s">
        <v>17561</v>
      </c>
      <c r="BA652" t="s">
        <v>17561</v>
      </c>
      <c r="BB652" t="s">
        <v>17561</v>
      </c>
      <c r="BC652" t="s">
        <v>17561</v>
      </c>
      <c r="BD652" t="s">
        <v>17561</v>
      </c>
      <c r="BE652" t="s">
        <v>17561</v>
      </c>
      <c r="BF652" t="s">
        <v>17561</v>
      </c>
      <c r="BG652" t="s">
        <v>17561</v>
      </c>
      <c r="BH652" t="s">
        <v>17561</v>
      </c>
      <c r="BI652" t="s">
        <v>17561</v>
      </c>
      <c r="BJ652" t="s">
        <v>17561</v>
      </c>
      <c r="BK652" t="s">
        <v>17561</v>
      </c>
      <c r="BL652" t="s">
        <v>17561</v>
      </c>
      <c r="BM652" t="s">
        <v>17561</v>
      </c>
      <c r="BN652" t="s">
        <v>17561</v>
      </c>
      <c r="BO652" t="s">
        <v>17561</v>
      </c>
      <c r="BP652" t="s">
        <v>17561</v>
      </c>
      <c r="BQ652" t="s">
        <v>13158</v>
      </c>
      <c r="BR652" t="s">
        <v>17627</v>
      </c>
      <c r="BS652" t="s">
        <v>17628</v>
      </c>
      <c r="BT652" t="s">
        <v>13158</v>
      </c>
      <c r="BU652" t="s">
        <v>17561</v>
      </c>
      <c r="BV652" t="s">
        <v>37</v>
      </c>
      <c r="BW652" t="s">
        <v>17573</v>
      </c>
      <c r="BX652" t="s">
        <v>17574</v>
      </c>
      <c r="BY652" t="s">
        <v>17575</v>
      </c>
      <c r="BZ652" t="s">
        <v>17576</v>
      </c>
      <c r="CA652" t="s">
        <v>34</v>
      </c>
      <c r="CB652" t="s">
        <v>18460</v>
      </c>
      <c r="CC652" t="s">
        <v>18457</v>
      </c>
      <c r="CD652" t="s">
        <v>18458</v>
      </c>
      <c r="CE652" t="s">
        <v>17580</v>
      </c>
      <c r="CF652" t="s">
        <v>17714</v>
      </c>
      <c r="CG652" t="s">
        <v>17561</v>
      </c>
      <c r="CH652" t="s">
        <v>17561</v>
      </c>
      <c r="CI652" t="s">
        <v>17581</v>
      </c>
      <c r="CJ652" t="s">
        <v>17561</v>
      </c>
      <c r="CK652" t="s">
        <v>17561</v>
      </c>
      <c r="CL652" t="s">
        <v>17561</v>
      </c>
      <c r="CM652" t="s">
        <v>17561</v>
      </c>
      <c r="CN652" t="s">
        <v>17561</v>
      </c>
      <c r="CO652" t="s">
        <v>2081</v>
      </c>
      <c r="CP652" t="s">
        <v>28046</v>
      </c>
      <c r="CQ652" t="s">
        <v>17561</v>
      </c>
      <c r="CR652" t="s">
        <v>28047</v>
      </c>
      <c r="CS652" t="s">
        <v>17561</v>
      </c>
      <c r="CT652" t="s">
        <v>28048</v>
      </c>
      <c r="CU652" t="s">
        <v>28049</v>
      </c>
      <c r="CV652" t="s">
        <v>17581</v>
      </c>
      <c r="CW652" t="s">
        <v>20026</v>
      </c>
      <c r="CX652" t="s">
        <v>28050</v>
      </c>
      <c r="CY652" t="s">
        <v>28051</v>
      </c>
      <c r="CZ652" t="s">
        <v>17561</v>
      </c>
      <c r="DA652" t="s">
        <v>28052</v>
      </c>
      <c r="DB652">
        <v>2021</v>
      </c>
      <c r="DC652" t="s">
        <v>18235</v>
      </c>
      <c r="DD652" t="s">
        <v>17561</v>
      </c>
      <c r="DE652" t="s">
        <v>17561</v>
      </c>
      <c r="DF652" t="s">
        <v>28053</v>
      </c>
      <c r="DG652" t="s">
        <v>17587</v>
      </c>
      <c r="DH652" t="s">
        <v>17637</v>
      </c>
      <c r="DI652" t="s">
        <v>17589</v>
      </c>
      <c r="DJ652" t="s">
        <v>28054</v>
      </c>
      <c r="DK652" t="s">
        <v>27837</v>
      </c>
      <c r="DL652" t="s">
        <v>17739</v>
      </c>
      <c r="DM652" t="s">
        <v>19350</v>
      </c>
      <c r="DN652" t="s">
        <v>20183</v>
      </c>
      <c r="DO652" t="s">
        <v>28055</v>
      </c>
      <c r="DP652" t="s">
        <v>17595</v>
      </c>
      <c r="DQ652" t="s">
        <v>17575</v>
      </c>
      <c r="DR652" t="s">
        <v>17576</v>
      </c>
      <c r="DS652" t="s">
        <v>34</v>
      </c>
      <c r="DT652" t="s">
        <v>17770</v>
      </c>
      <c r="DU652" t="s">
        <v>17771</v>
      </c>
      <c r="DV652" t="s">
        <v>17589</v>
      </c>
      <c r="DW652" t="s">
        <v>28056</v>
      </c>
      <c r="DX652" t="s">
        <v>28057</v>
      </c>
      <c r="DY652" t="s">
        <v>28058</v>
      </c>
      <c r="DZ652" t="s">
        <v>19397</v>
      </c>
      <c r="EA652" t="s">
        <v>17736</v>
      </c>
      <c r="EB652" t="s">
        <v>28059</v>
      </c>
      <c r="EC652" t="s">
        <v>17589</v>
      </c>
      <c r="ED652" t="s">
        <v>28054</v>
      </c>
      <c r="EE652" t="s">
        <v>27837</v>
      </c>
      <c r="EF652" t="s">
        <v>17739</v>
      </c>
      <c r="EG652" t="s">
        <v>19350</v>
      </c>
      <c r="EH652" t="s">
        <v>20183</v>
      </c>
      <c r="EI652" t="s">
        <v>28059</v>
      </c>
      <c r="EJ652" t="s">
        <v>17576</v>
      </c>
      <c r="EK652" t="s">
        <v>34</v>
      </c>
      <c r="EL652">
        <v>66966</v>
      </c>
      <c r="EM652">
        <v>23000672021</v>
      </c>
      <c r="EN652">
        <v>2021</v>
      </c>
      <c r="EO652" t="s">
        <v>18235</v>
      </c>
      <c r="EP652" t="s">
        <v>17601</v>
      </c>
      <c r="EQ652" t="s">
        <v>17561</v>
      </c>
      <c r="ER652">
        <v>3429336574</v>
      </c>
      <c r="ES652" t="s">
        <v>17602</v>
      </c>
      <c r="ET652" t="s">
        <v>18235</v>
      </c>
      <c r="EU652" t="s">
        <v>17601</v>
      </c>
      <c r="EV652" t="s">
        <v>17561</v>
      </c>
      <c r="EW652" t="s">
        <v>17561</v>
      </c>
      <c r="EX652">
        <v>102049</v>
      </c>
      <c r="EY652" t="s">
        <v>1167</v>
      </c>
      <c r="EZ652" t="s">
        <v>17603</v>
      </c>
      <c r="FA652">
        <v>900347025</v>
      </c>
      <c r="FB652" t="s">
        <v>17696</v>
      </c>
      <c r="FC652">
        <v>1463925</v>
      </c>
      <c r="FD652">
        <v>23</v>
      </c>
      <c r="FE652">
        <v>23</v>
      </c>
      <c r="FF652" t="s">
        <v>34</v>
      </c>
      <c r="FG652" t="s">
        <v>18460</v>
      </c>
      <c r="FH652">
        <v>23855</v>
      </c>
      <c r="FI652" t="s">
        <v>18458</v>
      </c>
      <c r="FJ652">
        <v>2304</v>
      </c>
      <c r="FK652" t="s">
        <v>17824</v>
      </c>
      <c r="FL652">
        <v>172504</v>
      </c>
      <c r="FM652">
        <v>2385500111054</v>
      </c>
      <c r="FN652" t="s">
        <v>2079</v>
      </c>
      <c r="FO652" t="s">
        <v>17606</v>
      </c>
      <c r="FP652" t="s">
        <v>2078</v>
      </c>
      <c r="FQ652" t="s">
        <v>28060</v>
      </c>
      <c r="FR652">
        <v>1</v>
      </c>
      <c r="FS652" t="s">
        <v>28061</v>
      </c>
      <c r="FT652" t="s">
        <v>28062</v>
      </c>
      <c r="FU652" t="s">
        <v>2077</v>
      </c>
      <c r="FV652" t="s">
        <v>22972</v>
      </c>
      <c r="FW652" t="s">
        <v>28063</v>
      </c>
      <c r="FX652" t="s">
        <v>19967</v>
      </c>
      <c r="FY652" t="s">
        <v>17561</v>
      </c>
      <c r="FZ652" t="s">
        <v>17614</v>
      </c>
      <c r="GA652" t="s">
        <v>17587</v>
      </c>
      <c r="GB652" t="s">
        <v>17656</v>
      </c>
      <c r="GC652" t="s">
        <v>17657</v>
      </c>
      <c r="GD652" t="s">
        <v>17561</v>
      </c>
      <c r="GE652" t="s">
        <v>17617</v>
      </c>
      <c r="GF652" t="s">
        <v>17601</v>
      </c>
      <c r="GG652" t="s">
        <v>18235</v>
      </c>
      <c r="GH652" t="s">
        <v>17601</v>
      </c>
      <c r="GI652" t="e">
        <v>#N/A</v>
      </c>
      <c r="GJ652" t="e">
        <v>#N/A</v>
      </c>
    </row>
    <row r="653" spans="1:192" x14ac:dyDescent="0.25">
      <c r="A653" t="s">
        <v>34</v>
      </c>
      <c r="B653" t="s">
        <v>28064</v>
      </c>
      <c r="C653">
        <v>5</v>
      </c>
      <c r="D653" t="s">
        <v>17619</v>
      </c>
      <c r="E653">
        <v>1063653628</v>
      </c>
      <c r="F653" t="s">
        <v>28065</v>
      </c>
      <c r="G653" t="s">
        <v>17561</v>
      </c>
      <c r="H653" t="s">
        <v>17561</v>
      </c>
      <c r="I653" t="s">
        <v>17561</v>
      </c>
      <c r="J653" t="s">
        <v>17561</v>
      </c>
      <c r="K653" t="s">
        <v>17561</v>
      </c>
      <c r="L653" t="s">
        <v>17562</v>
      </c>
      <c r="M653" t="s">
        <v>18063</v>
      </c>
      <c r="N653" t="s">
        <v>24276</v>
      </c>
      <c r="O653" t="s">
        <v>19459</v>
      </c>
      <c r="P653" t="s">
        <v>18700</v>
      </c>
      <c r="Q653" t="s">
        <v>18143</v>
      </c>
      <c r="R653">
        <v>5.111567497253418</v>
      </c>
      <c r="S653" t="s">
        <v>17868</v>
      </c>
      <c r="T653">
        <v>11</v>
      </c>
      <c r="U653">
        <v>7</v>
      </c>
      <c r="V653">
        <v>4</v>
      </c>
      <c r="W653">
        <v>3</v>
      </c>
      <c r="X653">
        <v>12</v>
      </c>
      <c r="Y653" t="s">
        <v>17574</v>
      </c>
      <c r="Z653" t="s">
        <v>17575</v>
      </c>
      <c r="AA653" t="s">
        <v>17576</v>
      </c>
      <c r="AB653" t="s">
        <v>34</v>
      </c>
      <c r="AC653" t="s">
        <v>19071</v>
      </c>
      <c r="AD653" t="s">
        <v>19072</v>
      </c>
      <c r="AE653" t="s">
        <v>17571</v>
      </c>
      <c r="AF653" t="s">
        <v>36</v>
      </c>
      <c r="AG653" t="s">
        <v>17561</v>
      </c>
      <c r="AH653" t="s">
        <v>17561</v>
      </c>
      <c r="AI653" t="s">
        <v>17561</v>
      </c>
      <c r="AJ653" t="s">
        <v>17561</v>
      </c>
      <c r="AK653" t="s">
        <v>17561</v>
      </c>
      <c r="AL653" t="s">
        <v>17561</v>
      </c>
      <c r="AM653" t="s">
        <v>17561</v>
      </c>
      <c r="AN653" t="s">
        <v>17561</v>
      </c>
      <c r="AO653" t="s">
        <v>17561</v>
      </c>
      <c r="AP653" t="s">
        <v>17561</v>
      </c>
      <c r="AQ653" t="s">
        <v>17561</v>
      </c>
      <c r="AR653" t="s">
        <v>17561</v>
      </c>
      <c r="AS653" t="s">
        <v>17561</v>
      </c>
      <c r="AT653" t="s">
        <v>17561</v>
      </c>
      <c r="AU653" t="s">
        <v>37</v>
      </c>
      <c r="AV653" t="s">
        <v>17561</v>
      </c>
      <c r="AW653" t="s">
        <v>17561</v>
      </c>
      <c r="AX653" t="s">
        <v>17561</v>
      </c>
      <c r="AY653" t="s">
        <v>17561</v>
      </c>
      <c r="AZ653" t="s">
        <v>17561</v>
      </c>
      <c r="BA653" t="s">
        <v>17561</v>
      </c>
      <c r="BB653" t="s">
        <v>17561</v>
      </c>
      <c r="BC653" t="s">
        <v>17561</v>
      </c>
      <c r="BD653" t="s">
        <v>17561</v>
      </c>
      <c r="BE653" t="s">
        <v>17561</v>
      </c>
      <c r="BF653" t="s">
        <v>17561</v>
      </c>
      <c r="BG653" t="s">
        <v>17561</v>
      </c>
      <c r="BH653" t="s">
        <v>17561</v>
      </c>
      <c r="BI653" t="s">
        <v>17561</v>
      </c>
      <c r="BJ653" t="s">
        <v>17561</v>
      </c>
      <c r="BK653" t="s">
        <v>17561</v>
      </c>
      <c r="BL653" t="s">
        <v>17561</v>
      </c>
      <c r="BM653" t="s">
        <v>17561</v>
      </c>
      <c r="BN653" t="s">
        <v>17561</v>
      </c>
      <c r="BO653" t="s">
        <v>17561</v>
      </c>
      <c r="BP653" t="s">
        <v>17561</v>
      </c>
      <c r="BQ653" t="s">
        <v>13158</v>
      </c>
      <c r="BR653" t="s">
        <v>17627</v>
      </c>
      <c r="BS653" t="s">
        <v>17628</v>
      </c>
      <c r="BT653" t="s">
        <v>13158</v>
      </c>
      <c r="BU653" t="s">
        <v>17561</v>
      </c>
      <c r="BV653" t="s">
        <v>37</v>
      </c>
      <c r="BW653" t="s">
        <v>17573</v>
      </c>
      <c r="BX653" t="s">
        <v>17574</v>
      </c>
      <c r="BY653" t="s">
        <v>17575</v>
      </c>
      <c r="BZ653" t="s">
        <v>17576</v>
      </c>
      <c r="CA653" t="s">
        <v>34</v>
      </c>
      <c r="CB653" t="s">
        <v>19070</v>
      </c>
      <c r="CC653" t="s">
        <v>19071</v>
      </c>
      <c r="CD653" t="s">
        <v>19072</v>
      </c>
      <c r="CE653" t="s">
        <v>17580</v>
      </c>
      <c r="CF653" t="s">
        <v>17561</v>
      </c>
      <c r="CG653" t="s">
        <v>17561</v>
      </c>
      <c r="CH653" t="s">
        <v>17561</v>
      </c>
      <c r="CI653" t="s">
        <v>17581</v>
      </c>
      <c r="CJ653" t="s">
        <v>17561</v>
      </c>
      <c r="CK653" t="s">
        <v>17561</v>
      </c>
      <c r="CL653" t="s">
        <v>17561</v>
      </c>
      <c r="CM653" t="s">
        <v>17561</v>
      </c>
      <c r="CN653" t="s">
        <v>17561</v>
      </c>
      <c r="CO653" t="s">
        <v>891</v>
      </c>
      <c r="CP653" t="s">
        <v>891</v>
      </c>
      <c r="CQ653" t="s">
        <v>28066</v>
      </c>
      <c r="CR653" t="s">
        <v>28066</v>
      </c>
      <c r="CS653" t="s">
        <v>17561</v>
      </c>
      <c r="CT653" t="s">
        <v>17561</v>
      </c>
      <c r="CU653" t="s">
        <v>17561</v>
      </c>
      <c r="CV653" t="s">
        <v>17561</v>
      </c>
      <c r="CW653" t="s">
        <v>17561</v>
      </c>
      <c r="CX653" t="s">
        <v>17561</v>
      </c>
      <c r="CY653" t="s">
        <v>28067</v>
      </c>
      <c r="CZ653" t="s">
        <v>17561</v>
      </c>
      <c r="DA653" t="s">
        <v>28068</v>
      </c>
      <c r="DB653">
        <v>2021</v>
      </c>
      <c r="DC653" t="s">
        <v>18983</v>
      </c>
      <c r="DD653" t="s">
        <v>17561</v>
      </c>
      <c r="DE653" t="s">
        <v>17561</v>
      </c>
      <c r="DF653" t="s">
        <v>28069</v>
      </c>
      <c r="DG653" t="s">
        <v>17587</v>
      </c>
      <c r="DH653" t="s">
        <v>17637</v>
      </c>
      <c r="DI653" t="s">
        <v>17589</v>
      </c>
      <c r="DJ653" t="s">
        <v>28070</v>
      </c>
      <c r="DK653" t="s">
        <v>28071</v>
      </c>
      <c r="DL653" t="s">
        <v>17581</v>
      </c>
      <c r="DM653" t="s">
        <v>24276</v>
      </c>
      <c r="DN653" t="s">
        <v>17814</v>
      </c>
      <c r="DO653" t="s">
        <v>28072</v>
      </c>
      <c r="DP653" t="s">
        <v>17595</v>
      </c>
      <c r="DQ653" t="s">
        <v>17575</v>
      </c>
      <c r="DR653" t="s">
        <v>17576</v>
      </c>
      <c r="DS653" t="s">
        <v>34</v>
      </c>
      <c r="DT653" t="s">
        <v>19071</v>
      </c>
      <c r="DU653" t="s">
        <v>19072</v>
      </c>
      <c r="DV653" t="s">
        <v>17561</v>
      </c>
      <c r="DW653" t="s">
        <v>17561</v>
      </c>
      <c r="DX653" t="s">
        <v>17561</v>
      </c>
      <c r="DY653" t="s">
        <v>17561</v>
      </c>
      <c r="DZ653" t="s">
        <v>17561</v>
      </c>
      <c r="EA653" t="s">
        <v>17561</v>
      </c>
      <c r="EB653" t="s">
        <v>17561</v>
      </c>
      <c r="EC653" t="s">
        <v>17589</v>
      </c>
      <c r="ED653" t="s">
        <v>28070</v>
      </c>
      <c r="EE653" t="s">
        <v>28071</v>
      </c>
      <c r="EF653" t="s">
        <v>17581</v>
      </c>
      <c r="EG653" t="s">
        <v>24276</v>
      </c>
      <c r="EH653" t="s">
        <v>17814</v>
      </c>
      <c r="EI653" t="s">
        <v>17561</v>
      </c>
      <c r="EJ653" t="s">
        <v>17576</v>
      </c>
      <c r="EK653" t="s">
        <v>34</v>
      </c>
      <c r="EL653">
        <v>65229</v>
      </c>
      <c r="EM653">
        <v>23003602020</v>
      </c>
      <c r="EN653">
        <v>2020</v>
      </c>
      <c r="EO653" t="s">
        <v>17890</v>
      </c>
      <c r="EP653" t="s">
        <v>17823</v>
      </c>
      <c r="EQ653" t="s">
        <v>17561</v>
      </c>
      <c r="ER653">
        <v>7470987862</v>
      </c>
      <c r="ES653" t="s">
        <v>17602</v>
      </c>
      <c r="ET653" t="s">
        <v>17890</v>
      </c>
      <c r="EU653" t="s">
        <v>17823</v>
      </c>
      <c r="EV653" t="s">
        <v>17561</v>
      </c>
      <c r="EW653" t="s">
        <v>17561</v>
      </c>
      <c r="EX653">
        <v>99175</v>
      </c>
      <c r="EY653" t="s">
        <v>478</v>
      </c>
      <c r="EZ653" t="s">
        <v>17603</v>
      </c>
      <c r="FA653">
        <v>800205721</v>
      </c>
      <c r="FB653" t="s">
        <v>17604</v>
      </c>
      <c r="FC653">
        <v>1404460</v>
      </c>
      <c r="FD653">
        <v>23</v>
      </c>
      <c r="FE653">
        <v>23</v>
      </c>
      <c r="FF653" t="s">
        <v>34</v>
      </c>
      <c r="FG653" t="s">
        <v>19070</v>
      </c>
      <c r="FH653">
        <v>23419</v>
      </c>
      <c r="FI653" t="s">
        <v>19072</v>
      </c>
      <c r="FJ653">
        <v>2301</v>
      </c>
      <c r="FK653" t="s">
        <v>17605</v>
      </c>
      <c r="FL653">
        <v>183506</v>
      </c>
      <c r="FM653">
        <v>2341900122042</v>
      </c>
      <c r="FN653" t="s">
        <v>7710</v>
      </c>
      <c r="FO653" t="s">
        <v>17606</v>
      </c>
      <c r="FP653" t="s">
        <v>7709</v>
      </c>
      <c r="FQ653" t="s">
        <v>17825</v>
      </c>
      <c r="FR653">
        <v>1</v>
      </c>
      <c r="FS653" t="s">
        <v>27881</v>
      </c>
      <c r="FT653" t="s">
        <v>27882</v>
      </c>
      <c r="FU653" t="s">
        <v>7708</v>
      </c>
      <c r="FV653" t="s">
        <v>19392</v>
      </c>
      <c r="FW653" t="s">
        <v>27883</v>
      </c>
      <c r="FX653" t="s">
        <v>20656</v>
      </c>
      <c r="FY653" t="s">
        <v>17561</v>
      </c>
      <c r="FZ653" t="s">
        <v>17614</v>
      </c>
      <c r="GA653" t="s">
        <v>17587</v>
      </c>
      <c r="GB653" t="s">
        <v>17831</v>
      </c>
      <c r="GC653" t="s">
        <v>2564</v>
      </c>
      <c r="GD653" t="s">
        <v>17561</v>
      </c>
      <c r="GE653" t="s">
        <v>17617</v>
      </c>
      <c r="GF653" t="s">
        <v>17601</v>
      </c>
      <c r="GG653" t="s">
        <v>17809</v>
      </c>
      <c r="GH653" t="s">
        <v>17601</v>
      </c>
      <c r="GI653" t="e">
        <v>#N/A</v>
      </c>
      <c r="GJ653" t="e">
        <v>#N/A</v>
      </c>
    </row>
    <row r="654" spans="1:192" x14ac:dyDescent="0.25">
      <c r="A654" t="s">
        <v>34</v>
      </c>
      <c r="B654" t="s">
        <v>28073</v>
      </c>
      <c r="C654">
        <v>5</v>
      </c>
      <c r="D654" t="s">
        <v>17619</v>
      </c>
      <c r="E654">
        <v>1066529471</v>
      </c>
      <c r="F654" t="s">
        <v>28074</v>
      </c>
      <c r="G654" t="s">
        <v>18368</v>
      </c>
      <c r="H654" t="s">
        <v>17576</v>
      </c>
      <c r="I654" t="s">
        <v>34</v>
      </c>
      <c r="J654" t="s">
        <v>17625</v>
      </c>
      <c r="K654" t="s">
        <v>17626</v>
      </c>
      <c r="L654" t="s">
        <v>17562</v>
      </c>
      <c r="M654" t="s">
        <v>22692</v>
      </c>
      <c r="N654" t="s">
        <v>28075</v>
      </c>
      <c r="O654" t="s">
        <v>28076</v>
      </c>
      <c r="P654" t="s">
        <v>17581</v>
      </c>
      <c r="Q654" t="s">
        <v>21564</v>
      </c>
      <c r="R654">
        <v>5.2347707748413086</v>
      </c>
      <c r="S654" t="s">
        <v>17568</v>
      </c>
      <c r="T654">
        <v>0</v>
      </c>
      <c r="U654">
        <v>14</v>
      </c>
      <c r="V654">
        <v>4</v>
      </c>
      <c r="W654">
        <v>4</v>
      </c>
      <c r="X654">
        <v>26</v>
      </c>
      <c r="Y654" t="s">
        <v>17574</v>
      </c>
      <c r="Z654" t="s">
        <v>17575</v>
      </c>
      <c r="AA654" t="s">
        <v>17576</v>
      </c>
      <c r="AB654" t="s">
        <v>34</v>
      </c>
      <c r="AC654" t="s">
        <v>17770</v>
      </c>
      <c r="AD654" t="s">
        <v>17771</v>
      </c>
      <c r="AE654" t="s">
        <v>17571</v>
      </c>
      <c r="AF654" t="s">
        <v>36</v>
      </c>
      <c r="AG654" t="s">
        <v>17561</v>
      </c>
      <c r="AH654" t="s">
        <v>17561</v>
      </c>
      <c r="AI654" t="s">
        <v>17561</v>
      </c>
      <c r="AJ654" t="s">
        <v>17561</v>
      </c>
      <c r="AK654" t="s">
        <v>17561</v>
      </c>
      <c r="AL654" t="s">
        <v>17561</v>
      </c>
      <c r="AM654" t="s">
        <v>17561</v>
      </c>
      <c r="AN654" t="s">
        <v>17561</v>
      </c>
      <c r="AO654" t="s">
        <v>17561</v>
      </c>
      <c r="AP654" t="s">
        <v>17561</v>
      </c>
      <c r="AQ654" t="s">
        <v>17561</v>
      </c>
      <c r="AR654" t="s">
        <v>17561</v>
      </c>
      <c r="AS654" t="s">
        <v>17561</v>
      </c>
      <c r="AT654" t="s">
        <v>17561</v>
      </c>
      <c r="AU654" t="s">
        <v>37</v>
      </c>
      <c r="AV654" t="s">
        <v>17561</v>
      </c>
      <c r="AW654" t="s">
        <v>17561</v>
      </c>
      <c r="AX654" t="s">
        <v>17561</v>
      </c>
      <c r="AY654" t="s">
        <v>17561</v>
      </c>
      <c r="AZ654" t="s">
        <v>17561</v>
      </c>
      <c r="BA654" t="s">
        <v>17561</v>
      </c>
      <c r="BB654" t="s">
        <v>17561</v>
      </c>
      <c r="BC654" t="s">
        <v>17561</v>
      </c>
      <c r="BD654" t="s">
        <v>17561</v>
      </c>
      <c r="BE654" t="s">
        <v>17561</v>
      </c>
      <c r="BF654" t="s">
        <v>17561</v>
      </c>
      <c r="BG654" t="s">
        <v>17561</v>
      </c>
      <c r="BH654" t="s">
        <v>17561</v>
      </c>
      <c r="BI654" t="s">
        <v>17561</v>
      </c>
      <c r="BJ654" t="s">
        <v>17561</v>
      </c>
      <c r="BK654" t="s">
        <v>17561</v>
      </c>
      <c r="BL654" t="s">
        <v>17561</v>
      </c>
      <c r="BM654" t="s">
        <v>17561</v>
      </c>
      <c r="BN654" t="s">
        <v>17561</v>
      </c>
      <c r="BO654" t="s">
        <v>17561</v>
      </c>
      <c r="BP654" t="s">
        <v>17561</v>
      </c>
      <c r="BQ654" t="s">
        <v>13158</v>
      </c>
      <c r="BR654" t="s">
        <v>17627</v>
      </c>
      <c r="BS654" t="s">
        <v>17628</v>
      </c>
      <c r="BT654" t="s">
        <v>13158</v>
      </c>
      <c r="BU654" t="s">
        <v>17561</v>
      </c>
      <c r="BV654" t="s">
        <v>37</v>
      </c>
      <c r="BW654" t="s">
        <v>17573</v>
      </c>
      <c r="BX654" t="s">
        <v>17574</v>
      </c>
      <c r="BY654" t="s">
        <v>17575</v>
      </c>
      <c r="BZ654" t="s">
        <v>17576</v>
      </c>
      <c r="CA654" t="s">
        <v>34</v>
      </c>
      <c r="CB654" t="s">
        <v>17629</v>
      </c>
      <c r="CC654" t="s">
        <v>17625</v>
      </c>
      <c r="CD654" t="s">
        <v>17626</v>
      </c>
      <c r="CE654" t="s">
        <v>17580</v>
      </c>
      <c r="CF654" t="s">
        <v>17714</v>
      </c>
      <c r="CG654" t="s">
        <v>17561</v>
      </c>
      <c r="CH654" t="s">
        <v>17561</v>
      </c>
      <c r="CI654" t="s">
        <v>17581</v>
      </c>
      <c r="CJ654" t="s">
        <v>17561</v>
      </c>
      <c r="CK654" t="s">
        <v>17561</v>
      </c>
      <c r="CL654" t="s">
        <v>17561</v>
      </c>
      <c r="CM654" t="s">
        <v>17561</v>
      </c>
      <c r="CN654" t="s">
        <v>17561</v>
      </c>
      <c r="CO654" t="s">
        <v>891</v>
      </c>
      <c r="CP654" t="s">
        <v>891</v>
      </c>
      <c r="CQ654" t="s">
        <v>28077</v>
      </c>
      <c r="CR654" t="s">
        <v>2983</v>
      </c>
      <c r="CS654" t="s">
        <v>17561</v>
      </c>
      <c r="CT654" t="s">
        <v>17561</v>
      </c>
      <c r="CU654" t="s">
        <v>17561</v>
      </c>
      <c r="CV654" t="s">
        <v>17561</v>
      </c>
      <c r="CW654" t="s">
        <v>17561</v>
      </c>
      <c r="CX654" t="s">
        <v>17561</v>
      </c>
      <c r="CY654" t="s">
        <v>2982</v>
      </c>
      <c r="CZ654" t="s">
        <v>17561</v>
      </c>
      <c r="DA654" t="s">
        <v>28078</v>
      </c>
      <c r="DB654">
        <v>2021</v>
      </c>
      <c r="DC654" t="s">
        <v>17809</v>
      </c>
      <c r="DD654" t="s">
        <v>17561</v>
      </c>
      <c r="DE654" t="s">
        <v>17561</v>
      </c>
      <c r="DF654" t="s">
        <v>28079</v>
      </c>
      <c r="DG654" t="s">
        <v>17587</v>
      </c>
      <c r="DH654" t="s">
        <v>17637</v>
      </c>
      <c r="DI654" t="s">
        <v>17589</v>
      </c>
      <c r="DJ654" t="s">
        <v>28080</v>
      </c>
      <c r="DK654" t="s">
        <v>17739</v>
      </c>
      <c r="DL654" t="s">
        <v>28081</v>
      </c>
      <c r="DM654" t="s">
        <v>28075</v>
      </c>
      <c r="DN654" t="s">
        <v>19516</v>
      </c>
      <c r="DO654" t="s">
        <v>28082</v>
      </c>
      <c r="DP654" t="s">
        <v>17595</v>
      </c>
      <c r="DQ654" t="s">
        <v>17575</v>
      </c>
      <c r="DR654" t="s">
        <v>17576</v>
      </c>
      <c r="DS654" t="s">
        <v>34</v>
      </c>
      <c r="DT654" t="s">
        <v>17625</v>
      </c>
      <c r="DU654" t="s">
        <v>17626</v>
      </c>
      <c r="DV654" t="s">
        <v>17589</v>
      </c>
      <c r="DW654" t="s">
        <v>28083</v>
      </c>
      <c r="DX654" t="s">
        <v>20586</v>
      </c>
      <c r="DY654" t="s">
        <v>28084</v>
      </c>
      <c r="DZ654" t="s">
        <v>22692</v>
      </c>
      <c r="EA654" t="s">
        <v>17899</v>
      </c>
      <c r="EB654" t="s">
        <v>28085</v>
      </c>
      <c r="EC654" t="s">
        <v>17561</v>
      </c>
      <c r="ED654" t="s">
        <v>17561</v>
      </c>
      <c r="EE654" t="s">
        <v>17561</v>
      </c>
      <c r="EF654" t="s">
        <v>17561</v>
      </c>
      <c r="EG654" t="s">
        <v>17561</v>
      </c>
      <c r="EH654" t="s">
        <v>17561</v>
      </c>
      <c r="EI654" t="s">
        <v>28085</v>
      </c>
      <c r="EJ654" t="s">
        <v>17576</v>
      </c>
      <c r="EK654" t="s">
        <v>34</v>
      </c>
      <c r="EL654">
        <v>65182</v>
      </c>
      <c r="EM654">
        <v>23003582020</v>
      </c>
      <c r="EN654">
        <v>2020</v>
      </c>
      <c r="EO654" t="s">
        <v>18016</v>
      </c>
      <c r="EP654" t="s">
        <v>17823</v>
      </c>
      <c r="EQ654" t="s">
        <v>17561</v>
      </c>
      <c r="ER654">
        <v>4567451892</v>
      </c>
      <c r="ES654" t="s">
        <v>17602</v>
      </c>
      <c r="ET654" t="s">
        <v>18016</v>
      </c>
      <c r="EU654" t="s">
        <v>17823</v>
      </c>
      <c r="EV654" t="s">
        <v>17561</v>
      </c>
      <c r="EW654" t="s">
        <v>17561</v>
      </c>
      <c r="EX654">
        <v>101104</v>
      </c>
      <c r="EY654" t="s">
        <v>38</v>
      </c>
      <c r="EZ654" t="s">
        <v>17603</v>
      </c>
      <c r="FA654">
        <v>900242855</v>
      </c>
      <c r="FB654" t="s">
        <v>17604</v>
      </c>
      <c r="FC654">
        <v>1439914</v>
      </c>
      <c r="FD654">
        <v>23</v>
      </c>
      <c r="FE654">
        <v>23</v>
      </c>
      <c r="FF654" t="s">
        <v>34</v>
      </c>
      <c r="FG654" t="s">
        <v>17629</v>
      </c>
      <c r="FH654">
        <v>23068</v>
      </c>
      <c r="FI654" t="s">
        <v>17626</v>
      </c>
      <c r="FJ654">
        <v>2305</v>
      </c>
      <c r="FK654" t="s">
        <v>17649</v>
      </c>
      <c r="FL654">
        <v>157418</v>
      </c>
      <c r="FM654">
        <v>2306800096085</v>
      </c>
      <c r="FN654" t="s">
        <v>2981</v>
      </c>
      <c r="FO654" t="s">
        <v>17789</v>
      </c>
      <c r="FP654" t="s">
        <v>2980</v>
      </c>
      <c r="FQ654" t="s">
        <v>18018</v>
      </c>
      <c r="FR654">
        <v>1</v>
      </c>
      <c r="FS654" t="s">
        <v>28086</v>
      </c>
      <c r="FT654" t="s">
        <v>28087</v>
      </c>
      <c r="FU654" t="s">
        <v>2979</v>
      </c>
      <c r="FV654" t="s">
        <v>19679</v>
      </c>
      <c r="FW654" t="s">
        <v>28088</v>
      </c>
      <c r="FX654" t="s">
        <v>28089</v>
      </c>
      <c r="FY654" t="s">
        <v>17561</v>
      </c>
      <c r="FZ654" t="s">
        <v>17614</v>
      </c>
      <c r="GA654" t="s">
        <v>17587</v>
      </c>
      <c r="GB654" t="s">
        <v>17831</v>
      </c>
      <c r="GC654" t="s">
        <v>2564</v>
      </c>
      <c r="GD654" t="s">
        <v>17561</v>
      </c>
      <c r="GE654" t="s">
        <v>17617</v>
      </c>
      <c r="GF654" t="s">
        <v>17601</v>
      </c>
      <c r="GG654" t="s">
        <v>17809</v>
      </c>
      <c r="GH654" t="s">
        <v>17601</v>
      </c>
      <c r="GI654" t="e">
        <v>#N/A</v>
      </c>
      <c r="GJ654" t="e">
        <v>#N/A</v>
      </c>
    </row>
    <row r="655" spans="1:192" x14ac:dyDescent="0.25">
      <c r="A655" t="s">
        <v>34</v>
      </c>
      <c r="B655" t="s">
        <v>28090</v>
      </c>
      <c r="C655">
        <v>5</v>
      </c>
      <c r="D655" t="s">
        <v>17619</v>
      </c>
      <c r="E655">
        <v>1074011262</v>
      </c>
      <c r="F655" t="s">
        <v>28091</v>
      </c>
      <c r="G655" t="s">
        <v>17561</v>
      </c>
      <c r="H655" t="s">
        <v>17561</v>
      </c>
      <c r="I655" t="s">
        <v>17561</v>
      </c>
      <c r="J655" t="s">
        <v>17561</v>
      </c>
      <c r="K655" t="s">
        <v>17561</v>
      </c>
      <c r="L655" t="s">
        <v>17562</v>
      </c>
      <c r="M655" t="s">
        <v>26213</v>
      </c>
      <c r="N655" t="s">
        <v>18347</v>
      </c>
      <c r="O655" t="s">
        <v>19459</v>
      </c>
      <c r="P655" t="s">
        <v>19599</v>
      </c>
      <c r="Q655" t="s">
        <v>23885</v>
      </c>
      <c r="R655">
        <v>5.5277209281921387</v>
      </c>
      <c r="S655" t="s">
        <v>17568</v>
      </c>
      <c r="T655">
        <v>3</v>
      </c>
      <c r="U655">
        <v>0</v>
      </c>
      <c r="V655">
        <v>4</v>
      </c>
      <c r="W655">
        <v>8</v>
      </c>
      <c r="X655">
        <v>11</v>
      </c>
      <c r="Y655" t="s">
        <v>17574</v>
      </c>
      <c r="Z655" t="s">
        <v>17575</v>
      </c>
      <c r="AA655" t="s">
        <v>17576</v>
      </c>
      <c r="AB655" t="s">
        <v>34</v>
      </c>
      <c r="AC655" t="s">
        <v>17770</v>
      </c>
      <c r="AD655" t="s">
        <v>17771</v>
      </c>
      <c r="AE655" t="s">
        <v>17571</v>
      </c>
      <c r="AF655" t="s">
        <v>36</v>
      </c>
      <c r="AG655" t="s">
        <v>17561</v>
      </c>
      <c r="AH655" t="s">
        <v>17561</v>
      </c>
      <c r="AI655" t="s">
        <v>17561</v>
      </c>
      <c r="AJ655" t="s">
        <v>17561</v>
      </c>
      <c r="AK655" t="s">
        <v>17561</v>
      </c>
      <c r="AL655" t="s">
        <v>17561</v>
      </c>
      <c r="AM655" t="s">
        <v>17561</v>
      </c>
      <c r="AN655" t="s">
        <v>17561</v>
      </c>
      <c r="AO655" t="s">
        <v>17561</v>
      </c>
      <c r="AP655" t="s">
        <v>17561</v>
      </c>
      <c r="AQ655" t="s">
        <v>17561</v>
      </c>
      <c r="AR655" t="s">
        <v>17561</v>
      </c>
      <c r="AS655" t="s">
        <v>17561</v>
      </c>
      <c r="AT655" t="s">
        <v>17561</v>
      </c>
      <c r="AU655" t="s">
        <v>37</v>
      </c>
      <c r="AV655" t="s">
        <v>17561</v>
      </c>
      <c r="AW655" t="s">
        <v>17561</v>
      </c>
      <c r="AX655" t="s">
        <v>17561</v>
      </c>
      <c r="AY655" t="s">
        <v>17561</v>
      </c>
      <c r="AZ655" t="s">
        <v>17561</v>
      </c>
      <c r="BA655" t="s">
        <v>17561</v>
      </c>
      <c r="BB655" t="s">
        <v>17561</v>
      </c>
      <c r="BC655" t="s">
        <v>17561</v>
      </c>
      <c r="BD655" t="s">
        <v>17561</v>
      </c>
      <c r="BE655" t="s">
        <v>17561</v>
      </c>
      <c r="BF655" t="s">
        <v>17561</v>
      </c>
      <c r="BG655" t="s">
        <v>17561</v>
      </c>
      <c r="BH655" t="s">
        <v>17561</v>
      </c>
      <c r="BI655" t="s">
        <v>17561</v>
      </c>
      <c r="BJ655" t="s">
        <v>17561</v>
      </c>
      <c r="BK655" t="s">
        <v>17561</v>
      </c>
      <c r="BL655" t="s">
        <v>17561</v>
      </c>
      <c r="BM655" t="s">
        <v>17561</v>
      </c>
      <c r="BN655" t="s">
        <v>17561</v>
      </c>
      <c r="BO655" t="s">
        <v>17561</v>
      </c>
      <c r="BP655" t="s">
        <v>17561</v>
      </c>
      <c r="BQ655" t="s">
        <v>13158</v>
      </c>
      <c r="BR655" t="s">
        <v>17627</v>
      </c>
      <c r="BS655" t="s">
        <v>17628</v>
      </c>
      <c r="BT655" t="s">
        <v>13158</v>
      </c>
      <c r="BU655" t="s">
        <v>17561</v>
      </c>
      <c r="BV655" t="s">
        <v>17572</v>
      </c>
      <c r="BW655" t="s">
        <v>17573</v>
      </c>
      <c r="BX655" t="s">
        <v>17574</v>
      </c>
      <c r="BY655" t="s">
        <v>17575</v>
      </c>
      <c r="BZ655" t="s">
        <v>17576</v>
      </c>
      <c r="CA655" t="s">
        <v>34</v>
      </c>
      <c r="CB655" t="s">
        <v>17805</v>
      </c>
      <c r="CC655" t="s">
        <v>17803</v>
      </c>
      <c r="CD655" t="s">
        <v>17804</v>
      </c>
      <c r="CE655" t="s">
        <v>17773</v>
      </c>
      <c r="CF655" t="s">
        <v>17561</v>
      </c>
      <c r="CG655" t="s">
        <v>18280</v>
      </c>
      <c r="CH655" t="s">
        <v>17804</v>
      </c>
      <c r="CI655" t="s">
        <v>17789</v>
      </c>
      <c r="CJ655" t="s">
        <v>18433</v>
      </c>
      <c r="CK655" t="s">
        <v>17875</v>
      </c>
      <c r="CL655" t="s">
        <v>891</v>
      </c>
      <c r="CM655" t="s">
        <v>891</v>
      </c>
      <c r="CN655" t="s">
        <v>17170</v>
      </c>
      <c r="CO655" t="s">
        <v>17561</v>
      </c>
      <c r="CP655" t="s">
        <v>17561</v>
      </c>
      <c r="CQ655" t="s">
        <v>17561</v>
      </c>
      <c r="CR655" t="s">
        <v>28092</v>
      </c>
      <c r="CS655" t="s">
        <v>17561</v>
      </c>
      <c r="CT655" t="s">
        <v>17561</v>
      </c>
      <c r="CU655" t="s">
        <v>17561</v>
      </c>
      <c r="CV655" t="s">
        <v>17561</v>
      </c>
      <c r="CW655" t="s">
        <v>17561</v>
      </c>
      <c r="CX655" t="s">
        <v>17561</v>
      </c>
      <c r="CY655" t="s">
        <v>9634</v>
      </c>
      <c r="CZ655" t="s">
        <v>17561</v>
      </c>
      <c r="DA655" t="s">
        <v>28093</v>
      </c>
      <c r="DB655">
        <v>2021</v>
      </c>
      <c r="DC655" t="s">
        <v>17809</v>
      </c>
      <c r="DD655" t="s">
        <v>17561</v>
      </c>
      <c r="DE655" t="s">
        <v>17561</v>
      </c>
      <c r="DF655" t="s">
        <v>28094</v>
      </c>
      <c r="DG655" t="s">
        <v>17587</v>
      </c>
      <c r="DH655" t="s">
        <v>17637</v>
      </c>
      <c r="DI655" t="s">
        <v>17589</v>
      </c>
      <c r="DJ655" t="s">
        <v>28095</v>
      </c>
      <c r="DK655" t="s">
        <v>28096</v>
      </c>
      <c r="DL655" t="s">
        <v>17739</v>
      </c>
      <c r="DM655" t="s">
        <v>18347</v>
      </c>
      <c r="DN655" t="s">
        <v>23021</v>
      </c>
      <c r="DO655" t="s">
        <v>28097</v>
      </c>
      <c r="DP655" t="s">
        <v>17595</v>
      </c>
      <c r="DQ655" t="s">
        <v>17575</v>
      </c>
      <c r="DR655" t="s">
        <v>18138</v>
      </c>
      <c r="DS655" t="s">
        <v>18139</v>
      </c>
      <c r="DT655" t="s">
        <v>21089</v>
      </c>
      <c r="DU655" t="s">
        <v>21090</v>
      </c>
      <c r="DV655" t="s">
        <v>17561</v>
      </c>
      <c r="DW655" t="s">
        <v>17561</v>
      </c>
      <c r="DX655" t="s">
        <v>17561</v>
      </c>
      <c r="DY655" t="s">
        <v>17561</v>
      </c>
      <c r="DZ655" t="s">
        <v>17561</v>
      </c>
      <c r="EA655" t="s">
        <v>17561</v>
      </c>
      <c r="EB655" t="s">
        <v>17561</v>
      </c>
      <c r="EC655" t="s">
        <v>17589</v>
      </c>
      <c r="ED655" t="s">
        <v>28095</v>
      </c>
      <c r="EE655" t="s">
        <v>28096</v>
      </c>
      <c r="EF655" t="s">
        <v>17739</v>
      </c>
      <c r="EG655" t="s">
        <v>18347</v>
      </c>
      <c r="EH655" t="s">
        <v>23021</v>
      </c>
      <c r="EI655" t="s">
        <v>17561</v>
      </c>
      <c r="EJ655" t="s">
        <v>17576</v>
      </c>
      <c r="EK655" t="s">
        <v>34</v>
      </c>
      <c r="EL655">
        <v>64714</v>
      </c>
      <c r="EM655">
        <v>23003532020</v>
      </c>
      <c r="EN655">
        <v>2020</v>
      </c>
      <c r="EO655" t="s">
        <v>18609</v>
      </c>
      <c r="EP655" t="s">
        <v>17823</v>
      </c>
      <c r="EQ655" t="s">
        <v>17561</v>
      </c>
      <c r="ER655">
        <v>7657508989</v>
      </c>
      <c r="ES655" t="s">
        <v>17561</v>
      </c>
      <c r="ET655" t="s">
        <v>17561</v>
      </c>
      <c r="EU655" t="s">
        <v>17561</v>
      </c>
      <c r="EV655" t="s">
        <v>17561</v>
      </c>
      <c r="EW655" t="s">
        <v>17561</v>
      </c>
      <c r="EX655">
        <v>101046</v>
      </c>
      <c r="EY655" t="s">
        <v>4531</v>
      </c>
      <c r="EZ655" t="s">
        <v>17603</v>
      </c>
      <c r="FA655">
        <v>823005303</v>
      </c>
      <c r="FB655" t="s">
        <v>17604</v>
      </c>
      <c r="FC655">
        <v>1414048</v>
      </c>
      <c r="FD655">
        <v>23</v>
      </c>
      <c r="FE655">
        <v>23</v>
      </c>
      <c r="FF655" t="s">
        <v>34</v>
      </c>
      <c r="FG655" t="s">
        <v>17805</v>
      </c>
      <c r="FH655">
        <v>23807</v>
      </c>
      <c r="FI655" t="s">
        <v>17804</v>
      </c>
      <c r="FJ655">
        <v>2304</v>
      </c>
      <c r="FK655" t="s">
        <v>17824</v>
      </c>
      <c r="FL655">
        <v>125090</v>
      </c>
      <c r="FM655">
        <v>2380700063824</v>
      </c>
      <c r="FN655" t="s">
        <v>9628</v>
      </c>
      <c r="FO655" t="s">
        <v>17606</v>
      </c>
      <c r="FP655" t="s">
        <v>9583</v>
      </c>
      <c r="FQ655" t="s">
        <v>17825</v>
      </c>
      <c r="FR655">
        <v>1</v>
      </c>
      <c r="FS655" t="s">
        <v>26907</v>
      </c>
      <c r="FT655" t="s">
        <v>26908</v>
      </c>
      <c r="FU655" t="s">
        <v>9627</v>
      </c>
      <c r="FV655" t="s">
        <v>18720</v>
      </c>
      <c r="FW655" t="s">
        <v>26909</v>
      </c>
      <c r="FX655" t="s">
        <v>25518</v>
      </c>
      <c r="FY655" t="s">
        <v>17561</v>
      </c>
      <c r="FZ655" t="s">
        <v>17614</v>
      </c>
      <c r="GA655" t="s">
        <v>17587</v>
      </c>
      <c r="GB655" t="s">
        <v>17831</v>
      </c>
      <c r="GC655" t="s">
        <v>2564</v>
      </c>
      <c r="GD655" t="s">
        <v>17561</v>
      </c>
      <c r="GE655" t="s">
        <v>17617</v>
      </c>
      <c r="GF655" t="s">
        <v>17601</v>
      </c>
      <c r="GG655" t="s">
        <v>17809</v>
      </c>
      <c r="GH655" t="s">
        <v>17601</v>
      </c>
      <c r="GI655" t="e">
        <v>#N/A</v>
      </c>
      <c r="GJ655" t="e">
        <v>#N/A</v>
      </c>
    </row>
    <row r="656" spans="1:192" x14ac:dyDescent="0.25">
      <c r="A656" t="s">
        <v>34</v>
      </c>
      <c r="B656" t="s">
        <v>28098</v>
      </c>
      <c r="C656">
        <v>5</v>
      </c>
      <c r="D656" t="s">
        <v>17619</v>
      </c>
      <c r="E656">
        <v>1049945997</v>
      </c>
      <c r="F656" t="s">
        <v>28099</v>
      </c>
      <c r="G656" t="s">
        <v>17561</v>
      </c>
      <c r="H656" t="s">
        <v>17561</v>
      </c>
      <c r="I656" t="s">
        <v>17561</v>
      </c>
      <c r="J656" t="s">
        <v>17561</v>
      </c>
      <c r="K656" t="s">
        <v>17561</v>
      </c>
      <c r="L656" t="s">
        <v>17562</v>
      </c>
      <c r="M656" t="s">
        <v>28100</v>
      </c>
      <c r="N656" t="s">
        <v>28101</v>
      </c>
      <c r="O656" t="s">
        <v>28102</v>
      </c>
      <c r="P656" t="s">
        <v>17581</v>
      </c>
      <c r="Q656" t="s">
        <v>23455</v>
      </c>
      <c r="R656">
        <v>5.0704994201660156</v>
      </c>
      <c r="S656" t="s">
        <v>17868</v>
      </c>
      <c r="T656">
        <v>11</v>
      </c>
      <c r="U656">
        <v>0</v>
      </c>
      <c r="V656">
        <v>4</v>
      </c>
      <c r="W656">
        <v>2</v>
      </c>
      <c r="X656">
        <v>25</v>
      </c>
      <c r="Y656" t="s">
        <v>17574</v>
      </c>
      <c r="Z656" t="s">
        <v>17575</v>
      </c>
      <c r="AA656" t="s">
        <v>17891</v>
      </c>
      <c r="AB656" t="s">
        <v>18046</v>
      </c>
      <c r="AC656" t="s">
        <v>18047</v>
      </c>
      <c r="AD656" t="s">
        <v>18048</v>
      </c>
      <c r="AE656" t="s">
        <v>17571</v>
      </c>
      <c r="AF656" t="s">
        <v>36</v>
      </c>
      <c r="AG656" t="s">
        <v>17561</v>
      </c>
      <c r="AH656" t="s">
        <v>17561</v>
      </c>
      <c r="AI656" t="s">
        <v>17561</v>
      </c>
      <c r="AJ656" t="s">
        <v>17561</v>
      </c>
      <c r="AK656" t="s">
        <v>17561</v>
      </c>
      <c r="AL656" t="s">
        <v>17561</v>
      </c>
      <c r="AM656" t="s">
        <v>17561</v>
      </c>
      <c r="AN656" t="s">
        <v>17561</v>
      </c>
      <c r="AO656" t="s">
        <v>17561</v>
      </c>
      <c r="AP656" t="s">
        <v>17561</v>
      </c>
      <c r="AQ656" t="s">
        <v>17561</v>
      </c>
      <c r="AR656" t="s">
        <v>17561</v>
      </c>
      <c r="AS656" t="s">
        <v>17561</v>
      </c>
      <c r="AT656" t="s">
        <v>17561</v>
      </c>
      <c r="AU656" t="s">
        <v>37</v>
      </c>
      <c r="AV656" t="s">
        <v>17561</v>
      </c>
      <c r="AW656" t="s">
        <v>17561</v>
      </c>
      <c r="AX656" t="s">
        <v>17561</v>
      </c>
      <c r="AY656" t="s">
        <v>17561</v>
      </c>
      <c r="AZ656" t="s">
        <v>17561</v>
      </c>
      <c r="BA656" t="s">
        <v>17561</v>
      </c>
      <c r="BB656" t="s">
        <v>17561</v>
      </c>
      <c r="BC656" t="s">
        <v>17561</v>
      </c>
      <c r="BD656" t="s">
        <v>17561</v>
      </c>
      <c r="BE656" t="s">
        <v>17561</v>
      </c>
      <c r="BF656" t="s">
        <v>17561</v>
      </c>
      <c r="BG656" t="s">
        <v>17561</v>
      </c>
      <c r="BH656" t="s">
        <v>17561</v>
      </c>
      <c r="BI656" t="s">
        <v>17561</v>
      </c>
      <c r="BJ656" t="s">
        <v>17561</v>
      </c>
      <c r="BK656" t="s">
        <v>17561</v>
      </c>
      <c r="BL656" t="s">
        <v>17561</v>
      </c>
      <c r="BM656" t="s">
        <v>17561</v>
      </c>
      <c r="BN656" t="s">
        <v>17561</v>
      </c>
      <c r="BO656" t="s">
        <v>17561</v>
      </c>
      <c r="BP656" t="s">
        <v>17561</v>
      </c>
      <c r="BQ656" t="s">
        <v>13158</v>
      </c>
      <c r="BR656" t="s">
        <v>17627</v>
      </c>
      <c r="BS656" t="s">
        <v>17628</v>
      </c>
      <c r="BT656" t="s">
        <v>13158</v>
      </c>
      <c r="BU656" t="s">
        <v>17742</v>
      </c>
      <c r="BV656" t="s">
        <v>17572</v>
      </c>
      <c r="BW656" t="s">
        <v>17573</v>
      </c>
      <c r="BX656" t="s">
        <v>17574</v>
      </c>
      <c r="BY656" t="s">
        <v>17575</v>
      </c>
      <c r="BZ656" t="s">
        <v>17576</v>
      </c>
      <c r="CA656" t="s">
        <v>34</v>
      </c>
      <c r="CB656" t="s">
        <v>17677</v>
      </c>
      <c r="CC656" t="s">
        <v>17661</v>
      </c>
      <c r="CD656" t="s">
        <v>17662</v>
      </c>
      <c r="CE656" t="s">
        <v>17580</v>
      </c>
      <c r="CF656" t="s">
        <v>17561</v>
      </c>
      <c r="CG656" t="s">
        <v>17561</v>
      </c>
      <c r="CH656" t="s">
        <v>17561</v>
      </c>
      <c r="CI656" t="s">
        <v>17581</v>
      </c>
      <c r="CJ656" t="s">
        <v>17561</v>
      </c>
      <c r="CK656" t="s">
        <v>17561</v>
      </c>
      <c r="CL656" t="s">
        <v>17561</v>
      </c>
      <c r="CM656" t="s">
        <v>17561</v>
      </c>
      <c r="CN656" t="s">
        <v>17561</v>
      </c>
      <c r="CO656" t="s">
        <v>891</v>
      </c>
      <c r="CP656" t="s">
        <v>891</v>
      </c>
      <c r="CQ656" t="s">
        <v>12756</v>
      </c>
      <c r="CR656" t="s">
        <v>28103</v>
      </c>
      <c r="CS656" t="s">
        <v>17561</v>
      </c>
      <c r="CT656" t="s">
        <v>17561</v>
      </c>
      <c r="CU656" t="s">
        <v>17561</v>
      </c>
      <c r="CV656" t="s">
        <v>17561</v>
      </c>
      <c r="CW656" t="s">
        <v>17561</v>
      </c>
      <c r="CX656" t="s">
        <v>17561</v>
      </c>
      <c r="CY656" t="s">
        <v>28104</v>
      </c>
      <c r="CZ656" t="s">
        <v>17561</v>
      </c>
      <c r="DA656" t="s">
        <v>28105</v>
      </c>
      <c r="DB656">
        <v>2021</v>
      </c>
      <c r="DC656" t="s">
        <v>17684</v>
      </c>
      <c r="DD656" t="s">
        <v>17561</v>
      </c>
      <c r="DE656" t="s">
        <v>17561</v>
      </c>
      <c r="DF656" t="s">
        <v>28106</v>
      </c>
      <c r="DG656" t="s">
        <v>17587</v>
      </c>
      <c r="DH656" t="s">
        <v>17637</v>
      </c>
      <c r="DI656" t="s">
        <v>17589</v>
      </c>
      <c r="DJ656" t="s">
        <v>28107</v>
      </c>
      <c r="DK656" t="s">
        <v>28108</v>
      </c>
      <c r="DL656" t="s">
        <v>17581</v>
      </c>
      <c r="DM656" t="s">
        <v>28101</v>
      </c>
      <c r="DN656" t="s">
        <v>17581</v>
      </c>
      <c r="DO656" t="s">
        <v>28109</v>
      </c>
      <c r="DP656" t="s">
        <v>17595</v>
      </c>
      <c r="DQ656" t="s">
        <v>17575</v>
      </c>
      <c r="DR656" t="s">
        <v>17891</v>
      </c>
      <c r="DS656" t="s">
        <v>18046</v>
      </c>
      <c r="DT656" t="s">
        <v>26900</v>
      </c>
      <c r="DU656" t="s">
        <v>26901</v>
      </c>
      <c r="DV656" t="s">
        <v>17561</v>
      </c>
      <c r="DW656" t="s">
        <v>17561</v>
      </c>
      <c r="DX656" t="s">
        <v>17561</v>
      </c>
      <c r="DY656" t="s">
        <v>17561</v>
      </c>
      <c r="DZ656" t="s">
        <v>17561</v>
      </c>
      <c r="EA656" t="s">
        <v>17561</v>
      </c>
      <c r="EB656" t="s">
        <v>17561</v>
      </c>
      <c r="EC656" t="s">
        <v>17589</v>
      </c>
      <c r="ED656" t="s">
        <v>28107</v>
      </c>
      <c r="EE656" t="s">
        <v>28108</v>
      </c>
      <c r="EF656" t="s">
        <v>17813</v>
      </c>
      <c r="EG656" t="s">
        <v>28101</v>
      </c>
      <c r="EH656" t="s">
        <v>15776</v>
      </c>
      <c r="EI656" t="s">
        <v>17561</v>
      </c>
      <c r="EJ656" t="s">
        <v>17576</v>
      </c>
      <c r="EK656" t="s">
        <v>34</v>
      </c>
      <c r="EL656">
        <v>67713</v>
      </c>
      <c r="EM656">
        <v>23000772021</v>
      </c>
      <c r="EN656">
        <v>2021</v>
      </c>
      <c r="EO656" t="s">
        <v>17695</v>
      </c>
      <c r="EP656" t="s">
        <v>17601</v>
      </c>
      <c r="EQ656" t="s">
        <v>17561</v>
      </c>
      <c r="ER656">
        <v>4691347868</v>
      </c>
      <c r="ES656" t="s">
        <v>17602</v>
      </c>
      <c r="ET656" t="s">
        <v>17695</v>
      </c>
      <c r="EU656" t="s">
        <v>17601</v>
      </c>
      <c r="EV656" t="s">
        <v>17561</v>
      </c>
      <c r="EW656" t="s">
        <v>17561</v>
      </c>
      <c r="EX656">
        <v>102805</v>
      </c>
      <c r="EY656" t="s">
        <v>8070</v>
      </c>
      <c r="EZ656" t="s">
        <v>17603</v>
      </c>
      <c r="FA656">
        <v>901458256</v>
      </c>
      <c r="FB656" t="s">
        <v>17696</v>
      </c>
      <c r="FC656">
        <v>1469190</v>
      </c>
      <c r="FD656">
        <v>23</v>
      </c>
      <c r="FE656">
        <v>23</v>
      </c>
      <c r="FF656" t="s">
        <v>34</v>
      </c>
      <c r="FG656" t="s">
        <v>17677</v>
      </c>
      <c r="FH656">
        <v>23670</v>
      </c>
      <c r="FI656" t="s">
        <v>17662</v>
      </c>
      <c r="FJ656">
        <v>2308</v>
      </c>
      <c r="FK656" t="s">
        <v>17697</v>
      </c>
      <c r="FL656">
        <v>205738</v>
      </c>
      <c r="FM656">
        <v>236701116462</v>
      </c>
      <c r="FN656" t="s">
        <v>28110</v>
      </c>
      <c r="FO656" t="s">
        <v>17606</v>
      </c>
      <c r="FP656" t="s">
        <v>28111</v>
      </c>
      <c r="FQ656" t="s">
        <v>17698</v>
      </c>
      <c r="FR656">
        <v>1</v>
      </c>
      <c r="FS656" t="s">
        <v>28112</v>
      </c>
      <c r="FT656" t="s">
        <v>28113</v>
      </c>
      <c r="FU656" t="s">
        <v>28114</v>
      </c>
      <c r="FV656" t="s">
        <v>17701</v>
      </c>
      <c r="FW656" t="s">
        <v>28115</v>
      </c>
      <c r="FX656" t="s">
        <v>17703</v>
      </c>
      <c r="FY656" t="s">
        <v>17561</v>
      </c>
      <c r="FZ656" t="s">
        <v>17614</v>
      </c>
      <c r="GA656" t="s">
        <v>17587</v>
      </c>
      <c r="GB656" t="s">
        <v>17656</v>
      </c>
      <c r="GC656" t="s">
        <v>17657</v>
      </c>
      <c r="GD656" t="s">
        <v>17561</v>
      </c>
      <c r="GE656" t="s">
        <v>17617</v>
      </c>
      <c r="GF656" t="s">
        <v>17601</v>
      </c>
      <c r="GG656" t="s">
        <v>17695</v>
      </c>
      <c r="GH656" t="s">
        <v>17601</v>
      </c>
      <c r="GI656" t="e">
        <v>#N/A</v>
      </c>
      <c r="GJ656" t="e">
        <v>#N/A</v>
      </c>
    </row>
    <row r="657" spans="1:192" x14ac:dyDescent="0.25">
      <c r="A657" t="s">
        <v>34</v>
      </c>
      <c r="B657" t="s">
        <v>28116</v>
      </c>
      <c r="C657">
        <v>5</v>
      </c>
      <c r="D657" t="s">
        <v>17619</v>
      </c>
      <c r="E657">
        <v>1157214629</v>
      </c>
      <c r="F657" t="s">
        <v>28117</v>
      </c>
      <c r="G657" t="s">
        <v>17561</v>
      </c>
      <c r="H657" t="s">
        <v>17561</v>
      </c>
      <c r="I657" t="s">
        <v>17561</v>
      </c>
      <c r="J657" t="s">
        <v>17561</v>
      </c>
      <c r="K657" t="s">
        <v>17561</v>
      </c>
      <c r="L657" t="s">
        <v>17562</v>
      </c>
      <c r="M657" t="s">
        <v>24184</v>
      </c>
      <c r="N657" t="s">
        <v>18701</v>
      </c>
      <c r="O657" t="s">
        <v>18348</v>
      </c>
      <c r="P657" t="s">
        <v>17581</v>
      </c>
      <c r="Q657" t="s">
        <v>18862</v>
      </c>
      <c r="R657">
        <v>5.004791259765625</v>
      </c>
      <c r="S657" t="s">
        <v>17568</v>
      </c>
      <c r="T657">
        <v>0</v>
      </c>
      <c r="U657">
        <v>0</v>
      </c>
      <c r="V657">
        <v>4</v>
      </c>
      <c r="W657">
        <v>2</v>
      </c>
      <c r="X657">
        <v>1</v>
      </c>
      <c r="Y657" t="s">
        <v>17574</v>
      </c>
      <c r="Z657" t="s">
        <v>17575</v>
      </c>
      <c r="AA657" t="s">
        <v>18138</v>
      </c>
      <c r="AB657" t="s">
        <v>18139</v>
      </c>
      <c r="AC657" t="s">
        <v>26318</v>
      </c>
      <c r="AD657" t="s">
        <v>26319</v>
      </c>
      <c r="AE657" t="s">
        <v>17595</v>
      </c>
      <c r="AF657" t="s">
        <v>36</v>
      </c>
      <c r="AG657" t="s">
        <v>17561</v>
      </c>
      <c r="AH657" t="s">
        <v>17561</v>
      </c>
      <c r="AI657" t="s">
        <v>17561</v>
      </c>
      <c r="AJ657" t="s">
        <v>17561</v>
      </c>
      <c r="AK657" t="s">
        <v>17561</v>
      </c>
      <c r="AL657" t="s">
        <v>17561</v>
      </c>
      <c r="AM657" t="s">
        <v>17561</v>
      </c>
      <c r="AN657" t="s">
        <v>17561</v>
      </c>
      <c r="AO657" t="s">
        <v>17561</v>
      </c>
      <c r="AP657" t="s">
        <v>17561</v>
      </c>
      <c r="AQ657" t="s">
        <v>17561</v>
      </c>
      <c r="AR657" t="s">
        <v>17561</v>
      </c>
      <c r="AS657" t="s">
        <v>17561</v>
      </c>
      <c r="AT657" t="s">
        <v>17561</v>
      </c>
      <c r="AU657" t="s">
        <v>37</v>
      </c>
      <c r="AV657" t="s">
        <v>17561</v>
      </c>
      <c r="AW657" t="s">
        <v>17561</v>
      </c>
      <c r="AX657" t="s">
        <v>17561</v>
      </c>
      <c r="AY657" t="s">
        <v>17561</v>
      </c>
      <c r="AZ657" t="s">
        <v>17561</v>
      </c>
      <c r="BA657" t="s">
        <v>17561</v>
      </c>
      <c r="BB657" t="s">
        <v>17561</v>
      </c>
      <c r="BC657" t="s">
        <v>17561</v>
      </c>
      <c r="BD657" t="s">
        <v>17561</v>
      </c>
      <c r="BE657" t="s">
        <v>17561</v>
      </c>
      <c r="BF657" t="s">
        <v>17561</v>
      </c>
      <c r="BG657" t="s">
        <v>17561</v>
      </c>
      <c r="BH657" t="s">
        <v>17561</v>
      </c>
      <c r="BI657" t="s">
        <v>17561</v>
      </c>
      <c r="BJ657" t="s">
        <v>17561</v>
      </c>
      <c r="BK657" t="s">
        <v>17561</v>
      </c>
      <c r="BL657" t="s">
        <v>17561</v>
      </c>
      <c r="BM657" t="s">
        <v>17561</v>
      </c>
      <c r="BN657" t="s">
        <v>17561</v>
      </c>
      <c r="BO657" t="s">
        <v>17561</v>
      </c>
      <c r="BP657" t="s">
        <v>17561</v>
      </c>
      <c r="BQ657" t="s">
        <v>17561</v>
      </c>
      <c r="BR657" t="s">
        <v>17627</v>
      </c>
      <c r="BS657" t="s">
        <v>17561</v>
      </c>
      <c r="BT657" t="s">
        <v>17561</v>
      </c>
      <c r="BU657" t="s">
        <v>17561</v>
      </c>
      <c r="BV657" t="s">
        <v>17572</v>
      </c>
      <c r="BW657" t="s">
        <v>17628</v>
      </c>
      <c r="BX657" t="s">
        <v>17574</v>
      </c>
      <c r="BY657" t="s">
        <v>17575</v>
      </c>
      <c r="BZ657" t="s">
        <v>17576</v>
      </c>
      <c r="CA657" t="s">
        <v>34</v>
      </c>
      <c r="CB657" t="s">
        <v>18000</v>
      </c>
      <c r="CC657" t="s">
        <v>18001</v>
      </c>
      <c r="CD657" t="s">
        <v>18002</v>
      </c>
      <c r="CE657" t="s">
        <v>17580</v>
      </c>
      <c r="CF657" t="s">
        <v>17561</v>
      </c>
      <c r="CG657" t="s">
        <v>17561</v>
      </c>
      <c r="CH657" t="s">
        <v>17561</v>
      </c>
      <c r="CI657" t="s">
        <v>17581</v>
      </c>
      <c r="CJ657" t="s">
        <v>17561</v>
      </c>
      <c r="CK657" t="s">
        <v>17561</v>
      </c>
      <c r="CL657" t="s">
        <v>17561</v>
      </c>
      <c r="CM657" t="s">
        <v>17561</v>
      </c>
      <c r="CN657" t="s">
        <v>17561</v>
      </c>
      <c r="CO657" t="s">
        <v>21673</v>
      </c>
      <c r="CP657" t="s">
        <v>25846</v>
      </c>
      <c r="CQ657" t="s">
        <v>17561</v>
      </c>
      <c r="CR657" t="s">
        <v>28118</v>
      </c>
      <c r="CS657" t="s">
        <v>17561</v>
      </c>
      <c r="CT657" t="s">
        <v>17561</v>
      </c>
      <c r="CU657" t="s">
        <v>17561</v>
      </c>
      <c r="CV657" t="s">
        <v>17561</v>
      </c>
      <c r="CW657" t="s">
        <v>17561</v>
      </c>
      <c r="CX657" t="s">
        <v>17561</v>
      </c>
      <c r="CY657" t="s">
        <v>28119</v>
      </c>
      <c r="CZ657" t="s">
        <v>17561</v>
      </c>
      <c r="DA657" t="s">
        <v>28120</v>
      </c>
      <c r="DB657">
        <v>2021</v>
      </c>
      <c r="DC657" t="s">
        <v>18414</v>
      </c>
      <c r="DD657" t="s">
        <v>17561</v>
      </c>
      <c r="DE657" t="s">
        <v>17561</v>
      </c>
      <c r="DF657" t="s">
        <v>28121</v>
      </c>
      <c r="DG657" t="s">
        <v>17587</v>
      </c>
      <c r="DH657" t="s">
        <v>19988</v>
      </c>
      <c r="DI657" t="s">
        <v>17589</v>
      </c>
      <c r="DJ657" t="s">
        <v>28122</v>
      </c>
      <c r="DK657" t="s">
        <v>19131</v>
      </c>
      <c r="DL657" t="s">
        <v>17813</v>
      </c>
      <c r="DM657" t="s">
        <v>28123</v>
      </c>
      <c r="DN657" t="s">
        <v>18333</v>
      </c>
      <c r="DO657" t="s">
        <v>28124</v>
      </c>
      <c r="DP657" t="s">
        <v>17595</v>
      </c>
      <c r="DQ657" t="s">
        <v>17575</v>
      </c>
      <c r="DR657" t="s">
        <v>17576</v>
      </c>
      <c r="DS657" t="s">
        <v>34</v>
      </c>
      <c r="DT657" t="s">
        <v>18001</v>
      </c>
      <c r="DU657" t="s">
        <v>18002</v>
      </c>
      <c r="DV657" t="s">
        <v>17561</v>
      </c>
      <c r="DW657" t="s">
        <v>17561</v>
      </c>
      <c r="DX657" t="s">
        <v>17561</v>
      </c>
      <c r="DY657" t="s">
        <v>17561</v>
      </c>
      <c r="DZ657" t="s">
        <v>17561</v>
      </c>
      <c r="EA657" t="s">
        <v>17561</v>
      </c>
      <c r="EB657" t="s">
        <v>17561</v>
      </c>
      <c r="EC657" t="s">
        <v>17589</v>
      </c>
      <c r="ED657" t="s">
        <v>28125</v>
      </c>
      <c r="EE657" t="s">
        <v>28126</v>
      </c>
      <c r="EF657" t="s">
        <v>17721</v>
      </c>
      <c r="EG657" t="s">
        <v>18701</v>
      </c>
      <c r="EH657" t="s">
        <v>28123</v>
      </c>
      <c r="EI657" t="s">
        <v>17561</v>
      </c>
      <c r="EJ657" t="s">
        <v>17576</v>
      </c>
      <c r="EK657" t="s">
        <v>34</v>
      </c>
      <c r="EL657">
        <v>69020</v>
      </c>
      <c r="EM657">
        <v>23001162021</v>
      </c>
      <c r="EN657">
        <v>2021</v>
      </c>
      <c r="EO657" t="s">
        <v>19373</v>
      </c>
      <c r="EP657" t="s">
        <v>17601</v>
      </c>
      <c r="EQ657" t="s">
        <v>17561</v>
      </c>
      <c r="ER657">
        <v>5366348243</v>
      </c>
      <c r="ES657" t="s">
        <v>17561</v>
      </c>
      <c r="ET657" t="s">
        <v>17561</v>
      </c>
      <c r="EU657" t="s">
        <v>17561</v>
      </c>
      <c r="EV657" t="s">
        <v>17561</v>
      </c>
      <c r="EW657" t="s">
        <v>17561</v>
      </c>
      <c r="EX657">
        <v>103996</v>
      </c>
      <c r="EY657" t="s">
        <v>716</v>
      </c>
      <c r="EZ657" t="s">
        <v>17603</v>
      </c>
      <c r="FA657">
        <v>901473995</v>
      </c>
      <c r="FB657" t="s">
        <v>17696</v>
      </c>
      <c r="FC657">
        <v>1495412</v>
      </c>
      <c r="FD657">
        <v>23</v>
      </c>
      <c r="FE657">
        <v>23</v>
      </c>
      <c r="FF657" t="s">
        <v>34</v>
      </c>
      <c r="FG657" t="s">
        <v>18000</v>
      </c>
      <c r="FH657">
        <v>23570</v>
      </c>
      <c r="FI657" t="s">
        <v>18002</v>
      </c>
      <c r="FJ657">
        <v>2303</v>
      </c>
      <c r="FK657" t="s">
        <v>18017</v>
      </c>
      <c r="FL657">
        <v>222006</v>
      </c>
      <c r="FM657">
        <v>235701132701</v>
      </c>
      <c r="FN657" t="s">
        <v>28127</v>
      </c>
      <c r="FO657" t="s">
        <v>17789</v>
      </c>
      <c r="FP657" t="s">
        <v>28128</v>
      </c>
      <c r="FQ657" t="s">
        <v>19213</v>
      </c>
      <c r="FR657">
        <v>1</v>
      </c>
      <c r="FS657" t="s">
        <v>28129</v>
      </c>
      <c r="FT657" t="s">
        <v>28130</v>
      </c>
      <c r="FU657" t="s">
        <v>28131</v>
      </c>
      <c r="FV657" t="s">
        <v>18483</v>
      </c>
      <c r="FW657" t="s">
        <v>17612</v>
      </c>
      <c r="FX657" t="s">
        <v>28132</v>
      </c>
      <c r="FY657" t="s">
        <v>17561</v>
      </c>
      <c r="FZ657" t="s">
        <v>17614</v>
      </c>
      <c r="GA657" t="s">
        <v>17587</v>
      </c>
      <c r="GB657" t="s">
        <v>17656</v>
      </c>
      <c r="GC657" t="s">
        <v>17657</v>
      </c>
      <c r="GD657" t="s">
        <v>17561</v>
      </c>
      <c r="GE657" t="s">
        <v>17617</v>
      </c>
      <c r="GF657" t="s">
        <v>17601</v>
      </c>
      <c r="GG657" t="s">
        <v>19373</v>
      </c>
      <c r="GH657" t="s">
        <v>17601</v>
      </c>
      <c r="GI657" t="e">
        <v>#N/A</v>
      </c>
      <c r="GJ657" t="e">
        <v>#N/A</v>
      </c>
    </row>
    <row r="658" spans="1:192" x14ac:dyDescent="0.25">
      <c r="A658" t="s">
        <v>34</v>
      </c>
      <c r="B658" t="s">
        <v>28133</v>
      </c>
      <c r="C658">
        <v>3</v>
      </c>
      <c r="D658" t="s">
        <v>17559</v>
      </c>
      <c r="E658" t="s">
        <v>3144</v>
      </c>
      <c r="F658" t="s">
        <v>28134</v>
      </c>
      <c r="G658" t="s">
        <v>17561</v>
      </c>
      <c r="H658" t="s">
        <v>17561</v>
      </c>
      <c r="I658" t="s">
        <v>17561</v>
      </c>
      <c r="J658" t="s">
        <v>17561</v>
      </c>
      <c r="K658" t="s">
        <v>17561</v>
      </c>
      <c r="L658" t="s">
        <v>17562</v>
      </c>
      <c r="M658" t="s">
        <v>18901</v>
      </c>
      <c r="N658" t="s">
        <v>28135</v>
      </c>
      <c r="O658" t="s">
        <v>28136</v>
      </c>
      <c r="P658" t="s">
        <v>18082</v>
      </c>
      <c r="Q658" t="s">
        <v>21564</v>
      </c>
      <c r="R658">
        <v>5.2347707748413086</v>
      </c>
      <c r="S658" t="s">
        <v>17568</v>
      </c>
      <c r="T658">
        <v>0</v>
      </c>
      <c r="U658">
        <v>14</v>
      </c>
      <c r="V658">
        <v>4</v>
      </c>
      <c r="W658">
        <v>4</v>
      </c>
      <c r="X658">
        <v>26</v>
      </c>
      <c r="Y658" t="s">
        <v>17569</v>
      </c>
      <c r="Z658" t="s">
        <v>17570</v>
      </c>
      <c r="AA658" t="s">
        <v>17561</v>
      </c>
      <c r="AB658" t="s">
        <v>17561</v>
      </c>
      <c r="AC658" t="s">
        <v>17561</v>
      </c>
      <c r="AD658" t="s">
        <v>17561</v>
      </c>
      <c r="AE658" t="s">
        <v>17595</v>
      </c>
      <c r="AF658" t="s">
        <v>36</v>
      </c>
      <c r="AG658" t="s">
        <v>17561</v>
      </c>
      <c r="AH658" t="s">
        <v>17561</v>
      </c>
      <c r="AI658" t="s">
        <v>17561</v>
      </c>
      <c r="AJ658" t="s">
        <v>17561</v>
      </c>
      <c r="AK658" t="s">
        <v>17561</v>
      </c>
      <c r="AL658" t="s">
        <v>17561</v>
      </c>
      <c r="AM658" t="s">
        <v>17561</v>
      </c>
      <c r="AN658" t="s">
        <v>17561</v>
      </c>
      <c r="AO658" t="s">
        <v>17561</v>
      </c>
      <c r="AP658" t="s">
        <v>17561</v>
      </c>
      <c r="AQ658" t="s">
        <v>17561</v>
      </c>
      <c r="AR658" t="s">
        <v>17561</v>
      </c>
      <c r="AS658" t="s">
        <v>17561</v>
      </c>
      <c r="AT658" t="s">
        <v>17561</v>
      </c>
      <c r="AU658" t="s">
        <v>37</v>
      </c>
      <c r="AV658" t="s">
        <v>17561</v>
      </c>
      <c r="AW658" t="s">
        <v>17561</v>
      </c>
      <c r="AX658" t="s">
        <v>17561</v>
      </c>
      <c r="AY658" t="s">
        <v>17561</v>
      </c>
      <c r="AZ658" t="s">
        <v>17561</v>
      </c>
      <c r="BA658" t="s">
        <v>17561</v>
      </c>
      <c r="BB658" t="s">
        <v>17561</v>
      </c>
      <c r="BC658" t="s">
        <v>17561</v>
      </c>
      <c r="BD658" t="s">
        <v>17561</v>
      </c>
      <c r="BE658" t="s">
        <v>17561</v>
      </c>
      <c r="BF658" t="s">
        <v>17561</v>
      </c>
      <c r="BG658" t="s">
        <v>17561</v>
      </c>
      <c r="BH658" t="s">
        <v>17561</v>
      </c>
      <c r="BI658" t="s">
        <v>17561</v>
      </c>
      <c r="BJ658" t="s">
        <v>17561</v>
      </c>
      <c r="BK658" t="s">
        <v>17561</v>
      </c>
      <c r="BL658" t="s">
        <v>17561</v>
      </c>
      <c r="BM658" t="s">
        <v>17561</v>
      </c>
      <c r="BN658" t="s">
        <v>17561</v>
      </c>
      <c r="BO658" t="s">
        <v>17561</v>
      </c>
      <c r="BP658" t="s">
        <v>17561</v>
      </c>
      <c r="BQ658" t="s">
        <v>17561</v>
      </c>
      <c r="BR658" t="s">
        <v>37</v>
      </c>
      <c r="BS658" t="s">
        <v>17561</v>
      </c>
      <c r="BT658" t="s">
        <v>17561</v>
      </c>
      <c r="BU658" t="s">
        <v>17561</v>
      </c>
      <c r="BV658" t="s">
        <v>17572</v>
      </c>
      <c r="BW658" t="s">
        <v>17628</v>
      </c>
      <c r="BX658" t="s">
        <v>17574</v>
      </c>
      <c r="BY658" t="s">
        <v>17575</v>
      </c>
      <c r="BZ658" t="s">
        <v>17576</v>
      </c>
      <c r="CA658" t="s">
        <v>34</v>
      </c>
      <c r="CB658" t="s">
        <v>17840</v>
      </c>
      <c r="CC658" t="s">
        <v>17838</v>
      </c>
      <c r="CD658" t="s">
        <v>17839</v>
      </c>
      <c r="CE658" t="s">
        <v>17580</v>
      </c>
      <c r="CF658" t="s">
        <v>17561</v>
      </c>
      <c r="CG658" t="s">
        <v>17561</v>
      </c>
      <c r="CH658" t="s">
        <v>17561</v>
      </c>
      <c r="CI658" t="s">
        <v>17581</v>
      </c>
      <c r="CJ658" t="s">
        <v>17561</v>
      </c>
      <c r="CK658" t="s">
        <v>17561</v>
      </c>
      <c r="CL658" t="s">
        <v>17561</v>
      </c>
      <c r="CM658" t="s">
        <v>17561</v>
      </c>
      <c r="CN658" t="s">
        <v>17561</v>
      </c>
      <c r="CO658" t="s">
        <v>891</v>
      </c>
      <c r="CP658" t="s">
        <v>891</v>
      </c>
      <c r="CQ658" t="s">
        <v>28137</v>
      </c>
      <c r="CR658" t="s">
        <v>3147</v>
      </c>
      <c r="CS658" t="s">
        <v>17561</v>
      </c>
      <c r="CT658" t="s">
        <v>17561</v>
      </c>
      <c r="CU658" t="s">
        <v>17561</v>
      </c>
      <c r="CV658" t="s">
        <v>17561</v>
      </c>
      <c r="CW658" t="s">
        <v>17561</v>
      </c>
      <c r="CX658" t="s">
        <v>17561</v>
      </c>
      <c r="CY658" t="s">
        <v>3146</v>
      </c>
      <c r="CZ658" t="s">
        <v>17561</v>
      </c>
      <c r="DA658" t="s">
        <v>28138</v>
      </c>
      <c r="DB658">
        <v>2021</v>
      </c>
      <c r="DC658" t="s">
        <v>17809</v>
      </c>
      <c r="DD658" t="s">
        <v>17561</v>
      </c>
      <c r="DE658" t="s">
        <v>17561</v>
      </c>
      <c r="DF658" t="s">
        <v>28139</v>
      </c>
      <c r="DG658" t="s">
        <v>17587</v>
      </c>
      <c r="DH658" t="s">
        <v>17637</v>
      </c>
      <c r="DI658" t="s">
        <v>188</v>
      </c>
      <c r="DJ658" t="s">
        <v>28140</v>
      </c>
      <c r="DK658" t="s">
        <v>28141</v>
      </c>
      <c r="DL658" t="s">
        <v>17581</v>
      </c>
      <c r="DM658" t="s">
        <v>28135</v>
      </c>
      <c r="DN658" t="s">
        <v>19970</v>
      </c>
      <c r="DO658" t="s">
        <v>28142</v>
      </c>
      <c r="DP658" t="s">
        <v>17595</v>
      </c>
      <c r="DQ658" t="s">
        <v>17570</v>
      </c>
      <c r="DR658" t="s">
        <v>17561</v>
      </c>
      <c r="DS658" t="s">
        <v>17561</v>
      </c>
      <c r="DT658" t="s">
        <v>17561</v>
      </c>
      <c r="DU658" t="s">
        <v>17561</v>
      </c>
      <c r="DV658" t="s">
        <v>17561</v>
      </c>
      <c r="DW658" t="s">
        <v>17561</v>
      </c>
      <c r="DX658" t="s">
        <v>17561</v>
      </c>
      <c r="DY658" t="s">
        <v>17561</v>
      </c>
      <c r="DZ658" t="s">
        <v>17561</v>
      </c>
      <c r="EA658" t="s">
        <v>17561</v>
      </c>
      <c r="EB658" t="s">
        <v>17561</v>
      </c>
      <c r="EC658" t="s">
        <v>188</v>
      </c>
      <c r="ED658" t="s">
        <v>28143</v>
      </c>
      <c r="EE658" t="s">
        <v>24866</v>
      </c>
      <c r="EF658" t="s">
        <v>17581</v>
      </c>
      <c r="EG658" t="s">
        <v>28135</v>
      </c>
      <c r="EH658" t="s">
        <v>19970</v>
      </c>
      <c r="EI658" t="s">
        <v>17561</v>
      </c>
      <c r="EJ658" t="s">
        <v>17576</v>
      </c>
      <c r="EK658" t="s">
        <v>34</v>
      </c>
      <c r="EL658">
        <v>64876</v>
      </c>
      <c r="EM658">
        <v>23003592020</v>
      </c>
      <c r="EN658">
        <v>2020</v>
      </c>
      <c r="EO658" t="s">
        <v>17890</v>
      </c>
      <c r="EP658" t="s">
        <v>17823</v>
      </c>
      <c r="EQ658" t="s">
        <v>17561</v>
      </c>
      <c r="ER658">
        <v>8759739108</v>
      </c>
      <c r="ES658" t="s">
        <v>17561</v>
      </c>
      <c r="ET658" t="s">
        <v>17561</v>
      </c>
      <c r="EU658" t="s">
        <v>17561</v>
      </c>
      <c r="EV658" t="s">
        <v>17561</v>
      </c>
      <c r="EW658" t="s">
        <v>17561</v>
      </c>
      <c r="EX658">
        <v>101148</v>
      </c>
      <c r="EY658" t="s">
        <v>2804</v>
      </c>
      <c r="EZ658" t="s">
        <v>17603</v>
      </c>
      <c r="FA658">
        <v>819004376</v>
      </c>
      <c r="FB658" t="s">
        <v>17604</v>
      </c>
      <c r="FC658">
        <v>1440866</v>
      </c>
      <c r="FD658">
        <v>23</v>
      </c>
      <c r="FE658">
        <v>23</v>
      </c>
      <c r="FF658" t="s">
        <v>34</v>
      </c>
      <c r="FG658" t="s">
        <v>17840</v>
      </c>
      <c r="FH658">
        <v>23162</v>
      </c>
      <c r="FI658" t="s">
        <v>17839</v>
      </c>
      <c r="FJ658">
        <v>2302</v>
      </c>
      <c r="FK658" t="s">
        <v>17788</v>
      </c>
      <c r="FL658">
        <v>206587</v>
      </c>
      <c r="FM658">
        <v>231621117310</v>
      </c>
      <c r="FN658" t="s">
        <v>3139</v>
      </c>
      <c r="FO658" t="s">
        <v>17789</v>
      </c>
      <c r="FP658" t="s">
        <v>3138</v>
      </c>
      <c r="FQ658" t="s">
        <v>17825</v>
      </c>
      <c r="FR658">
        <v>1</v>
      </c>
      <c r="FS658" t="s">
        <v>28144</v>
      </c>
      <c r="FT658" t="s">
        <v>28145</v>
      </c>
      <c r="FU658" t="s">
        <v>3137</v>
      </c>
      <c r="FV658" t="s">
        <v>17962</v>
      </c>
      <c r="FW658" t="s">
        <v>28146</v>
      </c>
      <c r="FX658" t="s">
        <v>28147</v>
      </c>
      <c r="FY658" t="s">
        <v>17561</v>
      </c>
      <c r="FZ658" t="s">
        <v>17614</v>
      </c>
      <c r="GA658" t="s">
        <v>17587</v>
      </c>
      <c r="GB658" t="s">
        <v>17831</v>
      </c>
      <c r="GC658" t="s">
        <v>2564</v>
      </c>
      <c r="GD658" t="s">
        <v>17561</v>
      </c>
      <c r="GE658" t="s">
        <v>17617</v>
      </c>
      <c r="GF658" t="s">
        <v>17601</v>
      </c>
      <c r="GG658" t="s">
        <v>17809</v>
      </c>
      <c r="GH658" t="s">
        <v>17601</v>
      </c>
      <c r="GI658" t="e">
        <v>#N/A</v>
      </c>
      <c r="GJ658" t="e">
        <v>#N/A</v>
      </c>
    </row>
    <row r="659" spans="1:192" x14ac:dyDescent="0.25">
      <c r="A659" t="s">
        <v>34</v>
      </c>
      <c r="B659" t="s">
        <v>28148</v>
      </c>
      <c r="C659">
        <v>5</v>
      </c>
      <c r="D659" t="s">
        <v>17619</v>
      </c>
      <c r="E659">
        <v>1011413847</v>
      </c>
      <c r="F659" t="s">
        <v>28149</v>
      </c>
      <c r="G659" t="s">
        <v>17561</v>
      </c>
      <c r="H659" t="s">
        <v>17561</v>
      </c>
      <c r="I659" t="s">
        <v>17561</v>
      </c>
      <c r="J659" t="s">
        <v>17561</v>
      </c>
      <c r="K659" t="s">
        <v>17561</v>
      </c>
      <c r="L659" t="s">
        <v>17562</v>
      </c>
      <c r="M659" t="s">
        <v>28150</v>
      </c>
      <c r="N659" t="s">
        <v>25271</v>
      </c>
      <c r="O659" t="s">
        <v>28151</v>
      </c>
      <c r="P659" t="s">
        <v>17581</v>
      </c>
      <c r="Q659" t="s">
        <v>18660</v>
      </c>
      <c r="R659">
        <v>5.2320327758789063</v>
      </c>
      <c r="S659" t="s">
        <v>17568</v>
      </c>
      <c r="T659">
        <v>0</v>
      </c>
      <c r="U659">
        <v>13</v>
      </c>
      <c r="V659">
        <v>4</v>
      </c>
      <c r="W659">
        <v>4</v>
      </c>
      <c r="X659">
        <v>25</v>
      </c>
      <c r="Y659" t="s">
        <v>17574</v>
      </c>
      <c r="Z659" t="s">
        <v>17575</v>
      </c>
      <c r="AA659" t="s">
        <v>18138</v>
      </c>
      <c r="AB659" t="s">
        <v>18139</v>
      </c>
      <c r="AC659" t="s">
        <v>19079</v>
      </c>
      <c r="AD659" t="s">
        <v>19080</v>
      </c>
      <c r="AE659" t="s">
        <v>17571</v>
      </c>
      <c r="AF659" t="s">
        <v>36</v>
      </c>
      <c r="AG659" t="s">
        <v>17561</v>
      </c>
      <c r="AH659" t="s">
        <v>17561</v>
      </c>
      <c r="AI659" t="s">
        <v>17561</v>
      </c>
      <c r="AJ659" t="s">
        <v>17561</v>
      </c>
      <c r="AK659" t="s">
        <v>17561</v>
      </c>
      <c r="AL659" t="s">
        <v>17561</v>
      </c>
      <c r="AM659" t="s">
        <v>17561</v>
      </c>
      <c r="AN659" t="s">
        <v>17561</v>
      </c>
      <c r="AO659" t="s">
        <v>17561</v>
      </c>
      <c r="AP659" t="s">
        <v>17561</v>
      </c>
      <c r="AQ659" t="s">
        <v>17561</v>
      </c>
      <c r="AR659" t="s">
        <v>17561</v>
      </c>
      <c r="AS659" t="s">
        <v>17561</v>
      </c>
      <c r="AT659" t="s">
        <v>17561</v>
      </c>
      <c r="AU659" t="s">
        <v>37</v>
      </c>
      <c r="AV659" t="s">
        <v>17561</v>
      </c>
      <c r="AW659" t="s">
        <v>17561</v>
      </c>
      <c r="AX659" t="s">
        <v>17561</v>
      </c>
      <c r="AY659" t="s">
        <v>17561</v>
      </c>
      <c r="AZ659" t="s">
        <v>17561</v>
      </c>
      <c r="BA659" t="s">
        <v>17561</v>
      </c>
      <c r="BB659" t="s">
        <v>17561</v>
      </c>
      <c r="BC659" t="s">
        <v>17561</v>
      </c>
      <c r="BD659" t="s">
        <v>17561</v>
      </c>
      <c r="BE659" t="s">
        <v>17561</v>
      </c>
      <c r="BF659" t="s">
        <v>17561</v>
      </c>
      <c r="BG659" t="s">
        <v>17561</v>
      </c>
      <c r="BH659" t="s">
        <v>17561</v>
      </c>
      <c r="BI659" t="s">
        <v>17561</v>
      </c>
      <c r="BJ659" t="s">
        <v>17561</v>
      </c>
      <c r="BK659" t="s">
        <v>17561</v>
      </c>
      <c r="BL659" t="s">
        <v>17561</v>
      </c>
      <c r="BM659" t="s">
        <v>17561</v>
      </c>
      <c r="BN659" t="s">
        <v>17561</v>
      </c>
      <c r="BO659" t="s">
        <v>17561</v>
      </c>
      <c r="BP659" t="s">
        <v>17561</v>
      </c>
      <c r="BQ659" t="s">
        <v>13158</v>
      </c>
      <c r="BR659" t="s">
        <v>17627</v>
      </c>
      <c r="BS659" t="s">
        <v>17628</v>
      </c>
      <c r="BT659" t="s">
        <v>13158</v>
      </c>
      <c r="BU659" t="s">
        <v>17561</v>
      </c>
      <c r="BV659" t="s">
        <v>17572</v>
      </c>
      <c r="BW659" t="s">
        <v>17573</v>
      </c>
      <c r="BX659" t="s">
        <v>17574</v>
      </c>
      <c r="BY659" t="s">
        <v>17575</v>
      </c>
      <c r="BZ659" t="s">
        <v>17576</v>
      </c>
      <c r="CA659" t="s">
        <v>34</v>
      </c>
      <c r="CB659" t="s">
        <v>18000</v>
      </c>
      <c r="CC659" t="s">
        <v>18001</v>
      </c>
      <c r="CD659" t="s">
        <v>18002</v>
      </c>
      <c r="CE659" t="s">
        <v>17580</v>
      </c>
      <c r="CF659" t="s">
        <v>17561</v>
      </c>
      <c r="CG659" t="s">
        <v>17561</v>
      </c>
      <c r="CH659" t="s">
        <v>17561</v>
      </c>
      <c r="CI659" t="s">
        <v>17581</v>
      </c>
      <c r="CJ659" t="s">
        <v>17561</v>
      </c>
      <c r="CK659" t="s">
        <v>17561</v>
      </c>
      <c r="CL659" t="s">
        <v>17561</v>
      </c>
      <c r="CM659" t="s">
        <v>17561</v>
      </c>
      <c r="CN659" t="s">
        <v>17561</v>
      </c>
      <c r="CO659" t="s">
        <v>891</v>
      </c>
      <c r="CP659" t="s">
        <v>891</v>
      </c>
      <c r="CQ659" t="s">
        <v>5370</v>
      </c>
      <c r="CR659" t="s">
        <v>4941</v>
      </c>
      <c r="CS659" t="s">
        <v>17561</v>
      </c>
      <c r="CT659" t="s">
        <v>17561</v>
      </c>
      <c r="CU659" t="s">
        <v>17561</v>
      </c>
      <c r="CV659" t="s">
        <v>17561</v>
      </c>
      <c r="CW659" t="s">
        <v>17561</v>
      </c>
      <c r="CX659" t="s">
        <v>17561</v>
      </c>
      <c r="CY659" t="s">
        <v>5389</v>
      </c>
      <c r="CZ659" t="s">
        <v>17561</v>
      </c>
      <c r="DA659" t="s">
        <v>28152</v>
      </c>
      <c r="DB659">
        <v>2021</v>
      </c>
      <c r="DC659" t="s">
        <v>17809</v>
      </c>
      <c r="DD659" t="s">
        <v>17561</v>
      </c>
      <c r="DE659" t="s">
        <v>17561</v>
      </c>
      <c r="DF659" t="s">
        <v>28153</v>
      </c>
      <c r="DG659" t="s">
        <v>17587</v>
      </c>
      <c r="DH659" t="s">
        <v>17637</v>
      </c>
      <c r="DI659" t="s">
        <v>17589</v>
      </c>
      <c r="DJ659" t="s">
        <v>28154</v>
      </c>
      <c r="DK659" t="s">
        <v>21110</v>
      </c>
      <c r="DL659" t="s">
        <v>18059</v>
      </c>
      <c r="DM659" t="s">
        <v>25271</v>
      </c>
      <c r="DN659" t="s">
        <v>26061</v>
      </c>
      <c r="DO659" t="s">
        <v>19589</v>
      </c>
      <c r="DP659" t="s">
        <v>17595</v>
      </c>
      <c r="DQ659" t="s">
        <v>17575</v>
      </c>
      <c r="DR659" t="s">
        <v>17576</v>
      </c>
      <c r="DS659" t="s">
        <v>34</v>
      </c>
      <c r="DT659" t="s">
        <v>17838</v>
      </c>
      <c r="DU659" t="s">
        <v>17839</v>
      </c>
      <c r="DV659" t="s">
        <v>17589</v>
      </c>
      <c r="DW659" t="s">
        <v>28155</v>
      </c>
      <c r="DX659" t="s">
        <v>18092</v>
      </c>
      <c r="DY659" t="s">
        <v>17566</v>
      </c>
      <c r="DZ659" t="s">
        <v>28150</v>
      </c>
      <c r="EA659" t="s">
        <v>18392</v>
      </c>
      <c r="EB659" t="s">
        <v>28156</v>
      </c>
      <c r="EC659" t="s">
        <v>17589</v>
      </c>
      <c r="ED659" t="s">
        <v>28154</v>
      </c>
      <c r="EE659" t="s">
        <v>21110</v>
      </c>
      <c r="EF659" t="s">
        <v>18059</v>
      </c>
      <c r="EG659" t="s">
        <v>28157</v>
      </c>
      <c r="EH659" t="s">
        <v>28158</v>
      </c>
      <c r="EI659" t="s">
        <v>28156</v>
      </c>
      <c r="EJ659" t="s">
        <v>17576</v>
      </c>
      <c r="EK659" t="s">
        <v>34</v>
      </c>
      <c r="EL659">
        <v>65007</v>
      </c>
      <c r="EM659">
        <v>23003502020</v>
      </c>
      <c r="EN659">
        <v>2020</v>
      </c>
      <c r="EO659" t="s">
        <v>18016</v>
      </c>
      <c r="EP659" t="s">
        <v>17823</v>
      </c>
      <c r="EQ659" t="s">
        <v>17561</v>
      </c>
      <c r="ER659">
        <v>1151406150</v>
      </c>
      <c r="ES659" t="s">
        <v>17561</v>
      </c>
      <c r="ET659" t="s">
        <v>17561</v>
      </c>
      <c r="EU659" t="s">
        <v>17561</v>
      </c>
      <c r="EV659" t="s">
        <v>17561</v>
      </c>
      <c r="EW659" t="s">
        <v>17561</v>
      </c>
      <c r="EX659">
        <v>100919</v>
      </c>
      <c r="EY659" t="s">
        <v>4931</v>
      </c>
      <c r="EZ659" t="s">
        <v>17603</v>
      </c>
      <c r="FA659">
        <v>800050482</v>
      </c>
      <c r="FB659" t="s">
        <v>17696</v>
      </c>
      <c r="FC659">
        <v>1409314</v>
      </c>
      <c r="FD659">
        <v>23</v>
      </c>
      <c r="FE659">
        <v>23</v>
      </c>
      <c r="FF659" t="s">
        <v>34</v>
      </c>
      <c r="FG659" t="s">
        <v>18000</v>
      </c>
      <c r="FH659">
        <v>23570</v>
      </c>
      <c r="FI659" t="s">
        <v>18002</v>
      </c>
      <c r="FJ659">
        <v>2303</v>
      </c>
      <c r="FK659" t="s">
        <v>18017</v>
      </c>
      <c r="FL659">
        <v>126261</v>
      </c>
      <c r="FM659">
        <v>2357000064995</v>
      </c>
      <c r="FN659" t="s">
        <v>5388</v>
      </c>
      <c r="FO659" t="s">
        <v>17606</v>
      </c>
      <c r="FP659" t="s">
        <v>5387</v>
      </c>
      <c r="FQ659" t="s">
        <v>18018</v>
      </c>
      <c r="FR659">
        <v>1</v>
      </c>
      <c r="FS659" t="s">
        <v>28159</v>
      </c>
      <c r="FT659" t="s">
        <v>20017</v>
      </c>
      <c r="FU659" t="s">
        <v>5386</v>
      </c>
      <c r="FV659" t="s">
        <v>20018</v>
      </c>
      <c r="FW659" t="s">
        <v>28160</v>
      </c>
      <c r="FX659" t="s">
        <v>18023</v>
      </c>
      <c r="FY659" t="s">
        <v>17561</v>
      </c>
      <c r="FZ659" t="s">
        <v>17614</v>
      </c>
      <c r="GA659" t="s">
        <v>17587</v>
      </c>
      <c r="GB659" t="s">
        <v>17831</v>
      </c>
      <c r="GC659" t="s">
        <v>2564</v>
      </c>
      <c r="GD659" t="s">
        <v>17561</v>
      </c>
      <c r="GE659" t="s">
        <v>17617</v>
      </c>
      <c r="GF659" t="s">
        <v>17601</v>
      </c>
      <c r="GG659" t="s">
        <v>17809</v>
      </c>
      <c r="GH659" t="s">
        <v>17601</v>
      </c>
      <c r="GI659" t="e">
        <v>#N/A</v>
      </c>
      <c r="GJ659" t="e">
        <v>#N/A</v>
      </c>
    </row>
    <row r="660" spans="1:192" x14ac:dyDescent="0.25">
      <c r="A660" t="s">
        <v>34</v>
      </c>
      <c r="B660" t="s">
        <v>28161</v>
      </c>
      <c r="C660">
        <v>5</v>
      </c>
      <c r="D660" t="s">
        <v>17619</v>
      </c>
      <c r="E660">
        <v>1070824958</v>
      </c>
      <c r="F660" t="s">
        <v>28162</v>
      </c>
      <c r="G660" t="s">
        <v>27025</v>
      </c>
      <c r="H660" t="s">
        <v>17576</v>
      </c>
      <c r="I660" t="s">
        <v>34</v>
      </c>
      <c r="J660" t="s">
        <v>19159</v>
      </c>
      <c r="K660" t="s">
        <v>19160</v>
      </c>
      <c r="L660" t="s">
        <v>17562</v>
      </c>
      <c r="M660" t="s">
        <v>18521</v>
      </c>
      <c r="N660" t="s">
        <v>18063</v>
      </c>
      <c r="O660" t="s">
        <v>17955</v>
      </c>
      <c r="P660" t="s">
        <v>19599</v>
      </c>
      <c r="Q660" t="s">
        <v>19561</v>
      </c>
      <c r="R660">
        <v>5.6043806076049805</v>
      </c>
      <c r="S660" t="s">
        <v>17568</v>
      </c>
      <c r="T660">
        <v>4</v>
      </c>
      <c r="U660">
        <v>0</v>
      </c>
      <c r="V660">
        <v>4</v>
      </c>
      <c r="W660">
        <v>9</v>
      </c>
      <c r="X660">
        <v>8</v>
      </c>
      <c r="Y660" t="s">
        <v>17574</v>
      </c>
      <c r="Z660" t="s">
        <v>17575</v>
      </c>
      <c r="AA660" t="s">
        <v>17576</v>
      </c>
      <c r="AB660" t="s">
        <v>34</v>
      </c>
      <c r="AC660" t="s">
        <v>19159</v>
      </c>
      <c r="AD660" t="s">
        <v>19160</v>
      </c>
      <c r="AE660" t="s">
        <v>17571</v>
      </c>
      <c r="AF660" t="s">
        <v>36</v>
      </c>
      <c r="AG660" t="s">
        <v>17561</v>
      </c>
      <c r="AH660" t="s">
        <v>17561</v>
      </c>
      <c r="AI660" t="s">
        <v>17561</v>
      </c>
      <c r="AJ660" t="s">
        <v>17561</v>
      </c>
      <c r="AK660" t="s">
        <v>17561</v>
      </c>
      <c r="AL660" t="s">
        <v>17561</v>
      </c>
      <c r="AM660" t="s">
        <v>17561</v>
      </c>
      <c r="AN660" t="s">
        <v>17561</v>
      </c>
      <c r="AO660" t="s">
        <v>17561</v>
      </c>
      <c r="AP660" t="s">
        <v>17561</v>
      </c>
      <c r="AQ660" t="s">
        <v>17561</v>
      </c>
      <c r="AR660" t="s">
        <v>17561</v>
      </c>
      <c r="AS660" t="s">
        <v>17561</v>
      </c>
      <c r="AT660" t="s">
        <v>17561</v>
      </c>
      <c r="AU660" t="s">
        <v>37</v>
      </c>
      <c r="AV660" t="s">
        <v>17561</v>
      </c>
      <c r="AW660" t="s">
        <v>17561</v>
      </c>
      <c r="AX660" t="s">
        <v>17561</v>
      </c>
      <c r="AY660" t="s">
        <v>17561</v>
      </c>
      <c r="AZ660" t="s">
        <v>17561</v>
      </c>
      <c r="BA660" t="s">
        <v>17561</v>
      </c>
      <c r="BB660" t="s">
        <v>17561</v>
      </c>
      <c r="BC660" t="s">
        <v>17561</v>
      </c>
      <c r="BD660" t="s">
        <v>17561</v>
      </c>
      <c r="BE660" t="s">
        <v>17561</v>
      </c>
      <c r="BF660" t="s">
        <v>17561</v>
      </c>
      <c r="BG660" t="s">
        <v>17561</v>
      </c>
      <c r="BH660" t="s">
        <v>17561</v>
      </c>
      <c r="BI660" t="s">
        <v>17561</v>
      </c>
      <c r="BJ660" t="s">
        <v>17561</v>
      </c>
      <c r="BK660" t="s">
        <v>17561</v>
      </c>
      <c r="BL660" t="s">
        <v>17561</v>
      </c>
      <c r="BM660" t="s">
        <v>17561</v>
      </c>
      <c r="BN660" t="s">
        <v>17561</v>
      </c>
      <c r="BO660" t="s">
        <v>17561</v>
      </c>
      <c r="BP660" t="s">
        <v>17561</v>
      </c>
      <c r="BQ660" t="s">
        <v>13158</v>
      </c>
      <c r="BR660" t="s">
        <v>17627</v>
      </c>
      <c r="BS660" t="s">
        <v>17628</v>
      </c>
      <c r="BT660" t="s">
        <v>13158</v>
      </c>
      <c r="BU660" t="s">
        <v>17561</v>
      </c>
      <c r="BV660" t="s">
        <v>17627</v>
      </c>
      <c r="BW660" t="s">
        <v>17573</v>
      </c>
      <c r="BX660" t="s">
        <v>17574</v>
      </c>
      <c r="BY660" t="s">
        <v>17575</v>
      </c>
      <c r="BZ660" t="s">
        <v>17576</v>
      </c>
      <c r="CA660" t="s">
        <v>34</v>
      </c>
      <c r="CB660" t="s">
        <v>19161</v>
      </c>
      <c r="CC660" t="s">
        <v>19159</v>
      </c>
      <c r="CD660" t="s">
        <v>19160</v>
      </c>
      <c r="CE660" t="s">
        <v>17580</v>
      </c>
      <c r="CF660" t="s">
        <v>17714</v>
      </c>
      <c r="CG660" t="s">
        <v>17561</v>
      </c>
      <c r="CH660" t="s">
        <v>17561</v>
      </c>
      <c r="CI660" t="s">
        <v>17581</v>
      </c>
      <c r="CJ660" t="s">
        <v>17561</v>
      </c>
      <c r="CK660" t="s">
        <v>17561</v>
      </c>
      <c r="CL660" t="s">
        <v>17561</v>
      </c>
      <c r="CM660" t="s">
        <v>17561</v>
      </c>
      <c r="CN660" t="s">
        <v>17561</v>
      </c>
      <c r="CO660" t="s">
        <v>8920</v>
      </c>
      <c r="CP660" t="s">
        <v>24718</v>
      </c>
      <c r="CQ660" t="s">
        <v>17561</v>
      </c>
      <c r="CR660" t="s">
        <v>10024</v>
      </c>
      <c r="CS660" t="s">
        <v>17561</v>
      </c>
      <c r="CT660" t="s">
        <v>17561</v>
      </c>
      <c r="CU660" t="s">
        <v>17561</v>
      </c>
      <c r="CV660" t="s">
        <v>17561</v>
      </c>
      <c r="CW660" t="s">
        <v>17561</v>
      </c>
      <c r="CX660" t="s">
        <v>17561</v>
      </c>
      <c r="CY660" t="s">
        <v>10023</v>
      </c>
      <c r="CZ660" t="s">
        <v>17561</v>
      </c>
      <c r="DA660" t="s">
        <v>28163</v>
      </c>
      <c r="DB660">
        <v>2021</v>
      </c>
      <c r="DC660" t="s">
        <v>17809</v>
      </c>
      <c r="DD660" t="s">
        <v>17561</v>
      </c>
      <c r="DE660" t="s">
        <v>17561</v>
      </c>
      <c r="DF660" t="s">
        <v>28164</v>
      </c>
      <c r="DG660" t="s">
        <v>17587</v>
      </c>
      <c r="DH660" t="s">
        <v>17637</v>
      </c>
      <c r="DI660" t="s">
        <v>17589</v>
      </c>
      <c r="DJ660" t="s">
        <v>28165</v>
      </c>
      <c r="DK660" t="s">
        <v>18059</v>
      </c>
      <c r="DL660" t="s">
        <v>22314</v>
      </c>
      <c r="DM660" t="s">
        <v>28166</v>
      </c>
      <c r="DN660" t="s">
        <v>18063</v>
      </c>
      <c r="DO660" t="s">
        <v>28167</v>
      </c>
      <c r="DP660" t="s">
        <v>17595</v>
      </c>
      <c r="DQ660" t="s">
        <v>17575</v>
      </c>
      <c r="DR660" t="s">
        <v>17576</v>
      </c>
      <c r="DS660" t="s">
        <v>34</v>
      </c>
      <c r="DT660" t="s">
        <v>19159</v>
      </c>
      <c r="DU660" t="s">
        <v>19160</v>
      </c>
      <c r="DV660" t="s">
        <v>188</v>
      </c>
      <c r="DW660" t="s">
        <v>28168</v>
      </c>
      <c r="DX660" t="s">
        <v>18757</v>
      </c>
      <c r="DY660" t="s">
        <v>28169</v>
      </c>
      <c r="DZ660" t="s">
        <v>28170</v>
      </c>
      <c r="EA660" t="s">
        <v>22501</v>
      </c>
      <c r="EB660" t="s">
        <v>28171</v>
      </c>
      <c r="EC660" t="s">
        <v>17589</v>
      </c>
      <c r="ED660" t="s">
        <v>28165</v>
      </c>
      <c r="EE660" t="s">
        <v>18059</v>
      </c>
      <c r="EF660" t="s">
        <v>22314</v>
      </c>
      <c r="EG660" t="s">
        <v>18521</v>
      </c>
      <c r="EH660" t="s">
        <v>18063</v>
      </c>
      <c r="EI660" t="s">
        <v>28171</v>
      </c>
      <c r="EJ660" t="s">
        <v>17576</v>
      </c>
      <c r="EK660" t="s">
        <v>34</v>
      </c>
      <c r="EL660">
        <v>65195</v>
      </c>
      <c r="EM660">
        <v>23003662020</v>
      </c>
      <c r="EN660">
        <v>2020</v>
      </c>
      <c r="EO660" t="s">
        <v>19171</v>
      </c>
      <c r="EP660" t="s">
        <v>17823</v>
      </c>
      <c r="EQ660" t="s">
        <v>17561</v>
      </c>
      <c r="ER660">
        <v>8648131872</v>
      </c>
      <c r="ES660" t="s">
        <v>17602</v>
      </c>
      <c r="ET660" t="s">
        <v>19171</v>
      </c>
      <c r="EU660" t="s">
        <v>17823</v>
      </c>
      <c r="EV660" t="s">
        <v>17561</v>
      </c>
      <c r="EW660" t="s">
        <v>17561</v>
      </c>
      <c r="EX660">
        <v>99328</v>
      </c>
      <c r="EY660" t="s">
        <v>6158</v>
      </c>
      <c r="EZ660" t="s">
        <v>17603</v>
      </c>
      <c r="FA660">
        <v>901437195</v>
      </c>
      <c r="FB660" t="s">
        <v>17696</v>
      </c>
      <c r="FC660">
        <v>1440541</v>
      </c>
      <c r="FD660">
        <v>23</v>
      </c>
      <c r="FE660">
        <v>23</v>
      </c>
      <c r="FF660" t="s">
        <v>34</v>
      </c>
      <c r="FG660" t="s">
        <v>19161</v>
      </c>
      <c r="FH660">
        <v>23675</v>
      </c>
      <c r="FI660" t="s">
        <v>19160</v>
      </c>
      <c r="FJ660">
        <v>2306</v>
      </c>
      <c r="FK660" t="s">
        <v>18064</v>
      </c>
      <c r="FL660">
        <v>162154</v>
      </c>
      <c r="FM660">
        <v>2367500100713</v>
      </c>
      <c r="FN660" t="s">
        <v>10022</v>
      </c>
      <c r="FO660" t="s">
        <v>17789</v>
      </c>
      <c r="FP660" t="s">
        <v>10021</v>
      </c>
      <c r="FQ660" t="s">
        <v>18018</v>
      </c>
      <c r="FR660">
        <v>1</v>
      </c>
      <c r="FS660" t="s">
        <v>28172</v>
      </c>
      <c r="FT660" t="s">
        <v>28173</v>
      </c>
      <c r="FU660" t="s">
        <v>10020</v>
      </c>
      <c r="FV660" t="s">
        <v>17611</v>
      </c>
      <c r="FW660" t="s">
        <v>17612</v>
      </c>
      <c r="FX660" t="s">
        <v>19176</v>
      </c>
      <c r="FY660" t="s">
        <v>17561</v>
      </c>
      <c r="FZ660" t="s">
        <v>17614</v>
      </c>
      <c r="GA660" t="s">
        <v>17587</v>
      </c>
      <c r="GB660" t="s">
        <v>17831</v>
      </c>
      <c r="GC660" t="s">
        <v>2564</v>
      </c>
      <c r="GD660" t="s">
        <v>17561</v>
      </c>
      <c r="GE660" t="s">
        <v>17617</v>
      </c>
      <c r="GF660" t="s">
        <v>17601</v>
      </c>
      <c r="GG660" t="s">
        <v>17809</v>
      </c>
      <c r="GH660" t="s">
        <v>17601</v>
      </c>
      <c r="GI660" t="e">
        <v>#N/A</v>
      </c>
      <c r="GJ660" t="e">
        <v>#N/A</v>
      </c>
    </row>
    <row r="661" spans="1:192" x14ac:dyDescent="0.25">
      <c r="A661" t="s">
        <v>34</v>
      </c>
      <c r="B661" t="s">
        <v>28174</v>
      </c>
      <c r="C661">
        <v>5</v>
      </c>
      <c r="D661" t="s">
        <v>17619</v>
      </c>
      <c r="E661">
        <v>1062537336</v>
      </c>
      <c r="F661" t="s">
        <v>28175</v>
      </c>
      <c r="G661" t="s">
        <v>17561</v>
      </c>
      <c r="H661" t="s">
        <v>17561</v>
      </c>
      <c r="I661" t="s">
        <v>17561</v>
      </c>
      <c r="J661" t="s">
        <v>17561</v>
      </c>
      <c r="K661" t="s">
        <v>17561</v>
      </c>
      <c r="L661" t="s">
        <v>17562</v>
      </c>
      <c r="M661" t="s">
        <v>20987</v>
      </c>
      <c r="N661" t="s">
        <v>18063</v>
      </c>
      <c r="O661" t="s">
        <v>17955</v>
      </c>
      <c r="P661" t="s">
        <v>17566</v>
      </c>
      <c r="Q661" t="s">
        <v>23661</v>
      </c>
      <c r="R661">
        <v>5.5578370094299316</v>
      </c>
      <c r="S661" t="s">
        <v>17568</v>
      </c>
      <c r="T661">
        <v>5</v>
      </c>
      <c r="U661">
        <v>17</v>
      </c>
      <c r="V661">
        <v>4</v>
      </c>
      <c r="W661">
        <v>8</v>
      </c>
      <c r="X661">
        <v>22</v>
      </c>
      <c r="Y661" t="s">
        <v>17574</v>
      </c>
      <c r="Z661" t="s">
        <v>17575</v>
      </c>
      <c r="AA661" t="s">
        <v>17576</v>
      </c>
      <c r="AB661" t="s">
        <v>34</v>
      </c>
      <c r="AC661" t="s">
        <v>18457</v>
      </c>
      <c r="AD661" t="s">
        <v>18458</v>
      </c>
      <c r="AE661" t="s">
        <v>17571</v>
      </c>
      <c r="AF661" t="s">
        <v>36</v>
      </c>
      <c r="AG661" t="s">
        <v>17561</v>
      </c>
      <c r="AH661" t="s">
        <v>17561</v>
      </c>
      <c r="AI661" t="s">
        <v>17561</v>
      </c>
      <c r="AJ661" t="s">
        <v>17561</v>
      </c>
      <c r="AK661" t="s">
        <v>17561</v>
      </c>
      <c r="AL661" t="s">
        <v>17561</v>
      </c>
      <c r="AM661" t="s">
        <v>17561</v>
      </c>
      <c r="AN661" t="s">
        <v>17561</v>
      </c>
      <c r="AO661" t="s">
        <v>17561</v>
      </c>
      <c r="AP661" t="s">
        <v>17561</v>
      </c>
      <c r="AQ661" t="s">
        <v>17561</v>
      </c>
      <c r="AR661" t="s">
        <v>17561</v>
      </c>
      <c r="AS661" t="s">
        <v>17561</v>
      </c>
      <c r="AT661" t="s">
        <v>17561</v>
      </c>
      <c r="AU661" t="s">
        <v>37</v>
      </c>
      <c r="AV661" t="s">
        <v>17561</v>
      </c>
      <c r="AW661" t="s">
        <v>17561</v>
      </c>
      <c r="AX661" t="s">
        <v>17561</v>
      </c>
      <c r="AY661" t="s">
        <v>17561</v>
      </c>
      <c r="AZ661" t="s">
        <v>17561</v>
      </c>
      <c r="BA661" t="s">
        <v>17561</v>
      </c>
      <c r="BB661" t="s">
        <v>17561</v>
      </c>
      <c r="BC661" t="s">
        <v>17561</v>
      </c>
      <c r="BD661" t="s">
        <v>17561</v>
      </c>
      <c r="BE661" t="s">
        <v>17561</v>
      </c>
      <c r="BF661" t="s">
        <v>17561</v>
      </c>
      <c r="BG661" t="s">
        <v>17561</v>
      </c>
      <c r="BH661" t="s">
        <v>17561</v>
      </c>
      <c r="BI661" t="s">
        <v>17561</v>
      </c>
      <c r="BJ661" t="s">
        <v>17561</v>
      </c>
      <c r="BK661" t="s">
        <v>17561</v>
      </c>
      <c r="BL661" t="s">
        <v>17561</v>
      </c>
      <c r="BM661" t="s">
        <v>17561</v>
      </c>
      <c r="BN661" t="s">
        <v>17561</v>
      </c>
      <c r="BO661" t="s">
        <v>17561</v>
      </c>
      <c r="BP661" t="s">
        <v>17561</v>
      </c>
      <c r="BQ661" t="s">
        <v>13158</v>
      </c>
      <c r="BR661" t="s">
        <v>17627</v>
      </c>
      <c r="BS661" t="s">
        <v>17628</v>
      </c>
      <c r="BT661" t="s">
        <v>13158</v>
      </c>
      <c r="BU661" t="s">
        <v>17561</v>
      </c>
      <c r="BV661" t="s">
        <v>17572</v>
      </c>
      <c r="BW661" t="s">
        <v>17573</v>
      </c>
      <c r="BX661" t="s">
        <v>17574</v>
      </c>
      <c r="BY661" t="s">
        <v>17575</v>
      </c>
      <c r="BZ661" t="s">
        <v>17576</v>
      </c>
      <c r="CA661" t="s">
        <v>34</v>
      </c>
      <c r="CB661" t="s">
        <v>18460</v>
      </c>
      <c r="CC661" t="s">
        <v>18457</v>
      </c>
      <c r="CD661" t="s">
        <v>18458</v>
      </c>
      <c r="CE661" t="s">
        <v>17580</v>
      </c>
      <c r="CF661" t="s">
        <v>17561</v>
      </c>
      <c r="CG661" t="s">
        <v>17561</v>
      </c>
      <c r="CH661" t="s">
        <v>17561</v>
      </c>
      <c r="CI661" t="s">
        <v>17581</v>
      </c>
      <c r="CJ661" t="s">
        <v>17561</v>
      </c>
      <c r="CK661" t="s">
        <v>17561</v>
      </c>
      <c r="CL661" t="s">
        <v>17561</v>
      </c>
      <c r="CM661" t="s">
        <v>17561</v>
      </c>
      <c r="CN661" t="s">
        <v>17561</v>
      </c>
      <c r="CO661" t="s">
        <v>28176</v>
      </c>
      <c r="CP661" t="s">
        <v>28177</v>
      </c>
      <c r="CQ661" t="s">
        <v>17561</v>
      </c>
      <c r="CR661" t="s">
        <v>28178</v>
      </c>
      <c r="CS661" t="s">
        <v>17561</v>
      </c>
      <c r="CT661" t="s">
        <v>28179</v>
      </c>
      <c r="CU661" t="s">
        <v>28180</v>
      </c>
      <c r="CV661" t="s">
        <v>17581</v>
      </c>
      <c r="CW661" t="s">
        <v>21516</v>
      </c>
      <c r="CX661" t="s">
        <v>28181</v>
      </c>
      <c r="CY661" t="s">
        <v>28182</v>
      </c>
      <c r="CZ661" t="s">
        <v>17561</v>
      </c>
      <c r="DA661" t="s">
        <v>28183</v>
      </c>
      <c r="DB661">
        <v>2021</v>
      </c>
      <c r="DC661" t="s">
        <v>17635</v>
      </c>
      <c r="DD661" t="s">
        <v>17561</v>
      </c>
      <c r="DE661" t="s">
        <v>17561</v>
      </c>
      <c r="DF661" t="s">
        <v>28184</v>
      </c>
      <c r="DG661" t="s">
        <v>17587</v>
      </c>
      <c r="DH661" t="s">
        <v>17637</v>
      </c>
      <c r="DI661" t="s">
        <v>17589</v>
      </c>
      <c r="DJ661" t="s">
        <v>28185</v>
      </c>
      <c r="DK661" t="s">
        <v>20540</v>
      </c>
      <c r="DL661" t="s">
        <v>22845</v>
      </c>
      <c r="DM661" t="s">
        <v>18063</v>
      </c>
      <c r="DN661" t="s">
        <v>17925</v>
      </c>
      <c r="DO661" t="s">
        <v>28186</v>
      </c>
      <c r="DP661" t="s">
        <v>17595</v>
      </c>
      <c r="DQ661" t="s">
        <v>17575</v>
      </c>
      <c r="DR661" t="s">
        <v>17576</v>
      </c>
      <c r="DS661" t="s">
        <v>34</v>
      </c>
      <c r="DT661" t="s">
        <v>18457</v>
      </c>
      <c r="DU661" t="s">
        <v>18458</v>
      </c>
      <c r="DV661" t="s">
        <v>17589</v>
      </c>
      <c r="DW661" t="s">
        <v>28187</v>
      </c>
      <c r="DX661" t="s">
        <v>17565</v>
      </c>
      <c r="DY661" t="s">
        <v>17666</v>
      </c>
      <c r="DZ661" t="s">
        <v>20987</v>
      </c>
      <c r="EA661" t="s">
        <v>17767</v>
      </c>
      <c r="EB661" t="s">
        <v>28188</v>
      </c>
      <c r="EC661" t="s">
        <v>17589</v>
      </c>
      <c r="ED661" t="s">
        <v>28185</v>
      </c>
      <c r="EE661" t="s">
        <v>20540</v>
      </c>
      <c r="EF661" t="s">
        <v>22845</v>
      </c>
      <c r="EG661" t="s">
        <v>18063</v>
      </c>
      <c r="EH661" t="s">
        <v>17925</v>
      </c>
      <c r="EI661" t="s">
        <v>28188</v>
      </c>
      <c r="EJ661" t="s">
        <v>17576</v>
      </c>
      <c r="EK661" t="s">
        <v>34</v>
      </c>
      <c r="EL661">
        <v>66852</v>
      </c>
      <c r="EM661">
        <v>23000662021</v>
      </c>
      <c r="EN661">
        <v>2021</v>
      </c>
      <c r="EO661" t="s">
        <v>18292</v>
      </c>
      <c r="EP661" t="s">
        <v>17601</v>
      </c>
      <c r="EQ661" t="s">
        <v>17561</v>
      </c>
      <c r="ER661">
        <v>6832030764</v>
      </c>
      <c r="ES661" t="s">
        <v>17602</v>
      </c>
      <c r="ET661" t="s">
        <v>18292</v>
      </c>
      <c r="EU661" t="s">
        <v>17601</v>
      </c>
      <c r="EV661" t="s">
        <v>17561</v>
      </c>
      <c r="EW661" t="s">
        <v>17561</v>
      </c>
      <c r="EX661">
        <v>101938</v>
      </c>
      <c r="EY661" t="s">
        <v>1092</v>
      </c>
      <c r="EZ661" t="s">
        <v>17603</v>
      </c>
      <c r="FA661">
        <v>806014866</v>
      </c>
      <c r="FB661" t="s">
        <v>18185</v>
      </c>
      <c r="FC661">
        <v>1455314</v>
      </c>
      <c r="FD661">
        <v>23</v>
      </c>
      <c r="FE661">
        <v>23</v>
      </c>
      <c r="FF661" t="s">
        <v>34</v>
      </c>
      <c r="FG661" t="s">
        <v>18460</v>
      </c>
      <c r="FH661">
        <v>23855</v>
      </c>
      <c r="FI661" t="s">
        <v>18458</v>
      </c>
      <c r="FJ661">
        <v>2304</v>
      </c>
      <c r="FK661" t="s">
        <v>17824</v>
      </c>
      <c r="FL661">
        <v>172501</v>
      </c>
      <c r="FM661">
        <v>2385500111051</v>
      </c>
      <c r="FN661" t="s">
        <v>2048</v>
      </c>
      <c r="FO661" t="s">
        <v>17606</v>
      </c>
      <c r="FP661" t="s">
        <v>2047</v>
      </c>
      <c r="FQ661" t="s">
        <v>17650</v>
      </c>
      <c r="FR661">
        <v>1</v>
      </c>
      <c r="FS661" t="s">
        <v>20413</v>
      </c>
      <c r="FT661" t="s">
        <v>20414</v>
      </c>
      <c r="FU661" t="s">
        <v>2046</v>
      </c>
      <c r="FV661" t="s">
        <v>18653</v>
      </c>
      <c r="FW661" t="s">
        <v>20415</v>
      </c>
      <c r="FX661" t="s">
        <v>20416</v>
      </c>
      <c r="FY661" t="s">
        <v>17561</v>
      </c>
      <c r="FZ661" t="s">
        <v>17614</v>
      </c>
      <c r="GA661" t="s">
        <v>17587</v>
      </c>
      <c r="GB661" t="s">
        <v>17796</v>
      </c>
      <c r="GC661" t="s">
        <v>237</v>
      </c>
      <c r="GD661" t="s">
        <v>17561</v>
      </c>
      <c r="GE661" t="s">
        <v>17617</v>
      </c>
      <c r="GF661" t="s">
        <v>17601</v>
      </c>
      <c r="GG661" t="s">
        <v>18292</v>
      </c>
      <c r="GH661" t="s">
        <v>17601</v>
      </c>
      <c r="GI661" t="e">
        <v>#N/A</v>
      </c>
      <c r="GJ661" t="e">
        <v>#N/A</v>
      </c>
    </row>
    <row r="662" spans="1:192" x14ac:dyDescent="0.25">
      <c r="A662" t="s">
        <v>34</v>
      </c>
      <c r="B662" t="s">
        <v>28189</v>
      </c>
      <c r="C662">
        <v>5</v>
      </c>
      <c r="D662" t="s">
        <v>17619</v>
      </c>
      <c r="E662">
        <v>1070399545</v>
      </c>
      <c r="F662" t="s">
        <v>28190</v>
      </c>
      <c r="G662" t="s">
        <v>17561</v>
      </c>
      <c r="H662" t="s">
        <v>17561</v>
      </c>
      <c r="I662" t="s">
        <v>17561</v>
      </c>
      <c r="J662" t="s">
        <v>17561</v>
      </c>
      <c r="K662" t="s">
        <v>17561</v>
      </c>
      <c r="L662" t="s">
        <v>17562</v>
      </c>
      <c r="M662" t="s">
        <v>28191</v>
      </c>
      <c r="N662" t="s">
        <v>28192</v>
      </c>
      <c r="O662" t="s">
        <v>17836</v>
      </c>
      <c r="P662" t="s">
        <v>17565</v>
      </c>
      <c r="Q662" t="s">
        <v>19868</v>
      </c>
      <c r="R662">
        <v>5.0485968589782715</v>
      </c>
      <c r="S662" t="s">
        <v>17868</v>
      </c>
      <c r="T662">
        <v>11</v>
      </c>
      <c r="U662">
        <v>0</v>
      </c>
      <c r="V662">
        <v>4</v>
      </c>
      <c r="W662">
        <v>2</v>
      </c>
      <c r="X662">
        <v>17</v>
      </c>
      <c r="Y662" t="s">
        <v>17574</v>
      </c>
      <c r="Z662" t="s">
        <v>17575</v>
      </c>
      <c r="AA662" t="s">
        <v>18560</v>
      </c>
      <c r="AB662" t="s">
        <v>18561</v>
      </c>
      <c r="AC662" t="s">
        <v>28193</v>
      </c>
      <c r="AD662" t="s">
        <v>28194</v>
      </c>
      <c r="AE662" t="s">
        <v>17571</v>
      </c>
      <c r="AF662" t="s">
        <v>36</v>
      </c>
      <c r="AG662" t="s">
        <v>17561</v>
      </c>
      <c r="AH662" t="s">
        <v>17561</v>
      </c>
      <c r="AI662" t="s">
        <v>17561</v>
      </c>
      <c r="AJ662" t="s">
        <v>17561</v>
      </c>
      <c r="AK662" t="s">
        <v>17561</v>
      </c>
      <c r="AL662" t="s">
        <v>17561</v>
      </c>
      <c r="AM662" t="s">
        <v>17561</v>
      </c>
      <c r="AN662" t="s">
        <v>17561</v>
      </c>
      <c r="AO662" t="s">
        <v>17561</v>
      </c>
      <c r="AP662" t="s">
        <v>17561</v>
      </c>
      <c r="AQ662" t="s">
        <v>17561</v>
      </c>
      <c r="AR662" t="s">
        <v>17561</v>
      </c>
      <c r="AS662" t="s">
        <v>17561</v>
      </c>
      <c r="AT662" t="s">
        <v>17561</v>
      </c>
      <c r="AU662" t="s">
        <v>37</v>
      </c>
      <c r="AV662" t="s">
        <v>17561</v>
      </c>
      <c r="AW662" t="s">
        <v>17561</v>
      </c>
      <c r="AX662" t="s">
        <v>17561</v>
      </c>
      <c r="AY662" t="s">
        <v>17561</v>
      </c>
      <c r="AZ662" t="s">
        <v>17561</v>
      </c>
      <c r="BA662" t="s">
        <v>17561</v>
      </c>
      <c r="BB662" t="s">
        <v>17561</v>
      </c>
      <c r="BC662" t="s">
        <v>17561</v>
      </c>
      <c r="BD662" t="s">
        <v>17561</v>
      </c>
      <c r="BE662" t="s">
        <v>17561</v>
      </c>
      <c r="BF662" t="s">
        <v>17561</v>
      </c>
      <c r="BG662" t="s">
        <v>17561</v>
      </c>
      <c r="BH662" t="s">
        <v>17561</v>
      </c>
      <c r="BI662" t="s">
        <v>17561</v>
      </c>
      <c r="BJ662" t="s">
        <v>17561</v>
      </c>
      <c r="BK662" t="s">
        <v>17561</v>
      </c>
      <c r="BL662" t="s">
        <v>17561</v>
      </c>
      <c r="BM662" t="s">
        <v>17561</v>
      </c>
      <c r="BN662" t="s">
        <v>17561</v>
      </c>
      <c r="BO662" t="s">
        <v>17561</v>
      </c>
      <c r="BP662" t="s">
        <v>17561</v>
      </c>
      <c r="BQ662" t="s">
        <v>13158</v>
      </c>
      <c r="BR662" t="s">
        <v>17627</v>
      </c>
      <c r="BS662" t="s">
        <v>17628</v>
      </c>
      <c r="BT662" t="s">
        <v>13158</v>
      </c>
      <c r="BU662" t="s">
        <v>17561</v>
      </c>
      <c r="BV662" t="s">
        <v>17572</v>
      </c>
      <c r="BW662" t="s">
        <v>17573</v>
      </c>
      <c r="BX662" t="s">
        <v>17574</v>
      </c>
      <c r="BY662" t="s">
        <v>17575</v>
      </c>
      <c r="BZ662" t="s">
        <v>17576</v>
      </c>
      <c r="CA662" t="s">
        <v>34</v>
      </c>
      <c r="CB662" t="s">
        <v>21271</v>
      </c>
      <c r="CC662" t="s">
        <v>21265</v>
      </c>
      <c r="CD662" t="s">
        <v>21266</v>
      </c>
      <c r="CE662" t="s">
        <v>17773</v>
      </c>
      <c r="CF662" t="s">
        <v>17561</v>
      </c>
      <c r="CG662" t="s">
        <v>25685</v>
      </c>
      <c r="CH662" t="s">
        <v>25686</v>
      </c>
      <c r="CI662" t="s">
        <v>17742</v>
      </c>
      <c r="CJ662" t="s">
        <v>17561</v>
      </c>
      <c r="CK662" t="s">
        <v>17561</v>
      </c>
      <c r="CL662" t="s">
        <v>17561</v>
      </c>
      <c r="CM662" t="s">
        <v>17561</v>
      </c>
      <c r="CN662" t="s">
        <v>17561</v>
      </c>
      <c r="CO662" t="s">
        <v>17561</v>
      </c>
      <c r="CP662" t="s">
        <v>17561</v>
      </c>
      <c r="CQ662" t="s">
        <v>17561</v>
      </c>
      <c r="CR662" t="s">
        <v>28195</v>
      </c>
      <c r="CS662" t="s">
        <v>17561</v>
      </c>
      <c r="CT662" t="s">
        <v>28196</v>
      </c>
      <c r="CU662" t="s">
        <v>28197</v>
      </c>
      <c r="CV662" t="s">
        <v>25690</v>
      </c>
      <c r="CW662" t="s">
        <v>28198</v>
      </c>
      <c r="CX662" t="s">
        <v>27170</v>
      </c>
      <c r="CY662" t="s">
        <v>28199</v>
      </c>
      <c r="CZ662" t="s">
        <v>17561</v>
      </c>
      <c r="DA662" t="s">
        <v>28200</v>
      </c>
      <c r="DB662">
        <v>2021</v>
      </c>
      <c r="DC662" t="s">
        <v>17978</v>
      </c>
      <c r="DD662" t="s">
        <v>17561</v>
      </c>
      <c r="DE662" t="s">
        <v>17561</v>
      </c>
      <c r="DF662" t="s">
        <v>28201</v>
      </c>
      <c r="DG662" t="s">
        <v>17587</v>
      </c>
      <c r="DH662" t="s">
        <v>17637</v>
      </c>
      <c r="DI662" t="s">
        <v>17589</v>
      </c>
      <c r="DJ662" t="s">
        <v>28202</v>
      </c>
      <c r="DK662" t="s">
        <v>18155</v>
      </c>
      <c r="DL662" t="s">
        <v>18128</v>
      </c>
      <c r="DM662" t="s">
        <v>28192</v>
      </c>
      <c r="DN662" t="s">
        <v>19740</v>
      </c>
      <c r="DO662" t="s">
        <v>28203</v>
      </c>
      <c r="DP662" t="s">
        <v>17595</v>
      </c>
      <c r="DQ662" t="s">
        <v>17575</v>
      </c>
      <c r="DR662" t="s">
        <v>18138</v>
      </c>
      <c r="DS662" t="s">
        <v>18139</v>
      </c>
      <c r="DT662" t="s">
        <v>24730</v>
      </c>
      <c r="DU662" t="s">
        <v>24731</v>
      </c>
      <c r="DV662" t="s">
        <v>17561</v>
      </c>
      <c r="DW662" t="s">
        <v>17561</v>
      </c>
      <c r="DX662" t="s">
        <v>17561</v>
      </c>
      <c r="DY662" t="s">
        <v>17561</v>
      </c>
      <c r="DZ662" t="s">
        <v>17561</v>
      </c>
      <c r="EA662" t="s">
        <v>17561</v>
      </c>
      <c r="EB662" t="s">
        <v>17561</v>
      </c>
      <c r="EC662" t="s">
        <v>17589</v>
      </c>
      <c r="ED662" t="s">
        <v>28202</v>
      </c>
      <c r="EE662" t="s">
        <v>18155</v>
      </c>
      <c r="EF662" t="s">
        <v>18128</v>
      </c>
      <c r="EG662" t="s">
        <v>28192</v>
      </c>
      <c r="EH662" t="s">
        <v>19740</v>
      </c>
      <c r="EI662" t="s">
        <v>17561</v>
      </c>
      <c r="EJ662" t="s">
        <v>17576</v>
      </c>
      <c r="EK662" t="s">
        <v>34</v>
      </c>
      <c r="EL662">
        <v>68481</v>
      </c>
      <c r="EM662">
        <v>23000922021</v>
      </c>
      <c r="EN662">
        <v>2021</v>
      </c>
      <c r="EO662" t="s">
        <v>17978</v>
      </c>
      <c r="EP662" t="s">
        <v>17601</v>
      </c>
      <c r="EQ662" t="s">
        <v>17561</v>
      </c>
      <c r="ER662">
        <v>4911109084</v>
      </c>
      <c r="ES662" t="s">
        <v>17602</v>
      </c>
      <c r="ET662" t="s">
        <v>17978</v>
      </c>
      <c r="EU662" t="s">
        <v>17601</v>
      </c>
      <c r="EV662" t="s">
        <v>17561</v>
      </c>
      <c r="EW662" t="s">
        <v>17561</v>
      </c>
      <c r="EX662">
        <v>103506</v>
      </c>
      <c r="EY662" t="s">
        <v>574</v>
      </c>
      <c r="EZ662" t="s">
        <v>17603</v>
      </c>
      <c r="FA662">
        <v>900259770</v>
      </c>
      <c r="FB662" t="s">
        <v>17604</v>
      </c>
      <c r="FC662">
        <v>1492321</v>
      </c>
      <c r="FD662">
        <v>23</v>
      </c>
      <c r="FE662">
        <v>23</v>
      </c>
      <c r="FF662" t="s">
        <v>34</v>
      </c>
      <c r="FG662" t="s">
        <v>21271</v>
      </c>
      <c r="FH662">
        <v>23682</v>
      </c>
      <c r="FI662" t="s">
        <v>21266</v>
      </c>
      <c r="FJ662">
        <v>2305</v>
      </c>
      <c r="FK662" t="s">
        <v>17649</v>
      </c>
      <c r="FL662">
        <v>128906</v>
      </c>
      <c r="FM662">
        <v>2368200067633</v>
      </c>
      <c r="FN662" t="s">
        <v>1020</v>
      </c>
      <c r="FO662" t="s">
        <v>17606</v>
      </c>
      <c r="FP662" t="s">
        <v>1019</v>
      </c>
      <c r="FQ662" t="s">
        <v>25696</v>
      </c>
      <c r="FR662">
        <v>1</v>
      </c>
      <c r="FS662" t="s">
        <v>25697</v>
      </c>
      <c r="FT662" t="s">
        <v>25698</v>
      </c>
      <c r="FU662" t="s">
        <v>1018</v>
      </c>
      <c r="FV662" t="s">
        <v>17611</v>
      </c>
      <c r="FW662" t="s">
        <v>17612</v>
      </c>
      <c r="FX662" t="s">
        <v>25699</v>
      </c>
      <c r="FY662" t="s">
        <v>17561</v>
      </c>
      <c r="FZ662" t="s">
        <v>17614</v>
      </c>
      <c r="GA662" t="s">
        <v>17587</v>
      </c>
      <c r="GB662" t="s">
        <v>17615</v>
      </c>
      <c r="GC662" t="s">
        <v>17616</v>
      </c>
      <c r="GD662" t="s">
        <v>17561</v>
      </c>
      <c r="GE662" t="s">
        <v>17617</v>
      </c>
      <c r="GF662" t="s">
        <v>17601</v>
      </c>
      <c r="GG662" t="s">
        <v>17978</v>
      </c>
      <c r="GH662" t="s">
        <v>17601</v>
      </c>
      <c r="GI662" t="e">
        <v>#N/A</v>
      </c>
      <c r="GJ662" t="e">
        <v>#N/A</v>
      </c>
    </row>
    <row r="663" spans="1:192" x14ac:dyDescent="0.25">
      <c r="A663" t="s">
        <v>34</v>
      </c>
      <c r="B663" t="s">
        <v>28204</v>
      </c>
      <c r="C663">
        <v>5</v>
      </c>
      <c r="D663" t="s">
        <v>17619</v>
      </c>
      <c r="E663">
        <v>1074010265</v>
      </c>
      <c r="F663" t="s">
        <v>28205</v>
      </c>
      <c r="G663" t="s">
        <v>23379</v>
      </c>
      <c r="H663" t="s">
        <v>17576</v>
      </c>
      <c r="I663" t="s">
        <v>34</v>
      </c>
      <c r="J663" t="s">
        <v>17803</v>
      </c>
      <c r="K663" t="s">
        <v>17804</v>
      </c>
      <c r="L663" t="s">
        <v>17562</v>
      </c>
      <c r="M663" t="s">
        <v>18838</v>
      </c>
      <c r="N663" t="s">
        <v>18838</v>
      </c>
      <c r="O663" t="s">
        <v>28206</v>
      </c>
      <c r="P663" t="s">
        <v>17581</v>
      </c>
      <c r="Q663" t="s">
        <v>28207</v>
      </c>
      <c r="R663">
        <v>5.8754277229309082</v>
      </c>
      <c r="S663" t="s">
        <v>17568</v>
      </c>
      <c r="T663">
        <v>9</v>
      </c>
      <c r="U663">
        <v>2</v>
      </c>
      <c r="V663">
        <v>5</v>
      </c>
      <c r="W663">
        <v>0</v>
      </c>
      <c r="X663">
        <v>15</v>
      </c>
      <c r="Y663" t="s">
        <v>17574</v>
      </c>
      <c r="Z663" t="s">
        <v>17575</v>
      </c>
      <c r="AA663" t="s">
        <v>17576</v>
      </c>
      <c r="AB663" t="s">
        <v>34</v>
      </c>
      <c r="AC663" t="s">
        <v>17803</v>
      </c>
      <c r="AD663" t="s">
        <v>17804</v>
      </c>
      <c r="AE663" t="s">
        <v>17571</v>
      </c>
      <c r="AF663" t="s">
        <v>333</v>
      </c>
      <c r="AG663" t="s">
        <v>17561</v>
      </c>
      <c r="AH663" t="s">
        <v>17561</v>
      </c>
      <c r="AI663" t="s">
        <v>17561</v>
      </c>
      <c r="AJ663" t="s">
        <v>17561</v>
      </c>
      <c r="AK663" t="s">
        <v>17561</v>
      </c>
      <c r="AL663" t="s">
        <v>17561</v>
      </c>
      <c r="AM663" t="s">
        <v>19200</v>
      </c>
      <c r="AN663" t="s">
        <v>19201</v>
      </c>
      <c r="AO663" t="s">
        <v>18841</v>
      </c>
      <c r="AP663" t="s">
        <v>18842</v>
      </c>
      <c r="AQ663" t="s">
        <v>18843</v>
      </c>
      <c r="AR663" t="s">
        <v>18844</v>
      </c>
      <c r="AS663" t="s">
        <v>17561</v>
      </c>
      <c r="AT663" t="s">
        <v>17561</v>
      </c>
      <c r="AU663" t="s">
        <v>37</v>
      </c>
      <c r="AV663" t="s">
        <v>17561</v>
      </c>
      <c r="AW663" t="s">
        <v>17561</v>
      </c>
      <c r="AX663" t="s">
        <v>17561</v>
      </c>
      <c r="AY663" t="s">
        <v>17561</v>
      </c>
      <c r="AZ663" t="s">
        <v>17561</v>
      </c>
      <c r="BA663" t="s">
        <v>17561</v>
      </c>
      <c r="BB663" t="s">
        <v>17561</v>
      </c>
      <c r="BC663" t="s">
        <v>17561</v>
      </c>
      <c r="BD663" t="s">
        <v>17561</v>
      </c>
      <c r="BE663" t="s">
        <v>17561</v>
      </c>
      <c r="BF663" t="s">
        <v>17561</v>
      </c>
      <c r="BG663" t="s">
        <v>17561</v>
      </c>
      <c r="BH663" t="s">
        <v>17561</v>
      </c>
      <c r="BI663" t="s">
        <v>17561</v>
      </c>
      <c r="BJ663" t="s">
        <v>17561</v>
      </c>
      <c r="BK663" t="s">
        <v>17561</v>
      </c>
      <c r="BL663" t="s">
        <v>17561</v>
      </c>
      <c r="BM663" t="s">
        <v>17561</v>
      </c>
      <c r="BN663" t="s">
        <v>17561</v>
      </c>
      <c r="BO663" t="s">
        <v>17561</v>
      </c>
      <c r="BP663" t="s">
        <v>17561</v>
      </c>
      <c r="BQ663" t="s">
        <v>17561</v>
      </c>
      <c r="BR663" t="s">
        <v>37</v>
      </c>
      <c r="BS663" t="s">
        <v>17561</v>
      </c>
      <c r="BT663" t="s">
        <v>17561</v>
      </c>
      <c r="BU663" t="s">
        <v>17742</v>
      </c>
      <c r="BV663" t="s">
        <v>37</v>
      </c>
      <c r="BW663" t="s">
        <v>17573</v>
      </c>
      <c r="BX663" t="s">
        <v>17574</v>
      </c>
      <c r="BY663" t="s">
        <v>17575</v>
      </c>
      <c r="BZ663" t="s">
        <v>17576</v>
      </c>
      <c r="CA663" t="s">
        <v>34</v>
      </c>
      <c r="CB663" t="s">
        <v>17805</v>
      </c>
      <c r="CC663" t="s">
        <v>17803</v>
      </c>
      <c r="CD663" t="s">
        <v>17804</v>
      </c>
      <c r="CE663" t="s">
        <v>17580</v>
      </c>
      <c r="CF663" t="s">
        <v>17628</v>
      </c>
      <c r="CG663" t="s">
        <v>17561</v>
      </c>
      <c r="CH663" t="s">
        <v>17561</v>
      </c>
      <c r="CI663" t="s">
        <v>17581</v>
      </c>
      <c r="CJ663" t="s">
        <v>17561</v>
      </c>
      <c r="CK663" t="s">
        <v>17561</v>
      </c>
      <c r="CL663" t="s">
        <v>17561</v>
      </c>
      <c r="CM663" t="s">
        <v>17561</v>
      </c>
      <c r="CN663" t="s">
        <v>17561</v>
      </c>
      <c r="CO663" t="s">
        <v>891</v>
      </c>
      <c r="CP663" t="s">
        <v>891</v>
      </c>
      <c r="CQ663" t="s">
        <v>21408</v>
      </c>
      <c r="CR663" t="s">
        <v>8743</v>
      </c>
      <c r="CS663" t="s">
        <v>17561</v>
      </c>
      <c r="CT663" t="s">
        <v>17561</v>
      </c>
      <c r="CU663" t="s">
        <v>17561</v>
      </c>
      <c r="CV663" t="s">
        <v>17561</v>
      </c>
      <c r="CW663" t="s">
        <v>17561</v>
      </c>
      <c r="CX663" t="s">
        <v>17561</v>
      </c>
      <c r="CY663" t="s">
        <v>8717</v>
      </c>
      <c r="CZ663" t="s">
        <v>17561</v>
      </c>
      <c r="DA663" t="s">
        <v>28208</v>
      </c>
      <c r="DB663">
        <v>2021</v>
      </c>
      <c r="DC663" t="s">
        <v>18235</v>
      </c>
      <c r="DD663" t="s">
        <v>17561</v>
      </c>
      <c r="DE663" t="s">
        <v>17561</v>
      </c>
      <c r="DF663" t="s">
        <v>28209</v>
      </c>
      <c r="DG663" t="s">
        <v>17587</v>
      </c>
      <c r="DH663" t="s">
        <v>17637</v>
      </c>
      <c r="DI663" t="s">
        <v>17589</v>
      </c>
      <c r="DJ663" t="s">
        <v>28210</v>
      </c>
      <c r="DK663" t="s">
        <v>17739</v>
      </c>
      <c r="DL663" t="s">
        <v>20542</v>
      </c>
      <c r="DM663" t="s">
        <v>18838</v>
      </c>
      <c r="DN663" t="s">
        <v>25451</v>
      </c>
      <c r="DO663" t="s">
        <v>28211</v>
      </c>
      <c r="DP663" t="s">
        <v>17595</v>
      </c>
      <c r="DQ663" t="s">
        <v>17575</v>
      </c>
      <c r="DR663" t="s">
        <v>17576</v>
      </c>
      <c r="DS663" t="s">
        <v>34</v>
      </c>
      <c r="DT663" t="s">
        <v>17803</v>
      </c>
      <c r="DU663" t="s">
        <v>17804</v>
      </c>
      <c r="DV663" t="s">
        <v>17589</v>
      </c>
      <c r="DW663" t="s">
        <v>28212</v>
      </c>
      <c r="DX663" t="s">
        <v>28213</v>
      </c>
      <c r="DY663" t="s">
        <v>17581</v>
      </c>
      <c r="DZ663" t="s">
        <v>18838</v>
      </c>
      <c r="EA663" t="s">
        <v>24469</v>
      </c>
      <c r="EB663" t="s">
        <v>28214</v>
      </c>
      <c r="EC663" t="s">
        <v>17589</v>
      </c>
      <c r="ED663" t="s">
        <v>28210</v>
      </c>
      <c r="EE663" t="s">
        <v>17739</v>
      </c>
      <c r="EF663" t="s">
        <v>20542</v>
      </c>
      <c r="EG663" t="s">
        <v>18838</v>
      </c>
      <c r="EH663" t="s">
        <v>25451</v>
      </c>
      <c r="EI663" t="s">
        <v>28214</v>
      </c>
      <c r="EJ663" t="s">
        <v>17576</v>
      </c>
      <c r="EK663" t="s">
        <v>34</v>
      </c>
      <c r="EL663">
        <v>66966</v>
      </c>
      <c r="EM663">
        <v>23000672021</v>
      </c>
      <c r="EN663">
        <v>2021</v>
      </c>
      <c r="EO663" t="s">
        <v>18235</v>
      </c>
      <c r="EP663" t="s">
        <v>17601</v>
      </c>
      <c r="EQ663" t="s">
        <v>17561</v>
      </c>
      <c r="ER663">
        <v>3429336574</v>
      </c>
      <c r="ES663" t="s">
        <v>17602</v>
      </c>
      <c r="ET663" t="s">
        <v>18235</v>
      </c>
      <c r="EU663" t="s">
        <v>17601</v>
      </c>
      <c r="EV663" t="s">
        <v>17561</v>
      </c>
      <c r="EW663" t="s">
        <v>17561</v>
      </c>
      <c r="EX663">
        <v>102048</v>
      </c>
      <c r="EY663" t="s">
        <v>1167</v>
      </c>
      <c r="EZ663" t="s">
        <v>17603</v>
      </c>
      <c r="FA663">
        <v>900347025</v>
      </c>
      <c r="FB663" t="s">
        <v>17696</v>
      </c>
      <c r="FC663">
        <v>1464022</v>
      </c>
      <c r="FD663">
        <v>23</v>
      </c>
      <c r="FE663">
        <v>23</v>
      </c>
      <c r="FF663" t="s">
        <v>34</v>
      </c>
      <c r="FG663" t="s">
        <v>17805</v>
      </c>
      <c r="FH663">
        <v>23807</v>
      </c>
      <c r="FI663" t="s">
        <v>17804</v>
      </c>
      <c r="FJ663">
        <v>2304</v>
      </c>
      <c r="FK663" t="s">
        <v>17824</v>
      </c>
      <c r="FL663">
        <v>208782</v>
      </c>
      <c r="FM663">
        <v>238071119503</v>
      </c>
      <c r="FN663" t="s">
        <v>8716</v>
      </c>
      <c r="FO663" t="s">
        <v>17606</v>
      </c>
      <c r="FP663" t="s">
        <v>8715</v>
      </c>
      <c r="FQ663" t="s">
        <v>17650</v>
      </c>
      <c r="FR663">
        <v>1</v>
      </c>
      <c r="FS663" t="s">
        <v>21418</v>
      </c>
      <c r="FT663" t="s">
        <v>21419</v>
      </c>
      <c r="FU663" t="s">
        <v>8714</v>
      </c>
      <c r="FV663" t="s">
        <v>18296</v>
      </c>
      <c r="FW663" t="s">
        <v>18533</v>
      </c>
      <c r="FX663" t="s">
        <v>18858</v>
      </c>
      <c r="FY663" t="s">
        <v>17561</v>
      </c>
      <c r="FZ663" t="s">
        <v>17614</v>
      </c>
      <c r="GA663" t="s">
        <v>17587</v>
      </c>
      <c r="GB663" t="s">
        <v>18371</v>
      </c>
      <c r="GC663" t="s">
        <v>18372</v>
      </c>
      <c r="GD663" t="s">
        <v>17561</v>
      </c>
      <c r="GE663" t="s">
        <v>17617</v>
      </c>
      <c r="GF663" t="s">
        <v>17601</v>
      </c>
      <c r="GG663" t="s">
        <v>18235</v>
      </c>
      <c r="GH663" t="s">
        <v>17601</v>
      </c>
      <c r="GI663" t="e">
        <v>#N/A</v>
      </c>
      <c r="GJ663" t="e">
        <v>#N/A</v>
      </c>
    </row>
    <row r="664" spans="1:192" x14ac:dyDescent="0.25">
      <c r="A664" t="s">
        <v>34</v>
      </c>
      <c r="B664" t="s">
        <v>28215</v>
      </c>
      <c r="C664">
        <v>5</v>
      </c>
      <c r="D664" t="s">
        <v>17619</v>
      </c>
      <c r="E664">
        <v>1038822452</v>
      </c>
      <c r="F664" t="s">
        <v>28216</v>
      </c>
      <c r="G664" t="s">
        <v>17561</v>
      </c>
      <c r="H664" t="s">
        <v>17561</v>
      </c>
      <c r="I664" t="s">
        <v>17561</v>
      </c>
      <c r="J664" t="s">
        <v>17561</v>
      </c>
      <c r="K664" t="s">
        <v>17561</v>
      </c>
      <c r="L664" t="s">
        <v>17562</v>
      </c>
      <c r="M664" t="s">
        <v>17782</v>
      </c>
      <c r="N664" t="s">
        <v>19970</v>
      </c>
      <c r="O664" t="s">
        <v>26304</v>
      </c>
      <c r="P664" t="s">
        <v>17581</v>
      </c>
      <c r="Q664" t="s">
        <v>21041</v>
      </c>
      <c r="R664">
        <v>5.5195074081420898</v>
      </c>
      <c r="S664" t="s">
        <v>17568</v>
      </c>
      <c r="T664">
        <v>4</v>
      </c>
      <c r="U664">
        <v>3</v>
      </c>
      <c r="V664">
        <v>4</v>
      </c>
      <c r="W664">
        <v>8</v>
      </c>
      <c r="X664">
        <v>8</v>
      </c>
      <c r="Y664" t="s">
        <v>17574</v>
      </c>
      <c r="Z664" t="s">
        <v>17575</v>
      </c>
      <c r="AA664" t="s">
        <v>18138</v>
      </c>
      <c r="AB664" t="s">
        <v>18139</v>
      </c>
      <c r="AC664" t="s">
        <v>28217</v>
      </c>
      <c r="AD664" t="s">
        <v>28218</v>
      </c>
      <c r="AE664" t="s">
        <v>17595</v>
      </c>
      <c r="AF664" t="s">
        <v>36</v>
      </c>
      <c r="AG664" t="s">
        <v>17561</v>
      </c>
      <c r="AH664" t="s">
        <v>17561</v>
      </c>
      <c r="AI664" t="s">
        <v>17561</v>
      </c>
      <c r="AJ664" t="s">
        <v>17561</v>
      </c>
      <c r="AK664" t="s">
        <v>17561</v>
      </c>
      <c r="AL664" t="s">
        <v>17561</v>
      </c>
      <c r="AM664" t="s">
        <v>17561</v>
      </c>
      <c r="AN664" t="s">
        <v>17561</v>
      </c>
      <c r="AO664" t="s">
        <v>17561</v>
      </c>
      <c r="AP664" t="s">
        <v>17561</v>
      </c>
      <c r="AQ664" t="s">
        <v>17561</v>
      </c>
      <c r="AR664" t="s">
        <v>17561</v>
      </c>
      <c r="AS664" t="s">
        <v>17561</v>
      </c>
      <c r="AT664" t="s">
        <v>17561</v>
      </c>
      <c r="AU664" t="s">
        <v>37</v>
      </c>
      <c r="AV664" t="s">
        <v>17561</v>
      </c>
      <c r="AW664" t="s">
        <v>17561</v>
      </c>
      <c r="AX664" t="s">
        <v>17561</v>
      </c>
      <c r="AY664" t="s">
        <v>17561</v>
      </c>
      <c r="AZ664" t="s">
        <v>17561</v>
      </c>
      <c r="BA664" t="s">
        <v>17561</v>
      </c>
      <c r="BB664" t="s">
        <v>17561</v>
      </c>
      <c r="BC664" t="s">
        <v>17561</v>
      </c>
      <c r="BD664" t="s">
        <v>17561</v>
      </c>
      <c r="BE664" t="s">
        <v>17561</v>
      </c>
      <c r="BF664" t="s">
        <v>17561</v>
      </c>
      <c r="BG664" t="s">
        <v>17561</v>
      </c>
      <c r="BH664" t="s">
        <v>17561</v>
      </c>
      <c r="BI664" t="s">
        <v>17561</v>
      </c>
      <c r="BJ664" t="s">
        <v>17561</v>
      </c>
      <c r="BK664" t="s">
        <v>17561</v>
      </c>
      <c r="BL664" t="s">
        <v>17561</v>
      </c>
      <c r="BM664" t="s">
        <v>17561</v>
      </c>
      <c r="BN664" t="s">
        <v>17561</v>
      </c>
      <c r="BO664" t="s">
        <v>17561</v>
      </c>
      <c r="BP664" t="s">
        <v>17561</v>
      </c>
      <c r="BQ664" t="s">
        <v>13158</v>
      </c>
      <c r="BR664" t="s">
        <v>17627</v>
      </c>
      <c r="BS664" t="s">
        <v>17628</v>
      </c>
      <c r="BT664" t="s">
        <v>13158</v>
      </c>
      <c r="BU664" t="s">
        <v>17561</v>
      </c>
      <c r="BV664" t="s">
        <v>17572</v>
      </c>
      <c r="BW664" t="s">
        <v>17573</v>
      </c>
      <c r="BX664" t="s">
        <v>17574</v>
      </c>
      <c r="BY664" t="s">
        <v>17575</v>
      </c>
      <c r="BZ664" t="s">
        <v>17576</v>
      </c>
      <c r="CA664" t="s">
        <v>34</v>
      </c>
      <c r="CB664" t="s">
        <v>19070</v>
      </c>
      <c r="CC664" t="s">
        <v>19071</v>
      </c>
      <c r="CD664" t="s">
        <v>19072</v>
      </c>
      <c r="CE664" t="s">
        <v>17580</v>
      </c>
      <c r="CF664" t="s">
        <v>17561</v>
      </c>
      <c r="CG664" t="s">
        <v>17561</v>
      </c>
      <c r="CH664" t="s">
        <v>17561</v>
      </c>
      <c r="CI664" t="s">
        <v>17581</v>
      </c>
      <c r="CJ664" t="s">
        <v>17561</v>
      </c>
      <c r="CK664" t="s">
        <v>17561</v>
      </c>
      <c r="CL664" t="s">
        <v>17561</v>
      </c>
      <c r="CM664" t="s">
        <v>17561</v>
      </c>
      <c r="CN664" t="s">
        <v>17561</v>
      </c>
      <c r="CO664" t="s">
        <v>6629</v>
      </c>
      <c r="CP664" t="s">
        <v>28219</v>
      </c>
      <c r="CQ664" t="s">
        <v>17561</v>
      </c>
      <c r="CR664" t="s">
        <v>6629</v>
      </c>
      <c r="CS664" t="s">
        <v>17561</v>
      </c>
      <c r="CT664" t="s">
        <v>17561</v>
      </c>
      <c r="CU664" t="s">
        <v>17561</v>
      </c>
      <c r="CV664" t="s">
        <v>17561</v>
      </c>
      <c r="CW664" t="s">
        <v>17561</v>
      </c>
      <c r="CX664" t="s">
        <v>17561</v>
      </c>
      <c r="CY664" t="s">
        <v>6641</v>
      </c>
      <c r="CZ664" t="s">
        <v>17561</v>
      </c>
      <c r="DA664" t="s">
        <v>28220</v>
      </c>
      <c r="DB664">
        <v>2021</v>
      </c>
      <c r="DC664" t="s">
        <v>18983</v>
      </c>
      <c r="DD664" t="s">
        <v>17561</v>
      </c>
      <c r="DE664" t="s">
        <v>17561</v>
      </c>
      <c r="DF664" t="s">
        <v>28221</v>
      </c>
      <c r="DG664" t="s">
        <v>17587</v>
      </c>
      <c r="DH664" t="s">
        <v>17637</v>
      </c>
      <c r="DI664" t="s">
        <v>17589</v>
      </c>
      <c r="DJ664" t="s">
        <v>28222</v>
      </c>
      <c r="DK664" t="s">
        <v>21843</v>
      </c>
      <c r="DL664" t="s">
        <v>18059</v>
      </c>
      <c r="DM664" t="s">
        <v>19970</v>
      </c>
      <c r="DN664" t="s">
        <v>19379</v>
      </c>
      <c r="DO664" t="s">
        <v>28223</v>
      </c>
      <c r="DP664" t="s">
        <v>17571</v>
      </c>
      <c r="DQ664" t="s">
        <v>17575</v>
      </c>
      <c r="DR664" t="s">
        <v>17576</v>
      </c>
      <c r="DS664" t="s">
        <v>34</v>
      </c>
      <c r="DT664" t="s">
        <v>19071</v>
      </c>
      <c r="DU664" t="s">
        <v>19072</v>
      </c>
      <c r="DV664" t="s">
        <v>17589</v>
      </c>
      <c r="DW664" t="s">
        <v>28224</v>
      </c>
      <c r="DX664" t="s">
        <v>18194</v>
      </c>
      <c r="DY664" t="s">
        <v>19528</v>
      </c>
      <c r="DZ664" t="s">
        <v>17782</v>
      </c>
      <c r="EA664" t="s">
        <v>18558</v>
      </c>
      <c r="EB664" t="s">
        <v>28225</v>
      </c>
      <c r="EC664" t="s">
        <v>17589</v>
      </c>
      <c r="ED664" t="s">
        <v>28222</v>
      </c>
      <c r="EE664" t="s">
        <v>21843</v>
      </c>
      <c r="EF664" t="s">
        <v>18059</v>
      </c>
      <c r="EG664" t="s">
        <v>19970</v>
      </c>
      <c r="EH664" t="s">
        <v>19379</v>
      </c>
      <c r="EI664" t="s">
        <v>28225</v>
      </c>
      <c r="EJ664" t="s">
        <v>17576</v>
      </c>
      <c r="EK664" t="s">
        <v>34</v>
      </c>
      <c r="EL664">
        <v>65229</v>
      </c>
      <c r="EM664">
        <v>23003602020</v>
      </c>
      <c r="EN664">
        <v>2020</v>
      </c>
      <c r="EO664" t="s">
        <v>17890</v>
      </c>
      <c r="EP664" t="s">
        <v>17823</v>
      </c>
      <c r="EQ664" t="s">
        <v>17561</v>
      </c>
      <c r="ER664">
        <v>7470987862</v>
      </c>
      <c r="ES664" t="s">
        <v>17602</v>
      </c>
      <c r="ET664" t="s">
        <v>17890</v>
      </c>
      <c r="EU664" t="s">
        <v>17823</v>
      </c>
      <c r="EV664" t="s">
        <v>17561</v>
      </c>
      <c r="EW664" t="s">
        <v>17561</v>
      </c>
      <c r="EX664">
        <v>99175</v>
      </c>
      <c r="EY664" t="s">
        <v>478</v>
      </c>
      <c r="EZ664" t="s">
        <v>17603</v>
      </c>
      <c r="FA664">
        <v>800205721</v>
      </c>
      <c r="FB664" t="s">
        <v>17604</v>
      </c>
      <c r="FC664">
        <v>1404450</v>
      </c>
      <c r="FD664">
        <v>23</v>
      </c>
      <c r="FE664">
        <v>23</v>
      </c>
      <c r="FF664" t="s">
        <v>34</v>
      </c>
      <c r="FG664" t="s">
        <v>19070</v>
      </c>
      <c r="FH664">
        <v>23419</v>
      </c>
      <c r="FI664" t="s">
        <v>19072</v>
      </c>
      <c r="FJ664">
        <v>2301</v>
      </c>
      <c r="FK664" t="s">
        <v>17605</v>
      </c>
      <c r="FL664">
        <v>136203</v>
      </c>
      <c r="FM664">
        <v>2341900074909</v>
      </c>
      <c r="FN664" t="s">
        <v>900</v>
      </c>
      <c r="FO664" t="s">
        <v>17606</v>
      </c>
      <c r="FP664" t="s">
        <v>6627</v>
      </c>
      <c r="FQ664" t="s">
        <v>17825</v>
      </c>
      <c r="FR664">
        <v>1</v>
      </c>
      <c r="FS664" t="s">
        <v>28226</v>
      </c>
      <c r="FT664" t="s">
        <v>28227</v>
      </c>
      <c r="FU664" t="s">
        <v>6626</v>
      </c>
      <c r="FV664" t="s">
        <v>19085</v>
      </c>
      <c r="FW664" t="s">
        <v>28228</v>
      </c>
      <c r="FX664" t="s">
        <v>20656</v>
      </c>
      <c r="FY664" t="s">
        <v>17561</v>
      </c>
      <c r="FZ664" t="s">
        <v>17614</v>
      </c>
      <c r="GA664" t="s">
        <v>17587</v>
      </c>
      <c r="GB664" t="s">
        <v>17831</v>
      </c>
      <c r="GC664" t="s">
        <v>2564</v>
      </c>
      <c r="GD664" t="s">
        <v>17561</v>
      </c>
      <c r="GE664" t="s">
        <v>17617</v>
      </c>
      <c r="GF664" t="s">
        <v>17601</v>
      </c>
      <c r="GG664" t="s">
        <v>17809</v>
      </c>
      <c r="GH664" t="s">
        <v>17601</v>
      </c>
      <c r="GI664" t="e">
        <v>#N/A</v>
      </c>
      <c r="GJ664" t="e">
        <v>#N/A</v>
      </c>
    </row>
    <row r="665" spans="1:192" x14ac:dyDescent="0.25">
      <c r="A665" t="s">
        <v>34</v>
      </c>
      <c r="B665" t="s">
        <v>28229</v>
      </c>
      <c r="C665">
        <v>5</v>
      </c>
      <c r="D665" t="s">
        <v>17619</v>
      </c>
      <c r="E665">
        <v>1064197214</v>
      </c>
      <c r="F665" t="s">
        <v>28230</v>
      </c>
      <c r="G665" t="s">
        <v>17561</v>
      </c>
      <c r="H665" t="s">
        <v>17561</v>
      </c>
      <c r="I665" t="s">
        <v>17561</v>
      </c>
      <c r="J665" t="s">
        <v>17561</v>
      </c>
      <c r="K665" t="s">
        <v>17561</v>
      </c>
      <c r="L665" t="s">
        <v>17562</v>
      </c>
      <c r="M665" t="s">
        <v>18360</v>
      </c>
      <c r="N665" t="s">
        <v>17622</v>
      </c>
      <c r="O665" t="s">
        <v>18931</v>
      </c>
      <c r="P665" t="s">
        <v>17581</v>
      </c>
      <c r="Q665" t="s">
        <v>21564</v>
      </c>
      <c r="R665">
        <v>5.2347707748413086</v>
      </c>
      <c r="S665" t="s">
        <v>17568</v>
      </c>
      <c r="T665">
        <v>1</v>
      </c>
      <c r="U665">
        <v>14</v>
      </c>
      <c r="V665">
        <v>4</v>
      </c>
      <c r="W665">
        <v>4</v>
      </c>
      <c r="X665">
        <v>26</v>
      </c>
      <c r="Y665" t="s">
        <v>17574</v>
      </c>
      <c r="Z665" t="s">
        <v>17575</v>
      </c>
      <c r="AA665" t="s">
        <v>17576</v>
      </c>
      <c r="AB665" t="s">
        <v>34</v>
      </c>
      <c r="AC665" t="s">
        <v>18215</v>
      </c>
      <c r="AD665" t="s">
        <v>18216</v>
      </c>
      <c r="AE665" t="s">
        <v>17571</v>
      </c>
      <c r="AF665" t="s">
        <v>36</v>
      </c>
      <c r="AG665" t="s">
        <v>17561</v>
      </c>
      <c r="AH665" t="s">
        <v>17561</v>
      </c>
      <c r="AI665" t="s">
        <v>17561</v>
      </c>
      <c r="AJ665" t="s">
        <v>17561</v>
      </c>
      <c r="AK665" t="s">
        <v>17561</v>
      </c>
      <c r="AL665" t="s">
        <v>17561</v>
      </c>
      <c r="AM665" t="s">
        <v>17561</v>
      </c>
      <c r="AN665" t="s">
        <v>17561</v>
      </c>
      <c r="AO665" t="s">
        <v>17561</v>
      </c>
      <c r="AP665" t="s">
        <v>17561</v>
      </c>
      <c r="AQ665" t="s">
        <v>17561</v>
      </c>
      <c r="AR665" t="s">
        <v>17561</v>
      </c>
      <c r="AS665" t="s">
        <v>17561</v>
      </c>
      <c r="AT665" t="s">
        <v>17561</v>
      </c>
      <c r="AU665" t="s">
        <v>37</v>
      </c>
      <c r="AV665" t="s">
        <v>17561</v>
      </c>
      <c r="AW665" t="s">
        <v>17561</v>
      </c>
      <c r="AX665" t="s">
        <v>17561</v>
      </c>
      <c r="AY665" t="s">
        <v>17561</v>
      </c>
      <c r="AZ665" t="s">
        <v>17561</v>
      </c>
      <c r="BA665" t="s">
        <v>17561</v>
      </c>
      <c r="BB665" t="s">
        <v>17561</v>
      </c>
      <c r="BC665" t="s">
        <v>17561</v>
      </c>
      <c r="BD665" t="s">
        <v>17561</v>
      </c>
      <c r="BE665" t="s">
        <v>17561</v>
      </c>
      <c r="BF665" t="s">
        <v>17561</v>
      </c>
      <c r="BG665" t="s">
        <v>17561</v>
      </c>
      <c r="BH665" t="s">
        <v>17561</v>
      </c>
      <c r="BI665" t="s">
        <v>17561</v>
      </c>
      <c r="BJ665" t="s">
        <v>17561</v>
      </c>
      <c r="BK665" t="s">
        <v>17561</v>
      </c>
      <c r="BL665" t="s">
        <v>17561</v>
      </c>
      <c r="BM665" t="s">
        <v>17561</v>
      </c>
      <c r="BN665" t="s">
        <v>17561</v>
      </c>
      <c r="BO665" t="s">
        <v>17561</v>
      </c>
      <c r="BP665" t="s">
        <v>17561</v>
      </c>
      <c r="BQ665" t="s">
        <v>13158</v>
      </c>
      <c r="BR665" t="s">
        <v>17627</v>
      </c>
      <c r="BS665" t="s">
        <v>17628</v>
      </c>
      <c r="BT665" t="s">
        <v>13158</v>
      </c>
      <c r="BU665" t="s">
        <v>17561</v>
      </c>
      <c r="BV665" t="s">
        <v>17572</v>
      </c>
      <c r="BW665" t="s">
        <v>17573</v>
      </c>
      <c r="BX665" t="s">
        <v>17574</v>
      </c>
      <c r="BY665" t="s">
        <v>17575</v>
      </c>
      <c r="BZ665" t="s">
        <v>17576</v>
      </c>
      <c r="CA665" t="s">
        <v>34</v>
      </c>
      <c r="CB665" t="s">
        <v>18221</v>
      </c>
      <c r="CC665" t="s">
        <v>18215</v>
      </c>
      <c r="CD665" t="s">
        <v>18216</v>
      </c>
      <c r="CE665" t="s">
        <v>17580</v>
      </c>
      <c r="CF665" t="s">
        <v>17561</v>
      </c>
      <c r="CG665" t="s">
        <v>17561</v>
      </c>
      <c r="CH665" t="s">
        <v>17561</v>
      </c>
      <c r="CI665" t="s">
        <v>17581</v>
      </c>
      <c r="CJ665" t="s">
        <v>17561</v>
      </c>
      <c r="CK665" t="s">
        <v>17561</v>
      </c>
      <c r="CL665" t="s">
        <v>17561</v>
      </c>
      <c r="CM665" t="s">
        <v>17561</v>
      </c>
      <c r="CN665" t="s">
        <v>17561</v>
      </c>
      <c r="CO665" t="s">
        <v>7361</v>
      </c>
      <c r="CP665" t="s">
        <v>22438</v>
      </c>
      <c r="CQ665" t="s">
        <v>17561</v>
      </c>
      <c r="CR665" t="s">
        <v>8117</v>
      </c>
      <c r="CS665" t="s">
        <v>17561</v>
      </c>
      <c r="CT665" t="s">
        <v>17561</v>
      </c>
      <c r="CU665" t="s">
        <v>17561</v>
      </c>
      <c r="CV665" t="s">
        <v>17561</v>
      </c>
      <c r="CW665" t="s">
        <v>17561</v>
      </c>
      <c r="CX665" t="s">
        <v>17561</v>
      </c>
      <c r="CY665" t="s">
        <v>8116</v>
      </c>
      <c r="CZ665" t="s">
        <v>17561</v>
      </c>
      <c r="DA665" t="s">
        <v>28231</v>
      </c>
      <c r="DB665">
        <v>2021</v>
      </c>
      <c r="DC665" t="s">
        <v>17648</v>
      </c>
      <c r="DD665" t="s">
        <v>17561</v>
      </c>
      <c r="DE665" t="s">
        <v>17561</v>
      </c>
      <c r="DF665" t="s">
        <v>28232</v>
      </c>
      <c r="DG665" t="s">
        <v>17587</v>
      </c>
      <c r="DH665" t="s">
        <v>19988</v>
      </c>
      <c r="DI665" t="s">
        <v>17589</v>
      </c>
      <c r="DJ665" t="s">
        <v>28233</v>
      </c>
      <c r="DK665" t="s">
        <v>28234</v>
      </c>
      <c r="DL665" t="s">
        <v>17581</v>
      </c>
      <c r="DM665" t="s">
        <v>17622</v>
      </c>
      <c r="DN665" t="s">
        <v>17664</v>
      </c>
      <c r="DO665" t="s">
        <v>28235</v>
      </c>
      <c r="DP665" t="s">
        <v>17595</v>
      </c>
      <c r="DQ665" t="s">
        <v>17575</v>
      </c>
      <c r="DR665" t="s">
        <v>17576</v>
      </c>
      <c r="DS665" t="s">
        <v>34</v>
      </c>
      <c r="DT665" t="s">
        <v>18001</v>
      </c>
      <c r="DU665" t="s">
        <v>18002</v>
      </c>
      <c r="DV665" t="s">
        <v>17561</v>
      </c>
      <c r="DW665" t="s">
        <v>17561</v>
      </c>
      <c r="DX665" t="s">
        <v>17561</v>
      </c>
      <c r="DY665" t="s">
        <v>17561</v>
      </c>
      <c r="DZ665" t="s">
        <v>17561</v>
      </c>
      <c r="EA665" t="s">
        <v>17561</v>
      </c>
      <c r="EB665" t="s">
        <v>17561</v>
      </c>
      <c r="EC665" t="s">
        <v>17589</v>
      </c>
      <c r="ED665" t="s">
        <v>28236</v>
      </c>
      <c r="EE665" t="s">
        <v>18154</v>
      </c>
      <c r="EF665" t="s">
        <v>18155</v>
      </c>
      <c r="EG665" t="s">
        <v>18360</v>
      </c>
      <c r="EH665" t="s">
        <v>28237</v>
      </c>
      <c r="EI665" t="s">
        <v>17561</v>
      </c>
      <c r="EJ665" t="s">
        <v>17576</v>
      </c>
      <c r="EK665" t="s">
        <v>34</v>
      </c>
      <c r="EL665">
        <v>67145</v>
      </c>
      <c r="EM665">
        <v>23000702021</v>
      </c>
      <c r="EN665">
        <v>2021</v>
      </c>
      <c r="EO665" t="s">
        <v>18235</v>
      </c>
      <c r="EP665" t="s">
        <v>17601</v>
      </c>
      <c r="EQ665" t="s">
        <v>17561</v>
      </c>
      <c r="ER665">
        <v>5099385951</v>
      </c>
      <c r="ES665" t="s">
        <v>17561</v>
      </c>
      <c r="ET665" t="s">
        <v>17561</v>
      </c>
      <c r="EU665" t="s">
        <v>17561</v>
      </c>
      <c r="EV665" t="s">
        <v>17561</v>
      </c>
      <c r="EW665" t="s">
        <v>17561</v>
      </c>
      <c r="EX665">
        <v>102197</v>
      </c>
      <c r="EY665" t="s">
        <v>638</v>
      </c>
      <c r="EZ665" t="s">
        <v>17603</v>
      </c>
      <c r="FA665">
        <v>890905179</v>
      </c>
      <c r="FB665" t="s">
        <v>17604</v>
      </c>
      <c r="FC665">
        <v>1464837</v>
      </c>
      <c r="FD665">
        <v>23</v>
      </c>
      <c r="FE665">
        <v>23</v>
      </c>
      <c r="FF665" t="s">
        <v>34</v>
      </c>
      <c r="FG665" t="s">
        <v>18221</v>
      </c>
      <c r="FH665">
        <v>23555</v>
      </c>
      <c r="FI665" t="s">
        <v>18216</v>
      </c>
      <c r="FJ665">
        <v>2303</v>
      </c>
      <c r="FK665" t="s">
        <v>18017</v>
      </c>
      <c r="FL665">
        <v>204679</v>
      </c>
      <c r="FM665">
        <v>235551115404</v>
      </c>
      <c r="FN665" t="s">
        <v>7361</v>
      </c>
      <c r="FO665" t="s">
        <v>17606</v>
      </c>
      <c r="FP665" t="s">
        <v>8105</v>
      </c>
      <c r="FQ665" t="s">
        <v>19237</v>
      </c>
      <c r="FR665">
        <v>1</v>
      </c>
      <c r="FS665" t="s">
        <v>22449</v>
      </c>
      <c r="FT665" t="s">
        <v>22450</v>
      </c>
      <c r="FU665" t="s">
        <v>8104</v>
      </c>
      <c r="FV665" t="s">
        <v>17611</v>
      </c>
      <c r="FW665" t="s">
        <v>17612</v>
      </c>
      <c r="FX665" t="s">
        <v>19121</v>
      </c>
      <c r="FY665" t="s">
        <v>17561</v>
      </c>
      <c r="FZ665" t="s">
        <v>17614</v>
      </c>
      <c r="GA665" t="s">
        <v>17587</v>
      </c>
      <c r="GB665" t="s">
        <v>17656</v>
      </c>
      <c r="GC665" t="s">
        <v>17657</v>
      </c>
      <c r="GD665" t="s">
        <v>17561</v>
      </c>
      <c r="GE665" t="s">
        <v>17617</v>
      </c>
      <c r="GF665" t="s">
        <v>17601</v>
      </c>
      <c r="GG665" t="s">
        <v>18235</v>
      </c>
      <c r="GH665" t="s">
        <v>17601</v>
      </c>
      <c r="GI665" t="e">
        <v>#N/A</v>
      </c>
      <c r="GJ665" t="e">
        <v>#N/A</v>
      </c>
    </row>
    <row r="666" spans="1:192" x14ac:dyDescent="0.25">
      <c r="A666" t="s">
        <v>34</v>
      </c>
      <c r="B666" t="s">
        <v>28238</v>
      </c>
      <c r="C666">
        <v>5</v>
      </c>
      <c r="D666" t="s">
        <v>17619</v>
      </c>
      <c r="E666">
        <v>1074013055</v>
      </c>
      <c r="F666" t="s">
        <v>28239</v>
      </c>
      <c r="G666" t="s">
        <v>17561</v>
      </c>
      <c r="H666" t="s">
        <v>17561</v>
      </c>
      <c r="I666" t="s">
        <v>17561</v>
      </c>
      <c r="J666" t="s">
        <v>17561</v>
      </c>
      <c r="K666" t="s">
        <v>17561</v>
      </c>
      <c r="L666" t="s">
        <v>17562</v>
      </c>
      <c r="M666" t="s">
        <v>18838</v>
      </c>
      <c r="N666" t="s">
        <v>22317</v>
      </c>
      <c r="O666" t="s">
        <v>28240</v>
      </c>
      <c r="P666" t="s">
        <v>17581</v>
      </c>
      <c r="Q666" t="s">
        <v>21809</v>
      </c>
      <c r="R666">
        <v>5.043121337890625</v>
      </c>
      <c r="S666" t="s">
        <v>17868</v>
      </c>
      <c r="T666">
        <v>11</v>
      </c>
      <c r="U666">
        <v>10</v>
      </c>
      <c r="V666">
        <v>4</v>
      </c>
      <c r="W666">
        <v>2</v>
      </c>
      <c r="X666">
        <v>15</v>
      </c>
      <c r="Y666" t="s">
        <v>17574</v>
      </c>
      <c r="Z666" t="s">
        <v>17575</v>
      </c>
      <c r="AA666" t="s">
        <v>17576</v>
      </c>
      <c r="AB666" t="s">
        <v>34</v>
      </c>
      <c r="AC666" t="s">
        <v>17803</v>
      </c>
      <c r="AD666" t="s">
        <v>17804</v>
      </c>
      <c r="AE666" t="s">
        <v>17595</v>
      </c>
      <c r="AF666" t="s">
        <v>333</v>
      </c>
      <c r="AG666" t="s">
        <v>17561</v>
      </c>
      <c r="AH666" t="s">
        <v>17561</v>
      </c>
      <c r="AI666" t="s">
        <v>17561</v>
      </c>
      <c r="AJ666" t="s">
        <v>17561</v>
      </c>
      <c r="AK666" t="s">
        <v>17561</v>
      </c>
      <c r="AL666" t="s">
        <v>17561</v>
      </c>
      <c r="AM666" t="s">
        <v>19200</v>
      </c>
      <c r="AN666" t="s">
        <v>19201</v>
      </c>
      <c r="AO666" t="s">
        <v>18843</v>
      </c>
      <c r="AP666" t="s">
        <v>21407</v>
      </c>
      <c r="AQ666" t="s">
        <v>18843</v>
      </c>
      <c r="AR666" t="s">
        <v>18844</v>
      </c>
      <c r="AS666" t="s">
        <v>17561</v>
      </c>
      <c r="AT666" t="s">
        <v>17561</v>
      </c>
      <c r="AU666" t="s">
        <v>37</v>
      </c>
      <c r="AV666" t="s">
        <v>17561</v>
      </c>
      <c r="AW666" t="s">
        <v>17561</v>
      </c>
      <c r="AX666" t="s">
        <v>17561</v>
      </c>
      <c r="AY666" t="s">
        <v>17561</v>
      </c>
      <c r="AZ666" t="s">
        <v>17561</v>
      </c>
      <c r="BA666" t="s">
        <v>17561</v>
      </c>
      <c r="BB666" t="s">
        <v>17561</v>
      </c>
      <c r="BC666" t="s">
        <v>17561</v>
      </c>
      <c r="BD666" t="s">
        <v>17561</v>
      </c>
      <c r="BE666" t="s">
        <v>17561</v>
      </c>
      <c r="BF666" t="s">
        <v>17561</v>
      </c>
      <c r="BG666" t="s">
        <v>17561</v>
      </c>
      <c r="BH666" t="s">
        <v>17561</v>
      </c>
      <c r="BI666" t="s">
        <v>17561</v>
      </c>
      <c r="BJ666" t="s">
        <v>17561</v>
      </c>
      <c r="BK666" t="s">
        <v>17561</v>
      </c>
      <c r="BL666" t="s">
        <v>17561</v>
      </c>
      <c r="BM666" t="s">
        <v>17561</v>
      </c>
      <c r="BN666" t="s">
        <v>17561</v>
      </c>
      <c r="BO666" t="s">
        <v>17561</v>
      </c>
      <c r="BP666" t="s">
        <v>17561</v>
      </c>
      <c r="BQ666" t="s">
        <v>17561</v>
      </c>
      <c r="BR666" t="s">
        <v>37</v>
      </c>
      <c r="BS666" t="s">
        <v>17561</v>
      </c>
      <c r="BT666" t="s">
        <v>17561</v>
      </c>
      <c r="BU666" t="s">
        <v>17561</v>
      </c>
      <c r="BV666" t="s">
        <v>17572</v>
      </c>
      <c r="BW666" t="s">
        <v>17573</v>
      </c>
      <c r="BX666" t="s">
        <v>17574</v>
      </c>
      <c r="BY666" t="s">
        <v>17575</v>
      </c>
      <c r="BZ666" t="s">
        <v>17576</v>
      </c>
      <c r="CA666" t="s">
        <v>34</v>
      </c>
      <c r="CB666" t="s">
        <v>17805</v>
      </c>
      <c r="CC666" t="s">
        <v>17803</v>
      </c>
      <c r="CD666" t="s">
        <v>17804</v>
      </c>
      <c r="CE666" t="s">
        <v>17580</v>
      </c>
      <c r="CF666" t="s">
        <v>17561</v>
      </c>
      <c r="CG666" t="s">
        <v>17561</v>
      </c>
      <c r="CH666" t="s">
        <v>17561</v>
      </c>
      <c r="CI666" t="s">
        <v>17581</v>
      </c>
      <c r="CJ666" t="s">
        <v>17561</v>
      </c>
      <c r="CK666" t="s">
        <v>17561</v>
      </c>
      <c r="CL666" t="s">
        <v>17561</v>
      </c>
      <c r="CM666" t="s">
        <v>17561</v>
      </c>
      <c r="CN666" t="s">
        <v>17561</v>
      </c>
      <c r="CO666" t="s">
        <v>891</v>
      </c>
      <c r="CP666" t="s">
        <v>891</v>
      </c>
      <c r="CQ666" t="s">
        <v>28241</v>
      </c>
      <c r="CR666" t="s">
        <v>28242</v>
      </c>
      <c r="CS666" t="s">
        <v>17561</v>
      </c>
      <c r="CT666" t="s">
        <v>17561</v>
      </c>
      <c r="CU666" t="s">
        <v>17561</v>
      </c>
      <c r="CV666" t="s">
        <v>17561</v>
      </c>
      <c r="CW666" t="s">
        <v>17561</v>
      </c>
      <c r="CX666" t="s">
        <v>17561</v>
      </c>
      <c r="CY666" t="s">
        <v>28243</v>
      </c>
      <c r="CZ666" t="s">
        <v>17561</v>
      </c>
      <c r="DA666" t="s">
        <v>28244</v>
      </c>
      <c r="DB666">
        <v>2021</v>
      </c>
      <c r="DC666" t="s">
        <v>17635</v>
      </c>
      <c r="DD666" t="s">
        <v>17561</v>
      </c>
      <c r="DE666" t="s">
        <v>17561</v>
      </c>
      <c r="DF666" t="s">
        <v>28245</v>
      </c>
      <c r="DG666" t="s">
        <v>17587</v>
      </c>
      <c r="DH666" t="s">
        <v>22296</v>
      </c>
      <c r="DI666" t="s">
        <v>17589</v>
      </c>
      <c r="DJ666" t="s">
        <v>28246</v>
      </c>
      <c r="DK666" t="s">
        <v>22696</v>
      </c>
      <c r="DL666" t="s">
        <v>17688</v>
      </c>
      <c r="DM666" t="s">
        <v>22317</v>
      </c>
      <c r="DN666" t="s">
        <v>18838</v>
      </c>
      <c r="DO666" t="s">
        <v>28247</v>
      </c>
      <c r="DP666" t="s">
        <v>17595</v>
      </c>
      <c r="DQ666" t="s">
        <v>17575</v>
      </c>
      <c r="DR666" t="s">
        <v>17576</v>
      </c>
      <c r="DS666" t="s">
        <v>34</v>
      </c>
      <c r="DT666" t="s">
        <v>17803</v>
      </c>
      <c r="DU666" t="s">
        <v>17804</v>
      </c>
      <c r="DV666" t="s">
        <v>17589</v>
      </c>
      <c r="DW666" t="s">
        <v>28248</v>
      </c>
      <c r="DX666" t="s">
        <v>28249</v>
      </c>
      <c r="DY666" t="s">
        <v>17581</v>
      </c>
      <c r="DZ666" t="s">
        <v>18838</v>
      </c>
      <c r="EA666" t="s">
        <v>18838</v>
      </c>
      <c r="EB666" t="s">
        <v>17561</v>
      </c>
      <c r="EC666" t="s">
        <v>17589</v>
      </c>
      <c r="ED666" t="s">
        <v>28246</v>
      </c>
      <c r="EE666" t="s">
        <v>22696</v>
      </c>
      <c r="EF666" t="s">
        <v>17688</v>
      </c>
      <c r="EG666" t="s">
        <v>22317</v>
      </c>
      <c r="EH666" t="s">
        <v>18838</v>
      </c>
      <c r="EI666" t="s">
        <v>17561</v>
      </c>
      <c r="EJ666" t="s">
        <v>17576</v>
      </c>
      <c r="EK666" t="s">
        <v>34</v>
      </c>
      <c r="EL666">
        <v>66852</v>
      </c>
      <c r="EM666">
        <v>23000662021</v>
      </c>
      <c r="EN666">
        <v>2021</v>
      </c>
      <c r="EO666" t="s">
        <v>18292</v>
      </c>
      <c r="EP666" t="s">
        <v>17601</v>
      </c>
      <c r="EQ666" t="s">
        <v>17561</v>
      </c>
      <c r="ER666">
        <v>6832030764</v>
      </c>
      <c r="ES666" t="s">
        <v>17602</v>
      </c>
      <c r="ET666" t="s">
        <v>18292</v>
      </c>
      <c r="EU666" t="s">
        <v>17601</v>
      </c>
      <c r="EV666" t="s">
        <v>17561</v>
      </c>
      <c r="EW666" t="s">
        <v>17561</v>
      </c>
      <c r="EX666">
        <v>101939</v>
      </c>
      <c r="EY666" t="s">
        <v>1092</v>
      </c>
      <c r="EZ666" t="s">
        <v>17603</v>
      </c>
      <c r="FA666">
        <v>806014866</v>
      </c>
      <c r="FB666" t="s">
        <v>18185</v>
      </c>
      <c r="FC666">
        <v>1455318</v>
      </c>
      <c r="FD666">
        <v>23</v>
      </c>
      <c r="FE666">
        <v>23</v>
      </c>
      <c r="FF666" t="s">
        <v>34</v>
      </c>
      <c r="FG666" t="s">
        <v>17805</v>
      </c>
      <c r="FH666">
        <v>23807</v>
      </c>
      <c r="FI666" t="s">
        <v>17804</v>
      </c>
      <c r="FJ666">
        <v>2304</v>
      </c>
      <c r="FK666" t="s">
        <v>17824</v>
      </c>
      <c r="FL666">
        <v>172314</v>
      </c>
      <c r="FM666">
        <v>2380700110864</v>
      </c>
      <c r="FN666" t="s">
        <v>1322</v>
      </c>
      <c r="FO666" t="s">
        <v>17789</v>
      </c>
      <c r="FP666" t="s">
        <v>1321</v>
      </c>
      <c r="FQ666" t="s">
        <v>18066</v>
      </c>
      <c r="FR666">
        <v>1</v>
      </c>
      <c r="FS666" t="s">
        <v>19821</v>
      </c>
      <c r="FT666" t="s">
        <v>19822</v>
      </c>
      <c r="FU666" t="s">
        <v>1320</v>
      </c>
      <c r="FV666" t="s">
        <v>19823</v>
      </c>
      <c r="FW666" t="s">
        <v>19824</v>
      </c>
      <c r="FX666" t="s">
        <v>18298</v>
      </c>
      <c r="FY666" t="s">
        <v>17561</v>
      </c>
      <c r="FZ666" t="s">
        <v>17614</v>
      </c>
      <c r="GA666" t="s">
        <v>17587</v>
      </c>
      <c r="GB666" t="s">
        <v>17615</v>
      </c>
      <c r="GC666" t="s">
        <v>17616</v>
      </c>
      <c r="GD666" t="s">
        <v>17561</v>
      </c>
      <c r="GE666" t="s">
        <v>17617</v>
      </c>
      <c r="GF666" t="s">
        <v>17601</v>
      </c>
      <c r="GG666" t="s">
        <v>18292</v>
      </c>
      <c r="GH666" t="s">
        <v>17601</v>
      </c>
      <c r="GI666" t="e">
        <v>#N/A</v>
      </c>
      <c r="GJ666" t="e">
        <v>#N/A</v>
      </c>
    </row>
    <row r="667" spans="1:192" x14ac:dyDescent="0.25">
      <c r="A667" t="s">
        <v>34</v>
      </c>
      <c r="B667" t="s">
        <v>28250</v>
      </c>
      <c r="C667">
        <v>5</v>
      </c>
      <c r="D667" t="s">
        <v>17619</v>
      </c>
      <c r="E667">
        <v>1067293148</v>
      </c>
      <c r="F667" t="s">
        <v>28251</v>
      </c>
      <c r="G667" t="s">
        <v>28252</v>
      </c>
      <c r="H667" t="s">
        <v>17576</v>
      </c>
      <c r="I667" t="s">
        <v>34</v>
      </c>
      <c r="J667" t="s">
        <v>18001</v>
      </c>
      <c r="K667" t="s">
        <v>18002</v>
      </c>
      <c r="L667" t="s">
        <v>17562</v>
      </c>
      <c r="M667" t="s">
        <v>21483</v>
      </c>
      <c r="N667" t="s">
        <v>17899</v>
      </c>
      <c r="O667" t="s">
        <v>21681</v>
      </c>
      <c r="P667" t="s">
        <v>17581</v>
      </c>
      <c r="Q667" t="s">
        <v>28253</v>
      </c>
      <c r="R667">
        <v>5.6947298049926758</v>
      </c>
      <c r="S667" t="s">
        <v>17568</v>
      </c>
      <c r="T667">
        <v>5</v>
      </c>
      <c r="U667">
        <v>0</v>
      </c>
      <c r="V667">
        <v>4</v>
      </c>
      <c r="W667">
        <v>10</v>
      </c>
      <c r="X667">
        <v>10</v>
      </c>
      <c r="Y667" t="s">
        <v>17574</v>
      </c>
      <c r="Z667" t="s">
        <v>17575</v>
      </c>
      <c r="AA667" t="s">
        <v>17576</v>
      </c>
      <c r="AB667" t="s">
        <v>34</v>
      </c>
      <c r="AC667" t="s">
        <v>18001</v>
      </c>
      <c r="AD667" t="s">
        <v>18002</v>
      </c>
      <c r="AE667" t="s">
        <v>17595</v>
      </c>
      <c r="AF667" t="s">
        <v>36</v>
      </c>
      <c r="AG667" t="s">
        <v>17561</v>
      </c>
      <c r="AH667" t="s">
        <v>17561</v>
      </c>
      <c r="AI667" t="s">
        <v>17561</v>
      </c>
      <c r="AJ667" t="s">
        <v>17561</v>
      </c>
      <c r="AK667" t="s">
        <v>17561</v>
      </c>
      <c r="AL667" t="s">
        <v>17561</v>
      </c>
      <c r="AM667" t="s">
        <v>17561</v>
      </c>
      <c r="AN667" t="s">
        <v>17561</v>
      </c>
      <c r="AO667" t="s">
        <v>17561</v>
      </c>
      <c r="AP667" t="s">
        <v>17561</v>
      </c>
      <c r="AQ667" t="s">
        <v>17561</v>
      </c>
      <c r="AR667" t="s">
        <v>17561</v>
      </c>
      <c r="AS667" t="s">
        <v>17561</v>
      </c>
      <c r="AT667" t="s">
        <v>17561</v>
      </c>
      <c r="AU667" t="s">
        <v>37</v>
      </c>
      <c r="AV667" t="s">
        <v>17561</v>
      </c>
      <c r="AW667" t="s">
        <v>17561</v>
      </c>
      <c r="AX667" t="s">
        <v>17561</v>
      </c>
      <c r="AY667" t="s">
        <v>17561</v>
      </c>
      <c r="AZ667" t="s">
        <v>17561</v>
      </c>
      <c r="BA667" t="s">
        <v>17561</v>
      </c>
      <c r="BB667" t="s">
        <v>17561</v>
      </c>
      <c r="BC667" t="s">
        <v>17561</v>
      </c>
      <c r="BD667" t="s">
        <v>17561</v>
      </c>
      <c r="BE667" t="s">
        <v>17561</v>
      </c>
      <c r="BF667" t="s">
        <v>17561</v>
      </c>
      <c r="BG667" t="s">
        <v>17561</v>
      </c>
      <c r="BH667" t="s">
        <v>17561</v>
      </c>
      <c r="BI667" t="s">
        <v>17561</v>
      </c>
      <c r="BJ667" t="s">
        <v>17561</v>
      </c>
      <c r="BK667" t="s">
        <v>17561</v>
      </c>
      <c r="BL667" t="s">
        <v>17561</v>
      </c>
      <c r="BM667" t="s">
        <v>17561</v>
      </c>
      <c r="BN667" t="s">
        <v>17561</v>
      </c>
      <c r="BO667" t="s">
        <v>17561</v>
      </c>
      <c r="BP667" t="s">
        <v>17561</v>
      </c>
      <c r="BQ667" t="s">
        <v>17628</v>
      </c>
      <c r="BR667" t="s">
        <v>17627</v>
      </c>
      <c r="BS667" t="s">
        <v>17628</v>
      </c>
      <c r="BT667" t="s">
        <v>13158</v>
      </c>
      <c r="BU667" t="s">
        <v>17742</v>
      </c>
      <c r="BV667" t="s">
        <v>37</v>
      </c>
      <c r="BW667" t="s">
        <v>17573</v>
      </c>
      <c r="BX667" t="s">
        <v>17574</v>
      </c>
      <c r="BY667" t="s">
        <v>17575</v>
      </c>
      <c r="BZ667" t="s">
        <v>17576</v>
      </c>
      <c r="CA667" t="s">
        <v>34</v>
      </c>
      <c r="CB667" t="s">
        <v>18000</v>
      </c>
      <c r="CC667" t="s">
        <v>18001</v>
      </c>
      <c r="CD667" t="s">
        <v>18002</v>
      </c>
      <c r="CE667" t="s">
        <v>17580</v>
      </c>
      <c r="CF667" t="s">
        <v>17628</v>
      </c>
      <c r="CG667" t="s">
        <v>17561</v>
      </c>
      <c r="CH667" t="s">
        <v>17561</v>
      </c>
      <c r="CI667" t="s">
        <v>17581</v>
      </c>
      <c r="CJ667" t="s">
        <v>17561</v>
      </c>
      <c r="CK667" t="s">
        <v>17561</v>
      </c>
      <c r="CL667" t="s">
        <v>17561</v>
      </c>
      <c r="CM667" t="s">
        <v>17561</v>
      </c>
      <c r="CN667" t="s">
        <v>17561</v>
      </c>
      <c r="CO667" t="s">
        <v>891</v>
      </c>
      <c r="CP667" t="s">
        <v>891</v>
      </c>
      <c r="CQ667" t="s">
        <v>5501</v>
      </c>
      <c r="CR667" t="s">
        <v>5501</v>
      </c>
      <c r="CS667" t="s">
        <v>17561</v>
      </c>
      <c r="CT667" t="s">
        <v>17561</v>
      </c>
      <c r="CU667" t="s">
        <v>17561</v>
      </c>
      <c r="CV667" t="s">
        <v>17561</v>
      </c>
      <c r="CW667" t="s">
        <v>17561</v>
      </c>
      <c r="CX667" t="s">
        <v>17561</v>
      </c>
      <c r="CY667" t="s">
        <v>5500</v>
      </c>
      <c r="CZ667" t="s">
        <v>17561</v>
      </c>
      <c r="DA667" t="s">
        <v>28254</v>
      </c>
      <c r="DB667">
        <v>2021</v>
      </c>
      <c r="DC667" t="s">
        <v>17809</v>
      </c>
      <c r="DD667" t="s">
        <v>17561</v>
      </c>
      <c r="DE667" t="s">
        <v>17561</v>
      </c>
      <c r="DF667" t="s">
        <v>28255</v>
      </c>
      <c r="DG667" t="s">
        <v>17587</v>
      </c>
      <c r="DH667" t="s">
        <v>17637</v>
      </c>
      <c r="DI667" t="s">
        <v>17589</v>
      </c>
      <c r="DJ667" t="s">
        <v>28256</v>
      </c>
      <c r="DK667" t="s">
        <v>24866</v>
      </c>
      <c r="DL667" t="s">
        <v>17581</v>
      </c>
      <c r="DM667" t="s">
        <v>17899</v>
      </c>
      <c r="DN667" t="s">
        <v>28257</v>
      </c>
      <c r="DO667" t="s">
        <v>28258</v>
      </c>
      <c r="DP667" t="s">
        <v>17595</v>
      </c>
      <c r="DQ667" t="s">
        <v>17575</v>
      </c>
      <c r="DR667" t="s">
        <v>17576</v>
      </c>
      <c r="DS667" t="s">
        <v>34</v>
      </c>
      <c r="DT667" t="s">
        <v>18001</v>
      </c>
      <c r="DU667" t="s">
        <v>18002</v>
      </c>
      <c r="DV667" t="s">
        <v>17561</v>
      </c>
      <c r="DW667" t="s">
        <v>17561</v>
      </c>
      <c r="DX667" t="s">
        <v>17561</v>
      </c>
      <c r="DY667" t="s">
        <v>17561</v>
      </c>
      <c r="DZ667" t="s">
        <v>17561</v>
      </c>
      <c r="EA667" t="s">
        <v>17561</v>
      </c>
      <c r="EB667" t="s">
        <v>17561</v>
      </c>
      <c r="EC667" t="s">
        <v>17589</v>
      </c>
      <c r="ED667" t="s">
        <v>28259</v>
      </c>
      <c r="EE667" t="s">
        <v>24866</v>
      </c>
      <c r="EF667" t="s">
        <v>17581</v>
      </c>
      <c r="EG667" t="s">
        <v>17899</v>
      </c>
      <c r="EH667" t="s">
        <v>19958</v>
      </c>
      <c r="EI667" t="s">
        <v>17561</v>
      </c>
      <c r="EJ667" t="s">
        <v>17576</v>
      </c>
      <c r="EK667" t="s">
        <v>34</v>
      </c>
      <c r="EL667">
        <v>65007</v>
      </c>
      <c r="EM667">
        <v>23003502020</v>
      </c>
      <c r="EN667">
        <v>2020</v>
      </c>
      <c r="EO667" t="s">
        <v>18016</v>
      </c>
      <c r="EP667" t="s">
        <v>17823</v>
      </c>
      <c r="EQ667" t="s">
        <v>17561</v>
      </c>
      <c r="ER667">
        <v>1151406150</v>
      </c>
      <c r="ES667" t="s">
        <v>17561</v>
      </c>
      <c r="ET667" t="s">
        <v>17561</v>
      </c>
      <c r="EU667" t="s">
        <v>17561</v>
      </c>
      <c r="EV667" t="s">
        <v>17561</v>
      </c>
      <c r="EW667" t="s">
        <v>17561</v>
      </c>
      <c r="EX667">
        <v>100919</v>
      </c>
      <c r="EY667" t="s">
        <v>4931</v>
      </c>
      <c r="EZ667" t="s">
        <v>17603</v>
      </c>
      <c r="FA667">
        <v>800050482</v>
      </c>
      <c r="FB667" t="s">
        <v>17696</v>
      </c>
      <c r="FC667">
        <v>1409311</v>
      </c>
      <c r="FD667">
        <v>23</v>
      </c>
      <c r="FE667">
        <v>23</v>
      </c>
      <c r="FF667" t="s">
        <v>34</v>
      </c>
      <c r="FG667" t="s">
        <v>18000</v>
      </c>
      <c r="FH667">
        <v>23570</v>
      </c>
      <c r="FI667" t="s">
        <v>18002</v>
      </c>
      <c r="FJ667">
        <v>2303</v>
      </c>
      <c r="FK667" t="s">
        <v>18017</v>
      </c>
      <c r="FL667">
        <v>126231</v>
      </c>
      <c r="FM667">
        <v>2357000064965</v>
      </c>
      <c r="FN667" t="s">
        <v>5499</v>
      </c>
      <c r="FO667" t="s">
        <v>17606</v>
      </c>
      <c r="FP667" t="s">
        <v>5498</v>
      </c>
      <c r="FQ667" t="s">
        <v>18018</v>
      </c>
      <c r="FR667">
        <v>1</v>
      </c>
      <c r="FS667" t="s">
        <v>20830</v>
      </c>
      <c r="FT667" t="s">
        <v>20831</v>
      </c>
      <c r="FU667" t="s">
        <v>5497</v>
      </c>
      <c r="FV667" t="s">
        <v>28260</v>
      </c>
      <c r="FW667" t="s">
        <v>28261</v>
      </c>
      <c r="FX667" t="s">
        <v>18023</v>
      </c>
      <c r="FY667" t="s">
        <v>17561</v>
      </c>
      <c r="FZ667" t="s">
        <v>17614</v>
      </c>
      <c r="GA667" t="s">
        <v>17587</v>
      </c>
      <c r="GB667" t="s">
        <v>17831</v>
      </c>
      <c r="GC667" t="s">
        <v>2564</v>
      </c>
      <c r="GD667" t="s">
        <v>17561</v>
      </c>
      <c r="GE667" t="s">
        <v>17617</v>
      </c>
      <c r="GF667" t="s">
        <v>17601</v>
      </c>
      <c r="GG667" t="s">
        <v>17809</v>
      </c>
      <c r="GH667" t="s">
        <v>17601</v>
      </c>
      <c r="GI667" t="e">
        <v>#N/A</v>
      </c>
      <c r="GJ667" t="e">
        <v>#N/A</v>
      </c>
    </row>
    <row r="668" spans="1:192" x14ac:dyDescent="0.25">
      <c r="A668" t="s">
        <v>34</v>
      </c>
      <c r="B668" t="s">
        <v>28262</v>
      </c>
      <c r="C668">
        <v>5</v>
      </c>
      <c r="D668" t="s">
        <v>17619</v>
      </c>
      <c r="E668">
        <v>1011245400</v>
      </c>
      <c r="F668" t="s">
        <v>28263</v>
      </c>
      <c r="G668" t="s">
        <v>17561</v>
      </c>
      <c r="H668" t="s">
        <v>17561</v>
      </c>
      <c r="I668" t="s">
        <v>17561</v>
      </c>
      <c r="J668" t="s">
        <v>17561</v>
      </c>
      <c r="K668" t="s">
        <v>17561</v>
      </c>
      <c r="L668" t="s">
        <v>17562</v>
      </c>
      <c r="M668" t="s">
        <v>17736</v>
      </c>
      <c r="N668" t="s">
        <v>19582</v>
      </c>
      <c r="O668" t="s">
        <v>19157</v>
      </c>
      <c r="P668" t="s">
        <v>17581</v>
      </c>
      <c r="Q668" t="s">
        <v>22244</v>
      </c>
      <c r="R668">
        <v>5.4455852508544922</v>
      </c>
      <c r="S668" t="s">
        <v>17568</v>
      </c>
      <c r="T668">
        <v>2</v>
      </c>
      <c r="U668">
        <v>0</v>
      </c>
      <c r="V668">
        <v>4</v>
      </c>
      <c r="W668">
        <v>7</v>
      </c>
      <c r="X668">
        <v>11</v>
      </c>
      <c r="Y668" t="s">
        <v>17574</v>
      </c>
      <c r="Z668" t="s">
        <v>17575</v>
      </c>
      <c r="AA668" t="s">
        <v>17902</v>
      </c>
      <c r="AB668" t="s">
        <v>17903</v>
      </c>
      <c r="AC668" t="s">
        <v>17904</v>
      </c>
      <c r="AD668" t="s">
        <v>17905</v>
      </c>
      <c r="AE668" t="s">
        <v>17595</v>
      </c>
      <c r="AF668" t="s">
        <v>333</v>
      </c>
      <c r="AG668" t="s">
        <v>17561</v>
      </c>
      <c r="AH668" t="s">
        <v>17561</v>
      </c>
      <c r="AI668" t="s">
        <v>17561</v>
      </c>
      <c r="AJ668" t="s">
        <v>17561</v>
      </c>
      <c r="AK668" t="s">
        <v>17561</v>
      </c>
      <c r="AL668" t="s">
        <v>17561</v>
      </c>
      <c r="AM668" t="s">
        <v>17672</v>
      </c>
      <c r="AN668" t="s">
        <v>17673</v>
      </c>
      <c r="AO668" t="s">
        <v>17674</v>
      </c>
      <c r="AP668" t="s">
        <v>17675</v>
      </c>
      <c r="AQ668" t="s">
        <v>17674</v>
      </c>
      <c r="AR668" t="s">
        <v>17713</v>
      </c>
      <c r="AS668" t="s">
        <v>17561</v>
      </c>
      <c r="AT668" t="s">
        <v>17561</v>
      </c>
      <c r="AU668" t="s">
        <v>37</v>
      </c>
      <c r="AV668" t="s">
        <v>17561</v>
      </c>
      <c r="AW668" t="s">
        <v>17561</v>
      </c>
      <c r="AX668" t="s">
        <v>17561</v>
      </c>
      <c r="AY668" t="s">
        <v>17561</v>
      </c>
      <c r="AZ668" t="s">
        <v>17561</v>
      </c>
      <c r="BA668" t="s">
        <v>17561</v>
      </c>
      <c r="BB668" t="s">
        <v>17561</v>
      </c>
      <c r="BC668" t="s">
        <v>17561</v>
      </c>
      <c r="BD668" t="s">
        <v>17561</v>
      </c>
      <c r="BE668" t="s">
        <v>17561</v>
      </c>
      <c r="BF668" t="s">
        <v>17561</v>
      </c>
      <c r="BG668" t="s">
        <v>17561</v>
      </c>
      <c r="BH668" t="s">
        <v>17561</v>
      </c>
      <c r="BI668" t="s">
        <v>17561</v>
      </c>
      <c r="BJ668" t="s">
        <v>17561</v>
      </c>
      <c r="BK668" t="s">
        <v>17561</v>
      </c>
      <c r="BL668" t="s">
        <v>17561</v>
      </c>
      <c r="BM668" t="s">
        <v>17561</v>
      </c>
      <c r="BN668" t="s">
        <v>17561</v>
      </c>
      <c r="BO668" t="s">
        <v>17561</v>
      </c>
      <c r="BP668" t="s">
        <v>17561</v>
      </c>
      <c r="BQ668" t="s">
        <v>13158</v>
      </c>
      <c r="BR668" t="s">
        <v>17627</v>
      </c>
      <c r="BS668" t="s">
        <v>17628</v>
      </c>
      <c r="BT668" t="s">
        <v>13158</v>
      </c>
      <c r="BU668" t="s">
        <v>17561</v>
      </c>
      <c r="BV668" t="s">
        <v>17572</v>
      </c>
      <c r="BW668" t="s">
        <v>17573</v>
      </c>
      <c r="BX668" t="s">
        <v>17574</v>
      </c>
      <c r="BY668" t="s">
        <v>17575</v>
      </c>
      <c r="BZ668" t="s">
        <v>17576</v>
      </c>
      <c r="CA668" t="s">
        <v>34</v>
      </c>
      <c r="CB668" t="s">
        <v>17906</v>
      </c>
      <c r="CC668" t="s">
        <v>17907</v>
      </c>
      <c r="CD668" t="s">
        <v>17908</v>
      </c>
      <c r="CE668" t="s">
        <v>17580</v>
      </c>
      <c r="CF668" t="s">
        <v>17561</v>
      </c>
      <c r="CG668" t="s">
        <v>17561</v>
      </c>
      <c r="CH668" t="s">
        <v>17561</v>
      </c>
      <c r="CI668" t="s">
        <v>17581</v>
      </c>
      <c r="CJ668" t="s">
        <v>17561</v>
      </c>
      <c r="CK668" t="s">
        <v>17561</v>
      </c>
      <c r="CL668" t="s">
        <v>17561</v>
      </c>
      <c r="CM668" t="s">
        <v>17561</v>
      </c>
      <c r="CN668" t="s">
        <v>17561</v>
      </c>
      <c r="CO668" t="s">
        <v>891</v>
      </c>
      <c r="CP668" t="s">
        <v>891</v>
      </c>
      <c r="CQ668" t="s">
        <v>28264</v>
      </c>
      <c r="CR668" t="s">
        <v>3990</v>
      </c>
      <c r="CS668" t="s">
        <v>17561</v>
      </c>
      <c r="CT668" t="s">
        <v>17561</v>
      </c>
      <c r="CU668" t="s">
        <v>17561</v>
      </c>
      <c r="CV668" t="s">
        <v>17561</v>
      </c>
      <c r="CW668" t="s">
        <v>17561</v>
      </c>
      <c r="CX668" t="s">
        <v>17561</v>
      </c>
      <c r="CY668" t="s">
        <v>3989</v>
      </c>
      <c r="CZ668" t="s">
        <v>17561</v>
      </c>
      <c r="DA668" t="s">
        <v>28265</v>
      </c>
      <c r="DB668">
        <v>2021</v>
      </c>
      <c r="DC668" t="s">
        <v>17809</v>
      </c>
      <c r="DD668" t="s">
        <v>17561</v>
      </c>
      <c r="DE668" t="s">
        <v>17561</v>
      </c>
      <c r="DF668" t="s">
        <v>28266</v>
      </c>
      <c r="DG668" t="s">
        <v>17587</v>
      </c>
      <c r="DH668" t="s">
        <v>17637</v>
      </c>
      <c r="DI668" t="s">
        <v>17589</v>
      </c>
      <c r="DJ668" t="s">
        <v>28267</v>
      </c>
      <c r="DK668" t="s">
        <v>28268</v>
      </c>
      <c r="DL668" t="s">
        <v>17581</v>
      </c>
      <c r="DM668" t="s">
        <v>19582</v>
      </c>
      <c r="DN668" t="s">
        <v>23535</v>
      </c>
      <c r="DO668" t="s">
        <v>28269</v>
      </c>
      <c r="DP668" t="s">
        <v>17595</v>
      </c>
      <c r="DQ668" t="s">
        <v>17575</v>
      </c>
      <c r="DR668" t="s">
        <v>17576</v>
      </c>
      <c r="DS668" t="s">
        <v>34</v>
      </c>
      <c r="DT668" t="s">
        <v>17971</v>
      </c>
      <c r="DU668" t="s">
        <v>17972</v>
      </c>
      <c r="DV668" t="s">
        <v>17589</v>
      </c>
      <c r="DW668" t="s">
        <v>28270</v>
      </c>
      <c r="DX668" t="s">
        <v>17955</v>
      </c>
      <c r="DY668" t="s">
        <v>18739</v>
      </c>
      <c r="DZ668" t="s">
        <v>17736</v>
      </c>
      <c r="EA668" t="s">
        <v>18043</v>
      </c>
      <c r="EB668" t="s">
        <v>28271</v>
      </c>
      <c r="EC668" t="s">
        <v>17589</v>
      </c>
      <c r="ED668" t="s">
        <v>28267</v>
      </c>
      <c r="EE668" t="s">
        <v>28268</v>
      </c>
      <c r="EF668" t="s">
        <v>17581</v>
      </c>
      <c r="EG668" t="s">
        <v>19582</v>
      </c>
      <c r="EH668" t="s">
        <v>23535</v>
      </c>
      <c r="EI668" t="s">
        <v>28271</v>
      </c>
      <c r="EJ668" t="s">
        <v>17576</v>
      </c>
      <c r="EK668" t="s">
        <v>34</v>
      </c>
      <c r="EL668">
        <v>65006</v>
      </c>
      <c r="EM668">
        <v>23003622020</v>
      </c>
      <c r="EN668">
        <v>2020</v>
      </c>
      <c r="EO668" t="s">
        <v>18016</v>
      </c>
      <c r="EP668" t="s">
        <v>17823</v>
      </c>
      <c r="EQ668" t="s">
        <v>17561</v>
      </c>
      <c r="ER668">
        <v>8109888103</v>
      </c>
      <c r="ES668" t="s">
        <v>17602</v>
      </c>
      <c r="ET668" t="s">
        <v>18016</v>
      </c>
      <c r="EU668" t="s">
        <v>17823</v>
      </c>
      <c r="EV668" t="s">
        <v>17561</v>
      </c>
      <c r="EW668" t="s">
        <v>17561</v>
      </c>
      <c r="EX668">
        <v>100398</v>
      </c>
      <c r="EY668" t="s">
        <v>3985</v>
      </c>
      <c r="EZ668" t="s">
        <v>17603</v>
      </c>
      <c r="FA668">
        <v>823003933</v>
      </c>
      <c r="FB668" t="s">
        <v>17604</v>
      </c>
      <c r="FC668">
        <v>1440261</v>
      </c>
      <c r="FD668">
        <v>23</v>
      </c>
      <c r="FE668">
        <v>23</v>
      </c>
      <c r="FF668" t="s">
        <v>34</v>
      </c>
      <c r="FG668" t="s">
        <v>17906</v>
      </c>
      <c r="FH668">
        <v>23182</v>
      </c>
      <c r="FI668" t="s">
        <v>17908</v>
      </c>
      <c r="FJ668">
        <v>2307</v>
      </c>
      <c r="FK668" t="s">
        <v>17929</v>
      </c>
      <c r="FL668">
        <v>152135</v>
      </c>
      <c r="FM668">
        <v>2318200090804</v>
      </c>
      <c r="FN668" t="s">
        <v>3204</v>
      </c>
      <c r="FO668" t="s">
        <v>17606</v>
      </c>
      <c r="FP668" t="s">
        <v>3988</v>
      </c>
      <c r="FQ668" t="s">
        <v>17825</v>
      </c>
      <c r="FR668">
        <v>1</v>
      </c>
      <c r="FS668" t="s">
        <v>28272</v>
      </c>
      <c r="FT668" t="s">
        <v>28273</v>
      </c>
      <c r="FU668" t="s">
        <v>3987</v>
      </c>
      <c r="FV668" t="s">
        <v>21182</v>
      </c>
      <c r="FW668" t="s">
        <v>17612</v>
      </c>
      <c r="FX668" t="s">
        <v>21453</v>
      </c>
      <c r="FY668" t="s">
        <v>17561</v>
      </c>
      <c r="FZ668" t="s">
        <v>17614</v>
      </c>
      <c r="GA668" t="s">
        <v>17587</v>
      </c>
      <c r="GB668" t="s">
        <v>17831</v>
      </c>
      <c r="GC668" t="s">
        <v>2564</v>
      </c>
      <c r="GD668" t="s">
        <v>17561</v>
      </c>
      <c r="GE668" t="s">
        <v>17617</v>
      </c>
      <c r="GF668" t="s">
        <v>17601</v>
      </c>
      <c r="GG668" t="s">
        <v>17809</v>
      </c>
      <c r="GH668" t="s">
        <v>17601</v>
      </c>
      <c r="GI668" t="e">
        <v>#N/A</v>
      </c>
      <c r="GJ668" t="e">
        <v>#N/A</v>
      </c>
    </row>
    <row r="669" spans="1:192" x14ac:dyDescent="0.25">
      <c r="A669" t="s">
        <v>34</v>
      </c>
      <c r="B669" t="s">
        <v>28274</v>
      </c>
      <c r="C669">
        <v>5</v>
      </c>
      <c r="D669" t="s">
        <v>17619</v>
      </c>
      <c r="E669">
        <v>1062682981</v>
      </c>
      <c r="F669" t="s">
        <v>28275</v>
      </c>
      <c r="G669" t="s">
        <v>22453</v>
      </c>
      <c r="H669" t="s">
        <v>17576</v>
      </c>
      <c r="I669" t="s">
        <v>34</v>
      </c>
      <c r="J669" t="s">
        <v>17937</v>
      </c>
      <c r="K669" t="s">
        <v>17938</v>
      </c>
      <c r="L669" t="s">
        <v>17562</v>
      </c>
      <c r="M669" t="s">
        <v>18954</v>
      </c>
      <c r="N669" t="s">
        <v>25741</v>
      </c>
      <c r="O669" t="s">
        <v>17955</v>
      </c>
      <c r="P669" t="s">
        <v>17666</v>
      </c>
      <c r="Q669" t="s">
        <v>22121</v>
      </c>
      <c r="R669">
        <v>5.8042435646057129</v>
      </c>
      <c r="S669" t="s">
        <v>17568</v>
      </c>
      <c r="T669">
        <v>7</v>
      </c>
      <c r="U669">
        <v>8</v>
      </c>
      <c r="V669">
        <v>4</v>
      </c>
      <c r="W669">
        <v>11</v>
      </c>
      <c r="X669">
        <v>20</v>
      </c>
      <c r="Y669" t="s">
        <v>17574</v>
      </c>
      <c r="Z669" t="s">
        <v>17575</v>
      </c>
      <c r="AA669" t="s">
        <v>17576</v>
      </c>
      <c r="AB669" t="s">
        <v>34</v>
      </c>
      <c r="AC669" t="s">
        <v>17770</v>
      </c>
      <c r="AD669" t="s">
        <v>17771</v>
      </c>
      <c r="AE669" t="s">
        <v>17571</v>
      </c>
      <c r="AF669" t="s">
        <v>36</v>
      </c>
      <c r="AG669" t="s">
        <v>17561</v>
      </c>
      <c r="AH669" t="s">
        <v>17561</v>
      </c>
      <c r="AI669" t="s">
        <v>17561</v>
      </c>
      <c r="AJ669" t="s">
        <v>17561</v>
      </c>
      <c r="AK669" t="s">
        <v>17561</v>
      </c>
      <c r="AL669" t="s">
        <v>17561</v>
      </c>
      <c r="AM669" t="s">
        <v>17561</v>
      </c>
      <c r="AN669" t="s">
        <v>17561</v>
      </c>
      <c r="AO669" t="s">
        <v>17561</v>
      </c>
      <c r="AP669" t="s">
        <v>17561</v>
      </c>
      <c r="AQ669" t="s">
        <v>17561</v>
      </c>
      <c r="AR669" t="s">
        <v>17561</v>
      </c>
      <c r="AS669" t="s">
        <v>17561</v>
      </c>
      <c r="AT669" t="s">
        <v>17561</v>
      </c>
      <c r="AU669" t="s">
        <v>37</v>
      </c>
      <c r="AV669" t="s">
        <v>17561</v>
      </c>
      <c r="AW669" t="s">
        <v>17561</v>
      </c>
      <c r="AX669" t="s">
        <v>17561</v>
      </c>
      <c r="AY669" t="s">
        <v>17561</v>
      </c>
      <c r="AZ669" t="s">
        <v>17561</v>
      </c>
      <c r="BA669" t="s">
        <v>17561</v>
      </c>
      <c r="BB669" t="s">
        <v>17561</v>
      </c>
      <c r="BC669" t="s">
        <v>17561</v>
      </c>
      <c r="BD669" t="s">
        <v>17561</v>
      </c>
      <c r="BE669" t="s">
        <v>17561</v>
      </c>
      <c r="BF669" t="s">
        <v>17561</v>
      </c>
      <c r="BG669" t="s">
        <v>17561</v>
      </c>
      <c r="BH669" t="s">
        <v>17561</v>
      </c>
      <c r="BI669" t="s">
        <v>17561</v>
      </c>
      <c r="BJ669" t="s">
        <v>17561</v>
      </c>
      <c r="BK669" t="s">
        <v>17561</v>
      </c>
      <c r="BL669" t="s">
        <v>17561</v>
      </c>
      <c r="BM669" t="s">
        <v>17561</v>
      </c>
      <c r="BN669" t="s">
        <v>17561</v>
      </c>
      <c r="BO669" t="s">
        <v>17561</v>
      </c>
      <c r="BP669" t="s">
        <v>17561</v>
      </c>
      <c r="BQ669" t="s">
        <v>13158</v>
      </c>
      <c r="BR669" t="s">
        <v>17627</v>
      </c>
      <c r="BS669" t="s">
        <v>17628</v>
      </c>
      <c r="BT669" t="s">
        <v>13158</v>
      </c>
      <c r="BU669" t="s">
        <v>17742</v>
      </c>
      <c r="BV669" t="s">
        <v>37</v>
      </c>
      <c r="BW669" t="s">
        <v>17573</v>
      </c>
      <c r="BX669" t="s">
        <v>17574</v>
      </c>
      <c r="BY669" t="s">
        <v>17575</v>
      </c>
      <c r="BZ669" t="s">
        <v>17576</v>
      </c>
      <c r="CA669" t="s">
        <v>34</v>
      </c>
      <c r="CB669" t="s">
        <v>21634</v>
      </c>
      <c r="CC669" t="s">
        <v>17937</v>
      </c>
      <c r="CD669" t="s">
        <v>17938</v>
      </c>
      <c r="CE669" t="s">
        <v>17580</v>
      </c>
      <c r="CF669" t="s">
        <v>17628</v>
      </c>
      <c r="CG669" t="s">
        <v>17561</v>
      </c>
      <c r="CH669" t="s">
        <v>17561</v>
      </c>
      <c r="CI669" t="s">
        <v>17581</v>
      </c>
      <c r="CJ669" t="s">
        <v>17561</v>
      </c>
      <c r="CK669" t="s">
        <v>17561</v>
      </c>
      <c r="CL669" t="s">
        <v>17561</v>
      </c>
      <c r="CM669" t="s">
        <v>17561</v>
      </c>
      <c r="CN669" t="s">
        <v>17561</v>
      </c>
      <c r="CO669" t="s">
        <v>891</v>
      </c>
      <c r="CP669" t="s">
        <v>891</v>
      </c>
      <c r="CQ669" t="s">
        <v>9552</v>
      </c>
      <c r="CR669" t="s">
        <v>28276</v>
      </c>
      <c r="CS669" t="s">
        <v>17561</v>
      </c>
      <c r="CT669" t="s">
        <v>17561</v>
      </c>
      <c r="CU669" t="s">
        <v>17561</v>
      </c>
      <c r="CV669" t="s">
        <v>17561</v>
      </c>
      <c r="CW669" t="s">
        <v>17561</v>
      </c>
      <c r="CX669" t="s">
        <v>17561</v>
      </c>
      <c r="CY669" t="s">
        <v>28277</v>
      </c>
      <c r="CZ669" t="s">
        <v>17561</v>
      </c>
      <c r="DA669" t="s">
        <v>28278</v>
      </c>
      <c r="DB669">
        <v>2021</v>
      </c>
      <c r="DC669" t="s">
        <v>17809</v>
      </c>
      <c r="DD669" t="s">
        <v>17561</v>
      </c>
      <c r="DE669" t="s">
        <v>17561</v>
      </c>
      <c r="DF669" t="s">
        <v>28279</v>
      </c>
      <c r="DG669" t="s">
        <v>17587</v>
      </c>
      <c r="DH669" t="s">
        <v>17637</v>
      </c>
      <c r="DI669" t="s">
        <v>17589</v>
      </c>
      <c r="DJ669" t="s">
        <v>28280</v>
      </c>
      <c r="DK669" t="s">
        <v>21819</v>
      </c>
      <c r="DL669" t="s">
        <v>17739</v>
      </c>
      <c r="DM669" t="s">
        <v>25741</v>
      </c>
      <c r="DN669" t="s">
        <v>28281</v>
      </c>
      <c r="DO669" t="s">
        <v>28282</v>
      </c>
      <c r="DP669" t="s">
        <v>17595</v>
      </c>
      <c r="DQ669" t="s">
        <v>17575</v>
      </c>
      <c r="DR669" t="s">
        <v>17576</v>
      </c>
      <c r="DS669" t="s">
        <v>34</v>
      </c>
      <c r="DT669" t="s">
        <v>17937</v>
      </c>
      <c r="DU669" t="s">
        <v>17938</v>
      </c>
      <c r="DV669" t="s">
        <v>17561</v>
      </c>
      <c r="DW669" t="s">
        <v>17561</v>
      </c>
      <c r="DX669" t="s">
        <v>17561</v>
      </c>
      <c r="DY669" t="s">
        <v>17561</v>
      </c>
      <c r="DZ669" t="s">
        <v>17561</v>
      </c>
      <c r="EA669" t="s">
        <v>17561</v>
      </c>
      <c r="EB669" t="s">
        <v>17561</v>
      </c>
      <c r="EC669" t="s">
        <v>17589</v>
      </c>
      <c r="ED669" t="s">
        <v>28280</v>
      </c>
      <c r="EE669" t="s">
        <v>21819</v>
      </c>
      <c r="EF669" t="s">
        <v>17739</v>
      </c>
      <c r="EG669" t="s">
        <v>25741</v>
      </c>
      <c r="EH669" t="s">
        <v>28281</v>
      </c>
      <c r="EI669" t="s">
        <v>17561</v>
      </c>
      <c r="EJ669" t="s">
        <v>17576</v>
      </c>
      <c r="EK669" t="s">
        <v>34</v>
      </c>
      <c r="EL669">
        <v>64289</v>
      </c>
      <c r="EM669">
        <v>23003102020</v>
      </c>
      <c r="EN669">
        <v>2020</v>
      </c>
      <c r="EO669" t="s">
        <v>17959</v>
      </c>
      <c r="EP669" t="s">
        <v>17823</v>
      </c>
      <c r="EQ669" t="s">
        <v>17561</v>
      </c>
      <c r="ER669">
        <v>5333607051</v>
      </c>
      <c r="ES669" t="s">
        <v>17602</v>
      </c>
      <c r="ET669" t="s">
        <v>17959</v>
      </c>
      <c r="EU669" t="s">
        <v>17823</v>
      </c>
      <c r="EV669" t="s">
        <v>17561</v>
      </c>
      <c r="EW669" t="s">
        <v>17561</v>
      </c>
      <c r="EX669">
        <v>101127</v>
      </c>
      <c r="EY669" t="s">
        <v>3358</v>
      </c>
      <c r="EZ669" t="s">
        <v>17603</v>
      </c>
      <c r="FA669">
        <v>812000803</v>
      </c>
      <c r="FB669" t="s">
        <v>17928</v>
      </c>
      <c r="FC669">
        <v>1439417</v>
      </c>
      <c r="FD669">
        <v>23</v>
      </c>
      <c r="FE669">
        <v>23</v>
      </c>
      <c r="FF669" t="s">
        <v>34</v>
      </c>
      <c r="FG669" t="s">
        <v>21634</v>
      </c>
      <c r="FH669">
        <v>23300</v>
      </c>
      <c r="FI669" t="s">
        <v>17938</v>
      </c>
      <c r="FJ669">
        <v>2302</v>
      </c>
      <c r="FK669" t="s">
        <v>17788</v>
      </c>
      <c r="FL669">
        <v>151546</v>
      </c>
      <c r="FM669">
        <v>2330000090216</v>
      </c>
      <c r="FN669" t="s">
        <v>4829</v>
      </c>
      <c r="FO669" t="s">
        <v>17606</v>
      </c>
      <c r="FP669" t="s">
        <v>28283</v>
      </c>
      <c r="FQ669" t="s">
        <v>18018</v>
      </c>
      <c r="FR669">
        <v>1</v>
      </c>
      <c r="FS669" t="s">
        <v>28284</v>
      </c>
      <c r="FT669" t="s">
        <v>28285</v>
      </c>
      <c r="FU669" t="s">
        <v>28286</v>
      </c>
      <c r="FV669" t="s">
        <v>17611</v>
      </c>
      <c r="FW669" t="s">
        <v>17612</v>
      </c>
      <c r="FX669" t="s">
        <v>23346</v>
      </c>
      <c r="FY669" t="s">
        <v>17561</v>
      </c>
      <c r="FZ669" t="s">
        <v>17614</v>
      </c>
      <c r="GA669" t="s">
        <v>17587</v>
      </c>
      <c r="GB669" t="s">
        <v>17831</v>
      </c>
      <c r="GC669" t="s">
        <v>2564</v>
      </c>
      <c r="GD669" t="s">
        <v>17561</v>
      </c>
      <c r="GE669" t="s">
        <v>17617</v>
      </c>
      <c r="GF669" t="s">
        <v>17601</v>
      </c>
      <c r="GG669" t="s">
        <v>17809</v>
      </c>
      <c r="GH669" t="s">
        <v>17601</v>
      </c>
      <c r="GI669" t="e">
        <v>#N/A</v>
      </c>
      <c r="GJ669" t="e">
        <v>#N/A</v>
      </c>
    </row>
    <row r="670" spans="1:192" x14ac:dyDescent="0.25">
      <c r="A670" t="s">
        <v>34</v>
      </c>
      <c r="B670" t="s">
        <v>28287</v>
      </c>
      <c r="C670">
        <v>5</v>
      </c>
      <c r="D670" t="s">
        <v>17619</v>
      </c>
      <c r="E670">
        <v>1129685574</v>
      </c>
      <c r="F670" t="s">
        <v>28288</v>
      </c>
      <c r="G670" t="s">
        <v>17561</v>
      </c>
      <c r="H670" t="s">
        <v>17561</v>
      </c>
      <c r="I670" t="s">
        <v>17561</v>
      </c>
      <c r="J670" t="s">
        <v>17561</v>
      </c>
      <c r="K670" t="s">
        <v>17561</v>
      </c>
      <c r="L670" t="s">
        <v>17562</v>
      </c>
      <c r="M670" t="s">
        <v>22788</v>
      </c>
      <c r="N670" t="s">
        <v>18142</v>
      </c>
      <c r="O670" t="s">
        <v>19940</v>
      </c>
      <c r="P670" t="s">
        <v>17752</v>
      </c>
      <c r="Q670" t="s">
        <v>21056</v>
      </c>
      <c r="R670">
        <v>5.6071186065673828</v>
      </c>
      <c r="S670" t="s">
        <v>17568</v>
      </c>
      <c r="T670">
        <v>4</v>
      </c>
      <c r="U670">
        <v>0</v>
      </c>
      <c r="V670">
        <v>4</v>
      </c>
      <c r="W670">
        <v>9</v>
      </c>
      <c r="X670">
        <v>9</v>
      </c>
      <c r="Y670" t="s">
        <v>17574</v>
      </c>
      <c r="Z670" t="s">
        <v>17575</v>
      </c>
      <c r="AA670" t="s">
        <v>18138</v>
      </c>
      <c r="AB670" t="s">
        <v>18139</v>
      </c>
      <c r="AC670" t="s">
        <v>18827</v>
      </c>
      <c r="AD670" t="s">
        <v>18828</v>
      </c>
      <c r="AE670" t="s">
        <v>17595</v>
      </c>
      <c r="AF670" t="s">
        <v>36</v>
      </c>
      <c r="AG670" t="s">
        <v>17561</v>
      </c>
      <c r="AH670" t="s">
        <v>17561</v>
      </c>
      <c r="AI670" t="s">
        <v>17561</v>
      </c>
      <c r="AJ670" t="s">
        <v>17561</v>
      </c>
      <c r="AK670" t="s">
        <v>17561</v>
      </c>
      <c r="AL670" t="s">
        <v>17561</v>
      </c>
      <c r="AM670" t="s">
        <v>17561</v>
      </c>
      <c r="AN670" t="s">
        <v>17561</v>
      </c>
      <c r="AO670" t="s">
        <v>17561</v>
      </c>
      <c r="AP670" t="s">
        <v>17561</v>
      </c>
      <c r="AQ670" t="s">
        <v>17561</v>
      </c>
      <c r="AR670" t="s">
        <v>17561</v>
      </c>
      <c r="AS670" t="s">
        <v>17561</v>
      </c>
      <c r="AT670" t="s">
        <v>17561</v>
      </c>
      <c r="AU670" t="s">
        <v>37</v>
      </c>
      <c r="AV670" t="s">
        <v>17561</v>
      </c>
      <c r="AW670" t="s">
        <v>17561</v>
      </c>
      <c r="AX670" t="s">
        <v>17561</v>
      </c>
      <c r="AY670" t="s">
        <v>17561</v>
      </c>
      <c r="AZ670" t="s">
        <v>17561</v>
      </c>
      <c r="BA670" t="s">
        <v>17561</v>
      </c>
      <c r="BB670" t="s">
        <v>17561</v>
      </c>
      <c r="BC670" t="s">
        <v>17561</v>
      </c>
      <c r="BD670" t="s">
        <v>17561</v>
      </c>
      <c r="BE670" t="s">
        <v>17561</v>
      </c>
      <c r="BF670" t="s">
        <v>17561</v>
      </c>
      <c r="BG670" t="s">
        <v>17561</v>
      </c>
      <c r="BH670" t="s">
        <v>17561</v>
      </c>
      <c r="BI670" t="s">
        <v>17561</v>
      </c>
      <c r="BJ670" t="s">
        <v>17561</v>
      </c>
      <c r="BK670" t="s">
        <v>17561</v>
      </c>
      <c r="BL670" t="s">
        <v>17561</v>
      </c>
      <c r="BM670" t="s">
        <v>17561</v>
      </c>
      <c r="BN670" t="s">
        <v>17561</v>
      </c>
      <c r="BO670" t="s">
        <v>17561</v>
      </c>
      <c r="BP670" t="s">
        <v>17561</v>
      </c>
      <c r="BQ670" t="s">
        <v>13158</v>
      </c>
      <c r="BR670" t="s">
        <v>17627</v>
      </c>
      <c r="BS670" t="s">
        <v>17628</v>
      </c>
      <c r="BT670" t="s">
        <v>13158</v>
      </c>
      <c r="BU670" t="s">
        <v>17561</v>
      </c>
      <c r="BV670" t="s">
        <v>17572</v>
      </c>
      <c r="BW670" t="s">
        <v>17573</v>
      </c>
      <c r="BX670" t="s">
        <v>17574</v>
      </c>
      <c r="BY670" t="s">
        <v>17575</v>
      </c>
      <c r="BZ670" t="s">
        <v>17576</v>
      </c>
      <c r="CA670" t="s">
        <v>34</v>
      </c>
      <c r="CB670" t="s">
        <v>18247</v>
      </c>
      <c r="CC670" t="s">
        <v>18248</v>
      </c>
      <c r="CD670" t="s">
        <v>18249</v>
      </c>
      <c r="CE670" t="s">
        <v>17580</v>
      </c>
      <c r="CF670" t="s">
        <v>17561</v>
      </c>
      <c r="CG670" t="s">
        <v>17561</v>
      </c>
      <c r="CH670" t="s">
        <v>17561</v>
      </c>
      <c r="CI670" t="s">
        <v>17581</v>
      </c>
      <c r="CJ670" t="s">
        <v>17561</v>
      </c>
      <c r="CK670" t="s">
        <v>17561</v>
      </c>
      <c r="CL670" t="s">
        <v>17561</v>
      </c>
      <c r="CM670" t="s">
        <v>17561</v>
      </c>
      <c r="CN670" t="s">
        <v>17561</v>
      </c>
      <c r="CO670" t="s">
        <v>891</v>
      </c>
      <c r="CP670" t="s">
        <v>891</v>
      </c>
      <c r="CQ670" t="s">
        <v>28289</v>
      </c>
      <c r="CR670" t="s">
        <v>28290</v>
      </c>
      <c r="CS670" t="s">
        <v>17561</v>
      </c>
      <c r="CT670" t="s">
        <v>17561</v>
      </c>
      <c r="CU670" t="s">
        <v>17561</v>
      </c>
      <c r="CV670" t="s">
        <v>17561</v>
      </c>
      <c r="CW670" t="s">
        <v>17561</v>
      </c>
      <c r="CX670" t="s">
        <v>17561</v>
      </c>
      <c r="CY670" t="s">
        <v>28291</v>
      </c>
      <c r="CZ670" t="s">
        <v>17561</v>
      </c>
      <c r="DA670" t="s">
        <v>28292</v>
      </c>
      <c r="DB670">
        <v>2021</v>
      </c>
      <c r="DC670" t="s">
        <v>17809</v>
      </c>
      <c r="DD670" t="s">
        <v>17561</v>
      </c>
      <c r="DE670" t="s">
        <v>17561</v>
      </c>
      <c r="DF670" t="s">
        <v>28293</v>
      </c>
      <c r="DG670" t="s">
        <v>17587</v>
      </c>
      <c r="DH670" t="s">
        <v>17637</v>
      </c>
      <c r="DI670" t="s">
        <v>17589</v>
      </c>
      <c r="DJ670" t="s">
        <v>28294</v>
      </c>
      <c r="DK670" t="s">
        <v>28295</v>
      </c>
      <c r="DL670" t="s">
        <v>17581</v>
      </c>
      <c r="DM670" t="s">
        <v>18142</v>
      </c>
      <c r="DN670" t="s">
        <v>20549</v>
      </c>
      <c r="DO670" t="s">
        <v>28296</v>
      </c>
      <c r="DP670" t="s">
        <v>17595</v>
      </c>
      <c r="DQ670" t="s">
        <v>17575</v>
      </c>
      <c r="DR670" t="s">
        <v>17576</v>
      </c>
      <c r="DS670" t="s">
        <v>34</v>
      </c>
      <c r="DT670" t="s">
        <v>18248</v>
      </c>
      <c r="DU670" t="s">
        <v>18249</v>
      </c>
      <c r="DV670" t="s">
        <v>17561</v>
      </c>
      <c r="DW670" t="s">
        <v>17561</v>
      </c>
      <c r="DX670" t="s">
        <v>17561</v>
      </c>
      <c r="DY670" t="s">
        <v>17561</v>
      </c>
      <c r="DZ670" t="s">
        <v>17561</v>
      </c>
      <c r="EA670" t="s">
        <v>17561</v>
      </c>
      <c r="EB670" t="s">
        <v>17561</v>
      </c>
      <c r="EC670" t="s">
        <v>17589</v>
      </c>
      <c r="ED670" t="s">
        <v>28294</v>
      </c>
      <c r="EE670" t="s">
        <v>28295</v>
      </c>
      <c r="EF670" t="s">
        <v>17581</v>
      </c>
      <c r="EG670" t="s">
        <v>18142</v>
      </c>
      <c r="EH670" t="s">
        <v>20549</v>
      </c>
      <c r="EI670" t="s">
        <v>17561</v>
      </c>
      <c r="EJ670" t="s">
        <v>17576</v>
      </c>
      <c r="EK670" t="s">
        <v>34</v>
      </c>
      <c r="EL670">
        <v>65037</v>
      </c>
      <c r="EM670">
        <v>23003722020</v>
      </c>
      <c r="EN670">
        <v>2020</v>
      </c>
      <c r="EO670" t="s">
        <v>18568</v>
      </c>
      <c r="EP670" t="s">
        <v>17823</v>
      </c>
      <c r="EQ670" t="s">
        <v>17561</v>
      </c>
      <c r="ER670">
        <v>10384341488</v>
      </c>
      <c r="ES670" t="s">
        <v>17602</v>
      </c>
      <c r="ET670" t="s">
        <v>18568</v>
      </c>
      <c r="EU670" t="s">
        <v>17823</v>
      </c>
      <c r="EV670" t="s">
        <v>17561</v>
      </c>
      <c r="EW670" t="s">
        <v>17561</v>
      </c>
      <c r="EX670">
        <v>99343</v>
      </c>
      <c r="EY670" t="s">
        <v>4531</v>
      </c>
      <c r="EZ670" t="s">
        <v>17603</v>
      </c>
      <c r="FA670">
        <v>823005303</v>
      </c>
      <c r="FB670" t="s">
        <v>17604</v>
      </c>
      <c r="FC670">
        <v>1416669</v>
      </c>
      <c r="FD670">
        <v>23</v>
      </c>
      <c r="FE670">
        <v>23</v>
      </c>
      <c r="FF670" t="s">
        <v>34</v>
      </c>
      <c r="FG670" t="s">
        <v>18247</v>
      </c>
      <c r="FH670">
        <v>23464</v>
      </c>
      <c r="FI670" t="s">
        <v>18249</v>
      </c>
      <c r="FJ670">
        <v>2306</v>
      </c>
      <c r="FK670" t="s">
        <v>18064</v>
      </c>
      <c r="FL670">
        <v>156944</v>
      </c>
      <c r="FM670">
        <v>2346400095611</v>
      </c>
      <c r="FN670" t="s">
        <v>28297</v>
      </c>
      <c r="FO670" t="s">
        <v>17789</v>
      </c>
      <c r="FP670" t="s">
        <v>28298</v>
      </c>
      <c r="FQ670" t="s">
        <v>18018</v>
      </c>
      <c r="FR670">
        <v>1</v>
      </c>
      <c r="FS670" t="s">
        <v>28299</v>
      </c>
      <c r="FT670" t="s">
        <v>28300</v>
      </c>
      <c r="FU670" t="s">
        <v>28301</v>
      </c>
      <c r="FV670" t="s">
        <v>18239</v>
      </c>
      <c r="FW670" t="s">
        <v>22384</v>
      </c>
      <c r="FX670" t="s">
        <v>21468</v>
      </c>
      <c r="FY670" t="s">
        <v>17561</v>
      </c>
      <c r="FZ670" t="s">
        <v>17614</v>
      </c>
      <c r="GA670" t="s">
        <v>17587</v>
      </c>
      <c r="GB670" t="s">
        <v>17831</v>
      </c>
      <c r="GC670" t="s">
        <v>2564</v>
      </c>
      <c r="GD670" t="s">
        <v>17561</v>
      </c>
      <c r="GE670" t="s">
        <v>17617</v>
      </c>
      <c r="GF670" t="s">
        <v>17601</v>
      </c>
      <c r="GG670" t="s">
        <v>17809</v>
      </c>
      <c r="GH670" t="s">
        <v>17601</v>
      </c>
      <c r="GI670" t="e">
        <v>#N/A</v>
      </c>
      <c r="GJ670" t="e">
        <v>#N/A</v>
      </c>
    </row>
    <row r="671" spans="1:192" x14ac:dyDescent="0.25">
      <c r="A671" t="s">
        <v>34</v>
      </c>
      <c r="B671" t="s">
        <v>28302</v>
      </c>
      <c r="C671">
        <v>5</v>
      </c>
      <c r="D671" t="s">
        <v>17619</v>
      </c>
      <c r="E671">
        <v>1063307703</v>
      </c>
      <c r="F671" t="s">
        <v>28303</v>
      </c>
      <c r="G671" t="s">
        <v>17561</v>
      </c>
      <c r="H671" t="s">
        <v>17561</v>
      </c>
      <c r="I671" t="s">
        <v>17561</v>
      </c>
      <c r="J671" t="s">
        <v>17561</v>
      </c>
      <c r="K671" t="s">
        <v>17561</v>
      </c>
      <c r="L671" t="s">
        <v>17562</v>
      </c>
      <c r="M671" t="s">
        <v>19149</v>
      </c>
      <c r="N671" t="s">
        <v>26045</v>
      </c>
      <c r="O671" t="s">
        <v>26304</v>
      </c>
      <c r="P671" t="s">
        <v>17581</v>
      </c>
      <c r="Q671" t="s">
        <v>17999</v>
      </c>
      <c r="R671">
        <v>5.4839153289794922</v>
      </c>
      <c r="S671" t="s">
        <v>17568</v>
      </c>
      <c r="T671">
        <v>5</v>
      </c>
      <c r="U671">
        <v>7</v>
      </c>
      <c r="V671">
        <v>4</v>
      </c>
      <c r="W671">
        <v>7</v>
      </c>
      <c r="X671">
        <v>25</v>
      </c>
      <c r="Y671" t="s">
        <v>17574</v>
      </c>
      <c r="Z671" t="s">
        <v>17575</v>
      </c>
      <c r="AA671" t="s">
        <v>17576</v>
      </c>
      <c r="AB671" t="s">
        <v>34</v>
      </c>
      <c r="AC671" t="s">
        <v>17971</v>
      </c>
      <c r="AD671" t="s">
        <v>17972</v>
      </c>
      <c r="AE671" t="s">
        <v>17595</v>
      </c>
      <c r="AF671" t="s">
        <v>36</v>
      </c>
      <c r="AG671" t="s">
        <v>17561</v>
      </c>
      <c r="AH671" t="s">
        <v>17561</v>
      </c>
      <c r="AI671" t="s">
        <v>17561</v>
      </c>
      <c r="AJ671" t="s">
        <v>17561</v>
      </c>
      <c r="AK671" t="s">
        <v>17561</v>
      </c>
      <c r="AL671" t="s">
        <v>17561</v>
      </c>
      <c r="AM671" t="s">
        <v>17561</v>
      </c>
      <c r="AN671" t="s">
        <v>17561</v>
      </c>
      <c r="AO671" t="s">
        <v>17561</v>
      </c>
      <c r="AP671" t="s">
        <v>17561</v>
      </c>
      <c r="AQ671" t="s">
        <v>17561</v>
      </c>
      <c r="AR671" t="s">
        <v>17561</v>
      </c>
      <c r="AS671" t="s">
        <v>17561</v>
      </c>
      <c r="AT671" t="s">
        <v>17561</v>
      </c>
      <c r="AU671" t="s">
        <v>37</v>
      </c>
      <c r="AV671" t="s">
        <v>17561</v>
      </c>
      <c r="AW671" t="s">
        <v>17561</v>
      </c>
      <c r="AX671" t="s">
        <v>17561</v>
      </c>
      <c r="AY671" t="s">
        <v>17561</v>
      </c>
      <c r="AZ671" t="s">
        <v>17561</v>
      </c>
      <c r="BA671" t="s">
        <v>17561</v>
      </c>
      <c r="BB671" t="s">
        <v>17561</v>
      </c>
      <c r="BC671" t="s">
        <v>17561</v>
      </c>
      <c r="BD671" t="s">
        <v>17561</v>
      </c>
      <c r="BE671" t="s">
        <v>17561</v>
      </c>
      <c r="BF671" t="s">
        <v>17561</v>
      </c>
      <c r="BG671" t="s">
        <v>17561</v>
      </c>
      <c r="BH671" t="s">
        <v>17561</v>
      </c>
      <c r="BI671" t="s">
        <v>17561</v>
      </c>
      <c r="BJ671" t="s">
        <v>17561</v>
      </c>
      <c r="BK671" t="s">
        <v>17561</v>
      </c>
      <c r="BL671" t="s">
        <v>17561</v>
      </c>
      <c r="BM671" t="s">
        <v>17561</v>
      </c>
      <c r="BN671" t="s">
        <v>17561</v>
      </c>
      <c r="BO671" t="s">
        <v>17561</v>
      </c>
      <c r="BP671" t="s">
        <v>17561</v>
      </c>
      <c r="BQ671" t="s">
        <v>17561</v>
      </c>
      <c r="BR671" t="s">
        <v>37</v>
      </c>
      <c r="BS671" t="s">
        <v>17561</v>
      </c>
      <c r="BT671" t="s">
        <v>17561</v>
      </c>
      <c r="BU671" t="s">
        <v>17742</v>
      </c>
      <c r="BV671" t="s">
        <v>17572</v>
      </c>
      <c r="BW671" t="s">
        <v>17628</v>
      </c>
      <c r="BX671" t="s">
        <v>17574</v>
      </c>
      <c r="BY671" t="s">
        <v>17575</v>
      </c>
      <c r="BZ671" t="s">
        <v>17576</v>
      </c>
      <c r="CA671" t="s">
        <v>34</v>
      </c>
      <c r="CB671" t="s">
        <v>17970</v>
      </c>
      <c r="CC671" t="s">
        <v>17971</v>
      </c>
      <c r="CD671" t="s">
        <v>17972</v>
      </c>
      <c r="CE671" t="s">
        <v>17580</v>
      </c>
      <c r="CF671" t="s">
        <v>17561</v>
      </c>
      <c r="CG671" t="s">
        <v>17561</v>
      </c>
      <c r="CH671" t="s">
        <v>17561</v>
      </c>
      <c r="CI671" t="s">
        <v>17581</v>
      </c>
      <c r="CJ671" t="s">
        <v>17561</v>
      </c>
      <c r="CK671" t="s">
        <v>17561</v>
      </c>
      <c r="CL671" t="s">
        <v>17561</v>
      </c>
      <c r="CM671" t="s">
        <v>17561</v>
      </c>
      <c r="CN671" t="s">
        <v>17561</v>
      </c>
      <c r="CO671" t="s">
        <v>18325</v>
      </c>
      <c r="CP671" t="s">
        <v>18326</v>
      </c>
      <c r="CQ671" t="s">
        <v>17561</v>
      </c>
      <c r="CR671" t="s">
        <v>2306</v>
      </c>
      <c r="CS671" t="s">
        <v>17561</v>
      </c>
      <c r="CT671" t="s">
        <v>17561</v>
      </c>
      <c r="CU671" t="s">
        <v>17561</v>
      </c>
      <c r="CV671" t="s">
        <v>17561</v>
      </c>
      <c r="CW671" t="s">
        <v>17561</v>
      </c>
      <c r="CX671" t="s">
        <v>17561</v>
      </c>
      <c r="CY671" t="s">
        <v>2305</v>
      </c>
      <c r="CZ671" t="s">
        <v>17561</v>
      </c>
      <c r="DA671" t="s">
        <v>28304</v>
      </c>
      <c r="DB671">
        <v>2021</v>
      </c>
      <c r="DC671" t="s">
        <v>17978</v>
      </c>
      <c r="DD671" t="s">
        <v>17561</v>
      </c>
      <c r="DE671" t="s">
        <v>17561</v>
      </c>
      <c r="DF671" t="s">
        <v>28305</v>
      </c>
      <c r="DG671" t="s">
        <v>17587</v>
      </c>
      <c r="DH671" t="s">
        <v>17637</v>
      </c>
      <c r="DI671" t="s">
        <v>17589</v>
      </c>
      <c r="DJ671" t="s">
        <v>28306</v>
      </c>
      <c r="DK671" t="s">
        <v>28307</v>
      </c>
      <c r="DL671" t="s">
        <v>19008</v>
      </c>
      <c r="DM671" t="s">
        <v>26045</v>
      </c>
      <c r="DN671" t="s">
        <v>18227</v>
      </c>
      <c r="DO671" t="s">
        <v>28308</v>
      </c>
      <c r="DP671" t="s">
        <v>17595</v>
      </c>
      <c r="DQ671" t="s">
        <v>17575</v>
      </c>
      <c r="DR671" t="s">
        <v>17576</v>
      </c>
      <c r="DS671" t="s">
        <v>34</v>
      </c>
      <c r="DT671" t="s">
        <v>17971</v>
      </c>
      <c r="DU671" t="s">
        <v>17972</v>
      </c>
      <c r="DV671" t="s">
        <v>17589</v>
      </c>
      <c r="DW671" t="s">
        <v>28309</v>
      </c>
      <c r="DX671" t="s">
        <v>28310</v>
      </c>
      <c r="DY671" t="s">
        <v>17581</v>
      </c>
      <c r="DZ671" t="s">
        <v>19149</v>
      </c>
      <c r="EA671" t="s">
        <v>17581</v>
      </c>
      <c r="EB671" t="s">
        <v>28311</v>
      </c>
      <c r="EC671" t="s">
        <v>17589</v>
      </c>
      <c r="ED671" t="s">
        <v>28306</v>
      </c>
      <c r="EE671" t="s">
        <v>28307</v>
      </c>
      <c r="EF671" t="s">
        <v>19008</v>
      </c>
      <c r="EG671" t="s">
        <v>26045</v>
      </c>
      <c r="EH671" t="s">
        <v>18227</v>
      </c>
      <c r="EI671" t="s">
        <v>28311</v>
      </c>
      <c r="EJ671" t="s">
        <v>17576</v>
      </c>
      <c r="EK671" t="s">
        <v>34</v>
      </c>
      <c r="EL671">
        <v>68481</v>
      </c>
      <c r="EM671">
        <v>23000922021</v>
      </c>
      <c r="EN671">
        <v>2021</v>
      </c>
      <c r="EO671" t="s">
        <v>17978</v>
      </c>
      <c r="EP671" t="s">
        <v>17601</v>
      </c>
      <c r="EQ671" t="s">
        <v>17561</v>
      </c>
      <c r="ER671">
        <v>4911109084</v>
      </c>
      <c r="ES671" t="s">
        <v>17602</v>
      </c>
      <c r="ET671" t="s">
        <v>17978</v>
      </c>
      <c r="EU671" t="s">
        <v>17601</v>
      </c>
      <c r="EV671" t="s">
        <v>17561</v>
      </c>
      <c r="EW671" t="s">
        <v>17561</v>
      </c>
      <c r="EX671">
        <v>103506</v>
      </c>
      <c r="EY671" t="s">
        <v>574</v>
      </c>
      <c r="EZ671" t="s">
        <v>17603</v>
      </c>
      <c r="FA671">
        <v>900259770</v>
      </c>
      <c r="FB671" t="s">
        <v>17604</v>
      </c>
      <c r="FC671">
        <v>1492314</v>
      </c>
      <c r="FD671">
        <v>23</v>
      </c>
      <c r="FE671">
        <v>23</v>
      </c>
      <c r="FF671" t="s">
        <v>34</v>
      </c>
      <c r="FG671" t="s">
        <v>17970</v>
      </c>
      <c r="FH671">
        <v>23466</v>
      </c>
      <c r="FI671" t="s">
        <v>17972</v>
      </c>
      <c r="FJ671">
        <v>2305</v>
      </c>
      <c r="FK671" t="s">
        <v>17649</v>
      </c>
      <c r="FL671">
        <v>177035</v>
      </c>
      <c r="FM671">
        <v>2346600115577</v>
      </c>
      <c r="FN671" t="s">
        <v>2297</v>
      </c>
      <c r="FO671" t="s">
        <v>17606</v>
      </c>
      <c r="FP671" t="s">
        <v>2296</v>
      </c>
      <c r="FQ671" t="s">
        <v>18339</v>
      </c>
      <c r="FR671">
        <v>1</v>
      </c>
      <c r="FS671" t="s">
        <v>18340</v>
      </c>
      <c r="FT671" t="s">
        <v>18341</v>
      </c>
      <c r="FU671" t="s">
        <v>2295</v>
      </c>
      <c r="FV671" t="s">
        <v>17611</v>
      </c>
      <c r="FW671" t="s">
        <v>17612</v>
      </c>
      <c r="FX671" t="s">
        <v>18342</v>
      </c>
      <c r="FY671" t="s">
        <v>17561</v>
      </c>
      <c r="FZ671" t="s">
        <v>17614</v>
      </c>
      <c r="GA671" t="s">
        <v>17587</v>
      </c>
      <c r="GB671" t="s">
        <v>17615</v>
      </c>
      <c r="GC671" t="s">
        <v>17616</v>
      </c>
      <c r="GD671" t="s">
        <v>17561</v>
      </c>
      <c r="GE671" t="s">
        <v>17617</v>
      </c>
      <c r="GF671" t="s">
        <v>17601</v>
      </c>
      <c r="GG671" t="s">
        <v>17978</v>
      </c>
      <c r="GH671" t="s">
        <v>17601</v>
      </c>
      <c r="GI671" t="e">
        <v>#N/A</v>
      </c>
      <c r="GJ671" t="e">
        <v>#N/A</v>
      </c>
    </row>
    <row r="672" spans="1:192" x14ac:dyDescent="0.25">
      <c r="A672" t="s">
        <v>34</v>
      </c>
      <c r="B672" t="s">
        <v>28312</v>
      </c>
      <c r="C672">
        <v>5</v>
      </c>
      <c r="D672" t="s">
        <v>17619</v>
      </c>
      <c r="E672">
        <v>1072531145</v>
      </c>
      <c r="F672" t="s">
        <v>28313</v>
      </c>
      <c r="G672" t="s">
        <v>19558</v>
      </c>
      <c r="H672" t="s">
        <v>17576</v>
      </c>
      <c r="I672" t="s">
        <v>34</v>
      </c>
      <c r="J672" t="s">
        <v>18952</v>
      </c>
      <c r="K672" t="s">
        <v>18953</v>
      </c>
      <c r="L672" t="s">
        <v>17562</v>
      </c>
      <c r="M672" t="s">
        <v>18965</v>
      </c>
      <c r="N672" t="s">
        <v>28314</v>
      </c>
      <c r="O672" t="s">
        <v>28315</v>
      </c>
      <c r="P672" t="s">
        <v>20703</v>
      </c>
      <c r="Q672" t="s">
        <v>28316</v>
      </c>
      <c r="R672">
        <v>5.6125941276550293</v>
      </c>
      <c r="S672" t="s">
        <v>17568</v>
      </c>
      <c r="T672">
        <v>7</v>
      </c>
      <c r="U672">
        <v>0</v>
      </c>
      <c r="V672">
        <v>4</v>
      </c>
      <c r="W672">
        <v>9</v>
      </c>
      <c r="X672">
        <v>11</v>
      </c>
      <c r="Y672" t="s">
        <v>17574</v>
      </c>
      <c r="Z672" t="s">
        <v>17575</v>
      </c>
      <c r="AA672" t="s">
        <v>17576</v>
      </c>
      <c r="AB672" t="s">
        <v>34</v>
      </c>
      <c r="AC672" t="s">
        <v>18952</v>
      </c>
      <c r="AD672" t="s">
        <v>18953</v>
      </c>
      <c r="AE672" t="s">
        <v>17595</v>
      </c>
      <c r="AF672" t="s">
        <v>36</v>
      </c>
      <c r="AG672" t="s">
        <v>17561</v>
      </c>
      <c r="AH672" t="s">
        <v>17561</v>
      </c>
      <c r="AI672" t="s">
        <v>17561</v>
      </c>
      <c r="AJ672" t="s">
        <v>17561</v>
      </c>
      <c r="AK672" t="s">
        <v>17561</v>
      </c>
      <c r="AL672" t="s">
        <v>17561</v>
      </c>
      <c r="AM672" t="s">
        <v>17561</v>
      </c>
      <c r="AN672" t="s">
        <v>17561</v>
      </c>
      <c r="AO672" t="s">
        <v>17561</v>
      </c>
      <c r="AP672" t="s">
        <v>17561</v>
      </c>
      <c r="AQ672" t="s">
        <v>17561</v>
      </c>
      <c r="AR672" t="s">
        <v>17561</v>
      </c>
      <c r="AS672" t="s">
        <v>17561</v>
      </c>
      <c r="AT672" t="s">
        <v>17561</v>
      </c>
      <c r="AU672" t="s">
        <v>37</v>
      </c>
      <c r="AV672" t="s">
        <v>17561</v>
      </c>
      <c r="AW672" t="s">
        <v>17561</v>
      </c>
      <c r="AX672" t="s">
        <v>17561</v>
      </c>
      <c r="AY672" t="s">
        <v>17561</v>
      </c>
      <c r="AZ672" t="s">
        <v>17561</v>
      </c>
      <c r="BA672" t="s">
        <v>17561</v>
      </c>
      <c r="BB672" t="s">
        <v>17561</v>
      </c>
      <c r="BC672" t="s">
        <v>17561</v>
      </c>
      <c r="BD672" t="s">
        <v>17561</v>
      </c>
      <c r="BE672" t="s">
        <v>17561</v>
      </c>
      <c r="BF672" t="s">
        <v>17561</v>
      </c>
      <c r="BG672" t="s">
        <v>17561</v>
      </c>
      <c r="BH672" t="s">
        <v>17561</v>
      </c>
      <c r="BI672" t="s">
        <v>17561</v>
      </c>
      <c r="BJ672" t="s">
        <v>17561</v>
      </c>
      <c r="BK672" t="s">
        <v>17561</v>
      </c>
      <c r="BL672" t="s">
        <v>17561</v>
      </c>
      <c r="BM672" t="s">
        <v>17561</v>
      </c>
      <c r="BN672" t="s">
        <v>17561</v>
      </c>
      <c r="BO672" t="s">
        <v>17561</v>
      </c>
      <c r="BP672" t="s">
        <v>17561</v>
      </c>
      <c r="BQ672" t="s">
        <v>13158</v>
      </c>
      <c r="BR672" t="s">
        <v>17627</v>
      </c>
      <c r="BS672" t="s">
        <v>17628</v>
      </c>
      <c r="BT672" t="s">
        <v>17628</v>
      </c>
      <c r="BU672" t="s">
        <v>17742</v>
      </c>
      <c r="BV672" t="s">
        <v>37</v>
      </c>
      <c r="BW672" t="s">
        <v>17573</v>
      </c>
      <c r="BX672" t="s">
        <v>17574</v>
      </c>
      <c r="BY672" t="s">
        <v>17575</v>
      </c>
      <c r="BZ672" t="s">
        <v>17576</v>
      </c>
      <c r="CA672" t="s">
        <v>34</v>
      </c>
      <c r="CB672" t="s">
        <v>18957</v>
      </c>
      <c r="CC672" t="s">
        <v>18952</v>
      </c>
      <c r="CD672" t="s">
        <v>18953</v>
      </c>
      <c r="CE672" t="s">
        <v>17773</v>
      </c>
      <c r="CF672" t="s">
        <v>17628</v>
      </c>
      <c r="CG672" t="s">
        <v>19722</v>
      </c>
      <c r="CH672" t="s">
        <v>19723</v>
      </c>
      <c r="CI672" t="s">
        <v>17742</v>
      </c>
      <c r="CJ672" t="s">
        <v>17561</v>
      </c>
      <c r="CK672" t="s">
        <v>17561</v>
      </c>
      <c r="CL672" t="s">
        <v>17561</v>
      </c>
      <c r="CM672" t="s">
        <v>17561</v>
      </c>
      <c r="CN672" t="s">
        <v>17561</v>
      </c>
      <c r="CO672" t="s">
        <v>17561</v>
      </c>
      <c r="CP672" t="s">
        <v>17561</v>
      </c>
      <c r="CQ672" t="s">
        <v>17561</v>
      </c>
      <c r="CR672" t="s">
        <v>28317</v>
      </c>
      <c r="CS672" t="s">
        <v>17561</v>
      </c>
      <c r="CT672" t="s">
        <v>17561</v>
      </c>
      <c r="CU672" t="s">
        <v>17561</v>
      </c>
      <c r="CV672" t="s">
        <v>17561</v>
      </c>
      <c r="CW672" t="s">
        <v>17561</v>
      </c>
      <c r="CX672" t="s">
        <v>17561</v>
      </c>
      <c r="CY672" t="s">
        <v>28318</v>
      </c>
      <c r="CZ672" t="s">
        <v>17561</v>
      </c>
      <c r="DA672" t="s">
        <v>28319</v>
      </c>
      <c r="DB672">
        <v>2021</v>
      </c>
      <c r="DC672" t="s">
        <v>18056</v>
      </c>
      <c r="DD672" t="s">
        <v>17561</v>
      </c>
      <c r="DE672" t="s">
        <v>17561</v>
      </c>
      <c r="DF672" t="s">
        <v>28320</v>
      </c>
      <c r="DG672" t="s">
        <v>17587</v>
      </c>
      <c r="DH672" t="s">
        <v>18439</v>
      </c>
      <c r="DI672" t="s">
        <v>17589</v>
      </c>
      <c r="DJ672" t="s">
        <v>28321</v>
      </c>
      <c r="DK672" t="s">
        <v>28322</v>
      </c>
      <c r="DL672" t="s">
        <v>17581</v>
      </c>
      <c r="DM672" t="s">
        <v>18965</v>
      </c>
      <c r="DN672" t="s">
        <v>18333</v>
      </c>
      <c r="DO672" t="s">
        <v>28323</v>
      </c>
      <c r="DP672" t="s">
        <v>17571</v>
      </c>
      <c r="DQ672" t="s">
        <v>17575</v>
      </c>
      <c r="DR672" t="s">
        <v>17576</v>
      </c>
      <c r="DS672" t="s">
        <v>34</v>
      </c>
      <c r="DT672" t="s">
        <v>18952</v>
      </c>
      <c r="DU672" t="s">
        <v>18953</v>
      </c>
      <c r="DV672" t="s">
        <v>17561</v>
      </c>
      <c r="DW672" t="s">
        <v>17561</v>
      </c>
      <c r="DX672" t="s">
        <v>17561</v>
      </c>
      <c r="DY672" t="s">
        <v>17561</v>
      </c>
      <c r="DZ672" t="s">
        <v>17561</v>
      </c>
      <c r="EA672" t="s">
        <v>17561</v>
      </c>
      <c r="EB672" t="s">
        <v>17561</v>
      </c>
      <c r="EC672" t="s">
        <v>17589</v>
      </c>
      <c r="ED672" t="s">
        <v>28324</v>
      </c>
      <c r="EE672" t="s">
        <v>20555</v>
      </c>
      <c r="EF672" t="s">
        <v>17739</v>
      </c>
      <c r="EG672" t="s">
        <v>28325</v>
      </c>
      <c r="EH672" t="s">
        <v>17581</v>
      </c>
      <c r="EI672" t="s">
        <v>17561</v>
      </c>
      <c r="EJ672" t="s">
        <v>17576</v>
      </c>
      <c r="EK672" t="s">
        <v>34</v>
      </c>
      <c r="EL672">
        <v>68923</v>
      </c>
      <c r="EM672">
        <v>23001042021</v>
      </c>
      <c r="EN672">
        <v>2021</v>
      </c>
      <c r="EO672" t="s">
        <v>18056</v>
      </c>
      <c r="EP672" t="s">
        <v>17601</v>
      </c>
      <c r="EQ672" t="s">
        <v>17561</v>
      </c>
      <c r="ER672">
        <v>4520499607</v>
      </c>
      <c r="ES672" t="s">
        <v>17561</v>
      </c>
      <c r="ET672" t="s">
        <v>17561</v>
      </c>
      <c r="EU672" t="s">
        <v>17561</v>
      </c>
      <c r="EV672" t="s">
        <v>17561</v>
      </c>
      <c r="EW672" t="s">
        <v>17561</v>
      </c>
      <c r="EX672">
        <v>103904</v>
      </c>
      <c r="EY672" t="s">
        <v>1846</v>
      </c>
      <c r="EZ672" t="s">
        <v>17603</v>
      </c>
      <c r="FA672">
        <v>900479920</v>
      </c>
      <c r="FB672" t="s">
        <v>17696</v>
      </c>
      <c r="FC672">
        <v>1495065</v>
      </c>
      <c r="FD672">
        <v>23</v>
      </c>
      <c r="FE672">
        <v>23</v>
      </c>
      <c r="FF672" t="s">
        <v>34</v>
      </c>
      <c r="FG672" t="s">
        <v>18957</v>
      </c>
      <c r="FH672">
        <v>23672</v>
      </c>
      <c r="FI672" t="s">
        <v>18953</v>
      </c>
      <c r="FJ672">
        <v>2306</v>
      </c>
      <c r="FK672" t="s">
        <v>18064</v>
      </c>
      <c r="FL672">
        <v>206152</v>
      </c>
      <c r="FM672">
        <v>236721116875</v>
      </c>
      <c r="FN672" t="s">
        <v>5960</v>
      </c>
      <c r="FO672" t="s">
        <v>17789</v>
      </c>
      <c r="FP672" t="s">
        <v>28326</v>
      </c>
      <c r="FQ672" t="s">
        <v>18267</v>
      </c>
      <c r="FR672">
        <v>1</v>
      </c>
      <c r="FS672" t="s">
        <v>28327</v>
      </c>
      <c r="FT672" t="s">
        <v>28328</v>
      </c>
      <c r="FU672" t="s">
        <v>5958</v>
      </c>
      <c r="FV672" t="s">
        <v>17611</v>
      </c>
      <c r="FW672" t="s">
        <v>17612</v>
      </c>
      <c r="FX672" t="s">
        <v>28329</v>
      </c>
      <c r="FY672" t="s">
        <v>17561</v>
      </c>
      <c r="FZ672" t="s">
        <v>17614</v>
      </c>
      <c r="GA672" t="s">
        <v>17587</v>
      </c>
      <c r="GB672" t="s">
        <v>17796</v>
      </c>
      <c r="GC672" t="s">
        <v>237</v>
      </c>
      <c r="GD672" t="s">
        <v>17561</v>
      </c>
      <c r="GE672" t="s">
        <v>17617</v>
      </c>
      <c r="GF672" t="s">
        <v>17601</v>
      </c>
      <c r="GG672" t="s">
        <v>18056</v>
      </c>
      <c r="GH672" t="s">
        <v>17601</v>
      </c>
      <c r="GI672" t="e">
        <v>#N/A</v>
      </c>
      <c r="GJ672" t="e">
        <v>#N/A</v>
      </c>
    </row>
    <row r="673" spans="1:192" x14ac:dyDescent="0.25">
      <c r="A673" t="s">
        <v>34</v>
      </c>
      <c r="B673" t="s">
        <v>28330</v>
      </c>
      <c r="C673">
        <v>5</v>
      </c>
      <c r="D673" t="s">
        <v>17619</v>
      </c>
      <c r="E673">
        <v>1141355032</v>
      </c>
      <c r="F673" t="s">
        <v>28331</v>
      </c>
      <c r="G673" t="s">
        <v>17561</v>
      </c>
      <c r="H673" t="s">
        <v>17561</v>
      </c>
      <c r="I673" t="s">
        <v>17561</v>
      </c>
      <c r="J673" t="s">
        <v>17561</v>
      </c>
      <c r="K673" t="s">
        <v>17561</v>
      </c>
      <c r="L673" t="s">
        <v>17562</v>
      </c>
      <c r="M673" t="s">
        <v>18407</v>
      </c>
      <c r="N673" t="s">
        <v>18227</v>
      </c>
      <c r="O673" t="s">
        <v>17665</v>
      </c>
      <c r="P673" t="s">
        <v>17581</v>
      </c>
      <c r="Q673" t="s">
        <v>28332</v>
      </c>
      <c r="R673">
        <v>5.7412729263305664</v>
      </c>
      <c r="S673" t="s">
        <v>17568</v>
      </c>
      <c r="T673">
        <v>7</v>
      </c>
      <c r="U673">
        <v>22</v>
      </c>
      <c r="V673">
        <v>4</v>
      </c>
      <c r="W673">
        <v>10</v>
      </c>
      <c r="X673">
        <v>27</v>
      </c>
      <c r="Y673" t="s">
        <v>17574</v>
      </c>
      <c r="Z673" t="s">
        <v>17575</v>
      </c>
      <c r="AA673" t="s">
        <v>17902</v>
      </c>
      <c r="AB673" t="s">
        <v>17903</v>
      </c>
      <c r="AC673" t="s">
        <v>17904</v>
      </c>
      <c r="AD673" t="s">
        <v>17905</v>
      </c>
      <c r="AE673" t="s">
        <v>17571</v>
      </c>
      <c r="AF673" t="s">
        <v>36</v>
      </c>
      <c r="AG673" t="s">
        <v>17561</v>
      </c>
      <c r="AH673" t="s">
        <v>17561</v>
      </c>
      <c r="AI673" t="s">
        <v>17561</v>
      </c>
      <c r="AJ673" t="s">
        <v>17561</v>
      </c>
      <c r="AK673" t="s">
        <v>17561</v>
      </c>
      <c r="AL673" t="s">
        <v>17561</v>
      </c>
      <c r="AM673" t="s">
        <v>17561</v>
      </c>
      <c r="AN673" t="s">
        <v>17561</v>
      </c>
      <c r="AO673" t="s">
        <v>17561</v>
      </c>
      <c r="AP673" t="s">
        <v>17561</v>
      </c>
      <c r="AQ673" t="s">
        <v>17561</v>
      </c>
      <c r="AR673" t="s">
        <v>17561</v>
      </c>
      <c r="AS673" t="s">
        <v>17561</v>
      </c>
      <c r="AT673" t="s">
        <v>17561</v>
      </c>
      <c r="AU673" t="s">
        <v>37</v>
      </c>
      <c r="AV673" t="s">
        <v>17561</v>
      </c>
      <c r="AW673" t="s">
        <v>17561</v>
      </c>
      <c r="AX673" t="s">
        <v>17561</v>
      </c>
      <c r="AY673" t="s">
        <v>17561</v>
      </c>
      <c r="AZ673" t="s">
        <v>17561</v>
      </c>
      <c r="BA673" t="s">
        <v>17561</v>
      </c>
      <c r="BB673" t="s">
        <v>17561</v>
      </c>
      <c r="BC673" t="s">
        <v>17561</v>
      </c>
      <c r="BD673" t="s">
        <v>17561</v>
      </c>
      <c r="BE673" t="s">
        <v>17561</v>
      </c>
      <c r="BF673" t="s">
        <v>17561</v>
      </c>
      <c r="BG673" t="s">
        <v>17561</v>
      </c>
      <c r="BH673" t="s">
        <v>17561</v>
      </c>
      <c r="BI673" t="s">
        <v>17561</v>
      </c>
      <c r="BJ673" t="s">
        <v>17561</v>
      </c>
      <c r="BK673" t="s">
        <v>17561</v>
      </c>
      <c r="BL673" t="s">
        <v>17561</v>
      </c>
      <c r="BM673" t="s">
        <v>17561</v>
      </c>
      <c r="BN673" t="s">
        <v>17561</v>
      </c>
      <c r="BO673" t="s">
        <v>17561</v>
      </c>
      <c r="BP673" t="s">
        <v>17561</v>
      </c>
      <c r="BQ673" t="s">
        <v>13158</v>
      </c>
      <c r="BR673" t="s">
        <v>17627</v>
      </c>
      <c r="BS673" t="s">
        <v>17628</v>
      </c>
      <c r="BT673" t="s">
        <v>13158</v>
      </c>
      <c r="BU673" t="s">
        <v>17561</v>
      </c>
      <c r="BV673" t="s">
        <v>17572</v>
      </c>
      <c r="BW673" t="s">
        <v>17573</v>
      </c>
      <c r="BX673" t="s">
        <v>17574</v>
      </c>
      <c r="BY673" t="s">
        <v>17575</v>
      </c>
      <c r="BZ673" t="s">
        <v>17576</v>
      </c>
      <c r="CA673" t="s">
        <v>34</v>
      </c>
      <c r="CB673" t="s">
        <v>17805</v>
      </c>
      <c r="CC673" t="s">
        <v>17803</v>
      </c>
      <c r="CD673" t="s">
        <v>17804</v>
      </c>
      <c r="CE673" t="s">
        <v>17580</v>
      </c>
      <c r="CF673" t="s">
        <v>27259</v>
      </c>
      <c r="CG673" t="s">
        <v>17561</v>
      </c>
      <c r="CH673" t="s">
        <v>17561</v>
      </c>
      <c r="CI673" t="s">
        <v>17581</v>
      </c>
      <c r="CJ673" t="s">
        <v>17561</v>
      </c>
      <c r="CK673" t="s">
        <v>17561</v>
      </c>
      <c r="CL673" t="s">
        <v>17561</v>
      </c>
      <c r="CM673" t="s">
        <v>17561</v>
      </c>
      <c r="CN673" t="s">
        <v>17561</v>
      </c>
      <c r="CO673" t="s">
        <v>891</v>
      </c>
      <c r="CP673" t="s">
        <v>891</v>
      </c>
      <c r="CQ673" t="s">
        <v>18758</v>
      </c>
      <c r="CR673" t="s">
        <v>28333</v>
      </c>
      <c r="CS673" t="s">
        <v>17561</v>
      </c>
      <c r="CT673" t="s">
        <v>28334</v>
      </c>
      <c r="CU673" t="s">
        <v>28335</v>
      </c>
      <c r="CV673" t="s">
        <v>17581</v>
      </c>
      <c r="CW673" t="s">
        <v>28336</v>
      </c>
      <c r="CX673" t="s">
        <v>28337</v>
      </c>
      <c r="CY673" t="s">
        <v>28338</v>
      </c>
      <c r="CZ673" t="s">
        <v>17561</v>
      </c>
      <c r="DA673" t="s">
        <v>28339</v>
      </c>
      <c r="DB673">
        <v>2021</v>
      </c>
      <c r="DC673" t="s">
        <v>17635</v>
      </c>
      <c r="DD673" t="s">
        <v>17561</v>
      </c>
      <c r="DE673" t="s">
        <v>17561</v>
      </c>
      <c r="DF673" t="s">
        <v>28340</v>
      </c>
      <c r="DG673" t="s">
        <v>17587</v>
      </c>
      <c r="DH673" t="s">
        <v>28341</v>
      </c>
      <c r="DI673" t="s">
        <v>17589</v>
      </c>
      <c r="DJ673" t="s">
        <v>28342</v>
      </c>
      <c r="DK673" t="s">
        <v>28343</v>
      </c>
      <c r="DL673" t="s">
        <v>17581</v>
      </c>
      <c r="DM673" t="s">
        <v>18407</v>
      </c>
      <c r="DN673" t="s">
        <v>22231</v>
      </c>
      <c r="DO673" t="s">
        <v>28344</v>
      </c>
      <c r="DP673" t="s">
        <v>17571</v>
      </c>
      <c r="DQ673" t="s">
        <v>17575</v>
      </c>
      <c r="DR673" t="s">
        <v>17576</v>
      </c>
      <c r="DS673" t="s">
        <v>34</v>
      </c>
      <c r="DT673" t="s">
        <v>17803</v>
      </c>
      <c r="DU673" t="s">
        <v>17804</v>
      </c>
      <c r="DV673" t="s">
        <v>17589</v>
      </c>
      <c r="DW673" t="s">
        <v>28342</v>
      </c>
      <c r="DX673" t="s">
        <v>28345</v>
      </c>
      <c r="DY673" t="s">
        <v>17581</v>
      </c>
      <c r="DZ673" t="s">
        <v>18407</v>
      </c>
      <c r="EA673" t="s">
        <v>22231</v>
      </c>
      <c r="EB673" t="s">
        <v>28344</v>
      </c>
      <c r="EC673" t="s">
        <v>17589</v>
      </c>
      <c r="ED673" t="s">
        <v>28346</v>
      </c>
      <c r="EE673" t="s">
        <v>21521</v>
      </c>
      <c r="EF673" t="s">
        <v>19408</v>
      </c>
      <c r="EG673" t="s">
        <v>18227</v>
      </c>
      <c r="EH673" t="s">
        <v>18901</v>
      </c>
      <c r="EI673" t="s">
        <v>28344</v>
      </c>
      <c r="EJ673" t="s">
        <v>17576</v>
      </c>
      <c r="EK673" t="s">
        <v>34</v>
      </c>
      <c r="EL673">
        <v>66852</v>
      </c>
      <c r="EM673">
        <v>23000662021</v>
      </c>
      <c r="EN673">
        <v>2021</v>
      </c>
      <c r="EO673" t="s">
        <v>18292</v>
      </c>
      <c r="EP673" t="s">
        <v>17601</v>
      </c>
      <c r="EQ673" t="s">
        <v>17561</v>
      </c>
      <c r="ER673">
        <v>6832030764</v>
      </c>
      <c r="ES673" t="s">
        <v>17602</v>
      </c>
      <c r="ET673" t="s">
        <v>18292</v>
      </c>
      <c r="EU673" t="s">
        <v>17601</v>
      </c>
      <c r="EV673" t="s">
        <v>17561</v>
      </c>
      <c r="EW673" t="s">
        <v>17561</v>
      </c>
      <c r="EX673">
        <v>101939</v>
      </c>
      <c r="EY673" t="s">
        <v>1092</v>
      </c>
      <c r="EZ673" t="s">
        <v>17603</v>
      </c>
      <c r="FA673">
        <v>806014866</v>
      </c>
      <c r="FB673" t="s">
        <v>18185</v>
      </c>
      <c r="FC673">
        <v>1455319</v>
      </c>
      <c r="FD673">
        <v>23</v>
      </c>
      <c r="FE673">
        <v>23</v>
      </c>
      <c r="FF673" t="s">
        <v>34</v>
      </c>
      <c r="FG673" t="s">
        <v>17805</v>
      </c>
      <c r="FH673">
        <v>23807</v>
      </c>
      <c r="FI673" t="s">
        <v>17804</v>
      </c>
      <c r="FJ673">
        <v>2304</v>
      </c>
      <c r="FK673" t="s">
        <v>17824</v>
      </c>
      <c r="FL673">
        <v>206380</v>
      </c>
      <c r="FM673">
        <v>238071117103</v>
      </c>
      <c r="FN673" t="s">
        <v>2669</v>
      </c>
      <c r="FO673" t="s">
        <v>17606</v>
      </c>
      <c r="FP673" t="s">
        <v>6941</v>
      </c>
      <c r="FQ673" t="s">
        <v>18293</v>
      </c>
      <c r="FR673">
        <v>1</v>
      </c>
      <c r="FS673" t="s">
        <v>18294</v>
      </c>
      <c r="FT673" t="s">
        <v>18295</v>
      </c>
      <c r="FU673" t="s">
        <v>6940</v>
      </c>
      <c r="FV673" t="s">
        <v>18296</v>
      </c>
      <c r="FW673" t="s">
        <v>18297</v>
      </c>
      <c r="FX673" t="s">
        <v>18298</v>
      </c>
      <c r="FY673" t="s">
        <v>17561</v>
      </c>
      <c r="FZ673" t="s">
        <v>17614</v>
      </c>
      <c r="GA673" t="s">
        <v>17587</v>
      </c>
      <c r="GB673" t="s">
        <v>17615</v>
      </c>
      <c r="GC673" t="s">
        <v>17616</v>
      </c>
      <c r="GD673" t="s">
        <v>17561</v>
      </c>
      <c r="GE673" t="s">
        <v>17617</v>
      </c>
      <c r="GF673" t="s">
        <v>17601</v>
      </c>
      <c r="GG673" t="s">
        <v>18292</v>
      </c>
      <c r="GH673" t="s">
        <v>17601</v>
      </c>
      <c r="GI673" t="e">
        <v>#N/A</v>
      </c>
      <c r="GJ673" t="e">
        <v>#N/A</v>
      </c>
    </row>
    <row r="674" spans="1:192" x14ac:dyDescent="0.25">
      <c r="A674" t="s">
        <v>34</v>
      </c>
      <c r="B674" t="s">
        <v>28347</v>
      </c>
      <c r="C674">
        <v>5</v>
      </c>
      <c r="D674" t="s">
        <v>17619</v>
      </c>
      <c r="E674">
        <v>1068671682</v>
      </c>
      <c r="F674" t="s">
        <v>28348</v>
      </c>
      <c r="G674" t="s">
        <v>22660</v>
      </c>
      <c r="H674" t="s">
        <v>17576</v>
      </c>
      <c r="I674" t="s">
        <v>34</v>
      </c>
      <c r="J674" t="s">
        <v>17870</v>
      </c>
      <c r="K674" t="s">
        <v>17871</v>
      </c>
      <c r="L674" t="s">
        <v>17562</v>
      </c>
      <c r="M674" t="s">
        <v>18168</v>
      </c>
      <c r="N674" t="s">
        <v>17599</v>
      </c>
      <c r="O674" t="s">
        <v>28349</v>
      </c>
      <c r="P674" t="s">
        <v>17581</v>
      </c>
      <c r="Q674" t="s">
        <v>17999</v>
      </c>
      <c r="R674">
        <v>5.4839153289794922</v>
      </c>
      <c r="S674" t="s">
        <v>17568</v>
      </c>
      <c r="T674">
        <v>5</v>
      </c>
      <c r="U674">
        <v>0</v>
      </c>
      <c r="V674">
        <v>4</v>
      </c>
      <c r="W674">
        <v>7</v>
      </c>
      <c r="X674">
        <v>25</v>
      </c>
      <c r="Y674" t="s">
        <v>17574</v>
      </c>
      <c r="Z674" t="s">
        <v>17575</v>
      </c>
      <c r="AA674" t="s">
        <v>17576</v>
      </c>
      <c r="AB674" t="s">
        <v>34</v>
      </c>
      <c r="AC674" t="s">
        <v>17870</v>
      </c>
      <c r="AD674" t="s">
        <v>17871</v>
      </c>
      <c r="AE674" t="s">
        <v>17571</v>
      </c>
      <c r="AF674" t="s">
        <v>36</v>
      </c>
      <c r="AG674" t="s">
        <v>17561</v>
      </c>
      <c r="AH674" t="s">
        <v>17561</v>
      </c>
      <c r="AI674" t="s">
        <v>17561</v>
      </c>
      <c r="AJ674" t="s">
        <v>17561</v>
      </c>
      <c r="AK674" t="s">
        <v>17561</v>
      </c>
      <c r="AL674" t="s">
        <v>17561</v>
      </c>
      <c r="AM674" t="s">
        <v>17561</v>
      </c>
      <c r="AN674" t="s">
        <v>17561</v>
      </c>
      <c r="AO674" t="s">
        <v>17561</v>
      </c>
      <c r="AP674" t="s">
        <v>17561</v>
      </c>
      <c r="AQ674" t="s">
        <v>17561</v>
      </c>
      <c r="AR674" t="s">
        <v>17561</v>
      </c>
      <c r="AS674" t="s">
        <v>17561</v>
      </c>
      <c r="AT674" t="s">
        <v>17561</v>
      </c>
      <c r="AU674" t="s">
        <v>37</v>
      </c>
      <c r="AV674" t="s">
        <v>17561</v>
      </c>
      <c r="AW674" t="s">
        <v>17561</v>
      </c>
      <c r="AX674" t="s">
        <v>17561</v>
      </c>
      <c r="AY674" t="s">
        <v>17561</v>
      </c>
      <c r="AZ674" t="s">
        <v>17561</v>
      </c>
      <c r="BA674" t="s">
        <v>17561</v>
      </c>
      <c r="BB674" t="s">
        <v>17561</v>
      </c>
      <c r="BC674" t="s">
        <v>17561</v>
      </c>
      <c r="BD674" t="s">
        <v>17561</v>
      </c>
      <c r="BE674" t="s">
        <v>17561</v>
      </c>
      <c r="BF674" t="s">
        <v>17561</v>
      </c>
      <c r="BG674" t="s">
        <v>17561</v>
      </c>
      <c r="BH674" t="s">
        <v>17561</v>
      </c>
      <c r="BI674" t="s">
        <v>17561</v>
      </c>
      <c r="BJ674" t="s">
        <v>17561</v>
      </c>
      <c r="BK674" t="s">
        <v>17561</v>
      </c>
      <c r="BL674" t="s">
        <v>17561</v>
      </c>
      <c r="BM674" t="s">
        <v>17561</v>
      </c>
      <c r="BN674" t="s">
        <v>17561</v>
      </c>
      <c r="BO674" t="s">
        <v>17561</v>
      </c>
      <c r="BP674" t="s">
        <v>17561</v>
      </c>
      <c r="BQ674" t="s">
        <v>13158</v>
      </c>
      <c r="BR674" t="s">
        <v>17627</v>
      </c>
      <c r="BS674" t="s">
        <v>17628</v>
      </c>
      <c r="BT674" t="s">
        <v>13158</v>
      </c>
      <c r="BU674" t="s">
        <v>17561</v>
      </c>
      <c r="BV674" t="s">
        <v>17572</v>
      </c>
      <c r="BW674" t="s">
        <v>17573</v>
      </c>
      <c r="BX674" t="s">
        <v>17574</v>
      </c>
      <c r="BY674" t="s">
        <v>17575</v>
      </c>
      <c r="BZ674" t="s">
        <v>17576</v>
      </c>
      <c r="CA674" t="s">
        <v>34</v>
      </c>
      <c r="CB674" t="s">
        <v>17869</v>
      </c>
      <c r="CC674" t="s">
        <v>17870</v>
      </c>
      <c r="CD674" t="s">
        <v>17871</v>
      </c>
      <c r="CE674" t="s">
        <v>17773</v>
      </c>
      <c r="CF674" t="s">
        <v>17714</v>
      </c>
      <c r="CG674" t="s">
        <v>17872</v>
      </c>
      <c r="CH674" t="s">
        <v>17873</v>
      </c>
      <c r="CI674" t="s">
        <v>17742</v>
      </c>
      <c r="CJ674" t="s">
        <v>17561</v>
      </c>
      <c r="CK674" t="s">
        <v>17561</v>
      </c>
      <c r="CL674" t="s">
        <v>17561</v>
      </c>
      <c r="CM674" t="s">
        <v>17561</v>
      </c>
      <c r="CN674" t="s">
        <v>17561</v>
      </c>
      <c r="CO674" t="s">
        <v>17561</v>
      </c>
      <c r="CP674" t="s">
        <v>17561</v>
      </c>
      <c r="CQ674" t="s">
        <v>17561</v>
      </c>
      <c r="CR674" t="s">
        <v>8359</v>
      </c>
      <c r="CS674" t="s">
        <v>17561</v>
      </c>
      <c r="CT674" t="s">
        <v>17561</v>
      </c>
      <c r="CU674" t="s">
        <v>17561</v>
      </c>
      <c r="CV674" t="s">
        <v>17561</v>
      </c>
      <c r="CW674" t="s">
        <v>17561</v>
      </c>
      <c r="CX674" t="s">
        <v>17561</v>
      </c>
      <c r="CY674" t="s">
        <v>8358</v>
      </c>
      <c r="CZ674" t="s">
        <v>17561</v>
      </c>
      <c r="DA674" t="s">
        <v>28350</v>
      </c>
      <c r="DB674">
        <v>2021</v>
      </c>
      <c r="DC674" t="s">
        <v>18056</v>
      </c>
      <c r="DD674" t="s">
        <v>17561</v>
      </c>
      <c r="DE674" t="s">
        <v>17561</v>
      </c>
      <c r="DF674" t="s">
        <v>28351</v>
      </c>
      <c r="DG674" t="s">
        <v>17587</v>
      </c>
      <c r="DH674" t="s">
        <v>19988</v>
      </c>
      <c r="DI674" t="s">
        <v>17589</v>
      </c>
      <c r="DJ674" t="s">
        <v>28352</v>
      </c>
      <c r="DK674" t="s">
        <v>26694</v>
      </c>
      <c r="DL674" t="s">
        <v>19008</v>
      </c>
      <c r="DM674" t="s">
        <v>18168</v>
      </c>
      <c r="DN674" t="s">
        <v>17599</v>
      </c>
      <c r="DO674" t="s">
        <v>28353</v>
      </c>
      <c r="DP674" t="s">
        <v>17595</v>
      </c>
      <c r="DQ674" t="s">
        <v>17575</v>
      </c>
      <c r="DR674" t="s">
        <v>17576</v>
      </c>
      <c r="DS674" t="s">
        <v>34</v>
      </c>
      <c r="DT674" t="s">
        <v>17870</v>
      </c>
      <c r="DU674" t="s">
        <v>17871</v>
      </c>
      <c r="DV674" t="s">
        <v>17561</v>
      </c>
      <c r="DW674" t="s">
        <v>17561</v>
      </c>
      <c r="DX674" t="s">
        <v>17561</v>
      </c>
      <c r="DY674" t="s">
        <v>17561</v>
      </c>
      <c r="DZ674" t="s">
        <v>17561</v>
      </c>
      <c r="EA674" t="s">
        <v>17561</v>
      </c>
      <c r="EB674" t="s">
        <v>17561</v>
      </c>
      <c r="EC674" t="s">
        <v>17589</v>
      </c>
      <c r="ED674" t="s">
        <v>28354</v>
      </c>
      <c r="EE674" t="s">
        <v>18557</v>
      </c>
      <c r="EF674" t="s">
        <v>17739</v>
      </c>
      <c r="EG674" t="s">
        <v>18168</v>
      </c>
      <c r="EH674" t="s">
        <v>17599</v>
      </c>
      <c r="EI674" t="s">
        <v>17561</v>
      </c>
      <c r="EJ674" t="s">
        <v>17576</v>
      </c>
      <c r="EK674" t="s">
        <v>34</v>
      </c>
      <c r="EL674">
        <v>64876</v>
      </c>
      <c r="EM674">
        <v>23003592020</v>
      </c>
      <c r="EN674">
        <v>2020</v>
      </c>
      <c r="EO674" t="s">
        <v>17890</v>
      </c>
      <c r="EP674" t="s">
        <v>17823</v>
      </c>
      <c r="EQ674" t="s">
        <v>17561</v>
      </c>
      <c r="ER674">
        <v>8759739108</v>
      </c>
      <c r="ES674" t="s">
        <v>17561</v>
      </c>
      <c r="ET674" t="s">
        <v>17561</v>
      </c>
      <c r="EU674" t="s">
        <v>17561</v>
      </c>
      <c r="EV674" t="s">
        <v>17561</v>
      </c>
      <c r="EW674" t="s">
        <v>17561</v>
      </c>
      <c r="EX674">
        <v>101148</v>
      </c>
      <c r="EY674" t="s">
        <v>2804</v>
      </c>
      <c r="EZ674" t="s">
        <v>17603</v>
      </c>
      <c r="FA674">
        <v>819004376</v>
      </c>
      <c r="FB674" t="s">
        <v>17604</v>
      </c>
      <c r="FC674">
        <v>1440065</v>
      </c>
      <c r="FD674">
        <v>23</v>
      </c>
      <c r="FE674">
        <v>23</v>
      </c>
      <c r="FF674" t="s">
        <v>34</v>
      </c>
      <c r="FG674" t="s">
        <v>17869</v>
      </c>
      <c r="FH674">
        <v>23189</v>
      </c>
      <c r="FI674" t="s">
        <v>17871</v>
      </c>
      <c r="FJ674">
        <v>2302</v>
      </c>
      <c r="FK674" t="s">
        <v>17788</v>
      </c>
      <c r="FL674">
        <v>207150</v>
      </c>
      <c r="FM674">
        <v>231891117873</v>
      </c>
      <c r="FN674" t="s">
        <v>8357</v>
      </c>
      <c r="FO674" t="s">
        <v>17606</v>
      </c>
      <c r="FP674" t="s">
        <v>8356</v>
      </c>
      <c r="FQ674" t="s">
        <v>17891</v>
      </c>
      <c r="FR674">
        <v>1</v>
      </c>
      <c r="FS674" t="s">
        <v>28355</v>
      </c>
      <c r="FT674" t="s">
        <v>28356</v>
      </c>
      <c r="FU674" t="s">
        <v>8355</v>
      </c>
      <c r="FV674" t="s">
        <v>17962</v>
      </c>
      <c r="FW674" t="s">
        <v>28357</v>
      </c>
      <c r="FX674" t="s">
        <v>19153</v>
      </c>
      <c r="FY674" t="s">
        <v>17561</v>
      </c>
      <c r="FZ674" t="s">
        <v>17614</v>
      </c>
      <c r="GA674" t="s">
        <v>17587</v>
      </c>
      <c r="GB674" t="s">
        <v>17831</v>
      </c>
      <c r="GC674" t="s">
        <v>2564</v>
      </c>
      <c r="GD674" t="s">
        <v>17561</v>
      </c>
      <c r="GE674" t="s">
        <v>17617</v>
      </c>
      <c r="GF674" t="s">
        <v>17601</v>
      </c>
      <c r="GG674" t="s">
        <v>17809</v>
      </c>
      <c r="GH674" t="s">
        <v>17601</v>
      </c>
      <c r="GI674" t="e">
        <v>#N/A</v>
      </c>
      <c r="GJ674" t="e">
        <v>#N/A</v>
      </c>
    </row>
    <row r="675" spans="1:192" x14ac:dyDescent="0.25">
      <c r="A675" t="s">
        <v>34</v>
      </c>
      <c r="B675" t="s">
        <v>28358</v>
      </c>
      <c r="C675">
        <v>5</v>
      </c>
      <c r="D675" t="s">
        <v>17619</v>
      </c>
      <c r="E675">
        <v>1074010698</v>
      </c>
      <c r="F675" t="s">
        <v>28359</v>
      </c>
      <c r="G675" t="s">
        <v>17561</v>
      </c>
      <c r="H675" t="s">
        <v>17561</v>
      </c>
      <c r="I675" t="s">
        <v>17561</v>
      </c>
      <c r="J675" t="s">
        <v>17561</v>
      </c>
      <c r="K675" t="s">
        <v>17561</v>
      </c>
      <c r="L675" t="s">
        <v>17562</v>
      </c>
      <c r="M675" t="s">
        <v>18729</v>
      </c>
      <c r="N675" t="s">
        <v>23285</v>
      </c>
      <c r="O675" t="s">
        <v>28360</v>
      </c>
      <c r="P675" t="s">
        <v>17969</v>
      </c>
      <c r="Q675" t="s">
        <v>20053</v>
      </c>
      <c r="R675">
        <v>5.667351245880127</v>
      </c>
      <c r="S675" t="s">
        <v>17568</v>
      </c>
      <c r="T675">
        <v>5</v>
      </c>
      <c r="U675">
        <v>0</v>
      </c>
      <c r="V675">
        <v>4</v>
      </c>
      <c r="W675">
        <v>9</v>
      </c>
      <c r="X675">
        <v>0</v>
      </c>
      <c r="Y675" t="s">
        <v>17574</v>
      </c>
      <c r="Z675" t="s">
        <v>17575</v>
      </c>
      <c r="AA675" t="s">
        <v>17576</v>
      </c>
      <c r="AB675" t="s">
        <v>34</v>
      </c>
      <c r="AC675" t="s">
        <v>17803</v>
      </c>
      <c r="AD675" t="s">
        <v>17804</v>
      </c>
      <c r="AE675" t="s">
        <v>17595</v>
      </c>
      <c r="AF675" t="s">
        <v>36</v>
      </c>
      <c r="AG675" t="s">
        <v>17561</v>
      </c>
      <c r="AH675" t="s">
        <v>17561</v>
      </c>
      <c r="AI675" t="s">
        <v>17561</v>
      </c>
      <c r="AJ675" t="s">
        <v>17561</v>
      </c>
      <c r="AK675" t="s">
        <v>17561</v>
      </c>
      <c r="AL675" t="s">
        <v>17561</v>
      </c>
      <c r="AM675" t="s">
        <v>17561</v>
      </c>
      <c r="AN675" t="s">
        <v>17561</v>
      </c>
      <c r="AO675" t="s">
        <v>17561</v>
      </c>
      <c r="AP675" t="s">
        <v>17561</v>
      </c>
      <c r="AQ675" t="s">
        <v>17561</v>
      </c>
      <c r="AR675" t="s">
        <v>17561</v>
      </c>
      <c r="AS675" t="s">
        <v>17561</v>
      </c>
      <c r="AT675" t="s">
        <v>17561</v>
      </c>
      <c r="AU675" t="s">
        <v>37</v>
      </c>
      <c r="AV675" t="s">
        <v>17561</v>
      </c>
      <c r="AW675" t="s">
        <v>17561</v>
      </c>
      <c r="AX675" t="s">
        <v>17561</v>
      </c>
      <c r="AY675" t="s">
        <v>17561</v>
      </c>
      <c r="AZ675" t="s">
        <v>17561</v>
      </c>
      <c r="BA675" t="s">
        <v>17561</v>
      </c>
      <c r="BB675" t="s">
        <v>17561</v>
      </c>
      <c r="BC675" t="s">
        <v>17561</v>
      </c>
      <c r="BD675" t="s">
        <v>17561</v>
      </c>
      <c r="BE675" t="s">
        <v>17561</v>
      </c>
      <c r="BF675" t="s">
        <v>17561</v>
      </c>
      <c r="BG675" t="s">
        <v>17561</v>
      </c>
      <c r="BH675" t="s">
        <v>17561</v>
      </c>
      <c r="BI675" t="s">
        <v>17561</v>
      </c>
      <c r="BJ675" t="s">
        <v>17561</v>
      </c>
      <c r="BK675" t="s">
        <v>17561</v>
      </c>
      <c r="BL675" t="s">
        <v>17561</v>
      </c>
      <c r="BM675" t="s">
        <v>17561</v>
      </c>
      <c r="BN675" t="s">
        <v>17561</v>
      </c>
      <c r="BO675" t="s">
        <v>17561</v>
      </c>
      <c r="BP675" t="s">
        <v>17561</v>
      </c>
      <c r="BQ675" t="s">
        <v>13158</v>
      </c>
      <c r="BR675" t="s">
        <v>17627</v>
      </c>
      <c r="BS675" t="s">
        <v>17628</v>
      </c>
      <c r="BT675" t="s">
        <v>13158</v>
      </c>
      <c r="BU675" t="s">
        <v>17561</v>
      </c>
      <c r="BV675" t="s">
        <v>17572</v>
      </c>
      <c r="BW675" t="s">
        <v>17573</v>
      </c>
      <c r="BX675" t="s">
        <v>17574</v>
      </c>
      <c r="BY675" t="s">
        <v>17575</v>
      </c>
      <c r="BZ675" t="s">
        <v>17576</v>
      </c>
      <c r="CA675" t="s">
        <v>34</v>
      </c>
      <c r="CB675" t="s">
        <v>17805</v>
      </c>
      <c r="CC675" t="s">
        <v>17803</v>
      </c>
      <c r="CD675" t="s">
        <v>17804</v>
      </c>
      <c r="CE675" t="s">
        <v>17773</v>
      </c>
      <c r="CF675" t="s">
        <v>17561</v>
      </c>
      <c r="CG675" t="s">
        <v>18280</v>
      </c>
      <c r="CH675" t="s">
        <v>17804</v>
      </c>
      <c r="CI675" t="s">
        <v>17789</v>
      </c>
      <c r="CJ675" t="s">
        <v>18433</v>
      </c>
      <c r="CK675" t="s">
        <v>17875</v>
      </c>
      <c r="CL675" t="s">
        <v>891</v>
      </c>
      <c r="CM675" t="s">
        <v>891</v>
      </c>
      <c r="CN675" t="s">
        <v>28361</v>
      </c>
      <c r="CO675" t="s">
        <v>17561</v>
      </c>
      <c r="CP675" t="s">
        <v>17561</v>
      </c>
      <c r="CQ675" t="s">
        <v>17561</v>
      </c>
      <c r="CR675" t="s">
        <v>4637</v>
      </c>
      <c r="CS675" t="s">
        <v>17561</v>
      </c>
      <c r="CT675" t="s">
        <v>17561</v>
      </c>
      <c r="CU675" t="s">
        <v>17561</v>
      </c>
      <c r="CV675" t="s">
        <v>17561</v>
      </c>
      <c r="CW675" t="s">
        <v>17561</v>
      </c>
      <c r="CX675" t="s">
        <v>17561</v>
      </c>
      <c r="CY675" t="s">
        <v>4636</v>
      </c>
      <c r="CZ675" t="s">
        <v>17561</v>
      </c>
      <c r="DA675" t="s">
        <v>28362</v>
      </c>
      <c r="DB675">
        <v>2021</v>
      </c>
      <c r="DC675" t="s">
        <v>17809</v>
      </c>
      <c r="DD675" t="s">
        <v>17561</v>
      </c>
      <c r="DE675" t="s">
        <v>17561</v>
      </c>
      <c r="DF675" t="s">
        <v>28363</v>
      </c>
      <c r="DG675" t="s">
        <v>17587</v>
      </c>
      <c r="DH675" t="s">
        <v>17637</v>
      </c>
      <c r="DI675" t="s">
        <v>17589</v>
      </c>
      <c r="DJ675" t="s">
        <v>28364</v>
      </c>
      <c r="DK675" t="s">
        <v>28365</v>
      </c>
      <c r="DL675" t="s">
        <v>17581</v>
      </c>
      <c r="DM675" t="s">
        <v>23285</v>
      </c>
      <c r="DN675" t="s">
        <v>18407</v>
      </c>
      <c r="DO675" t="s">
        <v>28366</v>
      </c>
      <c r="DP675" t="s">
        <v>17595</v>
      </c>
      <c r="DQ675" t="s">
        <v>17575</v>
      </c>
      <c r="DR675" t="s">
        <v>17576</v>
      </c>
      <c r="DS675" t="s">
        <v>34</v>
      </c>
      <c r="DT675" t="s">
        <v>17803</v>
      </c>
      <c r="DU675" t="s">
        <v>17804</v>
      </c>
      <c r="DV675" t="s">
        <v>17561</v>
      </c>
      <c r="DW675" t="s">
        <v>17561</v>
      </c>
      <c r="DX675" t="s">
        <v>17561</v>
      </c>
      <c r="DY675" t="s">
        <v>17561</v>
      </c>
      <c r="DZ675" t="s">
        <v>17561</v>
      </c>
      <c r="EA675" t="s">
        <v>17561</v>
      </c>
      <c r="EB675" t="s">
        <v>17561</v>
      </c>
      <c r="EC675" t="s">
        <v>17589</v>
      </c>
      <c r="ED675" t="s">
        <v>28364</v>
      </c>
      <c r="EE675" t="s">
        <v>24866</v>
      </c>
      <c r="EF675" t="s">
        <v>17581</v>
      </c>
      <c r="EG675" t="s">
        <v>23285</v>
      </c>
      <c r="EH675" t="s">
        <v>17581</v>
      </c>
      <c r="EI675" t="s">
        <v>17561</v>
      </c>
      <c r="EJ675" t="s">
        <v>17576</v>
      </c>
      <c r="EK675" t="s">
        <v>34</v>
      </c>
      <c r="EL675">
        <v>64864</v>
      </c>
      <c r="EM675">
        <v>23003162020</v>
      </c>
      <c r="EN675">
        <v>2020</v>
      </c>
      <c r="EO675" t="s">
        <v>17822</v>
      </c>
      <c r="EP675" t="s">
        <v>17823</v>
      </c>
      <c r="EQ675" t="s">
        <v>17561</v>
      </c>
      <c r="ER675">
        <v>981903560</v>
      </c>
      <c r="ES675" t="s">
        <v>17561</v>
      </c>
      <c r="ET675" t="s">
        <v>17561</v>
      </c>
      <c r="EU675" t="s">
        <v>17561</v>
      </c>
      <c r="EV675" t="s">
        <v>17561</v>
      </c>
      <c r="EW675" t="s">
        <v>17561</v>
      </c>
      <c r="EX675">
        <v>101044</v>
      </c>
      <c r="EY675" t="s">
        <v>4634</v>
      </c>
      <c r="EZ675" t="s">
        <v>17603</v>
      </c>
      <c r="FA675">
        <v>812002769</v>
      </c>
      <c r="FB675" t="s">
        <v>17696</v>
      </c>
      <c r="FC675">
        <v>1414025</v>
      </c>
      <c r="FD675">
        <v>23</v>
      </c>
      <c r="FE675">
        <v>23</v>
      </c>
      <c r="FF675" t="s">
        <v>34</v>
      </c>
      <c r="FG675" t="s">
        <v>17805</v>
      </c>
      <c r="FH675">
        <v>23807</v>
      </c>
      <c r="FI675" t="s">
        <v>17804</v>
      </c>
      <c r="FJ675">
        <v>2304</v>
      </c>
      <c r="FK675" t="s">
        <v>17824</v>
      </c>
      <c r="FL675">
        <v>127397</v>
      </c>
      <c r="FM675">
        <v>2380700066130</v>
      </c>
      <c r="FN675" t="s">
        <v>4624</v>
      </c>
      <c r="FO675" t="s">
        <v>17789</v>
      </c>
      <c r="FP675" t="s">
        <v>4623</v>
      </c>
      <c r="FQ675" t="s">
        <v>17825</v>
      </c>
      <c r="FR675">
        <v>1</v>
      </c>
      <c r="FS675" t="s">
        <v>28367</v>
      </c>
      <c r="FT675" t="s">
        <v>28368</v>
      </c>
      <c r="FU675" t="s">
        <v>4622</v>
      </c>
      <c r="FV675" t="s">
        <v>20250</v>
      </c>
      <c r="FW675" t="s">
        <v>28369</v>
      </c>
      <c r="FX675" t="s">
        <v>20252</v>
      </c>
      <c r="FY675" t="s">
        <v>17561</v>
      </c>
      <c r="FZ675" t="s">
        <v>17614</v>
      </c>
      <c r="GA675" t="s">
        <v>17587</v>
      </c>
      <c r="GB675" t="s">
        <v>17831</v>
      </c>
      <c r="GC675" t="s">
        <v>2564</v>
      </c>
      <c r="GD675" t="s">
        <v>17561</v>
      </c>
      <c r="GE675" t="s">
        <v>17617</v>
      </c>
      <c r="GF675" t="s">
        <v>17601</v>
      </c>
      <c r="GG675" t="s">
        <v>17809</v>
      </c>
      <c r="GH675" t="s">
        <v>17601</v>
      </c>
      <c r="GI675" t="e">
        <v>#N/A</v>
      </c>
      <c r="GJ675" t="e">
        <v>#N/A</v>
      </c>
    </row>
    <row r="676" spans="1:192" x14ac:dyDescent="0.25">
      <c r="A676" t="s">
        <v>34</v>
      </c>
      <c r="B676" t="s">
        <v>28370</v>
      </c>
      <c r="C676">
        <v>5</v>
      </c>
      <c r="D676" t="s">
        <v>17619</v>
      </c>
      <c r="E676">
        <v>1063082995</v>
      </c>
      <c r="F676" t="s">
        <v>28371</v>
      </c>
      <c r="G676" t="s">
        <v>17561</v>
      </c>
      <c r="H676" t="s">
        <v>17561</v>
      </c>
      <c r="I676" t="s">
        <v>17561</v>
      </c>
      <c r="J676" t="s">
        <v>17561</v>
      </c>
      <c r="K676" t="s">
        <v>17561</v>
      </c>
      <c r="L676" t="s">
        <v>17562</v>
      </c>
      <c r="M676" t="s">
        <v>18323</v>
      </c>
      <c r="N676" t="s">
        <v>19828</v>
      </c>
      <c r="O676" t="s">
        <v>20863</v>
      </c>
      <c r="P676" t="s">
        <v>18682</v>
      </c>
      <c r="Q676" t="s">
        <v>20022</v>
      </c>
      <c r="R676">
        <v>5.0184803009033203</v>
      </c>
      <c r="S676" t="s">
        <v>17868</v>
      </c>
      <c r="T676">
        <v>9</v>
      </c>
      <c r="U676">
        <v>0</v>
      </c>
      <c r="V676">
        <v>4</v>
      </c>
      <c r="W676">
        <v>2</v>
      </c>
      <c r="X676">
        <v>6</v>
      </c>
      <c r="Y676" t="s">
        <v>17574</v>
      </c>
      <c r="Z676" t="s">
        <v>17575</v>
      </c>
      <c r="AA676" t="s">
        <v>17576</v>
      </c>
      <c r="AB676" t="s">
        <v>34</v>
      </c>
      <c r="AC676" t="s">
        <v>18913</v>
      </c>
      <c r="AD676" t="s">
        <v>18914</v>
      </c>
      <c r="AE676" t="s">
        <v>17571</v>
      </c>
      <c r="AF676" t="s">
        <v>333</v>
      </c>
      <c r="AG676" t="s">
        <v>17561</v>
      </c>
      <c r="AH676" t="s">
        <v>17561</v>
      </c>
      <c r="AI676" t="s">
        <v>17561</v>
      </c>
      <c r="AJ676" t="s">
        <v>17561</v>
      </c>
      <c r="AK676" t="s">
        <v>17561</v>
      </c>
      <c r="AL676" t="s">
        <v>17561</v>
      </c>
      <c r="AM676" t="s">
        <v>17672</v>
      </c>
      <c r="AN676" t="s">
        <v>17673</v>
      </c>
      <c r="AO676" t="s">
        <v>17674</v>
      </c>
      <c r="AP676" t="s">
        <v>17675</v>
      </c>
      <c r="AQ676" t="s">
        <v>17674</v>
      </c>
      <c r="AR676" t="s">
        <v>17713</v>
      </c>
      <c r="AS676" t="s">
        <v>17561</v>
      </c>
      <c r="AT676" t="s">
        <v>17561</v>
      </c>
      <c r="AU676" t="s">
        <v>37</v>
      </c>
      <c r="AV676" t="s">
        <v>17561</v>
      </c>
      <c r="AW676" t="s">
        <v>17561</v>
      </c>
      <c r="AX676" t="s">
        <v>17561</v>
      </c>
      <c r="AY676" t="s">
        <v>17561</v>
      </c>
      <c r="AZ676" t="s">
        <v>17561</v>
      </c>
      <c r="BA676" t="s">
        <v>17561</v>
      </c>
      <c r="BB676" t="s">
        <v>17561</v>
      </c>
      <c r="BC676" t="s">
        <v>17561</v>
      </c>
      <c r="BD676" t="s">
        <v>17561</v>
      </c>
      <c r="BE676" t="s">
        <v>17561</v>
      </c>
      <c r="BF676" t="s">
        <v>17561</v>
      </c>
      <c r="BG676" t="s">
        <v>17561</v>
      </c>
      <c r="BH676" t="s">
        <v>17561</v>
      </c>
      <c r="BI676" t="s">
        <v>17561</v>
      </c>
      <c r="BJ676" t="s">
        <v>17561</v>
      </c>
      <c r="BK676" t="s">
        <v>17561</v>
      </c>
      <c r="BL676" t="s">
        <v>17561</v>
      </c>
      <c r="BM676" t="s">
        <v>17561</v>
      </c>
      <c r="BN676" t="s">
        <v>17561</v>
      </c>
      <c r="BO676" t="s">
        <v>17561</v>
      </c>
      <c r="BP676" t="s">
        <v>17561</v>
      </c>
      <c r="BQ676" t="s">
        <v>17628</v>
      </c>
      <c r="BR676" t="s">
        <v>17627</v>
      </c>
      <c r="BS676" t="s">
        <v>17628</v>
      </c>
      <c r="BT676" t="s">
        <v>13158</v>
      </c>
      <c r="BU676" t="s">
        <v>17742</v>
      </c>
      <c r="BV676" t="s">
        <v>17627</v>
      </c>
      <c r="BW676" t="s">
        <v>17573</v>
      </c>
      <c r="BX676" t="s">
        <v>17574</v>
      </c>
      <c r="BY676" t="s">
        <v>17575</v>
      </c>
      <c r="BZ676" t="s">
        <v>17576</v>
      </c>
      <c r="CA676" t="s">
        <v>34</v>
      </c>
      <c r="CB676" t="s">
        <v>19684</v>
      </c>
      <c r="CC676" t="s">
        <v>19685</v>
      </c>
      <c r="CD676" t="s">
        <v>19686</v>
      </c>
      <c r="CE676" t="s">
        <v>17580</v>
      </c>
      <c r="CF676" t="s">
        <v>17561</v>
      </c>
      <c r="CG676" t="s">
        <v>17561</v>
      </c>
      <c r="CH676" t="s">
        <v>17561</v>
      </c>
      <c r="CI676" t="s">
        <v>17581</v>
      </c>
      <c r="CJ676" t="s">
        <v>17561</v>
      </c>
      <c r="CK676" t="s">
        <v>17561</v>
      </c>
      <c r="CL676" t="s">
        <v>17561</v>
      </c>
      <c r="CM676" t="s">
        <v>17561</v>
      </c>
      <c r="CN676" t="s">
        <v>17561</v>
      </c>
      <c r="CO676" t="s">
        <v>14385</v>
      </c>
      <c r="CP676" t="s">
        <v>25705</v>
      </c>
      <c r="CQ676" t="s">
        <v>17561</v>
      </c>
      <c r="CR676" t="s">
        <v>25977</v>
      </c>
      <c r="CS676" t="s">
        <v>17561</v>
      </c>
      <c r="CT676" t="s">
        <v>22236</v>
      </c>
      <c r="CU676" t="s">
        <v>25244</v>
      </c>
      <c r="CV676" t="s">
        <v>12570</v>
      </c>
      <c r="CW676" t="s">
        <v>23025</v>
      </c>
      <c r="CX676" t="s">
        <v>17612</v>
      </c>
      <c r="CY676" t="s">
        <v>28372</v>
      </c>
      <c r="CZ676" t="s">
        <v>17561</v>
      </c>
      <c r="DA676" t="s">
        <v>28373</v>
      </c>
      <c r="DB676">
        <v>2021</v>
      </c>
      <c r="DC676" t="s">
        <v>17809</v>
      </c>
      <c r="DD676" t="s">
        <v>17561</v>
      </c>
      <c r="DE676" t="s">
        <v>17561</v>
      </c>
      <c r="DF676" t="s">
        <v>28374</v>
      </c>
      <c r="DG676" t="s">
        <v>17587</v>
      </c>
      <c r="DH676" t="s">
        <v>17637</v>
      </c>
      <c r="DI676" t="s">
        <v>17589</v>
      </c>
      <c r="DJ676" t="s">
        <v>28375</v>
      </c>
      <c r="DK676" t="s">
        <v>18098</v>
      </c>
      <c r="DL676" t="s">
        <v>17640</v>
      </c>
      <c r="DM676" t="s">
        <v>19828</v>
      </c>
      <c r="DN676" t="s">
        <v>18558</v>
      </c>
      <c r="DO676" t="s">
        <v>28376</v>
      </c>
      <c r="DP676" t="s">
        <v>17595</v>
      </c>
      <c r="DQ676" t="s">
        <v>17575</v>
      </c>
      <c r="DR676" t="s">
        <v>17576</v>
      </c>
      <c r="DS676" t="s">
        <v>34</v>
      </c>
      <c r="DT676" t="s">
        <v>19685</v>
      </c>
      <c r="DU676" t="s">
        <v>19686</v>
      </c>
      <c r="DV676" t="s">
        <v>17561</v>
      </c>
      <c r="DW676" t="s">
        <v>17561</v>
      </c>
      <c r="DX676" t="s">
        <v>17561</v>
      </c>
      <c r="DY676" t="s">
        <v>17561</v>
      </c>
      <c r="DZ676" t="s">
        <v>17561</v>
      </c>
      <c r="EA676" t="s">
        <v>17561</v>
      </c>
      <c r="EB676" t="s">
        <v>17561</v>
      </c>
      <c r="EC676" t="s">
        <v>17589</v>
      </c>
      <c r="ED676" t="s">
        <v>28375</v>
      </c>
      <c r="EE676" t="s">
        <v>18098</v>
      </c>
      <c r="EF676" t="s">
        <v>17640</v>
      </c>
      <c r="EG676" t="s">
        <v>19828</v>
      </c>
      <c r="EH676" t="s">
        <v>18558</v>
      </c>
      <c r="EI676" t="s">
        <v>17561</v>
      </c>
      <c r="EJ676" t="s">
        <v>17576</v>
      </c>
      <c r="EK676" t="s">
        <v>34</v>
      </c>
      <c r="EL676">
        <v>64868</v>
      </c>
      <c r="EM676">
        <v>23003542020</v>
      </c>
      <c r="EN676">
        <v>2020</v>
      </c>
      <c r="EO676" t="s">
        <v>18130</v>
      </c>
      <c r="EP676" t="s">
        <v>17823</v>
      </c>
      <c r="EQ676" t="s">
        <v>17561</v>
      </c>
      <c r="ER676">
        <v>8996552672</v>
      </c>
      <c r="ES676" t="s">
        <v>17561</v>
      </c>
      <c r="ET676" t="s">
        <v>17561</v>
      </c>
      <c r="EU676" t="s">
        <v>17561</v>
      </c>
      <c r="EV676" t="s">
        <v>17561</v>
      </c>
      <c r="EW676" t="s">
        <v>17561</v>
      </c>
      <c r="EX676">
        <v>101210</v>
      </c>
      <c r="EY676" t="s">
        <v>3985</v>
      </c>
      <c r="EZ676" t="s">
        <v>17603</v>
      </c>
      <c r="FA676">
        <v>823003933</v>
      </c>
      <c r="FB676" t="s">
        <v>17604</v>
      </c>
      <c r="FC676">
        <v>1443778</v>
      </c>
      <c r="FD676">
        <v>23</v>
      </c>
      <c r="FE676">
        <v>23</v>
      </c>
      <c r="FF676" t="s">
        <v>34</v>
      </c>
      <c r="FG676" t="s">
        <v>19684</v>
      </c>
      <c r="FH676">
        <v>23168</v>
      </c>
      <c r="FI676" t="s">
        <v>19686</v>
      </c>
      <c r="FJ676">
        <v>2308</v>
      </c>
      <c r="FK676" t="s">
        <v>17697</v>
      </c>
      <c r="FL676">
        <v>156208</v>
      </c>
      <c r="FM676">
        <v>2316800094876</v>
      </c>
      <c r="FN676" t="s">
        <v>11310</v>
      </c>
      <c r="FO676" t="s">
        <v>17606</v>
      </c>
      <c r="FP676" t="s">
        <v>28377</v>
      </c>
      <c r="FQ676" t="s">
        <v>18018</v>
      </c>
      <c r="FR676">
        <v>1</v>
      </c>
      <c r="FS676" t="s">
        <v>28378</v>
      </c>
      <c r="FT676" t="s">
        <v>28379</v>
      </c>
      <c r="FU676" t="s">
        <v>28380</v>
      </c>
      <c r="FV676" t="s">
        <v>20497</v>
      </c>
      <c r="FW676" t="s">
        <v>28381</v>
      </c>
      <c r="FX676" t="s">
        <v>22240</v>
      </c>
      <c r="FY676" t="s">
        <v>17561</v>
      </c>
      <c r="FZ676" t="s">
        <v>17614</v>
      </c>
      <c r="GA676" t="s">
        <v>17587</v>
      </c>
      <c r="GB676" t="s">
        <v>17831</v>
      </c>
      <c r="GC676" t="s">
        <v>2564</v>
      </c>
      <c r="GD676" t="s">
        <v>17561</v>
      </c>
      <c r="GE676" t="s">
        <v>17617</v>
      </c>
      <c r="GF676" t="s">
        <v>17601</v>
      </c>
      <c r="GG676" t="s">
        <v>17809</v>
      </c>
      <c r="GH676" t="s">
        <v>17601</v>
      </c>
      <c r="GI676" t="e">
        <v>#N/A</v>
      </c>
      <c r="GJ676" t="e">
        <v>#N/A</v>
      </c>
    </row>
    <row r="677" spans="1:192" x14ac:dyDescent="0.25">
      <c r="A677" t="s">
        <v>34</v>
      </c>
      <c r="B677" t="s">
        <v>28382</v>
      </c>
      <c r="C677">
        <v>5</v>
      </c>
      <c r="D677" t="s">
        <v>17619</v>
      </c>
      <c r="E677">
        <v>1066671705</v>
      </c>
      <c r="F677" t="s">
        <v>28383</v>
      </c>
      <c r="G677" t="s">
        <v>17561</v>
      </c>
      <c r="H677" t="s">
        <v>17561</v>
      </c>
      <c r="I677" t="s">
        <v>17561</v>
      </c>
      <c r="J677" t="s">
        <v>17561</v>
      </c>
      <c r="K677" t="s">
        <v>17561</v>
      </c>
      <c r="L677" t="s">
        <v>17562</v>
      </c>
      <c r="M677" t="s">
        <v>18639</v>
      </c>
      <c r="N677" t="s">
        <v>15776</v>
      </c>
      <c r="O677" t="s">
        <v>28384</v>
      </c>
      <c r="P677" t="s">
        <v>21640</v>
      </c>
      <c r="Q677" t="s">
        <v>26347</v>
      </c>
      <c r="R677">
        <v>5.4318957328796387</v>
      </c>
      <c r="S677" t="s">
        <v>17568</v>
      </c>
      <c r="T677">
        <v>4</v>
      </c>
      <c r="U677">
        <v>0</v>
      </c>
      <c r="V677">
        <v>4</v>
      </c>
      <c r="W677">
        <v>7</v>
      </c>
      <c r="X677">
        <v>6</v>
      </c>
      <c r="Y677" t="s">
        <v>17574</v>
      </c>
      <c r="Z677" t="s">
        <v>17575</v>
      </c>
      <c r="AA677" t="s">
        <v>17576</v>
      </c>
      <c r="AB677" t="s">
        <v>34</v>
      </c>
      <c r="AC677" t="s">
        <v>17770</v>
      </c>
      <c r="AD677" t="s">
        <v>17771</v>
      </c>
      <c r="AE677" t="s">
        <v>17571</v>
      </c>
      <c r="AF677" t="s">
        <v>36</v>
      </c>
      <c r="AG677" t="s">
        <v>17561</v>
      </c>
      <c r="AH677" t="s">
        <v>17561</v>
      </c>
      <c r="AI677" t="s">
        <v>17561</v>
      </c>
      <c r="AJ677" t="s">
        <v>17561</v>
      </c>
      <c r="AK677" t="s">
        <v>17561</v>
      </c>
      <c r="AL677" t="s">
        <v>17561</v>
      </c>
      <c r="AM677" t="s">
        <v>17561</v>
      </c>
      <c r="AN677" t="s">
        <v>17561</v>
      </c>
      <c r="AO677" t="s">
        <v>17561</v>
      </c>
      <c r="AP677" t="s">
        <v>17561</v>
      </c>
      <c r="AQ677" t="s">
        <v>17561</v>
      </c>
      <c r="AR677" t="s">
        <v>17561</v>
      </c>
      <c r="AS677" t="s">
        <v>17561</v>
      </c>
      <c r="AT677" t="s">
        <v>17561</v>
      </c>
      <c r="AU677" t="s">
        <v>37</v>
      </c>
      <c r="AV677" t="s">
        <v>17561</v>
      </c>
      <c r="AW677" t="s">
        <v>17561</v>
      </c>
      <c r="AX677" t="s">
        <v>17561</v>
      </c>
      <c r="AY677" t="s">
        <v>17561</v>
      </c>
      <c r="AZ677" t="s">
        <v>17561</v>
      </c>
      <c r="BA677" t="s">
        <v>17561</v>
      </c>
      <c r="BB677" t="s">
        <v>17561</v>
      </c>
      <c r="BC677" t="s">
        <v>17561</v>
      </c>
      <c r="BD677" t="s">
        <v>17561</v>
      </c>
      <c r="BE677" t="s">
        <v>17561</v>
      </c>
      <c r="BF677" t="s">
        <v>17561</v>
      </c>
      <c r="BG677" t="s">
        <v>17561</v>
      </c>
      <c r="BH677" t="s">
        <v>17561</v>
      </c>
      <c r="BI677" t="s">
        <v>17561</v>
      </c>
      <c r="BJ677" t="s">
        <v>17561</v>
      </c>
      <c r="BK677" t="s">
        <v>17561</v>
      </c>
      <c r="BL677" t="s">
        <v>17561</v>
      </c>
      <c r="BM677" t="s">
        <v>17561</v>
      </c>
      <c r="BN677" t="s">
        <v>17561</v>
      </c>
      <c r="BO677" t="s">
        <v>17561</v>
      </c>
      <c r="BP677" t="s">
        <v>17561</v>
      </c>
      <c r="BQ677" t="s">
        <v>17561</v>
      </c>
      <c r="BR677" t="s">
        <v>37</v>
      </c>
      <c r="BS677" t="s">
        <v>17561</v>
      </c>
      <c r="BT677" t="s">
        <v>17561</v>
      </c>
      <c r="BU677" t="s">
        <v>17561</v>
      </c>
      <c r="BV677" t="s">
        <v>17572</v>
      </c>
      <c r="BW677" t="s">
        <v>17628</v>
      </c>
      <c r="BX677" t="s">
        <v>17574</v>
      </c>
      <c r="BY677" t="s">
        <v>17575</v>
      </c>
      <c r="BZ677" t="s">
        <v>17576</v>
      </c>
      <c r="CA677" t="s">
        <v>34</v>
      </c>
      <c r="CB677" t="s">
        <v>19274</v>
      </c>
      <c r="CC677" t="s">
        <v>19272</v>
      </c>
      <c r="CD677" t="s">
        <v>19273</v>
      </c>
      <c r="CE677" t="s">
        <v>17773</v>
      </c>
      <c r="CF677" t="s">
        <v>17561</v>
      </c>
      <c r="CG677" t="s">
        <v>21935</v>
      </c>
      <c r="CH677" t="s">
        <v>19273</v>
      </c>
      <c r="CI677" t="s">
        <v>17742</v>
      </c>
      <c r="CJ677" t="s">
        <v>17561</v>
      </c>
      <c r="CK677" t="s">
        <v>17561</v>
      </c>
      <c r="CL677" t="s">
        <v>17561</v>
      </c>
      <c r="CM677" t="s">
        <v>17561</v>
      </c>
      <c r="CN677" t="s">
        <v>17561</v>
      </c>
      <c r="CO677" t="s">
        <v>17561</v>
      </c>
      <c r="CP677" t="s">
        <v>17561</v>
      </c>
      <c r="CQ677" t="s">
        <v>17561</v>
      </c>
      <c r="CR677" t="s">
        <v>1732</v>
      </c>
      <c r="CS677" t="s">
        <v>17561</v>
      </c>
      <c r="CT677" t="s">
        <v>28385</v>
      </c>
      <c r="CU677" t="s">
        <v>28386</v>
      </c>
      <c r="CV677" t="s">
        <v>17581</v>
      </c>
      <c r="CW677" t="s">
        <v>19834</v>
      </c>
      <c r="CX677" t="s">
        <v>28387</v>
      </c>
      <c r="CY677" t="s">
        <v>1731</v>
      </c>
      <c r="CZ677" t="s">
        <v>17561</v>
      </c>
      <c r="DA677" t="s">
        <v>28388</v>
      </c>
      <c r="DB677">
        <v>2021</v>
      </c>
      <c r="DC677" t="s">
        <v>17978</v>
      </c>
      <c r="DD677" t="s">
        <v>17561</v>
      </c>
      <c r="DE677" t="s">
        <v>17561</v>
      </c>
      <c r="DF677" t="s">
        <v>28389</v>
      </c>
      <c r="DG677" t="s">
        <v>17587</v>
      </c>
      <c r="DH677" t="s">
        <v>17637</v>
      </c>
      <c r="DI677" t="s">
        <v>17589</v>
      </c>
      <c r="DJ677" t="s">
        <v>28390</v>
      </c>
      <c r="DK677" t="s">
        <v>28391</v>
      </c>
      <c r="DL677" t="s">
        <v>28392</v>
      </c>
      <c r="DM677" t="s">
        <v>28393</v>
      </c>
      <c r="DN677" t="s">
        <v>28393</v>
      </c>
      <c r="DO677" t="s">
        <v>28394</v>
      </c>
      <c r="DP677" t="s">
        <v>17595</v>
      </c>
      <c r="DQ677" t="s">
        <v>17575</v>
      </c>
      <c r="DR677" t="s">
        <v>17576</v>
      </c>
      <c r="DS677" t="s">
        <v>34</v>
      </c>
      <c r="DT677" t="s">
        <v>17870</v>
      </c>
      <c r="DU677" t="s">
        <v>17871</v>
      </c>
      <c r="DV677" t="s">
        <v>17589</v>
      </c>
      <c r="DW677" t="s">
        <v>28395</v>
      </c>
      <c r="DX677" t="s">
        <v>17955</v>
      </c>
      <c r="DY677" t="s">
        <v>17598</v>
      </c>
      <c r="DZ677" t="s">
        <v>15776</v>
      </c>
      <c r="EA677" t="s">
        <v>18639</v>
      </c>
      <c r="EB677" t="s">
        <v>28396</v>
      </c>
      <c r="EC677" t="s">
        <v>17589</v>
      </c>
      <c r="ED677" t="s">
        <v>28390</v>
      </c>
      <c r="EE677" t="s">
        <v>28391</v>
      </c>
      <c r="EF677" t="s">
        <v>28392</v>
      </c>
      <c r="EG677" t="s">
        <v>28393</v>
      </c>
      <c r="EH677" t="s">
        <v>28393</v>
      </c>
      <c r="EI677" t="s">
        <v>28396</v>
      </c>
      <c r="EJ677" t="s">
        <v>17576</v>
      </c>
      <c r="EK677" t="s">
        <v>34</v>
      </c>
      <c r="EL677">
        <v>68481</v>
      </c>
      <c r="EM677">
        <v>23000922021</v>
      </c>
      <c r="EN677">
        <v>2021</v>
      </c>
      <c r="EO677" t="s">
        <v>17978</v>
      </c>
      <c r="EP677" t="s">
        <v>17601</v>
      </c>
      <c r="EQ677" t="s">
        <v>17561</v>
      </c>
      <c r="ER677">
        <v>4911109084</v>
      </c>
      <c r="ES677" t="s">
        <v>17602</v>
      </c>
      <c r="ET677" t="s">
        <v>17978</v>
      </c>
      <c r="EU677" t="s">
        <v>17601</v>
      </c>
      <c r="EV677" t="s">
        <v>17561</v>
      </c>
      <c r="EW677" t="s">
        <v>17561</v>
      </c>
      <c r="EX677">
        <v>103506</v>
      </c>
      <c r="EY677" t="s">
        <v>574</v>
      </c>
      <c r="EZ677" t="s">
        <v>17603</v>
      </c>
      <c r="FA677">
        <v>900259770</v>
      </c>
      <c r="FB677" t="s">
        <v>17604</v>
      </c>
      <c r="FC677">
        <v>1492318</v>
      </c>
      <c r="FD677">
        <v>23</v>
      </c>
      <c r="FE677">
        <v>23</v>
      </c>
      <c r="FF677" t="s">
        <v>34</v>
      </c>
      <c r="FG677" t="s">
        <v>19274</v>
      </c>
      <c r="FH677">
        <v>23580</v>
      </c>
      <c r="FI677" t="s">
        <v>19273</v>
      </c>
      <c r="FJ677">
        <v>2305</v>
      </c>
      <c r="FK677" t="s">
        <v>17649</v>
      </c>
      <c r="FL677">
        <v>128031</v>
      </c>
      <c r="FM677">
        <v>2358000066763</v>
      </c>
      <c r="FN677" t="s">
        <v>740</v>
      </c>
      <c r="FO677" t="s">
        <v>17606</v>
      </c>
      <c r="FP677" t="s">
        <v>1730</v>
      </c>
      <c r="FQ677" t="s">
        <v>19846</v>
      </c>
      <c r="FR677">
        <v>1</v>
      </c>
      <c r="FS677" t="s">
        <v>19847</v>
      </c>
      <c r="FT677" t="s">
        <v>19848</v>
      </c>
      <c r="FU677" t="s">
        <v>1729</v>
      </c>
      <c r="FV677" t="s">
        <v>18110</v>
      </c>
      <c r="FW677" t="s">
        <v>19849</v>
      </c>
      <c r="FX677" t="s">
        <v>19850</v>
      </c>
      <c r="FY677" t="s">
        <v>17561</v>
      </c>
      <c r="FZ677" t="s">
        <v>17614</v>
      </c>
      <c r="GA677" t="s">
        <v>17587</v>
      </c>
      <c r="GB677" t="s">
        <v>17615</v>
      </c>
      <c r="GC677" t="s">
        <v>17616</v>
      </c>
      <c r="GD677" t="s">
        <v>17561</v>
      </c>
      <c r="GE677" t="s">
        <v>17617</v>
      </c>
      <c r="GF677" t="s">
        <v>17601</v>
      </c>
      <c r="GG677" t="s">
        <v>17978</v>
      </c>
      <c r="GH677" t="s">
        <v>17601</v>
      </c>
      <c r="GI677" t="e">
        <v>#N/A</v>
      </c>
      <c r="GJ677" t="e">
        <v>#N/A</v>
      </c>
    </row>
    <row r="678" spans="1:192" x14ac:dyDescent="0.25">
      <c r="A678" t="s">
        <v>34</v>
      </c>
      <c r="B678" t="s">
        <v>28397</v>
      </c>
      <c r="C678">
        <v>3</v>
      </c>
      <c r="D678" t="s">
        <v>17559</v>
      </c>
      <c r="E678" t="s">
        <v>4912</v>
      </c>
      <c r="F678" t="s">
        <v>28398</v>
      </c>
      <c r="G678" t="s">
        <v>17561</v>
      </c>
      <c r="H678" t="s">
        <v>17561</v>
      </c>
      <c r="I678" t="s">
        <v>17561</v>
      </c>
      <c r="J678" t="s">
        <v>17561</v>
      </c>
      <c r="K678" t="s">
        <v>17561</v>
      </c>
      <c r="L678" t="s">
        <v>17562</v>
      </c>
      <c r="M678" t="s">
        <v>25994</v>
      </c>
      <c r="N678" t="s">
        <v>28399</v>
      </c>
      <c r="O678" t="s">
        <v>18194</v>
      </c>
      <c r="P678" t="s">
        <v>17666</v>
      </c>
      <c r="Q678" t="s">
        <v>28400</v>
      </c>
      <c r="R678">
        <v>5.8781657218933105</v>
      </c>
      <c r="S678" t="s">
        <v>17568</v>
      </c>
      <c r="T678">
        <v>8</v>
      </c>
      <c r="U678">
        <v>4</v>
      </c>
      <c r="V678">
        <v>5</v>
      </c>
      <c r="W678">
        <v>0</v>
      </c>
      <c r="X678">
        <v>16</v>
      </c>
      <c r="Y678" t="s">
        <v>17569</v>
      </c>
      <c r="Z678" t="s">
        <v>17570</v>
      </c>
      <c r="AA678" t="s">
        <v>17561</v>
      </c>
      <c r="AB678" t="s">
        <v>17561</v>
      </c>
      <c r="AC678" t="s">
        <v>17561</v>
      </c>
      <c r="AD678" t="s">
        <v>17561</v>
      </c>
      <c r="AE678" t="s">
        <v>17571</v>
      </c>
      <c r="AF678" t="s">
        <v>36</v>
      </c>
      <c r="AG678" t="s">
        <v>17561</v>
      </c>
      <c r="AH678" t="s">
        <v>17561</v>
      </c>
      <c r="AI678" t="s">
        <v>17561</v>
      </c>
      <c r="AJ678" t="s">
        <v>17561</v>
      </c>
      <c r="AK678" t="s">
        <v>17561</v>
      </c>
      <c r="AL678" t="s">
        <v>17561</v>
      </c>
      <c r="AM678" t="s">
        <v>17561</v>
      </c>
      <c r="AN678" t="s">
        <v>17561</v>
      </c>
      <c r="AO678" t="s">
        <v>17561</v>
      </c>
      <c r="AP678" t="s">
        <v>17561</v>
      </c>
      <c r="AQ678" t="s">
        <v>17561</v>
      </c>
      <c r="AR678" t="s">
        <v>17561</v>
      </c>
      <c r="AS678" t="s">
        <v>17561</v>
      </c>
      <c r="AT678" t="s">
        <v>17561</v>
      </c>
      <c r="AU678" t="s">
        <v>37</v>
      </c>
      <c r="AV678" t="s">
        <v>17561</v>
      </c>
      <c r="AW678" t="s">
        <v>17561</v>
      </c>
      <c r="AX678" t="s">
        <v>17561</v>
      </c>
      <c r="AY678" t="s">
        <v>17561</v>
      </c>
      <c r="AZ678" t="s">
        <v>17561</v>
      </c>
      <c r="BA678" t="s">
        <v>17561</v>
      </c>
      <c r="BB678" t="s">
        <v>17561</v>
      </c>
      <c r="BC678" t="s">
        <v>17561</v>
      </c>
      <c r="BD678" t="s">
        <v>17561</v>
      </c>
      <c r="BE678" t="s">
        <v>17561</v>
      </c>
      <c r="BF678" t="s">
        <v>17561</v>
      </c>
      <c r="BG678" t="s">
        <v>17561</v>
      </c>
      <c r="BH678" t="s">
        <v>17561</v>
      </c>
      <c r="BI678" t="s">
        <v>17561</v>
      </c>
      <c r="BJ678" t="s">
        <v>17561</v>
      </c>
      <c r="BK678" t="s">
        <v>17561</v>
      </c>
      <c r="BL678" t="s">
        <v>17561</v>
      </c>
      <c r="BM678" t="s">
        <v>17561</v>
      </c>
      <c r="BN678" t="s">
        <v>17561</v>
      </c>
      <c r="BO678" t="s">
        <v>17561</v>
      </c>
      <c r="BP678" t="s">
        <v>17561</v>
      </c>
      <c r="BQ678" t="s">
        <v>17561</v>
      </c>
      <c r="BR678" t="s">
        <v>37</v>
      </c>
      <c r="BS678" t="s">
        <v>17561</v>
      </c>
      <c r="BT678" t="s">
        <v>17561</v>
      </c>
      <c r="BU678" t="s">
        <v>17561</v>
      </c>
      <c r="BV678" t="s">
        <v>17572</v>
      </c>
      <c r="BW678" t="s">
        <v>17628</v>
      </c>
      <c r="BX678" t="s">
        <v>17574</v>
      </c>
      <c r="BY678" t="s">
        <v>17575</v>
      </c>
      <c r="BZ678" t="s">
        <v>17576</v>
      </c>
      <c r="CA678" t="s">
        <v>34</v>
      </c>
      <c r="CB678" t="s">
        <v>17970</v>
      </c>
      <c r="CC678" t="s">
        <v>17971</v>
      </c>
      <c r="CD678" t="s">
        <v>17972</v>
      </c>
      <c r="CE678" t="s">
        <v>17773</v>
      </c>
      <c r="CF678" t="s">
        <v>17561</v>
      </c>
      <c r="CG678" t="s">
        <v>17973</v>
      </c>
      <c r="CH678" t="s">
        <v>17974</v>
      </c>
      <c r="CI678" t="s">
        <v>17789</v>
      </c>
      <c r="CJ678" t="s">
        <v>17975</v>
      </c>
      <c r="CK678" t="s">
        <v>17875</v>
      </c>
      <c r="CL678" t="s">
        <v>891</v>
      </c>
      <c r="CM678" t="s">
        <v>891</v>
      </c>
      <c r="CN678" t="s">
        <v>3229</v>
      </c>
      <c r="CO678" t="s">
        <v>17561</v>
      </c>
      <c r="CP678" t="s">
        <v>17561</v>
      </c>
      <c r="CQ678" t="s">
        <v>17561</v>
      </c>
      <c r="CR678" t="s">
        <v>4918</v>
      </c>
      <c r="CS678" t="s">
        <v>17561</v>
      </c>
      <c r="CT678" t="s">
        <v>17561</v>
      </c>
      <c r="CU678" t="s">
        <v>17561</v>
      </c>
      <c r="CV678" t="s">
        <v>17561</v>
      </c>
      <c r="CW678" t="s">
        <v>17561</v>
      </c>
      <c r="CX678" t="s">
        <v>17561</v>
      </c>
      <c r="CY678" t="s">
        <v>4917</v>
      </c>
      <c r="CZ678" t="s">
        <v>17561</v>
      </c>
      <c r="DA678" t="s">
        <v>28401</v>
      </c>
      <c r="DB678">
        <v>2021</v>
      </c>
      <c r="DC678" t="s">
        <v>17809</v>
      </c>
      <c r="DD678" t="s">
        <v>17561</v>
      </c>
      <c r="DE678" t="s">
        <v>17561</v>
      </c>
      <c r="DF678" t="s">
        <v>28402</v>
      </c>
      <c r="DG678" t="s">
        <v>17587</v>
      </c>
      <c r="DH678" t="s">
        <v>17637</v>
      </c>
      <c r="DI678" t="s">
        <v>188</v>
      </c>
      <c r="DJ678" t="s">
        <v>28403</v>
      </c>
      <c r="DK678" t="s">
        <v>21235</v>
      </c>
      <c r="DL678" t="s">
        <v>17721</v>
      </c>
      <c r="DM678" t="s">
        <v>28399</v>
      </c>
      <c r="DN678" t="s">
        <v>17581</v>
      </c>
      <c r="DO678" t="s">
        <v>28404</v>
      </c>
      <c r="DP678" t="s">
        <v>17595</v>
      </c>
      <c r="DQ678" t="s">
        <v>17570</v>
      </c>
      <c r="DR678" t="s">
        <v>17561</v>
      </c>
      <c r="DS678" t="s">
        <v>17561</v>
      </c>
      <c r="DT678" t="s">
        <v>17561</v>
      </c>
      <c r="DU678" t="s">
        <v>17561</v>
      </c>
      <c r="DV678" t="s">
        <v>17561</v>
      </c>
      <c r="DW678" t="s">
        <v>17561</v>
      </c>
      <c r="DX678" t="s">
        <v>17561</v>
      </c>
      <c r="DY678" t="s">
        <v>17561</v>
      </c>
      <c r="DZ678" t="s">
        <v>17561</v>
      </c>
      <c r="EA678" t="s">
        <v>17561</v>
      </c>
      <c r="EB678" t="s">
        <v>17561</v>
      </c>
      <c r="EC678" t="s">
        <v>188</v>
      </c>
      <c r="ED678" t="s">
        <v>28405</v>
      </c>
      <c r="EE678" t="s">
        <v>21235</v>
      </c>
      <c r="EF678" t="s">
        <v>17721</v>
      </c>
      <c r="EG678" t="s">
        <v>28399</v>
      </c>
      <c r="EH678" t="s">
        <v>17581</v>
      </c>
      <c r="EI678" t="s">
        <v>17561</v>
      </c>
      <c r="EJ678" t="s">
        <v>17576</v>
      </c>
      <c r="EK678" t="s">
        <v>34</v>
      </c>
      <c r="EL678">
        <v>65018</v>
      </c>
      <c r="EM678">
        <v>23003612020</v>
      </c>
      <c r="EN678">
        <v>2020</v>
      </c>
      <c r="EO678" t="s">
        <v>18016</v>
      </c>
      <c r="EP678" t="s">
        <v>17823</v>
      </c>
      <c r="EQ678" t="s">
        <v>17561</v>
      </c>
      <c r="ER678">
        <v>8899656934</v>
      </c>
      <c r="ES678" t="s">
        <v>17602</v>
      </c>
      <c r="ET678" t="s">
        <v>18016</v>
      </c>
      <c r="EU678" t="s">
        <v>17823</v>
      </c>
      <c r="EV678" t="s">
        <v>17561</v>
      </c>
      <c r="EW678" t="s">
        <v>17561</v>
      </c>
      <c r="EX678">
        <v>101101</v>
      </c>
      <c r="EY678" t="s">
        <v>1092</v>
      </c>
      <c r="EZ678" t="s">
        <v>17603</v>
      </c>
      <c r="FA678">
        <v>806014866</v>
      </c>
      <c r="FB678" t="s">
        <v>18185</v>
      </c>
      <c r="FC678">
        <v>1440120</v>
      </c>
      <c r="FD678">
        <v>23</v>
      </c>
      <c r="FE678">
        <v>23</v>
      </c>
      <c r="FF678" t="s">
        <v>34</v>
      </c>
      <c r="FG678" t="s">
        <v>17970</v>
      </c>
      <c r="FH678">
        <v>23466</v>
      </c>
      <c r="FI678" t="s">
        <v>17972</v>
      </c>
      <c r="FJ678">
        <v>2305</v>
      </c>
      <c r="FK678" t="s">
        <v>17649</v>
      </c>
      <c r="FL678">
        <v>143806</v>
      </c>
      <c r="FM678">
        <v>2346600082488</v>
      </c>
      <c r="FN678" t="s">
        <v>4916</v>
      </c>
      <c r="FO678" t="s">
        <v>17789</v>
      </c>
      <c r="FP678" t="s">
        <v>4915</v>
      </c>
      <c r="FQ678" t="s">
        <v>18018</v>
      </c>
      <c r="FR678">
        <v>1</v>
      </c>
      <c r="FS678" t="s">
        <v>18207</v>
      </c>
      <c r="FT678" t="s">
        <v>18208</v>
      </c>
      <c r="FU678" t="s">
        <v>4914</v>
      </c>
      <c r="FV678" t="s">
        <v>18209</v>
      </c>
      <c r="FW678" t="s">
        <v>18210</v>
      </c>
      <c r="FX678" t="s">
        <v>18211</v>
      </c>
      <c r="FY678" t="s">
        <v>17561</v>
      </c>
      <c r="FZ678" t="s">
        <v>17614</v>
      </c>
      <c r="GA678" t="s">
        <v>17587</v>
      </c>
      <c r="GB678" t="s">
        <v>17831</v>
      </c>
      <c r="GC678" t="s">
        <v>2564</v>
      </c>
      <c r="GD678" t="s">
        <v>17561</v>
      </c>
      <c r="GE678" t="s">
        <v>17617</v>
      </c>
      <c r="GF678" t="s">
        <v>17601</v>
      </c>
      <c r="GG678" t="s">
        <v>17809</v>
      </c>
      <c r="GH678" t="s">
        <v>17601</v>
      </c>
      <c r="GI678" t="e">
        <v>#N/A</v>
      </c>
      <c r="GJ678" t="e">
        <v>#N/A</v>
      </c>
    </row>
    <row r="679" spans="1:192" x14ac:dyDescent="0.25">
      <c r="A679" t="s">
        <v>34</v>
      </c>
      <c r="B679" t="s">
        <v>28406</v>
      </c>
      <c r="C679">
        <v>5</v>
      </c>
      <c r="D679" t="s">
        <v>17619</v>
      </c>
      <c r="E679">
        <v>1023537998</v>
      </c>
      <c r="F679" t="s">
        <v>28407</v>
      </c>
      <c r="G679" t="s">
        <v>17561</v>
      </c>
      <c r="H679" t="s">
        <v>17561</v>
      </c>
      <c r="I679" t="s">
        <v>17561</v>
      </c>
      <c r="J679" t="s">
        <v>17561</v>
      </c>
      <c r="K679" t="s">
        <v>17561</v>
      </c>
      <c r="L679" t="s">
        <v>17562</v>
      </c>
      <c r="M679" t="s">
        <v>18901</v>
      </c>
      <c r="N679" t="s">
        <v>28408</v>
      </c>
      <c r="O679" t="s">
        <v>17739</v>
      </c>
      <c r="P679" t="s">
        <v>19008</v>
      </c>
      <c r="Q679" t="s">
        <v>19707</v>
      </c>
      <c r="R679">
        <v>5.1060914993286133</v>
      </c>
      <c r="S679" t="s">
        <v>17868</v>
      </c>
      <c r="T679">
        <v>10</v>
      </c>
      <c r="U679">
        <v>0</v>
      </c>
      <c r="V679">
        <v>4</v>
      </c>
      <c r="W679">
        <v>3</v>
      </c>
      <c r="X679">
        <v>10</v>
      </c>
      <c r="Y679" t="s">
        <v>17574</v>
      </c>
      <c r="Z679" t="s">
        <v>17575</v>
      </c>
      <c r="AA679" t="s">
        <v>18138</v>
      </c>
      <c r="AB679" t="s">
        <v>18139</v>
      </c>
      <c r="AC679" t="s">
        <v>19079</v>
      </c>
      <c r="AD679" t="s">
        <v>19080</v>
      </c>
      <c r="AE679" t="s">
        <v>17595</v>
      </c>
      <c r="AF679" t="s">
        <v>36</v>
      </c>
      <c r="AG679" t="s">
        <v>17561</v>
      </c>
      <c r="AH679" t="s">
        <v>17561</v>
      </c>
      <c r="AI679" t="s">
        <v>17561</v>
      </c>
      <c r="AJ679" t="s">
        <v>17561</v>
      </c>
      <c r="AK679" t="s">
        <v>17561</v>
      </c>
      <c r="AL679" t="s">
        <v>17561</v>
      </c>
      <c r="AM679" t="s">
        <v>17561</v>
      </c>
      <c r="AN679" t="s">
        <v>17561</v>
      </c>
      <c r="AO679" t="s">
        <v>17561</v>
      </c>
      <c r="AP679" t="s">
        <v>17561</v>
      </c>
      <c r="AQ679" t="s">
        <v>17561</v>
      </c>
      <c r="AR679" t="s">
        <v>17561</v>
      </c>
      <c r="AS679" t="s">
        <v>17561</v>
      </c>
      <c r="AT679" t="s">
        <v>17561</v>
      </c>
      <c r="AU679" t="s">
        <v>37</v>
      </c>
      <c r="AV679" t="s">
        <v>17561</v>
      </c>
      <c r="AW679" t="s">
        <v>17561</v>
      </c>
      <c r="AX679" t="s">
        <v>17561</v>
      </c>
      <c r="AY679" t="s">
        <v>17561</v>
      </c>
      <c r="AZ679" t="s">
        <v>17561</v>
      </c>
      <c r="BA679" t="s">
        <v>17561</v>
      </c>
      <c r="BB679" t="s">
        <v>17561</v>
      </c>
      <c r="BC679" t="s">
        <v>17561</v>
      </c>
      <c r="BD679" t="s">
        <v>17561</v>
      </c>
      <c r="BE679" t="s">
        <v>17561</v>
      </c>
      <c r="BF679" t="s">
        <v>17561</v>
      </c>
      <c r="BG679" t="s">
        <v>17561</v>
      </c>
      <c r="BH679" t="s">
        <v>17561</v>
      </c>
      <c r="BI679" t="s">
        <v>17561</v>
      </c>
      <c r="BJ679" t="s">
        <v>17561</v>
      </c>
      <c r="BK679" t="s">
        <v>17561</v>
      </c>
      <c r="BL679" t="s">
        <v>17561</v>
      </c>
      <c r="BM679" t="s">
        <v>17561</v>
      </c>
      <c r="BN679" t="s">
        <v>17561</v>
      </c>
      <c r="BO679" t="s">
        <v>17561</v>
      </c>
      <c r="BP679" t="s">
        <v>17561</v>
      </c>
      <c r="BQ679" t="s">
        <v>17561</v>
      </c>
      <c r="BR679" t="s">
        <v>17627</v>
      </c>
      <c r="BS679" t="s">
        <v>17561</v>
      </c>
      <c r="BT679" t="s">
        <v>17561</v>
      </c>
      <c r="BU679" t="s">
        <v>17561</v>
      </c>
      <c r="BV679" t="s">
        <v>17572</v>
      </c>
      <c r="BW679" t="s">
        <v>17628</v>
      </c>
      <c r="BX679" t="s">
        <v>17574</v>
      </c>
      <c r="BY679" t="s">
        <v>17575</v>
      </c>
      <c r="BZ679" t="s">
        <v>17576</v>
      </c>
      <c r="CA679" t="s">
        <v>34</v>
      </c>
      <c r="CB679" t="s">
        <v>19161</v>
      </c>
      <c r="CC679" t="s">
        <v>19159</v>
      </c>
      <c r="CD679" t="s">
        <v>19160</v>
      </c>
      <c r="CE679" t="s">
        <v>17580</v>
      </c>
      <c r="CF679" t="s">
        <v>17561</v>
      </c>
      <c r="CG679" t="s">
        <v>17561</v>
      </c>
      <c r="CH679" t="s">
        <v>17561</v>
      </c>
      <c r="CI679" t="s">
        <v>17581</v>
      </c>
      <c r="CJ679" t="s">
        <v>17561</v>
      </c>
      <c r="CK679" t="s">
        <v>17561</v>
      </c>
      <c r="CL679" t="s">
        <v>17561</v>
      </c>
      <c r="CM679" t="s">
        <v>17561</v>
      </c>
      <c r="CN679" t="s">
        <v>17561</v>
      </c>
      <c r="CO679" t="s">
        <v>28409</v>
      </c>
      <c r="CP679" t="s">
        <v>28410</v>
      </c>
      <c r="CQ679" t="s">
        <v>17561</v>
      </c>
      <c r="CR679" t="s">
        <v>10038</v>
      </c>
      <c r="CS679" t="s">
        <v>17561</v>
      </c>
      <c r="CT679" t="s">
        <v>17561</v>
      </c>
      <c r="CU679" t="s">
        <v>17561</v>
      </c>
      <c r="CV679" t="s">
        <v>17561</v>
      </c>
      <c r="CW679" t="s">
        <v>17561</v>
      </c>
      <c r="CX679" t="s">
        <v>17561</v>
      </c>
      <c r="CY679" t="s">
        <v>10037</v>
      </c>
      <c r="CZ679" t="s">
        <v>17561</v>
      </c>
      <c r="DA679" t="s">
        <v>28411</v>
      </c>
      <c r="DB679">
        <v>2021</v>
      </c>
      <c r="DC679" t="s">
        <v>17809</v>
      </c>
      <c r="DD679" t="s">
        <v>17561</v>
      </c>
      <c r="DE679" t="s">
        <v>17561</v>
      </c>
      <c r="DF679" t="s">
        <v>28412</v>
      </c>
      <c r="DG679" t="s">
        <v>17587</v>
      </c>
      <c r="DH679" t="s">
        <v>17637</v>
      </c>
      <c r="DI679" t="s">
        <v>17589</v>
      </c>
      <c r="DJ679" t="s">
        <v>28413</v>
      </c>
      <c r="DK679" t="s">
        <v>28414</v>
      </c>
      <c r="DL679" t="s">
        <v>19008</v>
      </c>
      <c r="DM679" t="s">
        <v>28408</v>
      </c>
      <c r="DN679" t="s">
        <v>19516</v>
      </c>
      <c r="DO679" t="s">
        <v>28415</v>
      </c>
      <c r="DP679" t="s">
        <v>17595</v>
      </c>
      <c r="DQ679" t="s">
        <v>17575</v>
      </c>
      <c r="DR679" t="s">
        <v>17668</v>
      </c>
      <c r="DS679" t="s">
        <v>17669</v>
      </c>
      <c r="DT679" t="s">
        <v>17670</v>
      </c>
      <c r="DU679" t="s">
        <v>17671</v>
      </c>
      <c r="DV679" t="s">
        <v>17561</v>
      </c>
      <c r="DW679" t="s">
        <v>17561</v>
      </c>
      <c r="DX679" t="s">
        <v>17561</v>
      </c>
      <c r="DY679" t="s">
        <v>17561</v>
      </c>
      <c r="DZ679" t="s">
        <v>17561</v>
      </c>
      <c r="EA679" t="s">
        <v>17561</v>
      </c>
      <c r="EB679" t="s">
        <v>17561</v>
      </c>
      <c r="EC679" t="s">
        <v>17589</v>
      </c>
      <c r="ED679" t="s">
        <v>28413</v>
      </c>
      <c r="EE679" t="s">
        <v>28414</v>
      </c>
      <c r="EF679" t="s">
        <v>19008</v>
      </c>
      <c r="EG679" t="s">
        <v>28408</v>
      </c>
      <c r="EH679" t="s">
        <v>19516</v>
      </c>
      <c r="EI679" t="s">
        <v>17561</v>
      </c>
      <c r="EJ679" t="s">
        <v>17576</v>
      </c>
      <c r="EK679" t="s">
        <v>34</v>
      </c>
      <c r="EL679">
        <v>65195</v>
      </c>
      <c r="EM679">
        <v>23003662020</v>
      </c>
      <c r="EN679">
        <v>2020</v>
      </c>
      <c r="EO679" t="s">
        <v>19171</v>
      </c>
      <c r="EP679" t="s">
        <v>17823</v>
      </c>
      <c r="EQ679" t="s">
        <v>17561</v>
      </c>
      <c r="ER679">
        <v>8648131872</v>
      </c>
      <c r="ES679" t="s">
        <v>17602</v>
      </c>
      <c r="ET679" t="s">
        <v>19171</v>
      </c>
      <c r="EU679" t="s">
        <v>17823</v>
      </c>
      <c r="EV679" t="s">
        <v>17561</v>
      </c>
      <c r="EW679" t="s">
        <v>17561</v>
      </c>
      <c r="EX679">
        <v>99328</v>
      </c>
      <c r="EY679" t="s">
        <v>6158</v>
      </c>
      <c r="EZ679" t="s">
        <v>17603</v>
      </c>
      <c r="FA679">
        <v>901437195</v>
      </c>
      <c r="FB679" t="s">
        <v>17696</v>
      </c>
      <c r="FC679">
        <v>1440532</v>
      </c>
      <c r="FD679">
        <v>23</v>
      </c>
      <c r="FE679">
        <v>23</v>
      </c>
      <c r="FF679" t="s">
        <v>34</v>
      </c>
      <c r="FG679" t="s">
        <v>19161</v>
      </c>
      <c r="FH679">
        <v>23675</v>
      </c>
      <c r="FI679" t="s">
        <v>19160</v>
      </c>
      <c r="FJ679">
        <v>2306</v>
      </c>
      <c r="FK679" t="s">
        <v>18064</v>
      </c>
      <c r="FL679">
        <v>162126</v>
      </c>
      <c r="FM679">
        <v>2367500100685</v>
      </c>
      <c r="FN679" t="s">
        <v>9076</v>
      </c>
      <c r="FO679" t="s">
        <v>17789</v>
      </c>
      <c r="FP679" t="s">
        <v>10036</v>
      </c>
      <c r="FQ679" t="s">
        <v>18018</v>
      </c>
      <c r="FR679">
        <v>1</v>
      </c>
      <c r="FS679" t="s">
        <v>28416</v>
      </c>
      <c r="FT679" t="s">
        <v>28417</v>
      </c>
      <c r="FU679" t="s">
        <v>10035</v>
      </c>
      <c r="FV679" t="s">
        <v>21325</v>
      </c>
      <c r="FW679" t="s">
        <v>28418</v>
      </c>
      <c r="FX679" t="s">
        <v>22701</v>
      </c>
      <c r="FY679" t="s">
        <v>17561</v>
      </c>
      <c r="FZ679" t="s">
        <v>17614</v>
      </c>
      <c r="GA679" t="s">
        <v>17587</v>
      </c>
      <c r="GB679" t="s">
        <v>17831</v>
      </c>
      <c r="GC679" t="s">
        <v>2564</v>
      </c>
      <c r="GD679" t="s">
        <v>17561</v>
      </c>
      <c r="GE679" t="s">
        <v>17617</v>
      </c>
      <c r="GF679" t="s">
        <v>17601</v>
      </c>
      <c r="GG679" t="s">
        <v>17809</v>
      </c>
      <c r="GH679" t="s">
        <v>17601</v>
      </c>
      <c r="GI679" t="e">
        <v>#N/A</v>
      </c>
      <c r="GJ679" t="e">
        <v>#N/A</v>
      </c>
    </row>
    <row r="680" spans="1:192" x14ac:dyDescent="0.25">
      <c r="A680" t="s">
        <v>34</v>
      </c>
      <c r="B680" t="s">
        <v>28419</v>
      </c>
      <c r="C680">
        <v>5</v>
      </c>
      <c r="D680" t="s">
        <v>17619</v>
      </c>
      <c r="E680">
        <v>1072531444</v>
      </c>
      <c r="F680" t="s">
        <v>28420</v>
      </c>
      <c r="G680" t="s">
        <v>19790</v>
      </c>
      <c r="H680" t="s">
        <v>17576</v>
      </c>
      <c r="I680" t="s">
        <v>34</v>
      </c>
      <c r="J680" t="s">
        <v>18952</v>
      </c>
      <c r="K680" t="s">
        <v>18953</v>
      </c>
      <c r="L680" t="s">
        <v>17562</v>
      </c>
      <c r="M680" t="s">
        <v>19268</v>
      </c>
      <c r="N680" t="s">
        <v>28421</v>
      </c>
      <c r="O680" t="s">
        <v>18194</v>
      </c>
      <c r="P680" t="s">
        <v>23602</v>
      </c>
      <c r="Q680" t="s">
        <v>26829</v>
      </c>
      <c r="R680">
        <v>5.2977414131164551</v>
      </c>
      <c r="S680" t="s">
        <v>17568</v>
      </c>
      <c r="T680">
        <v>3</v>
      </c>
      <c r="U680">
        <v>0</v>
      </c>
      <c r="V680">
        <v>4</v>
      </c>
      <c r="W680">
        <v>5</v>
      </c>
      <c r="X680">
        <v>18</v>
      </c>
      <c r="Y680" t="s">
        <v>17574</v>
      </c>
      <c r="Z680" t="s">
        <v>17575</v>
      </c>
      <c r="AA680" t="s">
        <v>17576</v>
      </c>
      <c r="AB680" t="s">
        <v>34</v>
      </c>
      <c r="AC680" t="s">
        <v>18952</v>
      </c>
      <c r="AD680" t="s">
        <v>18953</v>
      </c>
      <c r="AE680" t="s">
        <v>17571</v>
      </c>
      <c r="AF680" t="s">
        <v>36</v>
      </c>
      <c r="AG680" t="s">
        <v>17561</v>
      </c>
      <c r="AH680" t="s">
        <v>17561</v>
      </c>
      <c r="AI680" t="s">
        <v>17561</v>
      </c>
      <c r="AJ680" t="s">
        <v>17561</v>
      </c>
      <c r="AK680" t="s">
        <v>17561</v>
      </c>
      <c r="AL680" t="s">
        <v>17561</v>
      </c>
      <c r="AM680" t="s">
        <v>17561</v>
      </c>
      <c r="AN680" t="s">
        <v>17561</v>
      </c>
      <c r="AO680" t="s">
        <v>17561</v>
      </c>
      <c r="AP680" t="s">
        <v>17561</v>
      </c>
      <c r="AQ680" t="s">
        <v>17561</v>
      </c>
      <c r="AR680" t="s">
        <v>17561</v>
      </c>
      <c r="AS680" t="s">
        <v>17561</v>
      </c>
      <c r="AT680" t="s">
        <v>17561</v>
      </c>
      <c r="AU680" t="s">
        <v>37</v>
      </c>
      <c r="AV680" t="s">
        <v>17561</v>
      </c>
      <c r="AW680" t="s">
        <v>17561</v>
      </c>
      <c r="AX680" t="s">
        <v>17561</v>
      </c>
      <c r="AY680" t="s">
        <v>17561</v>
      </c>
      <c r="AZ680" t="s">
        <v>17561</v>
      </c>
      <c r="BA680" t="s">
        <v>17561</v>
      </c>
      <c r="BB680" t="s">
        <v>17561</v>
      </c>
      <c r="BC680" t="s">
        <v>17561</v>
      </c>
      <c r="BD680" t="s">
        <v>17561</v>
      </c>
      <c r="BE680" t="s">
        <v>17561</v>
      </c>
      <c r="BF680" t="s">
        <v>17561</v>
      </c>
      <c r="BG680" t="s">
        <v>17561</v>
      </c>
      <c r="BH680" t="s">
        <v>17561</v>
      </c>
      <c r="BI680" t="s">
        <v>17561</v>
      </c>
      <c r="BJ680" t="s">
        <v>17561</v>
      </c>
      <c r="BK680" t="s">
        <v>17561</v>
      </c>
      <c r="BL680" t="s">
        <v>17561</v>
      </c>
      <c r="BM680" t="s">
        <v>17561</v>
      </c>
      <c r="BN680" t="s">
        <v>17561</v>
      </c>
      <c r="BO680" t="s">
        <v>17561</v>
      </c>
      <c r="BP680" t="s">
        <v>17561</v>
      </c>
      <c r="BQ680" t="s">
        <v>13158</v>
      </c>
      <c r="BR680" t="s">
        <v>17627</v>
      </c>
      <c r="BS680" t="s">
        <v>17628</v>
      </c>
      <c r="BT680" t="s">
        <v>13158</v>
      </c>
      <c r="BU680" t="s">
        <v>17561</v>
      </c>
      <c r="BV680" t="s">
        <v>37</v>
      </c>
      <c r="BW680" t="s">
        <v>17573</v>
      </c>
      <c r="BX680" t="s">
        <v>17574</v>
      </c>
      <c r="BY680" t="s">
        <v>17575</v>
      </c>
      <c r="BZ680" t="s">
        <v>17576</v>
      </c>
      <c r="CA680" t="s">
        <v>34</v>
      </c>
      <c r="CB680" t="s">
        <v>18957</v>
      </c>
      <c r="CC680" t="s">
        <v>18952</v>
      </c>
      <c r="CD680" t="s">
        <v>18953</v>
      </c>
      <c r="CE680" t="s">
        <v>17580</v>
      </c>
      <c r="CF680" t="s">
        <v>17628</v>
      </c>
      <c r="CG680" t="s">
        <v>17561</v>
      </c>
      <c r="CH680" t="s">
        <v>17561</v>
      </c>
      <c r="CI680" t="s">
        <v>17581</v>
      </c>
      <c r="CJ680" t="s">
        <v>17561</v>
      </c>
      <c r="CK680" t="s">
        <v>17561</v>
      </c>
      <c r="CL680" t="s">
        <v>17561</v>
      </c>
      <c r="CM680" t="s">
        <v>17561</v>
      </c>
      <c r="CN680" t="s">
        <v>17561</v>
      </c>
      <c r="CO680" t="s">
        <v>5822</v>
      </c>
      <c r="CP680" t="s">
        <v>20808</v>
      </c>
      <c r="CQ680" t="s">
        <v>17561</v>
      </c>
      <c r="CR680" t="s">
        <v>1871</v>
      </c>
      <c r="CS680" t="s">
        <v>17561</v>
      </c>
      <c r="CT680" t="s">
        <v>17561</v>
      </c>
      <c r="CU680" t="s">
        <v>17561</v>
      </c>
      <c r="CV680" t="s">
        <v>17561</v>
      </c>
      <c r="CW680" t="s">
        <v>17561</v>
      </c>
      <c r="CX680" t="s">
        <v>17561</v>
      </c>
      <c r="CY680" t="s">
        <v>1870</v>
      </c>
      <c r="CZ680" t="s">
        <v>17561</v>
      </c>
      <c r="DA680" t="s">
        <v>28422</v>
      </c>
      <c r="DB680">
        <v>2021</v>
      </c>
      <c r="DC680" t="s">
        <v>18056</v>
      </c>
      <c r="DD680" t="s">
        <v>17561</v>
      </c>
      <c r="DE680" t="s">
        <v>17561</v>
      </c>
      <c r="DF680" t="s">
        <v>28423</v>
      </c>
      <c r="DG680" t="s">
        <v>17587</v>
      </c>
      <c r="DH680" t="s">
        <v>17637</v>
      </c>
      <c r="DI680" t="s">
        <v>17589</v>
      </c>
      <c r="DJ680" t="s">
        <v>28424</v>
      </c>
      <c r="DK680" t="s">
        <v>18588</v>
      </c>
      <c r="DL680" t="s">
        <v>18128</v>
      </c>
      <c r="DM680" t="s">
        <v>19268</v>
      </c>
      <c r="DN680" t="s">
        <v>18142</v>
      </c>
      <c r="DO680" t="s">
        <v>28425</v>
      </c>
      <c r="DP680" t="s">
        <v>17595</v>
      </c>
      <c r="DQ680" t="s">
        <v>17575</v>
      </c>
      <c r="DR680" t="s">
        <v>17576</v>
      </c>
      <c r="DS680" t="s">
        <v>34</v>
      </c>
      <c r="DT680" t="s">
        <v>18952</v>
      </c>
      <c r="DU680" t="s">
        <v>18953</v>
      </c>
      <c r="DV680" t="s">
        <v>17561</v>
      </c>
      <c r="DW680" t="s">
        <v>17561</v>
      </c>
      <c r="DX680" t="s">
        <v>17561</v>
      </c>
      <c r="DY680" t="s">
        <v>17561</v>
      </c>
      <c r="DZ680" t="s">
        <v>17561</v>
      </c>
      <c r="EA680" t="s">
        <v>17561</v>
      </c>
      <c r="EB680" t="s">
        <v>17561</v>
      </c>
      <c r="EC680" t="s">
        <v>17589</v>
      </c>
      <c r="ED680" t="s">
        <v>28424</v>
      </c>
      <c r="EE680" t="s">
        <v>18588</v>
      </c>
      <c r="EF680" t="s">
        <v>18128</v>
      </c>
      <c r="EG680" t="s">
        <v>28421</v>
      </c>
      <c r="EH680" t="s">
        <v>19268</v>
      </c>
      <c r="EI680" t="s">
        <v>17561</v>
      </c>
      <c r="EJ680" t="s">
        <v>17576</v>
      </c>
      <c r="EK680" t="s">
        <v>34</v>
      </c>
      <c r="EL680">
        <v>68923</v>
      </c>
      <c r="EM680">
        <v>23001042021</v>
      </c>
      <c r="EN680">
        <v>2021</v>
      </c>
      <c r="EO680" t="s">
        <v>18056</v>
      </c>
      <c r="EP680" t="s">
        <v>17601</v>
      </c>
      <c r="EQ680" t="s">
        <v>17561</v>
      </c>
      <c r="ER680">
        <v>4520499607</v>
      </c>
      <c r="ES680" t="s">
        <v>17561</v>
      </c>
      <c r="ET680" t="s">
        <v>17561</v>
      </c>
      <c r="EU680" t="s">
        <v>17561</v>
      </c>
      <c r="EV680" t="s">
        <v>17561</v>
      </c>
      <c r="EW680" t="s">
        <v>17561</v>
      </c>
      <c r="EX680">
        <v>103903</v>
      </c>
      <c r="EY680" t="s">
        <v>1846</v>
      </c>
      <c r="EZ680" t="s">
        <v>17603</v>
      </c>
      <c r="FA680">
        <v>900479920</v>
      </c>
      <c r="FB680" t="s">
        <v>17696</v>
      </c>
      <c r="FC680">
        <v>1495077</v>
      </c>
      <c r="FD680">
        <v>23</v>
      </c>
      <c r="FE680">
        <v>23</v>
      </c>
      <c r="FF680" t="s">
        <v>34</v>
      </c>
      <c r="FG680" t="s">
        <v>18957</v>
      </c>
      <c r="FH680">
        <v>23672</v>
      </c>
      <c r="FI680" t="s">
        <v>18953</v>
      </c>
      <c r="FJ680">
        <v>2306</v>
      </c>
      <c r="FK680" t="s">
        <v>18064</v>
      </c>
      <c r="FL680">
        <v>172547</v>
      </c>
      <c r="FM680">
        <v>2367200111097</v>
      </c>
      <c r="FN680" t="s">
        <v>1850</v>
      </c>
      <c r="FO680" t="s">
        <v>17789</v>
      </c>
      <c r="FP680" t="s">
        <v>1866</v>
      </c>
      <c r="FQ680" t="s">
        <v>19733</v>
      </c>
      <c r="FR680">
        <v>1</v>
      </c>
      <c r="FS680" t="s">
        <v>28426</v>
      </c>
      <c r="FT680" t="s">
        <v>28427</v>
      </c>
      <c r="FU680" t="s">
        <v>1848</v>
      </c>
      <c r="FV680" t="s">
        <v>17611</v>
      </c>
      <c r="FW680" t="s">
        <v>17612</v>
      </c>
      <c r="FX680" t="s">
        <v>19737</v>
      </c>
      <c r="FY680" t="s">
        <v>17561</v>
      </c>
      <c r="FZ680" t="s">
        <v>17614</v>
      </c>
      <c r="GA680" t="s">
        <v>17587</v>
      </c>
      <c r="GB680" t="s">
        <v>17615</v>
      </c>
      <c r="GC680" t="s">
        <v>17616</v>
      </c>
      <c r="GD680" t="s">
        <v>17561</v>
      </c>
      <c r="GE680" t="s">
        <v>17617</v>
      </c>
      <c r="GF680" t="s">
        <v>17601</v>
      </c>
      <c r="GG680" t="s">
        <v>18056</v>
      </c>
      <c r="GH680" t="s">
        <v>17601</v>
      </c>
      <c r="GI680" t="e">
        <v>#N/A</v>
      </c>
      <c r="GJ680" t="e">
        <v>#N/A</v>
      </c>
    </row>
    <row r="681" spans="1:192" x14ac:dyDescent="0.25">
      <c r="A681" t="s">
        <v>34</v>
      </c>
      <c r="B681" t="s">
        <v>28428</v>
      </c>
      <c r="C681">
        <v>5</v>
      </c>
      <c r="D681" t="s">
        <v>17619</v>
      </c>
      <c r="E681">
        <v>1073829368</v>
      </c>
      <c r="F681" t="s">
        <v>28429</v>
      </c>
      <c r="G681" t="s">
        <v>21434</v>
      </c>
      <c r="H681" t="s">
        <v>17576</v>
      </c>
      <c r="I681" t="s">
        <v>34</v>
      </c>
      <c r="J681" t="s">
        <v>17764</v>
      </c>
      <c r="K681" t="s">
        <v>17765</v>
      </c>
      <c r="L681" t="s">
        <v>17562</v>
      </c>
      <c r="M681" t="s">
        <v>18589</v>
      </c>
      <c r="N681" t="s">
        <v>28430</v>
      </c>
      <c r="O681" t="s">
        <v>17739</v>
      </c>
      <c r="P681" t="s">
        <v>17566</v>
      </c>
      <c r="Q681" t="s">
        <v>20822</v>
      </c>
      <c r="R681">
        <v>5.7303218841552734</v>
      </c>
      <c r="S681" t="s">
        <v>17568</v>
      </c>
      <c r="T681">
        <v>7</v>
      </c>
      <c r="U681">
        <v>0</v>
      </c>
      <c r="V681">
        <v>4</v>
      </c>
      <c r="W681">
        <v>10</v>
      </c>
      <c r="X681">
        <v>23</v>
      </c>
      <c r="Y681" t="s">
        <v>17574</v>
      </c>
      <c r="Z681" t="s">
        <v>17575</v>
      </c>
      <c r="AA681" t="s">
        <v>17576</v>
      </c>
      <c r="AB681" t="s">
        <v>34</v>
      </c>
      <c r="AC681" t="s">
        <v>17764</v>
      </c>
      <c r="AD681" t="s">
        <v>17765</v>
      </c>
      <c r="AE681" t="s">
        <v>17595</v>
      </c>
      <c r="AF681" t="s">
        <v>36</v>
      </c>
      <c r="AG681" t="s">
        <v>17561</v>
      </c>
      <c r="AH681" t="s">
        <v>17561</v>
      </c>
      <c r="AI681" t="s">
        <v>17561</v>
      </c>
      <c r="AJ681" t="s">
        <v>17561</v>
      </c>
      <c r="AK681" t="s">
        <v>17561</v>
      </c>
      <c r="AL681" t="s">
        <v>17561</v>
      </c>
      <c r="AM681" t="s">
        <v>17561</v>
      </c>
      <c r="AN681" t="s">
        <v>17561</v>
      </c>
      <c r="AO681" t="s">
        <v>17561</v>
      </c>
      <c r="AP681" t="s">
        <v>17561</v>
      </c>
      <c r="AQ681" t="s">
        <v>17561</v>
      </c>
      <c r="AR681" t="s">
        <v>17561</v>
      </c>
      <c r="AS681" t="s">
        <v>17561</v>
      </c>
      <c r="AT681" t="s">
        <v>17561</v>
      </c>
      <c r="AU681" t="s">
        <v>37</v>
      </c>
      <c r="AV681" t="s">
        <v>17561</v>
      </c>
      <c r="AW681" t="s">
        <v>17561</v>
      </c>
      <c r="AX681" t="s">
        <v>17561</v>
      </c>
      <c r="AY681" t="s">
        <v>17561</v>
      </c>
      <c r="AZ681" t="s">
        <v>17561</v>
      </c>
      <c r="BA681" t="s">
        <v>17561</v>
      </c>
      <c r="BB681" t="s">
        <v>17561</v>
      </c>
      <c r="BC681" t="s">
        <v>17561</v>
      </c>
      <c r="BD681" t="s">
        <v>17561</v>
      </c>
      <c r="BE681" t="s">
        <v>17561</v>
      </c>
      <c r="BF681" t="s">
        <v>17561</v>
      </c>
      <c r="BG681" t="s">
        <v>17561</v>
      </c>
      <c r="BH681" t="s">
        <v>17561</v>
      </c>
      <c r="BI681" t="s">
        <v>17561</v>
      </c>
      <c r="BJ681" t="s">
        <v>17561</v>
      </c>
      <c r="BK681" t="s">
        <v>17561</v>
      </c>
      <c r="BL681" t="s">
        <v>17561</v>
      </c>
      <c r="BM681" t="s">
        <v>17561</v>
      </c>
      <c r="BN681" t="s">
        <v>17561</v>
      </c>
      <c r="BO681" t="s">
        <v>17561</v>
      </c>
      <c r="BP681" t="s">
        <v>17561</v>
      </c>
      <c r="BQ681" t="s">
        <v>13158</v>
      </c>
      <c r="BR681" t="s">
        <v>17627</v>
      </c>
      <c r="BS681" t="s">
        <v>17628</v>
      </c>
      <c r="BT681" t="s">
        <v>13158</v>
      </c>
      <c r="BU681" t="s">
        <v>17561</v>
      </c>
      <c r="BV681" t="s">
        <v>37</v>
      </c>
      <c r="BW681" t="s">
        <v>17573</v>
      </c>
      <c r="BX681" t="s">
        <v>17574</v>
      </c>
      <c r="BY681" t="s">
        <v>17575</v>
      </c>
      <c r="BZ681" t="s">
        <v>17576</v>
      </c>
      <c r="CA681" t="s">
        <v>34</v>
      </c>
      <c r="CB681" t="s">
        <v>18957</v>
      </c>
      <c r="CC681" t="s">
        <v>18952</v>
      </c>
      <c r="CD681" t="s">
        <v>18953</v>
      </c>
      <c r="CE681" t="s">
        <v>17580</v>
      </c>
      <c r="CF681" t="s">
        <v>17628</v>
      </c>
      <c r="CG681" t="s">
        <v>17561</v>
      </c>
      <c r="CH681" t="s">
        <v>17561</v>
      </c>
      <c r="CI681" t="s">
        <v>17581</v>
      </c>
      <c r="CJ681" t="s">
        <v>17561</v>
      </c>
      <c r="CK681" t="s">
        <v>17561</v>
      </c>
      <c r="CL681" t="s">
        <v>17561</v>
      </c>
      <c r="CM681" t="s">
        <v>17561</v>
      </c>
      <c r="CN681" t="s">
        <v>17561</v>
      </c>
      <c r="CO681" t="s">
        <v>891</v>
      </c>
      <c r="CP681" t="s">
        <v>891</v>
      </c>
      <c r="CQ681" t="s">
        <v>2547</v>
      </c>
      <c r="CR681" t="s">
        <v>10177</v>
      </c>
      <c r="CS681" t="s">
        <v>17561</v>
      </c>
      <c r="CT681" t="s">
        <v>17561</v>
      </c>
      <c r="CU681" t="s">
        <v>17561</v>
      </c>
      <c r="CV681" t="s">
        <v>17561</v>
      </c>
      <c r="CW681" t="s">
        <v>17561</v>
      </c>
      <c r="CX681" t="s">
        <v>17561</v>
      </c>
      <c r="CY681" t="s">
        <v>10176</v>
      </c>
      <c r="CZ681" t="s">
        <v>17561</v>
      </c>
      <c r="DA681" t="s">
        <v>28431</v>
      </c>
      <c r="DB681">
        <v>2021</v>
      </c>
      <c r="DC681" t="s">
        <v>17684</v>
      </c>
      <c r="DD681" t="s">
        <v>17561</v>
      </c>
      <c r="DE681" t="s">
        <v>17561</v>
      </c>
      <c r="DF681" t="s">
        <v>28432</v>
      </c>
      <c r="DG681" t="s">
        <v>17587</v>
      </c>
      <c r="DH681" t="s">
        <v>891</v>
      </c>
      <c r="DI681" t="s">
        <v>17589</v>
      </c>
      <c r="DJ681" t="s">
        <v>28433</v>
      </c>
      <c r="DK681" t="s">
        <v>18059</v>
      </c>
      <c r="DL681" t="s">
        <v>28434</v>
      </c>
      <c r="DM681" t="s">
        <v>28430</v>
      </c>
      <c r="DN681" t="s">
        <v>19090</v>
      </c>
      <c r="DO681" t="s">
        <v>28435</v>
      </c>
      <c r="DP681" t="s">
        <v>17595</v>
      </c>
      <c r="DQ681" t="s">
        <v>17575</v>
      </c>
      <c r="DR681" t="s">
        <v>17576</v>
      </c>
      <c r="DS681" t="s">
        <v>34</v>
      </c>
      <c r="DT681" t="s">
        <v>17764</v>
      </c>
      <c r="DU681" t="s">
        <v>17765</v>
      </c>
      <c r="DV681" t="s">
        <v>17589</v>
      </c>
      <c r="DW681" t="s">
        <v>28436</v>
      </c>
      <c r="DX681" t="s">
        <v>25270</v>
      </c>
      <c r="DY681" t="s">
        <v>19528</v>
      </c>
      <c r="DZ681" t="s">
        <v>18589</v>
      </c>
      <c r="EA681" t="s">
        <v>19828</v>
      </c>
      <c r="EB681" t="s">
        <v>28437</v>
      </c>
      <c r="EC681" t="s">
        <v>17589</v>
      </c>
      <c r="ED681" t="s">
        <v>28433</v>
      </c>
      <c r="EE681" t="s">
        <v>18059</v>
      </c>
      <c r="EF681" t="s">
        <v>28438</v>
      </c>
      <c r="EG681" t="s">
        <v>28430</v>
      </c>
      <c r="EH681" t="s">
        <v>18987</v>
      </c>
      <c r="EI681" t="s">
        <v>28437</v>
      </c>
      <c r="EJ681" t="s">
        <v>17576</v>
      </c>
      <c r="EK681" t="s">
        <v>34</v>
      </c>
      <c r="EL681">
        <v>65037</v>
      </c>
      <c r="EM681">
        <v>23003722020</v>
      </c>
      <c r="EN681">
        <v>2020</v>
      </c>
      <c r="EO681" t="s">
        <v>18568</v>
      </c>
      <c r="EP681" t="s">
        <v>17823</v>
      </c>
      <c r="EQ681" t="s">
        <v>17561</v>
      </c>
      <c r="ER681">
        <v>10384341488</v>
      </c>
      <c r="ES681" t="s">
        <v>17602</v>
      </c>
      <c r="ET681" t="s">
        <v>18568</v>
      </c>
      <c r="EU681" t="s">
        <v>17823</v>
      </c>
      <c r="EV681" t="s">
        <v>17561</v>
      </c>
      <c r="EW681" t="s">
        <v>17561</v>
      </c>
      <c r="EX681">
        <v>99343</v>
      </c>
      <c r="EY681" t="s">
        <v>4531</v>
      </c>
      <c r="EZ681" t="s">
        <v>17603</v>
      </c>
      <c r="FA681">
        <v>823005303</v>
      </c>
      <c r="FB681" t="s">
        <v>17604</v>
      </c>
      <c r="FC681">
        <v>1416812</v>
      </c>
      <c r="FD681">
        <v>23</v>
      </c>
      <c r="FE681">
        <v>23</v>
      </c>
      <c r="FF681" t="s">
        <v>34</v>
      </c>
      <c r="FG681" t="s">
        <v>18957</v>
      </c>
      <c r="FH681">
        <v>23672</v>
      </c>
      <c r="FI681" t="s">
        <v>18953</v>
      </c>
      <c r="FJ681">
        <v>2306</v>
      </c>
      <c r="FK681" t="s">
        <v>18064</v>
      </c>
      <c r="FL681">
        <v>210621</v>
      </c>
      <c r="FM681">
        <v>236721121335</v>
      </c>
      <c r="FN681" t="s">
        <v>3204</v>
      </c>
      <c r="FO681" t="s">
        <v>17606</v>
      </c>
      <c r="FP681" t="s">
        <v>10175</v>
      </c>
      <c r="FQ681" t="s">
        <v>18018</v>
      </c>
      <c r="FR681">
        <v>1</v>
      </c>
      <c r="FS681" t="s">
        <v>28439</v>
      </c>
      <c r="FT681" t="s">
        <v>28440</v>
      </c>
      <c r="FU681" t="s">
        <v>10174</v>
      </c>
      <c r="FV681" t="s">
        <v>25764</v>
      </c>
      <c r="FW681" t="s">
        <v>21326</v>
      </c>
      <c r="FX681" t="s">
        <v>28441</v>
      </c>
      <c r="FY681" t="s">
        <v>17561</v>
      </c>
      <c r="FZ681" t="s">
        <v>17614</v>
      </c>
      <c r="GA681" t="s">
        <v>17587</v>
      </c>
      <c r="GB681" t="s">
        <v>17831</v>
      </c>
      <c r="GC681" t="s">
        <v>2564</v>
      </c>
      <c r="GD681" t="s">
        <v>17561</v>
      </c>
      <c r="GE681" t="s">
        <v>17617</v>
      </c>
      <c r="GF681" t="s">
        <v>17601</v>
      </c>
      <c r="GG681" t="s">
        <v>17809</v>
      </c>
      <c r="GH681" t="s">
        <v>17601</v>
      </c>
      <c r="GI681" t="e">
        <v>#N/A</v>
      </c>
      <c r="GJ681" t="e">
        <v>#N/A</v>
      </c>
    </row>
    <row r="682" spans="1:192" x14ac:dyDescent="0.25">
      <c r="A682" t="s">
        <v>34</v>
      </c>
      <c r="B682" t="s">
        <v>28442</v>
      </c>
      <c r="C682">
        <v>5</v>
      </c>
      <c r="D682" t="s">
        <v>17619</v>
      </c>
      <c r="E682">
        <v>1074012339</v>
      </c>
      <c r="F682" t="s">
        <v>28443</v>
      </c>
      <c r="G682" t="s">
        <v>17561</v>
      </c>
      <c r="H682" t="s">
        <v>17561</v>
      </c>
      <c r="I682" t="s">
        <v>17561</v>
      </c>
      <c r="J682" t="s">
        <v>17561</v>
      </c>
      <c r="K682" t="s">
        <v>17561</v>
      </c>
      <c r="L682" t="s">
        <v>17562</v>
      </c>
      <c r="M682" t="s">
        <v>18838</v>
      </c>
      <c r="N682" t="s">
        <v>18838</v>
      </c>
      <c r="O682" t="s">
        <v>28444</v>
      </c>
      <c r="P682" t="s">
        <v>28445</v>
      </c>
      <c r="Q682" t="s">
        <v>20750</v>
      </c>
      <c r="R682">
        <v>5.2019166946411133</v>
      </c>
      <c r="S682" t="s">
        <v>17568</v>
      </c>
      <c r="T682">
        <v>1</v>
      </c>
      <c r="U682">
        <v>1</v>
      </c>
      <c r="V682">
        <v>4</v>
      </c>
      <c r="W682">
        <v>4</v>
      </c>
      <c r="X682">
        <v>14</v>
      </c>
      <c r="Y682" t="s">
        <v>17574</v>
      </c>
      <c r="Z682" t="s">
        <v>17575</v>
      </c>
      <c r="AA682" t="s">
        <v>17576</v>
      </c>
      <c r="AB682" t="s">
        <v>34</v>
      </c>
      <c r="AC682" t="s">
        <v>17803</v>
      </c>
      <c r="AD682" t="s">
        <v>17804</v>
      </c>
      <c r="AE682" t="s">
        <v>17571</v>
      </c>
      <c r="AF682" t="s">
        <v>333</v>
      </c>
      <c r="AG682" t="s">
        <v>17561</v>
      </c>
      <c r="AH682" t="s">
        <v>17561</v>
      </c>
      <c r="AI682" t="s">
        <v>17561</v>
      </c>
      <c r="AJ682" t="s">
        <v>17561</v>
      </c>
      <c r="AK682" t="s">
        <v>17561</v>
      </c>
      <c r="AL682" t="s">
        <v>17561</v>
      </c>
      <c r="AM682" t="s">
        <v>19200</v>
      </c>
      <c r="AN682" t="s">
        <v>19201</v>
      </c>
      <c r="AO682" t="s">
        <v>18843</v>
      </c>
      <c r="AP682" t="s">
        <v>21407</v>
      </c>
      <c r="AQ682" t="s">
        <v>18843</v>
      </c>
      <c r="AR682" t="s">
        <v>18844</v>
      </c>
      <c r="AS682" t="s">
        <v>17561</v>
      </c>
      <c r="AT682" t="s">
        <v>17561</v>
      </c>
      <c r="AU682" t="s">
        <v>37</v>
      </c>
      <c r="AV682" t="s">
        <v>17561</v>
      </c>
      <c r="AW682" t="s">
        <v>17561</v>
      </c>
      <c r="AX682" t="s">
        <v>17561</v>
      </c>
      <c r="AY682" t="s">
        <v>17561</v>
      </c>
      <c r="AZ682" t="s">
        <v>17561</v>
      </c>
      <c r="BA682" t="s">
        <v>17561</v>
      </c>
      <c r="BB682" t="s">
        <v>17561</v>
      </c>
      <c r="BC682" t="s">
        <v>17561</v>
      </c>
      <c r="BD682" t="s">
        <v>17561</v>
      </c>
      <c r="BE682" t="s">
        <v>17561</v>
      </c>
      <c r="BF682" t="s">
        <v>17561</v>
      </c>
      <c r="BG682" t="s">
        <v>17561</v>
      </c>
      <c r="BH682" t="s">
        <v>17561</v>
      </c>
      <c r="BI682" t="s">
        <v>17561</v>
      </c>
      <c r="BJ682" t="s">
        <v>17561</v>
      </c>
      <c r="BK682" t="s">
        <v>17561</v>
      </c>
      <c r="BL682" t="s">
        <v>17561</v>
      </c>
      <c r="BM682" t="s">
        <v>17561</v>
      </c>
      <c r="BN682" t="s">
        <v>17561</v>
      </c>
      <c r="BO682" t="s">
        <v>17561</v>
      </c>
      <c r="BP682" t="s">
        <v>17561</v>
      </c>
      <c r="BQ682" t="s">
        <v>17561</v>
      </c>
      <c r="BR682" t="s">
        <v>37</v>
      </c>
      <c r="BS682" t="s">
        <v>17561</v>
      </c>
      <c r="BT682" t="s">
        <v>17561</v>
      </c>
      <c r="BU682" t="s">
        <v>17561</v>
      </c>
      <c r="BV682" t="s">
        <v>17572</v>
      </c>
      <c r="BW682" t="s">
        <v>17573</v>
      </c>
      <c r="BX682" t="s">
        <v>17574</v>
      </c>
      <c r="BY682" t="s">
        <v>17575</v>
      </c>
      <c r="BZ682" t="s">
        <v>17576</v>
      </c>
      <c r="CA682" t="s">
        <v>34</v>
      </c>
      <c r="CB682" t="s">
        <v>17805</v>
      </c>
      <c r="CC682" t="s">
        <v>17803</v>
      </c>
      <c r="CD682" t="s">
        <v>17804</v>
      </c>
      <c r="CE682" t="s">
        <v>17580</v>
      </c>
      <c r="CF682" t="s">
        <v>17561</v>
      </c>
      <c r="CG682" t="s">
        <v>17561</v>
      </c>
      <c r="CH682" t="s">
        <v>17561</v>
      </c>
      <c r="CI682" t="s">
        <v>17581</v>
      </c>
      <c r="CJ682" t="s">
        <v>17561</v>
      </c>
      <c r="CK682" t="s">
        <v>17561</v>
      </c>
      <c r="CL682" t="s">
        <v>17561</v>
      </c>
      <c r="CM682" t="s">
        <v>17561</v>
      </c>
      <c r="CN682" t="s">
        <v>17561</v>
      </c>
      <c r="CO682" t="s">
        <v>891</v>
      </c>
      <c r="CP682" t="s">
        <v>891</v>
      </c>
      <c r="CQ682" t="s">
        <v>21408</v>
      </c>
      <c r="CR682" t="s">
        <v>8736</v>
      </c>
      <c r="CS682" t="s">
        <v>17561</v>
      </c>
      <c r="CT682" t="s">
        <v>17561</v>
      </c>
      <c r="CU682" t="s">
        <v>17561</v>
      </c>
      <c r="CV682" t="s">
        <v>17561</v>
      </c>
      <c r="CW682" t="s">
        <v>17561</v>
      </c>
      <c r="CX682" t="s">
        <v>17561</v>
      </c>
      <c r="CY682" t="s">
        <v>8717</v>
      </c>
      <c r="CZ682" t="s">
        <v>17561</v>
      </c>
      <c r="DA682" t="s">
        <v>28446</v>
      </c>
      <c r="DB682">
        <v>2021</v>
      </c>
      <c r="DC682" t="s">
        <v>18235</v>
      </c>
      <c r="DD682" t="s">
        <v>17561</v>
      </c>
      <c r="DE682" t="s">
        <v>17561</v>
      </c>
      <c r="DF682" t="s">
        <v>28447</v>
      </c>
      <c r="DG682" t="s">
        <v>17587</v>
      </c>
      <c r="DH682" t="s">
        <v>17637</v>
      </c>
      <c r="DI682" t="s">
        <v>18011</v>
      </c>
      <c r="DJ682" t="s">
        <v>28448</v>
      </c>
      <c r="DK682" t="s">
        <v>17687</v>
      </c>
      <c r="DL682" t="s">
        <v>18059</v>
      </c>
      <c r="DM682" t="s">
        <v>22317</v>
      </c>
      <c r="DN682" t="s">
        <v>18838</v>
      </c>
      <c r="DO682" t="s">
        <v>28449</v>
      </c>
      <c r="DP682" t="s">
        <v>17595</v>
      </c>
      <c r="DQ682" t="s">
        <v>17575</v>
      </c>
      <c r="DR682" t="s">
        <v>17576</v>
      </c>
      <c r="DS682" t="s">
        <v>34</v>
      </c>
      <c r="DT682" t="s">
        <v>17803</v>
      </c>
      <c r="DU682" t="s">
        <v>17804</v>
      </c>
      <c r="DV682" t="s">
        <v>17561</v>
      </c>
      <c r="DW682" t="s">
        <v>17561</v>
      </c>
      <c r="DX682" t="s">
        <v>17561</v>
      </c>
      <c r="DY682" t="s">
        <v>17561</v>
      </c>
      <c r="DZ682" t="s">
        <v>17561</v>
      </c>
      <c r="EA682" t="s">
        <v>17561</v>
      </c>
      <c r="EB682" t="s">
        <v>17561</v>
      </c>
      <c r="EC682" t="s">
        <v>18011</v>
      </c>
      <c r="ED682" t="s">
        <v>28448</v>
      </c>
      <c r="EE682" t="s">
        <v>17687</v>
      </c>
      <c r="EF682" t="s">
        <v>18059</v>
      </c>
      <c r="EG682" t="s">
        <v>22317</v>
      </c>
      <c r="EH682" t="s">
        <v>18838</v>
      </c>
      <c r="EI682" t="s">
        <v>17561</v>
      </c>
      <c r="EJ682" t="s">
        <v>17576</v>
      </c>
      <c r="EK682" t="s">
        <v>34</v>
      </c>
      <c r="EL682">
        <v>66966</v>
      </c>
      <c r="EM682">
        <v>23000672021</v>
      </c>
      <c r="EN682">
        <v>2021</v>
      </c>
      <c r="EO682" t="s">
        <v>18235</v>
      </c>
      <c r="EP682" t="s">
        <v>17601</v>
      </c>
      <c r="EQ682" t="s">
        <v>17561</v>
      </c>
      <c r="ER682">
        <v>3429336574</v>
      </c>
      <c r="ES682" t="s">
        <v>17602</v>
      </c>
      <c r="ET682" t="s">
        <v>18235</v>
      </c>
      <c r="EU682" t="s">
        <v>17601</v>
      </c>
      <c r="EV682" t="s">
        <v>17561</v>
      </c>
      <c r="EW682" t="s">
        <v>17561</v>
      </c>
      <c r="EX682">
        <v>102048</v>
      </c>
      <c r="EY682" t="s">
        <v>1167</v>
      </c>
      <c r="EZ682" t="s">
        <v>17603</v>
      </c>
      <c r="FA682">
        <v>900347025</v>
      </c>
      <c r="FB682" t="s">
        <v>17696</v>
      </c>
      <c r="FC682">
        <v>1464022</v>
      </c>
      <c r="FD682">
        <v>23</v>
      </c>
      <c r="FE682">
        <v>23</v>
      </c>
      <c r="FF682" t="s">
        <v>34</v>
      </c>
      <c r="FG682" t="s">
        <v>17805</v>
      </c>
      <c r="FH682">
        <v>23807</v>
      </c>
      <c r="FI682" t="s">
        <v>17804</v>
      </c>
      <c r="FJ682">
        <v>2304</v>
      </c>
      <c r="FK682" t="s">
        <v>17824</v>
      </c>
      <c r="FL682">
        <v>208782</v>
      </c>
      <c r="FM682">
        <v>238071119503</v>
      </c>
      <c r="FN682" t="s">
        <v>8716</v>
      </c>
      <c r="FO682" t="s">
        <v>17606</v>
      </c>
      <c r="FP682" t="s">
        <v>8715</v>
      </c>
      <c r="FQ682" t="s">
        <v>17650</v>
      </c>
      <c r="FR682">
        <v>1</v>
      </c>
      <c r="FS682" t="s">
        <v>21418</v>
      </c>
      <c r="FT682" t="s">
        <v>21419</v>
      </c>
      <c r="FU682" t="s">
        <v>8714</v>
      </c>
      <c r="FV682" t="s">
        <v>18296</v>
      </c>
      <c r="FW682" t="s">
        <v>18533</v>
      </c>
      <c r="FX682" t="s">
        <v>18858</v>
      </c>
      <c r="FY682" t="s">
        <v>17561</v>
      </c>
      <c r="FZ682" t="s">
        <v>17614</v>
      </c>
      <c r="GA682" t="s">
        <v>17587</v>
      </c>
      <c r="GB682" t="s">
        <v>18371</v>
      </c>
      <c r="GC682" t="s">
        <v>18372</v>
      </c>
      <c r="GD682" t="s">
        <v>17561</v>
      </c>
      <c r="GE682" t="s">
        <v>17617</v>
      </c>
      <c r="GF682" t="s">
        <v>17601</v>
      </c>
      <c r="GG682" t="s">
        <v>18235</v>
      </c>
      <c r="GH682" t="s">
        <v>17601</v>
      </c>
      <c r="GI682" t="e">
        <v>#N/A</v>
      </c>
      <c r="GJ682" t="e">
        <v>#N/A</v>
      </c>
    </row>
    <row r="683" spans="1:192" x14ac:dyDescent="0.25">
      <c r="A683" t="s">
        <v>34</v>
      </c>
      <c r="B683" t="s">
        <v>28450</v>
      </c>
      <c r="C683">
        <v>5</v>
      </c>
      <c r="D683" t="s">
        <v>17619</v>
      </c>
      <c r="E683">
        <v>1073829539</v>
      </c>
      <c r="F683" t="s">
        <v>28451</v>
      </c>
      <c r="G683" t="s">
        <v>17561</v>
      </c>
      <c r="H683" t="s">
        <v>17561</v>
      </c>
      <c r="I683" t="s">
        <v>17561</v>
      </c>
      <c r="J683" t="s">
        <v>17561</v>
      </c>
      <c r="K683" t="s">
        <v>17561</v>
      </c>
      <c r="L683" t="s">
        <v>17562</v>
      </c>
      <c r="M683" t="s">
        <v>17622</v>
      </c>
      <c r="N683" t="s">
        <v>17693</v>
      </c>
      <c r="O683" t="s">
        <v>22587</v>
      </c>
      <c r="P683" t="s">
        <v>17666</v>
      </c>
      <c r="Q683" t="s">
        <v>26142</v>
      </c>
      <c r="R683">
        <v>5.4428472518920898</v>
      </c>
      <c r="S683" t="s">
        <v>17568</v>
      </c>
      <c r="T683">
        <v>2</v>
      </c>
      <c r="U683">
        <v>0</v>
      </c>
      <c r="V683">
        <v>4</v>
      </c>
      <c r="W683">
        <v>7</v>
      </c>
      <c r="X683">
        <v>10</v>
      </c>
      <c r="Y683" t="s">
        <v>17574</v>
      </c>
      <c r="Z683" t="s">
        <v>17575</v>
      </c>
      <c r="AA683" t="s">
        <v>17576</v>
      </c>
      <c r="AB683" t="s">
        <v>34</v>
      </c>
      <c r="AC683" t="s">
        <v>17838</v>
      </c>
      <c r="AD683" t="s">
        <v>17839</v>
      </c>
      <c r="AE683" t="s">
        <v>17595</v>
      </c>
      <c r="AF683" t="s">
        <v>36</v>
      </c>
      <c r="AG683" t="s">
        <v>17561</v>
      </c>
      <c r="AH683" t="s">
        <v>17561</v>
      </c>
      <c r="AI683" t="s">
        <v>17561</v>
      </c>
      <c r="AJ683" t="s">
        <v>17561</v>
      </c>
      <c r="AK683" t="s">
        <v>17561</v>
      </c>
      <c r="AL683" t="s">
        <v>17561</v>
      </c>
      <c r="AM683" t="s">
        <v>17561</v>
      </c>
      <c r="AN683" t="s">
        <v>17561</v>
      </c>
      <c r="AO683" t="s">
        <v>17561</v>
      </c>
      <c r="AP683" t="s">
        <v>17561</v>
      </c>
      <c r="AQ683" t="s">
        <v>17561</v>
      </c>
      <c r="AR683" t="s">
        <v>17561</v>
      </c>
      <c r="AS683" t="s">
        <v>17561</v>
      </c>
      <c r="AT683" t="s">
        <v>17561</v>
      </c>
      <c r="AU683" t="s">
        <v>37</v>
      </c>
      <c r="AV683" t="s">
        <v>17561</v>
      </c>
      <c r="AW683" t="s">
        <v>17561</v>
      </c>
      <c r="AX683" t="s">
        <v>17561</v>
      </c>
      <c r="AY683" t="s">
        <v>17561</v>
      </c>
      <c r="AZ683" t="s">
        <v>17561</v>
      </c>
      <c r="BA683" t="s">
        <v>17561</v>
      </c>
      <c r="BB683" t="s">
        <v>17561</v>
      </c>
      <c r="BC683" t="s">
        <v>17561</v>
      </c>
      <c r="BD683" t="s">
        <v>17561</v>
      </c>
      <c r="BE683" t="s">
        <v>17561</v>
      </c>
      <c r="BF683" t="s">
        <v>17561</v>
      </c>
      <c r="BG683" t="s">
        <v>17561</v>
      </c>
      <c r="BH683" t="s">
        <v>17561</v>
      </c>
      <c r="BI683" t="s">
        <v>17561</v>
      </c>
      <c r="BJ683" t="s">
        <v>17561</v>
      </c>
      <c r="BK683" t="s">
        <v>17561</v>
      </c>
      <c r="BL683" t="s">
        <v>17561</v>
      </c>
      <c r="BM683" t="s">
        <v>17561</v>
      </c>
      <c r="BN683" t="s">
        <v>17561</v>
      </c>
      <c r="BO683" t="s">
        <v>17561</v>
      </c>
      <c r="BP683" t="s">
        <v>17561</v>
      </c>
      <c r="BQ683" t="s">
        <v>13158</v>
      </c>
      <c r="BR683" t="s">
        <v>17627</v>
      </c>
      <c r="BS683" t="s">
        <v>17628</v>
      </c>
      <c r="BT683" t="s">
        <v>13158</v>
      </c>
      <c r="BU683" t="s">
        <v>17561</v>
      </c>
      <c r="BV683" t="s">
        <v>17572</v>
      </c>
      <c r="BW683" t="s">
        <v>17573</v>
      </c>
      <c r="BX683" t="s">
        <v>17574</v>
      </c>
      <c r="BY683" t="s">
        <v>17575</v>
      </c>
      <c r="BZ683" t="s">
        <v>17576</v>
      </c>
      <c r="CA683" t="s">
        <v>34</v>
      </c>
      <c r="CB683" t="s">
        <v>17772</v>
      </c>
      <c r="CC683" t="s">
        <v>17764</v>
      </c>
      <c r="CD683" t="s">
        <v>17765</v>
      </c>
      <c r="CE683" t="s">
        <v>17773</v>
      </c>
      <c r="CF683" t="s">
        <v>17561</v>
      </c>
      <c r="CG683" t="s">
        <v>28452</v>
      </c>
      <c r="CH683" t="s">
        <v>28453</v>
      </c>
      <c r="CI683" t="s">
        <v>17911</v>
      </c>
      <c r="CJ683" t="s">
        <v>18353</v>
      </c>
      <c r="CK683" t="s">
        <v>17875</v>
      </c>
      <c r="CL683" t="s">
        <v>17875</v>
      </c>
      <c r="CM683" t="s">
        <v>18354</v>
      </c>
      <c r="CN683" t="s">
        <v>17561</v>
      </c>
      <c r="CO683" t="s">
        <v>17561</v>
      </c>
      <c r="CP683" t="s">
        <v>17561</v>
      </c>
      <c r="CQ683" t="s">
        <v>17561</v>
      </c>
      <c r="CR683" t="s">
        <v>9728</v>
      </c>
      <c r="CS683" t="s">
        <v>17561</v>
      </c>
      <c r="CT683" t="s">
        <v>17561</v>
      </c>
      <c r="CU683" t="s">
        <v>17561</v>
      </c>
      <c r="CV683" t="s">
        <v>17561</v>
      </c>
      <c r="CW683" t="s">
        <v>17561</v>
      </c>
      <c r="CX683" t="s">
        <v>17561</v>
      </c>
      <c r="CY683" t="s">
        <v>9727</v>
      </c>
      <c r="CZ683" t="s">
        <v>17561</v>
      </c>
      <c r="DA683" t="s">
        <v>28454</v>
      </c>
      <c r="DB683">
        <v>2021</v>
      </c>
      <c r="DC683" t="s">
        <v>17809</v>
      </c>
      <c r="DD683" t="s">
        <v>17561</v>
      </c>
      <c r="DE683" t="s">
        <v>17561</v>
      </c>
      <c r="DF683" t="s">
        <v>28455</v>
      </c>
      <c r="DG683" t="s">
        <v>17587</v>
      </c>
      <c r="DH683" t="s">
        <v>17637</v>
      </c>
      <c r="DI683" t="s">
        <v>17589</v>
      </c>
      <c r="DJ683" t="s">
        <v>28456</v>
      </c>
      <c r="DK683" t="s">
        <v>28457</v>
      </c>
      <c r="DL683" t="s">
        <v>18082</v>
      </c>
      <c r="DM683" t="s">
        <v>17622</v>
      </c>
      <c r="DN683" t="s">
        <v>17693</v>
      </c>
      <c r="DO683" t="s">
        <v>28458</v>
      </c>
      <c r="DP683" t="s">
        <v>17595</v>
      </c>
      <c r="DQ683" t="s">
        <v>17575</v>
      </c>
      <c r="DR683" t="s">
        <v>17576</v>
      </c>
      <c r="DS683" t="s">
        <v>34</v>
      </c>
      <c r="DT683" t="s">
        <v>17764</v>
      </c>
      <c r="DU683" t="s">
        <v>17765</v>
      </c>
      <c r="DV683" t="s">
        <v>17561</v>
      </c>
      <c r="DW683" t="s">
        <v>17561</v>
      </c>
      <c r="DX683" t="s">
        <v>17561</v>
      </c>
      <c r="DY683" t="s">
        <v>17561</v>
      </c>
      <c r="DZ683" t="s">
        <v>17561</v>
      </c>
      <c r="EA683" t="s">
        <v>17561</v>
      </c>
      <c r="EB683" t="s">
        <v>17561</v>
      </c>
      <c r="EC683" t="s">
        <v>18011</v>
      </c>
      <c r="ED683" t="s">
        <v>28456</v>
      </c>
      <c r="EE683" t="s">
        <v>28457</v>
      </c>
      <c r="EF683" t="s">
        <v>18082</v>
      </c>
      <c r="EG683" t="s">
        <v>17622</v>
      </c>
      <c r="EH683" t="s">
        <v>17693</v>
      </c>
      <c r="EI683" t="s">
        <v>17561</v>
      </c>
      <c r="EJ683" t="s">
        <v>17576</v>
      </c>
      <c r="EK683" t="s">
        <v>34</v>
      </c>
      <c r="EL683">
        <v>64289</v>
      </c>
      <c r="EM683">
        <v>23003102020</v>
      </c>
      <c r="EN683">
        <v>2020</v>
      </c>
      <c r="EO683" t="s">
        <v>17959</v>
      </c>
      <c r="EP683" t="s">
        <v>17823</v>
      </c>
      <c r="EQ683" t="s">
        <v>17561</v>
      </c>
      <c r="ER683">
        <v>5333607051</v>
      </c>
      <c r="ES683" t="s">
        <v>17602</v>
      </c>
      <c r="ET683" t="s">
        <v>17959</v>
      </c>
      <c r="EU683" t="s">
        <v>17823</v>
      </c>
      <c r="EV683" t="s">
        <v>17561</v>
      </c>
      <c r="EW683" t="s">
        <v>17561</v>
      </c>
      <c r="EX683">
        <v>101127</v>
      </c>
      <c r="EY683" t="s">
        <v>3358</v>
      </c>
      <c r="EZ683" t="s">
        <v>17603</v>
      </c>
      <c r="FA683">
        <v>812000803</v>
      </c>
      <c r="FB683" t="s">
        <v>17928</v>
      </c>
      <c r="FC683">
        <v>1439475</v>
      </c>
      <c r="FD683">
        <v>23</v>
      </c>
      <c r="FE683">
        <v>23</v>
      </c>
      <c r="FF683" t="s">
        <v>34</v>
      </c>
      <c r="FG683" t="s">
        <v>17772</v>
      </c>
      <c r="FH683">
        <v>23686</v>
      </c>
      <c r="FI683" t="s">
        <v>17765</v>
      </c>
      <c r="FJ683">
        <v>2302</v>
      </c>
      <c r="FK683" t="s">
        <v>17788</v>
      </c>
      <c r="FL683">
        <v>207069</v>
      </c>
      <c r="FM683">
        <v>236861117792</v>
      </c>
      <c r="FN683" t="s">
        <v>4173</v>
      </c>
      <c r="FO683" t="s">
        <v>17606</v>
      </c>
      <c r="FP683" t="s">
        <v>9726</v>
      </c>
      <c r="FQ683" t="s">
        <v>17825</v>
      </c>
      <c r="FR683">
        <v>1</v>
      </c>
      <c r="FS683" t="s">
        <v>28459</v>
      </c>
      <c r="FT683" t="s">
        <v>28460</v>
      </c>
      <c r="FU683" t="s">
        <v>9725</v>
      </c>
      <c r="FV683" t="s">
        <v>17962</v>
      </c>
      <c r="FW683" t="s">
        <v>28461</v>
      </c>
      <c r="FX683" t="s">
        <v>28462</v>
      </c>
      <c r="FY683" t="s">
        <v>17561</v>
      </c>
      <c r="FZ683" t="s">
        <v>17614</v>
      </c>
      <c r="GA683" t="s">
        <v>17587</v>
      </c>
      <c r="GB683" t="s">
        <v>17831</v>
      </c>
      <c r="GC683" t="s">
        <v>2564</v>
      </c>
      <c r="GD683" t="s">
        <v>17561</v>
      </c>
      <c r="GE683" t="s">
        <v>17617</v>
      </c>
      <c r="GF683" t="s">
        <v>17601</v>
      </c>
      <c r="GG683" t="s">
        <v>17809</v>
      </c>
      <c r="GH683" t="s">
        <v>17601</v>
      </c>
      <c r="GI683" t="e">
        <v>#N/A</v>
      </c>
      <c r="GJ683" t="e">
        <v>#N/A</v>
      </c>
    </row>
    <row r="684" spans="1:192" x14ac:dyDescent="0.25">
      <c r="A684" t="s">
        <v>34</v>
      </c>
      <c r="B684" t="s">
        <v>28463</v>
      </c>
      <c r="C684">
        <v>5</v>
      </c>
      <c r="D684" t="s">
        <v>17619</v>
      </c>
      <c r="E684">
        <v>1029722978</v>
      </c>
      <c r="F684" t="s">
        <v>28464</v>
      </c>
      <c r="G684" t="s">
        <v>21055</v>
      </c>
      <c r="H684" t="s">
        <v>17576</v>
      </c>
      <c r="I684" t="s">
        <v>34</v>
      </c>
      <c r="J684" t="s">
        <v>17770</v>
      </c>
      <c r="K684" t="s">
        <v>17771</v>
      </c>
      <c r="L684" t="s">
        <v>17562</v>
      </c>
      <c r="M684" t="s">
        <v>19297</v>
      </c>
      <c r="N684" t="s">
        <v>17785</v>
      </c>
      <c r="O684" t="s">
        <v>17710</v>
      </c>
      <c r="P684" t="s">
        <v>17665</v>
      </c>
      <c r="Q684" t="s">
        <v>20879</v>
      </c>
      <c r="R684">
        <v>5.541409969329834</v>
      </c>
      <c r="S684" t="s">
        <v>17568</v>
      </c>
      <c r="T684">
        <v>4</v>
      </c>
      <c r="U684">
        <v>4</v>
      </c>
      <c r="V684">
        <v>4</v>
      </c>
      <c r="W684">
        <v>8</v>
      </c>
      <c r="X684">
        <v>16</v>
      </c>
      <c r="Y684" t="s">
        <v>17574</v>
      </c>
      <c r="Z684" t="s">
        <v>17575</v>
      </c>
      <c r="AA684" t="s">
        <v>17576</v>
      </c>
      <c r="AB684" t="s">
        <v>34</v>
      </c>
      <c r="AC684" t="s">
        <v>17770</v>
      </c>
      <c r="AD684" t="s">
        <v>17771</v>
      </c>
      <c r="AE684" t="s">
        <v>17571</v>
      </c>
      <c r="AF684" t="s">
        <v>36</v>
      </c>
      <c r="AG684" t="s">
        <v>17561</v>
      </c>
      <c r="AH684" t="s">
        <v>17561</v>
      </c>
      <c r="AI684" t="s">
        <v>17561</v>
      </c>
      <c r="AJ684" t="s">
        <v>17561</v>
      </c>
      <c r="AK684" t="s">
        <v>17561</v>
      </c>
      <c r="AL684" t="s">
        <v>17561</v>
      </c>
      <c r="AM684" t="s">
        <v>17561</v>
      </c>
      <c r="AN684" t="s">
        <v>17561</v>
      </c>
      <c r="AO684" t="s">
        <v>17561</v>
      </c>
      <c r="AP684" t="s">
        <v>17561</v>
      </c>
      <c r="AQ684" t="s">
        <v>17561</v>
      </c>
      <c r="AR684" t="s">
        <v>17561</v>
      </c>
      <c r="AS684" t="s">
        <v>17561</v>
      </c>
      <c r="AT684" t="s">
        <v>17561</v>
      </c>
      <c r="AU684" t="s">
        <v>37</v>
      </c>
      <c r="AV684" t="s">
        <v>17561</v>
      </c>
      <c r="AW684" t="s">
        <v>17561</v>
      </c>
      <c r="AX684" t="s">
        <v>17561</v>
      </c>
      <c r="AY684" t="s">
        <v>17561</v>
      </c>
      <c r="AZ684" t="s">
        <v>17561</v>
      </c>
      <c r="BA684" t="s">
        <v>17561</v>
      </c>
      <c r="BB684" t="s">
        <v>17561</v>
      </c>
      <c r="BC684" t="s">
        <v>17561</v>
      </c>
      <c r="BD684" t="s">
        <v>17561</v>
      </c>
      <c r="BE684" t="s">
        <v>17561</v>
      </c>
      <c r="BF684" t="s">
        <v>17561</v>
      </c>
      <c r="BG684" t="s">
        <v>17561</v>
      </c>
      <c r="BH684" t="s">
        <v>17561</v>
      </c>
      <c r="BI684" t="s">
        <v>17561</v>
      </c>
      <c r="BJ684" t="s">
        <v>17561</v>
      </c>
      <c r="BK684" t="s">
        <v>17561</v>
      </c>
      <c r="BL684" t="s">
        <v>17561</v>
      </c>
      <c r="BM684" t="s">
        <v>17561</v>
      </c>
      <c r="BN684" t="s">
        <v>17561</v>
      </c>
      <c r="BO684" t="s">
        <v>17561</v>
      </c>
      <c r="BP684" t="s">
        <v>17561</v>
      </c>
      <c r="BQ684" t="s">
        <v>13158</v>
      </c>
      <c r="BR684" t="s">
        <v>17627</v>
      </c>
      <c r="BS684" t="s">
        <v>17628</v>
      </c>
      <c r="BT684" t="s">
        <v>13158</v>
      </c>
      <c r="BU684" t="s">
        <v>17742</v>
      </c>
      <c r="BV684" t="s">
        <v>37</v>
      </c>
      <c r="BW684" t="s">
        <v>17573</v>
      </c>
      <c r="BX684" t="s">
        <v>17574</v>
      </c>
      <c r="BY684" t="s">
        <v>17575</v>
      </c>
      <c r="BZ684" t="s">
        <v>17576</v>
      </c>
      <c r="CA684" t="s">
        <v>34</v>
      </c>
      <c r="CB684" t="s">
        <v>17840</v>
      </c>
      <c r="CC684" t="s">
        <v>17838</v>
      </c>
      <c r="CD684" t="s">
        <v>17839</v>
      </c>
      <c r="CE684" t="s">
        <v>17773</v>
      </c>
      <c r="CF684" t="s">
        <v>17714</v>
      </c>
      <c r="CG684" t="s">
        <v>17841</v>
      </c>
      <c r="CH684" t="s">
        <v>17842</v>
      </c>
      <c r="CI684" t="s">
        <v>17742</v>
      </c>
      <c r="CJ684" t="s">
        <v>17561</v>
      </c>
      <c r="CK684" t="s">
        <v>17561</v>
      </c>
      <c r="CL684" t="s">
        <v>17561</v>
      </c>
      <c r="CM684" t="s">
        <v>17561</v>
      </c>
      <c r="CN684" t="s">
        <v>17561</v>
      </c>
      <c r="CO684" t="s">
        <v>17561</v>
      </c>
      <c r="CP684" t="s">
        <v>17561</v>
      </c>
      <c r="CQ684" t="s">
        <v>17561</v>
      </c>
      <c r="CR684" t="s">
        <v>10476</v>
      </c>
      <c r="CS684" t="s">
        <v>17561</v>
      </c>
      <c r="CT684" t="s">
        <v>17561</v>
      </c>
      <c r="CU684" t="s">
        <v>17561</v>
      </c>
      <c r="CV684" t="s">
        <v>17561</v>
      </c>
      <c r="CW684" t="s">
        <v>17561</v>
      </c>
      <c r="CX684" t="s">
        <v>17561</v>
      </c>
      <c r="CY684" t="s">
        <v>10475</v>
      </c>
      <c r="CZ684" t="s">
        <v>17561</v>
      </c>
      <c r="DA684" t="s">
        <v>28465</v>
      </c>
      <c r="DB684">
        <v>2021</v>
      </c>
      <c r="DC684" t="s">
        <v>17809</v>
      </c>
      <c r="DD684" t="s">
        <v>17561</v>
      </c>
      <c r="DE684" t="s">
        <v>17561</v>
      </c>
      <c r="DF684" t="s">
        <v>28466</v>
      </c>
      <c r="DG684" t="s">
        <v>17587</v>
      </c>
      <c r="DH684" t="s">
        <v>17637</v>
      </c>
      <c r="DI684" t="s">
        <v>17589</v>
      </c>
      <c r="DJ684" t="s">
        <v>28467</v>
      </c>
      <c r="DK684" t="s">
        <v>28468</v>
      </c>
      <c r="DL684" t="s">
        <v>18556</v>
      </c>
      <c r="DM684" t="s">
        <v>17785</v>
      </c>
      <c r="DN684" t="s">
        <v>28469</v>
      </c>
      <c r="DO684" t="s">
        <v>23433</v>
      </c>
      <c r="DP684" t="s">
        <v>17595</v>
      </c>
      <c r="DQ684" t="s">
        <v>17575</v>
      </c>
      <c r="DR684" t="s">
        <v>17576</v>
      </c>
      <c r="DS684" t="s">
        <v>34</v>
      </c>
      <c r="DT684" t="s">
        <v>17838</v>
      </c>
      <c r="DU684" t="s">
        <v>17839</v>
      </c>
      <c r="DV684" t="s">
        <v>17561</v>
      </c>
      <c r="DW684" t="s">
        <v>17561</v>
      </c>
      <c r="DX684" t="s">
        <v>17561</v>
      </c>
      <c r="DY684" t="s">
        <v>17561</v>
      </c>
      <c r="DZ684" t="s">
        <v>17561</v>
      </c>
      <c r="EA684" t="s">
        <v>17561</v>
      </c>
      <c r="EB684" t="s">
        <v>17561</v>
      </c>
      <c r="EC684" t="s">
        <v>17589</v>
      </c>
      <c r="ED684" t="s">
        <v>28467</v>
      </c>
      <c r="EE684" t="s">
        <v>28468</v>
      </c>
      <c r="EF684" t="s">
        <v>18556</v>
      </c>
      <c r="EG684" t="s">
        <v>17785</v>
      </c>
      <c r="EH684" t="s">
        <v>28469</v>
      </c>
      <c r="EI684" t="s">
        <v>17561</v>
      </c>
      <c r="EJ684" t="s">
        <v>17576</v>
      </c>
      <c r="EK684" t="s">
        <v>34</v>
      </c>
      <c r="EL684">
        <v>64875</v>
      </c>
      <c r="EM684">
        <v>23003522020</v>
      </c>
      <c r="EN684">
        <v>2020</v>
      </c>
      <c r="EO684" t="s">
        <v>17890</v>
      </c>
      <c r="EP684" t="s">
        <v>17823</v>
      </c>
      <c r="EQ684" t="s">
        <v>17561</v>
      </c>
      <c r="ER684">
        <v>5564430089</v>
      </c>
      <c r="ES684" t="s">
        <v>17602</v>
      </c>
      <c r="ET684" t="s">
        <v>17890</v>
      </c>
      <c r="EU684" t="s">
        <v>17823</v>
      </c>
      <c r="EV684" t="s">
        <v>17561</v>
      </c>
      <c r="EW684" t="s">
        <v>17561</v>
      </c>
      <c r="EX684">
        <v>101131</v>
      </c>
      <c r="EY684" t="s">
        <v>2804</v>
      </c>
      <c r="EZ684" t="s">
        <v>17603</v>
      </c>
      <c r="FA684">
        <v>819004376</v>
      </c>
      <c r="FB684" t="s">
        <v>17604</v>
      </c>
      <c r="FC684">
        <v>1439827</v>
      </c>
      <c r="FD684">
        <v>23</v>
      </c>
      <c r="FE684">
        <v>23</v>
      </c>
      <c r="FF684" t="s">
        <v>34</v>
      </c>
      <c r="FG684" t="s">
        <v>17840</v>
      </c>
      <c r="FH684">
        <v>23162</v>
      </c>
      <c r="FI684" t="s">
        <v>17839</v>
      </c>
      <c r="FJ684">
        <v>2302</v>
      </c>
      <c r="FK684" t="s">
        <v>17788</v>
      </c>
      <c r="FL684">
        <v>206932</v>
      </c>
      <c r="FM684">
        <v>231621117655</v>
      </c>
      <c r="FN684" t="s">
        <v>10474</v>
      </c>
      <c r="FO684" t="s">
        <v>17606</v>
      </c>
      <c r="FP684" t="s">
        <v>10473</v>
      </c>
      <c r="FQ684" t="s">
        <v>17825</v>
      </c>
      <c r="FR684">
        <v>1</v>
      </c>
      <c r="FS684" t="s">
        <v>28470</v>
      </c>
      <c r="FT684" t="s">
        <v>28471</v>
      </c>
      <c r="FU684" t="s">
        <v>10472</v>
      </c>
      <c r="FV684" t="s">
        <v>17611</v>
      </c>
      <c r="FW684" t="s">
        <v>17612</v>
      </c>
      <c r="FX684" t="s">
        <v>22376</v>
      </c>
      <c r="FY684" t="s">
        <v>17561</v>
      </c>
      <c r="FZ684" t="s">
        <v>17614</v>
      </c>
      <c r="GA684" t="s">
        <v>17587</v>
      </c>
      <c r="GB684" t="s">
        <v>17831</v>
      </c>
      <c r="GC684" t="s">
        <v>2564</v>
      </c>
      <c r="GD684" t="s">
        <v>17561</v>
      </c>
      <c r="GE684" t="s">
        <v>17617</v>
      </c>
      <c r="GF684" t="s">
        <v>17601</v>
      </c>
      <c r="GG684" t="s">
        <v>17809</v>
      </c>
      <c r="GH684" t="s">
        <v>17601</v>
      </c>
      <c r="GI684" t="e">
        <v>#N/A</v>
      </c>
      <c r="GJ684" t="e">
        <v>#N/A</v>
      </c>
    </row>
    <row r="685" spans="1:192" x14ac:dyDescent="0.25">
      <c r="A685" t="s">
        <v>34</v>
      </c>
      <c r="B685" t="s">
        <v>28472</v>
      </c>
      <c r="C685">
        <v>5</v>
      </c>
      <c r="D685" t="s">
        <v>17619</v>
      </c>
      <c r="E685">
        <v>1066751628</v>
      </c>
      <c r="F685" t="s">
        <v>28473</v>
      </c>
      <c r="G685" t="s">
        <v>18974</v>
      </c>
      <c r="H685" t="s">
        <v>17576</v>
      </c>
      <c r="I685" t="s">
        <v>34</v>
      </c>
      <c r="J685" t="s">
        <v>18215</v>
      </c>
      <c r="K685" t="s">
        <v>18216</v>
      </c>
      <c r="L685" t="s">
        <v>17562</v>
      </c>
      <c r="M685" t="s">
        <v>19009</v>
      </c>
      <c r="N685" t="s">
        <v>18337</v>
      </c>
      <c r="O685" t="s">
        <v>24189</v>
      </c>
      <c r="P685" t="s">
        <v>17666</v>
      </c>
      <c r="Q685" t="s">
        <v>24355</v>
      </c>
      <c r="R685">
        <v>5.7577004432678223</v>
      </c>
      <c r="S685" t="s">
        <v>17568</v>
      </c>
      <c r="T685">
        <v>9</v>
      </c>
      <c r="U685">
        <v>0</v>
      </c>
      <c r="V685">
        <v>4</v>
      </c>
      <c r="W685">
        <v>11</v>
      </c>
      <c r="X685">
        <v>3</v>
      </c>
      <c r="Y685" t="s">
        <v>17574</v>
      </c>
      <c r="Z685" t="s">
        <v>17575</v>
      </c>
      <c r="AA685" t="s">
        <v>17576</v>
      </c>
      <c r="AB685" t="s">
        <v>34</v>
      </c>
      <c r="AC685" t="s">
        <v>18215</v>
      </c>
      <c r="AD685" t="s">
        <v>18216</v>
      </c>
      <c r="AE685" t="s">
        <v>17571</v>
      </c>
      <c r="AF685" t="s">
        <v>36</v>
      </c>
      <c r="AG685" t="s">
        <v>17561</v>
      </c>
      <c r="AH685" t="s">
        <v>17561</v>
      </c>
      <c r="AI685" t="s">
        <v>17561</v>
      </c>
      <c r="AJ685" t="s">
        <v>17561</v>
      </c>
      <c r="AK685" t="s">
        <v>17561</v>
      </c>
      <c r="AL685" t="s">
        <v>17561</v>
      </c>
      <c r="AM685" t="s">
        <v>17561</v>
      </c>
      <c r="AN685" t="s">
        <v>17561</v>
      </c>
      <c r="AO685" t="s">
        <v>17561</v>
      </c>
      <c r="AP685" t="s">
        <v>17561</v>
      </c>
      <c r="AQ685" t="s">
        <v>17561</v>
      </c>
      <c r="AR685" t="s">
        <v>17561</v>
      </c>
      <c r="AS685" t="s">
        <v>17561</v>
      </c>
      <c r="AT685" t="s">
        <v>17561</v>
      </c>
      <c r="AU685" t="s">
        <v>37</v>
      </c>
      <c r="AV685" t="s">
        <v>17561</v>
      </c>
      <c r="AW685" t="s">
        <v>17561</v>
      </c>
      <c r="AX685" t="s">
        <v>17561</v>
      </c>
      <c r="AY685" t="s">
        <v>17561</v>
      </c>
      <c r="AZ685" t="s">
        <v>17561</v>
      </c>
      <c r="BA685" t="s">
        <v>17561</v>
      </c>
      <c r="BB685" t="s">
        <v>17561</v>
      </c>
      <c r="BC685" t="s">
        <v>17561</v>
      </c>
      <c r="BD685" t="s">
        <v>17561</v>
      </c>
      <c r="BE685" t="s">
        <v>17561</v>
      </c>
      <c r="BF685" t="s">
        <v>17561</v>
      </c>
      <c r="BG685" t="s">
        <v>17561</v>
      </c>
      <c r="BH685" t="s">
        <v>17561</v>
      </c>
      <c r="BI685" t="s">
        <v>17561</v>
      </c>
      <c r="BJ685" t="s">
        <v>17561</v>
      </c>
      <c r="BK685" t="s">
        <v>17561</v>
      </c>
      <c r="BL685" t="s">
        <v>17561</v>
      </c>
      <c r="BM685" t="s">
        <v>17561</v>
      </c>
      <c r="BN685" t="s">
        <v>17561</v>
      </c>
      <c r="BO685" t="s">
        <v>17561</v>
      </c>
      <c r="BP685" t="s">
        <v>17561</v>
      </c>
      <c r="BQ685" t="s">
        <v>13158</v>
      </c>
      <c r="BR685" t="s">
        <v>17627</v>
      </c>
      <c r="BS685" t="s">
        <v>17628</v>
      </c>
      <c r="BT685" t="s">
        <v>13158</v>
      </c>
      <c r="BU685" t="s">
        <v>17561</v>
      </c>
      <c r="BV685" t="s">
        <v>37</v>
      </c>
      <c r="BW685" t="s">
        <v>17573</v>
      </c>
      <c r="BX685" t="s">
        <v>17574</v>
      </c>
      <c r="BY685" t="s">
        <v>17575</v>
      </c>
      <c r="BZ685" t="s">
        <v>17576</v>
      </c>
      <c r="CA685" t="s">
        <v>34</v>
      </c>
      <c r="CB685" t="s">
        <v>18221</v>
      </c>
      <c r="CC685" t="s">
        <v>18215</v>
      </c>
      <c r="CD685" t="s">
        <v>18216</v>
      </c>
      <c r="CE685" t="s">
        <v>17773</v>
      </c>
      <c r="CF685" t="s">
        <v>17628</v>
      </c>
      <c r="CG685" t="s">
        <v>18306</v>
      </c>
      <c r="CH685" t="s">
        <v>18307</v>
      </c>
      <c r="CI685" t="s">
        <v>17911</v>
      </c>
      <c r="CJ685" t="s">
        <v>18308</v>
      </c>
      <c r="CK685" t="s">
        <v>17875</v>
      </c>
      <c r="CL685" t="s">
        <v>17561</v>
      </c>
      <c r="CM685" t="s">
        <v>17561</v>
      </c>
      <c r="CN685" t="s">
        <v>17561</v>
      </c>
      <c r="CO685" t="s">
        <v>17561</v>
      </c>
      <c r="CP685" t="s">
        <v>17561</v>
      </c>
      <c r="CQ685" t="s">
        <v>17561</v>
      </c>
      <c r="CR685" t="s">
        <v>28474</v>
      </c>
      <c r="CS685" t="s">
        <v>17561</v>
      </c>
      <c r="CT685" t="s">
        <v>17561</v>
      </c>
      <c r="CU685" t="s">
        <v>17561</v>
      </c>
      <c r="CV685" t="s">
        <v>17561</v>
      </c>
      <c r="CW685" t="s">
        <v>17561</v>
      </c>
      <c r="CX685" t="s">
        <v>17561</v>
      </c>
      <c r="CY685" t="s">
        <v>28475</v>
      </c>
      <c r="CZ685" t="s">
        <v>17561</v>
      </c>
      <c r="DA685" t="s">
        <v>28476</v>
      </c>
      <c r="DB685">
        <v>2021</v>
      </c>
      <c r="DC685" t="s">
        <v>18056</v>
      </c>
      <c r="DD685" t="s">
        <v>17561</v>
      </c>
      <c r="DE685" t="s">
        <v>17561</v>
      </c>
      <c r="DF685" t="s">
        <v>28477</v>
      </c>
      <c r="DG685" t="s">
        <v>17587</v>
      </c>
      <c r="DH685" t="s">
        <v>18439</v>
      </c>
      <c r="DI685" t="s">
        <v>17589</v>
      </c>
      <c r="DJ685" t="s">
        <v>28478</v>
      </c>
      <c r="DK685" t="s">
        <v>18772</v>
      </c>
      <c r="DL685" t="s">
        <v>17688</v>
      </c>
      <c r="DM685" t="s">
        <v>18337</v>
      </c>
      <c r="DN685" t="s">
        <v>21483</v>
      </c>
      <c r="DO685" t="s">
        <v>28479</v>
      </c>
      <c r="DP685" t="s">
        <v>17595</v>
      </c>
      <c r="DQ685" t="s">
        <v>17575</v>
      </c>
      <c r="DR685" t="s">
        <v>17576</v>
      </c>
      <c r="DS685" t="s">
        <v>34</v>
      </c>
      <c r="DT685" t="s">
        <v>18001</v>
      </c>
      <c r="DU685" t="s">
        <v>18002</v>
      </c>
      <c r="DV685" t="s">
        <v>17589</v>
      </c>
      <c r="DW685" t="s">
        <v>28480</v>
      </c>
      <c r="DX685" t="s">
        <v>24189</v>
      </c>
      <c r="DY685" t="s">
        <v>17598</v>
      </c>
      <c r="DZ685" t="s">
        <v>19009</v>
      </c>
      <c r="EA685" t="s">
        <v>21510</v>
      </c>
      <c r="EB685" t="s">
        <v>28481</v>
      </c>
      <c r="EC685" t="s">
        <v>17589</v>
      </c>
      <c r="ED685" t="s">
        <v>28478</v>
      </c>
      <c r="EE685" t="s">
        <v>18772</v>
      </c>
      <c r="EF685" t="s">
        <v>17688</v>
      </c>
      <c r="EG685" t="s">
        <v>18337</v>
      </c>
      <c r="EH685" t="s">
        <v>21483</v>
      </c>
      <c r="EI685" t="s">
        <v>28481</v>
      </c>
      <c r="EJ685" t="s">
        <v>17576</v>
      </c>
      <c r="EK685" t="s">
        <v>34</v>
      </c>
      <c r="EL685">
        <v>68660</v>
      </c>
      <c r="EM685">
        <v>23001072021</v>
      </c>
      <c r="EN685">
        <v>2021</v>
      </c>
      <c r="EO685" t="s">
        <v>18314</v>
      </c>
      <c r="EP685" t="s">
        <v>17601</v>
      </c>
      <c r="EQ685" t="s">
        <v>17561</v>
      </c>
      <c r="ER685">
        <v>1517260885</v>
      </c>
      <c r="ES685" t="s">
        <v>17561</v>
      </c>
      <c r="ET685" t="s">
        <v>17561</v>
      </c>
      <c r="EU685" t="s">
        <v>17561</v>
      </c>
      <c r="EV685" t="s">
        <v>17561</v>
      </c>
      <c r="EW685" t="s">
        <v>17561</v>
      </c>
      <c r="EX685">
        <v>103663</v>
      </c>
      <c r="EY685" t="s">
        <v>2197</v>
      </c>
      <c r="EZ685" t="s">
        <v>17603</v>
      </c>
      <c r="FA685">
        <v>891001744</v>
      </c>
      <c r="FB685" t="s">
        <v>17928</v>
      </c>
      <c r="FC685">
        <v>1493336</v>
      </c>
      <c r="FD685">
        <v>23</v>
      </c>
      <c r="FE685">
        <v>23</v>
      </c>
      <c r="FF685" t="s">
        <v>34</v>
      </c>
      <c r="FG685" t="s">
        <v>18221</v>
      </c>
      <c r="FH685">
        <v>23555</v>
      </c>
      <c r="FI685" t="s">
        <v>18216</v>
      </c>
      <c r="FJ685">
        <v>2303</v>
      </c>
      <c r="FK685" t="s">
        <v>18017</v>
      </c>
      <c r="FL685">
        <v>155297</v>
      </c>
      <c r="FM685">
        <v>2355500093966</v>
      </c>
      <c r="FN685" t="s">
        <v>2201</v>
      </c>
      <c r="FO685" t="s">
        <v>17789</v>
      </c>
      <c r="FP685" t="s">
        <v>18315</v>
      </c>
      <c r="FQ685" t="s">
        <v>18316</v>
      </c>
      <c r="FR685">
        <v>1</v>
      </c>
      <c r="FS685" t="s">
        <v>18317</v>
      </c>
      <c r="FT685" t="s">
        <v>18318</v>
      </c>
      <c r="FU685" t="s">
        <v>2199</v>
      </c>
      <c r="FV685" t="s">
        <v>17611</v>
      </c>
      <c r="FW685" t="s">
        <v>17612</v>
      </c>
      <c r="FX685" t="s">
        <v>18319</v>
      </c>
      <c r="FY685" t="s">
        <v>17561</v>
      </c>
      <c r="FZ685" t="s">
        <v>17614</v>
      </c>
      <c r="GA685" t="s">
        <v>17587</v>
      </c>
      <c r="GB685" t="s">
        <v>17796</v>
      </c>
      <c r="GC685" t="s">
        <v>237</v>
      </c>
      <c r="GD685" t="s">
        <v>17561</v>
      </c>
      <c r="GE685" t="s">
        <v>17617</v>
      </c>
      <c r="GF685" t="s">
        <v>17601</v>
      </c>
      <c r="GG685" t="s">
        <v>18314</v>
      </c>
      <c r="GH685" t="s">
        <v>17601</v>
      </c>
      <c r="GI685" t="e">
        <v>#N/A</v>
      </c>
      <c r="GJ685" t="e">
        <v>#N/A</v>
      </c>
    </row>
    <row r="686" spans="1:192" x14ac:dyDescent="0.25">
      <c r="A686" t="s">
        <v>34</v>
      </c>
      <c r="B686" t="s">
        <v>28482</v>
      </c>
      <c r="C686">
        <v>5</v>
      </c>
      <c r="D686" t="s">
        <v>17619</v>
      </c>
      <c r="E686">
        <v>1038140085</v>
      </c>
      <c r="F686" t="s">
        <v>28483</v>
      </c>
      <c r="G686" t="s">
        <v>17561</v>
      </c>
      <c r="H686" t="s">
        <v>17561</v>
      </c>
      <c r="I686" t="s">
        <v>17561</v>
      </c>
      <c r="J686" t="s">
        <v>17561</v>
      </c>
      <c r="K686" t="s">
        <v>17561</v>
      </c>
      <c r="L686" t="s">
        <v>17562</v>
      </c>
      <c r="M686" t="s">
        <v>18589</v>
      </c>
      <c r="N686" t="s">
        <v>21483</v>
      </c>
      <c r="O686" t="s">
        <v>17739</v>
      </c>
      <c r="P686" t="s">
        <v>20576</v>
      </c>
      <c r="Q686" t="s">
        <v>18220</v>
      </c>
      <c r="R686">
        <v>5.1553730964660645</v>
      </c>
      <c r="S686" t="s">
        <v>17568</v>
      </c>
      <c r="T686">
        <v>0</v>
      </c>
      <c r="U686">
        <v>23</v>
      </c>
      <c r="V686">
        <v>4</v>
      </c>
      <c r="W686">
        <v>3</v>
      </c>
      <c r="X686">
        <v>28</v>
      </c>
      <c r="Y686" t="s">
        <v>17574</v>
      </c>
      <c r="Z686" t="s">
        <v>17575</v>
      </c>
      <c r="AA686" t="s">
        <v>18138</v>
      </c>
      <c r="AB686" t="s">
        <v>18139</v>
      </c>
      <c r="AC686" t="s">
        <v>18140</v>
      </c>
      <c r="AD686" t="s">
        <v>18141</v>
      </c>
      <c r="AE686" t="s">
        <v>17595</v>
      </c>
      <c r="AF686" t="s">
        <v>36</v>
      </c>
      <c r="AG686" t="s">
        <v>17561</v>
      </c>
      <c r="AH686" t="s">
        <v>17561</v>
      </c>
      <c r="AI686" t="s">
        <v>17561</v>
      </c>
      <c r="AJ686" t="s">
        <v>17561</v>
      </c>
      <c r="AK686" t="s">
        <v>17561</v>
      </c>
      <c r="AL686" t="s">
        <v>17561</v>
      </c>
      <c r="AM686" t="s">
        <v>17561</v>
      </c>
      <c r="AN686" t="s">
        <v>17561</v>
      </c>
      <c r="AO686" t="s">
        <v>17561</v>
      </c>
      <c r="AP686" t="s">
        <v>17561</v>
      </c>
      <c r="AQ686" t="s">
        <v>17561</v>
      </c>
      <c r="AR686" t="s">
        <v>17561</v>
      </c>
      <c r="AS686" t="s">
        <v>17561</v>
      </c>
      <c r="AT686" t="s">
        <v>17561</v>
      </c>
      <c r="AU686" t="s">
        <v>37</v>
      </c>
      <c r="AV686" t="s">
        <v>17561</v>
      </c>
      <c r="AW686" t="s">
        <v>17561</v>
      </c>
      <c r="AX686" t="s">
        <v>17561</v>
      </c>
      <c r="AY686" t="s">
        <v>17561</v>
      </c>
      <c r="AZ686" t="s">
        <v>17561</v>
      </c>
      <c r="BA686" t="s">
        <v>17561</v>
      </c>
      <c r="BB686" t="s">
        <v>17561</v>
      </c>
      <c r="BC686" t="s">
        <v>17561</v>
      </c>
      <c r="BD686" t="s">
        <v>17561</v>
      </c>
      <c r="BE686" t="s">
        <v>17561</v>
      </c>
      <c r="BF686" t="s">
        <v>17561</v>
      </c>
      <c r="BG686" t="s">
        <v>17561</v>
      </c>
      <c r="BH686" t="s">
        <v>17561</v>
      </c>
      <c r="BI686" t="s">
        <v>17561</v>
      </c>
      <c r="BJ686" t="s">
        <v>17561</v>
      </c>
      <c r="BK686" t="s">
        <v>17561</v>
      </c>
      <c r="BL686" t="s">
        <v>17561</v>
      </c>
      <c r="BM686" t="s">
        <v>17561</v>
      </c>
      <c r="BN686" t="s">
        <v>17561</v>
      </c>
      <c r="BO686" t="s">
        <v>17561</v>
      </c>
      <c r="BP686" t="s">
        <v>17561</v>
      </c>
      <c r="BQ686" t="s">
        <v>13158</v>
      </c>
      <c r="BR686" t="s">
        <v>17627</v>
      </c>
      <c r="BS686" t="s">
        <v>17628</v>
      </c>
      <c r="BT686" t="s">
        <v>13158</v>
      </c>
      <c r="BU686" t="s">
        <v>17561</v>
      </c>
      <c r="BV686" t="s">
        <v>17572</v>
      </c>
      <c r="BW686" t="s">
        <v>17573</v>
      </c>
      <c r="BX686" t="s">
        <v>17574</v>
      </c>
      <c r="BY686" t="s">
        <v>17575</v>
      </c>
      <c r="BZ686" t="s">
        <v>17576</v>
      </c>
      <c r="CA686" t="s">
        <v>34</v>
      </c>
      <c r="CB686" t="s">
        <v>18144</v>
      </c>
      <c r="CC686" t="s">
        <v>18145</v>
      </c>
      <c r="CD686" t="s">
        <v>18146</v>
      </c>
      <c r="CE686" t="s">
        <v>17580</v>
      </c>
      <c r="CF686" t="s">
        <v>17561</v>
      </c>
      <c r="CG686" t="s">
        <v>17561</v>
      </c>
      <c r="CH686" t="s">
        <v>17561</v>
      </c>
      <c r="CI686" t="s">
        <v>17581</v>
      </c>
      <c r="CJ686" t="s">
        <v>17561</v>
      </c>
      <c r="CK686" t="s">
        <v>17561</v>
      </c>
      <c r="CL686" t="s">
        <v>17561</v>
      </c>
      <c r="CM686" t="s">
        <v>17561</v>
      </c>
      <c r="CN686" t="s">
        <v>17561</v>
      </c>
      <c r="CO686" t="s">
        <v>891</v>
      </c>
      <c r="CP686" t="s">
        <v>891</v>
      </c>
      <c r="CQ686" t="s">
        <v>2306</v>
      </c>
      <c r="CR686" t="s">
        <v>149</v>
      </c>
      <c r="CS686" t="s">
        <v>17561</v>
      </c>
      <c r="CT686" t="s">
        <v>28484</v>
      </c>
      <c r="CU686" t="s">
        <v>28485</v>
      </c>
      <c r="CV686" t="s">
        <v>17581</v>
      </c>
      <c r="CW686" t="s">
        <v>18149</v>
      </c>
      <c r="CX686" t="s">
        <v>20883</v>
      </c>
      <c r="CY686" t="s">
        <v>148</v>
      </c>
      <c r="CZ686" t="s">
        <v>17561</v>
      </c>
      <c r="DA686" t="s">
        <v>28486</v>
      </c>
      <c r="DB686">
        <v>2021</v>
      </c>
      <c r="DC686" t="s">
        <v>17635</v>
      </c>
      <c r="DD686" t="s">
        <v>17561</v>
      </c>
      <c r="DE686" t="s">
        <v>17561</v>
      </c>
      <c r="DF686" t="s">
        <v>28487</v>
      </c>
      <c r="DG686" t="s">
        <v>17587</v>
      </c>
      <c r="DH686" t="s">
        <v>17637</v>
      </c>
      <c r="DI686" t="s">
        <v>17589</v>
      </c>
      <c r="DJ686" t="s">
        <v>28488</v>
      </c>
      <c r="DK686" t="s">
        <v>17739</v>
      </c>
      <c r="DL686" t="s">
        <v>28489</v>
      </c>
      <c r="DM686" t="s">
        <v>21483</v>
      </c>
      <c r="DN686" t="s">
        <v>17708</v>
      </c>
      <c r="DO686" t="s">
        <v>28490</v>
      </c>
      <c r="DP686" t="s">
        <v>17595</v>
      </c>
      <c r="DQ686" t="s">
        <v>17575</v>
      </c>
      <c r="DR686" t="s">
        <v>17576</v>
      </c>
      <c r="DS686" t="s">
        <v>34</v>
      </c>
      <c r="DT686" t="s">
        <v>18145</v>
      </c>
      <c r="DU686" t="s">
        <v>18146</v>
      </c>
      <c r="DV686" t="s">
        <v>17589</v>
      </c>
      <c r="DW686" t="s">
        <v>28491</v>
      </c>
      <c r="DX686" t="s">
        <v>28492</v>
      </c>
      <c r="DY686" t="s">
        <v>17581</v>
      </c>
      <c r="DZ686" t="s">
        <v>18589</v>
      </c>
      <c r="EA686" t="s">
        <v>21483</v>
      </c>
      <c r="EB686" t="s">
        <v>28493</v>
      </c>
      <c r="EC686" t="s">
        <v>17589</v>
      </c>
      <c r="ED686" t="s">
        <v>28488</v>
      </c>
      <c r="EE686" t="s">
        <v>17739</v>
      </c>
      <c r="EF686" t="s">
        <v>28489</v>
      </c>
      <c r="EG686" t="s">
        <v>21483</v>
      </c>
      <c r="EH686" t="s">
        <v>17708</v>
      </c>
      <c r="EI686" t="s">
        <v>28493</v>
      </c>
      <c r="EJ686" t="s">
        <v>17576</v>
      </c>
      <c r="EK686" t="s">
        <v>34</v>
      </c>
      <c r="EL686">
        <v>67123</v>
      </c>
      <c r="EM686">
        <v>23000632021</v>
      </c>
      <c r="EN686">
        <v>2021</v>
      </c>
      <c r="EO686" t="s">
        <v>17648</v>
      </c>
      <c r="EP686" t="s">
        <v>17601</v>
      </c>
      <c r="EQ686" t="s">
        <v>17561</v>
      </c>
      <c r="ER686">
        <v>3622612201</v>
      </c>
      <c r="ES686" t="s">
        <v>17602</v>
      </c>
      <c r="ET686" t="s">
        <v>17648</v>
      </c>
      <c r="EU686" t="s">
        <v>17601</v>
      </c>
      <c r="EV686" t="s">
        <v>17561</v>
      </c>
      <c r="EW686" t="s">
        <v>17561</v>
      </c>
      <c r="EX686">
        <v>102161</v>
      </c>
      <c r="EY686" t="s">
        <v>38</v>
      </c>
      <c r="EZ686" t="s">
        <v>17603</v>
      </c>
      <c r="FA686">
        <v>900242855</v>
      </c>
      <c r="FB686" t="s">
        <v>17604</v>
      </c>
      <c r="FC686">
        <v>1464451</v>
      </c>
      <c r="FD686">
        <v>23</v>
      </c>
      <c r="FE686">
        <v>23</v>
      </c>
      <c r="FF686" t="s">
        <v>34</v>
      </c>
      <c r="FG686" t="s">
        <v>18144</v>
      </c>
      <c r="FH686">
        <v>23350</v>
      </c>
      <c r="FI686" t="s">
        <v>18146</v>
      </c>
      <c r="FJ686">
        <v>2305</v>
      </c>
      <c r="FK686" t="s">
        <v>17649</v>
      </c>
      <c r="FL686">
        <v>172406</v>
      </c>
      <c r="FM686">
        <v>2335000110956</v>
      </c>
      <c r="FN686" t="s">
        <v>18158</v>
      </c>
      <c r="FO686" t="s">
        <v>17606</v>
      </c>
      <c r="FP686" t="s">
        <v>145</v>
      </c>
      <c r="FQ686" t="s">
        <v>17650</v>
      </c>
      <c r="FR686">
        <v>1</v>
      </c>
      <c r="FS686" t="s">
        <v>18159</v>
      </c>
      <c r="FT686" t="s">
        <v>18160</v>
      </c>
      <c r="FU686" t="s">
        <v>144</v>
      </c>
      <c r="FV686" t="s">
        <v>18161</v>
      </c>
      <c r="FW686" t="s">
        <v>18162</v>
      </c>
      <c r="FX686" t="s">
        <v>18163</v>
      </c>
      <c r="FY686" t="s">
        <v>17561</v>
      </c>
      <c r="FZ686" t="s">
        <v>17614</v>
      </c>
      <c r="GA686" t="s">
        <v>17587</v>
      </c>
      <c r="GB686" t="s">
        <v>17656</v>
      </c>
      <c r="GC686" t="s">
        <v>17657</v>
      </c>
      <c r="GD686" t="s">
        <v>17561</v>
      </c>
      <c r="GE686" t="s">
        <v>17617</v>
      </c>
      <c r="GF686" t="s">
        <v>17601</v>
      </c>
      <c r="GG686" t="s">
        <v>17648</v>
      </c>
      <c r="GH686" t="s">
        <v>17601</v>
      </c>
      <c r="GI686" t="e">
        <v>#N/A</v>
      </c>
      <c r="GJ686" t="e">
        <v>#N/A</v>
      </c>
    </row>
    <row r="687" spans="1:192" x14ac:dyDescent="0.25">
      <c r="A687" t="s">
        <v>34</v>
      </c>
      <c r="B687" t="s">
        <v>28494</v>
      </c>
      <c r="C687">
        <v>5</v>
      </c>
      <c r="D687" t="s">
        <v>17619</v>
      </c>
      <c r="E687">
        <v>1065295019</v>
      </c>
      <c r="F687" t="s">
        <v>28495</v>
      </c>
      <c r="G687" t="s">
        <v>17735</v>
      </c>
      <c r="H687" t="s">
        <v>17576</v>
      </c>
      <c r="I687" t="s">
        <v>34</v>
      </c>
      <c r="J687" t="s">
        <v>17870</v>
      </c>
      <c r="K687" t="s">
        <v>17871</v>
      </c>
      <c r="L687" t="s">
        <v>17562</v>
      </c>
      <c r="M687" t="s">
        <v>17814</v>
      </c>
      <c r="N687" t="s">
        <v>17820</v>
      </c>
      <c r="O687" t="s">
        <v>19008</v>
      </c>
      <c r="P687" t="s">
        <v>17969</v>
      </c>
      <c r="Q687" t="s">
        <v>20570</v>
      </c>
      <c r="R687">
        <v>5.1170430183410645</v>
      </c>
      <c r="S687" t="s">
        <v>17868</v>
      </c>
      <c r="T687">
        <v>11</v>
      </c>
      <c r="U687">
        <v>2</v>
      </c>
      <c r="V687">
        <v>4</v>
      </c>
      <c r="W687">
        <v>3</v>
      </c>
      <c r="X687">
        <v>14</v>
      </c>
      <c r="Y687" t="s">
        <v>17574</v>
      </c>
      <c r="Z687" t="s">
        <v>17575</v>
      </c>
      <c r="AA687" t="s">
        <v>17576</v>
      </c>
      <c r="AB687" t="s">
        <v>34</v>
      </c>
      <c r="AC687" t="s">
        <v>17770</v>
      </c>
      <c r="AD687" t="s">
        <v>17771</v>
      </c>
      <c r="AE687" t="s">
        <v>17595</v>
      </c>
      <c r="AF687" t="s">
        <v>36</v>
      </c>
      <c r="AG687" t="s">
        <v>17561</v>
      </c>
      <c r="AH687" t="s">
        <v>17561</v>
      </c>
      <c r="AI687" t="s">
        <v>17561</v>
      </c>
      <c r="AJ687" t="s">
        <v>17561</v>
      </c>
      <c r="AK687" t="s">
        <v>17561</v>
      </c>
      <c r="AL687" t="s">
        <v>17561</v>
      </c>
      <c r="AM687" t="s">
        <v>17561</v>
      </c>
      <c r="AN687" t="s">
        <v>17561</v>
      </c>
      <c r="AO687" t="s">
        <v>17561</v>
      </c>
      <c r="AP687" t="s">
        <v>17561</v>
      </c>
      <c r="AQ687" t="s">
        <v>17561</v>
      </c>
      <c r="AR687" t="s">
        <v>17561</v>
      </c>
      <c r="AS687" t="s">
        <v>17561</v>
      </c>
      <c r="AT687" t="s">
        <v>17561</v>
      </c>
      <c r="AU687" t="s">
        <v>37</v>
      </c>
      <c r="AV687" t="s">
        <v>17561</v>
      </c>
      <c r="AW687" t="s">
        <v>17561</v>
      </c>
      <c r="AX687" t="s">
        <v>17561</v>
      </c>
      <c r="AY687" t="s">
        <v>17561</v>
      </c>
      <c r="AZ687" t="s">
        <v>17561</v>
      </c>
      <c r="BA687" t="s">
        <v>17561</v>
      </c>
      <c r="BB687" t="s">
        <v>17561</v>
      </c>
      <c r="BC687" t="s">
        <v>17561</v>
      </c>
      <c r="BD687" t="s">
        <v>17561</v>
      </c>
      <c r="BE687" t="s">
        <v>17561</v>
      </c>
      <c r="BF687" t="s">
        <v>17561</v>
      </c>
      <c r="BG687" t="s">
        <v>17561</v>
      </c>
      <c r="BH687" t="s">
        <v>17561</v>
      </c>
      <c r="BI687" t="s">
        <v>17561</v>
      </c>
      <c r="BJ687" t="s">
        <v>17561</v>
      </c>
      <c r="BK687" t="s">
        <v>17561</v>
      </c>
      <c r="BL687" t="s">
        <v>17561</v>
      </c>
      <c r="BM687" t="s">
        <v>17561</v>
      </c>
      <c r="BN687" t="s">
        <v>17561</v>
      </c>
      <c r="BO687" t="s">
        <v>17561</v>
      </c>
      <c r="BP687" t="s">
        <v>17561</v>
      </c>
      <c r="BQ687" t="s">
        <v>13158</v>
      </c>
      <c r="BR687" t="s">
        <v>17627</v>
      </c>
      <c r="BS687" t="s">
        <v>17628</v>
      </c>
      <c r="BT687" t="s">
        <v>13158</v>
      </c>
      <c r="BU687" t="s">
        <v>17742</v>
      </c>
      <c r="BV687" t="s">
        <v>37</v>
      </c>
      <c r="BW687" t="s">
        <v>17573</v>
      </c>
      <c r="BX687" t="s">
        <v>17574</v>
      </c>
      <c r="BY687" t="s">
        <v>17575</v>
      </c>
      <c r="BZ687" t="s">
        <v>17576</v>
      </c>
      <c r="CA687" t="s">
        <v>34</v>
      </c>
      <c r="CB687" t="s">
        <v>17869</v>
      </c>
      <c r="CC687" t="s">
        <v>17870</v>
      </c>
      <c r="CD687" t="s">
        <v>17871</v>
      </c>
      <c r="CE687" t="s">
        <v>17773</v>
      </c>
      <c r="CF687" t="s">
        <v>17628</v>
      </c>
      <c r="CG687" t="s">
        <v>17872</v>
      </c>
      <c r="CH687" t="s">
        <v>17873</v>
      </c>
      <c r="CI687" t="s">
        <v>17742</v>
      </c>
      <c r="CJ687" t="s">
        <v>17561</v>
      </c>
      <c r="CK687" t="s">
        <v>17561</v>
      </c>
      <c r="CL687" t="s">
        <v>891</v>
      </c>
      <c r="CM687" t="s">
        <v>891</v>
      </c>
      <c r="CN687" t="s">
        <v>28496</v>
      </c>
      <c r="CO687" t="s">
        <v>17561</v>
      </c>
      <c r="CP687" t="s">
        <v>17561</v>
      </c>
      <c r="CQ687" t="s">
        <v>17561</v>
      </c>
      <c r="CR687" t="s">
        <v>2929</v>
      </c>
      <c r="CS687" t="s">
        <v>17561</v>
      </c>
      <c r="CT687" t="s">
        <v>28497</v>
      </c>
      <c r="CU687" t="s">
        <v>28498</v>
      </c>
      <c r="CV687" t="s">
        <v>28499</v>
      </c>
      <c r="CW687" t="s">
        <v>26365</v>
      </c>
      <c r="CX687" t="s">
        <v>28500</v>
      </c>
      <c r="CY687" t="s">
        <v>2928</v>
      </c>
      <c r="CZ687" t="s">
        <v>17561</v>
      </c>
      <c r="DA687" t="s">
        <v>28501</v>
      </c>
      <c r="DB687">
        <v>2021</v>
      </c>
      <c r="DC687" t="s">
        <v>17809</v>
      </c>
      <c r="DD687" t="s">
        <v>17561</v>
      </c>
      <c r="DE687" t="s">
        <v>17561</v>
      </c>
      <c r="DF687" t="s">
        <v>28502</v>
      </c>
      <c r="DG687" t="s">
        <v>17587</v>
      </c>
      <c r="DH687" t="s">
        <v>17637</v>
      </c>
      <c r="DI687" t="s">
        <v>17589</v>
      </c>
      <c r="DJ687" t="s">
        <v>28503</v>
      </c>
      <c r="DK687" t="s">
        <v>20555</v>
      </c>
      <c r="DL687" t="s">
        <v>17739</v>
      </c>
      <c r="DM687" t="s">
        <v>17820</v>
      </c>
      <c r="DN687" t="s">
        <v>23057</v>
      </c>
      <c r="DO687" t="s">
        <v>28504</v>
      </c>
      <c r="DP687" t="s">
        <v>17595</v>
      </c>
      <c r="DQ687" t="s">
        <v>17575</v>
      </c>
      <c r="DR687" t="s">
        <v>17576</v>
      </c>
      <c r="DS687" t="s">
        <v>34</v>
      </c>
      <c r="DT687" t="s">
        <v>17870</v>
      </c>
      <c r="DU687" t="s">
        <v>17871</v>
      </c>
      <c r="DV687" t="s">
        <v>17589</v>
      </c>
      <c r="DW687" t="s">
        <v>28505</v>
      </c>
      <c r="DX687" t="s">
        <v>23768</v>
      </c>
      <c r="DY687" t="s">
        <v>17565</v>
      </c>
      <c r="DZ687" t="s">
        <v>17814</v>
      </c>
      <c r="EA687" t="s">
        <v>28506</v>
      </c>
      <c r="EB687" t="s">
        <v>28507</v>
      </c>
      <c r="EC687" t="s">
        <v>17589</v>
      </c>
      <c r="ED687" t="s">
        <v>28503</v>
      </c>
      <c r="EE687" t="s">
        <v>20555</v>
      </c>
      <c r="EF687" t="s">
        <v>17739</v>
      </c>
      <c r="EG687" t="s">
        <v>17820</v>
      </c>
      <c r="EH687" t="s">
        <v>23057</v>
      </c>
      <c r="EI687" t="s">
        <v>28507</v>
      </c>
      <c r="EJ687" t="s">
        <v>17576</v>
      </c>
      <c r="EK687" t="s">
        <v>34</v>
      </c>
      <c r="EL687">
        <v>64876</v>
      </c>
      <c r="EM687">
        <v>23003592020</v>
      </c>
      <c r="EN687">
        <v>2020</v>
      </c>
      <c r="EO687" t="s">
        <v>17890</v>
      </c>
      <c r="EP687" t="s">
        <v>17823</v>
      </c>
      <c r="EQ687" t="s">
        <v>17561</v>
      </c>
      <c r="ER687">
        <v>8759739108</v>
      </c>
      <c r="ES687" t="s">
        <v>17561</v>
      </c>
      <c r="ET687" t="s">
        <v>17561</v>
      </c>
      <c r="EU687" t="s">
        <v>17561</v>
      </c>
      <c r="EV687" t="s">
        <v>17561</v>
      </c>
      <c r="EW687" t="s">
        <v>17561</v>
      </c>
      <c r="EX687">
        <v>101148</v>
      </c>
      <c r="EY687" t="s">
        <v>2804</v>
      </c>
      <c r="EZ687" t="s">
        <v>17603</v>
      </c>
      <c r="FA687">
        <v>819004376</v>
      </c>
      <c r="FB687" t="s">
        <v>17604</v>
      </c>
      <c r="FC687">
        <v>1440040</v>
      </c>
      <c r="FD687">
        <v>23</v>
      </c>
      <c r="FE687">
        <v>23</v>
      </c>
      <c r="FF687" t="s">
        <v>34</v>
      </c>
      <c r="FG687" t="s">
        <v>17869</v>
      </c>
      <c r="FH687">
        <v>23189</v>
      </c>
      <c r="FI687" t="s">
        <v>17871</v>
      </c>
      <c r="FJ687">
        <v>2302</v>
      </c>
      <c r="FK687" t="s">
        <v>17788</v>
      </c>
      <c r="FL687">
        <v>158539</v>
      </c>
      <c r="FM687">
        <v>2318900097194</v>
      </c>
      <c r="FN687" t="s">
        <v>2927</v>
      </c>
      <c r="FO687" t="s">
        <v>17789</v>
      </c>
      <c r="FP687" t="s">
        <v>2926</v>
      </c>
      <c r="FQ687" t="s">
        <v>17891</v>
      </c>
      <c r="FR687">
        <v>1</v>
      </c>
      <c r="FS687" t="s">
        <v>19262</v>
      </c>
      <c r="FT687" t="s">
        <v>28508</v>
      </c>
      <c r="FU687" t="s">
        <v>2925</v>
      </c>
      <c r="FV687" t="s">
        <v>18720</v>
      </c>
      <c r="FW687" t="s">
        <v>17612</v>
      </c>
      <c r="FX687" t="s">
        <v>17896</v>
      </c>
      <c r="FY687" t="s">
        <v>17561</v>
      </c>
      <c r="FZ687" t="s">
        <v>17614</v>
      </c>
      <c r="GA687" t="s">
        <v>17587</v>
      </c>
      <c r="GB687" t="s">
        <v>17831</v>
      </c>
      <c r="GC687" t="s">
        <v>2564</v>
      </c>
      <c r="GD687" t="s">
        <v>17561</v>
      </c>
      <c r="GE687" t="s">
        <v>17617</v>
      </c>
      <c r="GF687" t="s">
        <v>17601</v>
      </c>
      <c r="GG687" t="s">
        <v>17809</v>
      </c>
      <c r="GH687" t="s">
        <v>17601</v>
      </c>
      <c r="GI687" t="e">
        <v>#N/A</v>
      </c>
      <c r="GJ687" t="e">
        <v>#N/A</v>
      </c>
    </row>
    <row r="688" spans="1:192" x14ac:dyDescent="0.25">
      <c r="A688" t="s">
        <v>34</v>
      </c>
      <c r="B688" t="s">
        <v>28509</v>
      </c>
      <c r="C688">
        <v>5</v>
      </c>
      <c r="D688" t="s">
        <v>17619</v>
      </c>
      <c r="E688">
        <v>1073790027</v>
      </c>
      <c r="F688" t="s">
        <v>28510</v>
      </c>
      <c r="G688" t="s">
        <v>17561</v>
      </c>
      <c r="H688" t="s">
        <v>17561</v>
      </c>
      <c r="I688" t="s">
        <v>17561</v>
      </c>
      <c r="J688" t="s">
        <v>17561</v>
      </c>
      <c r="K688" t="s">
        <v>17561</v>
      </c>
      <c r="L688" t="s">
        <v>17562</v>
      </c>
      <c r="M688" t="s">
        <v>28421</v>
      </c>
      <c r="N688" t="s">
        <v>20601</v>
      </c>
      <c r="O688" t="s">
        <v>26582</v>
      </c>
      <c r="P688" t="s">
        <v>17581</v>
      </c>
      <c r="Q688" t="s">
        <v>23675</v>
      </c>
      <c r="R688">
        <v>5.4127311706542969</v>
      </c>
      <c r="S688" t="s">
        <v>17568</v>
      </c>
      <c r="T688">
        <v>5</v>
      </c>
      <c r="U688">
        <v>0</v>
      </c>
      <c r="V688">
        <v>4</v>
      </c>
      <c r="W688">
        <v>6</v>
      </c>
      <c r="X688">
        <v>0</v>
      </c>
      <c r="Y688" t="s">
        <v>17574</v>
      </c>
      <c r="Z688" t="s">
        <v>17575</v>
      </c>
      <c r="AA688" t="s">
        <v>17576</v>
      </c>
      <c r="AB688" t="s">
        <v>34</v>
      </c>
      <c r="AC688" t="s">
        <v>18913</v>
      </c>
      <c r="AD688" t="s">
        <v>18914</v>
      </c>
      <c r="AE688" t="s">
        <v>17571</v>
      </c>
      <c r="AF688" t="s">
        <v>36</v>
      </c>
      <c r="AG688" t="s">
        <v>17561</v>
      </c>
      <c r="AH688" t="s">
        <v>17561</v>
      </c>
      <c r="AI688" t="s">
        <v>17561</v>
      </c>
      <c r="AJ688" t="s">
        <v>17561</v>
      </c>
      <c r="AK688" t="s">
        <v>17561</v>
      </c>
      <c r="AL688" t="s">
        <v>17561</v>
      </c>
      <c r="AM688" t="s">
        <v>17561</v>
      </c>
      <c r="AN688" t="s">
        <v>17561</v>
      </c>
      <c r="AO688" t="s">
        <v>17561</v>
      </c>
      <c r="AP688" t="s">
        <v>17561</v>
      </c>
      <c r="AQ688" t="s">
        <v>17561</v>
      </c>
      <c r="AR688" t="s">
        <v>17561</v>
      </c>
      <c r="AS688" t="s">
        <v>17561</v>
      </c>
      <c r="AT688" t="s">
        <v>17561</v>
      </c>
      <c r="AU688" t="s">
        <v>37</v>
      </c>
      <c r="AV688" t="s">
        <v>17561</v>
      </c>
      <c r="AW688" t="s">
        <v>17561</v>
      </c>
      <c r="AX688" t="s">
        <v>17561</v>
      </c>
      <c r="AY688" t="s">
        <v>17561</v>
      </c>
      <c r="AZ688" t="s">
        <v>17561</v>
      </c>
      <c r="BA688" t="s">
        <v>17561</v>
      </c>
      <c r="BB688" t="s">
        <v>17561</v>
      </c>
      <c r="BC688" t="s">
        <v>17561</v>
      </c>
      <c r="BD688" t="s">
        <v>17561</v>
      </c>
      <c r="BE688" t="s">
        <v>17561</v>
      </c>
      <c r="BF688" t="s">
        <v>17561</v>
      </c>
      <c r="BG688" t="s">
        <v>17561</v>
      </c>
      <c r="BH688" t="s">
        <v>17561</v>
      </c>
      <c r="BI688" t="s">
        <v>17561</v>
      </c>
      <c r="BJ688" t="s">
        <v>17561</v>
      </c>
      <c r="BK688" t="s">
        <v>17561</v>
      </c>
      <c r="BL688" t="s">
        <v>17561</v>
      </c>
      <c r="BM688" t="s">
        <v>17561</v>
      </c>
      <c r="BN688" t="s">
        <v>17561</v>
      </c>
      <c r="BO688" t="s">
        <v>17561</v>
      </c>
      <c r="BP688" t="s">
        <v>17561</v>
      </c>
      <c r="BQ688" t="s">
        <v>13158</v>
      </c>
      <c r="BR688" t="s">
        <v>17627</v>
      </c>
      <c r="BS688" t="s">
        <v>17628</v>
      </c>
      <c r="BT688" t="s">
        <v>13158</v>
      </c>
      <c r="BU688" t="s">
        <v>17561</v>
      </c>
      <c r="BV688" t="s">
        <v>17572</v>
      </c>
      <c r="BW688" t="s">
        <v>17628</v>
      </c>
      <c r="BX688" t="s">
        <v>17574</v>
      </c>
      <c r="BY688" t="s">
        <v>17575</v>
      </c>
      <c r="BZ688" t="s">
        <v>17576</v>
      </c>
      <c r="CA688" t="s">
        <v>34</v>
      </c>
      <c r="CB688" t="s">
        <v>18957</v>
      </c>
      <c r="CC688" t="s">
        <v>18952</v>
      </c>
      <c r="CD688" t="s">
        <v>18953</v>
      </c>
      <c r="CE688" t="s">
        <v>17580</v>
      </c>
      <c r="CF688" t="s">
        <v>17561</v>
      </c>
      <c r="CG688" t="s">
        <v>17561</v>
      </c>
      <c r="CH688" t="s">
        <v>17561</v>
      </c>
      <c r="CI688" t="s">
        <v>17581</v>
      </c>
      <c r="CJ688" t="s">
        <v>17561</v>
      </c>
      <c r="CK688" t="s">
        <v>17561</v>
      </c>
      <c r="CL688" t="s">
        <v>17561</v>
      </c>
      <c r="CM688" t="s">
        <v>17561</v>
      </c>
      <c r="CN688" t="s">
        <v>17561</v>
      </c>
      <c r="CO688" t="s">
        <v>5822</v>
      </c>
      <c r="CP688" t="s">
        <v>20808</v>
      </c>
      <c r="CQ688" t="s">
        <v>17561</v>
      </c>
      <c r="CR688" t="s">
        <v>28511</v>
      </c>
      <c r="CS688" t="s">
        <v>17561</v>
      </c>
      <c r="CT688" t="s">
        <v>17561</v>
      </c>
      <c r="CU688" t="s">
        <v>17561</v>
      </c>
      <c r="CV688" t="s">
        <v>17561</v>
      </c>
      <c r="CW688" t="s">
        <v>17561</v>
      </c>
      <c r="CX688" t="s">
        <v>17561</v>
      </c>
      <c r="CY688" t="s">
        <v>28512</v>
      </c>
      <c r="CZ688" t="s">
        <v>17561</v>
      </c>
      <c r="DA688" t="s">
        <v>28513</v>
      </c>
      <c r="DB688">
        <v>2021</v>
      </c>
      <c r="DC688" t="s">
        <v>18056</v>
      </c>
      <c r="DD688" t="s">
        <v>17561</v>
      </c>
      <c r="DE688" t="s">
        <v>17561</v>
      </c>
      <c r="DF688" t="s">
        <v>28514</v>
      </c>
      <c r="DG688" t="s">
        <v>17587</v>
      </c>
      <c r="DH688" t="s">
        <v>17637</v>
      </c>
      <c r="DI688" t="s">
        <v>17589</v>
      </c>
      <c r="DJ688" t="s">
        <v>28515</v>
      </c>
      <c r="DK688" t="s">
        <v>28516</v>
      </c>
      <c r="DL688" t="s">
        <v>17581</v>
      </c>
      <c r="DM688" t="s">
        <v>20601</v>
      </c>
      <c r="DN688" t="s">
        <v>18043</v>
      </c>
      <c r="DO688" t="s">
        <v>28517</v>
      </c>
      <c r="DP688" t="s">
        <v>17595</v>
      </c>
      <c r="DQ688" t="s">
        <v>17575</v>
      </c>
      <c r="DR688" t="s">
        <v>17576</v>
      </c>
      <c r="DS688" t="s">
        <v>34</v>
      </c>
      <c r="DT688" t="s">
        <v>18952</v>
      </c>
      <c r="DU688" t="s">
        <v>18953</v>
      </c>
      <c r="DV688" t="s">
        <v>17561</v>
      </c>
      <c r="DW688" t="s">
        <v>17561</v>
      </c>
      <c r="DX688" t="s">
        <v>17561</v>
      </c>
      <c r="DY688" t="s">
        <v>17561</v>
      </c>
      <c r="DZ688" t="s">
        <v>17561</v>
      </c>
      <c r="EA688" t="s">
        <v>17561</v>
      </c>
      <c r="EB688" t="s">
        <v>17561</v>
      </c>
      <c r="EC688" t="s">
        <v>17589</v>
      </c>
      <c r="ED688" t="s">
        <v>28515</v>
      </c>
      <c r="EE688" t="s">
        <v>28518</v>
      </c>
      <c r="EF688" t="s">
        <v>17581</v>
      </c>
      <c r="EG688" t="s">
        <v>20601</v>
      </c>
      <c r="EH688" t="s">
        <v>18043</v>
      </c>
      <c r="EI688" t="s">
        <v>17561</v>
      </c>
      <c r="EJ688" t="s">
        <v>17576</v>
      </c>
      <c r="EK688" t="s">
        <v>34</v>
      </c>
      <c r="EL688">
        <v>68923</v>
      </c>
      <c r="EM688">
        <v>23001042021</v>
      </c>
      <c r="EN688">
        <v>2021</v>
      </c>
      <c r="EO688" t="s">
        <v>18056</v>
      </c>
      <c r="EP688" t="s">
        <v>17601</v>
      </c>
      <c r="EQ688" t="s">
        <v>17561</v>
      </c>
      <c r="ER688">
        <v>4520499607</v>
      </c>
      <c r="ES688" t="s">
        <v>17561</v>
      </c>
      <c r="ET688" t="s">
        <v>17561</v>
      </c>
      <c r="EU688" t="s">
        <v>17561</v>
      </c>
      <c r="EV688" t="s">
        <v>17561</v>
      </c>
      <c r="EW688" t="s">
        <v>17561</v>
      </c>
      <c r="EX688">
        <v>103903</v>
      </c>
      <c r="EY688" t="s">
        <v>1846</v>
      </c>
      <c r="EZ688" t="s">
        <v>17603</v>
      </c>
      <c r="FA688">
        <v>900479920</v>
      </c>
      <c r="FB688" t="s">
        <v>17696</v>
      </c>
      <c r="FC688">
        <v>1495077</v>
      </c>
      <c r="FD688">
        <v>23</v>
      </c>
      <c r="FE688">
        <v>23</v>
      </c>
      <c r="FF688" t="s">
        <v>34</v>
      </c>
      <c r="FG688" t="s">
        <v>18957</v>
      </c>
      <c r="FH688">
        <v>23672</v>
      </c>
      <c r="FI688" t="s">
        <v>18953</v>
      </c>
      <c r="FJ688">
        <v>2306</v>
      </c>
      <c r="FK688" t="s">
        <v>18064</v>
      </c>
      <c r="FL688">
        <v>172547</v>
      </c>
      <c r="FM688">
        <v>2367200111097</v>
      </c>
      <c r="FN688" t="s">
        <v>1850</v>
      </c>
      <c r="FO688" t="s">
        <v>17789</v>
      </c>
      <c r="FP688" t="s">
        <v>1866</v>
      </c>
      <c r="FQ688" t="s">
        <v>19733</v>
      </c>
      <c r="FR688">
        <v>1</v>
      </c>
      <c r="FS688" t="s">
        <v>28426</v>
      </c>
      <c r="FT688" t="s">
        <v>28427</v>
      </c>
      <c r="FU688" t="s">
        <v>1848</v>
      </c>
      <c r="FV688" t="s">
        <v>17611</v>
      </c>
      <c r="FW688" t="s">
        <v>17612</v>
      </c>
      <c r="FX688" t="s">
        <v>19737</v>
      </c>
      <c r="FY688" t="s">
        <v>17561</v>
      </c>
      <c r="FZ688" t="s">
        <v>17614</v>
      </c>
      <c r="GA688" t="s">
        <v>17587</v>
      </c>
      <c r="GB688" t="s">
        <v>17615</v>
      </c>
      <c r="GC688" t="s">
        <v>17616</v>
      </c>
      <c r="GD688" t="s">
        <v>17561</v>
      </c>
      <c r="GE688" t="s">
        <v>17617</v>
      </c>
      <c r="GF688" t="s">
        <v>17601</v>
      </c>
      <c r="GG688" t="s">
        <v>18056</v>
      </c>
      <c r="GH688" t="s">
        <v>17601</v>
      </c>
      <c r="GI688" t="e">
        <v>#N/A</v>
      </c>
      <c r="GJ688" t="e">
        <v>#N/A</v>
      </c>
    </row>
    <row r="689" spans="1:192" x14ac:dyDescent="0.25">
      <c r="A689" t="s">
        <v>34</v>
      </c>
      <c r="B689" t="s">
        <v>28519</v>
      </c>
      <c r="C689">
        <v>5</v>
      </c>
      <c r="D689" t="s">
        <v>17619</v>
      </c>
      <c r="E689">
        <v>1140444738</v>
      </c>
      <c r="F689" t="s">
        <v>28520</v>
      </c>
      <c r="G689" t="s">
        <v>17561</v>
      </c>
      <c r="H689" t="s">
        <v>17561</v>
      </c>
      <c r="I689" t="s">
        <v>17561</v>
      </c>
      <c r="J689" t="s">
        <v>17561</v>
      </c>
      <c r="K689" t="s">
        <v>17561</v>
      </c>
      <c r="L689" t="s">
        <v>17562</v>
      </c>
      <c r="M689" t="s">
        <v>17899</v>
      </c>
      <c r="N689" t="s">
        <v>17593</v>
      </c>
      <c r="O689" t="s">
        <v>28521</v>
      </c>
      <c r="P689" t="s">
        <v>17581</v>
      </c>
      <c r="Q689" t="s">
        <v>26430</v>
      </c>
      <c r="R689">
        <v>5.4291582107543945</v>
      </c>
      <c r="S689" t="s">
        <v>17568</v>
      </c>
      <c r="T689">
        <v>2</v>
      </c>
      <c r="U689">
        <v>0</v>
      </c>
      <c r="V689">
        <v>4</v>
      </c>
      <c r="W689">
        <v>7</v>
      </c>
      <c r="X689">
        <v>5</v>
      </c>
      <c r="Y689" t="s">
        <v>17574</v>
      </c>
      <c r="Z689" t="s">
        <v>17575</v>
      </c>
      <c r="AA689" t="s">
        <v>17576</v>
      </c>
      <c r="AB689" t="s">
        <v>34</v>
      </c>
      <c r="AC689" t="s">
        <v>17770</v>
      </c>
      <c r="AD689" t="s">
        <v>17771</v>
      </c>
      <c r="AE689" t="s">
        <v>17595</v>
      </c>
      <c r="AF689" t="s">
        <v>36</v>
      </c>
      <c r="AG689" t="s">
        <v>17561</v>
      </c>
      <c r="AH689" t="s">
        <v>17561</v>
      </c>
      <c r="AI689" t="s">
        <v>17561</v>
      </c>
      <c r="AJ689" t="s">
        <v>17561</v>
      </c>
      <c r="AK689" t="s">
        <v>17561</v>
      </c>
      <c r="AL689" t="s">
        <v>17561</v>
      </c>
      <c r="AM689" t="s">
        <v>17561</v>
      </c>
      <c r="AN689" t="s">
        <v>17561</v>
      </c>
      <c r="AO689" t="s">
        <v>17561</v>
      </c>
      <c r="AP689" t="s">
        <v>17561</v>
      </c>
      <c r="AQ689" t="s">
        <v>17561</v>
      </c>
      <c r="AR689" t="s">
        <v>17561</v>
      </c>
      <c r="AS689" t="s">
        <v>17561</v>
      </c>
      <c r="AT689" t="s">
        <v>17561</v>
      </c>
      <c r="AU689" t="s">
        <v>37</v>
      </c>
      <c r="AV689" t="s">
        <v>17561</v>
      </c>
      <c r="AW689" t="s">
        <v>17561</v>
      </c>
      <c r="AX689" t="s">
        <v>17561</v>
      </c>
      <c r="AY689" t="s">
        <v>17561</v>
      </c>
      <c r="AZ689" t="s">
        <v>17561</v>
      </c>
      <c r="BA689" t="s">
        <v>17561</v>
      </c>
      <c r="BB689" t="s">
        <v>17561</v>
      </c>
      <c r="BC689" t="s">
        <v>17561</v>
      </c>
      <c r="BD689" t="s">
        <v>17561</v>
      </c>
      <c r="BE689" t="s">
        <v>17561</v>
      </c>
      <c r="BF689" t="s">
        <v>17561</v>
      </c>
      <c r="BG689" t="s">
        <v>17561</v>
      </c>
      <c r="BH689" t="s">
        <v>17561</v>
      </c>
      <c r="BI689" t="s">
        <v>17561</v>
      </c>
      <c r="BJ689" t="s">
        <v>17561</v>
      </c>
      <c r="BK689" t="s">
        <v>17561</v>
      </c>
      <c r="BL689" t="s">
        <v>17561</v>
      </c>
      <c r="BM689" t="s">
        <v>17561</v>
      </c>
      <c r="BN689" t="s">
        <v>17561</v>
      </c>
      <c r="BO689" t="s">
        <v>17561</v>
      </c>
      <c r="BP689" t="s">
        <v>17561</v>
      </c>
      <c r="BQ689" t="s">
        <v>13158</v>
      </c>
      <c r="BR689" t="s">
        <v>17627</v>
      </c>
      <c r="BS689" t="s">
        <v>17628</v>
      </c>
      <c r="BT689" t="s">
        <v>13158</v>
      </c>
      <c r="BU689" t="s">
        <v>17561</v>
      </c>
      <c r="BV689" t="s">
        <v>17572</v>
      </c>
      <c r="BW689" t="s">
        <v>17573</v>
      </c>
      <c r="BX689" t="s">
        <v>17574</v>
      </c>
      <c r="BY689" t="s">
        <v>17575</v>
      </c>
      <c r="BZ689" t="s">
        <v>17576</v>
      </c>
      <c r="CA689" t="s">
        <v>34</v>
      </c>
      <c r="CB689" t="s">
        <v>19161</v>
      </c>
      <c r="CC689" t="s">
        <v>19159</v>
      </c>
      <c r="CD689" t="s">
        <v>19160</v>
      </c>
      <c r="CE689" t="s">
        <v>17773</v>
      </c>
      <c r="CF689" t="s">
        <v>17561</v>
      </c>
      <c r="CG689" t="s">
        <v>19162</v>
      </c>
      <c r="CH689" t="s">
        <v>19160</v>
      </c>
      <c r="CI689" t="s">
        <v>17789</v>
      </c>
      <c r="CJ689" t="s">
        <v>19401</v>
      </c>
      <c r="CK689" t="s">
        <v>17875</v>
      </c>
      <c r="CL689" t="s">
        <v>891</v>
      </c>
      <c r="CM689" t="s">
        <v>891</v>
      </c>
      <c r="CN689" t="s">
        <v>9889</v>
      </c>
      <c r="CO689" t="s">
        <v>17561</v>
      </c>
      <c r="CP689" t="s">
        <v>17561</v>
      </c>
      <c r="CQ689" t="s">
        <v>17561</v>
      </c>
      <c r="CR689" t="s">
        <v>28522</v>
      </c>
      <c r="CS689" t="s">
        <v>17561</v>
      </c>
      <c r="CT689" t="s">
        <v>17561</v>
      </c>
      <c r="CU689" t="s">
        <v>17561</v>
      </c>
      <c r="CV689" t="s">
        <v>17561</v>
      </c>
      <c r="CW689" t="s">
        <v>17561</v>
      </c>
      <c r="CX689" t="s">
        <v>17561</v>
      </c>
      <c r="CY689" t="s">
        <v>28523</v>
      </c>
      <c r="CZ689" t="s">
        <v>17561</v>
      </c>
      <c r="DA689" t="s">
        <v>28524</v>
      </c>
      <c r="DB689">
        <v>2021</v>
      </c>
      <c r="DC689" t="s">
        <v>17809</v>
      </c>
      <c r="DD689" t="s">
        <v>17561</v>
      </c>
      <c r="DE689" t="s">
        <v>17561</v>
      </c>
      <c r="DF689" t="s">
        <v>28525</v>
      </c>
      <c r="DG689" t="s">
        <v>17587</v>
      </c>
      <c r="DH689" t="s">
        <v>17637</v>
      </c>
      <c r="DI689" t="s">
        <v>17589</v>
      </c>
      <c r="DJ689" t="s">
        <v>28526</v>
      </c>
      <c r="DK689" t="s">
        <v>21858</v>
      </c>
      <c r="DL689" t="s">
        <v>23801</v>
      </c>
      <c r="DM689" t="s">
        <v>17593</v>
      </c>
      <c r="DN689" t="s">
        <v>20762</v>
      </c>
      <c r="DO689" t="s">
        <v>28527</v>
      </c>
      <c r="DP689" t="s">
        <v>17595</v>
      </c>
      <c r="DQ689" t="s">
        <v>17575</v>
      </c>
      <c r="DR689" t="s">
        <v>17576</v>
      </c>
      <c r="DS689" t="s">
        <v>34</v>
      </c>
      <c r="DT689" t="s">
        <v>19159</v>
      </c>
      <c r="DU689" t="s">
        <v>19160</v>
      </c>
      <c r="DV689" t="s">
        <v>17561</v>
      </c>
      <c r="DW689" t="s">
        <v>17561</v>
      </c>
      <c r="DX689" t="s">
        <v>17561</v>
      </c>
      <c r="DY689" t="s">
        <v>17561</v>
      </c>
      <c r="DZ689" t="s">
        <v>17561</v>
      </c>
      <c r="EA689" t="s">
        <v>17561</v>
      </c>
      <c r="EB689" t="s">
        <v>17561</v>
      </c>
      <c r="EC689" t="s">
        <v>17589</v>
      </c>
      <c r="ED689" t="s">
        <v>28526</v>
      </c>
      <c r="EE689" t="s">
        <v>21858</v>
      </c>
      <c r="EF689" t="s">
        <v>23801</v>
      </c>
      <c r="EG689" t="s">
        <v>17593</v>
      </c>
      <c r="EH689" t="s">
        <v>20762</v>
      </c>
      <c r="EI689" t="s">
        <v>17561</v>
      </c>
      <c r="EJ689" t="s">
        <v>17576</v>
      </c>
      <c r="EK689" t="s">
        <v>34</v>
      </c>
      <c r="EL689">
        <v>65195</v>
      </c>
      <c r="EM689">
        <v>23003662020</v>
      </c>
      <c r="EN689">
        <v>2020</v>
      </c>
      <c r="EO689" t="s">
        <v>19171</v>
      </c>
      <c r="EP689" t="s">
        <v>17823</v>
      </c>
      <c r="EQ689" t="s">
        <v>17561</v>
      </c>
      <c r="ER689">
        <v>8648131872</v>
      </c>
      <c r="ES689" t="s">
        <v>17602</v>
      </c>
      <c r="ET689" t="s">
        <v>19171</v>
      </c>
      <c r="EU689" t="s">
        <v>17823</v>
      </c>
      <c r="EV689" t="s">
        <v>17561</v>
      </c>
      <c r="EW689" t="s">
        <v>17561</v>
      </c>
      <c r="EX689">
        <v>99328</v>
      </c>
      <c r="EY689" t="s">
        <v>6158</v>
      </c>
      <c r="EZ689" t="s">
        <v>17603</v>
      </c>
      <c r="FA689">
        <v>901437195</v>
      </c>
      <c r="FB689" t="s">
        <v>17696</v>
      </c>
      <c r="FC689">
        <v>1440567</v>
      </c>
      <c r="FD689">
        <v>23</v>
      </c>
      <c r="FE689">
        <v>23</v>
      </c>
      <c r="FF689" t="s">
        <v>34</v>
      </c>
      <c r="FG689" t="s">
        <v>19161</v>
      </c>
      <c r="FH689">
        <v>23675</v>
      </c>
      <c r="FI689" t="s">
        <v>19160</v>
      </c>
      <c r="FJ689">
        <v>2306</v>
      </c>
      <c r="FK689" t="s">
        <v>18064</v>
      </c>
      <c r="FL689">
        <v>212365</v>
      </c>
      <c r="FM689">
        <v>236751123072</v>
      </c>
      <c r="FN689" t="s">
        <v>28528</v>
      </c>
      <c r="FO689" t="s">
        <v>17789</v>
      </c>
      <c r="FP689" t="s">
        <v>9889</v>
      </c>
      <c r="FQ689" t="s">
        <v>18018</v>
      </c>
      <c r="FR689">
        <v>1</v>
      </c>
      <c r="FS689" t="s">
        <v>28529</v>
      </c>
      <c r="FT689" t="s">
        <v>22699</v>
      </c>
      <c r="FU689" t="s">
        <v>28530</v>
      </c>
      <c r="FV689" t="s">
        <v>21325</v>
      </c>
      <c r="FW689" t="s">
        <v>28531</v>
      </c>
      <c r="FX689" t="s">
        <v>21327</v>
      </c>
      <c r="FY689" t="s">
        <v>17561</v>
      </c>
      <c r="FZ689" t="s">
        <v>17614</v>
      </c>
      <c r="GA689" t="s">
        <v>17587</v>
      </c>
      <c r="GB689" t="s">
        <v>17831</v>
      </c>
      <c r="GC689" t="s">
        <v>2564</v>
      </c>
      <c r="GD689" t="s">
        <v>17561</v>
      </c>
      <c r="GE689" t="s">
        <v>17617</v>
      </c>
      <c r="GF689" t="s">
        <v>17601</v>
      </c>
      <c r="GG689" t="s">
        <v>17809</v>
      </c>
      <c r="GH689" t="s">
        <v>17601</v>
      </c>
      <c r="GI689" t="e">
        <v>#N/A</v>
      </c>
      <c r="GJ689" t="e">
        <v>#N/A</v>
      </c>
    </row>
    <row r="690" spans="1:192" x14ac:dyDescent="0.25">
      <c r="A690" t="s">
        <v>34</v>
      </c>
      <c r="B690" t="s">
        <v>28532</v>
      </c>
      <c r="C690">
        <v>5</v>
      </c>
      <c r="D690" t="s">
        <v>17619</v>
      </c>
      <c r="E690">
        <v>1063181168</v>
      </c>
      <c r="F690" t="s">
        <v>28533</v>
      </c>
      <c r="G690" t="s">
        <v>18709</v>
      </c>
      <c r="H690" t="s">
        <v>17576</v>
      </c>
      <c r="I690" t="s">
        <v>34</v>
      </c>
      <c r="J690" t="s">
        <v>18913</v>
      </c>
      <c r="K690" t="s">
        <v>18914</v>
      </c>
      <c r="L690" t="s">
        <v>17562</v>
      </c>
      <c r="M690" t="s">
        <v>20762</v>
      </c>
      <c r="N690" t="s">
        <v>18671</v>
      </c>
      <c r="O690" t="s">
        <v>28534</v>
      </c>
      <c r="P690" t="s">
        <v>17969</v>
      </c>
      <c r="Q690" t="s">
        <v>17667</v>
      </c>
      <c r="R690">
        <v>5.2375087738037109</v>
      </c>
      <c r="S690" t="s">
        <v>17568</v>
      </c>
      <c r="T690">
        <v>0</v>
      </c>
      <c r="U690">
        <v>15</v>
      </c>
      <c r="V690">
        <v>4</v>
      </c>
      <c r="W690">
        <v>4</v>
      </c>
      <c r="X690">
        <v>27</v>
      </c>
      <c r="Y690" t="s">
        <v>17574</v>
      </c>
      <c r="Z690" t="s">
        <v>17575</v>
      </c>
      <c r="AA690" t="s">
        <v>17576</v>
      </c>
      <c r="AB690" t="s">
        <v>34</v>
      </c>
      <c r="AC690" t="s">
        <v>18913</v>
      </c>
      <c r="AD690" t="s">
        <v>18914</v>
      </c>
      <c r="AE690" t="s">
        <v>17595</v>
      </c>
      <c r="AF690" t="s">
        <v>36</v>
      </c>
      <c r="AG690" t="s">
        <v>17561</v>
      </c>
      <c r="AH690" t="s">
        <v>17561</v>
      </c>
      <c r="AI690" t="s">
        <v>17561</v>
      </c>
      <c r="AJ690" t="s">
        <v>17561</v>
      </c>
      <c r="AK690" t="s">
        <v>17561</v>
      </c>
      <c r="AL690" t="s">
        <v>17561</v>
      </c>
      <c r="AM690" t="s">
        <v>17561</v>
      </c>
      <c r="AN690" t="s">
        <v>17561</v>
      </c>
      <c r="AO690" t="s">
        <v>17561</v>
      </c>
      <c r="AP690" t="s">
        <v>17561</v>
      </c>
      <c r="AQ690" t="s">
        <v>17561</v>
      </c>
      <c r="AR690" t="s">
        <v>17561</v>
      </c>
      <c r="AS690" t="s">
        <v>17561</v>
      </c>
      <c r="AT690" t="s">
        <v>17561</v>
      </c>
      <c r="AU690" t="s">
        <v>37</v>
      </c>
      <c r="AV690" t="s">
        <v>17561</v>
      </c>
      <c r="AW690" t="s">
        <v>17561</v>
      </c>
      <c r="AX690" t="s">
        <v>17561</v>
      </c>
      <c r="AY690" t="s">
        <v>17561</v>
      </c>
      <c r="AZ690" t="s">
        <v>17561</v>
      </c>
      <c r="BA690" t="s">
        <v>17561</v>
      </c>
      <c r="BB690" t="s">
        <v>17561</v>
      </c>
      <c r="BC690" t="s">
        <v>17561</v>
      </c>
      <c r="BD690" t="s">
        <v>17561</v>
      </c>
      <c r="BE690" t="s">
        <v>17561</v>
      </c>
      <c r="BF690" t="s">
        <v>17561</v>
      </c>
      <c r="BG690" t="s">
        <v>17561</v>
      </c>
      <c r="BH690" t="s">
        <v>17561</v>
      </c>
      <c r="BI690" t="s">
        <v>17561</v>
      </c>
      <c r="BJ690" t="s">
        <v>17561</v>
      </c>
      <c r="BK690" t="s">
        <v>17561</v>
      </c>
      <c r="BL690" t="s">
        <v>17561</v>
      </c>
      <c r="BM690" t="s">
        <v>17561</v>
      </c>
      <c r="BN690" t="s">
        <v>17561</v>
      </c>
      <c r="BO690" t="s">
        <v>17561</v>
      </c>
      <c r="BP690" t="s">
        <v>17561</v>
      </c>
      <c r="BQ690" t="s">
        <v>13158</v>
      </c>
      <c r="BR690" t="s">
        <v>17627</v>
      </c>
      <c r="BS690" t="s">
        <v>17628</v>
      </c>
      <c r="BT690" t="s">
        <v>13158</v>
      </c>
      <c r="BU690" t="s">
        <v>17742</v>
      </c>
      <c r="BV690" t="s">
        <v>37</v>
      </c>
      <c r="BW690" t="s">
        <v>17573</v>
      </c>
      <c r="BX690" t="s">
        <v>17574</v>
      </c>
      <c r="BY690" t="s">
        <v>17575</v>
      </c>
      <c r="BZ690" t="s">
        <v>17576</v>
      </c>
      <c r="CA690" t="s">
        <v>34</v>
      </c>
      <c r="CB690" t="s">
        <v>18247</v>
      </c>
      <c r="CC690" t="s">
        <v>18248</v>
      </c>
      <c r="CD690" t="s">
        <v>18249</v>
      </c>
      <c r="CE690" t="s">
        <v>17580</v>
      </c>
      <c r="CF690" t="s">
        <v>17628</v>
      </c>
      <c r="CG690" t="s">
        <v>17561</v>
      </c>
      <c r="CH690" t="s">
        <v>17561</v>
      </c>
      <c r="CI690" t="s">
        <v>17581</v>
      </c>
      <c r="CJ690" t="s">
        <v>17561</v>
      </c>
      <c r="CK690" t="s">
        <v>17561</v>
      </c>
      <c r="CL690" t="s">
        <v>17561</v>
      </c>
      <c r="CM690" t="s">
        <v>17561</v>
      </c>
      <c r="CN690" t="s">
        <v>17561</v>
      </c>
      <c r="CO690" t="s">
        <v>891</v>
      </c>
      <c r="CP690" t="s">
        <v>891</v>
      </c>
      <c r="CQ690" t="s">
        <v>7092</v>
      </c>
      <c r="CR690" t="s">
        <v>7105</v>
      </c>
      <c r="CS690" t="s">
        <v>17561</v>
      </c>
      <c r="CT690" t="s">
        <v>17561</v>
      </c>
      <c r="CU690" t="s">
        <v>17561</v>
      </c>
      <c r="CV690" t="s">
        <v>17561</v>
      </c>
      <c r="CW690" t="s">
        <v>17561</v>
      </c>
      <c r="CX690" t="s">
        <v>17561</v>
      </c>
      <c r="CY690" t="s">
        <v>7104</v>
      </c>
      <c r="CZ690" t="s">
        <v>17561</v>
      </c>
      <c r="DA690" t="s">
        <v>28535</v>
      </c>
      <c r="DB690">
        <v>2021</v>
      </c>
      <c r="DC690" t="s">
        <v>17809</v>
      </c>
      <c r="DD690" t="s">
        <v>17561</v>
      </c>
      <c r="DE690" t="s">
        <v>17561</v>
      </c>
      <c r="DF690" t="s">
        <v>28536</v>
      </c>
      <c r="DG690" t="s">
        <v>17587</v>
      </c>
      <c r="DH690" t="s">
        <v>17637</v>
      </c>
      <c r="DI690" t="s">
        <v>17589</v>
      </c>
      <c r="DJ690" t="s">
        <v>28537</v>
      </c>
      <c r="DK690" t="s">
        <v>23724</v>
      </c>
      <c r="DL690" t="s">
        <v>17721</v>
      </c>
      <c r="DM690" t="s">
        <v>18671</v>
      </c>
      <c r="DN690" t="s">
        <v>19467</v>
      </c>
      <c r="DO690" t="s">
        <v>28538</v>
      </c>
      <c r="DP690" t="s">
        <v>17595</v>
      </c>
      <c r="DQ690" t="s">
        <v>17575</v>
      </c>
      <c r="DR690" t="s">
        <v>17576</v>
      </c>
      <c r="DS690" t="s">
        <v>34</v>
      </c>
      <c r="DT690" t="s">
        <v>18913</v>
      </c>
      <c r="DU690" t="s">
        <v>18914</v>
      </c>
      <c r="DV690" t="s">
        <v>17561</v>
      </c>
      <c r="DW690" t="s">
        <v>17561</v>
      </c>
      <c r="DX690" t="s">
        <v>17561</v>
      </c>
      <c r="DY690" t="s">
        <v>17561</v>
      </c>
      <c r="DZ690" t="s">
        <v>17561</v>
      </c>
      <c r="EA690" t="s">
        <v>17561</v>
      </c>
      <c r="EB690" t="s">
        <v>17561</v>
      </c>
      <c r="EC690" t="s">
        <v>17589</v>
      </c>
      <c r="ED690" t="s">
        <v>28537</v>
      </c>
      <c r="EE690" t="s">
        <v>23724</v>
      </c>
      <c r="EF690" t="s">
        <v>17721</v>
      </c>
      <c r="EG690" t="s">
        <v>18671</v>
      </c>
      <c r="EH690" t="s">
        <v>19467</v>
      </c>
      <c r="EI690" t="s">
        <v>17561</v>
      </c>
      <c r="EJ690" t="s">
        <v>17576</v>
      </c>
      <c r="EK690" t="s">
        <v>34</v>
      </c>
      <c r="EL690">
        <v>65037</v>
      </c>
      <c r="EM690">
        <v>23003722020</v>
      </c>
      <c r="EN690">
        <v>2020</v>
      </c>
      <c r="EO690" t="s">
        <v>18568</v>
      </c>
      <c r="EP690" t="s">
        <v>17823</v>
      </c>
      <c r="EQ690" t="s">
        <v>17561</v>
      </c>
      <c r="ER690">
        <v>10384341488</v>
      </c>
      <c r="ES690" t="s">
        <v>17602</v>
      </c>
      <c r="ET690" t="s">
        <v>18568</v>
      </c>
      <c r="EU690" t="s">
        <v>17823</v>
      </c>
      <c r="EV690" t="s">
        <v>17561</v>
      </c>
      <c r="EW690" t="s">
        <v>17561</v>
      </c>
      <c r="EX690">
        <v>99343</v>
      </c>
      <c r="EY690" t="s">
        <v>4531</v>
      </c>
      <c r="EZ690" t="s">
        <v>17603</v>
      </c>
      <c r="FA690">
        <v>823005303</v>
      </c>
      <c r="FB690" t="s">
        <v>17604</v>
      </c>
      <c r="FC690">
        <v>1416677</v>
      </c>
      <c r="FD690">
        <v>23</v>
      </c>
      <c r="FE690">
        <v>23</v>
      </c>
      <c r="FF690" t="s">
        <v>34</v>
      </c>
      <c r="FG690" t="s">
        <v>18247</v>
      </c>
      <c r="FH690">
        <v>23464</v>
      </c>
      <c r="FI690" t="s">
        <v>18249</v>
      </c>
      <c r="FJ690">
        <v>2306</v>
      </c>
      <c r="FK690" t="s">
        <v>18064</v>
      </c>
      <c r="FL690">
        <v>156963</v>
      </c>
      <c r="FM690">
        <v>2346400095630</v>
      </c>
      <c r="FN690" t="s">
        <v>7093</v>
      </c>
      <c r="FO690" t="s">
        <v>17789</v>
      </c>
      <c r="FP690" t="s">
        <v>7092</v>
      </c>
      <c r="FQ690" t="s">
        <v>18018</v>
      </c>
      <c r="FR690">
        <v>1</v>
      </c>
      <c r="FS690" t="s">
        <v>28539</v>
      </c>
      <c r="FT690" t="s">
        <v>28540</v>
      </c>
      <c r="FU690" t="s">
        <v>7091</v>
      </c>
      <c r="FV690" t="s">
        <v>18239</v>
      </c>
      <c r="FW690" t="s">
        <v>28541</v>
      </c>
      <c r="FX690" t="s">
        <v>18572</v>
      </c>
      <c r="FY690" t="s">
        <v>17561</v>
      </c>
      <c r="FZ690" t="s">
        <v>17614</v>
      </c>
      <c r="GA690" t="s">
        <v>17587</v>
      </c>
      <c r="GB690" t="s">
        <v>17831</v>
      </c>
      <c r="GC690" t="s">
        <v>2564</v>
      </c>
      <c r="GD690" t="s">
        <v>17561</v>
      </c>
      <c r="GE690" t="s">
        <v>17617</v>
      </c>
      <c r="GF690" t="s">
        <v>17601</v>
      </c>
      <c r="GG690" t="s">
        <v>17809</v>
      </c>
      <c r="GH690" t="s">
        <v>17601</v>
      </c>
      <c r="GI690" t="e">
        <v>#N/A</v>
      </c>
      <c r="GJ690" t="e">
        <v>#N/A</v>
      </c>
    </row>
    <row r="691" spans="1:192" x14ac:dyDescent="0.25">
      <c r="A691" t="s">
        <v>34</v>
      </c>
      <c r="B691" t="s">
        <v>28542</v>
      </c>
      <c r="C691">
        <v>3</v>
      </c>
      <c r="D691" t="s">
        <v>17559</v>
      </c>
      <c r="E691" t="s">
        <v>1529</v>
      </c>
      <c r="F691" t="s">
        <v>28543</v>
      </c>
      <c r="G691" t="s">
        <v>17561</v>
      </c>
      <c r="H691" t="s">
        <v>17561</v>
      </c>
      <c r="I691" t="s">
        <v>17561</v>
      </c>
      <c r="J691" t="s">
        <v>17561</v>
      </c>
      <c r="K691" t="s">
        <v>17561</v>
      </c>
      <c r="L691" t="s">
        <v>17562</v>
      </c>
      <c r="M691" t="s">
        <v>28544</v>
      </c>
      <c r="N691" t="s">
        <v>28545</v>
      </c>
      <c r="O691" t="s">
        <v>28546</v>
      </c>
      <c r="P691" t="s">
        <v>28547</v>
      </c>
      <c r="Q691" t="s">
        <v>18492</v>
      </c>
      <c r="R691">
        <v>5.5742640495300293</v>
      </c>
      <c r="S691" t="s">
        <v>17568</v>
      </c>
      <c r="T691">
        <v>5</v>
      </c>
      <c r="U691">
        <v>23</v>
      </c>
      <c r="V691">
        <v>4</v>
      </c>
      <c r="W691">
        <v>8</v>
      </c>
      <c r="X691">
        <v>28</v>
      </c>
      <c r="Y691" t="s">
        <v>17569</v>
      </c>
      <c r="Z691" t="s">
        <v>17570</v>
      </c>
      <c r="AA691" t="s">
        <v>17561</v>
      </c>
      <c r="AB691" t="s">
        <v>17561</v>
      </c>
      <c r="AC691" t="s">
        <v>17561</v>
      </c>
      <c r="AD691" t="s">
        <v>17561</v>
      </c>
      <c r="AE691" t="s">
        <v>17571</v>
      </c>
      <c r="AF691" t="s">
        <v>36</v>
      </c>
      <c r="AG691" t="s">
        <v>17561</v>
      </c>
      <c r="AH691" t="s">
        <v>17561</v>
      </c>
      <c r="AI691" t="s">
        <v>17561</v>
      </c>
      <c r="AJ691" t="s">
        <v>17561</v>
      </c>
      <c r="AK691" t="s">
        <v>17561</v>
      </c>
      <c r="AL691" t="s">
        <v>17561</v>
      </c>
      <c r="AM691" t="s">
        <v>17561</v>
      </c>
      <c r="AN691" t="s">
        <v>17561</v>
      </c>
      <c r="AO691" t="s">
        <v>17561</v>
      </c>
      <c r="AP691" t="s">
        <v>17561</v>
      </c>
      <c r="AQ691" t="s">
        <v>17561</v>
      </c>
      <c r="AR691" t="s">
        <v>17561</v>
      </c>
      <c r="AS691" t="s">
        <v>17561</v>
      </c>
      <c r="AT691" t="s">
        <v>17561</v>
      </c>
      <c r="AU691" t="s">
        <v>37</v>
      </c>
      <c r="AV691" t="s">
        <v>17561</v>
      </c>
      <c r="AW691" t="s">
        <v>17561</v>
      </c>
      <c r="AX691" t="s">
        <v>17561</v>
      </c>
      <c r="AY691" t="s">
        <v>17561</v>
      </c>
      <c r="AZ691" t="s">
        <v>17561</v>
      </c>
      <c r="BA691" t="s">
        <v>17561</v>
      </c>
      <c r="BB691" t="s">
        <v>17561</v>
      </c>
      <c r="BC691" t="s">
        <v>17561</v>
      </c>
      <c r="BD691" t="s">
        <v>17561</v>
      </c>
      <c r="BE691" t="s">
        <v>17561</v>
      </c>
      <c r="BF691" t="s">
        <v>17561</v>
      </c>
      <c r="BG691" t="s">
        <v>17561</v>
      </c>
      <c r="BH691" t="s">
        <v>17561</v>
      </c>
      <c r="BI691" t="s">
        <v>17561</v>
      </c>
      <c r="BJ691" t="s">
        <v>17561</v>
      </c>
      <c r="BK691" t="s">
        <v>17561</v>
      </c>
      <c r="BL691" t="s">
        <v>17561</v>
      </c>
      <c r="BM691" t="s">
        <v>17561</v>
      </c>
      <c r="BN691" t="s">
        <v>17561</v>
      </c>
      <c r="BO691" t="s">
        <v>17561</v>
      </c>
      <c r="BP691" t="s">
        <v>17561</v>
      </c>
      <c r="BQ691" t="s">
        <v>17561</v>
      </c>
      <c r="BR691" t="s">
        <v>17627</v>
      </c>
      <c r="BS691" t="s">
        <v>17561</v>
      </c>
      <c r="BT691" t="s">
        <v>17561</v>
      </c>
      <c r="BU691" t="s">
        <v>17561</v>
      </c>
      <c r="BV691" t="s">
        <v>17572</v>
      </c>
      <c r="BW691" t="s">
        <v>17628</v>
      </c>
      <c r="BX691" t="s">
        <v>17574</v>
      </c>
      <c r="BY691" t="s">
        <v>17575</v>
      </c>
      <c r="BZ691" t="s">
        <v>17576</v>
      </c>
      <c r="CA691" t="s">
        <v>34</v>
      </c>
      <c r="CB691" t="s">
        <v>18460</v>
      </c>
      <c r="CC691" t="s">
        <v>18457</v>
      </c>
      <c r="CD691" t="s">
        <v>18458</v>
      </c>
      <c r="CE691" t="s">
        <v>17773</v>
      </c>
      <c r="CF691" t="s">
        <v>17561</v>
      </c>
      <c r="CG691" t="s">
        <v>18461</v>
      </c>
      <c r="CH691" t="s">
        <v>18462</v>
      </c>
      <c r="CI691" t="s">
        <v>17742</v>
      </c>
      <c r="CJ691" t="s">
        <v>17561</v>
      </c>
      <c r="CK691" t="s">
        <v>17561</v>
      </c>
      <c r="CL691" t="s">
        <v>17561</v>
      </c>
      <c r="CM691" t="s">
        <v>17561</v>
      </c>
      <c r="CN691" t="s">
        <v>17561</v>
      </c>
      <c r="CO691" t="s">
        <v>17561</v>
      </c>
      <c r="CP691" t="s">
        <v>17561</v>
      </c>
      <c r="CQ691" t="s">
        <v>17561</v>
      </c>
      <c r="CR691" t="s">
        <v>1532</v>
      </c>
      <c r="CS691" t="s">
        <v>17561</v>
      </c>
      <c r="CT691" t="s">
        <v>17561</v>
      </c>
      <c r="CU691" t="s">
        <v>17561</v>
      </c>
      <c r="CV691" t="s">
        <v>17561</v>
      </c>
      <c r="CW691" t="s">
        <v>17561</v>
      </c>
      <c r="CX691" t="s">
        <v>17561</v>
      </c>
      <c r="CY691" t="s">
        <v>1531</v>
      </c>
      <c r="CZ691" t="s">
        <v>17561</v>
      </c>
      <c r="DA691" t="s">
        <v>28548</v>
      </c>
      <c r="DB691">
        <v>2021</v>
      </c>
      <c r="DC691" t="s">
        <v>17635</v>
      </c>
      <c r="DD691" t="s">
        <v>17561</v>
      </c>
      <c r="DE691" t="s">
        <v>17561</v>
      </c>
      <c r="DF691" t="s">
        <v>28549</v>
      </c>
      <c r="DG691" t="s">
        <v>17587</v>
      </c>
      <c r="DH691" t="s">
        <v>17637</v>
      </c>
      <c r="DI691" t="s">
        <v>188</v>
      </c>
      <c r="DJ691" t="s">
        <v>28550</v>
      </c>
      <c r="DK691" t="s">
        <v>20871</v>
      </c>
      <c r="DL691" t="s">
        <v>17581</v>
      </c>
      <c r="DM691" t="s">
        <v>28551</v>
      </c>
      <c r="DN691" t="s">
        <v>20103</v>
      </c>
      <c r="DO691" t="s">
        <v>28552</v>
      </c>
      <c r="DP691" t="s">
        <v>17595</v>
      </c>
      <c r="DQ691" t="s">
        <v>17570</v>
      </c>
      <c r="DR691" t="s">
        <v>17561</v>
      </c>
      <c r="DS691" t="s">
        <v>17561</v>
      </c>
      <c r="DT691" t="s">
        <v>17561</v>
      </c>
      <c r="DU691" t="s">
        <v>17561</v>
      </c>
      <c r="DV691" t="s">
        <v>17561</v>
      </c>
      <c r="DW691" t="s">
        <v>17561</v>
      </c>
      <c r="DX691" t="s">
        <v>17561</v>
      </c>
      <c r="DY691" t="s">
        <v>17561</v>
      </c>
      <c r="DZ691" t="s">
        <v>17561</v>
      </c>
      <c r="EA691" t="s">
        <v>17561</v>
      </c>
      <c r="EB691" t="s">
        <v>17561</v>
      </c>
      <c r="EC691" t="s">
        <v>188</v>
      </c>
      <c r="ED691" t="s">
        <v>28553</v>
      </c>
      <c r="EE691" t="s">
        <v>17566</v>
      </c>
      <c r="EF691" t="s">
        <v>17581</v>
      </c>
      <c r="EG691" t="s">
        <v>28551</v>
      </c>
      <c r="EH691" t="s">
        <v>20103</v>
      </c>
      <c r="EI691" t="s">
        <v>17561</v>
      </c>
      <c r="EJ691" t="s">
        <v>17576</v>
      </c>
      <c r="EK691" t="s">
        <v>34</v>
      </c>
      <c r="EL691">
        <v>66852</v>
      </c>
      <c r="EM691">
        <v>23000662021</v>
      </c>
      <c r="EN691">
        <v>2021</v>
      </c>
      <c r="EO691" t="s">
        <v>18292</v>
      </c>
      <c r="EP691" t="s">
        <v>17601</v>
      </c>
      <c r="EQ691" t="s">
        <v>17561</v>
      </c>
      <c r="ER691">
        <v>6832030764</v>
      </c>
      <c r="ES691" t="s">
        <v>17602</v>
      </c>
      <c r="ET691" t="s">
        <v>18292</v>
      </c>
      <c r="EU691" t="s">
        <v>17601</v>
      </c>
      <c r="EV691" t="s">
        <v>17561</v>
      </c>
      <c r="EW691" t="s">
        <v>17561</v>
      </c>
      <c r="EX691">
        <v>101939</v>
      </c>
      <c r="EY691" t="s">
        <v>1092</v>
      </c>
      <c r="EZ691" t="s">
        <v>17603</v>
      </c>
      <c r="FA691">
        <v>806014866</v>
      </c>
      <c r="FB691" t="s">
        <v>18185</v>
      </c>
      <c r="FC691">
        <v>1455326</v>
      </c>
      <c r="FD691">
        <v>23</v>
      </c>
      <c r="FE691">
        <v>23</v>
      </c>
      <c r="FF691" t="s">
        <v>34</v>
      </c>
      <c r="FG691" t="s">
        <v>18460</v>
      </c>
      <c r="FH691">
        <v>23855</v>
      </c>
      <c r="FI691" t="s">
        <v>18458</v>
      </c>
      <c r="FJ691">
        <v>2304</v>
      </c>
      <c r="FK691" t="s">
        <v>17824</v>
      </c>
      <c r="FL691">
        <v>157346</v>
      </c>
      <c r="FM691">
        <v>2385500096013</v>
      </c>
      <c r="FN691" t="s">
        <v>1524</v>
      </c>
      <c r="FO691" t="s">
        <v>17789</v>
      </c>
      <c r="FP691" t="s">
        <v>5157</v>
      </c>
      <c r="FQ691" t="s">
        <v>19593</v>
      </c>
      <c r="FR691">
        <v>1</v>
      </c>
      <c r="FS691" t="s">
        <v>19594</v>
      </c>
      <c r="FT691" t="s">
        <v>19595</v>
      </c>
      <c r="FU691" t="s">
        <v>1522</v>
      </c>
      <c r="FV691" t="s">
        <v>18483</v>
      </c>
      <c r="FW691" t="s">
        <v>19596</v>
      </c>
      <c r="FX691" t="s">
        <v>18485</v>
      </c>
      <c r="FY691" t="s">
        <v>17561</v>
      </c>
      <c r="FZ691" t="s">
        <v>17614</v>
      </c>
      <c r="GA691" t="s">
        <v>17587</v>
      </c>
      <c r="GB691" t="s">
        <v>17615</v>
      </c>
      <c r="GC691" t="s">
        <v>17616</v>
      </c>
      <c r="GD691" t="s">
        <v>17561</v>
      </c>
      <c r="GE691" t="s">
        <v>17617</v>
      </c>
      <c r="GF691" t="s">
        <v>17601</v>
      </c>
      <c r="GG691" t="s">
        <v>18292</v>
      </c>
      <c r="GH691" t="s">
        <v>17601</v>
      </c>
      <c r="GI691" t="e">
        <v>#N/A</v>
      </c>
      <c r="GJ691" t="e">
        <v>#N/A</v>
      </c>
    </row>
    <row r="692" spans="1:192" x14ac:dyDescent="0.25">
      <c r="A692" t="s">
        <v>34</v>
      </c>
      <c r="B692" t="s">
        <v>28554</v>
      </c>
      <c r="C692">
        <v>3</v>
      </c>
      <c r="D692" t="s">
        <v>17559</v>
      </c>
      <c r="E692" t="s">
        <v>6807</v>
      </c>
      <c r="F692" t="s">
        <v>28555</v>
      </c>
      <c r="G692" t="s">
        <v>17561</v>
      </c>
      <c r="H692" t="s">
        <v>17561</v>
      </c>
      <c r="I692" t="s">
        <v>17561</v>
      </c>
      <c r="J692" t="s">
        <v>17561</v>
      </c>
      <c r="K692" t="s">
        <v>17561</v>
      </c>
      <c r="L692" t="s">
        <v>17562</v>
      </c>
      <c r="M692" t="s">
        <v>17646</v>
      </c>
      <c r="N692" t="s">
        <v>17646</v>
      </c>
      <c r="O692" t="s">
        <v>28556</v>
      </c>
      <c r="P692" t="s">
        <v>28557</v>
      </c>
      <c r="Q692" t="s">
        <v>22704</v>
      </c>
      <c r="R692">
        <v>5.3826146125793457</v>
      </c>
      <c r="S692" t="s">
        <v>17568</v>
      </c>
      <c r="T692">
        <v>2</v>
      </c>
      <c r="U692">
        <v>7</v>
      </c>
      <c r="V692">
        <v>4</v>
      </c>
      <c r="W692">
        <v>6</v>
      </c>
      <c r="X692">
        <v>19</v>
      </c>
      <c r="Y692" t="s">
        <v>17569</v>
      </c>
      <c r="Z692" t="s">
        <v>17570</v>
      </c>
      <c r="AA692" t="s">
        <v>17561</v>
      </c>
      <c r="AB692" t="s">
        <v>17561</v>
      </c>
      <c r="AC692" t="s">
        <v>17561</v>
      </c>
      <c r="AD692" t="s">
        <v>17561</v>
      </c>
      <c r="AE692" t="s">
        <v>17571</v>
      </c>
      <c r="AF692" t="s">
        <v>36</v>
      </c>
      <c r="AG692" t="s">
        <v>17561</v>
      </c>
      <c r="AH692" t="s">
        <v>17561</v>
      </c>
      <c r="AI692" t="s">
        <v>17561</v>
      </c>
      <c r="AJ692" t="s">
        <v>17561</v>
      </c>
      <c r="AK692" t="s">
        <v>17561</v>
      </c>
      <c r="AL692" t="s">
        <v>17561</v>
      </c>
      <c r="AM692" t="s">
        <v>17561</v>
      </c>
      <c r="AN692" t="s">
        <v>17561</v>
      </c>
      <c r="AO692" t="s">
        <v>17561</v>
      </c>
      <c r="AP692" t="s">
        <v>17561</v>
      </c>
      <c r="AQ692" t="s">
        <v>17561</v>
      </c>
      <c r="AR692" t="s">
        <v>17561</v>
      </c>
      <c r="AS692" t="s">
        <v>17561</v>
      </c>
      <c r="AT692" t="s">
        <v>17561</v>
      </c>
      <c r="AU692" t="s">
        <v>37</v>
      </c>
      <c r="AV692" t="s">
        <v>17561</v>
      </c>
      <c r="AW692" t="s">
        <v>17561</v>
      </c>
      <c r="AX692" t="s">
        <v>17561</v>
      </c>
      <c r="AY692" t="s">
        <v>17561</v>
      </c>
      <c r="AZ692" t="s">
        <v>17561</v>
      </c>
      <c r="BA692" t="s">
        <v>17561</v>
      </c>
      <c r="BB692" t="s">
        <v>17561</v>
      </c>
      <c r="BC692" t="s">
        <v>17561</v>
      </c>
      <c r="BD692" t="s">
        <v>17561</v>
      </c>
      <c r="BE692" t="s">
        <v>17561</v>
      </c>
      <c r="BF692" t="s">
        <v>17561</v>
      </c>
      <c r="BG692" t="s">
        <v>17561</v>
      </c>
      <c r="BH692" t="s">
        <v>17561</v>
      </c>
      <c r="BI692" t="s">
        <v>17561</v>
      </c>
      <c r="BJ692" t="s">
        <v>17561</v>
      </c>
      <c r="BK692" t="s">
        <v>17561</v>
      </c>
      <c r="BL692" t="s">
        <v>17561</v>
      </c>
      <c r="BM692" t="s">
        <v>17561</v>
      </c>
      <c r="BN692" t="s">
        <v>17561</v>
      </c>
      <c r="BO692" t="s">
        <v>17561</v>
      </c>
      <c r="BP692" t="s">
        <v>17561</v>
      </c>
      <c r="BQ692" t="s">
        <v>17561</v>
      </c>
      <c r="BR692" t="s">
        <v>37</v>
      </c>
      <c r="BS692" t="s">
        <v>17561</v>
      </c>
      <c r="BT692" t="s">
        <v>17561</v>
      </c>
      <c r="BU692" t="s">
        <v>17561</v>
      </c>
      <c r="BV692" t="s">
        <v>17572</v>
      </c>
      <c r="BW692" t="s">
        <v>17628</v>
      </c>
      <c r="BX692" t="s">
        <v>17574</v>
      </c>
      <c r="BY692" t="s">
        <v>17575</v>
      </c>
      <c r="BZ692" t="s">
        <v>17576</v>
      </c>
      <c r="CA692" t="s">
        <v>34</v>
      </c>
      <c r="CB692" t="s">
        <v>17970</v>
      </c>
      <c r="CC692" t="s">
        <v>17971</v>
      </c>
      <c r="CD692" t="s">
        <v>17972</v>
      </c>
      <c r="CE692" t="s">
        <v>17773</v>
      </c>
      <c r="CF692" t="s">
        <v>17561</v>
      </c>
      <c r="CG692" t="s">
        <v>17973</v>
      </c>
      <c r="CH692" t="s">
        <v>17974</v>
      </c>
      <c r="CI692" t="s">
        <v>17789</v>
      </c>
      <c r="CJ692" t="s">
        <v>17975</v>
      </c>
      <c r="CK692" t="s">
        <v>17875</v>
      </c>
      <c r="CL692" t="s">
        <v>891</v>
      </c>
      <c r="CM692" t="s">
        <v>891</v>
      </c>
      <c r="CN692" t="s">
        <v>28558</v>
      </c>
      <c r="CO692" t="s">
        <v>17561</v>
      </c>
      <c r="CP692" t="s">
        <v>17561</v>
      </c>
      <c r="CQ692" t="s">
        <v>17561</v>
      </c>
      <c r="CR692" t="s">
        <v>6812</v>
      </c>
      <c r="CS692" t="s">
        <v>17561</v>
      </c>
      <c r="CT692" t="s">
        <v>17561</v>
      </c>
      <c r="CU692" t="s">
        <v>17561</v>
      </c>
      <c r="CV692" t="s">
        <v>17561</v>
      </c>
      <c r="CW692" t="s">
        <v>17561</v>
      </c>
      <c r="CX692" t="s">
        <v>17561</v>
      </c>
      <c r="CY692" t="s">
        <v>6811</v>
      </c>
      <c r="CZ692" t="s">
        <v>17561</v>
      </c>
      <c r="DA692" t="s">
        <v>28559</v>
      </c>
      <c r="DB692">
        <v>2021</v>
      </c>
      <c r="DC692" t="s">
        <v>17809</v>
      </c>
      <c r="DD692" t="s">
        <v>17561</v>
      </c>
      <c r="DE692" t="s">
        <v>17561</v>
      </c>
      <c r="DF692" t="s">
        <v>28560</v>
      </c>
      <c r="DG692" t="s">
        <v>17587</v>
      </c>
      <c r="DH692" t="s">
        <v>17637</v>
      </c>
      <c r="DI692" t="s">
        <v>188</v>
      </c>
      <c r="DJ692" t="s">
        <v>28561</v>
      </c>
      <c r="DK692" t="s">
        <v>28562</v>
      </c>
      <c r="DL692" t="s">
        <v>17581</v>
      </c>
      <c r="DM692" t="s">
        <v>17646</v>
      </c>
      <c r="DN692" t="s">
        <v>17689</v>
      </c>
      <c r="DO692" t="s">
        <v>28563</v>
      </c>
      <c r="DP692" t="s">
        <v>17595</v>
      </c>
      <c r="DQ692" t="s">
        <v>17570</v>
      </c>
      <c r="DR692" t="s">
        <v>17561</v>
      </c>
      <c r="DS692" t="s">
        <v>17561</v>
      </c>
      <c r="DT692" t="s">
        <v>17561</v>
      </c>
      <c r="DU692" t="s">
        <v>17561</v>
      </c>
      <c r="DV692" t="s">
        <v>17561</v>
      </c>
      <c r="DW692" t="s">
        <v>17561</v>
      </c>
      <c r="DX692" t="s">
        <v>17561</v>
      </c>
      <c r="DY692" t="s">
        <v>17561</v>
      </c>
      <c r="DZ692" t="s">
        <v>17561</v>
      </c>
      <c r="EA692" t="s">
        <v>17561</v>
      </c>
      <c r="EB692" t="s">
        <v>17561</v>
      </c>
      <c r="EC692" t="s">
        <v>188</v>
      </c>
      <c r="ED692" t="s">
        <v>28564</v>
      </c>
      <c r="EE692" t="s">
        <v>28562</v>
      </c>
      <c r="EF692" t="s">
        <v>17581</v>
      </c>
      <c r="EG692" t="s">
        <v>17646</v>
      </c>
      <c r="EH692" t="s">
        <v>17689</v>
      </c>
      <c r="EI692" t="s">
        <v>17561</v>
      </c>
      <c r="EJ692" t="s">
        <v>17576</v>
      </c>
      <c r="EK692" t="s">
        <v>34</v>
      </c>
      <c r="EL692">
        <v>65018</v>
      </c>
      <c r="EM692">
        <v>23003612020</v>
      </c>
      <c r="EN692">
        <v>2020</v>
      </c>
      <c r="EO692" t="s">
        <v>18016</v>
      </c>
      <c r="EP692" t="s">
        <v>17823</v>
      </c>
      <c r="EQ692" t="s">
        <v>17561</v>
      </c>
      <c r="ER692">
        <v>8899656934</v>
      </c>
      <c r="ES692" t="s">
        <v>17602</v>
      </c>
      <c r="ET692" t="s">
        <v>18016</v>
      </c>
      <c r="EU692" t="s">
        <v>17823</v>
      </c>
      <c r="EV692" t="s">
        <v>17561</v>
      </c>
      <c r="EW692" t="s">
        <v>17561</v>
      </c>
      <c r="EX692">
        <v>101101</v>
      </c>
      <c r="EY692" t="s">
        <v>1092</v>
      </c>
      <c r="EZ692" t="s">
        <v>17603</v>
      </c>
      <c r="FA692">
        <v>806014866</v>
      </c>
      <c r="FB692" t="s">
        <v>18185</v>
      </c>
      <c r="FC692">
        <v>1440185</v>
      </c>
      <c r="FD692">
        <v>23</v>
      </c>
      <c r="FE692">
        <v>23</v>
      </c>
      <c r="FF692" t="s">
        <v>34</v>
      </c>
      <c r="FG692" t="s">
        <v>17970</v>
      </c>
      <c r="FH692">
        <v>23466</v>
      </c>
      <c r="FI692" t="s">
        <v>17972</v>
      </c>
      <c r="FJ692">
        <v>2305</v>
      </c>
      <c r="FK692" t="s">
        <v>17649</v>
      </c>
      <c r="FL692">
        <v>174282</v>
      </c>
      <c r="FM692">
        <v>2346600112832</v>
      </c>
      <c r="FN692" t="s">
        <v>3586</v>
      </c>
      <c r="FO692" t="s">
        <v>17789</v>
      </c>
      <c r="FP692" t="s">
        <v>6810</v>
      </c>
      <c r="FQ692" t="s">
        <v>18018</v>
      </c>
      <c r="FR692">
        <v>1</v>
      </c>
      <c r="FS692" t="s">
        <v>28565</v>
      </c>
      <c r="FT692" t="s">
        <v>28566</v>
      </c>
      <c r="FU692" t="s">
        <v>6809</v>
      </c>
      <c r="FV692" t="s">
        <v>27977</v>
      </c>
      <c r="FW692" t="s">
        <v>28567</v>
      </c>
      <c r="FX692" t="s">
        <v>23612</v>
      </c>
      <c r="FY692" t="s">
        <v>17561</v>
      </c>
      <c r="FZ692" t="s">
        <v>17614</v>
      </c>
      <c r="GA692" t="s">
        <v>17587</v>
      </c>
      <c r="GB692" t="s">
        <v>17831</v>
      </c>
      <c r="GC692" t="s">
        <v>2564</v>
      </c>
      <c r="GD692" t="s">
        <v>17561</v>
      </c>
      <c r="GE692" t="s">
        <v>17617</v>
      </c>
      <c r="GF692" t="s">
        <v>17601</v>
      </c>
      <c r="GG692" t="s">
        <v>17809</v>
      </c>
      <c r="GH692" t="s">
        <v>17601</v>
      </c>
      <c r="GI692" t="e">
        <v>#N/A</v>
      </c>
      <c r="GJ692" t="e">
        <v>#N/A</v>
      </c>
    </row>
    <row r="693" spans="1:192" x14ac:dyDescent="0.25">
      <c r="A693" t="s">
        <v>34</v>
      </c>
      <c r="B693" t="s">
        <v>28568</v>
      </c>
      <c r="C693">
        <v>5</v>
      </c>
      <c r="D693" t="s">
        <v>17619</v>
      </c>
      <c r="E693">
        <v>1048328999</v>
      </c>
      <c r="F693" t="s">
        <v>28569</v>
      </c>
      <c r="G693" t="s">
        <v>18483</v>
      </c>
      <c r="H693" t="s">
        <v>19489</v>
      </c>
      <c r="I693" t="s">
        <v>19490</v>
      </c>
      <c r="J693" t="s">
        <v>28570</v>
      </c>
      <c r="K693" t="s">
        <v>28571</v>
      </c>
      <c r="L693" t="s">
        <v>17562</v>
      </c>
      <c r="M693" t="s">
        <v>28572</v>
      </c>
      <c r="N693" t="s">
        <v>17708</v>
      </c>
      <c r="O693" t="s">
        <v>19599</v>
      </c>
      <c r="P693" t="s">
        <v>17710</v>
      </c>
      <c r="Q693" t="s">
        <v>21690</v>
      </c>
      <c r="R693">
        <v>5.0951404571533203</v>
      </c>
      <c r="S693" t="s">
        <v>17568</v>
      </c>
      <c r="T693">
        <v>0</v>
      </c>
      <c r="U693">
        <v>1</v>
      </c>
      <c r="V693">
        <v>4</v>
      </c>
      <c r="W693">
        <v>3</v>
      </c>
      <c r="X693">
        <v>6</v>
      </c>
      <c r="Y693" t="s">
        <v>17574</v>
      </c>
      <c r="Z693" t="s">
        <v>17575</v>
      </c>
      <c r="AA693" t="s">
        <v>19489</v>
      </c>
      <c r="AB693" t="s">
        <v>19490</v>
      </c>
      <c r="AC693" t="s">
        <v>19491</v>
      </c>
      <c r="AD693" t="s">
        <v>19492</v>
      </c>
      <c r="AE693" t="s">
        <v>17571</v>
      </c>
      <c r="AF693" t="s">
        <v>36</v>
      </c>
      <c r="AG693" t="s">
        <v>17561</v>
      </c>
      <c r="AH693" t="s">
        <v>17561</v>
      </c>
      <c r="AI693" t="s">
        <v>17561</v>
      </c>
      <c r="AJ693" t="s">
        <v>17561</v>
      </c>
      <c r="AK693" t="s">
        <v>17561</v>
      </c>
      <c r="AL693" t="s">
        <v>17561</v>
      </c>
      <c r="AM693" t="s">
        <v>17561</v>
      </c>
      <c r="AN693" t="s">
        <v>17561</v>
      </c>
      <c r="AO693" t="s">
        <v>17561</v>
      </c>
      <c r="AP693" t="s">
        <v>17561</v>
      </c>
      <c r="AQ693" t="s">
        <v>17561</v>
      </c>
      <c r="AR693" t="s">
        <v>17561</v>
      </c>
      <c r="AS693" t="s">
        <v>17561</v>
      </c>
      <c r="AT693" t="s">
        <v>17561</v>
      </c>
      <c r="AU693" t="s">
        <v>37</v>
      </c>
      <c r="AV693" t="s">
        <v>17561</v>
      </c>
      <c r="AW693" t="s">
        <v>17561</v>
      </c>
      <c r="AX693" t="s">
        <v>17561</v>
      </c>
      <c r="AY693" t="s">
        <v>17561</v>
      </c>
      <c r="AZ693" t="s">
        <v>17561</v>
      </c>
      <c r="BA693" t="s">
        <v>17561</v>
      </c>
      <c r="BB693" t="s">
        <v>17561</v>
      </c>
      <c r="BC693" t="s">
        <v>17561</v>
      </c>
      <c r="BD693" t="s">
        <v>17561</v>
      </c>
      <c r="BE693" t="s">
        <v>17561</v>
      </c>
      <c r="BF693" t="s">
        <v>17561</v>
      </c>
      <c r="BG693" t="s">
        <v>17561</v>
      </c>
      <c r="BH693" t="s">
        <v>17561</v>
      </c>
      <c r="BI693" t="s">
        <v>17561</v>
      </c>
      <c r="BJ693" t="s">
        <v>17561</v>
      </c>
      <c r="BK693" t="s">
        <v>17561</v>
      </c>
      <c r="BL693" t="s">
        <v>17561</v>
      </c>
      <c r="BM693" t="s">
        <v>17561</v>
      </c>
      <c r="BN693" t="s">
        <v>17561</v>
      </c>
      <c r="BO693" t="s">
        <v>17561</v>
      </c>
      <c r="BP693" t="s">
        <v>17561</v>
      </c>
      <c r="BQ693" t="s">
        <v>17561</v>
      </c>
      <c r="BR693" t="s">
        <v>17627</v>
      </c>
      <c r="BS693" t="s">
        <v>17561</v>
      </c>
      <c r="BT693" t="s">
        <v>17561</v>
      </c>
      <c r="BU693" t="s">
        <v>17742</v>
      </c>
      <c r="BV693" t="s">
        <v>37</v>
      </c>
      <c r="BW693" t="s">
        <v>17573</v>
      </c>
      <c r="BX693" t="s">
        <v>17574</v>
      </c>
      <c r="BY693" t="s">
        <v>17575</v>
      </c>
      <c r="BZ693" t="s">
        <v>17576</v>
      </c>
      <c r="CA693" t="s">
        <v>34</v>
      </c>
      <c r="CB693" t="s">
        <v>17840</v>
      </c>
      <c r="CC693" t="s">
        <v>17838</v>
      </c>
      <c r="CD693" t="s">
        <v>17839</v>
      </c>
      <c r="CE693" t="s">
        <v>17773</v>
      </c>
      <c r="CF693" t="s">
        <v>17628</v>
      </c>
      <c r="CG693" t="s">
        <v>17841</v>
      </c>
      <c r="CH693" t="s">
        <v>17842</v>
      </c>
      <c r="CI693" t="s">
        <v>17742</v>
      </c>
      <c r="CJ693" t="s">
        <v>17561</v>
      </c>
      <c r="CK693" t="s">
        <v>17561</v>
      </c>
      <c r="CL693" t="s">
        <v>17561</v>
      </c>
      <c r="CM693" t="s">
        <v>17561</v>
      </c>
      <c r="CN693" t="s">
        <v>17561</v>
      </c>
      <c r="CO693" t="s">
        <v>17561</v>
      </c>
      <c r="CP693" t="s">
        <v>17561</v>
      </c>
      <c r="CQ693" t="s">
        <v>17561</v>
      </c>
      <c r="CR693" t="s">
        <v>3641</v>
      </c>
      <c r="CS693" t="s">
        <v>17561</v>
      </c>
      <c r="CT693" t="s">
        <v>17561</v>
      </c>
      <c r="CU693" t="s">
        <v>17561</v>
      </c>
      <c r="CV693" t="s">
        <v>17561</v>
      </c>
      <c r="CW693" t="s">
        <v>17561</v>
      </c>
      <c r="CX693" t="s">
        <v>17561</v>
      </c>
      <c r="CY693" t="s">
        <v>3640</v>
      </c>
      <c r="CZ693" t="s">
        <v>17561</v>
      </c>
      <c r="DA693" t="s">
        <v>28573</v>
      </c>
      <c r="DB693">
        <v>2021</v>
      </c>
      <c r="DC693" t="s">
        <v>17846</v>
      </c>
      <c r="DD693" t="s">
        <v>17561</v>
      </c>
      <c r="DE693" t="s">
        <v>17561</v>
      </c>
      <c r="DF693" t="s">
        <v>28574</v>
      </c>
      <c r="DG693" t="s">
        <v>17587</v>
      </c>
      <c r="DH693" t="s">
        <v>18439</v>
      </c>
      <c r="DI693" t="s">
        <v>17589</v>
      </c>
      <c r="DJ693" t="s">
        <v>28575</v>
      </c>
      <c r="DK693" t="s">
        <v>23665</v>
      </c>
      <c r="DL693" t="s">
        <v>18082</v>
      </c>
      <c r="DM693" t="s">
        <v>28576</v>
      </c>
      <c r="DN693" t="s">
        <v>26249</v>
      </c>
      <c r="DO693" t="s">
        <v>28577</v>
      </c>
      <c r="DP693" t="s">
        <v>17595</v>
      </c>
      <c r="DQ693" t="s">
        <v>17575</v>
      </c>
      <c r="DR693" t="s">
        <v>17668</v>
      </c>
      <c r="DS693" t="s">
        <v>17669</v>
      </c>
      <c r="DT693" t="s">
        <v>21435</v>
      </c>
      <c r="DU693" t="s">
        <v>21436</v>
      </c>
      <c r="DV693" t="s">
        <v>17589</v>
      </c>
      <c r="DW693" t="s">
        <v>28575</v>
      </c>
      <c r="DX693" t="s">
        <v>23665</v>
      </c>
      <c r="DY693" t="s">
        <v>18082</v>
      </c>
      <c r="DZ693" t="s">
        <v>17708</v>
      </c>
      <c r="EA693" t="s">
        <v>26249</v>
      </c>
      <c r="EB693" t="s">
        <v>24889</v>
      </c>
      <c r="EC693" t="s">
        <v>17589</v>
      </c>
      <c r="ED693" t="s">
        <v>28578</v>
      </c>
      <c r="EE693" t="s">
        <v>19528</v>
      </c>
      <c r="EF693" t="s">
        <v>17565</v>
      </c>
      <c r="EG693" t="s">
        <v>19787</v>
      </c>
      <c r="EH693" t="s">
        <v>20548</v>
      </c>
      <c r="EI693" t="s">
        <v>24889</v>
      </c>
      <c r="EJ693" t="s">
        <v>17576</v>
      </c>
      <c r="EK693" t="s">
        <v>34</v>
      </c>
      <c r="EL693">
        <v>68351</v>
      </c>
      <c r="EM693">
        <v>23000962021</v>
      </c>
      <c r="EN693">
        <v>2021</v>
      </c>
      <c r="EO693" t="s">
        <v>17851</v>
      </c>
      <c r="EP693" t="s">
        <v>17601</v>
      </c>
      <c r="EQ693" t="s">
        <v>17561</v>
      </c>
      <c r="ER693">
        <v>4969506981</v>
      </c>
      <c r="ES693" t="s">
        <v>17602</v>
      </c>
      <c r="ET693" t="s">
        <v>17851</v>
      </c>
      <c r="EU693" t="s">
        <v>17601</v>
      </c>
      <c r="EV693" t="s">
        <v>17561</v>
      </c>
      <c r="EW693" t="s">
        <v>17561</v>
      </c>
      <c r="EX693">
        <v>103401</v>
      </c>
      <c r="EY693" t="s">
        <v>304</v>
      </c>
      <c r="EZ693" t="s">
        <v>17603</v>
      </c>
      <c r="FA693">
        <v>901466641</v>
      </c>
      <c r="FB693" t="s">
        <v>17696</v>
      </c>
      <c r="FC693">
        <v>1495132</v>
      </c>
      <c r="FD693">
        <v>23</v>
      </c>
      <c r="FE693">
        <v>23</v>
      </c>
      <c r="FF693" t="s">
        <v>34</v>
      </c>
      <c r="FG693" t="s">
        <v>17840</v>
      </c>
      <c r="FH693">
        <v>23162</v>
      </c>
      <c r="FI693" t="s">
        <v>17839</v>
      </c>
      <c r="FJ693">
        <v>2302</v>
      </c>
      <c r="FK693" t="s">
        <v>17788</v>
      </c>
      <c r="FL693">
        <v>202001</v>
      </c>
      <c r="FM693">
        <v>231621112729</v>
      </c>
      <c r="FN693" t="s">
        <v>3603</v>
      </c>
      <c r="FO693" t="s">
        <v>17789</v>
      </c>
      <c r="FP693" t="s">
        <v>3602</v>
      </c>
      <c r="FQ693" t="s">
        <v>24498</v>
      </c>
      <c r="FR693">
        <v>1</v>
      </c>
      <c r="FS693" t="s">
        <v>24499</v>
      </c>
      <c r="FT693" t="s">
        <v>24500</v>
      </c>
      <c r="FU693" t="s">
        <v>3601</v>
      </c>
      <c r="FV693" t="s">
        <v>17793</v>
      </c>
      <c r="FW693" t="s">
        <v>17612</v>
      </c>
      <c r="FX693" t="s">
        <v>17860</v>
      </c>
      <c r="FY693" t="s">
        <v>17561</v>
      </c>
      <c r="FZ693" t="s">
        <v>17614</v>
      </c>
      <c r="GA693" t="s">
        <v>17587</v>
      </c>
      <c r="GB693" t="s">
        <v>17796</v>
      </c>
      <c r="GC693" t="s">
        <v>237</v>
      </c>
      <c r="GD693" t="s">
        <v>17561</v>
      </c>
      <c r="GE693" t="s">
        <v>17617</v>
      </c>
      <c r="GF693" t="s">
        <v>17601</v>
      </c>
      <c r="GG693" t="s">
        <v>17851</v>
      </c>
      <c r="GH693" t="s">
        <v>17601</v>
      </c>
      <c r="GI693" t="e">
        <v>#N/A</v>
      </c>
      <c r="GJ693" t="e">
        <v>#N/A</v>
      </c>
    </row>
    <row r="694" spans="1:192" x14ac:dyDescent="0.25">
      <c r="A694" t="s">
        <v>34</v>
      </c>
      <c r="B694" t="s">
        <v>28579</v>
      </c>
      <c r="C694">
        <v>5</v>
      </c>
      <c r="D694" t="s">
        <v>17619</v>
      </c>
      <c r="E694">
        <v>1069505940</v>
      </c>
      <c r="F694" t="s">
        <v>28580</v>
      </c>
      <c r="G694" t="s">
        <v>17561</v>
      </c>
      <c r="H694" t="s">
        <v>17561</v>
      </c>
      <c r="I694" t="s">
        <v>17561</v>
      </c>
      <c r="J694" t="s">
        <v>17561</v>
      </c>
      <c r="K694" t="s">
        <v>17561</v>
      </c>
      <c r="L694" t="s">
        <v>17562</v>
      </c>
      <c r="M694" t="s">
        <v>18798</v>
      </c>
      <c r="N694" t="s">
        <v>20548</v>
      </c>
      <c r="O694" t="s">
        <v>28581</v>
      </c>
      <c r="P694" t="s">
        <v>17969</v>
      </c>
      <c r="Q694" t="s">
        <v>21912</v>
      </c>
      <c r="R694">
        <v>5.2867898941040039</v>
      </c>
      <c r="S694" t="s">
        <v>17568</v>
      </c>
      <c r="T694">
        <v>3</v>
      </c>
      <c r="U694">
        <v>4</v>
      </c>
      <c r="V694">
        <v>4</v>
      </c>
      <c r="W694">
        <v>5</v>
      </c>
      <c r="X694">
        <v>14</v>
      </c>
      <c r="Y694" t="s">
        <v>17569</v>
      </c>
      <c r="Z694" t="s">
        <v>17570</v>
      </c>
      <c r="AA694" t="s">
        <v>17561</v>
      </c>
      <c r="AB694" t="s">
        <v>17561</v>
      </c>
      <c r="AC694" t="s">
        <v>17561</v>
      </c>
      <c r="AD694" t="s">
        <v>17561</v>
      </c>
      <c r="AE694" t="s">
        <v>17595</v>
      </c>
      <c r="AF694" t="s">
        <v>36</v>
      </c>
      <c r="AG694" t="s">
        <v>17561</v>
      </c>
      <c r="AH694" t="s">
        <v>17561</v>
      </c>
      <c r="AI694" t="s">
        <v>17561</v>
      </c>
      <c r="AJ694" t="s">
        <v>17561</v>
      </c>
      <c r="AK694" t="s">
        <v>17561</v>
      </c>
      <c r="AL694" t="s">
        <v>17561</v>
      </c>
      <c r="AM694" t="s">
        <v>17561</v>
      </c>
      <c r="AN694" t="s">
        <v>17561</v>
      </c>
      <c r="AO694" t="s">
        <v>17561</v>
      </c>
      <c r="AP694" t="s">
        <v>17561</v>
      </c>
      <c r="AQ694" t="s">
        <v>17561</v>
      </c>
      <c r="AR694" t="s">
        <v>17561</v>
      </c>
      <c r="AS694" t="s">
        <v>17561</v>
      </c>
      <c r="AT694" t="s">
        <v>17561</v>
      </c>
      <c r="AU694" t="s">
        <v>37</v>
      </c>
      <c r="AV694" t="s">
        <v>17561</v>
      </c>
      <c r="AW694" t="s">
        <v>17561</v>
      </c>
      <c r="AX694" t="s">
        <v>17561</v>
      </c>
      <c r="AY694" t="s">
        <v>17561</v>
      </c>
      <c r="AZ694" t="s">
        <v>17561</v>
      </c>
      <c r="BA694" t="s">
        <v>17561</v>
      </c>
      <c r="BB694" t="s">
        <v>17561</v>
      </c>
      <c r="BC694" t="s">
        <v>17561</v>
      </c>
      <c r="BD694" t="s">
        <v>17561</v>
      </c>
      <c r="BE694" t="s">
        <v>17561</v>
      </c>
      <c r="BF694" t="s">
        <v>17561</v>
      </c>
      <c r="BG694" t="s">
        <v>17561</v>
      </c>
      <c r="BH694" t="s">
        <v>17561</v>
      </c>
      <c r="BI694" t="s">
        <v>17561</v>
      </c>
      <c r="BJ694" t="s">
        <v>17561</v>
      </c>
      <c r="BK694" t="s">
        <v>17561</v>
      </c>
      <c r="BL694" t="s">
        <v>17561</v>
      </c>
      <c r="BM694" t="s">
        <v>17561</v>
      </c>
      <c r="BN694" t="s">
        <v>17561</v>
      </c>
      <c r="BO694" t="s">
        <v>17561</v>
      </c>
      <c r="BP694" t="s">
        <v>17561</v>
      </c>
      <c r="BQ694" t="s">
        <v>13158</v>
      </c>
      <c r="BR694" t="s">
        <v>17627</v>
      </c>
      <c r="BS694" t="s">
        <v>17628</v>
      </c>
      <c r="BT694" t="s">
        <v>13158</v>
      </c>
      <c r="BU694" t="s">
        <v>17561</v>
      </c>
      <c r="BV694" t="s">
        <v>17572</v>
      </c>
      <c r="BW694" t="s">
        <v>17573</v>
      </c>
      <c r="BX694" t="s">
        <v>17574</v>
      </c>
      <c r="BY694" t="s">
        <v>17575</v>
      </c>
      <c r="BZ694" t="s">
        <v>17576</v>
      </c>
      <c r="CA694" t="s">
        <v>34</v>
      </c>
      <c r="CB694" t="s">
        <v>17869</v>
      </c>
      <c r="CC694" t="s">
        <v>17870</v>
      </c>
      <c r="CD694" t="s">
        <v>17871</v>
      </c>
      <c r="CE694" t="s">
        <v>17580</v>
      </c>
      <c r="CF694" t="s">
        <v>17561</v>
      </c>
      <c r="CG694" t="s">
        <v>17561</v>
      </c>
      <c r="CH694" t="s">
        <v>17561</v>
      </c>
      <c r="CI694" t="s">
        <v>17581</v>
      </c>
      <c r="CJ694" t="s">
        <v>17561</v>
      </c>
      <c r="CK694" t="s">
        <v>17561</v>
      </c>
      <c r="CL694" t="s">
        <v>17561</v>
      </c>
      <c r="CM694" t="s">
        <v>17561</v>
      </c>
      <c r="CN694" t="s">
        <v>17561</v>
      </c>
      <c r="CO694" t="s">
        <v>891</v>
      </c>
      <c r="CP694" t="s">
        <v>891</v>
      </c>
      <c r="CQ694" t="s">
        <v>11601</v>
      </c>
      <c r="CR694" t="s">
        <v>11601</v>
      </c>
      <c r="CS694" t="s">
        <v>17561</v>
      </c>
      <c r="CT694" t="s">
        <v>17561</v>
      </c>
      <c r="CU694" t="s">
        <v>17561</v>
      </c>
      <c r="CV694" t="s">
        <v>17561</v>
      </c>
      <c r="CW694" t="s">
        <v>17561</v>
      </c>
      <c r="CX694" t="s">
        <v>17561</v>
      </c>
      <c r="CY694" t="s">
        <v>11603</v>
      </c>
      <c r="CZ694" t="s">
        <v>17561</v>
      </c>
      <c r="DA694" t="s">
        <v>28582</v>
      </c>
      <c r="DB694">
        <v>2021</v>
      </c>
      <c r="DC694" t="s">
        <v>17851</v>
      </c>
      <c r="DD694" t="s">
        <v>17561</v>
      </c>
      <c r="DE694" t="s">
        <v>17561</v>
      </c>
      <c r="DF694" t="s">
        <v>28583</v>
      </c>
      <c r="DG694" t="s">
        <v>17587</v>
      </c>
      <c r="DH694" t="s">
        <v>17637</v>
      </c>
      <c r="DI694" t="s">
        <v>17589</v>
      </c>
      <c r="DJ694" t="s">
        <v>28584</v>
      </c>
      <c r="DK694" t="s">
        <v>23432</v>
      </c>
      <c r="DL694" t="s">
        <v>20260</v>
      </c>
      <c r="DM694" t="s">
        <v>20548</v>
      </c>
      <c r="DN694" t="s">
        <v>20103</v>
      </c>
      <c r="DO694" t="s">
        <v>28585</v>
      </c>
      <c r="DP694" t="s">
        <v>17595</v>
      </c>
      <c r="DQ694" t="s">
        <v>17570</v>
      </c>
      <c r="DR694" t="s">
        <v>17561</v>
      </c>
      <c r="DS694" t="s">
        <v>17561</v>
      </c>
      <c r="DT694" t="s">
        <v>17561</v>
      </c>
      <c r="DU694" t="s">
        <v>17561</v>
      </c>
      <c r="DV694" t="s">
        <v>17589</v>
      </c>
      <c r="DW694" t="s">
        <v>28586</v>
      </c>
      <c r="DX694" t="s">
        <v>20367</v>
      </c>
      <c r="DY694" t="s">
        <v>17768</v>
      </c>
      <c r="DZ694" t="s">
        <v>18798</v>
      </c>
      <c r="EA694" t="s">
        <v>18798</v>
      </c>
      <c r="EB694" t="s">
        <v>28587</v>
      </c>
      <c r="EC694" t="s">
        <v>17589</v>
      </c>
      <c r="ED694" t="s">
        <v>28584</v>
      </c>
      <c r="EE694" t="s">
        <v>23432</v>
      </c>
      <c r="EF694" t="s">
        <v>20260</v>
      </c>
      <c r="EG694" t="s">
        <v>20548</v>
      </c>
      <c r="EH694" t="s">
        <v>20103</v>
      </c>
      <c r="EI694" t="s">
        <v>28587</v>
      </c>
      <c r="EJ694" t="s">
        <v>17576</v>
      </c>
      <c r="EK694" t="s">
        <v>34</v>
      </c>
      <c r="EL694">
        <v>68351</v>
      </c>
      <c r="EM694">
        <v>23000962021</v>
      </c>
      <c r="EN694">
        <v>2021</v>
      </c>
      <c r="EO694" t="s">
        <v>17851</v>
      </c>
      <c r="EP694" t="s">
        <v>17601</v>
      </c>
      <c r="EQ694" t="s">
        <v>17561</v>
      </c>
      <c r="ER694">
        <v>4969506981</v>
      </c>
      <c r="ES694" t="s">
        <v>17602</v>
      </c>
      <c r="ET694" t="s">
        <v>17851</v>
      </c>
      <c r="EU694" t="s">
        <v>17601</v>
      </c>
      <c r="EV694" t="s">
        <v>17561</v>
      </c>
      <c r="EW694" t="s">
        <v>17561</v>
      </c>
      <c r="EX694">
        <v>103400</v>
      </c>
      <c r="EY694" t="s">
        <v>304</v>
      </c>
      <c r="EZ694" t="s">
        <v>17603</v>
      </c>
      <c r="FA694">
        <v>901466641</v>
      </c>
      <c r="FB694" t="s">
        <v>17696</v>
      </c>
      <c r="FC694">
        <v>1495147</v>
      </c>
      <c r="FD694">
        <v>23</v>
      </c>
      <c r="FE694">
        <v>23</v>
      </c>
      <c r="FF694" t="s">
        <v>34</v>
      </c>
      <c r="FG694" t="s">
        <v>17869</v>
      </c>
      <c r="FH694">
        <v>23189</v>
      </c>
      <c r="FI694" t="s">
        <v>17871</v>
      </c>
      <c r="FJ694">
        <v>2302</v>
      </c>
      <c r="FK694" t="s">
        <v>17788</v>
      </c>
      <c r="FL694">
        <v>233202</v>
      </c>
      <c r="FM694">
        <v>231891143885</v>
      </c>
      <c r="FN694" t="s">
        <v>11602</v>
      </c>
      <c r="FO694" t="s">
        <v>17606</v>
      </c>
      <c r="FP694" t="s">
        <v>11601</v>
      </c>
      <c r="FQ694" t="s">
        <v>19480</v>
      </c>
      <c r="FR694">
        <v>1</v>
      </c>
      <c r="FS694" t="s">
        <v>28588</v>
      </c>
      <c r="FT694" t="s">
        <v>28589</v>
      </c>
      <c r="FU694" t="s">
        <v>11600</v>
      </c>
      <c r="FV694" t="s">
        <v>28590</v>
      </c>
      <c r="FW694" t="s">
        <v>28591</v>
      </c>
      <c r="FX694" t="s">
        <v>28592</v>
      </c>
      <c r="FY694" t="s">
        <v>17561</v>
      </c>
      <c r="FZ694" t="s">
        <v>17614</v>
      </c>
      <c r="GA694" t="s">
        <v>17587</v>
      </c>
      <c r="GB694" t="s">
        <v>18371</v>
      </c>
      <c r="GC694" t="s">
        <v>18372</v>
      </c>
      <c r="GD694" t="s">
        <v>17561</v>
      </c>
      <c r="GE694" t="s">
        <v>17617</v>
      </c>
      <c r="GF694" t="s">
        <v>17601</v>
      </c>
      <c r="GG694" t="s">
        <v>17851</v>
      </c>
      <c r="GH694" t="s">
        <v>17601</v>
      </c>
      <c r="GI694" t="e">
        <v>#N/A</v>
      </c>
      <c r="GJ694" t="e">
        <v>#N/A</v>
      </c>
    </row>
    <row r="695" spans="1:192" x14ac:dyDescent="0.25">
      <c r="A695" t="s">
        <v>34</v>
      </c>
      <c r="B695" t="s">
        <v>28593</v>
      </c>
      <c r="C695">
        <v>5</v>
      </c>
      <c r="D695" t="s">
        <v>17619</v>
      </c>
      <c r="E695">
        <v>1069989244</v>
      </c>
      <c r="F695" t="s">
        <v>28594</v>
      </c>
      <c r="G695" t="s">
        <v>25066</v>
      </c>
      <c r="H695" t="s">
        <v>17576</v>
      </c>
      <c r="I695" t="s">
        <v>34</v>
      </c>
      <c r="J695" t="s">
        <v>17661</v>
      </c>
      <c r="K695" t="s">
        <v>17662</v>
      </c>
      <c r="L695" t="s">
        <v>17562</v>
      </c>
      <c r="M695" t="s">
        <v>17646</v>
      </c>
      <c r="N695" t="s">
        <v>28595</v>
      </c>
      <c r="O695" t="s">
        <v>17955</v>
      </c>
      <c r="P695" t="s">
        <v>19625</v>
      </c>
      <c r="Q695" t="s">
        <v>22134</v>
      </c>
      <c r="R695">
        <v>5.6783027648925781</v>
      </c>
      <c r="S695" t="s">
        <v>17568</v>
      </c>
      <c r="T695">
        <v>5</v>
      </c>
      <c r="U695">
        <v>0</v>
      </c>
      <c r="V695">
        <v>4</v>
      </c>
      <c r="W695">
        <v>10</v>
      </c>
      <c r="X695">
        <v>4</v>
      </c>
      <c r="Y695" t="s">
        <v>17574</v>
      </c>
      <c r="Z695" t="s">
        <v>17575</v>
      </c>
      <c r="AA695" t="s">
        <v>17576</v>
      </c>
      <c r="AB695" t="s">
        <v>34</v>
      </c>
      <c r="AC695" t="s">
        <v>17838</v>
      </c>
      <c r="AD695" t="s">
        <v>17839</v>
      </c>
      <c r="AE695" t="s">
        <v>17571</v>
      </c>
      <c r="AF695" t="s">
        <v>333</v>
      </c>
      <c r="AG695" t="s">
        <v>17561</v>
      </c>
      <c r="AH695" t="s">
        <v>17561</v>
      </c>
      <c r="AI695" t="s">
        <v>17561</v>
      </c>
      <c r="AJ695" t="s">
        <v>17561</v>
      </c>
      <c r="AK695" t="s">
        <v>17561</v>
      </c>
      <c r="AL695" t="s">
        <v>17561</v>
      </c>
      <c r="AM695" t="s">
        <v>17943</v>
      </c>
      <c r="AN695" t="s">
        <v>17944</v>
      </c>
      <c r="AO695" t="s">
        <v>891</v>
      </c>
      <c r="AP695" t="s">
        <v>891</v>
      </c>
      <c r="AQ695" t="s">
        <v>891</v>
      </c>
      <c r="AR695" t="s">
        <v>891</v>
      </c>
      <c r="AS695" t="s">
        <v>17561</v>
      </c>
      <c r="AT695" t="s">
        <v>17561</v>
      </c>
      <c r="AU695" t="s">
        <v>37</v>
      </c>
      <c r="AV695" t="s">
        <v>17561</v>
      </c>
      <c r="AW695" t="s">
        <v>17561</v>
      </c>
      <c r="AX695" t="s">
        <v>17561</v>
      </c>
      <c r="AY695" t="s">
        <v>17561</v>
      </c>
      <c r="AZ695" t="s">
        <v>17561</v>
      </c>
      <c r="BA695" t="s">
        <v>17561</v>
      </c>
      <c r="BB695" t="s">
        <v>17561</v>
      </c>
      <c r="BC695" t="s">
        <v>17561</v>
      </c>
      <c r="BD695" t="s">
        <v>17561</v>
      </c>
      <c r="BE695" t="s">
        <v>17561</v>
      </c>
      <c r="BF695" t="s">
        <v>17561</v>
      </c>
      <c r="BG695" t="s">
        <v>17561</v>
      </c>
      <c r="BH695" t="s">
        <v>17561</v>
      </c>
      <c r="BI695" t="s">
        <v>17561</v>
      </c>
      <c r="BJ695" t="s">
        <v>17561</v>
      </c>
      <c r="BK695" t="s">
        <v>17561</v>
      </c>
      <c r="BL695" t="s">
        <v>17561</v>
      </c>
      <c r="BM695" t="s">
        <v>17561</v>
      </c>
      <c r="BN695" t="s">
        <v>17561</v>
      </c>
      <c r="BO695" t="s">
        <v>17561</v>
      </c>
      <c r="BP695" t="s">
        <v>17561</v>
      </c>
      <c r="BQ695" t="s">
        <v>13158</v>
      </c>
      <c r="BR695" t="s">
        <v>17627</v>
      </c>
      <c r="BS695" t="s">
        <v>17628</v>
      </c>
      <c r="BT695" t="s">
        <v>13158</v>
      </c>
      <c r="BU695" t="s">
        <v>17742</v>
      </c>
      <c r="BV695" t="s">
        <v>17627</v>
      </c>
      <c r="BW695" t="s">
        <v>17573</v>
      </c>
      <c r="BX695" t="s">
        <v>17574</v>
      </c>
      <c r="BY695" t="s">
        <v>17575</v>
      </c>
      <c r="BZ695" t="s">
        <v>17576</v>
      </c>
      <c r="CA695" t="s">
        <v>34</v>
      </c>
      <c r="CB695" t="s">
        <v>19684</v>
      </c>
      <c r="CC695" t="s">
        <v>19685</v>
      </c>
      <c r="CD695" t="s">
        <v>19686</v>
      </c>
      <c r="CE695" t="s">
        <v>17580</v>
      </c>
      <c r="CF695" t="s">
        <v>17628</v>
      </c>
      <c r="CG695" t="s">
        <v>17561</v>
      </c>
      <c r="CH695" t="s">
        <v>17561</v>
      </c>
      <c r="CI695" t="s">
        <v>17581</v>
      </c>
      <c r="CJ695" t="s">
        <v>17561</v>
      </c>
      <c r="CK695" t="s">
        <v>17561</v>
      </c>
      <c r="CL695" t="s">
        <v>17561</v>
      </c>
      <c r="CM695" t="s">
        <v>17561</v>
      </c>
      <c r="CN695" t="s">
        <v>17561</v>
      </c>
      <c r="CO695" t="s">
        <v>28596</v>
      </c>
      <c r="CP695" t="s">
        <v>28597</v>
      </c>
      <c r="CQ695" t="s">
        <v>17561</v>
      </c>
      <c r="CR695" t="s">
        <v>28596</v>
      </c>
      <c r="CS695" t="s">
        <v>17561</v>
      </c>
      <c r="CT695" t="s">
        <v>17561</v>
      </c>
      <c r="CU695" t="s">
        <v>17561</v>
      </c>
      <c r="CV695" t="s">
        <v>17561</v>
      </c>
      <c r="CW695" t="s">
        <v>17561</v>
      </c>
      <c r="CX695" t="s">
        <v>17561</v>
      </c>
      <c r="CY695" t="s">
        <v>28598</v>
      </c>
      <c r="CZ695" t="s">
        <v>17561</v>
      </c>
      <c r="DA695" t="s">
        <v>28599</v>
      </c>
      <c r="DB695">
        <v>2021</v>
      </c>
      <c r="DC695" t="s">
        <v>17809</v>
      </c>
      <c r="DD695" t="s">
        <v>17561</v>
      </c>
      <c r="DE695" t="s">
        <v>17561</v>
      </c>
      <c r="DF695" t="s">
        <v>28600</v>
      </c>
      <c r="DG695" t="s">
        <v>17587</v>
      </c>
      <c r="DH695" t="s">
        <v>17637</v>
      </c>
      <c r="DI695" t="s">
        <v>17589</v>
      </c>
      <c r="DJ695" t="s">
        <v>28601</v>
      </c>
      <c r="DK695" t="s">
        <v>17739</v>
      </c>
      <c r="DL695" t="s">
        <v>18099</v>
      </c>
      <c r="DM695" t="s">
        <v>28595</v>
      </c>
      <c r="DN695" t="s">
        <v>28595</v>
      </c>
      <c r="DO695" t="s">
        <v>18100</v>
      </c>
      <c r="DP695" t="s">
        <v>17595</v>
      </c>
      <c r="DQ695" t="s">
        <v>17575</v>
      </c>
      <c r="DR695" t="s">
        <v>17576</v>
      </c>
      <c r="DS695" t="s">
        <v>34</v>
      </c>
      <c r="DT695" t="s">
        <v>19685</v>
      </c>
      <c r="DU695" t="s">
        <v>19686</v>
      </c>
      <c r="DV695" t="s">
        <v>17561</v>
      </c>
      <c r="DW695" t="s">
        <v>17561</v>
      </c>
      <c r="DX695" t="s">
        <v>17561</v>
      </c>
      <c r="DY695" t="s">
        <v>17561</v>
      </c>
      <c r="DZ695" t="s">
        <v>17561</v>
      </c>
      <c r="EA695" t="s">
        <v>17561</v>
      </c>
      <c r="EB695" t="s">
        <v>17561</v>
      </c>
      <c r="EC695" t="s">
        <v>17589</v>
      </c>
      <c r="ED695" t="s">
        <v>28601</v>
      </c>
      <c r="EE695" t="s">
        <v>17739</v>
      </c>
      <c r="EF695" t="s">
        <v>17581</v>
      </c>
      <c r="EG695" t="s">
        <v>28595</v>
      </c>
      <c r="EH695" t="s">
        <v>28595</v>
      </c>
      <c r="EI695" t="s">
        <v>17561</v>
      </c>
      <c r="EJ695" t="s">
        <v>17576</v>
      </c>
      <c r="EK695" t="s">
        <v>34</v>
      </c>
      <c r="EL695">
        <v>64868</v>
      </c>
      <c r="EM695">
        <v>23003542020</v>
      </c>
      <c r="EN695">
        <v>2020</v>
      </c>
      <c r="EO695" t="s">
        <v>18130</v>
      </c>
      <c r="EP695" t="s">
        <v>17823</v>
      </c>
      <c r="EQ695" t="s">
        <v>17561</v>
      </c>
      <c r="ER695">
        <v>8996552672</v>
      </c>
      <c r="ES695" t="s">
        <v>17561</v>
      </c>
      <c r="ET695" t="s">
        <v>17561</v>
      </c>
      <c r="EU695" t="s">
        <v>17561</v>
      </c>
      <c r="EV695" t="s">
        <v>17561</v>
      </c>
      <c r="EW695" t="s">
        <v>17561</v>
      </c>
      <c r="EX695">
        <v>101210</v>
      </c>
      <c r="EY695" t="s">
        <v>3985</v>
      </c>
      <c r="EZ695" t="s">
        <v>17603</v>
      </c>
      <c r="FA695">
        <v>823003933</v>
      </c>
      <c r="FB695" t="s">
        <v>17604</v>
      </c>
      <c r="FC695">
        <v>1443784</v>
      </c>
      <c r="FD695">
        <v>23</v>
      </c>
      <c r="FE695">
        <v>23</v>
      </c>
      <c r="FF695" t="s">
        <v>34</v>
      </c>
      <c r="FG695" t="s">
        <v>19684</v>
      </c>
      <c r="FH695">
        <v>23168</v>
      </c>
      <c r="FI695" t="s">
        <v>19686</v>
      </c>
      <c r="FJ695">
        <v>2308</v>
      </c>
      <c r="FK695" t="s">
        <v>17697</v>
      </c>
      <c r="FL695">
        <v>156214</v>
      </c>
      <c r="FM695">
        <v>2316800094882</v>
      </c>
      <c r="FN695" t="s">
        <v>4829</v>
      </c>
      <c r="FO695" t="s">
        <v>17606</v>
      </c>
      <c r="FP695" t="s">
        <v>8279</v>
      </c>
      <c r="FQ695" t="s">
        <v>18018</v>
      </c>
      <c r="FR695">
        <v>1</v>
      </c>
      <c r="FS695" t="s">
        <v>28602</v>
      </c>
      <c r="FT695" t="s">
        <v>28603</v>
      </c>
      <c r="FU695" t="s">
        <v>8278</v>
      </c>
      <c r="FV695" t="s">
        <v>28604</v>
      </c>
      <c r="FW695" t="s">
        <v>28605</v>
      </c>
      <c r="FX695" t="s">
        <v>22240</v>
      </c>
      <c r="FY695" t="s">
        <v>17561</v>
      </c>
      <c r="FZ695" t="s">
        <v>17614</v>
      </c>
      <c r="GA695" t="s">
        <v>17587</v>
      </c>
      <c r="GB695" t="s">
        <v>17831</v>
      </c>
      <c r="GC695" t="s">
        <v>2564</v>
      </c>
      <c r="GD695" t="s">
        <v>17561</v>
      </c>
      <c r="GE695" t="s">
        <v>17617</v>
      </c>
      <c r="GF695" t="s">
        <v>17601</v>
      </c>
      <c r="GG695" t="s">
        <v>17809</v>
      </c>
      <c r="GH695" t="s">
        <v>17601</v>
      </c>
      <c r="GI695" t="e">
        <v>#N/A</v>
      </c>
      <c r="GJ695" t="e">
        <v>#N/A</v>
      </c>
    </row>
    <row r="696" spans="1:192" x14ac:dyDescent="0.25">
      <c r="A696" t="s">
        <v>34</v>
      </c>
      <c r="B696" t="s">
        <v>28606</v>
      </c>
      <c r="C696">
        <v>5</v>
      </c>
      <c r="D696" t="s">
        <v>17619</v>
      </c>
      <c r="E696">
        <v>1040380713</v>
      </c>
      <c r="F696" t="s">
        <v>28607</v>
      </c>
      <c r="G696" t="s">
        <v>17561</v>
      </c>
      <c r="H696" t="s">
        <v>17561</v>
      </c>
      <c r="I696" t="s">
        <v>17561</v>
      </c>
      <c r="J696" t="s">
        <v>17561</v>
      </c>
      <c r="K696" t="s">
        <v>17561</v>
      </c>
      <c r="L696" t="s">
        <v>17562</v>
      </c>
      <c r="M696" t="s">
        <v>19810</v>
      </c>
      <c r="N696" t="s">
        <v>22839</v>
      </c>
      <c r="O696" t="s">
        <v>28608</v>
      </c>
      <c r="P696" t="s">
        <v>17581</v>
      </c>
      <c r="Q696" t="s">
        <v>27258</v>
      </c>
      <c r="R696">
        <v>5.9000682830810547</v>
      </c>
      <c r="S696" t="s">
        <v>17568</v>
      </c>
      <c r="T696">
        <v>9</v>
      </c>
      <c r="U696">
        <v>11</v>
      </c>
      <c r="V696">
        <v>5</v>
      </c>
      <c r="W696">
        <v>0</v>
      </c>
      <c r="X696">
        <v>24</v>
      </c>
      <c r="Y696" t="s">
        <v>17574</v>
      </c>
      <c r="Z696" t="s">
        <v>17575</v>
      </c>
      <c r="AA696" t="s">
        <v>18138</v>
      </c>
      <c r="AB696" t="s">
        <v>18139</v>
      </c>
      <c r="AC696" t="s">
        <v>28609</v>
      </c>
      <c r="AD696" t="s">
        <v>28610</v>
      </c>
      <c r="AE696" t="s">
        <v>17571</v>
      </c>
      <c r="AF696" t="s">
        <v>333</v>
      </c>
      <c r="AG696" t="s">
        <v>17561</v>
      </c>
      <c r="AH696" t="s">
        <v>17561</v>
      </c>
      <c r="AI696" t="s">
        <v>17561</v>
      </c>
      <c r="AJ696" t="s">
        <v>17561</v>
      </c>
      <c r="AK696" t="s">
        <v>17561</v>
      </c>
      <c r="AL696" t="s">
        <v>17561</v>
      </c>
      <c r="AM696" t="s">
        <v>19200</v>
      </c>
      <c r="AN696" t="s">
        <v>19201</v>
      </c>
      <c r="AO696" t="s">
        <v>18843</v>
      </c>
      <c r="AP696" t="s">
        <v>21407</v>
      </c>
      <c r="AQ696" t="s">
        <v>18843</v>
      </c>
      <c r="AR696" t="s">
        <v>18844</v>
      </c>
      <c r="AS696" t="s">
        <v>17561</v>
      </c>
      <c r="AT696" t="s">
        <v>17561</v>
      </c>
      <c r="AU696" t="s">
        <v>37</v>
      </c>
      <c r="AV696" t="s">
        <v>17561</v>
      </c>
      <c r="AW696" t="s">
        <v>17561</v>
      </c>
      <c r="AX696" t="s">
        <v>17561</v>
      </c>
      <c r="AY696" t="s">
        <v>17561</v>
      </c>
      <c r="AZ696" t="s">
        <v>17561</v>
      </c>
      <c r="BA696" t="s">
        <v>17561</v>
      </c>
      <c r="BB696" t="s">
        <v>17561</v>
      </c>
      <c r="BC696" t="s">
        <v>17561</v>
      </c>
      <c r="BD696" t="s">
        <v>17561</v>
      </c>
      <c r="BE696" t="s">
        <v>17561</v>
      </c>
      <c r="BF696" t="s">
        <v>17561</v>
      </c>
      <c r="BG696" t="s">
        <v>17561</v>
      </c>
      <c r="BH696" t="s">
        <v>17561</v>
      </c>
      <c r="BI696" t="s">
        <v>17561</v>
      </c>
      <c r="BJ696" t="s">
        <v>17561</v>
      </c>
      <c r="BK696" t="s">
        <v>17561</v>
      </c>
      <c r="BL696" t="s">
        <v>17561</v>
      </c>
      <c r="BM696" t="s">
        <v>17561</v>
      </c>
      <c r="BN696" t="s">
        <v>17561</v>
      </c>
      <c r="BO696" t="s">
        <v>17561</v>
      </c>
      <c r="BP696" t="s">
        <v>17561</v>
      </c>
      <c r="BQ696" t="s">
        <v>17561</v>
      </c>
      <c r="BR696" t="s">
        <v>37</v>
      </c>
      <c r="BS696" t="s">
        <v>17561</v>
      </c>
      <c r="BT696" t="s">
        <v>17561</v>
      </c>
      <c r="BU696" t="s">
        <v>17561</v>
      </c>
      <c r="BV696" t="s">
        <v>17572</v>
      </c>
      <c r="BW696" t="s">
        <v>17573</v>
      </c>
      <c r="BX696" t="s">
        <v>17574</v>
      </c>
      <c r="BY696" t="s">
        <v>17575</v>
      </c>
      <c r="BZ696" t="s">
        <v>17576</v>
      </c>
      <c r="CA696" t="s">
        <v>34</v>
      </c>
      <c r="CB696" t="s">
        <v>17805</v>
      </c>
      <c r="CC696" t="s">
        <v>17803</v>
      </c>
      <c r="CD696" t="s">
        <v>17804</v>
      </c>
      <c r="CE696" t="s">
        <v>17580</v>
      </c>
      <c r="CF696" t="s">
        <v>17561</v>
      </c>
      <c r="CG696" t="s">
        <v>17561</v>
      </c>
      <c r="CH696" t="s">
        <v>17561</v>
      </c>
      <c r="CI696" t="s">
        <v>17581</v>
      </c>
      <c r="CJ696" t="s">
        <v>17561</v>
      </c>
      <c r="CK696" t="s">
        <v>17561</v>
      </c>
      <c r="CL696" t="s">
        <v>17561</v>
      </c>
      <c r="CM696" t="s">
        <v>17561</v>
      </c>
      <c r="CN696" t="s">
        <v>17561</v>
      </c>
      <c r="CO696" t="s">
        <v>891</v>
      </c>
      <c r="CP696" t="s">
        <v>891</v>
      </c>
      <c r="CQ696" t="s">
        <v>2452</v>
      </c>
      <c r="CR696" t="s">
        <v>2447</v>
      </c>
      <c r="CS696" t="s">
        <v>17561</v>
      </c>
      <c r="CT696" t="s">
        <v>17561</v>
      </c>
      <c r="CU696" t="s">
        <v>17561</v>
      </c>
      <c r="CV696" t="s">
        <v>17561</v>
      </c>
      <c r="CW696" t="s">
        <v>17561</v>
      </c>
      <c r="CX696" t="s">
        <v>17561</v>
      </c>
      <c r="CY696" t="s">
        <v>2442</v>
      </c>
      <c r="CZ696" t="s">
        <v>17561</v>
      </c>
      <c r="DA696" t="s">
        <v>28611</v>
      </c>
      <c r="DB696">
        <v>2021</v>
      </c>
      <c r="DC696" t="s">
        <v>18235</v>
      </c>
      <c r="DD696" t="s">
        <v>17561</v>
      </c>
      <c r="DE696" t="s">
        <v>17561</v>
      </c>
      <c r="DF696" t="s">
        <v>28612</v>
      </c>
      <c r="DG696" t="s">
        <v>17587</v>
      </c>
      <c r="DH696" t="s">
        <v>17637</v>
      </c>
      <c r="DI696" t="s">
        <v>17589</v>
      </c>
      <c r="DJ696" t="s">
        <v>28613</v>
      </c>
      <c r="DK696" t="s">
        <v>20555</v>
      </c>
      <c r="DL696" t="s">
        <v>17739</v>
      </c>
      <c r="DM696" t="s">
        <v>22839</v>
      </c>
      <c r="DN696" t="s">
        <v>17581</v>
      </c>
      <c r="DO696" t="s">
        <v>28614</v>
      </c>
      <c r="DP696" t="s">
        <v>17595</v>
      </c>
      <c r="DQ696" t="s">
        <v>17575</v>
      </c>
      <c r="DR696" t="s">
        <v>18138</v>
      </c>
      <c r="DS696" t="s">
        <v>18139</v>
      </c>
      <c r="DT696" t="s">
        <v>28609</v>
      </c>
      <c r="DU696" t="s">
        <v>28610</v>
      </c>
      <c r="DV696" t="s">
        <v>17561</v>
      </c>
      <c r="DW696" t="s">
        <v>17561</v>
      </c>
      <c r="DX696" t="s">
        <v>17561</v>
      </c>
      <c r="DY696" t="s">
        <v>17561</v>
      </c>
      <c r="DZ696" t="s">
        <v>17561</v>
      </c>
      <c r="EA696" t="s">
        <v>17561</v>
      </c>
      <c r="EB696" t="s">
        <v>17561</v>
      </c>
      <c r="EC696" t="s">
        <v>17589</v>
      </c>
      <c r="ED696" t="s">
        <v>28613</v>
      </c>
      <c r="EE696" t="s">
        <v>20555</v>
      </c>
      <c r="EF696" t="s">
        <v>17739</v>
      </c>
      <c r="EG696" t="s">
        <v>22839</v>
      </c>
      <c r="EH696" t="s">
        <v>17581</v>
      </c>
      <c r="EI696" t="s">
        <v>17561</v>
      </c>
      <c r="EJ696" t="s">
        <v>17576</v>
      </c>
      <c r="EK696" t="s">
        <v>34</v>
      </c>
      <c r="EL696">
        <v>66966</v>
      </c>
      <c r="EM696">
        <v>23000672021</v>
      </c>
      <c r="EN696">
        <v>2021</v>
      </c>
      <c r="EO696" t="s">
        <v>18235</v>
      </c>
      <c r="EP696" t="s">
        <v>17601</v>
      </c>
      <c r="EQ696" t="s">
        <v>17561</v>
      </c>
      <c r="ER696">
        <v>3429336574</v>
      </c>
      <c r="ES696" t="s">
        <v>17602</v>
      </c>
      <c r="ET696" t="s">
        <v>18235</v>
      </c>
      <c r="EU696" t="s">
        <v>17601</v>
      </c>
      <c r="EV696" t="s">
        <v>17561</v>
      </c>
      <c r="EW696" t="s">
        <v>17561</v>
      </c>
      <c r="EX696">
        <v>102048</v>
      </c>
      <c r="EY696" t="s">
        <v>1167</v>
      </c>
      <c r="EZ696" t="s">
        <v>17603</v>
      </c>
      <c r="FA696">
        <v>900347025</v>
      </c>
      <c r="FB696" t="s">
        <v>17696</v>
      </c>
      <c r="FC696">
        <v>1464020</v>
      </c>
      <c r="FD696">
        <v>23</v>
      </c>
      <c r="FE696">
        <v>23</v>
      </c>
      <c r="FF696" t="s">
        <v>34</v>
      </c>
      <c r="FG696" t="s">
        <v>17805</v>
      </c>
      <c r="FH696">
        <v>23807</v>
      </c>
      <c r="FI696" t="s">
        <v>17804</v>
      </c>
      <c r="FJ696">
        <v>2304</v>
      </c>
      <c r="FK696" t="s">
        <v>17824</v>
      </c>
      <c r="FL696">
        <v>184988</v>
      </c>
      <c r="FM696">
        <v>2380700123498</v>
      </c>
      <c r="FN696" t="s">
        <v>2441</v>
      </c>
      <c r="FO696" t="s">
        <v>17606</v>
      </c>
      <c r="FP696" t="s">
        <v>2440</v>
      </c>
      <c r="FQ696" t="s">
        <v>17650</v>
      </c>
      <c r="FR696">
        <v>1</v>
      </c>
      <c r="FS696" t="s">
        <v>28615</v>
      </c>
      <c r="FT696" t="s">
        <v>28616</v>
      </c>
      <c r="FU696" t="s">
        <v>2439</v>
      </c>
      <c r="FV696" t="s">
        <v>28617</v>
      </c>
      <c r="FW696" t="s">
        <v>28618</v>
      </c>
      <c r="FX696" t="s">
        <v>18858</v>
      </c>
      <c r="FY696" t="s">
        <v>17561</v>
      </c>
      <c r="FZ696" t="s">
        <v>17614</v>
      </c>
      <c r="GA696" t="s">
        <v>17587</v>
      </c>
      <c r="GB696" t="s">
        <v>18371</v>
      </c>
      <c r="GC696" t="s">
        <v>18372</v>
      </c>
      <c r="GD696" t="s">
        <v>17561</v>
      </c>
      <c r="GE696" t="s">
        <v>17617</v>
      </c>
      <c r="GF696" t="s">
        <v>17601</v>
      </c>
      <c r="GG696" t="s">
        <v>18235</v>
      </c>
      <c r="GH696" t="s">
        <v>17601</v>
      </c>
      <c r="GI696" t="e">
        <v>#N/A</v>
      </c>
      <c r="GJ696" t="e">
        <v>#N/A</v>
      </c>
    </row>
    <row r="697" spans="1:192" x14ac:dyDescent="0.25">
      <c r="A697" t="s">
        <v>34</v>
      </c>
      <c r="B697" t="s">
        <v>28619</v>
      </c>
      <c r="C697">
        <v>3</v>
      </c>
      <c r="D697" t="s">
        <v>17559</v>
      </c>
      <c r="E697" t="s">
        <v>8028</v>
      </c>
      <c r="F697" t="s">
        <v>28620</v>
      </c>
      <c r="G697" t="s">
        <v>17561</v>
      </c>
      <c r="H697" t="s">
        <v>17561</v>
      </c>
      <c r="I697" t="s">
        <v>17561</v>
      </c>
      <c r="J697" t="s">
        <v>17561</v>
      </c>
      <c r="K697" t="s">
        <v>17561</v>
      </c>
      <c r="L697" t="s">
        <v>17562</v>
      </c>
      <c r="M697" t="s">
        <v>19421</v>
      </c>
      <c r="N697" t="s">
        <v>18115</v>
      </c>
      <c r="O697" t="s">
        <v>28621</v>
      </c>
      <c r="P697" t="s">
        <v>21457</v>
      </c>
      <c r="Q697" t="s">
        <v>26430</v>
      </c>
      <c r="R697">
        <v>5.4291582107543945</v>
      </c>
      <c r="S697" t="s">
        <v>17568</v>
      </c>
      <c r="T697">
        <v>3</v>
      </c>
      <c r="U697">
        <v>0</v>
      </c>
      <c r="V697">
        <v>4</v>
      </c>
      <c r="W697">
        <v>7</v>
      </c>
      <c r="X697">
        <v>5</v>
      </c>
      <c r="Y697" t="s">
        <v>17569</v>
      </c>
      <c r="Z697" t="s">
        <v>17570</v>
      </c>
      <c r="AA697" t="s">
        <v>17561</v>
      </c>
      <c r="AB697" t="s">
        <v>17561</v>
      </c>
      <c r="AC697" t="s">
        <v>17561</v>
      </c>
      <c r="AD697" t="s">
        <v>17561</v>
      </c>
      <c r="AE697" t="s">
        <v>17595</v>
      </c>
      <c r="AF697" t="s">
        <v>36</v>
      </c>
      <c r="AG697" t="s">
        <v>17561</v>
      </c>
      <c r="AH697" t="s">
        <v>17561</v>
      </c>
      <c r="AI697" t="s">
        <v>17561</v>
      </c>
      <c r="AJ697" t="s">
        <v>17561</v>
      </c>
      <c r="AK697" t="s">
        <v>17561</v>
      </c>
      <c r="AL697" t="s">
        <v>17561</v>
      </c>
      <c r="AM697" t="s">
        <v>17561</v>
      </c>
      <c r="AN697" t="s">
        <v>17561</v>
      </c>
      <c r="AO697" t="s">
        <v>17561</v>
      </c>
      <c r="AP697" t="s">
        <v>17561</v>
      </c>
      <c r="AQ697" t="s">
        <v>17561</v>
      </c>
      <c r="AR697" t="s">
        <v>17561</v>
      </c>
      <c r="AS697" t="s">
        <v>17561</v>
      </c>
      <c r="AT697" t="s">
        <v>17561</v>
      </c>
      <c r="AU697" t="s">
        <v>37</v>
      </c>
      <c r="AV697" t="s">
        <v>17561</v>
      </c>
      <c r="AW697" t="s">
        <v>17561</v>
      </c>
      <c r="AX697" t="s">
        <v>17561</v>
      </c>
      <c r="AY697" t="s">
        <v>17561</v>
      </c>
      <c r="AZ697" t="s">
        <v>17561</v>
      </c>
      <c r="BA697" t="s">
        <v>17561</v>
      </c>
      <c r="BB697" t="s">
        <v>17561</v>
      </c>
      <c r="BC697" t="s">
        <v>17561</v>
      </c>
      <c r="BD697" t="s">
        <v>17561</v>
      </c>
      <c r="BE697" t="s">
        <v>17561</v>
      </c>
      <c r="BF697" t="s">
        <v>17561</v>
      </c>
      <c r="BG697" t="s">
        <v>17561</v>
      </c>
      <c r="BH697" t="s">
        <v>17561</v>
      </c>
      <c r="BI697" t="s">
        <v>17561</v>
      </c>
      <c r="BJ697" t="s">
        <v>17561</v>
      </c>
      <c r="BK697" t="s">
        <v>17561</v>
      </c>
      <c r="BL697" t="s">
        <v>17561</v>
      </c>
      <c r="BM697" t="s">
        <v>17561</v>
      </c>
      <c r="BN697" t="s">
        <v>17561</v>
      </c>
      <c r="BO697" t="s">
        <v>17561</v>
      </c>
      <c r="BP697" t="s">
        <v>17561</v>
      </c>
      <c r="BQ697" t="s">
        <v>17561</v>
      </c>
      <c r="BR697" t="s">
        <v>37</v>
      </c>
      <c r="BS697" t="s">
        <v>17561</v>
      </c>
      <c r="BT697" t="s">
        <v>17561</v>
      </c>
      <c r="BU697" t="s">
        <v>17561</v>
      </c>
      <c r="BV697" t="s">
        <v>17572</v>
      </c>
      <c r="BW697" t="s">
        <v>17628</v>
      </c>
      <c r="BX697" t="s">
        <v>17574</v>
      </c>
      <c r="BY697" t="s">
        <v>17575</v>
      </c>
      <c r="BZ697" t="s">
        <v>17576</v>
      </c>
      <c r="CA697" t="s">
        <v>34</v>
      </c>
      <c r="CB697" t="s">
        <v>18221</v>
      </c>
      <c r="CC697" t="s">
        <v>18215</v>
      </c>
      <c r="CD697" t="s">
        <v>18216</v>
      </c>
      <c r="CE697" t="s">
        <v>17580</v>
      </c>
      <c r="CF697" t="s">
        <v>17561</v>
      </c>
      <c r="CG697" t="s">
        <v>17561</v>
      </c>
      <c r="CH697" t="s">
        <v>17561</v>
      </c>
      <c r="CI697" t="s">
        <v>17581</v>
      </c>
      <c r="CJ697" t="s">
        <v>17561</v>
      </c>
      <c r="CK697" t="s">
        <v>17561</v>
      </c>
      <c r="CL697" t="s">
        <v>17561</v>
      </c>
      <c r="CM697" t="s">
        <v>17561</v>
      </c>
      <c r="CN697" t="s">
        <v>17561</v>
      </c>
      <c r="CO697" t="s">
        <v>891</v>
      </c>
      <c r="CP697" t="s">
        <v>891</v>
      </c>
      <c r="CQ697" t="s">
        <v>28622</v>
      </c>
      <c r="CR697" t="s">
        <v>8034</v>
      </c>
      <c r="CS697" t="s">
        <v>17561</v>
      </c>
      <c r="CT697" t="s">
        <v>17561</v>
      </c>
      <c r="CU697" t="s">
        <v>17561</v>
      </c>
      <c r="CV697" t="s">
        <v>17561</v>
      </c>
      <c r="CW697" t="s">
        <v>17561</v>
      </c>
      <c r="CX697" t="s">
        <v>17561</v>
      </c>
      <c r="CY697" t="s">
        <v>8033</v>
      </c>
      <c r="CZ697" t="s">
        <v>17561</v>
      </c>
      <c r="DA697" t="s">
        <v>28623</v>
      </c>
      <c r="DB697">
        <v>2021</v>
      </c>
      <c r="DC697" t="s">
        <v>17648</v>
      </c>
      <c r="DD697" t="s">
        <v>17561</v>
      </c>
      <c r="DE697" t="s">
        <v>17561</v>
      </c>
      <c r="DF697" t="s">
        <v>28624</v>
      </c>
      <c r="DG697" t="s">
        <v>17587</v>
      </c>
      <c r="DH697" t="s">
        <v>18439</v>
      </c>
      <c r="DI697" t="s">
        <v>17589</v>
      </c>
      <c r="DJ697" t="s">
        <v>28625</v>
      </c>
      <c r="DK697" t="s">
        <v>17955</v>
      </c>
      <c r="DL697" t="s">
        <v>18976</v>
      </c>
      <c r="DM697" t="s">
        <v>19421</v>
      </c>
      <c r="DN697" t="s">
        <v>18063</v>
      </c>
      <c r="DO697" t="s">
        <v>28626</v>
      </c>
      <c r="DP697" t="s">
        <v>17571</v>
      </c>
      <c r="DQ697" t="s">
        <v>17575</v>
      </c>
      <c r="DR697" t="s">
        <v>17576</v>
      </c>
      <c r="DS697" t="s">
        <v>34</v>
      </c>
      <c r="DT697" t="s">
        <v>18215</v>
      </c>
      <c r="DU697" t="s">
        <v>18216</v>
      </c>
      <c r="DV697" t="s">
        <v>17589</v>
      </c>
      <c r="DW697" t="s">
        <v>28625</v>
      </c>
      <c r="DX697" t="s">
        <v>17955</v>
      </c>
      <c r="DY697" t="s">
        <v>18976</v>
      </c>
      <c r="DZ697" t="s">
        <v>19421</v>
      </c>
      <c r="EA697" t="s">
        <v>18063</v>
      </c>
      <c r="EB697" t="s">
        <v>28626</v>
      </c>
      <c r="EC697" t="s">
        <v>188</v>
      </c>
      <c r="ED697" t="s">
        <v>28627</v>
      </c>
      <c r="EE697" t="s">
        <v>27956</v>
      </c>
      <c r="EF697" t="s">
        <v>5438</v>
      </c>
      <c r="EG697" t="s">
        <v>18115</v>
      </c>
      <c r="EH697" t="s">
        <v>17564</v>
      </c>
      <c r="EI697" t="s">
        <v>28626</v>
      </c>
      <c r="EJ697" t="s">
        <v>17576</v>
      </c>
      <c r="EK697" t="s">
        <v>34</v>
      </c>
      <c r="EL697">
        <v>67145</v>
      </c>
      <c r="EM697">
        <v>23000702021</v>
      </c>
      <c r="EN697">
        <v>2021</v>
      </c>
      <c r="EO697" t="s">
        <v>18235</v>
      </c>
      <c r="EP697" t="s">
        <v>17601</v>
      </c>
      <c r="EQ697" t="s">
        <v>17561</v>
      </c>
      <c r="ER697">
        <v>5099385951</v>
      </c>
      <c r="ES697" t="s">
        <v>17561</v>
      </c>
      <c r="ET697" t="s">
        <v>17561</v>
      </c>
      <c r="EU697" t="s">
        <v>17561</v>
      </c>
      <c r="EV697" t="s">
        <v>17561</v>
      </c>
      <c r="EW697" t="s">
        <v>17561</v>
      </c>
      <c r="EX697">
        <v>102197</v>
      </c>
      <c r="EY697" t="s">
        <v>638</v>
      </c>
      <c r="EZ697" t="s">
        <v>17603</v>
      </c>
      <c r="FA697">
        <v>890905179</v>
      </c>
      <c r="FB697" t="s">
        <v>17604</v>
      </c>
      <c r="FC697">
        <v>1464856</v>
      </c>
      <c r="FD697">
        <v>23</v>
      </c>
      <c r="FE697">
        <v>23</v>
      </c>
      <c r="FF697" t="s">
        <v>34</v>
      </c>
      <c r="FG697" t="s">
        <v>18221</v>
      </c>
      <c r="FH697">
        <v>23555</v>
      </c>
      <c r="FI697" t="s">
        <v>18216</v>
      </c>
      <c r="FJ697">
        <v>2303</v>
      </c>
      <c r="FK697" t="s">
        <v>18017</v>
      </c>
      <c r="FL697">
        <v>205005</v>
      </c>
      <c r="FM697">
        <v>235551115729</v>
      </c>
      <c r="FN697" t="s">
        <v>8032</v>
      </c>
      <c r="FO697" t="s">
        <v>17606</v>
      </c>
      <c r="FP697" t="s">
        <v>8031</v>
      </c>
      <c r="FQ697" t="s">
        <v>28628</v>
      </c>
      <c r="FR697">
        <v>1</v>
      </c>
      <c r="FS697" t="s">
        <v>28629</v>
      </c>
      <c r="FT697" t="s">
        <v>23509</v>
      </c>
      <c r="FU697" t="s">
        <v>8030</v>
      </c>
      <c r="FV697" t="s">
        <v>28630</v>
      </c>
      <c r="FW697" t="s">
        <v>28631</v>
      </c>
      <c r="FX697" t="s">
        <v>24909</v>
      </c>
      <c r="FY697" t="s">
        <v>17561</v>
      </c>
      <c r="FZ697" t="s">
        <v>17614</v>
      </c>
      <c r="GA697" t="s">
        <v>17587</v>
      </c>
      <c r="GB697" t="s">
        <v>17656</v>
      </c>
      <c r="GC697" t="s">
        <v>17657</v>
      </c>
      <c r="GD697" t="s">
        <v>17561</v>
      </c>
      <c r="GE697" t="s">
        <v>17617</v>
      </c>
      <c r="GF697" t="s">
        <v>17601</v>
      </c>
      <c r="GG697" t="s">
        <v>18235</v>
      </c>
      <c r="GH697" t="s">
        <v>17601</v>
      </c>
      <c r="GI697" t="e">
        <v>#N/A</v>
      </c>
      <c r="GJ697" t="e">
        <v>#N/A</v>
      </c>
    </row>
    <row r="698" spans="1:192" x14ac:dyDescent="0.25">
      <c r="A698" t="s">
        <v>34</v>
      </c>
      <c r="B698" t="s">
        <v>28632</v>
      </c>
      <c r="C698">
        <v>5</v>
      </c>
      <c r="D698" t="s">
        <v>17619</v>
      </c>
      <c r="E698">
        <v>1066751295</v>
      </c>
      <c r="F698" t="s">
        <v>28633</v>
      </c>
      <c r="G698" t="s">
        <v>28634</v>
      </c>
      <c r="H698" t="s">
        <v>17576</v>
      </c>
      <c r="I698" t="s">
        <v>34</v>
      </c>
      <c r="J698" t="s">
        <v>18215</v>
      </c>
      <c r="K698" t="s">
        <v>18216</v>
      </c>
      <c r="L698" t="s">
        <v>17562</v>
      </c>
      <c r="M698" t="s">
        <v>23531</v>
      </c>
      <c r="N698" t="s">
        <v>19617</v>
      </c>
      <c r="O698" t="s">
        <v>17739</v>
      </c>
      <c r="P698" t="s">
        <v>18869</v>
      </c>
      <c r="Q698" t="s">
        <v>28635</v>
      </c>
      <c r="R698">
        <v>5.9849419593811035</v>
      </c>
      <c r="S698" t="s">
        <v>17568</v>
      </c>
      <c r="T698">
        <v>11</v>
      </c>
      <c r="U698">
        <v>0</v>
      </c>
      <c r="V698">
        <v>5</v>
      </c>
      <c r="W698">
        <v>1</v>
      </c>
      <c r="X698">
        <v>25</v>
      </c>
      <c r="Y698" t="s">
        <v>17574</v>
      </c>
      <c r="Z698" t="s">
        <v>17575</v>
      </c>
      <c r="AA698" t="s">
        <v>17576</v>
      </c>
      <c r="AB698" t="s">
        <v>34</v>
      </c>
      <c r="AC698" t="s">
        <v>18215</v>
      </c>
      <c r="AD698" t="s">
        <v>18216</v>
      </c>
      <c r="AE698" t="s">
        <v>17595</v>
      </c>
      <c r="AF698" t="s">
        <v>36</v>
      </c>
      <c r="AG698" t="s">
        <v>17561</v>
      </c>
      <c r="AH698" t="s">
        <v>17561</v>
      </c>
      <c r="AI698" t="s">
        <v>17561</v>
      </c>
      <c r="AJ698" t="s">
        <v>17561</v>
      </c>
      <c r="AK698" t="s">
        <v>17561</v>
      </c>
      <c r="AL698" t="s">
        <v>17561</v>
      </c>
      <c r="AM698" t="s">
        <v>17561</v>
      </c>
      <c r="AN698" t="s">
        <v>17561</v>
      </c>
      <c r="AO698" t="s">
        <v>17561</v>
      </c>
      <c r="AP698" t="s">
        <v>17561</v>
      </c>
      <c r="AQ698" t="s">
        <v>17561</v>
      </c>
      <c r="AR698" t="s">
        <v>17561</v>
      </c>
      <c r="AS698" t="s">
        <v>17561</v>
      </c>
      <c r="AT698" t="s">
        <v>17561</v>
      </c>
      <c r="AU698" t="s">
        <v>37</v>
      </c>
      <c r="AV698" t="s">
        <v>17561</v>
      </c>
      <c r="AW698" t="s">
        <v>17561</v>
      </c>
      <c r="AX698" t="s">
        <v>17561</v>
      </c>
      <c r="AY698" t="s">
        <v>17561</v>
      </c>
      <c r="AZ698" t="s">
        <v>17561</v>
      </c>
      <c r="BA698" t="s">
        <v>17561</v>
      </c>
      <c r="BB698" t="s">
        <v>17561</v>
      </c>
      <c r="BC698" t="s">
        <v>17561</v>
      </c>
      <c r="BD698" t="s">
        <v>17561</v>
      </c>
      <c r="BE698" t="s">
        <v>17561</v>
      </c>
      <c r="BF698" t="s">
        <v>17561</v>
      </c>
      <c r="BG698" t="s">
        <v>17561</v>
      </c>
      <c r="BH698" t="s">
        <v>17561</v>
      </c>
      <c r="BI698" t="s">
        <v>17561</v>
      </c>
      <c r="BJ698" t="s">
        <v>17561</v>
      </c>
      <c r="BK698" t="s">
        <v>17561</v>
      </c>
      <c r="BL698" t="s">
        <v>17561</v>
      </c>
      <c r="BM698" t="s">
        <v>17561</v>
      </c>
      <c r="BN698" t="s">
        <v>17561</v>
      </c>
      <c r="BO698" t="s">
        <v>17561</v>
      </c>
      <c r="BP698" t="s">
        <v>17561</v>
      </c>
      <c r="BQ698" t="s">
        <v>13158</v>
      </c>
      <c r="BR698" t="s">
        <v>17627</v>
      </c>
      <c r="BS698" t="s">
        <v>17628</v>
      </c>
      <c r="BT698" t="s">
        <v>17628</v>
      </c>
      <c r="BU698" t="s">
        <v>17742</v>
      </c>
      <c r="BV698" t="s">
        <v>37</v>
      </c>
      <c r="BW698" t="s">
        <v>17573</v>
      </c>
      <c r="BX698" t="s">
        <v>17574</v>
      </c>
      <c r="BY698" t="s">
        <v>17575</v>
      </c>
      <c r="BZ698" t="s">
        <v>17576</v>
      </c>
      <c r="CA698" t="s">
        <v>34</v>
      </c>
      <c r="CB698" t="s">
        <v>18221</v>
      </c>
      <c r="CC698" t="s">
        <v>18215</v>
      </c>
      <c r="CD698" t="s">
        <v>18216</v>
      </c>
      <c r="CE698" t="s">
        <v>17773</v>
      </c>
      <c r="CF698" t="s">
        <v>17628</v>
      </c>
      <c r="CG698" t="s">
        <v>18306</v>
      </c>
      <c r="CH698" t="s">
        <v>18307</v>
      </c>
      <c r="CI698" t="s">
        <v>17911</v>
      </c>
      <c r="CJ698" t="s">
        <v>18308</v>
      </c>
      <c r="CK698" t="s">
        <v>17875</v>
      </c>
      <c r="CL698" t="s">
        <v>17561</v>
      </c>
      <c r="CM698" t="s">
        <v>17561</v>
      </c>
      <c r="CN698" t="s">
        <v>17561</v>
      </c>
      <c r="CO698" t="s">
        <v>17561</v>
      </c>
      <c r="CP698" t="s">
        <v>17561</v>
      </c>
      <c r="CQ698" t="s">
        <v>17561</v>
      </c>
      <c r="CR698" t="s">
        <v>28636</v>
      </c>
      <c r="CS698" t="s">
        <v>17561</v>
      </c>
      <c r="CT698" t="s">
        <v>17561</v>
      </c>
      <c r="CU698" t="s">
        <v>17561</v>
      </c>
      <c r="CV698" t="s">
        <v>17561</v>
      </c>
      <c r="CW698" t="s">
        <v>17561</v>
      </c>
      <c r="CX698" t="s">
        <v>17561</v>
      </c>
      <c r="CY698" t="s">
        <v>28637</v>
      </c>
      <c r="CZ698" t="s">
        <v>17561</v>
      </c>
      <c r="DA698" t="s">
        <v>28638</v>
      </c>
      <c r="DB698">
        <v>2021</v>
      </c>
      <c r="DC698" t="s">
        <v>18056</v>
      </c>
      <c r="DD698" t="s">
        <v>17561</v>
      </c>
      <c r="DE698" t="s">
        <v>17561</v>
      </c>
      <c r="DF698" t="s">
        <v>28639</v>
      </c>
      <c r="DG698" t="s">
        <v>17587</v>
      </c>
      <c r="DH698" t="s">
        <v>19988</v>
      </c>
      <c r="DI698" t="s">
        <v>17589</v>
      </c>
      <c r="DJ698" t="s">
        <v>28640</v>
      </c>
      <c r="DK698" t="s">
        <v>28641</v>
      </c>
      <c r="DL698" t="s">
        <v>20260</v>
      </c>
      <c r="DM698" t="s">
        <v>18810</v>
      </c>
      <c r="DN698" t="s">
        <v>28642</v>
      </c>
      <c r="DO698" t="s">
        <v>28643</v>
      </c>
      <c r="DP698" t="s">
        <v>17595</v>
      </c>
      <c r="DQ698" t="s">
        <v>17575</v>
      </c>
      <c r="DR698" t="s">
        <v>18138</v>
      </c>
      <c r="DS698" t="s">
        <v>18139</v>
      </c>
      <c r="DT698" t="s">
        <v>22599</v>
      </c>
      <c r="DU698" t="s">
        <v>22600</v>
      </c>
      <c r="DV698" t="s">
        <v>17561</v>
      </c>
      <c r="DW698" t="s">
        <v>17561</v>
      </c>
      <c r="DX698" t="s">
        <v>17561</v>
      </c>
      <c r="DY698" t="s">
        <v>17561</v>
      </c>
      <c r="DZ698" t="s">
        <v>17561</v>
      </c>
      <c r="EA698" t="s">
        <v>17561</v>
      </c>
      <c r="EB698" t="s">
        <v>17561</v>
      </c>
      <c r="EC698" t="s">
        <v>17589</v>
      </c>
      <c r="ED698" t="s">
        <v>28644</v>
      </c>
      <c r="EE698" t="s">
        <v>28645</v>
      </c>
      <c r="EF698" t="s">
        <v>28646</v>
      </c>
      <c r="EG698" t="s">
        <v>19617</v>
      </c>
      <c r="EH698" t="s">
        <v>23531</v>
      </c>
      <c r="EI698" t="s">
        <v>17561</v>
      </c>
      <c r="EJ698" t="s">
        <v>17576</v>
      </c>
      <c r="EK698" t="s">
        <v>34</v>
      </c>
      <c r="EL698">
        <v>68660</v>
      </c>
      <c r="EM698">
        <v>23001072021</v>
      </c>
      <c r="EN698">
        <v>2021</v>
      </c>
      <c r="EO698" t="s">
        <v>18314</v>
      </c>
      <c r="EP698" t="s">
        <v>17601</v>
      </c>
      <c r="EQ698" t="s">
        <v>17561</v>
      </c>
      <c r="ER698">
        <v>1517260885</v>
      </c>
      <c r="ES698" t="s">
        <v>17561</v>
      </c>
      <c r="ET698" t="s">
        <v>17561</v>
      </c>
      <c r="EU698" t="s">
        <v>17561</v>
      </c>
      <c r="EV698" t="s">
        <v>17561</v>
      </c>
      <c r="EW698" t="s">
        <v>17561</v>
      </c>
      <c r="EX698">
        <v>103663</v>
      </c>
      <c r="EY698" t="s">
        <v>2197</v>
      </c>
      <c r="EZ698" t="s">
        <v>17603</v>
      </c>
      <c r="FA698">
        <v>891001744</v>
      </c>
      <c r="FB698" t="s">
        <v>17928</v>
      </c>
      <c r="FC698">
        <v>1493336</v>
      </c>
      <c r="FD698">
        <v>23</v>
      </c>
      <c r="FE698">
        <v>23</v>
      </c>
      <c r="FF698" t="s">
        <v>34</v>
      </c>
      <c r="FG698" t="s">
        <v>18221</v>
      </c>
      <c r="FH698">
        <v>23555</v>
      </c>
      <c r="FI698" t="s">
        <v>18216</v>
      </c>
      <c r="FJ698">
        <v>2303</v>
      </c>
      <c r="FK698" t="s">
        <v>18017</v>
      </c>
      <c r="FL698">
        <v>155297</v>
      </c>
      <c r="FM698">
        <v>2355500093966</v>
      </c>
      <c r="FN698" t="s">
        <v>2201</v>
      </c>
      <c r="FO698" t="s">
        <v>17789</v>
      </c>
      <c r="FP698" t="s">
        <v>18315</v>
      </c>
      <c r="FQ698" t="s">
        <v>18316</v>
      </c>
      <c r="FR698">
        <v>1</v>
      </c>
      <c r="FS698" t="s">
        <v>18317</v>
      </c>
      <c r="FT698" t="s">
        <v>18318</v>
      </c>
      <c r="FU698" t="s">
        <v>2199</v>
      </c>
      <c r="FV698" t="s">
        <v>17611</v>
      </c>
      <c r="FW698" t="s">
        <v>17612</v>
      </c>
      <c r="FX698" t="s">
        <v>18319</v>
      </c>
      <c r="FY698" t="s">
        <v>17561</v>
      </c>
      <c r="FZ698" t="s">
        <v>17614</v>
      </c>
      <c r="GA698" t="s">
        <v>17587</v>
      </c>
      <c r="GB698" t="s">
        <v>17796</v>
      </c>
      <c r="GC698" t="s">
        <v>237</v>
      </c>
      <c r="GD698" t="s">
        <v>17561</v>
      </c>
      <c r="GE698" t="s">
        <v>17617</v>
      </c>
      <c r="GF698" t="s">
        <v>17601</v>
      </c>
      <c r="GG698" t="s">
        <v>18314</v>
      </c>
      <c r="GH698" t="s">
        <v>17601</v>
      </c>
      <c r="GI698" t="e">
        <v>#N/A</v>
      </c>
      <c r="GJ698" t="e">
        <v>#N/A</v>
      </c>
    </row>
    <row r="699" spans="1:192" x14ac:dyDescent="0.25">
      <c r="A699" t="s">
        <v>34</v>
      </c>
      <c r="B699" t="s">
        <v>28647</v>
      </c>
      <c r="C699">
        <v>5</v>
      </c>
      <c r="D699" t="s">
        <v>17619</v>
      </c>
      <c r="E699">
        <v>1065379662</v>
      </c>
      <c r="F699" t="s">
        <v>28648</v>
      </c>
      <c r="G699" t="s">
        <v>22416</v>
      </c>
      <c r="H699" t="s">
        <v>17576</v>
      </c>
      <c r="I699" t="s">
        <v>34</v>
      </c>
      <c r="J699" t="s">
        <v>18913</v>
      </c>
      <c r="K699" t="s">
        <v>18914</v>
      </c>
      <c r="L699" t="s">
        <v>17562</v>
      </c>
      <c r="M699" t="s">
        <v>17925</v>
      </c>
      <c r="N699" t="s">
        <v>28649</v>
      </c>
      <c r="O699" t="s">
        <v>18194</v>
      </c>
      <c r="P699" t="s">
        <v>17666</v>
      </c>
      <c r="Q699" t="s">
        <v>25369</v>
      </c>
      <c r="R699">
        <v>5.472963809967041</v>
      </c>
      <c r="S699" t="s">
        <v>17568</v>
      </c>
      <c r="T699">
        <v>3</v>
      </c>
      <c r="U699">
        <v>9</v>
      </c>
      <c r="V699">
        <v>4</v>
      </c>
      <c r="W699">
        <v>7</v>
      </c>
      <c r="X699">
        <v>21</v>
      </c>
      <c r="Y699" t="s">
        <v>17574</v>
      </c>
      <c r="Z699" t="s">
        <v>17575</v>
      </c>
      <c r="AA699" t="s">
        <v>17576</v>
      </c>
      <c r="AB699" t="s">
        <v>34</v>
      </c>
      <c r="AC699" t="s">
        <v>18913</v>
      </c>
      <c r="AD699" t="s">
        <v>18914</v>
      </c>
      <c r="AE699" t="s">
        <v>17571</v>
      </c>
      <c r="AF699" t="s">
        <v>36</v>
      </c>
      <c r="AG699" t="s">
        <v>17561</v>
      </c>
      <c r="AH699" t="s">
        <v>17561</v>
      </c>
      <c r="AI699" t="s">
        <v>17561</v>
      </c>
      <c r="AJ699" t="s">
        <v>17561</v>
      </c>
      <c r="AK699" t="s">
        <v>17561</v>
      </c>
      <c r="AL699" t="s">
        <v>17561</v>
      </c>
      <c r="AM699" t="s">
        <v>17561</v>
      </c>
      <c r="AN699" t="s">
        <v>17561</v>
      </c>
      <c r="AO699" t="s">
        <v>17561</v>
      </c>
      <c r="AP699" t="s">
        <v>17561</v>
      </c>
      <c r="AQ699" t="s">
        <v>17561</v>
      </c>
      <c r="AR699" t="s">
        <v>17561</v>
      </c>
      <c r="AS699" t="s">
        <v>17561</v>
      </c>
      <c r="AT699" t="s">
        <v>17561</v>
      </c>
      <c r="AU699" t="s">
        <v>37</v>
      </c>
      <c r="AV699" t="s">
        <v>17561</v>
      </c>
      <c r="AW699" t="s">
        <v>17561</v>
      </c>
      <c r="AX699" t="s">
        <v>17561</v>
      </c>
      <c r="AY699" t="s">
        <v>17561</v>
      </c>
      <c r="AZ699" t="s">
        <v>17561</v>
      </c>
      <c r="BA699" t="s">
        <v>17561</v>
      </c>
      <c r="BB699" t="s">
        <v>17561</v>
      </c>
      <c r="BC699" t="s">
        <v>17561</v>
      </c>
      <c r="BD699" t="s">
        <v>17561</v>
      </c>
      <c r="BE699" t="s">
        <v>17561</v>
      </c>
      <c r="BF699" t="s">
        <v>17561</v>
      </c>
      <c r="BG699" t="s">
        <v>17561</v>
      </c>
      <c r="BH699" t="s">
        <v>17561</v>
      </c>
      <c r="BI699" t="s">
        <v>17561</v>
      </c>
      <c r="BJ699" t="s">
        <v>17561</v>
      </c>
      <c r="BK699" t="s">
        <v>17561</v>
      </c>
      <c r="BL699" t="s">
        <v>17561</v>
      </c>
      <c r="BM699" t="s">
        <v>17561</v>
      </c>
      <c r="BN699" t="s">
        <v>17561</v>
      </c>
      <c r="BO699" t="s">
        <v>17561</v>
      </c>
      <c r="BP699" t="s">
        <v>17561</v>
      </c>
      <c r="BQ699" t="s">
        <v>13158</v>
      </c>
      <c r="BR699" t="s">
        <v>17627</v>
      </c>
      <c r="BS699" t="s">
        <v>17628</v>
      </c>
      <c r="BT699" t="s">
        <v>13158</v>
      </c>
      <c r="BU699" t="s">
        <v>17742</v>
      </c>
      <c r="BV699" t="s">
        <v>37</v>
      </c>
      <c r="BW699" t="s">
        <v>17573</v>
      </c>
      <c r="BX699" t="s">
        <v>17574</v>
      </c>
      <c r="BY699" t="s">
        <v>17575</v>
      </c>
      <c r="BZ699" t="s">
        <v>17576</v>
      </c>
      <c r="CA699" t="s">
        <v>34</v>
      </c>
      <c r="CB699" t="s">
        <v>18247</v>
      </c>
      <c r="CC699" t="s">
        <v>18248</v>
      </c>
      <c r="CD699" t="s">
        <v>18249</v>
      </c>
      <c r="CE699" t="s">
        <v>17773</v>
      </c>
      <c r="CF699" t="s">
        <v>17628</v>
      </c>
      <c r="CG699" t="s">
        <v>18250</v>
      </c>
      <c r="CH699" t="s">
        <v>18249</v>
      </c>
      <c r="CI699" t="s">
        <v>17789</v>
      </c>
      <c r="CJ699" t="s">
        <v>18251</v>
      </c>
      <c r="CK699" t="s">
        <v>17875</v>
      </c>
      <c r="CL699" t="s">
        <v>891</v>
      </c>
      <c r="CM699" t="s">
        <v>891</v>
      </c>
      <c r="CN699" t="s">
        <v>28650</v>
      </c>
      <c r="CO699" t="s">
        <v>17561</v>
      </c>
      <c r="CP699" t="s">
        <v>17561</v>
      </c>
      <c r="CQ699" t="s">
        <v>17561</v>
      </c>
      <c r="CR699" t="s">
        <v>4796</v>
      </c>
      <c r="CS699" t="s">
        <v>17561</v>
      </c>
      <c r="CT699" t="s">
        <v>17561</v>
      </c>
      <c r="CU699" t="s">
        <v>17561</v>
      </c>
      <c r="CV699" t="s">
        <v>17561</v>
      </c>
      <c r="CW699" t="s">
        <v>17561</v>
      </c>
      <c r="CX699" t="s">
        <v>17561</v>
      </c>
      <c r="CY699" t="s">
        <v>4795</v>
      </c>
      <c r="CZ699" t="s">
        <v>17561</v>
      </c>
      <c r="DA699" t="s">
        <v>28651</v>
      </c>
      <c r="DB699">
        <v>2021</v>
      </c>
      <c r="DC699" t="s">
        <v>17809</v>
      </c>
      <c r="DD699" t="s">
        <v>17561</v>
      </c>
      <c r="DE699" t="s">
        <v>17561</v>
      </c>
      <c r="DF699" t="s">
        <v>28652</v>
      </c>
      <c r="DG699" t="s">
        <v>17587</v>
      </c>
      <c r="DH699" t="s">
        <v>20295</v>
      </c>
      <c r="DI699" t="s">
        <v>17589</v>
      </c>
      <c r="DJ699" t="s">
        <v>28653</v>
      </c>
      <c r="DK699" t="s">
        <v>28654</v>
      </c>
      <c r="DL699" t="s">
        <v>17581</v>
      </c>
      <c r="DM699" t="s">
        <v>22714</v>
      </c>
      <c r="DN699" t="s">
        <v>17925</v>
      </c>
      <c r="DO699" t="s">
        <v>28655</v>
      </c>
      <c r="DP699" t="s">
        <v>17595</v>
      </c>
      <c r="DQ699" t="s">
        <v>17575</v>
      </c>
      <c r="DR699" t="s">
        <v>17576</v>
      </c>
      <c r="DS699" t="s">
        <v>34</v>
      </c>
      <c r="DT699" t="s">
        <v>18248</v>
      </c>
      <c r="DU699" t="s">
        <v>18249</v>
      </c>
      <c r="DV699" t="s">
        <v>17561</v>
      </c>
      <c r="DW699" t="s">
        <v>17561</v>
      </c>
      <c r="DX699" t="s">
        <v>17561</v>
      </c>
      <c r="DY699" t="s">
        <v>17561</v>
      </c>
      <c r="DZ699" t="s">
        <v>17561</v>
      </c>
      <c r="EA699" t="s">
        <v>17561</v>
      </c>
      <c r="EB699" t="s">
        <v>17561</v>
      </c>
      <c r="EC699" t="s">
        <v>1005</v>
      </c>
      <c r="ED699" t="s">
        <v>28656</v>
      </c>
      <c r="EE699" t="s">
        <v>20188</v>
      </c>
      <c r="EF699" t="s">
        <v>28657</v>
      </c>
      <c r="EG699" t="s">
        <v>28649</v>
      </c>
      <c r="EH699" t="s">
        <v>28658</v>
      </c>
      <c r="EI699" t="s">
        <v>17561</v>
      </c>
      <c r="EJ699" t="s">
        <v>17576</v>
      </c>
      <c r="EK699" t="s">
        <v>34</v>
      </c>
      <c r="EL699">
        <v>65037</v>
      </c>
      <c r="EM699">
        <v>23003722020</v>
      </c>
      <c r="EN699">
        <v>2020</v>
      </c>
      <c r="EO699" t="s">
        <v>18568</v>
      </c>
      <c r="EP699" t="s">
        <v>17823</v>
      </c>
      <c r="EQ699" t="s">
        <v>17561</v>
      </c>
      <c r="ER699">
        <v>10384341488</v>
      </c>
      <c r="ES699" t="s">
        <v>17602</v>
      </c>
      <c r="ET699" t="s">
        <v>18568</v>
      </c>
      <c r="EU699" t="s">
        <v>17823</v>
      </c>
      <c r="EV699" t="s">
        <v>17561</v>
      </c>
      <c r="EW699" t="s">
        <v>17561</v>
      </c>
      <c r="EX699">
        <v>99343</v>
      </c>
      <c r="EY699" t="s">
        <v>4531</v>
      </c>
      <c r="EZ699" t="s">
        <v>17603</v>
      </c>
      <c r="FA699">
        <v>823005303</v>
      </c>
      <c r="FB699" t="s">
        <v>17604</v>
      </c>
      <c r="FC699">
        <v>1416674</v>
      </c>
      <c r="FD699">
        <v>23</v>
      </c>
      <c r="FE699">
        <v>23</v>
      </c>
      <c r="FF699" t="s">
        <v>34</v>
      </c>
      <c r="FG699" t="s">
        <v>18247</v>
      </c>
      <c r="FH699">
        <v>23464</v>
      </c>
      <c r="FI699" t="s">
        <v>18249</v>
      </c>
      <c r="FJ699">
        <v>2306</v>
      </c>
      <c r="FK699" t="s">
        <v>18064</v>
      </c>
      <c r="FL699">
        <v>156957</v>
      </c>
      <c r="FM699">
        <v>2346400095624</v>
      </c>
      <c r="FN699" t="s">
        <v>4789</v>
      </c>
      <c r="FO699" t="s">
        <v>17789</v>
      </c>
      <c r="FP699" t="s">
        <v>4788</v>
      </c>
      <c r="FQ699" t="s">
        <v>18018</v>
      </c>
      <c r="FR699">
        <v>1</v>
      </c>
      <c r="FS699" t="s">
        <v>20202</v>
      </c>
      <c r="FT699" t="s">
        <v>28659</v>
      </c>
      <c r="FU699" t="s">
        <v>4787</v>
      </c>
      <c r="FV699" t="s">
        <v>19179</v>
      </c>
      <c r="FW699" t="s">
        <v>28660</v>
      </c>
      <c r="FX699" t="s">
        <v>18572</v>
      </c>
      <c r="FY699" t="s">
        <v>17561</v>
      </c>
      <c r="FZ699" t="s">
        <v>17614</v>
      </c>
      <c r="GA699" t="s">
        <v>17587</v>
      </c>
      <c r="GB699" t="s">
        <v>17831</v>
      </c>
      <c r="GC699" t="s">
        <v>2564</v>
      </c>
      <c r="GD699" t="s">
        <v>17561</v>
      </c>
      <c r="GE699" t="s">
        <v>17617</v>
      </c>
      <c r="GF699" t="s">
        <v>17601</v>
      </c>
      <c r="GG699" t="s">
        <v>17809</v>
      </c>
      <c r="GH699" t="s">
        <v>17601</v>
      </c>
      <c r="GI699" t="e">
        <v>#N/A</v>
      </c>
      <c r="GJ699" t="e">
        <v>#N/A</v>
      </c>
    </row>
    <row r="700" spans="1:192" x14ac:dyDescent="0.25">
      <c r="A700" t="s">
        <v>34</v>
      </c>
      <c r="B700" t="s">
        <v>28661</v>
      </c>
      <c r="C700">
        <v>3</v>
      </c>
      <c r="D700" t="s">
        <v>17559</v>
      </c>
      <c r="E700" t="s">
        <v>28662</v>
      </c>
      <c r="F700" t="s">
        <v>28663</v>
      </c>
      <c r="G700" t="s">
        <v>17561</v>
      </c>
      <c r="H700" t="s">
        <v>17561</v>
      </c>
      <c r="I700" t="s">
        <v>17561</v>
      </c>
      <c r="J700" t="s">
        <v>17561</v>
      </c>
      <c r="K700" t="s">
        <v>17561</v>
      </c>
      <c r="L700" t="s">
        <v>17562</v>
      </c>
      <c r="M700" t="s">
        <v>18915</v>
      </c>
      <c r="N700" t="s">
        <v>15776</v>
      </c>
      <c r="O700" t="s">
        <v>17565</v>
      </c>
      <c r="P700" t="s">
        <v>17666</v>
      </c>
      <c r="Q700" t="s">
        <v>28664</v>
      </c>
      <c r="R700">
        <v>6.0342230796813965</v>
      </c>
      <c r="S700" t="s">
        <v>17568</v>
      </c>
      <c r="T700">
        <v>10</v>
      </c>
      <c r="U700">
        <v>0</v>
      </c>
      <c r="V700">
        <v>5</v>
      </c>
      <c r="W700">
        <v>2</v>
      </c>
      <c r="X700">
        <v>12</v>
      </c>
      <c r="Y700" t="s">
        <v>17569</v>
      </c>
      <c r="Z700" t="s">
        <v>17570</v>
      </c>
      <c r="AA700" t="s">
        <v>17561</v>
      </c>
      <c r="AB700" t="s">
        <v>17561</v>
      </c>
      <c r="AC700" t="s">
        <v>17561</v>
      </c>
      <c r="AD700" t="s">
        <v>17561</v>
      </c>
      <c r="AE700" t="s">
        <v>17571</v>
      </c>
      <c r="AF700" t="s">
        <v>36</v>
      </c>
      <c r="AG700" t="s">
        <v>17561</v>
      </c>
      <c r="AH700" t="s">
        <v>17561</v>
      </c>
      <c r="AI700" t="s">
        <v>17561</v>
      </c>
      <c r="AJ700" t="s">
        <v>17561</v>
      </c>
      <c r="AK700" t="s">
        <v>17561</v>
      </c>
      <c r="AL700" t="s">
        <v>17561</v>
      </c>
      <c r="AM700" t="s">
        <v>17561</v>
      </c>
      <c r="AN700" t="s">
        <v>17561</v>
      </c>
      <c r="AO700" t="s">
        <v>17561</v>
      </c>
      <c r="AP700" t="s">
        <v>17561</v>
      </c>
      <c r="AQ700" t="s">
        <v>17561</v>
      </c>
      <c r="AR700" t="s">
        <v>17561</v>
      </c>
      <c r="AS700" t="s">
        <v>17561</v>
      </c>
      <c r="AT700" t="s">
        <v>17561</v>
      </c>
      <c r="AU700" t="s">
        <v>37</v>
      </c>
      <c r="AV700" t="s">
        <v>17561</v>
      </c>
      <c r="AW700" t="s">
        <v>17561</v>
      </c>
      <c r="AX700" t="s">
        <v>17561</v>
      </c>
      <c r="AY700" t="s">
        <v>17561</v>
      </c>
      <c r="AZ700" t="s">
        <v>17561</v>
      </c>
      <c r="BA700" t="s">
        <v>17561</v>
      </c>
      <c r="BB700" t="s">
        <v>17561</v>
      </c>
      <c r="BC700" t="s">
        <v>17561</v>
      </c>
      <c r="BD700" t="s">
        <v>17561</v>
      </c>
      <c r="BE700" t="s">
        <v>17561</v>
      </c>
      <c r="BF700" t="s">
        <v>17561</v>
      </c>
      <c r="BG700" t="s">
        <v>17561</v>
      </c>
      <c r="BH700" t="s">
        <v>17561</v>
      </c>
      <c r="BI700" t="s">
        <v>17561</v>
      </c>
      <c r="BJ700" t="s">
        <v>17561</v>
      </c>
      <c r="BK700" t="s">
        <v>17561</v>
      </c>
      <c r="BL700" t="s">
        <v>17561</v>
      </c>
      <c r="BM700" t="s">
        <v>17561</v>
      </c>
      <c r="BN700" t="s">
        <v>17561</v>
      </c>
      <c r="BO700" t="s">
        <v>17561</v>
      </c>
      <c r="BP700" t="s">
        <v>17561</v>
      </c>
      <c r="BQ700" t="s">
        <v>17561</v>
      </c>
      <c r="BR700" t="s">
        <v>37</v>
      </c>
      <c r="BS700" t="s">
        <v>17561</v>
      </c>
      <c r="BT700" t="s">
        <v>17561</v>
      </c>
      <c r="BU700" t="s">
        <v>17561</v>
      </c>
      <c r="BV700" t="s">
        <v>17572</v>
      </c>
      <c r="BW700" t="s">
        <v>17628</v>
      </c>
      <c r="BX700" t="s">
        <v>17574</v>
      </c>
      <c r="BY700" t="s">
        <v>17575</v>
      </c>
      <c r="BZ700" t="s">
        <v>17576</v>
      </c>
      <c r="CA700" t="s">
        <v>34</v>
      </c>
      <c r="CB700" t="s">
        <v>17840</v>
      </c>
      <c r="CC700" t="s">
        <v>17838</v>
      </c>
      <c r="CD700" t="s">
        <v>17839</v>
      </c>
      <c r="CE700" t="s">
        <v>17580</v>
      </c>
      <c r="CF700" t="s">
        <v>17561</v>
      </c>
      <c r="CG700" t="s">
        <v>17561</v>
      </c>
      <c r="CH700" t="s">
        <v>17561</v>
      </c>
      <c r="CI700" t="s">
        <v>17581</v>
      </c>
      <c r="CJ700" t="s">
        <v>17561</v>
      </c>
      <c r="CK700" t="s">
        <v>17561</v>
      </c>
      <c r="CL700" t="s">
        <v>17561</v>
      </c>
      <c r="CM700" t="s">
        <v>17561</v>
      </c>
      <c r="CN700" t="s">
        <v>17561</v>
      </c>
      <c r="CO700" t="s">
        <v>14590</v>
      </c>
      <c r="CP700" t="s">
        <v>28665</v>
      </c>
      <c r="CQ700" t="s">
        <v>17561</v>
      </c>
      <c r="CR700" t="s">
        <v>28666</v>
      </c>
      <c r="CS700" t="s">
        <v>17561</v>
      </c>
      <c r="CT700" t="s">
        <v>17561</v>
      </c>
      <c r="CU700" t="s">
        <v>17561</v>
      </c>
      <c r="CV700" t="s">
        <v>17561</v>
      </c>
      <c r="CW700" t="s">
        <v>17561</v>
      </c>
      <c r="CX700" t="s">
        <v>17561</v>
      </c>
      <c r="CY700" t="s">
        <v>28667</v>
      </c>
      <c r="CZ700" t="s">
        <v>17561</v>
      </c>
      <c r="DA700" t="s">
        <v>28668</v>
      </c>
      <c r="DB700">
        <v>2021</v>
      </c>
      <c r="DC700" t="s">
        <v>17809</v>
      </c>
      <c r="DD700" t="s">
        <v>17561</v>
      </c>
      <c r="DE700" t="s">
        <v>17561</v>
      </c>
      <c r="DF700" t="s">
        <v>28669</v>
      </c>
      <c r="DG700" t="s">
        <v>17587</v>
      </c>
      <c r="DH700" t="s">
        <v>17637</v>
      </c>
      <c r="DI700" t="s">
        <v>188</v>
      </c>
      <c r="DJ700" t="s">
        <v>28670</v>
      </c>
      <c r="DK700" t="s">
        <v>28671</v>
      </c>
      <c r="DL700" t="s">
        <v>28672</v>
      </c>
      <c r="DM700" t="s">
        <v>15776</v>
      </c>
      <c r="DN700" t="s">
        <v>28673</v>
      </c>
      <c r="DO700" t="s">
        <v>28674</v>
      </c>
      <c r="DP700" t="s">
        <v>17595</v>
      </c>
      <c r="DQ700" t="s">
        <v>17570</v>
      </c>
      <c r="DR700" t="s">
        <v>17561</v>
      </c>
      <c r="DS700" t="s">
        <v>17561</v>
      </c>
      <c r="DT700" t="s">
        <v>17561</v>
      </c>
      <c r="DU700" t="s">
        <v>17561</v>
      </c>
      <c r="DV700" t="s">
        <v>17561</v>
      </c>
      <c r="DW700" t="s">
        <v>17561</v>
      </c>
      <c r="DX700" t="s">
        <v>17561</v>
      </c>
      <c r="DY700" t="s">
        <v>17561</v>
      </c>
      <c r="DZ700" t="s">
        <v>17561</v>
      </c>
      <c r="EA700" t="s">
        <v>17561</v>
      </c>
      <c r="EB700" t="s">
        <v>17561</v>
      </c>
      <c r="EC700" t="s">
        <v>188</v>
      </c>
      <c r="ED700" t="s">
        <v>28675</v>
      </c>
      <c r="EE700" t="s">
        <v>28671</v>
      </c>
      <c r="EF700" t="s">
        <v>28672</v>
      </c>
      <c r="EG700" t="s">
        <v>15776</v>
      </c>
      <c r="EH700" t="s">
        <v>28673</v>
      </c>
      <c r="EI700" t="s">
        <v>17561</v>
      </c>
      <c r="EJ700" t="s">
        <v>17576</v>
      </c>
      <c r="EK700" t="s">
        <v>34</v>
      </c>
      <c r="EL700">
        <v>64876</v>
      </c>
      <c r="EM700">
        <v>23003592020</v>
      </c>
      <c r="EN700">
        <v>2020</v>
      </c>
      <c r="EO700" t="s">
        <v>17890</v>
      </c>
      <c r="EP700" t="s">
        <v>17823</v>
      </c>
      <c r="EQ700" t="s">
        <v>17561</v>
      </c>
      <c r="ER700">
        <v>8759739108</v>
      </c>
      <c r="ES700" t="s">
        <v>17561</v>
      </c>
      <c r="ET700" t="s">
        <v>17561</v>
      </c>
      <c r="EU700" t="s">
        <v>17561</v>
      </c>
      <c r="EV700" t="s">
        <v>17561</v>
      </c>
      <c r="EW700" t="s">
        <v>17561</v>
      </c>
      <c r="EX700">
        <v>101148</v>
      </c>
      <c r="EY700" t="s">
        <v>2804</v>
      </c>
      <c r="EZ700" t="s">
        <v>17603</v>
      </c>
      <c r="FA700">
        <v>819004376</v>
      </c>
      <c r="FB700" t="s">
        <v>17604</v>
      </c>
      <c r="FC700">
        <v>1439967</v>
      </c>
      <c r="FD700">
        <v>23</v>
      </c>
      <c r="FE700">
        <v>23</v>
      </c>
      <c r="FF700" t="s">
        <v>34</v>
      </c>
      <c r="FG700" t="s">
        <v>17840</v>
      </c>
      <c r="FH700">
        <v>23162</v>
      </c>
      <c r="FI700" t="s">
        <v>17839</v>
      </c>
      <c r="FJ700">
        <v>2302</v>
      </c>
      <c r="FK700" t="s">
        <v>17788</v>
      </c>
      <c r="FL700">
        <v>206935</v>
      </c>
      <c r="FM700">
        <v>231621117658</v>
      </c>
      <c r="FN700" t="s">
        <v>4223</v>
      </c>
      <c r="FO700" t="s">
        <v>17606</v>
      </c>
      <c r="FP700" t="s">
        <v>10466</v>
      </c>
      <c r="FQ700" t="s">
        <v>17825</v>
      </c>
      <c r="FR700">
        <v>1</v>
      </c>
      <c r="FS700" t="s">
        <v>28676</v>
      </c>
      <c r="FT700" t="s">
        <v>28677</v>
      </c>
      <c r="FU700" t="s">
        <v>10465</v>
      </c>
      <c r="FV700" t="s">
        <v>17894</v>
      </c>
      <c r="FW700" t="s">
        <v>28678</v>
      </c>
      <c r="FX700" t="s">
        <v>18794</v>
      </c>
      <c r="FY700" t="s">
        <v>17561</v>
      </c>
      <c r="FZ700" t="s">
        <v>17614</v>
      </c>
      <c r="GA700" t="s">
        <v>17587</v>
      </c>
      <c r="GB700" t="s">
        <v>17831</v>
      </c>
      <c r="GC700" t="s">
        <v>2564</v>
      </c>
      <c r="GD700" t="s">
        <v>17561</v>
      </c>
      <c r="GE700" t="s">
        <v>17617</v>
      </c>
      <c r="GF700" t="s">
        <v>17601</v>
      </c>
      <c r="GG700" t="s">
        <v>17809</v>
      </c>
      <c r="GH700" t="s">
        <v>17601</v>
      </c>
      <c r="GI700" t="e">
        <v>#N/A</v>
      </c>
      <c r="GJ700" t="e">
        <v>#N/A</v>
      </c>
    </row>
    <row r="701" spans="1:192" x14ac:dyDescent="0.25">
      <c r="A701" t="s">
        <v>34</v>
      </c>
      <c r="B701" t="s">
        <v>28679</v>
      </c>
      <c r="C701">
        <v>5</v>
      </c>
      <c r="D701" t="s">
        <v>17619</v>
      </c>
      <c r="E701">
        <v>1038138815</v>
      </c>
      <c r="F701" t="s">
        <v>28680</v>
      </c>
      <c r="G701" t="s">
        <v>17561</v>
      </c>
      <c r="H701" t="s">
        <v>17561</v>
      </c>
      <c r="I701" t="s">
        <v>17561</v>
      </c>
      <c r="J701" t="s">
        <v>17561</v>
      </c>
      <c r="K701" t="s">
        <v>17561</v>
      </c>
      <c r="L701" t="s">
        <v>17562</v>
      </c>
      <c r="M701" t="s">
        <v>24276</v>
      </c>
      <c r="N701" t="s">
        <v>28681</v>
      </c>
      <c r="O701" t="s">
        <v>28682</v>
      </c>
      <c r="P701" t="s">
        <v>17969</v>
      </c>
      <c r="Q701" t="s">
        <v>23185</v>
      </c>
      <c r="R701">
        <v>5.6919918060302734</v>
      </c>
      <c r="S701" t="s">
        <v>17568</v>
      </c>
      <c r="T701">
        <v>7</v>
      </c>
      <c r="U701">
        <v>0</v>
      </c>
      <c r="V701">
        <v>4</v>
      </c>
      <c r="W701">
        <v>10</v>
      </c>
      <c r="X701">
        <v>9</v>
      </c>
      <c r="Y701" t="s">
        <v>17574</v>
      </c>
      <c r="Z701" t="s">
        <v>17575</v>
      </c>
      <c r="AA701" t="s">
        <v>18138</v>
      </c>
      <c r="AB701" t="s">
        <v>18139</v>
      </c>
      <c r="AC701" t="s">
        <v>18140</v>
      </c>
      <c r="AD701" t="s">
        <v>18141</v>
      </c>
      <c r="AE701" t="s">
        <v>17595</v>
      </c>
      <c r="AF701" t="s">
        <v>36</v>
      </c>
      <c r="AG701" t="s">
        <v>17561</v>
      </c>
      <c r="AH701" t="s">
        <v>17561</v>
      </c>
      <c r="AI701" t="s">
        <v>17561</v>
      </c>
      <c r="AJ701" t="s">
        <v>17561</v>
      </c>
      <c r="AK701" t="s">
        <v>17561</v>
      </c>
      <c r="AL701" t="s">
        <v>17561</v>
      </c>
      <c r="AM701" t="s">
        <v>17561</v>
      </c>
      <c r="AN701" t="s">
        <v>17561</v>
      </c>
      <c r="AO701" t="s">
        <v>17561</v>
      </c>
      <c r="AP701" t="s">
        <v>17561</v>
      </c>
      <c r="AQ701" t="s">
        <v>17561</v>
      </c>
      <c r="AR701" t="s">
        <v>17561</v>
      </c>
      <c r="AS701" t="s">
        <v>17561</v>
      </c>
      <c r="AT701" t="s">
        <v>17561</v>
      </c>
      <c r="AU701" t="s">
        <v>37</v>
      </c>
      <c r="AV701" t="s">
        <v>17561</v>
      </c>
      <c r="AW701" t="s">
        <v>17561</v>
      </c>
      <c r="AX701" t="s">
        <v>17561</v>
      </c>
      <c r="AY701" t="s">
        <v>17561</v>
      </c>
      <c r="AZ701" t="s">
        <v>17561</v>
      </c>
      <c r="BA701" t="s">
        <v>17561</v>
      </c>
      <c r="BB701" t="s">
        <v>17561</v>
      </c>
      <c r="BC701" t="s">
        <v>17561</v>
      </c>
      <c r="BD701" t="s">
        <v>17561</v>
      </c>
      <c r="BE701" t="s">
        <v>17561</v>
      </c>
      <c r="BF701" t="s">
        <v>17561</v>
      </c>
      <c r="BG701" t="s">
        <v>17561</v>
      </c>
      <c r="BH701" t="s">
        <v>17561</v>
      </c>
      <c r="BI701" t="s">
        <v>17561</v>
      </c>
      <c r="BJ701" t="s">
        <v>17561</v>
      </c>
      <c r="BK701" t="s">
        <v>17561</v>
      </c>
      <c r="BL701" t="s">
        <v>17561</v>
      </c>
      <c r="BM701" t="s">
        <v>17561</v>
      </c>
      <c r="BN701" t="s">
        <v>17561</v>
      </c>
      <c r="BO701" t="s">
        <v>17561</v>
      </c>
      <c r="BP701" t="s">
        <v>17561</v>
      </c>
      <c r="BQ701" t="s">
        <v>13158</v>
      </c>
      <c r="BR701" t="s">
        <v>17627</v>
      </c>
      <c r="BS701" t="s">
        <v>17628</v>
      </c>
      <c r="BT701" t="s">
        <v>13158</v>
      </c>
      <c r="BU701" t="s">
        <v>17561</v>
      </c>
      <c r="BV701" t="s">
        <v>17572</v>
      </c>
      <c r="BW701" t="s">
        <v>17573</v>
      </c>
      <c r="BX701" t="s">
        <v>17574</v>
      </c>
      <c r="BY701" t="s">
        <v>17575</v>
      </c>
      <c r="BZ701" t="s">
        <v>17576</v>
      </c>
      <c r="CA701" t="s">
        <v>34</v>
      </c>
      <c r="CB701" t="s">
        <v>19070</v>
      </c>
      <c r="CC701" t="s">
        <v>19071</v>
      </c>
      <c r="CD701" t="s">
        <v>19072</v>
      </c>
      <c r="CE701" t="s">
        <v>17580</v>
      </c>
      <c r="CF701" t="s">
        <v>17561</v>
      </c>
      <c r="CG701" t="s">
        <v>17561</v>
      </c>
      <c r="CH701" t="s">
        <v>17561</v>
      </c>
      <c r="CI701" t="s">
        <v>17581</v>
      </c>
      <c r="CJ701" t="s">
        <v>17561</v>
      </c>
      <c r="CK701" t="s">
        <v>17561</v>
      </c>
      <c r="CL701" t="s">
        <v>17561</v>
      </c>
      <c r="CM701" t="s">
        <v>17561</v>
      </c>
      <c r="CN701" t="s">
        <v>17561</v>
      </c>
      <c r="CO701" t="s">
        <v>891</v>
      </c>
      <c r="CP701" t="s">
        <v>891</v>
      </c>
      <c r="CQ701" t="s">
        <v>538</v>
      </c>
      <c r="CR701" t="s">
        <v>538</v>
      </c>
      <c r="CS701" t="s">
        <v>17561</v>
      </c>
      <c r="CT701" t="s">
        <v>17561</v>
      </c>
      <c r="CU701" t="s">
        <v>17561</v>
      </c>
      <c r="CV701" t="s">
        <v>17561</v>
      </c>
      <c r="CW701" t="s">
        <v>17561</v>
      </c>
      <c r="CX701" t="s">
        <v>17561</v>
      </c>
      <c r="CY701" t="s">
        <v>537</v>
      </c>
      <c r="CZ701" t="s">
        <v>17561</v>
      </c>
      <c r="DA701" t="s">
        <v>28683</v>
      </c>
      <c r="DB701">
        <v>2021</v>
      </c>
      <c r="DC701" t="s">
        <v>19254</v>
      </c>
      <c r="DD701" t="s">
        <v>17561</v>
      </c>
      <c r="DE701" t="s">
        <v>17561</v>
      </c>
      <c r="DF701" t="s">
        <v>28684</v>
      </c>
      <c r="DG701" t="s">
        <v>17587</v>
      </c>
      <c r="DH701" t="s">
        <v>17588</v>
      </c>
      <c r="DI701" t="s">
        <v>17589</v>
      </c>
      <c r="DJ701" t="s">
        <v>28685</v>
      </c>
      <c r="DK701" t="s">
        <v>17865</v>
      </c>
      <c r="DL701" t="s">
        <v>25137</v>
      </c>
      <c r="DM701" t="s">
        <v>24276</v>
      </c>
      <c r="DN701" t="s">
        <v>20548</v>
      </c>
      <c r="DO701" t="s">
        <v>28686</v>
      </c>
      <c r="DP701" t="s">
        <v>17595</v>
      </c>
      <c r="DQ701" t="s">
        <v>17575</v>
      </c>
      <c r="DR701" t="s">
        <v>17576</v>
      </c>
      <c r="DS701" t="s">
        <v>34</v>
      </c>
      <c r="DT701" t="s">
        <v>19071</v>
      </c>
      <c r="DU701" t="s">
        <v>19072</v>
      </c>
      <c r="DV701" t="s">
        <v>17589</v>
      </c>
      <c r="DW701" t="s">
        <v>28685</v>
      </c>
      <c r="DX701" t="s">
        <v>17865</v>
      </c>
      <c r="DY701" t="s">
        <v>25137</v>
      </c>
      <c r="DZ701" t="s">
        <v>28687</v>
      </c>
      <c r="EA701" t="s">
        <v>20548</v>
      </c>
      <c r="EB701" t="s">
        <v>28688</v>
      </c>
      <c r="EC701" t="s">
        <v>17589</v>
      </c>
      <c r="ED701" t="s">
        <v>28689</v>
      </c>
      <c r="EE701" t="s">
        <v>18155</v>
      </c>
      <c r="EF701" t="s">
        <v>18128</v>
      </c>
      <c r="EG701" t="s">
        <v>28681</v>
      </c>
      <c r="EH701" t="s">
        <v>19582</v>
      </c>
      <c r="EI701" t="s">
        <v>28688</v>
      </c>
      <c r="EJ701" t="s">
        <v>17576</v>
      </c>
      <c r="EK701" t="s">
        <v>34</v>
      </c>
      <c r="EL701">
        <v>68608</v>
      </c>
      <c r="EM701">
        <v>23000952021</v>
      </c>
      <c r="EN701">
        <v>2021</v>
      </c>
      <c r="EO701" t="s">
        <v>19254</v>
      </c>
      <c r="EP701" t="s">
        <v>17601</v>
      </c>
      <c r="EQ701" t="s">
        <v>17561</v>
      </c>
      <c r="ER701">
        <v>9230442021</v>
      </c>
      <c r="ES701" t="s">
        <v>17602</v>
      </c>
      <c r="ET701" t="s">
        <v>19254</v>
      </c>
      <c r="EU701" t="s">
        <v>17601</v>
      </c>
      <c r="EV701" t="s">
        <v>17561</v>
      </c>
      <c r="EW701" t="s">
        <v>17561</v>
      </c>
      <c r="EX701">
        <v>103613</v>
      </c>
      <c r="EY701" t="s">
        <v>478</v>
      </c>
      <c r="EZ701" t="s">
        <v>17603</v>
      </c>
      <c r="FA701">
        <v>800205721</v>
      </c>
      <c r="FB701" t="s">
        <v>17604</v>
      </c>
      <c r="FC701">
        <v>1494847</v>
      </c>
      <c r="FD701">
        <v>23</v>
      </c>
      <c r="FE701">
        <v>23</v>
      </c>
      <c r="FF701" t="s">
        <v>34</v>
      </c>
      <c r="FG701" t="s">
        <v>19070</v>
      </c>
      <c r="FH701">
        <v>23419</v>
      </c>
      <c r="FI701" t="s">
        <v>19072</v>
      </c>
      <c r="FJ701">
        <v>2301</v>
      </c>
      <c r="FK701" t="s">
        <v>17605</v>
      </c>
      <c r="FL701">
        <v>172545</v>
      </c>
      <c r="FM701">
        <v>2341900111095</v>
      </c>
      <c r="FN701" t="s">
        <v>482</v>
      </c>
      <c r="FO701" t="s">
        <v>17789</v>
      </c>
      <c r="FP701" t="s">
        <v>481</v>
      </c>
      <c r="FQ701" t="s">
        <v>19658</v>
      </c>
      <c r="FR701">
        <v>1</v>
      </c>
      <c r="FS701" t="s">
        <v>19659</v>
      </c>
      <c r="FT701" t="s">
        <v>19660</v>
      </c>
      <c r="FU701" t="s">
        <v>480</v>
      </c>
      <c r="FV701" t="s">
        <v>17611</v>
      </c>
      <c r="FW701" t="s">
        <v>17612</v>
      </c>
      <c r="FX701" t="s">
        <v>19661</v>
      </c>
      <c r="FY701" t="s">
        <v>17561</v>
      </c>
      <c r="FZ701" t="s">
        <v>17614</v>
      </c>
      <c r="GA701" t="s">
        <v>17587</v>
      </c>
      <c r="GB701" t="s">
        <v>17615</v>
      </c>
      <c r="GC701" t="s">
        <v>17616</v>
      </c>
      <c r="GD701" t="s">
        <v>17561</v>
      </c>
      <c r="GE701" t="s">
        <v>17617</v>
      </c>
      <c r="GF701" t="s">
        <v>17601</v>
      </c>
      <c r="GG701" t="s">
        <v>19254</v>
      </c>
      <c r="GH701" t="s">
        <v>17601</v>
      </c>
      <c r="GI701" t="e">
        <v>#N/A</v>
      </c>
      <c r="GJ701" t="e">
        <v>#N/A</v>
      </c>
    </row>
    <row r="702" spans="1:192" x14ac:dyDescent="0.25">
      <c r="A702" t="s">
        <v>34</v>
      </c>
      <c r="B702" t="s">
        <v>28690</v>
      </c>
      <c r="C702">
        <v>5</v>
      </c>
      <c r="D702" t="s">
        <v>17619</v>
      </c>
      <c r="E702">
        <v>1063653556</v>
      </c>
      <c r="F702" t="s">
        <v>28691</v>
      </c>
      <c r="G702" t="s">
        <v>17561</v>
      </c>
      <c r="H702" t="s">
        <v>17561</v>
      </c>
      <c r="I702" t="s">
        <v>17561</v>
      </c>
      <c r="J702" t="s">
        <v>17561</v>
      </c>
      <c r="K702" t="s">
        <v>17561</v>
      </c>
      <c r="L702" t="s">
        <v>17562</v>
      </c>
      <c r="M702" t="s">
        <v>17939</v>
      </c>
      <c r="N702" t="s">
        <v>28692</v>
      </c>
      <c r="O702" t="s">
        <v>22587</v>
      </c>
      <c r="P702" t="s">
        <v>17710</v>
      </c>
      <c r="Q702" t="s">
        <v>20904</v>
      </c>
      <c r="R702">
        <v>5.1498970985412598</v>
      </c>
      <c r="S702" t="s">
        <v>17868</v>
      </c>
      <c r="T702">
        <v>11</v>
      </c>
      <c r="U702">
        <v>21</v>
      </c>
      <c r="V702">
        <v>4</v>
      </c>
      <c r="W702">
        <v>3</v>
      </c>
      <c r="X702">
        <v>26</v>
      </c>
      <c r="Y702" t="s">
        <v>17574</v>
      </c>
      <c r="Z702" t="s">
        <v>17575</v>
      </c>
      <c r="AA702" t="s">
        <v>17576</v>
      </c>
      <c r="AB702" t="s">
        <v>34</v>
      </c>
      <c r="AC702" t="s">
        <v>19071</v>
      </c>
      <c r="AD702" t="s">
        <v>19072</v>
      </c>
      <c r="AE702" t="s">
        <v>17571</v>
      </c>
      <c r="AF702" t="s">
        <v>36</v>
      </c>
      <c r="AG702" t="s">
        <v>17561</v>
      </c>
      <c r="AH702" t="s">
        <v>17561</v>
      </c>
      <c r="AI702" t="s">
        <v>17561</v>
      </c>
      <c r="AJ702" t="s">
        <v>17561</v>
      </c>
      <c r="AK702" t="s">
        <v>17561</v>
      </c>
      <c r="AL702" t="s">
        <v>17561</v>
      </c>
      <c r="AM702" t="s">
        <v>17561</v>
      </c>
      <c r="AN702" t="s">
        <v>17561</v>
      </c>
      <c r="AO702" t="s">
        <v>17561</v>
      </c>
      <c r="AP702" t="s">
        <v>17561</v>
      </c>
      <c r="AQ702" t="s">
        <v>17561</v>
      </c>
      <c r="AR702" t="s">
        <v>17561</v>
      </c>
      <c r="AS702" t="s">
        <v>17561</v>
      </c>
      <c r="AT702" t="s">
        <v>17561</v>
      </c>
      <c r="AU702" t="s">
        <v>37</v>
      </c>
      <c r="AV702" t="s">
        <v>17561</v>
      </c>
      <c r="AW702" t="s">
        <v>17561</v>
      </c>
      <c r="AX702" t="s">
        <v>17561</v>
      </c>
      <c r="AY702" t="s">
        <v>17561</v>
      </c>
      <c r="AZ702" t="s">
        <v>17561</v>
      </c>
      <c r="BA702" t="s">
        <v>17561</v>
      </c>
      <c r="BB702" t="s">
        <v>17561</v>
      </c>
      <c r="BC702" t="s">
        <v>17561</v>
      </c>
      <c r="BD702" t="s">
        <v>17561</v>
      </c>
      <c r="BE702" t="s">
        <v>17561</v>
      </c>
      <c r="BF702" t="s">
        <v>17561</v>
      </c>
      <c r="BG702" t="s">
        <v>17561</v>
      </c>
      <c r="BH702" t="s">
        <v>17561</v>
      </c>
      <c r="BI702" t="s">
        <v>17561</v>
      </c>
      <c r="BJ702" t="s">
        <v>17561</v>
      </c>
      <c r="BK702" t="s">
        <v>17561</v>
      </c>
      <c r="BL702" t="s">
        <v>17561</v>
      </c>
      <c r="BM702" t="s">
        <v>17561</v>
      </c>
      <c r="BN702" t="s">
        <v>17561</v>
      </c>
      <c r="BO702" t="s">
        <v>17561</v>
      </c>
      <c r="BP702" t="s">
        <v>17561</v>
      </c>
      <c r="BQ702" t="s">
        <v>13158</v>
      </c>
      <c r="BR702" t="s">
        <v>17627</v>
      </c>
      <c r="BS702" t="s">
        <v>17628</v>
      </c>
      <c r="BT702" t="s">
        <v>13158</v>
      </c>
      <c r="BU702" t="s">
        <v>17561</v>
      </c>
      <c r="BV702" t="s">
        <v>17572</v>
      </c>
      <c r="BW702" t="s">
        <v>17573</v>
      </c>
      <c r="BX702" t="s">
        <v>17574</v>
      </c>
      <c r="BY702" t="s">
        <v>17575</v>
      </c>
      <c r="BZ702" t="s">
        <v>17576</v>
      </c>
      <c r="CA702" t="s">
        <v>34</v>
      </c>
      <c r="CB702" t="s">
        <v>19070</v>
      </c>
      <c r="CC702" t="s">
        <v>19071</v>
      </c>
      <c r="CD702" t="s">
        <v>19072</v>
      </c>
      <c r="CE702" t="s">
        <v>17580</v>
      </c>
      <c r="CF702" t="s">
        <v>17561</v>
      </c>
      <c r="CG702" t="s">
        <v>17561</v>
      </c>
      <c r="CH702" t="s">
        <v>17561</v>
      </c>
      <c r="CI702" t="s">
        <v>17581</v>
      </c>
      <c r="CJ702" t="s">
        <v>17561</v>
      </c>
      <c r="CK702" t="s">
        <v>17561</v>
      </c>
      <c r="CL702" t="s">
        <v>17561</v>
      </c>
      <c r="CM702" t="s">
        <v>17561</v>
      </c>
      <c r="CN702" t="s">
        <v>17561</v>
      </c>
      <c r="CO702" t="s">
        <v>891</v>
      </c>
      <c r="CP702" t="s">
        <v>891</v>
      </c>
      <c r="CQ702" t="s">
        <v>13965</v>
      </c>
      <c r="CR702" t="s">
        <v>7732</v>
      </c>
      <c r="CS702" t="s">
        <v>17561</v>
      </c>
      <c r="CT702" t="s">
        <v>17561</v>
      </c>
      <c r="CU702" t="s">
        <v>17561</v>
      </c>
      <c r="CV702" t="s">
        <v>17561</v>
      </c>
      <c r="CW702" t="s">
        <v>17561</v>
      </c>
      <c r="CX702" t="s">
        <v>17561</v>
      </c>
      <c r="CY702" t="s">
        <v>7731</v>
      </c>
      <c r="CZ702" t="s">
        <v>17561</v>
      </c>
      <c r="DA702" t="s">
        <v>28693</v>
      </c>
      <c r="DB702">
        <v>2021</v>
      </c>
      <c r="DC702" t="s">
        <v>18983</v>
      </c>
      <c r="DD702" t="s">
        <v>17561</v>
      </c>
      <c r="DE702" t="s">
        <v>17561</v>
      </c>
      <c r="DF702" t="s">
        <v>28694</v>
      </c>
      <c r="DG702" t="s">
        <v>17587</v>
      </c>
      <c r="DH702" t="s">
        <v>17637</v>
      </c>
      <c r="DI702" t="s">
        <v>17589</v>
      </c>
      <c r="DJ702" t="s">
        <v>28695</v>
      </c>
      <c r="DK702" t="s">
        <v>28696</v>
      </c>
      <c r="DL702" t="s">
        <v>18816</v>
      </c>
      <c r="DM702" t="s">
        <v>28692</v>
      </c>
      <c r="DN702" t="s">
        <v>18558</v>
      </c>
      <c r="DO702" t="s">
        <v>28697</v>
      </c>
      <c r="DP702" t="s">
        <v>17595</v>
      </c>
      <c r="DQ702" t="s">
        <v>17575</v>
      </c>
      <c r="DR702" t="s">
        <v>18138</v>
      </c>
      <c r="DS702" t="s">
        <v>18139</v>
      </c>
      <c r="DT702" t="s">
        <v>18179</v>
      </c>
      <c r="DU702" t="s">
        <v>18180</v>
      </c>
      <c r="DV702" t="s">
        <v>17589</v>
      </c>
      <c r="DW702" t="s">
        <v>28698</v>
      </c>
      <c r="DX702" t="s">
        <v>17710</v>
      </c>
      <c r="DY702" t="s">
        <v>25647</v>
      </c>
      <c r="DZ702" t="s">
        <v>17939</v>
      </c>
      <c r="EA702" t="s">
        <v>19421</v>
      </c>
      <c r="EB702" t="s">
        <v>28699</v>
      </c>
      <c r="EC702" t="s">
        <v>17589</v>
      </c>
      <c r="ED702" t="s">
        <v>28695</v>
      </c>
      <c r="EE702" t="s">
        <v>28696</v>
      </c>
      <c r="EF702" t="s">
        <v>18816</v>
      </c>
      <c r="EG702" t="s">
        <v>28692</v>
      </c>
      <c r="EH702" t="s">
        <v>18558</v>
      </c>
      <c r="EI702" t="s">
        <v>28699</v>
      </c>
      <c r="EJ702" t="s">
        <v>17576</v>
      </c>
      <c r="EK702" t="s">
        <v>34</v>
      </c>
      <c r="EL702">
        <v>65229</v>
      </c>
      <c r="EM702">
        <v>23003602020</v>
      </c>
      <c r="EN702">
        <v>2020</v>
      </c>
      <c r="EO702" t="s">
        <v>17890</v>
      </c>
      <c r="EP702" t="s">
        <v>17823</v>
      </c>
      <c r="EQ702" t="s">
        <v>17561</v>
      </c>
      <c r="ER702">
        <v>7470987862</v>
      </c>
      <c r="ES702" t="s">
        <v>17602</v>
      </c>
      <c r="ET702" t="s">
        <v>17890</v>
      </c>
      <c r="EU702" t="s">
        <v>17823</v>
      </c>
      <c r="EV702" t="s">
        <v>17561</v>
      </c>
      <c r="EW702" t="s">
        <v>17561</v>
      </c>
      <c r="EX702">
        <v>99175</v>
      </c>
      <c r="EY702" t="s">
        <v>478</v>
      </c>
      <c r="EZ702" t="s">
        <v>17603</v>
      </c>
      <c r="FA702">
        <v>800205721</v>
      </c>
      <c r="FB702" t="s">
        <v>17604</v>
      </c>
      <c r="FC702">
        <v>1404441</v>
      </c>
      <c r="FD702">
        <v>23</v>
      </c>
      <c r="FE702">
        <v>23</v>
      </c>
      <c r="FF702" t="s">
        <v>34</v>
      </c>
      <c r="FG702" t="s">
        <v>19070</v>
      </c>
      <c r="FH702">
        <v>23419</v>
      </c>
      <c r="FI702" t="s">
        <v>19072</v>
      </c>
      <c r="FJ702">
        <v>2301</v>
      </c>
      <c r="FK702" t="s">
        <v>17605</v>
      </c>
      <c r="FL702">
        <v>136164</v>
      </c>
      <c r="FM702">
        <v>2341900074870</v>
      </c>
      <c r="FN702" t="s">
        <v>3394</v>
      </c>
      <c r="FO702" t="s">
        <v>17606</v>
      </c>
      <c r="FP702" t="s">
        <v>7730</v>
      </c>
      <c r="FQ702" t="s">
        <v>17825</v>
      </c>
      <c r="FR702">
        <v>1</v>
      </c>
      <c r="FS702" t="s">
        <v>27745</v>
      </c>
      <c r="FT702" t="s">
        <v>27746</v>
      </c>
      <c r="FU702" t="s">
        <v>7729</v>
      </c>
      <c r="FV702" t="s">
        <v>19085</v>
      </c>
      <c r="FW702" t="s">
        <v>27747</v>
      </c>
      <c r="FX702" t="s">
        <v>19756</v>
      </c>
      <c r="FY702" t="s">
        <v>17561</v>
      </c>
      <c r="FZ702" t="s">
        <v>17614</v>
      </c>
      <c r="GA702" t="s">
        <v>17587</v>
      </c>
      <c r="GB702" t="s">
        <v>17831</v>
      </c>
      <c r="GC702" t="s">
        <v>2564</v>
      </c>
      <c r="GD702" t="s">
        <v>17561</v>
      </c>
      <c r="GE702" t="s">
        <v>17617</v>
      </c>
      <c r="GF702" t="s">
        <v>17601</v>
      </c>
      <c r="GG702" t="s">
        <v>17809</v>
      </c>
      <c r="GH702" t="s">
        <v>17601</v>
      </c>
      <c r="GI702" t="e">
        <v>#N/A</v>
      </c>
      <c r="GJ702" t="e">
        <v>#N/A</v>
      </c>
    </row>
    <row r="703" spans="1:192" x14ac:dyDescent="0.25">
      <c r="A703" t="s">
        <v>34</v>
      </c>
      <c r="B703" t="s">
        <v>28700</v>
      </c>
      <c r="C703">
        <v>5</v>
      </c>
      <c r="D703" t="s">
        <v>17619</v>
      </c>
      <c r="E703">
        <v>1074011624</v>
      </c>
      <c r="F703" t="s">
        <v>28701</v>
      </c>
      <c r="G703" t="s">
        <v>17561</v>
      </c>
      <c r="H703" t="s">
        <v>17561</v>
      </c>
      <c r="I703" t="s">
        <v>17561</v>
      </c>
      <c r="J703" t="s">
        <v>17561</v>
      </c>
      <c r="K703" t="s">
        <v>17561</v>
      </c>
      <c r="L703" t="s">
        <v>17562</v>
      </c>
      <c r="M703" t="s">
        <v>10793</v>
      </c>
      <c r="N703" t="s">
        <v>19958</v>
      </c>
      <c r="O703" t="s">
        <v>28702</v>
      </c>
      <c r="P703" t="s">
        <v>17969</v>
      </c>
      <c r="Q703" t="s">
        <v>21993</v>
      </c>
      <c r="R703">
        <v>5.3388090133666992</v>
      </c>
      <c r="S703" t="s">
        <v>17568</v>
      </c>
      <c r="T703">
        <v>2</v>
      </c>
      <c r="U703">
        <v>0</v>
      </c>
      <c r="V703">
        <v>4</v>
      </c>
      <c r="W703">
        <v>6</v>
      </c>
      <c r="X703">
        <v>3</v>
      </c>
      <c r="Y703" t="s">
        <v>17574</v>
      </c>
      <c r="Z703" t="s">
        <v>17575</v>
      </c>
      <c r="AA703" t="s">
        <v>17576</v>
      </c>
      <c r="AB703" t="s">
        <v>34</v>
      </c>
      <c r="AC703" t="s">
        <v>17770</v>
      </c>
      <c r="AD703" t="s">
        <v>17771</v>
      </c>
      <c r="AE703" t="s">
        <v>17595</v>
      </c>
      <c r="AF703" t="s">
        <v>36</v>
      </c>
      <c r="AG703" t="s">
        <v>17561</v>
      </c>
      <c r="AH703" t="s">
        <v>17561</v>
      </c>
      <c r="AI703" t="s">
        <v>17561</v>
      </c>
      <c r="AJ703" t="s">
        <v>17561</v>
      </c>
      <c r="AK703" t="s">
        <v>17561</v>
      </c>
      <c r="AL703" t="s">
        <v>17561</v>
      </c>
      <c r="AM703" t="s">
        <v>17561</v>
      </c>
      <c r="AN703" t="s">
        <v>17561</v>
      </c>
      <c r="AO703" t="s">
        <v>17561</v>
      </c>
      <c r="AP703" t="s">
        <v>17561</v>
      </c>
      <c r="AQ703" t="s">
        <v>17561</v>
      </c>
      <c r="AR703" t="s">
        <v>17561</v>
      </c>
      <c r="AS703" t="s">
        <v>17561</v>
      </c>
      <c r="AT703" t="s">
        <v>17561</v>
      </c>
      <c r="AU703" t="s">
        <v>37</v>
      </c>
      <c r="AV703" t="s">
        <v>17561</v>
      </c>
      <c r="AW703" t="s">
        <v>17561</v>
      </c>
      <c r="AX703" t="s">
        <v>17561</v>
      </c>
      <c r="AY703" t="s">
        <v>17561</v>
      </c>
      <c r="AZ703" t="s">
        <v>17561</v>
      </c>
      <c r="BA703" t="s">
        <v>17561</v>
      </c>
      <c r="BB703" t="s">
        <v>17561</v>
      </c>
      <c r="BC703" t="s">
        <v>17561</v>
      </c>
      <c r="BD703" t="s">
        <v>17561</v>
      </c>
      <c r="BE703" t="s">
        <v>17561</v>
      </c>
      <c r="BF703" t="s">
        <v>17561</v>
      </c>
      <c r="BG703" t="s">
        <v>17561</v>
      </c>
      <c r="BH703" t="s">
        <v>17561</v>
      </c>
      <c r="BI703" t="s">
        <v>17561</v>
      </c>
      <c r="BJ703" t="s">
        <v>17561</v>
      </c>
      <c r="BK703" t="s">
        <v>17561</v>
      </c>
      <c r="BL703" t="s">
        <v>17561</v>
      </c>
      <c r="BM703" t="s">
        <v>17561</v>
      </c>
      <c r="BN703" t="s">
        <v>17561</v>
      </c>
      <c r="BO703" t="s">
        <v>17561</v>
      </c>
      <c r="BP703" t="s">
        <v>17561</v>
      </c>
      <c r="BQ703" t="s">
        <v>13158</v>
      </c>
      <c r="BR703" t="s">
        <v>17627</v>
      </c>
      <c r="BS703" t="s">
        <v>17628</v>
      </c>
      <c r="BT703" t="s">
        <v>13158</v>
      </c>
      <c r="BU703" t="s">
        <v>17561</v>
      </c>
      <c r="BV703" t="s">
        <v>17572</v>
      </c>
      <c r="BW703" t="s">
        <v>17628</v>
      </c>
      <c r="BX703" t="s">
        <v>17574</v>
      </c>
      <c r="BY703" t="s">
        <v>17575</v>
      </c>
      <c r="BZ703" t="s">
        <v>17576</v>
      </c>
      <c r="CA703" t="s">
        <v>34</v>
      </c>
      <c r="CB703" t="s">
        <v>17805</v>
      </c>
      <c r="CC703" t="s">
        <v>17803</v>
      </c>
      <c r="CD703" t="s">
        <v>17804</v>
      </c>
      <c r="CE703" t="s">
        <v>17773</v>
      </c>
      <c r="CF703" t="s">
        <v>17561</v>
      </c>
      <c r="CG703" t="s">
        <v>18280</v>
      </c>
      <c r="CH703" t="s">
        <v>17804</v>
      </c>
      <c r="CI703" t="s">
        <v>17742</v>
      </c>
      <c r="CJ703" t="s">
        <v>17561</v>
      </c>
      <c r="CK703" t="s">
        <v>17561</v>
      </c>
      <c r="CL703" t="s">
        <v>17561</v>
      </c>
      <c r="CM703" t="s">
        <v>17561</v>
      </c>
      <c r="CN703" t="s">
        <v>17561</v>
      </c>
      <c r="CO703" t="s">
        <v>17561</v>
      </c>
      <c r="CP703" t="s">
        <v>17561</v>
      </c>
      <c r="CQ703" t="s">
        <v>17561</v>
      </c>
      <c r="CR703" t="s">
        <v>7043</v>
      </c>
      <c r="CS703" t="s">
        <v>17561</v>
      </c>
      <c r="CT703" t="s">
        <v>28703</v>
      </c>
      <c r="CU703" t="s">
        <v>28704</v>
      </c>
      <c r="CV703" t="s">
        <v>17581</v>
      </c>
      <c r="CW703" t="s">
        <v>18466</v>
      </c>
      <c r="CX703" t="s">
        <v>21140</v>
      </c>
      <c r="CY703" t="s">
        <v>28705</v>
      </c>
      <c r="CZ703" t="s">
        <v>17561</v>
      </c>
      <c r="DA703" t="s">
        <v>28706</v>
      </c>
      <c r="DB703">
        <v>2021</v>
      </c>
      <c r="DC703" t="s">
        <v>17635</v>
      </c>
      <c r="DD703" t="s">
        <v>17561</v>
      </c>
      <c r="DE703" t="s">
        <v>17561</v>
      </c>
      <c r="DF703" t="s">
        <v>28707</v>
      </c>
      <c r="DG703" t="s">
        <v>17587</v>
      </c>
      <c r="DH703" t="s">
        <v>17637</v>
      </c>
      <c r="DI703" t="s">
        <v>17589</v>
      </c>
      <c r="DJ703" t="s">
        <v>28708</v>
      </c>
      <c r="DK703" t="s">
        <v>21155</v>
      </c>
      <c r="DL703" t="s">
        <v>18082</v>
      </c>
      <c r="DM703" t="s">
        <v>19958</v>
      </c>
      <c r="DN703" t="s">
        <v>19970</v>
      </c>
      <c r="DO703" t="s">
        <v>28709</v>
      </c>
      <c r="DP703" t="s">
        <v>17595</v>
      </c>
      <c r="DQ703" t="s">
        <v>17575</v>
      </c>
      <c r="DR703" t="s">
        <v>17576</v>
      </c>
      <c r="DS703" t="s">
        <v>34</v>
      </c>
      <c r="DT703" t="s">
        <v>17803</v>
      </c>
      <c r="DU703" t="s">
        <v>17804</v>
      </c>
      <c r="DV703" t="s">
        <v>17561</v>
      </c>
      <c r="DW703" t="s">
        <v>17561</v>
      </c>
      <c r="DX703" t="s">
        <v>17561</v>
      </c>
      <c r="DY703" t="s">
        <v>17561</v>
      </c>
      <c r="DZ703" t="s">
        <v>17561</v>
      </c>
      <c r="EA703" t="s">
        <v>17561</v>
      </c>
      <c r="EB703" t="s">
        <v>17561</v>
      </c>
      <c r="EC703" t="s">
        <v>17589</v>
      </c>
      <c r="ED703" t="s">
        <v>28708</v>
      </c>
      <c r="EE703" t="s">
        <v>21155</v>
      </c>
      <c r="EF703" t="s">
        <v>17581</v>
      </c>
      <c r="EG703" t="s">
        <v>19958</v>
      </c>
      <c r="EH703" t="s">
        <v>19970</v>
      </c>
      <c r="EI703" t="s">
        <v>17561</v>
      </c>
      <c r="EJ703" t="s">
        <v>17576</v>
      </c>
      <c r="EK703" t="s">
        <v>34</v>
      </c>
      <c r="EL703">
        <v>66852</v>
      </c>
      <c r="EM703">
        <v>23000662021</v>
      </c>
      <c r="EN703">
        <v>2021</v>
      </c>
      <c r="EO703" t="s">
        <v>18292</v>
      </c>
      <c r="EP703" t="s">
        <v>17601</v>
      </c>
      <c r="EQ703" t="s">
        <v>17561</v>
      </c>
      <c r="ER703">
        <v>6832030764</v>
      </c>
      <c r="ES703" t="s">
        <v>17602</v>
      </c>
      <c r="ET703" t="s">
        <v>18292</v>
      </c>
      <c r="EU703" t="s">
        <v>17601</v>
      </c>
      <c r="EV703" t="s">
        <v>17561</v>
      </c>
      <c r="EW703" t="s">
        <v>17561</v>
      </c>
      <c r="EX703">
        <v>101939</v>
      </c>
      <c r="EY703" t="s">
        <v>1092</v>
      </c>
      <c r="EZ703" t="s">
        <v>17603</v>
      </c>
      <c r="FA703">
        <v>806014866</v>
      </c>
      <c r="FB703" t="s">
        <v>18185</v>
      </c>
      <c r="FC703">
        <v>1455320</v>
      </c>
      <c r="FD703">
        <v>23</v>
      </c>
      <c r="FE703">
        <v>23</v>
      </c>
      <c r="FF703" t="s">
        <v>34</v>
      </c>
      <c r="FG703" t="s">
        <v>17805</v>
      </c>
      <c r="FH703">
        <v>23807</v>
      </c>
      <c r="FI703" t="s">
        <v>17804</v>
      </c>
      <c r="FJ703">
        <v>2304</v>
      </c>
      <c r="FK703" t="s">
        <v>17824</v>
      </c>
      <c r="FL703">
        <v>209385</v>
      </c>
      <c r="FM703">
        <v>238071120104</v>
      </c>
      <c r="FN703" t="s">
        <v>7023</v>
      </c>
      <c r="FO703" t="s">
        <v>17789</v>
      </c>
      <c r="FP703" t="s">
        <v>7022</v>
      </c>
      <c r="FQ703" t="s">
        <v>19733</v>
      </c>
      <c r="FR703">
        <v>1</v>
      </c>
      <c r="FS703" t="s">
        <v>21099</v>
      </c>
      <c r="FT703" t="s">
        <v>21100</v>
      </c>
      <c r="FU703" t="s">
        <v>7021</v>
      </c>
      <c r="FV703" t="s">
        <v>21101</v>
      </c>
      <c r="FW703" t="s">
        <v>21102</v>
      </c>
      <c r="FX703" t="s">
        <v>18298</v>
      </c>
      <c r="FY703" t="s">
        <v>17561</v>
      </c>
      <c r="FZ703" t="s">
        <v>17614</v>
      </c>
      <c r="GA703" t="s">
        <v>17587</v>
      </c>
      <c r="GB703" t="s">
        <v>17615</v>
      </c>
      <c r="GC703" t="s">
        <v>17616</v>
      </c>
      <c r="GD703" t="s">
        <v>17561</v>
      </c>
      <c r="GE703" t="s">
        <v>17617</v>
      </c>
      <c r="GF703" t="s">
        <v>17601</v>
      </c>
      <c r="GG703" t="s">
        <v>18292</v>
      </c>
      <c r="GH703" t="s">
        <v>17601</v>
      </c>
      <c r="GI703" t="e">
        <v>#N/A</v>
      </c>
      <c r="GJ703" t="e">
        <v>#N/A</v>
      </c>
    </row>
    <row r="704" spans="1:192" x14ac:dyDescent="0.25">
      <c r="A704" t="s">
        <v>34</v>
      </c>
      <c r="B704" t="s">
        <v>28710</v>
      </c>
      <c r="C704">
        <v>5</v>
      </c>
      <c r="D704" t="s">
        <v>17619</v>
      </c>
      <c r="E704">
        <v>1020004685</v>
      </c>
      <c r="F704" t="s">
        <v>28711</v>
      </c>
      <c r="G704" t="s">
        <v>17561</v>
      </c>
      <c r="H704" t="s">
        <v>17561</v>
      </c>
      <c r="I704" t="s">
        <v>17561</v>
      </c>
      <c r="J704" t="s">
        <v>17561</v>
      </c>
      <c r="K704" t="s">
        <v>17561</v>
      </c>
      <c r="L704" t="s">
        <v>17562</v>
      </c>
      <c r="M704" t="s">
        <v>18520</v>
      </c>
      <c r="N704" t="s">
        <v>17939</v>
      </c>
      <c r="O704" t="s">
        <v>20468</v>
      </c>
      <c r="P704" t="s">
        <v>17969</v>
      </c>
      <c r="Q704" t="s">
        <v>17901</v>
      </c>
      <c r="R704">
        <v>5.0458588600158691</v>
      </c>
      <c r="S704" t="s">
        <v>17568</v>
      </c>
      <c r="T704">
        <v>0</v>
      </c>
      <c r="U704">
        <v>0</v>
      </c>
      <c r="V704">
        <v>4</v>
      </c>
      <c r="W704">
        <v>2</v>
      </c>
      <c r="X704">
        <v>16</v>
      </c>
      <c r="Y704" t="s">
        <v>17574</v>
      </c>
      <c r="Z704" t="s">
        <v>17575</v>
      </c>
      <c r="AA704" t="s">
        <v>17902</v>
      </c>
      <c r="AB704" t="s">
        <v>17903</v>
      </c>
      <c r="AC704" t="s">
        <v>17904</v>
      </c>
      <c r="AD704" t="s">
        <v>17905</v>
      </c>
      <c r="AE704" t="s">
        <v>17595</v>
      </c>
      <c r="AF704" t="s">
        <v>36</v>
      </c>
      <c r="AG704" t="s">
        <v>17561</v>
      </c>
      <c r="AH704" t="s">
        <v>17561</v>
      </c>
      <c r="AI704" t="s">
        <v>17561</v>
      </c>
      <c r="AJ704" t="s">
        <v>17561</v>
      </c>
      <c r="AK704" t="s">
        <v>17561</v>
      </c>
      <c r="AL704" t="s">
        <v>17561</v>
      </c>
      <c r="AM704" t="s">
        <v>17561</v>
      </c>
      <c r="AN704" t="s">
        <v>17561</v>
      </c>
      <c r="AO704" t="s">
        <v>17561</v>
      </c>
      <c r="AP704" t="s">
        <v>17561</v>
      </c>
      <c r="AQ704" t="s">
        <v>17561</v>
      </c>
      <c r="AR704" t="s">
        <v>17561</v>
      </c>
      <c r="AS704" t="s">
        <v>17561</v>
      </c>
      <c r="AT704" t="s">
        <v>17561</v>
      </c>
      <c r="AU704" t="s">
        <v>37</v>
      </c>
      <c r="AV704" t="s">
        <v>17561</v>
      </c>
      <c r="AW704" t="s">
        <v>17561</v>
      </c>
      <c r="AX704" t="s">
        <v>17561</v>
      </c>
      <c r="AY704" t="s">
        <v>17561</v>
      </c>
      <c r="AZ704" t="s">
        <v>17561</v>
      </c>
      <c r="BA704" t="s">
        <v>17561</v>
      </c>
      <c r="BB704" t="s">
        <v>17561</v>
      </c>
      <c r="BC704" t="s">
        <v>17561</v>
      </c>
      <c r="BD704" t="s">
        <v>17561</v>
      </c>
      <c r="BE704" t="s">
        <v>17561</v>
      </c>
      <c r="BF704" t="s">
        <v>17561</v>
      </c>
      <c r="BG704" t="s">
        <v>17561</v>
      </c>
      <c r="BH704" t="s">
        <v>17561</v>
      </c>
      <c r="BI704" t="s">
        <v>17561</v>
      </c>
      <c r="BJ704" t="s">
        <v>17561</v>
      </c>
      <c r="BK704" t="s">
        <v>17561</v>
      </c>
      <c r="BL704" t="s">
        <v>17561</v>
      </c>
      <c r="BM704" t="s">
        <v>17561</v>
      </c>
      <c r="BN704" t="s">
        <v>17561</v>
      </c>
      <c r="BO704" t="s">
        <v>17561</v>
      </c>
      <c r="BP704" t="s">
        <v>17561</v>
      </c>
      <c r="BQ704" t="s">
        <v>13158</v>
      </c>
      <c r="BR704" t="s">
        <v>17627</v>
      </c>
      <c r="BS704" t="s">
        <v>17628</v>
      </c>
      <c r="BT704" t="s">
        <v>13158</v>
      </c>
      <c r="BU704" t="s">
        <v>17561</v>
      </c>
      <c r="BV704" t="s">
        <v>17572</v>
      </c>
      <c r="BW704" t="s">
        <v>17628</v>
      </c>
      <c r="BX704" t="s">
        <v>17574</v>
      </c>
      <c r="BY704" t="s">
        <v>17575</v>
      </c>
      <c r="BZ704" t="s">
        <v>17576</v>
      </c>
      <c r="CA704" t="s">
        <v>34</v>
      </c>
      <c r="CB704" t="s">
        <v>17840</v>
      </c>
      <c r="CC704" t="s">
        <v>17838</v>
      </c>
      <c r="CD704" t="s">
        <v>17839</v>
      </c>
      <c r="CE704" t="s">
        <v>17773</v>
      </c>
      <c r="CF704" t="s">
        <v>17561</v>
      </c>
      <c r="CG704" t="s">
        <v>17841</v>
      </c>
      <c r="CH704" t="s">
        <v>17842</v>
      </c>
      <c r="CI704" t="s">
        <v>17742</v>
      </c>
      <c r="CJ704" t="s">
        <v>17561</v>
      </c>
      <c r="CK704" t="s">
        <v>17561</v>
      </c>
      <c r="CL704" t="s">
        <v>17561</v>
      </c>
      <c r="CM704" t="s">
        <v>17561</v>
      </c>
      <c r="CN704" t="s">
        <v>17561</v>
      </c>
      <c r="CO704" t="s">
        <v>17561</v>
      </c>
      <c r="CP704" t="s">
        <v>17561</v>
      </c>
      <c r="CQ704" t="s">
        <v>17561</v>
      </c>
      <c r="CR704" t="s">
        <v>28712</v>
      </c>
      <c r="CS704" t="s">
        <v>17561</v>
      </c>
      <c r="CT704" t="s">
        <v>17561</v>
      </c>
      <c r="CU704" t="s">
        <v>17561</v>
      </c>
      <c r="CV704" t="s">
        <v>17561</v>
      </c>
      <c r="CW704" t="s">
        <v>17561</v>
      </c>
      <c r="CX704" t="s">
        <v>17561</v>
      </c>
      <c r="CY704" t="s">
        <v>28713</v>
      </c>
      <c r="CZ704" t="s">
        <v>17561</v>
      </c>
      <c r="DA704" t="s">
        <v>28714</v>
      </c>
      <c r="DB704">
        <v>2021</v>
      </c>
      <c r="DC704" t="s">
        <v>18056</v>
      </c>
      <c r="DD704" t="s">
        <v>17561</v>
      </c>
      <c r="DE704" t="s">
        <v>17561</v>
      </c>
      <c r="DF704" t="s">
        <v>28715</v>
      </c>
      <c r="DG704" t="s">
        <v>17587</v>
      </c>
      <c r="DH704" t="s">
        <v>28716</v>
      </c>
      <c r="DI704" t="s">
        <v>17589</v>
      </c>
      <c r="DJ704" t="s">
        <v>28717</v>
      </c>
      <c r="DK704" t="s">
        <v>23665</v>
      </c>
      <c r="DL704" t="s">
        <v>28718</v>
      </c>
      <c r="DM704" t="s">
        <v>21977</v>
      </c>
      <c r="DN704" t="s">
        <v>19705</v>
      </c>
      <c r="DO704" t="s">
        <v>28719</v>
      </c>
      <c r="DP704" t="s">
        <v>17595</v>
      </c>
      <c r="DQ704" t="s">
        <v>17575</v>
      </c>
      <c r="DR704" t="s">
        <v>17891</v>
      </c>
      <c r="DS704" t="s">
        <v>18046</v>
      </c>
      <c r="DT704" t="s">
        <v>18047</v>
      </c>
      <c r="DU704" t="s">
        <v>18048</v>
      </c>
      <c r="DV704" t="s">
        <v>17561</v>
      </c>
      <c r="DW704" t="s">
        <v>17561</v>
      </c>
      <c r="DX704" t="s">
        <v>17561</v>
      </c>
      <c r="DY704" t="s">
        <v>17561</v>
      </c>
      <c r="DZ704" t="s">
        <v>17561</v>
      </c>
      <c r="EA704" t="s">
        <v>17561</v>
      </c>
      <c r="EB704" t="s">
        <v>17561</v>
      </c>
      <c r="EC704" t="s">
        <v>17589</v>
      </c>
      <c r="ED704" t="s">
        <v>28720</v>
      </c>
      <c r="EE704" t="s">
        <v>20472</v>
      </c>
      <c r="EF704" t="s">
        <v>17581</v>
      </c>
      <c r="EG704" t="s">
        <v>17939</v>
      </c>
      <c r="EH704" t="s">
        <v>17581</v>
      </c>
      <c r="EI704" t="s">
        <v>17561</v>
      </c>
      <c r="EJ704" t="s">
        <v>17576</v>
      </c>
      <c r="EK704" t="s">
        <v>34</v>
      </c>
      <c r="EL704">
        <v>64876</v>
      </c>
      <c r="EM704">
        <v>23003592020</v>
      </c>
      <c r="EN704">
        <v>2020</v>
      </c>
      <c r="EO704" t="s">
        <v>17890</v>
      </c>
      <c r="EP704" t="s">
        <v>17823</v>
      </c>
      <c r="EQ704" t="s">
        <v>17561</v>
      </c>
      <c r="ER704">
        <v>8759739108</v>
      </c>
      <c r="ES704" t="s">
        <v>17561</v>
      </c>
      <c r="ET704" t="s">
        <v>17561</v>
      </c>
      <c r="EU704" t="s">
        <v>17561</v>
      </c>
      <c r="EV704" t="s">
        <v>17561</v>
      </c>
      <c r="EW704" t="s">
        <v>17561</v>
      </c>
      <c r="EX704">
        <v>101148</v>
      </c>
      <c r="EY704" t="s">
        <v>2804</v>
      </c>
      <c r="EZ704" t="s">
        <v>17603</v>
      </c>
      <c r="FA704">
        <v>819004376</v>
      </c>
      <c r="FB704" t="s">
        <v>17604</v>
      </c>
      <c r="FC704">
        <v>1439977</v>
      </c>
      <c r="FD704">
        <v>23</v>
      </c>
      <c r="FE704">
        <v>23</v>
      </c>
      <c r="FF704" t="s">
        <v>34</v>
      </c>
      <c r="FG704" t="s">
        <v>17840</v>
      </c>
      <c r="FH704">
        <v>23162</v>
      </c>
      <c r="FI704" t="s">
        <v>17839</v>
      </c>
      <c r="FJ704">
        <v>2302</v>
      </c>
      <c r="FK704" t="s">
        <v>17788</v>
      </c>
      <c r="FL704">
        <v>206968</v>
      </c>
      <c r="FM704">
        <v>231621117691</v>
      </c>
      <c r="FN704" t="s">
        <v>28721</v>
      </c>
      <c r="FO704" t="s">
        <v>17789</v>
      </c>
      <c r="FP704" t="s">
        <v>28722</v>
      </c>
      <c r="FQ704" t="s">
        <v>17825</v>
      </c>
      <c r="FR704">
        <v>1</v>
      </c>
      <c r="FS704" t="s">
        <v>28723</v>
      </c>
      <c r="FT704" t="s">
        <v>28724</v>
      </c>
      <c r="FU704" t="s">
        <v>11776</v>
      </c>
      <c r="FV704" t="s">
        <v>17962</v>
      </c>
      <c r="FW704" t="s">
        <v>28725</v>
      </c>
      <c r="FX704" t="s">
        <v>18794</v>
      </c>
      <c r="FY704" t="s">
        <v>17561</v>
      </c>
      <c r="FZ704" t="s">
        <v>17614</v>
      </c>
      <c r="GA704" t="s">
        <v>17587</v>
      </c>
      <c r="GB704" t="s">
        <v>17831</v>
      </c>
      <c r="GC704" t="s">
        <v>2564</v>
      </c>
      <c r="GD704" t="s">
        <v>17561</v>
      </c>
      <c r="GE704" t="s">
        <v>17617</v>
      </c>
      <c r="GF704" t="s">
        <v>17601</v>
      </c>
      <c r="GG704" t="s">
        <v>17809</v>
      </c>
      <c r="GH704" t="s">
        <v>17601</v>
      </c>
      <c r="GI704" t="e">
        <v>#N/A</v>
      </c>
      <c r="GJ704" t="e">
        <v>#N/A</v>
      </c>
    </row>
    <row r="705" spans="1:192" x14ac:dyDescent="0.25">
      <c r="A705" t="s">
        <v>34</v>
      </c>
      <c r="B705" t="s">
        <v>28726</v>
      </c>
      <c r="C705">
        <v>5</v>
      </c>
      <c r="D705" t="s">
        <v>17619</v>
      </c>
      <c r="E705">
        <v>1025904597</v>
      </c>
      <c r="F705" t="s">
        <v>28727</v>
      </c>
      <c r="G705" t="s">
        <v>17561</v>
      </c>
      <c r="H705" t="s">
        <v>17561</v>
      </c>
      <c r="I705" t="s">
        <v>17561</v>
      </c>
      <c r="J705" t="s">
        <v>17561</v>
      </c>
      <c r="K705" t="s">
        <v>17561</v>
      </c>
      <c r="L705" t="s">
        <v>17562</v>
      </c>
      <c r="M705" t="s">
        <v>17997</v>
      </c>
      <c r="N705" t="s">
        <v>28728</v>
      </c>
      <c r="O705" t="s">
        <v>28729</v>
      </c>
      <c r="P705" t="s">
        <v>17581</v>
      </c>
      <c r="Q705" t="s">
        <v>21690</v>
      </c>
      <c r="R705">
        <v>5.0951404571533203</v>
      </c>
      <c r="S705" t="s">
        <v>17568</v>
      </c>
      <c r="T705">
        <v>0</v>
      </c>
      <c r="U705">
        <v>0</v>
      </c>
      <c r="V705">
        <v>4</v>
      </c>
      <c r="W705">
        <v>3</v>
      </c>
      <c r="X705">
        <v>6</v>
      </c>
      <c r="Y705" t="s">
        <v>17574</v>
      </c>
      <c r="Z705" t="s">
        <v>17575</v>
      </c>
      <c r="AA705" t="s">
        <v>18138</v>
      </c>
      <c r="AB705" t="s">
        <v>18139</v>
      </c>
      <c r="AC705" t="s">
        <v>19079</v>
      </c>
      <c r="AD705" t="s">
        <v>19080</v>
      </c>
      <c r="AE705" t="s">
        <v>17595</v>
      </c>
      <c r="AF705" t="s">
        <v>333</v>
      </c>
      <c r="AG705" t="s">
        <v>17561</v>
      </c>
      <c r="AH705" t="s">
        <v>17561</v>
      </c>
      <c r="AI705" t="s">
        <v>17561</v>
      </c>
      <c r="AJ705" t="s">
        <v>17561</v>
      </c>
      <c r="AK705" t="s">
        <v>17561</v>
      </c>
      <c r="AL705" t="s">
        <v>17561</v>
      </c>
      <c r="AM705" t="s">
        <v>17672</v>
      </c>
      <c r="AN705" t="s">
        <v>17673</v>
      </c>
      <c r="AO705" t="s">
        <v>21269</v>
      </c>
      <c r="AP705" t="s">
        <v>21474</v>
      </c>
      <c r="AQ705" t="s">
        <v>28730</v>
      </c>
      <c r="AR705" t="s">
        <v>28731</v>
      </c>
      <c r="AS705" t="s">
        <v>17561</v>
      </c>
      <c r="AT705" t="s">
        <v>17561</v>
      </c>
      <c r="AU705" t="s">
        <v>37</v>
      </c>
      <c r="AV705" t="s">
        <v>17561</v>
      </c>
      <c r="AW705" t="s">
        <v>17561</v>
      </c>
      <c r="AX705" t="s">
        <v>17561</v>
      </c>
      <c r="AY705" t="s">
        <v>17561</v>
      </c>
      <c r="AZ705" t="s">
        <v>17561</v>
      </c>
      <c r="BA705" t="s">
        <v>17561</v>
      </c>
      <c r="BB705" t="s">
        <v>17561</v>
      </c>
      <c r="BC705" t="s">
        <v>17561</v>
      </c>
      <c r="BD705" t="s">
        <v>17561</v>
      </c>
      <c r="BE705" t="s">
        <v>17561</v>
      </c>
      <c r="BF705" t="s">
        <v>17561</v>
      </c>
      <c r="BG705" t="s">
        <v>17561</v>
      </c>
      <c r="BH705" t="s">
        <v>17561</v>
      </c>
      <c r="BI705" t="s">
        <v>17561</v>
      </c>
      <c r="BJ705" t="s">
        <v>17561</v>
      </c>
      <c r="BK705" t="s">
        <v>17561</v>
      </c>
      <c r="BL705" t="s">
        <v>17561</v>
      </c>
      <c r="BM705" t="s">
        <v>17561</v>
      </c>
      <c r="BN705" t="s">
        <v>17561</v>
      </c>
      <c r="BO705" t="s">
        <v>17561</v>
      </c>
      <c r="BP705" t="s">
        <v>17561</v>
      </c>
      <c r="BQ705" t="s">
        <v>17561</v>
      </c>
      <c r="BR705" t="s">
        <v>17627</v>
      </c>
      <c r="BS705" t="s">
        <v>17561</v>
      </c>
      <c r="BT705" t="s">
        <v>17561</v>
      </c>
      <c r="BU705" t="s">
        <v>17561</v>
      </c>
      <c r="BV705" t="s">
        <v>17572</v>
      </c>
      <c r="BW705" t="s">
        <v>17573</v>
      </c>
      <c r="BX705" t="s">
        <v>17574</v>
      </c>
      <c r="BY705" t="s">
        <v>17575</v>
      </c>
      <c r="BZ705" t="s">
        <v>17576</v>
      </c>
      <c r="CA705" t="s">
        <v>34</v>
      </c>
      <c r="CB705" t="s">
        <v>17970</v>
      </c>
      <c r="CC705" t="s">
        <v>17971</v>
      </c>
      <c r="CD705" t="s">
        <v>17972</v>
      </c>
      <c r="CE705" t="s">
        <v>17580</v>
      </c>
      <c r="CF705" t="s">
        <v>17561</v>
      </c>
      <c r="CG705" t="s">
        <v>17561</v>
      </c>
      <c r="CH705" t="s">
        <v>17561</v>
      </c>
      <c r="CI705" t="s">
        <v>17581</v>
      </c>
      <c r="CJ705" t="s">
        <v>17561</v>
      </c>
      <c r="CK705" t="s">
        <v>17561</v>
      </c>
      <c r="CL705" t="s">
        <v>17561</v>
      </c>
      <c r="CM705" t="s">
        <v>17561</v>
      </c>
      <c r="CN705" t="s">
        <v>17561</v>
      </c>
      <c r="CO705" t="s">
        <v>2276</v>
      </c>
      <c r="CP705" t="s">
        <v>26652</v>
      </c>
      <c r="CQ705" t="s">
        <v>17561</v>
      </c>
      <c r="CR705" t="s">
        <v>2283</v>
      </c>
      <c r="CS705" t="s">
        <v>17561</v>
      </c>
      <c r="CT705" t="s">
        <v>26653</v>
      </c>
      <c r="CU705" t="s">
        <v>26654</v>
      </c>
      <c r="CV705" t="s">
        <v>17581</v>
      </c>
      <c r="CW705" t="s">
        <v>21139</v>
      </c>
      <c r="CX705" t="s">
        <v>28732</v>
      </c>
      <c r="CY705" t="s">
        <v>2282</v>
      </c>
      <c r="CZ705" t="s">
        <v>17561</v>
      </c>
      <c r="DA705" t="s">
        <v>28733</v>
      </c>
      <c r="DB705">
        <v>2021</v>
      </c>
      <c r="DC705" t="s">
        <v>17978</v>
      </c>
      <c r="DD705" t="s">
        <v>17561</v>
      </c>
      <c r="DE705" t="s">
        <v>17561</v>
      </c>
      <c r="DF705" t="s">
        <v>28734</v>
      </c>
      <c r="DG705" t="s">
        <v>17587</v>
      </c>
      <c r="DH705" t="s">
        <v>17637</v>
      </c>
      <c r="DI705" t="s">
        <v>17589</v>
      </c>
      <c r="DJ705" t="s">
        <v>28735</v>
      </c>
      <c r="DK705" t="s">
        <v>17888</v>
      </c>
      <c r="DL705" t="s">
        <v>20011</v>
      </c>
      <c r="DM705" t="s">
        <v>17997</v>
      </c>
      <c r="DN705" t="s">
        <v>28728</v>
      </c>
      <c r="DO705" t="s">
        <v>28736</v>
      </c>
      <c r="DP705" t="s">
        <v>17595</v>
      </c>
      <c r="DQ705" t="s">
        <v>17575</v>
      </c>
      <c r="DR705" t="s">
        <v>17576</v>
      </c>
      <c r="DS705" t="s">
        <v>34</v>
      </c>
      <c r="DT705" t="s">
        <v>17770</v>
      </c>
      <c r="DU705" t="s">
        <v>17771</v>
      </c>
      <c r="DV705" t="s">
        <v>17561</v>
      </c>
      <c r="DW705" t="s">
        <v>17561</v>
      </c>
      <c r="DX705" t="s">
        <v>17561</v>
      </c>
      <c r="DY705" t="s">
        <v>17561</v>
      </c>
      <c r="DZ705" t="s">
        <v>17561</v>
      </c>
      <c r="EA705" t="s">
        <v>17561</v>
      </c>
      <c r="EB705" t="s">
        <v>17561</v>
      </c>
      <c r="EC705" t="s">
        <v>17589</v>
      </c>
      <c r="ED705" t="s">
        <v>28735</v>
      </c>
      <c r="EE705" t="s">
        <v>17881</v>
      </c>
      <c r="EF705" t="s">
        <v>20011</v>
      </c>
      <c r="EG705" t="s">
        <v>17997</v>
      </c>
      <c r="EH705" t="s">
        <v>28728</v>
      </c>
      <c r="EI705" t="s">
        <v>17561</v>
      </c>
      <c r="EJ705" t="s">
        <v>17576</v>
      </c>
      <c r="EK705" t="s">
        <v>34</v>
      </c>
      <c r="EL705">
        <v>68481</v>
      </c>
      <c r="EM705">
        <v>23000922021</v>
      </c>
      <c r="EN705">
        <v>2021</v>
      </c>
      <c r="EO705" t="s">
        <v>17978</v>
      </c>
      <c r="EP705" t="s">
        <v>17601</v>
      </c>
      <c r="EQ705" t="s">
        <v>17561</v>
      </c>
      <c r="ER705">
        <v>4911109084</v>
      </c>
      <c r="ES705" t="s">
        <v>17602</v>
      </c>
      <c r="ET705" t="s">
        <v>17978</v>
      </c>
      <c r="EU705" t="s">
        <v>17601</v>
      </c>
      <c r="EV705" t="s">
        <v>17561</v>
      </c>
      <c r="EW705" t="s">
        <v>17561</v>
      </c>
      <c r="EX705">
        <v>103506</v>
      </c>
      <c r="EY705" t="s">
        <v>574</v>
      </c>
      <c r="EZ705" t="s">
        <v>17603</v>
      </c>
      <c r="FA705">
        <v>900259770</v>
      </c>
      <c r="FB705" t="s">
        <v>17604</v>
      </c>
      <c r="FC705">
        <v>1492315</v>
      </c>
      <c r="FD705">
        <v>23</v>
      </c>
      <c r="FE705">
        <v>23</v>
      </c>
      <c r="FF705" t="s">
        <v>34</v>
      </c>
      <c r="FG705" t="s">
        <v>17970</v>
      </c>
      <c r="FH705">
        <v>23466</v>
      </c>
      <c r="FI705" t="s">
        <v>17972</v>
      </c>
      <c r="FJ705">
        <v>2305</v>
      </c>
      <c r="FK705" t="s">
        <v>17649</v>
      </c>
      <c r="FL705">
        <v>177048</v>
      </c>
      <c r="FM705">
        <v>2346600115590</v>
      </c>
      <c r="FN705" t="s">
        <v>2275</v>
      </c>
      <c r="FO705" t="s">
        <v>17606</v>
      </c>
      <c r="FP705" t="s">
        <v>2274</v>
      </c>
      <c r="FQ705" t="s">
        <v>18650</v>
      </c>
      <c r="FR705">
        <v>1</v>
      </c>
      <c r="FS705" t="s">
        <v>26665</v>
      </c>
      <c r="FT705" t="s">
        <v>26666</v>
      </c>
      <c r="FU705" t="s">
        <v>2273</v>
      </c>
      <c r="FV705" t="s">
        <v>17962</v>
      </c>
      <c r="FW705" t="s">
        <v>20487</v>
      </c>
      <c r="FX705" t="s">
        <v>18342</v>
      </c>
      <c r="FY705" t="s">
        <v>17561</v>
      </c>
      <c r="FZ705" t="s">
        <v>17614</v>
      </c>
      <c r="GA705" t="s">
        <v>17587</v>
      </c>
      <c r="GB705" t="s">
        <v>17615</v>
      </c>
      <c r="GC705" t="s">
        <v>17616</v>
      </c>
      <c r="GD705" t="s">
        <v>17561</v>
      </c>
      <c r="GE705" t="s">
        <v>17617</v>
      </c>
      <c r="GF705" t="s">
        <v>17601</v>
      </c>
      <c r="GG705" t="s">
        <v>17978</v>
      </c>
      <c r="GH705" t="s">
        <v>17601</v>
      </c>
      <c r="GI705" t="e">
        <v>#N/A</v>
      </c>
      <c r="GJ705" t="e">
        <v>#N/A</v>
      </c>
    </row>
    <row r="706" spans="1:192" x14ac:dyDescent="0.25">
      <c r="A706" t="s">
        <v>34</v>
      </c>
      <c r="B706" t="s">
        <v>28737</v>
      </c>
      <c r="C706">
        <v>3</v>
      </c>
      <c r="D706" t="s">
        <v>17559</v>
      </c>
      <c r="E706" t="s">
        <v>28738</v>
      </c>
      <c r="F706" t="s">
        <v>28739</v>
      </c>
      <c r="G706" t="s">
        <v>17561</v>
      </c>
      <c r="H706" t="s">
        <v>17561</v>
      </c>
      <c r="I706" t="s">
        <v>17561</v>
      </c>
      <c r="J706" t="s">
        <v>17561</v>
      </c>
      <c r="K706" t="s">
        <v>17561</v>
      </c>
      <c r="L706" t="s">
        <v>17562</v>
      </c>
      <c r="M706" t="s">
        <v>18073</v>
      </c>
      <c r="N706" t="s">
        <v>17622</v>
      </c>
      <c r="O706" t="s">
        <v>28740</v>
      </c>
      <c r="P706" t="s">
        <v>19365</v>
      </c>
      <c r="Q706" t="s">
        <v>26829</v>
      </c>
      <c r="R706">
        <v>5.2977414131164551</v>
      </c>
      <c r="S706" t="s">
        <v>17568</v>
      </c>
      <c r="T706">
        <v>1</v>
      </c>
      <c r="U706">
        <v>6</v>
      </c>
      <c r="V706">
        <v>4</v>
      </c>
      <c r="W706">
        <v>5</v>
      </c>
      <c r="X706">
        <v>18</v>
      </c>
      <c r="Y706" t="s">
        <v>17569</v>
      </c>
      <c r="Z706" t="s">
        <v>17570</v>
      </c>
      <c r="AA706" t="s">
        <v>17561</v>
      </c>
      <c r="AB706" t="s">
        <v>17561</v>
      </c>
      <c r="AC706" t="s">
        <v>17561</v>
      </c>
      <c r="AD706" t="s">
        <v>17561</v>
      </c>
      <c r="AE706" t="s">
        <v>17595</v>
      </c>
      <c r="AF706" t="s">
        <v>36</v>
      </c>
      <c r="AG706" t="s">
        <v>17561</v>
      </c>
      <c r="AH706" t="s">
        <v>17561</v>
      </c>
      <c r="AI706" t="s">
        <v>17561</v>
      </c>
      <c r="AJ706" t="s">
        <v>17561</v>
      </c>
      <c r="AK706" t="s">
        <v>17561</v>
      </c>
      <c r="AL706" t="s">
        <v>17561</v>
      </c>
      <c r="AM706" t="s">
        <v>17561</v>
      </c>
      <c r="AN706" t="s">
        <v>17561</v>
      </c>
      <c r="AO706" t="s">
        <v>17561</v>
      </c>
      <c r="AP706" t="s">
        <v>17561</v>
      </c>
      <c r="AQ706" t="s">
        <v>17561</v>
      </c>
      <c r="AR706" t="s">
        <v>17561</v>
      </c>
      <c r="AS706" t="s">
        <v>17561</v>
      </c>
      <c r="AT706" t="s">
        <v>17561</v>
      </c>
      <c r="AU706" t="s">
        <v>37</v>
      </c>
      <c r="AV706" t="s">
        <v>17561</v>
      </c>
      <c r="AW706" t="s">
        <v>17561</v>
      </c>
      <c r="AX706" t="s">
        <v>17561</v>
      </c>
      <c r="AY706" t="s">
        <v>17561</v>
      </c>
      <c r="AZ706" t="s">
        <v>17561</v>
      </c>
      <c r="BA706" t="s">
        <v>17561</v>
      </c>
      <c r="BB706" t="s">
        <v>17561</v>
      </c>
      <c r="BC706" t="s">
        <v>17561</v>
      </c>
      <c r="BD706" t="s">
        <v>17561</v>
      </c>
      <c r="BE706" t="s">
        <v>17561</v>
      </c>
      <c r="BF706" t="s">
        <v>17561</v>
      </c>
      <c r="BG706" t="s">
        <v>17561</v>
      </c>
      <c r="BH706" t="s">
        <v>17561</v>
      </c>
      <c r="BI706" t="s">
        <v>17561</v>
      </c>
      <c r="BJ706" t="s">
        <v>17561</v>
      </c>
      <c r="BK706" t="s">
        <v>17561</v>
      </c>
      <c r="BL706" t="s">
        <v>17561</v>
      </c>
      <c r="BM706" t="s">
        <v>17561</v>
      </c>
      <c r="BN706" t="s">
        <v>17561</v>
      </c>
      <c r="BO706" t="s">
        <v>17561</v>
      </c>
      <c r="BP706" t="s">
        <v>17561</v>
      </c>
      <c r="BQ706" t="s">
        <v>17561</v>
      </c>
      <c r="BR706" t="s">
        <v>37</v>
      </c>
      <c r="BS706" t="s">
        <v>17561</v>
      </c>
      <c r="BT706" t="s">
        <v>17561</v>
      </c>
      <c r="BU706" t="s">
        <v>17561</v>
      </c>
      <c r="BV706" t="s">
        <v>17572</v>
      </c>
      <c r="BW706" t="s">
        <v>17628</v>
      </c>
      <c r="BX706" t="s">
        <v>17574</v>
      </c>
      <c r="BY706" t="s">
        <v>17575</v>
      </c>
      <c r="BZ706" t="s">
        <v>17576</v>
      </c>
      <c r="CA706" t="s">
        <v>34</v>
      </c>
      <c r="CB706" t="s">
        <v>18460</v>
      </c>
      <c r="CC706" t="s">
        <v>18457</v>
      </c>
      <c r="CD706" t="s">
        <v>18458</v>
      </c>
      <c r="CE706" t="s">
        <v>17773</v>
      </c>
      <c r="CF706" t="s">
        <v>17561</v>
      </c>
      <c r="CG706" t="s">
        <v>18461</v>
      </c>
      <c r="CH706" t="s">
        <v>18462</v>
      </c>
      <c r="CI706" t="s">
        <v>17789</v>
      </c>
      <c r="CJ706" t="s">
        <v>22024</v>
      </c>
      <c r="CK706" t="s">
        <v>17875</v>
      </c>
      <c r="CL706" t="s">
        <v>891</v>
      </c>
      <c r="CM706" t="s">
        <v>891</v>
      </c>
      <c r="CN706" t="s">
        <v>3229</v>
      </c>
      <c r="CO706" t="s">
        <v>17561</v>
      </c>
      <c r="CP706" t="s">
        <v>17561</v>
      </c>
      <c r="CQ706" t="s">
        <v>17561</v>
      </c>
      <c r="CR706" t="s">
        <v>28741</v>
      </c>
      <c r="CS706" t="s">
        <v>17561</v>
      </c>
      <c r="CT706" t="s">
        <v>17561</v>
      </c>
      <c r="CU706" t="s">
        <v>17561</v>
      </c>
      <c r="CV706" t="s">
        <v>17561</v>
      </c>
      <c r="CW706" t="s">
        <v>17561</v>
      </c>
      <c r="CX706" t="s">
        <v>17561</v>
      </c>
      <c r="CY706" t="s">
        <v>28742</v>
      </c>
      <c r="CZ706" t="s">
        <v>17561</v>
      </c>
      <c r="DA706" t="s">
        <v>28743</v>
      </c>
      <c r="DB706">
        <v>2021</v>
      </c>
      <c r="DC706" t="s">
        <v>17809</v>
      </c>
      <c r="DD706" t="s">
        <v>17561</v>
      </c>
      <c r="DE706" t="s">
        <v>17561</v>
      </c>
      <c r="DF706" t="s">
        <v>28744</v>
      </c>
      <c r="DG706" t="s">
        <v>17587</v>
      </c>
      <c r="DH706" t="s">
        <v>17637</v>
      </c>
      <c r="DI706" t="s">
        <v>188</v>
      </c>
      <c r="DJ706" t="s">
        <v>28745</v>
      </c>
      <c r="DK706" t="s">
        <v>28746</v>
      </c>
      <c r="DL706" t="s">
        <v>18772</v>
      </c>
      <c r="DM706" t="s">
        <v>18073</v>
      </c>
      <c r="DN706" t="s">
        <v>17622</v>
      </c>
      <c r="DO706" t="s">
        <v>28747</v>
      </c>
      <c r="DP706" t="s">
        <v>17595</v>
      </c>
      <c r="DQ706" t="s">
        <v>17570</v>
      </c>
      <c r="DR706" t="s">
        <v>17561</v>
      </c>
      <c r="DS706" t="s">
        <v>17561</v>
      </c>
      <c r="DT706" t="s">
        <v>17561</v>
      </c>
      <c r="DU706" t="s">
        <v>17561</v>
      </c>
      <c r="DV706" t="s">
        <v>17561</v>
      </c>
      <c r="DW706" t="s">
        <v>17561</v>
      </c>
      <c r="DX706" t="s">
        <v>17561</v>
      </c>
      <c r="DY706" t="s">
        <v>17561</v>
      </c>
      <c r="DZ706" t="s">
        <v>17561</v>
      </c>
      <c r="EA706" t="s">
        <v>17561</v>
      </c>
      <c r="EB706" t="s">
        <v>17561</v>
      </c>
      <c r="EC706" t="s">
        <v>188</v>
      </c>
      <c r="ED706" t="s">
        <v>28748</v>
      </c>
      <c r="EE706" t="s">
        <v>28746</v>
      </c>
      <c r="EF706" t="s">
        <v>18772</v>
      </c>
      <c r="EG706" t="s">
        <v>18073</v>
      </c>
      <c r="EH706" t="s">
        <v>17622</v>
      </c>
      <c r="EI706" t="s">
        <v>17561</v>
      </c>
      <c r="EJ706" t="s">
        <v>17576</v>
      </c>
      <c r="EK706" t="s">
        <v>34</v>
      </c>
      <c r="EL706">
        <v>64714</v>
      </c>
      <c r="EM706">
        <v>23003532020</v>
      </c>
      <c r="EN706">
        <v>2020</v>
      </c>
      <c r="EO706" t="s">
        <v>18609</v>
      </c>
      <c r="EP706" t="s">
        <v>17823</v>
      </c>
      <c r="EQ706" t="s">
        <v>17561</v>
      </c>
      <c r="ER706">
        <v>7657508989</v>
      </c>
      <c r="ES706" t="s">
        <v>17561</v>
      </c>
      <c r="ET706" t="s">
        <v>17561</v>
      </c>
      <c r="EU706" t="s">
        <v>17561</v>
      </c>
      <c r="EV706" t="s">
        <v>17561</v>
      </c>
      <c r="EW706" t="s">
        <v>17561</v>
      </c>
      <c r="EX706">
        <v>101046</v>
      </c>
      <c r="EY706" t="s">
        <v>4531</v>
      </c>
      <c r="EZ706" t="s">
        <v>17603</v>
      </c>
      <c r="FA706">
        <v>823005303</v>
      </c>
      <c r="FB706" t="s">
        <v>17604</v>
      </c>
      <c r="FC706">
        <v>1414123</v>
      </c>
      <c r="FD706">
        <v>23</v>
      </c>
      <c r="FE706">
        <v>23</v>
      </c>
      <c r="FF706" t="s">
        <v>34</v>
      </c>
      <c r="FG706" t="s">
        <v>18460</v>
      </c>
      <c r="FH706">
        <v>23855</v>
      </c>
      <c r="FI706" t="s">
        <v>18458</v>
      </c>
      <c r="FJ706">
        <v>2304</v>
      </c>
      <c r="FK706" t="s">
        <v>17824</v>
      </c>
      <c r="FL706">
        <v>158031</v>
      </c>
      <c r="FM706">
        <v>2385500096698</v>
      </c>
      <c r="FN706" t="s">
        <v>868</v>
      </c>
      <c r="FO706" t="s">
        <v>17789</v>
      </c>
      <c r="FP706" t="s">
        <v>28749</v>
      </c>
      <c r="FQ706" t="s">
        <v>18018</v>
      </c>
      <c r="FR706">
        <v>1</v>
      </c>
      <c r="FS706" t="s">
        <v>28750</v>
      </c>
      <c r="FT706" t="s">
        <v>28751</v>
      </c>
      <c r="FU706" t="s">
        <v>28752</v>
      </c>
      <c r="FV706" t="s">
        <v>19509</v>
      </c>
      <c r="FW706" t="s">
        <v>28753</v>
      </c>
      <c r="FX706" t="s">
        <v>22032</v>
      </c>
      <c r="FY706" t="s">
        <v>17561</v>
      </c>
      <c r="FZ706" t="s">
        <v>17614</v>
      </c>
      <c r="GA706" t="s">
        <v>17587</v>
      </c>
      <c r="GB706" t="s">
        <v>17831</v>
      </c>
      <c r="GC706" t="s">
        <v>2564</v>
      </c>
      <c r="GD706" t="s">
        <v>17561</v>
      </c>
      <c r="GE706" t="s">
        <v>17617</v>
      </c>
      <c r="GF706" t="s">
        <v>17601</v>
      </c>
      <c r="GG706" t="s">
        <v>17809</v>
      </c>
      <c r="GH706" t="s">
        <v>17601</v>
      </c>
      <c r="GI706" t="e">
        <v>#N/A</v>
      </c>
      <c r="GJ706" t="e">
        <v>#N/A</v>
      </c>
    </row>
    <row r="707" spans="1:192" x14ac:dyDescent="0.25">
      <c r="A707" t="s">
        <v>34</v>
      </c>
      <c r="B707" t="s">
        <v>28754</v>
      </c>
      <c r="C707">
        <v>5</v>
      </c>
      <c r="D707" t="s">
        <v>17619</v>
      </c>
      <c r="E707">
        <v>1063367546</v>
      </c>
      <c r="F707" t="s">
        <v>28755</v>
      </c>
      <c r="G707" t="s">
        <v>26526</v>
      </c>
      <c r="H707" t="s">
        <v>17576</v>
      </c>
      <c r="I707" t="s">
        <v>34</v>
      </c>
      <c r="J707" t="s">
        <v>19272</v>
      </c>
      <c r="K707" t="s">
        <v>19273</v>
      </c>
      <c r="L707" t="s">
        <v>17562</v>
      </c>
      <c r="M707" t="s">
        <v>22798</v>
      </c>
      <c r="N707" t="s">
        <v>20903</v>
      </c>
      <c r="O707" t="s">
        <v>28756</v>
      </c>
      <c r="P707" t="s">
        <v>17710</v>
      </c>
      <c r="Q707" t="s">
        <v>24436</v>
      </c>
      <c r="R707">
        <v>5.347022533416748</v>
      </c>
      <c r="S707" t="s">
        <v>17568</v>
      </c>
      <c r="T707">
        <v>3</v>
      </c>
      <c r="U707">
        <v>0</v>
      </c>
      <c r="V707">
        <v>4</v>
      </c>
      <c r="W707">
        <v>6</v>
      </c>
      <c r="X707">
        <v>6</v>
      </c>
      <c r="Y707" t="s">
        <v>17574</v>
      </c>
      <c r="Z707" t="s">
        <v>17575</v>
      </c>
      <c r="AA707" t="s">
        <v>17576</v>
      </c>
      <c r="AB707" t="s">
        <v>34</v>
      </c>
      <c r="AC707" t="s">
        <v>17971</v>
      </c>
      <c r="AD707" t="s">
        <v>17972</v>
      </c>
      <c r="AE707" t="s">
        <v>17571</v>
      </c>
      <c r="AF707" t="s">
        <v>36</v>
      </c>
      <c r="AG707" t="s">
        <v>17561</v>
      </c>
      <c r="AH707" t="s">
        <v>17561</v>
      </c>
      <c r="AI707" t="s">
        <v>17561</v>
      </c>
      <c r="AJ707" t="s">
        <v>17561</v>
      </c>
      <c r="AK707" t="s">
        <v>17561</v>
      </c>
      <c r="AL707" t="s">
        <v>17561</v>
      </c>
      <c r="AM707" t="s">
        <v>17561</v>
      </c>
      <c r="AN707" t="s">
        <v>17561</v>
      </c>
      <c r="AO707" t="s">
        <v>17561</v>
      </c>
      <c r="AP707" t="s">
        <v>17561</v>
      </c>
      <c r="AQ707" t="s">
        <v>17561</v>
      </c>
      <c r="AR707" t="s">
        <v>17561</v>
      </c>
      <c r="AS707" t="s">
        <v>17561</v>
      </c>
      <c r="AT707" t="s">
        <v>17561</v>
      </c>
      <c r="AU707" t="s">
        <v>37</v>
      </c>
      <c r="AV707" t="s">
        <v>17561</v>
      </c>
      <c r="AW707" t="s">
        <v>17561</v>
      </c>
      <c r="AX707" t="s">
        <v>17561</v>
      </c>
      <c r="AY707" t="s">
        <v>17561</v>
      </c>
      <c r="AZ707" t="s">
        <v>17561</v>
      </c>
      <c r="BA707" t="s">
        <v>17561</v>
      </c>
      <c r="BB707" t="s">
        <v>17561</v>
      </c>
      <c r="BC707" t="s">
        <v>17561</v>
      </c>
      <c r="BD707" t="s">
        <v>17561</v>
      </c>
      <c r="BE707" t="s">
        <v>17561</v>
      </c>
      <c r="BF707" t="s">
        <v>17561</v>
      </c>
      <c r="BG707" t="s">
        <v>17561</v>
      </c>
      <c r="BH707" t="s">
        <v>17561</v>
      </c>
      <c r="BI707" t="s">
        <v>17561</v>
      </c>
      <c r="BJ707" t="s">
        <v>17561</v>
      </c>
      <c r="BK707" t="s">
        <v>17561</v>
      </c>
      <c r="BL707" t="s">
        <v>17561</v>
      </c>
      <c r="BM707" t="s">
        <v>17561</v>
      </c>
      <c r="BN707" t="s">
        <v>17561</v>
      </c>
      <c r="BO707" t="s">
        <v>17561</v>
      </c>
      <c r="BP707" t="s">
        <v>17561</v>
      </c>
      <c r="BQ707" t="s">
        <v>13158</v>
      </c>
      <c r="BR707" t="s">
        <v>17627</v>
      </c>
      <c r="BS707" t="s">
        <v>17628</v>
      </c>
      <c r="BT707" t="s">
        <v>13158</v>
      </c>
      <c r="BU707" t="s">
        <v>17561</v>
      </c>
      <c r="BV707" t="s">
        <v>37</v>
      </c>
      <c r="BW707" t="s">
        <v>17573</v>
      </c>
      <c r="BX707" t="s">
        <v>17574</v>
      </c>
      <c r="BY707" t="s">
        <v>17575</v>
      </c>
      <c r="BZ707" t="s">
        <v>17576</v>
      </c>
      <c r="CA707" t="s">
        <v>34</v>
      </c>
      <c r="CB707" t="s">
        <v>17970</v>
      </c>
      <c r="CC707" t="s">
        <v>17971</v>
      </c>
      <c r="CD707" t="s">
        <v>17972</v>
      </c>
      <c r="CE707" t="s">
        <v>17580</v>
      </c>
      <c r="CF707" t="s">
        <v>17714</v>
      </c>
      <c r="CG707" t="s">
        <v>17561</v>
      </c>
      <c r="CH707" t="s">
        <v>17561</v>
      </c>
      <c r="CI707" t="s">
        <v>17581</v>
      </c>
      <c r="CJ707" t="s">
        <v>17561</v>
      </c>
      <c r="CK707" t="s">
        <v>17561</v>
      </c>
      <c r="CL707" t="s">
        <v>17561</v>
      </c>
      <c r="CM707" t="s">
        <v>17561</v>
      </c>
      <c r="CN707" t="s">
        <v>17561</v>
      </c>
      <c r="CO707" t="s">
        <v>18325</v>
      </c>
      <c r="CP707" t="s">
        <v>18326</v>
      </c>
      <c r="CQ707" t="s">
        <v>17561</v>
      </c>
      <c r="CR707" t="s">
        <v>17581</v>
      </c>
      <c r="CS707" t="s">
        <v>17561</v>
      </c>
      <c r="CT707" t="s">
        <v>17561</v>
      </c>
      <c r="CU707" t="s">
        <v>17561</v>
      </c>
      <c r="CV707" t="s">
        <v>17561</v>
      </c>
      <c r="CW707" t="s">
        <v>17561</v>
      </c>
      <c r="CX707" t="s">
        <v>17561</v>
      </c>
      <c r="CY707" t="s">
        <v>28757</v>
      </c>
      <c r="CZ707" t="s">
        <v>17561</v>
      </c>
      <c r="DA707" t="s">
        <v>28758</v>
      </c>
      <c r="DB707">
        <v>2021</v>
      </c>
      <c r="DC707" t="s">
        <v>17978</v>
      </c>
      <c r="DD707" t="s">
        <v>17561</v>
      </c>
      <c r="DE707" t="s">
        <v>17561</v>
      </c>
      <c r="DF707" t="s">
        <v>28759</v>
      </c>
      <c r="DG707" t="s">
        <v>17587</v>
      </c>
      <c r="DH707" t="s">
        <v>17637</v>
      </c>
      <c r="DI707" t="s">
        <v>17589</v>
      </c>
      <c r="DJ707" t="s">
        <v>28760</v>
      </c>
      <c r="DK707" t="s">
        <v>18081</v>
      </c>
      <c r="DL707" t="s">
        <v>17581</v>
      </c>
      <c r="DM707" t="s">
        <v>20903</v>
      </c>
      <c r="DN707" t="s">
        <v>27938</v>
      </c>
      <c r="DO707" t="s">
        <v>28761</v>
      </c>
      <c r="DP707" t="s">
        <v>17595</v>
      </c>
      <c r="DQ707" t="s">
        <v>17575</v>
      </c>
      <c r="DR707" t="s">
        <v>17576</v>
      </c>
      <c r="DS707" t="s">
        <v>34</v>
      </c>
      <c r="DT707" t="s">
        <v>17971</v>
      </c>
      <c r="DU707" t="s">
        <v>17972</v>
      </c>
      <c r="DV707" t="s">
        <v>17561</v>
      </c>
      <c r="DW707" t="s">
        <v>17561</v>
      </c>
      <c r="DX707" t="s">
        <v>17561</v>
      </c>
      <c r="DY707" t="s">
        <v>17561</v>
      </c>
      <c r="DZ707" t="s">
        <v>17561</v>
      </c>
      <c r="EA707" t="s">
        <v>17561</v>
      </c>
      <c r="EB707" t="s">
        <v>17561</v>
      </c>
      <c r="EC707" t="s">
        <v>17589</v>
      </c>
      <c r="ED707" t="s">
        <v>28760</v>
      </c>
      <c r="EE707" t="s">
        <v>28762</v>
      </c>
      <c r="EF707" t="s">
        <v>18082</v>
      </c>
      <c r="EG707" t="s">
        <v>20903</v>
      </c>
      <c r="EH707" t="s">
        <v>25426</v>
      </c>
      <c r="EI707" t="s">
        <v>17561</v>
      </c>
      <c r="EJ707" t="s">
        <v>17576</v>
      </c>
      <c r="EK707" t="s">
        <v>34</v>
      </c>
      <c r="EL707">
        <v>68481</v>
      </c>
      <c r="EM707">
        <v>23000922021</v>
      </c>
      <c r="EN707">
        <v>2021</v>
      </c>
      <c r="EO707" t="s">
        <v>17978</v>
      </c>
      <c r="EP707" t="s">
        <v>17601</v>
      </c>
      <c r="EQ707" t="s">
        <v>17561</v>
      </c>
      <c r="ER707">
        <v>4911109084</v>
      </c>
      <c r="ES707" t="s">
        <v>17602</v>
      </c>
      <c r="ET707" t="s">
        <v>17978</v>
      </c>
      <c r="EU707" t="s">
        <v>17601</v>
      </c>
      <c r="EV707" t="s">
        <v>17561</v>
      </c>
      <c r="EW707" t="s">
        <v>17561</v>
      </c>
      <c r="EX707">
        <v>103506</v>
      </c>
      <c r="EY707" t="s">
        <v>574</v>
      </c>
      <c r="EZ707" t="s">
        <v>17603</v>
      </c>
      <c r="FA707">
        <v>900259770</v>
      </c>
      <c r="FB707" t="s">
        <v>17604</v>
      </c>
      <c r="FC707">
        <v>1492314</v>
      </c>
      <c r="FD707">
        <v>23</v>
      </c>
      <c r="FE707">
        <v>23</v>
      </c>
      <c r="FF707" t="s">
        <v>34</v>
      </c>
      <c r="FG707" t="s">
        <v>17970</v>
      </c>
      <c r="FH707">
        <v>23466</v>
      </c>
      <c r="FI707" t="s">
        <v>17972</v>
      </c>
      <c r="FJ707">
        <v>2305</v>
      </c>
      <c r="FK707" t="s">
        <v>17649</v>
      </c>
      <c r="FL707">
        <v>177035</v>
      </c>
      <c r="FM707">
        <v>2346600115577</v>
      </c>
      <c r="FN707" t="s">
        <v>2297</v>
      </c>
      <c r="FO707" t="s">
        <v>17606</v>
      </c>
      <c r="FP707" t="s">
        <v>2296</v>
      </c>
      <c r="FQ707" t="s">
        <v>18339</v>
      </c>
      <c r="FR707">
        <v>1</v>
      </c>
      <c r="FS707" t="s">
        <v>18340</v>
      </c>
      <c r="FT707" t="s">
        <v>18341</v>
      </c>
      <c r="FU707" t="s">
        <v>2295</v>
      </c>
      <c r="FV707" t="s">
        <v>17611</v>
      </c>
      <c r="FW707" t="s">
        <v>17612</v>
      </c>
      <c r="FX707" t="s">
        <v>18342</v>
      </c>
      <c r="FY707" t="s">
        <v>17561</v>
      </c>
      <c r="FZ707" t="s">
        <v>17614</v>
      </c>
      <c r="GA707" t="s">
        <v>17587</v>
      </c>
      <c r="GB707" t="s">
        <v>17615</v>
      </c>
      <c r="GC707" t="s">
        <v>17616</v>
      </c>
      <c r="GD707" t="s">
        <v>17561</v>
      </c>
      <c r="GE707" t="s">
        <v>17617</v>
      </c>
      <c r="GF707" t="s">
        <v>17601</v>
      </c>
      <c r="GG707" t="s">
        <v>17978</v>
      </c>
      <c r="GH707" t="s">
        <v>17601</v>
      </c>
      <c r="GI707" t="e">
        <v>#N/A</v>
      </c>
      <c r="GJ707" t="e">
        <v>#N/A</v>
      </c>
    </row>
    <row r="708" spans="1:192" x14ac:dyDescent="0.25">
      <c r="A708" t="s">
        <v>34</v>
      </c>
      <c r="B708" t="s">
        <v>28763</v>
      </c>
      <c r="C708">
        <v>5</v>
      </c>
      <c r="D708" t="s">
        <v>17619</v>
      </c>
      <c r="E708">
        <v>1064318251</v>
      </c>
      <c r="F708" t="s">
        <v>28764</v>
      </c>
      <c r="G708" t="s">
        <v>17561</v>
      </c>
      <c r="H708" t="s">
        <v>17561</v>
      </c>
      <c r="I708" t="s">
        <v>17561</v>
      </c>
      <c r="J708" t="s">
        <v>17561</v>
      </c>
      <c r="K708" t="s">
        <v>17561</v>
      </c>
      <c r="L708" t="s">
        <v>17562</v>
      </c>
      <c r="M708" t="s">
        <v>23990</v>
      </c>
      <c r="N708" t="s">
        <v>19421</v>
      </c>
      <c r="O708" t="s">
        <v>28765</v>
      </c>
      <c r="P708" t="s">
        <v>17752</v>
      </c>
      <c r="Q708" t="s">
        <v>18660</v>
      </c>
      <c r="R708">
        <v>5.2320327758789063</v>
      </c>
      <c r="S708" t="s">
        <v>17568</v>
      </c>
      <c r="T708">
        <v>2</v>
      </c>
      <c r="U708">
        <v>11</v>
      </c>
      <c r="V708">
        <v>4</v>
      </c>
      <c r="W708">
        <v>4</v>
      </c>
      <c r="X708">
        <v>25</v>
      </c>
      <c r="Y708" t="s">
        <v>17574</v>
      </c>
      <c r="Z708" t="s">
        <v>17575</v>
      </c>
      <c r="AA708" t="s">
        <v>17576</v>
      </c>
      <c r="AB708" t="s">
        <v>34</v>
      </c>
      <c r="AC708" t="s">
        <v>17770</v>
      </c>
      <c r="AD708" t="s">
        <v>17771</v>
      </c>
      <c r="AE708" t="s">
        <v>17595</v>
      </c>
      <c r="AF708" t="s">
        <v>36</v>
      </c>
      <c r="AG708" t="s">
        <v>17561</v>
      </c>
      <c r="AH708" t="s">
        <v>17561</v>
      </c>
      <c r="AI708" t="s">
        <v>17561</v>
      </c>
      <c r="AJ708" t="s">
        <v>17561</v>
      </c>
      <c r="AK708" t="s">
        <v>17561</v>
      </c>
      <c r="AL708" t="s">
        <v>17561</v>
      </c>
      <c r="AM708" t="s">
        <v>17561</v>
      </c>
      <c r="AN708" t="s">
        <v>17561</v>
      </c>
      <c r="AO708" t="s">
        <v>17561</v>
      </c>
      <c r="AP708" t="s">
        <v>17561</v>
      </c>
      <c r="AQ708" t="s">
        <v>17561</v>
      </c>
      <c r="AR708" t="s">
        <v>17561</v>
      </c>
      <c r="AS708" t="s">
        <v>17561</v>
      </c>
      <c r="AT708" t="s">
        <v>17561</v>
      </c>
      <c r="AU708" t="s">
        <v>37</v>
      </c>
      <c r="AV708" t="s">
        <v>17561</v>
      </c>
      <c r="AW708" t="s">
        <v>17561</v>
      </c>
      <c r="AX708" t="s">
        <v>17561</v>
      </c>
      <c r="AY708" t="s">
        <v>17561</v>
      </c>
      <c r="AZ708" t="s">
        <v>17561</v>
      </c>
      <c r="BA708" t="s">
        <v>17561</v>
      </c>
      <c r="BB708" t="s">
        <v>17561</v>
      </c>
      <c r="BC708" t="s">
        <v>17561</v>
      </c>
      <c r="BD708" t="s">
        <v>17561</v>
      </c>
      <c r="BE708" t="s">
        <v>17561</v>
      </c>
      <c r="BF708" t="s">
        <v>17561</v>
      </c>
      <c r="BG708" t="s">
        <v>17561</v>
      </c>
      <c r="BH708" t="s">
        <v>17561</v>
      </c>
      <c r="BI708" t="s">
        <v>17561</v>
      </c>
      <c r="BJ708" t="s">
        <v>17561</v>
      </c>
      <c r="BK708" t="s">
        <v>17561</v>
      </c>
      <c r="BL708" t="s">
        <v>17561</v>
      </c>
      <c r="BM708" t="s">
        <v>17561</v>
      </c>
      <c r="BN708" t="s">
        <v>17561</v>
      </c>
      <c r="BO708" t="s">
        <v>17561</v>
      </c>
      <c r="BP708" t="s">
        <v>17561</v>
      </c>
      <c r="BQ708" t="s">
        <v>17628</v>
      </c>
      <c r="BR708" t="s">
        <v>17627</v>
      </c>
      <c r="BS708" t="s">
        <v>17628</v>
      </c>
      <c r="BT708" t="s">
        <v>13158</v>
      </c>
      <c r="BU708" t="s">
        <v>17561</v>
      </c>
      <c r="BV708" t="s">
        <v>17572</v>
      </c>
      <c r="BW708" t="s">
        <v>17573</v>
      </c>
      <c r="BX708" t="s">
        <v>17574</v>
      </c>
      <c r="BY708" t="s">
        <v>17575</v>
      </c>
      <c r="BZ708" t="s">
        <v>17576</v>
      </c>
      <c r="CA708" t="s">
        <v>34</v>
      </c>
      <c r="CB708" t="s">
        <v>17577</v>
      </c>
      <c r="CC708" t="s">
        <v>17578</v>
      </c>
      <c r="CD708" t="s">
        <v>17579</v>
      </c>
      <c r="CE708" t="s">
        <v>17580</v>
      </c>
      <c r="CF708" t="s">
        <v>17561</v>
      </c>
      <c r="CG708" t="s">
        <v>17561</v>
      </c>
      <c r="CH708" t="s">
        <v>17561</v>
      </c>
      <c r="CI708" t="s">
        <v>17581</v>
      </c>
      <c r="CJ708" t="s">
        <v>17561</v>
      </c>
      <c r="CK708" t="s">
        <v>17561</v>
      </c>
      <c r="CL708" t="s">
        <v>17561</v>
      </c>
      <c r="CM708" t="s">
        <v>17561</v>
      </c>
      <c r="CN708" t="s">
        <v>17561</v>
      </c>
      <c r="CO708" t="s">
        <v>891</v>
      </c>
      <c r="CP708" t="s">
        <v>891</v>
      </c>
      <c r="CQ708" t="s">
        <v>767</v>
      </c>
      <c r="CR708" t="s">
        <v>28766</v>
      </c>
      <c r="CS708" t="s">
        <v>17561</v>
      </c>
      <c r="CT708" t="s">
        <v>17561</v>
      </c>
      <c r="CU708" t="s">
        <v>17561</v>
      </c>
      <c r="CV708" t="s">
        <v>17561</v>
      </c>
      <c r="CW708" t="s">
        <v>17561</v>
      </c>
      <c r="CX708" t="s">
        <v>17561</v>
      </c>
      <c r="CY708" t="s">
        <v>775</v>
      </c>
      <c r="CZ708" t="s">
        <v>17561</v>
      </c>
      <c r="DA708" t="s">
        <v>28767</v>
      </c>
      <c r="DB708">
        <v>2021</v>
      </c>
      <c r="DC708" t="s">
        <v>17585</v>
      </c>
      <c r="DD708" t="s">
        <v>17561</v>
      </c>
      <c r="DE708" t="s">
        <v>17561</v>
      </c>
      <c r="DF708" t="s">
        <v>28768</v>
      </c>
      <c r="DG708" t="s">
        <v>17587</v>
      </c>
      <c r="DH708" t="s">
        <v>17637</v>
      </c>
      <c r="DI708" t="s">
        <v>17589</v>
      </c>
      <c r="DJ708" t="s">
        <v>28769</v>
      </c>
      <c r="DK708" t="s">
        <v>23665</v>
      </c>
      <c r="DL708" t="s">
        <v>17581</v>
      </c>
      <c r="DM708" t="s">
        <v>19421</v>
      </c>
      <c r="DN708" t="s">
        <v>15776</v>
      </c>
      <c r="DO708" t="s">
        <v>28770</v>
      </c>
      <c r="DP708" t="s">
        <v>17595</v>
      </c>
      <c r="DQ708" t="s">
        <v>17575</v>
      </c>
      <c r="DR708" t="s">
        <v>17576</v>
      </c>
      <c r="DS708" t="s">
        <v>34</v>
      </c>
      <c r="DT708" t="s">
        <v>17578</v>
      </c>
      <c r="DU708" t="s">
        <v>17579</v>
      </c>
      <c r="DV708" t="s">
        <v>17589</v>
      </c>
      <c r="DW708" t="s">
        <v>28771</v>
      </c>
      <c r="DX708" t="s">
        <v>28772</v>
      </c>
      <c r="DY708" t="s">
        <v>17581</v>
      </c>
      <c r="DZ708" t="s">
        <v>23990</v>
      </c>
      <c r="EA708" t="s">
        <v>19421</v>
      </c>
      <c r="EB708" t="s">
        <v>28773</v>
      </c>
      <c r="EC708" t="s">
        <v>17589</v>
      </c>
      <c r="ED708" t="s">
        <v>28769</v>
      </c>
      <c r="EE708" t="s">
        <v>23665</v>
      </c>
      <c r="EF708" t="s">
        <v>17881</v>
      </c>
      <c r="EG708" t="s">
        <v>19421</v>
      </c>
      <c r="EH708" t="s">
        <v>22822</v>
      </c>
      <c r="EI708" t="s">
        <v>28773</v>
      </c>
      <c r="EJ708" t="s">
        <v>17576</v>
      </c>
      <c r="EK708" t="s">
        <v>34</v>
      </c>
      <c r="EL708">
        <v>68263</v>
      </c>
      <c r="EM708">
        <v>23000932021</v>
      </c>
      <c r="EN708">
        <v>2021</v>
      </c>
      <c r="EO708" t="s">
        <v>17585</v>
      </c>
      <c r="EP708" t="s">
        <v>17601</v>
      </c>
      <c r="EQ708" t="s">
        <v>17561</v>
      </c>
      <c r="ER708">
        <v>10403848179</v>
      </c>
      <c r="ES708" t="s">
        <v>17602</v>
      </c>
      <c r="ET708" t="s">
        <v>17585</v>
      </c>
      <c r="EU708" t="s">
        <v>17601</v>
      </c>
      <c r="EV708" t="s">
        <v>17561</v>
      </c>
      <c r="EW708" t="s">
        <v>17561</v>
      </c>
      <c r="EX708">
        <v>103284</v>
      </c>
      <c r="EY708" t="s">
        <v>211</v>
      </c>
      <c r="EZ708" t="s">
        <v>17603</v>
      </c>
      <c r="FA708">
        <v>800009090</v>
      </c>
      <c r="FB708" t="s">
        <v>17604</v>
      </c>
      <c r="FC708">
        <v>1489934</v>
      </c>
      <c r="FD708">
        <v>23</v>
      </c>
      <c r="FE708">
        <v>23</v>
      </c>
      <c r="FF708" t="s">
        <v>34</v>
      </c>
      <c r="FG708" t="s">
        <v>17577</v>
      </c>
      <c r="FH708">
        <v>23574</v>
      </c>
      <c r="FI708" t="s">
        <v>17579</v>
      </c>
      <c r="FJ708">
        <v>2301</v>
      </c>
      <c r="FK708" t="s">
        <v>17605</v>
      </c>
      <c r="FL708">
        <v>168289</v>
      </c>
      <c r="FM708">
        <v>2357400106840</v>
      </c>
      <c r="FN708" t="s">
        <v>765</v>
      </c>
      <c r="FO708" t="s">
        <v>17789</v>
      </c>
      <c r="FP708" t="s">
        <v>764</v>
      </c>
      <c r="FQ708" t="s">
        <v>28060</v>
      </c>
      <c r="FR708">
        <v>1</v>
      </c>
      <c r="FS708" t="s">
        <v>28774</v>
      </c>
      <c r="FT708" t="s">
        <v>28775</v>
      </c>
      <c r="FU708" t="s">
        <v>763</v>
      </c>
      <c r="FV708" t="s">
        <v>28776</v>
      </c>
      <c r="FW708" t="s">
        <v>28777</v>
      </c>
      <c r="FX708" t="s">
        <v>17613</v>
      </c>
      <c r="FY708" t="s">
        <v>17561</v>
      </c>
      <c r="FZ708" t="s">
        <v>17614</v>
      </c>
      <c r="GA708" t="s">
        <v>17587</v>
      </c>
      <c r="GB708" t="s">
        <v>17615</v>
      </c>
      <c r="GC708" t="s">
        <v>17616</v>
      </c>
      <c r="GD708" t="s">
        <v>17561</v>
      </c>
      <c r="GE708" t="s">
        <v>17617</v>
      </c>
      <c r="GF708" t="s">
        <v>17601</v>
      </c>
      <c r="GG708" t="s">
        <v>17585</v>
      </c>
      <c r="GH708" t="s">
        <v>17601</v>
      </c>
      <c r="GI708" t="e">
        <v>#N/A</v>
      </c>
      <c r="GJ708" t="e">
        <v>#N/A</v>
      </c>
    </row>
    <row r="709" spans="1:192" x14ac:dyDescent="0.25">
      <c r="A709" t="s">
        <v>34</v>
      </c>
      <c r="B709" t="s">
        <v>28778</v>
      </c>
      <c r="C709">
        <v>5</v>
      </c>
      <c r="D709" t="s">
        <v>17619</v>
      </c>
      <c r="E709">
        <v>1073829603</v>
      </c>
      <c r="F709" t="s">
        <v>28779</v>
      </c>
      <c r="G709" t="s">
        <v>17561</v>
      </c>
      <c r="H709" t="s">
        <v>17561</v>
      </c>
      <c r="I709" t="s">
        <v>17561</v>
      </c>
      <c r="J709" t="s">
        <v>17561</v>
      </c>
      <c r="K709" t="s">
        <v>17561</v>
      </c>
      <c r="L709" t="s">
        <v>17562</v>
      </c>
      <c r="M709" t="s">
        <v>25499</v>
      </c>
      <c r="N709" t="s">
        <v>17939</v>
      </c>
      <c r="O709" t="s">
        <v>19157</v>
      </c>
      <c r="P709" t="s">
        <v>17581</v>
      </c>
      <c r="Q709" t="s">
        <v>20022</v>
      </c>
      <c r="R709">
        <v>5.0184803009033203</v>
      </c>
      <c r="S709" t="s">
        <v>17568</v>
      </c>
      <c r="T709">
        <v>0</v>
      </c>
      <c r="U709">
        <v>6</v>
      </c>
      <c r="V709">
        <v>4</v>
      </c>
      <c r="W709">
        <v>2</v>
      </c>
      <c r="X709">
        <v>6</v>
      </c>
      <c r="Y709" t="s">
        <v>17574</v>
      </c>
      <c r="Z709" t="s">
        <v>17575</v>
      </c>
      <c r="AA709" t="s">
        <v>17576</v>
      </c>
      <c r="AB709" t="s">
        <v>34</v>
      </c>
      <c r="AC709" t="s">
        <v>17770</v>
      </c>
      <c r="AD709" t="s">
        <v>17771</v>
      </c>
      <c r="AE709" t="s">
        <v>17595</v>
      </c>
      <c r="AF709" t="s">
        <v>36</v>
      </c>
      <c r="AG709" t="s">
        <v>17561</v>
      </c>
      <c r="AH709" t="s">
        <v>17561</v>
      </c>
      <c r="AI709" t="s">
        <v>17561</v>
      </c>
      <c r="AJ709" t="s">
        <v>17561</v>
      </c>
      <c r="AK709" t="s">
        <v>17561</v>
      </c>
      <c r="AL709" t="s">
        <v>17561</v>
      </c>
      <c r="AM709" t="s">
        <v>17561</v>
      </c>
      <c r="AN709" t="s">
        <v>17561</v>
      </c>
      <c r="AO709" t="s">
        <v>17561</v>
      </c>
      <c r="AP709" t="s">
        <v>17561</v>
      </c>
      <c r="AQ709" t="s">
        <v>17561</v>
      </c>
      <c r="AR709" t="s">
        <v>17561</v>
      </c>
      <c r="AS709" t="s">
        <v>17561</v>
      </c>
      <c r="AT709" t="s">
        <v>17561</v>
      </c>
      <c r="AU709" t="s">
        <v>37</v>
      </c>
      <c r="AV709" t="s">
        <v>17561</v>
      </c>
      <c r="AW709" t="s">
        <v>17561</v>
      </c>
      <c r="AX709" t="s">
        <v>17561</v>
      </c>
      <c r="AY709" t="s">
        <v>17561</v>
      </c>
      <c r="AZ709" t="s">
        <v>17561</v>
      </c>
      <c r="BA709" t="s">
        <v>17561</v>
      </c>
      <c r="BB709" t="s">
        <v>17561</v>
      </c>
      <c r="BC709" t="s">
        <v>17561</v>
      </c>
      <c r="BD709" t="s">
        <v>17561</v>
      </c>
      <c r="BE709" t="s">
        <v>17561</v>
      </c>
      <c r="BF709" t="s">
        <v>17561</v>
      </c>
      <c r="BG709" t="s">
        <v>17561</v>
      </c>
      <c r="BH709" t="s">
        <v>17561</v>
      </c>
      <c r="BI709" t="s">
        <v>17561</v>
      </c>
      <c r="BJ709" t="s">
        <v>17561</v>
      </c>
      <c r="BK709" t="s">
        <v>17561</v>
      </c>
      <c r="BL709" t="s">
        <v>17561</v>
      </c>
      <c r="BM709" t="s">
        <v>17561</v>
      </c>
      <c r="BN709" t="s">
        <v>17561</v>
      </c>
      <c r="BO709" t="s">
        <v>17561</v>
      </c>
      <c r="BP709" t="s">
        <v>17561</v>
      </c>
      <c r="BQ709" t="s">
        <v>13158</v>
      </c>
      <c r="BR709" t="s">
        <v>17627</v>
      </c>
      <c r="BS709" t="s">
        <v>17628</v>
      </c>
      <c r="BT709" t="s">
        <v>13158</v>
      </c>
      <c r="BU709" t="s">
        <v>17561</v>
      </c>
      <c r="BV709" t="s">
        <v>17572</v>
      </c>
      <c r="BW709" t="s">
        <v>17573</v>
      </c>
      <c r="BX709" t="s">
        <v>17574</v>
      </c>
      <c r="BY709" t="s">
        <v>17575</v>
      </c>
      <c r="BZ709" t="s">
        <v>17576</v>
      </c>
      <c r="CA709" t="s">
        <v>34</v>
      </c>
      <c r="CB709" t="s">
        <v>17772</v>
      </c>
      <c r="CC709" t="s">
        <v>17764</v>
      </c>
      <c r="CD709" t="s">
        <v>17765</v>
      </c>
      <c r="CE709" t="s">
        <v>17773</v>
      </c>
      <c r="CF709" t="s">
        <v>17561</v>
      </c>
      <c r="CG709" t="s">
        <v>17774</v>
      </c>
      <c r="CH709" t="s">
        <v>17775</v>
      </c>
      <c r="CI709" t="s">
        <v>17742</v>
      </c>
      <c r="CJ709" t="s">
        <v>17561</v>
      </c>
      <c r="CK709" t="s">
        <v>17561</v>
      </c>
      <c r="CL709" t="s">
        <v>17561</v>
      </c>
      <c r="CM709" t="s">
        <v>17561</v>
      </c>
      <c r="CN709" t="s">
        <v>17561</v>
      </c>
      <c r="CO709" t="s">
        <v>17561</v>
      </c>
      <c r="CP709" t="s">
        <v>17561</v>
      </c>
      <c r="CQ709" t="s">
        <v>17561</v>
      </c>
      <c r="CR709" t="s">
        <v>28780</v>
      </c>
      <c r="CS709" t="s">
        <v>17561</v>
      </c>
      <c r="CT709" t="s">
        <v>17561</v>
      </c>
      <c r="CU709" t="s">
        <v>17561</v>
      </c>
      <c r="CV709" t="s">
        <v>17561</v>
      </c>
      <c r="CW709" t="s">
        <v>17561</v>
      </c>
      <c r="CX709" t="s">
        <v>17561</v>
      </c>
      <c r="CY709" t="s">
        <v>28781</v>
      </c>
      <c r="CZ709" t="s">
        <v>17561</v>
      </c>
      <c r="DA709" t="s">
        <v>28782</v>
      </c>
      <c r="DB709">
        <v>2021</v>
      </c>
      <c r="DC709" t="s">
        <v>17778</v>
      </c>
      <c r="DD709" t="s">
        <v>17561</v>
      </c>
      <c r="DE709" t="s">
        <v>17561</v>
      </c>
      <c r="DF709" t="s">
        <v>28783</v>
      </c>
      <c r="DG709" t="s">
        <v>17587</v>
      </c>
      <c r="DH709" t="s">
        <v>17637</v>
      </c>
      <c r="DI709" t="s">
        <v>17589</v>
      </c>
      <c r="DJ709" t="s">
        <v>28784</v>
      </c>
      <c r="DK709" t="s">
        <v>28785</v>
      </c>
      <c r="DL709" t="s">
        <v>18348</v>
      </c>
      <c r="DM709" t="s">
        <v>17939</v>
      </c>
      <c r="DN709" t="s">
        <v>19970</v>
      </c>
      <c r="DO709" t="s">
        <v>28786</v>
      </c>
      <c r="DP709" t="s">
        <v>17595</v>
      </c>
      <c r="DQ709" t="s">
        <v>17575</v>
      </c>
      <c r="DR709" t="s">
        <v>17576</v>
      </c>
      <c r="DS709" t="s">
        <v>34</v>
      </c>
      <c r="DT709" t="s">
        <v>17764</v>
      </c>
      <c r="DU709" t="s">
        <v>17765</v>
      </c>
      <c r="DV709" t="s">
        <v>17561</v>
      </c>
      <c r="DW709" t="s">
        <v>17561</v>
      </c>
      <c r="DX709" t="s">
        <v>17561</v>
      </c>
      <c r="DY709" t="s">
        <v>17561</v>
      </c>
      <c r="DZ709" t="s">
        <v>17561</v>
      </c>
      <c r="EA709" t="s">
        <v>17561</v>
      </c>
      <c r="EB709" t="s">
        <v>17561</v>
      </c>
      <c r="EC709" t="s">
        <v>17589</v>
      </c>
      <c r="ED709" t="s">
        <v>28784</v>
      </c>
      <c r="EE709" t="s">
        <v>28785</v>
      </c>
      <c r="EF709" t="s">
        <v>18348</v>
      </c>
      <c r="EG709" t="s">
        <v>17939</v>
      </c>
      <c r="EH709" t="s">
        <v>19970</v>
      </c>
      <c r="EI709" t="s">
        <v>17561</v>
      </c>
      <c r="EJ709" t="s">
        <v>17576</v>
      </c>
      <c r="EK709" t="s">
        <v>34</v>
      </c>
      <c r="EL709">
        <v>68616</v>
      </c>
      <c r="EM709">
        <v>23001032021</v>
      </c>
      <c r="EN709">
        <v>2021</v>
      </c>
      <c r="EO709" t="s">
        <v>17787</v>
      </c>
      <c r="EP709" t="s">
        <v>17601</v>
      </c>
      <c r="EQ709" t="s">
        <v>17561</v>
      </c>
      <c r="ER709">
        <v>403646112</v>
      </c>
      <c r="ES709" t="s">
        <v>17602</v>
      </c>
      <c r="ET709" t="s">
        <v>17787</v>
      </c>
      <c r="EU709" t="s">
        <v>17601</v>
      </c>
      <c r="EV709" t="s">
        <v>17561</v>
      </c>
      <c r="EW709" t="s">
        <v>17561</v>
      </c>
      <c r="EX709">
        <v>103864</v>
      </c>
      <c r="EY709" t="s">
        <v>961</v>
      </c>
      <c r="EZ709" t="s">
        <v>17603</v>
      </c>
      <c r="FA709">
        <v>901334330</v>
      </c>
      <c r="FB709" t="s">
        <v>17604</v>
      </c>
      <c r="FC709">
        <v>1494811</v>
      </c>
      <c r="FD709">
        <v>23</v>
      </c>
      <c r="FE709">
        <v>23</v>
      </c>
      <c r="FF709" t="s">
        <v>34</v>
      </c>
      <c r="FG709" t="s">
        <v>17772</v>
      </c>
      <c r="FH709">
        <v>23686</v>
      </c>
      <c r="FI709" t="s">
        <v>17765</v>
      </c>
      <c r="FJ709">
        <v>2302</v>
      </c>
      <c r="FK709" t="s">
        <v>17788</v>
      </c>
      <c r="FL709">
        <v>206763</v>
      </c>
      <c r="FM709">
        <v>236861117486</v>
      </c>
      <c r="FN709" t="s">
        <v>6422</v>
      </c>
      <c r="FO709" t="s">
        <v>17789</v>
      </c>
      <c r="FP709" t="s">
        <v>6421</v>
      </c>
      <c r="FQ709" t="s">
        <v>17790</v>
      </c>
      <c r="FR709">
        <v>1</v>
      </c>
      <c r="FS709" t="s">
        <v>17791</v>
      </c>
      <c r="FT709" t="s">
        <v>17792</v>
      </c>
      <c r="FU709" t="s">
        <v>6420</v>
      </c>
      <c r="FV709" t="s">
        <v>17793</v>
      </c>
      <c r="FW709" t="s">
        <v>17794</v>
      </c>
      <c r="FX709" t="s">
        <v>17795</v>
      </c>
      <c r="FY709" t="s">
        <v>17561</v>
      </c>
      <c r="FZ709" t="s">
        <v>17614</v>
      </c>
      <c r="GA709" t="s">
        <v>17587</v>
      </c>
      <c r="GB709" t="s">
        <v>17796</v>
      </c>
      <c r="GC709" t="s">
        <v>237</v>
      </c>
      <c r="GD709" t="s">
        <v>17561</v>
      </c>
      <c r="GE709" t="s">
        <v>17617</v>
      </c>
      <c r="GF709" t="s">
        <v>17601</v>
      </c>
      <c r="GG709" t="s">
        <v>17787</v>
      </c>
      <c r="GH709" t="s">
        <v>17601</v>
      </c>
      <c r="GI709" t="e">
        <v>#N/A</v>
      </c>
      <c r="GJ709" t="e">
        <v>#N/A</v>
      </c>
    </row>
    <row r="710" spans="1:192" x14ac:dyDescent="0.25">
      <c r="A710" t="s">
        <v>34</v>
      </c>
      <c r="B710" t="s">
        <v>28787</v>
      </c>
      <c r="C710">
        <v>5</v>
      </c>
      <c r="D710" t="s">
        <v>17619</v>
      </c>
      <c r="E710">
        <v>1068590107</v>
      </c>
      <c r="F710" t="s">
        <v>28788</v>
      </c>
      <c r="G710" t="s">
        <v>17561</v>
      </c>
      <c r="H710" t="s">
        <v>17561</v>
      </c>
      <c r="I710" t="s">
        <v>17561</v>
      </c>
      <c r="J710" t="s">
        <v>17561</v>
      </c>
      <c r="K710" t="s">
        <v>17561</v>
      </c>
      <c r="L710" t="s">
        <v>17562</v>
      </c>
      <c r="M710" t="s">
        <v>20220</v>
      </c>
      <c r="N710" t="s">
        <v>20243</v>
      </c>
      <c r="O710" t="s">
        <v>17955</v>
      </c>
      <c r="P710" t="s">
        <v>17565</v>
      </c>
      <c r="Q710" t="s">
        <v>24260</v>
      </c>
      <c r="R710">
        <v>5.5687885284423828</v>
      </c>
      <c r="S710" t="s">
        <v>17568</v>
      </c>
      <c r="T710">
        <v>6</v>
      </c>
      <c r="U710">
        <v>9</v>
      </c>
      <c r="V710">
        <v>4</v>
      </c>
      <c r="W710">
        <v>8</v>
      </c>
      <c r="X710">
        <v>26</v>
      </c>
      <c r="Y710" t="s">
        <v>17574</v>
      </c>
      <c r="Z710" t="s">
        <v>17575</v>
      </c>
      <c r="AA710" t="s">
        <v>17576</v>
      </c>
      <c r="AB710" t="s">
        <v>34</v>
      </c>
      <c r="AC710" t="s">
        <v>18229</v>
      </c>
      <c r="AD710" t="s">
        <v>18230</v>
      </c>
      <c r="AE710" t="s">
        <v>17571</v>
      </c>
      <c r="AF710" t="s">
        <v>36</v>
      </c>
      <c r="AG710" t="s">
        <v>17561</v>
      </c>
      <c r="AH710" t="s">
        <v>17561</v>
      </c>
      <c r="AI710" t="s">
        <v>17561</v>
      </c>
      <c r="AJ710" t="s">
        <v>17561</v>
      </c>
      <c r="AK710" t="s">
        <v>17561</v>
      </c>
      <c r="AL710" t="s">
        <v>17561</v>
      </c>
      <c r="AM710" t="s">
        <v>17561</v>
      </c>
      <c r="AN710" t="s">
        <v>17561</v>
      </c>
      <c r="AO710" t="s">
        <v>17561</v>
      </c>
      <c r="AP710" t="s">
        <v>17561</v>
      </c>
      <c r="AQ710" t="s">
        <v>17561</v>
      </c>
      <c r="AR710" t="s">
        <v>17561</v>
      </c>
      <c r="AS710" t="s">
        <v>17561</v>
      </c>
      <c r="AT710" t="s">
        <v>17561</v>
      </c>
      <c r="AU710" t="s">
        <v>37</v>
      </c>
      <c r="AV710" t="s">
        <v>17561</v>
      </c>
      <c r="AW710" t="s">
        <v>17561</v>
      </c>
      <c r="AX710" t="s">
        <v>17561</v>
      </c>
      <c r="AY710" t="s">
        <v>17561</v>
      </c>
      <c r="AZ710" t="s">
        <v>17561</v>
      </c>
      <c r="BA710" t="s">
        <v>17561</v>
      </c>
      <c r="BB710" t="s">
        <v>17561</v>
      </c>
      <c r="BC710" t="s">
        <v>17561</v>
      </c>
      <c r="BD710" t="s">
        <v>17561</v>
      </c>
      <c r="BE710" t="s">
        <v>17561</v>
      </c>
      <c r="BF710" t="s">
        <v>17561</v>
      </c>
      <c r="BG710" t="s">
        <v>17561</v>
      </c>
      <c r="BH710" t="s">
        <v>17561</v>
      </c>
      <c r="BI710" t="s">
        <v>17561</v>
      </c>
      <c r="BJ710" t="s">
        <v>17561</v>
      </c>
      <c r="BK710" t="s">
        <v>17561</v>
      </c>
      <c r="BL710" t="s">
        <v>17561</v>
      </c>
      <c r="BM710" t="s">
        <v>17561</v>
      </c>
      <c r="BN710" t="s">
        <v>17561</v>
      </c>
      <c r="BO710" t="s">
        <v>17561</v>
      </c>
      <c r="BP710" t="s">
        <v>17561</v>
      </c>
      <c r="BQ710" t="s">
        <v>17628</v>
      </c>
      <c r="BR710" t="s">
        <v>17627</v>
      </c>
      <c r="BS710" t="s">
        <v>17628</v>
      </c>
      <c r="BT710" t="s">
        <v>13158</v>
      </c>
      <c r="BU710" t="s">
        <v>17561</v>
      </c>
      <c r="BV710" t="s">
        <v>17572</v>
      </c>
      <c r="BW710" t="s">
        <v>17573</v>
      </c>
      <c r="BX710" t="s">
        <v>17574</v>
      </c>
      <c r="BY710" t="s">
        <v>17575</v>
      </c>
      <c r="BZ710" t="s">
        <v>17576</v>
      </c>
      <c r="CA710" t="s">
        <v>34</v>
      </c>
      <c r="CB710" t="s">
        <v>18493</v>
      </c>
      <c r="CC710" t="s">
        <v>18229</v>
      </c>
      <c r="CD710" t="s">
        <v>18230</v>
      </c>
      <c r="CE710" t="s">
        <v>17580</v>
      </c>
      <c r="CF710" t="s">
        <v>17561</v>
      </c>
      <c r="CG710" t="s">
        <v>17561</v>
      </c>
      <c r="CH710" t="s">
        <v>17561</v>
      </c>
      <c r="CI710" t="s">
        <v>17581</v>
      </c>
      <c r="CJ710" t="s">
        <v>17561</v>
      </c>
      <c r="CK710" t="s">
        <v>17561</v>
      </c>
      <c r="CL710" t="s">
        <v>17561</v>
      </c>
      <c r="CM710" t="s">
        <v>17561</v>
      </c>
      <c r="CN710" t="s">
        <v>17561</v>
      </c>
      <c r="CO710" t="s">
        <v>891</v>
      </c>
      <c r="CP710" t="s">
        <v>891</v>
      </c>
      <c r="CQ710" t="s">
        <v>28789</v>
      </c>
      <c r="CR710" t="s">
        <v>28790</v>
      </c>
      <c r="CS710" t="s">
        <v>17561</v>
      </c>
      <c r="CT710" t="s">
        <v>28791</v>
      </c>
      <c r="CU710" t="s">
        <v>28792</v>
      </c>
      <c r="CV710" t="s">
        <v>17581</v>
      </c>
      <c r="CW710" t="s">
        <v>20216</v>
      </c>
      <c r="CX710" t="s">
        <v>28793</v>
      </c>
      <c r="CY710" t="s">
        <v>28794</v>
      </c>
      <c r="CZ710" t="s">
        <v>17561</v>
      </c>
      <c r="DA710" t="s">
        <v>28795</v>
      </c>
      <c r="DB710">
        <v>2021</v>
      </c>
      <c r="DC710" t="s">
        <v>20216</v>
      </c>
      <c r="DD710" t="s">
        <v>17561</v>
      </c>
      <c r="DE710" t="s">
        <v>17561</v>
      </c>
      <c r="DF710" t="s">
        <v>28796</v>
      </c>
      <c r="DG710" t="s">
        <v>17587</v>
      </c>
      <c r="DH710" t="s">
        <v>17637</v>
      </c>
      <c r="DI710" t="s">
        <v>17589</v>
      </c>
      <c r="DJ710" t="s">
        <v>28797</v>
      </c>
      <c r="DK710" t="s">
        <v>18098</v>
      </c>
      <c r="DL710" t="s">
        <v>18607</v>
      </c>
      <c r="DM710" t="s">
        <v>20243</v>
      </c>
      <c r="DN710" t="s">
        <v>20051</v>
      </c>
      <c r="DO710" t="s">
        <v>28798</v>
      </c>
      <c r="DP710" t="s">
        <v>17595</v>
      </c>
      <c r="DQ710" t="s">
        <v>17575</v>
      </c>
      <c r="DR710" t="s">
        <v>17576</v>
      </c>
      <c r="DS710" t="s">
        <v>34</v>
      </c>
      <c r="DT710" t="s">
        <v>18229</v>
      </c>
      <c r="DU710" t="s">
        <v>18230</v>
      </c>
      <c r="DV710" t="s">
        <v>17589</v>
      </c>
      <c r="DW710" t="s">
        <v>28799</v>
      </c>
      <c r="DX710" t="s">
        <v>17565</v>
      </c>
      <c r="DY710" t="s">
        <v>17955</v>
      </c>
      <c r="DZ710" t="s">
        <v>20220</v>
      </c>
      <c r="EA710" t="s">
        <v>28800</v>
      </c>
      <c r="EB710" t="s">
        <v>28801</v>
      </c>
      <c r="EC710" t="s">
        <v>17589</v>
      </c>
      <c r="ED710" t="s">
        <v>28797</v>
      </c>
      <c r="EE710" t="s">
        <v>18098</v>
      </c>
      <c r="EF710" t="s">
        <v>18607</v>
      </c>
      <c r="EG710" t="s">
        <v>20243</v>
      </c>
      <c r="EH710" t="s">
        <v>20051</v>
      </c>
      <c r="EI710" t="s">
        <v>28801</v>
      </c>
      <c r="EJ710" t="s">
        <v>17576</v>
      </c>
      <c r="EK710" t="s">
        <v>34</v>
      </c>
      <c r="EL710">
        <v>68264</v>
      </c>
      <c r="EM710">
        <v>23000902021</v>
      </c>
      <c r="EN710">
        <v>2021</v>
      </c>
      <c r="EO710" t="s">
        <v>20216</v>
      </c>
      <c r="EP710" t="s">
        <v>17601</v>
      </c>
      <c r="EQ710" t="s">
        <v>17561</v>
      </c>
      <c r="ER710">
        <v>5234996963</v>
      </c>
      <c r="ES710" t="s">
        <v>17602</v>
      </c>
      <c r="ET710" t="s">
        <v>20216</v>
      </c>
      <c r="EU710" t="s">
        <v>17601</v>
      </c>
      <c r="EV710" t="s">
        <v>17561</v>
      </c>
      <c r="EW710" t="s">
        <v>17561</v>
      </c>
      <c r="EX710">
        <v>103288</v>
      </c>
      <c r="EY710" t="s">
        <v>211</v>
      </c>
      <c r="EZ710" t="s">
        <v>17603</v>
      </c>
      <c r="FA710">
        <v>800009090</v>
      </c>
      <c r="FB710" t="s">
        <v>17604</v>
      </c>
      <c r="FC710">
        <v>1489902</v>
      </c>
      <c r="FD710">
        <v>23</v>
      </c>
      <c r="FE710">
        <v>23</v>
      </c>
      <c r="FF710" t="s">
        <v>34</v>
      </c>
      <c r="FG710" t="s">
        <v>18493</v>
      </c>
      <c r="FH710">
        <v>23090</v>
      </c>
      <c r="FI710" t="s">
        <v>18230</v>
      </c>
      <c r="FJ710">
        <v>2301</v>
      </c>
      <c r="FK710" t="s">
        <v>17605</v>
      </c>
      <c r="FL710">
        <v>217140</v>
      </c>
      <c r="FM710">
        <v>230901127840</v>
      </c>
      <c r="FN710" t="s">
        <v>10837</v>
      </c>
      <c r="FO710" t="s">
        <v>17606</v>
      </c>
      <c r="FP710" t="s">
        <v>28802</v>
      </c>
      <c r="FQ710" t="s">
        <v>19413</v>
      </c>
      <c r="FR710">
        <v>1</v>
      </c>
      <c r="FS710" t="s">
        <v>28803</v>
      </c>
      <c r="FT710" t="s">
        <v>28804</v>
      </c>
      <c r="FU710" t="s">
        <v>10835</v>
      </c>
      <c r="FV710" t="s">
        <v>20224</v>
      </c>
      <c r="FW710" t="s">
        <v>18634</v>
      </c>
      <c r="FX710" t="s">
        <v>20226</v>
      </c>
      <c r="FY710" t="s">
        <v>17561</v>
      </c>
      <c r="FZ710" t="s">
        <v>17614</v>
      </c>
      <c r="GA710" t="s">
        <v>17587</v>
      </c>
      <c r="GB710" t="s">
        <v>18371</v>
      </c>
      <c r="GC710" t="s">
        <v>18372</v>
      </c>
      <c r="GD710" t="s">
        <v>17561</v>
      </c>
      <c r="GE710" t="s">
        <v>17617</v>
      </c>
      <c r="GF710" t="s">
        <v>17601</v>
      </c>
      <c r="GG710" t="s">
        <v>20216</v>
      </c>
      <c r="GH710" t="s">
        <v>17601</v>
      </c>
      <c r="GI710" t="e">
        <v>#N/A</v>
      </c>
      <c r="GJ710" t="e">
        <v>#N/A</v>
      </c>
    </row>
    <row r="711" spans="1:192" x14ac:dyDescent="0.25">
      <c r="A711" t="s">
        <v>34</v>
      </c>
      <c r="B711" t="s">
        <v>28805</v>
      </c>
      <c r="C711">
        <v>5</v>
      </c>
      <c r="D711" t="s">
        <v>17619</v>
      </c>
      <c r="E711">
        <v>1067964665</v>
      </c>
      <c r="F711" t="s">
        <v>28806</v>
      </c>
      <c r="G711" t="s">
        <v>17561</v>
      </c>
      <c r="H711" t="s">
        <v>17561</v>
      </c>
      <c r="I711" t="s">
        <v>17561</v>
      </c>
      <c r="J711" t="s">
        <v>17561</v>
      </c>
      <c r="K711" t="s">
        <v>17561</v>
      </c>
      <c r="L711" t="s">
        <v>17562</v>
      </c>
      <c r="M711" t="s">
        <v>28807</v>
      </c>
      <c r="N711" t="s">
        <v>18489</v>
      </c>
      <c r="O711" t="s">
        <v>20503</v>
      </c>
      <c r="P711" t="s">
        <v>17665</v>
      </c>
      <c r="Q711" t="s">
        <v>21690</v>
      </c>
      <c r="R711">
        <v>5.0951404571533203</v>
      </c>
      <c r="S711" t="s">
        <v>17568</v>
      </c>
      <c r="T711">
        <v>0</v>
      </c>
      <c r="U711">
        <v>0</v>
      </c>
      <c r="V711">
        <v>4</v>
      </c>
      <c r="W711">
        <v>3</v>
      </c>
      <c r="X711">
        <v>6</v>
      </c>
      <c r="Y711" t="s">
        <v>17574</v>
      </c>
      <c r="Z711" t="s">
        <v>17575</v>
      </c>
      <c r="AA711" t="s">
        <v>17576</v>
      </c>
      <c r="AB711" t="s">
        <v>34</v>
      </c>
      <c r="AC711" t="s">
        <v>17770</v>
      </c>
      <c r="AD711" t="s">
        <v>17771</v>
      </c>
      <c r="AE711" t="s">
        <v>17571</v>
      </c>
      <c r="AF711" t="s">
        <v>36</v>
      </c>
      <c r="AG711" t="s">
        <v>17561</v>
      </c>
      <c r="AH711" t="s">
        <v>17561</v>
      </c>
      <c r="AI711" t="s">
        <v>17561</v>
      </c>
      <c r="AJ711" t="s">
        <v>17561</v>
      </c>
      <c r="AK711" t="s">
        <v>17561</v>
      </c>
      <c r="AL711" t="s">
        <v>17561</v>
      </c>
      <c r="AM711" t="s">
        <v>17561</v>
      </c>
      <c r="AN711" t="s">
        <v>17561</v>
      </c>
      <c r="AO711" t="s">
        <v>17561</v>
      </c>
      <c r="AP711" t="s">
        <v>17561</v>
      </c>
      <c r="AQ711" t="s">
        <v>17561</v>
      </c>
      <c r="AR711" t="s">
        <v>17561</v>
      </c>
      <c r="AS711" t="s">
        <v>17561</v>
      </c>
      <c r="AT711" t="s">
        <v>17561</v>
      </c>
      <c r="AU711" t="s">
        <v>37</v>
      </c>
      <c r="AV711" t="s">
        <v>17561</v>
      </c>
      <c r="AW711" t="s">
        <v>17561</v>
      </c>
      <c r="AX711" t="s">
        <v>17561</v>
      </c>
      <c r="AY711" t="s">
        <v>17561</v>
      </c>
      <c r="AZ711" t="s">
        <v>17561</v>
      </c>
      <c r="BA711" t="s">
        <v>17561</v>
      </c>
      <c r="BB711" t="s">
        <v>17561</v>
      </c>
      <c r="BC711" t="s">
        <v>17561</v>
      </c>
      <c r="BD711" t="s">
        <v>17561</v>
      </c>
      <c r="BE711" t="s">
        <v>17561</v>
      </c>
      <c r="BF711" t="s">
        <v>17561</v>
      </c>
      <c r="BG711" t="s">
        <v>17561</v>
      </c>
      <c r="BH711" t="s">
        <v>17561</v>
      </c>
      <c r="BI711" t="s">
        <v>17561</v>
      </c>
      <c r="BJ711" t="s">
        <v>17561</v>
      </c>
      <c r="BK711" t="s">
        <v>17561</v>
      </c>
      <c r="BL711" t="s">
        <v>17561</v>
      </c>
      <c r="BM711" t="s">
        <v>17561</v>
      </c>
      <c r="BN711" t="s">
        <v>17561</v>
      </c>
      <c r="BO711" t="s">
        <v>17561</v>
      </c>
      <c r="BP711" t="s">
        <v>17561</v>
      </c>
      <c r="BQ711" t="s">
        <v>13158</v>
      </c>
      <c r="BR711" t="s">
        <v>17627</v>
      </c>
      <c r="BS711" t="s">
        <v>17628</v>
      </c>
      <c r="BT711" t="s">
        <v>13158</v>
      </c>
      <c r="BU711" t="s">
        <v>17561</v>
      </c>
      <c r="BV711" t="s">
        <v>17572</v>
      </c>
      <c r="BW711" t="s">
        <v>17573</v>
      </c>
      <c r="BX711" t="s">
        <v>17574</v>
      </c>
      <c r="BY711" t="s">
        <v>17575</v>
      </c>
      <c r="BZ711" t="s">
        <v>17576</v>
      </c>
      <c r="CA711" t="s">
        <v>34</v>
      </c>
      <c r="CB711" t="s">
        <v>17772</v>
      </c>
      <c r="CC711" t="s">
        <v>17764</v>
      </c>
      <c r="CD711" t="s">
        <v>17765</v>
      </c>
      <c r="CE711" t="s">
        <v>17580</v>
      </c>
      <c r="CF711" t="s">
        <v>17561</v>
      </c>
      <c r="CG711" t="s">
        <v>17561</v>
      </c>
      <c r="CH711" t="s">
        <v>17561</v>
      </c>
      <c r="CI711" t="s">
        <v>17581</v>
      </c>
      <c r="CJ711" t="s">
        <v>17561</v>
      </c>
      <c r="CK711" t="s">
        <v>17561</v>
      </c>
      <c r="CL711" t="s">
        <v>17561</v>
      </c>
      <c r="CM711" t="s">
        <v>17561</v>
      </c>
      <c r="CN711" t="s">
        <v>17561</v>
      </c>
      <c r="CO711" t="s">
        <v>891</v>
      </c>
      <c r="CP711" t="s">
        <v>891</v>
      </c>
      <c r="CQ711" t="s">
        <v>1054</v>
      </c>
      <c r="CR711" t="s">
        <v>6523</v>
      </c>
      <c r="CS711" t="s">
        <v>17561</v>
      </c>
      <c r="CT711" t="s">
        <v>17561</v>
      </c>
      <c r="CU711" t="s">
        <v>17561</v>
      </c>
      <c r="CV711" t="s">
        <v>17561</v>
      </c>
      <c r="CW711" t="s">
        <v>17561</v>
      </c>
      <c r="CX711" t="s">
        <v>17561</v>
      </c>
      <c r="CY711" t="s">
        <v>28808</v>
      </c>
      <c r="CZ711" t="s">
        <v>17561</v>
      </c>
      <c r="DA711" t="s">
        <v>28809</v>
      </c>
      <c r="DB711">
        <v>2021</v>
      </c>
      <c r="DC711" t="s">
        <v>18626</v>
      </c>
      <c r="DD711" t="s">
        <v>17561</v>
      </c>
      <c r="DE711" t="s">
        <v>17561</v>
      </c>
      <c r="DF711" t="s">
        <v>28810</v>
      </c>
      <c r="DG711" t="s">
        <v>17587</v>
      </c>
      <c r="DH711" t="s">
        <v>17637</v>
      </c>
      <c r="DI711" t="s">
        <v>17589</v>
      </c>
      <c r="DJ711" t="s">
        <v>28811</v>
      </c>
      <c r="DK711" t="s">
        <v>23801</v>
      </c>
      <c r="DL711" t="s">
        <v>17688</v>
      </c>
      <c r="DM711" t="s">
        <v>18489</v>
      </c>
      <c r="DN711" t="s">
        <v>20633</v>
      </c>
      <c r="DO711" t="s">
        <v>28812</v>
      </c>
      <c r="DP711" t="s">
        <v>17595</v>
      </c>
      <c r="DQ711" t="s">
        <v>17575</v>
      </c>
      <c r="DR711" t="s">
        <v>17576</v>
      </c>
      <c r="DS711" t="s">
        <v>34</v>
      </c>
      <c r="DT711" t="s">
        <v>17770</v>
      </c>
      <c r="DU711" t="s">
        <v>17771</v>
      </c>
      <c r="DV711" t="s">
        <v>17561</v>
      </c>
      <c r="DW711" t="s">
        <v>17561</v>
      </c>
      <c r="DX711" t="s">
        <v>17561</v>
      </c>
      <c r="DY711" t="s">
        <v>17561</v>
      </c>
      <c r="DZ711" t="s">
        <v>17561</v>
      </c>
      <c r="EA711" t="s">
        <v>17561</v>
      </c>
      <c r="EB711" t="s">
        <v>17561</v>
      </c>
      <c r="EC711" t="s">
        <v>17589</v>
      </c>
      <c r="ED711" t="s">
        <v>28811</v>
      </c>
      <c r="EE711" t="s">
        <v>23801</v>
      </c>
      <c r="EF711" t="s">
        <v>17688</v>
      </c>
      <c r="EG711" t="s">
        <v>18489</v>
      </c>
      <c r="EH711" t="s">
        <v>20633</v>
      </c>
      <c r="EI711" t="s">
        <v>17561</v>
      </c>
      <c r="EJ711" t="s">
        <v>17576</v>
      </c>
      <c r="EK711" t="s">
        <v>34</v>
      </c>
      <c r="EL711">
        <v>67845</v>
      </c>
      <c r="EM711">
        <v>23000862021</v>
      </c>
      <c r="EN711">
        <v>2021</v>
      </c>
      <c r="EO711" t="s">
        <v>18626</v>
      </c>
      <c r="EP711" t="s">
        <v>17601</v>
      </c>
      <c r="EQ711" t="s">
        <v>17561</v>
      </c>
      <c r="ER711">
        <v>1225500671</v>
      </c>
      <c r="ES711" t="s">
        <v>17561</v>
      </c>
      <c r="ET711" t="s">
        <v>17561</v>
      </c>
      <c r="EU711" t="s">
        <v>17561</v>
      </c>
      <c r="EV711" t="s">
        <v>17561</v>
      </c>
      <c r="EW711" t="s">
        <v>17561</v>
      </c>
      <c r="EX711">
        <v>102926</v>
      </c>
      <c r="EY711" t="s">
        <v>961</v>
      </c>
      <c r="EZ711" t="s">
        <v>17603</v>
      </c>
      <c r="FA711">
        <v>901334330</v>
      </c>
      <c r="FB711" t="s">
        <v>17604</v>
      </c>
      <c r="FC711">
        <v>1472928</v>
      </c>
      <c r="FD711">
        <v>23</v>
      </c>
      <c r="FE711">
        <v>23</v>
      </c>
      <c r="FF711" t="s">
        <v>34</v>
      </c>
      <c r="FG711" t="s">
        <v>17772</v>
      </c>
      <c r="FH711">
        <v>23686</v>
      </c>
      <c r="FI711" t="s">
        <v>17765</v>
      </c>
      <c r="FJ711">
        <v>2302</v>
      </c>
      <c r="FK711" t="s">
        <v>17788</v>
      </c>
      <c r="FL711">
        <v>206752</v>
      </c>
      <c r="FM711">
        <v>236861117475</v>
      </c>
      <c r="FN711" t="s">
        <v>6513</v>
      </c>
      <c r="FO711" t="s">
        <v>17789</v>
      </c>
      <c r="FP711" t="s">
        <v>6512</v>
      </c>
      <c r="FQ711" t="s">
        <v>18630</v>
      </c>
      <c r="FR711">
        <v>1</v>
      </c>
      <c r="FS711" t="s">
        <v>18631</v>
      </c>
      <c r="FT711" t="s">
        <v>18632</v>
      </c>
      <c r="FU711" t="s">
        <v>6511</v>
      </c>
      <c r="FV711" t="s">
        <v>18633</v>
      </c>
      <c r="FW711" t="s">
        <v>18634</v>
      </c>
      <c r="FX711" t="s">
        <v>18635</v>
      </c>
      <c r="FY711" t="s">
        <v>17561</v>
      </c>
      <c r="FZ711" t="s">
        <v>17614</v>
      </c>
      <c r="GA711" t="s">
        <v>17587</v>
      </c>
      <c r="GB711" t="s">
        <v>17615</v>
      </c>
      <c r="GC711" t="s">
        <v>17616</v>
      </c>
      <c r="GD711" t="s">
        <v>17561</v>
      </c>
      <c r="GE711" t="s">
        <v>17617</v>
      </c>
      <c r="GF711" t="s">
        <v>17601</v>
      </c>
      <c r="GG711" t="s">
        <v>18626</v>
      </c>
      <c r="GH711" t="s">
        <v>17601</v>
      </c>
      <c r="GI711" t="e">
        <v>#N/A</v>
      </c>
      <c r="GJ711" t="e">
        <v>#N/A</v>
      </c>
    </row>
    <row r="712" spans="1:192" x14ac:dyDescent="0.25">
      <c r="A712" t="s">
        <v>34</v>
      </c>
      <c r="B712" t="s">
        <v>28813</v>
      </c>
      <c r="C712">
        <v>5</v>
      </c>
      <c r="D712" t="s">
        <v>17619</v>
      </c>
      <c r="E712">
        <v>1070825116</v>
      </c>
      <c r="F712" t="s">
        <v>28814</v>
      </c>
      <c r="G712" t="s">
        <v>18880</v>
      </c>
      <c r="H712" t="s">
        <v>17576</v>
      </c>
      <c r="I712" t="s">
        <v>34</v>
      </c>
      <c r="J712" t="s">
        <v>19159</v>
      </c>
      <c r="K712" t="s">
        <v>19160</v>
      </c>
      <c r="L712" t="s">
        <v>17562</v>
      </c>
      <c r="M712" t="s">
        <v>26938</v>
      </c>
      <c r="N712" t="s">
        <v>28815</v>
      </c>
      <c r="O712" t="s">
        <v>21113</v>
      </c>
      <c r="P712" t="s">
        <v>17597</v>
      </c>
      <c r="Q712" t="s">
        <v>22021</v>
      </c>
      <c r="R712">
        <v>5.3442845344543457</v>
      </c>
      <c r="S712" t="s">
        <v>17568</v>
      </c>
      <c r="T712">
        <v>3</v>
      </c>
      <c r="U712">
        <v>0</v>
      </c>
      <c r="V712">
        <v>4</v>
      </c>
      <c r="W712">
        <v>6</v>
      </c>
      <c r="X712">
        <v>5</v>
      </c>
      <c r="Y712" t="s">
        <v>17574</v>
      </c>
      <c r="Z712" t="s">
        <v>17575</v>
      </c>
      <c r="AA712" t="s">
        <v>17576</v>
      </c>
      <c r="AB712" t="s">
        <v>34</v>
      </c>
      <c r="AC712" t="s">
        <v>19159</v>
      </c>
      <c r="AD712" t="s">
        <v>19160</v>
      </c>
      <c r="AE712" t="s">
        <v>17571</v>
      </c>
      <c r="AF712" t="s">
        <v>36</v>
      </c>
      <c r="AG712" t="s">
        <v>17561</v>
      </c>
      <c r="AH712" t="s">
        <v>17561</v>
      </c>
      <c r="AI712" t="s">
        <v>17561</v>
      </c>
      <c r="AJ712" t="s">
        <v>17561</v>
      </c>
      <c r="AK712" t="s">
        <v>17561</v>
      </c>
      <c r="AL712" t="s">
        <v>17561</v>
      </c>
      <c r="AM712" t="s">
        <v>17561</v>
      </c>
      <c r="AN712" t="s">
        <v>17561</v>
      </c>
      <c r="AO712" t="s">
        <v>17561</v>
      </c>
      <c r="AP712" t="s">
        <v>17561</v>
      </c>
      <c r="AQ712" t="s">
        <v>17561</v>
      </c>
      <c r="AR712" t="s">
        <v>17561</v>
      </c>
      <c r="AS712" t="s">
        <v>17561</v>
      </c>
      <c r="AT712" t="s">
        <v>17561</v>
      </c>
      <c r="AU712" t="s">
        <v>37</v>
      </c>
      <c r="AV712" t="s">
        <v>17561</v>
      </c>
      <c r="AW712" t="s">
        <v>17561</v>
      </c>
      <c r="AX712" t="s">
        <v>17561</v>
      </c>
      <c r="AY712" t="s">
        <v>17561</v>
      </c>
      <c r="AZ712" t="s">
        <v>17561</v>
      </c>
      <c r="BA712" t="s">
        <v>17561</v>
      </c>
      <c r="BB712" t="s">
        <v>17561</v>
      </c>
      <c r="BC712" t="s">
        <v>17561</v>
      </c>
      <c r="BD712" t="s">
        <v>17561</v>
      </c>
      <c r="BE712" t="s">
        <v>17561</v>
      </c>
      <c r="BF712" t="s">
        <v>17561</v>
      </c>
      <c r="BG712" t="s">
        <v>17561</v>
      </c>
      <c r="BH712" t="s">
        <v>17561</v>
      </c>
      <c r="BI712" t="s">
        <v>17561</v>
      </c>
      <c r="BJ712" t="s">
        <v>17561</v>
      </c>
      <c r="BK712" t="s">
        <v>17561</v>
      </c>
      <c r="BL712" t="s">
        <v>17561</v>
      </c>
      <c r="BM712" t="s">
        <v>17561</v>
      </c>
      <c r="BN712" t="s">
        <v>17561</v>
      </c>
      <c r="BO712" t="s">
        <v>17561</v>
      </c>
      <c r="BP712" t="s">
        <v>17561</v>
      </c>
      <c r="BQ712" t="s">
        <v>13158</v>
      </c>
      <c r="BR712" t="s">
        <v>17627</v>
      </c>
      <c r="BS712" t="s">
        <v>17628</v>
      </c>
      <c r="BT712" t="s">
        <v>13158</v>
      </c>
      <c r="BU712" t="s">
        <v>17561</v>
      </c>
      <c r="BV712" t="s">
        <v>37</v>
      </c>
      <c r="BW712" t="s">
        <v>17573</v>
      </c>
      <c r="BX712" t="s">
        <v>17574</v>
      </c>
      <c r="BY712" t="s">
        <v>17575</v>
      </c>
      <c r="BZ712" t="s">
        <v>17576</v>
      </c>
      <c r="CA712" t="s">
        <v>34</v>
      </c>
      <c r="CB712" t="s">
        <v>19161</v>
      </c>
      <c r="CC712" t="s">
        <v>19159</v>
      </c>
      <c r="CD712" t="s">
        <v>19160</v>
      </c>
      <c r="CE712" t="s">
        <v>17773</v>
      </c>
      <c r="CF712" t="s">
        <v>17628</v>
      </c>
      <c r="CG712" t="s">
        <v>19162</v>
      </c>
      <c r="CH712" t="s">
        <v>19160</v>
      </c>
      <c r="CI712" t="s">
        <v>17911</v>
      </c>
      <c r="CJ712" t="s">
        <v>19401</v>
      </c>
      <c r="CK712" t="s">
        <v>17875</v>
      </c>
      <c r="CL712" t="s">
        <v>17561</v>
      </c>
      <c r="CM712" t="s">
        <v>17561</v>
      </c>
      <c r="CN712" t="s">
        <v>17561</v>
      </c>
      <c r="CO712" t="s">
        <v>17561</v>
      </c>
      <c r="CP712" t="s">
        <v>17561</v>
      </c>
      <c r="CQ712" t="s">
        <v>17561</v>
      </c>
      <c r="CR712" t="s">
        <v>11673</v>
      </c>
      <c r="CS712" t="s">
        <v>17561</v>
      </c>
      <c r="CT712" t="s">
        <v>17561</v>
      </c>
      <c r="CU712" t="s">
        <v>17561</v>
      </c>
      <c r="CV712" t="s">
        <v>17561</v>
      </c>
      <c r="CW712" t="s">
        <v>17561</v>
      </c>
      <c r="CX712" t="s">
        <v>17561</v>
      </c>
      <c r="CY712" t="s">
        <v>11672</v>
      </c>
      <c r="CZ712" t="s">
        <v>17561</v>
      </c>
      <c r="DA712" t="s">
        <v>28816</v>
      </c>
      <c r="DB712">
        <v>2021</v>
      </c>
      <c r="DC712" t="s">
        <v>17978</v>
      </c>
      <c r="DD712" t="s">
        <v>17561</v>
      </c>
      <c r="DE712" t="s">
        <v>17561</v>
      </c>
      <c r="DF712" t="s">
        <v>28817</v>
      </c>
      <c r="DG712" t="s">
        <v>17587</v>
      </c>
      <c r="DH712" t="s">
        <v>17637</v>
      </c>
      <c r="DI712" t="s">
        <v>17589</v>
      </c>
      <c r="DJ712" t="s">
        <v>28818</v>
      </c>
      <c r="DK712" t="s">
        <v>20188</v>
      </c>
      <c r="DL712" t="s">
        <v>18082</v>
      </c>
      <c r="DM712" t="s">
        <v>28815</v>
      </c>
      <c r="DN712" t="s">
        <v>21361</v>
      </c>
      <c r="DO712" t="s">
        <v>28819</v>
      </c>
      <c r="DP712" t="s">
        <v>17595</v>
      </c>
      <c r="DQ712" t="s">
        <v>17575</v>
      </c>
      <c r="DR712" t="s">
        <v>17576</v>
      </c>
      <c r="DS712" t="s">
        <v>34</v>
      </c>
      <c r="DT712" t="s">
        <v>19159</v>
      </c>
      <c r="DU712" t="s">
        <v>19160</v>
      </c>
      <c r="DV712" t="s">
        <v>17589</v>
      </c>
      <c r="DW712" t="s">
        <v>28820</v>
      </c>
      <c r="DX712" t="s">
        <v>17597</v>
      </c>
      <c r="DY712" t="s">
        <v>17956</v>
      </c>
      <c r="DZ712" t="s">
        <v>26938</v>
      </c>
      <c r="EA712" t="s">
        <v>24047</v>
      </c>
      <c r="EB712" t="s">
        <v>28258</v>
      </c>
      <c r="EC712" t="s">
        <v>17589</v>
      </c>
      <c r="ED712" t="s">
        <v>28818</v>
      </c>
      <c r="EE712" t="s">
        <v>20188</v>
      </c>
      <c r="EF712" t="s">
        <v>18082</v>
      </c>
      <c r="EG712" t="s">
        <v>28815</v>
      </c>
      <c r="EH712" t="s">
        <v>21361</v>
      </c>
      <c r="EI712" t="s">
        <v>28258</v>
      </c>
      <c r="EJ712" t="s">
        <v>17576</v>
      </c>
      <c r="EK712" t="s">
        <v>34</v>
      </c>
      <c r="EL712">
        <v>68341</v>
      </c>
      <c r="EM712">
        <v>23000882021</v>
      </c>
      <c r="EN712">
        <v>2021</v>
      </c>
      <c r="EO712" t="s">
        <v>24993</v>
      </c>
      <c r="EP712" t="s">
        <v>17601</v>
      </c>
      <c r="EQ712" t="s">
        <v>17561</v>
      </c>
      <c r="ER712">
        <v>2521456388</v>
      </c>
      <c r="ES712" t="s">
        <v>17602</v>
      </c>
      <c r="ET712" t="s">
        <v>24993</v>
      </c>
      <c r="EU712" t="s">
        <v>17601</v>
      </c>
      <c r="EV712" t="s">
        <v>17561</v>
      </c>
      <c r="EW712" t="s">
        <v>17561</v>
      </c>
      <c r="EX712">
        <v>103388</v>
      </c>
      <c r="EY712" t="s">
        <v>11667</v>
      </c>
      <c r="EZ712" t="s">
        <v>17603</v>
      </c>
      <c r="FA712">
        <v>802021821</v>
      </c>
      <c r="FB712" t="s">
        <v>17604</v>
      </c>
      <c r="FC712">
        <v>1495555</v>
      </c>
      <c r="FD712">
        <v>23</v>
      </c>
      <c r="FE712">
        <v>23</v>
      </c>
      <c r="FF712" t="s">
        <v>34</v>
      </c>
      <c r="FG712" t="s">
        <v>19161</v>
      </c>
      <c r="FH712">
        <v>23675</v>
      </c>
      <c r="FI712" t="s">
        <v>19160</v>
      </c>
      <c r="FJ712">
        <v>2306</v>
      </c>
      <c r="FK712" t="s">
        <v>18064</v>
      </c>
      <c r="FL712">
        <v>233788</v>
      </c>
      <c r="FM712">
        <v>236751144470</v>
      </c>
      <c r="FN712" t="s">
        <v>11671</v>
      </c>
      <c r="FO712" t="s">
        <v>17606</v>
      </c>
      <c r="FP712" t="s">
        <v>11670</v>
      </c>
      <c r="FQ712" t="s">
        <v>18509</v>
      </c>
      <c r="FR712">
        <v>1</v>
      </c>
      <c r="FS712" t="s">
        <v>28821</v>
      </c>
      <c r="FT712" t="s">
        <v>28822</v>
      </c>
      <c r="FU712" t="s">
        <v>11669</v>
      </c>
      <c r="FV712" t="s">
        <v>28823</v>
      </c>
      <c r="FW712" t="s">
        <v>28824</v>
      </c>
      <c r="FX712" t="s">
        <v>25001</v>
      </c>
      <c r="FY712" t="s">
        <v>17561</v>
      </c>
      <c r="FZ712" t="s">
        <v>17614</v>
      </c>
      <c r="GA712" t="s">
        <v>17587</v>
      </c>
      <c r="GB712" t="s">
        <v>18371</v>
      </c>
      <c r="GC712" t="s">
        <v>18372</v>
      </c>
      <c r="GD712" t="s">
        <v>17561</v>
      </c>
      <c r="GE712" t="s">
        <v>17617</v>
      </c>
      <c r="GF712" t="s">
        <v>17601</v>
      </c>
      <c r="GG712" t="s">
        <v>24993</v>
      </c>
      <c r="GH712" t="s">
        <v>17601</v>
      </c>
      <c r="GI712" t="e">
        <v>#N/A</v>
      </c>
      <c r="GJ712" t="e">
        <v>#N/A</v>
      </c>
    </row>
    <row r="713" spans="1:192" x14ac:dyDescent="0.25">
      <c r="A713" t="s">
        <v>34</v>
      </c>
      <c r="B713" t="s">
        <v>28825</v>
      </c>
      <c r="C713">
        <v>5</v>
      </c>
      <c r="D713" t="s">
        <v>17619</v>
      </c>
      <c r="E713">
        <v>1063308656</v>
      </c>
      <c r="F713" t="s">
        <v>28826</v>
      </c>
      <c r="G713" t="s">
        <v>17561</v>
      </c>
      <c r="H713" t="s">
        <v>17561</v>
      </c>
      <c r="I713" t="s">
        <v>17561</v>
      </c>
      <c r="J713" t="s">
        <v>17561</v>
      </c>
      <c r="K713" t="s">
        <v>17561</v>
      </c>
      <c r="L713" t="s">
        <v>17562</v>
      </c>
      <c r="M713" t="s">
        <v>18589</v>
      </c>
      <c r="N713" t="s">
        <v>17957</v>
      </c>
      <c r="O713" t="s">
        <v>28827</v>
      </c>
      <c r="P713" t="s">
        <v>17666</v>
      </c>
      <c r="Q713" t="s">
        <v>19743</v>
      </c>
      <c r="R713">
        <v>5.1581110954284668</v>
      </c>
      <c r="S713" t="s">
        <v>17868</v>
      </c>
      <c r="T713">
        <v>11</v>
      </c>
      <c r="U713">
        <v>17</v>
      </c>
      <c r="V713">
        <v>4</v>
      </c>
      <c r="W713">
        <v>3</v>
      </c>
      <c r="X713">
        <v>29</v>
      </c>
      <c r="Y713" t="s">
        <v>17574</v>
      </c>
      <c r="Z713" t="s">
        <v>17575</v>
      </c>
      <c r="AA713" t="s">
        <v>17576</v>
      </c>
      <c r="AB713" t="s">
        <v>34</v>
      </c>
      <c r="AC713" t="s">
        <v>17971</v>
      </c>
      <c r="AD713" t="s">
        <v>17972</v>
      </c>
      <c r="AE713" t="s">
        <v>17571</v>
      </c>
      <c r="AF713" t="s">
        <v>36</v>
      </c>
      <c r="AG713" t="s">
        <v>17561</v>
      </c>
      <c r="AH713" t="s">
        <v>17561</v>
      </c>
      <c r="AI713" t="s">
        <v>17561</v>
      </c>
      <c r="AJ713" t="s">
        <v>17561</v>
      </c>
      <c r="AK713" t="s">
        <v>17561</v>
      </c>
      <c r="AL713" t="s">
        <v>17561</v>
      </c>
      <c r="AM713" t="s">
        <v>17561</v>
      </c>
      <c r="AN713" t="s">
        <v>17561</v>
      </c>
      <c r="AO713" t="s">
        <v>17561</v>
      </c>
      <c r="AP713" t="s">
        <v>17561</v>
      </c>
      <c r="AQ713" t="s">
        <v>17561</v>
      </c>
      <c r="AR713" t="s">
        <v>17561</v>
      </c>
      <c r="AS713" t="s">
        <v>17561</v>
      </c>
      <c r="AT713" t="s">
        <v>17561</v>
      </c>
      <c r="AU713" t="s">
        <v>37</v>
      </c>
      <c r="AV713" t="s">
        <v>17561</v>
      </c>
      <c r="AW713" t="s">
        <v>17561</v>
      </c>
      <c r="AX713" t="s">
        <v>17561</v>
      </c>
      <c r="AY713" t="s">
        <v>17561</v>
      </c>
      <c r="AZ713" t="s">
        <v>17561</v>
      </c>
      <c r="BA713" t="s">
        <v>17561</v>
      </c>
      <c r="BB713" t="s">
        <v>17561</v>
      </c>
      <c r="BC713" t="s">
        <v>17561</v>
      </c>
      <c r="BD713" t="s">
        <v>17561</v>
      </c>
      <c r="BE713" t="s">
        <v>17561</v>
      </c>
      <c r="BF713" t="s">
        <v>17561</v>
      </c>
      <c r="BG713" t="s">
        <v>17561</v>
      </c>
      <c r="BH713" t="s">
        <v>17561</v>
      </c>
      <c r="BI713" t="s">
        <v>17561</v>
      </c>
      <c r="BJ713" t="s">
        <v>17561</v>
      </c>
      <c r="BK713" t="s">
        <v>17561</v>
      </c>
      <c r="BL713" t="s">
        <v>17561</v>
      </c>
      <c r="BM713" t="s">
        <v>17561</v>
      </c>
      <c r="BN713" t="s">
        <v>17561</v>
      </c>
      <c r="BO713" t="s">
        <v>17561</v>
      </c>
      <c r="BP713" t="s">
        <v>17561</v>
      </c>
      <c r="BQ713" t="s">
        <v>13158</v>
      </c>
      <c r="BR713" t="s">
        <v>17627</v>
      </c>
      <c r="BS713" t="s">
        <v>17628</v>
      </c>
      <c r="BT713" t="s">
        <v>13158</v>
      </c>
      <c r="BU713" t="s">
        <v>17561</v>
      </c>
      <c r="BV713" t="s">
        <v>17572</v>
      </c>
      <c r="BW713" t="s">
        <v>17573</v>
      </c>
      <c r="BX713" t="s">
        <v>17574</v>
      </c>
      <c r="BY713" t="s">
        <v>17575</v>
      </c>
      <c r="BZ713" t="s">
        <v>17576</v>
      </c>
      <c r="CA713" t="s">
        <v>34</v>
      </c>
      <c r="CB713" t="s">
        <v>21271</v>
      </c>
      <c r="CC713" t="s">
        <v>21265</v>
      </c>
      <c r="CD713" t="s">
        <v>21266</v>
      </c>
      <c r="CE713" t="s">
        <v>17580</v>
      </c>
      <c r="CF713" t="s">
        <v>17561</v>
      </c>
      <c r="CG713" t="s">
        <v>17561</v>
      </c>
      <c r="CH713" t="s">
        <v>17561</v>
      </c>
      <c r="CI713" t="s">
        <v>17581</v>
      </c>
      <c r="CJ713" t="s">
        <v>17561</v>
      </c>
      <c r="CK713" t="s">
        <v>17561</v>
      </c>
      <c r="CL713" t="s">
        <v>17561</v>
      </c>
      <c r="CM713" t="s">
        <v>17561</v>
      </c>
      <c r="CN713" t="s">
        <v>17561</v>
      </c>
      <c r="CO713" t="s">
        <v>891</v>
      </c>
      <c r="CP713" t="s">
        <v>891</v>
      </c>
      <c r="CQ713" t="s">
        <v>9019</v>
      </c>
      <c r="CR713" t="s">
        <v>9019</v>
      </c>
      <c r="CS713" t="s">
        <v>17561</v>
      </c>
      <c r="CT713" t="s">
        <v>17561</v>
      </c>
      <c r="CU713" t="s">
        <v>17561</v>
      </c>
      <c r="CV713" t="s">
        <v>17561</v>
      </c>
      <c r="CW713" t="s">
        <v>17561</v>
      </c>
      <c r="CX713" t="s">
        <v>17561</v>
      </c>
      <c r="CY713" t="s">
        <v>9018</v>
      </c>
      <c r="CZ713" t="s">
        <v>17561</v>
      </c>
      <c r="DA713" t="s">
        <v>28828</v>
      </c>
      <c r="DB713">
        <v>2021</v>
      </c>
      <c r="DC713" t="s">
        <v>17809</v>
      </c>
      <c r="DD713" t="s">
        <v>17561</v>
      </c>
      <c r="DE713" t="s">
        <v>17561</v>
      </c>
      <c r="DF713" t="s">
        <v>28829</v>
      </c>
      <c r="DG713" t="s">
        <v>17587</v>
      </c>
      <c r="DH713" t="s">
        <v>17637</v>
      </c>
      <c r="DI713" t="s">
        <v>18011</v>
      </c>
      <c r="DJ713" t="s">
        <v>28830</v>
      </c>
      <c r="DK713" t="s">
        <v>28831</v>
      </c>
      <c r="DL713" t="s">
        <v>28832</v>
      </c>
      <c r="DM713" t="s">
        <v>17957</v>
      </c>
      <c r="DN713" t="s">
        <v>17756</v>
      </c>
      <c r="DO713" t="s">
        <v>28833</v>
      </c>
      <c r="DP713" t="s">
        <v>17595</v>
      </c>
      <c r="DQ713" t="s">
        <v>17575</v>
      </c>
      <c r="DR713" t="s">
        <v>17576</v>
      </c>
      <c r="DS713" t="s">
        <v>34</v>
      </c>
      <c r="DT713" t="s">
        <v>17971</v>
      </c>
      <c r="DU713" t="s">
        <v>17972</v>
      </c>
      <c r="DV713" t="s">
        <v>17561</v>
      </c>
      <c r="DW713" t="s">
        <v>17561</v>
      </c>
      <c r="DX713" t="s">
        <v>17561</v>
      </c>
      <c r="DY713" t="s">
        <v>17561</v>
      </c>
      <c r="DZ713" t="s">
        <v>17561</v>
      </c>
      <c r="EA713" t="s">
        <v>17561</v>
      </c>
      <c r="EB713" t="s">
        <v>17561</v>
      </c>
      <c r="EC713" t="s">
        <v>18011</v>
      </c>
      <c r="ED713" t="s">
        <v>28830</v>
      </c>
      <c r="EE713" t="s">
        <v>28831</v>
      </c>
      <c r="EF713" t="s">
        <v>28832</v>
      </c>
      <c r="EG713" t="s">
        <v>17957</v>
      </c>
      <c r="EH713" t="s">
        <v>17756</v>
      </c>
      <c r="EI713" t="s">
        <v>17561</v>
      </c>
      <c r="EJ713" t="s">
        <v>17576</v>
      </c>
      <c r="EK713" t="s">
        <v>34</v>
      </c>
      <c r="EL713">
        <v>65182</v>
      </c>
      <c r="EM713">
        <v>23003582020</v>
      </c>
      <c r="EN713">
        <v>2020</v>
      </c>
      <c r="EO713" t="s">
        <v>18016</v>
      </c>
      <c r="EP713" t="s">
        <v>17823</v>
      </c>
      <c r="EQ713" t="s">
        <v>17561</v>
      </c>
      <c r="ER713">
        <v>4567451892</v>
      </c>
      <c r="ES713" t="s">
        <v>17602</v>
      </c>
      <c r="ET713" t="s">
        <v>18016</v>
      </c>
      <c r="EU713" t="s">
        <v>17823</v>
      </c>
      <c r="EV713" t="s">
        <v>17561</v>
      </c>
      <c r="EW713" t="s">
        <v>17561</v>
      </c>
      <c r="EX713">
        <v>101104</v>
      </c>
      <c r="EY713" t="s">
        <v>38</v>
      </c>
      <c r="EZ713" t="s">
        <v>17603</v>
      </c>
      <c r="FA713">
        <v>900242855</v>
      </c>
      <c r="FB713" t="s">
        <v>17604</v>
      </c>
      <c r="FC713">
        <v>1439928</v>
      </c>
      <c r="FD713">
        <v>23</v>
      </c>
      <c r="FE713">
        <v>23</v>
      </c>
      <c r="FF713" t="s">
        <v>34</v>
      </c>
      <c r="FG713" t="s">
        <v>21271</v>
      </c>
      <c r="FH713">
        <v>23682</v>
      </c>
      <c r="FI713" t="s">
        <v>21266</v>
      </c>
      <c r="FJ713">
        <v>2305</v>
      </c>
      <c r="FK713" t="s">
        <v>17649</v>
      </c>
      <c r="FL713">
        <v>207349</v>
      </c>
      <c r="FM713">
        <v>236821118072</v>
      </c>
      <c r="FN713" t="s">
        <v>3586</v>
      </c>
      <c r="FO713" t="s">
        <v>17789</v>
      </c>
      <c r="FP713" t="s">
        <v>9012</v>
      </c>
      <c r="FQ713" t="s">
        <v>18018</v>
      </c>
      <c r="FR713">
        <v>1</v>
      </c>
      <c r="FS713" t="s">
        <v>23905</v>
      </c>
      <c r="FT713" t="s">
        <v>23906</v>
      </c>
      <c r="FU713" t="s">
        <v>9011</v>
      </c>
      <c r="FV713" t="s">
        <v>19679</v>
      </c>
      <c r="FW713" t="s">
        <v>19670</v>
      </c>
      <c r="FX713" t="s">
        <v>23907</v>
      </c>
      <c r="FY713" t="s">
        <v>17561</v>
      </c>
      <c r="FZ713" t="s">
        <v>17614</v>
      </c>
      <c r="GA713" t="s">
        <v>17587</v>
      </c>
      <c r="GB713" t="s">
        <v>17831</v>
      </c>
      <c r="GC713" t="s">
        <v>2564</v>
      </c>
      <c r="GD713" t="s">
        <v>17561</v>
      </c>
      <c r="GE713" t="s">
        <v>17617</v>
      </c>
      <c r="GF713" t="s">
        <v>17601</v>
      </c>
      <c r="GG713" t="s">
        <v>17809</v>
      </c>
      <c r="GH713" t="s">
        <v>17601</v>
      </c>
      <c r="GI713" t="e">
        <v>#N/A</v>
      </c>
      <c r="GJ713" t="e">
        <v>#N/A</v>
      </c>
    </row>
    <row r="714" spans="1:192" x14ac:dyDescent="0.25">
      <c r="A714" t="s">
        <v>34</v>
      </c>
      <c r="B714" t="s">
        <v>28834</v>
      </c>
      <c r="C714">
        <v>5</v>
      </c>
      <c r="D714" t="s">
        <v>17619</v>
      </c>
      <c r="E714">
        <v>1062610959</v>
      </c>
      <c r="F714" t="s">
        <v>28835</v>
      </c>
      <c r="G714" t="s">
        <v>18997</v>
      </c>
      <c r="H714" t="s">
        <v>17576</v>
      </c>
      <c r="I714" t="s">
        <v>34</v>
      </c>
      <c r="J714" t="s">
        <v>18913</v>
      </c>
      <c r="K714" t="s">
        <v>18914</v>
      </c>
      <c r="L714" t="s">
        <v>17562</v>
      </c>
      <c r="M714" t="s">
        <v>18566</v>
      </c>
      <c r="N714" t="s">
        <v>20743</v>
      </c>
      <c r="O714" t="s">
        <v>28836</v>
      </c>
      <c r="P714" t="s">
        <v>17565</v>
      </c>
      <c r="Q714" t="s">
        <v>19000</v>
      </c>
      <c r="R714">
        <v>5.2402462959289551</v>
      </c>
      <c r="S714" t="s">
        <v>17568</v>
      </c>
      <c r="T714">
        <v>2</v>
      </c>
      <c r="U714">
        <v>23</v>
      </c>
      <c r="V714">
        <v>4</v>
      </c>
      <c r="W714">
        <v>4</v>
      </c>
      <c r="X714">
        <v>28</v>
      </c>
      <c r="Y714" t="s">
        <v>17574</v>
      </c>
      <c r="Z714" t="s">
        <v>17575</v>
      </c>
      <c r="AA714" t="s">
        <v>17576</v>
      </c>
      <c r="AB714" t="s">
        <v>34</v>
      </c>
      <c r="AC714" t="s">
        <v>18913</v>
      </c>
      <c r="AD714" t="s">
        <v>18914</v>
      </c>
      <c r="AE714" t="s">
        <v>17571</v>
      </c>
      <c r="AF714" t="s">
        <v>36</v>
      </c>
      <c r="AG714" t="s">
        <v>17561</v>
      </c>
      <c r="AH714" t="s">
        <v>17561</v>
      </c>
      <c r="AI714" t="s">
        <v>17561</v>
      </c>
      <c r="AJ714" t="s">
        <v>17561</v>
      </c>
      <c r="AK714" t="s">
        <v>17561</v>
      </c>
      <c r="AL714" t="s">
        <v>17561</v>
      </c>
      <c r="AM714" t="s">
        <v>17561</v>
      </c>
      <c r="AN714" t="s">
        <v>17561</v>
      </c>
      <c r="AO714" t="s">
        <v>17561</v>
      </c>
      <c r="AP714" t="s">
        <v>17561</v>
      </c>
      <c r="AQ714" t="s">
        <v>17561</v>
      </c>
      <c r="AR714" t="s">
        <v>17561</v>
      </c>
      <c r="AS714" t="s">
        <v>17561</v>
      </c>
      <c r="AT714" t="s">
        <v>17561</v>
      </c>
      <c r="AU714" t="s">
        <v>37</v>
      </c>
      <c r="AV714" t="s">
        <v>17561</v>
      </c>
      <c r="AW714" t="s">
        <v>17561</v>
      </c>
      <c r="AX714" t="s">
        <v>17561</v>
      </c>
      <c r="AY714" t="s">
        <v>17561</v>
      </c>
      <c r="AZ714" t="s">
        <v>17561</v>
      </c>
      <c r="BA714" t="s">
        <v>17561</v>
      </c>
      <c r="BB714" t="s">
        <v>17561</v>
      </c>
      <c r="BC714" t="s">
        <v>17561</v>
      </c>
      <c r="BD714" t="s">
        <v>17561</v>
      </c>
      <c r="BE714" t="s">
        <v>17561</v>
      </c>
      <c r="BF714" t="s">
        <v>17561</v>
      </c>
      <c r="BG714" t="s">
        <v>17561</v>
      </c>
      <c r="BH714" t="s">
        <v>17561</v>
      </c>
      <c r="BI714" t="s">
        <v>17561</v>
      </c>
      <c r="BJ714" t="s">
        <v>17561</v>
      </c>
      <c r="BK714" t="s">
        <v>17561</v>
      </c>
      <c r="BL714" t="s">
        <v>17561</v>
      </c>
      <c r="BM714" t="s">
        <v>17561</v>
      </c>
      <c r="BN714" t="s">
        <v>17561</v>
      </c>
      <c r="BO714" t="s">
        <v>17561</v>
      </c>
      <c r="BP714" t="s">
        <v>17561</v>
      </c>
      <c r="BQ714" t="s">
        <v>13158</v>
      </c>
      <c r="BR714" t="s">
        <v>17627</v>
      </c>
      <c r="BS714" t="s">
        <v>17628</v>
      </c>
      <c r="BT714" t="s">
        <v>13158</v>
      </c>
      <c r="BU714" t="s">
        <v>17561</v>
      </c>
      <c r="BV714" t="s">
        <v>37</v>
      </c>
      <c r="BW714" t="s">
        <v>17573</v>
      </c>
      <c r="BX714" t="s">
        <v>17574</v>
      </c>
      <c r="BY714" t="s">
        <v>17575</v>
      </c>
      <c r="BZ714" t="s">
        <v>17576</v>
      </c>
      <c r="CA714" t="s">
        <v>34</v>
      </c>
      <c r="CB714" t="s">
        <v>17840</v>
      </c>
      <c r="CC714" t="s">
        <v>17838</v>
      </c>
      <c r="CD714" t="s">
        <v>17839</v>
      </c>
      <c r="CE714" t="s">
        <v>17773</v>
      </c>
      <c r="CF714" t="s">
        <v>17628</v>
      </c>
      <c r="CG714" t="s">
        <v>17841</v>
      </c>
      <c r="CH714" t="s">
        <v>17842</v>
      </c>
      <c r="CI714" t="s">
        <v>17742</v>
      </c>
      <c r="CJ714" t="s">
        <v>17561</v>
      </c>
      <c r="CK714" t="s">
        <v>17561</v>
      </c>
      <c r="CL714" t="s">
        <v>17561</v>
      </c>
      <c r="CM714" t="s">
        <v>17561</v>
      </c>
      <c r="CN714" t="s">
        <v>17561</v>
      </c>
      <c r="CO714" t="s">
        <v>17561</v>
      </c>
      <c r="CP714" t="s">
        <v>17561</v>
      </c>
      <c r="CQ714" t="s">
        <v>17561</v>
      </c>
      <c r="CR714" t="s">
        <v>3633</v>
      </c>
      <c r="CS714" t="s">
        <v>17561</v>
      </c>
      <c r="CT714" t="s">
        <v>17561</v>
      </c>
      <c r="CU714" t="s">
        <v>17561</v>
      </c>
      <c r="CV714" t="s">
        <v>17561</v>
      </c>
      <c r="CW714" t="s">
        <v>17561</v>
      </c>
      <c r="CX714" t="s">
        <v>17561</v>
      </c>
      <c r="CY714" t="s">
        <v>3632</v>
      </c>
      <c r="CZ714" t="s">
        <v>17561</v>
      </c>
      <c r="DA714" t="s">
        <v>28837</v>
      </c>
      <c r="DB714">
        <v>2021</v>
      </c>
      <c r="DC714" t="s">
        <v>17846</v>
      </c>
      <c r="DD714" t="s">
        <v>17561</v>
      </c>
      <c r="DE714" t="s">
        <v>17561</v>
      </c>
      <c r="DF714" t="s">
        <v>28838</v>
      </c>
      <c r="DG714" t="s">
        <v>17587</v>
      </c>
      <c r="DH714" t="s">
        <v>17637</v>
      </c>
      <c r="DI714" t="s">
        <v>17589</v>
      </c>
      <c r="DJ714" t="s">
        <v>28839</v>
      </c>
      <c r="DK714" t="s">
        <v>19796</v>
      </c>
      <c r="DL714" t="s">
        <v>17739</v>
      </c>
      <c r="DM714" t="s">
        <v>20743</v>
      </c>
      <c r="DN714" t="s">
        <v>18965</v>
      </c>
      <c r="DO714" t="s">
        <v>28840</v>
      </c>
      <c r="DP714" t="s">
        <v>17595</v>
      </c>
      <c r="DQ714" t="s">
        <v>17575</v>
      </c>
      <c r="DR714" t="s">
        <v>17576</v>
      </c>
      <c r="DS714" t="s">
        <v>34</v>
      </c>
      <c r="DT714" t="s">
        <v>18913</v>
      </c>
      <c r="DU714" t="s">
        <v>18914</v>
      </c>
      <c r="DV714" t="s">
        <v>17561</v>
      </c>
      <c r="DW714" t="s">
        <v>17561</v>
      </c>
      <c r="DX714" t="s">
        <v>17561</v>
      </c>
      <c r="DY714" t="s">
        <v>17561</v>
      </c>
      <c r="DZ714" t="s">
        <v>17561</v>
      </c>
      <c r="EA714" t="s">
        <v>17561</v>
      </c>
      <c r="EB714" t="s">
        <v>17561</v>
      </c>
      <c r="EC714" t="s">
        <v>17589</v>
      </c>
      <c r="ED714" t="s">
        <v>28839</v>
      </c>
      <c r="EE714" t="s">
        <v>19796</v>
      </c>
      <c r="EF714" t="s">
        <v>17739</v>
      </c>
      <c r="EG714" t="s">
        <v>20743</v>
      </c>
      <c r="EH714" t="s">
        <v>18965</v>
      </c>
      <c r="EI714" t="s">
        <v>17561</v>
      </c>
      <c r="EJ714" t="s">
        <v>17576</v>
      </c>
      <c r="EK714" t="s">
        <v>34</v>
      </c>
      <c r="EL714">
        <v>68351</v>
      </c>
      <c r="EM714">
        <v>23000962021</v>
      </c>
      <c r="EN714">
        <v>2021</v>
      </c>
      <c r="EO714" t="s">
        <v>17851</v>
      </c>
      <c r="EP714" t="s">
        <v>17601</v>
      </c>
      <c r="EQ714" t="s">
        <v>17561</v>
      </c>
      <c r="ER714">
        <v>4969506981</v>
      </c>
      <c r="ES714" t="s">
        <v>17602</v>
      </c>
      <c r="ET714" t="s">
        <v>17851</v>
      </c>
      <c r="EU714" t="s">
        <v>17601</v>
      </c>
      <c r="EV714" t="s">
        <v>17561</v>
      </c>
      <c r="EW714" t="s">
        <v>17561</v>
      </c>
      <c r="EX714">
        <v>103401</v>
      </c>
      <c r="EY714" t="s">
        <v>304</v>
      </c>
      <c r="EZ714" t="s">
        <v>17603</v>
      </c>
      <c r="FA714">
        <v>901466641</v>
      </c>
      <c r="FB714" t="s">
        <v>17696</v>
      </c>
      <c r="FC714">
        <v>1495132</v>
      </c>
      <c r="FD714">
        <v>23</v>
      </c>
      <c r="FE714">
        <v>23</v>
      </c>
      <c r="FF714" t="s">
        <v>34</v>
      </c>
      <c r="FG714" t="s">
        <v>17840</v>
      </c>
      <c r="FH714">
        <v>23162</v>
      </c>
      <c r="FI714" t="s">
        <v>17839</v>
      </c>
      <c r="FJ714">
        <v>2302</v>
      </c>
      <c r="FK714" t="s">
        <v>17788</v>
      </c>
      <c r="FL714">
        <v>202001</v>
      </c>
      <c r="FM714">
        <v>231621112729</v>
      </c>
      <c r="FN714" t="s">
        <v>3603</v>
      </c>
      <c r="FO714" t="s">
        <v>17789</v>
      </c>
      <c r="FP714" t="s">
        <v>3602</v>
      </c>
      <c r="FQ714" t="s">
        <v>24498</v>
      </c>
      <c r="FR714">
        <v>1</v>
      </c>
      <c r="FS714" t="s">
        <v>24499</v>
      </c>
      <c r="FT714" t="s">
        <v>24500</v>
      </c>
      <c r="FU714" t="s">
        <v>3601</v>
      </c>
      <c r="FV714" t="s">
        <v>17793</v>
      </c>
      <c r="FW714" t="s">
        <v>17612</v>
      </c>
      <c r="FX714" t="s">
        <v>17860</v>
      </c>
      <c r="FY714" t="s">
        <v>17561</v>
      </c>
      <c r="FZ714" t="s">
        <v>17614</v>
      </c>
      <c r="GA714" t="s">
        <v>17587</v>
      </c>
      <c r="GB714" t="s">
        <v>17796</v>
      </c>
      <c r="GC714" t="s">
        <v>237</v>
      </c>
      <c r="GD714" t="s">
        <v>17561</v>
      </c>
      <c r="GE714" t="s">
        <v>17617</v>
      </c>
      <c r="GF714" t="s">
        <v>17601</v>
      </c>
      <c r="GG714" t="s">
        <v>17851</v>
      </c>
      <c r="GH714" t="s">
        <v>17601</v>
      </c>
      <c r="GI714" t="e">
        <v>#N/A</v>
      </c>
      <c r="GJ714" t="e">
        <v>#N/A</v>
      </c>
    </row>
    <row r="715" spans="1:192" x14ac:dyDescent="0.25">
      <c r="A715" t="s">
        <v>34</v>
      </c>
      <c r="B715" t="s">
        <v>28841</v>
      </c>
      <c r="C715">
        <v>3</v>
      </c>
      <c r="D715" t="s">
        <v>17559</v>
      </c>
      <c r="E715" t="s">
        <v>4339</v>
      </c>
      <c r="F715" t="s">
        <v>28842</v>
      </c>
      <c r="G715" t="s">
        <v>17561</v>
      </c>
      <c r="H715" t="s">
        <v>17561</v>
      </c>
      <c r="I715" t="s">
        <v>17561</v>
      </c>
      <c r="J715" t="s">
        <v>17561</v>
      </c>
      <c r="K715" t="s">
        <v>17561</v>
      </c>
      <c r="L715" t="s">
        <v>17562</v>
      </c>
      <c r="M715" t="s">
        <v>18558</v>
      </c>
      <c r="N715" t="s">
        <v>27229</v>
      </c>
      <c r="O715" t="s">
        <v>28843</v>
      </c>
      <c r="P715" t="s">
        <v>18902</v>
      </c>
      <c r="Q715" t="s">
        <v>25092</v>
      </c>
      <c r="R715">
        <v>5.6700887680053711</v>
      </c>
      <c r="S715" t="s">
        <v>17568</v>
      </c>
      <c r="T715">
        <v>5</v>
      </c>
      <c r="U715">
        <v>0</v>
      </c>
      <c r="V715">
        <v>4</v>
      </c>
      <c r="W715">
        <v>10</v>
      </c>
      <c r="X715">
        <v>1</v>
      </c>
      <c r="Y715" t="s">
        <v>17569</v>
      </c>
      <c r="Z715" t="s">
        <v>17570</v>
      </c>
      <c r="AA715" t="s">
        <v>17561</v>
      </c>
      <c r="AB715" t="s">
        <v>17561</v>
      </c>
      <c r="AC715" t="s">
        <v>17561</v>
      </c>
      <c r="AD715" t="s">
        <v>17561</v>
      </c>
      <c r="AE715" t="s">
        <v>17571</v>
      </c>
      <c r="AF715" t="s">
        <v>36</v>
      </c>
      <c r="AG715" t="s">
        <v>17561</v>
      </c>
      <c r="AH715" t="s">
        <v>17561</v>
      </c>
      <c r="AI715" t="s">
        <v>17561</v>
      </c>
      <c r="AJ715" t="s">
        <v>17561</v>
      </c>
      <c r="AK715" t="s">
        <v>17561</v>
      </c>
      <c r="AL715" t="s">
        <v>17561</v>
      </c>
      <c r="AM715" t="s">
        <v>17561</v>
      </c>
      <c r="AN715" t="s">
        <v>17561</v>
      </c>
      <c r="AO715" t="s">
        <v>17561</v>
      </c>
      <c r="AP715" t="s">
        <v>17561</v>
      </c>
      <c r="AQ715" t="s">
        <v>17561</v>
      </c>
      <c r="AR715" t="s">
        <v>17561</v>
      </c>
      <c r="AS715" t="s">
        <v>17561</v>
      </c>
      <c r="AT715" t="s">
        <v>17561</v>
      </c>
      <c r="AU715" t="s">
        <v>37</v>
      </c>
      <c r="AV715" t="s">
        <v>17561</v>
      </c>
      <c r="AW715" t="s">
        <v>17561</v>
      </c>
      <c r="AX715" t="s">
        <v>17561</v>
      </c>
      <c r="AY715" t="s">
        <v>17561</v>
      </c>
      <c r="AZ715" t="s">
        <v>17561</v>
      </c>
      <c r="BA715" t="s">
        <v>17561</v>
      </c>
      <c r="BB715" t="s">
        <v>17561</v>
      </c>
      <c r="BC715" t="s">
        <v>17561</v>
      </c>
      <c r="BD715" t="s">
        <v>17561</v>
      </c>
      <c r="BE715" t="s">
        <v>17561</v>
      </c>
      <c r="BF715" t="s">
        <v>17561</v>
      </c>
      <c r="BG715" t="s">
        <v>17561</v>
      </c>
      <c r="BH715" t="s">
        <v>17561</v>
      </c>
      <c r="BI715" t="s">
        <v>17561</v>
      </c>
      <c r="BJ715" t="s">
        <v>17561</v>
      </c>
      <c r="BK715" t="s">
        <v>17561</v>
      </c>
      <c r="BL715" t="s">
        <v>17561</v>
      </c>
      <c r="BM715" t="s">
        <v>17561</v>
      </c>
      <c r="BN715" t="s">
        <v>17561</v>
      </c>
      <c r="BO715" t="s">
        <v>17561</v>
      </c>
      <c r="BP715" t="s">
        <v>17561</v>
      </c>
      <c r="BQ715" t="s">
        <v>17561</v>
      </c>
      <c r="BR715" t="s">
        <v>37</v>
      </c>
      <c r="BS715" t="s">
        <v>17561</v>
      </c>
      <c r="BT715" t="s">
        <v>17561</v>
      </c>
      <c r="BU715" t="s">
        <v>17561</v>
      </c>
      <c r="BV715" t="s">
        <v>17572</v>
      </c>
      <c r="BW715" t="s">
        <v>17628</v>
      </c>
      <c r="BX715" t="s">
        <v>17574</v>
      </c>
      <c r="BY715" t="s">
        <v>17575</v>
      </c>
      <c r="BZ715" t="s">
        <v>17576</v>
      </c>
      <c r="CA715" t="s">
        <v>34</v>
      </c>
      <c r="CB715" t="s">
        <v>17840</v>
      </c>
      <c r="CC715" t="s">
        <v>17838</v>
      </c>
      <c r="CD715" t="s">
        <v>17839</v>
      </c>
      <c r="CE715" t="s">
        <v>17773</v>
      </c>
      <c r="CF715" t="s">
        <v>17561</v>
      </c>
      <c r="CG715" t="s">
        <v>17841</v>
      </c>
      <c r="CH715" t="s">
        <v>17842</v>
      </c>
      <c r="CI715" t="s">
        <v>17742</v>
      </c>
      <c r="CJ715" t="s">
        <v>17561</v>
      </c>
      <c r="CK715" t="s">
        <v>17561</v>
      </c>
      <c r="CL715" t="s">
        <v>891</v>
      </c>
      <c r="CM715" t="s">
        <v>891</v>
      </c>
      <c r="CN715" t="s">
        <v>28844</v>
      </c>
      <c r="CO715" t="s">
        <v>17561</v>
      </c>
      <c r="CP715" t="s">
        <v>17561</v>
      </c>
      <c r="CQ715" t="s">
        <v>17561</v>
      </c>
      <c r="CR715" t="s">
        <v>4345</v>
      </c>
      <c r="CS715" t="s">
        <v>17561</v>
      </c>
      <c r="CT715" t="s">
        <v>17561</v>
      </c>
      <c r="CU715" t="s">
        <v>17561</v>
      </c>
      <c r="CV715" t="s">
        <v>17561</v>
      </c>
      <c r="CW715" t="s">
        <v>17561</v>
      </c>
      <c r="CX715" t="s">
        <v>17561</v>
      </c>
      <c r="CY715" t="s">
        <v>4344</v>
      </c>
      <c r="CZ715" t="s">
        <v>17561</v>
      </c>
      <c r="DA715" t="s">
        <v>28845</v>
      </c>
      <c r="DB715">
        <v>2021</v>
      </c>
      <c r="DC715" t="s">
        <v>17809</v>
      </c>
      <c r="DD715" t="s">
        <v>17561</v>
      </c>
      <c r="DE715" t="s">
        <v>17561</v>
      </c>
      <c r="DF715" t="s">
        <v>28846</v>
      </c>
      <c r="DG715" t="s">
        <v>17587</v>
      </c>
      <c r="DH715" t="s">
        <v>17637</v>
      </c>
      <c r="DI715" t="s">
        <v>17589</v>
      </c>
      <c r="DJ715" t="s">
        <v>28847</v>
      </c>
      <c r="DK715" t="s">
        <v>19233</v>
      </c>
      <c r="DL715" t="s">
        <v>17581</v>
      </c>
      <c r="DM715" t="s">
        <v>19971</v>
      </c>
      <c r="DN715" t="s">
        <v>17581</v>
      </c>
      <c r="DO715" t="s">
        <v>28848</v>
      </c>
      <c r="DP715" t="s">
        <v>17595</v>
      </c>
      <c r="DQ715" t="s">
        <v>17575</v>
      </c>
      <c r="DR715" t="s">
        <v>17576</v>
      </c>
      <c r="DS715" t="s">
        <v>34</v>
      </c>
      <c r="DT715" t="s">
        <v>17770</v>
      </c>
      <c r="DU715" t="s">
        <v>17771</v>
      </c>
      <c r="DV715" t="s">
        <v>17561</v>
      </c>
      <c r="DW715" t="s">
        <v>17561</v>
      </c>
      <c r="DX715" t="s">
        <v>17561</v>
      </c>
      <c r="DY715" t="s">
        <v>17561</v>
      </c>
      <c r="DZ715" t="s">
        <v>17561</v>
      </c>
      <c r="EA715" t="s">
        <v>17561</v>
      </c>
      <c r="EB715" t="s">
        <v>17561</v>
      </c>
      <c r="EC715" t="s">
        <v>17589</v>
      </c>
      <c r="ED715" t="s">
        <v>28847</v>
      </c>
      <c r="EE715" t="s">
        <v>19233</v>
      </c>
      <c r="EF715" t="s">
        <v>17739</v>
      </c>
      <c r="EG715" t="s">
        <v>28849</v>
      </c>
      <c r="EH715" t="s">
        <v>17564</v>
      </c>
      <c r="EI715" t="s">
        <v>17561</v>
      </c>
      <c r="EJ715" t="s">
        <v>17576</v>
      </c>
      <c r="EK715" t="s">
        <v>34</v>
      </c>
      <c r="EL715">
        <v>64876</v>
      </c>
      <c r="EM715">
        <v>23003592020</v>
      </c>
      <c r="EN715">
        <v>2020</v>
      </c>
      <c r="EO715" t="s">
        <v>17890</v>
      </c>
      <c r="EP715" t="s">
        <v>17823</v>
      </c>
      <c r="EQ715" t="s">
        <v>17561</v>
      </c>
      <c r="ER715">
        <v>8759739108</v>
      </c>
      <c r="ES715" t="s">
        <v>17561</v>
      </c>
      <c r="ET715" t="s">
        <v>17561</v>
      </c>
      <c r="EU715" t="s">
        <v>17561</v>
      </c>
      <c r="EV715" t="s">
        <v>17561</v>
      </c>
      <c r="EW715" t="s">
        <v>17561</v>
      </c>
      <c r="EX715">
        <v>101148</v>
      </c>
      <c r="EY715" t="s">
        <v>2804</v>
      </c>
      <c r="EZ715" t="s">
        <v>17603</v>
      </c>
      <c r="FA715">
        <v>819004376</v>
      </c>
      <c r="FB715" t="s">
        <v>17604</v>
      </c>
      <c r="FC715">
        <v>1440868</v>
      </c>
      <c r="FD715">
        <v>23</v>
      </c>
      <c r="FE715">
        <v>23</v>
      </c>
      <c r="FF715" t="s">
        <v>34</v>
      </c>
      <c r="FG715" t="s">
        <v>17840</v>
      </c>
      <c r="FH715">
        <v>23162</v>
      </c>
      <c r="FI715" t="s">
        <v>17839</v>
      </c>
      <c r="FJ715">
        <v>2302</v>
      </c>
      <c r="FK715" t="s">
        <v>17788</v>
      </c>
      <c r="FL715">
        <v>206940</v>
      </c>
      <c r="FM715">
        <v>231621117663</v>
      </c>
      <c r="FN715" t="s">
        <v>4343</v>
      </c>
      <c r="FO715" t="s">
        <v>17789</v>
      </c>
      <c r="FP715" t="s">
        <v>4342</v>
      </c>
      <c r="FQ715" t="s">
        <v>17825</v>
      </c>
      <c r="FR715">
        <v>1</v>
      </c>
      <c r="FS715" t="s">
        <v>28850</v>
      </c>
      <c r="FT715" t="s">
        <v>28851</v>
      </c>
      <c r="FU715" t="s">
        <v>4341</v>
      </c>
      <c r="FV715" t="s">
        <v>17962</v>
      </c>
      <c r="FW715" t="s">
        <v>28852</v>
      </c>
      <c r="FX715" t="s">
        <v>28853</v>
      </c>
      <c r="FY715" t="s">
        <v>17561</v>
      </c>
      <c r="FZ715" t="s">
        <v>17614</v>
      </c>
      <c r="GA715" t="s">
        <v>17587</v>
      </c>
      <c r="GB715" t="s">
        <v>17831</v>
      </c>
      <c r="GC715" t="s">
        <v>2564</v>
      </c>
      <c r="GD715" t="s">
        <v>17561</v>
      </c>
      <c r="GE715" t="s">
        <v>17617</v>
      </c>
      <c r="GF715" t="s">
        <v>17601</v>
      </c>
      <c r="GG715" t="s">
        <v>17809</v>
      </c>
      <c r="GH715" t="s">
        <v>17601</v>
      </c>
      <c r="GI715" t="e">
        <v>#N/A</v>
      </c>
      <c r="GJ715" t="e">
        <v>#N/A</v>
      </c>
    </row>
    <row r="716" spans="1:192" x14ac:dyDescent="0.25">
      <c r="A716" t="s">
        <v>34</v>
      </c>
      <c r="B716" t="s">
        <v>28854</v>
      </c>
      <c r="C716">
        <v>5</v>
      </c>
      <c r="D716" t="s">
        <v>17619</v>
      </c>
      <c r="E716">
        <v>1068672578</v>
      </c>
      <c r="F716" t="s">
        <v>28855</v>
      </c>
      <c r="G716" t="s">
        <v>17561</v>
      </c>
      <c r="H716" t="s">
        <v>17561</v>
      </c>
      <c r="I716" t="s">
        <v>17561</v>
      </c>
      <c r="J716" t="s">
        <v>17561</v>
      </c>
      <c r="K716" t="s">
        <v>17561</v>
      </c>
      <c r="L716" t="s">
        <v>17562</v>
      </c>
      <c r="M716" t="s">
        <v>27229</v>
      </c>
      <c r="N716" t="s">
        <v>20467</v>
      </c>
      <c r="O716" t="s">
        <v>28856</v>
      </c>
      <c r="P716" t="s">
        <v>18378</v>
      </c>
      <c r="Q716" t="s">
        <v>28857</v>
      </c>
      <c r="R716">
        <v>6.0752906799316406</v>
      </c>
      <c r="S716" t="s">
        <v>17568</v>
      </c>
      <c r="T716">
        <v>10</v>
      </c>
      <c r="U716">
        <v>15</v>
      </c>
      <c r="V716">
        <v>5</v>
      </c>
      <c r="W716">
        <v>2</v>
      </c>
      <c r="X716">
        <v>27</v>
      </c>
      <c r="Y716" t="s">
        <v>17569</v>
      </c>
      <c r="Z716" t="s">
        <v>17570</v>
      </c>
      <c r="AA716" t="s">
        <v>17561</v>
      </c>
      <c r="AB716" t="s">
        <v>17561</v>
      </c>
      <c r="AC716" t="s">
        <v>17561</v>
      </c>
      <c r="AD716" t="s">
        <v>17561</v>
      </c>
      <c r="AE716" t="s">
        <v>17595</v>
      </c>
      <c r="AF716" t="s">
        <v>36</v>
      </c>
      <c r="AG716" t="s">
        <v>17561</v>
      </c>
      <c r="AH716" t="s">
        <v>17561</v>
      </c>
      <c r="AI716" t="s">
        <v>17561</v>
      </c>
      <c r="AJ716" t="s">
        <v>17561</v>
      </c>
      <c r="AK716" t="s">
        <v>17561</v>
      </c>
      <c r="AL716" t="s">
        <v>17561</v>
      </c>
      <c r="AM716" t="s">
        <v>17561</v>
      </c>
      <c r="AN716" t="s">
        <v>17561</v>
      </c>
      <c r="AO716" t="s">
        <v>17561</v>
      </c>
      <c r="AP716" t="s">
        <v>17561</v>
      </c>
      <c r="AQ716" t="s">
        <v>17561</v>
      </c>
      <c r="AR716" t="s">
        <v>17561</v>
      </c>
      <c r="AS716" t="s">
        <v>17561</v>
      </c>
      <c r="AT716" t="s">
        <v>17561</v>
      </c>
      <c r="AU716" t="s">
        <v>37</v>
      </c>
      <c r="AV716" t="s">
        <v>17561</v>
      </c>
      <c r="AW716" t="s">
        <v>17561</v>
      </c>
      <c r="AX716" t="s">
        <v>17561</v>
      </c>
      <c r="AY716" t="s">
        <v>17561</v>
      </c>
      <c r="AZ716" t="s">
        <v>17561</v>
      </c>
      <c r="BA716" t="s">
        <v>17561</v>
      </c>
      <c r="BB716" t="s">
        <v>17561</v>
      </c>
      <c r="BC716" t="s">
        <v>17561</v>
      </c>
      <c r="BD716" t="s">
        <v>17561</v>
      </c>
      <c r="BE716" t="s">
        <v>17561</v>
      </c>
      <c r="BF716" t="s">
        <v>17561</v>
      </c>
      <c r="BG716" t="s">
        <v>17561</v>
      </c>
      <c r="BH716" t="s">
        <v>17561</v>
      </c>
      <c r="BI716" t="s">
        <v>17561</v>
      </c>
      <c r="BJ716" t="s">
        <v>17561</v>
      </c>
      <c r="BK716" t="s">
        <v>17561</v>
      </c>
      <c r="BL716" t="s">
        <v>17561</v>
      </c>
      <c r="BM716" t="s">
        <v>17561</v>
      </c>
      <c r="BN716" t="s">
        <v>17561</v>
      </c>
      <c r="BO716" t="s">
        <v>17561</v>
      </c>
      <c r="BP716" t="s">
        <v>17561</v>
      </c>
      <c r="BQ716" t="s">
        <v>13158</v>
      </c>
      <c r="BR716" t="s">
        <v>17627</v>
      </c>
      <c r="BS716" t="s">
        <v>17628</v>
      </c>
      <c r="BT716" t="s">
        <v>13158</v>
      </c>
      <c r="BU716" t="s">
        <v>17561</v>
      </c>
      <c r="BV716" t="s">
        <v>17572</v>
      </c>
      <c r="BW716" t="s">
        <v>17573</v>
      </c>
      <c r="BX716" t="s">
        <v>17574</v>
      </c>
      <c r="BY716" t="s">
        <v>17575</v>
      </c>
      <c r="BZ716" t="s">
        <v>17576</v>
      </c>
      <c r="CA716" t="s">
        <v>34</v>
      </c>
      <c r="CB716" t="s">
        <v>17869</v>
      </c>
      <c r="CC716" t="s">
        <v>17870</v>
      </c>
      <c r="CD716" t="s">
        <v>17871</v>
      </c>
      <c r="CE716" t="s">
        <v>17580</v>
      </c>
      <c r="CF716" t="s">
        <v>17561</v>
      </c>
      <c r="CG716" t="s">
        <v>17561</v>
      </c>
      <c r="CH716" t="s">
        <v>17561</v>
      </c>
      <c r="CI716" t="s">
        <v>17581</v>
      </c>
      <c r="CJ716" t="s">
        <v>17561</v>
      </c>
      <c r="CK716" t="s">
        <v>17561</v>
      </c>
      <c r="CL716" t="s">
        <v>17561</v>
      </c>
      <c r="CM716" t="s">
        <v>17561</v>
      </c>
      <c r="CN716" t="s">
        <v>17561</v>
      </c>
      <c r="CO716" t="s">
        <v>891</v>
      </c>
      <c r="CP716" t="s">
        <v>891</v>
      </c>
      <c r="CQ716" t="s">
        <v>28858</v>
      </c>
      <c r="CR716" t="s">
        <v>28858</v>
      </c>
      <c r="CS716" t="s">
        <v>17561</v>
      </c>
      <c r="CT716" t="s">
        <v>17561</v>
      </c>
      <c r="CU716" t="s">
        <v>17561</v>
      </c>
      <c r="CV716" t="s">
        <v>17561</v>
      </c>
      <c r="CW716" t="s">
        <v>17561</v>
      </c>
      <c r="CX716" t="s">
        <v>17561</v>
      </c>
      <c r="CY716" t="s">
        <v>28859</v>
      </c>
      <c r="CZ716" t="s">
        <v>17561</v>
      </c>
      <c r="DA716" t="s">
        <v>28860</v>
      </c>
      <c r="DB716">
        <v>2021</v>
      </c>
      <c r="DC716" t="s">
        <v>17809</v>
      </c>
      <c r="DD716" t="s">
        <v>17561</v>
      </c>
      <c r="DE716" t="s">
        <v>17561</v>
      </c>
      <c r="DF716" t="s">
        <v>28861</v>
      </c>
      <c r="DG716" t="s">
        <v>17587</v>
      </c>
      <c r="DH716" t="s">
        <v>17637</v>
      </c>
      <c r="DI716" t="s">
        <v>17589</v>
      </c>
      <c r="DJ716" t="s">
        <v>28862</v>
      </c>
      <c r="DK716" t="s">
        <v>17739</v>
      </c>
      <c r="DL716" t="s">
        <v>17721</v>
      </c>
      <c r="DM716" t="s">
        <v>20467</v>
      </c>
      <c r="DN716" t="s">
        <v>17663</v>
      </c>
      <c r="DO716" t="s">
        <v>28863</v>
      </c>
      <c r="DP716" t="s">
        <v>17595</v>
      </c>
      <c r="DQ716" t="s">
        <v>17575</v>
      </c>
      <c r="DR716" t="s">
        <v>17576</v>
      </c>
      <c r="DS716" t="s">
        <v>34</v>
      </c>
      <c r="DT716" t="s">
        <v>17870</v>
      </c>
      <c r="DU716" t="s">
        <v>17871</v>
      </c>
      <c r="DV716" t="s">
        <v>19857</v>
      </c>
      <c r="DW716" t="s">
        <v>28864</v>
      </c>
      <c r="DX716" t="s">
        <v>19397</v>
      </c>
      <c r="DY716" t="s">
        <v>19591</v>
      </c>
      <c r="DZ716" t="s">
        <v>27229</v>
      </c>
      <c r="EA716" t="s">
        <v>18073</v>
      </c>
      <c r="EB716" t="s">
        <v>28865</v>
      </c>
      <c r="EC716" t="s">
        <v>17589</v>
      </c>
      <c r="ED716" t="s">
        <v>28862</v>
      </c>
      <c r="EE716" t="s">
        <v>17739</v>
      </c>
      <c r="EF716" t="s">
        <v>17721</v>
      </c>
      <c r="EG716" t="s">
        <v>20467</v>
      </c>
      <c r="EH716" t="s">
        <v>17663</v>
      </c>
      <c r="EI716" t="s">
        <v>28865</v>
      </c>
      <c r="EJ716" t="s">
        <v>17576</v>
      </c>
      <c r="EK716" t="s">
        <v>34</v>
      </c>
      <c r="EL716">
        <v>64876</v>
      </c>
      <c r="EM716">
        <v>23003592020</v>
      </c>
      <c r="EN716">
        <v>2020</v>
      </c>
      <c r="EO716" t="s">
        <v>17890</v>
      </c>
      <c r="EP716" t="s">
        <v>17823</v>
      </c>
      <c r="EQ716" t="s">
        <v>17561</v>
      </c>
      <c r="ER716">
        <v>8759739108</v>
      </c>
      <c r="ES716" t="s">
        <v>17561</v>
      </c>
      <c r="ET716" t="s">
        <v>17561</v>
      </c>
      <c r="EU716" t="s">
        <v>17561</v>
      </c>
      <c r="EV716" t="s">
        <v>17561</v>
      </c>
      <c r="EW716" t="s">
        <v>17561</v>
      </c>
      <c r="EX716">
        <v>101148</v>
      </c>
      <c r="EY716" t="s">
        <v>2804</v>
      </c>
      <c r="EZ716" t="s">
        <v>17603</v>
      </c>
      <c r="FA716">
        <v>819004376</v>
      </c>
      <c r="FB716" t="s">
        <v>17604</v>
      </c>
      <c r="FC716">
        <v>1440056</v>
      </c>
      <c r="FD716">
        <v>23</v>
      </c>
      <c r="FE716">
        <v>23</v>
      </c>
      <c r="FF716" t="s">
        <v>34</v>
      </c>
      <c r="FG716" t="s">
        <v>17869</v>
      </c>
      <c r="FH716">
        <v>23189</v>
      </c>
      <c r="FI716" t="s">
        <v>17871</v>
      </c>
      <c r="FJ716">
        <v>2302</v>
      </c>
      <c r="FK716" t="s">
        <v>17788</v>
      </c>
      <c r="FL716">
        <v>207131</v>
      </c>
      <c r="FM716">
        <v>231891117854</v>
      </c>
      <c r="FN716" t="s">
        <v>28866</v>
      </c>
      <c r="FO716" t="s">
        <v>17606</v>
      </c>
      <c r="FP716" t="s">
        <v>28867</v>
      </c>
      <c r="FQ716" t="s">
        <v>17891</v>
      </c>
      <c r="FR716">
        <v>1</v>
      </c>
      <c r="FS716" t="s">
        <v>28868</v>
      </c>
      <c r="FT716" t="s">
        <v>28869</v>
      </c>
      <c r="FU716" t="s">
        <v>28870</v>
      </c>
      <c r="FV716" t="s">
        <v>17962</v>
      </c>
      <c r="FW716" t="s">
        <v>28871</v>
      </c>
      <c r="FX716" t="s">
        <v>20759</v>
      </c>
      <c r="FY716" t="s">
        <v>17561</v>
      </c>
      <c r="FZ716" t="s">
        <v>17614</v>
      </c>
      <c r="GA716" t="s">
        <v>17587</v>
      </c>
      <c r="GB716" t="s">
        <v>17831</v>
      </c>
      <c r="GC716" t="s">
        <v>2564</v>
      </c>
      <c r="GD716" t="s">
        <v>17561</v>
      </c>
      <c r="GE716" t="s">
        <v>17617</v>
      </c>
      <c r="GF716" t="s">
        <v>17601</v>
      </c>
      <c r="GG716" t="s">
        <v>17809</v>
      </c>
      <c r="GH716" t="s">
        <v>17601</v>
      </c>
      <c r="GI716" t="e">
        <v>#N/A</v>
      </c>
      <c r="GJ716" t="e">
        <v>#N/A</v>
      </c>
    </row>
    <row r="717" spans="1:192" x14ac:dyDescent="0.25">
      <c r="A717" t="s">
        <v>34</v>
      </c>
      <c r="B717" t="s">
        <v>28872</v>
      </c>
      <c r="C717">
        <v>5</v>
      </c>
      <c r="D717" t="s">
        <v>17619</v>
      </c>
      <c r="E717">
        <v>1074010823</v>
      </c>
      <c r="F717" t="s">
        <v>28873</v>
      </c>
      <c r="G717" t="s">
        <v>17561</v>
      </c>
      <c r="H717" t="s">
        <v>17561</v>
      </c>
      <c r="I717" t="s">
        <v>17561</v>
      </c>
      <c r="J717" t="s">
        <v>17561</v>
      </c>
      <c r="K717" t="s">
        <v>17561</v>
      </c>
      <c r="L717" t="s">
        <v>17562</v>
      </c>
      <c r="M717" t="s">
        <v>22692</v>
      </c>
      <c r="N717" t="s">
        <v>24653</v>
      </c>
      <c r="O717" t="s">
        <v>19528</v>
      </c>
      <c r="P717" t="s">
        <v>19529</v>
      </c>
      <c r="Q717" t="s">
        <v>21210</v>
      </c>
      <c r="R717">
        <v>5.609856128692627</v>
      </c>
      <c r="S717" t="s">
        <v>17568</v>
      </c>
      <c r="T717">
        <v>4</v>
      </c>
      <c r="U717">
        <v>0</v>
      </c>
      <c r="V717">
        <v>4</v>
      </c>
      <c r="W717">
        <v>9</v>
      </c>
      <c r="X717">
        <v>10</v>
      </c>
      <c r="Y717" t="s">
        <v>17574</v>
      </c>
      <c r="Z717" t="s">
        <v>17575</v>
      </c>
      <c r="AA717" t="s">
        <v>17576</v>
      </c>
      <c r="AB717" t="s">
        <v>34</v>
      </c>
      <c r="AC717" t="s">
        <v>17770</v>
      </c>
      <c r="AD717" t="s">
        <v>17771</v>
      </c>
      <c r="AE717" t="s">
        <v>17571</v>
      </c>
      <c r="AF717" t="s">
        <v>36</v>
      </c>
      <c r="AG717" t="s">
        <v>17561</v>
      </c>
      <c r="AH717" t="s">
        <v>17561</v>
      </c>
      <c r="AI717" t="s">
        <v>17561</v>
      </c>
      <c r="AJ717" t="s">
        <v>17561</v>
      </c>
      <c r="AK717" t="s">
        <v>17561</v>
      </c>
      <c r="AL717" t="s">
        <v>17561</v>
      </c>
      <c r="AM717" t="s">
        <v>17561</v>
      </c>
      <c r="AN717" t="s">
        <v>17561</v>
      </c>
      <c r="AO717" t="s">
        <v>17561</v>
      </c>
      <c r="AP717" t="s">
        <v>17561</v>
      </c>
      <c r="AQ717" t="s">
        <v>17561</v>
      </c>
      <c r="AR717" t="s">
        <v>17561</v>
      </c>
      <c r="AS717" t="s">
        <v>17561</v>
      </c>
      <c r="AT717" t="s">
        <v>17561</v>
      </c>
      <c r="AU717" t="s">
        <v>37</v>
      </c>
      <c r="AV717" t="s">
        <v>17561</v>
      </c>
      <c r="AW717" t="s">
        <v>17561</v>
      </c>
      <c r="AX717" t="s">
        <v>17561</v>
      </c>
      <c r="AY717" t="s">
        <v>17561</v>
      </c>
      <c r="AZ717" t="s">
        <v>17561</v>
      </c>
      <c r="BA717" t="s">
        <v>17561</v>
      </c>
      <c r="BB717" t="s">
        <v>17561</v>
      </c>
      <c r="BC717" t="s">
        <v>17561</v>
      </c>
      <c r="BD717" t="s">
        <v>17561</v>
      </c>
      <c r="BE717" t="s">
        <v>17561</v>
      </c>
      <c r="BF717" t="s">
        <v>17561</v>
      </c>
      <c r="BG717" t="s">
        <v>17561</v>
      </c>
      <c r="BH717" t="s">
        <v>17561</v>
      </c>
      <c r="BI717" t="s">
        <v>17561</v>
      </c>
      <c r="BJ717" t="s">
        <v>17561</v>
      </c>
      <c r="BK717" t="s">
        <v>17561</v>
      </c>
      <c r="BL717" t="s">
        <v>17561</v>
      </c>
      <c r="BM717" t="s">
        <v>17561</v>
      </c>
      <c r="BN717" t="s">
        <v>17561</v>
      </c>
      <c r="BO717" t="s">
        <v>17561</v>
      </c>
      <c r="BP717" t="s">
        <v>17561</v>
      </c>
      <c r="BQ717" t="s">
        <v>17628</v>
      </c>
      <c r="BR717" t="s">
        <v>17627</v>
      </c>
      <c r="BS717" t="s">
        <v>17628</v>
      </c>
      <c r="BT717" t="s">
        <v>13158</v>
      </c>
      <c r="BU717" t="s">
        <v>17561</v>
      </c>
      <c r="BV717" t="s">
        <v>17572</v>
      </c>
      <c r="BW717" t="s">
        <v>17573</v>
      </c>
      <c r="BX717" t="s">
        <v>17574</v>
      </c>
      <c r="BY717" t="s">
        <v>17575</v>
      </c>
      <c r="BZ717" t="s">
        <v>17576</v>
      </c>
      <c r="CA717" t="s">
        <v>34</v>
      </c>
      <c r="CB717" t="s">
        <v>17805</v>
      </c>
      <c r="CC717" t="s">
        <v>17803</v>
      </c>
      <c r="CD717" t="s">
        <v>17804</v>
      </c>
      <c r="CE717" t="s">
        <v>17773</v>
      </c>
      <c r="CF717" t="s">
        <v>17561</v>
      </c>
      <c r="CG717" t="s">
        <v>28874</v>
      </c>
      <c r="CH717" t="s">
        <v>28875</v>
      </c>
      <c r="CI717" t="s">
        <v>17742</v>
      </c>
      <c r="CJ717" t="s">
        <v>17561</v>
      </c>
      <c r="CK717" t="s">
        <v>17561</v>
      </c>
      <c r="CL717" t="s">
        <v>17561</v>
      </c>
      <c r="CM717" t="s">
        <v>17561</v>
      </c>
      <c r="CN717" t="s">
        <v>17561</v>
      </c>
      <c r="CO717" t="s">
        <v>17561</v>
      </c>
      <c r="CP717" t="s">
        <v>17561</v>
      </c>
      <c r="CQ717" t="s">
        <v>17561</v>
      </c>
      <c r="CR717" t="s">
        <v>28876</v>
      </c>
      <c r="CS717" t="s">
        <v>17561</v>
      </c>
      <c r="CT717" t="s">
        <v>17561</v>
      </c>
      <c r="CU717" t="s">
        <v>17561</v>
      </c>
      <c r="CV717" t="s">
        <v>17561</v>
      </c>
      <c r="CW717" t="s">
        <v>17561</v>
      </c>
      <c r="CX717" t="s">
        <v>17561</v>
      </c>
      <c r="CY717" t="s">
        <v>28877</v>
      </c>
      <c r="CZ717" t="s">
        <v>17561</v>
      </c>
      <c r="DA717" t="s">
        <v>28878</v>
      </c>
      <c r="DB717">
        <v>2021</v>
      </c>
      <c r="DC717" t="s">
        <v>17809</v>
      </c>
      <c r="DD717" t="s">
        <v>17561</v>
      </c>
      <c r="DE717" t="s">
        <v>17561</v>
      </c>
      <c r="DF717" t="s">
        <v>28879</v>
      </c>
      <c r="DG717" t="s">
        <v>17587</v>
      </c>
      <c r="DH717" t="s">
        <v>17637</v>
      </c>
      <c r="DI717" t="s">
        <v>18011</v>
      </c>
      <c r="DJ717" t="s">
        <v>28880</v>
      </c>
      <c r="DK717" t="s">
        <v>19796</v>
      </c>
      <c r="DL717" t="s">
        <v>17969</v>
      </c>
      <c r="DM717" t="s">
        <v>24653</v>
      </c>
      <c r="DN717" t="s">
        <v>17593</v>
      </c>
      <c r="DO717" t="s">
        <v>28881</v>
      </c>
      <c r="DP717" t="s">
        <v>17595</v>
      </c>
      <c r="DQ717" t="s">
        <v>17575</v>
      </c>
      <c r="DR717" t="s">
        <v>17576</v>
      </c>
      <c r="DS717" t="s">
        <v>34</v>
      </c>
      <c r="DT717" t="s">
        <v>17803</v>
      </c>
      <c r="DU717" t="s">
        <v>17804</v>
      </c>
      <c r="DV717" t="s">
        <v>17561</v>
      </c>
      <c r="DW717" t="s">
        <v>17561</v>
      </c>
      <c r="DX717" t="s">
        <v>17561</v>
      </c>
      <c r="DY717" t="s">
        <v>17561</v>
      </c>
      <c r="DZ717" t="s">
        <v>17561</v>
      </c>
      <c r="EA717" t="s">
        <v>17561</v>
      </c>
      <c r="EB717" t="s">
        <v>17561</v>
      </c>
      <c r="EC717" t="s">
        <v>18011</v>
      </c>
      <c r="ED717" t="s">
        <v>28880</v>
      </c>
      <c r="EE717" t="s">
        <v>19796</v>
      </c>
      <c r="EF717" t="s">
        <v>17969</v>
      </c>
      <c r="EG717" t="s">
        <v>24653</v>
      </c>
      <c r="EH717" t="s">
        <v>17593</v>
      </c>
      <c r="EI717" t="s">
        <v>17561</v>
      </c>
      <c r="EJ717" t="s">
        <v>17576</v>
      </c>
      <c r="EK717" t="s">
        <v>34</v>
      </c>
      <c r="EL717">
        <v>64023</v>
      </c>
      <c r="EM717">
        <v>23003292020</v>
      </c>
      <c r="EN717">
        <v>2020</v>
      </c>
      <c r="EO717" t="s">
        <v>17822</v>
      </c>
      <c r="EP717" t="s">
        <v>17823</v>
      </c>
      <c r="EQ717" t="s">
        <v>17561</v>
      </c>
      <c r="ER717">
        <v>981903560</v>
      </c>
      <c r="ES717" t="s">
        <v>17561</v>
      </c>
      <c r="ET717" t="s">
        <v>17561</v>
      </c>
      <c r="EU717" t="s">
        <v>17561</v>
      </c>
      <c r="EV717" t="s">
        <v>17561</v>
      </c>
      <c r="EW717" t="s">
        <v>17561</v>
      </c>
      <c r="EX717">
        <v>101042</v>
      </c>
      <c r="EY717" t="s">
        <v>4579</v>
      </c>
      <c r="EZ717" t="s">
        <v>17603</v>
      </c>
      <c r="FA717">
        <v>800064752</v>
      </c>
      <c r="FB717" t="s">
        <v>17696</v>
      </c>
      <c r="FC717">
        <v>1413952</v>
      </c>
      <c r="FD717">
        <v>23</v>
      </c>
      <c r="FE717">
        <v>23</v>
      </c>
      <c r="FF717" t="s">
        <v>34</v>
      </c>
      <c r="FG717" t="s">
        <v>17805</v>
      </c>
      <c r="FH717">
        <v>23807</v>
      </c>
      <c r="FI717" t="s">
        <v>17804</v>
      </c>
      <c r="FJ717">
        <v>2304</v>
      </c>
      <c r="FK717" t="s">
        <v>17824</v>
      </c>
      <c r="FL717">
        <v>123642</v>
      </c>
      <c r="FM717">
        <v>2380700062378</v>
      </c>
      <c r="FN717" t="s">
        <v>9664</v>
      </c>
      <c r="FO717" t="s">
        <v>17606</v>
      </c>
      <c r="FP717" t="s">
        <v>9663</v>
      </c>
      <c r="FQ717" t="s">
        <v>17825</v>
      </c>
      <c r="FR717">
        <v>1</v>
      </c>
      <c r="FS717" t="s">
        <v>17826</v>
      </c>
      <c r="FT717" t="s">
        <v>17827</v>
      </c>
      <c r="FU717" t="s">
        <v>9662</v>
      </c>
      <c r="FV717" t="s">
        <v>17828</v>
      </c>
      <c r="FW717" t="s">
        <v>17829</v>
      </c>
      <c r="FX717" t="s">
        <v>17830</v>
      </c>
      <c r="FY717" t="s">
        <v>17561</v>
      </c>
      <c r="FZ717" t="s">
        <v>17614</v>
      </c>
      <c r="GA717" t="s">
        <v>17587</v>
      </c>
      <c r="GB717" t="s">
        <v>17831</v>
      </c>
      <c r="GC717" t="s">
        <v>2564</v>
      </c>
      <c r="GD717" t="s">
        <v>17561</v>
      </c>
      <c r="GE717" t="s">
        <v>17617</v>
      </c>
      <c r="GF717" t="s">
        <v>17601</v>
      </c>
      <c r="GG717" t="s">
        <v>17809</v>
      </c>
      <c r="GH717" t="s">
        <v>17601</v>
      </c>
      <c r="GI717" t="e">
        <v>#N/A</v>
      </c>
      <c r="GJ717" t="e">
        <v>#N/A</v>
      </c>
    </row>
    <row r="718" spans="1:192" x14ac:dyDescent="0.25">
      <c r="A718" t="s">
        <v>34</v>
      </c>
      <c r="B718" t="s">
        <v>28882</v>
      </c>
      <c r="C718">
        <v>5</v>
      </c>
      <c r="D718" t="s">
        <v>17619</v>
      </c>
      <c r="E718">
        <v>1142947820</v>
      </c>
      <c r="F718" t="s">
        <v>28883</v>
      </c>
      <c r="G718" t="s">
        <v>17561</v>
      </c>
      <c r="H718" t="s">
        <v>17561</v>
      </c>
      <c r="I718" t="s">
        <v>17561</v>
      </c>
      <c r="J718" t="s">
        <v>17561</v>
      </c>
      <c r="K718" t="s">
        <v>17561</v>
      </c>
      <c r="L718" t="s">
        <v>17562</v>
      </c>
      <c r="M718" t="s">
        <v>20183</v>
      </c>
      <c r="N718" t="s">
        <v>18975</v>
      </c>
      <c r="O718" t="s">
        <v>28884</v>
      </c>
      <c r="P718" t="s">
        <v>17969</v>
      </c>
      <c r="Q718" t="s">
        <v>28885</v>
      </c>
      <c r="R718">
        <v>5.8507871627807617</v>
      </c>
      <c r="S718" t="s">
        <v>17568</v>
      </c>
      <c r="T718">
        <v>7</v>
      </c>
      <c r="U718">
        <v>0</v>
      </c>
      <c r="V718">
        <v>5</v>
      </c>
      <c r="W718">
        <v>0</v>
      </c>
      <c r="X718">
        <v>6</v>
      </c>
      <c r="Y718" t="s">
        <v>17574</v>
      </c>
      <c r="Z718" t="s">
        <v>17575</v>
      </c>
      <c r="AA718" t="s">
        <v>17891</v>
      </c>
      <c r="AB718" t="s">
        <v>18046</v>
      </c>
      <c r="AC718" t="s">
        <v>18047</v>
      </c>
      <c r="AD718" t="s">
        <v>18048</v>
      </c>
      <c r="AE718" t="s">
        <v>17595</v>
      </c>
      <c r="AF718" t="s">
        <v>36</v>
      </c>
      <c r="AG718" t="s">
        <v>17561</v>
      </c>
      <c r="AH718" t="s">
        <v>17561</v>
      </c>
      <c r="AI718" t="s">
        <v>17561</v>
      </c>
      <c r="AJ718" t="s">
        <v>17561</v>
      </c>
      <c r="AK718" t="s">
        <v>17561</v>
      </c>
      <c r="AL718" t="s">
        <v>17561</v>
      </c>
      <c r="AM718" t="s">
        <v>17561</v>
      </c>
      <c r="AN718" t="s">
        <v>17561</v>
      </c>
      <c r="AO718" t="s">
        <v>17561</v>
      </c>
      <c r="AP718" t="s">
        <v>17561</v>
      </c>
      <c r="AQ718" t="s">
        <v>17561</v>
      </c>
      <c r="AR718" t="s">
        <v>17561</v>
      </c>
      <c r="AS718" t="s">
        <v>17561</v>
      </c>
      <c r="AT718" t="s">
        <v>17561</v>
      </c>
      <c r="AU718" t="s">
        <v>37</v>
      </c>
      <c r="AV718" t="s">
        <v>17561</v>
      </c>
      <c r="AW718" t="s">
        <v>17561</v>
      </c>
      <c r="AX718" t="s">
        <v>17561</v>
      </c>
      <c r="AY718" t="s">
        <v>17561</v>
      </c>
      <c r="AZ718" t="s">
        <v>17561</v>
      </c>
      <c r="BA718" t="s">
        <v>17561</v>
      </c>
      <c r="BB718" t="s">
        <v>17561</v>
      </c>
      <c r="BC718" t="s">
        <v>17561</v>
      </c>
      <c r="BD718" t="s">
        <v>17561</v>
      </c>
      <c r="BE718" t="s">
        <v>17561</v>
      </c>
      <c r="BF718" t="s">
        <v>17561</v>
      </c>
      <c r="BG718" t="s">
        <v>17561</v>
      </c>
      <c r="BH718" t="s">
        <v>17561</v>
      </c>
      <c r="BI718" t="s">
        <v>17561</v>
      </c>
      <c r="BJ718" t="s">
        <v>17561</v>
      </c>
      <c r="BK718" t="s">
        <v>17561</v>
      </c>
      <c r="BL718" t="s">
        <v>17561</v>
      </c>
      <c r="BM718" t="s">
        <v>17561</v>
      </c>
      <c r="BN718" t="s">
        <v>17561</v>
      </c>
      <c r="BO718" t="s">
        <v>17561</v>
      </c>
      <c r="BP718" t="s">
        <v>17561</v>
      </c>
      <c r="BQ718" t="s">
        <v>13158</v>
      </c>
      <c r="BR718" t="s">
        <v>17627</v>
      </c>
      <c r="BS718" t="s">
        <v>17628</v>
      </c>
      <c r="BT718" t="s">
        <v>13158</v>
      </c>
      <c r="BU718" t="s">
        <v>17561</v>
      </c>
      <c r="BV718" t="s">
        <v>17572</v>
      </c>
      <c r="BW718" t="s">
        <v>17573</v>
      </c>
      <c r="BX718" t="s">
        <v>17574</v>
      </c>
      <c r="BY718" t="s">
        <v>17575</v>
      </c>
      <c r="BZ718" t="s">
        <v>17576</v>
      </c>
      <c r="CA718" t="s">
        <v>34</v>
      </c>
      <c r="CB718" t="s">
        <v>18957</v>
      </c>
      <c r="CC718" t="s">
        <v>18952</v>
      </c>
      <c r="CD718" t="s">
        <v>18953</v>
      </c>
      <c r="CE718" t="s">
        <v>17580</v>
      </c>
      <c r="CF718" t="s">
        <v>17561</v>
      </c>
      <c r="CG718" t="s">
        <v>17561</v>
      </c>
      <c r="CH718" t="s">
        <v>17561</v>
      </c>
      <c r="CI718" t="s">
        <v>17581</v>
      </c>
      <c r="CJ718" t="s">
        <v>17561</v>
      </c>
      <c r="CK718" t="s">
        <v>17561</v>
      </c>
      <c r="CL718" t="s">
        <v>17561</v>
      </c>
      <c r="CM718" t="s">
        <v>17561</v>
      </c>
      <c r="CN718" t="s">
        <v>17561</v>
      </c>
      <c r="CO718" t="s">
        <v>10313</v>
      </c>
      <c r="CP718" t="s">
        <v>28886</v>
      </c>
      <c r="CQ718" t="s">
        <v>17561</v>
      </c>
      <c r="CR718" t="s">
        <v>10313</v>
      </c>
      <c r="CS718" t="s">
        <v>17561</v>
      </c>
      <c r="CT718" t="s">
        <v>17561</v>
      </c>
      <c r="CU718" t="s">
        <v>17561</v>
      </c>
      <c r="CV718" t="s">
        <v>17561</v>
      </c>
      <c r="CW718" t="s">
        <v>17561</v>
      </c>
      <c r="CX718" t="s">
        <v>17561</v>
      </c>
      <c r="CY718" t="s">
        <v>10312</v>
      </c>
      <c r="CZ718" t="s">
        <v>17561</v>
      </c>
      <c r="DA718" t="s">
        <v>28887</v>
      </c>
      <c r="DB718">
        <v>2021</v>
      </c>
      <c r="DC718" t="s">
        <v>17809</v>
      </c>
      <c r="DD718" t="s">
        <v>17561</v>
      </c>
      <c r="DE718" t="s">
        <v>17561</v>
      </c>
      <c r="DF718" t="s">
        <v>28888</v>
      </c>
      <c r="DG718" t="s">
        <v>17587</v>
      </c>
      <c r="DH718" t="s">
        <v>17637</v>
      </c>
      <c r="DI718" t="s">
        <v>17589</v>
      </c>
      <c r="DJ718" t="s">
        <v>28889</v>
      </c>
      <c r="DK718" t="s">
        <v>19134</v>
      </c>
      <c r="DL718" t="s">
        <v>17739</v>
      </c>
      <c r="DM718" t="s">
        <v>18975</v>
      </c>
      <c r="DN718" t="s">
        <v>24835</v>
      </c>
      <c r="DO718" t="s">
        <v>28890</v>
      </c>
      <c r="DP718" t="s">
        <v>17595</v>
      </c>
      <c r="DQ718" t="s">
        <v>17575</v>
      </c>
      <c r="DR718" t="s">
        <v>17891</v>
      </c>
      <c r="DS718" t="s">
        <v>18046</v>
      </c>
      <c r="DT718" t="s">
        <v>18047</v>
      </c>
      <c r="DU718" t="s">
        <v>18048</v>
      </c>
      <c r="DV718" t="s">
        <v>17561</v>
      </c>
      <c r="DW718" t="s">
        <v>17561</v>
      </c>
      <c r="DX718" t="s">
        <v>17561</v>
      </c>
      <c r="DY718" t="s">
        <v>17561</v>
      </c>
      <c r="DZ718" t="s">
        <v>17561</v>
      </c>
      <c r="EA718" t="s">
        <v>17561</v>
      </c>
      <c r="EB718" t="s">
        <v>17561</v>
      </c>
      <c r="EC718" t="s">
        <v>17589</v>
      </c>
      <c r="ED718" t="s">
        <v>28889</v>
      </c>
      <c r="EE718" t="s">
        <v>28891</v>
      </c>
      <c r="EF718" t="s">
        <v>17739</v>
      </c>
      <c r="EG718" t="s">
        <v>18975</v>
      </c>
      <c r="EH718" t="s">
        <v>24835</v>
      </c>
      <c r="EI718" t="s">
        <v>17561</v>
      </c>
      <c r="EJ718" t="s">
        <v>17576</v>
      </c>
      <c r="EK718" t="s">
        <v>34</v>
      </c>
      <c r="EL718">
        <v>65037</v>
      </c>
      <c r="EM718">
        <v>23003722020</v>
      </c>
      <c r="EN718">
        <v>2020</v>
      </c>
      <c r="EO718" t="s">
        <v>18568</v>
      </c>
      <c r="EP718" t="s">
        <v>17823</v>
      </c>
      <c r="EQ718" t="s">
        <v>17561</v>
      </c>
      <c r="ER718">
        <v>10384341488</v>
      </c>
      <c r="ES718" t="s">
        <v>17602</v>
      </c>
      <c r="ET718" t="s">
        <v>18568</v>
      </c>
      <c r="EU718" t="s">
        <v>17823</v>
      </c>
      <c r="EV718" t="s">
        <v>17561</v>
      </c>
      <c r="EW718" t="s">
        <v>17561</v>
      </c>
      <c r="EX718">
        <v>99343</v>
      </c>
      <c r="EY718" t="s">
        <v>4531</v>
      </c>
      <c r="EZ718" t="s">
        <v>17603</v>
      </c>
      <c r="FA718">
        <v>823005303</v>
      </c>
      <c r="FB718" t="s">
        <v>17604</v>
      </c>
      <c r="FC718">
        <v>1416851</v>
      </c>
      <c r="FD718">
        <v>23</v>
      </c>
      <c r="FE718">
        <v>23</v>
      </c>
      <c r="FF718" t="s">
        <v>34</v>
      </c>
      <c r="FG718" t="s">
        <v>18957</v>
      </c>
      <c r="FH718">
        <v>23672</v>
      </c>
      <c r="FI718" t="s">
        <v>18953</v>
      </c>
      <c r="FJ718">
        <v>2306</v>
      </c>
      <c r="FK718" t="s">
        <v>18064</v>
      </c>
      <c r="FL718">
        <v>211636</v>
      </c>
      <c r="FM718">
        <v>236721122348</v>
      </c>
      <c r="FN718" t="s">
        <v>4261</v>
      </c>
      <c r="FO718" t="s">
        <v>17789</v>
      </c>
      <c r="FP718" t="s">
        <v>10311</v>
      </c>
      <c r="FQ718" t="s">
        <v>18018</v>
      </c>
      <c r="FR718">
        <v>1</v>
      </c>
      <c r="FS718" t="s">
        <v>24133</v>
      </c>
      <c r="FT718" t="s">
        <v>24134</v>
      </c>
      <c r="FU718" t="s">
        <v>10310</v>
      </c>
      <c r="FV718" t="s">
        <v>19536</v>
      </c>
      <c r="FW718" t="s">
        <v>24135</v>
      </c>
      <c r="FX718" t="s">
        <v>23701</v>
      </c>
      <c r="FY718" t="s">
        <v>17561</v>
      </c>
      <c r="FZ718" t="s">
        <v>17614</v>
      </c>
      <c r="GA718" t="s">
        <v>17587</v>
      </c>
      <c r="GB718" t="s">
        <v>17831</v>
      </c>
      <c r="GC718" t="s">
        <v>2564</v>
      </c>
      <c r="GD718" t="s">
        <v>17561</v>
      </c>
      <c r="GE718" t="s">
        <v>17617</v>
      </c>
      <c r="GF718" t="s">
        <v>17601</v>
      </c>
      <c r="GG718" t="s">
        <v>17809</v>
      </c>
      <c r="GH718" t="s">
        <v>17601</v>
      </c>
      <c r="GI718" t="e">
        <v>#N/A</v>
      </c>
      <c r="GJ718" t="e">
        <v>#N/A</v>
      </c>
    </row>
    <row r="719" spans="1:192" x14ac:dyDescent="0.25">
      <c r="A719" t="s">
        <v>34</v>
      </c>
      <c r="B719" t="s">
        <v>28892</v>
      </c>
      <c r="C719">
        <v>5</v>
      </c>
      <c r="D719" t="s">
        <v>17619</v>
      </c>
      <c r="E719">
        <v>1063791991</v>
      </c>
      <c r="F719" t="s">
        <v>28893</v>
      </c>
      <c r="G719" t="s">
        <v>17561</v>
      </c>
      <c r="H719" t="s">
        <v>17561</v>
      </c>
      <c r="I719" t="s">
        <v>17561</v>
      </c>
      <c r="J719" t="s">
        <v>17561</v>
      </c>
      <c r="K719" t="s">
        <v>17561</v>
      </c>
      <c r="L719" t="s">
        <v>17562</v>
      </c>
      <c r="M719" t="s">
        <v>19149</v>
      </c>
      <c r="N719" t="s">
        <v>28894</v>
      </c>
      <c r="O719" t="s">
        <v>21727</v>
      </c>
      <c r="P719" t="s">
        <v>17581</v>
      </c>
      <c r="Q719" t="s">
        <v>19775</v>
      </c>
      <c r="R719">
        <v>5.2128677368164063</v>
      </c>
      <c r="S719" t="s">
        <v>17568</v>
      </c>
      <c r="T719">
        <v>1</v>
      </c>
      <c r="U719">
        <v>6</v>
      </c>
      <c r="V719">
        <v>4</v>
      </c>
      <c r="W719">
        <v>4</v>
      </c>
      <c r="X719">
        <v>18</v>
      </c>
      <c r="Y719" t="s">
        <v>17574</v>
      </c>
      <c r="Z719" t="s">
        <v>17575</v>
      </c>
      <c r="AA719" t="s">
        <v>17576</v>
      </c>
      <c r="AB719" t="s">
        <v>34</v>
      </c>
      <c r="AC719" t="s">
        <v>19272</v>
      </c>
      <c r="AD719" t="s">
        <v>19273</v>
      </c>
      <c r="AE719" t="s">
        <v>17595</v>
      </c>
      <c r="AF719" t="s">
        <v>36</v>
      </c>
      <c r="AG719" t="s">
        <v>17561</v>
      </c>
      <c r="AH719" t="s">
        <v>17561</v>
      </c>
      <c r="AI719" t="s">
        <v>17561</v>
      </c>
      <c r="AJ719" t="s">
        <v>17561</v>
      </c>
      <c r="AK719" t="s">
        <v>17561</v>
      </c>
      <c r="AL719" t="s">
        <v>17561</v>
      </c>
      <c r="AM719" t="s">
        <v>17561</v>
      </c>
      <c r="AN719" t="s">
        <v>17561</v>
      </c>
      <c r="AO719" t="s">
        <v>17561</v>
      </c>
      <c r="AP719" t="s">
        <v>17561</v>
      </c>
      <c r="AQ719" t="s">
        <v>17561</v>
      </c>
      <c r="AR719" t="s">
        <v>17561</v>
      </c>
      <c r="AS719" t="s">
        <v>17561</v>
      </c>
      <c r="AT719" t="s">
        <v>17561</v>
      </c>
      <c r="AU719" t="s">
        <v>37</v>
      </c>
      <c r="AV719" t="s">
        <v>17561</v>
      </c>
      <c r="AW719" t="s">
        <v>17561</v>
      </c>
      <c r="AX719" t="s">
        <v>17561</v>
      </c>
      <c r="AY719" t="s">
        <v>17561</v>
      </c>
      <c r="AZ719" t="s">
        <v>17561</v>
      </c>
      <c r="BA719" t="s">
        <v>17561</v>
      </c>
      <c r="BB719" t="s">
        <v>17561</v>
      </c>
      <c r="BC719" t="s">
        <v>17561</v>
      </c>
      <c r="BD719" t="s">
        <v>17561</v>
      </c>
      <c r="BE719" t="s">
        <v>17561</v>
      </c>
      <c r="BF719" t="s">
        <v>17561</v>
      </c>
      <c r="BG719" t="s">
        <v>17561</v>
      </c>
      <c r="BH719" t="s">
        <v>17561</v>
      </c>
      <c r="BI719" t="s">
        <v>17561</v>
      </c>
      <c r="BJ719" t="s">
        <v>17561</v>
      </c>
      <c r="BK719" t="s">
        <v>17561</v>
      </c>
      <c r="BL719" t="s">
        <v>17561</v>
      </c>
      <c r="BM719" t="s">
        <v>17561</v>
      </c>
      <c r="BN719" t="s">
        <v>17561</v>
      </c>
      <c r="BO719" t="s">
        <v>17561</v>
      </c>
      <c r="BP719" t="s">
        <v>17561</v>
      </c>
      <c r="BQ719" t="s">
        <v>17628</v>
      </c>
      <c r="BR719" t="s">
        <v>17627</v>
      </c>
      <c r="BS719" t="s">
        <v>17628</v>
      </c>
      <c r="BT719" t="s">
        <v>13158</v>
      </c>
      <c r="BU719" t="s">
        <v>17561</v>
      </c>
      <c r="BV719" t="s">
        <v>17572</v>
      </c>
      <c r="BW719" t="s">
        <v>17628</v>
      </c>
      <c r="BX719" t="s">
        <v>17574</v>
      </c>
      <c r="BY719" t="s">
        <v>17575</v>
      </c>
      <c r="BZ719" t="s">
        <v>17576</v>
      </c>
      <c r="CA719" t="s">
        <v>34</v>
      </c>
      <c r="CB719" t="s">
        <v>19274</v>
      </c>
      <c r="CC719" t="s">
        <v>19272</v>
      </c>
      <c r="CD719" t="s">
        <v>19273</v>
      </c>
      <c r="CE719" t="s">
        <v>17580</v>
      </c>
      <c r="CF719" t="s">
        <v>17561</v>
      </c>
      <c r="CG719" t="s">
        <v>17561</v>
      </c>
      <c r="CH719" t="s">
        <v>17561</v>
      </c>
      <c r="CI719" t="s">
        <v>17581</v>
      </c>
      <c r="CJ719" t="s">
        <v>17561</v>
      </c>
      <c r="CK719" t="s">
        <v>17561</v>
      </c>
      <c r="CL719" t="s">
        <v>17561</v>
      </c>
      <c r="CM719" t="s">
        <v>17561</v>
      </c>
      <c r="CN719" t="s">
        <v>17561</v>
      </c>
      <c r="CO719" t="s">
        <v>891</v>
      </c>
      <c r="CP719" t="s">
        <v>891</v>
      </c>
      <c r="CQ719" t="s">
        <v>28895</v>
      </c>
      <c r="CR719" t="s">
        <v>28896</v>
      </c>
      <c r="CS719" t="s">
        <v>17561</v>
      </c>
      <c r="CT719" t="s">
        <v>17561</v>
      </c>
      <c r="CU719" t="s">
        <v>17561</v>
      </c>
      <c r="CV719" t="s">
        <v>17561</v>
      </c>
      <c r="CW719" t="s">
        <v>17561</v>
      </c>
      <c r="CX719" t="s">
        <v>17561</v>
      </c>
      <c r="CY719" t="s">
        <v>28897</v>
      </c>
      <c r="CZ719" t="s">
        <v>17561</v>
      </c>
      <c r="DA719" t="s">
        <v>28898</v>
      </c>
      <c r="DB719">
        <v>2021</v>
      </c>
      <c r="DC719" t="s">
        <v>17648</v>
      </c>
      <c r="DD719" t="s">
        <v>17561</v>
      </c>
      <c r="DE719" t="s">
        <v>17561</v>
      </c>
      <c r="DF719" t="s">
        <v>28899</v>
      </c>
      <c r="DG719" t="s">
        <v>17587</v>
      </c>
      <c r="DH719" t="s">
        <v>17637</v>
      </c>
      <c r="DI719" t="s">
        <v>17589</v>
      </c>
      <c r="DJ719" t="s">
        <v>28900</v>
      </c>
      <c r="DK719" t="s">
        <v>17781</v>
      </c>
      <c r="DL719" t="s">
        <v>17581</v>
      </c>
      <c r="DM719" t="s">
        <v>28894</v>
      </c>
      <c r="DN719" t="s">
        <v>20255</v>
      </c>
      <c r="DO719" t="s">
        <v>28901</v>
      </c>
      <c r="DP719" t="s">
        <v>17595</v>
      </c>
      <c r="DQ719" t="s">
        <v>17575</v>
      </c>
      <c r="DR719" t="s">
        <v>17576</v>
      </c>
      <c r="DS719" t="s">
        <v>34</v>
      </c>
      <c r="DT719" t="s">
        <v>19272</v>
      </c>
      <c r="DU719" t="s">
        <v>19273</v>
      </c>
      <c r="DV719" t="s">
        <v>17589</v>
      </c>
      <c r="DW719" t="s">
        <v>28902</v>
      </c>
      <c r="DX719" t="s">
        <v>18824</v>
      </c>
      <c r="DY719" t="s">
        <v>19365</v>
      </c>
      <c r="DZ719" t="s">
        <v>19149</v>
      </c>
      <c r="EA719" t="s">
        <v>28903</v>
      </c>
      <c r="EB719" t="s">
        <v>28904</v>
      </c>
      <c r="EC719" t="s">
        <v>17589</v>
      </c>
      <c r="ED719" t="s">
        <v>28905</v>
      </c>
      <c r="EE719" t="s">
        <v>17781</v>
      </c>
      <c r="EF719" t="s">
        <v>17581</v>
      </c>
      <c r="EG719" t="s">
        <v>28894</v>
      </c>
      <c r="EH719" t="s">
        <v>20255</v>
      </c>
      <c r="EI719" t="s">
        <v>28904</v>
      </c>
      <c r="EJ719" t="s">
        <v>17576</v>
      </c>
      <c r="EK719" t="s">
        <v>34</v>
      </c>
      <c r="EL719">
        <v>65018</v>
      </c>
      <c r="EM719">
        <v>23003612020</v>
      </c>
      <c r="EN719">
        <v>2020</v>
      </c>
      <c r="EO719" t="s">
        <v>18016</v>
      </c>
      <c r="EP719" t="s">
        <v>17823</v>
      </c>
      <c r="EQ719" t="s">
        <v>17561</v>
      </c>
      <c r="ER719">
        <v>8899656934</v>
      </c>
      <c r="ES719" t="s">
        <v>17602</v>
      </c>
      <c r="ET719" t="s">
        <v>18016</v>
      </c>
      <c r="EU719" t="s">
        <v>17823</v>
      </c>
      <c r="EV719" t="s">
        <v>17561</v>
      </c>
      <c r="EW719" t="s">
        <v>17561</v>
      </c>
      <c r="EX719">
        <v>101101</v>
      </c>
      <c r="EY719" t="s">
        <v>1092</v>
      </c>
      <c r="EZ719" t="s">
        <v>17603</v>
      </c>
      <c r="FA719">
        <v>806014866</v>
      </c>
      <c r="FB719" t="s">
        <v>18185</v>
      </c>
      <c r="FC719">
        <v>1440212</v>
      </c>
      <c r="FD719">
        <v>23</v>
      </c>
      <c r="FE719">
        <v>23</v>
      </c>
      <c r="FF719" t="s">
        <v>34</v>
      </c>
      <c r="FG719" t="s">
        <v>19274</v>
      </c>
      <c r="FH719">
        <v>23580</v>
      </c>
      <c r="FI719" t="s">
        <v>19273</v>
      </c>
      <c r="FJ719">
        <v>2305</v>
      </c>
      <c r="FK719" t="s">
        <v>17649</v>
      </c>
      <c r="FL719">
        <v>158210</v>
      </c>
      <c r="FM719">
        <v>2358000096876</v>
      </c>
      <c r="FN719" t="s">
        <v>2669</v>
      </c>
      <c r="FO719" t="s">
        <v>17789</v>
      </c>
      <c r="FP719" t="s">
        <v>28906</v>
      </c>
      <c r="FQ719" t="s">
        <v>17825</v>
      </c>
      <c r="FR719">
        <v>1</v>
      </c>
      <c r="FS719" t="s">
        <v>28907</v>
      </c>
      <c r="FT719" t="s">
        <v>28908</v>
      </c>
      <c r="FU719" t="s">
        <v>28909</v>
      </c>
      <c r="FV719" t="s">
        <v>19679</v>
      </c>
      <c r="FW719" t="s">
        <v>22548</v>
      </c>
      <c r="FX719" t="s">
        <v>19293</v>
      </c>
      <c r="FY719" t="s">
        <v>17561</v>
      </c>
      <c r="FZ719" t="s">
        <v>17614</v>
      </c>
      <c r="GA719" t="s">
        <v>17587</v>
      </c>
      <c r="GB719" t="s">
        <v>17831</v>
      </c>
      <c r="GC719" t="s">
        <v>2564</v>
      </c>
      <c r="GD719" t="s">
        <v>17561</v>
      </c>
      <c r="GE719" t="s">
        <v>17617</v>
      </c>
      <c r="GF719" t="s">
        <v>17601</v>
      </c>
      <c r="GG719" t="s">
        <v>17809</v>
      </c>
      <c r="GH719" t="s">
        <v>17601</v>
      </c>
      <c r="GI719" t="e">
        <v>#N/A</v>
      </c>
      <c r="GJ719" t="e">
        <v>#N/A</v>
      </c>
    </row>
    <row r="720" spans="1:192" x14ac:dyDescent="0.25">
      <c r="A720" t="s">
        <v>34</v>
      </c>
      <c r="B720" t="s">
        <v>28910</v>
      </c>
      <c r="C720">
        <v>5</v>
      </c>
      <c r="D720" t="s">
        <v>17619</v>
      </c>
      <c r="E720">
        <v>1074011802</v>
      </c>
      <c r="F720" t="s">
        <v>28911</v>
      </c>
      <c r="G720" t="s">
        <v>18997</v>
      </c>
      <c r="H720" t="s">
        <v>17576</v>
      </c>
      <c r="I720" t="s">
        <v>34</v>
      </c>
      <c r="J720" t="s">
        <v>17803</v>
      </c>
      <c r="K720" t="s">
        <v>17804</v>
      </c>
      <c r="L720" t="s">
        <v>17562</v>
      </c>
      <c r="M720" t="s">
        <v>21038</v>
      </c>
      <c r="N720" t="s">
        <v>18837</v>
      </c>
      <c r="O720" t="s">
        <v>28912</v>
      </c>
      <c r="P720" t="s">
        <v>28913</v>
      </c>
      <c r="Q720" t="s">
        <v>17667</v>
      </c>
      <c r="R720">
        <v>5.2375087738037109</v>
      </c>
      <c r="S720" t="s">
        <v>17568</v>
      </c>
      <c r="T720">
        <v>1</v>
      </c>
      <c r="U720">
        <v>21</v>
      </c>
      <c r="V720">
        <v>4</v>
      </c>
      <c r="W720">
        <v>4</v>
      </c>
      <c r="X720">
        <v>27</v>
      </c>
      <c r="Y720" t="s">
        <v>17574</v>
      </c>
      <c r="Z720" t="s">
        <v>17575</v>
      </c>
      <c r="AA720" t="s">
        <v>17576</v>
      </c>
      <c r="AB720" t="s">
        <v>34</v>
      </c>
      <c r="AC720" t="s">
        <v>17803</v>
      </c>
      <c r="AD720" t="s">
        <v>17804</v>
      </c>
      <c r="AE720" t="s">
        <v>17595</v>
      </c>
      <c r="AF720" t="s">
        <v>333</v>
      </c>
      <c r="AG720" t="s">
        <v>17561</v>
      </c>
      <c r="AH720" t="s">
        <v>17561</v>
      </c>
      <c r="AI720" t="s">
        <v>17561</v>
      </c>
      <c r="AJ720" t="s">
        <v>17561</v>
      </c>
      <c r="AK720" t="s">
        <v>17561</v>
      </c>
      <c r="AL720" t="s">
        <v>17561</v>
      </c>
      <c r="AM720" t="s">
        <v>19200</v>
      </c>
      <c r="AN720" t="s">
        <v>19201</v>
      </c>
      <c r="AO720" t="s">
        <v>18841</v>
      </c>
      <c r="AP720" t="s">
        <v>18842</v>
      </c>
      <c r="AQ720" t="s">
        <v>20793</v>
      </c>
      <c r="AR720" t="s">
        <v>20794</v>
      </c>
      <c r="AS720" t="s">
        <v>17561</v>
      </c>
      <c r="AT720" t="s">
        <v>17561</v>
      </c>
      <c r="AU720" t="s">
        <v>37</v>
      </c>
      <c r="AV720" t="s">
        <v>17561</v>
      </c>
      <c r="AW720" t="s">
        <v>17561</v>
      </c>
      <c r="AX720" t="s">
        <v>17561</v>
      </c>
      <c r="AY720" t="s">
        <v>17561</v>
      </c>
      <c r="AZ720" t="s">
        <v>17561</v>
      </c>
      <c r="BA720" t="s">
        <v>17561</v>
      </c>
      <c r="BB720" t="s">
        <v>17561</v>
      </c>
      <c r="BC720" t="s">
        <v>17561</v>
      </c>
      <c r="BD720" t="s">
        <v>17561</v>
      </c>
      <c r="BE720" t="s">
        <v>17561</v>
      </c>
      <c r="BF720" t="s">
        <v>17561</v>
      </c>
      <c r="BG720" t="s">
        <v>17561</v>
      </c>
      <c r="BH720" t="s">
        <v>17561</v>
      </c>
      <c r="BI720" t="s">
        <v>17561</v>
      </c>
      <c r="BJ720" t="s">
        <v>17561</v>
      </c>
      <c r="BK720" t="s">
        <v>17561</v>
      </c>
      <c r="BL720" t="s">
        <v>17561</v>
      </c>
      <c r="BM720" t="s">
        <v>17561</v>
      </c>
      <c r="BN720" t="s">
        <v>17561</v>
      </c>
      <c r="BO720" t="s">
        <v>17561</v>
      </c>
      <c r="BP720" t="s">
        <v>17561</v>
      </c>
      <c r="BQ720" t="s">
        <v>17561</v>
      </c>
      <c r="BR720" t="s">
        <v>37</v>
      </c>
      <c r="BS720" t="s">
        <v>17561</v>
      </c>
      <c r="BT720" t="s">
        <v>17561</v>
      </c>
      <c r="BU720" t="s">
        <v>17742</v>
      </c>
      <c r="BV720" t="s">
        <v>37</v>
      </c>
      <c r="BW720" t="s">
        <v>17573</v>
      </c>
      <c r="BX720" t="s">
        <v>17574</v>
      </c>
      <c r="BY720" t="s">
        <v>17575</v>
      </c>
      <c r="BZ720" t="s">
        <v>17576</v>
      </c>
      <c r="CA720" t="s">
        <v>34</v>
      </c>
      <c r="CB720" t="s">
        <v>17805</v>
      </c>
      <c r="CC720" t="s">
        <v>17803</v>
      </c>
      <c r="CD720" t="s">
        <v>17804</v>
      </c>
      <c r="CE720" t="s">
        <v>17580</v>
      </c>
      <c r="CF720" t="s">
        <v>17714</v>
      </c>
      <c r="CG720" t="s">
        <v>17561</v>
      </c>
      <c r="CH720" t="s">
        <v>17561</v>
      </c>
      <c r="CI720" t="s">
        <v>17581</v>
      </c>
      <c r="CJ720" t="s">
        <v>17561</v>
      </c>
      <c r="CK720" t="s">
        <v>17561</v>
      </c>
      <c r="CL720" t="s">
        <v>17561</v>
      </c>
      <c r="CM720" t="s">
        <v>17561</v>
      </c>
      <c r="CN720" t="s">
        <v>17561</v>
      </c>
      <c r="CO720" t="s">
        <v>19204</v>
      </c>
      <c r="CP720" t="s">
        <v>19205</v>
      </c>
      <c r="CQ720" t="s">
        <v>17561</v>
      </c>
      <c r="CR720" t="s">
        <v>11833</v>
      </c>
      <c r="CS720" t="s">
        <v>17561</v>
      </c>
      <c r="CT720" t="s">
        <v>21044</v>
      </c>
      <c r="CU720" t="s">
        <v>21045</v>
      </c>
      <c r="CV720" t="s">
        <v>17581</v>
      </c>
      <c r="CW720" t="s">
        <v>21046</v>
      </c>
      <c r="CX720" t="s">
        <v>17612</v>
      </c>
      <c r="CY720" t="s">
        <v>11832</v>
      </c>
      <c r="CZ720" t="s">
        <v>17561</v>
      </c>
      <c r="DA720" t="s">
        <v>28914</v>
      </c>
      <c r="DB720">
        <v>2021</v>
      </c>
      <c r="DC720" t="s">
        <v>19207</v>
      </c>
      <c r="DD720" t="s">
        <v>17561</v>
      </c>
      <c r="DE720" t="s">
        <v>17561</v>
      </c>
      <c r="DF720" t="s">
        <v>28915</v>
      </c>
      <c r="DG720" t="s">
        <v>17587</v>
      </c>
      <c r="DH720" t="s">
        <v>17637</v>
      </c>
      <c r="DI720" t="s">
        <v>17589</v>
      </c>
      <c r="DJ720" t="s">
        <v>28916</v>
      </c>
      <c r="DK720" t="s">
        <v>19233</v>
      </c>
      <c r="DL720" t="s">
        <v>17739</v>
      </c>
      <c r="DM720" t="s">
        <v>18837</v>
      </c>
      <c r="DN720" t="s">
        <v>18838</v>
      </c>
      <c r="DO720" t="s">
        <v>28917</v>
      </c>
      <c r="DP720" t="s">
        <v>17595</v>
      </c>
      <c r="DQ720" t="s">
        <v>17575</v>
      </c>
      <c r="DR720" t="s">
        <v>17576</v>
      </c>
      <c r="DS720" t="s">
        <v>34</v>
      </c>
      <c r="DT720" t="s">
        <v>17803</v>
      </c>
      <c r="DU720" t="s">
        <v>17804</v>
      </c>
      <c r="DV720" t="s">
        <v>17589</v>
      </c>
      <c r="DW720" t="s">
        <v>28918</v>
      </c>
      <c r="DX720" t="s">
        <v>28919</v>
      </c>
      <c r="DY720" t="s">
        <v>17581</v>
      </c>
      <c r="DZ720" t="s">
        <v>18838</v>
      </c>
      <c r="EA720" t="s">
        <v>18838</v>
      </c>
      <c r="EB720" t="s">
        <v>28920</v>
      </c>
      <c r="EC720" t="s">
        <v>17561</v>
      </c>
      <c r="ED720" t="s">
        <v>17561</v>
      </c>
      <c r="EE720" t="s">
        <v>17561</v>
      </c>
      <c r="EF720" t="s">
        <v>17561</v>
      </c>
      <c r="EG720" t="s">
        <v>17561</v>
      </c>
      <c r="EH720" t="s">
        <v>17561</v>
      </c>
      <c r="EI720" t="s">
        <v>28920</v>
      </c>
      <c r="EJ720" t="s">
        <v>17576</v>
      </c>
      <c r="EK720" t="s">
        <v>34</v>
      </c>
      <c r="EL720">
        <v>67278</v>
      </c>
      <c r="EM720">
        <v>23000742021</v>
      </c>
      <c r="EN720">
        <v>2021</v>
      </c>
      <c r="EO720" t="s">
        <v>19212</v>
      </c>
      <c r="EP720" t="s">
        <v>17601</v>
      </c>
      <c r="EQ720" t="s">
        <v>17561</v>
      </c>
      <c r="ER720">
        <v>856875786</v>
      </c>
      <c r="ES720" t="s">
        <v>17561</v>
      </c>
      <c r="ET720" t="s">
        <v>17561</v>
      </c>
      <c r="EU720" t="s">
        <v>17561</v>
      </c>
      <c r="EV720" t="s">
        <v>17561</v>
      </c>
      <c r="EW720" t="s">
        <v>17561</v>
      </c>
      <c r="EX720">
        <v>102342</v>
      </c>
      <c r="EY720" t="s">
        <v>11647</v>
      </c>
      <c r="EZ720" t="s">
        <v>17603</v>
      </c>
      <c r="FA720">
        <v>800146193</v>
      </c>
      <c r="FB720" t="s">
        <v>17928</v>
      </c>
      <c r="FC720">
        <v>1464901</v>
      </c>
      <c r="FD720">
        <v>23</v>
      </c>
      <c r="FE720">
        <v>23</v>
      </c>
      <c r="FF720" t="s">
        <v>34</v>
      </c>
      <c r="FG720" t="s">
        <v>17805</v>
      </c>
      <c r="FH720">
        <v>23807</v>
      </c>
      <c r="FI720" t="s">
        <v>17804</v>
      </c>
      <c r="FJ720">
        <v>2304</v>
      </c>
      <c r="FK720" t="s">
        <v>17824</v>
      </c>
      <c r="FL720">
        <v>232055</v>
      </c>
      <c r="FM720">
        <v>238071142739</v>
      </c>
      <c r="FN720" t="s">
        <v>11831</v>
      </c>
      <c r="FO720" t="s">
        <v>17606</v>
      </c>
      <c r="FP720" t="s">
        <v>11830</v>
      </c>
      <c r="FQ720" t="s">
        <v>19213</v>
      </c>
      <c r="FR720">
        <v>1</v>
      </c>
      <c r="FS720" t="s">
        <v>20168</v>
      </c>
      <c r="FT720" t="s">
        <v>26453</v>
      </c>
      <c r="FU720" t="s">
        <v>11829</v>
      </c>
      <c r="FV720" t="s">
        <v>26454</v>
      </c>
      <c r="FW720" t="s">
        <v>26455</v>
      </c>
      <c r="FX720" t="s">
        <v>19218</v>
      </c>
      <c r="FY720" t="s">
        <v>17561</v>
      </c>
      <c r="FZ720" t="s">
        <v>17614</v>
      </c>
      <c r="GA720" t="s">
        <v>17587</v>
      </c>
      <c r="GB720" t="s">
        <v>19219</v>
      </c>
      <c r="GC720" t="s">
        <v>9454</v>
      </c>
      <c r="GD720" t="s">
        <v>19220</v>
      </c>
      <c r="GE720" t="s">
        <v>17617</v>
      </c>
      <c r="GF720" t="s">
        <v>17601</v>
      </c>
      <c r="GG720" t="s">
        <v>19212</v>
      </c>
      <c r="GH720" t="s">
        <v>17601</v>
      </c>
      <c r="GI720" t="e">
        <v>#N/A</v>
      </c>
      <c r="GJ720" t="e">
        <v>#N/A</v>
      </c>
    </row>
    <row r="721" spans="1:192" x14ac:dyDescent="0.25">
      <c r="A721" t="s">
        <v>34</v>
      </c>
      <c r="B721" t="s">
        <v>28921</v>
      </c>
      <c r="C721">
        <v>3</v>
      </c>
      <c r="D721" t="s">
        <v>17559</v>
      </c>
      <c r="E721" t="s">
        <v>28922</v>
      </c>
      <c r="F721" t="s">
        <v>28923</v>
      </c>
      <c r="G721" t="s">
        <v>17561</v>
      </c>
      <c r="H721" t="s">
        <v>17561</v>
      </c>
      <c r="I721" t="s">
        <v>17561</v>
      </c>
      <c r="J721" t="s">
        <v>17561</v>
      </c>
      <c r="K721" t="s">
        <v>17561</v>
      </c>
      <c r="L721" t="s">
        <v>17562</v>
      </c>
      <c r="M721" t="s">
        <v>18407</v>
      </c>
      <c r="N721" t="s">
        <v>28924</v>
      </c>
      <c r="O721" t="s">
        <v>28925</v>
      </c>
      <c r="P721" t="s">
        <v>22192</v>
      </c>
      <c r="Q721" t="s">
        <v>28926</v>
      </c>
      <c r="R721">
        <v>5.0157427787780762</v>
      </c>
      <c r="S721" t="s">
        <v>17568</v>
      </c>
      <c r="T721">
        <v>0</v>
      </c>
      <c r="U721">
        <v>0</v>
      </c>
      <c r="V721">
        <v>4</v>
      </c>
      <c r="W721">
        <v>2</v>
      </c>
      <c r="X721">
        <v>5</v>
      </c>
      <c r="Y721" t="s">
        <v>17569</v>
      </c>
      <c r="Z721" t="s">
        <v>17570</v>
      </c>
      <c r="AA721" t="s">
        <v>17561</v>
      </c>
      <c r="AB721" t="s">
        <v>17561</v>
      </c>
      <c r="AC721" t="s">
        <v>17561</v>
      </c>
      <c r="AD721" t="s">
        <v>17561</v>
      </c>
      <c r="AE721" t="s">
        <v>17571</v>
      </c>
      <c r="AF721" t="s">
        <v>333</v>
      </c>
      <c r="AG721" t="s">
        <v>17561</v>
      </c>
      <c r="AH721" t="s">
        <v>17561</v>
      </c>
      <c r="AI721" t="s">
        <v>17561</v>
      </c>
      <c r="AJ721" t="s">
        <v>17561</v>
      </c>
      <c r="AK721" t="s">
        <v>17561</v>
      </c>
      <c r="AL721" t="s">
        <v>17561</v>
      </c>
      <c r="AM721" t="s">
        <v>24782</v>
      </c>
      <c r="AN721" t="s">
        <v>24783</v>
      </c>
      <c r="AO721" t="s">
        <v>17277</v>
      </c>
      <c r="AP721" t="s">
        <v>28927</v>
      </c>
      <c r="AQ721" t="s">
        <v>24784</v>
      </c>
      <c r="AR721" t="s">
        <v>24786</v>
      </c>
      <c r="AS721" t="s">
        <v>17561</v>
      </c>
      <c r="AT721" t="s">
        <v>17561</v>
      </c>
      <c r="AU721" t="s">
        <v>37</v>
      </c>
      <c r="AV721" t="s">
        <v>17561</v>
      </c>
      <c r="AW721" t="s">
        <v>17561</v>
      </c>
      <c r="AX721" t="s">
        <v>17561</v>
      </c>
      <c r="AY721" t="s">
        <v>17561</v>
      </c>
      <c r="AZ721" t="s">
        <v>17561</v>
      </c>
      <c r="BA721" t="s">
        <v>17561</v>
      </c>
      <c r="BB721" t="s">
        <v>17561</v>
      </c>
      <c r="BC721" t="s">
        <v>17561</v>
      </c>
      <c r="BD721" t="s">
        <v>17561</v>
      </c>
      <c r="BE721" t="s">
        <v>17561</v>
      </c>
      <c r="BF721" t="s">
        <v>17561</v>
      </c>
      <c r="BG721" t="s">
        <v>17561</v>
      </c>
      <c r="BH721" t="s">
        <v>17561</v>
      </c>
      <c r="BI721" t="s">
        <v>17561</v>
      </c>
      <c r="BJ721" t="s">
        <v>17561</v>
      </c>
      <c r="BK721" t="s">
        <v>17561</v>
      </c>
      <c r="BL721" t="s">
        <v>17561</v>
      </c>
      <c r="BM721" t="s">
        <v>17561</v>
      </c>
      <c r="BN721" t="s">
        <v>17561</v>
      </c>
      <c r="BO721" t="s">
        <v>17561</v>
      </c>
      <c r="BP721" t="s">
        <v>17561</v>
      </c>
      <c r="BQ721" t="s">
        <v>17561</v>
      </c>
      <c r="BR721" t="s">
        <v>17627</v>
      </c>
      <c r="BS721" t="s">
        <v>17561</v>
      </c>
      <c r="BT721" t="s">
        <v>17561</v>
      </c>
      <c r="BU721" t="s">
        <v>17561</v>
      </c>
      <c r="BV721" t="s">
        <v>17572</v>
      </c>
      <c r="BW721" t="s">
        <v>17628</v>
      </c>
      <c r="BX721" t="s">
        <v>17574</v>
      </c>
      <c r="BY721" t="s">
        <v>17575</v>
      </c>
      <c r="BZ721" t="s">
        <v>17576</v>
      </c>
      <c r="CA721" t="s">
        <v>34</v>
      </c>
      <c r="CB721" t="s">
        <v>18741</v>
      </c>
      <c r="CC721" t="s">
        <v>18742</v>
      </c>
      <c r="CD721" t="s">
        <v>18743</v>
      </c>
      <c r="CE721" t="s">
        <v>17773</v>
      </c>
      <c r="CF721" t="s">
        <v>17561</v>
      </c>
      <c r="CG721" t="s">
        <v>20139</v>
      </c>
      <c r="CH721" t="s">
        <v>20140</v>
      </c>
      <c r="CI721" t="s">
        <v>17911</v>
      </c>
      <c r="CJ721" t="s">
        <v>20141</v>
      </c>
      <c r="CK721" t="s">
        <v>17875</v>
      </c>
      <c r="CL721" t="s">
        <v>17561</v>
      </c>
      <c r="CM721" t="s">
        <v>17561</v>
      </c>
      <c r="CN721" t="s">
        <v>17561</v>
      </c>
      <c r="CO721" t="s">
        <v>17561</v>
      </c>
      <c r="CP721" t="s">
        <v>17561</v>
      </c>
      <c r="CQ721" t="s">
        <v>17561</v>
      </c>
      <c r="CR721" t="s">
        <v>28928</v>
      </c>
      <c r="CS721" t="s">
        <v>17561</v>
      </c>
      <c r="CT721" t="s">
        <v>17561</v>
      </c>
      <c r="CU721" t="s">
        <v>17561</v>
      </c>
      <c r="CV721" t="s">
        <v>17561</v>
      </c>
      <c r="CW721" t="s">
        <v>17561</v>
      </c>
      <c r="CX721" t="s">
        <v>17561</v>
      </c>
      <c r="CY721" t="s">
        <v>28929</v>
      </c>
      <c r="CZ721" t="s">
        <v>17561</v>
      </c>
      <c r="DA721" t="s">
        <v>28930</v>
      </c>
      <c r="DB721">
        <v>2021</v>
      </c>
      <c r="DC721" t="s">
        <v>18056</v>
      </c>
      <c r="DD721" t="s">
        <v>17561</v>
      </c>
      <c r="DE721" t="s">
        <v>17561</v>
      </c>
      <c r="DF721" t="s">
        <v>28931</v>
      </c>
      <c r="DG721" t="s">
        <v>17587</v>
      </c>
      <c r="DH721" t="s">
        <v>17637</v>
      </c>
      <c r="DI721" t="s">
        <v>17589</v>
      </c>
      <c r="DJ721" t="s">
        <v>28932</v>
      </c>
      <c r="DK721" t="s">
        <v>28933</v>
      </c>
      <c r="DL721" t="s">
        <v>28934</v>
      </c>
      <c r="DM721" t="s">
        <v>28935</v>
      </c>
      <c r="DN721" t="s">
        <v>28936</v>
      </c>
      <c r="DO721" t="s">
        <v>28937</v>
      </c>
      <c r="DP721" t="s">
        <v>17595</v>
      </c>
      <c r="DQ721" t="s">
        <v>17570</v>
      </c>
      <c r="DR721" t="s">
        <v>17561</v>
      </c>
      <c r="DS721" t="s">
        <v>17561</v>
      </c>
      <c r="DT721" t="s">
        <v>17561</v>
      </c>
      <c r="DU721" t="s">
        <v>17561</v>
      </c>
      <c r="DV721" t="s">
        <v>19857</v>
      </c>
      <c r="DW721" t="s">
        <v>28938</v>
      </c>
      <c r="DX721" t="s">
        <v>28939</v>
      </c>
      <c r="DY721" t="s">
        <v>28940</v>
      </c>
      <c r="DZ721" t="s">
        <v>18407</v>
      </c>
      <c r="EA721" t="s">
        <v>24276</v>
      </c>
      <c r="EB721" t="s">
        <v>28941</v>
      </c>
      <c r="EC721" t="s">
        <v>17589</v>
      </c>
      <c r="ED721" t="s">
        <v>28932</v>
      </c>
      <c r="EE721" t="s">
        <v>28942</v>
      </c>
      <c r="EF721" t="s">
        <v>28934</v>
      </c>
      <c r="EG721" t="s">
        <v>28924</v>
      </c>
      <c r="EH721" t="s">
        <v>28936</v>
      </c>
      <c r="EI721" t="s">
        <v>28941</v>
      </c>
      <c r="EJ721" t="s">
        <v>17576</v>
      </c>
      <c r="EK721" t="s">
        <v>34</v>
      </c>
      <c r="EL721">
        <v>68923</v>
      </c>
      <c r="EM721">
        <v>23001042021</v>
      </c>
      <c r="EN721">
        <v>2021</v>
      </c>
      <c r="EO721" t="s">
        <v>18056</v>
      </c>
      <c r="EP721" t="s">
        <v>17601</v>
      </c>
      <c r="EQ721" t="s">
        <v>17561</v>
      </c>
      <c r="ER721">
        <v>4520499607</v>
      </c>
      <c r="ES721" t="s">
        <v>17561</v>
      </c>
      <c r="ET721" t="s">
        <v>17561</v>
      </c>
      <c r="EU721" t="s">
        <v>17561</v>
      </c>
      <c r="EV721" t="s">
        <v>17561</v>
      </c>
      <c r="EW721" t="s">
        <v>17561</v>
      </c>
      <c r="EX721">
        <v>103903</v>
      </c>
      <c r="EY721" t="s">
        <v>1846</v>
      </c>
      <c r="EZ721" t="s">
        <v>17603</v>
      </c>
      <c r="FA721">
        <v>900479920</v>
      </c>
      <c r="FB721" t="s">
        <v>17696</v>
      </c>
      <c r="FC721">
        <v>1495076</v>
      </c>
      <c r="FD721">
        <v>23</v>
      </c>
      <c r="FE721">
        <v>23</v>
      </c>
      <c r="FF721" t="s">
        <v>34</v>
      </c>
      <c r="FG721" t="s">
        <v>18741</v>
      </c>
      <c r="FH721">
        <v>23586</v>
      </c>
      <c r="FI721" t="s">
        <v>18743</v>
      </c>
      <c r="FJ721">
        <v>2306</v>
      </c>
      <c r="FK721" t="s">
        <v>18064</v>
      </c>
      <c r="FL721">
        <v>206404</v>
      </c>
      <c r="FM721">
        <v>235861117127</v>
      </c>
      <c r="FN721" t="s">
        <v>6336</v>
      </c>
      <c r="FO721" t="s">
        <v>17789</v>
      </c>
      <c r="FP721" t="s">
        <v>20150</v>
      </c>
      <c r="FQ721" t="s">
        <v>19733</v>
      </c>
      <c r="FR721">
        <v>1</v>
      </c>
      <c r="FS721" t="s">
        <v>20151</v>
      </c>
      <c r="FT721" t="s">
        <v>20152</v>
      </c>
      <c r="FU721" t="s">
        <v>6334</v>
      </c>
      <c r="FV721" t="s">
        <v>17793</v>
      </c>
      <c r="FW721" t="s">
        <v>20153</v>
      </c>
      <c r="FX721" t="s">
        <v>20154</v>
      </c>
      <c r="FY721" t="s">
        <v>17561</v>
      </c>
      <c r="FZ721" t="s">
        <v>17614</v>
      </c>
      <c r="GA721" t="s">
        <v>17587</v>
      </c>
      <c r="GB721" t="s">
        <v>17615</v>
      </c>
      <c r="GC721" t="s">
        <v>17616</v>
      </c>
      <c r="GD721" t="s">
        <v>17561</v>
      </c>
      <c r="GE721" t="s">
        <v>17617</v>
      </c>
      <c r="GF721" t="s">
        <v>17601</v>
      </c>
      <c r="GG721" t="s">
        <v>18056</v>
      </c>
      <c r="GH721" t="s">
        <v>17601</v>
      </c>
      <c r="GI721" t="e">
        <v>#N/A</v>
      </c>
      <c r="GJ721" t="e">
        <v>#N/A</v>
      </c>
    </row>
    <row r="722" spans="1:192" x14ac:dyDescent="0.25">
      <c r="A722" t="s">
        <v>34</v>
      </c>
      <c r="B722" t="s">
        <v>28943</v>
      </c>
      <c r="C722">
        <v>3</v>
      </c>
      <c r="D722" t="s">
        <v>17559</v>
      </c>
      <c r="E722" t="s">
        <v>5825</v>
      </c>
      <c r="F722" t="s">
        <v>28944</v>
      </c>
      <c r="G722" t="s">
        <v>17561</v>
      </c>
      <c r="H722" t="s">
        <v>17561</v>
      </c>
      <c r="I722" t="s">
        <v>17561</v>
      </c>
      <c r="J722" t="s">
        <v>17561</v>
      </c>
      <c r="K722" t="s">
        <v>17561</v>
      </c>
      <c r="L722" t="s">
        <v>17562</v>
      </c>
      <c r="M722" t="s">
        <v>20703</v>
      </c>
      <c r="N722" t="s">
        <v>18671</v>
      </c>
      <c r="O722" t="s">
        <v>28945</v>
      </c>
      <c r="P722" t="s">
        <v>20685</v>
      </c>
      <c r="Q722" t="s">
        <v>17837</v>
      </c>
      <c r="R722">
        <v>5.1197810173034668</v>
      </c>
      <c r="S722" t="s">
        <v>17868</v>
      </c>
      <c r="T722">
        <v>11</v>
      </c>
      <c r="U722">
        <v>3</v>
      </c>
      <c r="V722">
        <v>4</v>
      </c>
      <c r="W722">
        <v>3</v>
      </c>
      <c r="X722">
        <v>15</v>
      </c>
      <c r="Y722" t="s">
        <v>17569</v>
      </c>
      <c r="Z722" t="s">
        <v>17570</v>
      </c>
      <c r="AA722" t="s">
        <v>17561</v>
      </c>
      <c r="AB722" t="s">
        <v>17561</v>
      </c>
      <c r="AC722" t="s">
        <v>17561</v>
      </c>
      <c r="AD722" t="s">
        <v>17561</v>
      </c>
      <c r="AE722" t="s">
        <v>17595</v>
      </c>
      <c r="AF722" t="s">
        <v>36</v>
      </c>
      <c r="AG722" t="s">
        <v>17561</v>
      </c>
      <c r="AH722" t="s">
        <v>17561</v>
      </c>
      <c r="AI722" t="s">
        <v>17561</v>
      </c>
      <c r="AJ722" t="s">
        <v>17561</v>
      </c>
      <c r="AK722" t="s">
        <v>17561</v>
      </c>
      <c r="AL722" t="s">
        <v>17561</v>
      </c>
      <c r="AM722" t="s">
        <v>17561</v>
      </c>
      <c r="AN722" t="s">
        <v>17561</v>
      </c>
      <c r="AO722" t="s">
        <v>17561</v>
      </c>
      <c r="AP722" t="s">
        <v>17561</v>
      </c>
      <c r="AQ722" t="s">
        <v>17561</v>
      </c>
      <c r="AR722" t="s">
        <v>17561</v>
      </c>
      <c r="AS722" t="s">
        <v>17561</v>
      </c>
      <c r="AT722" t="s">
        <v>17561</v>
      </c>
      <c r="AU722" t="s">
        <v>37</v>
      </c>
      <c r="AV722" t="s">
        <v>17561</v>
      </c>
      <c r="AW722" t="s">
        <v>17561</v>
      </c>
      <c r="AX722" t="s">
        <v>17561</v>
      </c>
      <c r="AY722" t="s">
        <v>17561</v>
      </c>
      <c r="AZ722" t="s">
        <v>17561</v>
      </c>
      <c r="BA722" t="s">
        <v>17561</v>
      </c>
      <c r="BB722" t="s">
        <v>17561</v>
      </c>
      <c r="BC722" t="s">
        <v>17561</v>
      </c>
      <c r="BD722" t="s">
        <v>17561</v>
      </c>
      <c r="BE722" t="s">
        <v>17561</v>
      </c>
      <c r="BF722" t="s">
        <v>17561</v>
      </c>
      <c r="BG722" t="s">
        <v>17561</v>
      </c>
      <c r="BH722" t="s">
        <v>17561</v>
      </c>
      <c r="BI722" t="s">
        <v>17561</v>
      </c>
      <c r="BJ722" t="s">
        <v>17561</v>
      </c>
      <c r="BK722" t="s">
        <v>17561</v>
      </c>
      <c r="BL722" t="s">
        <v>17561</v>
      </c>
      <c r="BM722" t="s">
        <v>17561</v>
      </c>
      <c r="BN722" t="s">
        <v>17561</v>
      </c>
      <c r="BO722" t="s">
        <v>17561</v>
      </c>
      <c r="BP722" t="s">
        <v>17561</v>
      </c>
      <c r="BQ722" t="s">
        <v>17561</v>
      </c>
      <c r="BR722" t="s">
        <v>37</v>
      </c>
      <c r="BS722" t="s">
        <v>17561</v>
      </c>
      <c r="BT722" t="s">
        <v>17561</v>
      </c>
      <c r="BU722" t="s">
        <v>17561</v>
      </c>
      <c r="BV722" t="s">
        <v>17572</v>
      </c>
      <c r="BW722" t="s">
        <v>17628</v>
      </c>
      <c r="BX722" t="s">
        <v>17574</v>
      </c>
      <c r="BY722" t="s">
        <v>17575</v>
      </c>
      <c r="BZ722" t="s">
        <v>17576</v>
      </c>
      <c r="CA722" t="s">
        <v>34</v>
      </c>
      <c r="CB722" t="s">
        <v>18957</v>
      </c>
      <c r="CC722" t="s">
        <v>18952</v>
      </c>
      <c r="CD722" t="s">
        <v>18953</v>
      </c>
      <c r="CE722" t="s">
        <v>17580</v>
      </c>
      <c r="CF722" t="s">
        <v>17561</v>
      </c>
      <c r="CG722" t="s">
        <v>17561</v>
      </c>
      <c r="CH722" t="s">
        <v>17561</v>
      </c>
      <c r="CI722" t="s">
        <v>17581</v>
      </c>
      <c r="CJ722" t="s">
        <v>17561</v>
      </c>
      <c r="CK722" t="s">
        <v>17561</v>
      </c>
      <c r="CL722" t="s">
        <v>17561</v>
      </c>
      <c r="CM722" t="s">
        <v>17561</v>
      </c>
      <c r="CN722" t="s">
        <v>17561</v>
      </c>
      <c r="CO722" t="s">
        <v>891</v>
      </c>
      <c r="CP722" t="s">
        <v>891</v>
      </c>
      <c r="CQ722" t="s">
        <v>5830</v>
      </c>
      <c r="CR722" t="s">
        <v>5830</v>
      </c>
      <c r="CS722" t="s">
        <v>17561</v>
      </c>
      <c r="CT722" t="s">
        <v>17561</v>
      </c>
      <c r="CU722" t="s">
        <v>17561</v>
      </c>
      <c r="CV722" t="s">
        <v>17561</v>
      </c>
      <c r="CW722" t="s">
        <v>17561</v>
      </c>
      <c r="CX722" t="s">
        <v>17561</v>
      </c>
      <c r="CY722" t="s">
        <v>5829</v>
      </c>
      <c r="CZ722" t="s">
        <v>17561</v>
      </c>
      <c r="DA722" t="s">
        <v>28946</v>
      </c>
      <c r="DB722">
        <v>2021</v>
      </c>
      <c r="DC722" t="s">
        <v>17809</v>
      </c>
      <c r="DD722" t="s">
        <v>17561</v>
      </c>
      <c r="DE722" t="s">
        <v>17561</v>
      </c>
      <c r="DF722" t="s">
        <v>28947</v>
      </c>
      <c r="DG722" t="s">
        <v>17587</v>
      </c>
      <c r="DH722" t="s">
        <v>17637</v>
      </c>
      <c r="DI722" t="s">
        <v>19857</v>
      </c>
      <c r="DJ722" t="s">
        <v>28948</v>
      </c>
      <c r="DK722" t="s">
        <v>28949</v>
      </c>
      <c r="DL722" t="s">
        <v>28950</v>
      </c>
      <c r="DM722" t="s">
        <v>20703</v>
      </c>
      <c r="DN722" t="s">
        <v>18671</v>
      </c>
      <c r="DO722" t="s">
        <v>28951</v>
      </c>
      <c r="DP722" t="s">
        <v>17595</v>
      </c>
      <c r="DQ722" t="s">
        <v>17570</v>
      </c>
      <c r="DR722" t="s">
        <v>17561</v>
      </c>
      <c r="DS722" t="s">
        <v>17561</v>
      </c>
      <c r="DT722" t="s">
        <v>17561</v>
      </c>
      <c r="DU722" t="s">
        <v>17561</v>
      </c>
      <c r="DV722" t="s">
        <v>17561</v>
      </c>
      <c r="DW722" t="s">
        <v>17561</v>
      </c>
      <c r="DX722" t="s">
        <v>17561</v>
      </c>
      <c r="DY722" t="s">
        <v>17561</v>
      </c>
      <c r="DZ722" t="s">
        <v>17561</v>
      </c>
      <c r="EA722" t="s">
        <v>17561</v>
      </c>
      <c r="EB722" t="s">
        <v>17561</v>
      </c>
      <c r="EC722" t="s">
        <v>19857</v>
      </c>
      <c r="ED722" t="s">
        <v>28948</v>
      </c>
      <c r="EE722" t="s">
        <v>28952</v>
      </c>
      <c r="EF722" t="s">
        <v>28950</v>
      </c>
      <c r="EG722" t="s">
        <v>20703</v>
      </c>
      <c r="EH722" t="s">
        <v>18671</v>
      </c>
      <c r="EI722" t="s">
        <v>17561</v>
      </c>
      <c r="EJ722" t="s">
        <v>17576</v>
      </c>
      <c r="EK722" t="s">
        <v>34</v>
      </c>
      <c r="EL722">
        <v>65037</v>
      </c>
      <c r="EM722">
        <v>23003722020</v>
      </c>
      <c r="EN722">
        <v>2020</v>
      </c>
      <c r="EO722" t="s">
        <v>18568</v>
      </c>
      <c r="EP722" t="s">
        <v>17823</v>
      </c>
      <c r="EQ722" t="s">
        <v>17561</v>
      </c>
      <c r="ER722">
        <v>10384341488</v>
      </c>
      <c r="ES722" t="s">
        <v>17602</v>
      </c>
      <c r="ET722" t="s">
        <v>18568</v>
      </c>
      <c r="EU722" t="s">
        <v>17823</v>
      </c>
      <c r="EV722" t="s">
        <v>17561</v>
      </c>
      <c r="EW722" t="s">
        <v>17561</v>
      </c>
      <c r="EX722">
        <v>99343</v>
      </c>
      <c r="EY722" t="s">
        <v>4531</v>
      </c>
      <c r="EZ722" t="s">
        <v>17603</v>
      </c>
      <c r="FA722">
        <v>823005303</v>
      </c>
      <c r="FB722" t="s">
        <v>17604</v>
      </c>
      <c r="FC722">
        <v>1416750</v>
      </c>
      <c r="FD722">
        <v>23</v>
      </c>
      <c r="FE722">
        <v>23</v>
      </c>
      <c r="FF722" t="s">
        <v>34</v>
      </c>
      <c r="FG722" t="s">
        <v>18957</v>
      </c>
      <c r="FH722">
        <v>23672</v>
      </c>
      <c r="FI722" t="s">
        <v>18953</v>
      </c>
      <c r="FJ722">
        <v>2306</v>
      </c>
      <c r="FK722" t="s">
        <v>18064</v>
      </c>
      <c r="FL722">
        <v>156739</v>
      </c>
      <c r="FM722">
        <v>2367200095407</v>
      </c>
      <c r="FN722" t="s">
        <v>2808</v>
      </c>
      <c r="FO722" t="s">
        <v>17789</v>
      </c>
      <c r="FP722" t="s">
        <v>5828</v>
      </c>
      <c r="FQ722" t="s">
        <v>18018</v>
      </c>
      <c r="FR722">
        <v>1</v>
      </c>
      <c r="FS722" t="s">
        <v>28953</v>
      </c>
      <c r="FT722" t="s">
        <v>28954</v>
      </c>
      <c r="FU722" t="s">
        <v>5827</v>
      </c>
      <c r="FV722" t="s">
        <v>19536</v>
      </c>
      <c r="FW722" t="s">
        <v>28955</v>
      </c>
      <c r="FX722" t="s">
        <v>20818</v>
      </c>
      <c r="FY722" t="s">
        <v>17561</v>
      </c>
      <c r="FZ722" t="s">
        <v>17614</v>
      </c>
      <c r="GA722" t="s">
        <v>17587</v>
      </c>
      <c r="GB722" t="s">
        <v>17831</v>
      </c>
      <c r="GC722" t="s">
        <v>2564</v>
      </c>
      <c r="GD722" t="s">
        <v>17561</v>
      </c>
      <c r="GE722" t="s">
        <v>17617</v>
      </c>
      <c r="GF722" t="s">
        <v>17601</v>
      </c>
      <c r="GG722" t="s">
        <v>17809</v>
      </c>
      <c r="GH722" t="s">
        <v>17601</v>
      </c>
      <c r="GI722" t="e">
        <v>#N/A</v>
      </c>
      <c r="GJ722" t="e">
        <v>#N/A</v>
      </c>
    </row>
    <row r="723" spans="1:192" x14ac:dyDescent="0.25">
      <c r="A723" t="s">
        <v>34</v>
      </c>
      <c r="B723" t="s">
        <v>28956</v>
      </c>
      <c r="C723">
        <v>5</v>
      </c>
      <c r="D723" t="s">
        <v>17619</v>
      </c>
      <c r="E723">
        <v>1065379561</v>
      </c>
      <c r="F723" t="s">
        <v>28957</v>
      </c>
      <c r="G723" t="s">
        <v>28958</v>
      </c>
      <c r="H723" t="s">
        <v>17576</v>
      </c>
      <c r="I723" t="s">
        <v>34</v>
      </c>
      <c r="J723" t="s">
        <v>18248</v>
      </c>
      <c r="K723" t="s">
        <v>18249</v>
      </c>
      <c r="L723" t="s">
        <v>17562</v>
      </c>
      <c r="M723" t="s">
        <v>28959</v>
      </c>
      <c r="N723" t="s">
        <v>20702</v>
      </c>
      <c r="O723" t="s">
        <v>27129</v>
      </c>
      <c r="P723" t="s">
        <v>17752</v>
      </c>
      <c r="Q723" t="s">
        <v>19518</v>
      </c>
      <c r="R723">
        <v>5.7987680435180664</v>
      </c>
      <c r="S723" t="s">
        <v>17568</v>
      </c>
      <c r="T723">
        <v>7</v>
      </c>
      <c r="U723">
        <v>6</v>
      </c>
      <c r="V723">
        <v>4</v>
      </c>
      <c r="W723">
        <v>11</v>
      </c>
      <c r="X723">
        <v>18</v>
      </c>
      <c r="Y723" t="s">
        <v>17574</v>
      </c>
      <c r="Z723" t="s">
        <v>17575</v>
      </c>
      <c r="AA723" t="s">
        <v>17576</v>
      </c>
      <c r="AB723" t="s">
        <v>34</v>
      </c>
      <c r="AC723" t="s">
        <v>18248</v>
      </c>
      <c r="AD723" t="s">
        <v>18249</v>
      </c>
      <c r="AE723" t="s">
        <v>17595</v>
      </c>
      <c r="AF723" t="s">
        <v>36</v>
      </c>
      <c r="AG723" t="s">
        <v>17561</v>
      </c>
      <c r="AH723" t="s">
        <v>17561</v>
      </c>
      <c r="AI723" t="s">
        <v>17561</v>
      </c>
      <c r="AJ723" t="s">
        <v>17561</v>
      </c>
      <c r="AK723" t="s">
        <v>17561</v>
      </c>
      <c r="AL723" t="s">
        <v>17561</v>
      </c>
      <c r="AM723" t="s">
        <v>17561</v>
      </c>
      <c r="AN723" t="s">
        <v>17561</v>
      </c>
      <c r="AO723" t="s">
        <v>17561</v>
      </c>
      <c r="AP723" t="s">
        <v>17561</v>
      </c>
      <c r="AQ723" t="s">
        <v>17561</v>
      </c>
      <c r="AR723" t="s">
        <v>17561</v>
      </c>
      <c r="AS723" t="s">
        <v>17561</v>
      </c>
      <c r="AT723" t="s">
        <v>17561</v>
      </c>
      <c r="AU723" t="s">
        <v>37</v>
      </c>
      <c r="AV723" t="s">
        <v>17561</v>
      </c>
      <c r="AW723" t="s">
        <v>17561</v>
      </c>
      <c r="AX723" t="s">
        <v>17561</v>
      </c>
      <c r="AY723" t="s">
        <v>17561</v>
      </c>
      <c r="AZ723" t="s">
        <v>17561</v>
      </c>
      <c r="BA723" t="s">
        <v>17561</v>
      </c>
      <c r="BB723" t="s">
        <v>17561</v>
      </c>
      <c r="BC723" t="s">
        <v>17561</v>
      </c>
      <c r="BD723" t="s">
        <v>17561</v>
      </c>
      <c r="BE723" t="s">
        <v>17561</v>
      </c>
      <c r="BF723" t="s">
        <v>17561</v>
      </c>
      <c r="BG723" t="s">
        <v>17561</v>
      </c>
      <c r="BH723" t="s">
        <v>17561</v>
      </c>
      <c r="BI723" t="s">
        <v>17561</v>
      </c>
      <c r="BJ723" t="s">
        <v>17561</v>
      </c>
      <c r="BK723" t="s">
        <v>17561</v>
      </c>
      <c r="BL723" t="s">
        <v>17561</v>
      </c>
      <c r="BM723" t="s">
        <v>17561</v>
      </c>
      <c r="BN723" t="s">
        <v>17561</v>
      </c>
      <c r="BO723" t="s">
        <v>17561</v>
      </c>
      <c r="BP723" t="s">
        <v>17561</v>
      </c>
      <c r="BQ723" t="s">
        <v>13158</v>
      </c>
      <c r="BR723" t="s">
        <v>17627</v>
      </c>
      <c r="BS723" t="s">
        <v>17628</v>
      </c>
      <c r="BT723" t="s">
        <v>13158</v>
      </c>
      <c r="BU723" t="s">
        <v>17742</v>
      </c>
      <c r="BV723" t="s">
        <v>17627</v>
      </c>
      <c r="BW723" t="s">
        <v>17573</v>
      </c>
      <c r="BX723" t="s">
        <v>17574</v>
      </c>
      <c r="BY723" t="s">
        <v>17575</v>
      </c>
      <c r="BZ723" t="s">
        <v>17576</v>
      </c>
      <c r="CA723" t="s">
        <v>34</v>
      </c>
      <c r="CB723" t="s">
        <v>18247</v>
      </c>
      <c r="CC723" t="s">
        <v>18248</v>
      </c>
      <c r="CD723" t="s">
        <v>18249</v>
      </c>
      <c r="CE723" t="s">
        <v>17580</v>
      </c>
      <c r="CF723" t="s">
        <v>17628</v>
      </c>
      <c r="CG723" t="s">
        <v>17561</v>
      </c>
      <c r="CH723" t="s">
        <v>17561</v>
      </c>
      <c r="CI723" t="s">
        <v>17581</v>
      </c>
      <c r="CJ723" t="s">
        <v>17561</v>
      </c>
      <c r="CK723" t="s">
        <v>17561</v>
      </c>
      <c r="CL723" t="s">
        <v>17561</v>
      </c>
      <c r="CM723" t="s">
        <v>17561</v>
      </c>
      <c r="CN723" t="s">
        <v>17561</v>
      </c>
      <c r="CO723" t="s">
        <v>891</v>
      </c>
      <c r="CP723" t="s">
        <v>891</v>
      </c>
      <c r="CQ723" t="s">
        <v>19869</v>
      </c>
      <c r="CR723" t="s">
        <v>7234</v>
      </c>
      <c r="CS723" t="s">
        <v>17561</v>
      </c>
      <c r="CT723" t="s">
        <v>17561</v>
      </c>
      <c r="CU723" t="s">
        <v>17561</v>
      </c>
      <c r="CV723" t="s">
        <v>17561</v>
      </c>
      <c r="CW723" t="s">
        <v>17561</v>
      </c>
      <c r="CX723" t="s">
        <v>17561</v>
      </c>
      <c r="CY723" t="s">
        <v>7233</v>
      </c>
      <c r="CZ723" t="s">
        <v>17561</v>
      </c>
      <c r="DA723" t="s">
        <v>28960</v>
      </c>
      <c r="DB723">
        <v>2021</v>
      </c>
      <c r="DC723" t="s">
        <v>17809</v>
      </c>
      <c r="DD723" t="s">
        <v>17561</v>
      </c>
      <c r="DE723" t="s">
        <v>17561</v>
      </c>
      <c r="DF723" t="s">
        <v>28961</v>
      </c>
      <c r="DG723" t="s">
        <v>17587</v>
      </c>
      <c r="DH723" t="s">
        <v>17637</v>
      </c>
      <c r="DI723" t="s">
        <v>17589</v>
      </c>
      <c r="DJ723" t="s">
        <v>28962</v>
      </c>
      <c r="DK723" t="s">
        <v>18772</v>
      </c>
      <c r="DL723" t="s">
        <v>17721</v>
      </c>
      <c r="DM723" t="s">
        <v>20702</v>
      </c>
      <c r="DN723" t="s">
        <v>28963</v>
      </c>
      <c r="DO723" t="s">
        <v>28964</v>
      </c>
      <c r="DP723" t="s">
        <v>17595</v>
      </c>
      <c r="DQ723" t="s">
        <v>17575</v>
      </c>
      <c r="DR723" t="s">
        <v>17576</v>
      </c>
      <c r="DS723" t="s">
        <v>34</v>
      </c>
      <c r="DT723" t="s">
        <v>18248</v>
      </c>
      <c r="DU723" t="s">
        <v>18249</v>
      </c>
      <c r="DV723" t="s">
        <v>17561</v>
      </c>
      <c r="DW723" t="s">
        <v>17561</v>
      </c>
      <c r="DX723" t="s">
        <v>17561</v>
      </c>
      <c r="DY723" t="s">
        <v>17561</v>
      </c>
      <c r="DZ723" t="s">
        <v>17561</v>
      </c>
      <c r="EA723" t="s">
        <v>17561</v>
      </c>
      <c r="EB723" t="s">
        <v>17561</v>
      </c>
      <c r="EC723" t="s">
        <v>17589</v>
      </c>
      <c r="ED723" t="s">
        <v>28962</v>
      </c>
      <c r="EE723" t="s">
        <v>18772</v>
      </c>
      <c r="EF723" t="s">
        <v>20632</v>
      </c>
      <c r="EG723" t="s">
        <v>20702</v>
      </c>
      <c r="EH723" t="s">
        <v>28963</v>
      </c>
      <c r="EI723" t="s">
        <v>17561</v>
      </c>
      <c r="EJ723" t="s">
        <v>17576</v>
      </c>
      <c r="EK723" t="s">
        <v>34</v>
      </c>
      <c r="EL723">
        <v>65037</v>
      </c>
      <c r="EM723">
        <v>23003722020</v>
      </c>
      <c r="EN723">
        <v>2020</v>
      </c>
      <c r="EO723" t="s">
        <v>18568</v>
      </c>
      <c r="EP723" t="s">
        <v>17823</v>
      </c>
      <c r="EQ723" t="s">
        <v>17561</v>
      </c>
      <c r="ER723">
        <v>10384341488</v>
      </c>
      <c r="ES723" t="s">
        <v>17602</v>
      </c>
      <c r="ET723" t="s">
        <v>18568</v>
      </c>
      <c r="EU723" t="s">
        <v>17823</v>
      </c>
      <c r="EV723" t="s">
        <v>17561</v>
      </c>
      <c r="EW723" t="s">
        <v>17561</v>
      </c>
      <c r="EX723">
        <v>99343</v>
      </c>
      <c r="EY723" t="s">
        <v>4531</v>
      </c>
      <c r="EZ723" t="s">
        <v>17603</v>
      </c>
      <c r="FA723">
        <v>823005303</v>
      </c>
      <c r="FB723" t="s">
        <v>17604</v>
      </c>
      <c r="FC723">
        <v>1416673</v>
      </c>
      <c r="FD723">
        <v>23</v>
      </c>
      <c r="FE723">
        <v>23</v>
      </c>
      <c r="FF723" t="s">
        <v>34</v>
      </c>
      <c r="FG723" t="s">
        <v>18247</v>
      </c>
      <c r="FH723">
        <v>23464</v>
      </c>
      <c r="FI723" t="s">
        <v>18249</v>
      </c>
      <c r="FJ723">
        <v>2306</v>
      </c>
      <c r="FK723" t="s">
        <v>18064</v>
      </c>
      <c r="FL723">
        <v>156954</v>
      </c>
      <c r="FM723">
        <v>2346400095621</v>
      </c>
      <c r="FN723" t="s">
        <v>7229</v>
      </c>
      <c r="FO723" t="s">
        <v>17789</v>
      </c>
      <c r="FP723" t="s">
        <v>7228</v>
      </c>
      <c r="FQ723" t="s">
        <v>18018</v>
      </c>
      <c r="FR723">
        <v>1</v>
      </c>
      <c r="FS723" t="s">
        <v>23153</v>
      </c>
      <c r="FT723" t="s">
        <v>23154</v>
      </c>
      <c r="FU723" t="s">
        <v>7227</v>
      </c>
      <c r="FV723" t="s">
        <v>19823</v>
      </c>
      <c r="FW723" t="s">
        <v>23155</v>
      </c>
      <c r="FX723" t="s">
        <v>18572</v>
      </c>
      <c r="FY723" t="s">
        <v>17561</v>
      </c>
      <c r="FZ723" t="s">
        <v>17614</v>
      </c>
      <c r="GA723" t="s">
        <v>17587</v>
      </c>
      <c r="GB723" t="s">
        <v>17831</v>
      </c>
      <c r="GC723" t="s">
        <v>2564</v>
      </c>
      <c r="GD723" t="s">
        <v>17561</v>
      </c>
      <c r="GE723" t="s">
        <v>17617</v>
      </c>
      <c r="GF723" t="s">
        <v>17601</v>
      </c>
      <c r="GG723" t="s">
        <v>17809</v>
      </c>
      <c r="GH723" t="s">
        <v>17601</v>
      </c>
      <c r="GI723" t="e">
        <v>#N/A</v>
      </c>
      <c r="GJ723" t="e">
        <v>#N/A</v>
      </c>
    </row>
    <row r="724" spans="1:192" x14ac:dyDescent="0.25">
      <c r="A724" t="s">
        <v>34</v>
      </c>
      <c r="B724" t="s">
        <v>28965</v>
      </c>
      <c r="C724">
        <v>5</v>
      </c>
      <c r="D724" t="s">
        <v>17619</v>
      </c>
      <c r="E724">
        <v>1065013115</v>
      </c>
      <c r="F724" t="s">
        <v>28966</v>
      </c>
      <c r="G724" t="s">
        <v>23379</v>
      </c>
      <c r="H724" t="s">
        <v>17576</v>
      </c>
      <c r="I724" t="s">
        <v>34</v>
      </c>
      <c r="J724" t="s">
        <v>17838</v>
      </c>
      <c r="K724" t="s">
        <v>17839</v>
      </c>
      <c r="L724" t="s">
        <v>17562</v>
      </c>
      <c r="M724" t="s">
        <v>15776</v>
      </c>
      <c r="N724" t="s">
        <v>17581</v>
      </c>
      <c r="O724" t="s">
        <v>23238</v>
      </c>
      <c r="P724" t="s">
        <v>23285</v>
      </c>
      <c r="Q724" t="s">
        <v>21830</v>
      </c>
      <c r="R724">
        <v>5.4264202117919922</v>
      </c>
      <c r="S724" t="s">
        <v>17568</v>
      </c>
      <c r="T724">
        <v>3</v>
      </c>
      <c r="U724">
        <v>0</v>
      </c>
      <c r="V724">
        <v>4</v>
      </c>
      <c r="W724">
        <v>7</v>
      </c>
      <c r="X724">
        <v>4</v>
      </c>
      <c r="Y724" t="s">
        <v>17574</v>
      </c>
      <c r="Z724" t="s">
        <v>17575</v>
      </c>
      <c r="AA724" t="s">
        <v>17576</v>
      </c>
      <c r="AB724" t="s">
        <v>34</v>
      </c>
      <c r="AC724" t="s">
        <v>17838</v>
      </c>
      <c r="AD724" t="s">
        <v>17839</v>
      </c>
      <c r="AE724" t="s">
        <v>17595</v>
      </c>
      <c r="AF724" t="s">
        <v>36</v>
      </c>
      <c r="AG724" t="s">
        <v>17561</v>
      </c>
      <c r="AH724" t="s">
        <v>17561</v>
      </c>
      <c r="AI724" t="s">
        <v>17561</v>
      </c>
      <c r="AJ724" t="s">
        <v>17561</v>
      </c>
      <c r="AK724" t="s">
        <v>17561</v>
      </c>
      <c r="AL724" t="s">
        <v>17561</v>
      </c>
      <c r="AM724" t="s">
        <v>17561</v>
      </c>
      <c r="AN724" t="s">
        <v>17561</v>
      </c>
      <c r="AO724" t="s">
        <v>17561</v>
      </c>
      <c r="AP724" t="s">
        <v>17561</v>
      </c>
      <c r="AQ724" t="s">
        <v>17561</v>
      </c>
      <c r="AR724" t="s">
        <v>17561</v>
      </c>
      <c r="AS724" t="s">
        <v>17561</v>
      </c>
      <c r="AT724" t="s">
        <v>17561</v>
      </c>
      <c r="AU724" t="s">
        <v>37</v>
      </c>
      <c r="AV724" t="s">
        <v>17561</v>
      </c>
      <c r="AW724" t="s">
        <v>17561</v>
      </c>
      <c r="AX724" t="s">
        <v>17561</v>
      </c>
      <c r="AY724" t="s">
        <v>17561</v>
      </c>
      <c r="AZ724" t="s">
        <v>17561</v>
      </c>
      <c r="BA724" t="s">
        <v>17561</v>
      </c>
      <c r="BB724" t="s">
        <v>17561</v>
      </c>
      <c r="BC724" t="s">
        <v>17561</v>
      </c>
      <c r="BD724" t="s">
        <v>17561</v>
      </c>
      <c r="BE724" t="s">
        <v>17561</v>
      </c>
      <c r="BF724" t="s">
        <v>17561</v>
      </c>
      <c r="BG724" t="s">
        <v>17561</v>
      </c>
      <c r="BH724" t="s">
        <v>17561</v>
      </c>
      <c r="BI724" t="s">
        <v>17561</v>
      </c>
      <c r="BJ724" t="s">
        <v>17561</v>
      </c>
      <c r="BK724" t="s">
        <v>17561</v>
      </c>
      <c r="BL724" t="s">
        <v>17561</v>
      </c>
      <c r="BM724" t="s">
        <v>17561</v>
      </c>
      <c r="BN724" t="s">
        <v>17561</v>
      </c>
      <c r="BO724" t="s">
        <v>17561</v>
      </c>
      <c r="BP724" t="s">
        <v>17561</v>
      </c>
      <c r="BQ724" t="s">
        <v>13158</v>
      </c>
      <c r="BR724" t="s">
        <v>17627</v>
      </c>
      <c r="BS724" t="s">
        <v>17628</v>
      </c>
      <c r="BT724" t="s">
        <v>13158</v>
      </c>
      <c r="BU724" t="s">
        <v>17561</v>
      </c>
      <c r="BV724" t="s">
        <v>17627</v>
      </c>
      <c r="BW724" t="s">
        <v>17573</v>
      </c>
      <c r="BX724" t="s">
        <v>17574</v>
      </c>
      <c r="BY724" t="s">
        <v>17575</v>
      </c>
      <c r="BZ724" t="s">
        <v>17576</v>
      </c>
      <c r="CA724" t="s">
        <v>34</v>
      </c>
      <c r="CB724" t="s">
        <v>17840</v>
      </c>
      <c r="CC724" t="s">
        <v>17838</v>
      </c>
      <c r="CD724" t="s">
        <v>17839</v>
      </c>
      <c r="CE724" t="s">
        <v>17773</v>
      </c>
      <c r="CF724" t="s">
        <v>17714</v>
      </c>
      <c r="CG724" t="s">
        <v>17841</v>
      </c>
      <c r="CH724" t="s">
        <v>17842</v>
      </c>
      <c r="CI724" t="s">
        <v>17742</v>
      </c>
      <c r="CJ724" t="s">
        <v>17561</v>
      </c>
      <c r="CK724" t="s">
        <v>17561</v>
      </c>
      <c r="CL724" t="s">
        <v>17561</v>
      </c>
      <c r="CM724" t="s">
        <v>17561</v>
      </c>
      <c r="CN724" t="s">
        <v>17561</v>
      </c>
      <c r="CO724" t="s">
        <v>17561</v>
      </c>
      <c r="CP724" t="s">
        <v>17561</v>
      </c>
      <c r="CQ724" t="s">
        <v>17561</v>
      </c>
      <c r="CR724" t="s">
        <v>28967</v>
      </c>
      <c r="CS724" t="s">
        <v>17561</v>
      </c>
      <c r="CT724" t="s">
        <v>17561</v>
      </c>
      <c r="CU724" t="s">
        <v>17561</v>
      </c>
      <c r="CV724" t="s">
        <v>17561</v>
      </c>
      <c r="CW724" t="s">
        <v>17561</v>
      </c>
      <c r="CX724" t="s">
        <v>17561</v>
      </c>
      <c r="CY724" t="s">
        <v>28968</v>
      </c>
      <c r="CZ724" t="s">
        <v>17561</v>
      </c>
      <c r="DA724" t="s">
        <v>28969</v>
      </c>
      <c r="DB724">
        <v>2021</v>
      </c>
      <c r="DC724" t="s">
        <v>21025</v>
      </c>
      <c r="DD724" t="s">
        <v>17561</v>
      </c>
      <c r="DE724" t="s">
        <v>17561</v>
      </c>
      <c r="DF724" t="s">
        <v>28970</v>
      </c>
      <c r="DG724" t="s">
        <v>17587</v>
      </c>
      <c r="DH724" t="s">
        <v>17637</v>
      </c>
      <c r="DI724" t="s">
        <v>17589</v>
      </c>
      <c r="DJ724" t="s">
        <v>28971</v>
      </c>
      <c r="DK724" t="s">
        <v>28972</v>
      </c>
      <c r="DL724" t="s">
        <v>17581</v>
      </c>
      <c r="DM724" t="s">
        <v>18073</v>
      </c>
      <c r="DN724" t="s">
        <v>15776</v>
      </c>
      <c r="DO724" t="s">
        <v>18988</v>
      </c>
      <c r="DP724" t="s">
        <v>17595</v>
      </c>
      <c r="DQ724" t="s">
        <v>17575</v>
      </c>
      <c r="DR724" t="s">
        <v>17576</v>
      </c>
      <c r="DS724" t="s">
        <v>34</v>
      </c>
      <c r="DT724" t="s">
        <v>17838</v>
      </c>
      <c r="DU724" t="s">
        <v>17839</v>
      </c>
      <c r="DV724" t="s">
        <v>17561</v>
      </c>
      <c r="DW724" t="s">
        <v>17561</v>
      </c>
      <c r="DX724" t="s">
        <v>17561</v>
      </c>
      <c r="DY724" t="s">
        <v>17561</v>
      </c>
      <c r="DZ724" t="s">
        <v>17561</v>
      </c>
      <c r="EA724" t="s">
        <v>17561</v>
      </c>
      <c r="EB724" t="s">
        <v>17561</v>
      </c>
      <c r="EC724" t="s">
        <v>17589</v>
      </c>
      <c r="ED724" t="s">
        <v>28971</v>
      </c>
      <c r="EE724" t="s">
        <v>28972</v>
      </c>
      <c r="EF724" t="s">
        <v>17581</v>
      </c>
      <c r="EG724" t="s">
        <v>15776</v>
      </c>
      <c r="EH724" t="s">
        <v>18073</v>
      </c>
      <c r="EI724" t="s">
        <v>17561</v>
      </c>
      <c r="EJ724" t="s">
        <v>17576</v>
      </c>
      <c r="EK724" t="s">
        <v>34</v>
      </c>
      <c r="EL724">
        <v>64876</v>
      </c>
      <c r="EM724">
        <v>23003592020</v>
      </c>
      <c r="EN724">
        <v>2020</v>
      </c>
      <c r="EO724" t="s">
        <v>17890</v>
      </c>
      <c r="EP724" t="s">
        <v>17823</v>
      </c>
      <c r="EQ724" t="s">
        <v>17561</v>
      </c>
      <c r="ER724">
        <v>8759739108</v>
      </c>
      <c r="ES724" t="s">
        <v>17561</v>
      </c>
      <c r="ET724" t="s">
        <v>17561</v>
      </c>
      <c r="EU724" t="s">
        <v>17561</v>
      </c>
      <c r="EV724" t="s">
        <v>17561</v>
      </c>
      <c r="EW724" t="s">
        <v>17561</v>
      </c>
      <c r="EX724">
        <v>101148</v>
      </c>
      <c r="EY724" t="s">
        <v>2804</v>
      </c>
      <c r="EZ724" t="s">
        <v>17603</v>
      </c>
      <c r="FA724">
        <v>819004376</v>
      </c>
      <c r="FB724" t="s">
        <v>17604</v>
      </c>
      <c r="FC724">
        <v>1439929</v>
      </c>
      <c r="FD724">
        <v>23</v>
      </c>
      <c r="FE724">
        <v>23</v>
      </c>
      <c r="FF724" t="s">
        <v>34</v>
      </c>
      <c r="FG724" t="s">
        <v>17840</v>
      </c>
      <c r="FH724">
        <v>23162</v>
      </c>
      <c r="FI724" t="s">
        <v>17839</v>
      </c>
      <c r="FJ724">
        <v>2302</v>
      </c>
      <c r="FK724" t="s">
        <v>17788</v>
      </c>
      <c r="FL724">
        <v>134448</v>
      </c>
      <c r="FM724">
        <v>2316200073163</v>
      </c>
      <c r="FN724" t="s">
        <v>28973</v>
      </c>
      <c r="FO724" t="s">
        <v>17789</v>
      </c>
      <c r="FP724" t="s">
        <v>28974</v>
      </c>
      <c r="FQ724" t="s">
        <v>17825</v>
      </c>
      <c r="FR724">
        <v>1</v>
      </c>
      <c r="FS724" t="s">
        <v>28975</v>
      </c>
      <c r="FT724" t="s">
        <v>28976</v>
      </c>
      <c r="FU724" t="s">
        <v>28977</v>
      </c>
      <c r="FV724" t="s">
        <v>17962</v>
      </c>
      <c r="FW724" t="s">
        <v>25376</v>
      </c>
      <c r="FX724" t="s">
        <v>24964</v>
      </c>
      <c r="FY724" t="s">
        <v>17561</v>
      </c>
      <c r="FZ724" t="s">
        <v>17614</v>
      </c>
      <c r="GA724" t="s">
        <v>17587</v>
      </c>
      <c r="GB724" t="s">
        <v>17831</v>
      </c>
      <c r="GC724" t="s">
        <v>2564</v>
      </c>
      <c r="GD724" t="s">
        <v>17561</v>
      </c>
      <c r="GE724" t="s">
        <v>17617</v>
      </c>
      <c r="GF724" t="s">
        <v>17601</v>
      </c>
      <c r="GG724" t="s">
        <v>17809</v>
      </c>
      <c r="GH724" t="s">
        <v>17601</v>
      </c>
      <c r="GI724" t="e">
        <v>#N/A</v>
      </c>
      <c r="GJ724" t="e">
        <v>#N/A</v>
      </c>
    </row>
    <row r="725" spans="1:192" x14ac:dyDescent="0.25">
      <c r="A725" t="s">
        <v>34</v>
      </c>
      <c r="B725" t="s">
        <v>28978</v>
      </c>
      <c r="C725">
        <v>5</v>
      </c>
      <c r="D725" t="s">
        <v>17619</v>
      </c>
      <c r="E725">
        <v>1065076024</v>
      </c>
      <c r="F725" t="s">
        <v>28979</v>
      </c>
      <c r="G725" t="s">
        <v>17561</v>
      </c>
      <c r="H725" t="s">
        <v>17561</v>
      </c>
      <c r="I725" t="s">
        <v>17561</v>
      </c>
      <c r="J725" t="s">
        <v>17561</v>
      </c>
      <c r="K725" t="s">
        <v>17561</v>
      </c>
      <c r="L725" t="s">
        <v>17562</v>
      </c>
      <c r="M725" t="s">
        <v>22555</v>
      </c>
      <c r="N725" t="s">
        <v>20602</v>
      </c>
      <c r="O725" t="s">
        <v>17739</v>
      </c>
      <c r="P725" t="s">
        <v>19157</v>
      </c>
      <c r="Q725" t="s">
        <v>26021</v>
      </c>
      <c r="R725">
        <v>5.3771390914916992</v>
      </c>
      <c r="S725" t="s">
        <v>17568</v>
      </c>
      <c r="T725">
        <v>3</v>
      </c>
      <c r="U725">
        <v>0</v>
      </c>
      <c r="V725">
        <v>4</v>
      </c>
      <c r="W725">
        <v>6</v>
      </c>
      <c r="X725">
        <v>17</v>
      </c>
      <c r="Y725" t="s">
        <v>17574</v>
      </c>
      <c r="Z725" t="s">
        <v>17575</v>
      </c>
      <c r="AA725" t="s">
        <v>17576</v>
      </c>
      <c r="AB725" t="s">
        <v>34</v>
      </c>
      <c r="AC725" t="s">
        <v>17770</v>
      </c>
      <c r="AD725" t="s">
        <v>17771</v>
      </c>
      <c r="AE725" t="s">
        <v>17595</v>
      </c>
      <c r="AF725" t="s">
        <v>36</v>
      </c>
      <c r="AG725" t="s">
        <v>17561</v>
      </c>
      <c r="AH725" t="s">
        <v>17561</v>
      </c>
      <c r="AI725" t="s">
        <v>17561</v>
      </c>
      <c r="AJ725" t="s">
        <v>17561</v>
      </c>
      <c r="AK725" t="s">
        <v>17561</v>
      </c>
      <c r="AL725" t="s">
        <v>17561</v>
      </c>
      <c r="AM725" t="s">
        <v>17561</v>
      </c>
      <c r="AN725" t="s">
        <v>17561</v>
      </c>
      <c r="AO725" t="s">
        <v>17561</v>
      </c>
      <c r="AP725" t="s">
        <v>17561</v>
      </c>
      <c r="AQ725" t="s">
        <v>17561</v>
      </c>
      <c r="AR725" t="s">
        <v>17561</v>
      </c>
      <c r="AS725" t="s">
        <v>17561</v>
      </c>
      <c r="AT725" t="s">
        <v>17561</v>
      </c>
      <c r="AU725" t="s">
        <v>37</v>
      </c>
      <c r="AV725" t="s">
        <v>17561</v>
      </c>
      <c r="AW725" t="s">
        <v>17561</v>
      </c>
      <c r="AX725" t="s">
        <v>17561</v>
      </c>
      <c r="AY725" t="s">
        <v>17561</v>
      </c>
      <c r="AZ725" t="s">
        <v>17561</v>
      </c>
      <c r="BA725" t="s">
        <v>17561</v>
      </c>
      <c r="BB725" t="s">
        <v>17561</v>
      </c>
      <c r="BC725" t="s">
        <v>17561</v>
      </c>
      <c r="BD725" t="s">
        <v>17561</v>
      </c>
      <c r="BE725" t="s">
        <v>17561</v>
      </c>
      <c r="BF725" t="s">
        <v>17561</v>
      </c>
      <c r="BG725" t="s">
        <v>17561</v>
      </c>
      <c r="BH725" t="s">
        <v>17561</v>
      </c>
      <c r="BI725" t="s">
        <v>17561</v>
      </c>
      <c r="BJ725" t="s">
        <v>17561</v>
      </c>
      <c r="BK725" t="s">
        <v>17561</v>
      </c>
      <c r="BL725" t="s">
        <v>17561</v>
      </c>
      <c r="BM725" t="s">
        <v>17561</v>
      </c>
      <c r="BN725" t="s">
        <v>17561</v>
      </c>
      <c r="BO725" t="s">
        <v>17561</v>
      </c>
      <c r="BP725" t="s">
        <v>17561</v>
      </c>
      <c r="BQ725" t="s">
        <v>17561</v>
      </c>
      <c r="BR725" t="s">
        <v>37</v>
      </c>
      <c r="BS725" t="s">
        <v>17561</v>
      </c>
      <c r="BT725" t="s">
        <v>17561</v>
      </c>
      <c r="BU725" t="s">
        <v>17561</v>
      </c>
      <c r="BV725" t="s">
        <v>17572</v>
      </c>
      <c r="BW725" t="s">
        <v>17628</v>
      </c>
      <c r="BX725" t="s">
        <v>17574</v>
      </c>
      <c r="BY725" t="s">
        <v>17575</v>
      </c>
      <c r="BZ725" t="s">
        <v>17576</v>
      </c>
      <c r="CA725" t="s">
        <v>34</v>
      </c>
      <c r="CB725" t="s">
        <v>17840</v>
      </c>
      <c r="CC725" t="s">
        <v>17838</v>
      </c>
      <c r="CD725" t="s">
        <v>17839</v>
      </c>
      <c r="CE725" t="s">
        <v>17773</v>
      </c>
      <c r="CF725" t="s">
        <v>17561</v>
      </c>
      <c r="CG725" t="s">
        <v>17841</v>
      </c>
      <c r="CH725" t="s">
        <v>17842</v>
      </c>
      <c r="CI725" t="s">
        <v>17742</v>
      </c>
      <c r="CJ725" t="s">
        <v>17561</v>
      </c>
      <c r="CK725" t="s">
        <v>17561</v>
      </c>
      <c r="CL725" t="s">
        <v>17561</v>
      </c>
      <c r="CM725" t="s">
        <v>17561</v>
      </c>
      <c r="CN725" t="s">
        <v>17561</v>
      </c>
      <c r="CO725" t="s">
        <v>17561</v>
      </c>
      <c r="CP725" t="s">
        <v>17561</v>
      </c>
      <c r="CQ725" t="s">
        <v>17561</v>
      </c>
      <c r="CR725" t="s">
        <v>3141</v>
      </c>
      <c r="CS725" t="s">
        <v>17561</v>
      </c>
      <c r="CT725" t="s">
        <v>17561</v>
      </c>
      <c r="CU725" t="s">
        <v>17561</v>
      </c>
      <c r="CV725" t="s">
        <v>17561</v>
      </c>
      <c r="CW725" t="s">
        <v>17561</v>
      </c>
      <c r="CX725" t="s">
        <v>17561</v>
      </c>
      <c r="CY725" t="s">
        <v>3140</v>
      </c>
      <c r="CZ725" t="s">
        <v>17561</v>
      </c>
      <c r="DA725" t="s">
        <v>28980</v>
      </c>
      <c r="DB725">
        <v>2021</v>
      </c>
      <c r="DC725" t="s">
        <v>17684</v>
      </c>
      <c r="DD725" t="s">
        <v>17561</v>
      </c>
      <c r="DE725" t="s">
        <v>17561</v>
      </c>
      <c r="DF725" t="s">
        <v>28981</v>
      </c>
      <c r="DG725" t="s">
        <v>17587</v>
      </c>
      <c r="DH725" t="s">
        <v>17637</v>
      </c>
      <c r="DI725" t="s">
        <v>17589</v>
      </c>
      <c r="DJ725" t="s">
        <v>28982</v>
      </c>
      <c r="DK725" t="s">
        <v>17739</v>
      </c>
      <c r="DL725" t="s">
        <v>18038</v>
      </c>
      <c r="DM725" t="s">
        <v>28983</v>
      </c>
      <c r="DN725" t="s">
        <v>17939</v>
      </c>
      <c r="DO725" t="s">
        <v>28984</v>
      </c>
      <c r="DP725" t="s">
        <v>17595</v>
      </c>
      <c r="DQ725" t="s">
        <v>17575</v>
      </c>
      <c r="DR725" t="s">
        <v>17576</v>
      </c>
      <c r="DS725" t="s">
        <v>34</v>
      </c>
      <c r="DT725" t="s">
        <v>17838</v>
      </c>
      <c r="DU725" t="s">
        <v>17839</v>
      </c>
      <c r="DV725" t="s">
        <v>17561</v>
      </c>
      <c r="DW725" t="s">
        <v>17561</v>
      </c>
      <c r="DX725" t="s">
        <v>17561</v>
      </c>
      <c r="DY725" t="s">
        <v>17561</v>
      </c>
      <c r="DZ725" t="s">
        <v>17561</v>
      </c>
      <c r="EA725" t="s">
        <v>17561</v>
      </c>
      <c r="EB725" t="s">
        <v>17561</v>
      </c>
      <c r="EC725" t="s">
        <v>17589</v>
      </c>
      <c r="ED725" t="s">
        <v>28982</v>
      </c>
      <c r="EE725" t="s">
        <v>17739</v>
      </c>
      <c r="EF725" t="s">
        <v>18038</v>
      </c>
      <c r="EG725" t="s">
        <v>20602</v>
      </c>
      <c r="EH725" t="s">
        <v>17939</v>
      </c>
      <c r="EI725" t="s">
        <v>17561</v>
      </c>
      <c r="EJ725" t="s">
        <v>17576</v>
      </c>
      <c r="EK725" t="s">
        <v>34</v>
      </c>
      <c r="EL725">
        <v>64876</v>
      </c>
      <c r="EM725">
        <v>23003592020</v>
      </c>
      <c r="EN725">
        <v>2020</v>
      </c>
      <c r="EO725" t="s">
        <v>17890</v>
      </c>
      <c r="EP725" t="s">
        <v>17823</v>
      </c>
      <c r="EQ725" t="s">
        <v>17561</v>
      </c>
      <c r="ER725">
        <v>8759739108</v>
      </c>
      <c r="ES725" t="s">
        <v>17561</v>
      </c>
      <c r="ET725" t="s">
        <v>17561</v>
      </c>
      <c r="EU725" t="s">
        <v>17561</v>
      </c>
      <c r="EV725" t="s">
        <v>17561</v>
      </c>
      <c r="EW725" t="s">
        <v>17561</v>
      </c>
      <c r="EX725">
        <v>101148</v>
      </c>
      <c r="EY725" t="s">
        <v>2804</v>
      </c>
      <c r="EZ725" t="s">
        <v>17603</v>
      </c>
      <c r="FA725">
        <v>819004376</v>
      </c>
      <c r="FB725" t="s">
        <v>17604</v>
      </c>
      <c r="FC725">
        <v>1440866</v>
      </c>
      <c r="FD725">
        <v>23</v>
      </c>
      <c r="FE725">
        <v>23</v>
      </c>
      <c r="FF725" t="s">
        <v>34</v>
      </c>
      <c r="FG725" t="s">
        <v>17840</v>
      </c>
      <c r="FH725">
        <v>23162</v>
      </c>
      <c r="FI725" t="s">
        <v>17839</v>
      </c>
      <c r="FJ725">
        <v>2302</v>
      </c>
      <c r="FK725" t="s">
        <v>17788</v>
      </c>
      <c r="FL725">
        <v>206587</v>
      </c>
      <c r="FM725">
        <v>231621117310</v>
      </c>
      <c r="FN725" t="s">
        <v>3139</v>
      </c>
      <c r="FO725" t="s">
        <v>17789</v>
      </c>
      <c r="FP725" t="s">
        <v>3138</v>
      </c>
      <c r="FQ725" t="s">
        <v>17825</v>
      </c>
      <c r="FR725">
        <v>1</v>
      </c>
      <c r="FS725" t="s">
        <v>28144</v>
      </c>
      <c r="FT725" t="s">
        <v>28145</v>
      </c>
      <c r="FU725" t="s">
        <v>3137</v>
      </c>
      <c r="FV725" t="s">
        <v>17962</v>
      </c>
      <c r="FW725" t="s">
        <v>28146</v>
      </c>
      <c r="FX725" t="s">
        <v>28147</v>
      </c>
      <c r="FY725" t="s">
        <v>17561</v>
      </c>
      <c r="FZ725" t="s">
        <v>17614</v>
      </c>
      <c r="GA725" t="s">
        <v>17587</v>
      </c>
      <c r="GB725" t="s">
        <v>17831</v>
      </c>
      <c r="GC725" t="s">
        <v>2564</v>
      </c>
      <c r="GD725" t="s">
        <v>17561</v>
      </c>
      <c r="GE725" t="s">
        <v>17617</v>
      </c>
      <c r="GF725" t="s">
        <v>17601</v>
      </c>
      <c r="GG725" t="s">
        <v>17809</v>
      </c>
      <c r="GH725" t="s">
        <v>17601</v>
      </c>
      <c r="GI725" t="e">
        <v>#N/A</v>
      </c>
      <c r="GJ725" t="e">
        <v>#N/A</v>
      </c>
    </row>
    <row r="726" spans="1:192" x14ac:dyDescent="0.25">
      <c r="A726" t="s">
        <v>34</v>
      </c>
      <c r="B726" t="s">
        <v>28985</v>
      </c>
      <c r="C726">
        <v>5</v>
      </c>
      <c r="D726" t="s">
        <v>17619</v>
      </c>
      <c r="E726">
        <v>1035156381</v>
      </c>
      <c r="F726" t="s">
        <v>28986</v>
      </c>
      <c r="G726" t="s">
        <v>17561</v>
      </c>
      <c r="H726" t="s">
        <v>17561</v>
      </c>
      <c r="I726" t="s">
        <v>17561</v>
      </c>
      <c r="J726" t="s">
        <v>17561</v>
      </c>
      <c r="K726" t="s">
        <v>17561</v>
      </c>
      <c r="L726" t="s">
        <v>17562</v>
      </c>
      <c r="M726" t="s">
        <v>21361</v>
      </c>
      <c r="N726" t="s">
        <v>21361</v>
      </c>
      <c r="O726" t="s">
        <v>17955</v>
      </c>
      <c r="P726" t="s">
        <v>19599</v>
      </c>
      <c r="Q726" t="s">
        <v>25616</v>
      </c>
      <c r="R726">
        <v>5.7741274833679199</v>
      </c>
      <c r="S726" t="s">
        <v>17568</v>
      </c>
      <c r="T726">
        <v>8</v>
      </c>
      <c r="U726">
        <v>0</v>
      </c>
      <c r="V726">
        <v>4</v>
      </c>
      <c r="W726">
        <v>11</v>
      </c>
      <c r="X726">
        <v>9</v>
      </c>
      <c r="Y726" t="s">
        <v>17574</v>
      </c>
      <c r="Z726" t="s">
        <v>17575</v>
      </c>
      <c r="AA726" t="s">
        <v>17576</v>
      </c>
      <c r="AB726" t="s">
        <v>34</v>
      </c>
      <c r="AC726" t="s">
        <v>18229</v>
      </c>
      <c r="AD726" t="s">
        <v>18230</v>
      </c>
      <c r="AE726" t="s">
        <v>17571</v>
      </c>
      <c r="AF726" t="s">
        <v>36</v>
      </c>
      <c r="AG726" t="s">
        <v>17561</v>
      </c>
      <c r="AH726" t="s">
        <v>17561</v>
      </c>
      <c r="AI726" t="s">
        <v>17561</v>
      </c>
      <c r="AJ726" t="s">
        <v>17561</v>
      </c>
      <c r="AK726" t="s">
        <v>17561</v>
      </c>
      <c r="AL726" t="s">
        <v>17561</v>
      </c>
      <c r="AM726" t="s">
        <v>17561</v>
      </c>
      <c r="AN726" t="s">
        <v>17561</v>
      </c>
      <c r="AO726" t="s">
        <v>17561</v>
      </c>
      <c r="AP726" t="s">
        <v>17561</v>
      </c>
      <c r="AQ726" t="s">
        <v>17561</v>
      </c>
      <c r="AR726" t="s">
        <v>17561</v>
      </c>
      <c r="AS726" t="s">
        <v>17561</v>
      </c>
      <c r="AT726" t="s">
        <v>17561</v>
      </c>
      <c r="AU726" t="s">
        <v>37</v>
      </c>
      <c r="AV726" t="s">
        <v>17561</v>
      </c>
      <c r="AW726" t="s">
        <v>17561</v>
      </c>
      <c r="AX726" t="s">
        <v>17561</v>
      </c>
      <c r="AY726" t="s">
        <v>17561</v>
      </c>
      <c r="AZ726" t="s">
        <v>17561</v>
      </c>
      <c r="BA726" t="s">
        <v>17561</v>
      </c>
      <c r="BB726" t="s">
        <v>17561</v>
      </c>
      <c r="BC726" t="s">
        <v>17561</v>
      </c>
      <c r="BD726" t="s">
        <v>17561</v>
      </c>
      <c r="BE726" t="s">
        <v>17561</v>
      </c>
      <c r="BF726" t="s">
        <v>17561</v>
      </c>
      <c r="BG726" t="s">
        <v>17561</v>
      </c>
      <c r="BH726" t="s">
        <v>17561</v>
      </c>
      <c r="BI726" t="s">
        <v>17561</v>
      </c>
      <c r="BJ726" t="s">
        <v>17561</v>
      </c>
      <c r="BK726" t="s">
        <v>17561</v>
      </c>
      <c r="BL726" t="s">
        <v>17561</v>
      </c>
      <c r="BM726" t="s">
        <v>17561</v>
      </c>
      <c r="BN726" t="s">
        <v>17561</v>
      </c>
      <c r="BO726" t="s">
        <v>17561</v>
      </c>
      <c r="BP726" t="s">
        <v>17561</v>
      </c>
      <c r="BQ726" t="s">
        <v>13158</v>
      </c>
      <c r="BR726" t="s">
        <v>17627</v>
      </c>
      <c r="BS726" t="s">
        <v>17628</v>
      </c>
      <c r="BT726" t="s">
        <v>13158</v>
      </c>
      <c r="BU726" t="s">
        <v>17561</v>
      </c>
      <c r="BV726" t="s">
        <v>17572</v>
      </c>
      <c r="BW726" t="s">
        <v>17628</v>
      </c>
      <c r="BX726" t="s">
        <v>17574</v>
      </c>
      <c r="BY726" t="s">
        <v>17575</v>
      </c>
      <c r="BZ726" t="s">
        <v>17576</v>
      </c>
      <c r="CA726" t="s">
        <v>34</v>
      </c>
      <c r="CB726" t="s">
        <v>18493</v>
      </c>
      <c r="CC726" t="s">
        <v>18229</v>
      </c>
      <c r="CD726" t="s">
        <v>18230</v>
      </c>
      <c r="CE726" t="s">
        <v>17580</v>
      </c>
      <c r="CF726" t="s">
        <v>17561</v>
      </c>
      <c r="CG726" t="s">
        <v>17561</v>
      </c>
      <c r="CH726" t="s">
        <v>17561</v>
      </c>
      <c r="CI726" t="s">
        <v>17581</v>
      </c>
      <c r="CJ726" t="s">
        <v>17561</v>
      </c>
      <c r="CK726" t="s">
        <v>17561</v>
      </c>
      <c r="CL726" t="s">
        <v>17561</v>
      </c>
      <c r="CM726" t="s">
        <v>17561</v>
      </c>
      <c r="CN726" t="s">
        <v>17561</v>
      </c>
      <c r="CO726" t="s">
        <v>891</v>
      </c>
      <c r="CP726" t="s">
        <v>891</v>
      </c>
      <c r="CQ726" t="s">
        <v>3596</v>
      </c>
      <c r="CR726" t="s">
        <v>217</v>
      </c>
      <c r="CS726" t="s">
        <v>17561</v>
      </c>
      <c r="CT726" t="s">
        <v>28987</v>
      </c>
      <c r="CU726" t="s">
        <v>28988</v>
      </c>
      <c r="CV726" t="s">
        <v>17581</v>
      </c>
      <c r="CW726" t="s">
        <v>17846</v>
      </c>
      <c r="CX726" t="s">
        <v>28989</v>
      </c>
      <c r="CY726" t="s">
        <v>216</v>
      </c>
      <c r="CZ726" t="s">
        <v>17561</v>
      </c>
      <c r="DA726" t="s">
        <v>28990</v>
      </c>
      <c r="DB726">
        <v>2021</v>
      </c>
      <c r="DC726" t="s">
        <v>17585</v>
      </c>
      <c r="DD726" t="s">
        <v>17561</v>
      </c>
      <c r="DE726" t="s">
        <v>17561</v>
      </c>
      <c r="DF726" t="s">
        <v>28991</v>
      </c>
      <c r="DG726" t="s">
        <v>17587</v>
      </c>
      <c r="DH726" t="s">
        <v>17637</v>
      </c>
      <c r="DI726" t="s">
        <v>17589</v>
      </c>
      <c r="DJ726" t="s">
        <v>28992</v>
      </c>
      <c r="DK726" t="s">
        <v>18304</v>
      </c>
      <c r="DL726" t="s">
        <v>17968</v>
      </c>
      <c r="DM726" t="s">
        <v>21223</v>
      </c>
      <c r="DN726" t="s">
        <v>17925</v>
      </c>
      <c r="DO726" t="s">
        <v>28993</v>
      </c>
      <c r="DP726" t="s">
        <v>17595</v>
      </c>
      <c r="DQ726" t="s">
        <v>17575</v>
      </c>
      <c r="DR726" t="s">
        <v>18138</v>
      </c>
      <c r="DS726" t="s">
        <v>18139</v>
      </c>
      <c r="DT726" t="s">
        <v>18179</v>
      </c>
      <c r="DU726" t="s">
        <v>18180</v>
      </c>
      <c r="DV726" t="s">
        <v>17561</v>
      </c>
      <c r="DW726" t="s">
        <v>17561</v>
      </c>
      <c r="DX726" t="s">
        <v>17561</v>
      </c>
      <c r="DY726" t="s">
        <v>17561</v>
      </c>
      <c r="DZ726" t="s">
        <v>17561</v>
      </c>
      <c r="EA726" t="s">
        <v>17561</v>
      </c>
      <c r="EB726" t="s">
        <v>17561</v>
      </c>
      <c r="EC726" t="s">
        <v>17589</v>
      </c>
      <c r="ED726" t="s">
        <v>28992</v>
      </c>
      <c r="EE726" t="s">
        <v>18304</v>
      </c>
      <c r="EF726" t="s">
        <v>17968</v>
      </c>
      <c r="EG726" t="s">
        <v>21223</v>
      </c>
      <c r="EH726" t="s">
        <v>17925</v>
      </c>
      <c r="EI726" t="s">
        <v>17561</v>
      </c>
      <c r="EJ726" t="s">
        <v>17576</v>
      </c>
      <c r="EK726" t="s">
        <v>34</v>
      </c>
      <c r="EL726">
        <v>68263</v>
      </c>
      <c r="EM726">
        <v>23000932021</v>
      </c>
      <c r="EN726">
        <v>2021</v>
      </c>
      <c r="EO726" t="s">
        <v>17585</v>
      </c>
      <c r="EP726" t="s">
        <v>17601</v>
      </c>
      <c r="EQ726" t="s">
        <v>17561</v>
      </c>
      <c r="ER726">
        <v>10403848179</v>
      </c>
      <c r="ES726" t="s">
        <v>17602</v>
      </c>
      <c r="ET726" t="s">
        <v>17585</v>
      </c>
      <c r="EU726" t="s">
        <v>17601</v>
      </c>
      <c r="EV726" t="s">
        <v>17561</v>
      </c>
      <c r="EW726" t="s">
        <v>17561</v>
      </c>
      <c r="EX726">
        <v>103284</v>
      </c>
      <c r="EY726" t="s">
        <v>211</v>
      </c>
      <c r="EZ726" t="s">
        <v>17603</v>
      </c>
      <c r="FA726">
        <v>800009090</v>
      </c>
      <c r="FB726" t="s">
        <v>17604</v>
      </c>
      <c r="FC726">
        <v>1489925</v>
      </c>
      <c r="FD726">
        <v>23</v>
      </c>
      <c r="FE726">
        <v>23</v>
      </c>
      <c r="FF726" t="s">
        <v>34</v>
      </c>
      <c r="FG726" t="s">
        <v>18493</v>
      </c>
      <c r="FH726">
        <v>23090</v>
      </c>
      <c r="FI726" t="s">
        <v>18230</v>
      </c>
      <c r="FJ726">
        <v>2301</v>
      </c>
      <c r="FK726" t="s">
        <v>17605</v>
      </c>
      <c r="FL726">
        <v>140742</v>
      </c>
      <c r="FM726">
        <v>2309000079432</v>
      </c>
      <c r="FN726" t="s">
        <v>215</v>
      </c>
      <c r="FO726" t="s">
        <v>17789</v>
      </c>
      <c r="FP726" t="s">
        <v>27548</v>
      </c>
      <c r="FQ726" t="s">
        <v>20265</v>
      </c>
      <c r="FR726">
        <v>1</v>
      </c>
      <c r="FS726" t="s">
        <v>27549</v>
      </c>
      <c r="FT726" t="s">
        <v>27550</v>
      </c>
      <c r="FU726" t="s">
        <v>213</v>
      </c>
      <c r="FV726" t="s">
        <v>18089</v>
      </c>
      <c r="FW726" t="s">
        <v>18007</v>
      </c>
      <c r="FX726" t="s">
        <v>19241</v>
      </c>
      <c r="FY726" t="s">
        <v>17561</v>
      </c>
      <c r="FZ726" t="s">
        <v>17614</v>
      </c>
      <c r="GA726" t="s">
        <v>17587</v>
      </c>
      <c r="GB726" t="s">
        <v>17615</v>
      </c>
      <c r="GC726" t="s">
        <v>17616</v>
      </c>
      <c r="GD726" t="s">
        <v>17561</v>
      </c>
      <c r="GE726" t="s">
        <v>17617</v>
      </c>
      <c r="GF726" t="s">
        <v>17601</v>
      </c>
      <c r="GG726" t="s">
        <v>17585</v>
      </c>
      <c r="GH726" t="s">
        <v>17601</v>
      </c>
      <c r="GI726" t="e">
        <v>#N/A</v>
      </c>
      <c r="GJ726" t="e">
        <v>#N/A</v>
      </c>
    </row>
    <row r="727" spans="1:192" x14ac:dyDescent="0.25">
      <c r="A727" t="s">
        <v>34</v>
      </c>
      <c r="B727" t="s">
        <v>28994</v>
      </c>
      <c r="C727">
        <v>5</v>
      </c>
      <c r="D727" t="s">
        <v>17619</v>
      </c>
      <c r="E727">
        <v>1068590475</v>
      </c>
      <c r="F727" t="s">
        <v>28995</v>
      </c>
      <c r="G727" t="s">
        <v>18114</v>
      </c>
      <c r="H727" t="s">
        <v>17576</v>
      </c>
      <c r="I727" t="s">
        <v>34</v>
      </c>
      <c r="J727" t="s">
        <v>18229</v>
      </c>
      <c r="K727" t="s">
        <v>18230</v>
      </c>
      <c r="L727" t="s">
        <v>17562</v>
      </c>
      <c r="M727" t="s">
        <v>17736</v>
      </c>
      <c r="N727" t="s">
        <v>18142</v>
      </c>
      <c r="O727" t="s">
        <v>20209</v>
      </c>
      <c r="P727" t="s">
        <v>17581</v>
      </c>
      <c r="Q727" t="s">
        <v>21245</v>
      </c>
      <c r="R727">
        <v>5.2703628540039063</v>
      </c>
      <c r="S727" t="s">
        <v>17568</v>
      </c>
      <c r="T727">
        <v>0</v>
      </c>
      <c r="U727">
        <v>0</v>
      </c>
      <c r="V727">
        <v>4</v>
      </c>
      <c r="W727">
        <v>5</v>
      </c>
      <c r="X727">
        <v>8</v>
      </c>
      <c r="Y727" t="s">
        <v>17574</v>
      </c>
      <c r="Z727" t="s">
        <v>17575</v>
      </c>
      <c r="AA727" t="s">
        <v>17576</v>
      </c>
      <c r="AB727" t="s">
        <v>34</v>
      </c>
      <c r="AC727" t="s">
        <v>18229</v>
      </c>
      <c r="AD727" t="s">
        <v>18230</v>
      </c>
      <c r="AE727" t="s">
        <v>17595</v>
      </c>
      <c r="AF727" t="s">
        <v>36</v>
      </c>
      <c r="AG727" t="s">
        <v>17561</v>
      </c>
      <c r="AH727" t="s">
        <v>17561</v>
      </c>
      <c r="AI727" t="s">
        <v>17561</v>
      </c>
      <c r="AJ727" t="s">
        <v>17561</v>
      </c>
      <c r="AK727" t="s">
        <v>17561</v>
      </c>
      <c r="AL727" t="s">
        <v>17561</v>
      </c>
      <c r="AM727" t="s">
        <v>17561</v>
      </c>
      <c r="AN727" t="s">
        <v>17561</v>
      </c>
      <c r="AO727" t="s">
        <v>17561</v>
      </c>
      <c r="AP727" t="s">
        <v>17561</v>
      </c>
      <c r="AQ727" t="s">
        <v>17561</v>
      </c>
      <c r="AR727" t="s">
        <v>17561</v>
      </c>
      <c r="AS727" t="s">
        <v>17561</v>
      </c>
      <c r="AT727" t="s">
        <v>17561</v>
      </c>
      <c r="AU727" t="s">
        <v>37</v>
      </c>
      <c r="AV727" t="s">
        <v>17561</v>
      </c>
      <c r="AW727" t="s">
        <v>17561</v>
      </c>
      <c r="AX727" t="s">
        <v>17561</v>
      </c>
      <c r="AY727" t="s">
        <v>17561</v>
      </c>
      <c r="AZ727" t="s">
        <v>17561</v>
      </c>
      <c r="BA727" t="s">
        <v>17561</v>
      </c>
      <c r="BB727" t="s">
        <v>17561</v>
      </c>
      <c r="BC727" t="s">
        <v>17561</v>
      </c>
      <c r="BD727" t="s">
        <v>17561</v>
      </c>
      <c r="BE727" t="s">
        <v>17561</v>
      </c>
      <c r="BF727" t="s">
        <v>17561</v>
      </c>
      <c r="BG727" t="s">
        <v>17561</v>
      </c>
      <c r="BH727" t="s">
        <v>17561</v>
      </c>
      <c r="BI727" t="s">
        <v>17561</v>
      </c>
      <c r="BJ727" t="s">
        <v>17561</v>
      </c>
      <c r="BK727" t="s">
        <v>17561</v>
      </c>
      <c r="BL727" t="s">
        <v>17561</v>
      </c>
      <c r="BM727" t="s">
        <v>17561</v>
      </c>
      <c r="BN727" t="s">
        <v>17561</v>
      </c>
      <c r="BO727" t="s">
        <v>17561</v>
      </c>
      <c r="BP727" t="s">
        <v>17561</v>
      </c>
      <c r="BQ727" t="s">
        <v>13158</v>
      </c>
      <c r="BR727" t="s">
        <v>17627</v>
      </c>
      <c r="BS727" t="s">
        <v>17628</v>
      </c>
      <c r="BT727" t="s">
        <v>13158</v>
      </c>
      <c r="BU727" t="s">
        <v>17561</v>
      </c>
      <c r="BV727" t="s">
        <v>37</v>
      </c>
      <c r="BW727" t="s">
        <v>17573</v>
      </c>
      <c r="BX727" t="s">
        <v>17574</v>
      </c>
      <c r="BY727" t="s">
        <v>17575</v>
      </c>
      <c r="BZ727" t="s">
        <v>17576</v>
      </c>
      <c r="CA727" t="s">
        <v>34</v>
      </c>
      <c r="CB727" t="s">
        <v>18493</v>
      </c>
      <c r="CC727" t="s">
        <v>18229</v>
      </c>
      <c r="CD727" t="s">
        <v>18230</v>
      </c>
      <c r="CE727" t="s">
        <v>17580</v>
      </c>
      <c r="CF727" t="s">
        <v>17628</v>
      </c>
      <c r="CG727" t="s">
        <v>17561</v>
      </c>
      <c r="CH727" t="s">
        <v>17561</v>
      </c>
      <c r="CI727" t="s">
        <v>17581</v>
      </c>
      <c r="CJ727" t="s">
        <v>17561</v>
      </c>
      <c r="CK727" t="s">
        <v>17561</v>
      </c>
      <c r="CL727" t="s">
        <v>17561</v>
      </c>
      <c r="CM727" t="s">
        <v>17561</v>
      </c>
      <c r="CN727" t="s">
        <v>17561</v>
      </c>
      <c r="CO727" t="s">
        <v>9389</v>
      </c>
      <c r="CP727" t="s">
        <v>28996</v>
      </c>
      <c r="CQ727" t="s">
        <v>17561</v>
      </c>
      <c r="CR727" t="s">
        <v>9389</v>
      </c>
      <c r="CS727" t="s">
        <v>17561</v>
      </c>
      <c r="CT727" t="s">
        <v>28997</v>
      </c>
      <c r="CU727" t="s">
        <v>28998</v>
      </c>
      <c r="CV727" t="s">
        <v>20449</v>
      </c>
      <c r="CW727" t="s">
        <v>28999</v>
      </c>
      <c r="CX727" t="s">
        <v>29000</v>
      </c>
      <c r="CY727" t="s">
        <v>9388</v>
      </c>
      <c r="CZ727" t="s">
        <v>17561</v>
      </c>
      <c r="DA727" t="s">
        <v>29001</v>
      </c>
      <c r="DB727">
        <v>2021</v>
      </c>
      <c r="DC727" t="s">
        <v>17809</v>
      </c>
      <c r="DD727" t="s">
        <v>17561</v>
      </c>
      <c r="DE727" t="s">
        <v>17561</v>
      </c>
      <c r="DF727" t="s">
        <v>29002</v>
      </c>
      <c r="DG727" t="s">
        <v>17587</v>
      </c>
      <c r="DH727" t="s">
        <v>17637</v>
      </c>
      <c r="DI727" t="s">
        <v>17589</v>
      </c>
      <c r="DJ727" t="s">
        <v>29003</v>
      </c>
      <c r="DK727" t="s">
        <v>21050</v>
      </c>
      <c r="DL727" t="s">
        <v>18059</v>
      </c>
      <c r="DM727" t="s">
        <v>18142</v>
      </c>
      <c r="DN727" t="s">
        <v>22864</v>
      </c>
      <c r="DO727" t="s">
        <v>29004</v>
      </c>
      <c r="DP727" t="s">
        <v>17595</v>
      </c>
      <c r="DQ727" t="s">
        <v>17575</v>
      </c>
      <c r="DR727" t="s">
        <v>17576</v>
      </c>
      <c r="DS727" t="s">
        <v>34</v>
      </c>
      <c r="DT727" t="s">
        <v>18229</v>
      </c>
      <c r="DU727" t="s">
        <v>18230</v>
      </c>
      <c r="DV727" t="s">
        <v>17561</v>
      </c>
      <c r="DW727" t="s">
        <v>17561</v>
      </c>
      <c r="DX727" t="s">
        <v>17561</v>
      </c>
      <c r="DY727" t="s">
        <v>17561</v>
      </c>
      <c r="DZ727" t="s">
        <v>17561</v>
      </c>
      <c r="EA727" t="s">
        <v>17561</v>
      </c>
      <c r="EB727" t="s">
        <v>17561</v>
      </c>
      <c r="EC727" t="s">
        <v>17589</v>
      </c>
      <c r="ED727" t="s">
        <v>29005</v>
      </c>
      <c r="EE727" t="s">
        <v>21050</v>
      </c>
      <c r="EF727" t="s">
        <v>18059</v>
      </c>
      <c r="EG727" t="s">
        <v>18142</v>
      </c>
      <c r="EH727" t="s">
        <v>22864</v>
      </c>
      <c r="EI727" t="s">
        <v>17561</v>
      </c>
      <c r="EJ727" t="s">
        <v>17576</v>
      </c>
      <c r="EK727" t="s">
        <v>34</v>
      </c>
      <c r="EL727">
        <v>65226</v>
      </c>
      <c r="EM727">
        <v>23003642020</v>
      </c>
      <c r="EN727">
        <v>2020</v>
      </c>
      <c r="EO727" t="s">
        <v>18106</v>
      </c>
      <c r="EP727" t="s">
        <v>17823</v>
      </c>
      <c r="EQ727" t="s">
        <v>17561</v>
      </c>
      <c r="ER727">
        <v>7720929118</v>
      </c>
      <c r="ES727" t="s">
        <v>17602</v>
      </c>
      <c r="ET727" t="s">
        <v>18106</v>
      </c>
      <c r="EU727" t="s">
        <v>17823</v>
      </c>
      <c r="EV727" t="s">
        <v>17561</v>
      </c>
      <c r="EW727" t="s">
        <v>17561</v>
      </c>
      <c r="EX727">
        <v>99237</v>
      </c>
      <c r="EY727" t="s">
        <v>2515</v>
      </c>
      <c r="EZ727" t="s">
        <v>17603</v>
      </c>
      <c r="FA727">
        <v>900140632</v>
      </c>
      <c r="FB727" t="s">
        <v>18107</v>
      </c>
      <c r="FC727">
        <v>1393483</v>
      </c>
      <c r="FD727">
        <v>23</v>
      </c>
      <c r="FE727">
        <v>23</v>
      </c>
      <c r="FF727" t="s">
        <v>34</v>
      </c>
      <c r="FG727" t="s">
        <v>18493</v>
      </c>
      <c r="FH727">
        <v>23090</v>
      </c>
      <c r="FI727" t="s">
        <v>18230</v>
      </c>
      <c r="FJ727">
        <v>2301</v>
      </c>
      <c r="FK727" t="s">
        <v>17605</v>
      </c>
      <c r="FL727">
        <v>149988</v>
      </c>
      <c r="FM727">
        <v>2309000088660</v>
      </c>
      <c r="FN727" t="s">
        <v>3492</v>
      </c>
      <c r="FO727" t="s">
        <v>17606</v>
      </c>
      <c r="FP727" t="s">
        <v>9387</v>
      </c>
      <c r="FQ727" t="s">
        <v>17825</v>
      </c>
      <c r="FR727">
        <v>1</v>
      </c>
      <c r="FS727" t="s">
        <v>29006</v>
      </c>
      <c r="FT727" t="s">
        <v>29007</v>
      </c>
      <c r="FU727" t="s">
        <v>9386</v>
      </c>
      <c r="FV727" t="s">
        <v>20315</v>
      </c>
      <c r="FW727" t="s">
        <v>23599</v>
      </c>
      <c r="FX727" t="s">
        <v>20317</v>
      </c>
      <c r="FY727" t="s">
        <v>17561</v>
      </c>
      <c r="FZ727" t="s">
        <v>17614</v>
      </c>
      <c r="GA727" t="s">
        <v>17587</v>
      </c>
      <c r="GB727" t="s">
        <v>17831</v>
      </c>
      <c r="GC727" t="s">
        <v>2564</v>
      </c>
      <c r="GD727" t="s">
        <v>17561</v>
      </c>
      <c r="GE727" t="s">
        <v>17617</v>
      </c>
      <c r="GF727" t="s">
        <v>17601</v>
      </c>
      <c r="GG727" t="s">
        <v>17809</v>
      </c>
      <c r="GH727" t="s">
        <v>17601</v>
      </c>
      <c r="GI727" t="e">
        <v>#N/A</v>
      </c>
      <c r="GJ727" t="e">
        <v>#N/A</v>
      </c>
    </row>
    <row r="728" spans="1:192" x14ac:dyDescent="0.25">
      <c r="A728" t="s">
        <v>34</v>
      </c>
      <c r="B728" t="s">
        <v>29008</v>
      </c>
      <c r="C728">
        <v>5</v>
      </c>
      <c r="D728" t="s">
        <v>17619</v>
      </c>
      <c r="E728">
        <v>1074011774</v>
      </c>
      <c r="F728" t="s">
        <v>29009</v>
      </c>
      <c r="G728" t="s">
        <v>17561</v>
      </c>
      <c r="H728" t="s">
        <v>17561</v>
      </c>
      <c r="I728" t="s">
        <v>17561</v>
      </c>
      <c r="J728" t="s">
        <v>17561</v>
      </c>
      <c r="K728" t="s">
        <v>17561</v>
      </c>
      <c r="L728" t="s">
        <v>17562</v>
      </c>
      <c r="M728" t="s">
        <v>18347</v>
      </c>
      <c r="N728" t="s">
        <v>18043</v>
      </c>
      <c r="O728" t="s">
        <v>18081</v>
      </c>
      <c r="P728" t="s">
        <v>17581</v>
      </c>
      <c r="Q728" t="s">
        <v>29010</v>
      </c>
      <c r="R728">
        <v>5.6016426086425781</v>
      </c>
      <c r="S728" t="s">
        <v>17568</v>
      </c>
      <c r="T728">
        <v>6</v>
      </c>
      <c r="U728">
        <v>2</v>
      </c>
      <c r="V728">
        <v>4</v>
      </c>
      <c r="W728">
        <v>9</v>
      </c>
      <c r="X728">
        <v>7</v>
      </c>
      <c r="Y728" t="s">
        <v>17574</v>
      </c>
      <c r="Z728" t="s">
        <v>17575</v>
      </c>
      <c r="AA728" t="s">
        <v>17576</v>
      </c>
      <c r="AB728" t="s">
        <v>34</v>
      </c>
      <c r="AC728" t="s">
        <v>17803</v>
      </c>
      <c r="AD728" t="s">
        <v>17804</v>
      </c>
      <c r="AE728" t="s">
        <v>17595</v>
      </c>
      <c r="AF728" t="s">
        <v>36</v>
      </c>
      <c r="AG728" t="s">
        <v>17561</v>
      </c>
      <c r="AH728" t="s">
        <v>17561</v>
      </c>
      <c r="AI728" t="s">
        <v>17561</v>
      </c>
      <c r="AJ728" t="s">
        <v>17561</v>
      </c>
      <c r="AK728" t="s">
        <v>17561</v>
      </c>
      <c r="AL728" t="s">
        <v>17561</v>
      </c>
      <c r="AM728" t="s">
        <v>17561</v>
      </c>
      <c r="AN728" t="s">
        <v>17561</v>
      </c>
      <c r="AO728" t="s">
        <v>17561</v>
      </c>
      <c r="AP728" t="s">
        <v>17561</v>
      </c>
      <c r="AQ728" t="s">
        <v>17561</v>
      </c>
      <c r="AR728" t="s">
        <v>17561</v>
      </c>
      <c r="AS728" t="s">
        <v>17561</v>
      </c>
      <c r="AT728" t="s">
        <v>17561</v>
      </c>
      <c r="AU728" t="s">
        <v>37</v>
      </c>
      <c r="AV728" t="s">
        <v>17561</v>
      </c>
      <c r="AW728" t="s">
        <v>17561</v>
      </c>
      <c r="AX728" t="s">
        <v>17561</v>
      </c>
      <c r="AY728" t="s">
        <v>17561</v>
      </c>
      <c r="AZ728" t="s">
        <v>17561</v>
      </c>
      <c r="BA728" t="s">
        <v>17561</v>
      </c>
      <c r="BB728" t="s">
        <v>17561</v>
      </c>
      <c r="BC728" t="s">
        <v>17561</v>
      </c>
      <c r="BD728" t="s">
        <v>17561</v>
      </c>
      <c r="BE728" t="s">
        <v>17561</v>
      </c>
      <c r="BF728" t="s">
        <v>17561</v>
      </c>
      <c r="BG728" t="s">
        <v>17561</v>
      </c>
      <c r="BH728" t="s">
        <v>17561</v>
      </c>
      <c r="BI728" t="s">
        <v>17561</v>
      </c>
      <c r="BJ728" t="s">
        <v>17561</v>
      </c>
      <c r="BK728" t="s">
        <v>17561</v>
      </c>
      <c r="BL728" t="s">
        <v>17561</v>
      </c>
      <c r="BM728" t="s">
        <v>17561</v>
      </c>
      <c r="BN728" t="s">
        <v>17561</v>
      </c>
      <c r="BO728" t="s">
        <v>17561</v>
      </c>
      <c r="BP728" t="s">
        <v>17561</v>
      </c>
      <c r="BQ728" t="s">
        <v>13158</v>
      </c>
      <c r="BR728" t="s">
        <v>17627</v>
      </c>
      <c r="BS728" t="s">
        <v>17628</v>
      </c>
      <c r="BT728" t="s">
        <v>13158</v>
      </c>
      <c r="BU728" t="s">
        <v>17561</v>
      </c>
      <c r="BV728" t="s">
        <v>17572</v>
      </c>
      <c r="BW728" t="s">
        <v>17573</v>
      </c>
      <c r="BX728" t="s">
        <v>17574</v>
      </c>
      <c r="BY728" t="s">
        <v>17575</v>
      </c>
      <c r="BZ728" t="s">
        <v>17576</v>
      </c>
      <c r="CA728" t="s">
        <v>34</v>
      </c>
      <c r="CB728" t="s">
        <v>17805</v>
      </c>
      <c r="CC728" t="s">
        <v>17803</v>
      </c>
      <c r="CD728" t="s">
        <v>17804</v>
      </c>
      <c r="CE728" t="s">
        <v>17580</v>
      </c>
      <c r="CF728" t="s">
        <v>17561</v>
      </c>
      <c r="CG728" t="s">
        <v>17561</v>
      </c>
      <c r="CH728" t="s">
        <v>17561</v>
      </c>
      <c r="CI728" t="s">
        <v>17581</v>
      </c>
      <c r="CJ728" t="s">
        <v>17561</v>
      </c>
      <c r="CK728" t="s">
        <v>17561</v>
      </c>
      <c r="CL728" t="s">
        <v>17561</v>
      </c>
      <c r="CM728" t="s">
        <v>17561</v>
      </c>
      <c r="CN728" t="s">
        <v>17561</v>
      </c>
      <c r="CO728" t="s">
        <v>891</v>
      </c>
      <c r="CP728" t="s">
        <v>891</v>
      </c>
      <c r="CQ728" t="s">
        <v>29011</v>
      </c>
      <c r="CR728" t="s">
        <v>29012</v>
      </c>
      <c r="CS728" t="s">
        <v>17561</v>
      </c>
      <c r="CT728" t="s">
        <v>29013</v>
      </c>
      <c r="CU728" t="s">
        <v>29014</v>
      </c>
      <c r="CV728" t="s">
        <v>17581</v>
      </c>
      <c r="CW728" t="s">
        <v>23930</v>
      </c>
      <c r="CX728" t="s">
        <v>29015</v>
      </c>
      <c r="CY728" t="s">
        <v>13716</v>
      </c>
      <c r="CZ728" t="s">
        <v>17561</v>
      </c>
      <c r="DA728" t="s">
        <v>29016</v>
      </c>
      <c r="DB728">
        <v>2021</v>
      </c>
      <c r="DC728" t="s">
        <v>17635</v>
      </c>
      <c r="DD728" t="s">
        <v>17561</v>
      </c>
      <c r="DE728" t="s">
        <v>17561</v>
      </c>
      <c r="DF728" t="s">
        <v>29017</v>
      </c>
      <c r="DG728" t="s">
        <v>17587</v>
      </c>
      <c r="DH728" t="s">
        <v>17637</v>
      </c>
      <c r="DI728" t="s">
        <v>17589</v>
      </c>
      <c r="DJ728" t="s">
        <v>29018</v>
      </c>
      <c r="DK728" t="s">
        <v>29019</v>
      </c>
      <c r="DL728" t="s">
        <v>19365</v>
      </c>
      <c r="DM728" t="s">
        <v>18347</v>
      </c>
      <c r="DN728" t="s">
        <v>21510</v>
      </c>
      <c r="DO728" t="s">
        <v>29020</v>
      </c>
      <c r="DP728" t="s">
        <v>17595</v>
      </c>
      <c r="DQ728" t="s">
        <v>17575</v>
      </c>
      <c r="DR728" t="s">
        <v>17576</v>
      </c>
      <c r="DS728" t="s">
        <v>34</v>
      </c>
      <c r="DT728" t="s">
        <v>17803</v>
      </c>
      <c r="DU728" t="s">
        <v>17804</v>
      </c>
      <c r="DV728" t="s">
        <v>17589</v>
      </c>
      <c r="DW728" t="s">
        <v>29021</v>
      </c>
      <c r="DX728" t="s">
        <v>19059</v>
      </c>
      <c r="DY728" t="s">
        <v>17955</v>
      </c>
      <c r="DZ728" t="s">
        <v>22788</v>
      </c>
      <c r="EA728" t="s">
        <v>21510</v>
      </c>
      <c r="EB728" t="s">
        <v>29022</v>
      </c>
      <c r="EC728" t="s">
        <v>17589</v>
      </c>
      <c r="ED728" t="s">
        <v>29018</v>
      </c>
      <c r="EE728" t="s">
        <v>29023</v>
      </c>
      <c r="EF728" t="s">
        <v>19365</v>
      </c>
      <c r="EG728" t="s">
        <v>18043</v>
      </c>
      <c r="EH728" t="s">
        <v>15776</v>
      </c>
      <c r="EI728" t="s">
        <v>29022</v>
      </c>
      <c r="EJ728" t="s">
        <v>17576</v>
      </c>
      <c r="EK728" t="s">
        <v>34</v>
      </c>
      <c r="EL728">
        <v>66852</v>
      </c>
      <c r="EM728">
        <v>23000662021</v>
      </c>
      <c r="EN728">
        <v>2021</v>
      </c>
      <c r="EO728" t="s">
        <v>18292</v>
      </c>
      <c r="EP728" t="s">
        <v>17601</v>
      </c>
      <c r="EQ728" t="s">
        <v>17561</v>
      </c>
      <c r="ER728">
        <v>6832030764</v>
      </c>
      <c r="ES728" t="s">
        <v>17602</v>
      </c>
      <c r="ET728" t="s">
        <v>18292</v>
      </c>
      <c r="EU728" t="s">
        <v>17601</v>
      </c>
      <c r="EV728" t="s">
        <v>17561</v>
      </c>
      <c r="EW728" t="s">
        <v>17561</v>
      </c>
      <c r="EX728">
        <v>101939</v>
      </c>
      <c r="EY728" t="s">
        <v>1092</v>
      </c>
      <c r="EZ728" t="s">
        <v>17603</v>
      </c>
      <c r="FA728">
        <v>806014866</v>
      </c>
      <c r="FB728" t="s">
        <v>18185</v>
      </c>
      <c r="FC728">
        <v>1455319</v>
      </c>
      <c r="FD728">
        <v>23</v>
      </c>
      <c r="FE728">
        <v>23</v>
      </c>
      <c r="FF728" t="s">
        <v>34</v>
      </c>
      <c r="FG728" t="s">
        <v>17805</v>
      </c>
      <c r="FH728">
        <v>23807</v>
      </c>
      <c r="FI728" t="s">
        <v>17804</v>
      </c>
      <c r="FJ728">
        <v>2304</v>
      </c>
      <c r="FK728" t="s">
        <v>17824</v>
      </c>
      <c r="FL728">
        <v>206380</v>
      </c>
      <c r="FM728">
        <v>238071117103</v>
      </c>
      <c r="FN728" t="s">
        <v>2669</v>
      </c>
      <c r="FO728" t="s">
        <v>17606</v>
      </c>
      <c r="FP728" t="s">
        <v>6941</v>
      </c>
      <c r="FQ728" t="s">
        <v>18293</v>
      </c>
      <c r="FR728">
        <v>1</v>
      </c>
      <c r="FS728" t="s">
        <v>18294</v>
      </c>
      <c r="FT728" t="s">
        <v>18295</v>
      </c>
      <c r="FU728" t="s">
        <v>6940</v>
      </c>
      <c r="FV728" t="s">
        <v>18296</v>
      </c>
      <c r="FW728" t="s">
        <v>18297</v>
      </c>
      <c r="FX728" t="s">
        <v>18298</v>
      </c>
      <c r="FY728" t="s">
        <v>17561</v>
      </c>
      <c r="FZ728" t="s">
        <v>17614</v>
      </c>
      <c r="GA728" t="s">
        <v>17587</v>
      </c>
      <c r="GB728" t="s">
        <v>17615</v>
      </c>
      <c r="GC728" t="s">
        <v>17616</v>
      </c>
      <c r="GD728" t="s">
        <v>17561</v>
      </c>
      <c r="GE728" t="s">
        <v>17617</v>
      </c>
      <c r="GF728" t="s">
        <v>17601</v>
      </c>
      <c r="GG728" t="s">
        <v>18292</v>
      </c>
      <c r="GH728" t="s">
        <v>17601</v>
      </c>
      <c r="GI728" t="e">
        <v>#N/A</v>
      </c>
      <c r="GJ728" t="e">
        <v>#N/A</v>
      </c>
    </row>
    <row r="729" spans="1:192" x14ac:dyDescent="0.25">
      <c r="A729" t="s">
        <v>34</v>
      </c>
      <c r="B729" t="s">
        <v>29024</v>
      </c>
      <c r="C729">
        <v>5</v>
      </c>
      <c r="D729" t="s">
        <v>17619</v>
      </c>
      <c r="E729">
        <v>1040804001</v>
      </c>
      <c r="F729" t="s">
        <v>29025</v>
      </c>
      <c r="G729" t="s">
        <v>17561</v>
      </c>
      <c r="H729" t="s">
        <v>17561</v>
      </c>
      <c r="I729" t="s">
        <v>17561</v>
      </c>
      <c r="J729" t="s">
        <v>17561</v>
      </c>
      <c r="K729" t="s">
        <v>17561</v>
      </c>
      <c r="L729" t="s">
        <v>17562</v>
      </c>
      <c r="M729" t="s">
        <v>20239</v>
      </c>
      <c r="N729" t="s">
        <v>18302</v>
      </c>
      <c r="O729" t="s">
        <v>29026</v>
      </c>
      <c r="P729" t="s">
        <v>23092</v>
      </c>
      <c r="Q729" t="s">
        <v>23185</v>
      </c>
      <c r="R729">
        <v>5.6919918060302734</v>
      </c>
      <c r="S729" t="s">
        <v>17568</v>
      </c>
      <c r="T729">
        <v>5</v>
      </c>
      <c r="U729">
        <v>0</v>
      </c>
      <c r="V729">
        <v>4</v>
      </c>
      <c r="W729">
        <v>10</v>
      </c>
      <c r="X729">
        <v>9</v>
      </c>
      <c r="Y729" t="s">
        <v>17574</v>
      </c>
      <c r="Z729" t="s">
        <v>17575</v>
      </c>
      <c r="AA729" t="s">
        <v>18138</v>
      </c>
      <c r="AB729" t="s">
        <v>18139</v>
      </c>
      <c r="AC729" t="s">
        <v>28217</v>
      </c>
      <c r="AD729" t="s">
        <v>28218</v>
      </c>
      <c r="AE729" t="s">
        <v>17595</v>
      </c>
      <c r="AF729" t="s">
        <v>36</v>
      </c>
      <c r="AG729" t="s">
        <v>17561</v>
      </c>
      <c r="AH729" t="s">
        <v>17561</v>
      </c>
      <c r="AI729" t="s">
        <v>17561</v>
      </c>
      <c r="AJ729" t="s">
        <v>17561</v>
      </c>
      <c r="AK729" t="s">
        <v>17561</v>
      </c>
      <c r="AL729" t="s">
        <v>17561</v>
      </c>
      <c r="AM729" t="s">
        <v>17561</v>
      </c>
      <c r="AN729" t="s">
        <v>17561</v>
      </c>
      <c r="AO729" t="s">
        <v>17561</v>
      </c>
      <c r="AP729" t="s">
        <v>17561</v>
      </c>
      <c r="AQ729" t="s">
        <v>17561</v>
      </c>
      <c r="AR729" t="s">
        <v>17561</v>
      </c>
      <c r="AS729" t="s">
        <v>17561</v>
      </c>
      <c r="AT729" t="s">
        <v>17561</v>
      </c>
      <c r="AU729" t="s">
        <v>37</v>
      </c>
      <c r="AV729" t="s">
        <v>17561</v>
      </c>
      <c r="AW729" t="s">
        <v>17561</v>
      </c>
      <c r="AX729" t="s">
        <v>17561</v>
      </c>
      <c r="AY729" t="s">
        <v>17561</v>
      </c>
      <c r="AZ729" t="s">
        <v>17561</v>
      </c>
      <c r="BA729" t="s">
        <v>17561</v>
      </c>
      <c r="BB729" t="s">
        <v>17561</v>
      </c>
      <c r="BC729" t="s">
        <v>17561</v>
      </c>
      <c r="BD729" t="s">
        <v>17561</v>
      </c>
      <c r="BE729" t="s">
        <v>17561</v>
      </c>
      <c r="BF729" t="s">
        <v>17561</v>
      </c>
      <c r="BG729" t="s">
        <v>17561</v>
      </c>
      <c r="BH729" t="s">
        <v>17561</v>
      </c>
      <c r="BI729" t="s">
        <v>17561</v>
      </c>
      <c r="BJ729" t="s">
        <v>17561</v>
      </c>
      <c r="BK729" t="s">
        <v>17561</v>
      </c>
      <c r="BL729" t="s">
        <v>17561</v>
      </c>
      <c r="BM729" t="s">
        <v>17561</v>
      </c>
      <c r="BN729" t="s">
        <v>17561</v>
      </c>
      <c r="BO729" t="s">
        <v>17561</v>
      </c>
      <c r="BP729" t="s">
        <v>17561</v>
      </c>
      <c r="BQ729" t="s">
        <v>13158</v>
      </c>
      <c r="BR729" t="s">
        <v>17627</v>
      </c>
      <c r="BS729" t="s">
        <v>17628</v>
      </c>
      <c r="BT729" t="s">
        <v>13158</v>
      </c>
      <c r="BU729" t="s">
        <v>17561</v>
      </c>
      <c r="BV729" t="s">
        <v>17572</v>
      </c>
      <c r="BW729" t="s">
        <v>17573</v>
      </c>
      <c r="BX729" t="s">
        <v>17574</v>
      </c>
      <c r="BY729" t="s">
        <v>17575</v>
      </c>
      <c r="BZ729" t="s">
        <v>17576</v>
      </c>
      <c r="CA729" t="s">
        <v>34</v>
      </c>
      <c r="CB729" t="s">
        <v>17805</v>
      </c>
      <c r="CC729" t="s">
        <v>17803</v>
      </c>
      <c r="CD729" t="s">
        <v>17804</v>
      </c>
      <c r="CE729" t="s">
        <v>17580</v>
      </c>
      <c r="CF729" t="s">
        <v>17561</v>
      </c>
      <c r="CG729" t="s">
        <v>17561</v>
      </c>
      <c r="CH729" t="s">
        <v>17561</v>
      </c>
      <c r="CI729" t="s">
        <v>17581</v>
      </c>
      <c r="CJ729" t="s">
        <v>17561</v>
      </c>
      <c r="CK729" t="s">
        <v>17561</v>
      </c>
      <c r="CL729" t="s">
        <v>17561</v>
      </c>
      <c r="CM729" t="s">
        <v>17561</v>
      </c>
      <c r="CN729" t="s">
        <v>17561</v>
      </c>
      <c r="CO729" t="s">
        <v>14821</v>
      </c>
      <c r="CP729" t="s">
        <v>29027</v>
      </c>
      <c r="CQ729" t="s">
        <v>17561</v>
      </c>
      <c r="CR729" t="s">
        <v>7528</v>
      </c>
      <c r="CS729" t="s">
        <v>17561</v>
      </c>
      <c r="CT729" t="s">
        <v>17561</v>
      </c>
      <c r="CU729" t="s">
        <v>17561</v>
      </c>
      <c r="CV729" t="s">
        <v>17561</v>
      </c>
      <c r="CW729" t="s">
        <v>17561</v>
      </c>
      <c r="CX729" t="s">
        <v>17561</v>
      </c>
      <c r="CY729" t="s">
        <v>7527</v>
      </c>
      <c r="CZ729" t="s">
        <v>17561</v>
      </c>
      <c r="DA729" t="s">
        <v>29028</v>
      </c>
      <c r="DB729">
        <v>2021</v>
      </c>
      <c r="DC729" t="s">
        <v>17809</v>
      </c>
      <c r="DD729" t="s">
        <v>17561</v>
      </c>
      <c r="DE729" t="s">
        <v>17561</v>
      </c>
      <c r="DF729" t="s">
        <v>29029</v>
      </c>
      <c r="DG729" t="s">
        <v>17587</v>
      </c>
      <c r="DH729" t="s">
        <v>17637</v>
      </c>
      <c r="DI729" t="s">
        <v>17589</v>
      </c>
      <c r="DJ729" t="s">
        <v>29030</v>
      </c>
      <c r="DK729" t="s">
        <v>27362</v>
      </c>
      <c r="DL729" t="s">
        <v>29031</v>
      </c>
      <c r="DM729" t="s">
        <v>18302</v>
      </c>
      <c r="DN729" t="s">
        <v>17814</v>
      </c>
      <c r="DO729" t="s">
        <v>29032</v>
      </c>
      <c r="DP729" t="s">
        <v>17595</v>
      </c>
      <c r="DQ729" t="s">
        <v>17575</v>
      </c>
      <c r="DR729" t="s">
        <v>17576</v>
      </c>
      <c r="DS729" t="s">
        <v>34</v>
      </c>
      <c r="DT729" t="s">
        <v>17803</v>
      </c>
      <c r="DU729" t="s">
        <v>17804</v>
      </c>
      <c r="DV729" t="s">
        <v>17561</v>
      </c>
      <c r="DW729" t="s">
        <v>17561</v>
      </c>
      <c r="DX729" t="s">
        <v>17561</v>
      </c>
      <c r="DY729" t="s">
        <v>17561</v>
      </c>
      <c r="DZ729" t="s">
        <v>17561</v>
      </c>
      <c r="EA729" t="s">
        <v>17561</v>
      </c>
      <c r="EB729" t="s">
        <v>17561</v>
      </c>
      <c r="EC729" t="s">
        <v>17589</v>
      </c>
      <c r="ED729" t="s">
        <v>29030</v>
      </c>
      <c r="EE729" t="s">
        <v>27362</v>
      </c>
      <c r="EF729" t="s">
        <v>29031</v>
      </c>
      <c r="EG729" t="s">
        <v>18302</v>
      </c>
      <c r="EH729" t="s">
        <v>17814</v>
      </c>
      <c r="EI729" t="s">
        <v>17561</v>
      </c>
      <c r="EJ729" t="s">
        <v>17576</v>
      </c>
      <c r="EK729" t="s">
        <v>34</v>
      </c>
      <c r="EL729">
        <v>64864</v>
      </c>
      <c r="EM729">
        <v>23003162020</v>
      </c>
      <c r="EN729">
        <v>2020</v>
      </c>
      <c r="EO729" t="s">
        <v>17822</v>
      </c>
      <c r="EP729" t="s">
        <v>17823</v>
      </c>
      <c r="EQ729" t="s">
        <v>17561</v>
      </c>
      <c r="ER729">
        <v>981903560</v>
      </c>
      <c r="ES729" t="s">
        <v>17561</v>
      </c>
      <c r="ET729" t="s">
        <v>17561</v>
      </c>
      <c r="EU729" t="s">
        <v>17561</v>
      </c>
      <c r="EV729" t="s">
        <v>17561</v>
      </c>
      <c r="EW729" t="s">
        <v>17561</v>
      </c>
      <c r="EX729">
        <v>101044</v>
      </c>
      <c r="EY729" t="s">
        <v>4634</v>
      </c>
      <c r="EZ729" t="s">
        <v>17603</v>
      </c>
      <c r="FA729">
        <v>812002769</v>
      </c>
      <c r="FB729" t="s">
        <v>17696</v>
      </c>
      <c r="FC729">
        <v>1414035</v>
      </c>
      <c r="FD729">
        <v>23</v>
      </c>
      <c r="FE729">
        <v>23</v>
      </c>
      <c r="FF729" t="s">
        <v>34</v>
      </c>
      <c r="FG729" t="s">
        <v>17805</v>
      </c>
      <c r="FH729">
        <v>23807</v>
      </c>
      <c r="FI729" t="s">
        <v>17804</v>
      </c>
      <c r="FJ729">
        <v>2304</v>
      </c>
      <c r="FK729" t="s">
        <v>17824</v>
      </c>
      <c r="FL729">
        <v>173452</v>
      </c>
      <c r="FM729">
        <v>2380700112002</v>
      </c>
      <c r="FN729" t="s">
        <v>5877</v>
      </c>
      <c r="FO729" t="s">
        <v>17606</v>
      </c>
      <c r="FP729" t="s">
        <v>7523</v>
      </c>
      <c r="FQ729" t="s">
        <v>17825</v>
      </c>
      <c r="FR729">
        <v>1</v>
      </c>
      <c r="FS729" t="s">
        <v>29033</v>
      </c>
      <c r="FT729" t="s">
        <v>29034</v>
      </c>
      <c r="FU729" t="s">
        <v>7522</v>
      </c>
      <c r="FV729" t="s">
        <v>19577</v>
      </c>
      <c r="FW729" t="s">
        <v>29035</v>
      </c>
      <c r="FX729" t="s">
        <v>20699</v>
      </c>
      <c r="FY729" t="s">
        <v>17561</v>
      </c>
      <c r="FZ729" t="s">
        <v>17614</v>
      </c>
      <c r="GA729" t="s">
        <v>17587</v>
      </c>
      <c r="GB729" t="s">
        <v>17831</v>
      </c>
      <c r="GC729" t="s">
        <v>2564</v>
      </c>
      <c r="GD729" t="s">
        <v>17561</v>
      </c>
      <c r="GE729" t="s">
        <v>17617</v>
      </c>
      <c r="GF729" t="s">
        <v>17601</v>
      </c>
      <c r="GG729" t="s">
        <v>17809</v>
      </c>
      <c r="GH729" t="s">
        <v>17601</v>
      </c>
      <c r="GI729" t="e">
        <v>#N/A</v>
      </c>
      <c r="GJ729" t="e">
        <v>#N/A</v>
      </c>
    </row>
    <row r="730" spans="1:192" x14ac:dyDescent="0.25">
      <c r="A730" t="s">
        <v>34</v>
      </c>
      <c r="B730" t="s">
        <v>29036</v>
      </c>
      <c r="C730">
        <v>5</v>
      </c>
      <c r="D730" t="s">
        <v>17619</v>
      </c>
      <c r="E730">
        <v>1074010974</v>
      </c>
      <c r="F730" t="s">
        <v>29037</v>
      </c>
      <c r="G730" t="s">
        <v>20272</v>
      </c>
      <c r="H730" t="s">
        <v>17576</v>
      </c>
      <c r="I730" t="s">
        <v>34</v>
      </c>
      <c r="J730" t="s">
        <v>17803</v>
      </c>
      <c r="K730" t="s">
        <v>17804</v>
      </c>
      <c r="L730" t="s">
        <v>17562</v>
      </c>
      <c r="M730" t="s">
        <v>29038</v>
      </c>
      <c r="N730" t="s">
        <v>18838</v>
      </c>
      <c r="O730" t="s">
        <v>29039</v>
      </c>
      <c r="P730" t="s">
        <v>17581</v>
      </c>
      <c r="Q730" t="s">
        <v>21210</v>
      </c>
      <c r="R730">
        <v>5.609856128692627</v>
      </c>
      <c r="S730" t="s">
        <v>17568</v>
      </c>
      <c r="T730">
        <v>6</v>
      </c>
      <c r="U730">
        <v>5</v>
      </c>
      <c r="V730">
        <v>4</v>
      </c>
      <c r="W730">
        <v>9</v>
      </c>
      <c r="X730">
        <v>10</v>
      </c>
      <c r="Y730" t="s">
        <v>17574</v>
      </c>
      <c r="Z730" t="s">
        <v>17575</v>
      </c>
      <c r="AA730" t="s">
        <v>17576</v>
      </c>
      <c r="AB730" t="s">
        <v>34</v>
      </c>
      <c r="AC730" t="s">
        <v>17803</v>
      </c>
      <c r="AD730" t="s">
        <v>17804</v>
      </c>
      <c r="AE730" t="s">
        <v>17595</v>
      </c>
      <c r="AF730" t="s">
        <v>36</v>
      </c>
      <c r="AG730" t="s">
        <v>17561</v>
      </c>
      <c r="AH730" t="s">
        <v>17561</v>
      </c>
      <c r="AI730" t="s">
        <v>17561</v>
      </c>
      <c r="AJ730" t="s">
        <v>17561</v>
      </c>
      <c r="AK730" t="s">
        <v>17561</v>
      </c>
      <c r="AL730" t="s">
        <v>17561</v>
      </c>
      <c r="AM730" t="s">
        <v>17561</v>
      </c>
      <c r="AN730" t="s">
        <v>17561</v>
      </c>
      <c r="AO730" t="s">
        <v>17561</v>
      </c>
      <c r="AP730" t="s">
        <v>17561</v>
      </c>
      <c r="AQ730" t="s">
        <v>17561</v>
      </c>
      <c r="AR730" t="s">
        <v>17561</v>
      </c>
      <c r="AS730" t="s">
        <v>17561</v>
      </c>
      <c r="AT730" t="s">
        <v>17561</v>
      </c>
      <c r="AU730" t="s">
        <v>37</v>
      </c>
      <c r="AV730" t="s">
        <v>17561</v>
      </c>
      <c r="AW730" t="s">
        <v>17561</v>
      </c>
      <c r="AX730" t="s">
        <v>17561</v>
      </c>
      <c r="AY730" t="s">
        <v>17561</v>
      </c>
      <c r="AZ730" t="s">
        <v>17561</v>
      </c>
      <c r="BA730" t="s">
        <v>17561</v>
      </c>
      <c r="BB730" t="s">
        <v>17561</v>
      </c>
      <c r="BC730" t="s">
        <v>17561</v>
      </c>
      <c r="BD730" t="s">
        <v>17561</v>
      </c>
      <c r="BE730" t="s">
        <v>17561</v>
      </c>
      <c r="BF730" t="s">
        <v>17561</v>
      </c>
      <c r="BG730" t="s">
        <v>17561</v>
      </c>
      <c r="BH730" t="s">
        <v>17561</v>
      </c>
      <c r="BI730" t="s">
        <v>17561</v>
      </c>
      <c r="BJ730" t="s">
        <v>17561</v>
      </c>
      <c r="BK730" t="s">
        <v>17561</v>
      </c>
      <c r="BL730" t="s">
        <v>17561</v>
      </c>
      <c r="BM730" t="s">
        <v>17561</v>
      </c>
      <c r="BN730" t="s">
        <v>17561</v>
      </c>
      <c r="BO730" t="s">
        <v>17561</v>
      </c>
      <c r="BP730" t="s">
        <v>17561</v>
      </c>
      <c r="BQ730" t="s">
        <v>13158</v>
      </c>
      <c r="BR730" t="s">
        <v>17627</v>
      </c>
      <c r="BS730" t="s">
        <v>17628</v>
      </c>
      <c r="BT730" t="s">
        <v>13158</v>
      </c>
      <c r="BU730" t="s">
        <v>17561</v>
      </c>
      <c r="BV730" t="s">
        <v>37</v>
      </c>
      <c r="BW730" t="s">
        <v>17573</v>
      </c>
      <c r="BX730" t="s">
        <v>17574</v>
      </c>
      <c r="BY730" t="s">
        <v>17575</v>
      </c>
      <c r="BZ730" t="s">
        <v>17576</v>
      </c>
      <c r="CA730" t="s">
        <v>34</v>
      </c>
      <c r="CB730" t="s">
        <v>17805</v>
      </c>
      <c r="CC730" t="s">
        <v>17803</v>
      </c>
      <c r="CD730" t="s">
        <v>17804</v>
      </c>
      <c r="CE730" t="s">
        <v>17773</v>
      </c>
      <c r="CF730" t="s">
        <v>17628</v>
      </c>
      <c r="CG730" t="s">
        <v>18280</v>
      </c>
      <c r="CH730" t="s">
        <v>17804</v>
      </c>
      <c r="CI730" t="s">
        <v>17742</v>
      </c>
      <c r="CJ730" t="s">
        <v>17561</v>
      </c>
      <c r="CK730" t="s">
        <v>17561</v>
      </c>
      <c r="CL730" t="s">
        <v>17561</v>
      </c>
      <c r="CM730" t="s">
        <v>17561</v>
      </c>
      <c r="CN730" t="s">
        <v>17561</v>
      </c>
      <c r="CO730" t="s">
        <v>17561</v>
      </c>
      <c r="CP730" t="s">
        <v>17561</v>
      </c>
      <c r="CQ730" t="s">
        <v>17561</v>
      </c>
      <c r="CR730" t="s">
        <v>29040</v>
      </c>
      <c r="CS730" t="s">
        <v>17561</v>
      </c>
      <c r="CT730" t="s">
        <v>17561</v>
      </c>
      <c r="CU730" t="s">
        <v>17561</v>
      </c>
      <c r="CV730" t="s">
        <v>17561</v>
      </c>
      <c r="CW730" t="s">
        <v>17561</v>
      </c>
      <c r="CX730" t="s">
        <v>17561</v>
      </c>
      <c r="CY730" t="s">
        <v>29041</v>
      </c>
      <c r="CZ730" t="s">
        <v>17561</v>
      </c>
      <c r="DA730" t="s">
        <v>29042</v>
      </c>
      <c r="DB730">
        <v>2021</v>
      </c>
      <c r="DC730" t="s">
        <v>17635</v>
      </c>
      <c r="DD730" t="s">
        <v>17561</v>
      </c>
      <c r="DE730" t="s">
        <v>17561</v>
      </c>
      <c r="DF730" t="s">
        <v>29043</v>
      </c>
      <c r="DG730" t="s">
        <v>17587</v>
      </c>
      <c r="DH730" t="s">
        <v>17637</v>
      </c>
      <c r="DI730" t="s">
        <v>17589</v>
      </c>
      <c r="DJ730" t="s">
        <v>29044</v>
      </c>
      <c r="DK730" t="s">
        <v>29045</v>
      </c>
      <c r="DL730" t="s">
        <v>17581</v>
      </c>
      <c r="DM730" t="s">
        <v>18838</v>
      </c>
      <c r="DN730" t="s">
        <v>18729</v>
      </c>
      <c r="DO730" t="s">
        <v>29046</v>
      </c>
      <c r="DP730" t="s">
        <v>17595</v>
      </c>
      <c r="DQ730" t="s">
        <v>17575</v>
      </c>
      <c r="DR730" t="s">
        <v>17576</v>
      </c>
      <c r="DS730" t="s">
        <v>34</v>
      </c>
      <c r="DT730" t="s">
        <v>17803</v>
      </c>
      <c r="DU730" t="s">
        <v>17804</v>
      </c>
      <c r="DV730" t="s">
        <v>17589</v>
      </c>
      <c r="DW730" t="s">
        <v>29047</v>
      </c>
      <c r="DX730" t="s">
        <v>29048</v>
      </c>
      <c r="DY730" t="s">
        <v>17581</v>
      </c>
      <c r="DZ730" t="s">
        <v>29038</v>
      </c>
      <c r="EA730" t="s">
        <v>29049</v>
      </c>
      <c r="EB730" t="s">
        <v>29050</v>
      </c>
      <c r="EC730" t="s">
        <v>17589</v>
      </c>
      <c r="ED730" t="s">
        <v>29044</v>
      </c>
      <c r="EE730" t="s">
        <v>29045</v>
      </c>
      <c r="EF730" t="s">
        <v>17581</v>
      </c>
      <c r="EG730" t="s">
        <v>18838</v>
      </c>
      <c r="EH730" t="s">
        <v>18729</v>
      </c>
      <c r="EI730" t="s">
        <v>29050</v>
      </c>
      <c r="EJ730" t="s">
        <v>17576</v>
      </c>
      <c r="EK730" t="s">
        <v>34</v>
      </c>
      <c r="EL730">
        <v>66852</v>
      </c>
      <c r="EM730">
        <v>23000662021</v>
      </c>
      <c r="EN730">
        <v>2021</v>
      </c>
      <c r="EO730" t="s">
        <v>18292</v>
      </c>
      <c r="EP730" t="s">
        <v>17601</v>
      </c>
      <c r="EQ730" t="s">
        <v>17561</v>
      </c>
      <c r="ER730">
        <v>6832030764</v>
      </c>
      <c r="ES730" t="s">
        <v>17602</v>
      </c>
      <c r="ET730" t="s">
        <v>18292</v>
      </c>
      <c r="EU730" t="s">
        <v>17601</v>
      </c>
      <c r="EV730" t="s">
        <v>17561</v>
      </c>
      <c r="EW730" t="s">
        <v>17561</v>
      </c>
      <c r="EX730">
        <v>101939</v>
      </c>
      <c r="EY730" t="s">
        <v>1092</v>
      </c>
      <c r="EZ730" t="s">
        <v>17603</v>
      </c>
      <c r="FA730">
        <v>806014866</v>
      </c>
      <c r="FB730" t="s">
        <v>18185</v>
      </c>
      <c r="FC730">
        <v>1455320</v>
      </c>
      <c r="FD730">
        <v>23</v>
      </c>
      <c r="FE730">
        <v>23</v>
      </c>
      <c r="FF730" t="s">
        <v>34</v>
      </c>
      <c r="FG730" t="s">
        <v>17805</v>
      </c>
      <c r="FH730">
        <v>23807</v>
      </c>
      <c r="FI730" t="s">
        <v>17804</v>
      </c>
      <c r="FJ730">
        <v>2304</v>
      </c>
      <c r="FK730" t="s">
        <v>17824</v>
      </c>
      <c r="FL730">
        <v>209385</v>
      </c>
      <c r="FM730">
        <v>238071120104</v>
      </c>
      <c r="FN730" t="s">
        <v>7023</v>
      </c>
      <c r="FO730" t="s">
        <v>17789</v>
      </c>
      <c r="FP730" t="s">
        <v>7022</v>
      </c>
      <c r="FQ730" t="s">
        <v>19733</v>
      </c>
      <c r="FR730">
        <v>1</v>
      </c>
      <c r="FS730" t="s">
        <v>21099</v>
      </c>
      <c r="FT730" t="s">
        <v>21100</v>
      </c>
      <c r="FU730" t="s">
        <v>7021</v>
      </c>
      <c r="FV730" t="s">
        <v>21101</v>
      </c>
      <c r="FW730" t="s">
        <v>21102</v>
      </c>
      <c r="FX730" t="s">
        <v>18298</v>
      </c>
      <c r="FY730" t="s">
        <v>17561</v>
      </c>
      <c r="FZ730" t="s">
        <v>17614</v>
      </c>
      <c r="GA730" t="s">
        <v>17587</v>
      </c>
      <c r="GB730" t="s">
        <v>17615</v>
      </c>
      <c r="GC730" t="s">
        <v>17616</v>
      </c>
      <c r="GD730" t="s">
        <v>17561</v>
      </c>
      <c r="GE730" t="s">
        <v>17617</v>
      </c>
      <c r="GF730" t="s">
        <v>17601</v>
      </c>
      <c r="GG730" t="s">
        <v>18292</v>
      </c>
      <c r="GH730" t="s">
        <v>17601</v>
      </c>
      <c r="GI730" t="e">
        <v>#N/A</v>
      </c>
      <c r="GJ730" t="e">
        <v>#N/A</v>
      </c>
    </row>
    <row r="731" spans="1:192" x14ac:dyDescent="0.25">
      <c r="A731" t="s">
        <v>34</v>
      </c>
      <c r="B731" t="s">
        <v>29051</v>
      </c>
      <c r="C731">
        <v>5</v>
      </c>
      <c r="D731" t="s">
        <v>17619</v>
      </c>
      <c r="E731">
        <v>1074011981</v>
      </c>
      <c r="F731" t="s">
        <v>29052</v>
      </c>
      <c r="G731" t="s">
        <v>29053</v>
      </c>
      <c r="H731" t="s">
        <v>17576</v>
      </c>
      <c r="I731" t="s">
        <v>34</v>
      </c>
      <c r="J731" t="s">
        <v>17803</v>
      </c>
      <c r="K731" t="s">
        <v>17804</v>
      </c>
      <c r="L731" t="s">
        <v>17562</v>
      </c>
      <c r="M731" t="s">
        <v>18558</v>
      </c>
      <c r="N731" t="s">
        <v>17800</v>
      </c>
      <c r="O731" t="s">
        <v>19560</v>
      </c>
      <c r="P731" t="s">
        <v>17581</v>
      </c>
      <c r="Q731" t="s">
        <v>24422</v>
      </c>
      <c r="R731">
        <v>5.2566733360290527</v>
      </c>
      <c r="S731" t="s">
        <v>17568</v>
      </c>
      <c r="T731">
        <v>0</v>
      </c>
      <c r="U731">
        <v>0</v>
      </c>
      <c r="V731">
        <v>4</v>
      </c>
      <c r="W731">
        <v>5</v>
      </c>
      <c r="X731">
        <v>3</v>
      </c>
      <c r="Y731" t="s">
        <v>17574</v>
      </c>
      <c r="Z731" t="s">
        <v>17575</v>
      </c>
      <c r="AA731" t="s">
        <v>17576</v>
      </c>
      <c r="AB731" t="s">
        <v>34</v>
      </c>
      <c r="AC731" t="s">
        <v>17803</v>
      </c>
      <c r="AD731" t="s">
        <v>17804</v>
      </c>
      <c r="AE731" t="s">
        <v>17571</v>
      </c>
      <c r="AF731" t="s">
        <v>36</v>
      </c>
      <c r="AG731" t="s">
        <v>17561</v>
      </c>
      <c r="AH731" t="s">
        <v>17561</v>
      </c>
      <c r="AI731" t="s">
        <v>17561</v>
      </c>
      <c r="AJ731" t="s">
        <v>17561</v>
      </c>
      <c r="AK731" t="s">
        <v>17561</v>
      </c>
      <c r="AL731" t="s">
        <v>17561</v>
      </c>
      <c r="AM731" t="s">
        <v>17561</v>
      </c>
      <c r="AN731" t="s">
        <v>17561</v>
      </c>
      <c r="AO731" t="s">
        <v>17561</v>
      </c>
      <c r="AP731" t="s">
        <v>17561</v>
      </c>
      <c r="AQ731" t="s">
        <v>17561</v>
      </c>
      <c r="AR731" t="s">
        <v>17561</v>
      </c>
      <c r="AS731" t="s">
        <v>17561</v>
      </c>
      <c r="AT731" t="s">
        <v>17561</v>
      </c>
      <c r="AU731" t="s">
        <v>37</v>
      </c>
      <c r="AV731" t="s">
        <v>17561</v>
      </c>
      <c r="AW731" t="s">
        <v>17561</v>
      </c>
      <c r="AX731" t="s">
        <v>17561</v>
      </c>
      <c r="AY731" t="s">
        <v>17561</v>
      </c>
      <c r="AZ731" t="s">
        <v>17561</v>
      </c>
      <c r="BA731" t="s">
        <v>17561</v>
      </c>
      <c r="BB731" t="s">
        <v>17561</v>
      </c>
      <c r="BC731" t="s">
        <v>17561</v>
      </c>
      <c r="BD731" t="s">
        <v>17561</v>
      </c>
      <c r="BE731" t="s">
        <v>17561</v>
      </c>
      <c r="BF731" t="s">
        <v>17561</v>
      </c>
      <c r="BG731" t="s">
        <v>17561</v>
      </c>
      <c r="BH731" t="s">
        <v>17561</v>
      </c>
      <c r="BI731" t="s">
        <v>17561</v>
      </c>
      <c r="BJ731" t="s">
        <v>17561</v>
      </c>
      <c r="BK731" t="s">
        <v>17561</v>
      </c>
      <c r="BL731" t="s">
        <v>17561</v>
      </c>
      <c r="BM731" t="s">
        <v>17561</v>
      </c>
      <c r="BN731" t="s">
        <v>17561</v>
      </c>
      <c r="BO731" t="s">
        <v>17561</v>
      </c>
      <c r="BP731" t="s">
        <v>17561</v>
      </c>
      <c r="BQ731" t="s">
        <v>13158</v>
      </c>
      <c r="BR731" t="s">
        <v>17627</v>
      </c>
      <c r="BS731" t="s">
        <v>17628</v>
      </c>
      <c r="BT731" t="s">
        <v>13158</v>
      </c>
      <c r="BU731" t="s">
        <v>17561</v>
      </c>
      <c r="BV731" t="s">
        <v>17627</v>
      </c>
      <c r="BW731" t="s">
        <v>17573</v>
      </c>
      <c r="BX731" t="s">
        <v>17574</v>
      </c>
      <c r="BY731" t="s">
        <v>17575</v>
      </c>
      <c r="BZ731" t="s">
        <v>17576</v>
      </c>
      <c r="CA731" t="s">
        <v>34</v>
      </c>
      <c r="CB731" t="s">
        <v>17805</v>
      </c>
      <c r="CC731" t="s">
        <v>17803</v>
      </c>
      <c r="CD731" t="s">
        <v>17804</v>
      </c>
      <c r="CE731" t="s">
        <v>17580</v>
      </c>
      <c r="CF731" t="s">
        <v>17628</v>
      </c>
      <c r="CG731" t="s">
        <v>17561</v>
      </c>
      <c r="CH731" t="s">
        <v>17561</v>
      </c>
      <c r="CI731" t="s">
        <v>17581</v>
      </c>
      <c r="CJ731" t="s">
        <v>17561</v>
      </c>
      <c r="CK731" t="s">
        <v>17561</v>
      </c>
      <c r="CL731" t="s">
        <v>17561</v>
      </c>
      <c r="CM731" t="s">
        <v>17561</v>
      </c>
      <c r="CN731" t="s">
        <v>17561</v>
      </c>
      <c r="CO731" t="s">
        <v>891</v>
      </c>
      <c r="CP731" t="s">
        <v>891</v>
      </c>
      <c r="CQ731" t="s">
        <v>8757</v>
      </c>
      <c r="CR731" t="s">
        <v>8757</v>
      </c>
      <c r="CS731" t="s">
        <v>17561</v>
      </c>
      <c r="CT731" t="s">
        <v>17561</v>
      </c>
      <c r="CU731" t="s">
        <v>17561</v>
      </c>
      <c r="CV731" t="s">
        <v>17561</v>
      </c>
      <c r="CW731" t="s">
        <v>17561</v>
      </c>
      <c r="CX731" t="s">
        <v>17561</v>
      </c>
      <c r="CY731" t="s">
        <v>8756</v>
      </c>
      <c r="CZ731" t="s">
        <v>17561</v>
      </c>
      <c r="DA731" t="s">
        <v>29054</v>
      </c>
      <c r="DB731">
        <v>2021</v>
      </c>
      <c r="DC731" t="s">
        <v>17809</v>
      </c>
      <c r="DD731" t="s">
        <v>17561</v>
      </c>
      <c r="DE731" t="s">
        <v>17561</v>
      </c>
      <c r="DF731" t="s">
        <v>29055</v>
      </c>
      <c r="DG731" t="s">
        <v>17587</v>
      </c>
      <c r="DH731" t="s">
        <v>17637</v>
      </c>
      <c r="DI731" t="s">
        <v>17589</v>
      </c>
      <c r="DJ731" t="s">
        <v>29056</v>
      </c>
      <c r="DK731" t="s">
        <v>25336</v>
      </c>
      <c r="DL731" t="s">
        <v>17581</v>
      </c>
      <c r="DM731" t="s">
        <v>17800</v>
      </c>
      <c r="DN731" t="s">
        <v>29057</v>
      </c>
      <c r="DO731" t="s">
        <v>29058</v>
      </c>
      <c r="DP731" t="s">
        <v>17595</v>
      </c>
      <c r="DQ731" t="s">
        <v>17575</v>
      </c>
      <c r="DR731" t="s">
        <v>17576</v>
      </c>
      <c r="DS731" t="s">
        <v>34</v>
      </c>
      <c r="DT731" t="s">
        <v>17838</v>
      </c>
      <c r="DU731" t="s">
        <v>17839</v>
      </c>
      <c r="DV731" t="s">
        <v>17589</v>
      </c>
      <c r="DW731" t="s">
        <v>29059</v>
      </c>
      <c r="DX731" t="s">
        <v>17598</v>
      </c>
      <c r="DY731" t="s">
        <v>18102</v>
      </c>
      <c r="DZ731" t="s">
        <v>18558</v>
      </c>
      <c r="EA731" t="s">
        <v>22518</v>
      </c>
      <c r="EB731" t="s">
        <v>29060</v>
      </c>
      <c r="EC731" t="s">
        <v>17589</v>
      </c>
      <c r="ED731" t="s">
        <v>29056</v>
      </c>
      <c r="EE731" t="s">
        <v>25336</v>
      </c>
      <c r="EF731" t="s">
        <v>17581</v>
      </c>
      <c r="EG731" t="s">
        <v>17800</v>
      </c>
      <c r="EH731" t="s">
        <v>29057</v>
      </c>
      <c r="EI731" t="s">
        <v>29060</v>
      </c>
      <c r="EJ731" t="s">
        <v>17576</v>
      </c>
      <c r="EK731" t="s">
        <v>34</v>
      </c>
      <c r="EL731">
        <v>64863</v>
      </c>
      <c r="EM731">
        <v>23003122020</v>
      </c>
      <c r="EN731">
        <v>2020</v>
      </c>
      <c r="EO731" t="s">
        <v>17959</v>
      </c>
      <c r="EP731" t="s">
        <v>17823</v>
      </c>
      <c r="EQ731" t="s">
        <v>17561</v>
      </c>
      <c r="ER731">
        <v>981903560</v>
      </c>
      <c r="ES731" t="s">
        <v>17561</v>
      </c>
      <c r="ET731" t="s">
        <v>17561</v>
      </c>
      <c r="EU731" t="s">
        <v>17561</v>
      </c>
      <c r="EV731" t="s">
        <v>17561</v>
      </c>
      <c r="EW731" t="s">
        <v>17561</v>
      </c>
      <c r="EX731">
        <v>101040</v>
      </c>
      <c r="EY731" t="s">
        <v>4599</v>
      </c>
      <c r="EZ731" t="s">
        <v>17603</v>
      </c>
      <c r="FA731">
        <v>800044241</v>
      </c>
      <c r="FB731" t="s">
        <v>17696</v>
      </c>
      <c r="FC731">
        <v>1413890</v>
      </c>
      <c r="FD731">
        <v>23</v>
      </c>
      <c r="FE731">
        <v>23</v>
      </c>
      <c r="FF731" t="s">
        <v>34</v>
      </c>
      <c r="FG731" t="s">
        <v>17805</v>
      </c>
      <c r="FH731">
        <v>23807</v>
      </c>
      <c r="FI731" t="s">
        <v>17804</v>
      </c>
      <c r="FJ731">
        <v>2304</v>
      </c>
      <c r="FK731" t="s">
        <v>17824</v>
      </c>
      <c r="FL731">
        <v>144499</v>
      </c>
      <c r="FM731">
        <v>2380700083180</v>
      </c>
      <c r="FN731" t="s">
        <v>3139</v>
      </c>
      <c r="FO731" t="s">
        <v>17606</v>
      </c>
      <c r="FP731" t="s">
        <v>3452</v>
      </c>
      <c r="FQ731" t="s">
        <v>17825</v>
      </c>
      <c r="FR731">
        <v>1</v>
      </c>
      <c r="FS731" t="s">
        <v>24253</v>
      </c>
      <c r="FT731" t="s">
        <v>24254</v>
      </c>
      <c r="FU731" t="s">
        <v>8750</v>
      </c>
      <c r="FV731" t="s">
        <v>19452</v>
      </c>
      <c r="FW731" t="s">
        <v>24255</v>
      </c>
      <c r="FX731" t="s">
        <v>24256</v>
      </c>
      <c r="FY731" t="s">
        <v>17561</v>
      </c>
      <c r="FZ731" t="s">
        <v>17614</v>
      </c>
      <c r="GA731" t="s">
        <v>17587</v>
      </c>
      <c r="GB731" t="s">
        <v>17831</v>
      </c>
      <c r="GC731" t="s">
        <v>2564</v>
      </c>
      <c r="GD731" t="s">
        <v>17561</v>
      </c>
      <c r="GE731" t="s">
        <v>17617</v>
      </c>
      <c r="GF731" t="s">
        <v>17601</v>
      </c>
      <c r="GG731" t="s">
        <v>17809</v>
      </c>
      <c r="GH731" t="s">
        <v>17601</v>
      </c>
      <c r="GI731" t="e">
        <v>#N/A</v>
      </c>
      <c r="GJ731" t="e">
        <v>#N/A</v>
      </c>
    </row>
    <row r="732" spans="1:192" x14ac:dyDescent="0.25">
      <c r="A732" t="s">
        <v>34</v>
      </c>
      <c r="B732" t="s">
        <v>29061</v>
      </c>
      <c r="C732">
        <v>5</v>
      </c>
      <c r="D732" t="s">
        <v>17619</v>
      </c>
      <c r="E732">
        <v>1147693875</v>
      </c>
      <c r="F732" t="s">
        <v>29062</v>
      </c>
      <c r="G732" t="s">
        <v>17561</v>
      </c>
      <c r="H732" t="s">
        <v>17561</v>
      </c>
      <c r="I732" t="s">
        <v>17561</v>
      </c>
      <c r="J732" t="s">
        <v>17561</v>
      </c>
      <c r="K732" t="s">
        <v>17561</v>
      </c>
      <c r="L732" t="s">
        <v>17562</v>
      </c>
      <c r="M732" t="s">
        <v>18475</v>
      </c>
      <c r="N732" t="s">
        <v>18115</v>
      </c>
      <c r="O732" t="s">
        <v>18682</v>
      </c>
      <c r="P732" t="s">
        <v>17581</v>
      </c>
      <c r="Q732" t="s">
        <v>19885</v>
      </c>
      <c r="R732">
        <v>5.3114304542541504</v>
      </c>
      <c r="S732" t="s">
        <v>17568</v>
      </c>
      <c r="T732">
        <v>2</v>
      </c>
      <c r="U732">
        <v>10</v>
      </c>
      <c r="V732">
        <v>4</v>
      </c>
      <c r="W732">
        <v>5</v>
      </c>
      <c r="X732">
        <v>23</v>
      </c>
      <c r="Y732" t="s">
        <v>17574</v>
      </c>
      <c r="Z732" t="s">
        <v>17575</v>
      </c>
      <c r="AA732" t="s">
        <v>17576</v>
      </c>
      <c r="AB732" t="s">
        <v>34</v>
      </c>
      <c r="AC732" t="s">
        <v>18457</v>
      </c>
      <c r="AD732" t="s">
        <v>18458</v>
      </c>
      <c r="AE732" t="s">
        <v>17571</v>
      </c>
      <c r="AF732" t="s">
        <v>36</v>
      </c>
      <c r="AG732" t="s">
        <v>17561</v>
      </c>
      <c r="AH732" t="s">
        <v>17561</v>
      </c>
      <c r="AI732" t="s">
        <v>17561</v>
      </c>
      <c r="AJ732" t="s">
        <v>17561</v>
      </c>
      <c r="AK732" t="s">
        <v>17561</v>
      </c>
      <c r="AL732" t="s">
        <v>17561</v>
      </c>
      <c r="AM732" t="s">
        <v>17561</v>
      </c>
      <c r="AN732" t="s">
        <v>17561</v>
      </c>
      <c r="AO732" t="s">
        <v>17561</v>
      </c>
      <c r="AP732" t="s">
        <v>17561</v>
      </c>
      <c r="AQ732" t="s">
        <v>17561</v>
      </c>
      <c r="AR732" t="s">
        <v>17561</v>
      </c>
      <c r="AS732" t="s">
        <v>17561</v>
      </c>
      <c r="AT732" t="s">
        <v>17561</v>
      </c>
      <c r="AU732" t="s">
        <v>37</v>
      </c>
      <c r="AV732" t="s">
        <v>17561</v>
      </c>
      <c r="AW732" t="s">
        <v>17561</v>
      </c>
      <c r="AX732" t="s">
        <v>17561</v>
      </c>
      <c r="AY732" t="s">
        <v>17561</v>
      </c>
      <c r="AZ732" t="s">
        <v>17561</v>
      </c>
      <c r="BA732" t="s">
        <v>17561</v>
      </c>
      <c r="BB732" t="s">
        <v>17561</v>
      </c>
      <c r="BC732" t="s">
        <v>17561</v>
      </c>
      <c r="BD732" t="s">
        <v>17561</v>
      </c>
      <c r="BE732" t="s">
        <v>17561</v>
      </c>
      <c r="BF732" t="s">
        <v>17561</v>
      </c>
      <c r="BG732" t="s">
        <v>17561</v>
      </c>
      <c r="BH732" t="s">
        <v>17561</v>
      </c>
      <c r="BI732" t="s">
        <v>17561</v>
      </c>
      <c r="BJ732" t="s">
        <v>17561</v>
      </c>
      <c r="BK732" t="s">
        <v>17561</v>
      </c>
      <c r="BL732" t="s">
        <v>17561</v>
      </c>
      <c r="BM732" t="s">
        <v>17561</v>
      </c>
      <c r="BN732" t="s">
        <v>17561</v>
      </c>
      <c r="BO732" t="s">
        <v>17561</v>
      </c>
      <c r="BP732" t="s">
        <v>17561</v>
      </c>
      <c r="BQ732" t="s">
        <v>13158</v>
      </c>
      <c r="BR732" t="s">
        <v>17627</v>
      </c>
      <c r="BS732" t="s">
        <v>17628</v>
      </c>
      <c r="BT732" t="s">
        <v>13158</v>
      </c>
      <c r="BU732" t="s">
        <v>17561</v>
      </c>
      <c r="BV732" t="s">
        <v>17572</v>
      </c>
      <c r="BW732" t="s">
        <v>17628</v>
      </c>
      <c r="BX732" t="s">
        <v>17574</v>
      </c>
      <c r="BY732" t="s">
        <v>17575</v>
      </c>
      <c r="BZ732" t="s">
        <v>17576</v>
      </c>
      <c r="CA732" t="s">
        <v>34</v>
      </c>
      <c r="CB732" t="s">
        <v>18460</v>
      </c>
      <c r="CC732" t="s">
        <v>18457</v>
      </c>
      <c r="CD732" t="s">
        <v>18458</v>
      </c>
      <c r="CE732" t="s">
        <v>17580</v>
      </c>
      <c r="CF732" t="s">
        <v>17561</v>
      </c>
      <c r="CG732" t="s">
        <v>17561</v>
      </c>
      <c r="CH732" t="s">
        <v>17561</v>
      </c>
      <c r="CI732" t="s">
        <v>17581</v>
      </c>
      <c r="CJ732" t="s">
        <v>17561</v>
      </c>
      <c r="CK732" t="s">
        <v>17561</v>
      </c>
      <c r="CL732" t="s">
        <v>17561</v>
      </c>
      <c r="CM732" t="s">
        <v>17561</v>
      </c>
      <c r="CN732" t="s">
        <v>17561</v>
      </c>
      <c r="CO732" t="s">
        <v>13320</v>
      </c>
      <c r="CP732" t="s">
        <v>29063</v>
      </c>
      <c r="CQ732" t="s">
        <v>17561</v>
      </c>
      <c r="CR732" t="s">
        <v>29064</v>
      </c>
      <c r="CS732" t="s">
        <v>17561</v>
      </c>
      <c r="CT732" t="s">
        <v>29065</v>
      </c>
      <c r="CU732" t="s">
        <v>29066</v>
      </c>
      <c r="CV732" t="s">
        <v>17581</v>
      </c>
      <c r="CW732" t="s">
        <v>24393</v>
      </c>
      <c r="CX732" t="s">
        <v>29067</v>
      </c>
      <c r="CY732" t="s">
        <v>13319</v>
      </c>
      <c r="CZ732" t="s">
        <v>17561</v>
      </c>
      <c r="DA732" t="s">
        <v>29068</v>
      </c>
      <c r="DB732">
        <v>2021</v>
      </c>
      <c r="DC732" t="s">
        <v>18235</v>
      </c>
      <c r="DD732" t="s">
        <v>17561</v>
      </c>
      <c r="DE732" t="s">
        <v>17561</v>
      </c>
      <c r="DF732" t="s">
        <v>29069</v>
      </c>
      <c r="DG732" t="s">
        <v>17587</v>
      </c>
      <c r="DH732" t="s">
        <v>17637</v>
      </c>
      <c r="DI732" t="s">
        <v>17589</v>
      </c>
      <c r="DJ732" t="s">
        <v>29070</v>
      </c>
      <c r="DK732" t="s">
        <v>18098</v>
      </c>
      <c r="DL732" t="s">
        <v>27755</v>
      </c>
      <c r="DM732" t="s">
        <v>18115</v>
      </c>
      <c r="DN732" t="s">
        <v>18364</v>
      </c>
      <c r="DO732" t="s">
        <v>29071</v>
      </c>
      <c r="DP732" t="s">
        <v>17595</v>
      </c>
      <c r="DQ732" t="s">
        <v>17575</v>
      </c>
      <c r="DR732" t="s">
        <v>17576</v>
      </c>
      <c r="DS732" t="s">
        <v>34</v>
      </c>
      <c r="DT732" t="s">
        <v>17770</v>
      </c>
      <c r="DU732" t="s">
        <v>17771</v>
      </c>
      <c r="DV732" t="s">
        <v>17561</v>
      </c>
      <c r="DW732" t="s">
        <v>17561</v>
      </c>
      <c r="DX732" t="s">
        <v>17561</v>
      </c>
      <c r="DY732" t="s">
        <v>17561</v>
      </c>
      <c r="DZ732" t="s">
        <v>17561</v>
      </c>
      <c r="EA732" t="s">
        <v>17561</v>
      </c>
      <c r="EB732" t="s">
        <v>17561</v>
      </c>
      <c r="EC732" t="s">
        <v>17589</v>
      </c>
      <c r="ED732" t="s">
        <v>29070</v>
      </c>
      <c r="EE732" t="s">
        <v>18098</v>
      </c>
      <c r="EF732" t="s">
        <v>27755</v>
      </c>
      <c r="EG732" t="s">
        <v>18115</v>
      </c>
      <c r="EH732" t="s">
        <v>18364</v>
      </c>
      <c r="EI732" t="s">
        <v>17561</v>
      </c>
      <c r="EJ732" t="s">
        <v>17576</v>
      </c>
      <c r="EK732" t="s">
        <v>34</v>
      </c>
      <c r="EL732">
        <v>66966</v>
      </c>
      <c r="EM732">
        <v>23000672021</v>
      </c>
      <c r="EN732">
        <v>2021</v>
      </c>
      <c r="EO732" t="s">
        <v>18235</v>
      </c>
      <c r="EP732" t="s">
        <v>17601</v>
      </c>
      <c r="EQ732" t="s">
        <v>17561</v>
      </c>
      <c r="ER732">
        <v>3429336574</v>
      </c>
      <c r="ES732" t="s">
        <v>17602</v>
      </c>
      <c r="ET732" t="s">
        <v>18235</v>
      </c>
      <c r="EU732" t="s">
        <v>17601</v>
      </c>
      <c r="EV732" t="s">
        <v>17561</v>
      </c>
      <c r="EW732" t="s">
        <v>17561</v>
      </c>
      <c r="EX732">
        <v>102049</v>
      </c>
      <c r="EY732" t="s">
        <v>1167</v>
      </c>
      <c r="EZ732" t="s">
        <v>17603</v>
      </c>
      <c r="FA732">
        <v>900347025</v>
      </c>
      <c r="FB732" t="s">
        <v>17696</v>
      </c>
      <c r="FC732">
        <v>1463928</v>
      </c>
      <c r="FD732">
        <v>23</v>
      </c>
      <c r="FE732">
        <v>23</v>
      </c>
      <c r="FF732" t="s">
        <v>34</v>
      </c>
      <c r="FG732" t="s">
        <v>18460</v>
      </c>
      <c r="FH732">
        <v>23855</v>
      </c>
      <c r="FI732" t="s">
        <v>18458</v>
      </c>
      <c r="FJ732">
        <v>2304</v>
      </c>
      <c r="FK732" t="s">
        <v>17824</v>
      </c>
      <c r="FL732">
        <v>204189</v>
      </c>
      <c r="FM732">
        <v>238551114915</v>
      </c>
      <c r="FN732" t="s">
        <v>9103</v>
      </c>
      <c r="FO732" t="s">
        <v>17606</v>
      </c>
      <c r="FP732" t="s">
        <v>9102</v>
      </c>
      <c r="FQ732" t="s">
        <v>17698</v>
      </c>
      <c r="FR732">
        <v>1</v>
      </c>
      <c r="FS732" t="s">
        <v>29072</v>
      </c>
      <c r="FT732" t="s">
        <v>29073</v>
      </c>
      <c r="FU732" t="s">
        <v>9101</v>
      </c>
      <c r="FV732" t="s">
        <v>18653</v>
      </c>
      <c r="FW732" t="s">
        <v>29074</v>
      </c>
      <c r="FX732" t="s">
        <v>19967</v>
      </c>
      <c r="FY732" t="s">
        <v>17561</v>
      </c>
      <c r="FZ732" t="s">
        <v>17614</v>
      </c>
      <c r="GA732" t="s">
        <v>17587</v>
      </c>
      <c r="GB732" t="s">
        <v>17656</v>
      </c>
      <c r="GC732" t="s">
        <v>17657</v>
      </c>
      <c r="GD732" t="s">
        <v>17561</v>
      </c>
      <c r="GE732" t="s">
        <v>17617</v>
      </c>
      <c r="GF732" t="s">
        <v>17601</v>
      </c>
      <c r="GG732" t="s">
        <v>18235</v>
      </c>
      <c r="GH732" t="s">
        <v>17601</v>
      </c>
      <c r="GI732" t="e">
        <v>#N/A</v>
      </c>
      <c r="GJ732" t="e">
        <v>#N/A</v>
      </c>
    </row>
    <row r="733" spans="1:192" x14ac:dyDescent="0.25">
      <c r="A733" t="s">
        <v>34</v>
      </c>
      <c r="B733" t="s">
        <v>29075</v>
      </c>
      <c r="C733">
        <v>5</v>
      </c>
      <c r="D733" t="s">
        <v>17619</v>
      </c>
      <c r="E733">
        <v>1074010362</v>
      </c>
      <c r="F733" t="s">
        <v>29076</v>
      </c>
      <c r="G733" t="s">
        <v>29077</v>
      </c>
      <c r="H733" t="s">
        <v>17576</v>
      </c>
      <c r="I733" t="s">
        <v>34</v>
      </c>
      <c r="J733" t="s">
        <v>17803</v>
      </c>
      <c r="K733" t="s">
        <v>17804</v>
      </c>
      <c r="L733" t="s">
        <v>17562</v>
      </c>
      <c r="M733" t="s">
        <v>17689</v>
      </c>
      <c r="N733" t="s">
        <v>21571</v>
      </c>
      <c r="O733" t="s">
        <v>18098</v>
      </c>
      <c r="P733" t="s">
        <v>29078</v>
      </c>
      <c r="Q733" t="s">
        <v>29079</v>
      </c>
      <c r="R733">
        <v>5.8562626838684082</v>
      </c>
      <c r="S733" t="s">
        <v>17568</v>
      </c>
      <c r="T733">
        <v>9</v>
      </c>
      <c r="U733">
        <v>3</v>
      </c>
      <c r="V733">
        <v>5</v>
      </c>
      <c r="W733">
        <v>0</v>
      </c>
      <c r="X733">
        <v>8</v>
      </c>
      <c r="Y733" t="s">
        <v>17574</v>
      </c>
      <c r="Z733" t="s">
        <v>17575</v>
      </c>
      <c r="AA733" t="s">
        <v>17576</v>
      </c>
      <c r="AB733" t="s">
        <v>34</v>
      </c>
      <c r="AC733" t="s">
        <v>17770</v>
      </c>
      <c r="AD733" t="s">
        <v>17771</v>
      </c>
      <c r="AE733" t="s">
        <v>17595</v>
      </c>
      <c r="AF733" t="s">
        <v>36</v>
      </c>
      <c r="AG733" t="s">
        <v>17561</v>
      </c>
      <c r="AH733" t="s">
        <v>17561</v>
      </c>
      <c r="AI733" t="s">
        <v>17561</v>
      </c>
      <c r="AJ733" t="s">
        <v>17561</v>
      </c>
      <c r="AK733" t="s">
        <v>17561</v>
      </c>
      <c r="AL733" t="s">
        <v>17561</v>
      </c>
      <c r="AM733" t="s">
        <v>17561</v>
      </c>
      <c r="AN733" t="s">
        <v>17561</v>
      </c>
      <c r="AO733" t="s">
        <v>17561</v>
      </c>
      <c r="AP733" t="s">
        <v>17561</v>
      </c>
      <c r="AQ733" t="s">
        <v>17561</v>
      </c>
      <c r="AR733" t="s">
        <v>17561</v>
      </c>
      <c r="AS733" t="s">
        <v>17561</v>
      </c>
      <c r="AT733" t="s">
        <v>17561</v>
      </c>
      <c r="AU733" t="s">
        <v>37</v>
      </c>
      <c r="AV733" t="s">
        <v>17561</v>
      </c>
      <c r="AW733" t="s">
        <v>17561</v>
      </c>
      <c r="AX733" t="s">
        <v>17561</v>
      </c>
      <c r="AY733" t="s">
        <v>17561</v>
      </c>
      <c r="AZ733" t="s">
        <v>17561</v>
      </c>
      <c r="BA733" t="s">
        <v>17561</v>
      </c>
      <c r="BB733" t="s">
        <v>17561</v>
      </c>
      <c r="BC733" t="s">
        <v>17561</v>
      </c>
      <c r="BD733" t="s">
        <v>17561</v>
      </c>
      <c r="BE733" t="s">
        <v>17561</v>
      </c>
      <c r="BF733" t="s">
        <v>17561</v>
      </c>
      <c r="BG733" t="s">
        <v>17561</v>
      </c>
      <c r="BH733" t="s">
        <v>17561</v>
      </c>
      <c r="BI733" t="s">
        <v>17561</v>
      </c>
      <c r="BJ733" t="s">
        <v>17561</v>
      </c>
      <c r="BK733" t="s">
        <v>17561</v>
      </c>
      <c r="BL733" t="s">
        <v>17561</v>
      </c>
      <c r="BM733" t="s">
        <v>17561</v>
      </c>
      <c r="BN733" t="s">
        <v>17561</v>
      </c>
      <c r="BO733" t="s">
        <v>17561</v>
      </c>
      <c r="BP733" t="s">
        <v>17561</v>
      </c>
      <c r="BQ733" t="s">
        <v>17628</v>
      </c>
      <c r="BR733" t="s">
        <v>17627</v>
      </c>
      <c r="BS733" t="s">
        <v>17628</v>
      </c>
      <c r="BT733" t="s">
        <v>13158</v>
      </c>
      <c r="BU733" t="s">
        <v>17561</v>
      </c>
      <c r="BV733" t="s">
        <v>17627</v>
      </c>
      <c r="BW733" t="s">
        <v>17573</v>
      </c>
      <c r="BX733" t="s">
        <v>17574</v>
      </c>
      <c r="BY733" t="s">
        <v>17575</v>
      </c>
      <c r="BZ733" t="s">
        <v>17576</v>
      </c>
      <c r="CA733" t="s">
        <v>34</v>
      </c>
      <c r="CB733" t="s">
        <v>17805</v>
      </c>
      <c r="CC733" t="s">
        <v>17803</v>
      </c>
      <c r="CD733" t="s">
        <v>17804</v>
      </c>
      <c r="CE733" t="s">
        <v>17773</v>
      </c>
      <c r="CF733" t="s">
        <v>17714</v>
      </c>
      <c r="CG733" t="s">
        <v>18280</v>
      </c>
      <c r="CH733" t="s">
        <v>17804</v>
      </c>
      <c r="CI733" t="s">
        <v>17742</v>
      </c>
      <c r="CJ733" t="s">
        <v>17561</v>
      </c>
      <c r="CK733" t="s">
        <v>17561</v>
      </c>
      <c r="CL733" t="s">
        <v>17561</v>
      </c>
      <c r="CM733" t="s">
        <v>17561</v>
      </c>
      <c r="CN733" t="s">
        <v>17561</v>
      </c>
      <c r="CO733" t="s">
        <v>17561</v>
      </c>
      <c r="CP733" t="s">
        <v>17561</v>
      </c>
      <c r="CQ733" t="s">
        <v>17561</v>
      </c>
      <c r="CR733" t="s">
        <v>6919</v>
      </c>
      <c r="CS733" t="s">
        <v>17561</v>
      </c>
      <c r="CT733" t="s">
        <v>29080</v>
      </c>
      <c r="CU733" t="s">
        <v>29081</v>
      </c>
      <c r="CV733" t="s">
        <v>17581</v>
      </c>
      <c r="CW733" t="s">
        <v>22708</v>
      </c>
      <c r="CX733" t="s">
        <v>18634</v>
      </c>
      <c r="CY733" t="s">
        <v>6918</v>
      </c>
      <c r="CZ733" t="s">
        <v>17561</v>
      </c>
      <c r="DA733" t="s">
        <v>29082</v>
      </c>
      <c r="DB733">
        <v>2021</v>
      </c>
      <c r="DC733" t="s">
        <v>17635</v>
      </c>
      <c r="DD733" t="s">
        <v>17561</v>
      </c>
      <c r="DE733" t="s">
        <v>17561</v>
      </c>
      <c r="DF733" t="s">
        <v>29083</v>
      </c>
      <c r="DG733" t="s">
        <v>17587</v>
      </c>
      <c r="DH733" t="s">
        <v>17637</v>
      </c>
      <c r="DI733" t="s">
        <v>17589</v>
      </c>
      <c r="DJ733" t="s">
        <v>29084</v>
      </c>
      <c r="DK733" t="s">
        <v>22448</v>
      </c>
      <c r="DL733" t="s">
        <v>29085</v>
      </c>
      <c r="DM733" t="s">
        <v>21571</v>
      </c>
      <c r="DN733" t="s">
        <v>21188</v>
      </c>
      <c r="DO733" t="s">
        <v>29086</v>
      </c>
      <c r="DP733" t="s">
        <v>17595</v>
      </c>
      <c r="DQ733" t="s">
        <v>17575</v>
      </c>
      <c r="DR733" t="s">
        <v>17576</v>
      </c>
      <c r="DS733" t="s">
        <v>34</v>
      </c>
      <c r="DT733" t="s">
        <v>17803</v>
      </c>
      <c r="DU733" t="s">
        <v>17804</v>
      </c>
      <c r="DV733" t="s">
        <v>17589</v>
      </c>
      <c r="DW733" t="s">
        <v>29087</v>
      </c>
      <c r="DX733" t="s">
        <v>29088</v>
      </c>
      <c r="DY733" t="s">
        <v>18700</v>
      </c>
      <c r="DZ733" t="s">
        <v>17689</v>
      </c>
      <c r="EA733" t="s">
        <v>18063</v>
      </c>
      <c r="EB733" t="s">
        <v>29089</v>
      </c>
      <c r="EC733" t="s">
        <v>17589</v>
      </c>
      <c r="ED733" t="s">
        <v>29084</v>
      </c>
      <c r="EE733" t="s">
        <v>22448</v>
      </c>
      <c r="EF733" t="s">
        <v>29085</v>
      </c>
      <c r="EG733" t="s">
        <v>21571</v>
      </c>
      <c r="EH733" t="s">
        <v>21188</v>
      </c>
      <c r="EI733" t="s">
        <v>29089</v>
      </c>
      <c r="EJ733" t="s">
        <v>17576</v>
      </c>
      <c r="EK733" t="s">
        <v>34</v>
      </c>
      <c r="EL733">
        <v>66852</v>
      </c>
      <c r="EM733">
        <v>23000662021</v>
      </c>
      <c r="EN733">
        <v>2021</v>
      </c>
      <c r="EO733" t="s">
        <v>18292</v>
      </c>
      <c r="EP733" t="s">
        <v>17601</v>
      </c>
      <c r="EQ733" t="s">
        <v>17561</v>
      </c>
      <c r="ER733">
        <v>6832030764</v>
      </c>
      <c r="ES733" t="s">
        <v>17602</v>
      </c>
      <c r="ET733" t="s">
        <v>18292</v>
      </c>
      <c r="EU733" t="s">
        <v>17601</v>
      </c>
      <c r="EV733" t="s">
        <v>17561</v>
      </c>
      <c r="EW733" t="s">
        <v>17561</v>
      </c>
      <c r="EX733">
        <v>101938</v>
      </c>
      <c r="EY733" t="s">
        <v>1092</v>
      </c>
      <c r="EZ733" t="s">
        <v>17603</v>
      </c>
      <c r="FA733">
        <v>806014866</v>
      </c>
      <c r="FB733" t="s">
        <v>18185</v>
      </c>
      <c r="FC733">
        <v>1455312</v>
      </c>
      <c r="FD733">
        <v>23</v>
      </c>
      <c r="FE733">
        <v>23</v>
      </c>
      <c r="FF733" t="s">
        <v>34</v>
      </c>
      <c r="FG733" t="s">
        <v>17805</v>
      </c>
      <c r="FH733">
        <v>23807</v>
      </c>
      <c r="FI733" t="s">
        <v>17804</v>
      </c>
      <c r="FJ733">
        <v>2304</v>
      </c>
      <c r="FK733" t="s">
        <v>17824</v>
      </c>
      <c r="FL733">
        <v>207624</v>
      </c>
      <c r="FM733">
        <v>238071118346</v>
      </c>
      <c r="FN733" t="s">
        <v>6903</v>
      </c>
      <c r="FO733" t="s">
        <v>17789</v>
      </c>
      <c r="FP733" t="s">
        <v>6902</v>
      </c>
      <c r="FQ733" t="s">
        <v>23000</v>
      </c>
      <c r="FR733">
        <v>1</v>
      </c>
      <c r="FS733" t="s">
        <v>29090</v>
      </c>
      <c r="FT733" t="s">
        <v>29091</v>
      </c>
      <c r="FU733" t="s">
        <v>6901</v>
      </c>
      <c r="FV733" t="s">
        <v>18653</v>
      </c>
      <c r="FW733" t="s">
        <v>29092</v>
      </c>
      <c r="FX733" t="s">
        <v>18655</v>
      </c>
      <c r="FY733" t="s">
        <v>17561</v>
      </c>
      <c r="FZ733" t="s">
        <v>17614</v>
      </c>
      <c r="GA733" t="s">
        <v>17587</v>
      </c>
      <c r="GB733" t="s">
        <v>17796</v>
      </c>
      <c r="GC733" t="s">
        <v>237</v>
      </c>
      <c r="GD733" t="s">
        <v>17561</v>
      </c>
      <c r="GE733" t="s">
        <v>17617</v>
      </c>
      <c r="GF733" t="s">
        <v>17601</v>
      </c>
      <c r="GG733" t="s">
        <v>18292</v>
      </c>
      <c r="GH733" t="s">
        <v>17601</v>
      </c>
      <c r="GI733" t="e">
        <v>#N/A</v>
      </c>
      <c r="GJ733" t="e">
        <v>#N/A</v>
      </c>
    </row>
    <row r="734" spans="1:192" x14ac:dyDescent="0.25">
      <c r="A734" t="s">
        <v>34</v>
      </c>
      <c r="B734" t="s">
        <v>29093</v>
      </c>
      <c r="C734">
        <v>5</v>
      </c>
      <c r="D734" t="s">
        <v>17619</v>
      </c>
      <c r="E734">
        <v>1074012090</v>
      </c>
      <c r="F734" t="s">
        <v>29094</v>
      </c>
      <c r="G734" t="s">
        <v>17561</v>
      </c>
      <c r="H734" t="s">
        <v>17561</v>
      </c>
      <c r="I734" t="s">
        <v>17561</v>
      </c>
      <c r="J734" t="s">
        <v>17561</v>
      </c>
      <c r="K734" t="s">
        <v>17561</v>
      </c>
      <c r="L734" t="s">
        <v>17562</v>
      </c>
      <c r="M734" t="s">
        <v>17736</v>
      </c>
      <c r="N734" t="s">
        <v>17664</v>
      </c>
      <c r="O734" t="s">
        <v>29095</v>
      </c>
      <c r="P734" t="s">
        <v>17739</v>
      </c>
      <c r="Q734" t="s">
        <v>20904</v>
      </c>
      <c r="R734">
        <v>5.1498970985412598</v>
      </c>
      <c r="S734" t="s">
        <v>17868</v>
      </c>
      <c r="T734">
        <v>11</v>
      </c>
      <c r="U734">
        <v>21</v>
      </c>
      <c r="V734">
        <v>4</v>
      </c>
      <c r="W734">
        <v>3</v>
      </c>
      <c r="X734">
        <v>26</v>
      </c>
      <c r="Y734" t="s">
        <v>17574</v>
      </c>
      <c r="Z734" t="s">
        <v>17575</v>
      </c>
      <c r="AA734" t="s">
        <v>17576</v>
      </c>
      <c r="AB734" t="s">
        <v>34</v>
      </c>
      <c r="AC734" t="s">
        <v>17770</v>
      </c>
      <c r="AD734" t="s">
        <v>17771</v>
      </c>
      <c r="AE734" t="s">
        <v>17595</v>
      </c>
      <c r="AF734" t="s">
        <v>36</v>
      </c>
      <c r="AG734" t="s">
        <v>17561</v>
      </c>
      <c r="AH734" t="s">
        <v>17561</v>
      </c>
      <c r="AI734" t="s">
        <v>17561</v>
      </c>
      <c r="AJ734" t="s">
        <v>17561</v>
      </c>
      <c r="AK734" t="s">
        <v>17561</v>
      </c>
      <c r="AL734" t="s">
        <v>17561</v>
      </c>
      <c r="AM734" t="s">
        <v>17561</v>
      </c>
      <c r="AN734" t="s">
        <v>17561</v>
      </c>
      <c r="AO734" t="s">
        <v>17561</v>
      </c>
      <c r="AP734" t="s">
        <v>17561</v>
      </c>
      <c r="AQ734" t="s">
        <v>17561</v>
      </c>
      <c r="AR734" t="s">
        <v>17561</v>
      </c>
      <c r="AS734" t="s">
        <v>17561</v>
      </c>
      <c r="AT734" t="s">
        <v>17561</v>
      </c>
      <c r="AU734" t="s">
        <v>37</v>
      </c>
      <c r="AV734" t="s">
        <v>17561</v>
      </c>
      <c r="AW734" t="s">
        <v>17561</v>
      </c>
      <c r="AX734" t="s">
        <v>17561</v>
      </c>
      <c r="AY734" t="s">
        <v>17561</v>
      </c>
      <c r="AZ734" t="s">
        <v>17561</v>
      </c>
      <c r="BA734" t="s">
        <v>17561</v>
      </c>
      <c r="BB734" t="s">
        <v>17561</v>
      </c>
      <c r="BC734" t="s">
        <v>17561</v>
      </c>
      <c r="BD734" t="s">
        <v>17561</v>
      </c>
      <c r="BE734" t="s">
        <v>17561</v>
      </c>
      <c r="BF734" t="s">
        <v>17561</v>
      </c>
      <c r="BG734" t="s">
        <v>17561</v>
      </c>
      <c r="BH734" t="s">
        <v>17561</v>
      </c>
      <c r="BI734" t="s">
        <v>17561</v>
      </c>
      <c r="BJ734" t="s">
        <v>17561</v>
      </c>
      <c r="BK734" t="s">
        <v>17561</v>
      </c>
      <c r="BL734" t="s">
        <v>17561</v>
      </c>
      <c r="BM734" t="s">
        <v>17561</v>
      </c>
      <c r="BN734" t="s">
        <v>17561</v>
      </c>
      <c r="BO734" t="s">
        <v>17561</v>
      </c>
      <c r="BP734" t="s">
        <v>17561</v>
      </c>
      <c r="BQ734" t="s">
        <v>13158</v>
      </c>
      <c r="BR734" t="s">
        <v>17627</v>
      </c>
      <c r="BS734" t="s">
        <v>17628</v>
      </c>
      <c r="BT734" t="s">
        <v>13158</v>
      </c>
      <c r="BU734" t="s">
        <v>17561</v>
      </c>
      <c r="BV734" t="s">
        <v>17572</v>
      </c>
      <c r="BW734" t="s">
        <v>17573</v>
      </c>
      <c r="BX734" t="s">
        <v>17574</v>
      </c>
      <c r="BY734" t="s">
        <v>17575</v>
      </c>
      <c r="BZ734" t="s">
        <v>17576</v>
      </c>
      <c r="CA734" t="s">
        <v>34</v>
      </c>
      <c r="CB734" t="s">
        <v>17805</v>
      </c>
      <c r="CC734" t="s">
        <v>17803</v>
      </c>
      <c r="CD734" t="s">
        <v>17804</v>
      </c>
      <c r="CE734" t="s">
        <v>17580</v>
      </c>
      <c r="CF734" t="s">
        <v>17561</v>
      </c>
      <c r="CG734" t="s">
        <v>17561</v>
      </c>
      <c r="CH734" t="s">
        <v>17561</v>
      </c>
      <c r="CI734" t="s">
        <v>17581</v>
      </c>
      <c r="CJ734" t="s">
        <v>17561</v>
      </c>
      <c r="CK734" t="s">
        <v>17561</v>
      </c>
      <c r="CL734" t="s">
        <v>17561</v>
      </c>
      <c r="CM734" t="s">
        <v>17561</v>
      </c>
      <c r="CN734" t="s">
        <v>17561</v>
      </c>
      <c r="CO734" t="s">
        <v>12887</v>
      </c>
      <c r="CP734" t="s">
        <v>29096</v>
      </c>
      <c r="CQ734" t="s">
        <v>17561</v>
      </c>
      <c r="CR734" t="s">
        <v>29097</v>
      </c>
      <c r="CS734" t="s">
        <v>17561</v>
      </c>
      <c r="CT734" t="s">
        <v>17561</v>
      </c>
      <c r="CU734" t="s">
        <v>17561</v>
      </c>
      <c r="CV734" t="s">
        <v>17561</v>
      </c>
      <c r="CW734" t="s">
        <v>17561</v>
      </c>
      <c r="CX734" t="s">
        <v>17561</v>
      </c>
      <c r="CY734" t="s">
        <v>29098</v>
      </c>
      <c r="CZ734" t="s">
        <v>17561</v>
      </c>
      <c r="DA734" t="s">
        <v>29099</v>
      </c>
      <c r="DB734">
        <v>2021</v>
      </c>
      <c r="DC734" t="s">
        <v>18983</v>
      </c>
      <c r="DD734" t="s">
        <v>17561</v>
      </c>
      <c r="DE734" t="s">
        <v>17561</v>
      </c>
      <c r="DF734" t="s">
        <v>29100</v>
      </c>
      <c r="DG734" t="s">
        <v>17587</v>
      </c>
      <c r="DH734" t="s">
        <v>17637</v>
      </c>
      <c r="DI734" t="s">
        <v>17589</v>
      </c>
      <c r="DJ734" t="s">
        <v>29101</v>
      </c>
      <c r="DK734" t="s">
        <v>23250</v>
      </c>
      <c r="DL734" t="s">
        <v>17968</v>
      </c>
      <c r="DM734" t="s">
        <v>17664</v>
      </c>
      <c r="DN734" t="s">
        <v>17899</v>
      </c>
      <c r="DO734" t="s">
        <v>29102</v>
      </c>
      <c r="DP734" t="s">
        <v>17595</v>
      </c>
      <c r="DQ734" t="s">
        <v>17575</v>
      </c>
      <c r="DR734" t="s">
        <v>17576</v>
      </c>
      <c r="DS734" t="s">
        <v>34</v>
      </c>
      <c r="DT734" t="s">
        <v>17803</v>
      </c>
      <c r="DU734" t="s">
        <v>17804</v>
      </c>
      <c r="DV734" t="s">
        <v>17561</v>
      </c>
      <c r="DW734" t="s">
        <v>17561</v>
      </c>
      <c r="DX734" t="s">
        <v>17561</v>
      </c>
      <c r="DY734" t="s">
        <v>17561</v>
      </c>
      <c r="DZ734" t="s">
        <v>17561</v>
      </c>
      <c r="EA734" t="s">
        <v>17561</v>
      </c>
      <c r="EB734" t="s">
        <v>17561</v>
      </c>
      <c r="EC734" t="s">
        <v>17589</v>
      </c>
      <c r="ED734" t="s">
        <v>29101</v>
      </c>
      <c r="EE734" t="s">
        <v>23250</v>
      </c>
      <c r="EF734" t="s">
        <v>17581</v>
      </c>
      <c r="EG734" t="s">
        <v>17664</v>
      </c>
      <c r="EH734" t="s">
        <v>17899</v>
      </c>
      <c r="EI734" t="s">
        <v>17561</v>
      </c>
      <c r="EJ734" t="s">
        <v>17576</v>
      </c>
      <c r="EK734" t="s">
        <v>34</v>
      </c>
      <c r="EL734">
        <v>64714</v>
      </c>
      <c r="EM734">
        <v>23003532020</v>
      </c>
      <c r="EN734">
        <v>2020</v>
      </c>
      <c r="EO734" t="s">
        <v>18609</v>
      </c>
      <c r="EP734" t="s">
        <v>17823</v>
      </c>
      <c r="EQ734" t="s">
        <v>17561</v>
      </c>
      <c r="ER734">
        <v>7657508989</v>
      </c>
      <c r="ES734" t="s">
        <v>17561</v>
      </c>
      <c r="ET734" t="s">
        <v>17561</v>
      </c>
      <c r="EU734" t="s">
        <v>17561</v>
      </c>
      <c r="EV734" t="s">
        <v>17561</v>
      </c>
      <c r="EW734" t="s">
        <v>17561</v>
      </c>
      <c r="EX734">
        <v>101046</v>
      </c>
      <c r="EY734" t="s">
        <v>4531</v>
      </c>
      <c r="EZ734" t="s">
        <v>17603</v>
      </c>
      <c r="FA734">
        <v>823005303</v>
      </c>
      <c r="FB734" t="s">
        <v>17604</v>
      </c>
      <c r="FC734">
        <v>1414047</v>
      </c>
      <c r="FD734">
        <v>23</v>
      </c>
      <c r="FE734">
        <v>23</v>
      </c>
      <c r="FF734" t="s">
        <v>34</v>
      </c>
      <c r="FG734" t="s">
        <v>17805</v>
      </c>
      <c r="FH734">
        <v>23807</v>
      </c>
      <c r="FI734" t="s">
        <v>17804</v>
      </c>
      <c r="FJ734">
        <v>2304</v>
      </c>
      <c r="FK734" t="s">
        <v>17824</v>
      </c>
      <c r="FL734">
        <v>125082</v>
      </c>
      <c r="FM734">
        <v>2380700063816</v>
      </c>
      <c r="FN734" t="s">
        <v>4857</v>
      </c>
      <c r="FO734" t="s">
        <v>17606</v>
      </c>
      <c r="FP734" t="s">
        <v>9651</v>
      </c>
      <c r="FQ734" t="s">
        <v>17825</v>
      </c>
      <c r="FR734">
        <v>1</v>
      </c>
      <c r="FS734" t="s">
        <v>29103</v>
      </c>
      <c r="FT734" t="s">
        <v>29104</v>
      </c>
      <c r="FU734" t="s">
        <v>9650</v>
      </c>
      <c r="FV734" t="s">
        <v>19179</v>
      </c>
      <c r="FW734" t="s">
        <v>20737</v>
      </c>
      <c r="FX734" t="s">
        <v>18614</v>
      </c>
      <c r="FY734" t="s">
        <v>17561</v>
      </c>
      <c r="FZ734" t="s">
        <v>17614</v>
      </c>
      <c r="GA734" t="s">
        <v>17587</v>
      </c>
      <c r="GB734" t="s">
        <v>17831</v>
      </c>
      <c r="GC734" t="s">
        <v>2564</v>
      </c>
      <c r="GD734" t="s">
        <v>17561</v>
      </c>
      <c r="GE734" t="s">
        <v>17617</v>
      </c>
      <c r="GF734" t="s">
        <v>17601</v>
      </c>
      <c r="GG734" t="s">
        <v>17809</v>
      </c>
      <c r="GH734" t="s">
        <v>17601</v>
      </c>
      <c r="GI734" t="e">
        <v>#N/A</v>
      </c>
      <c r="GJ734" t="e">
        <v>#N/A</v>
      </c>
    </row>
    <row r="735" spans="1:192" x14ac:dyDescent="0.25">
      <c r="A735" t="s">
        <v>34</v>
      </c>
      <c r="B735" t="s">
        <v>29105</v>
      </c>
      <c r="C735">
        <v>5</v>
      </c>
      <c r="D735" t="s">
        <v>17619</v>
      </c>
      <c r="E735">
        <v>1063368233</v>
      </c>
      <c r="F735" t="s">
        <v>29106</v>
      </c>
      <c r="G735" t="s">
        <v>17561</v>
      </c>
      <c r="H735" t="s">
        <v>17561</v>
      </c>
      <c r="I735" t="s">
        <v>17561</v>
      </c>
      <c r="J735" t="s">
        <v>17561</v>
      </c>
      <c r="K735" t="s">
        <v>17561</v>
      </c>
      <c r="L735" t="s">
        <v>17562</v>
      </c>
      <c r="M735" t="s">
        <v>17939</v>
      </c>
      <c r="N735" t="s">
        <v>29057</v>
      </c>
      <c r="O735" t="s">
        <v>17955</v>
      </c>
      <c r="P735" t="s">
        <v>17566</v>
      </c>
      <c r="Q735" t="s">
        <v>20195</v>
      </c>
      <c r="R735">
        <v>5.0102667808532715</v>
      </c>
      <c r="S735" t="s">
        <v>17868</v>
      </c>
      <c r="T735">
        <v>9</v>
      </c>
      <c r="U735">
        <v>0</v>
      </c>
      <c r="V735">
        <v>4</v>
      </c>
      <c r="W735">
        <v>2</v>
      </c>
      <c r="X735">
        <v>3</v>
      </c>
      <c r="Y735" t="s">
        <v>17574</v>
      </c>
      <c r="Z735" t="s">
        <v>17575</v>
      </c>
      <c r="AA735" t="s">
        <v>17576</v>
      </c>
      <c r="AB735" t="s">
        <v>34</v>
      </c>
      <c r="AC735" t="s">
        <v>19272</v>
      </c>
      <c r="AD735" t="s">
        <v>19273</v>
      </c>
      <c r="AE735" t="s">
        <v>17571</v>
      </c>
      <c r="AF735" t="s">
        <v>36</v>
      </c>
      <c r="AG735" t="s">
        <v>17561</v>
      </c>
      <c r="AH735" t="s">
        <v>17561</v>
      </c>
      <c r="AI735" t="s">
        <v>17561</v>
      </c>
      <c r="AJ735" t="s">
        <v>17561</v>
      </c>
      <c r="AK735" t="s">
        <v>17561</v>
      </c>
      <c r="AL735" t="s">
        <v>17561</v>
      </c>
      <c r="AM735" t="s">
        <v>17561</v>
      </c>
      <c r="AN735" t="s">
        <v>17561</v>
      </c>
      <c r="AO735" t="s">
        <v>17561</v>
      </c>
      <c r="AP735" t="s">
        <v>17561</v>
      </c>
      <c r="AQ735" t="s">
        <v>17561</v>
      </c>
      <c r="AR735" t="s">
        <v>17561</v>
      </c>
      <c r="AS735" t="s">
        <v>17561</v>
      </c>
      <c r="AT735" t="s">
        <v>17561</v>
      </c>
      <c r="AU735" t="s">
        <v>37</v>
      </c>
      <c r="AV735" t="s">
        <v>17561</v>
      </c>
      <c r="AW735" t="s">
        <v>17561</v>
      </c>
      <c r="AX735" t="s">
        <v>17561</v>
      </c>
      <c r="AY735" t="s">
        <v>17561</v>
      </c>
      <c r="AZ735" t="s">
        <v>17561</v>
      </c>
      <c r="BA735" t="s">
        <v>17561</v>
      </c>
      <c r="BB735" t="s">
        <v>17561</v>
      </c>
      <c r="BC735" t="s">
        <v>17561</v>
      </c>
      <c r="BD735" t="s">
        <v>17561</v>
      </c>
      <c r="BE735" t="s">
        <v>17561</v>
      </c>
      <c r="BF735" t="s">
        <v>17561</v>
      </c>
      <c r="BG735" t="s">
        <v>17561</v>
      </c>
      <c r="BH735" t="s">
        <v>17561</v>
      </c>
      <c r="BI735" t="s">
        <v>17561</v>
      </c>
      <c r="BJ735" t="s">
        <v>17561</v>
      </c>
      <c r="BK735" t="s">
        <v>17561</v>
      </c>
      <c r="BL735" t="s">
        <v>17561</v>
      </c>
      <c r="BM735" t="s">
        <v>17561</v>
      </c>
      <c r="BN735" t="s">
        <v>17561</v>
      </c>
      <c r="BO735" t="s">
        <v>17561</v>
      </c>
      <c r="BP735" t="s">
        <v>17561</v>
      </c>
      <c r="BQ735" t="s">
        <v>17561</v>
      </c>
      <c r="BR735" t="s">
        <v>37</v>
      </c>
      <c r="BS735" t="s">
        <v>17561</v>
      </c>
      <c r="BT735" t="s">
        <v>17561</v>
      </c>
      <c r="BU735" t="s">
        <v>17561</v>
      </c>
      <c r="BV735" t="s">
        <v>17572</v>
      </c>
      <c r="BW735" t="s">
        <v>17573</v>
      </c>
      <c r="BX735" t="s">
        <v>17574</v>
      </c>
      <c r="BY735" t="s">
        <v>17575</v>
      </c>
      <c r="BZ735" t="s">
        <v>17576</v>
      </c>
      <c r="CA735" t="s">
        <v>34</v>
      </c>
      <c r="CB735" t="s">
        <v>19274</v>
      </c>
      <c r="CC735" t="s">
        <v>19272</v>
      </c>
      <c r="CD735" t="s">
        <v>19273</v>
      </c>
      <c r="CE735" t="s">
        <v>17580</v>
      </c>
      <c r="CF735" t="s">
        <v>17561</v>
      </c>
      <c r="CG735" t="s">
        <v>17561</v>
      </c>
      <c r="CH735" t="s">
        <v>17561</v>
      </c>
      <c r="CI735" t="s">
        <v>17581</v>
      </c>
      <c r="CJ735" t="s">
        <v>17561</v>
      </c>
      <c r="CK735" t="s">
        <v>17561</v>
      </c>
      <c r="CL735" t="s">
        <v>17561</v>
      </c>
      <c r="CM735" t="s">
        <v>17561</v>
      </c>
      <c r="CN735" t="s">
        <v>17561</v>
      </c>
      <c r="CO735" t="s">
        <v>894</v>
      </c>
      <c r="CP735" t="s">
        <v>29107</v>
      </c>
      <c r="CQ735" t="s">
        <v>17561</v>
      </c>
      <c r="CR735" t="s">
        <v>894</v>
      </c>
      <c r="CS735" t="s">
        <v>17561</v>
      </c>
      <c r="CT735" t="s">
        <v>17561</v>
      </c>
      <c r="CU735" t="s">
        <v>17561</v>
      </c>
      <c r="CV735" t="s">
        <v>17561</v>
      </c>
      <c r="CW735" t="s">
        <v>17561</v>
      </c>
      <c r="CX735" t="s">
        <v>17561</v>
      </c>
      <c r="CY735" t="s">
        <v>29108</v>
      </c>
      <c r="CZ735" t="s">
        <v>17561</v>
      </c>
      <c r="DA735" t="s">
        <v>29109</v>
      </c>
      <c r="DB735">
        <v>2021</v>
      </c>
      <c r="DC735" t="s">
        <v>17809</v>
      </c>
      <c r="DD735" t="s">
        <v>17561</v>
      </c>
      <c r="DE735" t="s">
        <v>17561</v>
      </c>
      <c r="DF735" t="s">
        <v>29110</v>
      </c>
      <c r="DG735" t="s">
        <v>17587</v>
      </c>
      <c r="DH735" t="s">
        <v>17637</v>
      </c>
      <c r="DI735" t="s">
        <v>17589</v>
      </c>
      <c r="DJ735" t="s">
        <v>29111</v>
      </c>
      <c r="DK735" t="s">
        <v>26732</v>
      </c>
      <c r="DL735" t="s">
        <v>17581</v>
      </c>
      <c r="DM735" t="s">
        <v>29057</v>
      </c>
      <c r="DN735" t="s">
        <v>17756</v>
      </c>
      <c r="DO735" t="s">
        <v>29112</v>
      </c>
      <c r="DP735" t="s">
        <v>17595</v>
      </c>
      <c r="DQ735" t="s">
        <v>17575</v>
      </c>
      <c r="DR735" t="s">
        <v>17576</v>
      </c>
      <c r="DS735" t="s">
        <v>34</v>
      </c>
      <c r="DT735" t="s">
        <v>19272</v>
      </c>
      <c r="DU735" t="s">
        <v>19273</v>
      </c>
      <c r="DV735" t="s">
        <v>17561</v>
      </c>
      <c r="DW735" t="s">
        <v>17561</v>
      </c>
      <c r="DX735" t="s">
        <v>17561</v>
      </c>
      <c r="DY735" t="s">
        <v>17561</v>
      </c>
      <c r="DZ735" t="s">
        <v>17561</v>
      </c>
      <c r="EA735" t="s">
        <v>17561</v>
      </c>
      <c r="EB735" t="s">
        <v>17561</v>
      </c>
      <c r="EC735" t="s">
        <v>17589</v>
      </c>
      <c r="ED735" t="s">
        <v>29111</v>
      </c>
      <c r="EE735" t="s">
        <v>26732</v>
      </c>
      <c r="EF735" t="s">
        <v>17581</v>
      </c>
      <c r="EG735" t="s">
        <v>29057</v>
      </c>
      <c r="EH735" t="s">
        <v>17581</v>
      </c>
      <c r="EI735" t="s">
        <v>17561</v>
      </c>
      <c r="EJ735" t="s">
        <v>17576</v>
      </c>
      <c r="EK735" t="s">
        <v>34</v>
      </c>
      <c r="EL735">
        <v>65018</v>
      </c>
      <c r="EM735">
        <v>23003612020</v>
      </c>
      <c r="EN735">
        <v>2020</v>
      </c>
      <c r="EO735" t="s">
        <v>18016</v>
      </c>
      <c r="EP735" t="s">
        <v>17823</v>
      </c>
      <c r="EQ735" t="s">
        <v>17561</v>
      </c>
      <c r="ER735">
        <v>8899656934</v>
      </c>
      <c r="ES735" t="s">
        <v>17602</v>
      </c>
      <c r="ET735" t="s">
        <v>18016</v>
      </c>
      <c r="EU735" t="s">
        <v>17823</v>
      </c>
      <c r="EV735" t="s">
        <v>17561</v>
      </c>
      <c r="EW735" t="s">
        <v>17561</v>
      </c>
      <c r="EX735">
        <v>101101</v>
      </c>
      <c r="EY735" t="s">
        <v>1092</v>
      </c>
      <c r="EZ735" t="s">
        <v>17603</v>
      </c>
      <c r="FA735">
        <v>806014866</v>
      </c>
      <c r="FB735" t="s">
        <v>18185</v>
      </c>
      <c r="FC735">
        <v>1440215</v>
      </c>
      <c r="FD735">
        <v>23</v>
      </c>
      <c r="FE735">
        <v>23</v>
      </c>
      <c r="FF735" t="s">
        <v>34</v>
      </c>
      <c r="FG735" t="s">
        <v>19274</v>
      </c>
      <c r="FH735">
        <v>23580</v>
      </c>
      <c r="FI735" t="s">
        <v>19273</v>
      </c>
      <c r="FJ735">
        <v>2305</v>
      </c>
      <c r="FK735" t="s">
        <v>17649</v>
      </c>
      <c r="FL735">
        <v>158256</v>
      </c>
      <c r="FM735">
        <v>2358000096920</v>
      </c>
      <c r="FN735" t="s">
        <v>5724</v>
      </c>
      <c r="FO735" t="s">
        <v>17789</v>
      </c>
      <c r="FP735" t="s">
        <v>806</v>
      </c>
      <c r="FQ735" t="s">
        <v>17825</v>
      </c>
      <c r="FR735">
        <v>1</v>
      </c>
      <c r="FS735" t="s">
        <v>29113</v>
      </c>
      <c r="FT735" t="s">
        <v>29114</v>
      </c>
      <c r="FU735" t="s">
        <v>5723</v>
      </c>
      <c r="FV735" t="s">
        <v>18188</v>
      </c>
      <c r="FW735" t="s">
        <v>29115</v>
      </c>
      <c r="FX735" t="s">
        <v>19293</v>
      </c>
      <c r="FY735" t="s">
        <v>17561</v>
      </c>
      <c r="FZ735" t="s">
        <v>17614</v>
      </c>
      <c r="GA735" t="s">
        <v>17587</v>
      </c>
      <c r="GB735" t="s">
        <v>17831</v>
      </c>
      <c r="GC735" t="s">
        <v>2564</v>
      </c>
      <c r="GD735" t="s">
        <v>17561</v>
      </c>
      <c r="GE735" t="s">
        <v>17617</v>
      </c>
      <c r="GF735" t="s">
        <v>17601</v>
      </c>
      <c r="GG735" t="s">
        <v>17809</v>
      </c>
      <c r="GH735" t="s">
        <v>17601</v>
      </c>
      <c r="GI735" t="e">
        <v>#N/A</v>
      </c>
      <c r="GJ735" t="e">
        <v>#N/A</v>
      </c>
    </row>
    <row r="736" spans="1:192" x14ac:dyDescent="0.25">
      <c r="A736" t="s">
        <v>34</v>
      </c>
      <c r="B736" t="s">
        <v>29116</v>
      </c>
      <c r="C736">
        <v>3</v>
      </c>
      <c r="D736" t="s">
        <v>17559</v>
      </c>
      <c r="E736" t="s">
        <v>9406</v>
      </c>
      <c r="F736" t="s">
        <v>29117</v>
      </c>
      <c r="G736" t="s">
        <v>17561</v>
      </c>
      <c r="H736" t="s">
        <v>17561</v>
      </c>
      <c r="I736" t="s">
        <v>17561</v>
      </c>
      <c r="J736" t="s">
        <v>17561</v>
      </c>
      <c r="K736" t="s">
        <v>17561</v>
      </c>
      <c r="L736" t="s">
        <v>17562</v>
      </c>
      <c r="M736" t="s">
        <v>29118</v>
      </c>
      <c r="N736" t="s">
        <v>21361</v>
      </c>
      <c r="O736" t="s">
        <v>22648</v>
      </c>
      <c r="P736" t="s">
        <v>17581</v>
      </c>
      <c r="Q736" t="s">
        <v>20879</v>
      </c>
      <c r="R736">
        <v>5.541409969329834</v>
      </c>
      <c r="S736" t="s">
        <v>17568</v>
      </c>
      <c r="T736">
        <v>4</v>
      </c>
      <c r="U736">
        <v>4</v>
      </c>
      <c r="V736">
        <v>4</v>
      </c>
      <c r="W736">
        <v>8</v>
      </c>
      <c r="X736">
        <v>16</v>
      </c>
      <c r="Y736" t="s">
        <v>17569</v>
      </c>
      <c r="Z736" t="s">
        <v>17570</v>
      </c>
      <c r="AA736" t="s">
        <v>17561</v>
      </c>
      <c r="AB736" t="s">
        <v>17561</v>
      </c>
      <c r="AC736" t="s">
        <v>17561</v>
      </c>
      <c r="AD736" t="s">
        <v>17561</v>
      </c>
      <c r="AE736" t="s">
        <v>17571</v>
      </c>
      <c r="AF736" t="s">
        <v>36</v>
      </c>
      <c r="AG736" t="s">
        <v>17561</v>
      </c>
      <c r="AH736" t="s">
        <v>17561</v>
      </c>
      <c r="AI736" t="s">
        <v>17561</v>
      </c>
      <c r="AJ736" t="s">
        <v>17561</v>
      </c>
      <c r="AK736" t="s">
        <v>17561</v>
      </c>
      <c r="AL736" t="s">
        <v>17561</v>
      </c>
      <c r="AM736" t="s">
        <v>17561</v>
      </c>
      <c r="AN736" t="s">
        <v>17561</v>
      </c>
      <c r="AO736" t="s">
        <v>17561</v>
      </c>
      <c r="AP736" t="s">
        <v>17561</v>
      </c>
      <c r="AQ736" t="s">
        <v>17561</v>
      </c>
      <c r="AR736" t="s">
        <v>17561</v>
      </c>
      <c r="AS736" t="s">
        <v>17561</v>
      </c>
      <c r="AT736" t="s">
        <v>17561</v>
      </c>
      <c r="AU736" t="s">
        <v>37</v>
      </c>
      <c r="AV736" t="s">
        <v>17561</v>
      </c>
      <c r="AW736" t="s">
        <v>17561</v>
      </c>
      <c r="AX736" t="s">
        <v>17561</v>
      </c>
      <c r="AY736" t="s">
        <v>17561</v>
      </c>
      <c r="AZ736" t="s">
        <v>17561</v>
      </c>
      <c r="BA736" t="s">
        <v>17561</v>
      </c>
      <c r="BB736" t="s">
        <v>17561</v>
      </c>
      <c r="BC736" t="s">
        <v>17561</v>
      </c>
      <c r="BD736" t="s">
        <v>17561</v>
      </c>
      <c r="BE736" t="s">
        <v>17561</v>
      </c>
      <c r="BF736" t="s">
        <v>17561</v>
      </c>
      <c r="BG736" t="s">
        <v>17561</v>
      </c>
      <c r="BH736" t="s">
        <v>17561</v>
      </c>
      <c r="BI736" t="s">
        <v>17561</v>
      </c>
      <c r="BJ736" t="s">
        <v>17561</v>
      </c>
      <c r="BK736" t="s">
        <v>17561</v>
      </c>
      <c r="BL736" t="s">
        <v>17561</v>
      </c>
      <c r="BM736" t="s">
        <v>17561</v>
      </c>
      <c r="BN736" t="s">
        <v>17561</v>
      </c>
      <c r="BO736" t="s">
        <v>17561</v>
      </c>
      <c r="BP736" t="s">
        <v>17561</v>
      </c>
      <c r="BQ736" t="s">
        <v>17561</v>
      </c>
      <c r="BR736" t="s">
        <v>37</v>
      </c>
      <c r="BS736" t="s">
        <v>17561</v>
      </c>
      <c r="BT736" t="s">
        <v>17561</v>
      </c>
      <c r="BU736" t="s">
        <v>17561</v>
      </c>
      <c r="BV736" t="s">
        <v>17572</v>
      </c>
      <c r="BW736" t="s">
        <v>17628</v>
      </c>
      <c r="BX736" t="s">
        <v>17574</v>
      </c>
      <c r="BY736" t="s">
        <v>17575</v>
      </c>
      <c r="BZ736" t="s">
        <v>17576</v>
      </c>
      <c r="CA736" t="s">
        <v>34</v>
      </c>
      <c r="CB736" t="s">
        <v>18493</v>
      </c>
      <c r="CC736" t="s">
        <v>18229</v>
      </c>
      <c r="CD736" t="s">
        <v>18230</v>
      </c>
      <c r="CE736" t="s">
        <v>17580</v>
      </c>
      <c r="CF736" t="s">
        <v>17561</v>
      </c>
      <c r="CG736" t="s">
        <v>17561</v>
      </c>
      <c r="CH736" t="s">
        <v>17561</v>
      </c>
      <c r="CI736" t="s">
        <v>17581</v>
      </c>
      <c r="CJ736" t="s">
        <v>17561</v>
      </c>
      <c r="CK736" t="s">
        <v>17561</v>
      </c>
      <c r="CL736" t="s">
        <v>17561</v>
      </c>
      <c r="CM736" t="s">
        <v>17561</v>
      </c>
      <c r="CN736" t="s">
        <v>17561</v>
      </c>
      <c r="CO736" t="s">
        <v>891</v>
      </c>
      <c r="CP736" t="s">
        <v>891</v>
      </c>
      <c r="CQ736" t="s">
        <v>14031</v>
      </c>
      <c r="CR736" t="s">
        <v>9409</v>
      </c>
      <c r="CS736" t="s">
        <v>17561</v>
      </c>
      <c r="CT736" t="s">
        <v>29119</v>
      </c>
      <c r="CU736" t="s">
        <v>29120</v>
      </c>
      <c r="CV736" t="s">
        <v>29121</v>
      </c>
      <c r="CW736" t="s">
        <v>29122</v>
      </c>
      <c r="CX736" t="s">
        <v>29123</v>
      </c>
      <c r="CY736" t="s">
        <v>9408</v>
      </c>
      <c r="CZ736" t="s">
        <v>17561</v>
      </c>
      <c r="DA736" t="s">
        <v>29124</v>
      </c>
      <c r="DB736">
        <v>2021</v>
      </c>
      <c r="DC736" t="s">
        <v>17809</v>
      </c>
      <c r="DD736" t="s">
        <v>17561</v>
      </c>
      <c r="DE736" t="s">
        <v>17561</v>
      </c>
      <c r="DF736" t="s">
        <v>29125</v>
      </c>
      <c r="DG736" t="s">
        <v>17587</v>
      </c>
      <c r="DH736" t="s">
        <v>17637</v>
      </c>
      <c r="DI736" t="s">
        <v>188</v>
      </c>
      <c r="DJ736" t="s">
        <v>29126</v>
      </c>
      <c r="DK736" t="s">
        <v>29127</v>
      </c>
      <c r="DL736" t="s">
        <v>22371</v>
      </c>
      <c r="DM736" t="s">
        <v>21361</v>
      </c>
      <c r="DN736" t="s">
        <v>18870</v>
      </c>
      <c r="DO736" t="s">
        <v>29128</v>
      </c>
      <c r="DP736" t="s">
        <v>17595</v>
      </c>
      <c r="DQ736" t="s">
        <v>17570</v>
      </c>
      <c r="DR736" t="s">
        <v>17561</v>
      </c>
      <c r="DS736" t="s">
        <v>17561</v>
      </c>
      <c r="DT736" t="s">
        <v>17561</v>
      </c>
      <c r="DU736" t="s">
        <v>17561</v>
      </c>
      <c r="DV736" t="s">
        <v>17561</v>
      </c>
      <c r="DW736" t="s">
        <v>17561</v>
      </c>
      <c r="DX736" t="s">
        <v>17561</v>
      </c>
      <c r="DY736" t="s">
        <v>17561</v>
      </c>
      <c r="DZ736" t="s">
        <v>17561</v>
      </c>
      <c r="EA736" t="s">
        <v>17561</v>
      </c>
      <c r="EB736" t="s">
        <v>17561</v>
      </c>
      <c r="EC736" t="s">
        <v>188</v>
      </c>
      <c r="ED736" t="s">
        <v>29129</v>
      </c>
      <c r="EE736" t="s">
        <v>17881</v>
      </c>
      <c r="EF736" t="s">
        <v>22371</v>
      </c>
      <c r="EG736" t="s">
        <v>21361</v>
      </c>
      <c r="EH736" t="s">
        <v>18870</v>
      </c>
      <c r="EI736" t="s">
        <v>17561</v>
      </c>
      <c r="EJ736" t="s">
        <v>17576</v>
      </c>
      <c r="EK736" t="s">
        <v>34</v>
      </c>
      <c r="EL736">
        <v>65226</v>
      </c>
      <c r="EM736">
        <v>23003642020</v>
      </c>
      <c r="EN736">
        <v>2020</v>
      </c>
      <c r="EO736" t="s">
        <v>18106</v>
      </c>
      <c r="EP736" t="s">
        <v>17823</v>
      </c>
      <c r="EQ736" t="s">
        <v>17561</v>
      </c>
      <c r="ER736">
        <v>7720929118</v>
      </c>
      <c r="ES736" t="s">
        <v>17602</v>
      </c>
      <c r="ET736" t="s">
        <v>18106</v>
      </c>
      <c r="EU736" t="s">
        <v>17823</v>
      </c>
      <c r="EV736" t="s">
        <v>17561</v>
      </c>
      <c r="EW736" t="s">
        <v>17561</v>
      </c>
      <c r="EX736">
        <v>99237</v>
      </c>
      <c r="EY736" t="s">
        <v>2515</v>
      </c>
      <c r="EZ736" t="s">
        <v>17603</v>
      </c>
      <c r="FA736">
        <v>900140632</v>
      </c>
      <c r="FB736" t="s">
        <v>18107</v>
      </c>
      <c r="FC736">
        <v>1393479</v>
      </c>
      <c r="FD736">
        <v>23</v>
      </c>
      <c r="FE736">
        <v>23</v>
      </c>
      <c r="FF736" t="s">
        <v>34</v>
      </c>
      <c r="FG736" t="s">
        <v>18493</v>
      </c>
      <c r="FH736">
        <v>23090</v>
      </c>
      <c r="FI736" t="s">
        <v>18230</v>
      </c>
      <c r="FJ736">
        <v>2301</v>
      </c>
      <c r="FK736" t="s">
        <v>17605</v>
      </c>
      <c r="FL736">
        <v>114832</v>
      </c>
      <c r="FM736">
        <v>2300100053578</v>
      </c>
      <c r="FN736" t="s">
        <v>9401</v>
      </c>
      <c r="FO736" t="s">
        <v>17606</v>
      </c>
      <c r="FP736" t="s">
        <v>9400</v>
      </c>
      <c r="FQ736" t="s">
        <v>17825</v>
      </c>
      <c r="FR736">
        <v>1</v>
      </c>
      <c r="FS736" t="s">
        <v>24331</v>
      </c>
      <c r="FT736" t="s">
        <v>24332</v>
      </c>
      <c r="FU736" t="s">
        <v>9399</v>
      </c>
      <c r="FV736" t="s">
        <v>19085</v>
      </c>
      <c r="FW736" t="s">
        <v>24333</v>
      </c>
      <c r="FX736" t="s">
        <v>20317</v>
      </c>
      <c r="FY736" t="s">
        <v>17561</v>
      </c>
      <c r="FZ736" t="s">
        <v>17614</v>
      </c>
      <c r="GA736" t="s">
        <v>17587</v>
      </c>
      <c r="GB736" t="s">
        <v>17831</v>
      </c>
      <c r="GC736" t="s">
        <v>2564</v>
      </c>
      <c r="GD736" t="s">
        <v>17561</v>
      </c>
      <c r="GE736" t="s">
        <v>17617</v>
      </c>
      <c r="GF736" t="s">
        <v>17601</v>
      </c>
      <c r="GG736" t="s">
        <v>17809</v>
      </c>
      <c r="GH736" t="s">
        <v>17601</v>
      </c>
      <c r="GI736" t="e">
        <v>#N/A</v>
      </c>
      <c r="GJ736" t="e">
        <v>#N/A</v>
      </c>
    </row>
    <row r="737" spans="1:192" x14ac:dyDescent="0.25">
      <c r="A737" t="s">
        <v>34</v>
      </c>
      <c r="B737" t="s">
        <v>29130</v>
      </c>
      <c r="C737">
        <v>5</v>
      </c>
      <c r="D737" t="s">
        <v>17619</v>
      </c>
      <c r="E737">
        <v>1070531499</v>
      </c>
      <c r="F737" t="s">
        <v>29131</v>
      </c>
      <c r="G737" t="s">
        <v>17561</v>
      </c>
      <c r="H737" t="s">
        <v>17561</v>
      </c>
      <c r="I737" t="s">
        <v>17561</v>
      </c>
      <c r="J737" t="s">
        <v>17561</v>
      </c>
      <c r="K737" t="s">
        <v>17561</v>
      </c>
      <c r="L737" t="s">
        <v>17562</v>
      </c>
      <c r="M737" t="s">
        <v>18589</v>
      </c>
      <c r="N737" t="s">
        <v>19654</v>
      </c>
      <c r="O737" t="s">
        <v>19245</v>
      </c>
      <c r="P737" t="s">
        <v>17881</v>
      </c>
      <c r="Q737" t="s">
        <v>20777</v>
      </c>
      <c r="R737">
        <v>5.0513348579406738</v>
      </c>
      <c r="S737" t="s">
        <v>17868</v>
      </c>
      <c r="T737">
        <v>10</v>
      </c>
      <c r="U737">
        <v>6</v>
      </c>
      <c r="V737">
        <v>4</v>
      </c>
      <c r="W737">
        <v>2</v>
      </c>
      <c r="X737">
        <v>18</v>
      </c>
      <c r="Y737" t="s">
        <v>17574</v>
      </c>
      <c r="Z737" t="s">
        <v>17575</v>
      </c>
      <c r="AA737" t="s">
        <v>17576</v>
      </c>
      <c r="AB737" t="s">
        <v>34</v>
      </c>
      <c r="AC737" t="s">
        <v>18952</v>
      </c>
      <c r="AD737" t="s">
        <v>18953</v>
      </c>
      <c r="AE737" t="s">
        <v>17595</v>
      </c>
      <c r="AF737" t="s">
        <v>36</v>
      </c>
      <c r="AG737" t="s">
        <v>17561</v>
      </c>
      <c r="AH737" t="s">
        <v>17561</v>
      </c>
      <c r="AI737" t="s">
        <v>17561</v>
      </c>
      <c r="AJ737" t="s">
        <v>17561</v>
      </c>
      <c r="AK737" t="s">
        <v>17561</v>
      </c>
      <c r="AL737" t="s">
        <v>17561</v>
      </c>
      <c r="AM737" t="s">
        <v>17561</v>
      </c>
      <c r="AN737" t="s">
        <v>17561</v>
      </c>
      <c r="AO737" t="s">
        <v>17561</v>
      </c>
      <c r="AP737" t="s">
        <v>17561</v>
      </c>
      <c r="AQ737" t="s">
        <v>17561</v>
      </c>
      <c r="AR737" t="s">
        <v>17561</v>
      </c>
      <c r="AS737" t="s">
        <v>17561</v>
      </c>
      <c r="AT737" t="s">
        <v>17561</v>
      </c>
      <c r="AU737" t="s">
        <v>37</v>
      </c>
      <c r="AV737" t="s">
        <v>17561</v>
      </c>
      <c r="AW737" t="s">
        <v>17561</v>
      </c>
      <c r="AX737" t="s">
        <v>17561</v>
      </c>
      <c r="AY737" t="s">
        <v>17561</v>
      </c>
      <c r="AZ737" t="s">
        <v>17561</v>
      </c>
      <c r="BA737" t="s">
        <v>17561</v>
      </c>
      <c r="BB737" t="s">
        <v>17561</v>
      </c>
      <c r="BC737" t="s">
        <v>17561</v>
      </c>
      <c r="BD737" t="s">
        <v>17561</v>
      </c>
      <c r="BE737" t="s">
        <v>17561</v>
      </c>
      <c r="BF737" t="s">
        <v>17561</v>
      </c>
      <c r="BG737" t="s">
        <v>17561</v>
      </c>
      <c r="BH737" t="s">
        <v>17561</v>
      </c>
      <c r="BI737" t="s">
        <v>17561</v>
      </c>
      <c r="BJ737" t="s">
        <v>17561</v>
      </c>
      <c r="BK737" t="s">
        <v>17561</v>
      </c>
      <c r="BL737" t="s">
        <v>17561</v>
      </c>
      <c r="BM737" t="s">
        <v>17561</v>
      </c>
      <c r="BN737" t="s">
        <v>17561</v>
      </c>
      <c r="BO737" t="s">
        <v>17561</v>
      </c>
      <c r="BP737" t="s">
        <v>17561</v>
      </c>
      <c r="BQ737" t="s">
        <v>17561</v>
      </c>
      <c r="BR737" t="s">
        <v>17627</v>
      </c>
      <c r="BS737" t="s">
        <v>17561</v>
      </c>
      <c r="BT737" t="s">
        <v>17561</v>
      </c>
      <c r="BU737" t="s">
        <v>17561</v>
      </c>
      <c r="BV737" t="s">
        <v>17572</v>
      </c>
      <c r="BW737" t="s">
        <v>17628</v>
      </c>
      <c r="BX737" t="s">
        <v>17574</v>
      </c>
      <c r="BY737" t="s">
        <v>17575</v>
      </c>
      <c r="BZ737" t="s">
        <v>17576</v>
      </c>
      <c r="CA737" t="s">
        <v>34</v>
      </c>
      <c r="CB737" t="s">
        <v>19161</v>
      </c>
      <c r="CC737" t="s">
        <v>19159</v>
      </c>
      <c r="CD737" t="s">
        <v>19160</v>
      </c>
      <c r="CE737" t="s">
        <v>17580</v>
      </c>
      <c r="CF737" t="s">
        <v>17561</v>
      </c>
      <c r="CG737" t="s">
        <v>17561</v>
      </c>
      <c r="CH737" t="s">
        <v>17561</v>
      </c>
      <c r="CI737" t="s">
        <v>17581</v>
      </c>
      <c r="CJ737" t="s">
        <v>17561</v>
      </c>
      <c r="CK737" t="s">
        <v>17561</v>
      </c>
      <c r="CL737" t="s">
        <v>17561</v>
      </c>
      <c r="CM737" t="s">
        <v>17561</v>
      </c>
      <c r="CN737" t="s">
        <v>17561</v>
      </c>
      <c r="CO737" t="s">
        <v>891</v>
      </c>
      <c r="CP737" t="s">
        <v>891</v>
      </c>
      <c r="CQ737" t="s">
        <v>29132</v>
      </c>
      <c r="CR737" t="s">
        <v>29132</v>
      </c>
      <c r="CS737" t="s">
        <v>17561</v>
      </c>
      <c r="CT737" t="s">
        <v>17561</v>
      </c>
      <c r="CU737" t="s">
        <v>17561</v>
      </c>
      <c r="CV737" t="s">
        <v>17561</v>
      </c>
      <c r="CW737" t="s">
        <v>17561</v>
      </c>
      <c r="CX737" t="s">
        <v>17561</v>
      </c>
      <c r="CY737" t="s">
        <v>29133</v>
      </c>
      <c r="CZ737" t="s">
        <v>17561</v>
      </c>
      <c r="DA737" t="s">
        <v>29134</v>
      </c>
      <c r="DB737">
        <v>2021</v>
      </c>
      <c r="DC737" t="s">
        <v>17809</v>
      </c>
      <c r="DD737" t="s">
        <v>17561</v>
      </c>
      <c r="DE737" t="s">
        <v>17561</v>
      </c>
      <c r="DF737" t="s">
        <v>29135</v>
      </c>
      <c r="DG737" t="s">
        <v>17587</v>
      </c>
      <c r="DH737" t="s">
        <v>17637</v>
      </c>
      <c r="DI737" t="s">
        <v>17589</v>
      </c>
      <c r="DJ737" t="s">
        <v>29136</v>
      </c>
      <c r="DK737" t="s">
        <v>29137</v>
      </c>
      <c r="DL737" t="s">
        <v>17581</v>
      </c>
      <c r="DM737" t="s">
        <v>18589</v>
      </c>
      <c r="DN737" t="s">
        <v>19654</v>
      </c>
      <c r="DO737" t="s">
        <v>29138</v>
      </c>
      <c r="DP737" t="s">
        <v>17595</v>
      </c>
      <c r="DQ737" t="s">
        <v>17575</v>
      </c>
      <c r="DR737" t="s">
        <v>17576</v>
      </c>
      <c r="DS737" t="s">
        <v>34</v>
      </c>
      <c r="DT737" t="s">
        <v>18952</v>
      </c>
      <c r="DU737" t="s">
        <v>18953</v>
      </c>
      <c r="DV737" t="s">
        <v>17561</v>
      </c>
      <c r="DW737" t="s">
        <v>17561</v>
      </c>
      <c r="DX737" t="s">
        <v>17561</v>
      </c>
      <c r="DY737" t="s">
        <v>17561</v>
      </c>
      <c r="DZ737" t="s">
        <v>17561</v>
      </c>
      <c r="EA737" t="s">
        <v>17561</v>
      </c>
      <c r="EB737" t="s">
        <v>17561</v>
      </c>
      <c r="EC737" t="s">
        <v>17589</v>
      </c>
      <c r="ED737" t="s">
        <v>29136</v>
      </c>
      <c r="EE737" t="s">
        <v>29137</v>
      </c>
      <c r="EF737" t="s">
        <v>17581</v>
      </c>
      <c r="EG737" t="s">
        <v>18589</v>
      </c>
      <c r="EH737" t="s">
        <v>19654</v>
      </c>
      <c r="EI737" t="s">
        <v>17561</v>
      </c>
      <c r="EJ737" t="s">
        <v>17576</v>
      </c>
      <c r="EK737" t="s">
        <v>34</v>
      </c>
      <c r="EL737">
        <v>65195</v>
      </c>
      <c r="EM737">
        <v>23003662020</v>
      </c>
      <c r="EN737">
        <v>2020</v>
      </c>
      <c r="EO737" t="s">
        <v>19171</v>
      </c>
      <c r="EP737" t="s">
        <v>17823</v>
      </c>
      <c r="EQ737" t="s">
        <v>17561</v>
      </c>
      <c r="ER737">
        <v>8648131872</v>
      </c>
      <c r="ES737" t="s">
        <v>17602</v>
      </c>
      <c r="ET737" t="s">
        <v>19171</v>
      </c>
      <c r="EU737" t="s">
        <v>17823</v>
      </c>
      <c r="EV737" t="s">
        <v>17561</v>
      </c>
      <c r="EW737" t="s">
        <v>17561</v>
      </c>
      <c r="EX737">
        <v>99328</v>
      </c>
      <c r="EY737" t="s">
        <v>6158</v>
      </c>
      <c r="EZ737" t="s">
        <v>17603</v>
      </c>
      <c r="FA737">
        <v>901437195</v>
      </c>
      <c r="FB737" t="s">
        <v>17696</v>
      </c>
      <c r="FC737">
        <v>1440525</v>
      </c>
      <c r="FD737">
        <v>23</v>
      </c>
      <c r="FE737">
        <v>23</v>
      </c>
      <c r="FF737" t="s">
        <v>34</v>
      </c>
      <c r="FG737" t="s">
        <v>19161</v>
      </c>
      <c r="FH737">
        <v>23675</v>
      </c>
      <c r="FI737" t="s">
        <v>19160</v>
      </c>
      <c r="FJ737">
        <v>2306</v>
      </c>
      <c r="FK737" t="s">
        <v>18064</v>
      </c>
      <c r="FL737">
        <v>160998</v>
      </c>
      <c r="FM737">
        <v>2367500099621</v>
      </c>
      <c r="FN737" t="s">
        <v>10082</v>
      </c>
      <c r="FO737" t="s">
        <v>17789</v>
      </c>
      <c r="FP737" t="s">
        <v>10081</v>
      </c>
      <c r="FQ737" t="s">
        <v>18018</v>
      </c>
      <c r="FR737">
        <v>1</v>
      </c>
      <c r="FS737" t="s">
        <v>25237</v>
      </c>
      <c r="FT737" t="s">
        <v>25238</v>
      </c>
      <c r="FU737" t="s">
        <v>10080</v>
      </c>
      <c r="FV737" t="s">
        <v>21325</v>
      </c>
      <c r="FW737" t="s">
        <v>25239</v>
      </c>
      <c r="FX737" t="s">
        <v>22701</v>
      </c>
      <c r="FY737" t="s">
        <v>17561</v>
      </c>
      <c r="FZ737" t="s">
        <v>17614</v>
      </c>
      <c r="GA737" t="s">
        <v>17587</v>
      </c>
      <c r="GB737" t="s">
        <v>17831</v>
      </c>
      <c r="GC737" t="s">
        <v>2564</v>
      </c>
      <c r="GD737" t="s">
        <v>17561</v>
      </c>
      <c r="GE737" t="s">
        <v>17617</v>
      </c>
      <c r="GF737" t="s">
        <v>17601</v>
      </c>
      <c r="GG737" t="s">
        <v>17809</v>
      </c>
      <c r="GH737" t="s">
        <v>17601</v>
      </c>
      <c r="GI737" t="e">
        <v>#N/A</v>
      </c>
      <c r="GJ737" t="e">
        <v>#N/A</v>
      </c>
    </row>
    <row r="738" spans="1:192" x14ac:dyDescent="0.25">
      <c r="A738" t="s">
        <v>34</v>
      </c>
      <c r="B738" t="s">
        <v>29139</v>
      </c>
      <c r="C738">
        <v>5</v>
      </c>
      <c r="D738" t="s">
        <v>17619</v>
      </c>
      <c r="E738">
        <v>1063308225</v>
      </c>
      <c r="F738" t="s">
        <v>29140</v>
      </c>
      <c r="G738" t="s">
        <v>17561</v>
      </c>
      <c r="H738" t="s">
        <v>17561</v>
      </c>
      <c r="I738" t="s">
        <v>17561</v>
      </c>
      <c r="J738" t="s">
        <v>17561</v>
      </c>
      <c r="K738" t="s">
        <v>17561</v>
      </c>
      <c r="L738" t="s">
        <v>17562</v>
      </c>
      <c r="M738" t="s">
        <v>20535</v>
      </c>
      <c r="N738" t="s">
        <v>18166</v>
      </c>
      <c r="O738" t="s">
        <v>18194</v>
      </c>
      <c r="P738" t="s">
        <v>19844</v>
      </c>
      <c r="Q738" t="s">
        <v>17667</v>
      </c>
      <c r="R738">
        <v>5.2375087738037109</v>
      </c>
      <c r="S738" t="s">
        <v>17568</v>
      </c>
      <c r="T738">
        <v>0</v>
      </c>
      <c r="U738">
        <v>15</v>
      </c>
      <c r="V738">
        <v>4</v>
      </c>
      <c r="W738">
        <v>4</v>
      </c>
      <c r="X738">
        <v>27</v>
      </c>
      <c r="Y738" t="s">
        <v>17574</v>
      </c>
      <c r="Z738" t="s">
        <v>17575</v>
      </c>
      <c r="AA738" t="s">
        <v>17576</v>
      </c>
      <c r="AB738" t="s">
        <v>34</v>
      </c>
      <c r="AC738" t="s">
        <v>17971</v>
      </c>
      <c r="AD738" t="s">
        <v>17972</v>
      </c>
      <c r="AE738" t="s">
        <v>17571</v>
      </c>
      <c r="AF738" t="s">
        <v>36</v>
      </c>
      <c r="AG738" t="s">
        <v>17561</v>
      </c>
      <c r="AH738" t="s">
        <v>17561</v>
      </c>
      <c r="AI738" t="s">
        <v>17561</v>
      </c>
      <c r="AJ738" t="s">
        <v>17561</v>
      </c>
      <c r="AK738" t="s">
        <v>17561</v>
      </c>
      <c r="AL738" t="s">
        <v>17561</v>
      </c>
      <c r="AM738" t="s">
        <v>17561</v>
      </c>
      <c r="AN738" t="s">
        <v>17561</v>
      </c>
      <c r="AO738" t="s">
        <v>17561</v>
      </c>
      <c r="AP738" t="s">
        <v>17561</v>
      </c>
      <c r="AQ738" t="s">
        <v>17561</v>
      </c>
      <c r="AR738" t="s">
        <v>17561</v>
      </c>
      <c r="AS738" t="s">
        <v>17561</v>
      </c>
      <c r="AT738" t="s">
        <v>17561</v>
      </c>
      <c r="AU738" t="s">
        <v>37</v>
      </c>
      <c r="AV738" t="s">
        <v>17561</v>
      </c>
      <c r="AW738" t="s">
        <v>17561</v>
      </c>
      <c r="AX738" t="s">
        <v>17561</v>
      </c>
      <c r="AY738" t="s">
        <v>17561</v>
      </c>
      <c r="AZ738" t="s">
        <v>17561</v>
      </c>
      <c r="BA738" t="s">
        <v>17561</v>
      </c>
      <c r="BB738" t="s">
        <v>17561</v>
      </c>
      <c r="BC738" t="s">
        <v>17561</v>
      </c>
      <c r="BD738" t="s">
        <v>17561</v>
      </c>
      <c r="BE738" t="s">
        <v>17561</v>
      </c>
      <c r="BF738" t="s">
        <v>17561</v>
      </c>
      <c r="BG738" t="s">
        <v>17561</v>
      </c>
      <c r="BH738" t="s">
        <v>17561</v>
      </c>
      <c r="BI738" t="s">
        <v>17561</v>
      </c>
      <c r="BJ738" t="s">
        <v>17561</v>
      </c>
      <c r="BK738" t="s">
        <v>17561</v>
      </c>
      <c r="BL738" t="s">
        <v>17561</v>
      </c>
      <c r="BM738" t="s">
        <v>17561</v>
      </c>
      <c r="BN738" t="s">
        <v>17561</v>
      </c>
      <c r="BO738" t="s">
        <v>17561</v>
      </c>
      <c r="BP738" t="s">
        <v>17561</v>
      </c>
      <c r="BQ738" t="s">
        <v>13158</v>
      </c>
      <c r="BR738" t="s">
        <v>17627</v>
      </c>
      <c r="BS738" t="s">
        <v>17628</v>
      </c>
      <c r="BT738" t="s">
        <v>17628</v>
      </c>
      <c r="BU738" t="s">
        <v>17742</v>
      </c>
      <c r="BV738" t="s">
        <v>17572</v>
      </c>
      <c r="BW738" t="s">
        <v>17628</v>
      </c>
      <c r="BX738" t="s">
        <v>17574</v>
      </c>
      <c r="BY738" t="s">
        <v>17575</v>
      </c>
      <c r="BZ738" t="s">
        <v>17576</v>
      </c>
      <c r="CA738" t="s">
        <v>34</v>
      </c>
      <c r="CB738" t="s">
        <v>17970</v>
      </c>
      <c r="CC738" t="s">
        <v>17971</v>
      </c>
      <c r="CD738" t="s">
        <v>17972</v>
      </c>
      <c r="CE738" t="s">
        <v>17580</v>
      </c>
      <c r="CF738" t="s">
        <v>17561</v>
      </c>
      <c r="CG738" t="s">
        <v>17561</v>
      </c>
      <c r="CH738" t="s">
        <v>17561</v>
      </c>
      <c r="CI738" t="s">
        <v>17581</v>
      </c>
      <c r="CJ738" t="s">
        <v>17561</v>
      </c>
      <c r="CK738" t="s">
        <v>17561</v>
      </c>
      <c r="CL738" t="s">
        <v>17561</v>
      </c>
      <c r="CM738" t="s">
        <v>17561</v>
      </c>
      <c r="CN738" t="s">
        <v>17561</v>
      </c>
      <c r="CO738" t="s">
        <v>12550</v>
      </c>
      <c r="CP738" t="s">
        <v>29141</v>
      </c>
      <c r="CQ738" t="s">
        <v>17561</v>
      </c>
      <c r="CR738" t="s">
        <v>7350</v>
      </c>
      <c r="CS738" t="s">
        <v>17561</v>
      </c>
      <c r="CT738" t="s">
        <v>17561</v>
      </c>
      <c r="CU738" t="s">
        <v>17561</v>
      </c>
      <c r="CV738" t="s">
        <v>17561</v>
      </c>
      <c r="CW738" t="s">
        <v>17561</v>
      </c>
      <c r="CX738" t="s">
        <v>17561</v>
      </c>
      <c r="CY738" t="s">
        <v>29142</v>
      </c>
      <c r="CZ738" t="s">
        <v>17561</v>
      </c>
      <c r="DA738" t="s">
        <v>29143</v>
      </c>
      <c r="DB738">
        <v>2021</v>
      </c>
      <c r="DC738" t="s">
        <v>17809</v>
      </c>
      <c r="DD738" t="s">
        <v>17561</v>
      </c>
      <c r="DE738" t="s">
        <v>17561</v>
      </c>
      <c r="DF738" t="s">
        <v>29144</v>
      </c>
      <c r="DG738" t="s">
        <v>17587</v>
      </c>
      <c r="DH738" t="s">
        <v>17637</v>
      </c>
      <c r="DI738" t="s">
        <v>17589</v>
      </c>
      <c r="DJ738" t="s">
        <v>29145</v>
      </c>
      <c r="DK738" t="s">
        <v>29146</v>
      </c>
      <c r="DL738" t="s">
        <v>20011</v>
      </c>
      <c r="DM738" t="s">
        <v>23124</v>
      </c>
      <c r="DN738" t="s">
        <v>18364</v>
      </c>
      <c r="DO738" t="s">
        <v>29147</v>
      </c>
      <c r="DP738" t="s">
        <v>17595</v>
      </c>
      <c r="DQ738" t="s">
        <v>17575</v>
      </c>
      <c r="DR738" t="s">
        <v>17576</v>
      </c>
      <c r="DS738" t="s">
        <v>34</v>
      </c>
      <c r="DT738" t="s">
        <v>18001</v>
      </c>
      <c r="DU738" t="s">
        <v>18002</v>
      </c>
      <c r="DV738" t="s">
        <v>17589</v>
      </c>
      <c r="DW738" t="s">
        <v>29148</v>
      </c>
      <c r="DX738" t="s">
        <v>19397</v>
      </c>
      <c r="DY738" t="s">
        <v>17865</v>
      </c>
      <c r="DZ738" t="s">
        <v>20535</v>
      </c>
      <c r="EA738" t="s">
        <v>18701</v>
      </c>
      <c r="EB738" t="s">
        <v>29149</v>
      </c>
      <c r="EC738" t="s">
        <v>17561</v>
      </c>
      <c r="ED738" t="s">
        <v>17561</v>
      </c>
      <c r="EE738" t="s">
        <v>17561</v>
      </c>
      <c r="EF738" t="s">
        <v>17561</v>
      </c>
      <c r="EG738" t="s">
        <v>17561</v>
      </c>
      <c r="EH738" t="s">
        <v>17561</v>
      </c>
      <c r="EI738" t="s">
        <v>29149</v>
      </c>
      <c r="EJ738" t="s">
        <v>17576</v>
      </c>
      <c r="EK738" t="s">
        <v>34</v>
      </c>
      <c r="EL738">
        <v>65018</v>
      </c>
      <c r="EM738">
        <v>23003612020</v>
      </c>
      <c r="EN738">
        <v>2020</v>
      </c>
      <c r="EO738" t="s">
        <v>18016</v>
      </c>
      <c r="EP738" t="s">
        <v>17823</v>
      </c>
      <c r="EQ738" t="s">
        <v>17561</v>
      </c>
      <c r="ER738">
        <v>8899656934</v>
      </c>
      <c r="ES738" t="s">
        <v>17602</v>
      </c>
      <c r="ET738" t="s">
        <v>18016</v>
      </c>
      <c r="EU738" t="s">
        <v>17823</v>
      </c>
      <c r="EV738" t="s">
        <v>17561</v>
      </c>
      <c r="EW738" t="s">
        <v>17561</v>
      </c>
      <c r="EX738">
        <v>101101</v>
      </c>
      <c r="EY738" t="s">
        <v>1092</v>
      </c>
      <c r="EZ738" t="s">
        <v>17603</v>
      </c>
      <c r="FA738">
        <v>806014866</v>
      </c>
      <c r="FB738" t="s">
        <v>18185</v>
      </c>
      <c r="FC738">
        <v>1440160</v>
      </c>
      <c r="FD738">
        <v>23</v>
      </c>
      <c r="FE738">
        <v>23</v>
      </c>
      <c r="FF738" t="s">
        <v>34</v>
      </c>
      <c r="FG738" t="s">
        <v>17970</v>
      </c>
      <c r="FH738">
        <v>23466</v>
      </c>
      <c r="FI738" t="s">
        <v>17972</v>
      </c>
      <c r="FJ738">
        <v>2305</v>
      </c>
      <c r="FK738" t="s">
        <v>17649</v>
      </c>
      <c r="FL738">
        <v>143915</v>
      </c>
      <c r="FM738">
        <v>2346600082597</v>
      </c>
      <c r="FN738" t="s">
        <v>29150</v>
      </c>
      <c r="FO738" t="s">
        <v>17789</v>
      </c>
      <c r="FP738" t="s">
        <v>29151</v>
      </c>
      <c r="FQ738" t="s">
        <v>18018</v>
      </c>
      <c r="FR738">
        <v>1</v>
      </c>
      <c r="FS738" t="s">
        <v>29152</v>
      </c>
      <c r="FT738" t="s">
        <v>26005</v>
      </c>
      <c r="FU738" t="s">
        <v>29153</v>
      </c>
      <c r="FV738" t="s">
        <v>18188</v>
      </c>
      <c r="FW738" t="s">
        <v>20487</v>
      </c>
      <c r="FX738" t="s">
        <v>20065</v>
      </c>
      <c r="FY738" t="s">
        <v>17561</v>
      </c>
      <c r="FZ738" t="s">
        <v>17614</v>
      </c>
      <c r="GA738" t="s">
        <v>17587</v>
      </c>
      <c r="GB738" t="s">
        <v>17831</v>
      </c>
      <c r="GC738" t="s">
        <v>2564</v>
      </c>
      <c r="GD738" t="s">
        <v>17561</v>
      </c>
      <c r="GE738" t="s">
        <v>17617</v>
      </c>
      <c r="GF738" t="s">
        <v>17601</v>
      </c>
      <c r="GG738" t="s">
        <v>17809</v>
      </c>
      <c r="GH738" t="s">
        <v>17601</v>
      </c>
      <c r="GI738" t="e">
        <v>#N/A</v>
      </c>
      <c r="GJ738" t="e">
        <v>#N/A</v>
      </c>
    </row>
    <row r="739" spans="1:192" x14ac:dyDescent="0.25">
      <c r="A739" t="s">
        <v>34</v>
      </c>
      <c r="B739" t="s">
        <v>29154</v>
      </c>
      <c r="C739">
        <v>5</v>
      </c>
      <c r="D739" t="s">
        <v>17619</v>
      </c>
      <c r="E739">
        <v>1201258997</v>
      </c>
      <c r="F739" t="s">
        <v>29155</v>
      </c>
      <c r="G739" t="s">
        <v>17561</v>
      </c>
      <c r="H739" t="s">
        <v>17561</v>
      </c>
      <c r="I739" t="s">
        <v>17561</v>
      </c>
      <c r="J739" t="s">
        <v>17561</v>
      </c>
      <c r="K739" t="s">
        <v>17561</v>
      </c>
      <c r="L739" t="s">
        <v>17562</v>
      </c>
      <c r="M739" t="s">
        <v>28576</v>
      </c>
      <c r="N739" t="s">
        <v>18043</v>
      </c>
      <c r="O739" t="s">
        <v>29156</v>
      </c>
      <c r="P739" t="s">
        <v>17581</v>
      </c>
      <c r="Q739" t="s">
        <v>19665</v>
      </c>
      <c r="R739">
        <v>5.4209446907043457</v>
      </c>
      <c r="S739" t="s">
        <v>17568</v>
      </c>
      <c r="T739">
        <v>4</v>
      </c>
      <c r="U739">
        <v>0</v>
      </c>
      <c r="V739">
        <v>4</v>
      </c>
      <c r="W739">
        <v>7</v>
      </c>
      <c r="X739">
        <v>2</v>
      </c>
      <c r="Y739" t="s">
        <v>17574</v>
      </c>
      <c r="Z739" t="s">
        <v>17575</v>
      </c>
      <c r="AA739" t="s">
        <v>17891</v>
      </c>
      <c r="AB739" t="s">
        <v>18046</v>
      </c>
      <c r="AC739" t="s">
        <v>18047</v>
      </c>
      <c r="AD739" t="s">
        <v>18048</v>
      </c>
      <c r="AE739" t="s">
        <v>17571</v>
      </c>
      <c r="AF739" t="s">
        <v>36</v>
      </c>
      <c r="AG739" t="s">
        <v>17561</v>
      </c>
      <c r="AH739" t="s">
        <v>17561</v>
      </c>
      <c r="AI739" t="s">
        <v>17561</v>
      </c>
      <c r="AJ739" t="s">
        <v>17561</v>
      </c>
      <c r="AK739" t="s">
        <v>17561</v>
      </c>
      <c r="AL739" t="s">
        <v>17561</v>
      </c>
      <c r="AM739" t="s">
        <v>17561</v>
      </c>
      <c r="AN739" t="s">
        <v>17561</v>
      </c>
      <c r="AO739" t="s">
        <v>17561</v>
      </c>
      <c r="AP739" t="s">
        <v>17561</v>
      </c>
      <c r="AQ739" t="s">
        <v>17561</v>
      </c>
      <c r="AR739" t="s">
        <v>17561</v>
      </c>
      <c r="AS739" t="s">
        <v>17561</v>
      </c>
      <c r="AT739" t="s">
        <v>17561</v>
      </c>
      <c r="AU739" t="s">
        <v>37</v>
      </c>
      <c r="AV739" t="s">
        <v>17561</v>
      </c>
      <c r="AW739" t="s">
        <v>17561</v>
      </c>
      <c r="AX739" t="s">
        <v>17561</v>
      </c>
      <c r="AY739" t="s">
        <v>17561</v>
      </c>
      <c r="AZ739" t="s">
        <v>17561</v>
      </c>
      <c r="BA739" t="s">
        <v>17561</v>
      </c>
      <c r="BB739" t="s">
        <v>17561</v>
      </c>
      <c r="BC739" t="s">
        <v>17561</v>
      </c>
      <c r="BD739" t="s">
        <v>17561</v>
      </c>
      <c r="BE739" t="s">
        <v>17561</v>
      </c>
      <c r="BF739" t="s">
        <v>17561</v>
      </c>
      <c r="BG739" t="s">
        <v>17561</v>
      </c>
      <c r="BH739" t="s">
        <v>17561</v>
      </c>
      <c r="BI739" t="s">
        <v>17561</v>
      </c>
      <c r="BJ739" t="s">
        <v>17561</v>
      </c>
      <c r="BK739" t="s">
        <v>17561</v>
      </c>
      <c r="BL739" t="s">
        <v>17561</v>
      </c>
      <c r="BM739" t="s">
        <v>17561</v>
      </c>
      <c r="BN739" t="s">
        <v>17561</v>
      </c>
      <c r="BO739" t="s">
        <v>17561</v>
      </c>
      <c r="BP739" t="s">
        <v>17561</v>
      </c>
      <c r="BQ739" t="s">
        <v>13158</v>
      </c>
      <c r="BR739" t="s">
        <v>17627</v>
      </c>
      <c r="BS739" t="s">
        <v>17628</v>
      </c>
      <c r="BT739" t="s">
        <v>13158</v>
      </c>
      <c r="BU739" t="s">
        <v>17561</v>
      </c>
      <c r="BV739" t="s">
        <v>17572</v>
      </c>
      <c r="BW739" t="s">
        <v>17628</v>
      </c>
      <c r="BX739" t="s">
        <v>17574</v>
      </c>
      <c r="BY739" t="s">
        <v>17575</v>
      </c>
      <c r="BZ739" t="s">
        <v>17576</v>
      </c>
      <c r="CA739" t="s">
        <v>34</v>
      </c>
      <c r="CB739" t="s">
        <v>17970</v>
      </c>
      <c r="CC739" t="s">
        <v>17971</v>
      </c>
      <c r="CD739" t="s">
        <v>17972</v>
      </c>
      <c r="CE739" t="s">
        <v>17773</v>
      </c>
      <c r="CF739" t="s">
        <v>17561</v>
      </c>
      <c r="CG739" t="s">
        <v>18395</v>
      </c>
      <c r="CH739" t="s">
        <v>34</v>
      </c>
      <c r="CI739" t="s">
        <v>17911</v>
      </c>
      <c r="CJ739" t="s">
        <v>17975</v>
      </c>
      <c r="CK739" t="s">
        <v>17875</v>
      </c>
      <c r="CL739" t="s">
        <v>891</v>
      </c>
      <c r="CM739" t="s">
        <v>891</v>
      </c>
      <c r="CN739" t="s">
        <v>10031</v>
      </c>
      <c r="CO739" t="s">
        <v>17561</v>
      </c>
      <c r="CP739" t="s">
        <v>17561</v>
      </c>
      <c r="CQ739" t="s">
        <v>17561</v>
      </c>
      <c r="CR739" t="s">
        <v>2478</v>
      </c>
      <c r="CS739" t="s">
        <v>17561</v>
      </c>
      <c r="CT739" t="s">
        <v>29157</v>
      </c>
      <c r="CU739" t="s">
        <v>29158</v>
      </c>
      <c r="CV739" t="s">
        <v>17581</v>
      </c>
      <c r="CW739" t="s">
        <v>20781</v>
      </c>
      <c r="CX739" t="s">
        <v>29159</v>
      </c>
      <c r="CY739" t="s">
        <v>2477</v>
      </c>
      <c r="CZ739" t="s">
        <v>17561</v>
      </c>
      <c r="DA739" t="s">
        <v>29160</v>
      </c>
      <c r="DB739">
        <v>2021</v>
      </c>
      <c r="DC739" t="s">
        <v>17978</v>
      </c>
      <c r="DD739" t="s">
        <v>17561</v>
      </c>
      <c r="DE739" t="s">
        <v>17561</v>
      </c>
      <c r="DF739" t="s">
        <v>29161</v>
      </c>
      <c r="DG739" t="s">
        <v>17587</v>
      </c>
      <c r="DH739" t="s">
        <v>891</v>
      </c>
      <c r="DI739" t="s">
        <v>17589</v>
      </c>
      <c r="DJ739" t="s">
        <v>29162</v>
      </c>
      <c r="DK739" t="s">
        <v>29163</v>
      </c>
      <c r="DL739" t="s">
        <v>17581</v>
      </c>
      <c r="DM739" t="s">
        <v>18521</v>
      </c>
      <c r="DN739" t="s">
        <v>25200</v>
      </c>
      <c r="DO739" t="s">
        <v>29164</v>
      </c>
      <c r="DP739" t="s">
        <v>17595</v>
      </c>
      <c r="DQ739" t="s">
        <v>17575</v>
      </c>
      <c r="DR739" t="s">
        <v>17891</v>
      </c>
      <c r="DS739" t="s">
        <v>18046</v>
      </c>
      <c r="DT739" t="s">
        <v>18047</v>
      </c>
      <c r="DU739" t="s">
        <v>18048</v>
      </c>
      <c r="DV739" t="s">
        <v>17589</v>
      </c>
      <c r="DW739" t="s">
        <v>29165</v>
      </c>
      <c r="DX739" t="s">
        <v>18976</v>
      </c>
      <c r="DY739" t="s">
        <v>17581</v>
      </c>
      <c r="DZ739" t="s">
        <v>28576</v>
      </c>
      <c r="EA739" t="s">
        <v>17820</v>
      </c>
      <c r="EB739" t="s">
        <v>29166</v>
      </c>
      <c r="EC739" t="s">
        <v>17589</v>
      </c>
      <c r="ED739" t="s">
        <v>29167</v>
      </c>
      <c r="EE739" t="s">
        <v>29168</v>
      </c>
      <c r="EF739" t="s">
        <v>19008</v>
      </c>
      <c r="EG739" t="s">
        <v>18043</v>
      </c>
      <c r="EH739" t="s">
        <v>29169</v>
      </c>
      <c r="EI739" t="s">
        <v>29166</v>
      </c>
      <c r="EJ739" t="s">
        <v>17576</v>
      </c>
      <c r="EK739" t="s">
        <v>34</v>
      </c>
      <c r="EL739">
        <v>68481</v>
      </c>
      <c r="EM739">
        <v>23000922021</v>
      </c>
      <c r="EN739">
        <v>2021</v>
      </c>
      <c r="EO739" t="s">
        <v>17978</v>
      </c>
      <c r="EP739" t="s">
        <v>17601</v>
      </c>
      <c r="EQ739" t="s">
        <v>17561</v>
      </c>
      <c r="ER739">
        <v>4911109084</v>
      </c>
      <c r="ES739" t="s">
        <v>17602</v>
      </c>
      <c r="ET739" t="s">
        <v>17978</v>
      </c>
      <c r="EU739" t="s">
        <v>17601</v>
      </c>
      <c r="EV739" t="s">
        <v>17561</v>
      </c>
      <c r="EW739" t="s">
        <v>17561</v>
      </c>
      <c r="EX739">
        <v>103507</v>
      </c>
      <c r="EY739" t="s">
        <v>574</v>
      </c>
      <c r="EZ739" t="s">
        <v>17603</v>
      </c>
      <c r="FA739">
        <v>900259770</v>
      </c>
      <c r="FB739" t="s">
        <v>17604</v>
      </c>
      <c r="FC739">
        <v>1492324</v>
      </c>
      <c r="FD739">
        <v>23</v>
      </c>
      <c r="FE739">
        <v>23</v>
      </c>
      <c r="FF739" t="s">
        <v>34</v>
      </c>
      <c r="FG739" t="s">
        <v>17970</v>
      </c>
      <c r="FH739">
        <v>23466</v>
      </c>
      <c r="FI739" t="s">
        <v>17972</v>
      </c>
      <c r="FJ739">
        <v>2305</v>
      </c>
      <c r="FK739" t="s">
        <v>17649</v>
      </c>
      <c r="FL739">
        <v>185081</v>
      </c>
      <c r="FM739">
        <v>2346600123590</v>
      </c>
      <c r="FN739" t="s">
        <v>2476</v>
      </c>
      <c r="FO739" t="s">
        <v>17789</v>
      </c>
      <c r="FP739" t="s">
        <v>2475</v>
      </c>
      <c r="FQ739" t="s">
        <v>29170</v>
      </c>
      <c r="FR739">
        <v>1</v>
      </c>
      <c r="FS739" t="s">
        <v>29171</v>
      </c>
      <c r="FT739" t="s">
        <v>29172</v>
      </c>
      <c r="FU739" t="s">
        <v>2474</v>
      </c>
      <c r="FV739" t="s">
        <v>18161</v>
      </c>
      <c r="FW739" t="s">
        <v>29173</v>
      </c>
      <c r="FX739" t="s">
        <v>24369</v>
      </c>
      <c r="FY739" t="s">
        <v>17561</v>
      </c>
      <c r="FZ739" t="s">
        <v>17614</v>
      </c>
      <c r="GA739" t="s">
        <v>17587</v>
      </c>
      <c r="GB739" t="s">
        <v>17796</v>
      </c>
      <c r="GC739" t="s">
        <v>237</v>
      </c>
      <c r="GD739" t="s">
        <v>17561</v>
      </c>
      <c r="GE739" t="s">
        <v>17617</v>
      </c>
      <c r="GF739" t="s">
        <v>17601</v>
      </c>
      <c r="GG739" t="s">
        <v>17978</v>
      </c>
      <c r="GH739" t="s">
        <v>17601</v>
      </c>
      <c r="GI739" t="e">
        <v>#N/A</v>
      </c>
      <c r="GJ739" t="e">
        <v>#N/A</v>
      </c>
    </row>
    <row r="740" spans="1:192" x14ac:dyDescent="0.25">
      <c r="A740" t="s">
        <v>34</v>
      </c>
      <c r="B740" t="s">
        <v>29174</v>
      </c>
      <c r="C740">
        <v>5</v>
      </c>
      <c r="D740" t="s">
        <v>17619</v>
      </c>
      <c r="E740">
        <v>1044152698</v>
      </c>
      <c r="F740" t="s">
        <v>29175</v>
      </c>
      <c r="G740" t="s">
        <v>17561</v>
      </c>
      <c r="H740" t="s">
        <v>17561</v>
      </c>
      <c r="I740" t="s">
        <v>17561</v>
      </c>
      <c r="J740" t="s">
        <v>17561</v>
      </c>
      <c r="K740" t="s">
        <v>17561</v>
      </c>
      <c r="L740" t="s">
        <v>17562</v>
      </c>
      <c r="M740" t="s">
        <v>29176</v>
      </c>
      <c r="N740" t="s">
        <v>29177</v>
      </c>
      <c r="O740" t="s">
        <v>17665</v>
      </c>
      <c r="P740" t="s">
        <v>17581</v>
      </c>
      <c r="Q740" t="s">
        <v>19584</v>
      </c>
      <c r="R740">
        <v>5.2101302146911621</v>
      </c>
      <c r="S740" t="s">
        <v>17568</v>
      </c>
      <c r="T740">
        <v>0</v>
      </c>
      <c r="U740">
        <v>5</v>
      </c>
      <c r="V740">
        <v>4</v>
      </c>
      <c r="W740">
        <v>4</v>
      </c>
      <c r="X740">
        <v>17</v>
      </c>
      <c r="Y740" t="s">
        <v>17574</v>
      </c>
      <c r="Z740" t="s">
        <v>17575</v>
      </c>
      <c r="AA740" t="s">
        <v>17576</v>
      </c>
      <c r="AB740" t="s">
        <v>34</v>
      </c>
      <c r="AC740" t="s">
        <v>17770</v>
      </c>
      <c r="AD740" t="s">
        <v>17771</v>
      </c>
      <c r="AE740" t="s">
        <v>17571</v>
      </c>
      <c r="AF740" t="s">
        <v>36</v>
      </c>
      <c r="AG740" t="s">
        <v>17561</v>
      </c>
      <c r="AH740" t="s">
        <v>17561</v>
      </c>
      <c r="AI740" t="s">
        <v>17561</v>
      </c>
      <c r="AJ740" t="s">
        <v>17561</v>
      </c>
      <c r="AK740" t="s">
        <v>17561</v>
      </c>
      <c r="AL740" t="s">
        <v>17561</v>
      </c>
      <c r="AM740" t="s">
        <v>17561</v>
      </c>
      <c r="AN740" t="s">
        <v>17561</v>
      </c>
      <c r="AO740" t="s">
        <v>17561</v>
      </c>
      <c r="AP740" t="s">
        <v>17561</v>
      </c>
      <c r="AQ740" t="s">
        <v>17561</v>
      </c>
      <c r="AR740" t="s">
        <v>17561</v>
      </c>
      <c r="AS740" t="s">
        <v>17561</v>
      </c>
      <c r="AT740" t="s">
        <v>17561</v>
      </c>
      <c r="AU740" t="s">
        <v>37</v>
      </c>
      <c r="AV740" t="s">
        <v>17561</v>
      </c>
      <c r="AW740" t="s">
        <v>17561</v>
      </c>
      <c r="AX740" t="s">
        <v>17561</v>
      </c>
      <c r="AY740" t="s">
        <v>17561</v>
      </c>
      <c r="AZ740" t="s">
        <v>17561</v>
      </c>
      <c r="BA740" t="s">
        <v>17561</v>
      </c>
      <c r="BB740" t="s">
        <v>17561</v>
      </c>
      <c r="BC740" t="s">
        <v>17561</v>
      </c>
      <c r="BD740" t="s">
        <v>17561</v>
      </c>
      <c r="BE740" t="s">
        <v>17561</v>
      </c>
      <c r="BF740" t="s">
        <v>17561</v>
      </c>
      <c r="BG740" t="s">
        <v>17561</v>
      </c>
      <c r="BH740" t="s">
        <v>17561</v>
      </c>
      <c r="BI740" t="s">
        <v>17561</v>
      </c>
      <c r="BJ740" t="s">
        <v>17561</v>
      </c>
      <c r="BK740" t="s">
        <v>17561</v>
      </c>
      <c r="BL740" t="s">
        <v>17561</v>
      </c>
      <c r="BM740" t="s">
        <v>17561</v>
      </c>
      <c r="BN740" t="s">
        <v>17561</v>
      </c>
      <c r="BO740" t="s">
        <v>17561</v>
      </c>
      <c r="BP740" t="s">
        <v>17561</v>
      </c>
      <c r="BQ740" t="s">
        <v>13158</v>
      </c>
      <c r="BR740" t="s">
        <v>17627</v>
      </c>
      <c r="BS740" t="s">
        <v>17628</v>
      </c>
      <c r="BT740" t="s">
        <v>13158</v>
      </c>
      <c r="BU740" t="s">
        <v>17561</v>
      </c>
      <c r="BV740" t="s">
        <v>17572</v>
      </c>
      <c r="BW740" t="s">
        <v>17628</v>
      </c>
      <c r="BX740" t="s">
        <v>17574</v>
      </c>
      <c r="BY740" t="s">
        <v>17575</v>
      </c>
      <c r="BZ740" t="s">
        <v>17576</v>
      </c>
      <c r="CA740" t="s">
        <v>34</v>
      </c>
      <c r="CB740" t="s">
        <v>18000</v>
      </c>
      <c r="CC740" t="s">
        <v>18001</v>
      </c>
      <c r="CD740" t="s">
        <v>18002</v>
      </c>
      <c r="CE740" t="s">
        <v>17580</v>
      </c>
      <c r="CF740" t="s">
        <v>17561</v>
      </c>
      <c r="CG740" t="s">
        <v>17561</v>
      </c>
      <c r="CH740" t="s">
        <v>17561</v>
      </c>
      <c r="CI740" t="s">
        <v>17581</v>
      </c>
      <c r="CJ740" t="s">
        <v>17561</v>
      </c>
      <c r="CK740" t="s">
        <v>17561</v>
      </c>
      <c r="CL740" t="s">
        <v>17561</v>
      </c>
      <c r="CM740" t="s">
        <v>17561</v>
      </c>
      <c r="CN740" t="s">
        <v>17561</v>
      </c>
      <c r="CO740" t="s">
        <v>21673</v>
      </c>
      <c r="CP740" t="s">
        <v>29178</v>
      </c>
      <c r="CQ740" t="s">
        <v>17561</v>
      </c>
      <c r="CR740" t="s">
        <v>29179</v>
      </c>
      <c r="CS740" t="s">
        <v>17561</v>
      </c>
      <c r="CT740" t="s">
        <v>17561</v>
      </c>
      <c r="CU740" t="s">
        <v>17561</v>
      </c>
      <c r="CV740" t="s">
        <v>17561</v>
      </c>
      <c r="CW740" t="s">
        <v>17561</v>
      </c>
      <c r="CX740" t="s">
        <v>17561</v>
      </c>
      <c r="CY740" t="s">
        <v>29180</v>
      </c>
      <c r="CZ740" t="s">
        <v>17561</v>
      </c>
      <c r="DA740" t="s">
        <v>29181</v>
      </c>
      <c r="DB740">
        <v>2021</v>
      </c>
      <c r="DC740" t="s">
        <v>17809</v>
      </c>
      <c r="DD740" t="s">
        <v>17561</v>
      </c>
      <c r="DE740" t="s">
        <v>17561</v>
      </c>
      <c r="DF740" t="s">
        <v>29182</v>
      </c>
      <c r="DG740" t="s">
        <v>17587</v>
      </c>
      <c r="DH740" t="s">
        <v>17637</v>
      </c>
      <c r="DI740" t="s">
        <v>17589</v>
      </c>
      <c r="DJ740" t="s">
        <v>29183</v>
      </c>
      <c r="DK740" t="s">
        <v>18123</v>
      </c>
      <c r="DL740" t="s">
        <v>18059</v>
      </c>
      <c r="DM740" t="s">
        <v>29176</v>
      </c>
      <c r="DN740" t="s">
        <v>29177</v>
      </c>
      <c r="DO740" t="s">
        <v>29184</v>
      </c>
      <c r="DP740" t="s">
        <v>17595</v>
      </c>
      <c r="DQ740" t="s">
        <v>17575</v>
      </c>
      <c r="DR740" t="s">
        <v>18138</v>
      </c>
      <c r="DS740" t="s">
        <v>18139</v>
      </c>
      <c r="DT740" t="s">
        <v>29185</v>
      </c>
      <c r="DU740" t="s">
        <v>29186</v>
      </c>
      <c r="DV740" t="s">
        <v>17561</v>
      </c>
      <c r="DW740" t="s">
        <v>17561</v>
      </c>
      <c r="DX740" t="s">
        <v>17561</v>
      </c>
      <c r="DY740" t="s">
        <v>17561</v>
      </c>
      <c r="DZ740" t="s">
        <v>17561</v>
      </c>
      <c r="EA740" t="s">
        <v>17561</v>
      </c>
      <c r="EB740" t="s">
        <v>17561</v>
      </c>
      <c r="EC740" t="s">
        <v>17589</v>
      </c>
      <c r="ED740" t="s">
        <v>29183</v>
      </c>
      <c r="EE740" t="s">
        <v>18123</v>
      </c>
      <c r="EF740" t="s">
        <v>18059</v>
      </c>
      <c r="EG740" t="s">
        <v>29176</v>
      </c>
      <c r="EH740" t="s">
        <v>29177</v>
      </c>
      <c r="EI740" t="s">
        <v>17561</v>
      </c>
      <c r="EJ740" t="s">
        <v>17576</v>
      </c>
      <c r="EK740" t="s">
        <v>34</v>
      </c>
      <c r="EL740">
        <v>65001</v>
      </c>
      <c r="EM740">
        <v>23003552020</v>
      </c>
      <c r="EN740">
        <v>2020</v>
      </c>
      <c r="EO740" t="s">
        <v>18106</v>
      </c>
      <c r="EP740" t="s">
        <v>17823</v>
      </c>
      <c r="EQ740" t="s">
        <v>17561</v>
      </c>
      <c r="ER740">
        <v>5532786707</v>
      </c>
      <c r="ES740" t="s">
        <v>17602</v>
      </c>
      <c r="ET740" t="s">
        <v>18106</v>
      </c>
      <c r="EU740" t="s">
        <v>17823</v>
      </c>
      <c r="EV740" t="s">
        <v>17561</v>
      </c>
      <c r="EW740" t="s">
        <v>17561</v>
      </c>
      <c r="EX740">
        <v>100924</v>
      </c>
      <c r="EY740" t="s">
        <v>2515</v>
      </c>
      <c r="EZ740" t="s">
        <v>17603</v>
      </c>
      <c r="FA740">
        <v>900140632</v>
      </c>
      <c r="FB740" t="s">
        <v>18107</v>
      </c>
      <c r="FC740">
        <v>1411026</v>
      </c>
      <c r="FD740">
        <v>23</v>
      </c>
      <c r="FE740">
        <v>23</v>
      </c>
      <c r="FF740" t="s">
        <v>34</v>
      </c>
      <c r="FG740" t="s">
        <v>18000</v>
      </c>
      <c r="FH740">
        <v>23570</v>
      </c>
      <c r="FI740" t="s">
        <v>18002</v>
      </c>
      <c r="FJ740">
        <v>2303</v>
      </c>
      <c r="FK740" t="s">
        <v>18017</v>
      </c>
      <c r="FL740">
        <v>179801</v>
      </c>
      <c r="FM740">
        <v>2357000118342</v>
      </c>
      <c r="FN740" t="s">
        <v>29187</v>
      </c>
      <c r="FO740" t="s">
        <v>17789</v>
      </c>
      <c r="FP740" t="s">
        <v>29188</v>
      </c>
      <c r="FQ740" t="s">
        <v>18018</v>
      </c>
      <c r="FR740">
        <v>1</v>
      </c>
      <c r="FS740" t="s">
        <v>29189</v>
      </c>
      <c r="FT740" t="s">
        <v>29190</v>
      </c>
      <c r="FU740" t="s">
        <v>29191</v>
      </c>
      <c r="FV740" t="s">
        <v>17611</v>
      </c>
      <c r="FW740" t="s">
        <v>17612</v>
      </c>
      <c r="FX740" t="s">
        <v>19902</v>
      </c>
      <c r="FY740" t="s">
        <v>17561</v>
      </c>
      <c r="FZ740" t="s">
        <v>17614</v>
      </c>
      <c r="GA740" t="s">
        <v>17587</v>
      </c>
      <c r="GB740" t="s">
        <v>17831</v>
      </c>
      <c r="GC740" t="s">
        <v>2564</v>
      </c>
      <c r="GD740" t="s">
        <v>17561</v>
      </c>
      <c r="GE740" t="s">
        <v>17617</v>
      </c>
      <c r="GF740" t="s">
        <v>17601</v>
      </c>
      <c r="GG740" t="s">
        <v>17809</v>
      </c>
      <c r="GH740" t="s">
        <v>17601</v>
      </c>
      <c r="GI740" t="e">
        <v>#N/A</v>
      </c>
      <c r="GJ740" t="e">
        <v>#N/A</v>
      </c>
    </row>
    <row r="741" spans="1:192" x14ac:dyDescent="0.25">
      <c r="A741" t="s">
        <v>34</v>
      </c>
      <c r="B741" t="s">
        <v>29192</v>
      </c>
      <c r="C741">
        <v>5</v>
      </c>
      <c r="D741" t="s">
        <v>17619</v>
      </c>
      <c r="E741">
        <v>1072264204</v>
      </c>
      <c r="F741" t="s">
        <v>29193</v>
      </c>
      <c r="G741" t="s">
        <v>18368</v>
      </c>
      <c r="H741" t="s">
        <v>17668</v>
      </c>
      <c r="I741" t="s">
        <v>17669</v>
      </c>
      <c r="J741" t="s">
        <v>17670</v>
      </c>
      <c r="K741" t="s">
        <v>17671</v>
      </c>
      <c r="L741" t="s">
        <v>17562</v>
      </c>
      <c r="M741" t="s">
        <v>20255</v>
      </c>
      <c r="N741" t="s">
        <v>18323</v>
      </c>
      <c r="O741" t="s">
        <v>21681</v>
      </c>
      <c r="P741" t="s">
        <v>17581</v>
      </c>
      <c r="Q741" t="s">
        <v>19584</v>
      </c>
      <c r="R741">
        <v>5.2101302146911621</v>
      </c>
      <c r="S741" t="s">
        <v>17568</v>
      </c>
      <c r="T741">
        <v>1</v>
      </c>
      <c r="U741">
        <v>0</v>
      </c>
      <c r="V741">
        <v>4</v>
      </c>
      <c r="W741">
        <v>4</v>
      </c>
      <c r="X741">
        <v>17</v>
      </c>
      <c r="Y741" t="s">
        <v>17574</v>
      </c>
      <c r="Z741" t="s">
        <v>17575</v>
      </c>
      <c r="AA741" t="s">
        <v>17668</v>
      </c>
      <c r="AB741" t="s">
        <v>17669</v>
      </c>
      <c r="AC741" t="s">
        <v>17670</v>
      </c>
      <c r="AD741" t="s">
        <v>17671</v>
      </c>
      <c r="AE741" t="s">
        <v>17595</v>
      </c>
      <c r="AF741" t="s">
        <v>333</v>
      </c>
      <c r="AG741" t="s">
        <v>17561</v>
      </c>
      <c r="AH741" t="s">
        <v>17561</v>
      </c>
      <c r="AI741" t="s">
        <v>17561</v>
      </c>
      <c r="AJ741" t="s">
        <v>17561</v>
      </c>
      <c r="AK741" t="s">
        <v>17561</v>
      </c>
      <c r="AL741" t="s">
        <v>17561</v>
      </c>
      <c r="AM741" t="s">
        <v>17672</v>
      </c>
      <c r="AN741" t="s">
        <v>17673</v>
      </c>
      <c r="AO741" t="s">
        <v>17674</v>
      </c>
      <c r="AP741" t="s">
        <v>17675</v>
      </c>
      <c r="AQ741" t="s">
        <v>8542</v>
      </c>
      <c r="AR741" t="s">
        <v>29194</v>
      </c>
      <c r="AS741" t="s">
        <v>17561</v>
      </c>
      <c r="AT741" t="s">
        <v>17561</v>
      </c>
      <c r="AU741" t="s">
        <v>37</v>
      </c>
      <c r="AV741" t="s">
        <v>17561</v>
      </c>
      <c r="AW741" t="s">
        <v>17561</v>
      </c>
      <c r="AX741" t="s">
        <v>17561</v>
      </c>
      <c r="AY741" t="s">
        <v>17561</v>
      </c>
      <c r="AZ741" t="s">
        <v>17561</v>
      </c>
      <c r="BA741" t="s">
        <v>17561</v>
      </c>
      <c r="BB741" t="s">
        <v>17561</v>
      </c>
      <c r="BC741" t="s">
        <v>17561</v>
      </c>
      <c r="BD741" t="s">
        <v>17561</v>
      </c>
      <c r="BE741" t="s">
        <v>17561</v>
      </c>
      <c r="BF741" t="s">
        <v>17561</v>
      </c>
      <c r="BG741" t="s">
        <v>17561</v>
      </c>
      <c r="BH741" t="s">
        <v>17561</v>
      </c>
      <c r="BI741" t="s">
        <v>17561</v>
      </c>
      <c r="BJ741" t="s">
        <v>17561</v>
      </c>
      <c r="BK741" t="s">
        <v>17561</v>
      </c>
      <c r="BL741" t="s">
        <v>17561</v>
      </c>
      <c r="BM741" t="s">
        <v>17561</v>
      </c>
      <c r="BN741" t="s">
        <v>17561</v>
      </c>
      <c r="BO741" t="s">
        <v>17561</v>
      </c>
      <c r="BP741" t="s">
        <v>17561</v>
      </c>
      <c r="BQ741" t="s">
        <v>13158</v>
      </c>
      <c r="BR741" t="s">
        <v>17627</v>
      </c>
      <c r="BS741" t="s">
        <v>17628</v>
      </c>
      <c r="BT741" t="s">
        <v>13158</v>
      </c>
      <c r="BU741" t="s">
        <v>17561</v>
      </c>
      <c r="BV741" t="s">
        <v>37</v>
      </c>
      <c r="BW741" t="s">
        <v>17573</v>
      </c>
      <c r="BX741" t="s">
        <v>17574</v>
      </c>
      <c r="BY741" t="s">
        <v>17575</v>
      </c>
      <c r="BZ741" t="s">
        <v>17576</v>
      </c>
      <c r="CA741" t="s">
        <v>34</v>
      </c>
      <c r="CB741" t="s">
        <v>17677</v>
      </c>
      <c r="CC741" t="s">
        <v>17661</v>
      </c>
      <c r="CD741" t="s">
        <v>17662</v>
      </c>
      <c r="CE741" t="s">
        <v>17580</v>
      </c>
      <c r="CF741" t="s">
        <v>17628</v>
      </c>
      <c r="CG741" t="s">
        <v>17561</v>
      </c>
      <c r="CH741" t="s">
        <v>17561</v>
      </c>
      <c r="CI741" t="s">
        <v>17581</v>
      </c>
      <c r="CJ741" t="s">
        <v>17561</v>
      </c>
      <c r="CK741" t="s">
        <v>17561</v>
      </c>
      <c r="CL741" t="s">
        <v>17561</v>
      </c>
      <c r="CM741" t="s">
        <v>17561</v>
      </c>
      <c r="CN741" t="s">
        <v>17561</v>
      </c>
      <c r="CO741" t="s">
        <v>891</v>
      </c>
      <c r="CP741" t="s">
        <v>891</v>
      </c>
      <c r="CQ741" t="s">
        <v>8542</v>
      </c>
      <c r="CR741" t="s">
        <v>8542</v>
      </c>
      <c r="CS741" t="s">
        <v>17561</v>
      </c>
      <c r="CT741" t="s">
        <v>29195</v>
      </c>
      <c r="CU741" t="s">
        <v>29196</v>
      </c>
      <c r="CV741" t="s">
        <v>29197</v>
      </c>
      <c r="CW741" t="s">
        <v>17681</v>
      </c>
      <c r="CX741" t="s">
        <v>29198</v>
      </c>
      <c r="CY741" t="s">
        <v>8541</v>
      </c>
      <c r="CZ741" t="s">
        <v>17561</v>
      </c>
      <c r="DA741" t="s">
        <v>29199</v>
      </c>
      <c r="DB741">
        <v>2021</v>
      </c>
      <c r="DC741" t="s">
        <v>17684</v>
      </c>
      <c r="DD741" t="s">
        <v>17561</v>
      </c>
      <c r="DE741" t="s">
        <v>17561</v>
      </c>
      <c r="DF741" t="s">
        <v>29200</v>
      </c>
      <c r="DG741" t="s">
        <v>17587</v>
      </c>
      <c r="DH741" t="s">
        <v>17637</v>
      </c>
      <c r="DI741" t="s">
        <v>17589</v>
      </c>
      <c r="DJ741" t="s">
        <v>29201</v>
      </c>
      <c r="DK741" t="s">
        <v>29202</v>
      </c>
      <c r="DL741" t="s">
        <v>18358</v>
      </c>
      <c r="DM741" t="s">
        <v>18323</v>
      </c>
      <c r="DN741" t="s">
        <v>22822</v>
      </c>
      <c r="DO741" t="s">
        <v>29203</v>
      </c>
      <c r="DP741" t="s">
        <v>17595</v>
      </c>
      <c r="DQ741" t="s">
        <v>17575</v>
      </c>
      <c r="DR741" t="s">
        <v>17576</v>
      </c>
      <c r="DS741" t="s">
        <v>34</v>
      </c>
      <c r="DT741" t="s">
        <v>18913</v>
      </c>
      <c r="DU741" t="s">
        <v>18914</v>
      </c>
      <c r="DV741" t="s">
        <v>17589</v>
      </c>
      <c r="DW741" t="s">
        <v>29204</v>
      </c>
      <c r="DX741" t="s">
        <v>28919</v>
      </c>
      <c r="DY741" t="s">
        <v>26369</v>
      </c>
      <c r="DZ741" t="s">
        <v>20255</v>
      </c>
      <c r="EA741" t="s">
        <v>10793</v>
      </c>
      <c r="EB741" t="s">
        <v>29205</v>
      </c>
      <c r="EC741" t="s">
        <v>17589</v>
      </c>
      <c r="ED741" t="s">
        <v>29201</v>
      </c>
      <c r="EE741" t="s">
        <v>29202</v>
      </c>
      <c r="EF741" t="s">
        <v>18358</v>
      </c>
      <c r="EG741" t="s">
        <v>18323</v>
      </c>
      <c r="EH741" t="s">
        <v>22822</v>
      </c>
      <c r="EI741" t="s">
        <v>29205</v>
      </c>
      <c r="EJ741" t="s">
        <v>17576</v>
      </c>
      <c r="EK741" t="s">
        <v>34</v>
      </c>
      <c r="EL741">
        <v>67713</v>
      </c>
      <c r="EM741">
        <v>23000772021</v>
      </c>
      <c r="EN741">
        <v>2021</v>
      </c>
      <c r="EO741" t="s">
        <v>17695</v>
      </c>
      <c r="EP741" t="s">
        <v>17601</v>
      </c>
      <c r="EQ741" t="s">
        <v>17561</v>
      </c>
      <c r="ER741">
        <v>4691347868</v>
      </c>
      <c r="ES741" t="s">
        <v>17602</v>
      </c>
      <c r="ET741" t="s">
        <v>17695</v>
      </c>
      <c r="EU741" t="s">
        <v>17601</v>
      </c>
      <c r="EV741" t="s">
        <v>17561</v>
      </c>
      <c r="EW741" t="s">
        <v>17561</v>
      </c>
      <c r="EX741">
        <v>102806</v>
      </c>
      <c r="EY741" t="s">
        <v>8070</v>
      </c>
      <c r="EZ741" t="s">
        <v>17603</v>
      </c>
      <c r="FA741">
        <v>901458256</v>
      </c>
      <c r="FB741" t="s">
        <v>17696</v>
      </c>
      <c r="FC741">
        <v>1469245</v>
      </c>
      <c r="FD741">
        <v>23</v>
      </c>
      <c r="FE741">
        <v>23</v>
      </c>
      <c r="FF741" t="s">
        <v>34</v>
      </c>
      <c r="FG741" t="s">
        <v>17677</v>
      </c>
      <c r="FH741">
        <v>23670</v>
      </c>
      <c r="FI741" t="s">
        <v>17662</v>
      </c>
      <c r="FJ741">
        <v>2308</v>
      </c>
      <c r="FK741" t="s">
        <v>17697</v>
      </c>
      <c r="FL741">
        <v>206288</v>
      </c>
      <c r="FM741">
        <v>236701117011</v>
      </c>
      <c r="FN741" t="s">
        <v>8540</v>
      </c>
      <c r="FO741" t="s">
        <v>17606</v>
      </c>
      <c r="FP741" t="s">
        <v>8539</v>
      </c>
      <c r="FQ741" t="s">
        <v>18509</v>
      </c>
      <c r="FR741">
        <v>1</v>
      </c>
      <c r="FS741" t="s">
        <v>29206</v>
      </c>
      <c r="FT741" t="s">
        <v>29207</v>
      </c>
      <c r="FU741" t="s">
        <v>8538</v>
      </c>
      <c r="FV741" t="s">
        <v>23408</v>
      </c>
      <c r="FW741" t="s">
        <v>29208</v>
      </c>
      <c r="FX741" t="s">
        <v>26826</v>
      </c>
      <c r="FY741" t="s">
        <v>17561</v>
      </c>
      <c r="FZ741" t="s">
        <v>17614</v>
      </c>
      <c r="GA741" t="s">
        <v>17587</v>
      </c>
      <c r="GB741" t="s">
        <v>18371</v>
      </c>
      <c r="GC741" t="s">
        <v>18372</v>
      </c>
      <c r="GD741" t="s">
        <v>17561</v>
      </c>
      <c r="GE741" t="s">
        <v>17617</v>
      </c>
      <c r="GF741" t="s">
        <v>17601</v>
      </c>
      <c r="GG741" t="s">
        <v>17695</v>
      </c>
      <c r="GH741" t="s">
        <v>17601</v>
      </c>
      <c r="GI741" t="e">
        <v>#N/A</v>
      </c>
      <c r="GJ741" t="e">
        <v>#N/A</v>
      </c>
    </row>
    <row r="742" spans="1:192" x14ac:dyDescent="0.25">
      <c r="A742" t="s">
        <v>34</v>
      </c>
      <c r="B742" t="s">
        <v>29209</v>
      </c>
      <c r="C742">
        <v>5</v>
      </c>
      <c r="D742" t="s">
        <v>17619</v>
      </c>
      <c r="E742">
        <v>1062610948</v>
      </c>
      <c r="F742" t="s">
        <v>29210</v>
      </c>
      <c r="G742" t="s">
        <v>17561</v>
      </c>
      <c r="H742" t="s">
        <v>17561</v>
      </c>
      <c r="I742" t="s">
        <v>17561</v>
      </c>
      <c r="J742" t="s">
        <v>17561</v>
      </c>
      <c r="K742" t="s">
        <v>17561</v>
      </c>
      <c r="L742" t="s">
        <v>17562</v>
      </c>
      <c r="M742" t="s">
        <v>29211</v>
      </c>
      <c r="N742" t="s">
        <v>18773</v>
      </c>
      <c r="O742" t="s">
        <v>29212</v>
      </c>
      <c r="P742" t="s">
        <v>17666</v>
      </c>
      <c r="Q742" t="s">
        <v>17624</v>
      </c>
      <c r="R742">
        <v>5.2895278930664063</v>
      </c>
      <c r="S742" t="s">
        <v>17568</v>
      </c>
      <c r="T742">
        <v>1</v>
      </c>
      <c r="U742">
        <v>3</v>
      </c>
      <c r="V742">
        <v>4</v>
      </c>
      <c r="W742">
        <v>5</v>
      </c>
      <c r="X742">
        <v>15</v>
      </c>
      <c r="Y742" t="s">
        <v>17574</v>
      </c>
      <c r="Z742" t="s">
        <v>17575</v>
      </c>
      <c r="AA742" t="s">
        <v>17576</v>
      </c>
      <c r="AB742" t="s">
        <v>34</v>
      </c>
      <c r="AC742" t="s">
        <v>17838</v>
      </c>
      <c r="AD742" t="s">
        <v>17839</v>
      </c>
      <c r="AE742" t="s">
        <v>17571</v>
      </c>
      <c r="AF742" t="s">
        <v>36</v>
      </c>
      <c r="AG742" t="s">
        <v>17561</v>
      </c>
      <c r="AH742" t="s">
        <v>17561</v>
      </c>
      <c r="AI742" t="s">
        <v>17561</v>
      </c>
      <c r="AJ742" t="s">
        <v>17561</v>
      </c>
      <c r="AK742" t="s">
        <v>17561</v>
      </c>
      <c r="AL742" t="s">
        <v>17561</v>
      </c>
      <c r="AM742" t="s">
        <v>17561</v>
      </c>
      <c r="AN742" t="s">
        <v>17561</v>
      </c>
      <c r="AO742" t="s">
        <v>17561</v>
      </c>
      <c r="AP742" t="s">
        <v>17561</v>
      </c>
      <c r="AQ742" t="s">
        <v>17561</v>
      </c>
      <c r="AR742" t="s">
        <v>17561</v>
      </c>
      <c r="AS742" t="s">
        <v>17561</v>
      </c>
      <c r="AT742" t="s">
        <v>17561</v>
      </c>
      <c r="AU742" t="s">
        <v>37</v>
      </c>
      <c r="AV742" t="s">
        <v>17561</v>
      </c>
      <c r="AW742" t="s">
        <v>17561</v>
      </c>
      <c r="AX742" t="s">
        <v>17561</v>
      </c>
      <c r="AY742" t="s">
        <v>17561</v>
      </c>
      <c r="AZ742" t="s">
        <v>17561</v>
      </c>
      <c r="BA742" t="s">
        <v>17561</v>
      </c>
      <c r="BB742" t="s">
        <v>17561</v>
      </c>
      <c r="BC742" t="s">
        <v>17561</v>
      </c>
      <c r="BD742" t="s">
        <v>17561</v>
      </c>
      <c r="BE742" t="s">
        <v>17561</v>
      </c>
      <c r="BF742" t="s">
        <v>17561</v>
      </c>
      <c r="BG742" t="s">
        <v>17561</v>
      </c>
      <c r="BH742" t="s">
        <v>17561</v>
      </c>
      <c r="BI742" t="s">
        <v>17561</v>
      </c>
      <c r="BJ742" t="s">
        <v>17561</v>
      </c>
      <c r="BK742" t="s">
        <v>17561</v>
      </c>
      <c r="BL742" t="s">
        <v>17561</v>
      </c>
      <c r="BM742" t="s">
        <v>17561</v>
      </c>
      <c r="BN742" t="s">
        <v>17561</v>
      </c>
      <c r="BO742" t="s">
        <v>17561</v>
      </c>
      <c r="BP742" t="s">
        <v>17561</v>
      </c>
      <c r="BQ742" t="s">
        <v>13158</v>
      </c>
      <c r="BR742" t="s">
        <v>17627</v>
      </c>
      <c r="BS742" t="s">
        <v>17628</v>
      </c>
      <c r="BT742" t="s">
        <v>13158</v>
      </c>
      <c r="BU742" t="s">
        <v>17561</v>
      </c>
      <c r="BV742" t="s">
        <v>17572</v>
      </c>
      <c r="BW742" t="s">
        <v>17628</v>
      </c>
      <c r="BX742" t="s">
        <v>17574</v>
      </c>
      <c r="BY742" t="s">
        <v>17575</v>
      </c>
      <c r="BZ742" t="s">
        <v>17576</v>
      </c>
      <c r="CA742" t="s">
        <v>34</v>
      </c>
      <c r="CB742" t="s">
        <v>17840</v>
      </c>
      <c r="CC742" t="s">
        <v>17838</v>
      </c>
      <c r="CD742" t="s">
        <v>17839</v>
      </c>
      <c r="CE742" t="s">
        <v>17580</v>
      </c>
      <c r="CF742" t="s">
        <v>17561</v>
      </c>
      <c r="CG742" t="s">
        <v>17561</v>
      </c>
      <c r="CH742" t="s">
        <v>17561</v>
      </c>
      <c r="CI742" t="s">
        <v>17581</v>
      </c>
      <c r="CJ742" t="s">
        <v>17561</v>
      </c>
      <c r="CK742" t="s">
        <v>17561</v>
      </c>
      <c r="CL742" t="s">
        <v>17561</v>
      </c>
      <c r="CM742" t="s">
        <v>17561</v>
      </c>
      <c r="CN742" t="s">
        <v>17561</v>
      </c>
      <c r="CO742" t="s">
        <v>29213</v>
      </c>
      <c r="CP742" t="s">
        <v>29214</v>
      </c>
      <c r="CQ742" t="s">
        <v>17561</v>
      </c>
      <c r="CR742" t="s">
        <v>29215</v>
      </c>
      <c r="CS742" t="s">
        <v>17561</v>
      </c>
      <c r="CT742" t="s">
        <v>17561</v>
      </c>
      <c r="CU742" t="s">
        <v>17561</v>
      </c>
      <c r="CV742" t="s">
        <v>17561</v>
      </c>
      <c r="CW742" t="s">
        <v>17561</v>
      </c>
      <c r="CX742" t="s">
        <v>17561</v>
      </c>
      <c r="CY742" t="s">
        <v>29216</v>
      </c>
      <c r="CZ742" t="s">
        <v>17561</v>
      </c>
      <c r="DA742" t="s">
        <v>29217</v>
      </c>
      <c r="DB742">
        <v>2021</v>
      </c>
      <c r="DC742" t="s">
        <v>17809</v>
      </c>
      <c r="DD742" t="s">
        <v>17561</v>
      </c>
      <c r="DE742" t="s">
        <v>17561</v>
      </c>
      <c r="DF742" t="s">
        <v>29218</v>
      </c>
      <c r="DG742" t="s">
        <v>17587</v>
      </c>
      <c r="DH742" t="s">
        <v>17637</v>
      </c>
      <c r="DI742" t="s">
        <v>17589</v>
      </c>
      <c r="DJ742" t="s">
        <v>29219</v>
      </c>
      <c r="DK742" t="s">
        <v>21858</v>
      </c>
      <c r="DL742" t="s">
        <v>17581</v>
      </c>
      <c r="DM742" t="s">
        <v>18773</v>
      </c>
      <c r="DN742" t="s">
        <v>15776</v>
      </c>
      <c r="DO742" t="s">
        <v>29220</v>
      </c>
      <c r="DP742" t="s">
        <v>17595</v>
      </c>
      <c r="DQ742" t="s">
        <v>17575</v>
      </c>
      <c r="DR742" t="s">
        <v>17576</v>
      </c>
      <c r="DS742" t="s">
        <v>34</v>
      </c>
      <c r="DT742" t="s">
        <v>17838</v>
      </c>
      <c r="DU742" t="s">
        <v>17839</v>
      </c>
      <c r="DV742" t="s">
        <v>17561</v>
      </c>
      <c r="DW742" t="s">
        <v>17561</v>
      </c>
      <c r="DX742" t="s">
        <v>17561</v>
      </c>
      <c r="DY742" t="s">
        <v>17561</v>
      </c>
      <c r="DZ742" t="s">
        <v>17561</v>
      </c>
      <c r="EA742" t="s">
        <v>17561</v>
      </c>
      <c r="EB742" t="s">
        <v>17561</v>
      </c>
      <c r="EC742" t="s">
        <v>17589</v>
      </c>
      <c r="ED742" t="s">
        <v>29219</v>
      </c>
      <c r="EE742" t="s">
        <v>21858</v>
      </c>
      <c r="EF742" t="s">
        <v>17581</v>
      </c>
      <c r="EG742" t="s">
        <v>18773</v>
      </c>
      <c r="EH742" t="s">
        <v>15776</v>
      </c>
      <c r="EI742" t="s">
        <v>17561</v>
      </c>
      <c r="EJ742" t="s">
        <v>17576</v>
      </c>
      <c r="EK742" t="s">
        <v>34</v>
      </c>
      <c r="EL742">
        <v>64876</v>
      </c>
      <c r="EM742">
        <v>23003592020</v>
      </c>
      <c r="EN742">
        <v>2020</v>
      </c>
      <c r="EO742" t="s">
        <v>17890</v>
      </c>
      <c r="EP742" t="s">
        <v>17823</v>
      </c>
      <c r="EQ742" t="s">
        <v>17561</v>
      </c>
      <c r="ER742">
        <v>8759739108</v>
      </c>
      <c r="ES742" t="s">
        <v>17561</v>
      </c>
      <c r="ET742" t="s">
        <v>17561</v>
      </c>
      <c r="EU742" t="s">
        <v>17561</v>
      </c>
      <c r="EV742" t="s">
        <v>17561</v>
      </c>
      <c r="EW742" t="s">
        <v>17561</v>
      </c>
      <c r="EX742">
        <v>101148</v>
      </c>
      <c r="EY742" t="s">
        <v>2804</v>
      </c>
      <c r="EZ742" t="s">
        <v>17603</v>
      </c>
      <c r="FA742">
        <v>819004376</v>
      </c>
      <c r="FB742" t="s">
        <v>17604</v>
      </c>
      <c r="FC742">
        <v>1439966</v>
      </c>
      <c r="FD742">
        <v>23</v>
      </c>
      <c r="FE742">
        <v>23</v>
      </c>
      <c r="FF742" t="s">
        <v>34</v>
      </c>
      <c r="FG742" t="s">
        <v>17840</v>
      </c>
      <c r="FH742">
        <v>23162</v>
      </c>
      <c r="FI742" t="s">
        <v>17839</v>
      </c>
      <c r="FJ742">
        <v>2302</v>
      </c>
      <c r="FK742" t="s">
        <v>17788</v>
      </c>
      <c r="FL742">
        <v>206926</v>
      </c>
      <c r="FM742">
        <v>231621117649</v>
      </c>
      <c r="FN742" t="s">
        <v>3734</v>
      </c>
      <c r="FO742" t="s">
        <v>17606</v>
      </c>
      <c r="FP742" t="s">
        <v>29221</v>
      </c>
      <c r="FQ742" t="s">
        <v>17825</v>
      </c>
      <c r="FR742">
        <v>1</v>
      </c>
      <c r="FS742" t="s">
        <v>29222</v>
      </c>
      <c r="FT742" t="s">
        <v>29223</v>
      </c>
      <c r="FU742" t="s">
        <v>29224</v>
      </c>
      <c r="FV742" t="s">
        <v>17962</v>
      </c>
      <c r="FW742" t="s">
        <v>29225</v>
      </c>
      <c r="FX742" t="s">
        <v>21920</v>
      </c>
      <c r="FY742" t="s">
        <v>17561</v>
      </c>
      <c r="FZ742" t="s">
        <v>17614</v>
      </c>
      <c r="GA742" t="s">
        <v>17587</v>
      </c>
      <c r="GB742" t="s">
        <v>17831</v>
      </c>
      <c r="GC742" t="s">
        <v>2564</v>
      </c>
      <c r="GD742" t="s">
        <v>17561</v>
      </c>
      <c r="GE742" t="s">
        <v>17617</v>
      </c>
      <c r="GF742" t="s">
        <v>17601</v>
      </c>
      <c r="GG742" t="s">
        <v>17809</v>
      </c>
      <c r="GH742" t="s">
        <v>17601</v>
      </c>
      <c r="GI742" t="e">
        <v>#N/A</v>
      </c>
      <c r="GJ742" t="e">
        <v>#N/A</v>
      </c>
    </row>
    <row r="743" spans="1:192" x14ac:dyDescent="0.25">
      <c r="A743" t="s">
        <v>34</v>
      </c>
      <c r="B743" t="s">
        <v>29226</v>
      </c>
      <c r="C743">
        <v>5</v>
      </c>
      <c r="D743" t="s">
        <v>17619</v>
      </c>
      <c r="E743">
        <v>1065013164</v>
      </c>
      <c r="F743" t="s">
        <v>29227</v>
      </c>
      <c r="G743" t="s">
        <v>17561</v>
      </c>
      <c r="H743" t="s">
        <v>17561</v>
      </c>
      <c r="I743" t="s">
        <v>17561</v>
      </c>
      <c r="J743" t="s">
        <v>17561</v>
      </c>
      <c r="K743" t="s">
        <v>17561</v>
      </c>
      <c r="L743" t="s">
        <v>17562</v>
      </c>
      <c r="M743" t="s">
        <v>17708</v>
      </c>
      <c r="N743" t="s">
        <v>24027</v>
      </c>
      <c r="O743" t="s">
        <v>17955</v>
      </c>
      <c r="P743" t="s">
        <v>19528</v>
      </c>
      <c r="Q743" t="s">
        <v>18410</v>
      </c>
      <c r="R743">
        <v>5.385352611541748</v>
      </c>
      <c r="S743" t="s">
        <v>17568</v>
      </c>
      <c r="T743">
        <v>2</v>
      </c>
      <c r="U743">
        <v>8</v>
      </c>
      <c r="V743">
        <v>4</v>
      </c>
      <c r="W743">
        <v>6</v>
      </c>
      <c r="X743">
        <v>20</v>
      </c>
      <c r="Y743" t="s">
        <v>17574</v>
      </c>
      <c r="Z743" t="s">
        <v>17575</v>
      </c>
      <c r="AA743" t="s">
        <v>17576</v>
      </c>
      <c r="AB743" t="s">
        <v>34</v>
      </c>
      <c r="AC743" t="s">
        <v>17838</v>
      </c>
      <c r="AD743" t="s">
        <v>17839</v>
      </c>
      <c r="AE743" t="s">
        <v>17571</v>
      </c>
      <c r="AF743" t="s">
        <v>36</v>
      </c>
      <c r="AG743" t="s">
        <v>17561</v>
      </c>
      <c r="AH743" t="s">
        <v>17561</v>
      </c>
      <c r="AI743" t="s">
        <v>17561</v>
      </c>
      <c r="AJ743" t="s">
        <v>17561</v>
      </c>
      <c r="AK743" t="s">
        <v>17561</v>
      </c>
      <c r="AL743" t="s">
        <v>17561</v>
      </c>
      <c r="AM743" t="s">
        <v>17561</v>
      </c>
      <c r="AN743" t="s">
        <v>17561</v>
      </c>
      <c r="AO743" t="s">
        <v>17561</v>
      </c>
      <c r="AP743" t="s">
        <v>17561</v>
      </c>
      <c r="AQ743" t="s">
        <v>17561</v>
      </c>
      <c r="AR743" t="s">
        <v>17561</v>
      </c>
      <c r="AS743" t="s">
        <v>17561</v>
      </c>
      <c r="AT743" t="s">
        <v>17561</v>
      </c>
      <c r="AU743" t="s">
        <v>37</v>
      </c>
      <c r="AV743" t="s">
        <v>17561</v>
      </c>
      <c r="AW743" t="s">
        <v>17561</v>
      </c>
      <c r="AX743" t="s">
        <v>17561</v>
      </c>
      <c r="AY743" t="s">
        <v>17561</v>
      </c>
      <c r="AZ743" t="s">
        <v>17561</v>
      </c>
      <c r="BA743" t="s">
        <v>17561</v>
      </c>
      <c r="BB743" t="s">
        <v>17561</v>
      </c>
      <c r="BC743" t="s">
        <v>17561</v>
      </c>
      <c r="BD743" t="s">
        <v>17561</v>
      </c>
      <c r="BE743" t="s">
        <v>17561</v>
      </c>
      <c r="BF743" t="s">
        <v>17561</v>
      </c>
      <c r="BG743" t="s">
        <v>17561</v>
      </c>
      <c r="BH743" t="s">
        <v>17561</v>
      </c>
      <c r="BI743" t="s">
        <v>17561</v>
      </c>
      <c r="BJ743" t="s">
        <v>17561</v>
      </c>
      <c r="BK743" t="s">
        <v>17561</v>
      </c>
      <c r="BL743" t="s">
        <v>17561</v>
      </c>
      <c r="BM743" t="s">
        <v>17561</v>
      </c>
      <c r="BN743" t="s">
        <v>17561</v>
      </c>
      <c r="BO743" t="s">
        <v>17561</v>
      </c>
      <c r="BP743" t="s">
        <v>17561</v>
      </c>
      <c r="BQ743" t="s">
        <v>13158</v>
      </c>
      <c r="BR743" t="s">
        <v>17627</v>
      </c>
      <c r="BS743" t="s">
        <v>17628</v>
      </c>
      <c r="BT743" t="s">
        <v>13158</v>
      </c>
      <c r="BU743" t="s">
        <v>17742</v>
      </c>
      <c r="BV743" t="s">
        <v>17572</v>
      </c>
      <c r="BW743" t="s">
        <v>17573</v>
      </c>
      <c r="BX743" t="s">
        <v>17574</v>
      </c>
      <c r="BY743" t="s">
        <v>17575</v>
      </c>
      <c r="BZ743" t="s">
        <v>17576</v>
      </c>
      <c r="CA743" t="s">
        <v>34</v>
      </c>
      <c r="CB743" t="s">
        <v>17840</v>
      </c>
      <c r="CC743" t="s">
        <v>17838</v>
      </c>
      <c r="CD743" t="s">
        <v>17839</v>
      </c>
      <c r="CE743" t="s">
        <v>17580</v>
      </c>
      <c r="CF743" t="s">
        <v>17561</v>
      </c>
      <c r="CG743" t="s">
        <v>17561</v>
      </c>
      <c r="CH743" t="s">
        <v>17561</v>
      </c>
      <c r="CI743" t="s">
        <v>17581</v>
      </c>
      <c r="CJ743" t="s">
        <v>17561</v>
      </c>
      <c r="CK743" t="s">
        <v>17561</v>
      </c>
      <c r="CL743" t="s">
        <v>17561</v>
      </c>
      <c r="CM743" t="s">
        <v>17561</v>
      </c>
      <c r="CN743" t="s">
        <v>17561</v>
      </c>
      <c r="CO743" t="s">
        <v>891</v>
      </c>
      <c r="CP743" t="s">
        <v>891</v>
      </c>
      <c r="CQ743" t="s">
        <v>29228</v>
      </c>
      <c r="CR743" t="s">
        <v>29228</v>
      </c>
      <c r="CS743" t="s">
        <v>17561</v>
      </c>
      <c r="CT743" t="s">
        <v>17561</v>
      </c>
      <c r="CU743" t="s">
        <v>17561</v>
      </c>
      <c r="CV743" t="s">
        <v>17561</v>
      </c>
      <c r="CW743" t="s">
        <v>17561</v>
      </c>
      <c r="CX743" t="s">
        <v>17561</v>
      </c>
      <c r="CY743" t="s">
        <v>29229</v>
      </c>
      <c r="CZ743" t="s">
        <v>17561</v>
      </c>
      <c r="DA743" t="s">
        <v>29230</v>
      </c>
      <c r="DB743">
        <v>2021</v>
      </c>
      <c r="DC743" t="s">
        <v>17809</v>
      </c>
      <c r="DD743" t="s">
        <v>17561</v>
      </c>
      <c r="DE743" t="s">
        <v>17561</v>
      </c>
      <c r="DF743" t="s">
        <v>29231</v>
      </c>
      <c r="DG743" t="s">
        <v>17587</v>
      </c>
      <c r="DH743" t="s">
        <v>17588</v>
      </c>
      <c r="DI743" t="s">
        <v>17589</v>
      </c>
      <c r="DJ743" t="s">
        <v>29232</v>
      </c>
      <c r="DK743" t="s">
        <v>29233</v>
      </c>
      <c r="DL743" t="s">
        <v>19260</v>
      </c>
      <c r="DM743" t="s">
        <v>17708</v>
      </c>
      <c r="DN743" t="s">
        <v>17882</v>
      </c>
      <c r="DO743" t="s">
        <v>29234</v>
      </c>
      <c r="DP743" t="s">
        <v>17571</v>
      </c>
      <c r="DQ743" t="s">
        <v>17575</v>
      </c>
      <c r="DR743" t="s">
        <v>17576</v>
      </c>
      <c r="DS743" t="s">
        <v>34</v>
      </c>
      <c r="DT743" t="s">
        <v>17838</v>
      </c>
      <c r="DU743" t="s">
        <v>17839</v>
      </c>
      <c r="DV743" t="s">
        <v>17589</v>
      </c>
      <c r="DW743" t="s">
        <v>29232</v>
      </c>
      <c r="DX743" t="s">
        <v>29233</v>
      </c>
      <c r="DY743" t="s">
        <v>19260</v>
      </c>
      <c r="DZ743" t="s">
        <v>17708</v>
      </c>
      <c r="EA743" t="s">
        <v>17882</v>
      </c>
      <c r="EB743" t="s">
        <v>29234</v>
      </c>
      <c r="EC743" t="s">
        <v>17561</v>
      </c>
      <c r="ED743" t="s">
        <v>17561</v>
      </c>
      <c r="EE743" t="s">
        <v>17561</v>
      </c>
      <c r="EF743" t="s">
        <v>17561</v>
      </c>
      <c r="EG743" t="s">
        <v>17561</v>
      </c>
      <c r="EH743" t="s">
        <v>17561</v>
      </c>
      <c r="EI743" t="s">
        <v>29234</v>
      </c>
      <c r="EJ743" t="s">
        <v>17576</v>
      </c>
      <c r="EK743" t="s">
        <v>34</v>
      </c>
      <c r="EL743">
        <v>64876</v>
      </c>
      <c r="EM743">
        <v>23003592020</v>
      </c>
      <c r="EN743">
        <v>2020</v>
      </c>
      <c r="EO743" t="s">
        <v>17890</v>
      </c>
      <c r="EP743" t="s">
        <v>17823</v>
      </c>
      <c r="EQ743" t="s">
        <v>17561</v>
      </c>
      <c r="ER743">
        <v>8759739108</v>
      </c>
      <c r="ES743" t="s">
        <v>17561</v>
      </c>
      <c r="ET743" t="s">
        <v>17561</v>
      </c>
      <c r="EU743" t="s">
        <v>17561</v>
      </c>
      <c r="EV743" t="s">
        <v>17561</v>
      </c>
      <c r="EW743" t="s">
        <v>17561</v>
      </c>
      <c r="EX743">
        <v>101148</v>
      </c>
      <c r="EY743" t="s">
        <v>2804</v>
      </c>
      <c r="EZ743" t="s">
        <v>17603</v>
      </c>
      <c r="FA743">
        <v>819004376</v>
      </c>
      <c r="FB743" t="s">
        <v>17604</v>
      </c>
      <c r="FC743">
        <v>1439966</v>
      </c>
      <c r="FD743">
        <v>23</v>
      </c>
      <c r="FE743">
        <v>23</v>
      </c>
      <c r="FF743" t="s">
        <v>34</v>
      </c>
      <c r="FG743" t="s">
        <v>17840</v>
      </c>
      <c r="FH743">
        <v>23162</v>
      </c>
      <c r="FI743" t="s">
        <v>17839</v>
      </c>
      <c r="FJ743">
        <v>2302</v>
      </c>
      <c r="FK743" t="s">
        <v>17788</v>
      </c>
      <c r="FL743">
        <v>206926</v>
      </c>
      <c r="FM743">
        <v>231621117649</v>
      </c>
      <c r="FN743" t="s">
        <v>3734</v>
      </c>
      <c r="FO743" t="s">
        <v>17606</v>
      </c>
      <c r="FP743" t="s">
        <v>29221</v>
      </c>
      <c r="FQ743" t="s">
        <v>17825</v>
      </c>
      <c r="FR743">
        <v>1</v>
      </c>
      <c r="FS743" t="s">
        <v>29222</v>
      </c>
      <c r="FT743" t="s">
        <v>29223</v>
      </c>
      <c r="FU743" t="s">
        <v>29224</v>
      </c>
      <c r="FV743" t="s">
        <v>17962</v>
      </c>
      <c r="FW743" t="s">
        <v>29225</v>
      </c>
      <c r="FX743" t="s">
        <v>21920</v>
      </c>
      <c r="FY743" t="s">
        <v>17561</v>
      </c>
      <c r="FZ743" t="s">
        <v>17614</v>
      </c>
      <c r="GA743" t="s">
        <v>17587</v>
      </c>
      <c r="GB743" t="s">
        <v>17831</v>
      </c>
      <c r="GC743" t="s">
        <v>2564</v>
      </c>
      <c r="GD743" t="s">
        <v>17561</v>
      </c>
      <c r="GE743" t="s">
        <v>17617</v>
      </c>
      <c r="GF743" t="s">
        <v>17601</v>
      </c>
      <c r="GG743" t="s">
        <v>17809</v>
      </c>
      <c r="GH743" t="s">
        <v>17601</v>
      </c>
      <c r="GI743" t="e">
        <v>#N/A</v>
      </c>
      <c r="GJ743" t="e">
        <v>#N/A</v>
      </c>
    </row>
    <row r="744" spans="1:192" x14ac:dyDescent="0.25">
      <c r="A744" t="s">
        <v>34</v>
      </c>
      <c r="B744" t="s">
        <v>29235</v>
      </c>
      <c r="C744">
        <v>5</v>
      </c>
      <c r="D744" t="s">
        <v>17619</v>
      </c>
      <c r="E744">
        <v>1045438974</v>
      </c>
      <c r="F744" t="s">
        <v>29236</v>
      </c>
      <c r="G744" t="s">
        <v>17561</v>
      </c>
      <c r="H744" t="s">
        <v>17561</v>
      </c>
      <c r="I744" t="s">
        <v>17561</v>
      </c>
      <c r="J744" t="s">
        <v>17561</v>
      </c>
      <c r="K744" t="s">
        <v>17561</v>
      </c>
      <c r="L744" t="s">
        <v>17562</v>
      </c>
      <c r="M744" t="s">
        <v>29237</v>
      </c>
      <c r="N744" t="s">
        <v>19740</v>
      </c>
      <c r="O744" t="s">
        <v>18757</v>
      </c>
      <c r="P744" t="s">
        <v>19365</v>
      </c>
      <c r="Q744" t="s">
        <v>19584</v>
      </c>
      <c r="R744">
        <v>5.2101302146911621</v>
      </c>
      <c r="S744" t="s">
        <v>17568</v>
      </c>
      <c r="T744">
        <v>3</v>
      </c>
      <c r="U744">
        <v>3</v>
      </c>
      <c r="V744">
        <v>4</v>
      </c>
      <c r="W744">
        <v>4</v>
      </c>
      <c r="X744">
        <v>17</v>
      </c>
      <c r="Y744" t="s">
        <v>17574</v>
      </c>
      <c r="Z744" t="s">
        <v>17575</v>
      </c>
      <c r="AA744" t="s">
        <v>17576</v>
      </c>
      <c r="AB744" t="s">
        <v>34</v>
      </c>
      <c r="AC744" t="s">
        <v>17770</v>
      </c>
      <c r="AD744" t="s">
        <v>17771</v>
      </c>
      <c r="AE744" t="s">
        <v>17571</v>
      </c>
      <c r="AF744" t="s">
        <v>36</v>
      </c>
      <c r="AG744" t="s">
        <v>17561</v>
      </c>
      <c r="AH744" t="s">
        <v>17561</v>
      </c>
      <c r="AI744" t="s">
        <v>17561</v>
      </c>
      <c r="AJ744" t="s">
        <v>17561</v>
      </c>
      <c r="AK744" t="s">
        <v>17561</v>
      </c>
      <c r="AL744" t="s">
        <v>17561</v>
      </c>
      <c r="AM744" t="s">
        <v>17561</v>
      </c>
      <c r="AN744" t="s">
        <v>17561</v>
      </c>
      <c r="AO744" t="s">
        <v>17561</v>
      </c>
      <c r="AP744" t="s">
        <v>17561</v>
      </c>
      <c r="AQ744" t="s">
        <v>17561</v>
      </c>
      <c r="AR744" t="s">
        <v>17561</v>
      </c>
      <c r="AS744" t="s">
        <v>17561</v>
      </c>
      <c r="AT744" t="s">
        <v>17561</v>
      </c>
      <c r="AU744" t="s">
        <v>37</v>
      </c>
      <c r="AV744" t="s">
        <v>17561</v>
      </c>
      <c r="AW744" t="s">
        <v>17561</v>
      </c>
      <c r="AX744" t="s">
        <v>17561</v>
      </c>
      <c r="AY744" t="s">
        <v>17561</v>
      </c>
      <c r="AZ744" t="s">
        <v>17561</v>
      </c>
      <c r="BA744" t="s">
        <v>17561</v>
      </c>
      <c r="BB744" t="s">
        <v>17561</v>
      </c>
      <c r="BC744" t="s">
        <v>17561</v>
      </c>
      <c r="BD744" t="s">
        <v>17561</v>
      </c>
      <c r="BE744" t="s">
        <v>17561</v>
      </c>
      <c r="BF744" t="s">
        <v>17561</v>
      </c>
      <c r="BG744" t="s">
        <v>17561</v>
      </c>
      <c r="BH744" t="s">
        <v>17561</v>
      </c>
      <c r="BI744" t="s">
        <v>17561</v>
      </c>
      <c r="BJ744" t="s">
        <v>17561</v>
      </c>
      <c r="BK744" t="s">
        <v>17561</v>
      </c>
      <c r="BL744" t="s">
        <v>17561</v>
      </c>
      <c r="BM744" t="s">
        <v>17561</v>
      </c>
      <c r="BN744" t="s">
        <v>17561</v>
      </c>
      <c r="BO744" t="s">
        <v>17561</v>
      </c>
      <c r="BP744" t="s">
        <v>17561</v>
      </c>
      <c r="BQ744" t="s">
        <v>13158</v>
      </c>
      <c r="BR744" t="s">
        <v>17627</v>
      </c>
      <c r="BS744" t="s">
        <v>17628</v>
      </c>
      <c r="BT744" t="s">
        <v>13158</v>
      </c>
      <c r="BU744" t="s">
        <v>17561</v>
      </c>
      <c r="BV744" t="s">
        <v>17572</v>
      </c>
      <c r="BW744" t="s">
        <v>17573</v>
      </c>
      <c r="BX744" t="s">
        <v>17574</v>
      </c>
      <c r="BY744" t="s">
        <v>17575</v>
      </c>
      <c r="BZ744" t="s">
        <v>17576</v>
      </c>
      <c r="CA744" t="s">
        <v>34</v>
      </c>
      <c r="CB744" t="s">
        <v>18094</v>
      </c>
      <c r="CC744" t="s">
        <v>17995</v>
      </c>
      <c r="CD744" t="s">
        <v>17996</v>
      </c>
      <c r="CE744" t="s">
        <v>17580</v>
      </c>
      <c r="CF744" t="s">
        <v>17561</v>
      </c>
      <c r="CG744" t="s">
        <v>17561</v>
      </c>
      <c r="CH744" t="s">
        <v>17561</v>
      </c>
      <c r="CI744" t="s">
        <v>17581</v>
      </c>
      <c r="CJ744" t="s">
        <v>17561</v>
      </c>
      <c r="CK744" t="s">
        <v>17561</v>
      </c>
      <c r="CL744" t="s">
        <v>17561</v>
      </c>
      <c r="CM744" t="s">
        <v>17561</v>
      </c>
      <c r="CN744" t="s">
        <v>17561</v>
      </c>
      <c r="CO744" t="s">
        <v>891</v>
      </c>
      <c r="CP744" t="s">
        <v>891</v>
      </c>
      <c r="CQ744" t="s">
        <v>28730</v>
      </c>
      <c r="CR744" t="s">
        <v>12733</v>
      </c>
      <c r="CS744" t="s">
        <v>17561</v>
      </c>
      <c r="CT744" t="s">
        <v>17561</v>
      </c>
      <c r="CU744" t="s">
        <v>17561</v>
      </c>
      <c r="CV744" t="s">
        <v>17561</v>
      </c>
      <c r="CW744" t="s">
        <v>17561</v>
      </c>
      <c r="CX744" t="s">
        <v>17561</v>
      </c>
      <c r="CY744" t="s">
        <v>12732</v>
      </c>
      <c r="CZ744" t="s">
        <v>17561</v>
      </c>
      <c r="DA744" t="s">
        <v>29238</v>
      </c>
      <c r="DB744">
        <v>2021</v>
      </c>
      <c r="DC744" t="s">
        <v>18414</v>
      </c>
      <c r="DD744" t="s">
        <v>17561</v>
      </c>
      <c r="DE744" t="s">
        <v>17561</v>
      </c>
      <c r="DF744" t="s">
        <v>29239</v>
      </c>
      <c r="DG744" t="s">
        <v>17587</v>
      </c>
      <c r="DH744" t="s">
        <v>17588</v>
      </c>
      <c r="DI744" t="s">
        <v>17589</v>
      </c>
      <c r="DJ744" t="s">
        <v>29240</v>
      </c>
      <c r="DK744" t="s">
        <v>29241</v>
      </c>
      <c r="DL744" t="s">
        <v>19365</v>
      </c>
      <c r="DM744" t="s">
        <v>29237</v>
      </c>
      <c r="DN744" t="s">
        <v>20103</v>
      </c>
      <c r="DO744" t="s">
        <v>29242</v>
      </c>
      <c r="DP744" t="s">
        <v>17571</v>
      </c>
      <c r="DQ744" t="s">
        <v>17575</v>
      </c>
      <c r="DR744" t="s">
        <v>21246</v>
      </c>
      <c r="DS744" t="s">
        <v>21247</v>
      </c>
      <c r="DT744" t="s">
        <v>29243</v>
      </c>
      <c r="DU744" t="s">
        <v>29244</v>
      </c>
      <c r="DV744" t="s">
        <v>17589</v>
      </c>
      <c r="DW744" t="s">
        <v>29240</v>
      </c>
      <c r="DX744" t="s">
        <v>29241</v>
      </c>
      <c r="DY744" t="s">
        <v>19365</v>
      </c>
      <c r="DZ744" t="s">
        <v>29237</v>
      </c>
      <c r="EA744" t="s">
        <v>20103</v>
      </c>
      <c r="EB744" t="s">
        <v>29242</v>
      </c>
      <c r="EC744" t="s">
        <v>17589</v>
      </c>
      <c r="ED744" t="s">
        <v>29245</v>
      </c>
      <c r="EE744" t="s">
        <v>29246</v>
      </c>
      <c r="EF744" t="s">
        <v>17752</v>
      </c>
      <c r="EG744" t="s">
        <v>19740</v>
      </c>
      <c r="EH744" t="s">
        <v>18073</v>
      </c>
      <c r="EI744" t="s">
        <v>29242</v>
      </c>
      <c r="EJ744" t="s">
        <v>17576</v>
      </c>
      <c r="EK744" t="s">
        <v>34</v>
      </c>
      <c r="EL744">
        <v>69020</v>
      </c>
      <c r="EM744">
        <v>23001162021</v>
      </c>
      <c r="EN744">
        <v>2021</v>
      </c>
      <c r="EO744" t="s">
        <v>19373</v>
      </c>
      <c r="EP744" t="s">
        <v>17601</v>
      </c>
      <c r="EQ744" t="s">
        <v>17561</v>
      </c>
      <c r="ER744">
        <v>5366348243</v>
      </c>
      <c r="ES744" t="s">
        <v>17561</v>
      </c>
      <c r="ET744" t="s">
        <v>17561</v>
      </c>
      <c r="EU744" t="s">
        <v>17561</v>
      </c>
      <c r="EV744" t="s">
        <v>17561</v>
      </c>
      <c r="EW744" t="s">
        <v>17561</v>
      </c>
      <c r="EX744">
        <v>103996</v>
      </c>
      <c r="EY744" t="s">
        <v>716</v>
      </c>
      <c r="EZ744" t="s">
        <v>17603</v>
      </c>
      <c r="FA744">
        <v>901473995</v>
      </c>
      <c r="FB744" t="s">
        <v>17696</v>
      </c>
      <c r="FC744">
        <v>1495375</v>
      </c>
      <c r="FD744">
        <v>23</v>
      </c>
      <c r="FE744">
        <v>23</v>
      </c>
      <c r="FF744" t="s">
        <v>34</v>
      </c>
      <c r="FG744" t="s">
        <v>18094</v>
      </c>
      <c r="FH744">
        <v>23079</v>
      </c>
      <c r="FI744" t="s">
        <v>17996</v>
      </c>
      <c r="FJ744">
        <v>2303</v>
      </c>
      <c r="FK744" t="s">
        <v>18017</v>
      </c>
      <c r="FL744">
        <v>245478</v>
      </c>
      <c r="FM744">
        <v>230791150985</v>
      </c>
      <c r="FN744" t="s">
        <v>12721</v>
      </c>
      <c r="FO744" t="s">
        <v>17606</v>
      </c>
      <c r="FP744" t="s">
        <v>12720</v>
      </c>
      <c r="FQ744" t="s">
        <v>19413</v>
      </c>
      <c r="FR744">
        <v>1</v>
      </c>
      <c r="FS744" t="s">
        <v>29247</v>
      </c>
      <c r="FT744" t="s">
        <v>29248</v>
      </c>
      <c r="FU744" t="s">
        <v>12719</v>
      </c>
      <c r="FV744" t="s">
        <v>20564</v>
      </c>
      <c r="FW744" t="s">
        <v>29249</v>
      </c>
      <c r="FX744" t="s">
        <v>20566</v>
      </c>
      <c r="FY744" t="s">
        <v>17561</v>
      </c>
      <c r="FZ744" t="s">
        <v>17614</v>
      </c>
      <c r="GA744" t="s">
        <v>17587</v>
      </c>
      <c r="GB744" t="s">
        <v>17656</v>
      </c>
      <c r="GC744" t="s">
        <v>17657</v>
      </c>
      <c r="GD744" t="s">
        <v>17561</v>
      </c>
      <c r="GE744" t="s">
        <v>17617</v>
      </c>
      <c r="GF744" t="s">
        <v>17601</v>
      </c>
      <c r="GG744" t="s">
        <v>19373</v>
      </c>
      <c r="GH744" t="s">
        <v>17601</v>
      </c>
      <c r="GI744" t="e">
        <v>#N/A</v>
      </c>
      <c r="GJ744" t="e">
        <v>#N/A</v>
      </c>
    </row>
    <row r="745" spans="1:192" x14ac:dyDescent="0.25">
      <c r="A745" t="s">
        <v>34</v>
      </c>
      <c r="B745" t="s">
        <v>29250</v>
      </c>
      <c r="C745">
        <v>5</v>
      </c>
      <c r="D745" t="s">
        <v>17619</v>
      </c>
      <c r="E745">
        <v>1068672561</v>
      </c>
      <c r="F745" t="s">
        <v>29251</v>
      </c>
      <c r="G745" t="s">
        <v>17561</v>
      </c>
      <c r="H745" t="s">
        <v>17561</v>
      </c>
      <c r="I745" t="s">
        <v>17561</v>
      </c>
      <c r="J745" t="s">
        <v>17561</v>
      </c>
      <c r="K745" t="s">
        <v>17561</v>
      </c>
      <c r="L745" t="s">
        <v>17562</v>
      </c>
      <c r="M745" t="s">
        <v>20051</v>
      </c>
      <c r="N745" t="s">
        <v>20220</v>
      </c>
      <c r="O745" t="s">
        <v>27921</v>
      </c>
      <c r="P745" t="s">
        <v>29252</v>
      </c>
      <c r="Q745" t="s">
        <v>29253</v>
      </c>
      <c r="R745">
        <v>5.2046542167663574</v>
      </c>
      <c r="S745" t="s">
        <v>17568</v>
      </c>
      <c r="T745">
        <v>0</v>
      </c>
      <c r="U745">
        <v>3</v>
      </c>
      <c r="V745">
        <v>4</v>
      </c>
      <c r="W745">
        <v>4</v>
      </c>
      <c r="X745">
        <v>15</v>
      </c>
      <c r="Y745" t="s">
        <v>17574</v>
      </c>
      <c r="Z745" t="s">
        <v>17575</v>
      </c>
      <c r="AA745" t="s">
        <v>17576</v>
      </c>
      <c r="AB745" t="s">
        <v>34</v>
      </c>
      <c r="AC745" t="s">
        <v>17770</v>
      </c>
      <c r="AD745" t="s">
        <v>17771</v>
      </c>
      <c r="AE745" t="s">
        <v>17571</v>
      </c>
      <c r="AF745" t="s">
        <v>36</v>
      </c>
      <c r="AG745" t="s">
        <v>17561</v>
      </c>
      <c r="AH745" t="s">
        <v>17561</v>
      </c>
      <c r="AI745" t="s">
        <v>17561</v>
      </c>
      <c r="AJ745" t="s">
        <v>17561</v>
      </c>
      <c r="AK745" t="s">
        <v>17561</v>
      </c>
      <c r="AL745" t="s">
        <v>17561</v>
      </c>
      <c r="AM745" t="s">
        <v>17561</v>
      </c>
      <c r="AN745" t="s">
        <v>17561</v>
      </c>
      <c r="AO745" t="s">
        <v>17561</v>
      </c>
      <c r="AP745" t="s">
        <v>17561</v>
      </c>
      <c r="AQ745" t="s">
        <v>17561</v>
      </c>
      <c r="AR745" t="s">
        <v>17561</v>
      </c>
      <c r="AS745" t="s">
        <v>17561</v>
      </c>
      <c r="AT745" t="s">
        <v>17561</v>
      </c>
      <c r="AU745" t="s">
        <v>37</v>
      </c>
      <c r="AV745" t="s">
        <v>17561</v>
      </c>
      <c r="AW745" t="s">
        <v>17561</v>
      </c>
      <c r="AX745" t="s">
        <v>17561</v>
      </c>
      <c r="AY745" t="s">
        <v>17561</v>
      </c>
      <c r="AZ745" t="s">
        <v>17561</v>
      </c>
      <c r="BA745" t="s">
        <v>17561</v>
      </c>
      <c r="BB745" t="s">
        <v>17561</v>
      </c>
      <c r="BC745" t="s">
        <v>17561</v>
      </c>
      <c r="BD745" t="s">
        <v>17561</v>
      </c>
      <c r="BE745" t="s">
        <v>17561</v>
      </c>
      <c r="BF745" t="s">
        <v>17561</v>
      </c>
      <c r="BG745" t="s">
        <v>17561</v>
      </c>
      <c r="BH745" t="s">
        <v>17561</v>
      </c>
      <c r="BI745" t="s">
        <v>17561</v>
      </c>
      <c r="BJ745" t="s">
        <v>17561</v>
      </c>
      <c r="BK745" t="s">
        <v>17561</v>
      </c>
      <c r="BL745" t="s">
        <v>17561</v>
      </c>
      <c r="BM745" t="s">
        <v>17561</v>
      </c>
      <c r="BN745" t="s">
        <v>17561</v>
      </c>
      <c r="BO745" t="s">
        <v>17561</v>
      </c>
      <c r="BP745" t="s">
        <v>17561</v>
      </c>
      <c r="BQ745" t="s">
        <v>13158</v>
      </c>
      <c r="BR745" t="s">
        <v>17627</v>
      </c>
      <c r="BS745" t="s">
        <v>17628</v>
      </c>
      <c r="BT745" t="s">
        <v>13158</v>
      </c>
      <c r="BU745" t="s">
        <v>17561</v>
      </c>
      <c r="BV745" t="s">
        <v>17572</v>
      </c>
      <c r="BW745" t="s">
        <v>17628</v>
      </c>
      <c r="BX745" t="s">
        <v>17574</v>
      </c>
      <c r="BY745" t="s">
        <v>17575</v>
      </c>
      <c r="BZ745" t="s">
        <v>17576</v>
      </c>
      <c r="CA745" t="s">
        <v>34</v>
      </c>
      <c r="CB745" t="s">
        <v>17869</v>
      </c>
      <c r="CC745" t="s">
        <v>17870</v>
      </c>
      <c r="CD745" t="s">
        <v>17871</v>
      </c>
      <c r="CE745" t="s">
        <v>17773</v>
      </c>
      <c r="CF745" t="s">
        <v>17561</v>
      </c>
      <c r="CG745" t="s">
        <v>17872</v>
      </c>
      <c r="CH745" t="s">
        <v>17873</v>
      </c>
      <c r="CI745" t="s">
        <v>17789</v>
      </c>
      <c r="CJ745" t="s">
        <v>17874</v>
      </c>
      <c r="CK745" t="s">
        <v>17875</v>
      </c>
      <c r="CL745" t="s">
        <v>17875</v>
      </c>
      <c r="CM745" t="s">
        <v>24946</v>
      </c>
      <c r="CN745" t="s">
        <v>17561</v>
      </c>
      <c r="CO745" t="s">
        <v>17561</v>
      </c>
      <c r="CP745" t="s">
        <v>17561</v>
      </c>
      <c r="CQ745" t="s">
        <v>17561</v>
      </c>
      <c r="CR745" t="s">
        <v>29254</v>
      </c>
      <c r="CS745" t="s">
        <v>17561</v>
      </c>
      <c r="CT745" t="s">
        <v>17561</v>
      </c>
      <c r="CU745" t="s">
        <v>17561</v>
      </c>
      <c r="CV745" t="s">
        <v>17561</v>
      </c>
      <c r="CW745" t="s">
        <v>17561</v>
      </c>
      <c r="CX745" t="s">
        <v>17561</v>
      </c>
      <c r="CY745" t="s">
        <v>29255</v>
      </c>
      <c r="CZ745" t="s">
        <v>17561</v>
      </c>
      <c r="DA745" t="s">
        <v>29256</v>
      </c>
      <c r="DB745">
        <v>2021</v>
      </c>
      <c r="DC745" t="s">
        <v>17809</v>
      </c>
      <c r="DD745" t="s">
        <v>17561</v>
      </c>
      <c r="DE745" t="s">
        <v>17561</v>
      </c>
      <c r="DF745" t="s">
        <v>29257</v>
      </c>
      <c r="DG745" t="s">
        <v>17587</v>
      </c>
      <c r="DH745" t="s">
        <v>17588</v>
      </c>
      <c r="DI745" t="s">
        <v>17589</v>
      </c>
      <c r="DJ745" t="s">
        <v>29258</v>
      </c>
      <c r="DK745" t="s">
        <v>23839</v>
      </c>
      <c r="DL745" t="s">
        <v>22192</v>
      </c>
      <c r="DM745" t="s">
        <v>20051</v>
      </c>
      <c r="DN745" t="s">
        <v>17820</v>
      </c>
      <c r="DO745" t="s">
        <v>29259</v>
      </c>
      <c r="DP745" t="s">
        <v>17571</v>
      </c>
      <c r="DQ745" t="s">
        <v>17575</v>
      </c>
      <c r="DR745" t="s">
        <v>17576</v>
      </c>
      <c r="DS745" t="s">
        <v>34</v>
      </c>
      <c r="DT745" t="s">
        <v>17870</v>
      </c>
      <c r="DU745" t="s">
        <v>17871</v>
      </c>
      <c r="DV745" t="s">
        <v>17589</v>
      </c>
      <c r="DW745" t="s">
        <v>29258</v>
      </c>
      <c r="DX745" t="s">
        <v>23839</v>
      </c>
      <c r="DY745" t="s">
        <v>22192</v>
      </c>
      <c r="DZ745" t="s">
        <v>20051</v>
      </c>
      <c r="EA745" t="s">
        <v>17820</v>
      </c>
      <c r="EB745" t="s">
        <v>29259</v>
      </c>
      <c r="EC745" t="s">
        <v>17561</v>
      </c>
      <c r="ED745" t="s">
        <v>17561</v>
      </c>
      <c r="EE745" t="s">
        <v>17561</v>
      </c>
      <c r="EF745" t="s">
        <v>17561</v>
      </c>
      <c r="EG745" t="s">
        <v>17561</v>
      </c>
      <c r="EH745" t="s">
        <v>17561</v>
      </c>
      <c r="EI745" t="s">
        <v>29259</v>
      </c>
      <c r="EJ745" t="s">
        <v>17576</v>
      </c>
      <c r="EK745" t="s">
        <v>34</v>
      </c>
      <c r="EL745">
        <v>64876</v>
      </c>
      <c r="EM745">
        <v>23003592020</v>
      </c>
      <c r="EN745">
        <v>2020</v>
      </c>
      <c r="EO745" t="s">
        <v>17890</v>
      </c>
      <c r="EP745" t="s">
        <v>17823</v>
      </c>
      <c r="EQ745" t="s">
        <v>17561</v>
      </c>
      <c r="ER745">
        <v>8759739108</v>
      </c>
      <c r="ES745" t="s">
        <v>17561</v>
      </c>
      <c r="ET745" t="s">
        <v>17561</v>
      </c>
      <c r="EU745" t="s">
        <v>17561</v>
      </c>
      <c r="EV745" t="s">
        <v>17561</v>
      </c>
      <c r="EW745" t="s">
        <v>17561</v>
      </c>
      <c r="EX745">
        <v>101148</v>
      </c>
      <c r="EY745" t="s">
        <v>2804</v>
      </c>
      <c r="EZ745" t="s">
        <v>17603</v>
      </c>
      <c r="FA745">
        <v>819004376</v>
      </c>
      <c r="FB745" t="s">
        <v>17604</v>
      </c>
      <c r="FC745">
        <v>1440041</v>
      </c>
      <c r="FD745">
        <v>23</v>
      </c>
      <c r="FE745">
        <v>23</v>
      </c>
      <c r="FF745" t="s">
        <v>34</v>
      </c>
      <c r="FG745" t="s">
        <v>17869</v>
      </c>
      <c r="FH745">
        <v>23189</v>
      </c>
      <c r="FI745" t="s">
        <v>17871</v>
      </c>
      <c r="FJ745">
        <v>2302</v>
      </c>
      <c r="FK745" t="s">
        <v>17788</v>
      </c>
      <c r="FL745">
        <v>158540</v>
      </c>
      <c r="FM745">
        <v>2318900097195</v>
      </c>
      <c r="FN745" t="s">
        <v>4711</v>
      </c>
      <c r="FO745" t="s">
        <v>17789</v>
      </c>
      <c r="FP745" t="s">
        <v>29260</v>
      </c>
      <c r="FQ745" t="s">
        <v>17891</v>
      </c>
      <c r="FR745">
        <v>1</v>
      </c>
      <c r="FS745" t="s">
        <v>29261</v>
      </c>
      <c r="FT745" t="s">
        <v>29262</v>
      </c>
      <c r="FU745" t="s">
        <v>29263</v>
      </c>
      <c r="FV745" t="s">
        <v>17894</v>
      </c>
      <c r="FW745" t="s">
        <v>29264</v>
      </c>
      <c r="FX745" t="s">
        <v>17896</v>
      </c>
      <c r="FY745" t="s">
        <v>17561</v>
      </c>
      <c r="FZ745" t="s">
        <v>17614</v>
      </c>
      <c r="GA745" t="s">
        <v>17587</v>
      </c>
      <c r="GB745" t="s">
        <v>17831</v>
      </c>
      <c r="GC745" t="s">
        <v>2564</v>
      </c>
      <c r="GD745" t="s">
        <v>17561</v>
      </c>
      <c r="GE745" t="s">
        <v>17617</v>
      </c>
      <c r="GF745" t="s">
        <v>17601</v>
      </c>
      <c r="GG745" t="s">
        <v>17809</v>
      </c>
      <c r="GH745" t="s">
        <v>17601</v>
      </c>
      <c r="GI745" t="e">
        <v>#N/A</v>
      </c>
      <c r="GJ745" t="e">
        <v>#N/A</v>
      </c>
    </row>
    <row r="746" spans="1:192" x14ac:dyDescent="0.25">
      <c r="A746" t="s">
        <v>34</v>
      </c>
      <c r="B746" t="s">
        <v>29265</v>
      </c>
      <c r="C746">
        <v>5</v>
      </c>
      <c r="D746" t="s">
        <v>17619</v>
      </c>
      <c r="E746">
        <v>1063308301</v>
      </c>
      <c r="F746" t="s">
        <v>29266</v>
      </c>
      <c r="G746" t="s">
        <v>17561</v>
      </c>
      <c r="H746" t="s">
        <v>17561</v>
      </c>
      <c r="I746" t="s">
        <v>17561</v>
      </c>
      <c r="J746" t="s">
        <v>17561</v>
      </c>
      <c r="K746" t="s">
        <v>17561</v>
      </c>
      <c r="L746" t="s">
        <v>17562</v>
      </c>
      <c r="M746" t="s">
        <v>21510</v>
      </c>
      <c r="N746" t="s">
        <v>19090</v>
      </c>
      <c r="O746" t="s">
        <v>17566</v>
      </c>
      <c r="P746" t="s">
        <v>25013</v>
      </c>
      <c r="Q746" t="s">
        <v>19973</v>
      </c>
      <c r="R746">
        <v>5.1991786956787109</v>
      </c>
      <c r="S746" t="s">
        <v>17568</v>
      </c>
      <c r="T746">
        <v>1</v>
      </c>
      <c r="U746">
        <v>0</v>
      </c>
      <c r="V746">
        <v>4</v>
      </c>
      <c r="W746">
        <v>4</v>
      </c>
      <c r="X746">
        <v>13</v>
      </c>
      <c r="Y746" t="s">
        <v>17574</v>
      </c>
      <c r="Z746" t="s">
        <v>17575</v>
      </c>
      <c r="AA746" t="s">
        <v>17576</v>
      </c>
      <c r="AB746" t="s">
        <v>34</v>
      </c>
      <c r="AC746" t="s">
        <v>17971</v>
      </c>
      <c r="AD746" t="s">
        <v>17972</v>
      </c>
      <c r="AE746" t="s">
        <v>17571</v>
      </c>
      <c r="AF746" t="s">
        <v>36</v>
      </c>
      <c r="AG746" t="s">
        <v>17561</v>
      </c>
      <c r="AH746" t="s">
        <v>17561</v>
      </c>
      <c r="AI746" t="s">
        <v>17561</v>
      </c>
      <c r="AJ746" t="s">
        <v>17561</v>
      </c>
      <c r="AK746" t="s">
        <v>17561</v>
      </c>
      <c r="AL746" t="s">
        <v>17561</v>
      </c>
      <c r="AM746" t="s">
        <v>17561</v>
      </c>
      <c r="AN746" t="s">
        <v>17561</v>
      </c>
      <c r="AO746" t="s">
        <v>17561</v>
      </c>
      <c r="AP746" t="s">
        <v>17561</v>
      </c>
      <c r="AQ746" t="s">
        <v>17561</v>
      </c>
      <c r="AR746" t="s">
        <v>17561</v>
      </c>
      <c r="AS746" t="s">
        <v>17561</v>
      </c>
      <c r="AT746" t="s">
        <v>17561</v>
      </c>
      <c r="AU746" t="s">
        <v>37</v>
      </c>
      <c r="AV746" t="s">
        <v>17561</v>
      </c>
      <c r="AW746" t="s">
        <v>17561</v>
      </c>
      <c r="AX746" t="s">
        <v>17561</v>
      </c>
      <c r="AY746" t="s">
        <v>17561</v>
      </c>
      <c r="AZ746" t="s">
        <v>17561</v>
      </c>
      <c r="BA746" t="s">
        <v>17561</v>
      </c>
      <c r="BB746" t="s">
        <v>17561</v>
      </c>
      <c r="BC746" t="s">
        <v>17561</v>
      </c>
      <c r="BD746" t="s">
        <v>17561</v>
      </c>
      <c r="BE746" t="s">
        <v>17561</v>
      </c>
      <c r="BF746" t="s">
        <v>17561</v>
      </c>
      <c r="BG746" t="s">
        <v>17561</v>
      </c>
      <c r="BH746" t="s">
        <v>17561</v>
      </c>
      <c r="BI746" t="s">
        <v>17561</v>
      </c>
      <c r="BJ746" t="s">
        <v>17561</v>
      </c>
      <c r="BK746" t="s">
        <v>17561</v>
      </c>
      <c r="BL746" t="s">
        <v>17561</v>
      </c>
      <c r="BM746" t="s">
        <v>17561</v>
      </c>
      <c r="BN746" t="s">
        <v>17561</v>
      </c>
      <c r="BO746" t="s">
        <v>17561</v>
      </c>
      <c r="BP746" t="s">
        <v>17561</v>
      </c>
      <c r="BQ746" t="s">
        <v>17628</v>
      </c>
      <c r="BR746" t="s">
        <v>17627</v>
      </c>
      <c r="BS746" t="s">
        <v>17628</v>
      </c>
      <c r="BT746" t="s">
        <v>13158</v>
      </c>
      <c r="BU746" t="s">
        <v>17561</v>
      </c>
      <c r="BV746" t="s">
        <v>17572</v>
      </c>
      <c r="BW746" t="s">
        <v>17573</v>
      </c>
      <c r="BX746" t="s">
        <v>17574</v>
      </c>
      <c r="BY746" t="s">
        <v>17575</v>
      </c>
      <c r="BZ746" t="s">
        <v>17576</v>
      </c>
      <c r="CA746" t="s">
        <v>34</v>
      </c>
      <c r="CB746" t="s">
        <v>21271</v>
      </c>
      <c r="CC746" t="s">
        <v>21265</v>
      </c>
      <c r="CD746" t="s">
        <v>21266</v>
      </c>
      <c r="CE746" t="s">
        <v>17580</v>
      </c>
      <c r="CF746" t="s">
        <v>17561</v>
      </c>
      <c r="CG746" t="s">
        <v>17561</v>
      </c>
      <c r="CH746" t="s">
        <v>17561</v>
      </c>
      <c r="CI746" t="s">
        <v>17581</v>
      </c>
      <c r="CJ746" t="s">
        <v>17561</v>
      </c>
      <c r="CK746" t="s">
        <v>17561</v>
      </c>
      <c r="CL746" t="s">
        <v>17561</v>
      </c>
      <c r="CM746" t="s">
        <v>17561</v>
      </c>
      <c r="CN746" t="s">
        <v>17561</v>
      </c>
      <c r="CO746" t="s">
        <v>891</v>
      </c>
      <c r="CP746" t="s">
        <v>891</v>
      </c>
      <c r="CQ746" t="s">
        <v>14940</v>
      </c>
      <c r="CR746" t="s">
        <v>2157</v>
      </c>
      <c r="CS746" t="s">
        <v>17561</v>
      </c>
      <c r="CT746" t="s">
        <v>29267</v>
      </c>
      <c r="CU746" t="s">
        <v>29268</v>
      </c>
      <c r="CV746" t="s">
        <v>29269</v>
      </c>
      <c r="CW746" t="s">
        <v>18414</v>
      </c>
      <c r="CX746" t="s">
        <v>29270</v>
      </c>
      <c r="CY746" t="s">
        <v>2156</v>
      </c>
      <c r="CZ746" t="s">
        <v>17561</v>
      </c>
      <c r="DA746" t="s">
        <v>29271</v>
      </c>
      <c r="DB746">
        <v>2021</v>
      </c>
      <c r="DC746" t="s">
        <v>17978</v>
      </c>
      <c r="DD746" t="s">
        <v>17561</v>
      </c>
      <c r="DE746" t="s">
        <v>17561</v>
      </c>
      <c r="DF746" t="s">
        <v>29272</v>
      </c>
      <c r="DG746" t="s">
        <v>17587</v>
      </c>
      <c r="DH746" t="s">
        <v>17637</v>
      </c>
      <c r="DI746" t="s">
        <v>17589</v>
      </c>
      <c r="DJ746" t="s">
        <v>29273</v>
      </c>
      <c r="DK746" t="s">
        <v>24973</v>
      </c>
      <c r="DL746" t="s">
        <v>17721</v>
      </c>
      <c r="DM746" t="s">
        <v>19090</v>
      </c>
      <c r="DN746" t="s">
        <v>28075</v>
      </c>
      <c r="DO746" t="s">
        <v>29274</v>
      </c>
      <c r="DP746" t="s">
        <v>17595</v>
      </c>
      <c r="DQ746" t="s">
        <v>17575</v>
      </c>
      <c r="DR746" t="s">
        <v>17576</v>
      </c>
      <c r="DS746" t="s">
        <v>34</v>
      </c>
      <c r="DT746" t="s">
        <v>17971</v>
      </c>
      <c r="DU746" t="s">
        <v>17972</v>
      </c>
      <c r="DV746" t="s">
        <v>17589</v>
      </c>
      <c r="DW746" t="s">
        <v>29275</v>
      </c>
      <c r="DX746" t="s">
        <v>17566</v>
      </c>
      <c r="DY746" t="s">
        <v>17666</v>
      </c>
      <c r="DZ746" t="s">
        <v>21510</v>
      </c>
      <c r="EA746" t="s">
        <v>21062</v>
      </c>
      <c r="EB746" t="s">
        <v>29276</v>
      </c>
      <c r="EC746" t="s">
        <v>17589</v>
      </c>
      <c r="ED746" t="s">
        <v>29273</v>
      </c>
      <c r="EE746" t="s">
        <v>24973</v>
      </c>
      <c r="EF746" t="s">
        <v>17721</v>
      </c>
      <c r="EG746" t="s">
        <v>19090</v>
      </c>
      <c r="EH746" t="s">
        <v>28075</v>
      </c>
      <c r="EI746" t="s">
        <v>29276</v>
      </c>
      <c r="EJ746" t="s">
        <v>17576</v>
      </c>
      <c r="EK746" t="s">
        <v>34</v>
      </c>
      <c r="EL746">
        <v>68481</v>
      </c>
      <c r="EM746">
        <v>23000922021</v>
      </c>
      <c r="EN746">
        <v>2021</v>
      </c>
      <c r="EO746" t="s">
        <v>17978</v>
      </c>
      <c r="EP746" t="s">
        <v>17601</v>
      </c>
      <c r="EQ746" t="s">
        <v>17561</v>
      </c>
      <c r="ER746">
        <v>4911109084</v>
      </c>
      <c r="ES746" t="s">
        <v>17602</v>
      </c>
      <c r="ET746" t="s">
        <v>17978</v>
      </c>
      <c r="EU746" t="s">
        <v>17601</v>
      </c>
      <c r="EV746" t="s">
        <v>17561</v>
      </c>
      <c r="EW746" t="s">
        <v>17561</v>
      </c>
      <c r="EX746">
        <v>103506</v>
      </c>
      <c r="EY746" t="s">
        <v>574</v>
      </c>
      <c r="EZ746" t="s">
        <v>17603</v>
      </c>
      <c r="FA746">
        <v>900259770</v>
      </c>
      <c r="FB746" t="s">
        <v>17604</v>
      </c>
      <c r="FC746">
        <v>1492322</v>
      </c>
      <c r="FD746">
        <v>23</v>
      </c>
      <c r="FE746">
        <v>23</v>
      </c>
      <c r="FF746" t="s">
        <v>34</v>
      </c>
      <c r="FG746" t="s">
        <v>21271</v>
      </c>
      <c r="FH746">
        <v>23682</v>
      </c>
      <c r="FI746" t="s">
        <v>21266</v>
      </c>
      <c r="FJ746">
        <v>2305</v>
      </c>
      <c r="FK746" t="s">
        <v>17649</v>
      </c>
      <c r="FL746">
        <v>176328</v>
      </c>
      <c r="FM746">
        <v>2368200114871</v>
      </c>
      <c r="FN746" t="s">
        <v>2150</v>
      </c>
      <c r="FO746" t="s">
        <v>17606</v>
      </c>
      <c r="FP746" t="s">
        <v>2149</v>
      </c>
      <c r="FQ746" t="s">
        <v>18650</v>
      </c>
      <c r="FR746">
        <v>1</v>
      </c>
      <c r="FS746" t="s">
        <v>29277</v>
      </c>
      <c r="FT746" t="s">
        <v>29278</v>
      </c>
      <c r="FU746" t="s">
        <v>2148</v>
      </c>
      <c r="FV746" t="s">
        <v>17611</v>
      </c>
      <c r="FW746" t="s">
        <v>17612</v>
      </c>
      <c r="FX746" t="s">
        <v>25699</v>
      </c>
      <c r="FY746" t="s">
        <v>17561</v>
      </c>
      <c r="FZ746" t="s">
        <v>17614</v>
      </c>
      <c r="GA746" t="s">
        <v>17587</v>
      </c>
      <c r="GB746" t="s">
        <v>17615</v>
      </c>
      <c r="GC746" t="s">
        <v>17616</v>
      </c>
      <c r="GD746" t="s">
        <v>17561</v>
      </c>
      <c r="GE746" t="s">
        <v>17617</v>
      </c>
      <c r="GF746" t="s">
        <v>17601</v>
      </c>
      <c r="GG746" t="s">
        <v>17978</v>
      </c>
      <c r="GH746" t="s">
        <v>17601</v>
      </c>
      <c r="GI746" t="e">
        <v>#N/A</v>
      </c>
      <c r="GJ746" t="e">
        <v>#N/A</v>
      </c>
    </row>
    <row r="747" spans="1:192" x14ac:dyDescent="0.25">
      <c r="A747" t="s">
        <v>34</v>
      </c>
      <c r="B747" t="s">
        <v>29279</v>
      </c>
      <c r="C747">
        <v>5</v>
      </c>
      <c r="D747" t="s">
        <v>17619</v>
      </c>
      <c r="E747">
        <v>1068590247</v>
      </c>
      <c r="F747" t="s">
        <v>29280</v>
      </c>
      <c r="G747" t="s">
        <v>17561</v>
      </c>
      <c r="H747" t="s">
        <v>17561</v>
      </c>
      <c r="I747" t="s">
        <v>17561</v>
      </c>
      <c r="J747" t="s">
        <v>17561</v>
      </c>
      <c r="K747" t="s">
        <v>17561</v>
      </c>
      <c r="L747" t="s">
        <v>17562</v>
      </c>
      <c r="M747" t="s">
        <v>19970</v>
      </c>
      <c r="N747" t="s">
        <v>24276</v>
      </c>
      <c r="O747" t="s">
        <v>29281</v>
      </c>
      <c r="P747" t="s">
        <v>17581</v>
      </c>
      <c r="Q747" t="s">
        <v>23552</v>
      </c>
      <c r="R747">
        <v>5.4592742919921875</v>
      </c>
      <c r="S747" t="s">
        <v>17568</v>
      </c>
      <c r="T747">
        <v>4</v>
      </c>
      <c r="U747">
        <v>0</v>
      </c>
      <c r="V747">
        <v>4</v>
      </c>
      <c r="W747">
        <v>7</v>
      </c>
      <c r="X747">
        <v>16</v>
      </c>
      <c r="Y747" t="s">
        <v>17574</v>
      </c>
      <c r="Z747" t="s">
        <v>17575</v>
      </c>
      <c r="AA747" t="s">
        <v>17576</v>
      </c>
      <c r="AB747" t="s">
        <v>34</v>
      </c>
      <c r="AC747" t="s">
        <v>18229</v>
      </c>
      <c r="AD747" t="s">
        <v>18230</v>
      </c>
      <c r="AE747" t="s">
        <v>17595</v>
      </c>
      <c r="AF747" t="s">
        <v>36</v>
      </c>
      <c r="AG747" t="s">
        <v>17561</v>
      </c>
      <c r="AH747" t="s">
        <v>17561</v>
      </c>
      <c r="AI747" t="s">
        <v>17561</v>
      </c>
      <c r="AJ747" t="s">
        <v>17561</v>
      </c>
      <c r="AK747" t="s">
        <v>17561</v>
      </c>
      <c r="AL747" t="s">
        <v>17561</v>
      </c>
      <c r="AM747" t="s">
        <v>17561</v>
      </c>
      <c r="AN747" t="s">
        <v>17561</v>
      </c>
      <c r="AO747" t="s">
        <v>17561</v>
      </c>
      <c r="AP747" t="s">
        <v>17561</v>
      </c>
      <c r="AQ747" t="s">
        <v>17561</v>
      </c>
      <c r="AR747" t="s">
        <v>17561</v>
      </c>
      <c r="AS747" t="s">
        <v>17561</v>
      </c>
      <c r="AT747" t="s">
        <v>17561</v>
      </c>
      <c r="AU747" t="s">
        <v>37</v>
      </c>
      <c r="AV747" t="s">
        <v>17561</v>
      </c>
      <c r="AW747" t="s">
        <v>17561</v>
      </c>
      <c r="AX747" t="s">
        <v>17561</v>
      </c>
      <c r="AY747" t="s">
        <v>17561</v>
      </c>
      <c r="AZ747" t="s">
        <v>17561</v>
      </c>
      <c r="BA747" t="s">
        <v>17561</v>
      </c>
      <c r="BB747" t="s">
        <v>17561</v>
      </c>
      <c r="BC747" t="s">
        <v>17561</v>
      </c>
      <c r="BD747" t="s">
        <v>17561</v>
      </c>
      <c r="BE747" t="s">
        <v>17561</v>
      </c>
      <c r="BF747" t="s">
        <v>17561</v>
      </c>
      <c r="BG747" t="s">
        <v>17561</v>
      </c>
      <c r="BH747" t="s">
        <v>17561</v>
      </c>
      <c r="BI747" t="s">
        <v>17561</v>
      </c>
      <c r="BJ747" t="s">
        <v>17561</v>
      </c>
      <c r="BK747" t="s">
        <v>17561</v>
      </c>
      <c r="BL747" t="s">
        <v>17561</v>
      </c>
      <c r="BM747" t="s">
        <v>17561</v>
      </c>
      <c r="BN747" t="s">
        <v>17561</v>
      </c>
      <c r="BO747" t="s">
        <v>17561</v>
      </c>
      <c r="BP747" t="s">
        <v>17561</v>
      </c>
      <c r="BQ747" t="s">
        <v>13158</v>
      </c>
      <c r="BR747" t="s">
        <v>17627</v>
      </c>
      <c r="BS747" t="s">
        <v>17628</v>
      </c>
      <c r="BT747" t="s">
        <v>13158</v>
      </c>
      <c r="BU747" t="s">
        <v>17561</v>
      </c>
      <c r="BV747" t="s">
        <v>17572</v>
      </c>
      <c r="BW747" t="s">
        <v>17573</v>
      </c>
      <c r="BX747" t="s">
        <v>17574</v>
      </c>
      <c r="BY747" t="s">
        <v>17575</v>
      </c>
      <c r="BZ747" t="s">
        <v>17576</v>
      </c>
      <c r="CA747" t="s">
        <v>34</v>
      </c>
      <c r="CB747" t="s">
        <v>18493</v>
      </c>
      <c r="CC747" t="s">
        <v>18229</v>
      </c>
      <c r="CD747" t="s">
        <v>18230</v>
      </c>
      <c r="CE747" t="s">
        <v>17580</v>
      </c>
      <c r="CF747" t="s">
        <v>17561</v>
      </c>
      <c r="CG747" t="s">
        <v>17561</v>
      </c>
      <c r="CH747" t="s">
        <v>17561</v>
      </c>
      <c r="CI747" t="s">
        <v>17581</v>
      </c>
      <c r="CJ747" t="s">
        <v>17561</v>
      </c>
      <c r="CK747" t="s">
        <v>17561</v>
      </c>
      <c r="CL747" t="s">
        <v>17561</v>
      </c>
      <c r="CM747" t="s">
        <v>17561</v>
      </c>
      <c r="CN747" t="s">
        <v>17561</v>
      </c>
      <c r="CO747" t="s">
        <v>891</v>
      </c>
      <c r="CP747" t="s">
        <v>891</v>
      </c>
      <c r="CQ747" t="s">
        <v>20210</v>
      </c>
      <c r="CR747" t="s">
        <v>10760</v>
      </c>
      <c r="CS747" t="s">
        <v>17561</v>
      </c>
      <c r="CT747" t="s">
        <v>29282</v>
      </c>
      <c r="CU747" t="s">
        <v>29283</v>
      </c>
      <c r="CV747" t="s">
        <v>17581</v>
      </c>
      <c r="CW747" t="s">
        <v>20924</v>
      </c>
      <c r="CX747" t="s">
        <v>29284</v>
      </c>
      <c r="CY747" t="s">
        <v>10759</v>
      </c>
      <c r="CZ747" t="s">
        <v>17561</v>
      </c>
      <c r="DA747" t="s">
        <v>29285</v>
      </c>
      <c r="DB747">
        <v>2021</v>
      </c>
      <c r="DC747" t="s">
        <v>20216</v>
      </c>
      <c r="DD747" t="s">
        <v>17561</v>
      </c>
      <c r="DE747" t="s">
        <v>17561</v>
      </c>
      <c r="DF747" t="s">
        <v>29286</v>
      </c>
      <c r="DG747" t="s">
        <v>17587</v>
      </c>
      <c r="DH747" t="s">
        <v>19988</v>
      </c>
      <c r="DI747" t="s">
        <v>17589</v>
      </c>
      <c r="DJ747" t="s">
        <v>29287</v>
      </c>
      <c r="DK747" t="s">
        <v>21078</v>
      </c>
      <c r="DL747" t="s">
        <v>19008</v>
      </c>
      <c r="DM747" t="s">
        <v>17722</v>
      </c>
      <c r="DN747" t="s">
        <v>24276</v>
      </c>
      <c r="DO747" t="s">
        <v>29288</v>
      </c>
      <c r="DP747" t="s">
        <v>17595</v>
      </c>
      <c r="DQ747" t="s">
        <v>17575</v>
      </c>
      <c r="DR747" t="s">
        <v>17576</v>
      </c>
      <c r="DS747" t="s">
        <v>34</v>
      </c>
      <c r="DT747" t="s">
        <v>18229</v>
      </c>
      <c r="DU747" t="s">
        <v>18230</v>
      </c>
      <c r="DV747" t="s">
        <v>17589</v>
      </c>
      <c r="DW747" t="s">
        <v>29289</v>
      </c>
      <c r="DX747" t="s">
        <v>29290</v>
      </c>
      <c r="DY747" t="s">
        <v>18349</v>
      </c>
      <c r="DZ747" t="s">
        <v>24276</v>
      </c>
      <c r="EA747" t="s">
        <v>17722</v>
      </c>
      <c r="EB747" t="s">
        <v>29291</v>
      </c>
      <c r="EC747" t="s">
        <v>17589</v>
      </c>
      <c r="ED747" t="s">
        <v>29287</v>
      </c>
      <c r="EE747" t="s">
        <v>21078</v>
      </c>
      <c r="EF747" t="s">
        <v>19008</v>
      </c>
      <c r="EG747" t="s">
        <v>17722</v>
      </c>
      <c r="EH747" t="s">
        <v>24276</v>
      </c>
      <c r="EI747" t="s">
        <v>29291</v>
      </c>
      <c r="EJ747" t="s">
        <v>17576</v>
      </c>
      <c r="EK747" t="s">
        <v>34</v>
      </c>
      <c r="EL747">
        <v>68264</v>
      </c>
      <c r="EM747">
        <v>23000902021</v>
      </c>
      <c r="EN747">
        <v>2021</v>
      </c>
      <c r="EO747" t="s">
        <v>20216</v>
      </c>
      <c r="EP747" t="s">
        <v>17601</v>
      </c>
      <c r="EQ747" t="s">
        <v>17561</v>
      </c>
      <c r="ER747">
        <v>5234996963</v>
      </c>
      <c r="ES747" t="s">
        <v>17602</v>
      </c>
      <c r="ET747" t="s">
        <v>20216</v>
      </c>
      <c r="EU747" t="s">
        <v>17601</v>
      </c>
      <c r="EV747" t="s">
        <v>17561</v>
      </c>
      <c r="EW747" t="s">
        <v>17561</v>
      </c>
      <c r="EX747">
        <v>103288</v>
      </c>
      <c r="EY747" t="s">
        <v>211</v>
      </c>
      <c r="EZ747" t="s">
        <v>17603</v>
      </c>
      <c r="FA747">
        <v>800009090</v>
      </c>
      <c r="FB747" t="s">
        <v>17604</v>
      </c>
      <c r="FC747">
        <v>1489898</v>
      </c>
      <c r="FD747">
        <v>23</v>
      </c>
      <c r="FE747">
        <v>23</v>
      </c>
      <c r="FF747" t="s">
        <v>34</v>
      </c>
      <c r="FG747" t="s">
        <v>18493</v>
      </c>
      <c r="FH747">
        <v>23090</v>
      </c>
      <c r="FI747" t="s">
        <v>18230</v>
      </c>
      <c r="FJ747">
        <v>2301</v>
      </c>
      <c r="FK747" t="s">
        <v>17605</v>
      </c>
      <c r="FL747">
        <v>217135</v>
      </c>
      <c r="FM747">
        <v>230901127835</v>
      </c>
      <c r="FN747" t="s">
        <v>10758</v>
      </c>
      <c r="FO747" t="s">
        <v>17606</v>
      </c>
      <c r="FP747" t="s">
        <v>20934</v>
      </c>
      <c r="FQ747" t="s">
        <v>20637</v>
      </c>
      <c r="FR747">
        <v>1</v>
      </c>
      <c r="FS747" t="s">
        <v>20935</v>
      </c>
      <c r="FT747" t="s">
        <v>20936</v>
      </c>
      <c r="FU747" t="s">
        <v>10756</v>
      </c>
      <c r="FV747" t="s">
        <v>19119</v>
      </c>
      <c r="FW747" t="s">
        <v>20937</v>
      </c>
      <c r="FX747" t="s">
        <v>20938</v>
      </c>
      <c r="FY747" t="s">
        <v>17561</v>
      </c>
      <c r="FZ747" t="s">
        <v>17614</v>
      </c>
      <c r="GA747" t="s">
        <v>17587</v>
      </c>
      <c r="GB747" t="s">
        <v>18371</v>
      </c>
      <c r="GC747" t="s">
        <v>18372</v>
      </c>
      <c r="GD747" t="s">
        <v>17561</v>
      </c>
      <c r="GE747" t="s">
        <v>17617</v>
      </c>
      <c r="GF747" t="s">
        <v>17601</v>
      </c>
      <c r="GG747" t="s">
        <v>20216</v>
      </c>
      <c r="GH747" t="s">
        <v>17601</v>
      </c>
      <c r="GI747" t="e">
        <v>#N/A</v>
      </c>
      <c r="GJ747" t="e">
        <v>#N/A</v>
      </c>
    </row>
    <row r="748" spans="1:192" x14ac:dyDescent="0.25">
      <c r="A748" t="s">
        <v>34</v>
      </c>
      <c r="B748" t="s">
        <v>29292</v>
      </c>
      <c r="C748">
        <v>5</v>
      </c>
      <c r="D748" t="s">
        <v>17619</v>
      </c>
      <c r="E748">
        <v>1066755158</v>
      </c>
      <c r="F748" t="s">
        <v>29293</v>
      </c>
      <c r="G748" t="s">
        <v>17561</v>
      </c>
      <c r="H748" t="s">
        <v>17561</v>
      </c>
      <c r="I748" t="s">
        <v>17561</v>
      </c>
      <c r="J748" t="s">
        <v>17561</v>
      </c>
      <c r="K748" t="s">
        <v>17561</v>
      </c>
      <c r="L748" t="s">
        <v>17562</v>
      </c>
      <c r="M748" t="s">
        <v>29294</v>
      </c>
      <c r="N748" t="s">
        <v>18142</v>
      </c>
      <c r="O748" t="s">
        <v>29295</v>
      </c>
      <c r="P748" t="s">
        <v>17969</v>
      </c>
      <c r="Q748" t="s">
        <v>29296</v>
      </c>
      <c r="R748">
        <v>5.4072551727294922</v>
      </c>
      <c r="S748" t="s">
        <v>17568</v>
      </c>
      <c r="T748">
        <v>2</v>
      </c>
      <c r="U748">
        <v>16</v>
      </c>
      <c r="V748">
        <v>4</v>
      </c>
      <c r="W748">
        <v>6</v>
      </c>
      <c r="X748">
        <v>28</v>
      </c>
      <c r="Y748" t="s">
        <v>17569</v>
      </c>
      <c r="Z748" t="s">
        <v>17570</v>
      </c>
      <c r="AA748" t="s">
        <v>17561</v>
      </c>
      <c r="AB748" t="s">
        <v>17561</v>
      </c>
      <c r="AC748" t="s">
        <v>17561</v>
      </c>
      <c r="AD748" t="s">
        <v>17561</v>
      </c>
      <c r="AE748" t="s">
        <v>17595</v>
      </c>
      <c r="AF748" t="s">
        <v>36</v>
      </c>
      <c r="AG748" t="s">
        <v>17561</v>
      </c>
      <c r="AH748" t="s">
        <v>17561</v>
      </c>
      <c r="AI748" t="s">
        <v>17561</v>
      </c>
      <c r="AJ748" t="s">
        <v>17561</v>
      </c>
      <c r="AK748" t="s">
        <v>17561</v>
      </c>
      <c r="AL748" t="s">
        <v>17561</v>
      </c>
      <c r="AM748" t="s">
        <v>17561</v>
      </c>
      <c r="AN748" t="s">
        <v>17561</v>
      </c>
      <c r="AO748" t="s">
        <v>17561</v>
      </c>
      <c r="AP748" t="s">
        <v>17561</v>
      </c>
      <c r="AQ748" t="s">
        <v>17561</v>
      </c>
      <c r="AR748" t="s">
        <v>17561</v>
      </c>
      <c r="AS748" t="s">
        <v>17561</v>
      </c>
      <c r="AT748" t="s">
        <v>17561</v>
      </c>
      <c r="AU748" t="s">
        <v>37</v>
      </c>
      <c r="AV748" t="s">
        <v>17561</v>
      </c>
      <c r="AW748" t="s">
        <v>17561</v>
      </c>
      <c r="AX748" t="s">
        <v>17561</v>
      </c>
      <c r="AY748" t="s">
        <v>17561</v>
      </c>
      <c r="AZ748" t="s">
        <v>17561</v>
      </c>
      <c r="BA748" t="s">
        <v>17561</v>
      </c>
      <c r="BB748" t="s">
        <v>17561</v>
      </c>
      <c r="BC748" t="s">
        <v>17561</v>
      </c>
      <c r="BD748" t="s">
        <v>17561</v>
      </c>
      <c r="BE748" t="s">
        <v>17561</v>
      </c>
      <c r="BF748" t="s">
        <v>17561</v>
      </c>
      <c r="BG748" t="s">
        <v>17561</v>
      </c>
      <c r="BH748" t="s">
        <v>17561</v>
      </c>
      <c r="BI748" t="s">
        <v>17561</v>
      </c>
      <c r="BJ748" t="s">
        <v>17561</v>
      </c>
      <c r="BK748" t="s">
        <v>17561</v>
      </c>
      <c r="BL748" t="s">
        <v>17561</v>
      </c>
      <c r="BM748" t="s">
        <v>17561</v>
      </c>
      <c r="BN748" t="s">
        <v>17561</v>
      </c>
      <c r="BO748" t="s">
        <v>17561</v>
      </c>
      <c r="BP748" t="s">
        <v>17561</v>
      </c>
      <c r="BQ748" t="s">
        <v>13158</v>
      </c>
      <c r="BR748" t="s">
        <v>17627</v>
      </c>
      <c r="BS748" t="s">
        <v>17628</v>
      </c>
      <c r="BT748" t="s">
        <v>13158</v>
      </c>
      <c r="BU748" t="s">
        <v>17561</v>
      </c>
      <c r="BV748" t="s">
        <v>17572</v>
      </c>
      <c r="BW748" t="s">
        <v>17628</v>
      </c>
      <c r="BX748" t="s">
        <v>17574</v>
      </c>
      <c r="BY748" t="s">
        <v>17575</v>
      </c>
      <c r="BZ748" t="s">
        <v>17576</v>
      </c>
      <c r="CA748" t="s">
        <v>34</v>
      </c>
      <c r="CB748" t="s">
        <v>18221</v>
      </c>
      <c r="CC748" t="s">
        <v>18215</v>
      </c>
      <c r="CD748" t="s">
        <v>18216</v>
      </c>
      <c r="CE748" t="s">
        <v>17773</v>
      </c>
      <c r="CF748" t="s">
        <v>17561</v>
      </c>
      <c r="CG748" t="s">
        <v>18306</v>
      </c>
      <c r="CH748" t="s">
        <v>18307</v>
      </c>
      <c r="CI748" t="s">
        <v>17911</v>
      </c>
      <c r="CJ748" t="s">
        <v>18308</v>
      </c>
      <c r="CK748" t="s">
        <v>17875</v>
      </c>
      <c r="CL748" t="s">
        <v>17875</v>
      </c>
      <c r="CM748" t="s">
        <v>29297</v>
      </c>
      <c r="CN748" t="s">
        <v>17561</v>
      </c>
      <c r="CO748" t="s">
        <v>17561</v>
      </c>
      <c r="CP748" t="s">
        <v>17561</v>
      </c>
      <c r="CQ748" t="s">
        <v>17561</v>
      </c>
      <c r="CR748" t="s">
        <v>5333</v>
      </c>
      <c r="CS748" t="s">
        <v>17561</v>
      </c>
      <c r="CT748" t="s">
        <v>17561</v>
      </c>
      <c r="CU748" t="s">
        <v>17561</v>
      </c>
      <c r="CV748" t="s">
        <v>17561</v>
      </c>
      <c r="CW748" t="s">
        <v>17561</v>
      </c>
      <c r="CX748" t="s">
        <v>17561</v>
      </c>
      <c r="CY748" t="s">
        <v>5332</v>
      </c>
      <c r="CZ748" t="s">
        <v>17561</v>
      </c>
      <c r="DA748" t="s">
        <v>29298</v>
      </c>
      <c r="DB748">
        <v>2021</v>
      </c>
      <c r="DC748" t="s">
        <v>17809</v>
      </c>
      <c r="DD748" t="s">
        <v>17561</v>
      </c>
      <c r="DE748" t="s">
        <v>17561</v>
      </c>
      <c r="DF748" t="s">
        <v>29299</v>
      </c>
      <c r="DG748" t="s">
        <v>17587</v>
      </c>
      <c r="DH748" t="s">
        <v>17588</v>
      </c>
      <c r="DI748" t="s">
        <v>17589</v>
      </c>
      <c r="DJ748" t="s">
        <v>29300</v>
      </c>
      <c r="DK748" t="s">
        <v>29301</v>
      </c>
      <c r="DL748" t="s">
        <v>18700</v>
      </c>
      <c r="DM748" t="s">
        <v>29294</v>
      </c>
      <c r="DN748" t="s">
        <v>21768</v>
      </c>
      <c r="DO748" t="s">
        <v>29302</v>
      </c>
      <c r="DP748" t="s">
        <v>17571</v>
      </c>
      <c r="DQ748" t="s">
        <v>17570</v>
      </c>
      <c r="DR748" t="s">
        <v>17561</v>
      </c>
      <c r="DS748" t="s">
        <v>17561</v>
      </c>
      <c r="DT748" t="s">
        <v>17561</v>
      </c>
      <c r="DU748" t="s">
        <v>17561</v>
      </c>
      <c r="DV748" t="s">
        <v>17589</v>
      </c>
      <c r="DW748" t="s">
        <v>29300</v>
      </c>
      <c r="DX748" t="s">
        <v>29301</v>
      </c>
      <c r="DY748" t="s">
        <v>18700</v>
      </c>
      <c r="DZ748" t="s">
        <v>29294</v>
      </c>
      <c r="EA748" t="s">
        <v>21768</v>
      </c>
      <c r="EB748" t="s">
        <v>29302</v>
      </c>
      <c r="EC748" t="s">
        <v>17561</v>
      </c>
      <c r="ED748" t="s">
        <v>17561</v>
      </c>
      <c r="EE748" t="s">
        <v>17561</v>
      </c>
      <c r="EF748" t="s">
        <v>17561</v>
      </c>
      <c r="EG748" t="s">
        <v>17561</v>
      </c>
      <c r="EH748" t="s">
        <v>17561</v>
      </c>
      <c r="EI748" t="s">
        <v>29302</v>
      </c>
      <c r="EJ748" t="s">
        <v>17576</v>
      </c>
      <c r="EK748" t="s">
        <v>34</v>
      </c>
      <c r="EL748">
        <v>65004</v>
      </c>
      <c r="EM748">
        <v>23003462020</v>
      </c>
      <c r="EN748">
        <v>2020</v>
      </c>
      <c r="EO748" t="s">
        <v>18106</v>
      </c>
      <c r="EP748" t="s">
        <v>17823</v>
      </c>
      <c r="EQ748" t="s">
        <v>17561</v>
      </c>
      <c r="ER748">
        <v>4828151409</v>
      </c>
      <c r="ES748" t="s">
        <v>17561</v>
      </c>
      <c r="ET748" t="s">
        <v>17561</v>
      </c>
      <c r="EU748" t="s">
        <v>17561</v>
      </c>
      <c r="EV748" t="s">
        <v>17561</v>
      </c>
      <c r="EW748" t="s">
        <v>17561</v>
      </c>
      <c r="EX748">
        <v>100921</v>
      </c>
      <c r="EY748" t="s">
        <v>2197</v>
      </c>
      <c r="EZ748" t="s">
        <v>17603</v>
      </c>
      <c r="FA748">
        <v>891001744</v>
      </c>
      <c r="FB748" t="s">
        <v>17928</v>
      </c>
      <c r="FC748">
        <v>1409703</v>
      </c>
      <c r="FD748">
        <v>23</v>
      </c>
      <c r="FE748">
        <v>23</v>
      </c>
      <c r="FF748" t="s">
        <v>34</v>
      </c>
      <c r="FG748" t="s">
        <v>18221</v>
      </c>
      <c r="FH748">
        <v>23555</v>
      </c>
      <c r="FI748" t="s">
        <v>18216</v>
      </c>
      <c r="FJ748">
        <v>2303</v>
      </c>
      <c r="FK748" t="s">
        <v>18017</v>
      </c>
      <c r="FL748">
        <v>138504</v>
      </c>
      <c r="FM748">
        <v>2355500077205</v>
      </c>
      <c r="FN748" t="s">
        <v>5331</v>
      </c>
      <c r="FO748" t="s">
        <v>17789</v>
      </c>
      <c r="FP748" t="s">
        <v>5330</v>
      </c>
      <c r="FQ748" t="s">
        <v>17825</v>
      </c>
      <c r="FR748">
        <v>1</v>
      </c>
      <c r="FS748" t="s">
        <v>29303</v>
      </c>
      <c r="FT748" t="s">
        <v>29304</v>
      </c>
      <c r="FU748" t="s">
        <v>5329</v>
      </c>
      <c r="FV748" t="s">
        <v>18110</v>
      </c>
      <c r="FW748" t="s">
        <v>17612</v>
      </c>
      <c r="FX748" t="s">
        <v>20977</v>
      </c>
      <c r="FY748" t="s">
        <v>17561</v>
      </c>
      <c r="FZ748" t="s">
        <v>17614</v>
      </c>
      <c r="GA748" t="s">
        <v>17587</v>
      </c>
      <c r="GB748" t="s">
        <v>17831</v>
      </c>
      <c r="GC748" t="s">
        <v>2564</v>
      </c>
      <c r="GD748" t="s">
        <v>17561</v>
      </c>
      <c r="GE748" t="s">
        <v>17617</v>
      </c>
      <c r="GF748" t="s">
        <v>17601</v>
      </c>
      <c r="GG748" t="s">
        <v>17809</v>
      </c>
      <c r="GH748" t="s">
        <v>17601</v>
      </c>
      <c r="GI748" t="e">
        <v>#N/A</v>
      </c>
      <c r="GJ748" t="e">
        <v>#N/A</v>
      </c>
    </row>
    <row r="749" spans="1:192" x14ac:dyDescent="0.25">
      <c r="A749" t="s">
        <v>34</v>
      </c>
      <c r="B749" t="s">
        <v>29305</v>
      </c>
      <c r="C749">
        <v>5</v>
      </c>
      <c r="D749" t="s">
        <v>17619</v>
      </c>
      <c r="E749">
        <v>1063306965</v>
      </c>
      <c r="F749" t="s">
        <v>29306</v>
      </c>
      <c r="G749" t="s">
        <v>17561</v>
      </c>
      <c r="H749" t="s">
        <v>17561</v>
      </c>
      <c r="I749" t="s">
        <v>17561</v>
      </c>
      <c r="J749" t="s">
        <v>17561</v>
      </c>
      <c r="K749" t="s">
        <v>17561</v>
      </c>
      <c r="L749" t="s">
        <v>17562</v>
      </c>
      <c r="M749" t="s">
        <v>18710</v>
      </c>
      <c r="N749" t="s">
        <v>18710</v>
      </c>
      <c r="O749" t="s">
        <v>17739</v>
      </c>
      <c r="P749" t="s">
        <v>17565</v>
      </c>
      <c r="Q749" t="s">
        <v>29307</v>
      </c>
      <c r="R749">
        <v>5.9110198020935059</v>
      </c>
      <c r="S749" t="s">
        <v>17568</v>
      </c>
      <c r="T749">
        <v>10</v>
      </c>
      <c r="U749">
        <v>10</v>
      </c>
      <c r="V749">
        <v>5</v>
      </c>
      <c r="W749">
        <v>0</v>
      </c>
      <c r="X749">
        <v>28</v>
      </c>
      <c r="Y749" t="s">
        <v>17574</v>
      </c>
      <c r="Z749" t="s">
        <v>17575</v>
      </c>
      <c r="AA749" t="s">
        <v>17576</v>
      </c>
      <c r="AB749" t="s">
        <v>34</v>
      </c>
      <c r="AC749" t="s">
        <v>17971</v>
      </c>
      <c r="AD749" t="s">
        <v>17972</v>
      </c>
      <c r="AE749" t="s">
        <v>17595</v>
      </c>
      <c r="AF749" t="s">
        <v>36</v>
      </c>
      <c r="AG749" t="s">
        <v>17561</v>
      </c>
      <c r="AH749" t="s">
        <v>17561</v>
      </c>
      <c r="AI749" t="s">
        <v>17561</v>
      </c>
      <c r="AJ749" t="s">
        <v>17561</v>
      </c>
      <c r="AK749" t="s">
        <v>17561</v>
      </c>
      <c r="AL749" t="s">
        <v>17561</v>
      </c>
      <c r="AM749" t="s">
        <v>17561</v>
      </c>
      <c r="AN749" t="s">
        <v>17561</v>
      </c>
      <c r="AO749" t="s">
        <v>17561</v>
      </c>
      <c r="AP749" t="s">
        <v>17561</v>
      </c>
      <c r="AQ749" t="s">
        <v>17561</v>
      </c>
      <c r="AR749" t="s">
        <v>17561</v>
      </c>
      <c r="AS749" t="s">
        <v>17561</v>
      </c>
      <c r="AT749" t="s">
        <v>17561</v>
      </c>
      <c r="AU749" t="s">
        <v>37</v>
      </c>
      <c r="AV749" t="s">
        <v>17561</v>
      </c>
      <c r="AW749" t="s">
        <v>17561</v>
      </c>
      <c r="AX749" t="s">
        <v>17561</v>
      </c>
      <c r="AY749" t="s">
        <v>17561</v>
      </c>
      <c r="AZ749" t="s">
        <v>17561</v>
      </c>
      <c r="BA749" t="s">
        <v>17561</v>
      </c>
      <c r="BB749" t="s">
        <v>17561</v>
      </c>
      <c r="BC749" t="s">
        <v>17561</v>
      </c>
      <c r="BD749" t="s">
        <v>17561</v>
      </c>
      <c r="BE749" t="s">
        <v>17561</v>
      </c>
      <c r="BF749" t="s">
        <v>17561</v>
      </c>
      <c r="BG749" t="s">
        <v>17561</v>
      </c>
      <c r="BH749" t="s">
        <v>17561</v>
      </c>
      <c r="BI749" t="s">
        <v>17561</v>
      </c>
      <c r="BJ749" t="s">
        <v>17561</v>
      </c>
      <c r="BK749" t="s">
        <v>17561</v>
      </c>
      <c r="BL749" t="s">
        <v>17561</v>
      </c>
      <c r="BM749" t="s">
        <v>17561</v>
      </c>
      <c r="BN749" t="s">
        <v>17561</v>
      </c>
      <c r="BO749" t="s">
        <v>17561</v>
      </c>
      <c r="BP749" t="s">
        <v>17561</v>
      </c>
      <c r="BQ749" t="s">
        <v>13158</v>
      </c>
      <c r="BR749" t="s">
        <v>17627</v>
      </c>
      <c r="BS749" t="s">
        <v>17628</v>
      </c>
      <c r="BT749" t="s">
        <v>13158</v>
      </c>
      <c r="BU749" t="s">
        <v>17561</v>
      </c>
      <c r="BV749" t="s">
        <v>17572</v>
      </c>
      <c r="BW749" t="s">
        <v>17628</v>
      </c>
      <c r="BX749" t="s">
        <v>17574</v>
      </c>
      <c r="BY749" t="s">
        <v>17575</v>
      </c>
      <c r="BZ749" t="s">
        <v>17576</v>
      </c>
      <c r="CA749" t="s">
        <v>34</v>
      </c>
      <c r="CB749" t="s">
        <v>17970</v>
      </c>
      <c r="CC749" t="s">
        <v>17971</v>
      </c>
      <c r="CD749" t="s">
        <v>17972</v>
      </c>
      <c r="CE749" t="s">
        <v>17773</v>
      </c>
      <c r="CF749" t="s">
        <v>17561</v>
      </c>
      <c r="CG749" t="s">
        <v>17973</v>
      </c>
      <c r="CH749" t="s">
        <v>17974</v>
      </c>
      <c r="CI749" t="s">
        <v>17911</v>
      </c>
      <c r="CJ749" t="s">
        <v>17975</v>
      </c>
      <c r="CK749" t="s">
        <v>17875</v>
      </c>
      <c r="CL749" t="s">
        <v>891</v>
      </c>
      <c r="CM749" t="s">
        <v>891</v>
      </c>
      <c r="CN749" t="s">
        <v>16159</v>
      </c>
      <c r="CO749" t="s">
        <v>17561</v>
      </c>
      <c r="CP749" t="s">
        <v>17561</v>
      </c>
      <c r="CQ749" t="s">
        <v>17561</v>
      </c>
      <c r="CR749" t="s">
        <v>8407</v>
      </c>
      <c r="CS749" t="s">
        <v>17561</v>
      </c>
      <c r="CT749" t="s">
        <v>17561</v>
      </c>
      <c r="CU749" t="s">
        <v>17561</v>
      </c>
      <c r="CV749" t="s">
        <v>17561</v>
      </c>
      <c r="CW749" t="s">
        <v>17561</v>
      </c>
      <c r="CX749" t="s">
        <v>17561</v>
      </c>
      <c r="CY749" t="s">
        <v>8406</v>
      </c>
      <c r="CZ749" t="s">
        <v>17561</v>
      </c>
      <c r="DA749" t="s">
        <v>29308</v>
      </c>
      <c r="DB749">
        <v>2021</v>
      </c>
      <c r="DC749" t="s">
        <v>17978</v>
      </c>
      <c r="DD749" t="s">
        <v>17561</v>
      </c>
      <c r="DE749" t="s">
        <v>17561</v>
      </c>
      <c r="DF749" t="s">
        <v>29309</v>
      </c>
      <c r="DG749" t="s">
        <v>17587</v>
      </c>
      <c r="DH749" t="s">
        <v>17637</v>
      </c>
      <c r="DI749" t="s">
        <v>17589</v>
      </c>
      <c r="DJ749" t="s">
        <v>29310</v>
      </c>
      <c r="DK749" t="s">
        <v>29311</v>
      </c>
      <c r="DL749" t="s">
        <v>17581</v>
      </c>
      <c r="DM749" t="s">
        <v>18710</v>
      </c>
      <c r="DN749" t="s">
        <v>29312</v>
      </c>
      <c r="DO749" t="s">
        <v>29313</v>
      </c>
      <c r="DP749" t="s">
        <v>17595</v>
      </c>
      <c r="DQ749" t="s">
        <v>17575</v>
      </c>
      <c r="DR749" t="s">
        <v>17576</v>
      </c>
      <c r="DS749" t="s">
        <v>34</v>
      </c>
      <c r="DT749" t="s">
        <v>17803</v>
      </c>
      <c r="DU749" t="s">
        <v>17804</v>
      </c>
      <c r="DV749" t="s">
        <v>17589</v>
      </c>
      <c r="DW749" t="s">
        <v>29314</v>
      </c>
      <c r="DX749" t="s">
        <v>17565</v>
      </c>
      <c r="DY749" t="s">
        <v>29315</v>
      </c>
      <c r="DZ749" t="s">
        <v>18710</v>
      </c>
      <c r="EA749" t="s">
        <v>18729</v>
      </c>
      <c r="EB749" t="s">
        <v>25967</v>
      </c>
      <c r="EC749" t="s">
        <v>17589</v>
      </c>
      <c r="ED749" t="s">
        <v>29310</v>
      </c>
      <c r="EE749" t="s">
        <v>29311</v>
      </c>
      <c r="EF749" t="s">
        <v>17581</v>
      </c>
      <c r="EG749" t="s">
        <v>18710</v>
      </c>
      <c r="EH749" t="s">
        <v>29312</v>
      </c>
      <c r="EI749" t="s">
        <v>25967</v>
      </c>
      <c r="EJ749" t="s">
        <v>17576</v>
      </c>
      <c r="EK749" t="s">
        <v>34</v>
      </c>
      <c r="EL749">
        <v>68481</v>
      </c>
      <c r="EM749">
        <v>23000922021</v>
      </c>
      <c r="EN749">
        <v>2021</v>
      </c>
      <c r="EO749" t="s">
        <v>17978</v>
      </c>
      <c r="EP749" t="s">
        <v>17601</v>
      </c>
      <c r="EQ749" t="s">
        <v>17561</v>
      </c>
      <c r="ER749">
        <v>4911109084</v>
      </c>
      <c r="ES749" t="s">
        <v>17602</v>
      </c>
      <c r="ET749" t="s">
        <v>17978</v>
      </c>
      <c r="EU749" t="s">
        <v>17601</v>
      </c>
      <c r="EV749" t="s">
        <v>17561</v>
      </c>
      <c r="EW749" t="s">
        <v>17561</v>
      </c>
      <c r="EX749">
        <v>103506</v>
      </c>
      <c r="EY749" t="s">
        <v>574</v>
      </c>
      <c r="EZ749" t="s">
        <v>17603</v>
      </c>
      <c r="FA749">
        <v>900259770</v>
      </c>
      <c r="FB749" t="s">
        <v>17604</v>
      </c>
      <c r="FC749">
        <v>1492316</v>
      </c>
      <c r="FD749">
        <v>23</v>
      </c>
      <c r="FE749">
        <v>23</v>
      </c>
      <c r="FF749" t="s">
        <v>34</v>
      </c>
      <c r="FG749" t="s">
        <v>17970</v>
      </c>
      <c r="FH749">
        <v>23466</v>
      </c>
      <c r="FI749" t="s">
        <v>17972</v>
      </c>
      <c r="FJ749">
        <v>2305</v>
      </c>
      <c r="FK749" t="s">
        <v>17649</v>
      </c>
      <c r="FL749">
        <v>206448</v>
      </c>
      <c r="FM749">
        <v>234661117171</v>
      </c>
      <c r="FN749" t="s">
        <v>8382</v>
      </c>
      <c r="FO749" t="s">
        <v>17789</v>
      </c>
      <c r="FP749" t="s">
        <v>8381</v>
      </c>
      <c r="FQ749" t="s">
        <v>18425</v>
      </c>
      <c r="FR749">
        <v>1</v>
      </c>
      <c r="FS749" t="s">
        <v>18426</v>
      </c>
      <c r="FT749" t="s">
        <v>18427</v>
      </c>
      <c r="FU749" t="s">
        <v>8380</v>
      </c>
      <c r="FV749" t="s">
        <v>17793</v>
      </c>
      <c r="FW749" t="s">
        <v>17612</v>
      </c>
      <c r="FX749" t="s">
        <v>18342</v>
      </c>
      <c r="FY749" t="s">
        <v>17561</v>
      </c>
      <c r="FZ749" t="s">
        <v>17614</v>
      </c>
      <c r="GA749" t="s">
        <v>17587</v>
      </c>
      <c r="GB749" t="s">
        <v>17615</v>
      </c>
      <c r="GC749" t="s">
        <v>17616</v>
      </c>
      <c r="GD749" t="s">
        <v>17561</v>
      </c>
      <c r="GE749" t="s">
        <v>17617</v>
      </c>
      <c r="GF749" t="s">
        <v>17601</v>
      </c>
      <c r="GG749" t="s">
        <v>17978</v>
      </c>
      <c r="GH749" t="s">
        <v>17601</v>
      </c>
      <c r="GI749" t="e">
        <v>#N/A</v>
      </c>
      <c r="GJ749" t="e">
        <v>#N/A</v>
      </c>
    </row>
    <row r="750" spans="1:192" x14ac:dyDescent="0.25">
      <c r="A750" t="s">
        <v>34</v>
      </c>
      <c r="B750" t="s">
        <v>29316</v>
      </c>
      <c r="C750">
        <v>5</v>
      </c>
      <c r="D750" t="s">
        <v>17619</v>
      </c>
      <c r="E750">
        <v>1063367951</v>
      </c>
      <c r="F750" t="s">
        <v>29317</v>
      </c>
      <c r="G750" t="s">
        <v>17561</v>
      </c>
      <c r="H750" t="s">
        <v>17561</v>
      </c>
      <c r="I750" t="s">
        <v>17561</v>
      </c>
      <c r="J750" t="s">
        <v>17561</v>
      </c>
      <c r="K750" t="s">
        <v>17561</v>
      </c>
      <c r="L750" t="s">
        <v>17562</v>
      </c>
      <c r="M750" t="s">
        <v>17925</v>
      </c>
      <c r="N750" t="s">
        <v>29318</v>
      </c>
      <c r="O750" t="s">
        <v>22250</v>
      </c>
      <c r="P750" t="s">
        <v>17969</v>
      </c>
      <c r="Q750" t="s">
        <v>20763</v>
      </c>
      <c r="R750">
        <v>5.1252565383911133</v>
      </c>
      <c r="S750" t="s">
        <v>17568</v>
      </c>
      <c r="T750">
        <v>0</v>
      </c>
      <c r="U750">
        <v>0</v>
      </c>
      <c r="V750">
        <v>4</v>
      </c>
      <c r="W750">
        <v>3</v>
      </c>
      <c r="X750">
        <v>17</v>
      </c>
      <c r="Y750" t="s">
        <v>17574</v>
      </c>
      <c r="Z750" t="s">
        <v>17575</v>
      </c>
      <c r="AA750" t="s">
        <v>17576</v>
      </c>
      <c r="AB750" t="s">
        <v>34</v>
      </c>
      <c r="AC750" t="s">
        <v>19272</v>
      </c>
      <c r="AD750" t="s">
        <v>19273</v>
      </c>
      <c r="AE750" t="s">
        <v>17595</v>
      </c>
      <c r="AF750" t="s">
        <v>36</v>
      </c>
      <c r="AG750" t="s">
        <v>17561</v>
      </c>
      <c r="AH750" t="s">
        <v>17561</v>
      </c>
      <c r="AI750" t="s">
        <v>17561</v>
      </c>
      <c r="AJ750" t="s">
        <v>17561</v>
      </c>
      <c r="AK750" t="s">
        <v>17561</v>
      </c>
      <c r="AL750" t="s">
        <v>17561</v>
      </c>
      <c r="AM750" t="s">
        <v>17561</v>
      </c>
      <c r="AN750" t="s">
        <v>17561</v>
      </c>
      <c r="AO750" t="s">
        <v>17561</v>
      </c>
      <c r="AP750" t="s">
        <v>17561</v>
      </c>
      <c r="AQ750" t="s">
        <v>17561</v>
      </c>
      <c r="AR750" t="s">
        <v>17561</v>
      </c>
      <c r="AS750" t="s">
        <v>17561</v>
      </c>
      <c r="AT750" t="s">
        <v>17561</v>
      </c>
      <c r="AU750" t="s">
        <v>37</v>
      </c>
      <c r="AV750" t="s">
        <v>17561</v>
      </c>
      <c r="AW750" t="s">
        <v>17561</v>
      </c>
      <c r="AX750" t="s">
        <v>17561</v>
      </c>
      <c r="AY750" t="s">
        <v>17561</v>
      </c>
      <c r="AZ750" t="s">
        <v>17561</v>
      </c>
      <c r="BA750" t="s">
        <v>17561</v>
      </c>
      <c r="BB750" t="s">
        <v>17561</v>
      </c>
      <c r="BC750" t="s">
        <v>17561</v>
      </c>
      <c r="BD750" t="s">
        <v>17561</v>
      </c>
      <c r="BE750" t="s">
        <v>17561</v>
      </c>
      <c r="BF750" t="s">
        <v>17561</v>
      </c>
      <c r="BG750" t="s">
        <v>17561</v>
      </c>
      <c r="BH750" t="s">
        <v>17561</v>
      </c>
      <c r="BI750" t="s">
        <v>17561</v>
      </c>
      <c r="BJ750" t="s">
        <v>17561</v>
      </c>
      <c r="BK750" t="s">
        <v>17561</v>
      </c>
      <c r="BL750" t="s">
        <v>17561</v>
      </c>
      <c r="BM750" t="s">
        <v>17561</v>
      </c>
      <c r="BN750" t="s">
        <v>17561</v>
      </c>
      <c r="BO750" t="s">
        <v>17561</v>
      </c>
      <c r="BP750" t="s">
        <v>17561</v>
      </c>
      <c r="BQ750" t="s">
        <v>13158</v>
      </c>
      <c r="BR750" t="s">
        <v>17627</v>
      </c>
      <c r="BS750" t="s">
        <v>17628</v>
      </c>
      <c r="BT750" t="s">
        <v>13158</v>
      </c>
      <c r="BU750" t="s">
        <v>17561</v>
      </c>
      <c r="BV750" t="s">
        <v>17572</v>
      </c>
      <c r="BW750" t="s">
        <v>17628</v>
      </c>
      <c r="BX750" t="s">
        <v>17574</v>
      </c>
      <c r="BY750" t="s">
        <v>17575</v>
      </c>
      <c r="BZ750" t="s">
        <v>17576</v>
      </c>
      <c r="CA750" t="s">
        <v>34</v>
      </c>
      <c r="CB750" t="s">
        <v>19274</v>
      </c>
      <c r="CC750" t="s">
        <v>19272</v>
      </c>
      <c r="CD750" t="s">
        <v>19273</v>
      </c>
      <c r="CE750" t="s">
        <v>17580</v>
      </c>
      <c r="CF750" t="s">
        <v>17561</v>
      </c>
      <c r="CG750" t="s">
        <v>17561</v>
      </c>
      <c r="CH750" t="s">
        <v>17561</v>
      </c>
      <c r="CI750" t="s">
        <v>17581</v>
      </c>
      <c r="CJ750" t="s">
        <v>17561</v>
      </c>
      <c r="CK750" t="s">
        <v>17561</v>
      </c>
      <c r="CL750" t="s">
        <v>17561</v>
      </c>
      <c r="CM750" t="s">
        <v>17561</v>
      </c>
      <c r="CN750" t="s">
        <v>17561</v>
      </c>
      <c r="CO750" t="s">
        <v>5704</v>
      </c>
      <c r="CP750" t="s">
        <v>26855</v>
      </c>
      <c r="CQ750" t="s">
        <v>17561</v>
      </c>
      <c r="CR750" t="s">
        <v>821</v>
      </c>
      <c r="CS750" t="s">
        <v>17561</v>
      </c>
      <c r="CT750" t="s">
        <v>17561</v>
      </c>
      <c r="CU750" t="s">
        <v>17561</v>
      </c>
      <c r="CV750" t="s">
        <v>17561</v>
      </c>
      <c r="CW750" t="s">
        <v>17561</v>
      </c>
      <c r="CX750" t="s">
        <v>17561</v>
      </c>
      <c r="CY750" t="s">
        <v>820</v>
      </c>
      <c r="CZ750" t="s">
        <v>17561</v>
      </c>
      <c r="DA750" t="s">
        <v>29319</v>
      </c>
      <c r="DB750">
        <v>2021</v>
      </c>
      <c r="DC750" t="s">
        <v>17978</v>
      </c>
      <c r="DD750" t="s">
        <v>17561</v>
      </c>
      <c r="DE750" t="s">
        <v>17561</v>
      </c>
      <c r="DF750" t="s">
        <v>29320</v>
      </c>
      <c r="DG750" t="s">
        <v>17587</v>
      </c>
      <c r="DH750" t="s">
        <v>17637</v>
      </c>
      <c r="DI750" t="s">
        <v>17589</v>
      </c>
      <c r="DJ750" t="s">
        <v>29321</v>
      </c>
      <c r="DK750" t="s">
        <v>29322</v>
      </c>
      <c r="DL750" t="s">
        <v>27266</v>
      </c>
      <c r="DM750" t="s">
        <v>29318</v>
      </c>
      <c r="DN750" t="s">
        <v>17835</v>
      </c>
      <c r="DO750" t="s">
        <v>29323</v>
      </c>
      <c r="DP750" t="s">
        <v>17571</v>
      </c>
      <c r="DQ750" t="s">
        <v>17575</v>
      </c>
      <c r="DR750" t="s">
        <v>18138</v>
      </c>
      <c r="DS750" t="s">
        <v>18139</v>
      </c>
      <c r="DT750" t="s">
        <v>19367</v>
      </c>
      <c r="DU750" t="s">
        <v>19368</v>
      </c>
      <c r="DV750" t="s">
        <v>17589</v>
      </c>
      <c r="DW750" t="s">
        <v>29324</v>
      </c>
      <c r="DX750" t="s">
        <v>29325</v>
      </c>
      <c r="DY750" t="s">
        <v>29326</v>
      </c>
      <c r="DZ750" t="s">
        <v>17925</v>
      </c>
      <c r="EA750" t="s">
        <v>17756</v>
      </c>
      <c r="EB750" t="s">
        <v>29327</v>
      </c>
      <c r="EC750" t="s">
        <v>17561</v>
      </c>
      <c r="ED750" t="s">
        <v>17561</v>
      </c>
      <c r="EE750" t="s">
        <v>17561</v>
      </c>
      <c r="EF750" t="s">
        <v>17561</v>
      </c>
      <c r="EG750" t="s">
        <v>17561</v>
      </c>
      <c r="EH750" t="s">
        <v>17561</v>
      </c>
      <c r="EI750" t="s">
        <v>29327</v>
      </c>
      <c r="EJ750" t="s">
        <v>17576</v>
      </c>
      <c r="EK750" t="s">
        <v>34</v>
      </c>
      <c r="EL750">
        <v>68481</v>
      </c>
      <c r="EM750">
        <v>23000922021</v>
      </c>
      <c r="EN750">
        <v>2021</v>
      </c>
      <c r="EO750" t="s">
        <v>17978</v>
      </c>
      <c r="EP750" t="s">
        <v>17601</v>
      </c>
      <c r="EQ750" t="s">
        <v>17561</v>
      </c>
      <c r="ER750">
        <v>4911109084</v>
      </c>
      <c r="ES750" t="s">
        <v>17602</v>
      </c>
      <c r="ET750" t="s">
        <v>17978</v>
      </c>
      <c r="EU750" t="s">
        <v>17601</v>
      </c>
      <c r="EV750" t="s">
        <v>17561</v>
      </c>
      <c r="EW750" t="s">
        <v>17561</v>
      </c>
      <c r="EX750">
        <v>103506</v>
      </c>
      <c r="EY750" t="s">
        <v>574</v>
      </c>
      <c r="EZ750" t="s">
        <v>17603</v>
      </c>
      <c r="FA750">
        <v>900259770</v>
      </c>
      <c r="FB750" t="s">
        <v>17604</v>
      </c>
      <c r="FC750">
        <v>1492320</v>
      </c>
      <c r="FD750">
        <v>23</v>
      </c>
      <c r="FE750">
        <v>23</v>
      </c>
      <c r="FF750" t="s">
        <v>34</v>
      </c>
      <c r="FG750" t="s">
        <v>19274</v>
      </c>
      <c r="FH750">
        <v>23580</v>
      </c>
      <c r="FI750" t="s">
        <v>19273</v>
      </c>
      <c r="FJ750">
        <v>2305</v>
      </c>
      <c r="FK750" t="s">
        <v>17649</v>
      </c>
      <c r="FL750">
        <v>128118</v>
      </c>
      <c r="FM750">
        <v>2358000066850</v>
      </c>
      <c r="FN750" t="s">
        <v>809</v>
      </c>
      <c r="FO750" t="s">
        <v>17606</v>
      </c>
      <c r="FP750" t="s">
        <v>808</v>
      </c>
      <c r="FQ750" t="s">
        <v>26865</v>
      </c>
      <c r="FR750">
        <v>1</v>
      </c>
      <c r="FS750" t="s">
        <v>26866</v>
      </c>
      <c r="FT750" t="s">
        <v>26867</v>
      </c>
      <c r="FU750" t="s">
        <v>807</v>
      </c>
      <c r="FV750" t="s">
        <v>22972</v>
      </c>
      <c r="FW750" t="s">
        <v>26868</v>
      </c>
      <c r="FX750" t="s">
        <v>19850</v>
      </c>
      <c r="FY750" t="s">
        <v>17561</v>
      </c>
      <c r="FZ750" t="s">
        <v>17614</v>
      </c>
      <c r="GA750" t="s">
        <v>17587</v>
      </c>
      <c r="GB750" t="s">
        <v>17615</v>
      </c>
      <c r="GC750" t="s">
        <v>17616</v>
      </c>
      <c r="GD750" t="s">
        <v>17561</v>
      </c>
      <c r="GE750" t="s">
        <v>17617</v>
      </c>
      <c r="GF750" t="s">
        <v>17601</v>
      </c>
      <c r="GG750" t="s">
        <v>17978</v>
      </c>
      <c r="GH750" t="s">
        <v>17601</v>
      </c>
      <c r="GI750" t="e">
        <v>#N/A</v>
      </c>
      <c r="GJ750" t="e">
        <v>#N/A</v>
      </c>
    </row>
    <row r="751" spans="1:192" x14ac:dyDescent="0.25">
      <c r="A751" t="s">
        <v>34</v>
      </c>
      <c r="B751" t="s">
        <v>29328</v>
      </c>
      <c r="C751">
        <v>5</v>
      </c>
      <c r="D751" t="s">
        <v>17619</v>
      </c>
      <c r="E751">
        <v>1067406736</v>
      </c>
      <c r="F751" t="s">
        <v>29329</v>
      </c>
      <c r="G751" t="s">
        <v>17561</v>
      </c>
      <c r="H751" t="s">
        <v>17561</v>
      </c>
      <c r="I751" t="s">
        <v>17561</v>
      </c>
      <c r="J751" t="s">
        <v>17561</v>
      </c>
      <c r="K751" t="s">
        <v>17561</v>
      </c>
      <c r="L751" t="s">
        <v>17562</v>
      </c>
      <c r="M751" t="s">
        <v>29330</v>
      </c>
      <c r="N751" t="s">
        <v>20548</v>
      </c>
      <c r="O751" t="s">
        <v>29331</v>
      </c>
      <c r="P751" t="s">
        <v>18557</v>
      </c>
      <c r="Q751" t="s">
        <v>20605</v>
      </c>
      <c r="R751">
        <v>5.2484598159790039</v>
      </c>
      <c r="S751" t="s">
        <v>17568</v>
      </c>
      <c r="T751">
        <v>3</v>
      </c>
      <c r="U751">
        <v>0</v>
      </c>
      <c r="V751">
        <v>4</v>
      </c>
      <c r="W751">
        <v>4</v>
      </c>
      <c r="X751">
        <v>0</v>
      </c>
      <c r="Y751" t="s">
        <v>17574</v>
      </c>
      <c r="Z751" t="s">
        <v>17575</v>
      </c>
      <c r="AA751" t="s">
        <v>17576</v>
      </c>
      <c r="AB751" t="s">
        <v>34</v>
      </c>
      <c r="AC751" t="s">
        <v>18742</v>
      </c>
      <c r="AD751" t="s">
        <v>18743</v>
      </c>
      <c r="AE751" t="s">
        <v>17595</v>
      </c>
      <c r="AF751" t="s">
        <v>36</v>
      </c>
      <c r="AG751" t="s">
        <v>17561</v>
      </c>
      <c r="AH751" t="s">
        <v>17561</v>
      </c>
      <c r="AI751" t="s">
        <v>17561</v>
      </c>
      <c r="AJ751" t="s">
        <v>17561</v>
      </c>
      <c r="AK751" t="s">
        <v>17561</v>
      </c>
      <c r="AL751" t="s">
        <v>17561</v>
      </c>
      <c r="AM751" t="s">
        <v>17561</v>
      </c>
      <c r="AN751" t="s">
        <v>17561</v>
      </c>
      <c r="AO751" t="s">
        <v>17561</v>
      </c>
      <c r="AP751" t="s">
        <v>17561</v>
      </c>
      <c r="AQ751" t="s">
        <v>17561</v>
      </c>
      <c r="AR751" t="s">
        <v>17561</v>
      </c>
      <c r="AS751" t="s">
        <v>17561</v>
      </c>
      <c r="AT751" t="s">
        <v>17561</v>
      </c>
      <c r="AU751" t="s">
        <v>37</v>
      </c>
      <c r="AV751" t="s">
        <v>17561</v>
      </c>
      <c r="AW751" t="s">
        <v>17561</v>
      </c>
      <c r="AX751" t="s">
        <v>17561</v>
      </c>
      <c r="AY751" t="s">
        <v>17561</v>
      </c>
      <c r="AZ751" t="s">
        <v>17561</v>
      </c>
      <c r="BA751" t="s">
        <v>17561</v>
      </c>
      <c r="BB751" t="s">
        <v>17561</v>
      </c>
      <c r="BC751" t="s">
        <v>17561</v>
      </c>
      <c r="BD751" t="s">
        <v>17561</v>
      </c>
      <c r="BE751" t="s">
        <v>17561</v>
      </c>
      <c r="BF751" t="s">
        <v>17561</v>
      </c>
      <c r="BG751" t="s">
        <v>17561</v>
      </c>
      <c r="BH751" t="s">
        <v>17561</v>
      </c>
      <c r="BI751" t="s">
        <v>17561</v>
      </c>
      <c r="BJ751" t="s">
        <v>17561</v>
      </c>
      <c r="BK751" t="s">
        <v>17561</v>
      </c>
      <c r="BL751" t="s">
        <v>17561</v>
      </c>
      <c r="BM751" t="s">
        <v>17561</v>
      </c>
      <c r="BN751" t="s">
        <v>17561</v>
      </c>
      <c r="BO751" t="s">
        <v>17561</v>
      </c>
      <c r="BP751" t="s">
        <v>17561</v>
      </c>
      <c r="BQ751" t="s">
        <v>13158</v>
      </c>
      <c r="BR751" t="s">
        <v>17627</v>
      </c>
      <c r="BS751" t="s">
        <v>17628</v>
      </c>
      <c r="BT751" t="s">
        <v>13158</v>
      </c>
      <c r="BU751" t="s">
        <v>17561</v>
      </c>
      <c r="BV751" t="s">
        <v>17572</v>
      </c>
      <c r="BW751" t="s">
        <v>17573</v>
      </c>
      <c r="BX751" t="s">
        <v>17574</v>
      </c>
      <c r="BY751" t="s">
        <v>17575</v>
      </c>
      <c r="BZ751" t="s">
        <v>17576</v>
      </c>
      <c r="CA751" t="s">
        <v>34</v>
      </c>
      <c r="CB751" t="s">
        <v>18741</v>
      </c>
      <c r="CC751" t="s">
        <v>18742</v>
      </c>
      <c r="CD751" t="s">
        <v>18743</v>
      </c>
      <c r="CE751" t="s">
        <v>17773</v>
      </c>
      <c r="CF751" t="s">
        <v>17561</v>
      </c>
      <c r="CG751" t="s">
        <v>20139</v>
      </c>
      <c r="CH751" t="s">
        <v>20140</v>
      </c>
      <c r="CI751" t="s">
        <v>17911</v>
      </c>
      <c r="CJ751" t="s">
        <v>20141</v>
      </c>
      <c r="CK751" t="s">
        <v>17875</v>
      </c>
      <c r="CL751" t="s">
        <v>891</v>
      </c>
      <c r="CM751" t="s">
        <v>891</v>
      </c>
      <c r="CN751" t="s">
        <v>5069</v>
      </c>
      <c r="CO751" t="s">
        <v>17561</v>
      </c>
      <c r="CP751" t="s">
        <v>17561</v>
      </c>
      <c r="CQ751" t="s">
        <v>17561</v>
      </c>
      <c r="CR751" t="s">
        <v>6354</v>
      </c>
      <c r="CS751" t="s">
        <v>17561</v>
      </c>
      <c r="CT751" t="s">
        <v>17561</v>
      </c>
      <c r="CU751" t="s">
        <v>17561</v>
      </c>
      <c r="CV751" t="s">
        <v>17561</v>
      </c>
      <c r="CW751" t="s">
        <v>17561</v>
      </c>
      <c r="CX751" t="s">
        <v>17561</v>
      </c>
      <c r="CY751" t="s">
        <v>6353</v>
      </c>
      <c r="CZ751" t="s">
        <v>17561</v>
      </c>
      <c r="DA751" t="s">
        <v>29332</v>
      </c>
      <c r="DB751">
        <v>2021</v>
      </c>
      <c r="DC751" t="s">
        <v>18056</v>
      </c>
      <c r="DD751" t="s">
        <v>17561</v>
      </c>
      <c r="DE751" t="s">
        <v>17561</v>
      </c>
      <c r="DF751" t="s">
        <v>29333</v>
      </c>
      <c r="DG751" t="s">
        <v>17587</v>
      </c>
      <c r="DH751" t="s">
        <v>17637</v>
      </c>
      <c r="DI751" t="s">
        <v>17589</v>
      </c>
      <c r="DJ751" t="s">
        <v>29334</v>
      </c>
      <c r="DK751" t="s">
        <v>29335</v>
      </c>
      <c r="DL751" t="s">
        <v>17581</v>
      </c>
      <c r="DM751" t="s">
        <v>20548</v>
      </c>
      <c r="DN751" t="s">
        <v>17863</v>
      </c>
      <c r="DO751" t="s">
        <v>29336</v>
      </c>
      <c r="DP751" t="s">
        <v>17595</v>
      </c>
      <c r="DQ751" t="s">
        <v>17575</v>
      </c>
      <c r="DR751" t="s">
        <v>17576</v>
      </c>
      <c r="DS751" t="s">
        <v>34</v>
      </c>
      <c r="DT751" t="s">
        <v>18742</v>
      </c>
      <c r="DU751" t="s">
        <v>18743</v>
      </c>
      <c r="DV751" t="s">
        <v>17589</v>
      </c>
      <c r="DW751" t="s">
        <v>29337</v>
      </c>
      <c r="DX751" t="s">
        <v>20896</v>
      </c>
      <c r="DY751" t="s">
        <v>17955</v>
      </c>
      <c r="DZ751" t="s">
        <v>29330</v>
      </c>
      <c r="EA751" t="s">
        <v>19970</v>
      </c>
      <c r="EB751" t="s">
        <v>29338</v>
      </c>
      <c r="EC751" t="s">
        <v>17561</v>
      </c>
      <c r="ED751" t="s">
        <v>17561</v>
      </c>
      <c r="EE751" t="s">
        <v>17561</v>
      </c>
      <c r="EF751" t="s">
        <v>17561</v>
      </c>
      <c r="EG751" t="s">
        <v>17561</v>
      </c>
      <c r="EH751" t="s">
        <v>17561</v>
      </c>
      <c r="EI751" t="s">
        <v>29338</v>
      </c>
      <c r="EJ751" t="s">
        <v>17576</v>
      </c>
      <c r="EK751" t="s">
        <v>34</v>
      </c>
      <c r="EL751">
        <v>68923</v>
      </c>
      <c r="EM751">
        <v>23001042021</v>
      </c>
      <c r="EN751">
        <v>2021</v>
      </c>
      <c r="EO751" t="s">
        <v>18056</v>
      </c>
      <c r="EP751" t="s">
        <v>17601</v>
      </c>
      <c r="EQ751" t="s">
        <v>17561</v>
      </c>
      <c r="ER751">
        <v>4520499607</v>
      </c>
      <c r="ES751" t="s">
        <v>17561</v>
      </c>
      <c r="ET751" t="s">
        <v>17561</v>
      </c>
      <c r="EU751" t="s">
        <v>17561</v>
      </c>
      <c r="EV751" t="s">
        <v>17561</v>
      </c>
      <c r="EW751" t="s">
        <v>17561</v>
      </c>
      <c r="EX751">
        <v>103903</v>
      </c>
      <c r="EY751" t="s">
        <v>1846</v>
      </c>
      <c r="EZ751" t="s">
        <v>17603</v>
      </c>
      <c r="FA751">
        <v>900479920</v>
      </c>
      <c r="FB751" t="s">
        <v>17696</v>
      </c>
      <c r="FC751">
        <v>1495076</v>
      </c>
      <c r="FD751">
        <v>23</v>
      </c>
      <c r="FE751">
        <v>23</v>
      </c>
      <c r="FF751" t="s">
        <v>34</v>
      </c>
      <c r="FG751" t="s">
        <v>18741</v>
      </c>
      <c r="FH751">
        <v>23586</v>
      </c>
      <c r="FI751" t="s">
        <v>18743</v>
      </c>
      <c r="FJ751">
        <v>2306</v>
      </c>
      <c r="FK751" t="s">
        <v>18064</v>
      </c>
      <c r="FL751">
        <v>206404</v>
      </c>
      <c r="FM751">
        <v>235861117127</v>
      </c>
      <c r="FN751" t="s">
        <v>6336</v>
      </c>
      <c r="FO751" t="s">
        <v>17789</v>
      </c>
      <c r="FP751" t="s">
        <v>20150</v>
      </c>
      <c r="FQ751" t="s">
        <v>19733</v>
      </c>
      <c r="FR751">
        <v>1</v>
      </c>
      <c r="FS751" t="s">
        <v>20151</v>
      </c>
      <c r="FT751" t="s">
        <v>20152</v>
      </c>
      <c r="FU751" t="s">
        <v>6334</v>
      </c>
      <c r="FV751" t="s">
        <v>17793</v>
      </c>
      <c r="FW751" t="s">
        <v>20153</v>
      </c>
      <c r="FX751" t="s">
        <v>20154</v>
      </c>
      <c r="FY751" t="s">
        <v>17561</v>
      </c>
      <c r="FZ751" t="s">
        <v>17614</v>
      </c>
      <c r="GA751" t="s">
        <v>17587</v>
      </c>
      <c r="GB751" t="s">
        <v>17615</v>
      </c>
      <c r="GC751" t="s">
        <v>17616</v>
      </c>
      <c r="GD751" t="s">
        <v>17561</v>
      </c>
      <c r="GE751" t="s">
        <v>17617</v>
      </c>
      <c r="GF751" t="s">
        <v>17601</v>
      </c>
      <c r="GG751" t="s">
        <v>18056</v>
      </c>
      <c r="GH751" t="s">
        <v>17601</v>
      </c>
      <c r="GI751" t="e">
        <v>#N/A</v>
      </c>
      <c r="GJ751" t="e">
        <v>#N/A</v>
      </c>
    </row>
    <row r="752" spans="1:192" x14ac:dyDescent="0.25">
      <c r="A752" t="s">
        <v>34</v>
      </c>
      <c r="B752" t="s">
        <v>29339</v>
      </c>
      <c r="C752">
        <v>5</v>
      </c>
      <c r="D752" t="s">
        <v>17619</v>
      </c>
      <c r="E752">
        <v>1233344037</v>
      </c>
      <c r="F752" t="s">
        <v>29340</v>
      </c>
      <c r="G752" t="s">
        <v>29053</v>
      </c>
      <c r="H752" t="s">
        <v>17576</v>
      </c>
      <c r="I752" t="s">
        <v>34</v>
      </c>
      <c r="J752" t="s">
        <v>17770</v>
      </c>
      <c r="K752" t="s">
        <v>17771</v>
      </c>
      <c r="L752" t="s">
        <v>17562</v>
      </c>
      <c r="M752" t="s">
        <v>29341</v>
      </c>
      <c r="N752" t="s">
        <v>22518</v>
      </c>
      <c r="O752" t="s">
        <v>29342</v>
      </c>
      <c r="P752" t="s">
        <v>17581</v>
      </c>
      <c r="Q752" t="s">
        <v>29343</v>
      </c>
      <c r="R752">
        <v>5.1827516555786133</v>
      </c>
      <c r="S752" t="s">
        <v>17868</v>
      </c>
      <c r="T752">
        <v>11</v>
      </c>
      <c r="U752">
        <v>0</v>
      </c>
      <c r="V752">
        <v>4</v>
      </c>
      <c r="W752">
        <v>4</v>
      </c>
      <c r="X752">
        <v>7</v>
      </c>
      <c r="Y752" t="s">
        <v>17574</v>
      </c>
      <c r="Z752" t="s">
        <v>17575</v>
      </c>
      <c r="AA752" t="s">
        <v>17576</v>
      </c>
      <c r="AB752" t="s">
        <v>34</v>
      </c>
      <c r="AC752" t="s">
        <v>17770</v>
      </c>
      <c r="AD752" t="s">
        <v>17771</v>
      </c>
      <c r="AE752" t="s">
        <v>17595</v>
      </c>
      <c r="AF752" t="s">
        <v>36</v>
      </c>
      <c r="AG752" t="s">
        <v>17561</v>
      </c>
      <c r="AH752" t="s">
        <v>17561</v>
      </c>
      <c r="AI752" t="s">
        <v>17561</v>
      </c>
      <c r="AJ752" t="s">
        <v>17561</v>
      </c>
      <c r="AK752" t="s">
        <v>17561</v>
      </c>
      <c r="AL752" t="s">
        <v>17561</v>
      </c>
      <c r="AM752" t="s">
        <v>17561</v>
      </c>
      <c r="AN752" t="s">
        <v>17561</v>
      </c>
      <c r="AO752" t="s">
        <v>17561</v>
      </c>
      <c r="AP752" t="s">
        <v>17561</v>
      </c>
      <c r="AQ752" t="s">
        <v>17561</v>
      </c>
      <c r="AR752" t="s">
        <v>17561</v>
      </c>
      <c r="AS752" t="s">
        <v>17561</v>
      </c>
      <c r="AT752" t="s">
        <v>17561</v>
      </c>
      <c r="AU752" t="s">
        <v>37</v>
      </c>
      <c r="AV752" t="s">
        <v>17561</v>
      </c>
      <c r="AW752" t="s">
        <v>17561</v>
      </c>
      <c r="AX752" t="s">
        <v>17561</v>
      </c>
      <c r="AY752" t="s">
        <v>17561</v>
      </c>
      <c r="AZ752" t="s">
        <v>17561</v>
      </c>
      <c r="BA752" t="s">
        <v>17561</v>
      </c>
      <c r="BB752" t="s">
        <v>17561</v>
      </c>
      <c r="BC752" t="s">
        <v>17561</v>
      </c>
      <c r="BD752" t="s">
        <v>17561</v>
      </c>
      <c r="BE752" t="s">
        <v>17561</v>
      </c>
      <c r="BF752" t="s">
        <v>17561</v>
      </c>
      <c r="BG752" t="s">
        <v>17561</v>
      </c>
      <c r="BH752" t="s">
        <v>17561</v>
      </c>
      <c r="BI752" t="s">
        <v>17561</v>
      </c>
      <c r="BJ752" t="s">
        <v>17561</v>
      </c>
      <c r="BK752" t="s">
        <v>17561</v>
      </c>
      <c r="BL752" t="s">
        <v>17561</v>
      </c>
      <c r="BM752" t="s">
        <v>17561</v>
      </c>
      <c r="BN752" t="s">
        <v>17561</v>
      </c>
      <c r="BO752" t="s">
        <v>17561</v>
      </c>
      <c r="BP752" t="s">
        <v>17561</v>
      </c>
      <c r="BQ752" t="s">
        <v>13158</v>
      </c>
      <c r="BR752" t="s">
        <v>17627</v>
      </c>
      <c r="BS752" t="s">
        <v>17628</v>
      </c>
      <c r="BT752" t="s">
        <v>13158</v>
      </c>
      <c r="BU752" t="s">
        <v>17742</v>
      </c>
      <c r="BV752" t="s">
        <v>37</v>
      </c>
      <c r="BW752" t="s">
        <v>17573</v>
      </c>
      <c r="BX752" t="s">
        <v>17574</v>
      </c>
      <c r="BY752" t="s">
        <v>17575</v>
      </c>
      <c r="BZ752" t="s">
        <v>17576</v>
      </c>
      <c r="CA752" t="s">
        <v>34</v>
      </c>
      <c r="CB752" t="s">
        <v>17840</v>
      </c>
      <c r="CC752" t="s">
        <v>17838</v>
      </c>
      <c r="CD752" t="s">
        <v>17839</v>
      </c>
      <c r="CE752" t="s">
        <v>17580</v>
      </c>
      <c r="CF752" t="s">
        <v>17628</v>
      </c>
      <c r="CG752" t="s">
        <v>17561</v>
      </c>
      <c r="CH752" t="s">
        <v>17561</v>
      </c>
      <c r="CI752" t="s">
        <v>17581</v>
      </c>
      <c r="CJ752" t="s">
        <v>17561</v>
      </c>
      <c r="CK752" t="s">
        <v>17561</v>
      </c>
      <c r="CL752" t="s">
        <v>17561</v>
      </c>
      <c r="CM752" t="s">
        <v>17561</v>
      </c>
      <c r="CN752" t="s">
        <v>17561</v>
      </c>
      <c r="CO752" t="s">
        <v>29344</v>
      </c>
      <c r="CP752" t="s">
        <v>29345</v>
      </c>
      <c r="CQ752" t="s">
        <v>17561</v>
      </c>
      <c r="CR752" t="s">
        <v>4399</v>
      </c>
      <c r="CS752" t="s">
        <v>17561</v>
      </c>
      <c r="CT752" t="s">
        <v>17561</v>
      </c>
      <c r="CU752" t="s">
        <v>17561</v>
      </c>
      <c r="CV752" t="s">
        <v>17561</v>
      </c>
      <c r="CW752" t="s">
        <v>17561</v>
      </c>
      <c r="CX752" t="s">
        <v>17561</v>
      </c>
      <c r="CY752" t="s">
        <v>4398</v>
      </c>
      <c r="CZ752" t="s">
        <v>17561</v>
      </c>
      <c r="DA752" t="s">
        <v>29346</v>
      </c>
      <c r="DB752">
        <v>2021</v>
      </c>
      <c r="DC752" t="s">
        <v>17809</v>
      </c>
      <c r="DD752" t="s">
        <v>17561</v>
      </c>
      <c r="DE752" t="s">
        <v>17561</v>
      </c>
      <c r="DF752" t="s">
        <v>29347</v>
      </c>
      <c r="DG752" t="s">
        <v>17587</v>
      </c>
      <c r="DH752" t="s">
        <v>17637</v>
      </c>
      <c r="DI752" t="s">
        <v>17589</v>
      </c>
      <c r="DJ752" t="s">
        <v>29348</v>
      </c>
      <c r="DK752" t="s">
        <v>19233</v>
      </c>
      <c r="DL752" t="s">
        <v>20871</v>
      </c>
      <c r="DM752" t="s">
        <v>22518</v>
      </c>
      <c r="DN752" t="s">
        <v>20903</v>
      </c>
      <c r="DO752" t="s">
        <v>22373</v>
      </c>
      <c r="DP752" t="s">
        <v>17595</v>
      </c>
      <c r="DQ752" t="s">
        <v>17575</v>
      </c>
      <c r="DR752" t="s">
        <v>17576</v>
      </c>
      <c r="DS752" t="s">
        <v>34</v>
      </c>
      <c r="DT752" t="s">
        <v>17770</v>
      </c>
      <c r="DU752" t="s">
        <v>17771</v>
      </c>
      <c r="DV752" t="s">
        <v>17589</v>
      </c>
      <c r="DW752" t="s">
        <v>29349</v>
      </c>
      <c r="DX752" t="s">
        <v>18194</v>
      </c>
      <c r="DY752" t="s">
        <v>19528</v>
      </c>
      <c r="DZ752" t="s">
        <v>29341</v>
      </c>
      <c r="EA752" t="s">
        <v>29350</v>
      </c>
      <c r="EB752" t="s">
        <v>29351</v>
      </c>
      <c r="EC752" t="s">
        <v>17589</v>
      </c>
      <c r="ED752" t="s">
        <v>29348</v>
      </c>
      <c r="EE752" t="s">
        <v>19233</v>
      </c>
      <c r="EF752" t="s">
        <v>17581</v>
      </c>
      <c r="EG752" t="s">
        <v>22518</v>
      </c>
      <c r="EH752" t="s">
        <v>20903</v>
      </c>
      <c r="EI752" t="s">
        <v>29351</v>
      </c>
      <c r="EJ752" t="s">
        <v>17576</v>
      </c>
      <c r="EK752" t="s">
        <v>34</v>
      </c>
      <c r="EL752">
        <v>64875</v>
      </c>
      <c r="EM752">
        <v>23003522020</v>
      </c>
      <c r="EN752">
        <v>2020</v>
      </c>
      <c r="EO752" t="s">
        <v>17890</v>
      </c>
      <c r="EP752" t="s">
        <v>17823</v>
      </c>
      <c r="EQ752" t="s">
        <v>17561</v>
      </c>
      <c r="ER752">
        <v>5564430089</v>
      </c>
      <c r="ES752" t="s">
        <v>17602</v>
      </c>
      <c r="ET752" t="s">
        <v>17890</v>
      </c>
      <c r="EU752" t="s">
        <v>17823</v>
      </c>
      <c r="EV752" t="s">
        <v>17561</v>
      </c>
      <c r="EW752" t="s">
        <v>17561</v>
      </c>
      <c r="EX752">
        <v>101131</v>
      </c>
      <c r="EY752" t="s">
        <v>2804</v>
      </c>
      <c r="EZ752" t="s">
        <v>17603</v>
      </c>
      <c r="FA752">
        <v>819004376</v>
      </c>
      <c r="FB752" t="s">
        <v>17604</v>
      </c>
      <c r="FC752">
        <v>1439836</v>
      </c>
      <c r="FD752">
        <v>23</v>
      </c>
      <c r="FE752">
        <v>23</v>
      </c>
      <c r="FF752" t="s">
        <v>34</v>
      </c>
      <c r="FG752" t="s">
        <v>17840</v>
      </c>
      <c r="FH752">
        <v>23162</v>
      </c>
      <c r="FI752" t="s">
        <v>17839</v>
      </c>
      <c r="FJ752">
        <v>2302</v>
      </c>
      <c r="FK752" t="s">
        <v>17788</v>
      </c>
      <c r="FL752">
        <v>207042</v>
      </c>
      <c r="FM752">
        <v>231621117765</v>
      </c>
      <c r="FN752" t="s">
        <v>3453</v>
      </c>
      <c r="FO752" t="s">
        <v>17606</v>
      </c>
      <c r="FP752" t="s">
        <v>4392</v>
      </c>
      <c r="FQ752" t="s">
        <v>17825</v>
      </c>
      <c r="FR752">
        <v>1</v>
      </c>
      <c r="FS752" t="s">
        <v>25889</v>
      </c>
      <c r="FT752" t="s">
        <v>25890</v>
      </c>
      <c r="FU752" t="s">
        <v>4391</v>
      </c>
      <c r="FV752" t="s">
        <v>17962</v>
      </c>
      <c r="FW752" t="s">
        <v>25891</v>
      </c>
      <c r="FX752" t="s">
        <v>25892</v>
      </c>
      <c r="FY752" t="s">
        <v>17561</v>
      </c>
      <c r="FZ752" t="s">
        <v>17614</v>
      </c>
      <c r="GA752" t="s">
        <v>17587</v>
      </c>
      <c r="GB752" t="s">
        <v>17831</v>
      </c>
      <c r="GC752" t="s">
        <v>2564</v>
      </c>
      <c r="GD752" t="s">
        <v>17561</v>
      </c>
      <c r="GE752" t="s">
        <v>17617</v>
      </c>
      <c r="GF752" t="s">
        <v>17601</v>
      </c>
      <c r="GG752" t="s">
        <v>17809</v>
      </c>
      <c r="GH752" t="s">
        <v>17601</v>
      </c>
      <c r="GI752" t="e">
        <v>#N/A</v>
      </c>
      <c r="GJ752" t="e">
        <v>#N/A</v>
      </c>
    </row>
    <row r="753" spans="1:192" x14ac:dyDescent="0.25">
      <c r="A753" t="s">
        <v>34</v>
      </c>
      <c r="B753" t="s">
        <v>29352</v>
      </c>
      <c r="C753">
        <v>3</v>
      </c>
      <c r="D753" t="s">
        <v>17559</v>
      </c>
      <c r="E753" t="s">
        <v>9615</v>
      </c>
      <c r="F753" t="s">
        <v>29353</v>
      </c>
      <c r="G753" t="s">
        <v>17561</v>
      </c>
      <c r="H753" t="s">
        <v>17561</v>
      </c>
      <c r="I753" t="s">
        <v>17561</v>
      </c>
      <c r="J753" t="s">
        <v>17561</v>
      </c>
      <c r="K753" t="s">
        <v>17561</v>
      </c>
      <c r="L753" t="s">
        <v>17562</v>
      </c>
      <c r="M753" t="s">
        <v>20601</v>
      </c>
      <c r="N753" t="s">
        <v>22798</v>
      </c>
      <c r="O753" t="s">
        <v>29354</v>
      </c>
      <c r="P753" t="s">
        <v>17565</v>
      </c>
      <c r="Q753" t="s">
        <v>19182</v>
      </c>
      <c r="R753">
        <v>5.1033539772033691</v>
      </c>
      <c r="S753" t="s">
        <v>17868</v>
      </c>
      <c r="T753">
        <v>10</v>
      </c>
      <c r="U753">
        <v>0</v>
      </c>
      <c r="V753">
        <v>4</v>
      </c>
      <c r="W753">
        <v>3</v>
      </c>
      <c r="X753">
        <v>9</v>
      </c>
      <c r="Y753" t="s">
        <v>17569</v>
      </c>
      <c r="Z753" t="s">
        <v>17570</v>
      </c>
      <c r="AA753" t="s">
        <v>17561</v>
      </c>
      <c r="AB753" t="s">
        <v>17561</v>
      </c>
      <c r="AC753" t="s">
        <v>17561</v>
      </c>
      <c r="AD753" t="s">
        <v>17561</v>
      </c>
      <c r="AE753" t="s">
        <v>17571</v>
      </c>
      <c r="AF753" t="s">
        <v>36</v>
      </c>
      <c r="AG753" t="s">
        <v>17561</v>
      </c>
      <c r="AH753" t="s">
        <v>17561</v>
      </c>
      <c r="AI753" t="s">
        <v>17561</v>
      </c>
      <c r="AJ753" t="s">
        <v>17561</v>
      </c>
      <c r="AK753" t="s">
        <v>17561</v>
      </c>
      <c r="AL753" t="s">
        <v>17561</v>
      </c>
      <c r="AM753" t="s">
        <v>17561</v>
      </c>
      <c r="AN753" t="s">
        <v>17561</v>
      </c>
      <c r="AO753" t="s">
        <v>17561</v>
      </c>
      <c r="AP753" t="s">
        <v>17561</v>
      </c>
      <c r="AQ753" t="s">
        <v>17561</v>
      </c>
      <c r="AR753" t="s">
        <v>17561</v>
      </c>
      <c r="AS753" t="s">
        <v>17561</v>
      </c>
      <c r="AT753" t="s">
        <v>17561</v>
      </c>
      <c r="AU753" t="s">
        <v>37</v>
      </c>
      <c r="AV753" t="s">
        <v>17561</v>
      </c>
      <c r="AW753" t="s">
        <v>17561</v>
      </c>
      <c r="AX753" t="s">
        <v>17561</v>
      </c>
      <c r="AY753" t="s">
        <v>17561</v>
      </c>
      <c r="AZ753" t="s">
        <v>17561</v>
      </c>
      <c r="BA753" t="s">
        <v>17561</v>
      </c>
      <c r="BB753" t="s">
        <v>17561</v>
      </c>
      <c r="BC753" t="s">
        <v>17561</v>
      </c>
      <c r="BD753" t="s">
        <v>17561</v>
      </c>
      <c r="BE753" t="s">
        <v>17561</v>
      </c>
      <c r="BF753" t="s">
        <v>17561</v>
      </c>
      <c r="BG753" t="s">
        <v>17561</v>
      </c>
      <c r="BH753" t="s">
        <v>17561</v>
      </c>
      <c r="BI753" t="s">
        <v>17561</v>
      </c>
      <c r="BJ753" t="s">
        <v>17561</v>
      </c>
      <c r="BK753" t="s">
        <v>17561</v>
      </c>
      <c r="BL753" t="s">
        <v>17561</v>
      </c>
      <c r="BM753" t="s">
        <v>17561</v>
      </c>
      <c r="BN753" t="s">
        <v>17561</v>
      </c>
      <c r="BO753" t="s">
        <v>17561</v>
      </c>
      <c r="BP753" t="s">
        <v>17561</v>
      </c>
      <c r="BQ753" t="s">
        <v>17561</v>
      </c>
      <c r="BR753" t="s">
        <v>17627</v>
      </c>
      <c r="BS753" t="s">
        <v>17561</v>
      </c>
      <c r="BT753" t="s">
        <v>17561</v>
      </c>
      <c r="BU753" t="s">
        <v>17561</v>
      </c>
      <c r="BV753" t="s">
        <v>17572</v>
      </c>
      <c r="BW753" t="s">
        <v>17628</v>
      </c>
      <c r="BX753" t="s">
        <v>17574</v>
      </c>
      <c r="BY753" t="s">
        <v>17575</v>
      </c>
      <c r="BZ753" t="s">
        <v>17576</v>
      </c>
      <c r="CA753" t="s">
        <v>34</v>
      </c>
      <c r="CB753" t="s">
        <v>17805</v>
      </c>
      <c r="CC753" t="s">
        <v>17803</v>
      </c>
      <c r="CD753" t="s">
        <v>17804</v>
      </c>
      <c r="CE753" t="s">
        <v>17580</v>
      </c>
      <c r="CF753" t="s">
        <v>17561</v>
      </c>
      <c r="CG753" t="s">
        <v>17561</v>
      </c>
      <c r="CH753" t="s">
        <v>17561</v>
      </c>
      <c r="CI753" t="s">
        <v>17581</v>
      </c>
      <c r="CJ753" t="s">
        <v>17561</v>
      </c>
      <c r="CK753" t="s">
        <v>17561</v>
      </c>
      <c r="CL753" t="s">
        <v>17561</v>
      </c>
      <c r="CM753" t="s">
        <v>17561</v>
      </c>
      <c r="CN753" t="s">
        <v>17561</v>
      </c>
      <c r="CO753" t="s">
        <v>14821</v>
      </c>
      <c r="CP753" t="s">
        <v>29027</v>
      </c>
      <c r="CQ753" t="s">
        <v>17561</v>
      </c>
      <c r="CR753" t="s">
        <v>9620</v>
      </c>
      <c r="CS753" t="s">
        <v>17561</v>
      </c>
      <c r="CT753" t="s">
        <v>17561</v>
      </c>
      <c r="CU753" t="s">
        <v>17561</v>
      </c>
      <c r="CV753" t="s">
        <v>17561</v>
      </c>
      <c r="CW753" t="s">
        <v>17561</v>
      </c>
      <c r="CX753" t="s">
        <v>17561</v>
      </c>
      <c r="CY753" t="s">
        <v>9619</v>
      </c>
      <c r="CZ753" t="s">
        <v>17561</v>
      </c>
      <c r="DA753" t="s">
        <v>29355</v>
      </c>
      <c r="DB753">
        <v>2021</v>
      </c>
      <c r="DC753" t="s">
        <v>17809</v>
      </c>
      <c r="DD753" t="s">
        <v>17561</v>
      </c>
      <c r="DE753" t="s">
        <v>17561</v>
      </c>
      <c r="DF753" t="s">
        <v>29356</v>
      </c>
      <c r="DG753" t="s">
        <v>17587</v>
      </c>
      <c r="DH753" t="s">
        <v>17637</v>
      </c>
      <c r="DI753" t="s">
        <v>188</v>
      </c>
      <c r="DJ753" t="s">
        <v>29357</v>
      </c>
      <c r="DK753" t="s">
        <v>29358</v>
      </c>
      <c r="DL753" t="s">
        <v>18013</v>
      </c>
      <c r="DM753" t="s">
        <v>22798</v>
      </c>
      <c r="DN753" t="s">
        <v>19268</v>
      </c>
      <c r="DO753" t="s">
        <v>29359</v>
      </c>
      <c r="DP753" t="s">
        <v>17595</v>
      </c>
      <c r="DQ753" t="s">
        <v>17570</v>
      </c>
      <c r="DR753" t="s">
        <v>17561</v>
      </c>
      <c r="DS753" t="s">
        <v>17561</v>
      </c>
      <c r="DT753" t="s">
        <v>17561</v>
      </c>
      <c r="DU753" t="s">
        <v>17561</v>
      </c>
      <c r="DV753" t="s">
        <v>17561</v>
      </c>
      <c r="DW753" t="s">
        <v>17561</v>
      </c>
      <c r="DX753" t="s">
        <v>17561</v>
      </c>
      <c r="DY753" t="s">
        <v>17561</v>
      </c>
      <c r="DZ753" t="s">
        <v>17561</v>
      </c>
      <c r="EA753" t="s">
        <v>17561</v>
      </c>
      <c r="EB753" t="s">
        <v>17561</v>
      </c>
      <c r="EC753" t="s">
        <v>188</v>
      </c>
      <c r="ED753" t="s">
        <v>29360</v>
      </c>
      <c r="EE753" t="s">
        <v>29358</v>
      </c>
      <c r="EF753" t="s">
        <v>18013</v>
      </c>
      <c r="EG753" t="s">
        <v>22798</v>
      </c>
      <c r="EH753" t="s">
        <v>19268</v>
      </c>
      <c r="EI753" t="s">
        <v>17561</v>
      </c>
      <c r="EJ753" t="s">
        <v>17576</v>
      </c>
      <c r="EK753" t="s">
        <v>34</v>
      </c>
      <c r="EL753">
        <v>64864</v>
      </c>
      <c r="EM753">
        <v>23003162020</v>
      </c>
      <c r="EN753">
        <v>2020</v>
      </c>
      <c r="EO753" t="s">
        <v>17822</v>
      </c>
      <c r="EP753" t="s">
        <v>17823</v>
      </c>
      <c r="EQ753" t="s">
        <v>17561</v>
      </c>
      <c r="ER753">
        <v>981903560</v>
      </c>
      <c r="ES753" t="s">
        <v>17561</v>
      </c>
      <c r="ET753" t="s">
        <v>17561</v>
      </c>
      <c r="EU753" t="s">
        <v>17561</v>
      </c>
      <c r="EV753" t="s">
        <v>17561</v>
      </c>
      <c r="EW753" t="s">
        <v>17561</v>
      </c>
      <c r="EX753">
        <v>101044</v>
      </c>
      <c r="EY753" t="s">
        <v>4634</v>
      </c>
      <c r="EZ753" t="s">
        <v>17603</v>
      </c>
      <c r="FA753">
        <v>812002769</v>
      </c>
      <c r="FB753" t="s">
        <v>17696</v>
      </c>
      <c r="FC753">
        <v>1414028</v>
      </c>
      <c r="FD753">
        <v>23</v>
      </c>
      <c r="FE753">
        <v>23</v>
      </c>
      <c r="FF753" t="s">
        <v>34</v>
      </c>
      <c r="FG753" t="s">
        <v>17805</v>
      </c>
      <c r="FH753">
        <v>23807</v>
      </c>
      <c r="FI753" t="s">
        <v>17804</v>
      </c>
      <c r="FJ753">
        <v>2304</v>
      </c>
      <c r="FK753" t="s">
        <v>17824</v>
      </c>
      <c r="FL753">
        <v>144493</v>
      </c>
      <c r="FM753">
        <v>2380700083174</v>
      </c>
      <c r="FN753" t="s">
        <v>1266</v>
      </c>
      <c r="FO753" t="s">
        <v>17606</v>
      </c>
      <c r="FP753" t="s">
        <v>9618</v>
      </c>
      <c r="FQ753" t="s">
        <v>17825</v>
      </c>
      <c r="FR753">
        <v>1</v>
      </c>
      <c r="FS753" t="s">
        <v>25627</v>
      </c>
      <c r="FT753" t="s">
        <v>25628</v>
      </c>
      <c r="FU753" t="s">
        <v>9617</v>
      </c>
      <c r="FV753" t="s">
        <v>19452</v>
      </c>
      <c r="FW753" t="s">
        <v>25629</v>
      </c>
      <c r="FX753" t="s">
        <v>20252</v>
      </c>
      <c r="FY753" t="s">
        <v>17561</v>
      </c>
      <c r="FZ753" t="s">
        <v>17614</v>
      </c>
      <c r="GA753" t="s">
        <v>17587</v>
      </c>
      <c r="GB753" t="s">
        <v>17831</v>
      </c>
      <c r="GC753" t="s">
        <v>2564</v>
      </c>
      <c r="GD753" t="s">
        <v>17561</v>
      </c>
      <c r="GE753" t="s">
        <v>17617</v>
      </c>
      <c r="GF753" t="s">
        <v>17601</v>
      </c>
      <c r="GG753" t="s">
        <v>17809</v>
      </c>
      <c r="GH753" t="s">
        <v>17601</v>
      </c>
      <c r="GI753" t="e">
        <v>#N/A</v>
      </c>
      <c r="GJ753" t="e">
        <v>#N/A</v>
      </c>
    </row>
    <row r="754" spans="1:192" x14ac:dyDescent="0.25">
      <c r="A754" t="s">
        <v>34</v>
      </c>
      <c r="B754" t="s">
        <v>29361</v>
      </c>
      <c r="C754">
        <v>5</v>
      </c>
      <c r="D754" t="s">
        <v>17619</v>
      </c>
      <c r="E754">
        <v>1066529234</v>
      </c>
      <c r="F754" t="s">
        <v>29362</v>
      </c>
      <c r="G754" t="s">
        <v>17561</v>
      </c>
      <c r="H754" t="s">
        <v>17561</v>
      </c>
      <c r="I754" t="s">
        <v>17561</v>
      </c>
      <c r="J754" t="s">
        <v>17561</v>
      </c>
      <c r="K754" t="s">
        <v>17561</v>
      </c>
      <c r="L754" t="s">
        <v>17562</v>
      </c>
      <c r="M754" t="s">
        <v>22161</v>
      </c>
      <c r="N754" t="s">
        <v>23021</v>
      </c>
      <c r="O754" t="s">
        <v>29363</v>
      </c>
      <c r="P754" t="s">
        <v>17581</v>
      </c>
      <c r="Q754" t="s">
        <v>25274</v>
      </c>
      <c r="R754">
        <v>5.4647502899169922</v>
      </c>
      <c r="S754" t="s">
        <v>17568</v>
      </c>
      <c r="T754">
        <v>5</v>
      </c>
      <c r="U754">
        <v>0</v>
      </c>
      <c r="V754">
        <v>4</v>
      </c>
      <c r="W754">
        <v>7</v>
      </c>
      <c r="X754">
        <v>18</v>
      </c>
      <c r="Y754" t="s">
        <v>17574</v>
      </c>
      <c r="Z754" t="s">
        <v>17575</v>
      </c>
      <c r="AA754" t="s">
        <v>17576</v>
      </c>
      <c r="AB754" t="s">
        <v>34</v>
      </c>
      <c r="AC754" t="s">
        <v>17971</v>
      </c>
      <c r="AD754" t="s">
        <v>17972</v>
      </c>
      <c r="AE754" t="s">
        <v>17571</v>
      </c>
      <c r="AF754" t="s">
        <v>36</v>
      </c>
      <c r="AG754" t="s">
        <v>17561</v>
      </c>
      <c r="AH754" t="s">
        <v>17561</v>
      </c>
      <c r="AI754" t="s">
        <v>17561</v>
      </c>
      <c r="AJ754" t="s">
        <v>17561</v>
      </c>
      <c r="AK754" t="s">
        <v>17561</v>
      </c>
      <c r="AL754" t="s">
        <v>17561</v>
      </c>
      <c r="AM754" t="s">
        <v>17561</v>
      </c>
      <c r="AN754" t="s">
        <v>17561</v>
      </c>
      <c r="AO754" t="s">
        <v>17561</v>
      </c>
      <c r="AP754" t="s">
        <v>17561</v>
      </c>
      <c r="AQ754" t="s">
        <v>17561</v>
      </c>
      <c r="AR754" t="s">
        <v>17561</v>
      </c>
      <c r="AS754" t="s">
        <v>17561</v>
      </c>
      <c r="AT754" t="s">
        <v>17561</v>
      </c>
      <c r="AU754" t="s">
        <v>37</v>
      </c>
      <c r="AV754" t="s">
        <v>17561</v>
      </c>
      <c r="AW754" t="s">
        <v>17561</v>
      </c>
      <c r="AX754" t="s">
        <v>17561</v>
      </c>
      <c r="AY754" t="s">
        <v>17561</v>
      </c>
      <c r="AZ754" t="s">
        <v>17561</v>
      </c>
      <c r="BA754" t="s">
        <v>17561</v>
      </c>
      <c r="BB754" t="s">
        <v>17561</v>
      </c>
      <c r="BC754" t="s">
        <v>17561</v>
      </c>
      <c r="BD754" t="s">
        <v>17561</v>
      </c>
      <c r="BE754" t="s">
        <v>17561</v>
      </c>
      <c r="BF754" t="s">
        <v>17561</v>
      </c>
      <c r="BG754" t="s">
        <v>17561</v>
      </c>
      <c r="BH754" t="s">
        <v>17561</v>
      </c>
      <c r="BI754" t="s">
        <v>17561</v>
      </c>
      <c r="BJ754" t="s">
        <v>17561</v>
      </c>
      <c r="BK754" t="s">
        <v>17561</v>
      </c>
      <c r="BL754" t="s">
        <v>17561</v>
      </c>
      <c r="BM754" t="s">
        <v>17561</v>
      </c>
      <c r="BN754" t="s">
        <v>17561</v>
      </c>
      <c r="BO754" t="s">
        <v>17561</v>
      </c>
      <c r="BP754" t="s">
        <v>17561</v>
      </c>
      <c r="BQ754" t="s">
        <v>17628</v>
      </c>
      <c r="BR754" t="s">
        <v>17627</v>
      </c>
      <c r="BS754" t="s">
        <v>17628</v>
      </c>
      <c r="BT754" t="s">
        <v>13158</v>
      </c>
      <c r="BU754" t="s">
        <v>17561</v>
      </c>
      <c r="BV754" t="s">
        <v>17572</v>
      </c>
      <c r="BW754" t="s">
        <v>17573</v>
      </c>
      <c r="BX754" t="s">
        <v>17574</v>
      </c>
      <c r="BY754" t="s">
        <v>17575</v>
      </c>
      <c r="BZ754" t="s">
        <v>17576</v>
      </c>
      <c r="CA754" t="s">
        <v>34</v>
      </c>
      <c r="CB754" t="s">
        <v>17629</v>
      </c>
      <c r="CC754" t="s">
        <v>17625</v>
      </c>
      <c r="CD754" t="s">
        <v>17626</v>
      </c>
      <c r="CE754" t="s">
        <v>17580</v>
      </c>
      <c r="CF754" t="s">
        <v>17561</v>
      </c>
      <c r="CG754" t="s">
        <v>17561</v>
      </c>
      <c r="CH754" t="s">
        <v>17561</v>
      </c>
      <c r="CI754" t="s">
        <v>17581</v>
      </c>
      <c r="CJ754" t="s">
        <v>17561</v>
      </c>
      <c r="CK754" t="s">
        <v>17561</v>
      </c>
      <c r="CL754" t="s">
        <v>17561</v>
      </c>
      <c r="CM754" t="s">
        <v>17561</v>
      </c>
      <c r="CN754" t="s">
        <v>17561</v>
      </c>
      <c r="CO754" t="s">
        <v>891</v>
      </c>
      <c r="CP754" t="s">
        <v>891</v>
      </c>
      <c r="CQ754" t="s">
        <v>29364</v>
      </c>
      <c r="CR754" t="s">
        <v>29364</v>
      </c>
      <c r="CS754" t="s">
        <v>17561</v>
      </c>
      <c r="CT754" t="s">
        <v>17561</v>
      </c>
      <c r="CU754" t="s">
        <v>17561</v>
      </c>
      <c r="CV754" t="s">
        <v>17561</v>
      </c>
      <c r="CW754" t="s">
        <v>17561</v>
      </c>
      <c r="CX754" t="s">
        <v>17561</v>
      </c>
      <c r="CY754" t="s">
        <v>29365</v>
      </c>
      <c r="CZ754" t="s">
        <v>17561</v>
      </c>
      <c r="DA754" t="s">
        <v>29366</v>
      </c>
      <c r="DB754">
        <v>2021</v>
      </c>
      <c r="DC754" t="s">
        <v>19026</v>
      </c>
      <c r="DD754" t="s">
        <v>17561</v>
      </c>
      <c r="DE754" t="s">
        <v>17561</v>
      </c>
      <c r="DF754" t="s">
        <v>29367</v>
      </c>
      <c r="DG754" t="s">
        <v>17587</v>
      </c>
      <c r="DH754" t="s">
        <v>17637</v>
      </c>
      <c r="DI754" t="s">
        <v>17589</v>
      </c>
      <c r="DJ754" t="s">
        <v>29368</v>
      </c>
      <c r="DK754" t="s">
        <v>25108</v>
      </c>
      <c r="DL754" t="s">
        <v>24628</v>
      </c>
      <c r="DM754" t="s">
        <v>23021</v>
      </c>
      <c r="DN754" t="s">
        <v>20243</v>
      </c>
      <c r="DO754" t="s">
        <v>29369</v>
      </c>
      <c r="DP754" t="s">
        <v>17595</v>
      </c>
      <c r="DQ754" t="s">
        <v>17575</v>
      </c>
      <c r="DR754" t="s">
        <v>17576</v>
      </c>
      <c r="DS754" t="s">
        <v>34</v>
      </c>
      <c r="DT754" t="s">
        <v>17625</v>
      </c>
      <c r="DU754" t="s">
        <v>17626</v>
      </c>
      <c r="DV754" t="s">
        <v>17589</v>
      </c>
      <c r="DW754" t="s">
        <v>29370</v>
      </c>
      <c r="DX754" t="s">
        <v>28057</v>
      </c>
      <c r="DY754" t="s">
        <v>17565</v>
      </c>
      <c r="DZ754" t="s">
        <v>22161</v>
      </c>
      <c r="EA754" t="s">
        <v>17646</v>
      </c>
      <c r="EB754" t="s">
        <v>29371</v>
      </c>
      <c r="EC754" t="s">
        <v>17589</v>
      </c>
      <c r="ED754" t="s">
        <v>29372</v>
      </c>
      <c r="EE754" t="s">
        <v>25108</v>
      </c>
      <c r="EF754" t="s">
        <v>24628</v>
      </c>
      <c r="EG754" t="s">
        <v>23021</v>
      </c>
      <c r="EH754" t="s">
        <v>20243</v>
      </c>
      <c r="EI754" t="s">
        <v>29371</v>
      </c>
      <c r="EJ754" t="s">
        <v>17576</v>
      </c>
      <c r="EK754" t="s">
        <v>34</v>
      </c>
      <c r="EL754">
        <v>67123</v>
      </c>
      <c r="EM754">
        <v>23000632021</v>
      </c>
      <c r="EN754">
        <v>2021</v>
      </c>
      <c r="EO754" t="s">
        <v>17648</v>
      </c>
      <c r="EP754" t="s">
        <v>17601</v>
      </c>
      <c r="EQ754" t="s">
        <v>17561</v>
      </c>
      <c r="ER754">
        <v>3622612201</v>
      </c>
      <c r="ES754" t="s">
        <v>17602</v>
      </c>
      <c r="ET754" t="s">
        <v>17648</v>
      </c>
      <c r="EU754" t="s">
        <v>17601</v>
      </c>
      <c r="EV754" t="s">
        <v>17561</v>
      </c>
      <c r="EW754" t="s">
        <v>17561</v>
      </c>
      <c r="EX754">
        <v>102161</v>
      </c>
      <c r="EY754" t="s">
        <v>38</v>
      </c>
      <c r="EZ754" t="s">
        <v>17603</v>
      </c>
      <c r="FA754">
        <v>900242855</v>
      </c>
      <c r="FB754" t="s">
        <v>17604</v>
      </c>
      <c r="FC754">
        <v>1464444</v>
      </c>
      <c r="FD754">
        <v>23</v>
      </c>
      <c r="FE754">
        <v>23</v>
      </c>
      <c r="FF754" t="s">
        <v>34</v>
      </c>
      <c r="FG754" t="s">
        <v>17629</v>
      </c>
      <c r="FH754">
        <v>23068</v>
      </c>
      <c r="FI754" t="s">
        <v>17626</v>
      </c>
      <c r="FJ754">
        <v>2305</v>
      </c>
      <c r="FK754" t="s">
        <v>17649</v>
      </c>
      <c r="FL754">
        <v>234231</v>
      </c>
      <c r="FM754">
        <v>230681144913</v>
      </c>
      <c r="FN754" t="s">
        <v>29373</v>
      </c>
      <c r="FO754" t="s">
        <v>17606</v>
      </c>
      <c r="FP754" t="s">
        <v>29374</v>
      </c>
      <c r="FQ754" t="s">
        <v>22717</v>
      </c>
      <c r="FR754">
        <v>1</v>
      </c>
      <c r="FS754" t="s">
        <v>29375</v>
      </c>
      <c r="FT754" t="s">
        <v>29376</v>
      </c>
      <c r="FU754" t="s">
        <v>29377</v>
      </c>
      <c r="FV754" t="s">
        <v>18653</v>
      </c>
      <c r="FW754" t="s">
        <v>29378</v>
      </c>
      <c r="FX754" t="s">
        <v>19680</v>
      </c>
      <c r="FY754" t="s">
        <v>17561</v>
      </c>
      <c r="FZ754" t="s">
        <v>17614</v>
      </c>
      <c r="GA754" t="s">
        <v>17587</v>
      </c>
      <c r="GB754" t="s">
        <v>17656</v>
      </c>
      <c r="GC754" t="s">
        <v>17657</v>
      </c>
      <c r="GD754" t="s">
        <v>17561</v>
      </c>
      <c r="GE754" t="s">
        <v>17617</v>
      </c>
      <c r="GF754" t="s">
        <v>17601</v>
      </c>
      <c r="GG754" t="s">
        <v>17648</v>
      </c>
      <c r="GH754" t="s">
        <v>17601</v>
      </c>
      <c r="GI754" t="e">
        <v>#N/A</v>
      </c>
      <c r="GJ754" t="e">
        <v>#N/A</v>
      </c>
    </row>
    <row r="755" spans="1:192" x14ac:dyDescent="0.25">
      <c r="A755" t="s">
        <v>34</v>
      </c>
      <c r="B755" t="s">
        <v>29379</v>
      </c>
      <c r="C755">
        <v>5</v>
      </c>
      <c r="D755" t="s">
        <v>17619</v>
      </c>
      <c r="E755">
        <v>1063180934</v>
      </c>
      <c r="F755" t="s">
        <v>29380</v>
      </c>
      <c r="G755" t="s">
        <v>18880</v>
      </c>
      <c r="H755" t="s">
        <v>17576</v>
      </c>
      <c r="I755" t="s">
        <v>34</v>
      </c>
      <c r="J755" t="s">
        <v>18913</v>
      </c>
      <c r="K755" t="s">
        <v>18914</v>
      </c>
      <c r="L755" t="s">
        <v>17562</v>
      </c>
      <c r="M755" t="s">
        <v>28595</v>
      </c>
      <c r="N755" t="s">
        <v>29381</v>
      </c>
      <c r="O755" t="s">
        <v>17739</v>
      </c>
      <c r="P755" t="s">
        <v>29382</v>
      </c>
      <c r="Q755" t="s">
        <v>22519</v>
      </c>
      <c r="R755">
        <v>5.5359344482421875</v>
      </c>
      <c r="S755" t="s">
        <v>17568</v>
      </c>
      <c r="T755">
        <v>4</v>
      </c>
      <c r="U755">
        <v>2</v>
      </c>
      <c r="V755">
        <v>4</v>
      </c>
      <c r="W755">
        <v>8</v>
      </c>
      <c r="X755">
        <v>14</v>
      </c>
      <c r="Y755" t="s">
        <v>17574</v>
      </c>
      <c r="Z755" t="s">
        <v>17575</v>
      </c>
      <c r="AA755" t="s">
        <v>17576</v>
      </c>
      <c r="AB755" t="s">
        <v>34</v>
      </c>
      <c r="AC755" t="s">
        <v>18913</v>
      </c>
      <c r="AD755" t="s">
        <v>18914</v>
      </c>
      <c r="AE755" t="s">
        <v>17595</v>
      </c>
      <c r="AF755" t="s">
        <v>333</v>
      </c>
      <c r="AG755" t="s">
        <v>17561</v>
      </c>
      <c r="AH755" t="s">
        <v>17561</v>
      </c>
      <c r="AI755" t="s">
        <v>17561</v>
      </c>
      <c r="AJ755" t="s">
        <v>17561</v>
      </c>
      <c r="AK755" t="s">
        <v>17561</v>
      </c>
      <c r="AL755" t="s">
        <v>17561</v>
      </c>
      <c r="AM755" t="s">
        <v>17672</v>
      </c>
      <c r="AN755" t="s">
        <v>17673</v>
      </c>
      <c r="AO755" t="s">
        <v>17674</v>
      </c>
      <c r="AP755" t="s">
        <v>17675</v>
      </c>
      <c r="AQ755" t="s">
        <v>29383</v>
      </c>
      <c r="AR755" t="s">
        <v>21268</v>
      </c>
      <c r="AS755" t="s">
        <v>17561</v>
      </c>
      <c r="AT755" t="s">
        <v>17561</v>
      </c>
      <c r="AU755" t="s">
        <v>37</v>
      </c>
      <c r="AV755" t="s">
        <v>17561</v>
      </c>
      <c r="AW755" t="s">
        <v>17561</v>
      </c>
      <c r="AX755" t="s">
        <v>17561</v>
      </c>
      <c r="AY755" t="s">
        <v>17561</v>
      </c>
      <c r="AZ755" t="s">
        <v>17561</v>
      </c>
      <c r="BA755" t="s">
        <v>17561</v>
      </c>
      <c r="BB755" t="s">
        <v>17561</v>
      </c>
      <c r="BC755" t="s">
        <v>17561</v>
      </c>
      <c r="BD755" t="s">
        <v>17561</v>
      </c>
      <c r="BE755" t="s">
        <v>17561</v>
      </c>
      <c r="BF755" t="s">
        <v>17561</v>
      </c>
      <c r="BG755" t="s">
        <v>17561</v>
      </c>
      <c r="BH755" t="s">
        <v>17561</v>
      </c>
      <c r="BI755" t="s">
        <v>17561</v>
      </c>
      <c r="BJ755" t="s">
        <v>17561</v>
      </c>
      <c r="BK755" t="s">
        <v>17561</v>
      </c>
      <c r="BL755" t="s">
        <v>17561</v>
      </c>
      <c r="BM755" t="s">
        <v>17561</v>
      </c>
      <c r="BN755" t="s">
        <v>17561</v>
      </c>
      <c r="BO755" t="s">
        <v>17561</v>
      </c>
      <c r="BP755" t="s">
        <v>17561</v>
      </c>
      <c r="BQ755" t="s">
        <v>13158</v>
      </c>
      <c r="BR755" t="s">
        <v>17627</v>
      </c>
      <c r="BS755" t="s">
        <v>17628</v>
      </c>
      <c r="BT755" t="s">
        <v>13158</v>
      </c>
      <c r="BU755" t="s">
        <v>17742</v>
      </c>
      <c r="BV755" t="s">
        <v>37</v>
      </c>
      <c r="BW755" t="s">
        <v>17573</v>
      </c>
      <c r="BX755" t="s">
        <v>17574</v>
      </c>
      <c r="BY755" t="s">
        <v>17575</v>
      </c>
      <c r="BZ755" t="s">
        <v>17576</v>
      </c>
      <c r="CA755" t="s">
        <v>34</v>
      </c>
      <c r="CB755" t="s">
        <v>19684</v>
      </c>
      <c r="CC755" t="s">
        <v>19685</v>
      </c>
      <c r="CD755" t="s">
        <v>19686</v>
      </c>
      <c r="CE755" t="s">
        <v>17580</v>
      </c>
      <c r="CF755" t="s">
        <v>17628</v>
      </c>
      <c r="CG755" t="s">
        <v>17561</v>
      </c>
      <c r="CH755" t="s">
        <v>17561</v>
      </c>
      <c r="CI755" t="s">
        <v>17581</v>
      </c>
      <c r="CJ755" t="s">
        <v>17561</v>
      </c>
      <c r="CK755" t="s">
        <v>17561</v>
      </c>
      <c r="CL755" t="s">
        <v>17561</v>
      </c>
      <c r="CM755" t="s">
        <v>17561</v>
      </c>
      <c r="CN755" t="s">
        <v>17561</v>
      </c>
      <c r="CO755" t="s">
        <v>891</v>
      </c>
      <c r="CP755" t="s">
        <v>891</v>
      </c>
      <c r="CQ755" t="s">
        <v>28596</v>
      </c>
      <c r="CR755" t="s">
        <v>28596</v>
      </c>
      <c r="CS755" t="s">
        <v>17561</v>
      </c>
      <c r="CT755" t="s">
        <v>17561</v>
      </c>
      <c r="CU755" t="s">
        <v>17561</v>
      </c>
      <c r="CV755" t="s">
        <v>17561</v>
      </c>
      <c r="CW755" t="s">
        <v>17561</v>
      </c>
      <c r="CX755" t="s">
        <v>17561</v>
      </c>
      <c r="CY755" t="s">
        <v>29384</v>
      </c>
      <c r="CZ755" t="s">
        <v>17561</v>
      </c>
      <c r="DA755" t="s">
        <v>29385</v>
      </c>
      <c r="DB755">
        <v>2021</v>
      </c>
      <c r="DC755" t="s">
        <v>17809</v>
      </c>
      <c r="DD755" t="s">
        <v>17561</v>
      </c>
      <c r="DE755" t="s">
        <v>17561</v>
      </c>
      <c r="DF755" t="s">
        <v>29386</v>
      </c>
      <c r="DG755" t="s">
        <v>17587</v>
      </c>
      <c r="DH755" t="s">
        <v>17637</v>
      </c>
      <c r="DI755" t="s">
        <v>17589</v>
      </c>
      <c r="DJ755" t="s">
        <v>29387</v>
      </c>
      <c r="DK755" t="s">
        <v>18154</v>
      </c>
      <c r="DL755" t="s">
        <v>17581</v>
      </c>
      <c r="DM755" t="s">
        <v>29381</v>
      </c>
      <c r="DN755" t="s">
        <v>17581</v>
      </c>
      <c r="DO755" t="s">
        <v>29388</v>
      </c>
      <c r="DP755" t="s">
        <v>17595</v>
      </c>
      <c r="DQ755" t="s">
        <v>17575</v>
      </c>
      <c r="DR755" t="s">
        <v>17576</v>
      </c>
      <c r="DS755" t="s">
        <v>34</v>
      </c>
      <c r="DT755" t="s">
        <v>18913</v>
      </c>
      <c r="DU755" t="s">
        <v>18914</v>
      </c>
      <c r="DV755" t="s">
        <v>17561</v>
      </c>
      <c r="DW755" t="s">
        <v>17561</v>
      </c>
      <c r="DX755" t="s">
        <v>17561</v>
      </c>
      <c r="DY755" t="s">
        <v>17561</v>
      </c>
      <c r="DZ755" t="s">
        <v>17561</v>
      </c>
      <c r="EA755" t="s">
        <v>17561</v>
      </c>
      <c r="EB755" t="s">
        <v>17561</v>
      </c>
      <c r="EC755" t="s">
        <v>17589</v>
      </c>
      <c r="ED755" t="s">
        <v>29387</v>
      </c>
      <c r="EE755" t="s">
        <v>18154</v>
      </c>
      <c r="EF755" t="s">
        <v>18155</v>
      </c>
      <c r="EG755" t="s">
        <v>29381</v>
      </c>
      <c r="EH755" t="s">
        <v>29389</v>
      </c>
      <c r="EI755" t="s">
        <v>17561</v>
      </c>
      <c r="EJ755" t="s">
        <v>17576</v>
      </c>
      <c r="EK755" t="s">
        <v>34</v>
      </c>
      <c r="EL755">
        <v>64868</v>
      </c>
      <c r="EM755">
        <v>23003542020</v>
      </c>
      <c r="EN755">
        <v>2020</v>
      </c>
      <c r="EO755" t="s">
        <v>18130</v>
      </c>
      <c r="EP755" t="s">
        <v>17823</v>
      </c>
      <c r="EQ755" t="s">
        <v>17561</v>
      </c>
      <c r="ER755">
        <v>8996552672</v>
      </c>
      <c r="ES755" t="s">
        <v>17561</v>
      </c>
      <c r="ET755" t="s">
        <v>17561</v>
      </c>
      <c r="EU755" t="s">
        <v>17561</v>
      </c>
      <c r="EV755" t="s">
        <v>17561</v>
      </c>
      <c r="EW755" t="s">
        <v>17561</v>
      </c>
      <c r="EX755">
        <v>101210</v>
      </c>
      <c r="EY755" t="s">
        <v>3985</v>
      </c>
      <c r="EZ755" t="s">
        <v>17603</v>
      </c>
      <c r="FA755">
        <v>823003933</v>
      </c>
      <c r="FB755" t="s">
        <v>17604</v>
      </c>
      <c r="FC755">
        <v>1443785</v>
      </c>
      <c r="FD755">
        <v>23</v>
      </c>
      <c r="FE755">
        <v>23</v>
      </c>
      <c r="FF755" t="s">
        <v>34</v>
      </c>
      <c r="FG755" t="s">
        <v>19684</v>
      </c>
      <c r="FH755">
        <v>23168</v>
      </c>
      <c r="FI755" t="s">
        <v>19686</v>
      </c>
      <c r="FJ755">
        <v>2308</v>
      </c>
      <c r="FK755" t="s">
        <v>17697</v>
      </c>
      <c r="FL755">
        <v>156215</v>
      </c>
      <c r="FM755">
        <v>2316800094883</v>
      </c>
      <c r="FN755" t="s">
        <v>3949</v>
      </c>
      <c r="FO755" t="s">
        <v>17606</v>
      </c>
      <c r="FP755" t="s">
        <v>29390</v>
      </c>
      <c r="FQ755" t="s">
        <v>18018</v>
      </c>
      <c r="FR755">
        <v>1</v>
      </c>
      <c r="FS755" t="s">
        <v>29391</v>
      </c>
      <c r="FT755" t="s">
        <v>29392</v>
      </c>
      <c r="FU755" t="s">
        <v>29393</v>
      </c>
      <c r="FV755" t="s">
        <v>19700</v>
      </c>
      <c r="FW755" t="s">
        <v>19835</v>
      </c>
      <c r="FX755" t="s">
        <v>22240</v>
      </c>
      <c r="FY755" t="s">
        <v>17561</v>
      </c>
      <c r="FZ755" t="s">
        <v>17614</v>
      </c>
      <c r="GA755" t="s">
        <v>17587</v>
      </c>
      <c r="GB755" t="s">
        <v>17831</v>
      </c>
      <c r="GC755" t="s">
        <v>2564</v>
      </c>
      <c r="GD755" t="s">
        <v>17561</v>
      </c>
      <c r="GE755" t="s">
        <v>17617</v>
      </c>
      <c r="GF755" t="s">
        <v>17601</v>
      </c>
      <c r="GG755" t="s">
        <v>17809</v>
      </c>
      <c r="GH755" t="s">
        <v>17601</v>
      </c>
      <c r="GI755" t="e">
        <v>#N/A</v>
      </c>
      <c r="GJ755" t="e">
        <v>#N/A</v>
      </c>
    </row>
    <row r="756" spans="1:192" x14ac:dyDescent="0.25">
      <c r="A756" t="s">
        <v>34</v>
      </c>
      <c r="B756" t="s">
        <v>29394</v>
      </c>
      <c r="C756">
        <v>5</v>
      </c>
      <c r="D756" t="s">
        <v>17619</v>
      </c>
      <c r="E756">
        <v>1074011639</v>
      </c>
      <c r="F756" t="s">
        <v>29395</v>
      </c>
      <c r="G756" t="s">
        <v>24241</v>
      </c>
      <c r="H756" t="s">
        <v>17576</v>
      </c>
      <c r="I756" t="s">
        <v>34</v>
      </c>
      <c r="J756" t="s">
        <v>17803</v>
      </c>
      <c r="K756" t="s">
        <v>17804</v>
      </c>
      <c r="L756" t="s">
        <v>17562</v>
      </c>
      <c r="M756" t="s">
        <v>18407</v>
      </c>
      <c r="N756" t="s">
        <v>21786</v>
      </c>
      <c r="O756" t="s">
        <v>19528</v>
      </c>
      <c r="P756" t="s">
        <v>17710</v>
      </c>
      <c r="Q756" t="s">
        <v>24436</v>
      </c>
      <c r="R756">
        <v>5.347022533416748</v>
      </c>
      <c r="S756" t="s">
        <v>17568</v>
      </c>
      <c r="T756">
        <v>1</v>
      </c>
      <c r="U756">
        <v>0</v>
      </c>
      <c r="V756">
        <v>4</v>
      </c>
      <c r="W756">
        <v>6</v>
      </c>
      <c r="X756">
        <v>6</v>
      </c>
      <c r="Y756" t="s">
        <v>17574</v>
      </c>
      <c r="Z756" t="s">
        <v>17575</v>
      </c>
      <c r="AA756" t="s">
        <v>17576</v>
      </c>
      <c r="AB756" t="s">
        <v>34</v>
      </c>
      <c r="AC756" t="s">
        <v>17803</v>
      </c>
      <c r="AD756" t="s">
        <v>17804</v>
      </c>
      <c r="AE756" t="s">
        <v>17571</v>
      </c>
      <c r="AF756" t="s">
        <v>36</v>
      </c>
      <c r="AG756" t="s">
        <v>17561</v>
      </c>
      <c r="AH756" t="s">
        <v>17561</v>
      </c>
      <c r="AI756" t="s">
        <v>17561</v>
      </c>
      <c r="AJ756" t="s">
        <v>17561</v>
      </c>
      <c r="AK756" t="s">
        <v>17561</v>
      </c>
      <c r="AL756" t="s">
        <v>17561</v>
      </c>
      <c r="AM756" t="s">
        <v>17561</v>
      </c>
      <c r="AN756" t="s">
        <v>17561</v>
      </c>
      <c r="AO756" t="s">
        <v>17561</v>
      </c>
      <c r="AP756" t="s">
        <v>17561</v>
      </c>
      <c r="AQ756" t="s">
        <v>17561</v>
      </c>
      <c r="AR756" t="s">
        <v>17561</v>
      </c>
      <c r="AS756" t="s">
        <v>17561</v>
      </c>
      <c r="AT756" t="s">
        <v>17561</v>
      </c>
      <c r="AU756" t="s">
        <v>37</v>
      </c>
      <c r="AV756" t="s">
        <v>17561</v>
      </c>
      <c r="AW756" t="s">
        <v>17561</v>
      </c>
      <c r="AX756" t="s">
        <v>17561</v>
      </c>
      <c r="AY756" t="s">
        <v>17561</v>
      </c>
      <c r="AZ756" t="s">
        <v>17561</v>
      </c>
      <c r="BA756" t="s">
        <v>17561</v>
      </c>
      <c r="BB756" t="s">
        <v>17561</v>
      </c>
      <c r="BC756" t="s">
        <v>17561</v>
      </c>
      <c r="BD756" t="s">
        <v>17561</v>
      </c>
      <c r="BE756" t="s">
        <v>17561</v>
      </c>
      <c r="BF756" t="s">
        <v>17561</v>
      </c>
      <c r="BG756" t="s">
        <v>17561</v>
      </c>
      <c r="BH756" t="s">
        <v>17561</v>
      </c>
      <c r="BI756" t="s">
        <v>17561</v>
      </c>
      <c r="BJ756" t="s">
        <v>17561</v>
      </c>
      <c r="BK756" t="s">
        <v>17561</v>
      </c>
      <c r="BL756" t="s">
        <v>17561</v>
      </c>
      <c r="BM756" t="s">
        <v>17561</v>
      </c>
      <c r="BN756" t="s">
        <v>17561</v>
      </c>
      <c r="BO756" t="s">
        <v>17561</v>
      </c>
      <c r="BP756" t="s">
        <v>17561</v>
      </c>
      <c r="BQ756" t="s">
        <v>13158</v>
      </c>
      <c r="BR756" t="s">
        <v>17627</v>
      </c>
      <c r="BS756" t="s">
        <v>17628</v>
      </c>
      <c r="BT756" t="s">
        <v>13158</v>
      </c>
      <c r="BU756" t="s">
        <v>17561</v>
      </c>
      <c r="BV756" t="s">
        <v>37</v>
      </c>
      <c r="BW756" t="s">
        <v>17573</v>
      </c>
      <c r="BX756" t="s">
        <v>17574</v>
      </c>
      <c r="BY756" t="s">
        <v>17575</v>
      </c>
      <c r="BZ756" t="s">
        <v>17576</v>
      </c>
      <c r="CA756" t="s">
        <v>34</v>
      </c>
      <c r="CB756" t="s">
        <v>17805</v>
      </c>
      <c r="CC756" t="s">
        <v>17803</v>
      </c>
      <c r="CD756" t="s">
        <v>17804</v>
      </c>
      <c r="CE756" t="s">
        <v>17773</v>
      </c>
      <c r="CF756" t="s">
        <v>17714</v>
      </c>
      <c r="CG756" t="s">
        <v>18280</v>
      </c>
      <c r="CH756" t="s">
        <v>17804</v>
      </c>
      <c r="CI756" t="s">
        <v>17742</v>
      </c>
      <c r="CJ756" t="s">
        <v>17561</v>
      </c>
      <c r="CK756" t="s">
        <v>17561</v>
      </c>
      <c r="CL756" t="s">
        <v>17561</v>
      </c>
      <c r="CM756" t="s">
        <v>17561</v>
      </c>
      <c r="CN756" t="s">
        <v>17561</v>
      </c>
      <c r="CO756" t="s">
        <v>17561</v>
      </c>
      <c r="CP756" t="s">
        <v>17561</v>
      </c>
      <c r="CQ756" t="s">
        <v>17561</v>
      </c>
      <c r="CR756" t="s">
        <v>29396</v>
      </c>
      <c r="CS756" t="s">
        <v>17561</v>
      </c>
      <c r="CT756" t="s">
        <v>29397</v>
      </c>
      <c r="CU756" t="s">
        <v>29398</v>
      </c>
      <c r="CV756" t="s">
        <v>29399</v>
      </c>
      <c r="CW756" t="s">
        <v>29400</v>
      </c>
      <c r="CX756" t="s">
        <v>29401</v>
      </c>
      <c r="CY756" t="s">
        <v>29402</v>
      </c>
      <c r="CZ756" t="s">
        <v>17561</v>
      </c>
      <c r="DA756" t="s">
        <v>29403</v>
      </c>
      <c r="DB756">
        <v>2021</v>
      </c>
      <c r="DC756" t="s">
        <v>17809</v>
      </c>
      <c r="DD756" t="s">
        <v>17561</v>
      </c>
      <c r="DE756" t="s">
        <v>17561</v>
      </c>
      <c r="DF756" t="s">
        <v>29404</v>
      </c>
      <c r="DG756" t="s">
        <v>17587</v>
      </c>
      <c r="DH756" t="s">
        <v>17588</v>
      </c>
      <c r="DI756" t="s">
        <v>17589</v>
      </c>
      <c r="DJ756" t="s">
        <v>29405</v>
      </c>
      <c r="DK756" t="s">
        <v>19528</v>
      </c>
      <c r="DL756" t="s">
        <v>17710</v>
      </c>
      <c r="DM756" t="s">
        <v>18407</v>
      </c>
      <c r="DN756" t="s">
        <v>18975</v>
      </c>
      <c r="DO756" t="s">
        <v>29406</v>
      </c>
      <c r="DP756" t="s">
        <v>17571</v>
      </c>
      <c r="DQ756" t="s">
        <v>17575</v>
      </c>
      <c r="DR756" t="s">
        <v>17576</v>
      </c>
      <c r="DS756" t="s">
        <v>34</v>
      </c>
      <c r="DT756" t="s">
        <v>17803</v>
      </c>
      <c r="DU756" t="s">
        <v>17804</v>
      </c>
      <c r="DV756" t="s">
        <v>17589</v>
      </c>
      <c r="DW756" t="s">
        <v>29405</v>
      </c>
      <c r="DX756" t="s">
        <v>19528</v>
      </c>
      <c r="DY756" t="s">
        <v>17710</v>
      </c>
      <c r="DZ756" t="s">
        <v>18407</v>
      </c>
      <c r="EA756" t="s">
        <v>18975</v>
      </c>
      <c r="EB756" t="s">
        <v>29406</v>
      </c>
      <c r="EC756" t="s">
        <v>17589</v>
      </c>
      <c r="ED756" t="s">
        <v>29407</v>
      </c>
      <c r="EE756" t="s">
        <v>20472</v>
      </c>
      <c r="EF756" t="s">
        <v>18059</v>
      </c>
      <c r="EG756" t="s">
        <v>21786</v>
      </c>
      <c r="EH756" t="s">
        <v>19629</v>
      </c>
      <c r="EI756" t="s">
        <v>29406</v>
      </c>
      <c r="EJ756" t="s">
        <v>17576</v>
      </c>
      <c r="EK756" t="s">
        <v>34</v>
      </c>
      <c r="EL756">
        <v>64866</v>
      </c>
      <c r="EM756">
        <v>23003172020</v>
      </c>
      <c r="EN756">
        <v>2020</v>
      </c>
      <c r="EO756" t="s">
        <v>18609</v>
      </c>
      <c r="EP756" t="s">
        <v>17823</v>
      </c>
      <c r="EQ756" t="s">
        <v>17561</v>
      </c>
      <c r="ER756">
        <v>981903560</v>
      </c>
      <c r="ES756" t="s">
        <v>17561</v>
      </c>
      <c r="ET756" t="s">
        <v>17561</v>
      </c>
      <c r="EU756" t="s">
        <v>17561</v>
      </c>
      <c r="EV756" t="s">
        <v>17561</v>
      </c>
      <c r="EW756" t="s">
        <v>17561</v>
      </c>
      <c r="EX756">
        <v>101039</v>
      </c>
      <c r="EY756" t="s">
        <v>4564</v>
      </c>
      <c r="EZ756" t="s">
        <v>17603</v>
      </c>
      <c r="FA756">
        <v>800047056</v>
      </c>
      <c r="FB756" t="s">
        <v>17696</v>
      </c>
      <c r="FC756">
        <v>1413862</v>
      </c>
      <c r="FD756">
        <v>23</v>
      </c>
      <c r="FE756">
        <v>23</v>
      </c>
      <c r="FF756" t="s">
        <v>34</v>
      </c>
      <c r="FG756" t="s">
        <v>17805</v>
      </c>
      <c r="FH756">
        <v>23807</v>
      </c>
      <c r="FI756" t="s">
        <v>17804</v>
      </c>
      <c r="FJ756">
        <v>2304</v>
      </c>
      <c r="FK756" t="s">
        <v>17824</v>
      </c>
      <c r="FL756">
        <v>120779</v>
      </c>
      <c r="FM756">
        <v>2380700059519</v>
      </c>
      <c r="FN756" t="s">
        <v>7927</v>
      </c>
      <c r="FO756" t="s">
        <v>17789</v>
      </c>
      <c r="FP756" t="s">
        <v>29408</v>
      </c>
      <c r="FQ756" t="s">
        <v>17825</v>
      </c>
      <c r="FR756">
        <v>1</v>
      </c>
      <c r="FS756" t="s">
        <v>29409</v>
      </c>
      <c r="FT756" t="s">
        <v>29410</v>
      </c>
      <c r="FU756" t="s">
        <v>29411</v>
      </c>
      <c r="FV756" t="s">
        <v>18831</v>
      </c>
      <c r="FW756" t="s">
        <v>29412</v>
      </c>
      <c r="FX756" t="s">
        <v>29413</v>
      </c>
      <c r="FY756" t="s">
        <v>17561</v>
      </c>
      <c r="FZ756" t="s">
        <v>17614</v>
      </c>
      <c r="GA756" t="s">
        <v>17587</v>
      </c>
      <c r="GB756" t="s">
        <v>17831</v>
      </c>
      <c r="GC756" t="s">
        <v>2564</v>
      </c>
      <c r="GD756" t="s">
        <v>17561</v>
      </c>
      <c r="GE756" t="s">
        <v>17617</v>
      </c>
      <c r="GF756" t="s">
        <v>17601</v>
      </c>
      <c r="GG756" t="s">
        <v>17809</v>
      </c>
      <c r="GH756" t="s">
        <v>17601</v>
      </c>
      <c r="GI756" t="e">
        <v>#N/A</v>
      </c>
      <c r="GJ756" t="e">
        <v>#N/A</v>
      </c>
    </row>
    <row r="757" spans="1:192" x14ac:dyDescent="0.25">
      <c r="A757" t="s">
        <v>34</v>
      </c>
      <c r="B757" t="s">
        <v>29414</v>
      </c>
      <c r="C757">
        <v>3</v>
      </c>
      <c r="D757" t="s">
        <v>17559</v>
      </c>
      <c r="E757" t="s">
        <v>6938</v>
      </c>
      <c r="F757" t="s">
        <v>29415</v>
      </c>
      <c r="G757" t="s">
        <v>17561</v>
      </c>
      <c r="H757" t="s">
        <v>17561</v>
      </c>
      <c r="I757" t="s">
        <v>17561</v>
      </c>
      <c r="J757" t="s">
        <v>17561</v>
      </c>
      <c r="K757" t="s">
        <v>17561</v>
      </c>
      <c r="L757" t="s">
        <v>17562</v>
      </c>
      <c r="M757" t="s">
        <v>23228</v>
      </c>
      <c r="N757" t="s">
        <v>29416</v>
      </c>
      <c r="O757" t="s">
        <v>18443</v>
      </c>
      <c r="P757" t="s">
        <v>17666</v>
      </c>
      <c r="Q757" t="s">
        <v>21041</v>
      </c>
      <c r="R757">
        <v>5.5195074081420898</v>
      </c>
      <c r="S757" t="s">
        <v>17568</v>
      </c>
      <c r="T757">
        <v>5</v>
      </c>
      <c r="U757">
        <v>3</v>
      </c>
      <c r="V757">
        <v>4</v>
      </c>
      <c r="W757">
        <v>8</v>
      </c>
      <c r="X757">
        <v>8</v>
      </c>
      <c r="Y757" t="s">
        <v>17569</v>
      </c>
      <c r="Z757" t="s">
        <v>17570</v>
      </c>
      <c r="AA757" t="s">
        <v>17561</v>
      </c>
      <c r="AB757" t="s">
        <v>17561</v>
      </c>
      <c r="AC757" t="s">
        <v>17561</v>
      </c>
      <c r="AD757" t="s">
        <v>17561</v>
      </c>
      <c r="AE757" t="s">
        <v>17571</v>
      </c>
      <c r="AF757" t="s">
        <v>36</v>
      </c>
      <c r="AG757" t="s">
        <v>17561</v>
      </c>
      <c r="AH757" t="s">
        <v>17561</v>
      </c>
      <c r="AI757" t="s">
        <v>17561</v>
      </c>
      <c r="AJ757" t="s">
        <v>17561</v>
      </c>
      <c r="AK757" t="s">
        <v>17561</v>
      </c>
      <c r="AL757" t="s">
        <v>17561</v>
      </c>
      <c r="AM757" t="s">
        <v>17561</v>
      </c>
      <c r="AN757" t="s">
        <v>17561</v>
      </c>
      <c r="AO757" t="s">
        <v>17561</v>
      </c>
      <c r="AP757" t="s">
        <v>17561</v>
      </c>
      <c r="AQ757" t="s">
        <v>17561</v>
      </c>
      <c r="AR757" t="s">
        <v>17561</v>
      </c>
      <c r="AS757" t="s">
        <v>17561</v>
      </c>
      <c r="AT757" t="s">
        <v>17561</v>
      </c>
      <c r="AU757" t="s">
        <v>37</v>
      </c>
      <c r="AV757" t="s">
        <v>17561</v>
      </c>
      <c r="AW757" t="s">
        <v>17561</v>
      </c>
      <c r="AX757" t="s">
        <v>17561</v>
      </c>
      <c r="AY757" t="s">
        <v>17561</v>
      </c>
      <c r="AZ757" t="s">
        <v>17561</v>
      </c>
      <c r="BA757" t="s">
        <v>17561</v>
      </c>
      <c r="BB757" t="s">
        <v>17561</v>
      </c>
      <c r="BC757" t="s">
        <v>17561</v>
      </c>
      <c r="BD757" t="s">
        <v>17561</v>
      </c>
      <c r="BE757" t="s">
        <v>17561</v>
      </c>
      <c r="BF757" t="s">
        <v>17561</v>
      </c>
      <c r="BG757" t="s">
        <v>17561</v>
      </c>
      <c r="BH757" t="s">
        <v>17561</v>
      </c>
      <c r="BI757" t="s">
        <v>17561</v>
      </c>
      <c r="BJ757" t="s">
        <v>17561</v>
      </c>
      <c r="BK757" t="s">
        <v>17561</v>
      </c>
      <c r="BL757" t="s">
        <v>17561</v>
      </c>
      <c r="BM757" t="s">
        <v>17561</v>
      </c>
      <c r="BN757" t="s">
        <v>17561</v>
      </c>
      <c r="BO757" t="s">
        <v>17561</v>
      </c>
      <c r="BP757" t="s">
        <v>17561</v>
      </c>
      <c r="BQ757" t="s">
        <v>17561</v>
      </c>
      <c r="BR757" t="s">
        <v>17627</v>
      </c>
      <c r="BS757" t="s">
        <v>17561</v>
      </c>
      <c r="BT757" t="s">
        <v>17561</v>
      </c>
      <c r="BU757" t="s">
        <v>17561</v>
      </c>
      <c r="BV757" t="s">
        <v>17572</v>
      </c>
      <c r="BW757" t="s">
        <v>17628</v>
      </c>
      <c r="BX757" t="s">
        <v>17574</v>
      </c>
      <c r="BY757" t="s">
        <v>17575</v>
      </c>
      <c r="BZ757" t="s">
        <v>17576</v>
      </c>
      <c r="CA757" t="s">
        <v>34</v>
      </c>
      <c r="CB757" t="s">
        <v>17805</v>
      </c>
      <c r="CC757" t="s">
        <v>17803</v>
      </c>
      <c r="CD757" t="s">
        <v>17804</v>
      </c>
      <c r="CE757" t="s">
        <v>17580</v>
      </c>
      <c r="CF757" t="s">
        <v>17561</v>
      </c>
      <c r="CG757" t="s">
        <v>17561</v>
      </c>
      <c r="CH757" t="s">
        <v>17561</v>
      </c>
      <c r="CI757" t="s">
        <v>17581</v>
      </c>
      <c r="CJ757" t="s">
        <v>17561</v>
      </c>
      <c r="CK757" t="s">
        <v>17561</v>
      </c>
      <c r="CL757" t="s">
        <v>17561</v>
      </c>
      <c r="CM757" t="s">
        <v>17561</v>
      </c>
      <c r="CN757" t="s">
        <v>17561</v>
      </c>
      <c r="CO757" t="s">
        <v>891</v>
      </c>
      <c r="CP757" t="s">
        <v>891</v>
      </c>
      <c r="CQ757" t="s">
        <v>18758</v>
      </c>
      <c r="CR757" t="s">
        <v>6943</v>
      </c>
      <c r="CS757" t="s">
        <v>17561</v>
      </c>
      <c r="CT757" t="s">
        <v>17561</v>
      </c>
      <c r="CU757" t="s">
        <v>17561</v>
      </c>
      <c r="CV757" t="s">
        <v>17561</v>
      </c>
      <c r="CW757" t="s">
        <v>17561</v>
      </c>
      <c r="CX757" t="s">
        <v>17561</v>
      </c>
      <c r="CY757" t="s">
        <v>6942</v>
      </c>
      <c r="CZ757" t="s">
        <v>17561</v>
      </c>
      <c r="DA757" t="s">
        <v>29417</v>
      </c>
      <c r="DB757">
        <v>2021</v>
      </c>
      <c r="DC757" t="s">
        <v>17635</v>
      </c>
      <c r="DD757" t="s">
        <v>17561</v>
      </c>
      <c r="DE757" t="s">
        <v>17561</v>
      </c>
      <c r="DF757" t="s">
        <v>29418</v>
      </c>
      <c r="DG757" t="s">
        <v>17587</v>
      </c>
      <c r="DH757" t="s">
        <v>17637</v>
      </c>
      <c r="DI757" t="s">
        <v>188</v>
      </c>
      <c r="DJ757" t="s">
        <v>29419</v>
      </c>
      <c r="DK757" t="s">
        <v>29420</v>
      </c>
      <c r="DL757" t="s">
        <v>20610</v>
      </c>
      <c r="DM757" t="s">
        <v>23228</v>
      </c>
      <c r="DN757" t="s">
        <v>29416</v>
      </c>
      <c r="DO757" t="s">
        <v>29421</v>
      </c>
      <c r="DP757" t="s">
        <v>17595</v>
      </c>
      <c r="DQ757" t="s">
        <v>17570</v>
      </c>
      <c r="DR757" t="s">
        <v>17561</v>
      </c>
      <c r="DS757" t="s">
        <v>17561</v>
      </c>
      <c r="DT757" t="s">
        <v>17561</v>
      </c>
      <c r="DU757" t="s">
        <v>17561</v>
      </c>
      <c r="DV757" t="s">
        <v>17561</v>
      </c>
      <c r="DW757" t="s">
        <v>17561</v>
      </c>
      <c r="DX757" t="s">
        <v>17561</v>
      </c>
      <c r="DY757" t="s">
        <v>17561</v>
      </c>
      <c r="DZ757" t="s">
        <v>17561</v>
      </c>
      <c r="EA757" t="s">
        <v>17561</v>
      </c>
      <c r="EB757" t="s">
        <v>17561</v>
      </c>
      <c r="EC757" t="s">
        <v>188</v>
      </c>
      <c r="ED757" t="s">
        <v>29422</v>
      </c>
      <c r="EE757" t="s">
        <v>29420</v>
      </c>
      <c r="EF757" t="s">
        <v>20610</v>
      </c>
      <c r="EG757" t="s">
        <v>23228</v>
      </c>
      <c r="EH757" t="s">
        <v>29416</v>
      </c>
      <c r="EI757" t="s">
        <v>17561</v>
      </c>
      <c r="EJ757" t="s">
        <v>17576</v>
      </c>
      <c r="EK757" t="s">
        <v>34</v>
      </c>
      <c r="EL757">
        <v>66852</v>
      </c>
      <c r="EM757">
        <v>23000662021</v>
      </c>
      <c r="EN757">
        <v>2021</v>
      </c>
      <c r="EO757" t="s">
        <v>18292</v>
      </c>
      <c r="EP757" t="s">
        <v>17601</v>
      </c>
      <c r="EQ757" t="s">
        <v>17561</v>
      </c>
      <c r="ER757">
        <v>6832030764</v>
      </c>
      <c r="ES757" t="s">
        <v>17602</v>
      </c>
      <c r="ET757" t="s">
        <v>18292</v>
      </c>
      <c r="EU757" t="s">
        <v>17601</v>
      </c>
      <c r="EV757" t="s">
        <v>17561</v>
      </c>
      <c r="EW757" t="s">
        <v>17561</v>
      </c>
      <c r="EX757">
        <v>101939</v>
      </c>
      <c r="EY757" t="s">
        <v>1092</v>
      </c>
      <c r="EZ757" t="s">
        <v>17603</v>
      </c>
      <c r="FA757">
        <v>806014866</v>
      </c>
      <c r="FB757" t="s">
        <v>18185</v>
      </c>
      <c r="FC757">
        <v>1455319</v>
      </c>
      <c r="FD757">
        <v>23</v>
      </c>
      <c r="FE757">
        <v>23</v>
      </c>
      <c r="FF757" t="s">
        <v>34</v>
      </c>
      <c r="FG757" t="s">
        <v>17805</v>
      </c>
      <c r="FH757">
        <v>23807</v>
      </c>
      <c r="FI757" t="s">
        <v>17804</v>
      </c>
      <c r="FJ757">
        <v>2304</v>
      </c>
      <c r="FK757" t="s">
        <v>17824</v>
      </c>
      <c r="FL757">
        <v>206380</v>
      </c>
      <c r="FM757">
        <v>238071117103</v>
      </c>
      <c r="FN757" t="s">
        <v>2669</v>
      </c>
      <c r="FO757" t="s">
        <v>17606</v>
      </c>
      <c r="FP757" t="s">
        <v>6941</v>
      </c>
      <c r="FQ757" t="s">
        <v>18293</v>
      </c>
      <c r="FR757">
        <v>1</v>
      </c>
      <c r="FS757" t="s">
        <v>18294</v>
      </c>
      <c r="FT757" t="s">
        <v>18295</v>
      </c>
      <c r="FU757" t="s">
        <v>6940</v>
      </c>
      <c r="FV757" t="s">
        <v>18296</v>
      </c>
      <c r="FW757" t="s">
        <v>18297</v>
      </c>
      <c r="FX757" t="s">
        <v>18298</v>
      </c>
      <c r="FY757" t="s">
        <v>17561</v>
      </c>
      <c r="FZ757" t="s">
        <v>17614</v>
      </c>
      <c r="GA757" t="s">
        <v>17587</v>
      </c>
      <c r="GB757" t="s">
        <v>17615</v>
      </c>
      <c r="GC757" t="s">
        <v>17616</v>
      </c>
      <c r="GD757" t="s">
        <v>17561</v>
      </c>
      <c r="GE757" t="s">
        <v>17617</v>
      </c>
      <c r="GF757" t="s">
        <v>17601</v>
      </c>
      <c r="GG757" t="s">
        <v>18292</v>
      </c>
      <c r="GH757" t="s">
        <v>17601</v>
      </c>
      <c r="GI757" t="e">
        <v>#N/A</v>
      </c>
      <c r="GJ757" t="e">
        <v>#N/A</v>
      </c>
    </row>
    <row r="758" spans="1:192" x14ac:dyDescent="0.25">
      <c r="A758" t="s">
        <v>34</v>
      </c>
      <c r="B758" t="s">
        <v>29423</v>
      </c>
      <c r="C758">
        <v>5</v>
      </c>
      <c r="D758" t="s">
        <v>17619</v>
      </c>
      <c r="E758">
        <v>1067964262</v>
      </c>
      <c r="F758" t="s">
        <v>29424</v>
      </c>
      <c r="G758" t="s">
        <v>25560</v>
      </c>
      <c r="H758" t="s">
        <v>17561</v>
      </c>
      <c r="I758" t="s">
        <v>17561</v>
      </c>
      <c r="J758" t="s">
        <v>17561</v>
      </c>
      <c r="K758" t="s">
        <v>17561</v>
      </c>
      <c r="L758" t="s">
        <v>17562</v>
      </c>
      <c r="M758" t="s">
        <v>29425</v>
      </c>
      <c r="N758" t="s">
        <v>22822</v>
      </c>
      <c r="O758" t="s">
        <v>29426</v>
      </c>
      <c r="P758" t="s">
        <v>17581</v>
      </c>
      <c r="Q758" t="s">
        <v>22916</v>
      </c>
      <c r="R758">
        <v>5.1635866165161133</v>
      </c>
      <c r="S758" t="s">
        <v>17868</v>
      </c>
      <c r="T758">
        <v>11</v>
      </c>
      <c r="U758">
        <v>0</v>
      </c>
      <c r="V758">
        <v>4</v>
      </c>
      <c r="W758">
        <v>3</v>
      </c>
      <c r="X758">
        <v>0</v>
      </c>
      <c r="Y758" t="s">
        <v>17574</v>
      </c>
      <c r="Z758" t="s">
        <v>17575</v>
      </c>
      <c r="AA758" t="s">
        <v>17576</v>
      </c>
      <c r="AB758" t="s">
        <v>34</v>
      </c>
      <c r="AC758" t="s">
        <v>17770</v>
      </c>
      <c r="AD758" t="s">
        <v>17771</v>
      </c>
      <c r="AE758" t="s">
        <v>17595</v>
      </c>
      <c r="AF758" t="s">
        <v>36</v>
      </c>
      <c r="AG758" t="s">
        <v>17561</v>
      </c>
      <c r="AH758" t="s">
        <v>17561</v>
      </c>
      <c r="AI758" t="s">
        <v>17561</v>
      </c>
      <c r="AJ758" t="s">
        <v>17561</v>
      </c>
      <c r="AK758" t="s">
        <v>17561</v>
      </c>
      <c r="AL758" t="s">
        <v>17561</v>
      </c>
      <c r="AM758" t="s">
        <v>17561</v>
      </c>
      <c r="AN758" t="s">
        <v>17561</v>
      </c>
      <c r="AO758" t="s">
        <v>17561</v>
      </c>
      <c r="AP758" t="s">
        <v>17561</v>
      </c>
      <c r="AQ758" t="s">
        <v>17561</v>
      </c>
      <c r="AR758" t="s">
        <v>17561</v>
      </c>
      <c r="AS758" t="s">
        <v>17561</v>
      </c>
      <c r="AT758" t="s">
        <v>17561</v>
      </c>
      <c r="AU758" t="s">
        <v>37</v>
      </c>
      <c r="AV758" t="s">
        <v>17561</v>
      </c>
      <c r="AW758" t="s">
        <v>17561</v>
      </c>
      <c r="AX758" t="s">
        <v>17561</v>
      </c>
      <c r="AY758" t="s">
        <v>17561</v>
      </c>
      <c r="AZ758" t="s">
        <v>17561</v>
      </c>
      <c r="BA758" t="s">
        <v>17561</v>
      </c>
      <c r="BB758" t="s">
        <v>17561</v>
      </c>
      <c r="BC758" t="s">
        <v>17561</v>
      </c>
      <c r="BD758" t="s">
        <v>17561</v>
      </c>
      <c r="BE758" t="s">
        <v>17561</v>
      </c>
      <c r="BF758" t="s">
        <v>17561</v>
      </c>
      <c r="BG758" t="s">
        <v>17561</v>
      </c>
      <c r="BH758" t="s">
        <v>17561</v>
      </c>
      <c r="BI758" t="s">
        <v>17561</v>
      </c>
      <c r="BJ758" t="s">
        <v>17561</v>
      </c>
      <c r="BK758" t="s">
        <v>17561</v>
      </c>
      <c r="BL758" t="s">
        <v>17561</v>
      </c>
      <c r="BM758" t="s">
        <v>17561</v>
      </c>
      <c r="BN758" t="s">
        <v>17561</v>
      </c>
      <c r="BO758" t="s">
        <v>17561</v>
      </c>
      <c r="BP758" t="s">
        <v>17561</v>
      </c>
      <c r="BQ758" t="s">
        <v>13158</v>
      </c>
      <c r="BR758" t="s">
        <v>17627</v>
      </c>
      <c r="BS758" t="s">
        <v>17628</v>
      </c>
      <c r="BT758" t="s">
        <v>13158</v>
      </c>
      <c r="BU758" t="s">
        <v>17742</v>
      </c>
      <c r="BV758" t="s">
        <v>37</v>
      </c>
      <c r="BW758" t="s">
        <v>17573</v>
      </c>
      <c r="BX758" t="s">
        <v>17574</v>
      </c>
      <c r="BY758" t="s">
        <v>17575</v>
      </c>
      <c r="BZ758" t="s">
        <v>17576</v>
      </c>
      <c r="CA758" t="s">
        <v>34</v>
      </c>
      <c r="CB758" t="s">
        <v>18493</v>
      </c>
      <c r="CC758" t="s">
        <v>18229</v>
      </c>
      <c r="CD758" t="s">
        <v>18230</v>
      </c>
      <c r="CE758" t="s">
        <v>17580</v>
      </c>
      <c r="CF758" t="s">
        <v>17628</v>
      </c>
      <c r="CG758" t="s">
        <v>17561</v>
      </c>
      <c r="CH758" t="s">
        <v>17561</v>
      </c>
      <c r="CI758" t="s">
        <v>17581</v>
      </c>
      <c r="CJ758" t="s">
        <v>17561</v>
      </c>
      <c r="CK758" t="s">
        <v>17561</v>
      </c>
      <c r="CL758" t="s">
        <v>17561</v>
      </c>
      <c r="CM758" t="s">
        <v>17561</v>
      </c>
      <c r="CN758" t="s">
        <v>17561</v>
      </c>
      <c r="CO758" t="s">
        <v>24197</v>
      </c>
      <c r="CP758" t="s">
        <v>24198</v>
      </c>
      <c r="CQ758" t="s">
        <v>17561</v>
      </c>
      <c r="CR758" t="s">
        <v>3588</v>
      </c>
      <c r="CS758" t="s">
        <v>17561</v>
      </c>
      <c r="CT758" t="s">
        <v>17561</v>
      </c>
      <c r="CU758" t="s">
        <v>17561</v>
      </c>
      <c r="CV758" t="s">
        <v>17561</v>
      </c>
      <c r="CW758" t="s">
        <v>17561</v>
      </c>
      <c r="CX758" t="s">
        <v>17561</v>
      </c>
      <c r="CY758" t="s">
        <v>3587</v>
      </c>
      <c r="CZ758" t="s">
        <v>17561</v>
      </c>
      <c r="DA758" t="s">
        <v>29427</v>
      </c>
      <c r="DB758">
        <v>2021</v>
      </c>
      <c r="DC758" t="s">
        <v>17809</v>
      </c>
      <c r="DD758" t="s">
        <v>17561</v>
      </c>
      <c r="DE758" t="s">
        <v>17561</v>
      </c>
      <c r="DF758" t="s">
        <v>29428</v>
      </c>
      <c r="DG758" t="s">
        <v>17587</v>
      </c>
      <c r="DH758" t="s">
        <v>17637</v>
      </c>
      <c r="DI758" t="s">
        <v>17589</v>
      </c>
      <c r="DJ758" t="s">
        <v>29429</v>
      </c>
      <c r="DK758" t="s">
        <v>21050</v>
      </c>
      <c r="DL758" t="s">
        <v>18128</v>
      </c>
      <c r="DM758" t="s">
        <v>22822</v>
      </c>
      <c r="DN758" t="s">
        <v>17814</v>
      </c>
      <c r="DO758" t="s">
        <v>29430</v>
      </c>
      <c r="DP758" t="s">
        <v>17595</v>
      </c>
      <c r="DQ758" t="s">
        <v>17575</v>
      </c>
      <c r="DR758" t="s">
        <v>17576</v>
      </c>
      <c r="DS758" t="s">
        <v>34</v>
      </c>
      <c r="DT758" t="s">
        <v>17770</v>
      </c>
      <c r="DU758" t="s">
        <v>17771</v>
      </c>
      <c r="DV758" t="s">
        <v>17589</v>
      </c>
      <c r="DW758" t="s">
        <v>29431</v>
      </c>
      <c r="DX758" t="s">
        <v>17565</v>
      </c>
      <c r="DY758" t="s">
        <v>21178</v>
      </c>
      <c r="DZ758" t="s">
        <v>25090</v>
      </c>
      <c r="EA758" t="s">
        <v>18074</v>
      </c>
      <c r="EB758" t="s">
        <v>29432</v>
      </c>
      <c r="EC758" t="s">
        <v>17589</v>
      </c>
      <c r="ED758" t="s">
        <v>29429</v>
      </c>
      <c r="EE758" t="s">
        <v>21050</v>
      </c>
      <c r="EF758" t="s">
        <v>18128</v>
      </c>
      <c r="EG758" t="s">
        <v>22822</v>
      </c>
      <c r="EH758" t="s">
        <v>17814</v>
      </c>
      <c r="EI758" t="s">
        <v>29432</v>
      </c>
      <c r="EJ758" t="s">
        <v>17576</v>
      </c>
      <c r="EK758" t="s">
        <v>34</v>
      </c>
      <c r="EL758">
        <v>65226</v>
      </c>
      <c r="EM758">
        <v>23003642020</v>
      </c>
      <c r="EN758">
        <v>2020</v>
      </c>
      <c r="EO758" t="s">
        <v>18106</v>
      </c>
      <c r="EP758" t="s">
        <v>17823</v>
      </c>
      <c r="EQ758" t="s">
        <v>17561</v>
      </c>
      <c r="ER758">
        <v>7720929118</v>
      </c>
      <c r="ES758" t="s">
        <v>17602</v>
      </c>
      <c r="ET758" t="s">
        <v>18106</v>
      </c>
      <c r="EU758" t="s">
        <v>17823</v>
      </c>
      <c r="EV758" t="s">
        <v>17561</v>
      </c>
      <c r="EW758" t="s">
        <v>17561</v>
      </c>
      <c r="EX758">
        <v>99237</v>
      </c>
      <c r="EY758" t="s">
        <v>2515</v>
      </c>
      <c r="EZ758" t="s">
        <v>17603</v>
      </c>
      <c r="FA758">
        <v>900140632</v>
      </c>
      <c r="FB758" t="s">
        <v>18107</v>
      </c>
      <c r="FC758">
        <v>1393487</v>
      </c>
      <c r="FD758">
        <v>23</v>
      </c>
      <c r="FE758">
        <v>23</v>
      </c>
      <c r="FF758" t="s">
        <v>34</v>
      </c>
      <c r="FG758" t="s">
        <v>18493</v>
      </c>
      <c r="FH758">
        <v>23090</v>
      </c>
      <c r="FI758" t="s">
        <v>18230</v>
      </c>
      <c r="FJ758">
        <v>2301</v>
      </c>
      <c r="FK758" t="s">
        <v>17605</v>
      </c>
      <c r="FL758">
        <v>209916</v>
      </c>
      <c r="FM758">
        <v>230901120630</v>
      </c>
      <c r="FN758" t="s">
        <v>3586</v>
      </c>
      <c r="FO758" t="s">
        <v>17606</v>
      </c>
      <c r="FP758" t="s">
        <v>3585</v>
      </c>
      <c r="FQ758" t="s">
        <v>17825</v>
      </c>
      <c r="FR758">
        <v>1</v>
      </c>
      <c r="FS758" t="s">
        <v>25403</v>
      </c>
      <c r="FT758" t="s">
        <v>25404</v>
      </c>
      <c r="FU758" t="s">
        <v>3584</v>
      </c>
      <c r="FV758" t="s">
        <v>19085</v>
      </c>
      <c r="FW758" t="s">
        <v>25405</v>
      </c>
      <c r="FX758" t="s">
        <v>20317</v>
      </c>
      <c r="FY758" t="s">
        <v>17561</v>
      </c>
      <c r="FZ758" t="s">
        <v>17614</v>
      </c>
      <c r="GA758" t="s">
        <v>17587</v>
      </c>
      <c r="GB758" t="s">
        <v>17831</v>
      </c>
      <c r="GC758" t="s">
        <v>2564</v>
      </c>
      <c r="GD758" t="s">
        <v>17561</v>
      </c>
      <c r="GE758" t="s">
        <v>17617</v>
      </c>
      <c r="GF758" t="s">
        <v>17601</v>
      </c>
      <c r="GG758" t="s">
        <v>17809</v>
      </c>
      <c r="GH758" t="s">
        <v>17601</v>
      </c>
      <c r="GI758" t="e">
        <v>#N/A</v>
      </c>
      <c r="GJ758" t="e">
        <v>#N/A</v>
      </c>
    </row>
    <row r="759" spans="1:192" x14ac:dyDescent="0.25">
      <c r="A759" t="s">
        <v>34</v>
      </c>
      <c r="B759" t="s">
        <v>29433</v>
      </c>
      <c r="C759">
        <v>5</v>
      </c>
      <c r="D759" t="s">
        <v>17619</v>
      </c>
      <c r="E759">
        <v>1065016311</v>
      </c>
      <c r="F759" t="s">
        <v>29434</v>
      </c>
      <c r="G759" t="s">
        <v>17561</v>
      </c>
      <c r="H759" t="s">
        <v>17561</v>
      </c>
      <c r="I759" t="s">
        <v>17561</v>
      </c>
      <c r="J759" t="s">
        <v>17561</v>
      </c>
      <c r="K759" t="s">
        <v>17561</v>
      </c>
      <c r="L759" t="s">
        <v>17562</v>
      </c>
      <c r="M759" t="s">
        <v>29435</v>
      </c>
      <c r="N759" t="s">
        <v>18975</v>
      </c>
      <c r="O759" t="s">
        <v>29436</v>
      </c>
      <c r="P759" t="s">
        <v>17645</v>
      </c>
      <c r="Q759" t="s">
        <v>19743</v>
      </c>
      <c r="R759">
        <v>5.1581110954284668</v>
      </c>
      <c r="S759" t="s">
        <v>17568</v>
      </c>
      <c r="T759">
        <v>2</v>
      </c>
      <c r="U759">
        <v>4</v>
      </c>
      <c r="V759">
        <v>4</v>
      </c>
      <c r="W759">
        <v>3</v>
      </c>
      <c r="X759">
        <v>29</v>
      </c>
      <c r="Y759" t="s">
        <v>17569</v>
      </c>
      <c r="Z759" t="s">
        <v>17570</v>
      </c>
      <c r="AA759" t="s">
        <v>17561</v>
      </c>
      <c r="AB759" t="s">
        <v>17561</v>
      </c>
      <c r="AC759" t="s">
        <v>17561</v>
      </c>
      <c r="AD759" t="s">
        <v>17561</v>
      </c>
      <c r="AE759" t="s">
        <v>17571</v>
      </c>
      <c r="AF759" t="s">
        <v>36</v>
      </c>
      <c r="AG759" t="s">
        <v>17561</v>
      </c>
      <c r="AH759" t="s">
        <v>17561</v>
      </c>
      <c r="AI759" t="s">
        <v>17561</v>
      </c>
      <c r="AJ759" t="s">
        <v>17561</v>
      </c>
      <c r="AK759" t="s">
        <v>17561</v>
      </c>
      <c r="AL759" t="s">
        <v>17561</v>
      </c>
      <c r="AM759" t="s">
        <v>17561</v>
      </c>
      <c r="AN759" t="s">
        <v>17561</v>
      </c>
      <c r="AO759" t="s">
        <v>17561</v>
      </c>
      <c r="AP759" t="s">
        <v>17561</v>
      </c>
      <c r="AQ759" t="s">
        <v>17561</v>
      </c>
      <c r="AR759" t="s">
        <v>17561</v>
      </c>
      <c r="AS759" t="s">
        <v>17561</v>
      </c>
      <c r="AT759" t="s">
        <v>17561</v>
      </c>
      <c r="AU759" t="s">
        <v>37</v>
      </c>
      <c r="AV759" t="s">
        <v>17561</v>
      </c>
      <c r="AW759" t="s">
        <v>17561</v>
      </c>
      <c r="AX759" t="s">
        <v>17561</v>
      </c>
      <c r="AY759" t="s">
        <v>17561</v>
      </c>
      <c r="AZ759" t="s">
        <v>17561</v>
      </c>
      <c r="BA759" t="s">
        <v>17561</v>
      </c>
      <c r="BB759" t="s">
        <v>17561</v>
      </c>
      <c r="BC759" t="s">
        <v>17561</v>
      </c>
      <c r="BD759" t="s">
        <v>17561</v>
      </c>
      <c r="BE759" t="s">
        <v>17561</v>
      </c>
      <c r="BF759" t="s">
        <v>17561</v>
      </c>
      <c r="BG759" t="s">
        <v>17561</v>
      </c>
      <c r="BH759" t="s">
        <v>17561</v>
      </c>
      <c r="BI759" t="s">
        <v>17561</v>
      </c>
      <c r="BJ759" t="s">
        <v>17561</v>
      </c>
      <c r="BK759" t="s">
        <v>17561</v>
      </c>
      <c r="BL759" t="s">
        <v>17561</v>
      </c>
      <c r="BM759" t="s">
        <v>17561</v>
      </c>
      <c r="BN759" t="s">
        <v>17561</v>
      </c>
      <c r="BO759" t="s">
        <v>17561</v>
      </c>
      <c r="BP759" t="s">
        <v>17561</v>
      </c>
      <c r="BQ759" t="s">
        <v>13158</v>
      </c>
      <c r="BR759" t="s">
        <v>17627</v>
      </c>
      <c r="BS759" t="s">
        <v>17628</v>
      </c>
      <c r="BT759" t="s">
        <v>13158</v>
      </c>
      <c r="BU759" t="s">
        <v>17561</v>
      </c>
      <c r="BV759" t="s">
        <v>17572</v>
      </c>
      <c r="BW759" t="s">
        <v>17628</v>
      </c>
      <c r="BX759" t="s">
        <v>17574</v>
      </c>
      <c r="BY759" t="s">
        <v>17575</v>
      </c>
      <c r="BZ759" t="s">
        <v>17576</v>
      </c>
      <c r="CA759" t="s">
        <v>34</v>
      </c>
      <c r="CB759" t="s">
        <v>17840</v>
      </c>
      <c r="CC759" t="s">
        <v>17838</v>
      </c>
      <c r="CD759" t="s">
        <v>17839</v>
      </c>
      <c r="CE759" t="s">
        <v>17773</v>
      </c>
      <c r="CF759" t="s">
        <v>17561</v>
      </c>
      <c r="CG759" t="s">
        <v>17841</v>
      </c>
      <c r="CH759" t="s">
        <v>17842</v>
      </c>
      <c r="CI759" t="s">
        <v>17742</v>
      </c>
      <c r="CJ759" t="s">
        <v>17561</v>
      </c>
      <c r="CK759" t="s">
        <v>17561</v>
      </c>
      <c r="CL759" t="s">
        <v>17561</v>
      </c>
      <c r="CM759" t="s">
        <v>17561</v>
      </c>
      <c r="CN759" t="s">
        <v>17561</v>
      </c>
      <c r="CO759" t="s">
        <v>17561</v>
      </c>
      <c r="CP759" t="s">
        <v>17561</v>
      </c>
      <c r="CQ759" t="s">
        <v>17561</v>
      </c>
      <c r="CR759" t="s">
        <v>4271</v>
      </c>
      <c r="CS759" t="s">
        <v>17561</v>
      </c>
      <c r="CT759" t="s">
        <v>17561</v>
      </c>
      <c r="CU759" t="s">
        <v>17561</v>
      </c>
      <c r="CV759" t="s">
        <v>17561</v>
      </c>
      <c r="CW759" t="s">
        <v>17561</v>
      </c>
      <c r="CX759" t="s">
        <v>17561</v>
      </c>
      <c r="CY759" t="s">
        <v>4270</v>
      </c>
      <c r="CZ759" t="s">
        <v>17561</v>
      </c>
      <c r="DA759" t="s">
        <v>29437</v>
      </c>
      <c r="DB759">
        <v>2021</v>
      </c>
      <c r="DC759" t="s">
        <v>18056</v>
      </c>
      <c r="DD759" t="s">
        <v>17561</v>
      </c>
      <c r="DE759" t="s">
        <v>17561</v>
      </c>
      <c r="DF759" t="s">
        <v>29438</v>
      </c>
      <c r="DG759" t="s">
        <v>17587</v>
      </c>
      <c r="DH759" t="s">
        <v>17588</v>
      </c>
      <c r="DI759" t="s">
        <v>17589</v>
      </c>
      <c r="DJ759" t="s">
        <v>29439</v>
      </c>
      <c r="DK759" t="s">
        <v>29440</v>
      </c>
      <c r="DL759" t="s">
        <v>17645</v>
      </c>
      <c r="DM759" t="s">
        <v>29435</v>
      </c>
      <c r="DN759" t="s">
        <v>20239</v>
      </c>
      <c r="DO759" t="s">
        <v>29441</v>
      </c>
      <c r="DP759" t="s">
        <v>17571</v>
      </c>
      <c r="DQ759" t="s">
        <v>17570</v>
      </c>
      <c r="DR759" t="s">
        <v>17561</v>
      </c>
      <c r="DS759" t="s">
        <v>17561</v>
      </c>
      <c r="DT759" t="s">
        <v>17561</v>
      </c>
      <c r="DU759" t="s">
        <v>17561</v>
      </c>
      <c r="DV759" t="s">
        <v>17589</v>
      </c>
      <c r="DW759" t="s">
        <v>29439</v>
      </c>
      <c r="DX759" t="s">
        <v>29440</v>
      </c>
      <c r="DY759" t="s">
        <v>17645</v>
      </c>
      <c r="DZ759" t="s">
        <v>29435</v>
      </c>
      <c r="EA759" t="s">
        <v>20239</v>
      </c>
      <c r="EB759" t="s">
        <v>29441</v>
      </c>
      <c r="EC759" t="s">
        <v>17561</v>
      </c>
      <c r="ED759" t="s">
        <v>17561</v>
      </c>
      <c r="EE759" t="s">
        <v>17561</v>
      </c>
      <c r="EF759" t="s">
        <v>17561</v>
      </c>
      <c r="EG759" t="s">
        <v>17561</v>
      </c>
      <c r="EH759" t="s">
        <v>17561</v>
      </c>
      <c r="EI759" t="s">
        <v>29441</v>
      </c>
      <c r="EJ759" t="s">
        <v>17576</v>
      </c>
      <c r="EK759" t="s">
        <v>34</v>
      </c>
      <c r="EL759">
        <v>64876</v>
      </c>
      <c r="EM759">
        <v>23003592020</v>
      </c>
      <c r="EN759">
        <v>2020</v>
      </c>
      <c r="EO759" t="s">
        <v>17890</v>
      </c>
      <c r="EP759" t="s">
        <v>17823</v>
      </c>
      <c r="EQ759" t="s">
        <v>17561</v>
      </c>
      <c r="ER759">
        <v>8759739108</v>
      </c>
      <c r="ES759" t="s">
        <v>17561</v>
      </c>
      <c r="ET759" t="s">
        <v>17561</v>
      </c>
      <c r="EU759" t="s">
        <v>17561</v>
      </c>
      <c r="EV759" t="s">
        <v>17561</v>
      </c>
      <c r="EW759" t="s">
        <v>17561</v>
      </c>
      <c r="EX759">
        <v>101148</v>
      </c>
      <c r="EY759" t="s">
        <v>2804</v>
      </c>
      <c r="EZ759" t="s">
        <v>17603</v>
      </c>
      <c r="FA759">
        <v>819004376</v>
      </c>
      <c r="FB759" t="s">
        <v>17604</v>
      </c>
      <c r="FC759">
        <v>1439993</v>
      </c>
      <c r="FD759">
        <v>23</v>
      </c>
      <c r="FE759">
        <v>23</v>
      </c>
      <c r="FF759" t="s">
        <v>34</v>
      </c>
      <c r="FG759" t="s">
        <v>17840</v>
      </c>
      <c r="FH759">
        <v>23162</v>
      </c>
      <c r="FI759" t="s">
        <v>17839</v>
      </c>
      <c r="FJ759">
        <v>2302</v>
      </c>
      <c r="FK759" t="s">
        <v>17788</v>
      </c>
      <c r="FL759">
        <v>207087</v>
      </c>
      <c r="FM759">
        <v>231621117810</v>
      </c>
      <c r="FN759" t="s">
        <v>4269</v>
      </c>
      <c r="FO759" t="s">
        <v>17789</v>
      </c>
      <c r="FP759" t="s">
        <v>4268</v>
      </c>
      <c r="FQ759" t="s">
        <v>17825</v>
      </c>
      <c r="FR759">
        <v>1</v>
      </c>
      <c r="FS759" t="s">
        <v>20327</v>
      </c>
      <c r="FT759" t="s">
        <v>20328</v>
      </c>
      <c r="FU759" t="s">
        <v>4267</v>
      </c>
      <c r="FV759" t="s">
        <v>17962</v>
      </c>
      <c r="FW759" t="s">
        <v>20329</v>
      </c>
      <c r="FX759" t="s">
        <v>20092</v>
      </c>
      <c r="FY759" t="s">
        <v>17561</v>
      </c>
      <c r="FZ759" t="s">
        <v>17614</v>
      </c>
      <c r="GA759" t="s">
        <v>17587</v>
      </c>
      <c r="GB759" t="s">
        <v>17831</v>
      </c>
      <c r="GC759" t="s">
        <v>2564</v>
      </c>
      <c r="GD759" t="s">
        <v>17561</v>
      </c>
      <c r="GE759" t="s">
        <v>17617</v>
      </c>
      <c r="GF759" t="s">
        <v>17601</v>
      </c>
      <c r="GG759" t="s">
        <v>17809</v>
      </c>
      <c r="GH759" t="s">
        <v>17601</v>
      </c>
      <c r="GI759" t="e">
        <v>#N/A</v>
      </c>
      <c r="GJ759" t="e">
        <v>#N/A</v>
      </c>
    </row>
    <row r="760" spans="1:192" x14ac:dyDescent="0.25">
      <c r="A760" t="s">
        <v>34</v>
      </c>
      <c r="B760" t="s">
        <v>29442</v>
      </c>
      <c r="C760">
        <v>5</v>
      </c>
      <c r="D760" t="s">
        <v>17619</v>
      </c>
      <c r="E760">
        <v>1068671719</v>
      </c>
      <c r="F760" t="s">
        <v>29443</v>
      </c>
      <c r="G760" t="s">
        <v>29444</v>
      </c>
      <c r="H760" t="s">
        <v>17576</v>
      </c>
      <c r="I760" t="s">
        <v>34</v>
      </c>
      <c r="J760" t="s">
        <v>17870</v>
      </c>
      <c r="K760" t="s">
        <v>17871</v>
      </c>
      <c r="L760" t="s">
        <v>17562</v>
      </c>
      <c r="M760" t="s">
        <v>29445</v>
      </c>
      <c r="N760" t="s">
        <v>29446</v>
      </c>
      <c r="O760" t="s">
        <v>29447</v>
      </c>
      <c r="P760" t="s">
        <v>17581</v>
      </c>
      <c r="Q760" t="s">
        <v>23199</v>
      </c>
      <c r="R760">
        <v>5.4674878120422363</v>
      </c>
      <c r="S760" t="s">
        <v>17568</v>
      </c>
      <c r="T760">
        <v>3</v>
      </c>
      <c r="U760">
        <v>7</v>
      </c>
      <c r="V760">
        <v>4</v>
      </c>
      <c r="W760">
        <v>7</v>
      </c>
      <c r="X760">
        <v>19</v>
      </c>
      <c r="Y760" t="s">
        <v>17574</v>
      </c>
      <c r="Z760" t="s">
        <v>17575</v>
      </c>
      <c r="AA760" t="s">
        <v>17576</v>
      </c>
      <c r="AB760" t="s">
        <v>34</v>
      </c>
      <c r="AC760" t="s">
        <v>17770</v>
      </c>
      <c r="AD760" t="s">
        <v>17771</v>
      </c>
      <c r="AE760" t="s">
        <v>17571</v>
      </c>
      <c r="AF760" t="s">
        <v>36</v>
      </c>
      <c r="AG760" t="s">
        <v>17561</v>
      </c>
      <c r="AH760" t="s">
        <v>17561</v>
      </c>
      <c r="AI760" t="s">
        <v>17561</v>
      </c>
      <c r="AJ760" t="s">
        <v>17561</v>
      </c>
      <c r="AK760" t="s">
        <v>17561</v>
      </c>
      <c r="AL760" t="s">
        <v>17561</v>
      </c>
      <c r="AM760" t="s">
        <v>17561</v>
      </c>
      <c r="AN760" t="s">
        <v>17561</v>
      </c>
      <c r="AO760" t="s">
        <v>17561</v>
      </c>
      <c r="AP760" t="s">
        <v>17561</v>
      </c>
      <c r="AQ760" t="s">
        <v>17561</v>
      </c>
      <c r="AR760" t="s">
        <v>17561</v>
      </c>
      <c r="AS760" t="s">
        <v>17561</v>
      </c>
      <c r="AT760" t="s">
        <v>17561</v>
      </c>
      <c r="AU760" t="s">
        <v>37</v>
      </c>
      <c r="AV760" t="s">
        <v>17561</v>
      </c>
      <c r="AW760" t="s">
        <v>17561</v>
      </c>
      <c r="AX760" t="s">
        <v>17561</v>
      </c>
      <c r="AY760" t="s">
        <v>17561</v>
      </c>
      <c r="AZ760" t="s">
        <v>17561</v>
      </c>
      <c r="BA760" t="s">
        <v>17561</v>
      </c>
      <c r="BB760" t="s">
        <v>17561</v>
      </c>
      <c r="BC760" t="s">
        <v>17561</v>
      </c>
      <c r="BD760" t="s">
        <v>17561</v>
      </c>
      <c r="BE760" t="s">
        <v>17561</v>
      </c>
      <c r="BF760" t="s">
        <v>17561</v>
      </c>
      <c r="BG760" t="s">
        <v>17561</v>
      </c>
      <c r="BH760" t="s">
        <v>17561</v>
      </c>
      <c r="BI760" t="s">
        <v>17561</v>
      </c>
      <c r="BJ760" t="s">
        <v>17561</v>
      </c>
      <c r="BK760" t="s">
        <v>17561</v>
      </c>
      <c r="BL760" t="s">
        <v>17561</v>
      </c>
      <c r="BM760" t="s">
        <v>17561</v>
      </c>
      <c r="BN760" t="s">
        <v>17561</v>
      </c>
      <c r="BO760" t="s">
        <v>17561</v>
      </c>
      <c r="BP760" t="s">
        <v>17561</v>
      </c>
      <c r="BQ760" t="s">
        <v>13158</v>
      </c>
      <c r="BR760" t="s">
        <v>17627</v>
      </c>
      <c r="BS760" t="s">
        <v>17628</v>
      </c>
      <c r="BT760" t="s">
        <v>13158</v>
      </c>
      <c r="BU760" t="s">
        <v>17742</v>
      </c>
      <c r="BV760" t="s">
        <v>17572</v>
      </c>
      <c r="BW760" t="s">
        <v>17573</v>
      </c>
      <c r="BX760" t="s">
        <v>17574</v>
      </c>
      <c r="BY760" t="s">
        <v>17575</v>
      </c>
      <c r="BZ760" t="s">
        <v>17576</v>
      </c>
      <c r="CA760" t="s">
        <v>34</v>
      </c>
      <c r="CB760" t="s">
        <v>17869</v>
      </c>
      <c r="CC760" t="s">
        <v>17870</v>
      </c>
      <c r="CD760" t="s">
        <v>17871</v>
      </c>
      <c r="CE760" t="s">
        <v>17773</v>
      </c>
      <c r="CF760" t="s">
        <v>17714</v>
      </c>
      <c r="CG760" t="s">
        <v>17872</v>
      </c>
      <c r="CH760" t="s">
        <v>17873</v>
      </c>
      <c r="CI760" t="s">
        <v>17742</v>
      </c>
      <c r="CJ760" t="s">
        <v>17561</v>
      </c>
      <c r="CK760" t="s">
        <v>17561</v>
      </c>
      <c r="CL760" t="s">
        <v>891</v>
      </c>
      <c r="CM760" t="s">
        <v>891</v>
      </c>
      <c r="CN760" t="s">
        <v>16404</v>
      </c>
      <c r="CO760" t="s">
        <v>17561</v>
      </c>
      <c r="CP760" t="s">
        <v>17561</v>
      </c>
      <c r="CQ760" t="s">
        <v>17561</v>
      </c>
      <c r="CR760" t="s">
        <v>11726</v>
      </c>
      <c r="CS760" t="s">
        <v>17561</v>
      </c>
      <c r="CT760" t="s">
        <v>17561</v>
      </c>
      <c r="CU760" t="s">
        <v>17561</v>
      </c>
      <c r="CV760" t="s">
        <v>17561</v>
      </c>
      <c r="CW760" t="s">
        <v>17561</v>
      </c>
      <c r="CX760" t="s">
        <v>17561</v>
      </c>
      <c r="CY760" t="s">
        <v>11725</v>
      </c>
      <c r="CZ760" t="s">
        <v>17561</v>
      </c>
      <c r="DA760" t="s">
        <v>29448</v>
      </c>
      <c r="DB760">
        <v>2021</v>
      </c>
      <c r="DC760" t="s">
        <v>17809</v>
      </c>
      <c r="DD760" t="s">
        <v>17561</v>
      </c>
      <c r="DE760" t="s">
        <v>17561</v>
      </c>
      <c r="DF760" t="s">
        <v>29449</v>
      </c>
      <c r="DG760" t="s">
        <v>17587</v>
      </c>
      <c r="DH760" t="s">
        <v>17637</v>
      </c>
      <c r="DI760" t="s">
        <v>17589</v>
      </c>
      <c r="DJ760" t="s">
        <v>29450</v>
      </c>
      <c r="DK760" t="s">
        <v>29451</v>
      </c>
      <c r="DL760" t="s">
        <v>19233</v>
      </c>
      <c r="DM760" t="s">
        <v>18475</v>
      </c>
      <c r="DN760" t="s">
        <v>18347</v>
      </c>
      <c r="DO760" t="s">
        <v>29452</v>
      </c>
      <c r="DP760" t="s">
        <v>17595</v>
      </c>
      <c r="DQ760" t="s">
        <v>17575</v>
      </c>
      <c r="DR760" t="s">
        <v>17576</v>
      </c>
      <c r="DS760" t="s">
        <v>34</v>
      </c>
      <c r="DT760" t="s">
        <v>17870</v>
      </c>
      <c r="DU760" t="s">
        <v>17871</v>
      </c>
      <c r="DV760" t="s">
        <v>17561</v>
      </c>
      <c r="DW760" t="s">
        <v>17561</v>
      </c>
      <c r="DX760" t="s">
        <v>17561</v>
      </c>
      <c r="DY760" t="s">
        <v>17561</v>
      </c>
      <c r="DZ760" t="s">
        <v>17561</v>
      </c>
      <c r="EA760" t="s">
        <v>17561</v>
      </c>
      <c r="EB760" t="s">
        <v>17561</v>
      </c>
      <c r="EC760" t="s">
        <v>17589</v>
      </c>
      <c r="ED760" t="s">
        <v>29450</v>
      </c>
      <c r="EE760" t="s">
        <v>29453</v>
      </c>
      <c r="EF760" t="s">
        <v>19233</v>
      </c>
      <c r="EG760" t="s">
        <v>18475</v>
      </c>
      <c r="EH760" t="s">
        <v>18347</v>
      </c>
      <c r="EI760" t="s">
        <v>17561</v>
      </c>
      <c r="EJ760" t="s">
        <v>17576</v>
      </c>
      <c r="EK760" t="s">
        <v>34</v>
      </c>
      <c r="EL760">
        <v>64876</v>
      </c>
      <c r="EM760">
        <v>23003592020</v>
      </c>
      <c r="EN760">
        <v>2020</v>
      </c>
      <c r="EO760" t="s">
        <v>17890</v>
      </c>
      <c r="EP760" t="s">
        <v>17823</v>
      </c>
      <c r="EQ760" t="s">
        <v>17561</v>
      </c>
      <c r="ER760">
        <v>8759739108</v>
      </c>
      <c r="ES760" t="s">
        <v>17561</v>
      </c>
      <c r="ET760" t="s">
        <v>17561</v>
      </c>
      <c r="EU760" t="s">
        <v>17561</v>
      </c>
      <c r="EV760" t="s">
        <v>17561</v>
      </c>
      <c r="EW760" t="s">
        <v>17561</v>
      </c>
      <c r="EX760">
        <v>101148</v>
      </c>
      <c r="EY760" t="s">
        <v>2804</v>
      </c>
      <c r="EZ760" t="s">
        <v>17603</v>
      </c>
      <c r="FA760">
        <v>819004376</v>
      </c>
      <c r="FB760" t="s">
        <v>17604</v>
      </c>
      <c r="FC760">
        <v>1440084</v>
      </c>
      <c r="FD760">
        <v>23</v>
      </c>
      <c r="FE760">
        <v>23</v>
      </c>
      <c r="FF760" t="s">
        <v>34</v>
      </c>
      <c r="FG760" t="s">
        <v>17869</v>
      </c>
      <c r="FH760">
        <v>23189</v>
      </c>
      <c r="FI760" t="s">
        <v>17871</v>
      </c>
      <c r="FJ760">
        <v>2302</v>
      </c>
      <c r="FK760" t="s">
        <v>17788</v>
      </c>
      <c r="FL760">
        <v>226819</v>
      </c>
      <c r="FM760">
        <v>231891137503</v>
      </c>
      <c r="FN760" t="s">
        <v>11724</v>
      </c>
      <c r="FO760" t="s">
        <v>17789</v>
      </c>
      <c r="FP760" t="s">
        <v>11723</v>
      </c>
      <c r="FQ760" t="s">
        <v>17891</v>
      </c>
      <c r="FR760">
        <v>1</v>
      </c>
      <c r="FS760" t="s">
        <v>29454</v>
      </c>
      <c r="FT760" t="s">
        <v>29455</v>
      </c>
      <c r="FU760" t="s">
        <v>11722</v>
      </c>
      <c r="FV760" t="s">
        <v>18875</v>
      </c>
      <c r="FW760" t="s">
        <v>29456</v>
      </c>
      <c r="FX760" t="s">
        <v>19153</v>
      </c>
      <c r="FY760" t="s">
        <v>17561</v>
      </c>
      <c r="FZ760" t="s">
        <v>17614</v>
      </c>
      <c r="GA760" t="s">
        <v>17587</v>
      </c>
      <c r="GB760" t="s">
        <v>17831</v>
      </c>
      <c r="GC760" t="s">
        <v>2564</v>
      </c>
      <c r="GD760" t="s">
        <v>17561</v>
      </c>
      <c r="GE760" t="s">
        <v>17617</v>
      </c>
      <c r="GF760" t="s">
        <v>17601</v>
      </c>
      <c r="GG760" t="s">
        <v>17809</v>
      </c>
      <c r="GH760" t="s">
        <v>17601</v>
      </c>
      <c r="GI760" t="e">
        <v>#N/A</v>
      </c>
      <c r="GJ760" t="e">
        <v>#N/A</v>
      </c>
    </row>
    <row r="761" spans="1:192" x14ac:dyDescent="0.25">
      <c r="A761" t="s">
        <v>34</v>
      </c>
      <c r="B761" t="s">
        <v>29457</v>
      </c>
      <c r="C761">
        <v>5</v>
      </c>
      <c r="D761" t="s">
        <v>17619</v>
      </c>
      <c r="E761">
        <v>1066529432</v>
      </c>
      <c r="F761" t="s">
        <v>29458</v>
      </c>
      <c r="G761" t="s">
        <v>29459</v>
      </c>
      <c r="H761" t="s">
        <v>17576</v>
      </c>
      <c r="I761" t="s">
        <v>34</v>
      </c>
      <c r="J761" t="s">
        <v>17625</v>
      </c>
      <c r="K761" t="s">
        <v>17626</v>
      </c>
      <c r="L761" t="s">
        <v>17562</v>
      </c>
      <c r="M761" t="s">
        <v>17899</v>
      </c>
      <c r="N761" t="s">
        <v>18671</v>
      </c>
      <c r="O761" t="s">
        <v>26304</v>
      </c>
      <c r="P761" t="s">
        <v>17581</v>
      </c>
      <c r="Q761" t="s">
        <v>21912</v>
      </c>
      <c r="R761">
        <v>5.2867898941040039</v>
      </c>
      <c r="S761" t="s">
        <v>17568</v>
      </c>
      <c r="T761">
        <v>2</v>
      </c>
      <c r="U761">
        <v>0</v>
      </c>
      <c r="V761">
        <v>4</v>
      </c>
      <c r="W761">
        <v>5</v>
      </c>
      <c r="X761">
        <v>14</v>
      </c>
      <c r="Y761" t="s">
        <v>17574</v>
      </c>
      <c r="Z761" t="s">
        <v>17575</v>
      </c>
      <c r="AA761" t="s">
        <v>17576</v>
      </c>
      <c r="AB761" t="s">
        <v>34</v>
      </c>
      <c r="AC761" t="s">
        <v>17625</v>
      </c>
      <c r="AD761" t="s">
        <v>17626</v>
      </c>
      <c r="AE761" t="s">
        <v>17595</v>
      </c>
      <c r="AF761" t="s">
        <v>36</v>
      </c>
      <c r="AG761" t="s">
        <v>17561</v>
      </c>
      <c r="AH761" t="s">
        <v>17561</v>
      </c>
      <c r="AI761" t="s">
        <v>17561</v>
      </c>
      <c r="AJ761" t="s">
        <v>17561</v>
      </c>
      <c r="AK761" t="s">
        <v>17561</v>
      </c>
      <c r="AL761" t="s">
        <v>17561</v>
      </c>
      <c r="AM761" t="s">
        <v>17561</v>
      </c>
      <c r="AN761" t="s">
        <v>17561</v>
      </c>
      <c r="AO761" t="s">
        <v>17561</v>
      </c>
      <c r="AP761" t="s">
        <v>17561</v>
      </c>
      <c r="AQ761" t="s">
        <v>17561</v>
      </c>
      <c r="AR761" t="s">
        <v>17561</v>
      </c>
      <c r="AS761" t="s">
        <v>17561</v>
      </c>
      <c r="AT761" t="s">
        <v>17561</v>
      </c>
      <c r="AU761" t="s">
        <v>37</v>
      </c>
      <c r="AV761" t="s">
        <v>17561</v>
      </c>
      <c r="AW761" t="s">
        <v>17561</v>
      </c>
      <c r="AX761" t="s">
        <v>17561</v>
      </c>
      <c r="AY761" t="s">
        <v>17561</v>
      </c>
      <c r="AZ761" t="s">
        <v>17561</v>
      </c>
      <c r="BA761" t="s">
        <v>17561</v>
      </c>
      <c r="BB761" t="s">
        <v>17561</v>
      </c>
      <c r="BC761" t="s">
        <v>17561</v>
      </c>
      <c r="BD761" t="s">
        <v>17561</v>
      </c>
      <c r="BE761" t="s">
        <v>17561</v>
      </c>
      <c r="BF761" t="s">
        <v>17561</v>
      </c>
      <c r="BG761" t="s">
        <v>17561</v>
      </c>
      <c r="BH761" t="s">
        <v>17561</v>
      </c>
      <c r="BI761" t="s">
        <v>17561</v>
      </c>
      <c r="BJ761" t="s">
        <v>17561</v>
      </c>
      <c r="BK761" t="s">
        <v>17561</v>
      </c>
      <c r="BL761" t="s">
        <v>17561</v>
      </c>
      <c r="BM761" t="s">
        <v>17561</v>
      </c>
      <c r="BN761" t="s">
        <v>17561</v>
      </c>
      <c r="BO761" t="s">
        <v>17561</v>
      </c>
      <c r="BP761" t="s">
        <v>17561</v>
      </c>
      <c r="BQ761" t="s">
        <v>13158</v>
      </c>
      <c r="BR761" t="s">
        <v>17627</v>
      </c>
      <c r="BS761" t="s">
        <v>17628</v>
      </c>
      <c r="BT761" t="s">
        <v>13158</v>
      </c>
      <c r="BU761" t="s">
        <v>17561</v>
      </c>
      <c r="BV761" t="s">
        <v>17627</v>
      </c>
      <c r="BW761" t="s">
        <v>17573</v>
      </c>
      <c r="BX761" t="s">
        <v>17574</v>
      </c>
      <c r="BY761" t="s">
        <v>17575</v>
      </c>
      <c r="BZ761" t="s">
        <v>17576</v>
      </c>
      <c r="CA761" t="s">
        <v>34</v>
      </c>
      <c r="CB761" t="s">
        <v>17629</v>
      </c>
      <c r="CC761" t="s">
        <v>17625</v>
      </c>
      <c r="CD761" t="s">
        <v>17626</v>
      </c>
      <c r="CE761" t="s">
        <v>17773</v>
      </c>
      <c r="CF761" t="s">
        <v>17628</v>
      </c>
      <c r="CG761" t="s">
        <v>21596</v>
      </c>
      <c r="CH761" t="s">
        <v>21597</v>
      </c>
      <c r="CI761" t="s">
        <v>17742</v>
      </c>
      <c r="CJ761" t="s">
        <v>17561</v>
      </c>
      <c r="CK761" t="s">
        <v>17561</v>
      </c>
      <c r="CL761" t="s">
        <v>17561</v>
      </c>
      <c r="CM761" t="s">
        <v>17561</v>
      </c>
      <c r="CN761" t="s">
        <v>17561</v>
      </c>
      <c r="CO761" t="s">
        <v>17561</v>
      </c>
      <c r="CP761" t="s">
        <v>17561</v>
      </c>
      <c r="CQ761" t="s">
        <v>17561</v>
      </c>
      <c r="CR761" t="s">
        <v>2603</v>
      </c>
      <c r="CS761" t="s">
        <v>17561</v>
      </c>
      <c r="CT761" t="s">
        <v>17561</v>
      </c>
      <c r="CU761" t="s">
        <v>17561</v>
      </c>
      <c r="CV761" t="s">
        <v>17561</v>
      </c>
      <c r="CW761" t="s">
        <v>17561</v>
      </c>
      <c r="CX761" t="s">
        <v>17561</v>
      </c>
      <c r="CY761" t="s">
        <v>2602</v>
      </c>
      <c r="CZ761" t="s">
        <v>17561</v>
      </c>
      <c r="DA761" t="s">
        <v>29460</v>
      </c>
      <c r="DB761">
        <v>2021</v>
      </c>
      <c r="DC761" t="s">
        <v>17978</v>
      </c>
      <c r="DD761" t="s">
        <v>17561</v>
      </c>
      <c r="DE761" t="s">
        <v>17561</v>
      </c>
      <c r="DF761" t="s">
        <v>29461</v>
      </c>
      <c r="DG761" t="s">
        <v>17587</v>
      </c>
      <c r="DH761" t="s">
        <v>17637</v>
      </c>
      <c r="DI761" t="s">
        <v>17589</v>
      </c>
      <c r="DJ761" t="s">
        <v>29462</v>
      </c>
      <c r="DK761" t="s">
        <v>17739</v>
      </c>
      <c r="DL761" t="s">
        <v>17968</v>
      </c>
      <c r="DM761" t="s">
        <v>18671</v>
      </c>
      <c r="DN761" t="s">
        <v>17940</v>
      </c>
      <c r="DO761" t="s">
        <v>29463</v>
      </c>
      <c r="DP761" t="s">
        <v>17595</v>
      </c>
      <c r="DQ761" t="s">
        <v>17575</v>
      </c>
      <c r="DR761" t="s">
        <v>17576</v>
      </c>
      <c r="DS761" t="s">
        <v>34</v>
      </c>
      <c r="DT761" t="s">
        <v>17625</v>
      </c>
      <c r="DU761" t="s">
        <v>17626</v>
      </c>
      <c r="DV761" t="s">
        <v>17561</v>
      </c>
      <c r="DW761" t="s">
        <v>17561</v>
      </c>
      <c r="DX761" t="s">
        <v>17561</v>
      </c>
      <c r="DY761" t="s">
        <v>17561</v>
      </c>
      <c r="DZ761" t="s">
        <v>17561</v>
      </c>
      <c r="EA761" t="s">
        <v>17561</v>
      </c>
      <c r="EB761" t="s">
        <v>17561</v>
      </c>
      <c r="EC761" t="s">
        <v>17589</v>
      </c>
      <c r="ED761" t="s">
        <v>29462</v>
      </c>
      <c r="EE761" t="s">
        <v>17739</v>
      </c>
      <c r="EF761" t="s">
        <v>17968</v>
      </c>
      <c r="EG761" t="s">
        <v>18671</v>
      </c>
      <c r="EH761" t="s">
        <v>17940</v>
      </c>
      <c r="EI761" t="s">
        <v>17561</v>
      </c>
      <c r="EJ761" t="s">
        <v>17576</v>
      </c>
      <c r="EK761" t="s">
        <v>34</v>
      </c>
      <c r="EL761">
        <v>65182</v>
      </c>
      <c r="EM761">
        <v>23003582020</v>
      </c>
      <c r="EN761">
        <v>2020</v>
      </c>
      <c r="EO761" t="s">
        <v>18016</v>
      </c>
      <c r="EP761" t="s">
        <v>17823</v>
      </c>
      <c r="EQ761" t="s">
        <v>17561</v>
      </c>
      <c r="ER761">
        <v>4567451892</v>
      </c>
      <c r="ES761" t="s">
        <v>17602</v>
      </c>
      <c r="ET761" t="s">
        <v>18016</v>
      </c>
      <c r="EU761" t="s">
        <v>17823</v>
      </c>
      <c r="EV761" t="s">
        <v>17561</v>
      </c>
      <c r="EW761" t="s">
        <v>17561</v>
      </c>
      <c r="EX761">
        <v>101104</v>
      </c>
      <c r="EY761" t="s">
        <v>38</v>
      </c>
      <c r="EZ761" t="s">
        <v>17603</v>
      </c>
      <c r="FA761">
        <v>900242855</v>
      </c>
      <c r="FB761" t="s">
        <v>17604</v>
      </c>
      <c r="FC761">
        <v>1471243</v>
      </c>
      <c r="FD761">
        <v>23</v>
      </c>
      <c r="FE761">
        <v>23</v>
      </c>
      <c r="FF761" t="s">
        <v>34</v>
      </c>
      <c r="FG761" t="s">
        <v>17629</v>
      </c>
      <c r="FH761">
        <v>23068</v>
      </c>
      <c r="FI761" t="s">
        <v>17626</v>
      </c>
      <c r="FJ761">
        <v>2305</v>
      </c>
      <c r="FK761" t="s">
        <v>17649</v>
      </c>
      <c r="FL761">
        <v>157213</v>
      </c>
      <c r="FM761">
        <v>2306800095880</v>
      </c>
      <c r="FN761" t="s">
        <v>2601</v>
      </c>
      <c r="FO761" t="s">
        <v>17789</v>
      </c>
      <c r="FP761" t="s">
        <v>2600</v>
      </c>
      <c r="FQ761" t="s">
        <v>18018</v>
      </c>
      <c r="FR761">
        <v>1</v>
      </c>
      <c r="FS761" t="s">
        <v>29464</v>
      </c>
      <c r="FT761" t="s">
        <v>29465</v>
      </c>
      <c r="FU761" t="s">
        <v>2599</v>
      </c>
      <c r="FV761" t="s">
        <v>17653</v>
      </c>
      <c r="FW761" t="s">
        <v>17612</v>
      </c>
      <c r="FX761" t="s">
        <v>29466</v>
      </c>
      <c r="FY761" t="s">
        <v>17561</v>
      </c>
      <c r="FZ761" t="s">
        <v>17614</v>
      </c>
      <c r="GA761" t="s">
        <v>17587</v>
      </c>
      <c r="GB761" t="s">
        <v>17831</v>
      </c>
      <c r="GC761" t="s">
        <v>2564</v>
      </c>
      <c r="GD761" t="s">
        <v>17561</v>
      </c>
      <c r="GE761" t="s">
        <v>17617</v>
      </c>
      <c r="GF761" t="s">
        <v>17601</v>
      </c>
      <c r="GG761" t="s">
        <v>17809</v>
      </c>
      <c r="GH761" t="s">
        <v>17601</v>
      </c>
      <c r="GI761" t="e">
        <v>#N/A</v>
      </c>
      <c r="GJ761" t="e">
        <v>#N/A</v>
      </c>
    </row>
    <row r="762" spans="1:192" x14ac:dyDescent="0.25">
      <c r="A762" t="s">
        <v>34</v>
      </c>
      <c r="B762" t="s">
        <v>29467</v>
      </c>
      <c r="C762">
        <v>5</v>
      </c>
      <c r="D762" t="s">
        <v>17619</v>
      </c>
      <c r="E762">
        <v>1063307557</v>
      </c>
      <c r="F762" t="s">
        <v>29468</v>
      </c>
      <c r="G762" t="s">
        <v>17561</v>
      </c>
      <c r="H762" t="s">
        <v>17561</v>
      </c>
      <c r="I762" t="s">
        <v>17561</v>
      </c>
      <c r="J762" t="s">
        <v>17561</v>
      </c>
      <c r="K762" t="s">
        <v>17561</v>
      </c>
      <c r="L762" t="s">
        <v>17562</v>
      </c>
      <c r="M762" t="s">
        <v>18063</v>
      </c>
      <c r="N762" t="s">
        <v>18333</v>
      </c>
      <c r="O762" t="s">
        <v>22192</v>
      </c>
      <c r="P762" t="s">
        <v>17666</v>
      </c>
      <c r="Q762" t="s">
        <v>19317</v>
      </c>
      <c r="R762">
        <v>5.6344966888427734</v>
      </c>
      <c r="S762" t="s">
        <v>17568</v>
      </c>
      <c r="T762">
        <v>6</v>
      </c>
      <c r="U762">
        <v>1</v>
      </c>
      <c r="V762">
        <v>4</v>
      </c>
      <c r="W762">
        <v>9</v>
      </c>
      <c r="X762">
        <v>19</v>
      </c>
      <c r="Y762" t="s">
        <v>17574</v>
      </c>
      <c r="Z762" t="s">
        <v>17575</v>
      </c>
      <c r="AA762" t="s">
        <v>17576</v>
      </c>
      <c r="AB762" t="s">
        <v>34</v>
      </c>
      <c r="AC762" t="s">
        <v>17770</v>
      </c>
      <c r="AD762" t="s">
        <v>17771</v>
      </c>
      <c r="AE762" t="s">
        <v>17571</v>
      </c>
      <c r="AF762" t="s">
        <v>36</v>
      </c>
      <c r="AG762" t="s">
        <v>17561</v>
      </c>
      <c r="AH762" t="s">
        <v>17561</v>
      </c>
      <c r="AI762" t="s">
        <v>17561</v>
      </c>
      <c r="AJ762" t="s">
        <v>17561</v>
      </c>
      <c r="AK762" t="s">
        <v>17561</v>
      </c>
      <c r="AL762" t="s">
        <v>17561</v>
      </c>
      <c r="AM762" t="s">
        <v>17561</v>
      </c>
      <c r="AN762" t="s">
        <v>17561</v>
      </c>
      <c r="AO762" t="s">
        <v>17561</v>
      </c>
      <c r="AP762" t="s">
        <v>17561</v>
      </c>
      <c r="AQ762" t="s">
        <v>17561</v>
      </c>
      <c r="AR762" t="s">
        <v>17561</v>
      </c>
      <c r="AS762" t="s">
        <v>17561</v>
      </c>
      <c r="AT762" t="s">
        <v>17561</v>
      </c>
      <c r="AU762" t="s">
        <v>37</v>
      </c>
      <c r="AV762" t="s">
        <v>17561</v>
      </c>
      <c r="AW762" t="s">
        <v>17561</v>
      </c>
      <c r="AX762" t="s">
        <v>17561</v>
      </c>
      <c r="AY762" t="s">
        <v>17561</v>
      </c>
      <c r="AZ762" t="s">
        <v>17561</v>
      </c>
      <c r="BA762" t="s">
        <v>17561</v>
      </c>
      <c r="BB762" t="s">
        <v>17561</v>
      </c>
      <c r="BC762" t="s">
        <v>17561</v>
      </c>
      <c r="BD762" t="s">
        <v>17561</v>
      </c>
      <c r="BE762" t="s">
        <v>17561</v>
      </c>
      <c r="BF762" t="s">
        <v>17561</v>
      </c>
      <c r="BG762" t="s">
        <v>17561</v>
      </c>
      <c r="BH762" t="s">
        <v>17561</v>
      </c>
      <c r="BI762" t="s">
        <v>17561</v>
      </c>
      <c r="BJ762" t="s">
        <v>17561</v>
      </c>
      <c r="BK762" t="s">
        <v>17561</v>
      </c>
      <c r="BL762" t="s">
        <v>17561</v>
      </c>
      <c r="BM762" t="s">
        <v>17561</v>
      </c>
      <c r="BN762" t="s">
        <v>17561</v>
      </c>
      <c r="BO762" t="s">
        <v>17561</v>
      </c>
      <c r="BP762" t="s">
        <v>17561</v>
      </c>
      <c r="BQ762" t="s">
        <v>13158</v>
      </c>
      <c r="BR762" t="s">
        <v>17627</v>
      </c>
      <c r="BS762" t="s">
        <v>17628</v>
      </c>
      <c r="BT762" t="s">
        <v>13158</v>
      </c>
      <c r="BU762" t="s">
        <v>17561</v>
      </c>
      <c r="BV762" t="s">
        <v>17572</v>
      </c>
      <c r="BW762" t="s">
        <v>17573</v>
      </c>
      <c r="BX762" t="s">
        <v>17574</v>
      </c>
      <c r="BY762" t="s">
        <v>17575</v>
      </c>
      <c r="BZ762" t="s">
        <v>17576</v>
      </c>
      <c r="CA762" t="s">
        <v>34</v>
      </c>
      <c r="CB762" t="s">
        <v>21271</v>
      </c>
      <c r="CC762" t="s">
        <v>21265</v>
      </c>
      <c r="CD762" t="s">
        <v>21266</v>
      </c>
      <c r="CE762" t="s">
        <v>17580</v>
      </c>
      <c r="CF762" t="s">
        <v>17561</v>
      </c>
      <c r="CG762" t="s">
        <v>17561</v>
      </c>
      <c r="CH762" t="s">
        <v>17561</v>
      </c>
      <c r="CI762" t="s">
        <v>17581</v>
      </c>
      <c r="CJ762" t="s">
        <v>17561</v>
      </c>
      <c r="CK762" t="s">
        <v>17561</v>
      </c>
      <c r="CL762" t="s">
        <v>17561</v>
      </c>
      <c r="CM762" t="s">
        <v>17561</v>
      </c>
      <c r="CN762" t="s">
        <v>17561</v>
      </c>
      <c r="CO762" t="s">
        <v>891</v>
      </c>
      <c r="CP762" t="s">
        <v>891</v>
      </c>
      <c r="CQ762" t="s">
        <v>29469</v>
      </c>
      <c r="CR762" t="s">
        <v>29470</v>
      </c>
      <c r="CS762" t="s">
        <v>17561</v>
      </c>
      <c r="CT762" t="s">
        <v>29471</v>
      </c>
      <c r="CU762" t="s">
        <v>29472</v>
      </c>
      <c r="CV762" t="s">
        <v>29269</v>
      </c>
      <c r="CW762" t="s">
        <v>18414</v>
      </c>
      <c r="CX762" t="s">
        <v>22170</v>
      </c>
      <c r="CY762" t="s">
        <v>29473</v>
      </c>
      <c r="CZ762" t="s">
        <v>17561</v>
      </c>
      <c r="DA762" t="s">
        <v>29474</v>
      </c>
      <c r="DB762">
        <v>2021</v>
      </c>
      <c r="DC762" t="s">
        <v>17978</v>
      </c>
      <c r="DD762" t="s">
        <v>17561</v>
      </c>
      <c r="DE762" t="s">
        <v>17561</v>
      </c>
      <c r="DF762" t="s">
        <v>29475</v>
      </c>
      <c r="DG762" t="s">
        <v>17587</v>
      </c>
      <c r="DH762" t="s">
        <v>17637</v>
      </c>
      <c r="DI762" t="s">
        <v>17589</v>
      </c>
      <c r="DJ762" t="s">
        <v>29476</v>
      </c>
      <c r="DK762" t="s">
        <v>18059</v>
      </c>
      <c r="DL762" t="s">
        <v>17581</v>
      </c>
      <c r="DM762" t="s">
        <v>18333</v>
      </c>
      <c r="DN762" t="s">
        <v>17581</v>
      </c>
      <c r="DO762" t="s">
        <v>29477</v>
      </c>
      <c r="DP762" t="s">
        <v>17595</v>
      </c>
      <c r="DQ762" t="s">
        <v>17575</v>
      </c>
      <c r="DR762" t="s">
        <v>17576</v>
      </c>
      <c r="DS762" t="s">
        <v>34</v>
      </c>
      <c r="DT762" t="s">
        <v>17971</v>
      </c>
      <c r="DU762" t="s">
        <v>17972</v>
      </c>
      <c r="DV762" t="s">
        <v>17589</v>
      </c>
      <c r="DW762" t="s">
        <v>29478</v>
      </c>
      <c r="DX762" t="s">
        <v>18976</v>
      </c>
      <c r="DY762" t="s">
        <v>17581</v>
      </c>
      <c r="DZ762" t="s">
        <v>18063</v>
      </c>
      <c r="EA762" t="s">
        <v>19109</v>
      </c>
      <c r="EB762" t="s">
        <v>29479</v>
      </c>
      <c r="EC762" t="s">
        <v>17589</v>
      </c>
      <c r="ED762" t="s">
        <v>29476</v>
      </c>
      <c r="EE762" t="s">
        <v>18059</v>
      </c>
      <c r="EF762" t="s">
        <v>28315</v>
      </c>
      <c r="EG762" t="s">
        <v>18333</v>
      </c>
      <c r="EH762" t="s">
        <v>19142</v>
      </c>
      <c r="EI762" t="s">
        <v>29479</v>
      </c>
      <c r="EJ762" t="s">
        <v>17576</v>
      </c>
      <c r="EK762" t="s">
        <v>34</v>
      </c>
      <c r="EL762">
        <v>68481</v>
      </c>
      <c r="EM762">
        <v>23000922021</v>
      </c>
      <c r="EN762">
        <v>2021</v>
      </c>
      <c r="EO762" t="s">
        <v>17978</v>
      </c>
      <c r="EP762" t="s">
        <v>17601</v>
      </c>
      <c r="EQ762" t="s">
        <v>17561</v>
      </c>
      <c r="ER762">
        <v>4911109084</v>
      </c>
      <c r="ES762" t="s">
        <v>17602</v>
      </c>
      <c r="ET762" t="s">
        <v>17978</v>
      </c>
      <c r="EU762" t="s">
        <v>17601</v>
      </c>
      <c r="EV762" t="s">
        <v>17561</v>
      </c>
      <c r="EW762" t="s">
        <v>17561</v>
      </c>
      <c r="EX762">
        <v>103506</v>
      </c>
      <c r="EY762" t="s">
        <v>574</v>
      </c>
      <c r="EZ762" t="s">
        <v>17603</v>
      </c>
      <c r="FA762">
        <v>900259770</v>
      </c>
      <c r="FB762" t="s">
        <v>17604</v>
      </c>
      <c r="FC762">
        <v>1492322</v>
      </c>
      <c r="FD762">
        <v>23</v>
      </c>
      <c r="FE762">
        <v>23</v>
      </c>
      <c r="FF762" t="s">
        <v>34</v>
      </c>
      <c r="FG762" t="s">
        <v>21271</v>
      </c>
      <c r="FH762">
        <v>23682</v>
      </c>
      <c r="FI762" t="s">
        <v>21266</v>
      </c>
      <c r="FJ762">
        <v>2305</v>
      </c>
      <c r="FK762" t="s">
        <v>17649</v>
      </c>
      <c r="FL762">
        <v>176328</v>
      </c>
      <c r="FM762">
        <v>2368200114871</v>
      </c>
      <c r="FN762" t="s">
        <v>2150</v>
      </c>
      <c r="FO762" t="s">
        <v>17606</v>
      </c>
      <c r="FP762" t="s">
        <v>2149</v>
      </c>
      <c r="FQ762" t="s">
        <v>18650</v>
      </c>
      <c r="FR762">
        <v>1</v>
      </c>
      <c r="FS762" t="s">
        <v>29277</v>
      </c>
      <c r="FT762" t="s">
        <v>29278</v>
      </c>
      <c r="FU762" t="s">
        <v>2148</v>
      </c>
      <c r="FV762" t="s">
        <v>17611</v>
      </c>
      <c r="FW762" t="s">
        <v>17612</v>
      </c>
      <c r="FX762" t="s">
        <v>25699</v>
      </c>
      <c r="FY762" t="s">
        <v>17561</v>
      </c>
      <c r="FZ762" t="s">
        <v>17614</v>
      </c>
      <c r="GA762" t="s">
        <v>17587</v>
      </c>
      <c r="GB762" t="s">
        <v>17615</v>
      </c>
      <c r="GC762" t="s">
        <v>17616</v>
      </c>
      <c r="GD762" t="s">
        <v>17561</v>
      </c>
      <c r="GE762" t="s">
        <v>17617</v>
      </c>
      <c r="GF762" t="s">
        <v>17601</v>
      </c>
      <c r="GG762" t="s">
        <v>17978</v>
      </c>
      <c r="GH762" t="s">
        <v>17601</v>
      </c>
      <c r="GI762" t="e">
        <v>#N/A</v>
      </c>
      <c r="GJ762" t="e">
        <v>#N/A</v>
      </c>
    </row>
    <row r="763" spans="1:192" x14ac:dyDescent="0.25">
      <c r="A763" t="s">
        <v>34</v>
      </c>
      <c r="B763" t="s">
        <v>29480</v>
      </c>
      <c r="C763">
        <v>5</v>
      </c>
      <c r="D763" t="s">
        <v>17619</v>
      </c>
      <c r="E763">
        <v>1063367430</v>
      </c>
      <c r="F763" t="s">
        <v>29481</v>
      </c>
      <c r="G763" t="s">
        <v>17561</v>
      </c>
      <c r="H763" t="s">
        <v>17561</v>
      </c>
      <c r="I763" t="s">
        <v>17561</v>
      </c>
      <c r="J763" t="s">
        <v>17561</v>
      </c>
      <c r="K763" t="s">
        <v>17561</v>
      </c>
      <c r="L763" t="s">
        <v>17562</v>
      </c>
      <c r="M763" t="s">
        <v>18245</v>
      </c>
      <c r="N763" t="s">
        <v>20119</v>
      </c>
      <c r="O763" t="s">
        <v>23665</v>
      </c>
      <c r="P763" t="s">
        <v>17581</v>
      </c>
      <c r="Q763" t="s">
        <v>19093</v>
      </c>
      <c r="R763">
        <v>5.5961670875549316</v>
      </c>
      <c r="S763" t="s">
        <v>17568</v>
      </c>
      <c r="T763">
        <v>7</v>
      </c>
      <c r="U763">
        <v>0</v>
      </c>
      <c r="V763">
        <v>4</v>
      </c>
      <c r="W763">
        <v>9</v>
      </c>
      <c r="X763">
        <v>5</v>
      </c>
      <c r="Y763" t="s">
        <v>17574</v>
      </c>
      <c r="Z763" t="s">
        <v>17575</v>
      </c>
      <c r="AA763" t="s">
        <v>17576</v>
      </c>
      <c r="AB763" t="s">
        <v>34</v>
      </c>
      <c r="AC763" t="s">
        <v>19272</v>
      </c>
      <c r="AD763" t="s">
        <v>19273</v>
      </c>
      <c r="AE763" t="s">
        <v>17595</v>
      </c>
      <c r="AF763" t="s">
        <v>36</v>
      </c>
      <c r="AG763" t="s">
        <v>17561</v>
      </c>
      <c r="AH763" t="s">
        <v>17561</v>
      </c>
      <c r="AI763" t="s">
        <v>17561</v>
      </c>
      <c r="AJ763" t="s">
        <v>17561</v>
      </c>
      <c r="AK763" t="s">
        <v>17561</v>
      </c>
      <c r="AL763" t="s">
        <v>17561</v>
      </c>
      <c r="AM763" t="s">
        <v>17561</v>
      </c>
      <c r="AN763" t="s">
        <v>17561</v>
      </c>
      <c r="AO763" t="s">
        <v>17561</v>
      </c>
      <c r="AP763" t="s">
        <v>17561</v>
      </c>
      <c r="AQ763" t="s">
        <v>17561</v>
      </c>
      <c r="AR763" t="s">
        <v>17561</v>
      </c>
      <c r="AS763" t="s">
        <v>17561</v>
      </c>
      <c r="AT763" t="s">
        <v>17561</v>
      </c>
      <c r="AU763" t="s">
        <v>37</v>
      </c>
      <c r="AV763" t="s">
        <v>17561</v>
      </c>
      <c r="AW763" t="s">
        <v>17561</v>
      </c>
      <c r="AX763" t="s">
        <v>17561</v>
      </c>
      <c r="AY763" t="s">
        <v>17561</v>
      </c>
      <c r="AZ763" t="s">
        <v>17561</v>
      </c>
      <c r="BA763" t="s">
        <v>17561</v>
      </c>
      <c r="BB763" t="s">
        <v>17561</v>
      </c>
      <c r="BC763" t="s">
        <v>17561</v>
      </c>
      <c r="BD763" t="s">
        <v>17561</v>
      </c>
      <c r="BE763" t="s">
        <v>17561</v>
      </c>
      <c r="BF763" t="s">
        <v>17561</v>
      </c>
      <c r="BG763" t="s">
        <v>17561</v>
      </c>
      <c r="BH763" t="s">
        <v>17561</v>
      </c>
      <c r="BI763" t="s">
        <v>17561</v>
      </c>
      <c r="BJ763" t="s">
        <v>17561</v>
      </c>
      <c r="BK763" t="s">
        <v>17561</v>
      </c>
      <c r="BL763" t="s">
        <v>17561</v>
      </c>
      <c r="BM763" t="s">
        <v>17561</v>
      </c>
      <c r="BN763" t="s">
        <v>17561</v>
      </c>
      <c r="BO763" t="s">
        <v>17561</v>
      </c>
      <c r="BP763" t="s">
        <v>17561</v>
      </c>
      <c r="BQ763" t="s">
        <v>13158</v>
      </c>
      <c r="BR763" t="s">
        <v>17627</v>
      </c>
      <c r="BS763" t="s">
        <v>17628</v>
      </c>
      <c r="BT763" t="s">
        <v>17628</v>
      </c>
      <c r="BU763" t="s">
        <v>17742</v>
      </c>
      <c r="BV763" t="s">
        <v>17572</v>
      </c>
      <c r="BW763" t="s">
        <v>17628</v>
      </c>
      <c r="BX763" t="s">
        <v>17574</v>
      </c>
      <c r="BY763" t="s">
        <v>17575</v>
      </c>
      <c r="BZ763" t="s">
        <v>17576</v>
      </c>
      <c r="CA763" t="s">
        <v>34</v>
      </c>
      <c r="CB763" t="s">
        <v>17805</v>
      </c>
      <c r="CC763" t="s">
        <v>17803</v>
      </c>
      <c r="CD763" t="s">
        <v>17804</v>
      </c>
      <c r="CE763" t="s">
        <v>17580</v>
      </c>
      <c r="CF763" t="s">
        <v>17561</v>
      </c>
      <c r="CG763" t="s">
        <v>17561</v>
      </c>
      <c r="CH763" t="s">
        <v>17561</v>
      </c>
      <c r="CI763" t="s">
        <v>17581</v>
      </c>
      <c r="CJ763" t="s">
        <v>17561</v>
      </c>
      <c r="CK763" t="s">
        <v>17561</v>
      </c>
      <c r="CL763" t="s">
        <v>17561</v>
      </c>
      <c r="CM763" t="s">
        <v>17561</v>
      </c>
      <c r="CN763" t="s">
        <v>17561</v>
      </c>
      <c r="CO763" t="s">
        <v>891</v>
      </c>
      <c r="CP763" t="s">
        <v>891</v>
      </c>
      <c r="CQ763" t="s">
        <v>11475</v>
      </c>
      <c r="CR763" t="s">
        <v>11475</v>
      </c>
      <c r="CS763" t="s">
        <v>17561</v>
      </c>
      <c r="CT763" t="s">
        <v>17561</v>
      </c>
      <c r="CU763" t="s">
        <v>17561</v>
      </c>
      <c r="CV763" t="s">
        <v>17561</v>
      </c>
      <c r="CW763" t="s">
        <v>17561</v>
      </c>
      <c r="CX763" t="s">
        <v>17561</v>
      </c>
      <c r="CY763" t="s">
        <v>29482</v>
      </c>
      <c r="CZ763" t="s">
        <v>17561</v>
      </c>
      <c r="DA763" t="s">
        <v>29483</v>
      </c>
      <c r="DB763">
        <v>2021</v>
      </c>
      <c r="DC763" t="s">
        <v>18414</v>
      </c>
      <c r="DD763" t="s">
        <v>17561</v>
      </c>
      <c r="DE763" t="s">
        <v>17561</v>
      </c>
      <c r="DF763" t="s">
        <v>29484</v>
      </c>
      <c r="DG763" t="s">
        <v>17587</v>
      </c>
      <c r="DH763" t="s">
        <v>891</v>
      </c>
      <c r="DI763" t="s">
        <v>17589</v>
      </c>
      <c r="DJ763" t="s">
        <v>29485</v>
      </c>
      <c r="DK763" t="s">
        <v>17739</v>
      </c>
      <c r="DL763" t="s">
        <v>17581</v>
      </c>
      <c r="DM763" t="s">
        <v>20119</v>
      </c>
      <c r="DN763" t="s">
        <v>29486</v>
      </c>
      <c r="DO763" t="s">
        <v>29487</v>
      </c>
      <c r="DP763" t="s">
        <v>17595</v>
      </c>
      <c r="DQ763" t="s">
        <v>17575</v>
      </c>
      <c r="DR763" t="s">
        <v>17576</v>
      </c>
      <c r="DS763" t="s">
        <v>34</v>
      </c>
      <c r="DT763" t="s">
        <v>19272</v>
      </c>
      <c r="DU763" t="s">
        <v>19273</v>
      </c>
      <c r="DV763" t="s">
        <v>17589</v>
      </c>
      <c r="DW763" t="s">
        <v>29488</v>
      </c>
      <c r="DX763" t="s">
        <v>29489</v>
      </c>
      <c r="DY763" t="s">
        <v>17581</v>
      </c>
      <c r="DZ763" t="s">
        <v>18245</v>
      </c>
      <c r="EA763" t="s">
        <v>17581</v>
      </c>
      <c r="EB763" t="s">
        <v>29490</v>
      </c>
      <c r="EC763" t="s">
        <v>17589</v>
      </c>
      <c r="ED763" t="s">
        <v>29485</v>
      </c>
      <c r="EE763" t="s">
        <v>17739</v>
      </c>
      <c r="EF763" t="s">
        <v>17640</v>
      </c>
      <c r="EG763" t="s">
        <v>20119</v>
      </c>
      <c r="EH763" t="s">
        <v>29491</v>
      </c>
      <c r="EI763" t="s">
        <v>29490</v>
      </c>
      <c r="EJ763" t="s">
        <v>17576</v>
      </c>
      <c r="EK763" t="s">
        <v>34</v>
      </c>
      <c r="EL763">
        <v>68806</v>
      </c>
      <c r="EM763">
        <v>23001022021</v>
      </c>
      <c r="EN763">
        <v>2021</v>
      </c>
      <c r="EO763" t="s">
        <v>21855</v>
      </c>
      <c r="EP763" t="s">
        <v>17601</v>
      </c>
      <c r="EQ763" t="s">
        <v>17561</v>
      </c>
      <c r="ER763">
        <v>1357043100</v>
      </c>
      <c r="ES763" t="s">
        <v>17561</v>
      </c>
      <c r="ET763" t="s">
        <v>17561</v>
      </c>
      <c r="EU763" t="s">
        <v>17561</v>
      </c>
      <c r="EV763" t="s">
        <v>17561</v>
      </c>
      <c r="EW763" t="s">
        <v>17561</v>
      </c>
      <c r="EX763">
        <v>103786</v>
      </c>
      <c r="EY763" t="s">
        <v>11469</v>
      </c>
      <c r="EZ763" t="s">
        <v>17603</v>
      </c>
      <c r="FA763">
        <v>900361563</v>
      </c>
      <c r="FB763" t="s">
        <v>17696</v>
      </c>
      <c r="FC763">
        <v>1494959</v>
      </c>
      <c r="FD763">
        <v>23</v>
      </c>
      <c r="FE763">
        <v>23</v>
      </c>
      <c r="FF763" t="s">
        <v>34</v>
      </c>
      <c r="FG763" t="s">
        <v>17805</v>
      </c>
      <c r="FH763">
        <v>23807</v>
      </c>
      <c r="FI763" t="s">
        <v>17804</v>
      </c>
      <c r="FJ763">
        <v>2304</v>
      </c>
      <c r="FK763" t="s">
        <v>17824</v>
      </c>
      <c r="FL763">
        <v>233453</v>
      </c>
      <c r="FM763">
        <v>238071144135</v>
      </c>
      <c r="FN763" t="s">
        <v>11473</v>
      </c>
      <c r="FO763" t="s">
        <v>17606</v>
      </c>
      <c r="FP763" t="s">
        <v>11472</v>
      </c>
      <c r="FQ763" t="s">
        <v>18650</v>
      </c>
      <c r="FR763">
        <v>1</v>
      </c>
      <c r="FS763" t="s">
        <v>29492</v>
      </c>
      <c r="FT763" t="s">
        <v>29493</v>
      </c>
      <c r="FU763" t="s">
        <v>11471</v>
      </c>
      <c r="FV763" t="s">
        <v>29494</v>
      </c>
      <c r="FW763" t="s">
        <v>29495</v>
      </c>
      <c r="FX763" t="s">
        <v>29496</v>
      </c>
      <c r="FY763" t="s">
        <v>17561</v>
      </c>
      <c r="FZ763" t="s">
        <v>17614</v>
      </c>
      <c r="GA763" t="s">
        <v>17587</v>
      </c>
      <c r="GB763" t="s">
        <v>19219</v>
      </c>
      <c r="GC763" t="s">
        <v>9454</v>
      </c>
      <c r="GD763" t="s">
        <v>19220</v>
      </c>
      <c r="GE763" t="s">
        <v>17617</v>
      </c>
      <c r="GF763" t="s">
        <v>17601</v>
      </c>
      <c r="GG763" t="s">
        <v>21855</v>
      </c>
      <c r="GH763" t="s">
        <v>17601</v>
      </c>
      <c r="GI763" t="e">
        <v>#N/A</v>
      </c>
      <c r="GJ763" t="e">
        <v>#N/A</v>
      </c>
    </row>
    <row r="764" spans="1:192" x14ac:dyDescent="0.25">
      <c r="A764" t="s">
        <v>34</v>
      </c>
      <c r="B764" t="s">
        <v>29497</v>
      </c>
      <c r="C764">
        <v>3</v>
      </c>
      <c r="D764" t="s">
        <v>17559</v>
      </c>
      <c r="E764" t="s">
        <v>1741</v>
      </c>
      <c r="F764" t="s">
        <v>29498</v>
      </c>
      <c r="G764" t="s">
        <v>17561</v>
      </c>
      <c r="H764" t="s">
        <v>17561</v>
      </c>
      <c r="I764" t="s">
        <v>17561</v>
      </c>
      <c r="J764" t="s">
        <v>17561</v>
      </c>
      <c r="K764" t="s">
        <v>17561</v>
      </c>
      <c r="L764" t="s">
        <v>17562</v>
      </c>
      <c r="M764" t="s">
        <v>18407</v>
      </c>
      <c r="N764" t="s">
        <v>18073</v>
      </c>
      <c r="O764" t="s">
        <v>17739</v>
      </c>
      <c r="P764" t="s">
        <v>18038</v>
      </c>
      <c r="Q764" t="s">
        <v>29499</v>
      </c>
      <c r="R764">
        <v>5.6262831687927246</v>
      </c>
      <c r="S764" t="s">
        <v>17568</v>
      </c>
      <c r="T764">
        <v>6</v>
      </c>
      <c r="U764">
        <v>0</v>
      </c>
      <c r="V764">
        <v>4</v>
      </c>
      <c r="W764">
        <v>9</v>
      </c>
      <c r="X764">
        <v>16</v>
      </c>
      <c r="Y764" t="s">
        <v>17569</v>
      </c>
      <c r="Z764" t="s">
        <v>17570</v>
      </c>
      <c r="AA764" t="s">
        <v>17561</v>
      </c>
      <c r="AB764" t="s">
        <v>17561</v>
      </c>
      <c r="AC764" t="s">
        <v>17561</v>
      </c>
      <c r="AD764" t="s">
        <v>17561</v>
      </c>
      <c r="AE764" t="s">
        <v>17595</v>
      </c>
      <c r="AF764" t="s">
        <v>36</v>
      </c>
      <c r="AG764" t="s">
        <v>17561</v>
      </c>
      <c r="AH764" t="s">
        <v>17561</v>
      </c>
      <c r="AI764" t="s">
        <v>17561</v>
      </c>
      <c r="AJ764" t="s">
        <v>17561</v>
      </c>
      <c r="AK764" t="s">
        <v>17561</v>
      </c>
      <c r="AL764" t="s">
        <v>17561</v>
      </c>
      <c r="AM764" t="s">
        <v>17561</v>
      </c>
      <c r="AN764" t="s">
        <v>17561</v>
      </c>
      <c r="AO764" t="s">
        <v>17561</v>
      </c>
      <c r="AP764" t="s">
        <v>17561</v>
      </c>
      <c r="AQ764" t="s">
        <v>17561</v>
      </c>
      <c r="AR764" t="s">
        <v>17561</v>
      </c>
      <c r="AS764" t="s">
        <v>17561</v>
      </c>
      <c r="AT764" t="s">
        <v>17561</v>
      </c>
      <c r="AU764" t="s">
        <v>37</v>
      </c>
      <c r="AV764" t="s">
        <v>17561</v>
      </c>
      <c r="AW764" t="s">
        <v>17561</v>
      </c>
      <c r="AX764" t="s">
        <v>17561</v>
      </c>
      <c r="AY764" t="s">
        <v>17561</v>
      </c>
      <c r="AZ764" t="s">
        <v>17561</v>
      </c>
      <c r="BA764" t="s">
        <v>17561</v>
      </c>
      <c r="BB764" t="s">
        <v>17561</v>
      </c>
      <c r="BC764" t="s">
        <v>17561</v>
      </c>
      <c r="BD764" t="s">
        <v>17561</v>
      </c>
      <c r="BE764" t="s">
        <v>17561</v>
      </c>
      <c r="BF764" t="s">
        <v>17561</v>
      </c>
      <c r="BG764" t="s">
        <v>17561</v>
      </c>
      <c r="BH764" t="s">
        <v>17561</v>
      </c>
      <c r="BI764" t="s">
        <v>17561</v>
      </c>
      <c r="BJ764" t="s">
        <v>17561</v>
      </c>
      <c r="BK764" t="s">
        <v>17561</v>
      </c>
      <c r="BL764" t="s">
        <v>17561</v>
      </c>
      <c r="BM764" t="s">
        <v>17561</v>
      </c>
      <c r="BN764" t="s">
        <v>17561</v>
      </c>
      <c r="BO764" t="s">
        <v>17561</v>
      </c>
      <c r="BP764" t="s">
        <v>17561</v>
      </c>
      <c r="BQ764" t="s">
        <v>17561</v>
      </c>
      <c r="BR764" t="s">
        <v>37</v>
      </c>
      <c r="BS764" t="s">
        <v>17561</v>
      </c>
      <c r="BT764" t="s">
        <v>17561</v>
      </c>
      <c r="BU764" t="s">
        <v>17561</v>
      </c>
      <c r="BV764" t="s">
        <v>17572</v>
      </c>
      <c r="BW764" t="s">
        <v>17573</v>
      </c>
      <c r="BX764" t="s">
        <v>17574</v>
      </c>
      <c r="BY764" t="s">
        <v>17575</v>
      </c>
      <c r="BZ764" t="s">
        <v>17576</v>
      </c>
      <c r="CA764" t="s">
        <v>34</v>
      </c>
      <c r="CB764" t="s">
        <v>19274</v>
      </c>
      <c r="CC764" t="s">
        <v>19272</v>
      </c>
      <c r="CD764" t="s">
        <v>19273</v>
      </c>
      <c r="CE764" t="s">
        <v>17773</v>
      </c>
      <c r="CF764" t="s">
        <v>17561</v>
      </c>
      <c r="CG764" t="s">
        <v>21935</v>
      </c>
      <c r="CH764" t="s">
        <v>19273</v>
      </c>
      <c r="CI764" t="s">
        <v>17742</v>
      </c>
      <c r="CJ764" t="s">
        <v>17561</v>
      </c>
      <c r="CK764" t="s">
        <v>17561</v>
      </c>
      <c r="CL764" t="s">
        <v>17561</v>
      </c>
      <c r="CM764" t="s">
        <v>17561</v>
      </c>
      <c r="CN764" t="s">
        <v>17561</v>
      </c>
      <c r="CO764" t="s">
        <v>17561</v>
      </c>
      <c r="CP764" t="s">
        <v>17561</v>
      </c>
      <c r="CQ764" t="s">
        <v>17561</v>
      </c>
      <c r="CR764" t="s">
        <v>1744</v>
      </c>
      <c r="CS764" t="s">
        <v>17561</v>
      </c>
      <c r="CT764" t="s">
        <v>29500</v>
      </c>
      <c r="CU764" t="s">
        <v>28379</v>
      </c>
      <c r="CV764" t="s">
        <v>17581</v>
      </c>
      <c r="CW764" t="s">
        <v>19834</v>
      </c>
      <c r="CX764" t="s">
        <v>29501</v>
      </c>
      <c r="CY764" t="s">
        <v>1743</v>
      </c>
      <c r="CZ764" t="s">
        <v>17561</v>
      </c>
      <c r="DA764" t="s">
        <v>29502</v>
      </c>
      <c r="DB764">
        <v>2021</v>
      </c>
      <c r="DC764" t="s">
        <v>17978</v>
      </c>
      <c r="DD764" t="s">
        <v>17561</v>
      </c>
      <c r="DE764" t="s">
        <v>17561</v>
      </c>
      <c r="DF764" t="s">
        <v>29503</v>
      </c>
      <c r="DG764" t="s">
        <v>17587</v>
      </c>
      <c r="DH764" t="s">
        <v>17637</v>
      </c>
      <c r="DI764" t="s">
        <v>19857</v>
      </c>
      <c r="DJ764" t="s">
        <v>29504</v>
      </c>
      <c r="DK764" t="s">
        <v>29505</v>
      </c>
      <c r="DL764" t="s">
        <v>5438</v>
      </c>
      <c r="DM764" t="s">
        <v>18407</v>
      </c>
      <c r="DN764" t="s">
        <v>18073</v>
      </c>
      <c r="DO764" t="s">
        <v>29506</v>
      </c>
      <c r="DP764" t="s">
        <v>17595</v>
      </c>
      <c r="DQ764" t="s">
        <v>17570</v>
      </c>
      <c r="DR764" t="s">
        <v>17561</v>
      </c>
      <c r="DS764" t="s">
        <v>17561</v>
      </c>
      <c r="DT764" t="s">
        <v>17561</v>
      </c>
      <c r="DU764" t="s">
        <v>17561</v>
      </c>
      <c r="DV764" t="s">
        <v>17561</v>
      </c>
      <c r="DW764" t="s">
        <v>17561</v>
      </c>
      <c r="DX764" t="s">
        <v>17561</v>
      </c>
      <c r="DY764" t="s">
        <v>17561</v>
      </c>
      <c r="DZ764" t="s">
        <v>17561</v>
      </c>
      <c r="EA764" t="s">
        <v>17561</v>
      </c>
      <c r="EB764" t="s">
        <v>17561</v>
      </c>
      <c r="EC764" t="s">
        <v>19857</v>
      </c>
      <c r="ED764" t="s">
        <v>29504</v>
      </c>
      <c r="EE764" t="s">
        <v>29505</v>
      </c>
      <c r="EF764" t="s">
        <v>5438</v>
      </c>
      <c r="EG764" t="s">
        <v>18407</v>
      </c>
      <c r="EH764" t="s">
        <v>18073</v>
      </c>
      <c r="EI764" t="s">
        <v>17561</v>
      </c>
      <c r="EJ764" t="s">
        <v>17576</v>
      </c>
      <c r="EK764" t="s">
        <v>34</v>
      </c>
      <c r="EL764">
        <v>68481</v>
      </c>
      <c r="EM764">
        <v>23000922021</v>
      </c>
      <c r="EN764">
        <v>2021</v>
      </c>
      <c r="EO764" t="s">
        <v>17978</v>
      </c>
      <c r="EP764" t="s">
        <v>17601</v>
      </c>
      <c r="EQ764" t="s">
        <v>17561</v>
      </c>
      <c r="ER764">
        <v>4911109084</v>
      </c>
      <c r="ES764" t="s">
        <v>17602</v>
      </c>
      <c r="ET764" t="s">
        <v>17978</v>
      </c>
      <c r="EU764" t="s">
        <v>17601</v>
      </c>
      <c r="EV764" t="s">
        <v>17561</v>
      </c>
      <c r="EW764" t="s">
        <v>17561</v>
      </c>
      <c r="EX764">
        <v>103506</v>
      </c>
      <c r="EY764" t="s">
        <v>574</v>
      </c>
      <c r="EZ764" t="s">
        <v>17603</v>
      </c>
      <c r="FA764">
        <v>900259770</v>
      </c>
      <c r="FB764" t="s">
        <v>17604</v>
      </c>
      <c r="FC764">
        <v>1492318</v>
      </c>
      <c r="FD764">
        <v>23</v>
      </c>
      <c r="FE764">
        <v>23</v>
      </c>
      <c r="FF764" t="s">
        <v>34</v>
      </c>
      <c r="FG764" t="s">
        <v>19274</v>
      </c>
      <c r="FH764">
        <v>23580</v>
      </c>
      <c r="FI764" t="s">
        <v>19273</v>
      </c>
      <c r="FJ764">
        <v>2305</v>
      </c>
      <c r="FK764" t="s">
        <v>17649</v>
      </c>
      <c r="FL764">
        <v>128031</v>
      </c>
      <c r="FM764">
        <v>2358000066763</v>
      </c>
      <c r="FN764" t="s">
        <v>740</v>
      </c>
      <c r="FO764" t="s">
        <v>17606</v>
      </c>
      <c r="FP764" t="s">
        <v>1730</v>
      </c>
      <c r="FQ764" t="s">
        <v>19846</v>
      </c>
      <c r="FR764">
        <v>1</v>
      </c>
      <c r="FS764" t="s">
        <v>19847</v>
      </c>
      <c r="FT764" t="s">
        <v>19848</v>
      </c>
      <c r="FU764" t="s">
        <v>1729</v>
      </c>
      <c r="FV764" t="s">
        <v>18110</v>
      </c>
      <c r="FW764" t="s">
        <v>19849</v>
      </c>
      <c r="FX764" t="s">
        <v>19850</v>
      </c>
      <c r="FY764" t="s">
        <v>17561</v>
      </c>
      <c r="FZ764" t="s">
        <v>17614</v>
      </c>
      <c r="GA764" t="s">
        <v>17587</v>
      </c>
      <c r="GB764" t="s">
        <v>17615</v>
      </c>
      <c r="GC764" t="s">
        <v>17616</v>
      </c>
      <c r="GD764" t="s">
        <v>17561</v>
      </c>
      <c r="GE764" t="s">
        <v>17617</v>
      </c>
      <c r="GF764" t="s">
        <v>17601</v>
      </c>
      <c r="GG764" t="s">
        <v>17978</v>
      </c>
      <c r="GH764" t="s">
        <v>17601</v>
      </c>
      <c r="GI764" t="e">
        <v>#N/A</v>
      </c>
      <c r="GJ764" t="e">
        <v>#N/A</v>
      </c>
    </row>
    <row r="765" spans="1:192" x14ac:dyDescent="0.25">
      <c r="A765" t="s">
        <v>34</v>
      </c>
      <c r="B765" t="s">
        <v>29507</v>
      </c>
      <c r="C765">
        <v>5</v>
      </c>
      <c r="D765" t="s">
        <v>17619</v>
      </c>
      <c r="E765">
        <v>1068590332</v>
      </c>
      <c r="F765" t="s">
        <v>29508</v>
      </c>
      <c r="G765" t="s">
        <v>17561</v>
      </c>
      <c r="H765" t="s">
        <v>17561</v>
      </c>
      <c r="I765" t="s">
        <v>17561</v>
      </c>
      <c r="J765" t="s">
        <v>17561</v>
      </c>
      <c r="K765" t="s">
        <v>17561</v>
      </c>
      <c r="L765" t="s">
        <v>17562</v>
      </c>
      <c r="M765" t="s">
        <v>17599</v>
      </c>
      <c r="N765" t="s">
        <v>29509</v>
      </c>
      <c r="O765" t="s">
        <v>17710</v>
      </c>
      <c r="P765" t="s">
        <v>25647</v>
      </c>
      <c r="Q765" t="s">
        <v>22957</v>
      </c>
      <c r="R765">
        <v>5.3880901336669922</v>
      </c>
      <c r="S765" t="s">
        <v>17568</v>
      </c>
      <c r="T765">
        <v>3</v>
      </c>
      <c r="U765">
        <v>13</v>
      </c>
      <c r="V765">
        <v>4</v>
      </c>
      <c r="W765">
        <v>6</v>
      </c>
      <c r="X765">
        <v>21</v>
      </c>
      <c r="Y765" t="s">
        <v>17574</v>
      </c>
      <c r="Z765" t="s">
        <v>17575</v>
      </c>
      <c r="AA765" t="s">
        <v>17576</v>
      </c>
      <c r="AB765" t="s">
        <v>34</v>
      </c>
      <c r="AC765" t="s">
        <v>18229</v>
      </c>
      <c r="AD765" t="s">
        <v>18230</v>
      </c>
      <c r="AE765" t="s">
        <v>17571</v>
      </c>
      <c r="AF765" t="s">
        <v>36</v>
      </c>
      <c r="AG765" t="s">
        <v>17561</v>
      </c>
      <c r="AH765" t="s">
        <v>17561</v>
      </c>
      <c r="AI765" t="s">
        <v>17561</v>
      </c>
      <c r="AJ765" t="s">
        <v>17561</v>
      </c>
      <c r="AK765" t="s">
        <v>17561</v>
      </c>
      <c r="AL765" t="s">
        <v>17561</v>
      </c>
      <c r="AM765" t="s">
        <v>17561</v>
      </c>
      <c r="AN765" t="s">
        <v>17561</v>
      </c>
      <c r="AO765" t="s">
        <v>17561</v>
      </c>
      <c r="AP765" t="s">
        <v>17561</v>
      </c>
      <c r="AQ765" t="s">
        <v>17561</v>
      </c>
      <c r="AR765" t="s">
        <v>17561</v>
      </c>
      <c r="AS765" t="s">
        <v>17561</v>
      </c>
      <c r="AT765" t="s">
        <v>17561</v>
      </c>
      <c r="AU765" t="s">
        <v>37</v>
      </c>
      <c r="AV765" t="s">
        <v>17561</v>
      </c>
      <c r="AW765" t="s">
        <v>17561</v>
      </c>
      <c r="AX765" t="s">
        <v>17561</v>
      </c>
      <c r="AY765" t="s">
        <v>17561</v>
      </c>
      <c r="AZ765" t="s">
        <v>17561</v>
      </c>
      <c r="BA765" t="s">
        <v>17561</v>
      </c>
      <c r="BB765" t="s">
        <v>17561</v>
      </c>
      <c r="BC765" t="s">
        <v>17561</v>
      </c>
      <c r="BD765" t="s">
        <v>17561</v>
      </c>
      <c r="BE765" t="s">
        <v>17561</v>
      </c>
      <c r="BF765" t="s">
        <v>17561</v>
      </c>
      <c r="BG765" t="s">
        <v>17561</v>
      </c>
      <c r="BH765" t="s">
        <v>17561</v>
      </c>
      <c r="BI765" t="s">
        <v>17561</v>
      </c>
      <c r="BJ765" t="s">
        <v>17561</v>
      </c>
      <c r="BK765" t="s">
        <v>17561</v>
      </c>
      <c r="BL765" t="s">
        <v>17561</v>
      </c>
      <c r="BM765" t="s">
        <v>17561</v>
      </c>
      <c r="BN765" t="s">
        <v>17561</v>
      </c>
      <c r="BO765" t="s">
        <v>17561</v>
      </c>
      <c r="BP765" t="s">
        <v>17561</v>
      </c>
      <c r="BQ765" t="s">
        <v>13158</v>
      </c>
      <c r="BR765" t="s">
        <v>17627</v>
      </c>
      <c r="BS765" t="s">
        <v>17628</v>
      </c>
      <c r="BT765" t="s">
        <v>13158</v>
      </c>
      <c r="BU765" t="s">
        <v>17561</v>
      </c>
      <c r="BV765" t="s">
        <v>17572</v>
      </c>
      <c r="BW765" t="s">
        <v>17573</v>
      </c>
      <c r="BX765" t="s">
        <v>17574</v>
      </c>
      <c r="BY765" t="s">
        <v>17575</v>
      </c>
      <c r="BZ765" t="s">
        <v>17576</v>
      </c>
      <c r="CA765" t="s">
        <v>34</v>
      </c>
      <c r="CB765" t="s">
        <v>18493</v>
      </c>
      <c r="CC765" t="s">
        <v>18229</v>
      </c>
      <c r="CD765" t="s">
        <v>18230</v>
      </c>
      <c r="CE765" t="s">
        <v>17773</v>
      </c>
      <c r="CF765" t="s">
        <v>17561</v>
      </c>
      <c r="CG765" t="s">
        <v>19225</v>
      </c>
      <c r="CH765" t="s">
        <v>29510</v>
      </c>
      <c r="CI765" t="s">
        <v>17911</v>
      </c>
      <c r="CJ765" t="s">
        <v>18496</v>
      </c>
      <c r="CK765" t="s">
        <v>17875</v>
      </c>
      <c r="CL765" t="s">
        <v>17875</v>
      </c>
      <c r="CM765" t="s">
        <v>18497</v>
      </c>
      <c r="CN765" t="s">
        <v>17561</v>
      </c>
      <c r="CO765" t="s">
        <v>17561</v>
      </c>
      <c r="CP765" t="s">
        <v>17561</v>
      </c>
      <c r="CQ765" t="s">
        <v>17561</v>
      </c>
      <c r="CR765" t="s">
        <v>10904</v>
      </c>
      <c r="CS765" t="s">
        <v>17561</v>
      </c>
      <c r="CT765" t="s">
        <v>29511</v>
      </c>
      <c r="CU765" t="s">
        <v>29512</v>
      </c>
      <c r="CV765" t="s">
        <v>17581</v>
      </c>
      <c r="CW765" t="s">
        <v>19496</v>
      </c>
      <c r="CX765" t="s">
        <v>29513</v>
      </c>
      <c r="CY765" t="s">
        <v>10903</v>
      </c>
      <c r="CZ765" t="s">
        <v>17561</v>
      </c>
      <c r="DA765" t="s">
        <v>29514</v>
      </c>
      <c r="DB765">
        <v>2021</v>
      </c>
      <c r="DC765" t="s">
        <v>18503</v>
      </c>
      <c r="DD765" t="s">
        <v>17561</v>
      </c>
      <c r="DE765" t="s">
        <v>17561</v>
      </c>
      <c r="DF765" t="s">
        <v>29515</v>
      </c>
      <c r="DG765" t="s">
        <v>17587</v>
      </c>
      <c r="DH765" t="s">
        <v>17637</v>
      </c>
      <c r="DI765" t="s">
        <v>17589</v>
      </c>
      <c r="DJ765" t="s">
        <v>29516</v>
      </c>
      <c r="DK765" t="s">
        <v>18059</v>
      </c>
      <c r="DL765" t="s">
        <v>28315</v>
      </c>
      <c r="DM765" t="s">
        <v>17599</v>
      </c>
      <c r="DN765" t="s">
        <v>29509</v>
      </c>
      <c r="DO765" t="s">
        <v>26906</v>
      </c>
      <c r="DP765" t="s">
        <v>17595</v>
      </c>
      <c r="DQ765" t="s">
        <v>17575</v>
      </c>
      <c r="DR765" t="s">
        <v>17576</v>
      </c>
      <c r="DS765" t="s">
        <v>34</v>
      </c>
      <c r="DT765" t="s">
        <v>18229</v>
      </c>
      <c r="DU765" t="s">
        <v>18230</v>
      </c>
      <c r="DV765" t="s">
        <v>17561</v>
      </c>
      <c r="DW765" t="s">
        <v>17561</v>
      </c>
      <c r="DX765" t="s">
        <v>17561</v>
      </c>
      <c r="DY765" t="s">
        <v>17561</v>
      </c>
      <c r="DZ765" t="s">
        <v>17561</v>
      </c>
      <c r="EA765" t="s">
        <v>17561</v>
      </c>
      <c r="EB765" t="s">
        <v>17561</v>
      </c>
      <c r="EC765" t="s">
        <v>17589</v>
      </c>
      <c r="ED765" t="s">
        <v>29517</v>
      </c>
      <c r="EE765" t="s">
        <v>18059</v>
      </c>
      <c r="EF765" t="s">
        <v>17581</v>
      </c>
      <c r="EG765" t="s">
        <v>17599</v>
      </c>
      <c r="EH765" t="s">
        <v>17581</v>
      </c>
      <c r="EI765" t="s">
        <v>17561</v>
      </c>
      <c r="EJ765" t="s">
        <v>17576</v>
      </c>
      <c r="EK765" t="s">
        <v>34</v>
      </c>
      <c r="EL765">
        <v>67592</v>
      </c>
      <c r="EM765">
        <v>23000692021</v>
      </c>
      <c r="EN765">
        <v>2021</v>
      </c>
      <c r="EO765" t="s">
        <v>18292</v>
      </c>
      <c r="EP765" t="s">
        <v>17601</v>
      </c>
      <c r="EQ765" t="s">
        <v>17561</v>
      </c>
      <c r="ER765">
        <v>5235050113</v>
      </c>
      <c r="ES765" t="s">
        <v>17602</v>
      </c>
      <c r="ET765" t="s">
        <v>18292</v>
      </c>
      <c r="EU765" t="s">
        <v>17601</v>
      </c>
      <c r="EV765" t="s">
        <v>17561</v>
      </c>
      <c r="EW765" t="s">
        <v>17561</v>
      </c>
      <c r="EX765">
        <v>102659</v>
      </c>
      <c r="EY765" t="s">
        <v>478</v>
      </c>
      <c r="EZ765" t="s">
        <v>17603</v>
      </c>
      <c r="FA765">
        <v>800205721</v>
      </c>
      <c r="FB765" t="s">
        <v>17604</v>
      </c>
      <c r="FC765">
        <v>1469050</v>
      </c>
      <c r="FD765">
        <v>23</v>
      </c>
      <c r="FE765">
        <v>23</v>
      </c>
      <c r="FF765" t="s">
        <v>34</v>
      </c>
      <c r="FG765" t="s">
        <v>18493</v>
      </c>
      <c r="FH765">
        <v>23090</v>
      </c>
      <c r="FI765" t="s">
        <v>18230</v>
      </c>
      <c r="FJ765">
        <v>2301</v>
      </c>
      <c r="FK765" t="s">
        <v>17605</v>
      </c>
      <c r="FL765">
        <v>217121</v>
      </c>
      <c r="FM765">
        <v>230901127821</v>
      </c>
      <c r="FN765" t="s">
        <v>10902</v>
      </c>
      <c r="FO765" t="s">
        <v>17606</v>
      </c>
      <c r="FP765" t="s">
        <v>10901</v>
      </c>
      <c r="FQ765" t="s">
        <v>20637</v>
      </c>
      <c r="FR765">
        <v>1</v>
      </c>
      <c r="FS765" t="s">
        <v>29518</v>
      </c>
      <c r="FT765" t="s">
        <v>29519</v>
      </c>
      <c r="FU765" t="s">
        <v>10900</v>
      </c>
      <c r="FV765" t="s">
        <v>19119</v>
      </c>
      <c r="FW765" t="s">
        <v>24291</v>
      </c>
      <c r="FX765" t="s">
        <v>18514</v>
      </c>
      <c r="FY765" t="s">
        <v>17561</v>
      </c>
      <c r="FZ765" t="s">
        <v>17614</v>
      </c>
      <c r="GA765" t="s">
        <v>17587</v>
      </c>
      <c r="GB765" t="s">
        <v>18371</v>
      </c>
      <c r="GC765" t="s">
        <v>18372</v>
      </c>
      <c r="GD765" t="s">
        <v>17561</v>
      </c>
      <c r="GE765" t="s">
        <v>17617</v>
      </c>
      <c r="GF765" t="s">
        <v>17601</v>
      </c>
      <c r="GG765" t="s">
        <v>18292</v>
      </c>
      <c r="GH765" t="s">
        <v>17601</v>
      </c>
      <c r="GI765" t="e">
        <v>#N/A</v>
      </c>
      <c r="GJ765" t="e">
        <v>#N/A</v>
      </c>
    </row>
    <row r="766" spans="1:192" x14ac:dyDescent="0.25">
      <c r="A766" t="s">
        <v>34</v>
      </c>
      <c r="B766" t="s">
        <v>29520</v>
      </c>
      <c r="C766">
        <v>3</v>
      </c>
      <c r="D766" t="s">
        <v>17559</v>
      </c>
      <c r="E766" t="s">
        <v>6039</v>
      </c>
      <c r="F766" t="s">
        <v>29521</v>
      </c>
      <c r="G766" t="s">
        <v>17561</v>
      </c>
      <c r="H766" t="s">
        <v>17561</v>
      </c>
      <c r="I766" t="s">
        <v>17561</v>
      </c>
      <c r="J766" t="s">
        <v>17561</v>
      </c>
      <c r="K766" t="s">
        <v>17561</v>
      </c>
      <c r="L766" t="s">
        <v>17562</v>
      </c>
      <c r="M766" t="s">
        <v>29522</v>
      </c>
      <c r="N766" t="s">
        <v>20492</v>
      </c>
      <c r="O766" t="s">
        <v>29523</v>
      </c>
      <c r="P766" t="s">
        <v>29524</v>
      </c>
      <c r="Q766" t="s">
        <v>23943</v>
      </c>
      <c r="R766">
        <v>5.1088294982910156</v>
      </c>
      <c r="S766" t="s">
        <v>17568</v>
      </c>
      <c r="T766">
        <v>1</v>
      </c>
      <c r="U766">
        <v>0</v>
      </c>
      <c r="V766">
        <v>4</v>
      </c>
      <c r="W766">
        <v>3</v>
      </c>
      <c r="X766">
        <v>11</v>
      </c>
      <c r="Y766" t="s">
        <v>17569</v>
      </c>
      <c r="Z766" t="s">
        <v>17570</v>
      </c>
      <c r="AA766" t="s">
        <v>17561</v>
      </c>
      <c r="AB766" t="s">
        <v>17561</v>
      </c>
      <c r="AC766" t="s">
        <v>17561</v>
      </c>
      <c r="AD766" t="s">
        <v>17561</v>
      </c>
      <c r="AE766" t="s">
        <v>17571</v>
      </c>
      <c r="AF766" t="s">
        <v>36</v>
      </c>
      <c r="AG766" t="s">
        <v>17561</v>
      </c>
      <c r="AH766" t="s">
        <v>17561</v>
      </c>
      <c r="AI766" t="s">
        <v>17561</v>
      </c>
      <c r="AJ766" t="s">
        <v>17561</v>
      </c>
      <c r="AK766" t="s">
        <v>17561</v>
      </c>
      <c r="AL766" t="s">
        <v>17561</v>
      </c>
      <c r="AM766" t="s">
        <v>17561</v>
      </c>
      <c r="AN766" t="s">
        <v>17561</v>
      </c>
      <c r="AO766" t="s">
        <v>17561</v>
      </c>
      <c r="AP766" t="s">
        <v>17561</v>
      </c>
      <c r="AQ766" t="s">
        <v>17561</v>
      </c>
      <c r="AR766" t="s">
        <v>17561</v>
      </c>
      <c r="AS766" t="s">
        <v>17561</v>
      </c>
      <c r="AT766" t="s">
        <v>17561</v>
      </c>
      <c r="AU766" t="s">
        <v>37</v>
      </c>
      <c r="AV766" t="s">
        <v>17561</v>
      </c>
      <c r="AW766" t="s">
        <v>17561</v>
      </c>
      <c r="AX766" t="s">
        <v>17561</v>
      </c>
      <c r="AY766" t="s">
        <v>17561</v>
      </c>
      <c r="AZ766" t="s">
        <v>17561</v>
      </c>
      <c r="BA766" t="s">
        <v>17561</v>
      </c>
      <c r="BB766" t="s">
        <v>17561</v>
      </c>
      <c r="BC766" t="s">
        <v>17561</v>
      </c>
      <c r="BD766" t="s">
        <v>17561</v>
      </c>
      <c r="BE766" t="s">
        <v>17561</v>
      </c>
      <c r="BF766" t="s">
        <v>17561</v>
      </c>
      <c r="BG766" t="s">
        <v>17561</v>
      </c>
      <c r="BH766" t="s">
        <v>17561</v>
      </c>
      <c r="BI766" t="s">
        <v>17561</v>
      </c>
      <c r="BJ766" t="s">
        <v>17561</v>
      </c>
      <c r="BK766" t="s">
        <v>17561</v>
      </c>
      <c r="BL766" t="s">
        <v>17561</v>
      </c>
      <c r="BM766" t="s">
        <v>17561</v>
      </c>
      <c r="BN766" t="s">
        <v>17561</v>
      </c>
      <c r="BO766" t="s">
        <v>17561</v>
      </c>
      <c r="BP766" t="s">
        <v>17561</v>
      </c>
      <c r="BQ766" t="s">
        <v>17561</v>
      </c>
      <c r="BR766" t="s">
        <v>37</v>
      </c>
      <c r="BS766" t="s">
        <v>17561</v>
      </c>
      <c r="BT766" t="s">
        <v>17561</v>
      </c>
      <c r="BU766" t="s">
        <v>17561</v>
      </c>
      <c r="BV766" t="s">
        <v>17572</v>
      </c>
      <c r="BW766" t="s">
        <v>17628</v>
      </c>
      <c r="BX766" t="s">
        <v>17574</v>
      </c>
      <c r="BY766" t="s">
        <v>17575</v>
      </c>
      <c r="BZ766" t="s">
        <v>17576</v>
      </c>
      <c r="CA766" t="s">
        <v>34</v>
      </c>
      <c r="CB766" t="s">
        <v>19161</v>
      </c>
      <c r="CC766" t="s">
        <v>19159</v>
      </c>
      <c r="CD766" t="s">
        <v>19160</v>
      </c>
      <c r="CE766" t="s">
        <v>17773</v>
      </c>
      <c r="CF766" t="s">
        <v>17561</v>
      </c>
      <c r="CG766" t="s">
        <v>19162</v>
      </c>
      <c r="CH766" t="s">
        <v>19160</v>
      </c>
      <c r="CI766" t="s">
        <v>17742</v>
      </c>
      <c r="CJ766" t="s">
        <v>17561</v>
      </c>
      <c r="CK766" t="s">
        <v>17561</v>
      </c>
      <c r="CL766" t="s">
        <v>17561</v>
      </c>
      <c r="CM766" t="s">
        <v>17561</v>
      </c>
      <c r="CN766" t="s">
        <v>17561</v>
      </c>
      <c r="CO766" t="s">
        <v>17561</v>
      </c>
      <c r="CP766" t="s">
        <v>17561</v>
      </c>
      <c r="CQ766" t="s">
        <v>17561</v>
      </c>
      <c r="CR766" t="s">
        <v>6042</v>
      </c>
      <c r="CS766" t="s">
        <v>17561</v>
      </c>
      <c r="CT766" t="s">
        <v>17561</v>
      </c>
      <c r="CU766" t="s">
        <v>17561</v>
      </c>
      <c r="CV766" t="s">
        <v>17561</v>
      </c>
      <c r="CW766" t="s">
        <v>17561</v>
      </c>
      <c r="CX766" t="s">
        <v>17561</v>
      </c>
      <c r="CY766" t="s">
        <v>6041</v>
      </c>
      <c r="CZ766" t="s">
        <v>17561</v>
      </c>
      <c r="DA766" t="s">
        <v>29525</v>
      </c>
      <c r="DB766">
        <v>2021</v>
      </c>
      <c r="DC766" t="s">
        <v>18056</v>
      </c>
      <c r="DD766" t="s">
        <v>17561</v>
      </c>
      <c r="DE766" t="s">
        <v>17561</v>
      </c>
      <c r="DF766" t="s">
        <v>29526</v>
      </c>
      <c r="DG766" t="s">
        <v>17587</v>
      </c>
      <c r="DH766" t="s">
        <v>17637</v>
      </c>
      <c r="DI766" t="s">
        <v>17589</v>
      </c>
      <c r="DJ766" t="s">
        <v>29527</v>
      </c>
      <c r="DK766" t="s">
        <v>29528</v>
      </c>
      <c r="DL766" t="s">
        <v>18038</v>
      </c>
      <c r="DM766" t="s">
        <v>20492</v>
      </c>
      <c r="DN766" t="s">
        <v>20987</v>
      </c>
      <c r="DO766" t="s">
        <v>29529</v>
      </c>
      <c r="DP766" t="s">
        <v>17595</v>
      </c>
      <c r="DQ766" t="s">
        <v>17570</v>
      </c>
      <c r="DR766" t="s">
        <v>17561</v>
      </c>
      <c r="DS766" t="s">
        <v>17561</v>
      </c>
      <c r="DT766" t="s">
        <v>17561</v>
      </c>
      <c r="DU766" t="s">
        <v>17561</v>
      </c>
      <c r="DV766" t="s">
        <v>17561</v>
      </c>
      <c r="DW766" t="s">
        <v>17561</v>
      </c>
      <c r="DX766" t="s">
        <v>17561</v>
      </c>
      <c r="DY766" t="s">
        <v>17561</v>
      </c>
      <c r="DZ766" t="s">
        <v>17561</v>
      </c>
      <c r="EA766" t="s">
        <v>17561</v>
      </c>
      <c r="EB766" t="s">
        <v>17561</v>
      </c>
      <c r="EC766" t="s">
        <v>188</v>
      </c>
      <c r="ED766" t="s">
        <v>29530</v>
      </c>
      <c r="EE766" t="s">
        <v>29528</v>
      </c>
      <c r="EF766" t="s">
        <v>18038</v>
      </c>
      <c r="EG766" t="s">
        <v>20492</v>
      </c>
      <c r="EH766" t="s">
        <v>20987</v>
      </c>
      <c r="EI766" t="s">
        <v>17561</v>
      </c>
      <c r="EJ766" t="s">
        <v>17576</v>
      </c>
      <c r="EK766" t="s">
        <v>34</v>
      </c>
      <c r="EL766">
        <v>68923</v>
      </c>
      <c r="EM766">
        <v>23001042021</v>
      </c>
      <c r="EN766">
        <v>2021</v>
      </c>
      <c r="EO766" t="s">
        <v>18056</v>
      </c>
      <c r="EP766" t="s">
        <v>17601</v>
      </c>
      <c r="EQ766" t="s">
        <v>17561</v>
      </c>
      <c r="ER766">
        <v>4520499607</v>
      </c>
      <c r="ES766" t="s">
        <v>17561</v>
      </c>
      <c r="ET766" t="s">
        <v>17561</v>
      </c>
      <c r="EU766" t="s">
        <v>17561</v>
      </c>
      <c r="EV766" t="s">
        <v>17561</v>
      </c>
      <c r="EW766" t="s">
        <v>17561</v>
      </c>
      <c r="EX766">
        <v>103904</v>
      </c>
      <c r="EY766" t="s">
        <v>1846</v>
      </c>
      <c r="EZ766" t="s">
        <v>17603</v>
      </c>
      <c r="FA766">
        <v>900479920</v>
      </c>
      <c r="FB766" t="s">
        <v>17696</v>
      </c>
      <c r="FC766">
        <v>1495067</v>
      </c>
      <c r="FD766">
        <v>23</v>
      </c>
      <c r="FE766">
        <v>23</v>
      </c>
      <c r="FF766" t="s">
        <v>34</v>
      </c>
      <c r="FG766" t="s">
        <v>19161</v>
      </c>
      <c r="FH766">
        <v>23675</v>
      </c>
      <c r="FI766" t="s">
        <v>19160</v>
      </c>
      <c r="FJ766">
        <v>2306</v>
      </c>
      <c r="FK766" t="s">
        <v>18064</v>
      </c>
      <c r="FL766">
        <v>206089</v>
      </c>
      <c r="FM766">
        <v>236751116812</v>
      </c>
      <c r="FN766" t="s">
        <v>6036</v>
      </c>
      <c r="FO766" t="s">
        <v>17789</v>
      </c>
      <c r="FP766" t="s">
        <v>19479</v>
      </c>
      <c r="FQ766" t="s">
        <v>19480</v>
      </c>
      <c r="FR766">
        <v>1</v>
      </c>
      <c r="FS766" t="s">
        <v>19481</v>
      </c>
      <c r="FT766" t="s">
        <v>19482</v>
      </c>
      <c r="FU766" t="s">
        <v>6034</v>
      </c>
      <c r="FV766" t="s">
        <v>17793</v>
      </c>
      <c r="FW766" t="s">
        <v>17612</v>
      </c>
      <c r="FX766" t="s">
        <v>19483</v>
      </c>
      <c r="FY766" t="s">
        <v>17561</v>
      </c>
      <c r="FZ766" t="s">
        <v>17614</v>
      </c>
      <c r="GA766" t="s">
        <v>17587</v>
      </c>
      <c r="GB766" t="s">
        <v>17796</v>
      </c>
      <c r="GC766" t="s">
        <v>237</v>
      </c>
      <c r="GD766" t="s">
        <v>17561</v>
      </c>
      <c r="GE766" t="s">
        <v>17617</v>
      </c>
      <c r="GF766" t="s">
        <v>17601</v>
      </c>
      <c r="GG766" t="s">
        <v>18056</v>
      </c>
      <c r="GH766" t="s">
        <v>17601</v>
      </c>
      <c r="GI766" t="e">
        <v>#N/A</v>
      </c>
      <c r="GJ766" t="e">
        <v>#N/A</v>
      </c>
    </row>
    <row r="767" spans="1:192" x14ac:dyDescent="0.25">
      <c r="A767" t="s">
        <v>34</v>
      </c>
      <c r="B767" t="s">
        <v>29531</v>
      </c>
      <c r="C767">
        <v>5</v>
      </c>
      <c r="D767" t="s">
        <v>17619</v>
      </c>
      <c r="E767">
        <v>1074013697</v>
      </c>
      <c r="F767" t="s">
        <v>29532</v>
      </c>
      <c r="G767" t="s">
        <v>17561</v>
      </c>
      <c r="H767" t="s">
        <v>17561</v>
      </c>
      <c r="I767" t="s">
        <v>17561</v>
      </c>
      <c r="J767" t="s">
        <v>17561</v>
      </c>
      <c r="K767" t="s">
        <v>17561</v>
      </c>
      <c r="L767" t="s">
        <v>17562</v>
      </c>
      <c r="M767" t="s">
        <v>18838</v>
      </c>
      <c r="N767" t="s">
        <v>18838</v>
      </c>
      <c r="O767" t="s">
        <v>29533</v>
      </c>
      <c r="P767" t="s">
        <v>20645</v>
      </c>
      <c r="Q767" t="s">
        <v>21473</v>
      </c>
      <c r="R767">
        <v>5.1800136566162109</v>
      </c>
      <c r="S767" t="s">
        <v>17568</v>
      </c>
      <c r="T767">
        <v>0</v>
      </c>
      <c r="U767">
        <v>0</v>
      </c>
      <c r="V767">
        <v>4</v>
      </c>
      <c r="W767">
        <v>4</v>
      </c>
      <c r="X767">
        <v>6</v>
      </c>
      <c r="Y767" t="s">
        <v>17574</v>
      </c>
      <c r="Z767" t="s">
        <v>17575</v>
      </c>
      <c r="AA767" t="s">
        <v>17576</v>
      </c>
      <c r="AB767" t="s">
        <v>34</v>
      </c>
      <c r="AC767" t="s">
        <v>17803</v>
      </c>
      <c r="AD767" t="s">
        <v>17804</v>
      </c>
      <c r="AE767" t="s">
        <v>17595</v>
      </c>
      <c r="AF767" t="s">
        <v>333</v>
      </c>
      <c r="AG767" t="s">
        <v>17561</v>
      </c>
      <c r="AH767" t="s">
        <v>17561</v>
      </c>
      <c r="AI767" t="s">
        <v>17561</v>
      </c>
      <c r="AJ767" t="s">
        <v>17561</v>
      </c>
      <c r="AK767" t="s">
        <v>17561</v>
      </c>
      <c r="AL767" t="s">
        <v>17561</v>
      </c>
      <c r="AM767" t="s">
        <v>19200</v>
      </c>
      <c r="AN767" t="s">
        <v>19201</v>
      </c>
      <c r="AO767" t="s">
        <v>18841</v>
      </c>
      <c r="AP767" t="s">
        <v>18842</v>
      </c>
      <c r="AQ767" t="s">
        <v>18843</v>
      </c>
      <c r="AR767" t="s">
        <v>18844</v>
      </c>
      <c r="AS767" t="s">
        <v>17561</v>
      </c>
      <c r="AT767" t="s">
        <v>17561</v>
      </c>
      <c r="AU767" t="s">
        <v>37</v>
      </c>
      <c r="AV767" t="s">
        <v>17561</v>
      </c>
      <c r="AW767" t="s">
        <v>17561</v>
      </c>
      <c r="AX767" t="s">
        <v>17561</v>
      </c>
      <c r="AY767" t="s">
        <v>17561</v>
      </c>
      <c r="AZ767" t="s">
        <v>17561</v>
      </c>
      <c r="BA767" t="s">
        <v>17561</v>
      </c>
      <c r="BB767" t="s">
        <v>17561</v>
      </c>
      <c r="BC767" t="s">
        <v>17561</v>
      </c>
      <c r="BD767" t="s">
        <v>17561</v>
      </c>
      <c r="BE767" t="s">
        <v>17561</v>
      </c>
      <c r="BF767" t="s">
        <v>17561</v>
      </c>
      <c r="BG767" t="s">
        <v>17561</v>
      </c>
      <c r="BH767" t="s">
        <v>17561</v>
      </c>
      <c r="BI767" t="s">
        <v>17561</v>
      </c>
      <c r="BJ767" t="s">
        <v>17561</v>
      </c>
      <c r="BK767" t="s">
        <v>17561</v>
      </c>
      <c r="BL767" t="s">
        <v>17561</v>
      </c>
      <c r="BM767" t="s">
        <v>17561</v>
      </c>
      <c r="BN767" t="s">
        <v>17561</v>
      </c>
      <c r="BO767" t="s">
        <v>17561</v>
      </c>
      <c r="BP767" t="s">
        <v>17561</v>
      </c>
      <c r="BQ767" t="s">
        <v>17561</v>
      </c>
      <c r="BR767" t="s">
        <v>37</v>
      </c>
      <c r="BS767" t="s">
        <v>17561</v>
      </c>
      <c r="BT767" t="s">
        <v>17561</v>
      </c>
      <c r="BU767" t="s">
        <v>17561</v>
      </c>
      <c r="BV767" t="s">
        <v>17572</v>
      </c>
      <c r="BW767" t="s">
        <v>17628</v>
      </c>
      <c r="BX767" t="s">
        <v>17574</v>
      </c>
      <c r="BY767" t="s">
        <v>17575</v>
      </c>
      <c r="BZ767" t="s">
        <v>17576</v>
      </c>
      <c r="CA767" t="s">
        <v>34</v>
      </c>
      <c r="CB767" t="s">
        <v>17805</v>
      </c>
      <c r="CC767" t="s">
        <v>17803</v>
      </c>
      <c r="CD767" t="s">
        <v>17804</v>
      </c>
      <c r="CE767" t="s">
        <v>17580</v>
      </c>
      <c r="CF767" t="s">
        <v>17561</v>
      </c>
      <c r="CG767" t="s">
        <v>17561</v>
      </c>
      <c r="CH767" t="s">
        <v>17561</v>
      </c>
      <c r="CI767" t="s">
        <v>17581</v>
      </c>
      <c r="CJ767" t="s">
        <v>17561</v>
      </c>
      <c r="CK767" t="s">
        <v>17561</v>
      </c>
      <c r="CL767" t="s">
        <v>17561</v>
      </c>
      <c r="CM767" t="s">
        <v>17561</v>
      </c>
      <c r="CN767" t="s">
        <v>17561</v>
      </c>
      <c r="CO767" t="s">
        <v>1365</v>
      </c>
      <c r="CP767" t="s">
        <v>25502</v>
      </c>
      <c r="CQ767" t="s">
        <v>17561</v>
      </c>
      <c r="CR767" t="s">
        <v>1365</v>
      </c>
      <c r="CS767" t="s">
        <v>17561</v>
      </c>
      <c r="CT767" t="s">
        <v>17561</v>
      </c>
      <c r="CU767" t="s">
        <v>17561</v>
      </c>
      <c r="CV767" t="s">
        <v>17561</v>
      </c>
      <c r="CW767" t="s">
        <v>17561</v>
      </c>
      <c r="CX767" t="s">
        <v>17561</v>
      </c>
      <c r="CY767" t="s">
        <v>1364</v>
      </c>
      <c r="CZ767" t="s">
        <v>17561</v>
      </c>
      <c r="DA767" t="s">
        <v>29534</v>
      </c>
      <c r="DB767">
        <v>2021</v>
      </c>
      <c r="DC767" t="s">
        <v>18235</v>
      </c>
      <c r="DD767" t="s">
        <v>17561</v>
      </c>
      <c r="DE767" t="s">
        <v>17561</v>
      </c>
      <c r="DF767" t="s">
        <v>29535</v>
      </c>
      <c r="DG767" t="s">
        <v>17587</v>
      </c>
      <c r="DH767" t="s">
        <v>17637</v>
      </c>
      <c r="DI767" t="s">
        <v>17589</v>
      </c>
      <c r="DJ767" t="s">
        <v>29536</v>
      </c>
      <c r="DK767" t="s">
        <v>18059</v>
      </c>
      <c r="DL767" t="s">
        <v>26879</v>
      </c>
      <c r="DM767" t="s">
        <v>18838</v>
      </c>
      <c r="DN767" t="s">
        <v>29537</v>
      </c>
      <c r="DO767" t="s">
        <v>29538</v>
      </c>
      <c r="DP767" t="s">
        <v>17595</v>
      </c>
      <c r="DQ767" t="s">
        <v>17575</v>
      </c>
      <c r="DR767" t="s">
        <v>17576</v>
      </c>
      <c r="DS767" t="s">
        <v>34</v>
      </c>
      <c r="DT767" t="s">
        <v>17803</v>
      </c>
      <c r="DU767" t="s">
        <v>17804</v>
      </c>
      <c r="DV767" t="s">
        <v>17589</v>
      </c>
      <c r="DW767" t="s">
        <v>29539</v>
      </c>
      <c r="DX767" t="s">
        <v>19110</v>
      </c>
      <c r="DY767" t="s">
        <v>17645</v>
      </c>
      <c r="DZ767" t="s">
        <v>18838</v>
      </c>
      <c r="EA767" t="s">
        <v>18710</v>
      </c>
      <c r="EB767" t="s">
        <v>17561</v>
      </c>
      <c r="EC767" t="s">
        <v>17589</v>
      </c>
      <c r="ED767" t="s">
        <v>29536</v>
      </c>
      <c r="EE767" t="s">
        <v>18059</v>
      </c>
      <c r="EF767" t="s">
        <v>26879</v>
      </c>
      <c r="EG767" t="s">
        <v>18838</v>
      </c>
      <c r="EH767" t="s">
        <v>29537</v>
      </c>
      <c r="EI767" t="s">
        <v>17561</v>
      </c>
      <c r="EJ767" t="s">
        <v>17576</v>
      </c>
      <c r="EK767" t="s">
        <v>34</v>
      </c>
      <c r="EL767">
        <v>66966</v>
      </c>
      <c r="EM767">
        <v>23000672021</v>
      </c>
      <c r="EN767">
        <v>2021</v>
      </c>
      <c r="EO767" t="s">
        <v>18235</v>
      </c>
      <c r="EP767" t="s">
        <v>17601</v>
      </c>
      <c r="EQ767" t="s">
        <v>17561</v>
      </c>
      <c r="ER767">
        <v>3429336574</v>
      </c>
      <c r="ES767" t="s">
        <v>17602</v>
      </c>
      <c r="ET767" t="s">
        <v>18235</v>
      </c>
      <c r="EU767" t="s">
        <v>17601</v>
      </c>
      <c r="EV767" t="s">
        <v>17561</v>
      </c>
      <c r="EW767" t="s">
        <v>17561</v>
      </c>
      <c r="EX767">
        <v>102048</v>
      </c>
      <c r="EY767" t="s">
        <v>1167</v>
      </c>
      <c r="EZ767" t="s">
        <v>17603</v>
      </c>
      <c r="FA767">
        <v>900347025</v>
      </c>
      <c r="FB767" t="s">
        <v>17696</v>
      </c>
      <c r="FC767">
        <v>1464011</v>
      </c>
      <c r="FD767">
        <v>23</v>
      </c>
      <c r="FE767">
        <v>23</v>
      </c>
      <c r="FF767" t="s">
        <v>34</v>
      </c>
      <c r="FG767" t="s">
        <v>17805</v>
      </c>
      <c r="FH767">
        <v>23807</v>
      </c>
      <c r="FI767" t="s">
        <v>17804</v>
      </c>
      <c r="FJ767">
        <v>2304</v>
      </c>
      <c r="FK767" t="s">
        <v>17824</v>
      </c>
      <c r="FL767">
        <v>172356</v>
      </c>
      <c r="FM767">
        <v>2380700110906</v>
      </c>
      <c r="FN767" t="s">
        <v>1363</v>
      </c>
      <c r="FO767" t="s">
        <v>17606</v>
      </c>
      <c r="FP767" t="s">
        <v>1362</v>
      </c>
      <c r="FQ767" t="s">
        <v>17650</v>
      </c>
      <c r="FR767">
        <v>1</v>
      </c>
      <c r="FS767" t="s">
        <v>29540</v>
      </c>
      <c r="FT767" t="s">
        <v>29541</v>
      </c>
      <c r="FU767" t="s">
        <v>1361</v>
      </c>
      <c r="FV767" t="s">
        <v>26365</v>
      </c>
      <c r="FW767" t="s">
        <v>19555</v>
      </c>
      <c r="FX767" t="s">
        <v>18858</v>
      </c>
      <c r="FY767" t="s">
        <v>17561</v>
      </c>
      <c r="FZ767" t="s">
        <v>17614</v>
      </c>
      <c r="GA767" t="s">
        <v>17587</v>
      </c>
      <c r="GB767" t="s">
        <v>18371</v>
      </c>
      <c r="GC767" t="s">
        <v>18372</v>
      </c>
      <c r="GD767" t="s">
        <v>17561</v>
      </c>
      <c r="GE767" t="s">
        <v>17617</v>
      </c>
      <c r="GF767" t="s">
        <v>17601</v>
      </c>
      <c r="GG767" t="s">
        <v>18235</v>
      </c>
      <c r="GH767" t="s">
        <v>17601</v>
      </c>
      <c r="GI767" t="e">
        <v>#N/A</v>
      </c>
      <c r="GJ767" t="e">
        <v>#N/A</v>
      </c>
    </row>
    <row r="768" spans="1:192" x14ac:dyDescent="0.25">
      <c r="A768" t="s">
        <v>34</v>
      </c>
      <c r="B768" t="s">
        <v>29542</v>
      </c>
      <c r="C768">
        <v>5</v>
      </c>
      <c r="D768" t="s">
        <v>17619</v>
      </c>
      <c r="E768">
        <v>1063308571</v>
      </c>
      <c r="F768" t="s">
        <v>29543</v>
      </c>
      <c r="G768" t="s">
        <v>17561</v>
      </c>
      <c r="H768" t="s">
        <v>17561</v>
      </c>
      <c r="I768" t="s">
        <v>17561</v>
      </c>
      <c r="J768" t="s">
        <v>17561</v>
      </c>
      <c r="K768" t="s">
        <v>17561</v>
      </c>
      <c r="L768" t="s">
        <v>17562</v>
      </c>
      <c r="M768" t="s">
        <v>18881</v>
      </c>
      <c r="N768" t="s">
        <v>24027</v>
      </c>
      <c r="O768" t="s">
        <v>18194</v>
      </c>
      <c r="P768" t="s">
        <v>19599</v>
      </c>
      <c r="Q768" t="s">
        <v>23413</v>
      </c>
      <c r="R768">
        <v>5.0787134170532227</v>
      </c>
      <c r="S768" t="s">
        <v>17868</v>
      </c>
      <c r="T768">
        <v>10</v>
      </c>
      <c r="U768">
        <v>16</v>
      </c>
      <c r="V768">
        <v>4</v>
      </c>
      <c r="W768">
        <v>2</v>
      </c>
      <c r="X768">
        <v>28</v>
      </c>
      <c r="Y768" t="s">
        <v>17574</v>
      </c>
      <c r="Z768" t="s">
        <v>17575</v>
      </c>
      <c r="AA768" t="s">
        <v>17576</v>
      </c>
      <c r="AB768" t="s">
        <v>34</v>
      </c>
      <c r="AC768" t="s">
        <v>17770</v>
      </c>
      <c r="AD768" t="s">
        <v>17771</v>
      </c>
      <c r="AE768" t="s">
        <v>17571</v>
      </c>
      <c r="AF768" t="s">
        <v>36</v>
      </c>
      <c r="AG768" t="s">
        <v>17561</v>
      </c>
      <c r="AH768" t="s">
        <v>17561</v>
      </c>
      <c r="AI768" t="s">
        <v>17561</v>
      </c>
      <c r="AJ768" t="s">
        <v>17561</v>
      </c>
      <c r="AK768" t="s">
        <v>17561</v>
      </c>
      <c r="AL768" t="s">
        <v>17561</v>
      </c>
      <c r="AM768" t="s">
        <v>17561</v>
      </c>
      <c r="AN768" t="s">
        <v>17561</v>
      </c>
      <c r="AO768" t="s">
        <v>17561</v>
      </c>
      <c r="AP768" t="s">
        <v>17561</v>
      </c>
      <c r="AQ768" t="s">
        <v>17561</v>
      </c>
      <c r="AR768" t="s">
        <v>17561</v>
      </c>
      <c r="AS768" t="s">
        <v>17561</v>
      </c>
      <c r="AT768" t="s">
        <v>17561</v>
      </c>
      <c r="AU768" t="s">
        <v>37</v>
      </c>
      <c r="AV768" t="s">
        <v>17561</v>
      </c>
      <c r="AW768" t="s">
        <v>17561</v>
      </c>
      <c r="AX768" t="s">
        <v>17561</v>
      </c>
      <c r="AY768" t="s">
        <v>17561</v>
      </c>
      <c r="AZ768" t="s">
        <v>17561</v>
      </c>
      <c r="BA768" t="s">
        <v>17561</v>
      </c>
      <c r="BB768" t="s">
        <v>17561</v>
      </c>
      <c r="BC768" t="s">
        <v>17561</v>
      </c>
      <c r="BD768" t="s">
        <v>17561</v>
      </c>
      <c r="BE768" t="s">
        <v>17561</v>
      </c>
      <c r="BF768" t="s">
        <v>17561</v>
      </c>
      <c r="BG768" t="s">
        <v>17561</v>
      </c>
      <c r="BH768" t="s">
        <v>17561</v>
      </c>
      <c r="BI768" t="s">
        <v>17561</v>
      </c>
      <c r="BJ768" t="s">
        <v>17561</v>
      </c>
      <c r="BK768" t="s">
        <v>17561</v>
      </c>
      <c r="BL768" t="s">
        <v>17561</v>
      </c>
      <c r="BM768" t="s">
        <v>17561</v>
      </c>
      <c r="BN768" t="s">
        <v>17561</v>
      </c>
      <c r="BO768" t="s">
        <v>17561</v>
      </c>
      <c r="BP768" t="s">
        <v>17561</v>
      </c>
      <c r="BQ768" t="s">
        <v>13158</v>
      </c>
      <c r="BR768" t="s">
        <v>17627</v>
      </c>
      <c r="BS768" t="s">
        <v>17628</v>
      </c>
      <c r="BT768" t="s">
        <v>13158</v>
      </c>
      <c r="BU768" t="s">
        <v>17561</v>
      </c>
      <c r="BV768" t="s">
        <v>17572</v>
      </c>
      <c r="BW768" t="s">
        <v>17628</v>
      </c>
      <c r="BX768" t="s">
        <v>17574</v>
      </c>
      <c r="BY768" t="s">
        <v>17575</v>
      </c>
      <c r="BZ768" t="s">
        <v>17576</v>
      </c>
      <c r="CA768" t="s">
        <v>34</v>
      </c>
      <c r="CB768" t="s">
        <v>17970</v>
      </c>
      <c r="CC768" t="s">
        <v>17971</v>
      </c>
      <c r="CD768" t="s">
        <v>17972</v>
      </c>
      <c r="CE768" t="s">
        <v>17580</v>
      </c>
      <c r="CF768" t="s">
        <v>17561</v>
      </c>
      <c r="CG768" t="s">
        <v>17561</v>
      </c>
      <c r="CH768" t="s">
        <v>17561</v>
      </c>
      <c r="CI768" t="s">
        <v>17581</v>
      </c>
      <c r="CJ768" t="s">
        <v>17561</v>
      </c>
      <c r="CK768" t="s">
        <v>17561</v>
      </c>
      <c r="CL768" t="s">
        <v>17561</v>
      </c>
      <c r="CM768" t="s">
        <v>17561</v>
      </c>
      <c r="CN768" t="s">
        <v>17561</v>
      </c>
      <c r="CO768" t="s">
        <v>891</v>
      </c>
      <c r="CP768" t="s">
        <v>891</v>
      </c>
      <c r="CQ768" t="s">
        <v>29544</v>
      </c>
      <c r="CR768" t="s">
        <v>29544</v>
      </c>
      <c r="CS768" t="s">
        <v>17561</v>
      </c>
      <c r="CT768" t="s">
        <v>17561</v>
      </c>
      <c r="CU768" t="s">
        <v>17561</v>
      </c>
      <c r="CV768" t="s">
        <v>17561</v>
      </c>
      <c r="CW768" t="s">
        <v>17561</v>
      </c>
      <c r="CX768" t="s">
        <v>17561</v>
      </c>
      <c r="CY768" t="s">
        <v>29545</v>
      </c>
      <c r="CZ768" t="s">
        <v>17561</v>
      </c>
      <c r="DA768" t="s">
        <v>29546</v>
      </c>
      <c r="DB768">
        <v>2021</v>
      </c>
      <c r="DC768" t="s">
        <v>17809</v>
      </c>
      <c r="DD768" t="s">
        <v>17561</v>
      </c>
      <c r="DE768" t="s">
        <v>17561</v>
      </c>
      <c r="DF768" t="s">
        <v>29547</v>
      </c>
      <c r="DG768" t="s">
        <v>17587</v>
      </c>
      <c r="DH768" t="s">
        <v>17588</v>
      </c>
      <c r="DI768" t="s">
        <v>17589</v>
      </c>
      <c r="DJ768" t="s">
        <v>29548</v>
      </c>
      <c r="DK768" t="s">
        <v>18194</v>
      </c>
      <c r="DL768" t="s">
        <v>19528</v>
      </c>
      <c r="DM768" t="s">
        <v>18881</v>
      </c>
      <c r="DN768" t="s">
        <v>29549</v>
      </c>
      <c r="DO768" t="s">
        <v>29550</v>
      </c>
      <c r="DP768" t="s">
        <v>17571</v>
      </c>
      <c r="DQ768" t="s">
        <v>17575</v>
      </c>
      <c r="DR768" t="s">
        <v>17576</v>
      </c>
      <c r="DS768" t="s">
        <v>34</v>
      </c>
      <c r="DT768" t="s">
        <v>19272</v>
      </c>
      <c r="DU768" t="s">
        <v>19273</v>
      </c>
      <c r="DV768" t="s">
        <v>17589</v>
      </c>
      <c r="DW768" t="s">
        <v>29548</v>
      </c>
      <c r="DX768" t="s">
        <v>18194</v>
      </c>
      <c r="DY768" t="s">
        <v>19528</v>
      </c>
      <c r="DZ768" t="s">
        <v>18881</v>
      </c>
      <c r="EA768" t="s">
        <v>29549</v>
      </c>
      <c r="EB768" t="s">
        <v>29550</v>
      </c>
      <c r="EC768" t="s">
        <v>17561</v>
      </c>
      <c r="ED768" t="s">
        <v>17561</v>
      </c>
      <c r="EE768" t="s">
        <v>17561</v>
      </c>
      <c r="EF768" t="s">
        <v>17561</v>
      </c>
      <c r="EG768" t="s">
        <v>17561</v>
      </c>
      <c r="EH768" t="s">
        <v>17561</v>
      </c>
      <c r="EI768" t="s">
        <v>29550</v>
      </c>
      <c r="EJ768" t="s">
        <v>17576</v>
      </c>
      <c r="EK768" t="s">
        <v>34</v>
      </c>
      <c r="EL768">
        <v>65018</v>
      </c>
      <c r="EM768">
        <v>23003612020</v>
      </c>
      <c r="EN768">
        <v>2020</v>
      </c>
      <c r="EO768" t="s">
        <v>18016</v>
      </c>
      <c r="EP768" t="s">
        <v>17823</v>
      </c>
      <c r="EQ768" t="s">
        <v>17561</v>
      </c>
      <c r="ER768">
        <v>8899656934</v>
      </c>
      <c r="ES768" t="s">
        <v>17602</v>
      </c>
      <c r="ET768" t="s">
        <v>18016</v>
      </c>
      <c r="EU768" t="s">
        <v>17823</v>
      </c>
      <c r="EV768" t="s">
        <v>17561</v>
      </c>
      <c r="EW768" t="s">
        <v>17561</v>
      </c>
      <c r="EX768">
        <v>101101</v>
      </c>
      <c r="EY768" t="s">
        <v>1092</v>
      </c>
      <c r="EZ768" t="s">
        <v>17603</v>
      </c>
      <c r="FA768">
        <v>806014866</v>
      </c>
      <c r="FB768" t="s">
        <v>18185</v>
      </c>
      <c r="FC768">
        <v>1440169</v>
      </c>
      <c r="FD768">
        <v>23</v>
      </c>
      <c r="FE768">
        <v>23</v>
      </c>
      <c r="FF768" t="s">
        <v>34</v>
      </c>
      <c r="FG768" t="s">
        <v>17970</v>
      </c>
      <c r="FH768">
        <v>23466</v>
      </c>
      <c r="FI768" t="s">
        <v>17972</v>
      </c>
      <c r="FJ768">
        <v>2305</v>
      </c>
      <c r="FK768" t="s">
        <v>17649</v>
      </c>
      <c r="FL768">
        <v>145427</v>
      </c>
      <c r="FM768">
        <v>2346600084106</v>
      </c>
      <c r="FN768" t="s">
        <v>29551</v>
      </c>
      <c r="FO768" t="s">
        <v>17789</v>
      </c>
      <c r="FP768" t="s">
        <v>29552</v>
      </c>
      <c r="FQ768" t="s">
        <v>18018</v>
      </c>
      <c r="FR768">
        <v>1</v>
      </c>
      <c r="FS768" t="s">
        <v>29553</v>
      </c>
      <c r="FT768" t="s">
        <v>29554</v>
      </c>
      <c r="FU768" t="s">
        <v>29555</v>
      </c>
      <c r="FV768" t="s">
        <v>18188</v>
      </c>
      <c r="FW768" t="s">
        <v>29556</v>
      </c>
      <c r="FX768" t="s">
        <v>21240</v>
      </c>
      <c r="FY768" t="s">
        <v>17561</v>
      </c>
      <c r="FZ768" t="s">
        <v>17614</v>
      </c>
      <c r="GA768" t="s">
        <v>17587</v>
      </c>
      <c r="GB768" t="s">
        <v>17831</v>
      </c>
      <c r="GC768" t="s">
        <v>2564</v>
      </c>
      <c r="GD768" t="s">
        <v>17561</v>
      </c>
      <c r="GE768" t="s">
        <v>17617</v>
      </c>
      <c r="GF768" t="s">
        <v>17601</v>
      </c>
      <c r="GG768" t="s">
        <v>17809</v>
      </c>
      <c r="GH768" t="s">
        <v>17601</v>
      </c>
      <c r="GI768" t="e">
        <v>#N/A</v>
      </c>
      <c r="GJ768" t="e">
        <v>#N/A</v>
      </c>
    </row>
    <row r="769" spans="1:192" x14ac:dyDescent="0.25">
      <c r="A769" t="s">
        <v>34</v>
      </c>
      <c r="B769" t="s">
        <v>29557</v>
      </c>
      <c r="C769">
        <v>5</v>
      </c>
      <c r="D769" t="s">
        <v>17619</v>
      </c>
      <c r="E769">
        <v>1233343334</v>
      </c>
      <c r="F769" t="s">
        <v>29558</v>
      </c>
      <c r="G769" t="s">
        <v>17561</v>
      </c>
      <c r="H769" t="s">
        <v>17561</v>
      </c>
      <c r="I769" t="s">
        <v>17561</v>
      </c>
      <c r="J769" t="s">
        <v>17561</v>
      </c>
      <c r="K769" t="s">
        <v>17561</v>
      </c>
      <c r="L769" t="s">
        <v>17562</v>
      </c>
      <c r="M769" t="s">
        <v>21571</v>
      </c>
      <c r="N769" t="s">
        <v>18407</v>
      </c>
      <c r="O769" t="s">
        <v>29559</v>
      </c>
      <c r="P769" t="s">
        <v>17581</v>
      </c>
      <c r="Q769" t="s">
        <v>19665</v>
      </c>
      <c r="R769">
        <v>5.4209446907043457</v>
      </c>
      <c r="S769" t="s">
        <v>17568</v>
      </c>
      <c r="T769">
        <v>4</v>
      </c>
      <c r="U769">
        <v>0</v>
      </c>
      <c r="V769">
        <v>4</v>
      </c>
      <c r="W769">
        <v>7</v>
      </c>
      <c r="X769">
        <v>2</v>
      </c>
      <c r="Y769" t="s">
        <v>17574</v>
      </c>
      <c r="Z769" t="s">
        <v>17575</v>
      </c>
      <c r="AA769" t="s">
        <v>17576</v>
      </c>
      <c r="AB769" t="s">
        <v>34</v>
      </c>
      <c r="AC769" t="s">
        <v>17770</v>
      </c>
      <c r="AD769" t="s">
        <v>17771</v>
      </c>
      <c r="AE769" t="s">
        <v>17571</v>
      </c>
      <c r="AF769" t="s">
        <v>36</v>
      </c>
      <c r="AG769" t="s">
        <v>17561</v>
      </c>
      <c r="AH769" t="s">
        <v>17561</v>
      </c>
      <c r="AI769" t="s">
        <v>17561</v>
      </c>
      <c r="AJ769" t="s">
        <v>17561</v>
      </c>
      <c r="AK769" t="s">
        <v>17561</v>
      </c>
      <c r="AL769" t="s">
        <v>17561</v>
      </c>
      <c r="AM769" t="s">
        <v>17561</v>
      </c>
      <c r="AN769" t="s">
        <v>17561</v>
      </c>
      <c r="AO769" t="s">
        <v>17561</v>
      </c>
      <c r="AP769" t="s">
        <v>17561</v>
      </c>
      <c r="AQ769" t="s">
        <v>17561</v>
      </c>
      <c r="AR769" t="s">
        <v>17561</v>
      </c>
      <c r="AS769" t="s">
        <v>17561</v>
      </c>
      <c r="AT769" t="s">
        <v>17561</v>
      </c>
      <c r="AU769" t="s">
        <v>37</v>
      </c>
      <c r="AV769" t="s">
        <v>17561</v>
      </c>
      <c r="AW769" t="s">
        <v>17561</v>
      </c>
      <c r="AX769" t="s">
        <v>17561</v>
      </c>
      <c r="AY769" t="s">
        <v>17561</v>
      </c>
      <c r="AZ769" t="s">
        <v>17561</v>
      </c>
      <c r="BA769" t="s">
        <v>17561</v>
      </c>
      <c r="BB769" t="s">
        <v>17561</v>
      </c>
      <c r="BC769" t="s">
        <v>17561</v>
      </c>
      <c r="BD769" t="s">
        <v>17561</v>
      </c>
      <c r="BE769" t="s">
        <v>17561</v>
      </c>
      <c r="BF769" t="s">
        <v>17561</v>
      </c>
      <c r="BG769" t="s">
        <v>17561</v>
      </c>
      <c r="BH769" t="s">
        <v>17561</v>
      </c>
      <c r="BI769" t="s">
        <v>17561</v>
      </c>
      <c r="BJ769" t="s">
        <v>17561</v>
      </c>
      <c r="BK769" t="s">
        <v>17561</v>
      </c>
      <c r="BL769" t="s">
        <v>17561</v>
      </c>
      <c r="BM769" t="s">
        <v>17561</v>
      </c>
      <c r="BN769" t="s">
        <v>17561</v>
      </c>
      <c r="BO769" t="s">
        <v>17561</v>
      </c>
      <c r="BP769" t="s">
        <v>17561</v>
      </c>
      <c r="BQ769" t="s">
        <v>17628</v>
      </c>
      <c r="BR769" t="s">
        <v>17627</v>
      </c>
      <c r="BS769" t="s">
        <v>17628</v>
      </c>
      <c r="BT769" t="s">
        <v>13158</v>
      </c>
      <c r="BU769" t="s">
        <v>17561</v>
      </c>
      <c r="BV769" t="s">
        <v>17572</v>
      </c>
      <c r="BW769" t="s">
        <v>17573</v>
      </c>
      <c r="BX769" t="s">
        <v>17574</v>
      </c>
      <c r="BY769" t="s">
        <v>17575</v>
      </c>
      <c r="BZ769" t="s">
        <v>17576</v>
      </c>
      <c r="CA769" t="s">
        <v>34</v>
      </c>
      <c r="CB769" t="s">
        <v>18493</v>
      </c>
      <c r="CC769" t="s">
        <v>18229</v>
      </c>
      <c r="CD769" t="s">
        <v>18230</v>
      </c>
      <c r="CE769" t="s">
        <v>17580</v>
      </c>
      <c r="CF769" t="s">
        <v>17561</v>
      </c>
      <c r="CG769" t="s">
        <v>17561</v>
      </c>
      <c r="CH769" t="s">
        <v>17561</v>
      </c>
      <c r="CI769" t="s">
        <v>17581</v>
      </c>
      <c r="CJ769" t="s">
        <v>17561</v>
      </c>
      <c r="CK769" t="s">
        <v>17561</v>
      </c>
      <c r="CL769" t="s">
        <v>17561</v>
      </c>
      <c r="CM769" t="s">
        <v>17561</v>
      </c>
      <c r="CN769" t="s">
        <v>17561</v>
      </c>
      <c r="CO769" t="s">
        <v>16454</v>
      </c>
      <c r="CP769" t="s">
        <v>19225</v>
      </c>
      <c r="CQ769" t="s">
        <v>17561</v>
      </c>
      <c r="CR769" t="s">
        <v>10533</v>
      </c>
      <c r="CS769" t="s">
        <v>17561</v>
      </c>
      <c r="CT769" t="s">
        <v>29560</v>
      </c>
      <c r="CU769" t="s">
        <v>29561</v>
      </c>
      <c r="CV769" t="s">
        <v>10507</v>
      </c>
      <c r="CW769" t="s">
        <v>22275</v>
      </c>
      <c r="CX769" t="s">
        <v>29562</v>
      </c>
      <c r="CY769" t="s">
        <v>10532</v>
      </c>
      <c r="CZ769" t="s">
        <v>17561</v>
      </c>
      <c r="DA769" t="s">
        <v>29563</v>
      </c>
      <c r="DB769">
        <v>2021</v>
      </c>
      <c r="DC769" t="s">
        <v>17585</v>
      </c>
      <c r="DD769" t="s">
        <v>17561</v>
      </c>
      <c r="DE769" t="s">
        <v>17561</v>
      </c>
      <c r="DF769" t="s">
        <v>29564</v>
      </c>
      <c r="DG769" t="s">
        <v>17587</v>
      </c>
      <c r="DH769" t="s">
        <v>17637</v>
      </c>
      <c r="DI769" t="s">
        <v>17589</v>
      </c>
      <c r="DJ769" t="s">
        <v>29565</v>
      </c>
      <c r="DK769" t="s">
        <v>29566</v>
      </c>
      <c r="DL769" t="s">
        <v>17581</v>
      </c>
      <c r="DM769" t="s">
        <v>18407</v>
      </c>
      <c r="DN769" t="s">
        <v>18142</v>
      </c>
      <c r="DO769" t="s">
        <v>29567</v>
      </c>
      <c r="DP769" t="s">
        <v>17595</v>
      </c>
      <c r="DQ769" t="s">
        <v>17575</v>
      </c>
      <c r="DR769" t="s">
        <v>17576</v>
      </c>
      <c r="DS769" t="s">
        <v>34</v>
      </c>
      <c r="DT769" t="s">
        <v>18229</v>
      </c>
      <c r="DU769" t="s">
        <v>18230</v>
      </c>
      <c r="DV769" t="s">
        <v>17561</v>
      </c>
      <c r="DW769" t="s">
        <v>17561</v>
      </c>
      <c r="DX769" t="s">
        <v>17561</v>
      </c>
      <c r="DY769" t="s">
        <v>17561</v>
      </c>
      <c r="DZ769" t="s">
        <v>17561</v>
      </c>
      <c r="EA769" t="s">
        <v>17561</v>
      </c>
      <c r="EB769" t="s">
        <v>17561</v>
      </c>
      <c r="EC769" t="s">
        <v>17589</v>
      </c>
      <c r="ED769" t="s">
        <v>29565</v>
      </c>
      <c r="EE769" t="s">
        <v>29566</v>
      </c>
      <c r="EF769" t="s">
        <v>17581</v>
      </c>
      <c r="EG769" t="s">
        <v>19486</v>
      </c>
      <c r="EH769" t="s">
        <v>18142</v>
      </c>
      <c r="EI769" t="s">
        <v>17561</v>
      </c>
      <c r="EJ769" t="s">
        <v>17576</v>
      </c>
      <c r="EK769" t="s">
        <v>34</v>
      </c>
      <c r="EL769">
        <v>68263</v>
      </c>
      <c r="EM769">
        <v>23000932021</v>
      </c>
      <c r="EN769">
        <v>2021</v>
      </c>
      <c r="EO769" t="s">
        <v>17585</v>
      </c>
      <c r="EP769" t="s">
        <v>17601</v>
      </c>
      <c r="EQ769" t="s">
        <v>17561</v>
      </c>
      <c r="ER769">
        <v>10403848179</v>
      </c>
      <c r="ES769" t="s">
        <v>17602</v>
      </c>
      <c r="ET769" t="s">
        <v>17585</v>
      </c>
      <c r="EU769" t="s">
        <v>17601</v>
      </c>
      <c r="EV769" t="s">
        <v>17561</v>
      </c>
      <c r="EW769" t="s">
        <v>17561</v>
      </c>
      <c r="EX769">
        <v>103284</v>
      </c>
      <c r="EY769" t="s">
        <v>211</v>
      </c>
      <c r="EZ769" t="s">
        <v>17603</v>
      </c>
      <c r="FA769">
        <v>800009090</v>
      </c>
      <c r="FB769" t="s">
        <v>17604</v>
      </c>
      <c r="FC769">
        <v>1489927</v>
      </c>
      <c r="FD769">
        <v>23</v>
      </c>
      <c r="FE769">
        <v>23</v>
      </c>
      <c r="FF769" t="s">
        <v>34</v>
      </c>
      <c r="FG769" t="s">
        <v>18493</v>
      </c>
      <c r="FH769">
        <v>23090</v>
      </c>
      <c r="FI769" t="s">
        <v>18230</v>
      </c>
      <c r="FJ769">
        <v>2301</v>
      </c>
      <c r="FK769" t="s">
        <v>17605</v>
      </c>
      <c r="FL769">
        <v>212872</v>
      </c>
      <c r="FM769">
        <v>230901123578</v>
      </c>
      <c r="FN769" t="s">
        <v>10509</v>
      </c>
      <c r="FO769" t="s">
        <v>17606</v>
      </c>
      <c r="FP769" t="s">
        <v>19236</v>
      </c>
      <c r="FQ769" t="s">
        <v>19237</v>
      </c>
      <c r="FR769">
        <v>1</v>
      </c>
      <c r="FS769" t="s">
        <v>19238</v>
      </c>
      <c r="FT769" t="s">
        <v>19239</v>
      </c>
      <c r="FU769" t="s">
        <v>10507</v>
      </c>
      <c r="FV769" t="s">
        <v>19240</v>
      </c>
      <c r="FW769" t="s">
        <v>18634</v>
      </c>
      <c r="FX769" t="s">
        <v>19241</v>
      </c>
      <c r="FY769" t="s">
        <v>17561</v>
      </c>
      <c r="FZ769" t="s">
        <v>17614</v>
      </c>
      <c r="GA769" t="s">
        <v>17587</v>
      </c>
      <c r="GB769" t="s">
        <v>17615</v>
      </c>
      <c r="GC769" t="s">
        <v>17616</v>
      </c>
      <c r="GD769" t="s">
        <v>17561</v>
      </c>
      <c r="GE769" t="s">
        <v>17617</v>
      </c>
      <c r="GF769" t="s">
        <v>17601</v>
      </c>
      <c r="GG769" t="s">
        <v>17585</v>
      </c>
      <c r="GH769" t="s">
        <v>17601</v>
      </c>
      <c r="GI769" t="e">
        <v>#N/A</v>
      </c>
      <c r="GJ769" t="e">
        <v>#N/A</v>
      </c>
    </row>
    <row r="770" spans="1:192" x14ac:dyDescent="0.25">
      <c r="A770" t="s">
        <v>34</v>
      </c>
      <c r="B770" t="s">
        <v>29568</v>
      </c>
      <c r="C770">
        <v>5</v>
      </c>
      <c r="D770" t="s">
        <v>17619</v>
      </c>
      <c r="E770">
        <v>1063654008</v>
      </c>
      <c r="F770" t="s">
        <v>29569</v>
      </c>
      <c r="G770" t="s">
        <v>17561</v>
      </c>
      <c r="H770" t="s">
        <v>17561</v>
      </c>
      <c r="I770" t="s">
        <v>17561</v>
      </c>
      <c r="J770" t="s">
        <v>17561</v>
      </c>
      <c r="K770" t="s">
        <v>17561</v>
      </c>
      <c r="L770" t="s">
        <v>17562</v>
      </c>
      <c r="M770" t="s">
        <v>20535</v>
      </c>
      <c r="N770" t="s">
        <v>29570</v>
      </c>
      <c r="O770" t="s">
        <v>29571</v>
      </c>
      <c r="P770" t="s">
        <v>17666</v>
      </c>
      <c r="Q770" t="s">
        <v>19460</v>
      </c>
      <c r="R770">
        <v>5.2539358139038086</v>
      </c>
      <c r="S770" t="s">
        <v>17568</v>
      </c>
      <c r="T770">
        <v>0</v>
      </c>
      <c r="U770">
        <v>0</v>
      </c>
      <c r="V770">
        <v>4</v>
      </c>
      <c r="W770">
        <v>5</v>
      </c>
      <c r="X770">
        <v>2</v>
      </c>
      <c r="Y770" t="s">
        <v>17574</v>
      </c>
      <c r="Z770" t="s">
        <v>17575</v>
      </c>
      <c r="AA770" t="s">
        <v>17576</v>
      </c>
      <c r="AB770" t="s">
        <v>34</v>
      </c>
      <c r="AC770" t="s">
        <v>19071</v>
      </c>
      <c r="AD770" t="s">
        <v>19072</v>
      </c>
      <c r="AE770" t="s">
        <v>17571</v>
      </c>
      <c r="AF770" t="s">
        <v>36</v>
      </c>
      <c r="AG770" t="s">
        <v>17561</v>
      </c>
      <c r="AH770" t="s">
        <v>17561</v>
      </c>
      <c r="AI770" t="s">
        <v>17561</v>
      </c>
      <c r="AJ770" t="s">
        <v>17561</v>
      </c>
      <c r="AK770" t="s">
        <v>17561</v>
      </c>
      <c r="AL770" t="s">
        <v>17561</v>
      </c>
      <c r="AM770" t="s">
        <v>17561</v>
      </c>
      <c r="AN770" t="s">
        <v>17561</v>
      </c>
      <c r="AO770" t="s">
        <v>17561</v>
      </c>
      <c r="AP770" t="s">
        <v>17561</v>
      </c>
      <c r="AQ770" t="s">
        <v>17561</v>
      </c>
      <c r="AR770" t="s">
        <v>17561</v>
      </c>
      <c r="AS770" t="s">
        <v>17561</v>
      </c>
      <c r="AT770" t="s">
        <v>17561</v>
      </c>
      <c r="AU770" t="s">
        <v>37</v>
      </c>
      <c r="AV770" t="s">
        <v>17561</v>
      </c>
      <c r="AW770" t="s">
        <v>17561</v>
      </c>
      <c r="AX770" t="s">
        <v>17561</v>
      </c>
      <c r="AY770" t="s">
        <v>17561</v>
      </c>
      <c r="AZ770" t="s">
        <v>17561</v>
      </c>
      <c r="BA770" t="s">
        <v>17561</v>
      </c>
      <c r="BB770" t="s">
        <v>17561</v>
      </c>
      <c r="BC770" t="s">
        <v>17561</v>
      </c>
      <c r="BD770" t="s">
        <v>17561</v>
      </c>
      <c r="BE770" t="s">
        <v>17561</v>
      </c>
      <c r="BF770" t="s">
        <v>17561</v>
      </c>
      <c r="BG770" t="s">
        <v>17561</v>
      </c>
      <c r="BH770" t="s">
        <v>17561</v>
      </c>
      <c r="BI770" t="s">
        <v>17561</v>
      </c>
      <c r="BJ770" t="s">
        <v>17561</v>
      </c>
      <c r="BK770" t="s">
        <v>17561</v>
      </c>
      <c r="BL770" t="s">
        <v>17561</v>
      </c>
      <c r="BM770" t="s">
        <v>17561</v>
      </c>
      <c r="BN770" t="s">
        <v>17561</v>
      </c>
      <c r="BO770" t="s">
        <v>17561</v>
      </c>
      <c r="BP770" t="s">
        <v>17561</v>
      </c>
      <c r="BQ770" t="s">
        <v>17561</v>
      </c>
      <c r="BR770" t="s">
        <v>17627</v>
      </c>
      <c r="BS770" t="s">
        <v>17561</v>
      </c>
      <c r="BT770" t="s">
        <v>17561</v>
      </c>
      <c r="BU770" t="s">
        <v>17561</v>
      </c>
      <c r="BV770" t="s">
        <v>17572</v>
      </c>
      <c r="BW770" t="s">
        <v>17628</v>
      </c>
      <c r="BX770" t="s">
        <v>17574</v>
      </c>
      <c r="BY770" t="s">
        <v>17575</v>
      </c>
      <c r="BZ770" t="s">
        <v>17576</v>
      </c>
      <c r="CA770" t="s">
        <v>34</v>
      </c>
      <c r="CB770" t="s">
        <v>19070</v>
      </c>
      <c r="CC770" t="s">
        <v>19071</v>
      </c>
      <c r="CD770" t="s">
        <v>19072</v>
      </c>
      <c r="CE770" t="s">
        <v>17773</v>
      </c>
      <c r="CF770" t="s">
        <v>17561</v>
      </c>
      <c r="CG770" t="s">
        <v>19647</v>
      </c>
      <c r="CH770" t="s">
        <v>19648</v>
      </c>
      <c r="CI770" t="s">
        <v>17789</v>
      </c>
      <c r="CJ770" t="s">
        <v>19249</v>
      </c>
      <c r="CK770" t="s">
        <v>17875</v>
      </c>
      <c r="CL770" t="s">
        <v>17561</v>
      </c>
      <c r="CM770" t="s">
        <v>17561</v>
      </c>
      <c r="CN770" t="s">
        <v>17561</v>
      </c>
      <c r="CO770" t="s">
        <v>17561</v>
      </c>
      <c r="CP770" t="s">
        <v>17561</v>
      </c>
      <c r="CQ770" t="s">
        <v>17561</v>
      </c>
      <c r="CR770" t="s">
        <v>6604</v>
      </c>
      <c r="CS770" t="s">
        <v>17561</v>
      </c>
      <c r="CT770" t="s">
        <v>17561</v>
      </c>
      <c r="CU770" t="s">
        <v>17561</v>
      </c>
      <c r="CV770" t="s">
        <v>17561</v>
      </c>
      <c r="CW770" t="s">
        <v>17561</v>
      </c>
      <c r="CX770" t="s">
        <v>17561</v>
      </c>
      <c r="CY770" t="s">
        <v>6603</v>
      </c>
      <c r="CZ770" t="s">
        <v>17561</v>
      </c>
      <c r="DA770" t="s">
        <v>29572</v>
      </c>
      <c r="DB770">
        <v>2021</v>
      </c>
      <c r="DC770" t="s">
        <v>18983</v>
      </c>
      <c r="DD770" t="s">
        <v>17561</v>
      </c>
      <c r="DE770" t="s">
        <v>17561</v>
      </c>
      <c r="DF770" t="s">
        <v>29573</v>
      </c>
      <c r="DG770" t="s">
        <v>17587</v>
      </c>
      <c r="DH770" t="s">
        <v>17637</v>
      </c>
      <c r="DI770" t="s">
        <v>17589</v>
      </c>
      <c r="DJ770" t="s">
        <v>29574</v>
      </c>
      <c r="DK770" t="s">
        <v>28414</v>
      </c>
      <c r="DL770" t="s">
        <v>17581</v>
      </c>
      <c r="DM770" t="s">
        <v>29570</v>
      </c>
      <c r="DN770" t="s">
        <v>17925</v>
      </c>
      <c r="DO770" t="s">
        <v>29575</v>
      </c>
      <c r="DP770" t="s">
        <v>17571</v>
      </c>
      <c r="DQ770" t="s">
        <v>17575</v>
      </c>
      <c r="DR770" t="s">
        <v>17576</v>
      </c>
      <c r="DS770" t="s">
        <v>34</v>
      </c>
      <c r="DT770" t="s">
        <v>19071</v>
      </c>
      <c r="DU770" t="s">
        <v>19072</v>
      </c>
      <c r="DV770" t="s">
        <v>17561</v>
      </c>
      <c r="DW770" t="s">
        <v>17561</v>
      </c>
      <c r="DX770" t="s">
        <v>17561</v>
      </c>
      <c r="DY770" t="s">
        <v>17561</v>
      </c>
      <c r="DZ770" t="s">
        <v>17561</v>
      </c>
      <c r="EA770" t="s">
        <v>17561</v>
      </c>
      <c r="EB770" t="s">
        <v>17561</v>
      </c>
      <c r="EC770" t="s">
        <v>17589</v>
      </c>
      <c r="ED770" t="s">
        <v>29574</v>
      </c>
      <c r="EE770" t="s">
        <v>28414</v>
      </c>
      <c r="EF770" t="s">
        <v>22845</v>
      </c>
      <c r="EG770" t="s">
        <v>29576</v>
      </c>
      <c r="EH770" t="s">
        <v>17925</v>
      </c>
      <c r="EI770" t="s">
        <v>17561</v>
      </c>
      <c r="EJ770" t="s">
        <v>17576</v>
      </c>
      <c r="EK770" t="s">
        <v>34</v>
      </c>
      <c r="EL770">
        <v>65229</v>
      </c>
      <c r="EM770">
        <v>23003602020</v>
      </c>
      <c r="EN770">
        <v>2020</v>
      </c>
      <c r="EO770" t="s">
        <v>17890</v>
      </c>
      <c r="EP770" t="s">
        <v>17823</v>
      </c>
      <c r="EQ770" t="s">
        <v>17561</v>
      </c>
      <c r="ER770">
        <v>7470987862</v>
      </c>
      <c r="ES770" t="s">
        <v>17602</v>
      </c>
      <c r="ET770" t="s">
        <v>17890</v>
      </c>
      <c r="EU770" t="s">
        <v>17823</v>
      </c>
      <c r="EV770" t="s">
        <v>17561</v>
      </c>
      <c r="EW770" t="s">
        <v>17561</v>
      </c>
      <c r="EX770">
        <v>99175</v>
      </c>
      <c r="EY770" t="s">
        <v>478</v>
      </c>
      <c r="EZ770" t="s">
        <v>17603</v>
      </c>
      <c r="FA770">
        <v>800205721</v>
      </c>
      <c r="FB770" t="s">
        <v>17604</v>
      </c>
      <c r="FC770">
        <v>1404464</v>
      </c>
      <c r="FD770">
        <v>23</v>
      </c>
      <c r="FE770">
        <v>23</v>
      </c>
      <c r="FF770" t="s">
        <v>34</v>
      </c>
      <c r="FG770" t="s">
        <v>19070</v>
      </c>
      <c r="FH770">
        <v>23419</v>
      </c>
      <c r="FI770" t="s">
        <v>19072</v>
      </c>
      <c r="FJ770">
        <v>2301</v>
      </c>
      <c r="FK770" t="s">
        <v>17605</v>
      </c>
      <c r="FL770">
        <v>183790</v>
      </c>
      <c r="FM770">
        <v>2341900122326</v>
      </c>
      <c r="FN770" t="s">
        <v>868</v>
      </c>
      <c r="FO770" t="s">
        <v>17606</v>
      </c>
      <c r="FP770" t="s">
        <v>6602</v>
      </c>
      <c r="FQ770" t="s">
        <v>17825</v>
      </c>
      <c r="FR770">
        <v>1</v>
      </c>
      <c r="FS770" t="s">
        <v>29577</v>
      </c>
      <c r="FT770" t="s">
        <v>29578</v>
      </c>
      <c r="FU770" t="s">
        <v>6601</v>
      </c>
      <c r="FV770" t="s">
        <v>19392</v>
      </c>
      <c r="FW770" t="s">
        <v>29579</v>
      </c>
      <c r="FX770" t="s">
        <v>19087</v>
      </c>
      <c r="FY770" t="s">
        <v>17561</v>
      </c>
      <c r="FZ770" t="s">
        <v>17614</v>
      </c>
      <c r="GA770" t="s">
        <v>17587</v>
      </c>
      <c r="GB770" t="s">
        <v>17831</v>
      </c>
      <c r="GC770" t="s">
        <v>2564</v>
      </c>
      <c r="GD770" t="s">
        <v>17561</v>
      </c>
      <c r="GE770" t="s">
        <v>17617</v>
      </c>
      <c r="GF770" t="s">
        <v>17601</v>
      </c>
      <c r="GG770" t="s">
        <v>17809</v>
      </c>
      <c r="GH770" t="s">
        <v>17601</v>
      </c>
      <c r="GI770" t="e">
        <v>#N/A</v>
      </c>
      <c r="GJ770" t="e">
        <v>#N/A</v>
      </c>
    </row>
    <row r="771" spans="1:192" x14ac:dyDescent="0.25">
      <c r="A771" t="s">
        <v>34</v>
      </c>
      <c r="B771" t="s">
        <v>29580</v>
      </c>
      <c r="C771">
        <v>5</v>
      </c>
      <c r="D771" t="s">
        <v>17619</v>
      </c>
      <c r="E771">
        <v>1063307699</v>
      </c>
      <c r="F771" t="s">
        <v>29581</v>
      </c>
      <c r="G771" t="s">
        <v>21037</v>
      </c>
      <c r="H771" t="s">
        <v>17576</v>
      </c>
      <c r="I771" t="s">
        <v>34</v>
      </c>
      <c r="J771" t="s">
        <v>17971</v>
      </c>
      <c r="K771" t="s">
        <v>17972</v>
      </c>
      <c r="L771" t="s">
        <v>17562</v>
      </c>
      <c r="M771" t="s">
        <v>18364</v>
      </c>
      <c r="N771" t="s">
        <v>21364</v>
      </c>
      <c r="O771" t="s">
        <v>18029</v>
      </c>
      <c r="P771" t="s">
        <v>18030</v>
      </c>
      <c r="Q771" t="s">
        <v>19093</v>
      </c>
      <c r="R771">
        <v>5.5961670875549316</v>
      </c>
      <c r="S771" t="s">
        <v>17568</v>
      </c>
      <c r="T771">
        <v>5</v>
      </c>
      <c r="U771">
        <v>0</v>
      </c>
      <c r="V771">
        <v>4</v>
      </c>
      <c r="W771">
        <v>9</v>
      </c>
      <c r="X771">
        <v>5</v>
      </c>
      <c r="Y771" t="s">
        <v>17574</v>
      </c>
      <c r="Z771" t="s">
        <v>17575</v>
      </c>
      <c r="AA771" t="s">
        <v>17576</v>
      </c>
      <c r="AB771" t="s">
        <v>34</v>
      </c>
      <c r="AC771" t="s">
        <v>17770</v>
      </c>
      <c r="AD771" t="s">
        <v>17771</v>
      </c>
      <c r="AE771" t="s">
        <v>17595</v>
      </c>
      <c r="AF771" t="s">
        <v>333</v>
      </c>
      <c r="AG771" t="s">
        <v>17561</v>
      </c>
      <c r="AH771" t="s">
        <v>17561</v>
      </c>
      <c r="AI771" t="s">
        <v>17561</v>
      </c>
      <c r="AJ771" t="s">
        <v>17561</v>
      </c>
      <c r="AK771" t="s">
        <v>17561</v>
      </c>
      <c r="AL771" t="s">
        <v>17561</v>
      </c>
      <c r="AM771" t="s">
        <v>17943</v>
      </c>
      <c r="AN771" t="s">
        <v>17944</v>
      </c>
      <c r="AO771" t="s">
        <v>891</v>
      </c>
      <c r="AP771" t="s">
        <v>891</v>
      </c>
      <c r="AQ771" t="s">
        <v>891</v>
      </c>
      <c r="AR771" t="s">
        <v>891</v>
      </c>
      <c r="AS771" t="s">
        <v>17561</v>
      </c>
      <c r="AT771" t="s">
        <v>17561</v>
      </c>
      <c r="AU771" t="s">
        <v>37</v>
      </c>
      <c r="AV771" t="s">
        <v>17561</v>
      </c>
      <c r="AW771" t="s">
        <v>17561</v>
      </c>
      <c r="AX771" t="s">
        <v>17561</v>
      </c>
      <c r="AY771" t="s">
        <v>17561</v>
      </c>
      <c r="AZ771" t="s">
        <v>17561</v>
      </c>
      <c r="BA771" t="s">
        <v>17561</v>
      </c>
      <c r="BB771" t="s">
        <v>17561</v>
      </c>
      <c r="BC771" t="s">
        <v>17561</v>
      </c>
      <c r="BD771" t="s">
        <v>17561</v>
      </c>
      <c r="BE771" t="s">
        <v>17561</v>
      </c>
      <c r="BF771" t="s">
        <v>17561</v>
      </c>
      <c r="BG771" t="s">
        <v>17561</v>
      </c>
      <c r="BH771" t="s">
        <v>17561</v>
      </c>
      <c r="BI771" t="s">
        <v>17561</v>
      </c>
      <c r="BJ771" t="s">
        <v>17561</v>
      </c>
      <c r="BK771" t="s">
        <v>17561</v>
      </c>
      <c r="BL771" t="s">
        <v>17561</v>
      </c>
      <c r="BM771" t="s">
        <v>17561</v>
      </c>
      <c r="BN771" t="s">
        <v>17561</v>
      </c>
      <c r="BO771" t="s">
        <v>17561</v>
      </c>
      <c r="BP771" t="s">
        <v>17561</v>
      </c>
      <c r="BQ771" t="s">
        <v>13158</v>
      </c>
      <c r="BR771" t="s">
        <v>17627</v>
      </c>
      <c r="BS771" t="s">
        <v>17628</v>
      </c>
      <c r="BT771" t="s">
        <v>13158</v>
      </c>
      <c r="BU771" t="s">
        <v>17561</v>
      </c>
      <c r="BV771" t="s">
        <v>37</v>
      </c>
      <c r="BW771" t="s">
        <v>17573</v>
      </c>
      <c r="BX771" t="s">
        <v>17574</v>
      </c>
      <c r="BY771" t="s">
        <v>17575</v>
      </c>
      <c r="BZ771" t="s">
        <v>17576</v>
      </c>
      <c r="CA771" t="s">
        <v>34</v>
      </c>
      <c r="CB771" t="s">
        <v>17970</v>
      </c>
      <c r="CC771" t="s">
        <v>17971</v>
      </c>
      <c r="CD771" t="s">
        <v>17972</v>
      </c>
      <c r="CE771" t="s">
        <v>17773</v>
      </c>
      <c r="CF771" t="s">
        <v>17628</v>
      </c>
      <c r="CG771" t="s">
        <v>17973</v>
      </c>
      <c r="CH771" t="s">
        <v>17974</v>
      </c>
      <c r="CI771" t="s">
        <v>17742</v>
      </c>
      <c r="CJ771" t="s">
        <v>17561</v>
      </c>
      <c r="CK771" t="s">
        <v>17561</v>
      </c>
      <c r="CL771" t="s">
        <v>17561</v>
      </c>
      <c r="CM771" t="s">
        <v>17561</v>
      </c>
      <c r="CN771" t="s">
        <v>17561</v>
      </c>
      <c r="CO771" t="s">
        <v>17561</v>
      </c>
      <c r="CP771" t="s">
        <v>17561</v>
      </c>
      <c r="CQ771" t="s">
        <v>17561</v>
      </c>
      <c r="CR771" t="s">
        <v>6689</v>
      </c>
      <c r="CS771" t="s">
        <v>17561</v>
      </c>
      <c r="CT771" t="s">
        <v>29582</v>
      </c>
      <c r="CU771" t="s">
        <v>19047</v>
      </c>
      <c r="CV771" t="s">
        <v>6759</v>
      </c>
      <c r="CW771" t="s">
        <v>18720</v>
      </c>
      <c r="CX771" t="s">
        <v>18583</v>
      </c>
      <c r="CY771" t="s">
        <v>6688</v>
      </c>
      <c r="CZ771" t="s">
        <v>17561</v>
      </c>
      <c r="DA771" t="s">
        <v>29583</v>
      </c>
      <c r="DB771">
        <v>2021</v>
      </c>
      <c r="DC771" t="s">
        <v>17648</v>
      </c>
      <c r="DD771" t="s">
        <v>17561</v>
      </c>
      <c r="DE771" t="s">
        <v>17561</v>
      </c>
      <c r="DF771" t="s">
        <v>29584</v>
      </c>
      <c r="DG771" t="s">
        <v>17587</v>
      </c>
      <c r="DH771" t="s">
        <v>17637</v>
      </c>
      <c r="DI771" t="s">
        <v>17589</v>
      </c>
      <c r="DJ771" t="s">
        <v>29585</v>
      </c>
      <c r="DK771" t="s">
        <v>18588</v>
      </c>
      <c r="DL771" t="s">
        <v>18607</v>
      </c>
      <c r="DM771" t="s">
        <v>21364</v>
      </c>
      <c r="DN771" t="s">
        <v>18063</v>
      </c>
      <c r="DO771" t="s">
        <v>29586</v>
      </c>
      <c r="DP771" t="s">
        <v>17595</v>
      </c>
      <c r="DQ771" t="s">
        <v>17575</v>
      </c>
      <c r="DR771" t="s">
        <v>17576</v>
      </c>
      <c r="DS771" t="s">
        <v>34</v>
      </c>
      <c r="DT771" t="s">
        <v>19272</v>
      </c>
      <c r="DU771" t="s">
        <v>19273</v>
      </c>
      <c r="DV771" t="s">
        <v>17589</v>
      </c>
      <c r="DW771" t="s">
        <v>29587</v>
      </c>
      <c r="DX771" t="s">
        <v>17955</v>
      </c>
      <c r="DY771" t="s">
        <v>25523</v>
      </c>
      <c r="DZ771" t="s">
        <v>18364</v>
      </c>
      <c r="EA771" t="s">
        <v>17997</v>
      </c>
      <c r="EB771" t="s">
        <v>29588</v>
      </c>
      <c r="EC771" t="s">
        <v>17589</v>
      </c>
      <c r="ED771" t="s">
        <v>29585</v>
      </c>
      <c r="EE771" t="s">
        <v>18588</v>
      </c>
      <c r="EF771" t="s">
        <v>18607</v>
      </c>
      <c r="EG771" t="s">
        <v>21364</v>
      </c>
      <c r="EH771" t="s">
        <v>18063</v>
      </c>
      <c r="EI771" t="s">
        <v>29588</v>
      </c>
      <c r="EJ771" t="s">
        <v>17576</v>
      </c>
      <c r="EK771" t="s">
        <v>34</v>
      </c>
      <c r="EL771">
        <v>65018</v>
      </c>
      <c r="EM771">
        <v>23003612020</v>
      </c>
      <c r="EN771">
        <v>2020</v>
      </c>
      <c r="EO771" t="s">
        <v>18016</v>
      </c>
      <c r="EP771" t="s">
        <v>17823</v>
      </c>
      <c r="EQ771" t="s">
        <v>17561</v>
      </c>
      <c r="ER771">
        <v>8899656934</v>
      </c>
      <c r="ES771" t="s">
        <v>17602</v>
      </c>
      <c r="ET771" t="s">
        <v>18016</v>
      </c>
      <c r="EU771" t="s">
        <v>17823</v>
      </c>
      <c r="EV771" t="s">
        <v>17561</v>
      </c>
      <c r="EW771" t="s">
        <v>17561</v>
      </c>
      <c r="EX771">
        <v>101101</v>
      </c>
      <c r="EY771" t="s">
        <v>1092</v>
      </c>
      <c r="EZ771" t="s">
        <v>17603</v>
      </c>
      <c r="FA771">
        <v>806014866</v>
      </c>
      <c r="FB771" t="s">
        <v>18185</v>
      </c>
      <c r="FC771">
        <v>1440125</v>
      </c>
      <c r="FD771">
        <v>23</v>
      </c>
      <c r="FE771">
        <v>23</v>
      </c>
      <c r="FF771" t="s">
        <v>34</v>
      </c>
      <c r="FG771" t="s">
        <v>17970</v>
      </c>
      <c r="FH771">
        <v>23466</v>
      </c>
      <c r="FI771" t="s">
        <v>17972</v>
      </c>
      <c r="FJ771">
        <v>2305</v>
      </c>
      <c r="FK771" t="s">
        <v>17649</v>
      </c>
      <c r="FL771">
        <v>143816</v>
      </c>
      <c r="FM771">
        <v>2346600082498</v>
      </c>
      <c r="FN771" t="s">
        <v>6687</v>
      </c>
      <c r="FO771" t="s">
        <v>17789</v>
      </c>
      <c r="FP771" t="s">
        <v>6686</v>
      </c>
      <c r="FQ771" t="s">
        <v>18018</v>
      </c>
      <c r="FR771">
        <v>1</v>
      </c>
      <c r="FS771" t="s">
        <v>29589</v>
      </c>
      <c r="FT771" t="s">
        <v>29590</v>
      </c>
      <c r="FU771" t="s">
        <v>6685</v>
      </c>
      <c r="FV771" t="s">
        <v>18188</v>
      </c>
      <c r="FW771" t="s">
        <v>29591</v>
      </c>
      <c r="FX771" t="s">
        <v>18211</v>
      </c>
      <c r="FY771" t="s">
        <v>17561</v>
      </c>
      <c r="FZ771" t="s">
        <v>17614</v>
      </c>
      <c r="GA771" t="s">
        <v>17587</v>
      </c>
      <c r="GB771" t="s">
        <v>17831</v>
      </c>
      <c r="GC771" t="s">
        <v>2564</v>
      </c>
      <c r="GD771" t="s">
        <v>17561</v>
      </c>
      <c r="GE771" t="s">
        <v>17617</v>
      </c>
      <c r="GF771" t="s">
        <v>17601</v>
      </c>
      <c r="GG771" t="s">
        <v>17809</v>
      </c>
      <c r="GH771" t="s">
        <v>17601</v>
      </c>
      <c r="GI771" t="e">
        <v>#N/A</v>
      </c>
      <c r="GJ771" t="e">
        <v>#N/A</v>
      </c>
    </row>
    <row r="772" spans="1:192" x14ac:dyDescent="0.25">
      <c r="A772" t="s">
        <v>34</v>
      </c>
      <c r="B772" t="s">
        <v>29592</v>
      </c>
      <c r="C772">
        <v>5</v>
      </c>
      <c r="D772" t="s">
        <v>17619</v>
      </c>
      <c r="E772">
        <v>1233040349</v>
      </c>
      <c r="F772" t="s">
        <v>29593</v>
      </c>
      <c r="G772" t="s">
        <v>17561</v>
      </c>
      <c r="H772" t="s">
        <v>17561</v>
      </c>
      <c r="I772" t="s">
        <v>17561</v>
      </c>
      <c r="J772" t="s">
        <v>17561</v>
      </c>
      <c r="K772" t="s">
        <v>17561</v>
      </c>
      <c r="L772" t="s">
        <v>17562</v>
      </c>
      <c r="M772" t="s">
        <v>17689</v>
      </c>
      <c r="N772" t="s">
        <v>29594</v>
      </c>
      <c r="O772" t="s">
        <v>17941</v>
      </c>
      <c r="P772" t="s">
        <v>29595</v>
      </c>
      <c r="Q772" t="s">
        <v>20504</v>
      </c>
      <c r="R772">
        <v>5.5852155685424805</v>
      </c>
      <c r="S772" t="s">
        <v>17568</v>
      </c>
      <c r="T772">
        <v>4</v>
      </c>
      <c r="U772">
        <v>0</v>
      </c>
      <c r="V772">
        <v>4</v>
      </c>
      <c r="W772">
        <v>9</v>
      </c>
      <c r="X772">
        <v>1</v>
      </c>
      <c r="Y772" t="s">
        <v>17574</v>
      </c>
      <c r="Z772" t="s">
        <v>17575</v>
      </c>
      <c r="AA772" t="s">
        <v>17576</v>
      </c>
      <c r="AB772" t="s">
        <v>34</v>
      </c>
      <c r="AC772" t="s">
        <v>17578</v>
      </c>
      <c r="AD772" t="s">
        <v>17579</v>
      </c>
      <c r="AE772" t="s">
        <v>17571</v>
      </c>
      <c r="AF772" t="s">
        <v>36</v>
      </c>
      <c r="AG772" t="s">
        <v>17561</v>
      </c>
      <c r="AH772" t="s">
        <v>17561</v>
      </c>
      <c r="AI772" t="s">
        <v>17561</v>
      </c>
      <c r="AJ772" t="s">
        <v>17561</v>
      </c>
      <c r="AK772" t="s">
        <v>17561</v>
      </c>
      <c r="AL772" t="s">
        <v>17561</v>
      </c>
      <c r="AM772" t="s">
        <v>17561</v>
      </c>
      <c r="AN772" t="s">
        <v>17561</v>
      </c>
      <c r="AO772" t="s">
        <v>17561</v>
      </c>
      <c r="AP772" t="s">
        <v>17561</v>
      </c>
      <c r="AQ772" t="s">
        <v>17561</v>
      </c>
      <c r="AR772" t="s">
        <v>17561</v>
      </c>
      <c r="AS772" t="s">
        <v>17561</v>
      </c>
      <c r="AT772" t="s">
        <v>17561</v>
      </c>
      <c r="AU772" t="s">
        <v>37</v>
      </c>
      <c r="AV772" t="s">
        <v>17561</v>
      </c>
      <c r="AW772" t="s">
        <v>17561</v>
      </c>
      <c r="AX772" t="s">
        <v>17561</v>
      </c>
      <c r="AY772" t="s">
        <v>17561</v>
      </c>
      <c r="AZ772" t="s">
        <v>17561</v>
      </c>
      <c r="BA772" t="s">
        <v>17561</v>
      </c>
      <c r="BB772" t="s">
        <v>17561</v>
      </c>
      <c r="BC772" t="s">
        <v>17561</v>
      </c>
      <c r="BD772" t="s">
        <v>17561</v>
      </c>
      <c r="BE772" t="s">
        <v>17561</v>
      </c>
      <c r="BF772" t="s">
        <v>17561</v>
      </c>
      <c r="BG772" t="s">
        <v>17561</v>
      </c>
      <c r="BH772" t="s">
        <v>17561</v>
      </c>
      <c r="BI772" t="s">
        <v>17561</v>
      </c>
      <c r="BJ772" t="s">
        <v>17561</v>
      </c>
      <c r="BK772" t="s">
        <v>17561</v>
      </c>
      <c r="BL772" t="s">
        <v>17561</v>
      </c>
      <c r="BM772" t="s">
        <v>17561</v>
      </c>
      <c r="BN772" t="s">
        <v>17561</v>
      </c>
      <c r="BO772" t="s">
        <v>17561</v>
      </c>
      <c r="BP772" t="s">
        <v>17561</v>
      </c>
      <c r="BQ772" t="s">
        <v>13158</v>
      </c>
      <c r="BR772" t="s">
        <v>17627</v>
      </c>
      <c r="BS772" t="s">
        <v>17628</v>
      </c>
      <c r="BT772" t="s">
        <v>13158</v>
      </c>
      <c r="BU772" t="s">
        <v>17561</v>
      </c>
      <c r="BV772" t="s">
        <v>17572</v>
      </c>
      <c r="BW772" t="s">
        <v>17628</v>
      </c>
      <c r="BX772" t="s">
        <v>17574</v>
      </c>
      <c r="BY772" t="s">
        <v>17575</v>
      </c>
      <c r="BZ772" t="s">
        <v>17576</v>
      </c>
      <c r="CA772" t="s">
        <v>34</v>
      </c>
      <c r="CB772" t="s">
        <v>17577</v>
      </c>
      <c r="CC772" t="s">
        <v>17578</v>
      </c>
      <c r="CD772" t="s">
        <v>17579</v>
      </c>
      <c r="CE772" t="s">
        <v>17580</v>
      </c>
      <c r="CF772" t="s">
        <v>17561</v>
      </c>
      <c r="CG772" t="s">
        <v>17561</v>
      </c>
      <c r="CH772" t="s">
        <v>17561</v>
      </c>
      <c r="CI772" t="s">
        <v>17581</v>
      </c>
      <c r="CJ772" t="s">
        <v>17561</v>
      </c>
      <c r="CK772" t="s">
        <v>17561</v>
      </c>
      <c r="CL772" t="s">
        <v>17561</v>
      </c>
      <c r="CM772" t="s">
        <v>17561</v>
      </c>
      <c r="CN772" t="s">
        <v>17561</v>
      </c>
      <c r="CO772" t="s">
        <v>5583</v>
      </c>
      <c r="CP772" t="s">
        <v>29596</v>
      </c>
      <c r="CQ772" t="s">
        <v>17561</v>
      </c>
      <c r="CR772" t="s">
        <v>5583</v>
      </c>
      <c r="CS772" t="s">
        <v>17561</v>
      </c>
      <c r="CT772" t="s">
        <v>17561</v>
      </c>
      <c r="CU772" t="s">
        <v>17561</v>
      </c>
      <c r="CV772" t="s">
        <v>17561</v>
      </c>
      <c r="CW772" t="s">
        <v>17561</v>
      </c>
      <c r="CX772" t="s">
        <v>17561</v>
      </c>
      <c r="CY772" t="s">
        <v>5582</v>
      </c>
      <c r="CZ772" t="s">
        <v>17561</v>
      </c>
      <c r="DA772" t="s">
        <v>29597</v>
      </c>
      <c r="DB772">
        <v>2021</v>
      </c>
      <c r="DC772" t="s">
        <v>29598</v>
      </c>
      <c r="DD772" t="s">
        <v>17561</v>
      </c>
      <c r="DE772" t="s">
        <v>17561</v>
      </c>
      <c r="DF772" t="s">
        <v>29599</v>
      </c>
      <c r="DG772" t="s">
        <v>17587</v>
      </c>
      <c r="DH772" t="s">
        <v>17637</v>
      </c>
      <c r="DI772" t="s">
        <v>17589</v>
      </c>
      <c r="DJ772" t="s">
        <v>29600</v>
      </c>
      <c r="DK772" t="s">
        <v>17739</v>
      </c>
      <c r="DL772" t="s">
        <v>17968</v>
      </c>
      <c r="DM772" t="s">
        <v>29594</v>
      </c>
      <c r="DN772" t="s">
        <v>17708</v>
      </c>
      <c r="DO772" t="s">
        <v>29601</v>
      </c>
      <c r="DP772" t="s">
        <v>17595</v>
      </c>
      <c r="DQ772" t="s">
        <v>17575</v>
      </c>
      <c r="DR772" t="s">
        <v>17668</v>
      </c>
      <c r="DS772" t="s">
        <v>17669</v>
      </c>
      <c r="DT772" t="s">
        <v>19056</v>
      </c>
      <c r="DU772" t="s">
        <v>19057</v>
      </c>
      <c r="DV772" t="s">
        <v>17561</v>
      </c>
      <c r="DW772" t="s">
        <v>17561</v>
      </c>
      <c r="DX772" t="s">
        <v>17561</v>
      </c>
      <c r="DY772" t="s">
        <v>17561</v>
      </c>
      <c r="DZ772" t="s">
        <v>17561</v>
      </c>
      <c r="EA772" t="s">
        <v>17561</v>
      </c>
      <c r="EB772" t="s">
        <v>17561</v>
      </c>
      <c r="EC772" t="s">
        <v>17589</v>
      </c>
      <c r="ED772" t="s">
        <v>29600</v>
      </c>
      <c r="EE772" t="s">
        <v>17739</v>
      </c>
      <c r="EF772" t="s">
        <v>17968</v>
      </c>
      <c r="EG772" t="s">
        <v>29594</v>
      </c>
      <c r="EH772" t="s">
        <v>29602</v>
      </c>
      <c r="EI772" t="s">
        <v>17561</v>
      </c>
      <c r="EJ772" t="s">
        <v>17576</v>
      </c>
      <c r="EK772" t="s">
        <v>34</v>
      </c>
      <c r="EL772">
        <v>65228</v>
      </c>
      <c r="EM772">
        <v>23003562020</v>
      </c>
      <c r="EN772">
        <v>2020</v>
      </c>
      <c r="EO772" t="s">
        <v>18016</v>
      </c>
      <c r="EP772" t="s">
        <v>17823</v>
      </c>
      <c r="EQ772" t="s">
        <v>17561</v>
      </c>
      <c r="ER772">
        <v>12507348422</v>
      </c>
      <c r="ES772" t="s">
        <v>17561</v>
      </c>
      <c r="ET772" t="s">
        <v>17561</v>
      </c>
      <c r="EU772" t="s">
        <v>17561</v>
      </c>
      <c r="EV772" t="s">
        <v>17561</v>
      </c>
      <c r="EW772" t="s">
        <v>17561</v>
      </c>
      <c r="EX772">
        <v>99163</v>
      </c>
      <c r="EY772" t="s">
        <v>478</v>
      </c>
      <c r="EZ772" t="s">
        <v>17603</v>
      </c>
      <c r="FA772">
        <v>800205721</v>
      </c>
      <c r="FB772" t="s">
        <v>17604</v>
      </c>
      <c r="FC772">
        <v>1404428</v>
      </c>
      <c r="FD772">
        <v>23</v>
      </c>
      <c r="FE772">
        <v>23</v>
      </c>
      <c r="FF772" t="s">
        <v>34</v>
      </c>
      <c r="FG772" t="s">
        <v>17577</v>
      </c>
      <c r="FH772">
        <v>23574</v>
      </c>
      <c r="FI772" t="s">
        <v>17579</v>
      </c>
      <c r="FJ772">
        <v>2301</v>
      </c>
      <c r="FK772" t="s">
        <v>17605</v>
      </c>
      <c r="FL772">
        <v>134427</v>
      </c>
      <c r="FM772">
        <v>2357400073142</v>
      </c>
      <c r="FN772" t="s">
        <v>5581</v>
      </c>
      <c r="FO772" t="s">
        <v>17606</v>
      </c>
      <c r="FP772" t="s">
        <v>5580</v>
      </c>
      <c r="FQ772" t="s">
        <v>18018</v>
      </c>
      <c r="FR772">
        <v>1</v>
      </c>
      <c r="FS772" t="s">
        <v>29603</v>
      </c>
      <c r="FT772" t="s">
        <v>29604</v>
      </c>
      <c r="FU772" t="s">
        <v>5579</v>
      </c>
      <c r="FV772" t="s">
        <v>19392</v>
      </c>
      <c r="FW772" t="s">
        <v>29605</v>
      </c>
      <c r="FX772" t="s">
        <v>29606</v>
      </c>
      <c r="FY772" t="s">
        <v>17561</v>
      </c>
      <c r="FZ772" t="s">
        <v>17614</v>
      </c>
      <c r="GA772" t="s">
        <v>17587</v>
      </c>
      <c r="GB772" t="s">
        <v>17831</v>
      </c>
      <c r="GC772" t="s">
        <v>2564</v>
      </c>
      <c r="GD772" t="s">
        <v>17561</v>
      </c>
      <c r="GE772" t="s">
        <v>17617</v>
      </c>
      <c r="GF772" t="s">
        <v>17601</v>
      </c>
      <c r="GG772" t="s">
        <v>17809</v>
      </c>
      <c r="GH772" t="s">
        <v>17601</v>
      </c>
      <c r="GI772" t="e">
        <v>#N/A</v>
      </c>
      <c r="GJ772" t="e">
        <v>#N/A</v>
      </c>
    </row>
    <row r="773" spans="1:192" x14ac:dyDescent="0.25">
      <c r="A773" t="s">
        <v>34</v>
      </c>
      <c r="B773" t="s">
        <v>29607</v>
      </c>
      <c r="C773">
        <v>5</v>
      </c>
      <c r="D773" t="s">
        <v>17619</v>
      </c>
      <c r="E773">
        <v>1074011460</v>
      </c>
      <c r="F773" t="s">
        <v>29608</v>
      </c>
      <c r="G773" t="s">
        <v>17561</v>
      </c>
      <c r="H773" t="s">
        <v>17561</v>
      </c>
      <c r="I773" t="s">
        <v>17561</v>
      </c>
      <c r="J773" t="s">
        <v>17561</v>
      </c>
      <c r="K773" t="s">
        <v>17561</v>
      </c>
      <c r="L773" t="s">
        <v>17562</v>
      </c>
      <c r="M773" t="s">
        <v>23021</v>
      </c>
      <c r="N773" t="s">
        <v>18323</v>
      </c>
      <c r="O773" t="s">
        <v>23238</v>
      </c>
      <c r="P773" t="s">
        <v>17581</v>
      </c>
      <c r="Q773" t="s">
        <v>21964</v>
      </c>
      <c r="R773">
        <v>5.4099931716918945</v>
      </c>
      <c r="S773" t="s">
        <v>17568</v>
      </c>
      <c r="T773">
        <v>2</v>
      </c>
      <c r="U773">
        <v>17</v>
      </c>
      <c r="V773">
        <v>4</v>
      </c>
      <c r="W773">
        <v>6</v>
      </c>
      <c r="X773">
        <v>29</v>
      </c>
      <c r="Y773" t="s">
        <v>17574</v>
      </c>
      <c r="Z773" t="s">
        <v>17575</v>
      </c>
      <c r="AA773" t="s">
        <v>17576</v>
      </c>
      <c r="AB773" t="s">
        <v>34</v>
      </c>
      <c r="AC773" t="s">
        <v>17803</v>
      </c>
      <c r="AD773" t="s">
        <v>17804</v>
      </c>
      <c r="AE773" t="s">
        <v>17595</v>
      </c>
      <c r="AF773" t="s">
        <v>36</v>
      </c>
      <c r="AG773" t="s">
        <v>17561</v>
      </c>
      <c r="AH773" t="s">
        <v>17561</v>
      </c>
      <c r="AI773" t="s">
        <v>17561</v>
      </c>
      <c r="AJ773" t="s">
        <v>17561</v>
      </c>
      <c r="AK773" t="s">
        <v>17561</v>
      </c>
      <c r="AL773" t="s">
        <v>17561</v>
      </c>
      <c r="AM773" t="s">
        <v>17561</v>
      </c>
      <c r="AN773" t="s">
        <v>17561</v>
      </c>
      <c r="AO773" t="s">
        <v>17561</v>
      </c>
      <c r="AP773" t="s">
        <v>17561</v>
      </c>
      <c r="AQ773" t="s">
        <v>17561</v>
      </c>
      <c r="AR773" t="s">
        <v>17561</v>
      </c>
      <c r="AS773" t="s">
        <v>17561</v>
      </c>
      <c r="AT773" t="s">
        <v>17561</v>
      </c>
      <c r="AU773" t="s">
        <v>37</v>
      </c>
      <c r="AV773" t="s">
        <v>17561</v>
      </c>
      <c r="AW773" t="s">
        <v>17561</v>
      </c>
      <c r="AX773" t="s">
        <v>17561</v>
      </c>
      <c r="AY773" t="s">
        <v>17561</v>
      </c>
      <c r="AZ773" t="s">
        <v>17561</v>
      </c>
      <c r="BA773" t="s">
        <v>17561</v>
      </c>
      <c r="BB773" t="s">
        <v>17561</v>
      </c>
      <c r="BC773" t="s">
        <v>17561</v>
      </c>
      <c r="BD773" t="s">
        <v>17561</v>
      </c>
      <c r="BE773" t="s">
        <v>17561</v>
      </c>
      <c r="BF773" t="s">
        <v>17561</v>
      </c>
      <c r="BG773" t="s">
        <v>17561</v>
      </c>
      <c r="BH773" t="s">
        <v>17561</v>
      </c>
      <c r="BI773" t="s">
        <v>17561</v>
      </c>
      <c r="BJ773" t="s">
        <v>17561</v>
      </c>
      <c r="BK773" t="s">
        <v>17561</v>
      </c>
      <c r="BL773" t="s">
        <v>17561</v>
      </c>
      <c r="BM773" t="s">
        <v>17561</v>
      </c>
      <c r="BN773" t="s">
        <v>17561</v>
      </c>
      <c r="BO773" t="s">
        <v>17561</v>
      </c>
      <c r="BP773" t="s">
        <v>17561</v>
      </c>
      <c r="BQ773" t="s">
        <v>13158</v>
      </c>
      <c r="BR773" t="s">
        <v>17627</v>
      </c>
      <c r="BS773" t="s">
        <v>17628</v>
      </c>
      <c r="BT773" t="s">
        <v>13158</v>
      </c>
      <c r="BU773" t="s">
        <v>17561</v>
      </c>
      <c r="BV773" t="s">
        <v>17572</v>
      </c>
      <c r="BW773" t="s">
        <v>17628</v>
      </c>
      <c r="BX773" t="s">
        <v>17574</v>
      </c>
      <c r="BY773" t="s">
        <v>17575</v>
      </c>
      <c r="BZ773" t="s">
        <v>17576</v>
      </c>
      <c r="CA773" t="s">
        <v>34</v>
      </c>
      <c r="CB773" t="s">
        <v>17805</v>
      </c>
      <c r="CC773" t="s">
        <v>17803</v>
      </c>
      <c r="CD773" t="s">
        <v>17804</v>
      </c>
      <c r="CE773" t="s">
        <v>17773</v>
      </c>
      <c r="CF773" t="s">
        <v>17561</v>
      </c>
      <c r="CG773" t="s">
        <v>18280</v>
      </c>
      <c r="CH773" t="s">
        <v>17804</v>
      </c>
      <c r="CI773" t="s">
        <v>17742</v>
      </c>
      <c r="CJ773" t="s">
        <v>17561</v>
      </c>
      <c r="CK773" t="s">
        <v>17561</v>
      </c>
      <c r="CL773" t="s">
        <v>17561</v>
      </c>
      <c r="CM773" t="s">
        <v>17561</v>
      </c>
      <c r="CN773" t="s">
        <v>17561</v>
      </c>
      <c r="CO773" t="s">
        <v>17561</v>
      </c>
      <c r="CP773" t="s">
        <v>17561</v>
      </c>
      <c r="CQ773" t="s">
        <v>17561</v>
      </c>
      <c r="CR773" t="s">
        <v>7011</v>
      </c>
      <c r="CS773" t="s">
        <v>17561</v>
      </c>
      <c r="CT773" t="s">
        <v>17561</v>
      </c>
      <c r="CU773" t="s">
        <v>17561</v>
      </c>
      <c r="CV773" t="s">
        <v>17561</v>
      </c>
      <c r="CW773" t="s">
        <v>17561</v>
      </c>
      <c r="CX773" t="s">
        <v>17561</v>
      </c>
      <c r="CY773" t="s">
        <v>7010</v>
      </c>
      <c r="CZ773" t="s">
        <v>17561</v>
      </c>
      <c r="DA773" t="s">
        <v>29609</v>
      </c>
      <c r="DB773">
        <v>2021</v>
      </c>
      <c r="DC773" t="s">
        <v>17809</v>
      </c>
      <c r="DD773" t="s">
        <v>17561</v>
      </c>
      <c r="DE773" t="s">
        <v>17561</v>
      </c>
      <c r="DF773" t="s">
        <v>29610</v>
      </c>
      <c r="DG773" t="s">
        <v>17587</v>
      </c>
      <c r="DH773" t="s">
        <v>17637</v>
      </c>
      <c r="DI773" t="s">
        <v>17589</v>
      </c>
      <c r="DJ773" t="s">
        <v>29611</v>
      </c>
      <c r="DK773" t="s">
        <v>25108</v>
      </c>
      <c r="DL773" t="s">
        <v>18128</v>
      </c>
      <c r="DM773" t="s">
        <v>18323</v>
      </c>
      <c r="DN773" t="s">
        <v>18073</v>
      </c>
      <c r="DO773" t="s">
        <v>29612</v>
      </c>
      <c r="DP773" t="s">
        <v>17595</v>
      </c>
      <c r="DQ773" t="s">
        <v>17575</v>
      </c>
      <c r="DR773" t="s">
        <v>17576</v>
      </c>
      <c r="DS773" t="s">
        <v>34</v>
      </c>
      <c r="DT773" t="s">
        <v>17803</v>
      </c>
      <c r="DU773" t="s">
        <v>17804</v>
      </c>
      <c r="DV773" t="s">
        <v>17561</v>
      </c>
      <c r="DW773" t="s">
        <v>17561</v>
      </c>
      <c r="DX773" t="s">
        <v>17561</v>
      </c>
      <c r="DY773" t="s">
        <v>17561</v>
      </c>
      <c r="DZ773" t="s">
        <v>17561</v>
      </c>
      <c r="EA773" t="s">
        <v>17561</v>
      </c>
      <c r="EB773" t="s">
        <v>17561</v>
      </c>
      <c r="EC773" t="s">
        <v>17589</v>
      </c>
      <c r="ED773" t="s">
        <v>29611</v>
      </c>
      <c r="EE773" t="s">
        <v>25108</v>
      </c>
      <c r="EF773" t="s">
        <v>18128</v>
      </c>
      <c r="EG773" t="s">
        <v>18323</v>
      </c>
      <c r="EH773" t="s">
        <v>18073</v>
      </c>
      <c r="EI773" t="s">
        <v>17561</v>
      </c>
      <c r="EJ773" t="s">
        <v>17576</v>
      </c>
      <c r="EK773" t="s">
        <v>34</v>
      </c>
      <c r="EL773">
        <v>64866</v>
      </c>
      <c r="EM773">
        <v>23003172020</v>
      </c>
      <c r="EN773">
        <v>2020</v>
      </c>
      <c r="EO773" t="s">
        <v>18609</v>
      </c>
      <c r="EP773" t="s">
        <v>17823</v>
      </c>
      <c r="EQ773" t="s">
        <v>17561</v>
      </c>
      <c r="ER773">
        <v>981903560</v>
      </c>
      <c r="ES773" t="s">
        <v>17561</v>
      </c>
      <c r="ET773" t="s">
        <v>17561</v>
      </c>
      <c r="EU773" t="s">
        <v>17561</v>
      </c>
      <c r="EV773" t="s">
        <v>17561</v>
      </c>
      <c r="EW773" t="s">
        <v>17561</v>
      </c>
      <c r="EX773">
        <v>101039</v>
      </c>
      <c r="EY773" t="s">
        <v>4564</v>
      </c>
      <c r="EZ773" t="s">
        <v>17603</v>
      </c>
      <c r="FA773">
        <v>800047056</v>
      </c>
      <c r="FB773" t="s">
        <v>17696</v>
      </c>
      <c r="FC773">
        <v>1413867</v>
      </c>
      <c r="FD773">
        <v>23</v>
      </c>
      <c r="FE773">
        <v>23</v>
      </c>
      <c r="FF773" t="s">
        <v>34</v>
      </c>
      <c r="FG773" t="s">
        <v>17805</v>
      </c>
      <c r="FH773">
        <v>23807</v>
      </c>
      <c r="FI773" t="s">
        <v>17804</v>
      </c>
      <c r="FJ773">
        <v>2304</v>
      </c>
      <c r="FK773" t="s">
        <v>17824</v>
      </c>
      <c r="FL773">
        <v>127418</v>
      </c>
      <c r="FM773">
        <v>2380700066151</v>
      </c>
      <c r="FN773" t="s">
        <v>7009</v>
      </c>
      <c r="FO773" t="s">
        <v>17789</v>
      </c>
      <c r="FP773" t="s">
        <v>7008</v>
      </c>
      <c r="FQ773" t="s">
        <v>17825</v>
      </c>
      <c r="FR773">
        <v>1</v>
      </c>
      <c r="FS773" t="s">
        <v>29613</v>
      </c>
      <c r="FT773" t="s">
        <v>29614</v>
      </c>
      <c r="FU773" t="s">
        <v>7007</v>
      </c>
      <c r="FV773" t="s">
        <v>20250</v>
      </c>
      <c r="FW773" t="s">
        <v>29615</v>
      </c>
      <c r="FX773" t="s">
        <v>29616</v>
      </c>
      <c r="FY773" t="s">
        <v>17561</v>
      </c>
      <c r="FZ773" t="s">
        <v>17614</v>
      </c>
      <c r="GA773" t="s">
        <v>17587</v>
      </c>
      <c r="GB773" t="s">
        <v>17831</v>
      </c>
      <c r="GC773" t="s">
        <v>2564</v>
      </c>
      <c r="GD773" t="s">
        <v>17561</v>
      </c>
      <c r="GE773" t="s">
        <v>17617</v>
      </c>
      <c r="GF773" t="s">
        <v>17601</v>
      </c>
      <c r="GG773" t="s">
        <v>17809</v>
      </c>
      <c r="GH773" t="s">
        <v>17601</v>
      </c>
      <c r="GI773" t="e">
        <v>#N/A</v>
      </c>
      <c r="GJ773" t="e">
        <v>#N/A</v>
      </c>
    </row>
    <row r="774" spans="1:192" x14ac:dyDescent="0.25">
      <c r="A774" t="s">
        <v>34</v>
      </c>
      <c r="B774" t="s">
        <v>29617</v>
      </c>
      <c r="C774">
        <v>3</v>
      </c>
      <c r="D774" t="s">
        <v>17559</v>
      </c>
      <c r="E774" t="s">
        <v>3356</v>
      </c>
      <c r="F774" t="s">
        <v>29618</v>
      </c>
      <c r="G774" t="s">
        <v>17561</v>
      </c>
      <c r="H774" t="s">
        <v>17561</v>
      </c>
      <c r="I774" t="s">
        <v>17561</v>
      </c>
      <c r="J774" t="s">
        <v>17561</v>
      </c>
      <c r="K774" t="s">
        <v>17561</v>
      </c>
      <c r="L774" t="s">
        <v>17562</v>
      </c>
      <c r="M774" t="s">
        <v>29619</v>
      </c>
      <c r="N774" t="s">
        <v>25379</v>
      </c>
      <c r="O774" t="s">
        <v>29620</v>
      </c>
      <c r="P774" t="s">
        <v>17969</v>
      </c>
      <c r="Q774" t="s">
        <v>20069</v>
      </c>
      <c r="R774">
        <v>5.2429842948913574</v>
      </c>
      <c r="S774" t="s">
        <v>17568</v>
      </c>
      <c r="T774">
        <v>0</v>
      </c>
      <c r="U774">
        <v>17</v>
      </c>
      <c r="V774">
        <v>4</v>
      </c>
      <c r="W774">
        <v>4</v>
      </c>
      <c r="X774">
        <v>29</v>
      </c>
      <c r="Y774" t="s">
        <v>17569</v>
      </c>
      <c r="Z774" t="s">
        <v>17570</v>
      </c>
      <c r="AA774" t="s">
        <v>17561</v>
      </c>
      <c r="AB774" t="s">
        <v>17561</v>
      </c>
      <c r="AC774" t="s">
        <v>17561</v>
      </c>
      <c r="AD774" t="s">
        <v>17561</v>
      </c>
      <c r="AE774" t="s">
        <v>17595</v>
      </c>
      <c r="AF774" t="s">
        <v>36</v>
      </c>
      <c r="AG774" t="s">
        <v>17561</v>
      </c>
      <c r="AH774" t="s">
        <v>17561</v>
      </c>
      <c r="AI774" t="s">
        <v>17561</v>
      </c>
      <c r="AJ774" t="s">
        <v>17561</v>
      </c>
      <c r="AK774" t="s">
        <v>17561</v>
      </c>
      <c r="AL774" t="s">
        <v>17561</v>
      </c>
      <c r="AM774" t="s">
        <v>17561</v>
      </c>
      <c r="AN774" t="s">
        <v>17561</v>
      </c>
      <c r="AO774" t="s">
        <v>17561</v>
      </c>
      <c r="AP774" t="s">
        <v>17561</v>
      </c>
      <c r="AQ774" t="s">
        <v>17561</v>
      </c>
      <c r="AR774" t="s">
        <v>17561</v>
      </c>
      <c r="AS774" t="s">
        <v>17561</v>
      </c>
      <c r="AT774" t="s">
        <v>17561</v>
      </c>
      <c r="AU774" t="s">
        <v>37</v>
      </c>
      <c r="AV774" t="s">
        <v>17561</v>
      </c>
      <c r="AW774" t="s">
        <v>17561</v>
      </c>
      <c r="AX774" t="s">
        <v>17561</v>
      </c>
      <c r="AY774" t="s">
        <v>17561</v>
      </c>
      <c r="AZ774" t="s">
        <v>17561</v>
      </c>
      <c r="BA774" t="s">
        <v>17561</v>
      </c>
      <c r="BB774" t="s">
        <v>17561</v>
      </c>
      <c r="BC774" t="s">
        <v>17561</v>
      </c>
      <c r="BD774" t="s">
        <v>17561</v>
      </c>
      <c r="BE774" t="s">
        <v>17561</v>
      </c>
      <c r="BF774" t="s">
        <v>17561</v>
      </c>
      <c r="BG774" t="s">
        <v>17561</v>
      </c>
      <c r="BH774" t="s">
        <v>17561</v>
      </c>
      <c r="BI774" t="s">
        <v>17561</v>
      </c>
      <c r="BJ774" t="s">
        <v>17561</v>
      </c>
      <c r="BK774" t="s">
        <v>17561</v>
      </c>
      <c r="BL774" t="s">
        <v>17561</v>
      </c>
      <c r="BM774" t="s">
        <v>17561</v>
      </c>
      <c r="BN774" t="s">
        <v>17561</v>
      </c>
      <c r="BO774" t="s">
        <v>17561</v>
      </c>
      <c r="BP774" t="s">
        <v>17561</v>
      </c>
      <c r="BQ774" t="s">
        <v>17561</v>
      </c>
      <c r="BR774" t="s">
        <v>17627</v>
      </c>
      <c r="BS774" t="s">
        <v>17561</v>
      </c>
      <c r="BT774" t="s">
        <v>17561</v>
      </c>
      <c r="BU774" t="s">
        <v>17561</v>
      </c>
      <c r="BV774" t="s">
        <v>17572</v>
      </c>
      <c r="BW774" t="s">
        <v>17628</v>
      </c>
      <c r="BX774" t="s">
        <v>17574</v>
      </c>
      <c r="BY774" t="s">
        <v>17575</v>
      </c>
      <c r="BZ774" t="s">
        <v>17576</v>
      </c>
      <c r="CA774" t="s">
        <v>34</v>
      </c>
      <c r="CB774" t="s">
        <v>21634</v>
      </c>
      <c r="CC774" t="s">
        <v>17937</v>
      </c>
      <c r="CD774" t="s">
        <v>17938</v>
      </c>
      <c r="CE774" t="s">
        <v>17580</v>
      </c>
      <c r="CF774" t="s">
        <v>17561</v>
      </c>
      <c r="CG774" t="s">
        <v>17561</v>
      </c>
      <c r="CH774" t="s">
        <v>17561</v>
      </c>
      <c r="CI774" t="s">
        <v>17581</v>
      </c>
      <c r="CJ774" t="s">
        <v>17561</v>
      </c>
      <c r="CK774" t="s">
        <v>17561</v>
      </c>
      <c r="CL774" t="s">
        <v>17561</v>
      </c>
      <c r="CM774" t="s">
        <v>17561</v>
      </c>
      <c r="CN774" t="s">
        <v>17561</v>
      </c>
      <c r="CO774" t="s">
        <v>891</v>
      </c>
      <c r="CP774" t="s">
        <v>891</v>
      </c>
      <c r="CQ774" t="s">
        <v>29621</v>
      </c>
      <c r="CR774" t="s">
        <v>3363</v>
      </c>
      <c r="CS774" t="s">
        <v>17561</v>
      </c>
      <c r="CT774" t="s">
        <v>17561</v>
      </c>
      <c r="CU774" t="s">
        <v>17561</v>
      </c>
      <c r="CV774" t="s">
        <v>17561</v>
      </c>
      <c r="CW774" t="s">
        <v>17561</v>
      </c>
      <c r="CX774" t="s">
        <v>17561</v>
      </c>
      <c r="CY774" t="s">
        <v>3362</v>
      </c>
      <c r="CZ774" t="s">
        <v>17561</v>
      </c>
      <c r="DA774" t="s">
        <v>29622</v>
      </c>
      <c r="DB774">
        <v>2021</v>
      </c>
      <c r="DC774" t="s">
        <v>17809</v>
      </c>
      <c r="DD774" t="s">
        <v>17561</v>
      </c>
      <c r="DE774" t="s">
        <v>17561</v>
      </c>
      <c r="DF774" t="s">
        <v>29623</v>
      </c>
      <c r="DG774" t="s">
        <v>17587</v>
      </c>
      <c r="DH774" t="s">
        <v>17588</v>
      </c>
      <c r="DI774" t="s">
        <v>188</v>
      </c>
      <c r="DJ774" t="s">
        <v>29624</v>
      </c>
      <c r="DK774" t="s">
        <v>18670</v>
      </c>
      <c r="DL774" t="s">
        <v>17565</v>
      </c>
      <c r="DM774" t="s">
        <v>29619</v>
      </c>
      <c r="DN774" t="s">
        <v>18954</v>
      </c>
      <c r="DO774" t="s">
        <v>29625</v>
      </c>
      <c r="DP774" t="s">
        <v>17571</v>
      </c>
      <c r="DQ774" t="s">
        <v>17570</v>
      </c>
      <c r="DR774" t="s">
        <v>17561</v>
      </c>
      <c r="DS774" t="s">
        <v>17561</v>
      </c>
      <c r="DT774" t="s">
        <v>17561</v>
      </c>
      <c r="DU774" t="s">
        <v>17561</v>
      </c>
      <c r="DV774" t="s">
        <v>17561</v>
      </c>
      <c r="DW774" t="s">
        <v>17561</v>
      </c>
      <c r="DX774" t="s">
        <v>17561</v>
      </c>
      <c r="DY774" t="s">
        <v>17561</v>
      </c>
      <c r="DZ774" t="s">
        <v>17561</v>
      </c>
      <c r="EA774" t="s">
        <v>17561</v>
      </c>
      <c r="EB774" t="s">
        <v>17561</v>
      </c>
      <c r="EC774" t="s">
        <v>17561</v>
      </c>
      <c r="ED774" t="s">
        <v>17561</v>
      </c>
      <c r="EE774" t="s">
        <v>17561</v>
      </c>
      <c r="EF774" t="s">
        <v>17561</v>
      </c>
      <c r="EG774" t="s">
        <v>17561</v>
      </c>
      <c r="EH774" t="s">
        <v>17561</v>
      </c>
      <c r="EI774" t="s">
        <v>17561</v>
      </c>
      <c r="EJ774" t="s">
        <v>17576</v>
      </c>
      <c r="EK774" t="s">
        <v>34</v>
      </c>
      <c r="EL774">
        <v>64289</v>
      </c>
      <c r="EM774">
        <v>23003102020</v>
      </c>
      <c r="EN774">
        <v>2020</v>
      </c>
      <c r="EO774" t="s">
        <v>17959</v>
      </c>
      <c r="EP774" t="s">
        <v>17823</v>
      </c>
      <c r="EQ774" t="s">
        <v>17561</v>
      </c>
      <c r="ER774">
        <v>5333607051</v>
      </c>
      <c r="ES774" t="s">
        <v>17602</v>
      </c>
      <c r="ET774" t="s">
        <v>17959</v>
      </c>
      <c r="EU774" t="s">
        <v>17823</v>
      </c>
      <c r="EV774" t="s">
        <v>17561</v>
      </c>
      <c r="EW774" t="s">
        <v>17561</v>
      </c>
      <c r="EX774">
        <v>101127</v>
      </c>
      <c r="EY774" t="s">
        <v>3358</v>
      </c>
      <c r="EZ774" t="s">
        <v>17603</v>
      </c>
      <c r="FA774">
        <v>812000803</v>
      </c>
      <c r="FB774" t="s">
        <v>17928</v>
      </c>
      <c r="FC774">
        <v>1439416</v>
      </c>
      <c r="FD774">
        <v>23</v>
      </c>
      <c r="FE774">
        <v>23</v>
      </c>
      <c r="FF774" t="s">
        <v>34</v>
      </c>
      <c r="FG774" t="s">
        <v>21634</v>
      </c>
      <c r="FH774">
        <v>23300</v>
      </c>
      <c r="FI774" t="s">
        <v>17938</v>
      </c>
      <c r="FJ774">
        <v>2302</v>
      </c>
      <c r="FK774" t="s">
        <v>17788</v>
      </c>
      <c r="FL774">
        <v>151539</v>
      </c>
      <c r="FM774">
        <v>2330000090209</v>
      </c>
      <c r="FN774" t="s">
        <v>3361</v>
      </c>
      <c r="FO774" t="s">
        <v>17606</v>
      </c>
      <c r="FP774" t="s">
        <v>3360</v>
      </c>
      <c r="FQ774" t="s">
        <v>18018</v>
      </c>
      <c r="FR774">
        <v>1</v>
      </c>
      <c r="FS774" t="s">
        <v>23343</v>
      </c>
      <c r="FT774" t="s">
        <v>23344</v>
      </c>
      <c r="FU774" t="s">
        <v>3359</v>
      </c>
      <c r="FV774" t="s">
        <v>17894</v>
      </c>
      <c r="FW774" t="s">
        <v>23345</v>
      </c>
      <c r="FX774" t="s">
        <v>23346</v>
      </c>
      <c r="FY774" t="s">
        <v>17561</v>
      </c>
      <c r="FZ774" t="s">
        <v>17614</v>
      </c>
      <c r="GA774" t="s">
        <v>17587</v>
      </c>
      <c r="GB774" t="s">
        <v>17831</v>
      </c>
      <c r="GC774" t="s">
        <v>2564</v>
      </c>
      <c r="GD774" t="s">
        <v>17561</v>
      </c>
      <c r="GE774" t="s">
        <v>17617</v>
      </c>
      <c r="GF774" t="s">
        <v>17601</v>
      </c>
      <c r="GG774" t="s">
        <v>17809</v>
      </c>
      <c r="GH774" t="s">
        <v>17601</v>
      </c>
      <c r="GI774" t="e">
        <v>#N/A</v>
      </c>
      <c r="GJ774" t="e">
        <v>#N/A</v>
      </c>
    </row>
    <row r="775" spans="1:192" x14ac:dyDescent="0.25">
      <c r="A775" t="s">
        <v>34</v>
      </c>
      <c r="B775" t="s">
        <v>29626</v>
      </c>
      <c r="C775">
        <v>5</v>
      </c>
      <c r="D775" t="s">
        <v>17619</v>
      </c>
      <c r="E775">
        <v>1067406939</v>
      </c>
      <c r="F775" t="s">
        <v>29627</v>
      </c>
      <c r="G775" t="s">
        <v>17561</v>
      </c>
      <c r="H775" t="s">
        <v>17561</v>
      </c>
      <c r="I775" t="s">
        <v>17561</v>
      </c>
      <c r="J775" t="s">
        <v>17561</v>
      </c>
      <c r="K775" t="s">
        <v>17561</v>
      </c>
      <c r="L775" t="s">
        <v>17562</v>
      </c>
      <c r="M775" t="s">
        <v>15776</v>
      </c>
      <c r="N775" t="s">
        <v>17997</v>
      </c>
      <c r="O775" t="s">
        <v>20068</v>
      </c>
      <c r="P775" t="s">
        <v>17710</v>
      </c>
      <c r="Q775" t="s">
        <v>27067</v>
      </c>
      <c r="R775">
        <v>5.686516284942627</v>
      </c>
      <c r="S775" t="s">
        <v>17568</v>
      </c>
      <c r="T775">
        <v>5</v>
      </c>
      <c r="U775">
        <v>0</v>
      </c>
      <c r="V775">
        <v>4</v>
      </c>
      <c r="W775">
        <v>10</v>
      </c>
      <c r="X775">
        <v>7</v>
      </c>
      <c r="Y775" t="s">
        <v>17574</v>
      </c>
      <c r="Z775" t="s">
        <v>17575</v>
      </c>
      <c r="AA775" t="s">
        <v>17891</v>
      </c>
      <c r="AB775" t="s">
        <v>18046</v>
      </c>
      <c r="AC775" t="s">
        <v>18047</v>
      </c>
      <c r="AD775" t="s">
        <v>18048</v>
      </c>
      <c r="AE775" t="s">
        <v>17571</v>
      </c>
      <c r="AF775" t="s">
        <v>36</v>
      </c>
      <c r="AG775" t="s">
        <v>17561</v>
      </c>
      <c r="AH775" t="s">
        <v>17561</v>
      </c>
      <c r="AI775" t="s">
        <v>17561</v>
      </c>
      <c r="AJ775" t="s">
        <v>17561</v>
      </c>
      <c r="AK775" t="s">
        <v>17561</v>
      </c>
      <c r="AL775" t="s">
        <v>17561</v>
      </c>
      <c r="AM775" t="s">
        <v>17561</v>
      </c>
      <c r="AN775" t="s">
        <v>17561</v>
      </c>
      <c r="AO775" t="s">
        <v>17561</v>
      </c>
      <c r="AP775" t="s">
        <v>17561</v>
      </c>
      <c r="AQ775" t="s">
        <v>17561</v>
      </c>
      <c r="AR775" t="s">
        <v>17561</v>
      </c>
      <c r="AS775" t="s">
        <v>17561</v>
      </c>
      <c r="AT775" t="s">
        <v>17561</v>
      </c>
      <c r="AU775" t="s">
        <v>37</v>
      </c>
      <c r="AV775" t="s">
        <v>17561</v>
      </c>
      <c r="AW775" t="s">
        <v>17561</v>
      </c>
      <c r="AX775" t="s">
        <v>17561</v>
      </c>
      <c r="AY775" t="s">
        <v>17561</v>
      </c>
      <c r="AZ775" t="s">
        <v>17561</v>
      </c>
      <c r="BA775" t="s">
        <v>17561</v>
      </c>
      <c r="BB775" t="s">
        <v>17561</v>
      </c>
      <c r="BC775" t="s">
        <v>17561</v>
      </c>
      <c r="BD775" t="s">
        <v>17561</v>
      </c>
      <c r="BE775" t="s">
        <v>17561</v>
      </c>
      <c r="BF775" t="s">
        <v>17561</v>
      </c>
      <c r="BG775" t="s">
        <v>17561</v>
      </c>
      <c r="BH775" t="s">
        <v>17561</v>
      </c>
      <c r="BI775" t="s">
        <v>17561</v>
      </c>
      <c r="BJ775" t="s">
        <v>17561</v>
      </c>
      <c r="BK775" t="s">
        <v>17561</v>
      </c>
      <c r="BL775" t="s">
        <v>17561</v>
      </c>
      <c r="BM775" t="s">
        <v>17561</v>
      </c>
      <c r="BN775" t="s">
        <v>17561</v>
      </c>
      <c r="BO775" t="s">
        <v>17561</v>
      </c>
      <c r="BP775" t="s">
        <v>17561</v>
      </c>
      <c r="BQ775" t="s">
        <v>13158</v>
      </c>
      <c r="BR775" t="s">
        <v>37</v>
      </c>
      <c r="BS775" t="s">
        <v>13158</v>
      </c>
      <c r="BT775" t="s">
        <v>13158</v>
      </c>
      <c r="BU775" t="s">
        <v>17561</v>
      </c>
      <c r="BV775" t="s">
        <v>17572</v>
      </c>
      <c r="BW775" t="s">
        <v>17573</v>
      </c>
      <c r="BX775" t="s">
        <v>17574</v>
      </c>
      <c r="BY775" t="s">
        <v>17575</v>
      </c>
      <c r="BZ775" t="s">
        <v>17576</v>
      </c>
      <c r="CA775" t="s">
        <v>34</v>
      </c>
      <c r="CB775" t="s">
        <v>18741</v>
      </c>
      <c r="CC775" t="s">
        <v>18742</v>
      </c>
      <c r="CD775" t="s">
        <v>18743</v>
      </c>
      <c r="CE775" t="s">
        <v>17580</v>
      </c>
      <c r="CF775" t="s">
        <v>17561</v>
      </c>
      <c r="CG775" t="s">
        <v>17561</v>
      </c>
      <c r="CH775" t="s">
        <v>17561</v>
      </c>
      <c r="CI775" t="s">
        <v>17581</v>
      </c>
      <c r="CJ775" t="s">
        <v>17561</v>
      </c>
      <c r="CK775" t="s">
        <v>17561</v>
      </c>
      <c r="CL775" t="s">
        <v>17561</v>
      </c>
      <c r="CM775" t="s">
        <v>17561</v>
      </c>
      <c r="CN775" t="s">
        <v>17561</v>
      </c>
      <c r="CO775" t="s">
        <v>891</v>
      </c>
      <c r="CP775" t="s">
        <v>891</v>
      </c>
      <c r="CQ775" t="s">
        <v>29628</v>
      </c>
      <c r="CR775" t="s">
        <v>29628</v>
      </c>
      <c r="CS775" t="s">
        <v>17561</v>
      </c>
      <c r="CT775" t="s">
        <v>17561</v>
      </c>
      <c r="CU775" t="s">
        <v>17561</v>
      </c>
      <c r="CV775" t="s">
        <v>17561</v>
      </c>
      <c r="CW775" t="s">
        <v>17561</v>
      </c>
      <c r="CX775" t="s">
        <v>17561</v>
      </c>
      <c r="CY775" t="s">
        <v>29629</v>
      </c>
      <c r="CZ775" t="s">
        <v>17561</v>
      </c>
      <c r="DA775" t="s">
        <v>29630</v>
      </c>
      <c r="DB775">
        <v>2021</v>
      </c>
      <c r="DC775" t="s">
        <v>17809</v>
      </c>
      <c r="DD775" t="s">
        <v>17561</v>
      </c>
      <c r="DE775" t="s">
        <v>17561</v>
      </c>
      <c r="DF775" t="s">
        <v>29631</v>
      </c>
      <c r="DG775" t="s">
        <v>17587</v>
      </c>
      <c r="DH775" t="s">
        <v>17588</v>
      </c>
      <c r="DI775" t="s">
        <v>17589</v>
      </c>
      <c r="DJ775" t="s">
        <v>29632</v>
      </c>
      <c r="DK775" t="s">
        <v>27152</v>
      </c>
      <c r="DL775" t="s">
        <v>17565</v>
      </c>
      <c r="DM775" t="s">
        <v>15776</v>
      </c>
      <c r="DN775" t="s">
        <v>27399</v>
      </c>
      <c r="DO775" t="s">
        <v>29633</v>
      </c>
      <c r="DP775" t="s">
        <v>17571</v>
      </c>
      <c r="DQ775" t="s">
        <v>17575</v>
      </c>
      <c r="DR775" t="s">
        <v>17576</v>
      </c>
      <c r="DS775" t="s">
        <v>34</v>
      </c>
      <c r="DT775" t="s">
        <v>18742</v>
      </c>
      <c r="DU775" t="s">
        <v>18743</v>
      </c>
      <c r="DV775" t="s">
        <v>17561</v>
      </c>
      <c r="DW775" t="s">
        <v>17561</v>
      </c>
      <c r="DX775" t="s">
        <v>17561</v>
      </c>
      <c r="DY775" t="s">
        <v>17561</v>
      </c>
      <c r="DZ775" t="s">
        <v>17561</v>
      </c>
      <c r="EA775" t="s">
        <v>17561</v>
      </c>
      <c r="EB775" t="s">
        <v>17561</v>
      </c>
      <c r="EC775" t="s">
        <v>17589</v>
      </c>
      <c r="ED775" t="s">
        <v>29632</v>
      </c>
      <c r="EE775" t="s">
        <v>27152</v>
      </c>
      <c r="EF775" t="s">
        <v>17565</v>
      </c>
      <c r="EG775" t="s">
        <v>15776</v>
      </c>
      <c r="EH775" t="s">
        <v>27399</v>
      </c>
      <c r="EI775" t="s">
        <v>17561</v>
      </c>
      <c r="EJ775" t="s">
        <v>17576</v>
      </c>
      <c r="EK775" t="s">
        <v>34</v>
      </c>
      <c r="EL775">
        <v>64972</v>
      </c>
      <c r="EM775">
        <v>23003422020</v>
      </c>
      <c r="EN775">
        <v>2020</v>
      </c>
      <c r="EO775" t="s">
        <v>17890</v>
      </c>
      <c r="EP775" t="s">
        <v>17823</v>
      </c>
      <c r="EQ775" t="s">
        <v>17561</v>
      </c>
      <c r="ER775">
        <v>690943690</v>
      </c>
      <c r="ES775" t="s">
        <v>17561</v>
      </c>
      <c r="ET775" t="s">
        <v>17561</v>
      </c>
      <c r="EU775" t="s">
        <v>17561</v>
      </c>
      <c r="EV775" t="s">
        <v>17561</v>
      </c>
      <c r="EW775" t="s">
        <v>17561</v>
      </c>
      <c r="EX775">
        <v>99298</v>
      </c>
      <c r="EY775" t="s">
        <v>5904</v>
      </c>
      <c r="EZ775" t="s">
        <v>17603</v>
      </c>
      <c r="FA775">
        <v>800164942</v>
      </c>
      <c r="FB775" t="s">
        <v>17928</v>
      </c>
      <c r="FC775">
        <v>1439622</v>
      </c>
      <c r="FD775">
        <v>23</v>
      </c>
      <c r="FE775">
        <v>23</v>
      </c>
      <c r="FF775" t="s">
        <v>34</v>
      </c>
      <c r="FG775" t="s">
        <v>18741</v>
      </c>
      <c r="FH775">
        <v>23586</v>
      </c>
      <c r="FI775" t="s">
        <v>18743</v>
      </c>
      <c r="FJ775">
        <v>2306</v>
      </c>
      <c r="FK775" t="s">
        <v>18064</v>
      </c>
      <c r="FL775">
        <v>158730</v>
      </c>
      <c r="FM775">
        <v>2358600097385</v>
      </c>
      <c r="FN775" t="s">
        <v>29634</v>
      </c>
      <c r="FO775" t="s">
        <v>17789</v>
      </c>
      <c r="FP775" t="s">
        <v>5914</v>
      </c>
      <c r="FQ775" t="s">
        <v>18018</v>
      </c>
      <c r="FR775">
        <v>1</v>
      </c>
      <c r="FS775" t="s">
        <v>29635</v>
      </c>
      <c r="FT775" t="s">
        <v>29636</v>
      </c>
      <c r="FU775" t="s">
        <v>29637</v>
      </c>
      <c r="FV775" t="s">
        <v>17611</v>
      </c>
      <c r="FW775" t="s">
        <v>17612</v>
      </c>
      <c r="FX775" t="s">
        <v>18753</v>
      </c>
      <c r="FY775" t="s">
        <v>17561</v>
      </c>
      <c r="FZ775" t="s">
        <v>17614</v>
      </c>
      <c r="GA775" t="s">
        <v>17587</v>
      </c>
      <c r="GB775" t="s">
        <v>17831</v>
      </c>
      <c r="GC775" t="s">
        <v>2564</v>
      </c>
      <c r="GD775" t="s">
        <v>17561</v>
      </c>
      <c r="GE775" t="s">
        <v>17617</v>
      </c>
      <c r="GF775" t="s">
        <v>17601</v>
      </c>
      <c r="GG775" t="s">
        <v>17809</v>
      </c>
      <c r="GH775" t="s">
        <v>17601</v>
      </c>
      <c r="GI775" t="e">
        <v>#N/A</v>
      </c>
      <c r="GJ775" t="e">
        <v>#N/A</v>
      </c>
    </row>
    <row r="776" spans="1:192" x14ac:dyDescent="0.25">
      <c r="A776" t="s">
        <v>34</v>
      </c>
      <c r="B776" t="s">
        <v>29638</v>
      </c>
      <c r="C776">
        <v>5</v>
      </c>
      <c r="D776" t="s">
        <v>17619</v>
      </c>
      <c r="E776">
        <v>1072531416</v>
      </c>
      <c r="F776" t="s">
        <v>29639</v>
      </c>
      <c r="G776" t="s">
        <v>29640</v>
      </c>
      <c r="H776" t="s">
        <v>17576</v>
      </c>
      <c r="I776" t="s">
        <v>34</v>
      </c>
      <c r="J776" t="s">
        <v>17625</v>
      </c>
      <c r="K776" t="s">
        <v>17626</v>
      </c>
      <c r="L776" t="s">
        <v>17562</v>
      </c>
      <c r="M776" t="s">
        <v>24496</v>
      </c>
      <c r="N776" t="s">
        <v>29641</v>
      </c>
      <c r="O776" t="s">
        <v>17739</v>
      </c>
      <c r="P776" t="s">
        <v>25104</v>
      </c>
      <c r="Q776" t="s">
        <v>26448</v>
      </c>
      <c r="R776">
        <v>5.2731008529663086</v>
      </c>
      <c r="S776" t="s">
        <v>17568</v>
      </c>
      <c r="T776">
        <v>0</v>
      </c>
      <c r="U776">
        <v>0</v>
      </c>
      <c r="V776">
        <v>4</v>
      </c>
      <c r="W776">
        <v>5</v>
      </c>
      <c r="X776">
        <v>9</v>
      </c>
      <c r="Y776" t="s">
        <v>17574</v>
      </c>
      <c r="Z776" t="s">
        <v>17575</v>
      </c>
      <c r="AA776" t="s">
        <v>17576</v>
      </c>
      <c r="AB776" t="s">
        <v>34</v>
      </c>
      <c r="AC776" t="s">
        <v>17625</v>
      </c>
      <c r="AD776" t="s">
        <v>17626</v>
      </c>
      <c r="AE776" t="s">
        <v>17595</v>
      </c>
      <c r="AF776" t="s">
        <v>36</v>
      </c>
      <c r="AG776" t="s">
        <v>17561</v>
      </c>
      <c r="AH776" t="s">
        <v>17561</v>
      </c>
      <c r="AI776" t="s">
        <v>17561</v>
      </c>
      <c r="AJ776" t="s">
        <v>17561</v>
      </c>
      <c r="AK776" t="s">
        <v>17561</v>
      </c>
      <c r="AL776" t="s">
        <v>17561</v>
      </c>
      <c r="AM776" t="s">
        <v>17561</v>
      </c>
      <c r="AN776" t="s">
        <v>17561</v>
      </c>
      <c r="AO776" t="s">
        <v>17561</v>
      </c>
      <c r="AP776" t="s">
        <v>17561</v>
      </c>
      <c r="AQ776" t="s">
        <v>17561</v>
      </c>
      <c r="AR776" t="s">
        <v>17561</v>
      </c>
      <c r="AS776" t="s">
        <v>17561</v>
      </c>
      <c r="AT776" t="s">
        <v>17561</v>
      </c>
      <c r="AU776" t="s">
        <v>37</v>
      </c>
      <c r="AV776" t="s">
        <v>17561</v>
      </c>
      <c r="AW776" t="s">
        <v>17561</v>
      </c>
      <c r="AX776" t="s">
        <v>17561</v>
      </c>
      <c r="AY776" t="s">
        <v>17561</v>
      </c>
      <c r="AZ776" t="s">
        <v>17561</v>
      </c>
      <c r="BA776" t="s">
        <v>17561</v>
      </c>
      <c r="BB776" t="s">
        <v>17561</v>
      </c>
      <c r="BC776" t="s">
        <v>17561</v>
      </c>
      <c r="BD776" t="s">
        <v>17561</v>
      </c>
      <c r="BE776" t="s">
        <v>17561</v>
      </c>
      <c r="BF776" t="s">
        <v>17561</v>
      </c>
      <c r="BG776" t="s">
        <v>17561</v>
      </c>
      <c r="BH776" t="s">
        <v>17561</v>
      </c>
      <c r="BI776" t="s">
        <v>17561</v>
      </c>
      <c r="BJ776" t="s">
        <v>17561</v>
      </c>
      <c r="BK776" t="s">
        <v>17561</v>
      </c>
      <c r="BL776" t="s">
        <v>17561</v>
      </c>
      <c r="BM776" t="s">
        <v>17561</v>
      </c>
      <c r="BN776" t="s">
        <v>17561</v>
      </c>
      <c r="BO776" t="s">
        <v>17561</v>
      </c>
      <c r="BP776" t="s">
        <v>17561</v>
      </c>
      <c r="BQ776" t="s">
        <v>13158</v>
      </c>
      <c r="BR776" t="s">
        <v>17627</v>
      </c>
      <c r="BS776" t="s">
        <v>17628</v>
      </c>
      <c r="BT776" t="s">
        <v>13158</v>
      </c>
      <c r="BU776" t="s">
        <v>17561</v>
      </c>
      <c r="BV776" t="s">
        <v>37</v>
      </c>
      <c r="BW776" t="s">
        <v>17573</v>
      </c>
      <c r="BX776" t="s">
        <v>17574</v>
      </c>
      <c r="BY776" t="s">
        <v>17575</v>
      </c>
      <c r="BZ776" t="s">
        <v>17576</v>
      </c>
      <c r="CA776" t="s">
        <v>34</v>
      </c>
      <c r="CB776" t="s">
        <v>18741</v>
      </c>
      <c r="CC776" t="s">
        <v>18742</v>
      </c>
      <c r="CD776" t="s">
        <v>18743</v>
      </c>
      <c r="CE776" t="s">
        <v>17580</v>
      </c>
      <c r="CF776" t="s">
        <v>17628</v>
      </c>
      <c r="CG776" t="s">
        <v>17561</v>
      </c>
      <c r="CH776" t="s">
        <v>17561</v>
      </c>
      <c r="CI776" t="s">
        <v>17581</v>
      </c>
      <c r="CJ776" t="s">
        <v>17561</v>
      </c>
      <c r="CK776" t="s">
        <v>17561</v>
      </c>
      <c r="CL776" t="s">
        <v>17561</v>
      </c>
      <c r="CM776" t="s">
        <v>17561</v>
      </c>
      <c r="CN776" t="s">
        <v>17561</v>
      </c>
      <c r="CO776" t="s">
        <v>891</v>
      </c>
      <c r="CP776" t="s">
        <v>891</v>
      </c>
      <c r="CQ776" t="s">
        <v>5928</v>
      </c>
      <c r="CR776" t="s">
        <v>5928</v>
      </c>
      <c r="CS776" t="s">
        <v>17561</v>
      </c>
      <c r="CT776" t="s">
        <v>17561</v>
      </c>
      <c r="CU776" t="s">
        <v>17561</v>
      </c>
      <c r="CV776" t="s">
        <v>17561</v>
      </c>
      <c r="CW776" t="s">
        <v>17561</v>
      </c>
      <c r="CX776" t="s">
        <v>17561</v>
      </c>
      <c r="CY776" t="s">
        <v>5927</v>
      </c>
      <c r="CZ776" t="s">
        <v>17561</v>
      </c>
      <c r="DA776" t="s">
        <v>29642</v>
      </c>
      <c r="DB776">
        <v>2021</v>
      </c>
      <c r="DC776" t="s">
        <v>17809</v>
      </c>
      <c r="DD776" t="s">
        <v>17561</v>
      </c>
      <c r="DE776" t="s">
        <v>17561</v>
      </c>
      <c r="DF776" t="s">
        <v>29643</v>
      </c>
      <c r="DG776" t="s">
        <v>17587</v>
      </c>
      <c r="DH776" t="s">
        <v>17637</v>
      </c>
      <c r="DI776" t="s">
        <v>17589</v>
      </c>
      <c r="DJ776" t="s">
        <v>29644</v>
      </c>
      <c r="DK776" t="s">
        <v>17739</v>
      </c>
      <c r="DL776" t="s">
        <v>19008</v>
      </c>
      <c r="DM776" t="s">
        <v>29641</v>
      </c>
      <c r="DN776" t="s">
        <v>24491</v>
      </c>
      <c r="DO776" t="s">
        <v>29645</v>
      </c>
      <c r="DP776" t="s">
        <v>17595</v>
      </c>
      <c r="DQ776" t="s">
        <v>17575</v>
      </c>
      <c r="DR776" t="s">
        <v>17668</v>
      </c>
      <c r="DS776" t="s">
        <v>17669</v>
      </c>
      <c r="DT776" t="s">
        <v>18928</v>
      </c>
      <c r="DU776" t="s">
        <v>18929</v>
      </c>
      <c r="DV776" t="s">
        <v>17561</v>
      </c>
      <c r="DW776" t="s">
        <v>17561</v>
      </c>
      <c r="DX776" t="s">
        <v>17561</v>
      </c>
      <c r="DY776" t="s">
        <v>17561</v>
      </c>
      <c r="DZ776" t="s">
        <v>17561</v>
      </c>
      <c r="EA776" t="s">
        <v>17561</v>
      </c>
      <c r="EB776" t="s">
        <v>17561</v>
      </c>
      <c r="EC776" t="s">
        <v>17589</v>
      </c>
      <c r="ED776" t="s">
        <v>29644</v>
      </c>
      <c r="EE776" t="s">
        <v>17739</v>
      </c>
      <c r="EF776" t="s">
        <v>19008</v>
      </c>
      <c r="EG776" t="s">
        <v>29641</v>
      </c>
      <c r="EH776" t="s">
        <v>18965</v>
      </c>
      <c r="EI776" t="s">
        <v>17561</v>
      </c>
      <c r="EJ776" t="s">
        <v>17576</v>
      </c>
      <c r="EK776" t="s">
        <v>34</v>
      </c>
      <c r="EL776">
        <v>64982</v>
      </c>
      <c r="EM776">
        <v>23003492020</v>
      </c>
      <c r="EN776">
        <v>2020</v>
      </c>
      <c r="EO776" t="s">
        <v>17890</v>
      </c>
      <c r="EP776" t="s">
        <v>17823</v>
      </c>
      <c r="EQ776" t="s">
        <v>17561</v>
      </c>
      <c r="ER776">
        <v>1529733876</v>
      </c>
      <c r="ES776" t="s">
        <v>17561</v>
      </c>
      <c r="ET776" t="s">
        <v>17561</v>
      </c>
      <c r="EU776" t="s">
        <v>17561</v>
      </c>
      <c r="EV776" t="s">
        <v>17561</v>
      </c>
      <c r="EW776" t="s">
        <v>17561</v>
      </c>
      <c r="EX776">
        <v>99326</v>
      </c>
      <c r="EY776" t="s">
        <v>5918</v>
      </c>
      <c r="EZ776" t="s">
        <v>17603</v>
      </c>
      <c r="FA776">
        <v>812000408</v>
      </c>
      <c r="FB776" t="s">
        <v>17928</v>
      </c>
      <c r="FC776">
        <v>1440831</v>
      </c>
      <c r="FD776">
        <v>23</v>
      </c>
      <c r="FE776">
        <v>23</v>
      </c>
      <c r="FF776" t="s">
        <v>34</v>
      </c>
      <c r="FG776" t="s">
        <v>18741</v>
      </c>
      <c r="FH776">
        <v>23586</v>
      </c>
      <c r="FI776" t="s">
        <v>18743</v>
      </c>
      <c r="FJ776">
        <v>2306</v>
      </c>
      <c r="FK776" t="s">
        <v>18064</v>
      </c>
      <c r="FL776">
        <v>158805</v>
      </c>
      <c r="FM776">
        <v>2358600097460</v>
      </c>
      <c r="FN776" t="s">
        <v>5103</v>
      </c>
      <c r="FO776" t="s">
        <v>17789</v>
      </c>
      <c r="FP776" t="s">
        <v>5921</v>
      </c>
      <c r="FQ776" t="s">
        <v>18018</v>
      </c>
      <c r="FR776">
        <v>1</v>
      </c>
      <c r="FS776" t="s">
        <v>20873</v>
      </c>
      <c r="FT776" t="s">
        <v>20874</v>
      </c>
      <c r="FU776" t="s">
        <v>5920</v>
      </c>
      <c r="FV776" t="s">
        <v>17611</v>
      </c>
      <c r="FW776" t="s">
        <v>17612</v>
      </c>
      <c r="FX776" t="s">
        <v>18937</v>
      </c>
      <c r="FY776" t="s">
        <v>17561</v>
      </c>
      <c r="FZ776" t="s">
        <v>17614</v>
      </c>
      <c r="GA776" t="s">
        <v>17587</v>
      </c>
      <c r="GB776" t="s">
        <v>17831</v>
      </c>
      <c r="GC776" t="s">
        <v>2564</v>
      </c>
      <c r="GD776" t="s">
        <v>17561</v>
      </c>
      <c r="GE776" t="s">
        <v>17617</v>
      </c>
      <c r="GF776" t="s">
        <v>17601</v>
      </c>
      <c r="GG776" t="s">
        <v>17809</v>
      </c>
      <c r="GH776" t="s">
        <v>17601</v>
      </c>
      <c r="GI776" t="e">
        <v>#N/A</v>
      </c>
      <c r="GJ776" t="e">
        <v>#N/A</v>
      </c>
    </row>
    <row r="777" spans="1:192" x14ac:dyDescent="0.25">
      <c r="A777" t="s">
        <v>34</v>
      </c>
      <c r="B777" t="s">
        <v>29646</v>
      </c>
      <c r="C777">
        <v>5</v>
      </c>
      <c r="D777" t="s">
        <v>17619</v>
      </c>
      <c r="E777">
        <v>1066576006</v>
      </c>
      <c r="F777" t="s">
        <v>29647</v>
      </c>
      <c r="G777" t="s">
        <v>17561</v>
      </c>
      <c r="H777" t="s">
        <v>17561</v>
      </c>
      <c r="I777" t="s">
        <v>17561</v>
      </c>
      <c r="J777" t="s">
        <v>17561</v>
      </c>
      <c r="K777" t="s">
        <v>17561</v>
      </c>
      <c r="L777" t="s">
        <v>17562</v>
      </c>
      <c r="M777" t="s">
        <v>18987</v>
      </c>
      <c r="N777" t="s">
        <v>20836</v>
      </c>
      <c r="O777" t="s">
        <v>22502</v>
      </c>
      <c r="P777" t="s">
        <v>17581</v>
      </c>
      <c r="Q777" t="s">
        <v>25472</v>
      </c>
      <c r="R777">
        <v>5.1143054962158203</v>
      </c>
      <c r="S777" t="s">
        <v>17568</v>
      </c>
      <c r="T777">
        <v>0</v>
      </c>
      <c r="U777">
        <v>9</v>
      </c>
      <c r="V777">
        <v>4</v>
      </c>
      <c r="W777">
        <v>3</v>
      </c>
      <c r="X777">
        <v>13</v>
      </c>
      <c r="Y777" t="s">
        <v>17574</v>
      </c>
      <c r="Z777" t="s">
        <v>17575</v>
      </c>
      <c r="AA777" t="s">
        <v>17576</v>
      </c>
      <c r="AB777" t="s">
        <v>34</v>
      </c>
      <c r="AC777" t="s">
        <v>18145</v>
      </c>
      <c r="AD777" t="s">
        <v>18146</v>
      </c>
      <c r="AE777" t="s">
        <v>17595</v>
      </c>
      <c r="AF777" t="s">
        <v>36</v>
      </c>
      <c r="AG777" t="s">
        <v>17561</v>
      </c>
      <c r="AH777" t="s">
        <v>17561</v>
      </c>
      <c r="AI777" t="s">
        <v>17561</v>
      </c>
      <c r="AJ777" t="s">
        <v>17561</v>
      </c>
      <c r="AK777" t="s">
        <v>17561</v>
      </c>
      <c r="AL777" t="s">
        <v>17561</v>
      </c>
      <c r="AM777" t="s">
        <v>17561</v>
      </c>
      <c r="AN777" t="s">
        <v>17561</v>
      </c>
      <c r="AO777" t="s">
        <v>17561</v>
      </c>
      <c r="AP777" t="s">
        <v>17561</v>
      </c>
      <c r="AQ777" t="s">
        <v>17561</v>
      </c>
      <c r="AR777" t="s">
        <v>17561</v>
      </c>
      <c r="AS777" t="s">
        <v>17561</v>
      </c>
      <c r="AT777" t="s">
        <v>17561</v>
      </c>
      <c r="AU777" t="s">
        <v>37</v>
      </c>
      <c r="AV777" t="s">
        <v>17561</v>
      </c>
      <c r="AW777" t="s">
        <v>17561</v>
      </c>
      <c r="AX777" t="s">
        <v>17561</v>
      </c>
      <c r="AY777" t="s">
        <v>17561</v>
      </c>
      <c r="AZ777" t="s">
        <v>17561</v>
      </c>
      <c r="BA777" t="s">
        <v>17561</v>
      </c>
      <c r="BB777" t="s">
        <v>17561</v>
      </c>
      <c r="BC777" t="s">
        <v>17561</v>
      </c>
      <c r="BD777" t="s">
        <v>17561</v>
      </c>
      <c r="BE777" t="s">
        <v>17561</v>
      </c>
      <c r="BF777" t="s">
        <v>17561</v>
      </c>
      <c r="BG777" t="s">
        <v>17561</v>
      </c>
      <c r="BH777" t="s">
        <v>17561</v>
      </c>
      <c r="BI777" t="s">
        <v>17561</v>
      </c>
      <c r="BJ777" t="s">
        <v>17561</v>
      </c>
      <c r="BK777" t="s">
        <v>17561</v>
      </c>
      <c r="BL777" t="s">
        <v>17561</v>
      </c>
      <c r="BM777" t="s">
        <v>17561</v>
      </c>
      <c r="BN777" t="s">
        <v>17561</v>
      </c>
      <c r="BO777" t="s">
        <v>17561</v>
      </c>
      <c r="BP777" t="s">
        <v>17561</v>
      </c>
      <c r="BQ777" t="s">
        <v>17628</v>
      </c>
      <c r="BR777" t="s">
        <v>17627</v>
      </c>
      <c r="BS777" t="s">
        <v>17628</v>
      </c>
      <c r="BT777" t="s">
        <v>13158</v>
      </c>
      <c r="BU777" t="s">
        <v>17561</v>
      </c>
      <c r="BV777" t="s">
        <v>37</v>
      </c>
      <c r="BW777" t="s">
        <v>17573</v>
      </c>
      <c r="BX777" t="s">
        <v>17574</v>
      </c>
      <c r="BY777" t="s">
        <v>17575</v>
      </c>
      <c r="BZ777" t="s">
        <v>17576</v>
      </c>
      <c r="CA777" t="s">
        <v>34</v>
      </c>
      <c r="CB777" t="s">
        <v>17970</v>
      </c>
      <c r="CC777" t="s">
        <v>17971</v>
      </c>
      <c r="CD777" t="s">
        <v>17972</v>
      </c>
      <c r="CE777" t="s">
        <v>17580</v>
      </c>
      <c r="CF777" t="s">
        <v>17561</v>
      </c>
      <c r="CG777" t="s">
        <v>17561</v>
      </c>
      <c r="CH777" t="s">
        <v>17561</v>
      </c>
      <c r="CI777" t="s">
        <v>17581</v>
      </c>
      <c r="CJ777" t="s">
        <v>17561</v>
      </c>
      <c r="CK777" t="s">
        <v>17561</v>
      </c>
      <c r="CL777" t="s">
        <v>17561</v>
      </c>
      <c r="CM777" t="s">
        <v>17561</v>
      </c>
      <c r="CN777" t="s">
        <v>17561</v>
      </c>
      <c r="CO777" t="s">
        <v>891</v>
      </c>
      <c r="CP777" t="s">
        <v>891</v>
      </c>
      <c r="CQ777" t="s">
        <v>11739</v>
      </c>
      <c r="CR777" t="s">
        <v>11739</v>
      </c>
      <c r="CS777" t="s">
        <v>17561</v>
      </c>
      <c r="CT777" t="s">
        <v>17561</v>
      </c>
      <c r="CU777" t="s">
        <v>17561</v>
      </c>
      <c r="CV777" t="s">
        <v>17561</v>
      </c>
      <c r="CW777" t="s">
        <v>17561</v>
      </c>
      <c r="CX777" t="s">
        <v>17561</v>
      </c>
      <c r="CY777" t="s">
        <v>11743</v>
      </c>
      <c r="CZ777" t="s">
        <v>17561</v>
      </c>
      <c r="DA777" t="s">
        <v>29648</v>
      </c>
      <c r="DB777">
        <v>2021</v>
      </c>
      <c r="DC777" t="s">
        <v>17695</v>
      </c>
      <c r="DD777" t="s">
        <v>17561</v>
      </c>
      <c r="DE777" t="s">
        <v>17561</v>
      </c>
      <c r="DF777" t="s">
        <v>29649</v>
      </c>
      <c r="DG777" t="s">
        <v>17587</v>
      </c>
      <c r="DH777" t="s">
        <v>17637</v>
      </c>
      <c r="DI777" t="s">
        <v>17589</v>
      </c>
      <c r="DJ777" t="s">
        <v>29650</v>
      </c>
      <c r="DK777" t="s">
        <v>21521</v>
      </c>
      <c r="DL777" t="s">
        <v>17581</v>
      </c>
      <c r="DM777" t="s">
        <v>20836</v>
      </c>
      <c r="DN777" t="s">
        <v>20467</v>
      </c>
      <c r="DO777" t="s">
        <v>29651</v>
      </c>
      <c r="DP777" t="s">
        <v>17595</v>
      </c>
      <c r="DQ777" t="s">
        <v>17575</v>
      </c>
      <c r="DR777" t="s">
        <v>17576</v>
      </c>
      <c r="DS777" t="s">
        <v>34</v>
      </c>
      <c r="DT777" t="s">
        <v>17995</v>
      </c>
      <c r="DU777" t="s">
        <v>17996</v>
      </c>
      <c r="DV777" t="s">
        <v>17589</v>
      </c>
      <c r="DW777" t="s">
        <v>29652</v>
      </c>
      <c r="DX777" t="s">
        <v>24703</v>
      </c>
      <c r="DY777" t="s">
        <v>29653</v>
      </c>
      <c r="DZ777" t="s">
        <v>18987</v>
      </c>
      <c r="EA777" t="s">
        <v>17925</v>
      </c>
      <c r="EB777" t="s">
        <v>29654</v>
      </c>
      <c r="EC777" t="s">
        <v>17589</v>
      </c>
      <c r="ED777" t="s">
        <v>29655</v>
      </c>
      <c r="EE777" t="s">
        <v>21521</v>
      </c>
      <c r="EF777" t="s">
        <v>17581</v>
      </c>
      <c r="EG777" t="s">
        <v>20836</v>
      </c>
      <c r="EH777" t="s">
        <v>20467</v>
      </c>
      <c r="EI777" t="s">
        <v>29654</v>
      </c>
      <c r="EJ777" t="s">
        <v>17576</v>
      </c>
      <c r="EK777" t="s">
        <v>34</v>
      </c>
      <c r="EL777">
        <v>67825</v>
      </c>
      <c r="EM777">
        <v>23000782021</v>
      </c>
      <c r="EN777">
        <v>2021</v>
      </c>
      <c r="EO777" t="s">
        <v>17695</v>
      </c>
      <c r="EP777" t="s">
        <v>17601</v>
      </c>
      <c r="EQ777" t="s">
        <v>17561</v>
      </c>
      <c r="ER777">
        <v>2619049166</v>
      </c>
      <c r="ES777" t="s">
        <v>17561</v>
      </c>
      <c r="ET777" t="s">
        <v>17561</v>
      </c>
      <c r="EU777" t="s">
        <v>17561</v>
      </c>
      <c r="EV777" t="s">
        <v>17561</v>
      </c>
      <c r="EW777" t="s">
        <v>17561</v>
      </c>
      <c r="EX777">
        <v>102899</v>
      </c>
      <c r="EY777" t="s">
        <v>6792</v>
      </c>
      <c r="EZ777" t="s">
        <v>17603</v>
      </c>
      <c r="FA777">
        <v>900217392</v>
      </c>
      <c r="FB777" t="s">
        <v>17604</v>
      </c>
      <c r="FC777">
        <v>1471014</v>
      </c>
      <c r="FD777">
        <v>23</v>
      </c>
      <c r="FE777">
        <v>23</v>
      </c>
      <c r="FF777" t="s">
        <v>34</v>
      </c>
      <c r="FG777" t="s">
        <v>17970</v>
      </c>
      <c r="FH777">
        <v>23466</v>
      </c>
      <c r="FI777" t="s">
        <v>17972</v>
      </c>
      <c r="FJ777">
        <v>2305</v>
      </c>
      <c r="FK777" t="s">
        <v>17649</v>
      </c>
      <c r="FL777">
        <v>229451</v>
      </c>
      <c r="FM777">
        <v>234661140135</v>
      </c>
      <c r="FN777" t="s">
        <v>11732</v>
      </c>
      <c r="FO777" t="s">
        <v>17606</v>
      </c>
      <c r="FP777" t="s">
        <v>11731</v>
      </c>
      <c r="FQ777" t="s">
        <v>17891</v>
      </c>
      <c r="FR777">
        <v>1</v>
      </c>
      <c r="FS777" t="s">
        <v>27607</v>
      </c>
      <c r="FT777" t="s">
        <v>27608</v>
      </c>
      <c r="FU777" t="s">
        <v>11730</v>
      </c>
      <c r="FV777" t="s">
        <v>19193</v>
      </c>
      <c r="FW777" t="s">
        <v>17612</v>
      </c>
      <c r="FX777" t="s">
        <v>20671</v>
      </c>
      <c r="FY777" t="s">
        <v>17561</v>
      </c>
      <c r="FZ777" t="s">
        <v>17614</v>
      </c>
      <c r="GA777" t="s">
        <v>17587</v>
      </c>
      <c r="GB777" t="s">
        <v>17656</v>
      </c>
      <c r="GC777" t="s">
        <v>17657</v>
      </c>
      <c r="GD777" t="s">
        <v>17561</v>
      </c>
      <c r="GE777" t="s">
        <v>17617</v>
      </c>
      <c r="GF777" t="s">
        <v>17601</v>
      </c>
      <c r="GG777" t="s">
        <v>17695</v>
      </c>
      <c r="GH777" t="s">
        <v>17601</v>
      </c>
      <c r="GI777" t="e">
        <v>#N/A</v>
      </c>
      <c r="GJ777" t="e">
        <v>#N/A</v>
      </c>
    </row>
    <row r="778" spans="1:192" x14ac:dyDescent="0.25">
      <c r="A778" t="s">
        <v>34</v>
      </c>
      <c r="B778" t="s">
        <v>29656</v>
      </c>
      <c r="C778">
        <v>5</v>
      </c>
      <c r="D778" t="s">
        <v>17619</v>
      </c>
      <c r="E778">
        <v>1063308316</v>
      </c>
      <c r="F778" t="s">
        <v>29657</v>
      </c>
      <c r="G778" t="s">
        <v>17561</v>
      </c>
      <c r="H778" t="s">
        <v>17561</v>
      </c>
      <c r="I778" t="s">
        <v>17561</v>
      </c>
      <c r="J778" t="s">
        <v>17561</v>
      </c>
      <c r="K778" t="s">
        <v>17561</v>
      </c>
      <c r="L778" t="s">
        <v>17562</v>
      </c>
      <c r="M778" t="s">
        <v>15776</v>
      </c>
      <c r="N778" t="s">
        <v>18063</v>
      </c>
      <c r="O778" t="s">
        <v>29658</v>
      </c>
      <c r="P778" t="s">
        <v>17581</v>
      </c>
      <c r="Q778" t="s">
        <v>20334</v>
      </c>
      <c r="R778">
        <v>5.4757018089294434</v>
      </c>
      <c r="S778" t="s">
        <v>17568</v>
      </c>
      <c r="T778">
        <v>3</v>
      </c>
      <c r="U778">
        <v>10</v>
      </c>
      <c r="V778">
        <v>4</v>
      </c>
      <c r="W778">
        <v>7</v>
      </c>
      <c r="X778">
        <v>22</v>
      </c>
      <c r="Y778" t="s">
        <v>17574</v>
      </c>
      <c r="Z778" t="s">
        <v>17575</v>
      </c>
      <c r="AA778" t="s">
        <v>17576</v>
      </c>
      <c r="AB778" t="s">
        <v>34</v>
      </c>
      <c r="AC778" t="s">
        <v>17971</v>
      </c>
      <c r="AD778" t="s">
        <v>17972</v>
      </c>
      <c r="AE778" t="s">
        <v>17571</v>
      </c>
      <c r="AF778" t="s">
        <v>36</v>
      </c>
      <c r="AG778" t="s">
        <v>17561</v>
      </c>
      <c r="AH778" t="s">
        <v>17561</v>
      </c>
      <c r="AI778" t="s">
        <v>17561</v>
      </c>
      <c r="AJ778" t="s">
        <v>17561</v>
      </c>
      <c r="AK778" t="s">
        <v>17561</v>
      </c>
      <c r="AL778" t="s">
        <v>17561</v>
      </c>
      <c r="AM778" t="s">
        <v>17561</v>
      </c>
      <c r="AN778" t="s">
        <v>17561</v>
      </c>
      <c r="AO778" t="s">
        <v>17561</v>
      </c>
      <c r="AP778" t="s">
        <v>17561</v>
      </c>
      <c r="AQ778" t="s">
        <v>17561</v>
      </c>
      <c r="AR778" t="s">
        <v>17561</v>
      </c>
      <c r="AS778" t="s">
        <v>17561</v>
      </c>
      <c r="AT778" t="s">
        <v>17561</v>
      </c>
      <c r="AU778" t="s">
        <v>37</v>
      </c>
      <c r="AV778" t="s">
        <v>17561</v>
      </c>
      <c r="AW778" t="s">
        <v>17561</v>
      </c>
      <c r="AX778" t="s">
        <v>17561</v>
      </c>
      <c r="AY778" t="s">
        <v>17561</v>
      </c>
      <c r="AZ778" t="s">
        <v>17561</v>
      </c>
      <c r="BA778" t="s">
        <v>17561</v>
      </c>
      <c r="BB778" t="s">
        <v>17561</v>
      </c>
      <c r="BC778" t="s">
        <v>17561</v>
      </c>
      <c r="BD778" t="s">
        <v>17561</v>
      </c>
      <c r="BE778" t="s">
        <v>17561</v>
      </c>
      <c r="BF778" t="s">
        <v>17561</v>
      </c>
      <c r="BG778" t="s">
        <v>17561</v>
      </c>
      <c r="BH778" t="s">
        <v>17561</v>
      </c>
      <c r="BI778" t="s">
        <v>17561</v>
      </c>
      <c r="BJ778" t="s">
        <v>17561</v>
      </c>
      <c r="BK778" t="s">
        <v>17561</v>
      </c>
      <c r="BL778" t="s">
        <v>17561</v>
      </c>
      <c r="BM778" t="s">
        <v>17561</v>
      </c>
      <c r="BN778" t="s">
        <v>17561</v>
      </c>
      <c r="BO778" t="s">
        <v>17561</v>
      </c>
      <c r="BP778" t="s">
        <v>17561</v>
      </c>
      <c r="BQ778" t="s">
        <v>17561</v>
      </c>
      <c r="BR778" t="s">
        <v>37</v>
      </c>
      <c r="BS778" t="s">
        <v>17561</v>
      </c>
      <c r="BT778" t="s">
        <v>17561</v>
      </c>
      <c r="BU778" t="s">
        <v>17561</v>
      </c>
      <c r="BV778" t="s">
        <v>17572</v>
      </c>
      <c r="BW778" t="s">
        <v>17628</v>
      </c>
      <c r="BX778" t="s">
        <v>17574</v>
      </c>
      <c r="BY778" t="s">
        <v>17575</v>
      </c>
      <c r="BZ778" t="s">
        <v>17576</v>
      </c>
      <c r="CA778" t="s">
        <v>34</v>
      </c>
      <c r="CB778" t="s">
        <v>17970</v>
      </c>
      <c r="CC778" t="s">
        <v>17971</v>
      </c>
      <c r="CD778" t="s">
        <v>17972</v>
      </c>
      <c r="CE778" t="s">
        <v>17773</v>
      </c>
      <c r="CF778" t="s">
        <v>17561</v>
      </c>
      <c r="CG778" t="s">
        <v>29659</v>
      </c>
      <c r="CH778" t="s">
        <v>29660</v>
      </c>
      <c r="CI778" t="s">
        <v>17742</v>
      </c>
      <c r="CJ778" t="s">
        <v>17561</v>
      </c>
      <c r="CK778" t="s">
        <v>17561</v>
      </c>
      <c r="CL778" t="s">
        <v>17561</v>
      </c>
      <c r="CM778" t="s">
        <v>17561</v>
      </c>
      <c r="CN778" t="s">
        <v>17561</v>
      </c>
      <c r="CO778" t="s">
        <v>17561</v>
      </c>
      <c r="CP778" t="s">
        <v>17561</v>
      </c>
      <c r="CQ778" t="s">
        <v>17561</v>
      </c>
      <c r="CR778" t="s">
        <v>4811</v>
      </c>
      <c r="CS778" t="s">
        <v>17561</v>
      </c>
      <c r="CT778" t="s">
        <v>17561</v>
      </c>
      <c r="CU778" t="s">
        <v>17561</v>
      </c>
      <c r="CV778" t="s">
        <v>17561</v>
      </c>
      <c r="CW778" t="s">
        <v>17561</v>
      </c>
      <c r="CX778" t="s">
        <v>17561</v>
      </c>
      <c r="CY778" t="s">
        <v>4810</v>
      </c>
      <c r="CZ778" t="s">
        <v>17561</v>
      </c>
      <c r="DA778" t="s">
        <v>29661</v>
      </c>
      <c r="DB778">
        <v>2021</v>
      </c>
      <c r="DC778" t="s">
        <v>17809</v>
      </c>
      <c r="DD778" t="s">
        <v>17561</v>
      </c>
      <c r="DE778" t="s">
        <v>17561</v>
      </c>
      <c r="DF778" t="s">
        <v>29662</v>
      </c>
      <c r="DG778" t="s">
        <v>17587</v>
      </c>
      <c r="DH778" t="s">
        <v>17588</v>
      </c>
      <c r="DI778" t="s">
        <v>17589</v>
      </c>
      <c r="DJ778" t="s">
        <v>29663</v>
      </c>
      <c r="DK778" t="s">
        <v>29664</v>
      </c>
      <c r="DL778" t="s">
        <v>17645</v>
      </c>
      <c r="DM778" t="s">
        <v>15776</v>
      </c>
      <c r="DN778" t="s">
        <v>29665</v>
      </c>
      <c r="DO778" t="s">
        <v>18826</v>
      </c>
      <c r="DP778" t="s">
        <v>17571</v>
      </c>
      <c r="DQ778" t="s">
        <v>17575</v>
      </c>
      <c r="DR778" t="s">
        <v>17576</v>
      </c>
      <c r="DS778" t="s">
        <v>34</v>
      </c>
      <c r="DT778" t="s">
        <v>17971</v>
      </c>
      <c r="DU778" t="s">
        <v>17972</v>
      </c>
      <c r="DV778" t="s">
        <v>17589</v>
      </c>
      <c r="DW778" t="s">
        <v>29663</v>
      </c>
      <c r="DX778" t="s">
        <v>29664</v>
      </c>
      <c r="DY778" t="s">
        <v>17581</v>
      </c>
      <c r="DZ778" t="s">
        <v>15776</v>
      </c>
      <c r="EA778" t="s">
        <v>17581</v>
      </c>
      <c r="EB778" t="s">
        <v>18826</v>
      </c>
      <c r="EC778" t="s">
        <v>17561</v>
      </c>
      <c r="ED778" t="s">
        <v>17561</v>
      </c>
      <c r="EE778" t="s">
        <v>17561</v>
      </c>
      <c r="EF778" t="s">
        <v>17561</v>
      </c>
      <c r="EG778" t="s">
        <v>17561</v>
      </c>
      <c r="EH778" t="s">
        <v>17561</v>
      </c>
      <c r="EI778" t="s">
        <v>18826</v>
      </c>
      <c r="EJ778" t="s">
        <v>17576</v>
      </c>
      <c r="EK778" t="s">
        <v>34</v>
      </c>
      <c r="EL778">
        <v>65018</v>
      </c>
      <c r="EM778">
        <v>23003612020</v>
      </c>
      <c r="EN778">
        <v>2020</v>
      </c>
      <c r="EO778" t="s">
        <v>18016</v>
      </c>
      <c r="EP778" t="s">
        <v>17823</v>
      </c>
      <c r="EQ778" t="s">
        <v>17561</v>
      </c>
      <c r="ER778">
        <v>8899656934</v>
      </c>
      <c r="ES778" t="s">
        <v>17602</v>
      </c>
      <c r="ET778" t="s">
        <v>18016</v>
      </c>
      <c r="EU778" t="s">
        <v>17823</v>
      </c>
      <c r="EV778" t="s">
        <v>17561</v>
      </c>
      <c r="EW778" t="s">
        <v>17561</v>
      </c>
      <c r="EX778">
        <v>101101</v>
      </c>
      <c r="EY778" t="s">
        <v>1092</v>
      </c>
      <c r="EZ778" t="s">
        <v>17603</v>
      </c>
      <c r="FA778">
        <v>806014866</v>
      </c>
      <c r="FB778" t="s">
        <v>18185</v>
      </c>
      <c r="FC778">
        <v>1440163</v>
      </c>
      <c r="FD778">
        <v>23</v>
      </c>
      <c r="FE778">
        <v>23</v>
      </c>
      <c r="FF778" t="s">
        <v>34</v>
      </c>
      <c r="FG778" t="s">
        <v>17970</v>
      </c>
      <c r="FH778">
        <v>23466</v>
      </c>
      <c r="FI778" t="s">
        <v>17972</v>
      </c>
      <c r="FJ778">
        <v>2305</v>
      </c>
      <c r="FK778" t="s">
        <v>17649</v>
      </c>
      <c r="FL778">
        <v>145448</v>
      </c>
      <c r="FM778">
        <v>2346600084022</v>
      </c>
      <c r="FN778" t="s">
        <v>4809</v>
      </c>
      <c r="FO778" t="s">
        <v>17789</v>
      </c>
      <c r="FP778" t="s">
        <v>4808</v>
      </c>
      <c r="FQ778" t="s">
        <v>18018</v>
      </c>
      <c r="FR778">
        <v>1</v>
      </c>
      <c r="FS778" t="s">
        <v>29666</v>
      </c>
      <c r="FT778" t="s">
        <v>29667</v>
      </c>
      <c r="FU778" t="s">
        <v>4807</v>
      </c>
      <c r="FV778" t="s">
        <v>18188</v>
      </c>
      <c r="FW778" t="s">
        <v>29668</v>
      </c>
      <c r="FX778" t="s">
        <v>20065</v>
      </c>
      <c r="FY778" t="s">
        <v>17561</v>
      </c>
      <c r="FZ778" t="s">
        <v>17614</v>
      </c>
      <c r="GA778" t="s">
        <v>17587</v>
      </c>
      <c r="GB778" t="s">
        <v>17831</v>
      </c>
      <c r="GC778" t="s">
        <v>2564</v>
      </c>
      <c r="GD778" t="s">
        <v>17561</v>
      </c>
      <c r="GE778" t="s">
        <v>17617</v>
      </c>
      <c r="GF778" t="s">
        <v>17601</v>
      </c>
      <c r="GG778" t="s">
        <v>17809</v>
      </c>
      <c r="GH778" t="s">
        <v>17601</v>
      </c>
      <c r="GI778" t="e">
        <v>#N/A</v>
      </c>
      <c r="GJ778" t="e">
        <v>#N/A</v>
      </c>
    </row>
    <row r="779" spans="1:192" x14ac:dyDescent="0.25">
      <c r="A779" t="s">
        <v>34</v>
      </c>
      <c r="B779" t="s">
        <v>29669</v>
      </c>
      <c r="C779">
        <v>5</v>
      </c>
      <c r="D779" t="s">
        <v>17619</v>
      </c>
      <c r="E779">
        <v>1063791784</v>
      </c>
      <c r="F779" t="s">
        <v>29670</v>
      </c>
      <c r="G779" t="s">
        <v>17561</v>
      </c>
      <c r="H779" t="s">
        <v>17561</v>
      </c>
      <c r="I779" t="s">
        <v>17561</v>
      </c>
      <c r="J779" t="s">
        <v>17561</v>
      </c>
      <c r="K779" t="s">
        <v>17561</v>
      </c>
      <c r="L779" t="s">
        <v>17562</v>
      </c>
      <c r="M779" t="s">
        <v>19149</v>
      </c>
      <c r="N779" t="s">
        <v>17664</v>
      </c>
      <c r="O779" t="s">
        <v>17710</v>
      </c>
      <c r="P779" t="s">
        <v>25647</v>
      </c>
      <c r="Q779" t="s">
        <v>21512</v>
      </c>
      <c r="R779">
        <v>5.1909651756286621</v>
      </c>
      <c r="S779" t="s">
        <v>17568</v>
      </c>
      <c r="T779">
        <v>1</v>
      </c>
      <c r="U779">
        <v>0</v>
      </c>
      <c r="V779">
        <v>4</v>
      </c>
      <c r="W779">
        <v>4</v>
      </c>
      <c r="X779">
        <v>10</v>
      </c>
      <c r="Y779" t="s">
        <v>17574</v>
      </c>
      <c r="Z779" t="s">
        <v>17575</v>
      </c>
      <c r="AA779" t="s">
        <v>17576</v>
      </c>
      <c r="AB779" t="s">
        <v>34</v>
      </c>
      <c r="AC779" t="s">
        <v>19272</v>
      </c>
      <c r="AD779" t="s">
        <v>19273</v>
      </c>
      <c r="AE779" t="s">
        <v>17571</v>
      </c>
      <c r="AF779" t="s">
        <v>36</v>
      </c>
      <c r="AG779" t="s">
        <v>17561</v>
      </c>
      <c r="AH779" t="s">
        <v>17561</v>
      </c>
      <c r="AI779" t="s">
        <v>17561</v>
      </c>
      <c r="AJ779" t="s">
        <v>17561</v>
      </c>
      <c r="AK779" t="s">
        <v>17561</v>
      </c>
      <c r="AL779" t="s">
        <v>17561</v>
      </c>
      <c r="AM779" t="s">
        <v>17561</v>
      </c>
      <c r="AN779" t="s">
        <v>17561</v>
      </c>
      <c r="AO779" t="s">
        <v>17561</v>
      </c>
      <c r="AP779" t="s">
        <v>17561</v>
      </c>
      <c r="AQ779" t="s">
        <v>17561</v>
      </c>
      <c r="AR779" t="s">
        <v>17561</v>
      </c>
      <c r="AS779" t="s">
        <v>17561</v>
      </c>
      <c r="AT779" t="s">
        <v>17561</v>
      </c>
      <c r="AU779" t="s">
        <v>37</v>
      </c>
      <c r="AV779" t="s">
        <v>17561</v>
      </c>
      <c r="AW779" t="s">
        <v>17561</v>
      </c>
      <c r="AX779" t="s">
        <v>17561</v>
      </c>
      <c r="AY779" t="s">
        <v>17561</v>
      </c>
      <c r="AZ779" t="s">
        <v>17561</v>
      </c>
      <c r="BA779" t="s">
        <v>17561</v>
      </c>
      <c r="BB779" t="s">
        <v>17561</v>
      </c>
      <c r="BC779" t="s">
        <v>17561</v>
      </c>
      <c r="BD779" t="s">
        <v>17561</v>
      </c>
      <c r="BE779" t="s">
        <v>17561</v>
      </c>
      <c r="BF779" t="s">
        <v>17561</v>
      </c>
      <c r="BG779" t="s">
        <v>17561</v>
      </c>
      <c r="BH779" t="s">
        <v>17561</v>
      </c>
      <c r="BI779" t="s">
        <v>17561</v>
      </c>
      <c r="BJ779" t="s">
        <v>17561</v>
      </c>
      <c r="BK779" t="s">
        <v>17561</v>
      </c>
      <c r="BL779" t="s">
        <v>17561</v>
      </c>
      <c r="BM779" t="s">
        <v>17561</v>
      </c>
      <c r="BN779" t="s">
        <v>17561</v>
      </c>
      <c r="BO779" t="s">
        <v>17561</v>
      </c>
      <c r="BP779" t="s">
        <v>17561</v>
      </c>
      <c r="BQ779" t="s">
        <v>13158</v>
      </c>
      <c r="BR779" t="s">
        <v>17627</v>
      </c>
      <c r="BS779" t="s">
        <v>17628</v>
      </c>
      <c r="BT779" t="s">
        <v>13158</v>
      </c>
      <c r="BU779" t="s">
        <v>17561</v>
      </c>
      <c r="BV779" t="s">
        <v>17572</v>
      </c>
      <c r="BW779" t="s">
        <v>17573</v>
      </c>
      <c r="BX779" t="s">
        <v>17574</v>
      </c>
      <c r="BY779" t="s">
        <v>17575</v>
      </c>
      <c r="BZ779" t="s">
        <v>17576</v>
      </c>
      <c r="CA779" t="s">
        <v>34</v>
      </c>
      <c r="CB779" t="s">
        <v>21271</v>
      </c>
      <c r="CC779" t="s">
        <v>21265</v>
      </c>
      <c r="CD779" t="s">
        <v>21266</v>
      </c>
      <c r="CE779" t="s">
        <v>17580</v>
      </c>
      <c r="CF779" t="s">
        <v>17561</v>
      </c>
      <c r="CG779" t="s">
        <v>17561</v>
      </c>
      <c r="CH779" t="s">
        <v>17561</v>
      </c>
      <c r="CI779" t="s">
        <v>17581</v>
      </c>
      <c r="CJ779" t="s">
        <v>17561</v>
      </c>
      <c r="CK779" t="s">
        <v>17561</v>
      </c>
      <c r="CL779" t="s">
        <v>17561</v>
      </c>
      <c r="CM779" t="s">
        <v>17561</v>
      </c>
      <c r="CN779" t="s">
        <v>17561</v>
      </c>
      <c r="CO779" t="s">
        <v>29671</v>
      </c>
      <c r="CP779" t="s">
        <v>25685</v>
      </c>
      <c r="CQ779" t="s">
        <v>17561</v>
      </c>
      <c r="CR779" t="s">
        <v>29672</v>
      </c>
      <c r="CS779" t="s">
        <v>17561</v>
      </c>
      <c r="CT779" t="s">
        <v>17561</v>
      </c>
      <c r="CU779" t="s">
        <v>17561</v>
      </c>
      <c r="CV779" t="s">
        <v>17561</v>
      </c>
      <c r="CW779" t="s">
        <v>17561</v>
      </c>
      <c r="CX779" t="s">
        <v>17561</v>
      </c>
      <c r="CY779" t="s">
        <v>29673</v>
      </c>
      <c r="CZ779" t="s">
        <v>17561</v>
      </c>
      <c r="DA779" t="s">
        <v>29674</v>
      </c>
      <c r="DB779">
        <v>2021</v>
      </c>
      <c r="DC779" t="s">
        <v>17978</v>
      </c>
      <c r="DD779" t="s">
        <v>17561</v>
      </c>
      <c r="DE779" t="s">
        <v>17561</v>
      </c>
      <c r="DF779" t="s">
        <v>29675</v>
      </c>
      <c r="DG779" t="s">
        <v>17587</v>
      </c>
      <c r="DH779" t="s">
        <v>17637</v>
      </c>
      <c r="DI779" t="s">
        <v>17589</v>
      </c>
      <c r="DJ779" t="s">
        <v>29676</v>
      </c>
      <c r="DK779" t="s">
        <v>21050</v>
      </c>
      <c r="DL779" t="s">
        <v>17969</v>
      </c>
      <c r="DM779" t="s">
        <v>19149</v>
      </c>
      <c r="DN779" t="s">
        <v>17664</v>
      </c>
      <c r="DO779" t="s">
        <v>29677</v>
      </c>
      <c r="DP779" t="s">
        <v>17595</v>
      </c>
      <c r="DQ779" t="s">
        <v>17575</v>
      </c>
      <c r="DR779" t="s">
        <v>17576</v>
      </c>
      <c r="DS779" t="s">
        <v>34</v>
      </c>
      <c r="DT779" t="s">
        <v>17971</v>
      </c>
      <c r="DU779" t="s">
        <v>17972</v>
      </c>
      <c r="DV779" t="s">
        <v>17561</v>
      </c>
      <c r="DW779" t="s">
        <v>17561</v>
      </c>
      <c r="DX779" t="s">
        <v>17561</v>
      </c>
      <c r="DY779" t="s">
        <v>17561</v>
      </c>
      <c r="DZ779" t="s">
        <v>17561</v>
      </c>
      <c r="EA779" t="s">
        <v>17561</v>
      </c>
      <c r="EB779" t="s">
        <v>17561</v>
      </c>
      <c r="EC779" t="s">
        <v>18011</v>
      </c>
      <c r="ED779" t="s">
        <v>29676</v>
      </c>
      <c r="EE779" t="s">
        <v>21374</v>
      </c>
      <c r="EF779" t="s">
        <v>17969</v>
      </c>
      <c r="EG779" t="s">
        <v>19149</v>
      </c>
      <c r="EH779" t="s">
        <v>17664</v>
      </c>
      <c r="EI779" t="s">
        <v>17561</v>
      </c>
      <c r="EJ779" t="s">
        <v>17576</v>
      </c>
      <c r="EK779" t="s">
        <v>34</v>
      </c>
      <c r="EL779">
        <v>68480</v>
      </c>
      <c r="EM779">
        <v>23000912021</v>
      </c>
      <c r="EN779">
        <v>2021</v>
      </c>
      <c r="EO779" t="s">
        <v>17978</v>
      </c>
      <c r="EP779" t="s">
        <v>17601</v>
      </c>
      <c r="EQ779" t="s">
        <v>17561</v>
      </c>
      <c r="ER779">
        <v>3118120088</v>
      </c>
      <c r="ES779" t="s">
        <v>17561</v>
      </c>
      <c r="ET779" t="s">
        <v>17561</v>
      </c>
      <c r="EU779" t="s">
        <v>17561</v>
      </c>
      <c r="EV779" t="s">
        <v>17561</v>
      </c>
      <c r="EW779" t="s">
        <v>17561</v>
      </c>
      <c r="EX779">
        <v>103503</v>
      </c>
      <c r="EY779" t="s">
        <v>574</v>
      </c>
      <c r="EZ779" t="s">
        <v>17603</v>
      </c>
      <c r="FA779">
        <v>900259770</v>
      </c>
      <c r="FB779" t="s">
        <v>17604</v>
      </c>
      <c r="FC779">
        <v>1492347</v>
      </c>
      <c r="FD779">
        <v>23</v>
      </c>
      <c r="FE779">
        <v>23</v>
      </c>
      <c r="FF779" t="s">
        <v>34</v>
      </c>
      <c r="FG779" t="s">
        <v>21271</v>
      </c>
      <c r="FH779">
        <v>23682</v>
      </c>
      <c r="FI779" t="s">
        <v>21266</v>
      </c>
      <c r="FJ779">
        <v>2305</v>
      </c>
      <c r="FK779" t="s">
        <v>17649</v>
      </c>
      <c r="FL779">
        <v>208509</v>
      </c>
      <c r="FM779">
        <v>236821119231</v>
      </c>
      <c r="FN779" t="s">
        <v>2964</v>
      </c>
      <c r="FO779" t="s">
        <v>17606</v>
      </c>
      <c r="FP779" t="s">
        <v>6396</v>
      </c>
      <c r="FQ779" t="s">
        <v>17698</v>
      </c>
      <c r="FR779">
        <v>1</v>
      </c>
      <c r="FS779" t="s">
        <v>21484</v>
      </c>
      <c r="FT779" t="s">
        <v>21485</v>
      </c>
      <c r="FU779" t="s">
        <v>6395</v>
      </c>
      <c r="FV779" t="s">
        <v>18451</v>
      </c>
      <c r="FW779" t="s">
        <v>21486</v>
      </c>
      <c r="FX779" t="s">
        <v>21287</v>
      </c>
      <c r="FY779" t="s">
        <v>17561</v>
      </c>
      <c r="FZ779" t="s">
        <v>17614</v>
      </c>
      <c r="GA779" t="s">
        <v>17587</v>
      </c>
      <c r="GB779" t="s">
        <v>17656</v>
      </c>
      <c r="GC779" t="s">
        <v>17657</v>
      </c>
      <c r="GD779" t="s">
        <v>17561</v>
      </c>
      <c r="GE779" t="s">
        <v>17617</v>
      </c>
      <c r="GF779" t="s">
        <v>17601</v>
      </c>
      <c r="GG779" t="s">
        <v>17978</v>
      </c>
      <c r="GH779" t="s">
        <v>17601</v>
      </c>
      <c r="GI779" t="e">
        <v>#N/A</v>
      </c>
      <c r="GJ779" t="e">
        <v>#N/A</v>
      </c>
    </row>
    <row r="780" spans="1:192" x14ac:dyDescent="0.25">
      <c r="A780" t="s">
        <v>34</v>
      </c>
      <c r="B780" t="s">
        <v>29678</v>
      </c>
      <c r="C780">
        <v>5</v>
      </c>
      <c r="D780" t="s">
        <v>17619</v>
      </c>
      <c r="E780">
        <v>1063308242</v>
      </c>
      <c r="F780" t="s">
        <v>29679</v>
      </c>
      <c r="G780" t="s">
        <v>20095</v>
      </c>
      <c r="H780" t="s">
        <v>17576</v>
      </c>
      <c r="I780" t="s">
        <v>34</v>
      </c>
      <c r="J780" t="s">
        <v>17971</v>
      </c>
      <c r="K780" t="s">
        <v>17972</v>
      </c>
      <c r="L780" t="s">
        <v>17562</v>
      </c>
      <c r="M780" t="s">
        <v>17899</v>
      </c>
      <c r="N780" t="s">
        <v>20119</v>
      </c>
      <c r="O780" t="s">
        <v>29680</v>
      </c>
      <c r="P780" t="s">
        <v>29681</v>
      </c>
      <c r="Q780" t="s">
        <v>21231</v>
      </c>
      <c r="R780">
        <v>5.2210812568664551</v>
      </c>
      <c r="S780" t="s">
        <v>17568</v>
      </c>
      <c r="T780">
        <v>2</v>
      </c>
      <c r="U780">
        <v>3</v>
      </c>
      <c r="V780">
        <v>4</v>
      </c>
      <c r="W780">
        <v>4</v>
      </c>
      <c r="X780">
        <v>21</v>
      </c>
      <c r="Y780" t="s">
        <v>17574</v>
      </c>
      <c r="Z780" t="s">
        <v>17575</v>
      </c>
      <c r="AA780" t="s">
        <v>17576</v>
      </c>
      <c r="AB780" t="s">
        <v>34</v>
      </c>
      <c r="AC780" t="s">
        <v>17971</v>
      </c>
      <c r="AD780" t="s">
        <v>17972</v>
      </c>
      <c r="AE780" t="s">
        <v>17571</v>
      </c>
      <c r="AF780" t="s">
        <v>36</v>
      </c>
      <c r="AG780" t="s">
        <v>17561</v>
      </c>
      <c r="AH780" t="s">
        <v>17561</v>
      </c>
      <c r="AI780" t="s">
        <v>17561</v>
      </c>
      <c r="AJ780" t="s">
        <v>17561</v>
      </c>
      <c r="AK780" t="s">
        <v>17561</v>
      </c>
      <c r="AL780" t="s">
        <v>17561</v>
      </c>
      <c r="AM780" t="s">
        <v>17561</v>
      </c>
      <c r="AN780" t="s">
        <v>17561</v>
      </c>
      <c r="AO780" t="s">
        <v>17561</v>
      </c>
      <c r="AP780" t="s">
        <v>17561</v>
      </c>
      <c r="AQ780" t="s">
        <v>17561</v>
      </c>
      <c r="AR780" t="s">
        <v>17561</v>
      </c>
      <c r="AS780" t="s">
        <v>17561</v>
      </c>
      <c r="AT780" t="s">
        <v>17561</v>
      </c>
      <c r="AU780" t="s">
        <v>37</v>
      </c>
      <c r="AV780" t="s">
        <v>17561</v>
      </c>
      <c r="AW780" t="s">
        <v>17561</v>
      </c>
      <c r="AX780" t="s">
        <v>17561</v>
      </c>
      <c r="AY780" t="s">
        <v>17561</v>
      </c>
      <c r="AZ780" t="s">
        <v>17561</v>
      </c>
      <c r="BA780" t="s">
        <v>17561</v>
      </c>
      <c r="BB780" t="s">
        <v>17561</v>
      </c>
      <c r="BC780" t="s">
        <v>17561</v>
      </c>
      <c r="BD780" t="s">
        <v>17561</v>
      </c>
      <c r="BE780" t="s">
        <v>17561</v>
      </c>
      <c r="BF780" t="s">
        <v>17561</v>
      </c>
      <c r="BG780" t="s">
        <v>17561</v>
      </c>
      <c r="BH780" t="s">
        <v>17561</v>
      </c>
      <c r="BI780" t="s">
        <v>17561</v>
      </c>
      <c r="BJ780" t="s">
        <v>17561</v>
      </c>
      <c r="BK780" t="s">
        <v>17561</v>
      </c>
      <c r="BL780" t="s">
        <v>17561</v>
      </c>
      <c r="BM780" t="s">
        <v>17561</v>
      </c>
      <c r="BN780" t="s">
        <v>17561</v>
      </c>
      <c r="BO780" t="s">
        <v>17561</v>
      </c>
      <c r="BP780" t="s">
        <v>17561</v>
      </c>
      <c r="BQ780" t="s">
        <v>13158</v>
      </c>
      <c r="BR780" t="s">
        <v>17627</v>
      </c>
      <c r="BS780" t="s">
        <v>17628</v>
      </c>
      <c r="BT780" t="s">
        <v>13158</v>
      </c>
      <c r="BU780" t="s">
        <v>17561</v>
      </c>
      <c r="BV780" t="s">
        <v>37</v>
      </c>
      <c r="BW780" t="s">
        <v>17573</v>
      </c>
      <c r="BX780" t="s">
        <v>17574</v>
      </c>
      <c r="BY780" t="s">
        <v>17575</v>
      </c>
      <c r="BZ780" t="s">
        <v>17576</v>
      </c>
      <c r="CA780" t="s">
        <v>34</v>
      </c>
      <c r="CB780" t="s">
        <v>17970</v>
      </c>
      <c r="CC780" t="s">
        <v>17971</v>
      </c>
      <c r="CD780" t="s">
        <v>17972</v>
      </c>
      <c r="CE780" t="s">
        <v>17773</v>
      </c>
      <c r="CF780" t="s">
        <v>17628</v>
      </c>
      <c r="CG780" t="s">
        <v>17973</v>
      </c>
      <c r="CH780" t="s">
        <v>17974</v>
      </c>
      <c r="CI780" t="s">
        <v>17911</v>
      </c>
      <c r="CJ780" t="s">
        <v>17975</v>
      </c>
      <c r="CK780" t="s">
        <v>17875</v>
      </c>
      <c r="CL780" t="s">
        <v>891</v>
      </c>
      <c r="CM780" t="s">
        <v>891</v>
      </c>
      <c r="CN780" t="s">
        <v>29682</v>
      </c>
      <c r="CO780" t="s">
        <v>17561</v>
      </c>
      <c r="CP780" t="s">
        <v>17561</v>
      </c>
      <c r="CQ780" t="s">
        <v>17561</v>
      </c>
      <c r="CR780" t="s">
        <v>29683</v>
      </c>
      <c r="CS780" t="s">
        <v>17561</v>
      </c>
      <c r="CT780" t="s">
        <v>22546</v>
      </c>
      <c r="CU780" t="s">
        <v>22547</v>
      </c>
      <c r="CV780" t="s">
        <v>29684</v>
      </c>
      <c r="CW780" t="s">
        <v>18114</v>
      </c>
      <c r="CX780" t="s">
        <v>26579</v>
      </c>
      <c r="CY780" t="s">
        <v>29685</v>
      </c>
      <c r="CZ780" t="s">
        <v>17561</v>
      </c>
      <c r="DA780" t="s">
        <v>29686</v>
      </c>
      <c r="DB780">
        <v>2021</v>
      </c>
      <c r="DC780" t="s">
        <v>17978</v>
      </c>
      <c r="DD780" t="s">
        <v>17561</v>
      </c>
      <c r="DE780" t="s">
        <v>17561</v>
      </c>
      <c r="DF780" t="s">
        <v>29687</v>
      </c>
      <c r="DG780" t="s">
        <v>17587</v>
      </c>
      <c r="DH780" t="s">
        <v>17637</v>
      </c>
      <c r="DI780" t="s">
        <v>17589</v>
      </c>
      <c r="DJ780" t="s">
        <v>29688</v>
      </c>
      <c r="DK780" t="s">
        <v>29689</v>
      </c>
      <c r="DL780" t="s">
        <v>29690</v>
      </c>
      <c r="DM780" t="s">
        <v>20119</v>
      </c>
      <c r="DN780" t="s">
        <v>23854</v>
      </c>
      <c r="DO780" t="s">
        <v>29691</v>
      </c>
      <c r="DP780" t="s">
        <v>17595</v>
      </c>
      <c r="DQ780" t="s">
        <v>17575</v>
      </c>
      <c r="DR780" t="s">
        <v>17576</v>
      </c>
      <c r="DS780" t="s">
        <v>34</v>
      </c>
      <c r="DT780" t="s">
        <v>19272</v>
      </c>
      <c r="DU780" t="s">
        <v>19273</v>
      </c>
      <c r="DV780" t="s">
        <v>17589</v>
      </c>
      <c r="DW780" t="s">
        <v>29692</v>
      </c>
      <c r="DX780" t="s">
        <v>29693</v>
      </c>
      <c r="DY780" t="s">
        <v>29694</v>
      </c>
      <c r="DZ780" t="s">
        <v>17899</v>
      </c>
      <c r="EA780" t="s">
        <v>18043</v>
      </c>
      <c r="EB780" t="s">
        <v>29695</v>
      </c>
      <c r="EC780" t="s">
        <v>17589</v>
      </c>
      <c r="ED780" t="s">
        <v>29688</v>
      </c>
      <c r="EE780" t="s">
        <v>29689</v>
      </c>
      <c r="EF780" t="s">
        <v>29690</v>
      </c>
      <c r="EG780" t="s">
        <v>20119</v>
      </c>
      <c r="EH780" t="s">
        <v>23854</v>
      </c>
      <c r="EI780" t="s">
        <v>29695</v>
      </c>
      <c r="EJ780" t="s">
        <v>17576</v>
      </c>
      <c r="EK780" t="s">
        <v>34</v>
      </c>
      <c r="EL780">
        <v>68480</v>
      </c>
      <c r="EM780">
        <v>23000912021</v>
      </c>
      <c r="EN780">
        <v>2021</v>
      </c>
      <c r="EO780" t="s">
        <v>17978</v>
      </c>
      <c r="EP780" t="s">
        <v>17601</v>
      </c>
      <c r="EQ780" t="s">
        <v>17561</v>
      </c>
      <c r="ER780">
        <v>3118120088</v>
      </c>
      <c r="ES780" t="s">
        <v>17561</v>
      </c>
      <c r="ET780" t="s">
        <v>17561</v>
      </c>
      <c r="EU780" t="s">
        <v>17561</v>
      </c>
      <c r="EV780" t="s">
        <v>17561</v>
      </c>
      <c r="EW780" t="s">
        <v>17561</v>
      </c>
      <c r="EX780">
        <v>103505</v>
      </c>
      <c r="EY780" t="s">
        <v>574</v>
      </c>
      <c r="EZ780" t="s">
        <v>17603</v>
      </c>
      <c r="FA780">
        <v>900259770</v>
      </c>
      <c r="FB780" t="s">
        <v>17604</v>
      </c>
      <c r="FC780">
        <v>1492326</v>
      </c>
      <c r="FD780">
        <v>23</v>
      </c>
      <c r="FE780">
        <v>23</v>
      </c>
      <c r="FF780" t="s">
        <v>34</v>
      </c>
      <c r="FG780" t="s">
        <v>17970</v>
      </c>
      <c r="FH780">
        <v>23466</v>
      </c>
      <c r="FI780" t="s">
        <v>17972</v>
      </c>
      <c r="FJ780">
        <v>2305</v>
      </c>
      <c r="FK780" t="s">
        <v>17649</v>
      </c>
      <c r="FL780">
        <v>150981</v>
      </c>
      <c r="FM780">
        <v>2346600089651</v>
      </c>
      <c r="FN780" t="s">
        <v>578</v>
      </c>
      <c r="FO780" t="s">
        <v>17789</v>
      </c>
      <c r="FP780" t="s">
        <v>577</v>
      </c>
      <c r="FQ780" t="s">
        <v>17988</v>
      </c>
      <c r="FR780">
        <v>1</v>
      </c>
      <c r="FS780" t="s">
        <v>17989</v>
      </c>
      <c r="FT780" t="s">
        <v>17990</v>
      </c>
      <c r="FU780" t="s">
        <v>576</v>
      </c>
      <c r="FV780" t="s">
        <v>17611</v>
      </c>
      <c r="FW780" t="s">
        <v>17612</v>
      </c>
      <c r="FX780" t="s">
        <v>17991</v>
      </c>
      <c r="FY780" t="s">
        <v>17561</v>
      </c>
      <c r="FZ780" t="s">
        <v>17614</v>
      </c>
      <c r="GA780" t="s">
        <v>17587</v>
      </c>
      <c r="GB780" t="s">
        <v>17615</v>
      </c>
      <c r="GC780" t="s">
        <v>17616</v>
      </c>
      <c r="GD780" t="s">
        <v>17561</v>
      </c>
      <c r="GE780" t="s">
        <v>17617</v>
      </c>
      <c r="GF780" t="s">
        <v>17601</v>
      </c>
      <c r="GG780" t="s">
        <v>17978</v>
      </c>
      <c r="GH780" t="s">
        <v>17601</v>
      </c>
      <c r="GI780" t="e">
        <v>#N/A</v>
      </c>
      <c r="GJ780" t="e">
        <v>#N/A</v>
      </c>
    </row>
    <row r="781" spans="1:192" x14ac:dyDescent="0.25">
      <c r="A781" t="s">
        <v>34</v>
      </c>
      <c r="B781" t="s">
        <v>29696</v>
      </c>
      <c r="C781">
        <v>5</v>
      </c>
      <c r="D781" t="s">
        <v>17619</v>
      </c>
      <c r="E781">
        <v>1074010600</v>
      </c>
      <c r="F781" t="s">
        <v>29697</v>
      </c>
      <c r="G781" t="s">
        <v>24351</v>
      </c>
      <c r="H781" t="s">
        <v>17576</v>
      </c>
      <c r="I781" t="s">
        <v>34</v>
      </c>
      <c r="J781" t="s">
        <v>17803</v>
      </c>
      <c r="K781" t="s">
        <v>17804</v>
      </c>
      <c r="L781" t="s">
        <v>17562</v>
      </c>
      <c r="M781" t="s">
        <v>18558</v>
      </c>
      <c r="N781" t="s">
        <v>29698</v>
      </c>
      <c r="O781" t="s">
        <v>17665</v>
      </c>
      <c r="P781" t="s">
        <v>17581</v>
      </c>
      <c r="Q781" t="s">
        <v>29699</v>
      </c>
      <c r="R781">
        <v>5.7275838851928711</v>
      </c>
      <c r="S781" t="s">
        <v>17568</v>
      </c>
      <c r="T781">
        <v>6</v>
      </c>
      <c r="U781">
        <v>10</v>
      </c>
      <c r="V781">
        <v>4</v>
      </c>
      <c r="W781">
        <v>10</v>
      </c>
      <c r="X781">
        <v>22</v>
      </c>
      <c r="Y781" t="s">
        <v>17574</v>
      </c>
      <c r="Z781" t="s">
        <v>17575</v>
      </c>
      <c r="AA781" t="s">
        <v>17576</v>
      </c>
      <c r="AB781" t="s">
        <v>34</v>
      </c>
      <c r="AC781" t="s">
        <v>17803</v>
      </c>
      <c r="AD781" t="s">
        <v>17804</v>
      </c>
      <c r="AE781" t="s">
        <v>17571</v>
      </c>
      <c r="AF781" t="s">
        <v>36</v>
      </c>
      <c r="AG781" t="s">
        <v>17561</v>
      </c>
      <c r="AH781" t="s">
        <v>17561</v>
      </c>
      <c r="AI781" t="s">
        <v>17561</v>
      </c>
      <c r="AJ781" t="s">
        <v>17561</v>
      </c>
      <c r="AK781" t="s">
        <v>17561</v>
      </c>
      <c r="AL781" t="s">
        <v>17561</v>
      </c>
      <c r="AM781" t="s">
        <v>17561</v>
      </c>
      <c r="AN781" t="s">
        <v>17561</v>
      </c>
      <c r="AO781" t="s">
        <v>17561</v>
      </c>
      <c r="AP781" t="s">
        <v>17561</v>
      </c>
      <c r="AQ781" t="s">
        <v>17561</v>
      </c>
      <c r="AR781" t="s">
        <v>17561</v>
      </c>
      <c r="AS781" t="s">
        <v>17561</v>
      </c>
      <c r="AT781" t="s">
        <v>17561</v>
      </c>
      <c r="AU781" t="s">
        <v>37</v>
      </c>
      <c r="AV781" t="s">
        <v>17561</v>
      </c>
      <c r="AW781" t="s">
        <v>17561</v>
      </c>
      <c r="AX781" t="s">
        <v>17561</v>
      </c>
      <c r="AY781" t="s">
        <v>17561</v>
      </c>
      <c r="AZ781" t="s">
        <v>17561</v>
      </c>
      <c r="BA781" t="s">
        <v>17561</v>
      </c>
      <c r="BB781" t="s">
        <v>17561</v>
      </c>
      <c r="BC781" t="s">
        <v>17561</v>
      </c>
      <c r="BD781" t="s">
        <v>17561</v>
      </c>
      <c r="BE781" t="s">
        <v>17561</v>
      </c>
      <c r="BF781" t="s">
        <v>17561</v>
      </c>
      <c r="BG781" t="s">
        <v>17561</v>
      </c>
      <c r="BH781" t="s">
        <v>17561</v>
      </c>
      <c r="BI781" t="s">
        <v>17561</v>
      </c>
      <c r="BJ781" t="s">
        <v>17561</v>
      </c>
      <c r="BK781" t="s">
        <v>17561</v>
      </c>
      <c r="BL781" t="s">
        <v>17561</v>
      </c>
      <c r="BM781" t="s">
        <v>17561</v>
      </c>
      <c r="BN781" t="s">
        <v>17561</v>
      </c>
      <c r="BO781" t="s">
        <v>17561</v>
      </c>
      <c r="BP781" t="s">
        <v>17561</v>
      </c>
      <c r="BQ781" t="s">
        <v>13158</v>
      </c>
      <c r="BR781" t="s">
        <v>17627</v>
      </c>
      <c r="BS781" t="s">
        <v>17628</v>
      </c>
      <c r="BT781" t="s">
        <v>13158</v>
      </c>
      <c r="BU781" t="s">
        <v>17742</v>
      </c>
      <c r="BV781" t="s">
        <v>37</v>
      </c>
      <c r="BW781" t="s">
        <v>17573</v>
      </c>
      <c r="BX781" t="s">
        <v>17574</v>
      </c>
      <c r="BY781" t="s">
        <v>17575</v>
      </c>
      <c r="BZ781" t="s">
        <v>17576</v>
      </c>
      <c r="CA781" t="s">
        <v>34</v>
      </c>
      <c r="CB781" t="s">
        <v>17805</v>
      </c>
      <c r="CC781" t="s">
        <v>17803</v>
      </c>
      <c r="CD781" t="s">
        <v>17804</v>
      </c>
      <c r="CE781" t="s">
        <v>17773</v>
      </c>
      <c r="CF781" t="s">
        <v>17628</v>
      </c>
      <c r="CG781" t="s">
        <v>18280</v>
      </c>
      <c r="CH781" t="s">
        <v>17804</v>
      </c>
      <c r="CI781" t="s">
        <v>17742</v>
      </c>
      <c r="CJ781" t="s">
        <v>17561</v>
      </c>
      <c r="CK781" t="s">
        <v>17561</v>
      </c>
      <c r="CL781" t="s">
        <v>17561</v>
      </c>
      <c r="CM781" t="s">
        <v>17561</v>
      </c>
      <c r="CN781" t="s">
        <v>17561</v>
      </c>
      <c r="CO781" t="s">
        <v>17561</v>
      </c>
      <c r="CP781" t="s">
        <v>17561</v>
      </c>
      <c r="CQ781" t="s">
        <v>17561</v>
      </c>
      <c r="CR781" t="s">
        <v>4604</v>
      </c>
      <c r="CS781" t="s">
        <v>17561</v>
      </c>
      <c r="CT781" t="s">
        <v>17561</v>
      </c>
      <c r="CU781" t="s">
        <v>17561</v>
      </c>
      <c r="CV781" t="s">
        <v>17561</v>
      </c>
      <c r="CW781" t="s">
        <v>17561</v>
      </c>
      <c r="CX781" t="s">
        <v>17561</v>
      </c>
      <c r="CY781" t="s">
        <v>4603</v>
      </c>
      <c r="CZ781" t="s">
        <v>17561</v>
      </c>
      <c r="DA781" t="s">
        <v>29700</v>
      </c>
      <c r="DB781">
        <v>2021</v>
      </c>
      <c r="DC781" t="s">
        <v>17809</v>
      </c>
      <c r="DD781" t="s">
        <v>17561</v>
      </c>
      <c r="DE781" t="s">
        <v>17561</v>
      </c>
      <c r="DF781" t="s">
        <v>29701</v>
      </c>
      <c r="DG781" t="s">
        <v>17587</v>
      </c>
      <c r="DH781" t="s">
        <v>17637</v>
      </c>
      <c r="DI781" t="s">
        <v>17589</v>
      </c>
      <c r="DJ781" t="s">
        <v>29702</v>
      </c>
      <c r="DK781" t="s">
        <v>19306</v>
      </c>
      <c r="DL781" t="s">
        <v>17752</v>
      </c>
      <c r="DM781" t="s">
        <v>29698</v>
      </c>
      <c r="DN781" t="s">
        <v>17899</v>
      </c>
      <c r="DO781" t="s">
        <v>29703</v>
      </c>
      <c r="DP781" t="s">
        <v>17595</v>
      </c>
      <c r="DQ781" t="s">
        <v>17575</v>
      </c>
      <c r="DR781" t="s">
        <v>17576</v>
      </c>
      <c r="DS781" t="s">
        <v>34</v>
      </c>
      <c r="DT781" t="s">
        <v>17803</v>
      </c>
      <c r="DU781" t="s">
        <v>17804</v>
      </c>
      <c r="DV781" t="s">
        <v>17561</v>
      </c>
      <c r="DW781" t="s">
        <v>17561</v>
      </c>
      <c r="DX781" t="s">
        <v>17561</v>
      </c>
      <c r="DY781" t="s">
        <v>17561</v>
      </c>
      <c r="DZ781" t="s">
        <v>17561</v>
      </c>
      <c r="EA781" t="s">
        <v>17561</v>
      </c>
      <c r="EB781" t="s">
        <v>17561</v>
      </c>
      <c r="EC781" t="s">
        <v>17589</v>
      </c>
      <c r="ED781" t="s">
        <v>29702</v>
      </c>
      <c r="EE781" t="s">
        <v>19306</v>
      </c>
      <c r="EF781" t="s">
        <v>17752</v>
      </c>
      <c r="EG781" t="s">
        <v>29698</v>
      </c>
      <c r="EH781" t="s">
        <v>17899</v>
      </c>
      <c r="EI781" t="s">
        <v>17561</v>
      </c>
      <c r="EJ781" t="s">
        <v>17576</v>
      </c>
      <c r="EK781" t="s">
        <v>34</v>
      </c>
      <c r="EL781">
        <v>64863</v>
      </c>
      <c r="EM781">
        <v>23003122020</v>
      </c>
      <c r="EN781">
        <v>2020</v>
      </c>
      <c r="EO781" t="s">
        <v>17959</v>
      </c>
      <c r="EP781" t="s">
        <v>17823</v>
      </c>
      <c r="EQ781" t="s">
        <v>17561</v>
      </c>
      <c r="ER781">
        <v>981903560</v>
      </c>
      <c r="ES781" t="s">
        <v>17561</v>
      </c>
      <c r="ET781" t="s">
        <v>17561</v>
      </c>
      <c r="EU781" t="s">
        <v>17561</v>
      </c>
      <c r="EV781" t="s">
        <v>17561</v>
      </c>
      <c r="EW781" t="s">
        <v>17561</v>
      </c>
      <c r="EX781">
        <v>101040</v>
      </c>
      <c r="EY781" t="s">
        <v>4599</v>
      </c>
      <c r="EZ781" t="s">
        <v>17603</v>
      </c>
      <c r="FA781">
        <v>800044241</v>
      </c>
      <c r="FB781" t="s">
        <v>17696</v>
      </c>
      <c r="FC781">
        <v>1413883</v>
      </c>
      <c r="FD781">
        <v>23</v>
      </c>
      <c r="FE781">
        <v>23</v>
      </c>
      <c r="FF781" t="s">
        <v>34</v>
      </c>
      <c r="FG781" t="s">
        <v>17805</v>
      </c>
      <c r="FH781">
        <v>23807</v>
      </c>
      <c r="FI781" t="s">
        <v>17804</v>
      </c>
      <c r="FJ781">
        <v>2304</v>
      </c>
      <c r="FK781" t="s">
        <v>17824</v>
      </c>
      <c r="FL781">
        <v>121448</v>
      </c>
      <c r="FM781">
        <v>2380700060188</v>
      </c>
      <c r="FN781" t="s">
        <v>4583</v>
      </c>
      <c r="FO781" t="s">
        <v>17789</v>
      </c>
      <c r="FP781" t="s">
        <v>4602</v>
      </c>
      <c r="FQ781" t="s">
        <v>17825</v>
      </c>
      <c r="FR781">
        <v>1</v>
      </c>
      <c r="FS781" t="s">
        <v>29409</v>
      </c>
      <c r="FT781" t="s">
        <v>29704</v>
      </c>
      <c r="FU781" t="s">
        <v>4601</v>
      </c>
      <c r="FV781" t="s">
        <v>18831</v>
      </c>
      <c r="FW781" t="s">
        <v>29705</v>
      </c>
      <c r="FX781" t="s">
        <v>29706</v>
      </c>
      <c r="FY781" t="s">
        <v>17561</v>
      </c>
      <c r="FZ781" t="s">
        <v>17614</v>
      </c>
      <c r="GA781" t="s">
        <v>17587</v>
      </c>
      <c r="GB781" t="s">
        <v>17831</v>
      </c>
      <c r="GC781" t="s">
        <v>2564</v>
      </c>
      <c r="GD781" t="s">
        <v>17561</v>
      </c>
      <c r="GE781" t="s">
        <v>17617</v>
      </c>
      <c r="GF781" t="s">
        <v>17601</v>
      </c>
      <c r="GG781" t="s">
        <v>17809</v>
      </c>
      <c r="GH781" t="s">
        <v>17601</v>
      </c>
      <c r="GI781" t="e">
        <v>#N/A</v>
      </c>
      <c r="GJ781" t="e">
        <v>#N/A</v>
      </c>
    </row>
    <row r="782" spans="1:192" x14ac:dyDescent="0.25">
      <c r="A782" t="s">
        <v>34</v>
      </c>
      <c r="B782" t="s">
        <v>29707</v>
      </c>
      <c r="C782">
        <v>5</v>
      </c>
      <c r="D782" t="s">
        <v>17619</v>
      </c>
      <c r="E782">
        <v>1065013209</v>
      </c>
      <c r="F782" t="s">
        <v>29708</v>
      </c>
      <c r="G782" t="s">
        <v>17561</v>
      </c>
      <c r="H782" t="s">
        <v>17561</v>
      </c>
      <c r="I782" t="s">
        <v>17561</v>
      </c>
      <c r="J782" t="s">
        <v>17561</v>
      </c>
      <c r="K782" t="s">
        <v>17561</v>
      </c>
      <c r="L782" t="s">
        <v>17562</v>
      </c>
      <c r="M782" t="s">
        <v>23535</v>
      </c>
      <c r="N782" t="s">
        <v>15776</v>
      </c>
      <c r="O782" t="s">
        <v>28765</v>
      </c>
      <c r="P782" t="s">
        <v>17581</v>
      </c>
      <c r="Q782" t="s">
        <v>20352</v>
      </c>
      <c r="R782">
        <v>5.3524980545043945</v>
      </c>
      <c r="S782" t="s">
        <v>17568</v>
      </c>
      <c r="T782">
        <v>1</v>
      </c>
      <c r="U782">
        <v>0</v>
      </c>
      <c r="V782">
        <v>4</v>
      </c>
      <c r="W782">
        <v>6</v>
      </c>
      <c r="X782">
        <v>8</v>
      </c>
      <c r="Y782" t="s">
        <v>17574</v>
      </c>
      <c r="Z782" t="s">
        <v>17575</v>
      </c>
      <c r="AA782" t="s">
        <v>17576</v>
      </c>
      <c r="AB782" t="s">
        <v>34</v>
      </c>
      <c r="AC782" t="s">
        <v>17838</v>
      </c>
      <c r="AD782" t="s">
        <v>17839</v>
      </c>
      <c r="AE782" t="s">
        <v>17595</v>
      </c>
      <c r="AF782" t="s">
        <v>36</v>
      </c>
      <c r="AG782" t="s">
        <v>17561</v>
      </c>
      <c r="AH782" t="s">
        <v>17561</v>
      </c>
      <c r="AI782" t="s">
        <v>17561</v>
      </c>
      <c r="AJ782" t="s">
        <v>17561</v>
      </c>
      <c r="AK782" t="s">
        <v>17561</v>
      </c>
      <c r="AL782" t="s">
        <v>17561</v>
      </c>
      <c r="AM782" t="s">
        <v>17561</v>
      </c>
      <c r="AN782" t="s">
        <v>17561</v>
      </c>
      <c r="AO782" t="s">
        <v>17561</v>
      </c>
      <c r="AP782" t="s">
        <v>17561</v>
      </c>
      <c r="AQ782" t="s">
        <v>17561</v>
      </c>
      <c r="AR782" t="s">
        <v>17561</v>
      </c>
      <c r="AS782" t="s">
        <v>17561</v>
      </c>
      <c r="AT782" t="s">
        <v>17561</v>
      </c>
      <c r="AU782" t="s">
        <v>37</v>
      </c>
      <c r="AV782" t="s">
        <v>17561</v>
      </c>
      <c r="AW782" t="s">
        <v>17561</v>
      </c>
      <c r="AX782" t="s">
        <v>17561</v>
      </c>
      <c r="AY782" t="s">
        <v>17561</v>
      </c>
      <c r="AZ782" t="s">
        <v>17561</v>
      </c>
      <c r="BA782" t="s">
        <v>17561</v>
      </c>
      <c r="BB782" t="s">
        <v>17561</v>
      </c>
      <c r="BC782" t="s">
        <v>17561</v>
      </c>
      <c r="BD782" t="s">
        <v>17561</v>
      </c>
      <c r="BE782" t="s">
        <v>17561</v>
      </c>
      <c r="BF782" t="s">
        <v>17561</v>
      </c>
      <c r="BG782" t="s">
        <v>17561</v>
      </c>
      <c r="BH782" t="s">
        <v>17561</v>
      </c>
      <c r="BI782" t="s">
        <v>17561</v>
      </c>
      <c r="BJ782" t="s">
        <v>17561</v>
      </c>
      <c r="BK782" t="s">
        <v>17561</v>
      </c>
      <c r="BL782" t="s">
        <v>17561</v>
      </c>
      <c r="BM782" t="s">
        <v>17561</v>
      </c>
      <c r="BN782" t="s">
        <v>17561</v>
      </c>
      <c r="BO782" t="s">
        <v>17561</v>
      </c>
      <c r="BP782" t="s">
        <v>17561</v>
      </c>
      <c r="BQ782" t="s">
        <v>13158</v>
      </c>
      <c r="BR782" t="s">
        <v>17627</v>
      </c>
      <c r="BS782" t="s">
        <v>17628</v>
      </c>
      <c r="BT782" t="s">
        <v>13158</v>
      </c>
      <c r="BU782" t="s">
        <v>17561</v>
      </c>
      <c r="BV782" t="s">
        <v>17572</v>
      </c>
      <c r="BW782" t="s">
        <v>17628</v>
      </c>
      <c r="BX782" t="s">
        <v>17574</v>
      </c>
      <c r="BY782" t="s">
        <v>17575</v>
      </c>
      <c r="BZ782" t="s">
        <v>17576</v>
      </c>
      <c r="CA782" t="s">
        <v>34</v>
      </c>
      <c r="CB782" t="s">
        <v>17840</v>
      </c>
      <c r="CC782" t="s">
        <v>17838</v>
      </c>
      <c r="CD782" t="s">
        <v>17839</v>
      </c>
      <c r="CE782" t="s">
        <v>17773</v>
      </c>
      <c r="CF782" t="s">
        <v>17561</v>
      </c>
      <c r="CG782" t="s">
        <v>17841</v>
      </c>
      <c r="CH782" t="s">
        <v>17842</v>
      </c>
      <c r="CI782" t="s">
        <v>17911</v>
      </c>
      <c r="CJ782" t="s">
        <v>18690</v>
      </c>
      <c r="CK782" t="s">
        <v>17875</v>
      </c>
      <c r="CL782" t="s">
        <v>891</v>
      </c>
      <c r="CM782" t="s">
        <v>891</v>
      </c>
      <c r="CN782" t="s">
        <v>16622</v>
      </c>
      <c r="CO782" t="s">
        <v>17561</v>
      </c>
      <c r="CP782" t="s">
        <v>17561</v>
      </c>
      <c r="CQ782" t="s">
        <v>17561</v>
      </c>
      <c r="CR782" t="s">
        <v>10488</v>
      </c>
      <c r="CS782" t="s">
        <v>17561</v>
      </c>
      <c r="CT782" t="s">
        <v>17561</v>
      </c>
      <c r="CU782" t="s">
        <v>17561</v>
      </c>
      <c r="CV782" t="s">
        <v>17561</v>
      </c>
      <c r="CW782" t="s">
        <v>17561</v>
      </c>
      <c r="CX782" t="s">
        <v>17561</v>
      </c>
      <c r="CY782" t="s">
        <v>10487</v>
      </c>
      <c r="CZ782" t="s">
        <v>17561</v>
      </c>
      <c r="DA782" t="s">
        <v>29709</v>
      </c>
      <c r="DB782">
        <v>2021</v>
      </c>
      <c r="DC782" t="s">
        <v>17809</v>
      </c>
      <c r="DD782" t="s">
        <v>17561</v>
      </c>
      <c r="DE782" t="s">
        <v>17561</v>
      </c>
      <c r="DF782" t="s">
        <v>29710</v>
      </c>
      <c r="DG782" t="s">
        <v>17587</v>
      </c>
      <c r="DH782" t="s">
        <v>17637</v>
      </c>
      <c r="DI782" t="s">
        <v>17589</v>
      </c>
      <c r="DJ782" t="s">
        <v>29711</v>
      </c>
      <c r="DK782" t="s">
        <v>19466</v>
      </c>
      <c r="DL782" t="s">
        <v>17581</v>
      </c>
      <c r="DM782" t="s">
        <v>15776</v>
      </c>
      <c r="DN782" t="s">
        <v>17581</v>
      </c>
      <c r="DO782" t="s">
        <v>29712</v>
      </c>
      <c r="DP782" t="s">
        <v>17595</v>
      </c>
      <c r="DQ782" t="s">
        <v>17575</v>
      </c>
      <c r="DR782" t="s">
        <v>17576</v>
      </c>
      <c r="DS782" t="s">
        <v>34</v>
      </c>
      <c r="DT782" t="s">
        <v>18229</v>
      </c>
      <c r="DU782" t="s">
        <v>18230</v>
      </c>
      <c r="DV782" t="s">
        <v>17561</v>
      </c>
      <c r="DW782" t="s">
        <v>17561</v>
      </c>
      <c r="DX782" t="s">
        <v>17561</v>
      </c>
      <c r="DY782" t="s">
        <v>17561</v>
      </c>
      <c r="DZ782" t="s">
        <v>17561</v>
      </c>
      <c r="EA782" t="s">
        <v>17561</v>
      </c>
      <c r="EB782" t="s">
        <v>17561</v>
      </c>
      <c r="EC782" t="s">
        <v>17589</v>
      </c>
      <c r="ED782" t="s">
        <v>29711</v>
      </c>
      <c r="EE782" t="s">
        <v>19466</v>
      </c>
      <c r="EF782" t="s">
        <v>18695</v>
      </c>
      <c r="EG782" t="s">
        <v>15776</v>
      </c>
      <c r="EH782" t="s">
        <v>20220</v>
      </c>
      <c r="EI782" t="s">
        <v>17561</v>
      </c>
      <c r="EJ782" t="s">
        <v>17576</v>
      </c>
      <c r="EK782" t="s">
        <v>34</v>
      </c>
      <c r="EL782">
        <v>64876</v>
      </c>
      <c r="EM782">
        <v>23003592020</v>
      </c>
      <c r="EN782">
        <v>2020</v>
      </c>
      <c r="EO782" t="s">
        <v>17890</v>
      </c>
      <c r="EP782" t="s">
        <v>17823</v>
      </c>
      <c r="EQ782" t="s">
        <v>17561</v>
      </c>
      <c r="ER782">
        <v>8759739108</v>
      </c>
      <c r="ES782" t="s">
        <v>17561</v>
      </c>
      <c r="ET782" t="s">
        <v>17561</v>
      </c>
      <c r="EU782" t="s">
        <v>17561</v>
      </c>
      <c r="EV782" t="s">
        <v>17561</v>
      </c>
      <c r="EW782" t="s">
        <v>17561</v>
      </c>
      <c r="EX782">
        <v>101148</v>
      </c>
      <c r="EY782" t="s">
        <v>2804</v>
      </c>
      <c r="EZ782" t="s">
        <v>17603</v>
      </c>
      <c r="FA782">
        <v>819004376</v>
      </c>
      <c r="FB782" t="s">
        <v>17604</v>
      </c>
      <c r="FC782">
        <v>1439955</v>
      </c>
      <c r="FD782">
        <v>23</v>
      </c>
      <c r="FE782">
        <v>23</v>
      </c>
      <c r="FF782" t="s">
        <v>34</v>
      </c>
      <c r="FG782" t="s">
        <v>17840</v>
      </c>
      <c r="FH782">
        <v>23162</v>
      </c>
      <c r="FI782" t="s">
        <v>17839</v>
      </c>
      <c r="FJ782">
        <v>2302</v>
      </c>
      <c r="FK782" t="s">
        <v>17788</v>
      </c>
      <c r="FL782">
        <v>206571</v>
      </c>
      <c r="FM782">
        <v>231621117294</v>
      </c>
      <c r="FN782" t="s">
        <v>892</v>
      </c>
      <c r="FO782" t="s">
        <v>17789</v>
      </c>
      <c r="FP782" t="s">
        <v>10481</v>
      </c>
      <c r="FQ782" t="s">
        <v>17825</v>
      </c>
      <c r="FR782">
        <v>1</v>
      </c>
      <c r="FS782" t="s">
        <v>29713</v>
      </c>
      <c r="FT782" t="s">
        <v>29714</v>
      </c>
      <c r="FU782" t="s">
        <v>10480</v>
      </c>
      <c r="FV782" t="s">
        <v>17962</v>
      </c>
      <c r="FW782" t="s">
        <v>29715</v>
      </c>
      <c r="FX782" t="s">
        <v>21920</v>
      </c>
      <c r="FY782" t="s">
        <v>17561</v>
      </c>
      <c r="FZ782" t="s">
        <v>17614</v>
      </c>
      <c r="GA782" t="s">
        <v>17587</v>
      </c>
      <c r="GB782" t="s">
        <v>17831</v>
      </c>
      <c r="GC782" t="s">
        <v>2564</v>
      </c>
      <c r="GD782" t="s">
        <v>17561</v>
      </c>
      <c r="GE782" t="s">
        <v>17617</v>
      </c>
      <c r="GF782" t="s">
        <v>17601</v>
      </c>
      <c r="GG782" t="s">
        <v>17809</v>
      </c>
      <c r="GH782" t="s">
        <v>17601</v>
      </c>
      <c r="GI782" t="e">
        <v>#N/A</v>
      </c>
      <c r="GJ782" t="e">
        <v>#N/A</v>
      </c>
    </row>
    <row r="783" spans="1:192" x14ac:dyDescent="0.25">
      <c r="A783" t="s">
        <v>34</v>
      </c>
      <c r="B783" t="s">
        <v>29716</v>
      </c>
      <c r="C783">
        <v>5</v>
      </c>
      <c r="D783" t="s">
        <v>17619</v>
      </c>
      <c r="E783">
        <v>1072264145</v>
      </c>
      <c r="F783" t="s">
        <v>29717</v>
      </c>
      <c r="G783" t="s">
        <v>23475</v>
      </c>
      <c r="H783" t="s">
        <v>17576</v>
      </c>
      <c r="I783" t="s">
        <v>34</v>
      </c>
      <c r="J783" t="s">
        <v>17770</v>
      </c>
      <c r="K783" t="s">
        <v>17771</v>
      </c>
      <c r="L783" t="s">
        <v>17562</v>
      </c>
      <c r="M783" t="s">
        <v>22149</v>
      </c>
      <c r="N783" t="s">
        <v>21483</v>
      </c>
      <c r="O783" t="s">
        <v>18098</v>
      </c>
      <c r="P783" t="s">
        <v>18128</v>
      </c>
      <c r="Q783" t="s">
        <v>19540</v>
      </c>
      <c r="R783">
        <v>5.3141684532165527</v>
      </c>
      <c r="S783" t="s">
        <v>17568</v>
      </c>
      <c r="T783">
        <v>1</v>
      </c>
      <c r="U783">
        <v>12</v>
      </c>
      <c r="V783">
        <v>4</v>
      </c>
      <c r="W783">
        <v>5</v>
      </c>
      <c r="X783">
        <v>24</v>
      </c>
      <c r="Y783" t="s">
        <v>17574</v>
      </c>
      <c r="Z783" t="s">
        <v>17575</v>
      </c>
      <c r="AA783" t="s">
        <v>17576</v>
      </c>
      <c r="AB783" t="s">
        <v>34</v>
      </c>
      <c r="AC783" t="s">
        <v>17770</v>
      </c>
      <c r="AD783" t="s">
        <v>17771</v>
      </c>
      <c r="AE783" t="s">
        <v>17595</v>
      </c>
      <c r="AF783" t="s">
        <v>333</v>
      </c>
      <c r="AG783" t="s">
        <v>17561</v>
      </c>
      <c r="AH783" t="s">
        <v>17561</v>
      </c>
      <c r="AI783" t="s">
        <v>17561</v>
      </c>
      <c r="AJ783" t="s">
        <v>17561</v>
      </c>
      <c r="AK783" t="s">
        <v>17561</v>
      </c>
      <c r="AL783" t="s">
        <v>17561</v>
      </c>
      <c r="AM783" t="s">
        <v>17672</v>
      </c>
      <c r="AN783" t="s">
        <v>17673</v>
      </c>
      <c r="AO783" t="s">
        <v>17674</v>
      </c>
      <c r="AP783" t="s">
        <v>17675</v>
      </c>
      <c r="AQ783" t="s">
        <v>8771</v>
      </c>
      <c r="AR783" t="s">
        <v>29718</v>
      </c>
      <c r="AS783" t="s">
        <v>17561</v>
      </c>
      <c r="AT783" t="s">
        <v>17561</v>
      </c>
      <c r="AU783" t="s">
        <v>37</v>
      </c>
      <c r="AV783" t="s">
        <v>17561</v>
      </c>
      <c r="AW783" t="s">
        <v>17561</v>
      </c>
      <c r="AX783" t="s">
        <v>17561</v>
      </c>
      <c r="AY783" t="s">
        <v>17561</v>
      </c>
      <c r="AZ783" t="s">
        <v>17561</v>
      </c>
      <c r="BA783" t="s">
        <v>17561</v>
      </c>
      <c r="BB783" t="s">
        <v>17561</v>
      </c>
      <c r="BC783" t="s">
        <v>17561</v>
      </c>
      <c r="BD783" t="s">
        <v>17561</v>
      </c>
      <c r="BE783" t="s">
        <v>17561</v>
      </c>
      <c r="BF783" t="s">
        <v>17561</v>
      </c>
      <c r="BG783" t="s">
        <v>17561</v>
      </c>
      <c r="BH783" t="s">
        <v>17561</v>
      </c>
      <c r="BI783" t="s">
        <v>17561</v>
      </c>
      <c r="BJ783" t="s">
        <v>17561</v>
      </c>
      <c r="BK783" t="s">
        <v>17561</v>
      </c>
      <c r="BL783" t="s">
        <v>17561</v>
      </c>
      <c r="BM783" t="s">
        <v>17561</v>
      </c>
      <c r="BN783" t="s">
        <v>17561</v>
      </c>
      <c r="BO783" t="s">
        <v>17561</v>
      </c>
      <c r="BP783" t="s">
        <v>17561</v>
      </c>
      <c r="BQ783" t="s">
        <v>13158</v>
      </c>
      <c r="BR783" t="s">
        <v>17627</v>
      </c>
      <c r="BS783" t="s">
        <v>17628</v>
      </c>
      <c r="BT783" t="s">
        <v>13158</v>
      </c>
      <c r="BU783" t="s">
        <v>17561</v>
      </c>
      <c r="BV783" t="s">
        <v>37</v>
      </c>
      <c r="BW783" t="s">
        <v>17573</v>
      </c>
      <c r="BX783" t="s">
        <v>17574</v>
      </c>
      <c r="BY783" t="s">
        <v>17575</v>
      </c>
      <c r="BZ783" t="s">
        <v>17576</v>
      </c>
      <c r="CA783" t="s">
        <v>34</v>
      </c>
      <c r="CB783" t="s">
        <v>17805</v>
      </c>
      <c r="CC783" t="s">
        <v>17803</v>
      </c>
      <c r="CD783" t="s">
        <v>17804</v>
      </c>
      <c r="CE783" t="s">
        <v>17580</v>
      </c>
      <c r="CF783" t="s">
        <v>17714</v>
      </c>
      <c r="CG783" t="s">
        <v>17561</v>
      </c>
      <c r="CH783" t="s">
        <v>17561</v>
      </c>
      <c r="CI783" t="s">
        <v>17581</v>
      </c>
      <c r="CJ783" t="s">
        <v>17561</v>
      </c>
      <c r="CK783" t="s">
        <v>17561</v>
      </c>
      <c r="CL783" t="s">
        <v>17561</v>
      </c>
      <c r="CM783" t="s">
        <v>17561</v>
      </c>
      <c r="CN783" t="s">
        <v>17561</v>
      </c>
      <c r="CO783" t="s">
        <v>891</v>
      </c>
      <c r="CP783" t="s">
        <v>891</v>
      </c>
      <c r="CQ783" t="s">
        <v>8821</v>
      </c>
      <c r="CR783" t="s">
        <v>8821</v>
      </c>
      <c r="CS783" t="s">
        <v>17561</v>
      </c>
      <c r="CT783" t="s">
        <v>29719</v>
      </c>
      <c r="CU783" t="s">
        <v>29720</v>
      </c>
      <c r="CV783" t="s">
        <v>17680</v>
      </c>
      <c r="CW783" t="s">
        <v>17681</v>
      </c>
      <c r="CX783" t="s">
        <v>29721</v>
      </c>
      <c r="CY783" t="s">
        <v>8820</v>
      </c>
      <c r="CZ783" t="s">
        <v>17561</v>
      </c>
      <c r="DA783" t="s">
        <v>29722</v>
      </c>
      <c r="DB783">
        <v>2021</v>
      </c>
      <c r="DC783" t="s">
        <v>17809</v>
      </c>
      <c r="DD783" t="s">
        <v>17561</v>
      </c>
      <c r="DE783" t="s">
        <v>17561</v>
      </c>
      <c r="DF783" t="s">
        <v>29723</v>
      </c>
      <c r="DG783" t="s">
        <v>17587</v>
      </c>
      <c r="DH783" t="s">
        <v>17637</v>
      </c>
      <c r="DI783" t="s">
        <v>17589</v>
      </c>
      <c r="DJ783" t="s">
        <v>29724</v>
      </c>
      <c r="DK783" t="s">
        <v>21155</v>
      </c>
      <c r="DL783" t="s">
        <v>18082</v>
      </c>
      <c r="DM783" t="s">
        <v>21483</v>
      </c>
      <c r="DN783" t="s">
        <v>19515</v>
      </c>
      <c r="DO783" t="s">
        <v>29725</v>
      </c>
      <c r="DP783" t="s">
        <v>17595</v>
      </c>
      <c r="DQ783" t="s">
        <v>17575</v>
      </c>
      <c r="DR783" t="s">
        <v>21246</v>
      </c>
      <c r="DS783" t="s">
        <v>21247</v>
      </c>
      <c r="DT783" t="s">
        <v>21248</v>
      </c>
      <c r="DU783" t="s">
        <v>21249</v>
      </c>
      <c r="DV783" t="s">
        <v>17589</v>
      </c>
      <c r="DW783" t="s">
        <v>29726</v>
      </c>
      <c r="DX783" t="s">
        <v>29727</v>
      </c>
      <c r="DY783" t="s">
        <v>17598</v>
      </c>
      <c r="DZ783" t="s">
        <v>22149</v>
      </c>
      <c r="EA783" t="s">
        <v>23285</v>
      </c>
      <c r="EB783" t="s">
        <v>29728</v>
      </c>
      <c r="EC783" t="s">
        <v>17589</v>
      </c>
      <c r="ED783" t="s">
        <v>29724</v>
      </c>
      <c r="EE783" t="s">
        <v>21155</v>
      </c>
      <c r="EF783" t="s">
        <v>18082</v>
      </c>
      <c r="EG783" t="s">
        <v>21483</v>
      </c>
      <c r="EH783" t="s">
        <v>19515</v>
      </c>
      <c r="EI783" t="s">
        <v>29728</v>
      </c>
      <c r="EJ783" t="s">
        <v>17576</v>
      </c>
      <c r="EK783" t="s">
        <v>34</v>
      </c>
      <c r="EL783">
        <v>64864</v>
      </c>
      <c r="EM783">
        <v>23003162020</v>
      </c>
      <c r="EN783">
        <v>2020</v>
      </c>
      <c r="EO783" t="s">
        <v>17822</v>
      </c>
      <c r="EP783" t="s">
        <v>17823</v>
      </c>
      <c r="EQ783" t="s">
        <v>17561</v>
      </c>
      <c r="ER783">
        <v>981903560</v>
      </c>
      <c r="ES783" t="s">
        <v>17561</v>
      </c>
      <c r="ET783" t="s">
        <v>17561</v>
      </c>
      <c r="EU783" t="s">
        <v>17561</v>
      </c>
      <c r="EV783" t="s">
        <v>17561</v>
      </c>
      <c r="EW783" t="s">
        <v>17561</v>
      </c>
      <c r="EX783">
        <v>101044</v>
      </c>
      <c r="EY783" t="s">
        <v>4634</v>
      </c>
      <c r="EZ783" t="s">
        <v>17603</v>
      </c>
      <c r="FA783">
        <v>812002769</v>
      </c>
      <c r="FB783" t="s">
        <v>17696</v>
      </c>
      <c r="FC783">
        <v>1414018</v>
      </c>
      <c r="FD783">
        <v>23</v>
      </c>
      <c r="FE783">
        <v>23</v>
      </c>
      <c r="FF783" t="s">
        <v>34</v>
      </c>
      <c r="FG783" t="s">
        <v>17805</v>
      </c>
      <c r="FH783">
        <v>23807</v>
      </c>
      <c r="FI783" t="s">
        <v>17804</v>
      </c>
      <c r="FJ783">
        <v>2304</v>
      </c>
      <c r="FK783" t="s">
        <v>17824</v>
      </c>
      <c r="FL783">
        <v>125024</v>
      </c>
      <c r="FM783">
        <v>2380700063758</v>
      </c>
      <c r="FN783" t="s">
        <v>3900</v>
      </c>
      <c r="FO783" t="s">
        <v>17606</v>
      </c>
      <c r="FP783" t="s">
        <v>8819</v>
      </c>
      <c r="FQ783" t="s">
        <v>17825</v>
      </c>
      <c r="FR783">
        <v>1</v>
      </c>
      <c r="FS783" t="s">
        <v>29729</v>
      </c>
      <c r="FT783" t="s">
        <v>29730</v>
      </c>
      <c r="FU783" t="s">
        <v>8818</v>
      </c>
      <c r="FV783" t="s">
        <v>20114</v>
      </c>
      <c r="FW783" t="s">
        <v>29731</v>
      </c>
      <c r="FX783" t="s">
        <v>29732</v>
      </c>
      <c r="FY783" t="s">
        <v>17561</v>
      </c>
      <c r="FZ783" t="s">
        <v>17614</v>
      </c>
      <c r="GA783" t="s">
        <v>17587</v>
      </c>
      <c r="GB783" t="s">
        <v>17831</v>
      </c>
      <c r="GC783" t="s">
        <v>2564</v>
      </c>
      <c r="GD783" t="s">
        <v>17561</v>
      </c>
      <c r="GE783" t="s">
        <v>17617</v>
      </c>
      <c r="GF783" t="s">
        <v>17601</v>
      </c>
      <c r="GG783" t="s">
        <v>17809</v>
      </c>
      <c r="GH783" t="s">
        <v>17601</v>
      </c>
      <c r="GI783" t="e">
        <v>#N/A</v>
      </c>
      <c r="GJ783" t="e">
        <v>#N/A</v>
      </c>
    </row>
    <row r="784" spans="1:192" x14ac:dyDescent="0.25">
      <c r="A784" t="s">
        <v>34</v>
      </c>
      <c r="B784" t="s">
        <v>29733</v>
      </c>
      <c r="C784">
        <v>5</v>
      </c>
      <c r="D784" t="s">
        <v>17619</v>
      </c>
      <c r="E784">
        <v>1074016706</v>
      </c>
      <c r="F784" t="s">
        <v>29734</v>
      </c>
      <c r="G784" t="s">
        <v>17561</v>
      </c>
      <c r="H784" t="s">
        <v>17561</v>
      </c>
      <c r="I784" t="s">
        <v>17561</v>
      </c>
      <c r="J784" t="s">
        <v>17561</v>
      </c>
      <c r="K784" t="s">
        <v>17561</v>
      </c>
      <c r="L784" t="s">
        <v>17562</v>
      </c>
      <c r="M784" t="s">
        <v>17863</v>
      </c>
      <c r="N784" t="s">
        <v>22061</v>
      </c>
      <c r="O784" t="s">
        <v>18098</v>
      </c>
      <c r="P784" t="s">
        <v>23177</v>
      </c>
      <c r="Q784" t="s">
        <v>20725</v>
      </c>
      <c r="R784">
        <v>5.2758383750915527</v>
      </c>
      <c r="S784" t="s">
        <v>17568</v>
      </c>
      <c r="T784">
        <v>1</v>
      </c>
      <c r="U784">
        <v>0</v>
      </c>
      <c r="V784">
        <v>4</v>
      </c>
      <c r="W784">
        <v>5</v>
      </c>
      <c r="X784">
        <v>10</v>
      </c>
      <c r="Y784" t="s">
        <v>17574</v>
      </c>
      <c r="Z784" t="s">
        <v>17575</v>
      </c>
      <c r="AA784" t="s">
        <v>17576</v>
      </c>
      <c r="AB784" t="s">
        <v>34</v>
      </c>
      <c r="AC784" t="s">
        <v>17803</v>
      </c>
      <c r="AD784" t="s">
        <v>17804</v>
      </c>
      <c r="AE784" t="s">
        <v>17595</v>
      </c>
      <c r="AF784" t="s">
        <v>36</v>
      </c>
      <c r="AG784" t="s">
        <v>17561</v>
      </c>
      <c r="AH784" t="s">
        <v>17561</v>
      </c>
      <c r="AI784" t="s">
        <v>17561</v>
      </c>
      <c r="AJ784" t="s">
        <v>17561</v>
      </c>
      <c r="AK784" t="s">
        <v>17561</v>
      </c>
      <c r="AL784" t="s">
        <v>17561</v>
      </c>
      <c r="AM784" t="s">
        <v>17561</v>
      </c>
      <c r="AN784" t="s">
        <v>17561</v>
      </c>
      <c r="AO784" t="s">
        <v>17561</v>
      </c>
      <c r="AP784" t="s">
        <v>17561</v>
      </c>
      <c r="AQ784" t="s">
        <v>17561</v>
      </c>
      <c r="AR784" t="s">
        <v>17561</v>
      </c>
      <c r="AS784" t="s">
        <v>17561</v>
      </c>
      <c r="AT784" t="s">
        <v>17561</v>
      </c>
      <c r="AU784" t="s">
        <v>37</v>
      </c>
      <c r="AV784" t="s">
        <v>17561</v>
      </c>
      <c r="AW784" t="s">
        <v>17561</v>
      </c>
      <c r="AX784" t="s">
        <v>17561</v>
      </c>
      <c r="AY784" t="s">
        <v>17561</v>
      </c>
      <c r="AZ784" t="s">
        <v>17561</v>
      </c>
      <c r="BA784" t="s">
        <v>17561</v>
      </c>
      <c r="BB784" t="s">
        <v>17561</v>
      </c>
      <c r="BC784" t="s">
        <v>17561</v>
      </c>
      <c r="BD784" t="s">
        <v>17561</v>
      </c>
      <c r="BE784" t="s">
        <v>17561</v>
      </c>
      <c r="BF784" t="s">
        <v>17561</v>
      </c>
      <c r="BG784" t="s">
        <v>17561</v>
      </c>
      <c r="BH784" t="s">
        <v>17561</v>
      </c>
      <c r="BI784" t="s">
        <v>17561</v>
      </c>
      <c r="BJ784" t="s">
        <v>17561</v>
      </c>
      <c r="BK784" t="s">
        <v>17561</v>
      </c>
      <c r="BL784" t="s">
        <v>17561</v>
      </c>
      <c r="BM784" t="s">
        <v>17561</v>
      </c>
      <c r="BN784" t="s">
        <v>17561</v>
      </c>
      <c r="BO784" t="s">
        <v>17561</v>
      </c>
      <c r="BP784" t="s">
        <v>17561</v>
      </c>
      <c r="BQ784" t="s">
        <v>17561</v>
      </c>
      <c r="BR784" t="s">
        <v>17627</v>
      </c>
      <c r="BS784" t="s">
        <v>17561</v>
      </c>
      <c r="BT784" t="s">
        <v>17561</v>
      </c>
      <c r="BU784" t="s">
        <v>17561</v>
      </c>
      <c r="BV784" t="s">
        <v>17572</v>
      </c>
      <c r="BW784" t="s">
        <v>17628</v>
      </c>
      <c r="BX784" t="s">
        <v>17574</v>
      </c>
      <c r="BY784" t="s">
        <v>17575</v>
      </c>
      <c r="BZ784" t="s">
        <v>17576</v>
      </c>
      <c r="CA784" t="s">
        <v>34</v>
      </c>
      <c r="CB784" t="s">
        <v>17805</v>
      </c>
      <c r="CC784" t="s">
        <v>17803</v>
      </c>
      <c r="CD784" t="s">
        <v>17804</v>
      </c>
      <c r="CE784" t="s">
        <v>17773</v>
      </c>
      <c r="CF784" t="s">
        <v>17561</v>
      </c>
      <c r="CG784" t="s">
        <v>18280</v>
      </c>
      <c r="CH784" t="s">
        <v>17804</v>
      </c>
      <c r="CI784" t="s">
        <v>17742</v>
      </c>
      <c r="CJ784" t="s">
        <v>17561</v>
      </c>
      <c r="CK784" t="s">
        <v>17561</v>
      </c>
      <c r="CL784" t="s">
        <v>17561</v>
      </c>
      <c r="CM784" t="s">
        <v>17561</v>
      </c>
      <c r="CN784" t="s">
        <v>17561</v>
      </c>
      <c r="CO784" t="s">
        <v>17561</v>
      </c>
      <c r="CP784" t="s">
        <v>17561</v>
      </c>
      <c r="CQ784" t="s">
        <v>17561</v>
      </c>
      <c r="CR784" t="s">
        <v>1402</v>
      </c>
      <c r="CS784" t="s">
        <v>17561</v>
      </c>
      <c r="CT784" t="s">
        <v>17561</v>
      </c>
      <c r="CU784" t="s">
        <v>17561</v>
      </c>
      <c r="CV784" t="s">
        <v>17561</v>
      </c>
      <c r="CW784" t="s">
        <v>17561</v>
      </c>
      <c r="CX784" t="s">
        <v>17561</v>
      </c>
      <c r="CY784" t="s">
        <v>1401</v>
      </c>
      <c r="CZ784" t="s">
        <v>17561</v>
      </c>
      <c r="DA784" t="s">
        <v>29735</v>
      </c>
      <c r="DB784">
        <v>2021</v>
      </c>
      <c r="DC784" t="s">
        <v>18235</v>
      </c>
      <c r="DD784" t="s">
        <v>17561</v>
      </c>
      <c r="DE784" t="s">
        <v>17561</v>
      </c>
      <c r="DF784" t="s">
        <v>29736</v>
      </c>
      <c r="DG784" t="s">
        <v>17587</v>
      </c>
      <c r="DH784" t="s">
        <v>17637</v>
      </c>
      <c r="DI784" t="s">
        <v>17589</v>
      </c>
      <c r="DJ784" t="s">
        <v>29737</v>
      </c>
      <c r="DK784" t="s">
        <v>18098</v>
      </c>
      <c r="DL784" t="s">
        <v>23238</v>
      </c>
      <c r="DM784" t="s">
        <v>17863</v>
      </c>
      <c r="DN784" t="s">
        <v>18142</v>
      </c>
      <c r="DO784" t="s">
        <v>29738</v>
      </c>
      <c r="DP784" t="s">
        <v>17595</v>
      </c>
      <c r="DQ784" t="s">
        <v>17570</v>
      </c>
      <c r="DR784" t="s">
        <v>17561</v>
      </c>
      <c r="DS784" t="s">
        <v>17561</v>
      </c>
      <c r="DT784" t="s">
        <v>17561</v>
      </c>
      <c r="DU784" t="s">
        <v>17561</v>
      </c>
      <c r="DV784" t="s">
        <v>17561</v>
      </c>
      <c r="DW784" t="s">
        <v>17561</v>
      </c>
      <c r="DX784" t="s">
        <v>17561</v>
      </c>
      <c r="DY784" t="s">
        <v>17561</v>
      </c>
      <c r="DZ784" t="s">
        <v>17561</v>
      </c>
      <c r="EA784" t="s">
        <v>17561</v>
      </c>
      <c r="EB784" t="s">
        <v>17561</v>
      </c>
      <c r="EC784" t="s">
        <v>17589</v>
      </c>
      <c r="ED784" t="s">
        <v>29737</v>
      </c>
      <c r="EE784" t="s">
        <v>18098</v>
      </c>
      <c r="EF784" t="s">
        <v>23238</v>
      </c>
      <c r="EG784" t="s">
        <v>17863</v>
      </c>
      <c r="EH784" t="s">
        <v>18142</v>
      </c>
      <c r="EI784" t="s">
        <v>17561</v>
      </c>
      <c r="EJ784" t="s">
        <v>17576</v>
      </c>
      <c r="EK784" t="s">
        <v>34</v>
      </c>
      <c r="EL784">
        <v>66966</v>
      </c>
      <c r="EM784">
        <v>23000672021</v>
      </c>
      <c r="EN784">
        <v>2021</v>
      </c>
      <c r="EO784" t="s">
        <v>18235</v>
      </c>
      <c r="EP784" t="s">
        <v>17601</v>
      </c>
      <c r="EQ784" t="s">
        <v>17561</v>
      </c>
      <c r="ER784">
        <v>3429336574</v>
      </c>
      <c r="ES784" t="s">
        <v>17602</v>
      </c>
      <c r="ET784" t="s">
        <v>18235</v>
      </c>
      <c r="EU784" t="s">
        <v>17601</v>
      </c>
      <c r="EV784" t="s">
        <v>17561</v>
      </c>
      <c r="EW784" t="s">
        <v>17561</v>
      </c>
      <c r="EX784">
        <v>102048</v>
      </c>
      <c r="EY784" t="s">
        <v>1167</v>
      </c>
      <c r="EZ784" t="s">
        <v>17603</v>
      </c>
      <c r="FA784">
        <v>900347025</v>
      </c>
      <c r="FB784" t="s">
        <v>17696</v>
      </c>
      <c r="FC784">
        <v>1464018</v>
      </c>
      <c r="FD784">
        <v>23</v>
      </c>
      <c r="FE784">
        <v>23</v>
      </c>
      <c r="FF784" t="s">
        <v>34</v>
      </c>
      <c r="FG784" t="s">
        <v>17805</v>
      </c>
      <c r="FH784">
        <v>23807</v>
      </c>
      <c r="FI784" t="s">
        <v>17804</v>
      </c>
      <c r="FJ784">
        <v>2304</v>
      </c>
      <c r="FK784" t="s">
        <v>17824</v>
      </c>
      <c r="FL784">
        <v>172455</v>
      </c>
      <c r="FM784">
        <v>2380700111005</v>
      </c>
      <c r="FN784" t="s">
        <v>1400</v>
      </c>
      <c r="FO784" t="s">
        <v>17789</v>
      </c>
      <c r="FP784" t="s">
        <v>1399</v>
      </c>
      <c r="FQ784" t="s">
        <v>17790</v>
      </c>
      <c r="FR784">
        <v>1</v>
      </c>
      <c r="FS784" t="s">
        <v>29739</v>
      </c>
      <c r="FT784" t="s">
        <v>29740</v>
      </c>
      <c r="FU784" t="s">
        <v>1398</v>
      </c>
      <c r="FV784" t="s">
        <v>18512</v>
      </c>
      <c r="FW784" t="s">
        <v>18533</v>
      </c>
      <c r="FX784" t="s">
        <v>18858</v>
      </c>
      <c r="FY784" t="s">
        <v>17561</v>
      </c>
      <c r="FZ784" t="s">
        <v>17614</v>
      </c>
      <c r="GA784" t="s">
        <v>17587</v>
      </c>
      <c r="GB784" t="s">
        <v>18371</v>
      </c>
      <c r="GC784" t="s">
        <v>18372</v>
      </c>
      <c r="GD784" t="s">
        <v>17561</v>
      </c>
      <c r="GE784" t="s">
        <v>17617</v>
      </c>
      <c r="GF784" t="s">
        <v>17601</v>
      </c>
      <c r="GG784" t="s">
        <v>18235</v>
      </c>
      <c r="GH784" t="s">
        <v>17601</v>
      </c>
      <c r="GI784" t="e">
        <v>#N/A</v>
      </c>
      <c r="GJ784" t="e">
        <v>#N/A</v>
      </c>
    </row>
    <row r="785" spans="1:192" x14ac:dyDescent="0.25">
      <c r="A785" t="s">
        <v>34</v>
      </c>
      <c r="B785" t="s">
        <v>29741</v>
      </c>
      <c r="C785">
        <v>5</v>
      </c>
      <c r="D785" t="s">
        <v>17619</v>
      </c>
      <c r="E785">
        <v>1069989358</v>
      </c>
      <c r="F785" t="s">
        <v>29742</v>
      </c>
      <c r="G785" t="s">
        <v>17561</v>
      </c>
      <c r="H785" t="s">
        <v>17561</v>
      </c>
      <c r="I785" t="s">
        <v>17561</v>
      </c>
      <c r="J785" t="s">
        <v>17561</v>
      </c>
      <c r="K785" t="s">
        <v>17561</v>
      </c>
      <c r="L785" t="s">
        <v>17562</v>
      </c>
      <c r="M785" t="s">
        <v>18073</v>
      </c>
      <c r="N785" t="s">
        <v>29743</v>
      </c>
      <c r="O785" t="s">
        <v>29744</v>
      </c>
      <c r="P785" t="s">
        <v>18226</v>
      </c>
      <c r="Q785" t="s">
        <v>25129</v>
      </c>
      <c r="R785">
        <v>5.0376453399658203</v>
      </c>
      <c r="S785" t="s">
        <v>17868</v>
      </c>
      <c r="T785">
        <v>11</v>
      </c>
      <c r="U785">
        <v>0</v>
      </c>
      <c r="V785">
        <v>4</v>
      </c>
      <c r="W785">
        <v>2</v>
      </c>
      <c r="X785">
        <v>13</v>
      </c>
      <c r="Y785" t="s">
        <v>17574</v>
      </c>
      <c r="Z785" t="s">
        <v>17575</v>
      </c>
      <c r="AA785" t="s">
        <v>17576</v>
      </c>
      <c r="AB785" t="s">
        <v>34</v>
      </c>
      <c r="AC785" t="s">
        <v>17661</v>
      </c>
      <c r="AD785" t="s">
        <v>17662</v>
      </c>
      <c r="AE785" t="s">
        <v>17595</v>
      </c>
      <c r="AF785" t="s">
        <v>36</v>
      </c>
      <c r="AG785" t="s">
        <v>17561</v>
      </c>
      <c r="AH785" t="s">
        <v>17561</v>
      </c>
      <c r="AI785" t="s">
        <v>17561</v>
      </c>
      <c r="AJ785" t="s">
        <v>17561</v>
      </c>
      <c r="AK785" t="s">
        <v>17561</v>
      </c>
      <c r="AL785" t="s">
        <v>17561</v>
      </c>
      <c r="AM785" t="s">
        <v>17561</v>
      </c>
      <c r="AN785" t="s">
        <v>17561</v>
      </c>
      <c r="AO785" t="s">
        <v>17561</v>
      </c>
      <c r="AP785" t="s">
        <v>17561</v>
      </c>
      <c r="AQ785" t="s">
        <v>17561</v>
      </c>
      <c r="AR785" t="s">
        <v>17561</v>
      </c>
      <c r="AS785" t="s">
        <v>17561</v>
      </c>
      <c r="AT785" t="s">
        <v>17561</v>
      </c>
      <c r="AU785" t="s">
        <v>37</v>
      </c>
      <c r="AV785" t="s">
        <v>17561</v>
      </c>
      <c r="AW785" t="s">
        <v>17561</v>
      </c>
      <c r="AX785" t="s">
        <v>17561</v>
      </c>
      <c r="AY785" t="s">
        <v>17561</v>
      </c>
      <c r="AZ785" t="s">
        <v>17561</v>
      </c>
      <c r="BA785" t="s">
        <v>17561</v>
      </c>
      <c r="BB785" t="s">
        <v>17561</v>
      </c>
      <c r="BC785" t="s">
        <v>17561</v>
      </c>
      <c r="BD785" t="s">
        <v>17561</v>
      </c>
      <c r="BE785" t="s">
        <v>17561</v>
      </c>
      <c r="BF785" t="s">
        <v>17561</v>
      </c>
      <c r="BG785" t="s">
        <v>17561</v>
      </c>
      <c r="BH785" t="s">
        <v>17561</v>
      </c>
      <c r="BI785" t="s">
        <v>17561</v>
      </c>
      <c r="BJ785" t="s">
        <v>17561</v>
      </c>
      <c r="BK785" t="s">
        <v>17561</v>
      </c>
      <c r="BL785" t="s">
        <v>17561</v>
      </c>
      <c r="BM785" t="s">
        <v>17561</v>
      </c>
      <c r="BN785" t="s">
        <v>17561</v>
      </c>
      <c r="BO785" t="s">
        <v>17561</v>
      </c>
      <c r="BP785" t="s">
        <v>17561</v>
      </c>
      <c r="BQ785" t="s">
        <v>13158</v>
      </c>
      <c r="BR785" t="s">
        <v>17627</v>
      </c>
      <c r="BS785" t="s">
        <v>17628</v>
      </c>
      <c r="BT785" t="s">
        <v>13158</v>
      </c>
      <c r="BU785" t="s">
        <v>17742</v>
      </c>
      <c r="BV785" t="s">
        <v>37</v>
      </c>
      <c r="BW785" t="s">
        <v>17573</v>
      </c>
      <c r="BX785" t="s">
        <v>17574</v>
      </c>
      <c r="BY785" t="s">
        <v>17575</v>
      </c>
      <c r="BZ785" t="s">
        <v>17576</v>
      </c>
      <c r="CA785" t="s">
        <v>34</v>
      </c>
      <c r="CB785" t="s">
        <v>17677</v>
      </c>
      <c r="CC785" t="s">
        <v>17661</v>
      </c>
      <c r="CD785" t="s">
        <v>17662</v>
      </c>
      <c r="CE785" t="s">
        <v>17580</v>
      </c>
      <c r="CF785" t="s">
        <v>17561</v>
      </c>
      <c r="CG785" t="s">
        <v>17561</v>
      </c>
      <c r="CH785" t="s">
        <v>17561</v>
      </c>
      <c r="CI785" t="s">
        <v>17581</v>
      </c>
      <c r="CJ785" t="s">
        <v>17561</v>
      </c>
      <c r="CK785" t="s">
        <v>17561</v>
      </c>
      <c r="CL785" t="s">
        <v>17561</v>
      </c>
      <c r="CM785" t="s">
        <v>17561</v>
      </c>
      <c r="CN785" t="s">
        <v>17561</v>
      </c>
      <c r="CO785" t="s">
        <v>891</v>
      </c>
      <c r="CP785" t="s">
        <v>891</v>
      </c>
      <c r="CQ785" t="s">
        <v>29745</v>
      </c>
      <c r="CR785" t="s">
        <v>29745</v>
      </c>
      <c r="CS785" t="s">
        <v>17561</v>
      </c>
      <c r="CT785" t="s">
        <v>29746</v>
      </c>
      <c r="CU785" t="s">
        <v>29747</v>
      </c>
      <c r="CV785" t="s">
        <v>29748</v>
      </c>
      <c r="CW785" t="s">
        <v>23807</v>
      </c>
      <c r="CX785" t="s">
        <v>29749</v>
      </c>
      <c r="CY785" t="s">
        <v>29750</v>
      </c>
      <c r="CZ785" t="s">
        <v>17561</v>
      </c>
      <c r="DA785" t="s">
        <v>29751</v>
      </c>
      <c r="DB785">
        <v>2021</v>
      </c>
      <c r="DC785" t="s">
        <v>17684</v>
      </c>
      <c r="DD785" t="s">
        <v>17561</v>
      </c>
      <c r="DE785" t="s">
        <v>17561</v>
      </c>
      <c r="DF785" t="s">
        <v>29752</v>
      </c>
      <c r="DG785" t="s">
        <v>17587</v>
      </c>
      <c r="DH785" t="s">
        <v>17637</v>
      </c>
      <c r="DI785" t="s">
        <v>17589</v>
      </c>
      <c r="DJ785" t="s">
        <v>29753</v>
      </c>
      <c r="DK785" t="s">
        <v>17639</v>
      </c>
      <c r="DL785" t="s">
        <v>22371</v>
      </c>
      <c r="DM785" t="s">
        <v>29743</v>
      </c>
      <c r="DN785" t="s">
        <v>17581</v>
      </c>
      <c r="DO785" t="s">
        <v>29754</v>
      </c>
      <c r="DP785" t="s">
        <v>17595</v>
      </c>
      <c r="DQ785" t="s">
        <v>17575</v>
      </c>
      <c r="DR785" t="s">
        <v>17576</v>
      </c>
      <c r="DS785" t="s">
        <v>34</v>
      </c>
      <c r="DT785" t="s">
        <v>17661</v>
      </c>
      <c r="DU785" t="s">
        <v>17662</v>
      </c>
      <c r="DV785" t="s">
        <v>17589</v>
      </c>
      <c r="DW785" t="s">
        <v>29755</v>
      </c>
      <c r="DX785" t="s">
        <v>29756</v>
      </c>
      <c r="DY785" t="s">
        <v>17645</v>
      </c>
      <c r="DZ785" t="s">
        <v>18073</v>
      </c>
      <c r="EA785" t="s">
        <v>19296</v>
      </c>
      <c r="EB785" t="s">
        <v>29757</v>
      </c>
      <c r="EC785" t="s">
        <v>17589</v>
      </c>
      <c r="ED785" t="s">
        <v>29753</v>
      </c>
      <c r="EE785" t="s">
        <v>17639</v>
      </c>
      <c r="EF785" t="s">
        <v>22371</v>
      </c>
      <c r="EG785" t="s">
        <v>29743</v>
      </c>
      <c r="EH785" t="s">
        <v>17997</v>
      </c>
      <c r="EI785" t="s">
        <v>29757</v>
      </c>
      <c r="EJ785" t="s">
        <v>17576</v>
      </c>
      <c r="EK785" t="s">
        <v>34</v>
      </c>
      <c r="EL785">
        <v>67713</v>
      </c>
      <c r="EM785">
        <v>23000772021</v>
      </c>
      <c r="EN785">
        <v>2021</v>
      </c>
      <c r="EO785" t="s">
        <v>17695</v>
      </c>
      <c r="EP785" t="s">
        <v>17601</v>
      </c>
      <c r="EQ785" t="s">
        <v>17561</v>
      </c>
      <c r="ER785">
        <v>4691347868</v>
      </c>
      <c r="ES785" t="s">
        <v>17602</v>
      </c>
      <c r="ET785" t="s">
        <v>17695</v>
      </c>
      <c r="EU785" t="s">
        <v>17601</v>
      </c>
      <c r="EV785" t="s">
        <v>17561</v>
      </c>
      <c r="EW785" t="s">
        <v>17561</v>
      </c>
      <c r="EX785">
        <v>102805</v>
      </c>
      <c r="EY785" t="s">
        <v>8070</v>
      </c>
      <c r="EZ785" t="s">
        <v>17603</v>
      </c>
      <c r="FA785">
        <v>901458256</v>
      </c>
      <c r="FB785" t="s">
        <v>17696</v>
      </c>
      <c r="FC785">
        <v>1469202</v>
      </c>
      <c r="FD785">
        <v>23</v>
      </c>
      <c r="FE785">
        <v>23</v>
      </c>
      <c r="FF785" t="s">
        <v>34</v>
      </c>
      <c r="FG785" t="s">
        <v>17677</v>
      </c>
      <c r="FH785">
        <v>23670</v>
      </c>
      <c r="FI785" t="s">
        <v>17662</v>
      </c>
      <c r="FJ785">
        <v>2308</v>
      </c>
      <c r="FK785" t="s">
        <v>17697</v>
      </c>
      <c r="FL785">
        <v>205759</v>
      </c>
      <c r="FM785">
        <v>236701116483</v>
      </c>
      <c r="FN785" t="s">
        <v>8470</v>
      </c>
      <c r="FO785" t="s">
        <v>17606</v>
      </c>
      <c r="FP785" t="s">
        <v>8469</v>
      </c>
      <c r="FQ785" t="s">
        <v>19237</v>
      </c>
      <c r="FR785">
        <v>1</v>
      </c>
      <c r="FS785" t="s">
        <v>29758</v>
      </c>
      <c r="FT785" t="s">
        <v>29207</v>
      </c>
      <c r="FU785" t="s">
        <v>8468</v>
      </c>
      <c r="FV785" t="s">
        <v>17731</v>
      </c>
      <c r="FW785" t="s">
        <v>29759</v>
      </c>
      <c r="FX785" t="s">
        <v>17703</v>
      </c>
      <c r="FY785" t="s">
        <v>17561</v>
      </c>
      <c r="FZ785" t="s">
        <v>17614</v>
      </c>
      <c r="GA785" t="s">
        <v>17587</v>
      </c>
      <c r="GB785" t="s">
        <v>17656</v>
      </c>
      <c r="GC785" t="s">
        <v>17657</v>
      </c>
      <c r="GD785" t="s">
        <v>17561</v>
      </c>
      <c r="GE785" t="s">
        <v>17617</v>
      </c>
      <c r="GF785" t="s">
        <v>17601</v>
      </c>
      <c r="GG785" t="s">
        <v>17695</v>
      </c>
      <c r="GH785" t="s">
        <v>17601</v>
      </c>
      <c r="GI785" t="e">
        <v>#N/A</v>
      </c>
      <c r="GJ785" t="e">
        <v>#N/A</v>
      </c>
    </row>
    <row r="786" spans="1:192" x14ac:dyDescent="0.25">
      <c r="A786" t="s">
        <v>34</v>
      </c>
      <c r="B786" t="s">
        <v>29760</v>
      </c>
      <c r="C786">
        <v>5</v>
      </c>
      <c r="D786" t="s">
        <v>17619</v>
      </c>
      <c r="E786">
        <v>1063180625</v>
      </c>
      <c r="F786" t="s">
        <v>29761</v>
      </c>
      <c r="G786" t="s">
        <v>17561</v>
      </c>
      <c r="H786" t="s">
        <v>17561</v>
      </c>
      <c r="I786" t="s">
        <v>17561</v>
      </c>
      <c r="J786" t="s">
        <v>17561</v>
      </c>
      <c r="K786" t="s">
        <v>17561</v>
      </c>
      <c r="L786" t="s">
        <v>17562</v>
      </c>
      <c r="M786" t="s">
        <v>23738</v>
      </c>
      <c r="N786" t="s">
        <v>18701</v>
      </c>
      <c r="O786" t="s">
        <v>18378</v>
      </c>
      <c r="P786" t="s">
        <v>17721</v>
      </c>
      <c r="Q786" t="s">
        <v>17999</v>
      </c>
      <c r="R786">
        <v>5.4839153289794922</v>
      </c>
      <c r="S786" t="s">
        <v>17568</v>
      </c>
      <c r="T786">
        <v>3</v>
      </c>
      <c r="U786">
        <v>13</v>
      </c>
      <c r="V786">
        <v>4</v>
      </c>
      <c r="W786">
        <v>7</v>
      </c>
      <c r="X786">
        <v>25</v>
      </c>
      <c r="Y786" t="s">
        <v>17574</v>
      </c>
      <c r="Z786" t="s">
        <v>17575</v>
      </c>
      <c r="AA786" t="s">
        <v>17576</v>
      </c>
      <c r="AB786" t="s">
        <v>34</v>
      </c>
      <c r="AC786" t="s">
        <v>18913</v>
      </c>
      <c r="AD786" t="s">
        <v>18914</v>
      </c>
      <c r="AE786" t="s">
        <v>17595</v>
      </c>
      <c r="AF786" t="s">
        <v>36</v>
      </c>
      <c r="AG786" t="s">
        <v>17561</v>
      </c>
      <c r="AH786" t="s">
        <v>17561</v>
      </c>
      <c r="AI786" t="s">
        <v>17561</v>
      </c>
      <c r="AJ786" t="s">
        <v>17561</v>
      </c>
      <c r="AK786" t="s">
        <v>17561</v>
      </c>
      <c r="AL786" t="s">
        <v>17561</v>
      </c>
      <c r="AM786" t="s">
        <v>17561</v>
      </c>
      <c r="AN786" t="s">
        <v>17561</v>
      </c>
      <c r="AO786" t="s">
        <v>17561</v>
      </c>
      <c r="AP786" t="s">
        <v>17561</v>
      </c>
      <c r="AQ786" t="s">
        <v>17561</v>
      </c>
      <c r="AR786" t="s">
        <v>17561</v>
      </c>
      <c r="AS786" t="s">
        <v>17561</v>
      </c>
      <c r="AT786" t="s">
        <v>17561</v>
      </c>
      <c r="AU786" t="s">
        <v>37</v>
      </c>
      <c r="AV786" t="s">
        <v>17561</v>
      </c>
      <c r="AW786" t="s">
        <v>17561</v>
      </c>
      <c r="AX786" t="s">
        <v>17561</v>
      </c>
      <c r="AY786" t="s">
        <v>17561</v>
      </c>
      <c r="AZ786" t="s">
        <v>17561</v>
      </c>
      <c r="BA786" t="s">
        <v>17561</v>
      </c>
      <c r="BB786" t="s">
        <v>17561</v>
      </c>
      <c r="BC786" t="s">
        <v>17561</v>
      </c>
      <c r="BD786" t="s">
        <v>17561</v>
      </c>
      <c r="BE786" t="s">
        <v>17561</v>
      </c>
      <c r="BF786" t="s">
        <v>17561</v>
      </c>
      <c r="BG786" t="s">
        <v>17561</v>
      </c>
      <c r="BH786" t="s">
        <v>17561</v>
      </c>
      <c r="BI786" t="s">
        <v>17561</v>
      </c>
      <c r="BJ786" t="s">
        <v>17561</v>
      </c>
      <c r="BK786" t="s">
        <v>17561</v>
      </c>
      <c r="BL786" t="s">
        <v>17561</v>
      </c>
      <c r="BM786" t="s">
        <v>17561</v>
      </c>
      <c r="BN786" t="s">
        <v>17561</v>
      </c>
      <c r="BO786" t="s">
        <v>17561</v>
      </c>
      <c r="BP786" t="s">
        <v>17561</v>
      </c>
      <c r="BQ786" t="s">
        <v>17628</v>
      </c>
      <c r="BR786" t="s">
        <v>17627</v>
      </c>
      <c r="BS786" t="s">
        <v>17628</v>
      </c>
      <c r="BT786" t="s">
        <v>13158</v>
      </c>
      <c r="BU786" t="s">
        <v>17561</v>
      </c>
      <c r="BV786" t="s">
        <v>17572</v>
      </c>
      <c r="BW786" t="s">
        <v>17628</v>
      </c>
      <c r="BX786" t="s">
        <v>17574</v>
      </c>
      <c r="BY786" t="s">
        <v>17575</v>
      </c>
      <c r="BZ786" t="s">
        <v>17576</v>
      </c>
      <c r="CA786" t="s">
        <v>34</v>
      </c>
      <c r="CB786" t="s">
        <v>18247</v>
      </c>
      <c r="CC786" t="s">
        <v>18248</v>
      </c>
      <c r="CD786" t="s">
        <v>18249</v>
      </c>
      <c r="CE786" t="s">
        <v>17580</v>
      </c>
      <c r="CF786" t="s">
        <v>17561</v>
      </c>
      <c r="CG786" t="s">
        <v>17561</v>
      </c>
      <c r="CH786" t="s">
        <v>17561</v>
      </c>
      <c r="CI786" t="s">
        <v>17581</v>
      </c>
      <c r="CJ786" t="s">
        <v>17561</v>
      </c>
      <c r="CK786" t="s">
        <v>17561</v>
      </c>
      <c r="CL786" t="s">
        <v>17561</v>
      </c>
      <c r="CM786" t="s">
        <v>17561</v>
      </c>
      <c r="CN786" t="s">
        <v>17561</v>
      </c>
      <c r="CO786" t="s">
        <v>891</v>
      </c>
      <c r="CP786" t="s">
        <v>891</v>
      </c>
      <c r="CQ786" t="s">
        <v>13041</v>
      </c>
      <c r="CR786" t="s">
        <v>29762</v>
      </c>
      <c r="CS786" t="s">
        <v>17561</v>
      </c>
      <c r="CT786" t="s">
        <v>17561</v>
      </c>
      <c r="CU786" t="s">
        <v>17561</v>
      </c>
      <c r="CV786" t="s">
        <v>17561</v>
      </c>
      <c r="CW786" t="s">
        <v>17561</v>
      </c>
      <c r="CX786" t="s">
        <v>17561</v>
      </c>
      <c r="CY786" t="s">
        <v>29763</v>
      </c>
      <c r="CZ786" t="s">
        <v>17561</v>
      </c>
      <c r="DA786" t="s">
        <v>29764</v>
      </c>
      <c r="DB786">
        <v>2021</v>
      </c>
      <c r="DC786" t="s">
        <v>17809</v>
      </c>
      <c r="DD786" t="s">
        <v>17561</v>
      </c>
      <c r="DE786" t="s">
        <v>17561</v>
      </c>
      <c r="DF786" t="s">
        <v>29765</v>
      </c>
      <c r="DG786" t="s">
        <v>17587</v>
      </c>
      <c r="DH786" t="s">
        <v>17588</v>
      </c>
      <c r="DI786" t="s">
        <v>17589</v>
      </c>
      <c r="DJ786" t="s">
        <v>29766</v>
      </c>
      <c r="DK786" t="s">
        <v>29767</v>
      </c>
      <c r="DL786" t="s">
        <v>18103</v>
      </c>
      <c r="DM786" t="s">
        <v>23738</v>
      </c>
      <c r="DN786" t="s">
        <v>20366</v>
      </c>
      <c r="DO786" t="s">
        <v>29768</v>
      </c>
      <c r="DP786" t="s">
        <v>17571</v>
      </c>
      <c r="DQ786" t="s">
        <v>17575</v>
      </c>
      <c r="DR786" t="s">
        <v>17576</v>
      </c>
      <c r="DS786" t="s">
        <v>34</v>
      </c>
      <c r="DT786" t="s">
        <v>18742</v>
      </c>
      <c r="DU786" t="s">
        <v>18743</v>
      </c>
      <c r="DV786" t="s">
        <v>17589</v>
      </c>
      <c r="DW786" t="s">
        <v>29766</v>
      </c>
      <c r="DX786" t="s">
        <v>29767</v>
      </c>
      <c r="DY786" t="s">
        <v>18103</v>
      </c>
      <c r="DZ786" t="s">
        <v>23738</v>
      </c>
      <c r="EA786" t="s">
        <v>20366</v>
      </c>
      <c r="EB786" t="s">
        <v>29768</v>
      </c>
      <c r="EC786" t="s">
        <v>17561</v>
      </c>
      <c r="ED786" t="s">
        <v>17561</v>
      </c>
      <c r="EE786" t="s">
        <v>17561</v>
      </c>
      <c r="EF786" t="s">
        <v>17561</v>
      </c>
      <c r="EG786" t="s">
        <v>17561</v>
      </c>
      <c r="EH786" t="s">
        <v>17561</v>
      </c>
      <c r="EI786" t="s">
        <v>29768</v>
      </c>
      <c r="EJ786" t="s">
        <v>17576</v>
      </c>
      <c r="EK786" t="s">
        <v>34</v>
      </c>
      <c r="EL786">
        <v>65037</v>
      </c>
      <c r="EM786">
        <v>23003722020</v>
      </c>
      <c r="EN786">
        <v>2020</v>
      </c>
      <c r="EO786" t="s">
        <v>18568</v>
      </c>
      <c r="EP786" t="s">
        <v>17823</v>
      </c>
      <c r="EQ786" t="s">
        <v>17561</v>
      </c>
      <c r="ER786">
        <v>10384341488</v>
      </c>
      <c r="ES786" t="s">
        <v>17602</v>
      </c>
      <c r="ET786" t="s">
        <v>18568</v>
      </c>
      <c r="EU786" t="s">
        <v>17823</v>
      </c>
      <c r="EV786" t="s">
        <v>17561</v>
      </c>
      <c r="EW786" t="s">
        <v>17561</v>
      </c>
      <c r="EX786">
        <v>99343</v>
      </c>
      <c r="EY786" t="s">
        <v>4531</v>
      </c>
      <c r="EZ786" t="s">
        <v>17603</v>
      </c>
      <c r="FA786">
        <v>823005303</v>
      </c>
      <c r="FB786" t="s">
        <v>17604</v>
      </c>
      <c r="FC786">
        <v>1416687</v>
      </c>
      <c r="FD786">
        <v>23</v>
      </c>
      <c r="FE786">
        <v>23</v>
      </c>
      <c r="FF786" t="s">
        <v>34</v>
      </c>
      <c r="FG786" t="s">
        <v>18247</v>
      </c>
      <c r="FH786">
        <v>23464</v>
      </c>
      <c r="FI786" t="s">
        <v>18249</v>
      </c>
      <c r="FJ786">
        <v>2306</v>
      </c>
      <c r="FK786" t="s">
        <v>18064</v>
      </c>
      <c r="FL786">
        <v>158657</v>
      </c>
      <c r="FM786">
        <v>2346400097312</v>
      </c>
      <c r="FN786" t="s">
        <v>19768</v>
      </c>
      <c r="FO786" t="s">
        <v>17789</v>
      </c>
      <c r="FP786" t="s">
        <v>8168</v>
      </c>
      <c r="FQ786" t="s">
        <v>18018</v>
      </c>
      <c r="FR786">
        <v>1</v>
      </c>
      <c r="FS786" t="s">
        <v>19769</v>
      </c>
      <c r="FT786" t="s">
        <v>19770</v>
      </c>
      <c r="FU786" t="s">
        <v>19771</v>
      </c>
      <c r="FV786" t="s">
        <v>19179</v>
      </c>
      <c r="FW786" t="s">
        <v>19772</v>
      </c>
      <c r="FX786" t="s">
        <v>18572</v>
      </c>
      <c r="FY786" t="s">
        <v>17561</v>
      </c>
      <c r="FZ786" t="s">
        <v>17614</v>
      </c>
      <c r="GA786" t="s">
        <v>17587</v>
      </c>
      <c r="GB786" t="s">
        <v>17831</v>
      </c>
      <c r="GC786" t="s">
        <v>2564</v>
      </c>
      <c r="GD786" t="s">
        <v>17561</v>
      </c>
      <c r="GE786" t="s">
        <v>17617</v>
      </c>
      <c r="GF786" t="s">
        <v>17601</v>
      </c>
      <c r="GG786" t="s">
        <v>17809</v>
      </c>
      <c r="GH786" t="s">
        <v>17601</v>
      </c>
      <c r="GI786" t="e">
        <v>#N/A</v>
      </c>
      <c r="GJ786" t="e">
        <v>#N/A</v>
      </c>
    </row>
    <row r="787" spans="1:192" x14ac:dyDescent="0.25">
      <c r="A787" t="s">
        <v>34</v>
      </c>
      <c r="B787" t="s">
        <v>29769</v>
      </c>
      <c r="C787">
        <v>5</v>
      </c>
      <c r="D787" t="s">
        <v>17619</v>
      </c>
      <c r="E787">
        <v>1066751622</v>
      </c>
      <c r="F787" t="s">
        <v>29770</v>
      </c>
      <c r="G787" t="s">
        <v>18974</v>
      </c>
      <c r="H787" t="s">
        <v>17576</v>
      </c>
      <c r="I787" t="s">
        <v>34</v>
      </c>
      <c r="J787" t="s">
        <v>18215</v>
      </c>
      <c r="K787" t="s">
        <v>18216</v>
      </c>
      <c r="L787" t="s">
        <v>17562</v>
      </c>
      <c r="M787" t="s">
        <v>19970</v>
      </c>
      <c r="N787" t="s">
        <v>19397</v>
      </c>
      <c r="O787" t="s">
        <v>22887</v>
      </c>
      <c r="P787" t="s">
        <v>17752</v>
      </c>
      <c r="Q787" t="s">
        <v>29771</v>
      </c>
      <c r="R787">
        <v>5.7850785255432129</v>
      </c>
      <c r="S787" t="s">
        <v>17568</v>
      </c>
      <c r="T787">
        <v>8</v>
      </c>
      <c r="U787">
        <v>1</v>
      </c>
      <c r="V787">
        <v>4</v>
      </c>
      <c r="W787">
        <v>11</v>
      </c>
      <c r="X787">
        <v>13</v>
      </c>
      <c r="Y787" t="s">
        <v>17574</v>
      </c>
      <c r="Z787" t="s">
        <v>17575</v>
      </c>
      <c r="AA787" t="s">
        <v>17576</v>
      </c>
      <c r="AB787" t="s">
        <v>34</v>
      </c>
      <c r="AC787" t="s">
        <v>18215</v>
      </c>
      <c r="AD787" t="s">
        <v>18216</v>
      </c>
      <c r="AE787" t="s">
        <v>17595</v>
      </c>
      <c r="AF787" t="s">
        <v>36</v>
      </c>
      <c r="AG787" t="s">
        <v>17561</v>
      </c>
      <c r="AH787" t="s">
        <v>17561</v>
      </c>
      <c r="AI787" t="s">
        <v>17561</v>
      </c>
      <c r="AJ787" t="s">
        <v>17561</v>
      </c>
      <c r="AK787" t="s">
        <v>17561</v>
      </c>
      <c r="AL787" t="s">
        <v>17561</v>
      </c>
      <c r="AM787" t="s">
        <v>17561</v>
      </c>
      <c r="AN787" t="s">
        <v>17561</v>
      </c>
      <c r="AO787" t="s">
        <v>17561</v>
      </c>
      <c r="AP787" t="s">
        <v>17561</v>
      </c>
      <c r="AQ787" t="s">
        <v>17561</v>
      </c>
      <c r="AR787" t="s">
        <v>17561</v>
      </c>
      <c r="AS787" t="s">
        <v>17561</v>
      </c>
      <c r="AT787" t="s">
        <v>17561</v>
      </c>
      <c r="AU787" t="s">
        <v>37</v>
      </c>
      <c r="AV787" t="s">
        <v>17561</v>
      </c>
      <c r="AW787" t="s">
        <v>17561</v>
      </c>
      <c r="AX787" t="s">
        <v>17561</v>
      </c>
      <c r="AY787" t="s">
        <v>17561</v>
      </c>
      <c r="AZ787" t="s">
        <v>17561</v>
      </c>
      <c r="BA787" t="s">
        <v>17561</v>
      </c>
      <c r="BB787" t="s">
        <v>17561</v>
      </c>
      <c r="BC787" t="s">
        <v>17561</v>
      </c>
      <c r="BD787" t="s">
        <v>17561</v>
      </c>
      <c r="BE787" t="s">
        <v>17561</v>
      </c>
      <c r="BF787" t="s">
        <v>17561</v>
      </c>
      <c r="BG787" t="s">
        <v>17561</v>
      </c>
      <c r="BH787" t="s">
        <v>17561</v>
      </c>
      <c r="BI787" t="s">
        <v>17561</v>
      </c>
      <c r="BJ787" t="s">
        <v>17561</v>
      </c>
      <c r="BK787" t="s">
        <v>17561</v>
      </c>
      <c r="BL787" t="s">
        <v>17561</v>
      </c>
      <c r="BM787" t="s">
        <v>17561</v>
      </c>
      <c r="BN787" t="s">
        <v>17561</v>
      </c>
      <c r="BO787" t="s">
        <v>17561</v>
      </c>
      <c r="BP787" t="s">
        <v>17561</v>
      </c>
      <c r="BQ787" t="s">
        <v>13158</v>
      </c>
      <c r="BR787" t="s">
        <v>17627</v>
      </c>
      <c r="BS787" t="s">
        <v>17628</v>
      </c>
      <c r="BT787" t="s">
        <v>13158</v>
      </c>
      <c r="BU787" t="s">
        <v>17561</v>
      </c>
      <c r="BV787" t="s">
        <v>37</v>
      </c>
      <c r="BW787" t="s">
        <v>17573</v>
      </c>
      <c r="BX787" t="s">
        <v>17574</v>
      </c>
      <c r="BY787" t="s">
        <v>17575</v>
      </c>
      <c r="BZ787" t="s">
        <v>17576</v>
      </c>
      <c r="CA787" t="s">
        <v>34</v>
      </c>
      <c r="CB787" t="s">
        <v>18221</v>
      </c>
      <c r="CC787" t="s">
        <v>18215</v>
      </c>
      <c r="CD787" t="s">
        <v>18216</v>
      </c>
      <c r="CE787" t="s">
        <v>17580</v>
      </c>
      <c r="CF787" t="s">
        <v>17628</v>
      </c>
      <c r="CG787" t="s">
        <v>17561</v>
      </c>
      <c r="CH787" t="s">
        <v>17561</v>
      </c>
      <c r="CI787" t="s">
        <v>17581</v>
      </c>
      <c r="CJ787" t="s">
        <v>17561</v>
      </c>
      <c r="CK787" t="s">
        <v>17561</v>
      </c>
      <c r="CL787" t="s">
        <v>17561</v>
      </c>
      <c r="CM787" t="s">
        <v>17561</v>
      </c>
      <c r="CN787" t="s">
        <v>17561</v>
      </c>
      <c r="CO787" t="s">
        <v>891</v>
      </c>
      <c r="CP787" t="s">
        <v>891</v>
      </c>
      <c r="CQ787" t="s">
        <v>11751</v>
      </c>
      <c r="CR787" t="s">
        <v>11758</v>
      </c>
      <c r="CS787" t="s">
        <v>17561</v>
      </c>
      <c r="CT787" t="s">
        <v>29772</v>
      </c>
      <c r="CU787" t="s">
        <v>29773</v>
      </c>
      <c r="CV787" t="s">
        <v>11750</v>
      </c>
      <c r="CW787" t="s">
        <v>23042</v>
      </c>
      <c r="CX787" t="s">
        <v>29774</v>
      </c>
      <c r="CY787" t="s">
        <v>11757</v>
      </c>
      <c r="CZ787" t="s">
        <v>17561</v>
      </c>
      <c r="DA787" t="s">
        <v>29775</v>
      </c>
      <c r="DB787">
        <v>2021</v>
      </c>
      <c r="DC787" t="s">
        <v>17648</v>
      </c>
      <c r="DD787" t="s">
        <v>17561</v>
      </c>
      <c r="DE787" t="s">
        <v>17561</v>
      </c>
      <c r="DF787" t="s">
        <v>29776</v>
      </c>
      <c r="DG787" t="s">
        <v>17587</v>
      </c>
      <c r="DH787" t="s">
        <v>17637</v>
      </c>
      <c r="DI787" t="s">
        <v>17589</v>
      </c>
      <c r="DJ787" t="s">
        <v>29777</v>
      </c>
      <c r="DK787" t="s">
        <v>18772</v>
      </c>
      <c r="DL787" t="s">
        <v>17739</v>
      </c>
      <c r="DM787" t="s">
        <v>19970</v>
      </c>
      <c r="DN787" t="s">
        <v>19397</v>
      </c>
      <c r="DO787" t="s">
        <v>29778</v>
      </c>
      <c r="DP787" t="s">
        <v>17595</v>
      </c>
      <c r="DQ787" t="s">
        <v>17575</v>
      </c>
      <c r="DR787" t="s">
        <v>17576</v>
      </c>
      <c r="DS787" t="s">
        <v>34</v>
      </c>
      <c r="DT787" t="s">
        <v>18215</v>
      </c>
      <c r="DU787" t="s">
        <v>18216</v>
      </c>
      <c r="DV787" t="s">
        <v>17561</v>
      </c>
      <c r="DW787" t="s">
        <v>17561</v>
      </c>
      <c r="DX787" t="s">
        <v>17561</v>
      </c>
      <c r="DY787" t="s">
        <v>17561</v>
      </c>
      <c r="DZ787" t="s">
        <v>17561</v>
      </c>
      <c r="EA787" t="s">
        <v>17561</v>
      </c>
      <c r="EB787" t="s">
        <v>17561</v>
      </c>
      <c r="EC787" t="s">
        <v>188</v>
      </c>
      <c r="ED787" t="s">
        <v>29779</v>
      </c>
      <c r="EE787" t="s">
        <v>18772</v>
      </c>
      <c r="EF787" t="s">
        <v>17739</v>
      </c>
      <c r="EG787" t="s">
        <v>19970</v>
      </c>
      <c r="EH787" t="s">
        <v>19397</v>
      </c>
      <c r="EI787" t="s">
        <v>17561</v>
      </c>
      <c r="EJ787" t="s">
        <v>17576</v>
      </c>
      <c r="EK787" t="s">
        <v>34</v>
      </c>
      <c r="EL787">
        <v>67145</v>
      </c>
      <c r="EM787">
        <v>23000702021</v>
      </c>
      <c r="EN787">
        <v>2021</v>
      </c>
      <c r="EO787" t="s">
        <v>18235</v>
      </c>
      <c r="EP787" t="s">
        <v>17601</v>
      </c>
      <c r="EQ787" t="s">
        <v>17561</v>
      </c>
      <c r="ER787">
        <v>5099385951</v>
      </c>
      <c r="ES787" t="s">
        <v>17561</v>
      </c>
      <c r="ET787" t="s">
        <v>17561</v>
      </c>
      <c r="EU787" t="s">
        <v>17561</v>
      </c>
      <c r="EV787" t="s">
        <v>17561</v>
      </c>
      <c r="EW787" t="s">
        <v>17561</v>
      </c>
      <c r="EX787">
        <v>102197</v>
      </c>
      <c r="EY787" t="s">
        <v>638</v>
      </c>
      <c r="EZ787" t="s">
        <v>17603</v>
      </c>
      <c r="FA787">
        <v>890905179</v>
      </c>
      <c r="FB787" t="s">
        <v>17604</v>
      </c>
      <c r="FC787">
        <v>1464878</v>
      </c>
      <c r="FD787">
        <v>23</v>
      </c>
      <c r="FE787">
        <v>23</v>
      </c>
      <c r="FF787" t="s">
        <v>34</v>
      </c>
      <c r="FG787" t="s">
        <v>18221</v>
      </c>
      <c r="FH787">
        <v>23555</v>
      </c>
      <c r="FI787" t="s">
        <v>18216</v>
      </c>
      <c r="FJ787">
        <v>2303</v>
      </c>
      <c r="FK787" t="s">
        <v>18017</v>
      </c>
      <c r="FL787">
        <v>227383</v>
      </c>
      <c r="FM787">
        <v>235551138067</v>
      </c>
      <c r="FN787" t="s">
        <v>11752</v>
      </c>
      <c r="FO787" t="s">
        <v>17606</v>
      </c>
      <c r="FP787" t="s">
        <v>11751</v>
      </c>
      <c r="FQ787" t="s">
        <v>18509</v>
      </c>
      <c r="FR787">
        <v>1</v>
      </c>
      <c r="FS787" t="s">
        <v>24272</v>
      </c>
      <c r="FT787" t="s">
        <v>24273</v>
      </c>
      <c r="FU787" t="s">
        <v>11750</v>
      </c>
      <c r="FV787" t="s">
        <v>17611</v>
      </c>
      <c r="FW787" t="s">
        <v>17612</v>
      </c>
      <c r="FX787" t="s">
        <v>18241</v>
      </c>
      <c r="FY787" t="s">
        <v>17561</v>
      </c>
      <c r="FZ787" t="s">
        <v>17614</v>
      </c>
      <c r="GA787" t="s">
        <v>17587</v>
      </c>
      <c r="GB787" t="s">
        <v>17656</v>
      </c>
      <c r="GC787" t="s">
        <v>17657</v>
      </c>
      <c r="GD787" t="s">
        <v>17561</v>
      </c>
      <c r="GE787" t="s">
        <v>17617</v>
      </c>
      <c r="GF787" t="s">
        <v>17601</v>
      </c>
      <c r="GG787" t="s">
        <v>18235</v>
      </c>
      <c r="GH787" t="s">
        <v>17601</v>
      </c>
      <c r="GI787" t="e">
        <v>#N/A</v>
      </c>
      <c r="GJ787" t="e">
        <v>#N/A</v>
      </c>
    </row>
    <row r="788" spans="1:192" x14ac:dyDescent="0.25">
      <c r="A788" t="s">
        <v>34</v>
      </c>
      <c r="B788" t="s">
        <v>29780</v>
      </c>
      <c r="C788">
        <v>3</v>
      </c>
      <c r="D788" t="s">
        <v>17559</v>
      </c>
      <c r="E788" t="s">
        <v>7271</v>
      </c>
      <c r="F788" t="s">
        <v>29781</v>
      </c>
      <c r="G788" t="s">
        <v>17561</v>
      </c>
      <c r="H788" t="s">
        <v>17561</v>
      </c>
      <c r="I788" t="s">
        <v>17561</v>
      </c>
      <c r="J788" t="s">
        <v>17561</v>
      </c>
      <c r="K788" t="s">
        <v>17561</v>
      </c>
      <c r="L788" t="s">
        <v>17562</v>
      </c>
      <c r="M788" t="s">
        <v>29782</v>
      </c>
      <c r="N788" t="s">
        <v>25076</v>
      </c>
      <c r="O788" t="s">
        <v>18431</v>
      </c>
      <c r="P788" t="s">
        <v>19365</v>
      </c>
      <c r="Q788" t="s">
        <v>21041</v>
      </c>
      <c r="R788">
        <v>5.5195074081420898</v>
      </c>
      <c r="S788" t="s">
        <v>17568</v>
      </c>
      <c r="T788">
        <v>6</v>
      </c>
      <c r="U788">
        <v>0</v>
      </c>
      <c r="V788">
        <v>4</v>
      </c>
      <c r="W788">
        <v>8</v>
      </c>
      <c r="X788">
        <v>8</v>
      </c>
      <c r="Y788" t="s">
        <v>17569</v>
      </c>
      <c r="Z788" t="s">
        <v>17570</v>
      </c>
      <c r="AA788" t="s">
        <v>17561</v>
      </c>
      <c r="AB788" t="s">
        <v>17561</v>
      </c>
      <c r="AC788" t="s">
        <v>17561</v>
      </c>
      <c r="AD788" t="s">
        <v>17561</v>
      </c>
      <c r="AE788" t="s">
        <v>17571</v>
      </c>
      <c r="AF788" t="s">
        <v>36</v>
      </c>
      <c r="AG788" t="s">
        <v>17561</v>
      </c>
      <c r="AH788" t="s">
        <v>17561</v>
      </c>
      <c r="AI788" t="s">
        <v>17561</v>
      </c>
      <c r="AJ788" t="s">
        <v>17561</v>
      </c>
      <c r="AK788" t="s">
        <v>17561</v>
      </c>
      <c r="AL788" t="s">
        <v>17561</v>
      </c>
      <c r="AM788" t="s">
        <v>17561</v>
      </c>
      <c r="AN788" t="s">
        <v>17561</v>
      </c>
      <c r="AO788" t="s">
        <v>17561</v>
      </c>
      <c r="AP788" t="s">
        <v>17561</v>
      </c>
      <c r="AQ788" t="s">
        <v>17561</v>
      </c>
      <c r="AR788" t="s">
        <v>17561</v>
      </c>
      <c r="AS788" t="s">
        <v>17561</v>
      </c>
      <c r="AT788" t="s">
        <v>17561</v>
      </c>
      <c r="AU788" t="s">
        <v>37</v>
      </c>
      <c r="AV788" t="s">
        <v>17561</v>
      </c>
      <c r="AW788" t="s">
        <v>17561</v>
      </c>
      <c r="AX788" t="s">
        <v>17561</v>
      </c>
      <c r="AY788" t="s">
        <v>17561</v>
      </c>
      <c r="AZ788" t="s">
        <v>17561</v>
      </c>
      <c r="BA788" t="s">
        <v>17561</v>
      </c>
      <c r="BB788" t="s">
        <v>17561</v>
      </c>
      <c r="BC788" t="s">
        <v>17561</v>
      </c>
      <c r="BD788" t="s">
        <v>17561</v>
      </c>
      <c r="BE788" t="s">
        <v>17561</v>
      </c>
      <c r="BF788" t="s">
        <v>17561</v>
      </c>
      <c r="BG788" t="s">
        <v>17561</v>
      </c>
      <c r="BH788" t="s">
        <v>17561</v>
      </c>
      <c r="BI788" t="s">
        <v>17561</v>
      </c>
      <c r="BJ788" t="s">
        <v>17561</v>
      </c>
      <c r="BK788" t="s">
        <v>17561</v>
      </c>
      <c r="BL788" t="s">
        <v>17561</v>
      </c>
      <c r="BM788" t="s">
        <v>17561</v>
      </c>
      <c r="BN788" t="s">
        <v>17561</v>
      </c>
      <c r="BO788" t="s">
        <v>17561</v>
      </c>
      <c r="BP788" t="s">
        <v>17561</v>
      </c>
      <c r="BQ788" t="s">
        <v>17561</v>
      </c>
      <c r="BR788" t="s">
        <v>37</v>
      </c>
      <c r="BS788" t="s">
        <v>17561</v>
      </c>
      <c r="BT788" t="s">
        <v>17561</v>
      </c>
      <c r="BU788" t="s">
        <v>17561</v>
      </c>
      <c r="BV788" t="s">
        <v>17572</v>
      </c>
      <c r="BW788" t="s">
        <v>17628</v>
      </c>
      <c r="BX788" t="s">
        <v>17574</v>
      </c>
      <c r="BY788" t="s">
        <v>17575</v>
      </c>
      <c r="BZ788" t="s">
        <v>17576</v>
      </c>
      <c r="CA788" t="s">
        <v>34</v>
      </c>
      <c r="CB788" t="s">
        <v>18247</v>
      </c>
      <c r="CC788" t="s">
        <v>18248</v>
      </c>
      <c r="CD788" t="s">
        <v>18249</v>
      </c>
      <c r="CE788" t="s">
        <v>17773</v>
      </c>
      <c r="CF788" t="s">
        <v>17561</v>
      </c>
      <c r="CG788" t="s">
        <v>18250</v>
      </c>
      <c r="CH788" t="s">
        <v>18249</v>
      </c>
      <c r="CI788" t="s">
        <v>17742</v>
      </c>
      <c r="CJ788" t="s">
        <v>17561</v>
      </c>
      <c r="CK788" t="s">
        <v>17561</v>
      </c>
      <c r="CL788" t="s">
        <v>17561</v>
      </c>
      <c r="CM788" t="s">
        <v>17561</v>
      </c>
      <c r="CN788" t="s">
        <v>17561</v>
      </c>
      <c r="CO788" t="s">
        <v>17561</v>
      </c>
      <c r="CP788" t="s">
        <v>17561</v>
      </c>
      <c r="CQ788" t="s">
        <v>17561</v>
      </c>
      <c r="CR788" t="s">
        <v>7277</v>
      </c>
      <c r="CS788" t="s">
        <v>17561</v>
      </c>
      <c r="CT788" t="s">
        <v>17561</v>
      </c>
      <c r="CU788" t="s">
        <v>17561</v>
      </c>
      <c r="CV788" t="s">
        <v>17561</v>
      </c>
      <c r="CW788" t="s">
        <v>17561</v>
      </c>
      <c r="CX788" t="s">
        <v>17561</v>
      </c>
      <c r="CY788" t="s">
        <v>7276</v>
      </c>
      <c r="CZ788" t="s">
        <v>17561</v>
      </c>
      <c r="DA788" t="s">
        <v>29783</v>
      </c>
      <c r="DB788">
        <v>2021</v>
      </c>
      <c r="DC788" t="s">
        <v>18056</v>
      </c>
      <c r="DD788" t="s">
        <v>17561</v>
      </c>
      <c r="DE788" t="s">
        <v>17561</v>
      </c>
      <c r="DF788" t="s">
        <v>29784</v>
      </c>
      <c r="DG788" t="s">
        <v>17587</v>
      </c>
      <c r="DH788" t="s">
        <v>17637</v>
      </c>
      <c r="DI788" t="s">
        <v>17589</v>
      </c>
      <c r="DJ788" t="s">
        <v>29785</v>
      </c>
      <c r="DK788" t="s">
        <v>23530</v>
      </c>
      <c r="DL788" t="s">
        <v>17721</v>
      </c>
      <c r="DM788" t="s">
        <v>25076</v>
      </c>
      <c r="DN788" t="s">
        <v>18407</v>
      </c>
      <c r="DO788" t="s">
        <v>29786</v>
      </c>
      <c r="DP788" t="s">
        <v>17595</v>
      </c>
      <c r="DQ788" t="s">
        <v>17570</v>
      </c>
      <c r="DR788" t="s">
        <v>17561</v>
      </c>
      <c r="DS788" t="s">
        <v>17561</v>
      </c>
      <c r="DT788" t="s">
        <v>17561</v>
      </c>
      <c r="DU788" t="s">
        <v>17561</v>
      </c>
      <c r="DV788" t="s">
        <v>19857</v>
      </c>
      <c r="DW788" t="s">
        <v>29787</v>
      </c>
      <c r="DX788" t="s">
        <v>29788</v>
      </c>
      <c r="DY788" t="s">
        <v>17581</v>
      </c>
      <c r="DZ788" t="s">
        <v>29782</v>
      </c>
      <c r="EA788" t="s">
        <v>25076</v>
      </c>
      <c r="EB788" t="s">
        <v>23751</v>
      </c>
      <c r="EC788" t="s">
        <v>19857</v>
      </c>
      <c r="ED788" t="s">
        <v>29789</v>
      </c>
      <c r="EE788" t="s">
        <v>18154</v>
      </c>
      <c r="EF788" t="s">
        <v>17581</v>
      </c>
      <c r="EG788" t="s">
        <v>25076</v>
      </c>
      <c r="EH788" t="s">
        <v>29790</v>
      </c>
      <c r="EI788" t="s">
        <v>23751</v>
      </c>
      <c r="EJ788" t="s">
        <v>17576</v>
      </c>
      <c r="EK788" t="s">
        <v>34</v>
      </c>
      <c r="EL788">
        <v>68923</v>
      </c>
      <c r="EM788">
        <v>23001042021</v>
      </c>
      <c r="EN788">
        <v>2021</v>
      </c>
      <c r="EO788" t="s">
        <v>18056</v>
      </c>
      <c r="EP788" t="s">
        <v>17601</v>
      </c>
      <c r="EQ788" t="s">
        <v>17561</v>
      </c>
      <c r="ER788">
        <v>4520499607</v>
      </c>
      <c r="ES788" t="s">
        <v>17561</v>
      </c>
      <c r="ET788" t="s">
        <v>17561</v>
      </c>
      <c r="EU788" t="s">
        <v>17561</v>
      </c>
      <c r="EV788" t="s">
        <v>17561</v>
      </c>
      <c r="EW788" t="s">
        <v>17561</v>
      </c>
      <c r="EX788">
        <v>103903</v>
      </c>
      <c r="EY788" t="s">
        <v>1846</v>
      </c>
      <c r="EZ788" t="s">
        <v>17603</v>
      </c>
      <c r="FA788">
        <v>900479920</v>
      </c>
      <c r="FB788" t="s">
        <v>17696</v>
      </c>
      <c r="FC788">
        <v>1495070</v>
      </c>
      <c r="FD788">
        <v>23</v>
      </c>
      <c r="FE788">
        <v>23</v>
      </c>
      <c r="FF788" t="s">
        <v>34</v>
      </c>
      <c r="FG788" t="s">
        <v>18247</v>
      </c>
      <c r="FH788">
        <v>23464</v>
      </c>
      <c r="FI788" t="s">
        <v>18249</v>
      </c>
      <c r="FJ788">
        <v>2306</v>
      </c>
      <c r="FK788" t="s">
        <v>18064</v>
      </c>
      <c r="FL788">
        <v>205715</v>
      </c>
      <c r="FM788">
        <v>234641116439</v>
      </c>
      <c r="FN788" t="s">
        <v>7275</v>
      </c>
      <c r="FO788" t="s">
        <v>17789</v>
      </c>
      <c r="FP788" t="s">
        <v>27280</v>
      </c>
      <c r="FQ788" t="s">
        <v>17790</v>
      </c>
      <c r="FR788">
        <v>1</v>
      </c>
      <c r="FS788" t="s">
        <v>20151</v>
      </c>
      <c r="FT788" t="s">
        <v>27281</v>
      </c>
      <c r="FU788" t="s">
        <v>7273</v>
      </c>
      <c r="FV788" t="s">
        <v>27282</v>
      </c>
      <c r="FW788" t="s">
        <v>27283</v>
      </c>
      <c r="FX788" t="s">
        <v>27284</v>
      </c>
      <c r="FY788" t="s">
        <v>17561</v>
      </c>
      <c r="FZ788" t="s">
        <v>17614</v>
      </c>
      <c r="GA788" t="s">
        <v>17587</v>
      </c>
      <c r="GB788" t="s">
        <v>17615</v>
      </c>
      <c r="GC788" t="s">
        <v>17616</v>
      </c>
      <c r="GD788" t="s">
        <v>17561</v>
      </c>
      <c r="GE788" t="s">
        <v>17617</v>
      </c>
      <c r="GF788" t="s">
        <v>17601</v>
      </c>
      <c r="GG788" t="s">
        <v>18056</v>
      </c>
      <c r="GH788" t="s">
        <v>17601</v>
      </c>
      <c r="GI788" t="e">
        <v>#N/A</v>
      </c>
      <c r="GJ788" t="e">
        <v>#N/A</v>
      </c>
    </row>
    <row r="789" spans="1:192" x14ac:dyDescent="0.25">
      <c r="A789" t="s">
        <v>34</v>
      </c>
      <c r="B789" t="s">
        <v>29791</v>
      </c>
      <c r="C789">
        <v>5</v>
      </c>
      <c r="D789" t="s">
        <v>17619</v>
      </c>
      <c r="E789">
        <v>1066754264</v>
      </c>
      <c r="F789" t="s">
        <v>29792</v>
      </c>
      <c r="G789" t="s">
        <v>17561</v>
      </c>
      <c r="H789" t="s">
        <v>17561</v>
      </c>
      <c r="I789" t="s">
        <v>17561</v>
      </c>
      <c r="J789" t="s">
        <v>17561</v>
      </c>
      <c r="K789" t="s">
        <v>17561</v>
      </c>
      <c r="L789" t="s">
        <v>17562</v>
      </c>
      <c r="M789" t="s">
        <v>19654</v>
      </c>
      <c r="N789" t="s">
        <v>29793</v>
      </c>
      <c r="O789" t="s">
        <v>17969</v>
      </c>
      <c r="P789" t="s">
        <v>17581</v>
      </c>
      <c r="Q789" t="s">
        <v>29794</v>
      </c>
      <c r="R789">
        <v>5.0294318199157715</v>
      </c>
      <c r="S789" t="s">
        <v>17868</v>
      </c>
      <c r="T789">
        <v>10</v>
      </c>
      <c r="U789">
        <v>5</v>
      </c>
      <c r="V789">
        <v>4</v>
      </c>
      <c r="W789">
        <v>2</v>
      </c>
      <c r="X789">
        <v>10</v>
      </c>
      <c r="Y789" t="s">
        <v>17574</v>
      </c>
      <c r="Z789" t="s">
        <v>17575</v>
      </c>
      <c r="AA789" t="s">
        <v>17576</v>
      </c>
      <c r="AB789" t="s">
        <v>34</v>
      </c>
      <c r="AC789" t="s">
        <v>17770</v>
      </c>
      <c r="AD789" t="s">
        <v>17771</v>
      </c>
      <c r="AE789" t="s">
        <v>17595</v>
      </c>
      <c r="AF789" t="s">
        <v>36</v>
      </c>
      <c r="AG789" t="s">
        <v>17561</v>
      </c>
      <c r="AH789" t="s">
        <v>17561</v>
      </c>
      <c r="AI789" t="s">
        <v>17561</v>
      </c>
      <c r="AJ789" t="s">
        <v>17561</v>
      </c>
      <c r="AK789" t="s">
        <v>17561</v>
      </c>
      <c r="AL789" t="s">
        <v>17561</v>
      </c>
      <c r="AM789" t="s">
        <v>17561</v>
      </c>
      <c r="AN789" t="s">
        <v>17561</v>
      </c>
      <c r="AO789" t="s">
        <v>17561</v>
      </c>
      <c r="AP789" t="s">
        <v>17561</v>
      </c>
      <c r="AQ789" t="s">
        <v>17561</v>
      </c>
      <c r="AR789" t="s">
        <v>17561</v>
      </c>
      <c r="AS789" t="s">
        <v>17561</v>
      </c>
      <c r="AT789" t="s">
        <v>17561</v>
      </c>
      <c r="AU789" t="s">
        <v>37</v>
      </c>
      <c r="AV789" t="s">
        <v>17561</v>
      </c>
      <c r="AW789" t="s">
        <v>17561</v>
      </c>
      <c r="AX789" t="s">
        <v>17561</v>
      </c>
      <c r="AY789" t="s">
        <v>17561</v>
      </c>
      <c r="AZ789" t="s">
        <v>17561</v>
      </c>
      <c r="BA789" t="s">
        <v>17561</v>
      </c>
      <c r="BB789" t="s">
        <v>17561</v>
      </c>
      <c r="BC789" t="s">
        <v>17561</v>
      </c>
      <c r="BD789" t="s">
        <v>17561</v>
      </c>
      <c r="BE789" t="s">
        <v>17561</v>
      </c>
      <c r="BF789" t="s">
        <v>17561</v>
      </c>
      <c r="BG789" t="s">
        <v>17561</v>
      </c>
      <c r="BH789" t="s">
        <v>17561</v>
      </c>
      <c r="BI789" t="s">
        <v>17561</v>
      </c>
      <c r="BJ789" t="s">
        <v>17561</v>
      </c>
      <c r="BK789" t="s">
        <v>17561</v>
      </c>
      <c r="BL789" t="s">
        <v>17561</v>
      </c>
      <c r="BM789" t="s">
        <v>17561</v>
      </c>
      <c r="BN789" t="s">
        <v>17561</v>
      </c>
      <c r="BO789" t="s">
        <v>17561</v>
      </c>
      <c r="BP789" t="s">
        <v>17561</v>
      </c>
      <c r="BQ789" t="s">
        <v>13158</v>
      </c>
      <c r="BR789" t="s">
        <v>17627</v>
      </c>
      <c r="BS789" t="s">
        <v>17628</v>
      </c>
      <c r="BT789" t="s">
        <v>13158</v>
      </c>
      <c r="BU789" t="s">
        <v>17561</v>
      </c>
      <c r="BV789" t="s">
        <v>17572</v>
      </c>
      <c r="BW789" t="s">
        <v>17628</v>
      </c>
      <c r="BX789" t="s">
        <v>17574</v>
      </c>
      <c r="BY789" t="s">
        <v>17575</v>
      </c>
      <c r="BZ789" t="s">
        <v>17576</v>
      </c>
      <c r="CA789" t="s">
        <v>34</v>
      </c>
      <c r="CB789" t="s">
        <v>17805</v>
      </c>
      <c r="CC789" t="s">
        <v>17803</v>
      </c>
      <c r="CD789" t="s">
        <v>17804</v>
      </c>
      <c r="CE789" t="s">
        <v>17580</v>
      </c>
      <c r="CF789" t="s">
        <v>17561</v>
      </c>
      <c r="CG789" t="s">
        <v>17561</v>
      </c>
      <c r="CH789" t="s">
        <v>17561</v>
      </c>
      <c r="CI789" t="s">
        <v>17581</v>
      </c>
      <c r="CJ789" t="s">
        <v>17561</v>
      </c>
      <c r="CK789" t="s">
        <v>17561</v>
      </c>
      <c r="CL789" t="s">
        <v>17561</v>
      </c>
      <c r="CM789" t="s">
        <v>17561</v>
      </c>
      <c r="CN789" t="s">
        <v>17561</v>
      </c>
      <c r="CO789" t="s">
        <v>22781</v>
      </c>
      <c r="CP789" t="s">
        <v>22782</v>
      </c>
      <c r="CQ789" t="s">
        <v>17561</v>
      </c>
      <c r="CR789" t="s">
        <v>29795</v>
      </c>
      <c r="CS789" t="s">
        <v>17561</v>
      </c>
      <c r="CT789" t="s">
        <v>17561</v>
      </c>
      <c r="CU789" t="s">
        <v>17561</v>
      </c>
      <c r="CV789" t="s">
        <v>17561</v>
      </c>
      <c r="CW789" t="s">
        <v>17561</v>
      </c>
      <c r="CX789" t="s">
        <v>17561</v>
      </c>
      <c r="CY789" t="s">
        <v>29796</v>
      </c>
      <c r="CZ789" t="s">
        <v>17561</v>
      </c>
      <c r="DA789" t="s">
        <v>29797</v>
      </c>
      <c r="DB789">
        <v>2021</v>
      </c>
      <c r="DC789" t="s">
        <v>18983</v>
      </c>
      <c r="DD789" t="s">
        <v>17561</v>
      </c>
      <c r="DE789" t="s">
        <v>17561</v>
      </c>
      <c r="DF789" t="s">
        <v>29798</v>
      </c>
      <c r="DG789" t="s">
        <v>17587</v>
      </c>
      <c r="DH789" t="s">
        <v>17637</v>
      </c>
      <c r="DI789" t="s">
        <v>17589</v>
      </c>
      <c r="DJ789" t="s">
        <v>29799</v>
      </c>
      <c r="DK789" t="s">
        <v>29800</v>
      </c>
      <c r="DL789" t="s">
        <v>17969</v>
      </c>
      <c r="DM789" t="s">
        <v>19654</v>
      </c>
      <c r="DN789" t="s">
        <v>29793</v>
      </c>
      <c r="DO789" t="s">
        <v>20933</v>
      </c>
      <c r="DP789" t="s">
        <v>17595</v>
      </c>
      <c r="DQ789" t="s">
        <v>17575</v>
      </c>
      <c r="DR789" t="s">
        <v>17576</v>
      </c>
      <c r="DS789" t="s">
        <v>34</v>
      </c>
      <c r="DT789" t="s">
        <v>17803</v>
      </c>
      <c r="DU789" t="s">
        <v>17804</v>
      </c>
      <c r="DV789" t="s">
        <v>17561</v>
      </c>
      <c r="DW789" t="s">
        <v>17561</v>
      </c>
      <c r="DX789" t="s">
        <v>17561</v>
      </c>
      <c r="DY789" t="s">
        <v>17561</v>
      </c>
      <c r="DZ789" t="s">
        <v>17561</v>
      </c>
      <c r="EA789" t="s">
        <v>17561</v>
      </c>
      <c r="EB789" t="s">
        <v>17561</v>
      </c>
      <c r="EC789" t="s">
        <v>17589</v>
      </c>
      <c r="ED789" t="s">
        <v>29799</v>
      </c>
      <c r="EE789" t="s">
        <v>29800</v>
      </c>
      <c r="EF789" t="s">
        <v>17969</v>
      </c>
      <c r="EG789" t="s">
        <v>19654</v>
      </c>
      <c r="EH789" t="s">
        <v>29793</v>
      </c>
      <c r="EI789" t="s">
        <v>17561</v>
      </c>
      <c r="EJ789" t="s">
        <v>17576</v>
      </c>
      <c r="EK789" t="s">
        <v>34</v>
      </c>
      <c r="EL789">
        <v>64714</v>
      </c>
      <c r="EM789">
        <v>23003532020</v>
      </c>
      <c r="EN789">
        <v>2020</v>
      </c>
      <c r="EO789" t="s">
        <v>18609</v>
      </c>
      <c r="EP789" t="s">
        <v>17823</v>
      </c>
      <c r="EQ789" t="s">
        <v>17561</v>
      </c>
      <c r="ER789">
        <v>7657508989</v>
      </c>
      <c r="ES789" t="s">
        <v>17561</v>
      </c>
      <c r="ET789" t="s">
        <v>17561</v>
      </c>
      <c r="EU789" t="s">
        <v>17561</v>
      </c>
      <c r="EV789" t="s">
        <v>17561</v>
      </c>
      <c r="EW789" t="s">
        <v>17561</v>
      </c>
      <c r="EX789">
        <v>101046</v>
      </c>
      <c r="EY789" t="s">
        <v>4531</v>
      </c>
      <c r="EZ789" t="s">
        <v>17603</v>
      </c>
      <c r="FA789">
        <v>823005303</v>
      </c>
      <c r="FB789" t="s">
        <v>17604</v>
      </c>
      <c r="FC789">
        <v>1414065</v>
      </c>
      <c r="FD789">
        <v>23</v>
      </c>
      <c r="FE789">
        <v>23</v>
      </c>
      <c r="FF789" t="s">
        <v>34</v>
      </c>
      <c r="FG789" t="s">
        <v>17805</v>
      </c>
      <c r="FH789">
        <v>23807</v>
      </c>
      <c r="FI789" t="s">
        <v>17804</v>
      </c>
      <c r="FJ789">
        <v>2304</v>
      </c>
      <c r="FK789" t="s">
        <v>17824</v>
      </c>
      <c r="FL789">
        <v>180852</v>
      </c>
      <c r="FM789">
        <v>2380700119390</v>
      </c>
      <c r="FN789" t="s">
        <v>8948</v>
      </c>
      <c r="FO789" t="s">
        <v>17606</v>
      </c>
      <c r="FP789" t="s">
        <v>22790</v>
      </c>
      <c r="FQ789" t="s">
        <v>17825</v>
      </c>
      <c r="FR789">
        <v>1</v>
      </c>
      <c r="FS789" t="s">
        <v>22791</v>
      </c>
      <c r="FT789" t="s">
        <v>22792</v>
      </c>
      <c r="FU789" t="s">
        <v>22793</v>
      </c>
      <c r="FV789" t="s">
        <v>18512</v>
      </c>
      <c r="FW789" t="s">
        <v>22794</v>
      </c>
      <c r="FX789" t="s">
        <v>22795</v>
      </c>
      <c r="FY789" t="s">
        <v>17561</v>
      </c>
      <c r="FZ789" t="s">
        <v>17614</v>
      </c>
      <c r="GA789" t="s">
        <v>17587</v>
      </c>
      <c r="GB789" t="s">
        <v>17831</v>
      </c>
      <c r="GC789" t="s">
        <v>2564</v>
      </c>
      <c r="GD789" t="s">
        <v>17561</v>
      </c>
      <c r="GE789" t="s">
        <v>17617</v>
      </c>
      <c r="GF789" t="s">
        <v>17601</v>
      </c>
      <c r="GG789" t="s">
        <v>17809</v>
      </c>
      <c r="GH789" t="s">
        <v>17601</v>
      </c>
      <c r="GI789" t="e">
        <v>#N/A</v>
      </c>
      <c r="GJ789" t="e">
        <v>#N/A</v>
      </c>
    </row>
    <row r="790" spans="1:192" x14ac:dyDescent="0.25">
      <c r="A790" t="s">
        <v>34</v>
      </c>
      <c r="B790" t="s">
        <v>29801</v>
      </c>
      <c r="C790">
        <v>5</v>
      </c>
      <c r="D790" t="s">
        <v>17619</v>
      </c>
      <c r="E790">
        <v>1068590502</v>
      </c>
      <c r="F790" t="s">
        <v>29802</v>
      </c>
      <c r="G790" t="s">
        <v>18875</v>
      </c>
      <c r="H790" t="s">
        <v>17576</v>
      </c>
      <c r="I790" t="s">
        <v>34</v>
      </c>
      <c r="J790" t="s">
        <v>18229</v>
      </c>
      <c r="K790" t="s">
        <v>18230</v>
      </c>
      <c r="L790" t="s">
        <v>17562</v>
      </c>
      <c r="M790" t="s">
        <v>26621</v>
      </c>
      <c r="N790" t="s">
        <v>20644</v>
      </c>
      <c r="O790" t="s">
        <v>19528</v>
      </c>
      <c r="P790" t="s">
        <v>19625</v>
      </c>
      <c r="Q790" t="s">
        <v>21210</v>
      </c>
      <c r="R790">
        <v>5.609856128692627</v>
      </c>
      <c r="S790" t="s">
        <v>17568</v>
      </c>
      <c r="T790">
        <v>6</v>
      </c>
      <c r="U790">
        <v>0</v>
      </c>
      <c r="V790">
        <v>4</v>
      </c>
      <c r="W790">
        <v>9</v>
      </c>
      <c r="X790">
        <v>10</v>
      </c>
      <c r="Y790" t="s">
        <v>17574</v>
      </c>
      <c r="Z790" t="s">
        <v>17575</v>
      </c>
      <c r="AA790" t="s">
        <v>17576</v>
      </c>
      <c r="AB790" t="s">
        <v>34</v>
      </c>
      <c r="AC790" t="s">
        <v>18229</v>
      </c>
      <c r="AD790" t="s">
        <v>18230</v>
      </c>
      <c r="AE790" t="s">
        <v>17571</v>
      </c>
      <c r="AF790" t="s">
        <v>36</v>
      </c>
      <c r="AG790" t="s">
        <v>17561</v>
      </c>
      <c r="AH790" t="s">
        <v>17561</v>
      </c>
      <c r="AI790" t="s">
        <v>17561</v>
      </c>
      <c r="AJ790" t="s">
        <v>17561</v>
      </c>
      <c r="AK790" t="s">
        <v>17561</v>
      </c>
      <c r="AL790" t="s">
        <v>17561</v>
      </c>
      <c r="AM790" t="s">
        <v>17561</v>
      </c>
      <c r="AN790" t="s">
        <v>17561</v>
      </c>
      <c r="AO790" t="s">
        <v>17561</v>
      </c>
      <c r="AP790" t="s">
        <v>17561</v>
      </c>
      <c r="AQ790" t="s">
        <v>17561</v>
      </c>
      <c r="AR790" t="s">
        <v>17561</v>
      </c>
      <c r="AS790" t="s">
        <v>17561</v>
      </c>
      <c r="AT790" t="s">
        <v>17561</v>
      </c>
      <c r="AU790" t="s">
        <v>37</v>
      </c>
      <c r="AV790" t="s">
        <v>17561</v>
      </c>
      <c r="AW790" t="s">
        <v>17561</v>
      </c>
      <c r="AX790" t="s">
        <v>17561</v>
      </c>
      <c r="AY790" t="s">
        <v>17561</v>
      </c>
      <c r="AZ790" t="s">
        <v>17561</v>
      </c>
      <c r="BA790" t="s">
        <v>17561</v>
      </c>
      <c r="BB790" t="s">
        <v>17561</v>
      </c>
      <c r="BC790" t="s">
        <v>17561</v>
      </c>
      <c r="BD790" t="s">
        <v>17561</v>
      </c>
      <c r="BE790" t="s">
        <v>17561</v>
      </c>
      <c r="BF790" t="s">
        <v>17561</v>
      </c>
      <c r="BG790" t="s">
        <v>17561</v>
      </c>
      <c r="BH790" t="s">
        <v>17561</v>
      </c>
      <c r="BI790" t="s">
        <v>17561</v>
      </c>
      <c r="BJ790" t="s">
        <v>17561</v>
      </c>
      <c r="BK790" t="s">
        <v>17561</v>
      </c>
      <c r="BL790" t="s">
        <v>17561</v>
      </c>
      <c r="BM790" t="s">
        <v>17561</v>
      </c>
      <c r="BN790" t="s">
        <v>17561</v>
      </c>
      <c r="BO790" t="s">
        <v>17561</v>
      </c>
      <c r="BP790" t="s">
        <v>17561</v>
      </c>
      <c r="BQ790" t="s">
        <v>13158</v>
      </c>
      <c r="BR790" t="s">
        <v>17627</v>
      </c>
      <c r="BS790" t="s">
        <v>17628</v>
      </c>
      <c r="BT790" t="s">
        <v>13158</v>
      </c>
      <c r="BU790" t="s">
        <v>17561</v>
      </c>
      <c r="BV790" t="s">
        <v>37</v>
      </c>
      <c r="BW790" t="s">
        <v>17573</v>
      </c>
      <c r="BX790" t="s">
        <v>17574</v>
      </c>
      <c r="BY790" t="s">
        <v>17575</v>
      </c>
      <c r="BZ790" t="s">
        <v>17576</v>
      </c>
      <c r="CA790" t="s">
        <v>34</v>
      </c>
      <c r="CB790" t="s">
        <v>18493</v>
      </c>
      <c r="CC790" t="s">
        <v>18229</v>
      </c>
      <c r="CD790" t="s">
        <v>18230</v>
      </c>
      <c r="CE790" t="s">
        <v>17580</v>
      </c>
      <c r="CF790" t="s">
        <v>17628</v>
      </c>
      <c r="CG790" t="s">
        <v>17561</v>
      </c>
      <c r="CH790" t="s">
        <v>17561</v>
      </c>
      <c r="CI790" t="s">
        <v>17581</v>
      </c>
      <c r="CJ790" t="s">
        <v>17561</v>
      </c>
      <c r="CK790" t="s">
        <v>17561</v>
      </c>
      <c r="CL790" t="s">
        <v>17561</v>
      </c>
      <c r="CM790" t="s">
        <v>17561</v>
      </c>
      <c r="CN790" t="s">
        <v>17561</v>
      </c>
      <c r="CO790" t="s">
        <v>891</v>
      </c>
      <c r="CP790" t="s">
        <v>891</v>
      </c>
      <c r="CQ790" t="s">
        <v>29803</v>
      </c>
      <c r="CR790" t="s">
        <v>10798</v>
      </c>
      <c r="CS790" t="s">
        <v>17561</v>
      </c>
      <c r="CT790" t="s">
        <v>29804</v>
      </c>
      <c r="CU790" t="s">
        <v>29805</v>
      </c>
      <c r="CV790" t="s">
        <v>17581</v>
      </c>
      <c r="CW790" t="s">
        <v>22458</v>
      </c>
      <c r="CX790" t="s">
        <v>29806</v>
      </c>
      <c r="CY790" t="s">
        <v>10797</v>
      </c>
      <c r="CZ790" t="s">
        <v>17561</v>
      </c>
      <c r="DA790" t="s">
        <v>29807</v>
      </c>
      <c r="DB790">
        <v>2021</v>
      </c>
      <c r="DC790" t="s">
        <v>20216</v>
      </c>
      <c r="DD790" t="s">
        <v>17561</v>
      </c>
      <c r="DE790" t="s">
        <v>17561</v>
      </c>
      <c r="DF790" t="s">
        <v>29808</v>
      </c>
      <c r="DG790" t="s">
        <v>17587</v>
      </c>
      <c r="DH790" t="s">
        <v>17637</v>
      </c>
      <c r="DI790" t="s">
        <v>17589</v>
      </c>
      <c r="DJ790" t="s">
        <v>29809</v>
      </c>
      <c r="DK790" t="s">
        <v>24549</v>
      </c>
      <c r="DL790" t="s">
        <v>17581</v>
      </c>
      <c r="DM790" t="s">
        <v>26621</v>
      </c>
      <c r="DN790" t="s">
        <v>17581</v>
      </c>
      <c r="DO790" t="s">
        <v>29810</v>
      </c>
      <c r="DP790" t="s">
        <v>17595</v>
      </c>
      <c r="DQ790" t="s">
        <v>17575</v>
      </c>
      <c r="DR790" t="s">
        <v>17576</v>
      </c>
      <c r="DS790" t="s">
        <v>34</v>
      </c>
      <c r="DT790" t="s">
        <v>18229</v>
      </c>
      <c r="DU790" t="s">
        <v>18230</v>
      </c>
      <c r="DV790" t="s">
        <v>17589</v>
      </c>
      <c r="DW790" t="s">
        <v>29811</v>
      </c>
      <c r="DX790" t="s">
        <v>18092</v>
      </c>
      <c r="DY790" t="s">
        <v>17581</v>
      </c>
      <c r="DZ790" t="s">
        <v>17756</v>
      </c>
      <c r="EA790" t="s">
        <v>18073</v>
      </c>
      <c r="EB790" t="s">
        <v>29812</v>
      </c>
      <c r="EC790" t="s">
        <v>17589</v>
      </c>
      <c r="ED790" t="s">
        <v>29809</v>
      </c>
      <c r="EE790" t="s">
        <v>24549</v>
      </c>
      <c r="EF790" t="s">
        <v>17739</v>
      </c>
      <c r="EG790" t="s">
        <v>26621</v>
      </c>
      <c r="EH790" t="s">
        <v>20644</v>
      </c>
      <c r="EI790" t="s">
        <v>29812</v>
      </c>
      <c r="EJ790" t="s">
        <v>17576</v>
      </c>
      <c r="EK790" t="s">
        <v>34</v>
      </c>
      <c r="EL790">
        <v>68264</v>
      </c>
      <c r="EM790">
        <v>23000902021</v>
      </c>
      <c r="EN790">
        <v>2021</v>
      </c>
      <c r="EO790" t="s">
        <v>20216</v>
      </c>
      <c r="EP790" t="s">
        <v>17601</v>
      </c>
      <c r="EQ790" t="s">
        <v>17561</v>
      </c>
      <c r="ER790">
        <v>5234996963</v>
      </c>
      <c r="ES790" t="s">
        <v>17602</v>
      </c>
      <c r="ET790" t="s">
        <v>20216</v>
      </c>
      <c r="EU790" t="s">
        <v>17601</v>
      </c>
      <c r="EV790" t="s">
        <v>17561</v>
      </c>
      <c r="EW790" t="s">
        <v>17561</v>
      </c>
      <c r="EX790">
        <v>103288</v>
      </c>
      <c r="EY790" t="s">
        <v>211</v>
      </c>
      <c r="EZ790" t="s">
        <v>17603</v>
      </c>
      <c r="FA790">
        <v>800009090</v>
      </c>
      <c r="FB790" t="s">
        <v>17604</v>
      </c>
      <c r="FC790">
        <v>1489888</v>
      </c>
      <c r="FD790">
        <v>23</v>
      </c>
      <c r="FE790">
        <v>23</v>
      </c>
      <c r="FF790" t="s">
        <v>34</v>
      </c>
      <c r="FG790" t="s">
        <v>18493</v>
      </c>
      <c r="FH790">
        <v>23090</v>
      </c>
      <c r="FI790" t="s">
        <v>18230</v>
      </c>
      <c r="FJ790">
        <v>2301</v>
      </c>
      <c r="FK790" t="s">
        <v>17605</v>
      </c>
      <c r="FL790">
        <v>217125</v>
      </c>
      <c r="FM790">
        <v>230901127825</v>
      </c>
      <c r="FN790" t="s">
        <v>10791</v>
      </c>
      <c r="FO790" t="s">
        <v>17606</v>
      </c>
      <c r="FP790" t="s">
        <v>29813</v>
      </c>
      <c r="FQ790" t="s">
        <v>19413</v>
      </c>
      <c r="FR790">
        <v>1</v>
      </c>
      <c r="FS790" t="s">
        <v>29814</v>
      </c>
      <c r="FT790" t="s">
        <v>29815</v>
      </c>
      <c r="FU790" t="s">
        <v>10789</v>
      </c>
      <c r="FV790" t="s">
        <v>20224</v>
      </c>
      <c r="FW790" t="s">
        <v>29816</v>
      </c>
      <c r="FX790" t="s">
        <v>20938</v>
      </c>
      <c r="FY790" t="s">
        <v>17561</v>
      </c>
      <c r="FZ790" t="s">
        <v>17614</v>
      </c>
      <c r="GA790" t="s">
        <v>17587</v>
      </c>
      <c r="GB790" t="s">
        <v>18371</v>
      </c>
      <c r="GC790" t="s">
        <v>18372</v>
      </c>
      <c r="GD790" t="s">
        <v>17561</v>
      </c>
      <c r="GE790" t="s">
        <v>17617</v>
      </c>
      <c r="GF790" t="s">
        <v>17601</v>
      </c>
      <c r="GG790" t="s">
        <v>20216</v>
      </c>
      <c r="GH790" t="s">
        <v>17601</v>
      </c>
      <c r="GI790" t="e">
        <v>#N/A</v>
      </c>
      <c r="GJ790" t="e">
        <v>#N/A</v>
      </c>
    </row>
    <row r="791" spans="1:192" x14ac:dyDescent="0.25">
      <c r="A791" t="s">
        <v>34</v>
      </c>
      <c r="B791" t="s">
        <v>29817</v>
      </c>
      <c r="C791">
        <v>5</v>
      </c>
      <c r="D791" t="s">
        <v>17619</v>
      </c>
      <c r="E791">
        <v>1233342016</v>
      </c>
      <c r="F791" t="s">
        <v>29818</v>
      </c>
      <c r="G791" t="s">
        <v>24765</v>
      </c>
      <c r="H791" t="s">
        <v>17576</v>
      </c>
      <c r="I791" t="s">
        <v>34</v>
      </c>
      <c r="J791" t="s">
        <v>17770</v>
      </c>
      <c r="K791" t="s">
        <v>17771</v>
      </c>
      <c r="L791" t="s">
        <v>17562</v>
      </c>
      <c r="M791" t="s">
        <v>29819</v>
      </c>
      <c r="N791" t="s">
        <v>17693</v>
      </c>
      <c r="O791" t="s">
        <v>17955</v>
      </c>
      <c r="P791" t="s">
        <v>17566</v>
      </c>
      <c r="Q791" t="s">
        <v>18305</v>
      </c>
      <c r="R791">
        <v>5.8261466026306152</v>
      </c>
      <c r="S791" t="s">
        <v>17568</v>
      </c>
      <c r="T791">
        <v>7</v>
      </c>
      <c r="U791">
        <v>16</v>
      </c>
      <c r="V791">
        <v>4</v>
      </c>
      <c r="W791">
        <v>11</v>
      </c>
      <c r="X791">
        <v>28</v>
      </c>
      <c r="Y791" t="s">
        <v>17574</v>
      </c>
      <c r="Z791" t="s">
        <v>17575</v>
      </c>
      <c r="AA791" t="s">
        <v>17576</v>
      </c>
      <c r="AB791" t="s">
        <v>34</v>
      </c>
      <c r="AC791" t="s">
        <v>17770</v>
      </c>
      <c r="AD791" t="s">
        <v>17771</v>
      </c>
      <c r="AE791" t="s">
        <v>17571</v>
      </c>
      <c r="AF791" t="s">
        <v>36</v>
      </c>
      <c r="AG791" t="s">
        <v>17561</v>
      </c>
      <c r="AH791" t="s">
        <v>17561</v>
      </c>
      <c r="AI791" t="s">
        <v>17561</v>
      </c>
      <c r="AJ791" t="s">
        <v>17561</v>
      </c>
      <c r="AK791" t="s">
        <v>17561</v>
      </c>
      <c r="AL791" t="s">
        <v>17561</v>
      </c>
      <c r="AM791" t="s">
        <v>17561</v>
      </c>
      <c r="AN791" t="s">
        <v>17561</v>
      </c>
      <c r="AO791" t="s">
        <v>17561</v>
      </c>
      <c r="AP791" t="s">
        <v>17561</v>
      </c>
      <c r="AQ791" t="s">
        <v>17561</v>
      </c>
      <c r="AR791" t="s">
        <v>17561</v>
      </c>
      <c r="AS791" t="s">
        <v>17561</v>
      </c>
      <c r="AT791" t="s">
        <v>17561</v>
      </c>
      <c r="AU791" t="s">
        <v>37</v>
      </c>
      <c r="AV791" t="s">
        <v>17561</v>
      </c>
      <c r="AW791" t="s">
        <v>17561</v>
      </c>
      <c r="AX791" t="s">
        <v>17561</v>
      </c>
      <c r="AY791" t="s">
        <v>17561</v>
      </c>
      <c r="AZ791" t="s">
        <v>17561</v>
      </c>
      <c r="BA791" t="s">
        <v>17561</v>
      </c>
      <c r="BB791" t="s">
        <v>17561</v>
      </c>
      <c r="BC791" t="s">
        <v>17561</v>
      </c>
      <c r="BD791" t="s">
        <v>17561</v>
      </c>
      <c r="BE791" t="s">
        <v>17561</v>
      </c>
      <c r="BF791" t="s">
        <v>17561</v>
      </c>
      <c r="BG791" t="s">
        <v>17561</v>
      </c>
      <c r="BH791" t="s">
        <v>17561</v>
      </c>
      <c r="BI791" t="s">
        <v>17561</v>
      </c>
      <c r="BJ791" t="s">
        <v>17561</v>
      </c>
      <c r="BK791" t="s">
        <v>17561</v>
      </c>
      <c r="BL791" t="s">
        <v>17561</v>
      </c>
      <c r="BM791" t="s">
        <v>17561</v>
      </c>
      <c r="BN791" t="s">
        <v>17561</v>
      </c>
      <c r="BO791" t="s">
        <v>17561</v>
      </c>
      <c r="BP791" t="s">
        <v>17561</v>
      </c>
      <c r="BQ791" t="s">
        <v>17628</v>
      </c>
      <c r="BR791" t="s">
        <v>17627</v>
      </c>
      <c r="BS791" t="s">
        <v>17628</v>
      </c>
      <c r="BT791" t="s">
        <v>17628</v>
      </c>
      <c r="BU791" t="s">
        <v>17742</v>
      </c>
      <c r="BV791" t="s">
        <v>37</v>
      </c>
      <c r="BW791" t="s">
        <v>17573</v>
      </c>
      <c r="BX791" t="s">
        <v>17574</v>
      </c>
      <c r="BY791" t="s">
        <v>17575</v>
      </c>
      <c r="BZ791" t="s">
        <v>17576</v>
      </c>
      <c r="CA791" t="s">
        <v>34</v>
      </c>
      <c r="CB791" t="s">
        <v>18221</v>
      </c>
      <c r="CC791" t="s">
        <v>18215</v>
      </c>
      <c r="CD791" t="s">
        <v>18216</v>
      </c>
      <c r="CE791" t="s">
        <v>17773</v>
      </c>
      <c r="CF791" t="s">
        <v>17628</v>
      </c>
      <c r="CG791" t="s">
        <v>18306</v>
      </c>
      <c r="CH791" t="s">
        <v>18307</v>
      </c>
      <c r="CI791" t="s">
        <v>17742</v>
      </c>
      <c r="CJ791" t="s">
        <v>17561</v>
      </c>
      <c r="CK791" t="s">
        <v>17561</v>
      </c>
      <c r="CL791" t="s">
        <v>17561</v>
      </c>
      <c r="CM791" t="s">
        <v>17561</v>
      </c>
      <c r="CN791" t="s">
        <v>17561</v>
      </c>
      <c r="CO791" t="s">
        <v>17561</v>
      </c>
      <c r="CP791" t="s">
        <v>17561</v>
      </c>
      <c r="CQ791" t="s">
        <v>17561</v>
      </c>
      <c r="CR791" t="s">
        <v>29820</v>
      </c>
      <c r="CS791" t="s">
        <v>17561</v>
      </c>
      <c r="CT791" t="s">
        <v>17561</v>
      </c>
      <c r="CU791" t="s">
        <v>17561</v>
      </c>
      <c r="CV791" t="s">
        <v>17561</v>
      </c>
      <c r="CW791" t="s">
        <v>17561</v>
      </c>
      <c r="CX791" t="s">
        <v>17561</v>
      </c>
      <c r="CY791" t="s">
        <v>16665</v>
      </c>
      <c r="CZ791" t="s">
        <v>17561</v>
      </c>
      <c r="DA791" t="s">
        <v>29821</v>
      </c>
      <c r="DB791">
        <v>2021</v>
      </c>
      <c r="DC791" t="s">
        <v>17809</v>
      </c>
      <c r="DD791" t="s">
        <v>17561</v>
      </c>
      <c r="DE791" t="s">
        <v>17561</v>
      </c>
      <c r="DF791" t="s">
        <v>29822</v>
      </c>
      <c r="DG791" t="s">
        <v>17587</v>
      </c>
      <c r="DH791" t="s">
        <v>18439</v>
      </c>
      <c r="DI791" t="s">
        <v>17589</v>
      </c>
      <c r="DJ791" t="s">
        <v>29823</v>
      </c>
      <c r="DK791" t="s">
        <v>18906</v>
      </c>
      <c r="DL791" t="s">
        <v>17688</v>
      </c>
      <c r="DM791" t="s">
        <v>17693</v>
      </c>
      <c r="DN791" t="s">
        <v>19090</v>
      </c>
      <c r="DO791" t="s">
        <v>29824</v>
      </c>
      <c r="DP791" t="s">
        <v>17595</v>
      </c>
      <c r="DQ791" t="s">
        <v>17575</v>
      </c>
      <c r="DR791" t="s">
        <v>17576</v>
      </c>
      <c r="DS791" t="s">
        <v>34</v>
      </c>
      <c r="DT791" t="s">
        <v>18215</v>
      </c>
      <c r="DU791" t="s">
        <v>18216</v>
      </c>
      <c r="DV791" t="s">
        <v>17589</v>
      </c>
      <c r="DW791" t="s">
        <v>29825</v>
      </c>
      <c r="DX791" t="s">
        <v>29826</v>
      </c>
      <c r="DY791" t="s">
        <v>29827</v>
      </c>
      <c r="DZ791" t="s">
        <v>29819</v>
      </c>
      <c r="EA791" t="s">
        <v>29828</v>
      </c>
      <c r="EB791" t="s">
        <v>29829</v>
      </c>
      <c r="EC791" t="s">
        <v>17589</v>
      </c>
      <c r="ED791" t="s">
        <v>29823</v>
      </c>
      <c r="EE791" t="s">
        <v>18906</v>
      </c>
      <c r="EF791" t="s">
        <v>17688</v>
      </c>
      <c r="EG791" t="s">
        <v>17693</v>
      </c>
      <c r="EH791" t="s">
        <v>19090</v>
      </c>
      <c r="EI791" t="s">
        <v>29829</v>
      </c>
      <c r="EJ791" t="s">
        <v>17576</v>
      </c>
      <c r="EK791" t="s">
        <v>34</v>
      </c>
      <c r="EL791">
        <v>65004</v>
      </c>
      <c r="EM791">
        <v>23003462020</v>
      </c>
      <c r="EN791">
        <v>2020</v>
      </c>
      <c r="EO791" t="s">
        <v>18106</v>
      </c>
      <c r="EP791" t="s">
        <v>17823</v>
      </c>
      <c r="EQ791" t="s">
        <v>17561</v>
      </c>
      <c r="ER791">
        <v>4828151409</v>
      </c>
      <c r="ES791" t="s">
        <v>17561</v>
      </c>
      <c r="ET791" t="s">
        <v>17561</v>
      </c>
      <c r="EU791" t="s">
        <v>17561</v>
      </c>
      <c r="EV791" t="s">
        <v>17561</v>
      </c>
      <c r="EW791" t="s">
        <v>17561</v>
      </c>
      <c r="EX791">
        <v>100921</v>
      </c>
      <c r="EY791" t="s">
        <v>2197</v>
      </c>
      <c r="EZ791" t="s">
        <v>17603</v>
      </c>
      <c r="FA791">
        <v>891001744</v>
      </c>
      <c r="FB791" t="s">
        <v>17928</v>
      </c>
      <c r="FC791">
        <v>1409690</v>
      </c>
      <c r="FD791">
        <v>23</v>
      </c>
      <c r="FE791">
        <v>23</v>
      </c>
      <c r="FF791" t="s">
        <v>34</v>
      </c>
      <c r="FG791" t="s">
        <v>18221</v>
      </c>
      <c r="FH791">
        <v>23555</v>
      </c>
      <c r="FI791" t="s">
        <v>18216</v>
      </c>
      <c r="FJ791">
        <v>2303</v>
      </c>
      <c r="FK791" t="s">
        <v>18017</v>
      </c>
      <c r="FL791">
        <v>132877</v>
      </c>
      <c r="FM791">
        <v>2355500071595</v>
      </c>
      <c r="FN791" t="s">
        <v>29830</v>
      </c>
      <c r="FO791" t="s">
        <v>17789</v>
      </c>
      <c r="FP791" t="s">
        <v>29831</v>
      </c>
      <c r="FQ791" t="s">
        <v>17825</v>
      </c>
      <c r="FR791">
        <v>1</v>
      </c>
      <c r="FS791" t="s">
        <v>29832</v>
      </c>
      <c r="FT791" t="s">
        <v>29833</v>
      </c>
      <c r="FU791" t="s">
        <v>29834</v>
      </c>
      <c r="FV791" t="s">
        <v>24123</v>
      </c>
      <c r="FW791" t="s">
        <v>29835</v>
      </c>
      <c r="FX791" t="s">
        <v>24124</v>
      </c>
      <c r="FY791" t="s">
        <v>17561</v>
      </c>
      <c r="FZ791" t="s">
        <v>17614</v>
      </c>
      <c r="GA791" t="s">
        <v>17587</v>
      </c>
      <c r="GB791" t="s">
        <v>17831</v>
      </c>
      <c r="GC791" t="s">
        <v>2564</v>
      </c>
      <c r="GD791" t="s">
        <v>17561</v>
      </c>
      <c r="GE791" t="s">
        <v>17617</v>
      </c>
      <c r="GF791" t="s">
        <v>17601</v>
      </c>
      <c r="GG791" t="s">
        <v>17809</v>
      </c>
      <c r="GH791" t="s">
        <v>17601</v>
      </c>
      <c r="GI791" t="e">
        <v>#N/A</v>
      </c>
      <c r="GJ791" t="e">
        <v>#N/A</v>
      </c>
    </row>
    <row r="792" spans="1:192" x14ac:dyDescent="0.25">
      <c r="A792" t="s">
        <v>34</v>
      </c>
      <c r="B792" t="s">
        <v>29836</v>
      </c>
      <c r="C792">
        <v>5</v>
      </c>
      <c r="D792" t="s">
        <v>17619</v>
      </c>
      <c r="E792">
        <v>1073829080</v>
      </c>
      <c r="F792" t="s">
        <v>29837</v>
      </c>
      <c r="G792" t="s">
        <v>29838</v>
      </c>
      <c r="H792" t="s">
        <v>17576</v>
      </c>
      <c r="I792" t="s">
        <v>34</v>
      </c>
      <c r="J792" t="s">
        <v>17764</v>
      </c>
      <c r="K792" t="s">
        <v>17765</v>
      </c>
      <c r="L792" t="s">
        <v>17562</v>
      </c>
      <c r="M792" t="s">
        <v>18028</v>
      </c>
      <c r="N792" t="s">
        <v>22692</v>
      </c>
      <c r="O792" t="s">
        <v>24189</v>
      </c>
      <c r="P792" t="s">
        <v>29839</v>
      </c>
      <c r="Q792" t="s">
        <v>19317</v>
      </c>
      <c r="R792">
        <v>5.6344966888427734</v>
      </c>
      <c r="S792" t="s">
        <v>17568</v>
      </c>
      <c r="T792">
        <v>6</v>
      </c>
      <c r="U792">
        <v>0</v>
      </c>
      <c r="V792">
        <v>4</v>
      </c>
      <c r="W792">
        <v>9</v>
      </c>
      <c r="X792">
        <v>19</v>
      </c>
      <c r="Y792" t="s">
        <v>17574</v>
      </c>
      <c r="Z792" t="s">
        <v>17575</v>
      </c>
      <c r="AA792" t="s">
        <v>17576</v>
      </c>
      <c r="AB792" t="s">
        <v>34</v>
      </c>
      <c r="AC792" t="s">
        <v>17764</v>
      </c>
      <c r="AD792" t="s">
        <v>17765</v>
      </c>
      <c r="AE792" t="s">
        <v>17571</v>
      </c>
      <c r="AF792" t="s">
        <v>36</v>
      </c>
      <c r="AG792" t="s">
        <v>17561</v>
      </c>
      <c r="AH792" t="s">
        <v>17561</v>
      </c>
      <c r="AI792" t="s">
        <v>17561</v>
      </c>
      <c r="AJ792" t="s">
        <v>17561</v>
      </c>
      <c r="AK792" t="s">
        <v>17561</v>
      </c>
      <c r="AL792" t="s">
        <v>17561</v>
      </c>
      <c r="AM792" t="s">
        <v>17561</v>
      </c>
      <c r="AN792" t="s">
        <v>17561</v>
      </c>
      <c r="AO792" t="s">
        <v>17561</v>
      </c>
      <c r="AP792" t="s">
        <v>17561</v>
      </c>
      <c r="AQ792" t="s">
        <v>17561</v>
      </c>
      <c r="AR792" t="s">
        <v>17561</v>
      </c>
      <c r="AS792" t="s">
        <v>17561</v>
      </c>
      <c r="AT792" t="s">
        <v>17561</v>
      </c>
      <c r="AU792" t="s">
        <v>37</v>
      </c>
      <c r="AV792" t="s">
        <v>17561</v>
      </c>
      <c r="AW792" t="s">
        <v>17561</v>
      </c>
      <c r="AX792" t="s">
        <v>17561</v>
      </c>
      <c r="AY792" t="s">
        <v>17561</v>
      </c>
      <c r="AZ792" t="s">
        <v>17561</v>
      </c>
      <c r="BA792" t="s">
        <v>17561</v>
      </c>
      <c r="BB792" t="s">
        <v>17561</v>
      </c>
      <c r="BC792" t="s">
        <v>17561</v>
      </c>
      <c r="BD792" t="s">
        <v>17561</v>
      </c>
      <c r="BE792" t="s">
        <v>17561</v>
      </c>
      <c r="BF792" t="s">
        <v>17561</v>
      </c>
      <c r="BG792" t="s">
        <v>17561</v>
      </c>
      <c r="BH792" t="s">
        <v>17561</v>
      </c>
      <c r="BI792" t="s">
        <v>17561</v>
      </c>
      <c r="BJ792" t="s">
        <v>17561</v>
      </c>
      <c r="BK792" t="s">
        <v>17561</v>
      </c>
      <c r="BL792" t="s">
        <v>17561</v>
      </c>
      <c r="BM792" t="s">
        <v>17561</v>
      </c>
      <c r="BN792" t="s">
        <v>17561</v>
      </c>
      <c r="BO792" t="s">
        <v>17561</v>
      </c>
      <c r="BP792" t="s">
        <v>17561</v>
      </c>
      <c r="BQ792" t="s">
        <v>13158</v>
      </c>
      <c r="BR792" t="s">
        <v>17627</v>
      </c>
      <c r="BS792" t="s">
        <v>17628</v>
      </c>
      <c r="BT792" t="s">
        <v>13158</v>
      </c>
      <c r="BU792" t="s">
        <v>17561</v>
      </c>
      <c r="BV792" t="s">
        <v>37</v>
      </c>
      <c r="BW792" t="s">
        <v>17573</v>
      </c>
      <c r="BX792" t="s">
        <v>17574</v>
      </c>
      <c r="BY792" t="s">
        <v>17575</v>
      </c>
      <c r="BZ792" t="s">
        <v>17576</v>
      </c>
      <c r="CA792" t="s">
        <v>34</v>
      </c>
      <c r="CB792" t="s">
        <v>17772</v>
      </c>
      <c r="CC792" t="s">
        <v>17764</v>
      </c>
      <c r="CD792" t="s">
        <v>17765</v>
      </c>
      <c r="CE792" t="s">
        <v>17773</v>
      </c>
      <c r="CF792" t="s">
        <v>17628</v>
      </c>
      <c r="CG792" t="s">
        <v>17774</v>
      </c>
      <c r="CH792" t="s">
        <v>17775</v>
      </c>
      <c r="CI792" t="s">
        <v>17742</v>
      </c>
      <c r="CJ792" t="s">
        <v>17561</v>
      </c>
      <c r="CK792" t="s">
        <v>17561</v>
      </c>
      <c r="CL792" t="s">
        <v>17561</v>
      </c>
      <c r="CM792" t="s">
        <v>17561</v>
      </c>
      <c r="CN792" t="s">
        <v>17561</v>
      </c>
      <c r="CO792" t="s">
        <v>17561</v>
      </c>
      <c r="CP792" t="s">
        <v>17561</v>
      </c>
      <c r="CQ792" t="s">
        <v>17561</v>
      </c>
      <c r="CR792" t="s">
        <v>6539</v>
      </c>
      <c r="CS792" t="s">
        <v>17561</v>
      </c>
      <c r="CT792" t="s">
        <v>17561</v>
      </c>
      <c r="CU792" t="s">
        <v>17561</v>
      </c>
      <c r="CV792" t="s">
        <v>17561</v>
      </c>
      <c r="CW792" t="s">
        <v>17561</v>
      </c>
      <c r="CX792" t="s">
        <v>17561</v>
      </c>
      <c r="CY792" t="s">
        <v>29840</v>
      </c>
      <c r="CZ792" t="s">
        <v>17561</v>
      </c>
      <c r="DA792" t="s">
        <v>29841</v>
      </c>
      <c r="DB792">
        <v>2021</v>
      </c>
      <c r="DC792" t="s">
        <v>18626</v>
      </c>
      <c r="DD792" t="s">
        <v>17561</v>
      </c>
      <c r="DE792" t="s">
        <v>17561</v>
      </c>
      <c r="DF792" t="s">
        <v>29842</v>
      </c>
      <c r="DG792" t="s">
        <v>17587</v>
      </c>
      <c r="DH792" t="s">
        <v>17637</v>
      </c>
      <c r="DI792" t="s">
        <v>17589</v>
      </c>
      <c r="DJ792" t="s">
        <v>29843</v>
      </c>
      <c r="DK792" t="s">
        <v>29844</v>
      </c>
      <c r="DL792" t="s">
        <v>17581</v>
      </c>
      <c r="DM792" t="s">
        <v>18028</v>
      </c>
      <c r="DN792" t="s">
        <v>22692</v>
      </c>
      <c r="DO792" t="s">
        <v>29845</v>
      </c>
      <c r="DP792" t="s">
        <v>17595</v>
      </c>
      <c r="DQ792" t="s">
        <v>17575</v>
      </c>
      <c r="DR792" t="s">
        <v>17576</v>
      </c>
      <c r="DS792" t="s">
        <v>34</v>
      </c>
      <c r="DT792" t="s">
        <v>17764</v>
      </c>
      <c r="DU792" t="s">
        <v>17765</v>
      </c>
      <c r="DV792" t="s">
        <v>17561</v>
      </c>
      <c r="DW792" t="s">
        <v>17561</v>
      </c>
      <c r="DX792" t="s">
        <v>17561</v>
      </c>
      <c r="DY792" t="s">
        <v>17561</v>
      </c>
      <c r="DZ792" t="s">
        <v>17561</v>
      </c>
      <c r="EA792" t="s">
        <v>17561</v>
      </c>
      <c r="EB792" t="s">
        <v>17561</v>
      </c>
      <c r="EC792" t="s">
        <v>17589</v>
      </c>
      <c r="ED792" t="s">
        <v>29843</v>
      </c>
      <c r="EE792" t="s">
        <v>29844</v>
      </c>
      <c r="EF792" t="s">
        <v>17581</v>
      </c>
      <c r="EG792" t="s">
        <v>18028</v>
      </c>
      <c r="EH792" t="s">
        <v>22692</v>
      </c>
      <c r="EI792" t="s">
        <v>17561</v>
      </c>
      <c r="EJ792" t="s">
        <v>17576</v>
      </c>
      <c r="EK792" t="s">
        <v>34</v>
      </c>
      <c r="EL792">
        <v>67845</v>
      </c>
      <c r="EM792">
        <v>23000862021</v>
      </c>
      <c r="EN792">
        <v>2021</v>
      </c>
      <c r="EO792" t="s">
        <v>18626</v>
      </c>
      <c r="EP792" t="s">
        <v>17601</v>
      </c>
      <c r="EQ792" t="s">
        <v>17561</v>
      </c>
      <c r="ER792">
        <v>1225500671</v>
      </c>
      <c r="ES792" t="s">
        <v>17561</v>
      </c>
      <c r="ET792" t="s">
        <v>17561</v>
      </c>
      <c r="EU792" t="s">
        <v>17561</v>
      </c>
      <c r="EV792" t="s">
        <v>17561</v>
      </c>
      <c r="EW792" t="s">
        <v>17561</v>
      </c>
      <c r="EX792">
        <v>102926</v>
      </c>
      <c r="EY792" t="s">
        <v>961</v>
      </c>
      <c r="EZ792" t="s">
        <v>17603</v>
      </c>
      <c r="FA792">
        <v>901334330</v>
      </c>
      <c r="FB792" t="s">
        <v>17604</v>
      </c>
      <c r="FC792">
        <v>1472928</v>
      </c>
      <c r="FD792">
        <v>23</v>
      </c>
      <c r="FE792">
        <v>23</v>
      </c>
      <c r="FF792" t="s">
        <v>34</v>
      </c>
      <c r="FG792" t="s">
        <v>17772</v>
      </c>
      <c r="FH792">
        <v>23686</v>
      </c>
      <c r="FI792" t="s">
        <v>17765</v>
      </c>
      <c r="FJ792">
        <v>2302</v>
      </c>
      <c r="FK792" t="s">
        <v>17788</v>
      </c>
      <c r="FL792">
        <v>206752</v>
      </c>
      <c r="FM792">
        <v>236861117475</v>
      </c>
      <c r="FN792" t="s">
        <v>6513</v>
      </c>
      <c r="FO792" t="s">
        <v>17789</v>
      </c>
      <c r="FP792" t="s">
        <v>6512</v>
      </c>
      <c r="FQ792" t="s">
        <v>18630</v>
      </c>
      <c r="FR792">
        <v>1</v>
      </c>
      <c r="FS792" t="s">
        <v>18631</v>
      </c>
      <c r="FT792" t="s">
        <v>18632</v>
      </c>
      <c r="FU792" t="s">
        <v>6511</v>
      </c>
      <c r="FV792" t="s">
        <v>18633</v>
      </c>
      <c r="FW792" t="s">
        <v>18634</v>
      </c>
      <c r="FX792" t="s">
        <v>18635</v>
      </c>
      <c r="FY792" t="s">
        <v>17561</v>
      </c>
      <c r="FZ792" t="s">
        <v>17614</v>
      </c>
      <c r="GA792" t="s">
        <v>17587</v>
      </c>
      <c r="GB792" t="s">
        <v>17615</v>
      </c>
      <c r="GC792" t="s">
        <v>17616</v>
      </c>
      <c r="GD792" t="s">
        <v>17561</v>
      </c>
      <c r="GE792" t="s">
        <v>17617</v>
      </c>
      <c r="GF792" t="s">
        <v>17601</v>
      </c>
      <c r="GG792" t="s">
        <v>18626</v>
      </c>
      <c r="GH792" t="s">
        <v>17601</v>
      </c>
      <c r="GI792" t="e">
        <v>#N/A</v>
      </c>
      <c r="GJ792" t="e">
        <v>#N/A</v>
      </c>
    </row>
    <row r="793" spans="1:192" x14ac:dyDescent="0.25">
      <c r="A793" t="s">
        <v>34</v>
      </c>
      <c r="B793" t="s">
        <v>29846</v>
      </c>
      <c r="C793">
        <v>5</v>
      </c>
      <c r="D793" t="s">
        <v>17619</v>
      </c>
      <c r="E793">
        <v>1068824767</v>
      </c>
      <c r="F793" t="s">
        <v>29847</v>
      </c>
      <c r="G793" t="s">
        <v>17561</v>
      </c>
      <c r="H793" t="s">
        <v>17561</v>
      </c>
      <c r="I793" t="s">
        <v>17561</v>
      </c>
      <c r="J793" t="s">
        <v>17561</v>
      </c>
      <c r="K793" t="s">
        <v>17561</v>
      </c>
      <c r="L793" t="s">
        <v>17562</v>
      </c>
      <c r="M793" t="s">
        <v>17939</v>
      </c>
      <c r="N793" t="s">
        <v>17940</v>
      </c>
      <c r="O793" t="s">
        <v>18700</v>
      </c>
      <c r="P793" t="s">
        <v>17645</v>
      </c>
      <c r="Q793" t="s">
        <v>29848</v>
      </c>
      <c r="R793">
        <v>5.6427106857299805</v>
      </c>
      <c r="S793" t="s">
        <v>17568</v>
      </c>
      <c r="T793">
        <v>6</v>
      </c>
      <c r="U793">
        <v>17</v>
      </c>
      <c r="V793">
        <v>4</v>
      </c>
      <c r="W793">
        <v>9</v>
      </c>
      <c r="X793">
        <v>22</v>
      </c>
      <c r="Y793" t="s">
        <v>17574</v>
      </c>
      <c r="Z793" t="s">
        <v>17575</v>
      </c>
      <c r="AA793" t="s">
        <v>17576</v>
      </c>
      <c r="AB793" t="s">
        <v>34</v>
      </c>
      <c r="AC793" t="s">
        <v>18457</v>
      </c>
      <c r="AD793" t="s">
        <v>18458</v>
      </c>
      <c r="AE793" t="s">
        <v>17571</v>
      </c>
      <c r="AF793" t="s">
        <v>36</v>
      </c>
      <c r="AG793" t="s">
        <v>17561</v>
      </c>
      <c r="AH793" t="s">
        <v>17561</v>
      </c>
      <c r="AI793" t="s">
        <v>17561</v>
      </c>
      <c r="AJ793" t="s">
        <v>17561</v>
      </c>
      <c r="AK793" t="s">
        <v>17561</v>
      </c>
      <c r="AL793" t="s">
        <v>17561</v>
      </c>
      <c r="AM793" t="s">
        <v>17561</v>
      </c>
      <c r="AN793" t="s">
        <v>17561</v>
      </c>
      <c r="AO793" t="s">
        <v>17561</v>
      </c>
      <c r="AP793" t="s">
        <v>17561</v>
      </c>
      <c r="AQ793" t="s">
        <v>17561</v>
      </c>
      <c r="AR793" t="s">
        <v>17561</v>
      </c>
      <c r="AS793" t="s">
        <v>17561</v>
      </c>
      <c r="AT793" t="s">
        <v>17561</v>
      </c>
      <c r="AU793" t="s">
        <v>37</v>
      </c>
      <c r="AV793" t="s">
        <v>17561</v>
      </c>
      <c r="AW793" t="s">
        <v>17561</v>
      </c>
      <c r="AX793" t="s">
        <v>17561</v>
      </c>
      <c r="AY793" t="s">
        <v>17561</v>
      </c>
      <c r="AZ793" t="s">
        <v>17561</v>
      </c>
      <c r="BA793" t="s">
        <v>17561</v>
      </c>
      <c r="BB793" t="s">
        <v>17561</v>
      </c>
      <c r="BC793" t="s">
        <v>17561</v>
      </c>
      <c r="BD793" t="s">
        <v>17561</v>
      </c>
      <c r="BE793" t="s">
        <v>17561</v>
      </c>
      <c r="BF793" t="s">
        <v>17561</v>
      </c>
      <c r="BG793" t="s">
        <v>17561</v>
      </c>
      <c r="BH793" t="s">
        <v>17561</v>
      </c>
      <c r="BI793" t="s">
        <v>17561</v>
      </c>
      <c r="BJ793" t="s">
        <v>17561</v>
      </c>
      <c r="BK793" t="s">
        <v>17561</v>
      </c>
      <c r="BL793" t="s">
        <v>17561</v>
      </c>
      <c r="BM793" t="s">
        <v>17561</v>
      </c>
      <c r="BN793" t="s">
        <v>17561</v>
      </c>
      <c r="BO793" t="s">
        <v>17561</v>
      </c>
      <c r="BP793" t="s">
        <v>17561</v>
      </c>
      <c r="BQ793" t="s">
        <v>13158</v>
      </c>
      <c r="BR793" t="s">
        <v>17627</v>
      </c>
      <c r="BS793" t="s">
        <v>17628</v>
      </c>
      <c r="BT793" t="s">
        <v>13158</v>
      </c>
      <c r="BU793" t="s">
        <v>17561</v>
      </c>
      <c r="BV793" t="s">
        <v>17572</v>
      </c>
      <c r="BW793" t="s">
        <v>17628</v>
      </c>
      <c r="BX793" t="s">
        <v>17574</v>
      </c>
      <c r="BY793" t="s">
        <v>17575</v>
      </c>
      <c r="BZ793" t="s">
        <v>17576</v>
      </c>
      <c r="CA793" t="s">
        <v>34</v>
      </c>
      <c r="CB793" t="s">
        <v>18460</v>
      </c>
      <c r="CC793" t="s">
        <v>18457</v>
      </c>
      <c r="CD793" t="s">
        <v>18458</v>
      </c>
      <c r="CE793" t="s">
        <v>17773</v>
      </c>
      <c r="CF793" t="s">
        <v>17561</v>
      </c>
      <c r="CG793" t="s">
        <v>18461</v>
      </c>
      <c r="CH793" t="s">
        <v>18462</v>
      </c>
      <c r="CI793" t="s">
        <v>17742</v>
      </c>
      <c r="CJ793" t="s">
        <v>17561</v>
      </c>
      <c r="CK793" t="s">
        <v>17561</v>
      </c>
      <c r="CL793" t="s">
        <v>17561</v>
      </c>
      <c r="CM793" t="s">
        <v>17561</v>
      </c>
      <c r="CN793" t="s">
        <v>17561</v>
      </c>
      <c r="CO793" t="s">
        <v>17561</v>
      </c>
      <c r="CP793" t="s">
        <v>17561</v>
      </c>
      <c r="CQ793" t="s">
        <v>17561</v>
      </c>
      <c r="CR793" t="s">
        <v>29849</v>
      </c>
      <c r="CS793" t="s">
        <v>17561</v>
      </c>
      <c r="CT793" t="s">
        <v>29850</v>
      </c>
      <c r="CU793" t="s">
        <v>29851</v>
      </c>
      <c r="CV793" t="s">
        <v>17581</v>
      </c>
      <c r="CW793" t="s">
        <v>20026</v>
      </c>
      <c r="CX793" t="s">
        <v>29852</v>
      </c>
      <c r="CY793" t="s">
        <v>1534</v>
      </c>
      <c r="CZ793" t="s">
        <v>17561</v>
      </c>
      <c r="DA793" t="s">
        <v>29853</v>
      </c>
      <c r="DB793">
        <v>2021</v>
      </c>
      <c r="DC793" t="s">
        <v>17635</v>
      </c>
      <c r="DD793" t="s">
        <v>17561</v>
      </c>
      <c r="DE793" t="s">
        <v>17561</v>
      </c>
      <c r="DF793" t="s">
        <v>29854</v>
      </c>
      <c r="DG793" t="s">
        <v>17587</v>
      </c>
      <c r="DH793" t="s">
        <v>17637</v>
      </c>
      <c r="DI793" t="s">
        <v>17589</v>
      </c>
      <c r="DJ793" t="s">
        <v>29855</v>
      </c>
      <c r="DK793" t="s">
        <v>19628</v>
      </c>
      <c r="DL793" t="s">
        <v>18128</v>
      </c>
      <c r="DM793" t="s">
        <v>17940</v>
      </c>
      <c r="DN793" t="s">
        <v>29856</v>
      </c>
      <c r="DO793" t="s">
        <v>29857</v>
      </c>
      <c r="DP793" t="s">
        <v>17595</v>
      </c>
      <c r="DQ793" t="s">
        <v>17575</v>
      </c>
      <c r="DR793" t="s">
        <v>17576</v>
      </c>
      <c r="DS793" t="s">
        <v>34</v>
      </c>
      <c r="DT793" t="s">
        <v>18457</v>
      </c>
      <c r="DU793" t="s">
        <v>18458</v>
      </c>
      <c r="DV793" t="s">
        <v>17589</v>
      </c>
      <c r="DW793" t="s">
        <v>29858</v>
      </c>
      <c r="DX793" t="s">
        <v>20896</v>
      </c>
      <c r="DY793" t="s">
        <v>29859</v>
      </c>
      <c r="DZ793" t="s">
        <v>17939</v>
      </c>
      <c r="EA793" t="s">
        <v>29860</v>
      </c>
      <c r="EB793" t="s">
        <v>29861</v>
      </c>
      <c r="EC793" t="s">
        <v>17589</v>
      </c>
      <c r="ED793" t="s">
        <v>29855</v>
      </c>
      <c r="EE793" t="s">
        <v>19628</v>
      </c>
      <c r="EF793" t="s">
        <v>18128</v>
      </c>
      <c r="EG793" t="s">
        <v>17940</v>
      </c>
      <c r="EH793" t="s">
        <v>29856</v>
      </c>
      <c r="EI793" t="s">
        <v>29861</v>
      </c>
      <c r="EJ793" t="s">
        <v>17576</v>
      </c>
      <c r="EK793" t="s">
        <v>34</v>
      </c>
      <c r="EL793">
        <v>66852</v>
      </c>
      <c r="EM793">
        <v>23000662021</v>
      </c>
      <c r="EN793">
        <v>2021</v>
      </c>
      <c r="EO793" t="s">
        <v>18292</v>
      </c>
      <c r="EP793" t="s">
        <v>17601</v>
      </c>
      <c r="EQ793" t="s">
        <v>17561</v>
      </c>
      <c r="ER793">
        <v>6832030764</v>
      </c>
      <c r="ES793" t="s">
        <v>17602</v>
      </c>
      <c r="ET793" t="s">
        <v>18292</v>
      </c>
      <c r="EU793" t="s">
        <v>17601</v>
      </c>
      <c r="EV793" t="s">
        <v>17561</v>
      </c>
      <c r="EW793" t="s">
        <v>17561</v>
      </c>
      <c r="EX793">
        <v>101939</v>
      </c>
      <c r="EY793" t="s">
        <v>1092</v>
      </c>
      <c r="EZ793" t="s">
        <v>17603</v>
      </c>
      <c r="FA793">
        <v>806014866</v>
      </c>
      <c r="FB793" t="s">
        <v>18185</v>
      </c>
      <c r="FC793">
        <v>1455326</v>
      </c>
      <c r="FD793">
        <v>23</v>
      </c>
      <c r="FE793">
        <v>23</v>
      </c>
      <c r="FF793" t="s">
        <v>34</v>
      </c>
      <c r="FG793" t="s">
        <v>18460</v>
      </c>
      <c r="FH793">
        <v>23855</v>
      </c>
      <c r="FI793" t="s">
        <v>18458</v>
      </c>
      <c r="FJ793">
        <v>2304</v>
      </c>
      <c r="FK793" t="s">
        <v>17824</v>
      </c>
      <c r="FL793">
        <v>157346</v>
      </c>
      <c r="FM793">
        <v>2385500096013</v>
      </c>
      <c r="FN793" t="s">
        <v>1524</v>
      </c>
      <c r="FO793" t="s">
        <v>17789</v>
      </c>
      <c r="FP793" t="s">
        <v>5157</v>
      </c>
      <c r="FQ793" t="s">
        <v>19593</v>
      </c>
      <c r="FR793">
        <v>1</v>
      </c>
      <c r="FS793" t="s">
        <v>19594</v>
      </c>
      <c r="FT793" t="s">
        <v>19595</v>
      </c>
      <c r="FU793" t="s">
        <v>1522</v>
      </c>
      <c r="FV793" t="s">
        <v>18483</v>
      </c>
      <c r="FW793" t="s">
        <v>19596</v>
      </c>
      <c r="FX793" t="s">
        <v>18485</v>
      </c>
      <c r="FY793" t="s">
        <v>17561</v>
      </c>
      <c r="FZ793" t="s">
        <v>17614</v>
      </c>
      <c r="GA793" t="s">
        <v>17587</v>
      </c>
      <c r="GB793" t="s">
        <v>17615</v>
      </c>
      <c r="GC793" t="s">
        <v>17616</v>
      </c>
      <c r="GD793" t="s">
        <v>17561</v>
      </c>
      <c r="GE793" t="s">
        <v>17617</v>
      </c>
      <c r="GF793" t="s">
        <v>17601</v>
      </c>
      <c r="GG793" t="s">
        <v>18292</v>
      </c>
      <c r="GH793" t="s">
        <v>17601</v>
      </c>
      <c r="GI793" t="e">
        <v>#N/A</v>
      </c>
      <c r="GJ793" t="e">
        <v>#N/A</v>
      </c>
    </row>
    <row r="794" spans="1:192" x14ac:dyDescent="0.25">
      <c r="A794" t="s">
        <v>34</v>
      </c>
      <c r="B794" t="s">
        <v>29862</v>
      </c>
      <c r="C794">
        <v>5</v>
      </c>
      <c r="D794" t="s">
        <v>17619</v>
      </c>
      <c r="E794">
        <v>1066575998</v>
      </c>
      <c r="F794" t="s">
        <v>29863</v>
      </c>
      <c r="G794" t="s">
        <v>18512</v>
      </c>
      <c r="H794" t="s">
        <v>17576</v>
      </c>
      <c r="I794" t="s">
        <v>34</v>
      </c>
      <c r="J794" t="s">
        <v>18145</v>
      </c>
      <c r="K794" t="s">
        <v>18146</v>
      </c>
      <c r="L794" t="s">
        <v>17562</v>
      </c>
      <c r="M794" t="s">
        <v>18142</v>
      </c>
      <c r="N794" t="s">
        <v>29864</v>
      </c>
      <c r="O794" t="s">
        <v>29865</v>
      </c>
      <c r="P794" t="s">
        <v>18348</v>
      </c>
      <c r="Q794" t="s">
        <v>21690</v>
      </c>
      <c r="R794">
        <v>5.0951404571533203</v>
      </c>
      <c r="S794" t="s">
        <v>17568</v>
      </c>
      <c r="T794">
        <v>0</v>
      </c>
      <c r="U794">
        <v>1</v>
      </c>
      <c r="V794">
        <v>4</v>
      </c>
      <c r="W794">
        <v>3</v>
      </c>
      <c r="X794">
        <v>6</v>
      </c>
      <c r="Y794" t="s">
        <v>17574</v>
      </c>
      <c r="Z794" t="s">
        <v>17575</v>
      </c>
      <c r="AA794" t="s">
        <v>18138</v>
      </c>
      <c r="AB794" t="s">
        <v>18139</v>
      </c>
      <c r="AC794" t="s">
        <v>18140</v>
      </c>
      <c r="AD794" t="s">
        <v>18141</v>
      </c>
      <c r="AE794" t="s">
        <v>17595</v>
      </c>
      <c r="AF794" t="s">
        <v>36</v>
      </c>
      <c r="AG794" t="s">
        <v>17561</v>
      </c>
      <c r="AH794" t="s">
        <v>17561</v>
      </c>
      <c r="AI794" t="s">
        <v>17561</v>
      </c>
      <c r="AJ794" t="s">
        <v>17561</v>
      </c>
      <c r="AK794" t="s">
        <v>17561</v>
      </c>
      <c r="AL794" t="s">
        <v>17561</v>
      </c>
      <c r="AM794" t="s">
        <v>17561</v>
      </c>
      <c r="AN794" t="s">
        <v>17561</v>
      </c>
      <c r="AO794" t="s">
        <v>17561</v>
      </c>
      <c r="AP794" t="s">
        <v>17561</v>
      </c>
      <c r="AQ794" t="s">
        <v>17561</v>
      </c>
      <c r="AR794" t="s">
        <v>17561</v>
      </c>
      <c r="AS794" t="s">
        <v>17561</v>
      </c>
      <c r="AT794" t="s">
        <v>17561</v>
      </c>
      <c r="AU794" t="s">
        <v>37</v>
      </c>
      <c r="AV794" t="s">
        <v>17561</v>
      </c>
      <c r="AW794" t="s">
        <v>17561</v>
      </c>
      <c r="AX794" t="s">
        <v>17561</v>
      </c>
      <c r="AY794" t="s">
        <v>17561</v>
      </c>
      <c r="AZ794" t="s">
        <v>17561</v>
      </c>
      <c r="BA794" t="s">
        <v>17561</v>
      </c>
      <c r="BB794" t="s">
        <v>17561</v>
      </c>
      <c r="BC794" t="s">
        <v>17561</v>
      </c>
      <c r="BD794" t="s">
        <v>17561</v>
      </c>
      <c r="BE794" t="s">
        <v>17561</v>
      </c>
      <c r="BF794" t="s">
        <v>17561</v>
      </c>
      <c r="BG794" t="s">
        <v>17561</v>
      </c>
      <c r="BH794" t="s">
        <v>17561</v>
      </c>
      <c r="BI794" t="s">
        <v>17561</v>
      </c>
      <c r="BJ794" t="s">
        <v>17561</v>
      </c>
      <c r="BK794" t="s">
        <v>17561</v>
      </c>
      <c r="BL794" t="s">
        <v>17561</v>
      </c>
      <c r="BM794" t="s">
        <v>17561</v>
      </c>
      <c r="BN794" t="s">
        <v>17561</v>
      </c>
      <c r="BO794" t="s">
        <v>17561</v>
      </c>
      <c r="BP794" t="s">
        <v>17561</v>
      </c>
      <c r="BQ794" t="s">
        <v>13158</v>
      </c>
      <c r="BR794" t="s">
        <v>17627</v>
      </c>
      <c r="BS794" t="s">
        <v>17628</v>
      </c>
      <c r="BT794" t="s">
        <v>13158</v>
      </c>
      <c r="BU794" t="s">
        <v>17561</v>
      </c>
      <c r="BV794" t="s">
        <v>37</v>
      </c>
      <c r="BW794" t="s">
        <v>17573</v>
      </c>
      <c r="BX794" t="s">
        <v>17574</v>
      </c>
      <c r="BY794" t="s">
        <v>17575</v>
      </c>
      <c r="BZ794" t="s">
        <v>17576</v>
      </c>
      <c r="CA794" t="s">
        <v>34</v>
      </c>
      <c r="CB794" t="s">
        <v>18144</v>
      </c>
      <c r="CC794" t="s">
        <v>18145</v>
      </c>
      <c r="CD794" t="s">
        <v>18146</v>
      </c>
      <c r="CE794" t="s">
        <v>17773</v>
      </c>
      <c r="CF794" t="s">
        <v>17714</v>
      </c>
      <c r="CG794" t="s">
        <v>20481</v>
      </c>
      <c r="CH794" t="s">
        <v>20482</v>
      </c>
      <c r="CI794" t="s">
        <v>17742</v>
      </c>
      <c r="CJ794" t="s">
        <v>17561</v>
      </c>
      <c r="CK794" t="s">
        <v>17561</v>
      </c>
      <c r="CL794" t="s">
        <v>17561</v>
      </c>
      <c r="CM794" t="s">
        <v>17561</v>
      </c>
      <c r="CN794" t="s">
        <v>17561</v>
      </c>
      <c r="CO794" t="s">
        <v>17561</v>
      </c>
      <c r="CP794" t="s">
        <v>17561</v>
      </c>
      <c r="CQ794" t="s">
        <v>17561</v>
      </c>
      <c r="CR794" t="s">
        <v>429</v>
      </c>
      <c r="CS794" t="s">
        <v>17561</v>
      </c>
      <c r="CT794" t="s">
        <v>29866</v>
      </c>
      <c r="CU794" t="s">
        <v>29867</v>
      </c>
      <c r="CV794" t="s">
        <v>17581</v>
      </c>
      <c r="CW794" t="s">
        <v>19003</v>
      </c>
      <c r="CX794" t="s">
        <v>20487</v>
      </c>
      <c r="CY794" t="s">
        <v>428</v>
      </c>
      <c r="CZ794" t="s">
        <v>17561</v>
      </c>
      <c r="DA794" t="s">
        <v>29868</v>
      </c>
      <c r="DB794">
        <v>2021</v>
      </c>
      <c r="DC794" t="s">
        <v>17635</v>
      </c>
      <c r="DD794" t="s">
        <v>17561</v>
      </c>
      <c r="DE794" t="s">
        <v>17561</v>
      </c>
      <c r="DF794" t="s">
        <v>29869</v>
      </c>
      <c r="DG794" t="s">
        <v>17587</v>
      </c>
      <c r="DH794" t="s">
        <v>17637</v>
      </c>
      <c r="DI794" t="s">
        <v>17589</v>
      </c>
      <c r="DJ794" t="s">
        <v>29870</v>
      </c>
      <c r="DK794" t="s">
        <v>26037</v>
      </c>
      <c r="DL794" t="s">
        <v>25601</v>
      </c>
      <c r="DM794" t="s">
        <v>29864</v>
      </c>
      <c r="DN794" t="s">
        <v>19884</v>
      </c>
      <c r="DO794" t="s">
        <v>22492</v>
      </c>
      <c r="DP794" t="s">
        <v>17595</v>
      </c>
      <c r="DQ794" t="s">
        <v>17575</v>
      </c>
      <c r="DR794" t="s">
        <v>17576</v>
      </c>
      <c r="DS794" t="s">
        <v>34</v>
      </c>
      <c r="DT794" t="s">
        <v>18145</v>
      </c>
      <c r="DU794" t="s">
        <v>18146</v>
      </c>
      <c r="DV794" t="s">
        <v>17561</v>
      </c>
      <c r="DW794" t="s">
        <v>17561</v>
      </c>
      <c r="DX794" t="s">
        <v>17561</v>
      </c>
      <c r="DY794" t="s">
        <v>17561</v>
      </c>
      <c r="DZ794" t="s">
        <v>17561</v>
      </c>
      <c r="EA794" t="s">
        <v>17561</v>
      </c>
      <c r="EB794" t="s">
        <v>17561</v>
      </c>
      <c r="EC794" t="s">
        <v>17589</v>
      </c>
      <c r="ED794" t="s">
        <v>29870</v>
      </c>
      <c r="EE794" t="s">
        <v>26037</v>
      </c>
      <c r="EF794" t="s">
        <v>25601</v>
      </c>
      <c r="EG794" t="s">
        <v>29864</v>
      </c>
      <c r="EH794" t="s">
        <v>19884</v>
      </c>
      <c r="EI794" t="s">
        <v>17561</v>
      </c>
      <c r="EJ794" t="s">
        <v>17576</v>
      </c>
      <c r="EK794" t="s">
        <v>34</v>
      </c>
      <c r="EL794">
        <v>67124</v>
      </c>
      <c r="EM794">
        <v>23000652021</v>
      </c>
      <c r="EN794">
        <v>2021</v>
      </c>
      <c r="EO794" t="s">
        <v>17648</v>
      </c>
      <c r="EP794" t="s">
        <v>17601</v>
      </c>
      <c r="EQ794" t="s">
        <v>17561</v>
      </c>
      <c r="ER794">
        <v>3189787174</v>
      </c>
      <c r="ES794" t="s">
        <v>17602</v>
      </c>
      <c r="ET794" t="s">
        <v>17648</v>
      </c>
      <c r="EU794" t="s">
        <v>17601</v>
      </c>
      <c r="EV794" t="s">
        <v>17561</v>
      </c>
      <c r="EW794" t="s">
        <v>17561</v>
      </c>
      <c r="EX794">
        <v>102163</v>
      </c>
      <c r="EY794" t="s">
        <v>38</v>
      </c>
      <c r="EZ794" t="s">
        <v>17603</v>
      </c>
      <c r="FA794">
        <v>900242855</v>
      </c>
      <c r="FB794" t="s">
        <v>17604</v>
      </c>
      <c r="FC794">
        <v>1464463</v>
      </c>
      <c r="FD794">
        <v>23</v>
      </c>
      <c r="FE794">
        <v>23</v>
      </c>
      <c r="FF794" t="s">
        <v>34</v>
      </c>
      <c r="FG794" t="s">
        <v>18144</v>
      </c>
      <c r="FH794">
        <v>23350</v>
      </c>
      <c r="FI794" t="s">
        <v>18146</v>
      </c>
      <c r="FJ794">
        <v>2305</v>
      </c>
      <c r="FK794" t="s">
        <v>17649</v>
      </c>
      <c r="FL794">
        <v>131803</v>
      </c>
      <c r="FM794">
        <v>2335000070516</v>
      </c>
      <c r="FN794" t="s">
        <v>417</v>
      </c>
      <c r="FO794" t="s">
        <v>17789</v>
      </c>
      <c r="FP794" t="s">
        <v>416</v>
      </c>
      <c r="FQ794" t="s">
        <v>18066</v>
      </c>
      <c r="FR794">
        <v>1</v>
      </c>
      <c r="FS794" t="s">
        <v>26328</v>
      </c>
      <c r="FT794" t="s">
        <v>26329</v>
      </c>
      <c r="FU794" t="s">
        <v>415</v>
      </c>
      <c r="FV794" t="s">
        <v>17653</v>
      </c>
      <c r="FW794" t="s">
        <v>24908</v>
      </c>
      <c r="FX794" t="s">
        <v>20499</v>
      </c>
      <c r="FY794" t="s">
        <v>17561</v>
      </c>
      <c r="FZ794" t="s">
        <v>17614</v>
      </c>
      <c r="GA794" t="s">
        <v>17587</v>
      </c>
      <c r="GB794" t="s">
        <v>17615</v>
      </c>
      <c r="GC794" t="s">
        <v>17616</v>
      </c>
      <c r="GD794" t="s">
        <v>17561</v>
      </c>
      <c r="GE794" t="s">
        <v>17617</v>
      </c>
      <c r="GF794" t="s">
        <v>17601</v>
      </c>
      <c r="GG794" t="s">
        <v>17648</v>
      </c>
      <c r="GH794" t="s">
        <v>17601</v>
      </c>
      <c r="GI794" t="e">
        <v>#N/A</v>
      </c>
      <c r="GJ794" t="e">
        <v>#N/A</v>
      </c>
    </row>
    <row r="795" spans="1:192" x14ac:dyDescent="0.25">
      <c r="A795" t="s">
        <v>34</v>
      </c>
      <c r="B795" t="s">
        <v>29871</v>
      </c>
      <c r="C795">
        <v>5</v>
      </c>
      <c r="D795" t="s">
        <v>17619</v>
      </c>
      <c r="E795">
        <v>1065013416</v>
      </c>
      <c r="F795" t="s">
        <v>29872</v>
      </c>
      <c r="G795" t="s">
        <v>17561</v>
      </c>
      <c r="H795" t="s">
        <v>17561</v>
      </c>
      <c r="I795" t="s">
        <v>17561</v>
      </c>
      <c r="J795" t="s">
        <v>17561</v>
      </c>
      <c r="K795" t="s">
        <v>17561</v>
      </c>
      <c r="L795" t="s">
        <v>17562</v>
      </c>
      <c r="M795" t="s">
        <v>17593</v>
      </c>
      <c r="N795" t="s">
        <v>27830</v>
      </c>
      <c r="O795" t="s">
        <v>29873</v>
      </c>
      <c r="P795" t="s">
        <v>19008</v>
      </c>
      <c r="Q795" t="s">
        <v>19144</v>
      </c>
      <c r="R795">
        <v>5.2073922157287598</v>
      </c>
      <c r="S795" t="s">
        <v>17568</v>
      </c>
      <c r="T795">
        <v>2</v>
      </c>
      <c r="U795">
        <v>11</v>
      </c>
      <c r="V795">
        <v>4</v>
      </c>
      <c r="W795">
        <v>4</v>
      </c>
      <c r="X795">
        <v>16</v>
      </c>
      <c r="Y795" t="s">
        <v>17574</v>
      </c>
      <c r="Z795" t="s">
        <v>17575</v>
      </c>
      <c r="AA795" t="s">
        <v>17576</v>
      </c>
      <c r="AB795" t="s">
        <v>34</v>
      </c>
      <c r="AC795" t="s">
        <v>17838</v>
      </c>
      <c r="AD795" t="s">
        <v>17839</v>
      </c>
      <c r="AE795" t="s">
        <v>17595</v>
      </c>
      <c r="AF795" t="s">
        <v>36</v>
      </c>
      <c r="AG795" t="s">
        <v>17561</v>
      </c>
      <c r="AH795" t="s">
        <v>17561</v>
      </c>
      <c r="AI795" t="s">
        <v>17561</v>
      </c>
      <c r="AJ795" t="s">
        <v>17561</v>
      </c>
      <c r="AK795" t="s">
        <v>17561</v>
      </c>
      <c r="AL795" t="s">
        <v>17561</v>
      </c>
      <c r="AM795" t="s">
        <v>17561</v>
      </c>
      <c r="AN795" t="s">
        <v>17561</v>
      </c>
      <c r="AO795" t="s">
        <v>17561</v>
      </c>
      <c r="AP795" t="s">
        <v>17561</v>
      </c>
      <c r="AQ795" t="s">
        <v>17561</v>
      </c>
      <c r="AR795" t="s">
        <v>17561</v>
      </c>
      <c r="AS795" t="s">
        <v>17561</v>
      </c>
      <c r="AT795" t="s">
        <v>17561</v>
      </c>
      <c r="AU795" t="s">
        <v>37</v>
      </c>
      <c r="AV795" t="s">
        <v>17561</v>
      </c>
      <c r="AW795" t="s">
        <v>17561</v>
      </c>
      <c r="AX795" t="s">
        <v>17561</v>
      </c>
      <c r="AY795" t="s">
        <v>17561</v>
      </c>
      <c r="AZ795" t="s">
        <v>17561</v>
      </c>
      <c r="BA795" t="s">
        <v>17561</v>
      </c>
      <c r="BB795" t="s">
        <v>17561</v>
      </c>
      <c r="BC795" t="s">
        <v>17561</v>
      </c>
      <c r="BD795" t="s">
        <v>17561</v>
      </c>
      <c r="BE795" t="s">
        <v>17561</v>
      </c>
      <c r="BF795" t="s">
        <v>17561</v>
      </c>
      <c r="BG795" t="s">
        <v>17561</v>
      </c>
      <c r="BH795" t="s">
        <v>17561</v>
      </c>
      <c r="BI795" t="s">
        <v>17561</v>
      </c>
      <c r="BJ795" t="s">
        <v>17561</v>
      </c>
      <c r="BK795" t="s">
        <v>17561</v>
      </c>
      <c r="BL795" t="s">
        <v>17561</v>
      </c>
      <c r="BM795" t="s">
        <v>17561</v>
      </c>
      <c r="BN795" t="s">
        <v>17561</v>
      </c>
      <c r="BO795" t="s">
        <v>17561</v>
      </c>
      <c r="BP795" t="s">
        <v>17561</v>
      </c>
      <c r="BQ795" t="s">
        <v>13158</v>
      </c>
      <c r="BR795" t="s">
        <v>17627</v>
      </c>
      <c r="BS795" t="s">
        <v>17628</v>
      </c>
      <c r="BT795" t="s">
        <v>13158</v>
      </c>
      <c r="BU795" t="s">
        <v>17561</v>
      </c>
      <c r="BV795" t="s">
        <v>17572</v>
      </c>
      <c r="BW795" t="s">
        <v>17628</v>
      </c>
      <c r="BX795" t="s">
        <v>17574</v>
      </c>
      <c r="BY795" t="s">
        <v>17575</v>
      </c>
      <c r="BZ795" t="s">
        <v>17576</v>
      </c>
      <c r="CA795" t="s">
        <v>34</v>
      </c>
      <c r="CB795" t="s">
        <v>17840</v>
      </c>
      <c r="CC795" t="s">
        <v>17838</v>
      </c>
      <c r="CD795" t="s">
        <v>17839</v>
      </c>
      <c r="CE795" t="s">
        <v>17773</v>
      </c>
      <c r="CF795" t="s">
        <v>17561</v>
      </c>
      <c r="CG795" t="s">
        <v>17841</v>
      </c>
      <c r="CH795" t="s">
        <v>17842</v>
      </c>
      <c r="CI795" t="s">
        <v>17742</v>
      </c>
      <c r="CJ795" t="s">
        <v>17561</v>
      </c>
      <c r="CK795" t="s">
        <v>17561</v>
      </c>
      <c r="CL795" t="s">
        <v>17561</v>
      </c>
      <c r="CM795" t="s">
        <v>17561</v>
      </c>
      <c r="CN795" t="s">
        <v>17561</v>
      </c>
      <c r="CO795" t="s">
        <v>17561</v>
      </c>
      <c r="CP795" t="s">
        <v>17561</v>
      </c>
      <c r="CQ795" t="s">
        <v>17561</v>
      </c>
      <c r="CR795" t="s">
        <v>3786</v>
      </c>
      <c r="CS795" t="s">
        <v>17561</v>
      </c>
      <c r="CT795" t="s">
        <v>17561</v>
      </c>
      <c r="CU795" t="s">
        <v>17561</v>
      </c>
      <c r="CV795" t="s">
        <v>17561</v>
      </c>
      <c r="CW795" t="s">
        <v>17561</v>
      </c>
      <c r="CX795" t="s">
        <v>17561</v>
      </c>
      <c r="CY795" t="s">
        <v>3785</v>
      </c>
      <c r="CZ795" t="s">
        <v>17561</v>
      </c>
      <c r="DA795" t="s">
        <v>29874</v>
      </c>
      <c r="DB795">
        <v>2021</v>
      </c>
      <c r="DC795" t="s">
        <v>17846</v>
      </c>
      <c r="DD795" t="s">
        <v>17561</v>
      </c>
      <c r="DE795" t="s">
        <v>17561</v>
      </c>
      <c r="DF795" t="s">
        <v>29875</v>
      </c>
      <c r="DG795" t="s">
        <v>17587</v>
      </c>
      <c r="DH795" t="s">
        <v>17637</v>
      </c>
      <c r="DI795" t="s">
        <v>17589</v>
      </c>
      <c r="DJ795" t="s">
        <v>29876</v>
      </c>
      <c r="DK795" t="s">
        <v>24973</v>
      </c>
      <c r="DL795" t="s">
        <v>29877</v>
      </c>
      <c r="DM795" t="s">
        <v>27830</v>
      </c>
      <c r="DN795" t="s">
        <v>17593</v>
      </c>
      <c r="DO795" t="s">
        <v>29878</v>
      </c>
      <c r="DP795" t="s">
        <v>17595</v>
      </c>
      <c r="DQ795" t="s">
        <v>17575</v>
      </c>
      <c r="DR795" t="s">
        <v>17576</v>
      </c>
      <c r="DS795" t="s">
        <v>34</v>
      </c>
      <c r="DT795" t="s">
        <v>17838</v>
      </c>
      <c r="DU795" t="s">
        <v>17839</v>
      </c>
      <c r="DV795" t="s">
        <v>17561</v>
      </c>
      <c r="DW795" t="s">
        <v>17561</v>
      </c>
      <c r="DX795" t="s">
        <v>17561</v>
      </c>
      <c r="DY795" t="s">
        <v>17561</v>
      </c>
      <c r="DZ795" t="s">
        <v>17561</v>
      </c>
      <c r="EA795" t="s">
        <v>17561</v>
      </c>
      <c r="EB795" t="s">
        <v>17561</v>
      </c>
      <c r="EC795" t="s">
        <v>17589</v>
      </c>
      <c r="ED795" t="s">
        <v>29876</v>
      </c>
      <c r="EE795" t="s">
        <v>24973</v>
      </c>
      <c r="EF795" t="s">
        <v>29877</v>
      </c>
      <c r="EG795" t="s">
        <v>27830</v>
      </c>
      <c r="EH795" t="s">
        <v>17593</v>
      </c>
      <c r="EI795" t="s">
        <v>17561</v>
      </c>
      <c r="EJ795" t="s">
        <v>17576</v>
      </c>
      <c r="EK795" t="s">
        <v>34</v>
      </c>
      <c r="EL795">
        <v>68590</v>
      </c>
      <c r="EM795">
        <v>23000992021</v>
      </c>
      <c r="EN795">
        <v>2021</v>
      </c>
      <c r="EO795" t="s">
        <v>17846</v>
      </c>
      <c r="EP795" t="s">
        <v>17601</v>
      </c>
      <c r="EQ795" t="s">
        <v>17561</v>
      </c>
      <c r="ER795">
        <v>4332301990</v>
      </c>
      <c r="ES795" t="s">
        <v>17561</v>
      </c>
      <c r="ET795" t="s">
        <v>17561</v>
      </c>
      <c r="EU795" t="s">
        <v>17561</v>
      </c>
      <c r="EV795" t="s">
        <v>17561</v>
      </c>
      <c r="EW795" t="s">
        <v>17561</v>
      </c>
      <c r="EX795">
        <v>103595</v>
      </c>
      <c r="EY795" t="s">
        <v>304</v>
      </c>
      <c r="EZ795" t="s">
        <v>17603</v>
      </c>
      <c r="FA795">
        <v>901466641</v>
      </c>
      <c r="FB795" t="s">
        <v>17696</v>
      </c>
      <c r="FC795">
        <v>1492354</v>
      </c>
      <c r="FD795">
        <v>23</v>
      </c>
      <c r="FE795">
        <v>23</v>
      </c>
      <c r="FF795" t="s">
        <v>34</v>
      </c>
      <c r="FG795" t="s">
        <v>17840</v>
      </c>
      <c r="FH795">
        <v>23162</v>
      </c>
      <c r="FI795" t="s">
        <v>17839</v>
      </c>
      <c r="FJ795">
        <v>2302</v>
      </c>
      <c r="FK795" t="s">
        <v>17788</v>
      </c>
      <c r="FL795">
        <v>207650</v>
      </c>
      <c r="FM795">
        <v>231621118372</v>
      </c>
      <c r="FN795" t="s">
        <v>3781</v>
      </c>
      <c r="FO795" t="s">
        <v>17789</v>
      </c>
      <c r="FP795" t="s">
        <v>3780</v>
      </c>
      <c r="FQ795" t="s">
        <v>19551</v>
      </c>
      <c r="FR795">
        <v>1</v>
      </c>
      <c r="FS795" t="s">
        <v>19552</v>
      </c>
      <c r="FT795" t="s">
        <v>19553</v>
      </c>
      <c r="FU795" t="s">
        <v>3779</v>
      </c>
      <c r="FV795" t="s">
        <v>19554</v>
      </c>
      <c r="FW795" t="s">
        <v>19555</v>
      </c>
      <c r="FX795" t="s">
        <v>18877</v>
      </c>
      <c r="FY795" t="s">
        <v>17561</v>
      </c>
      <c r="FZ795" t="s">
        <v>17614</v>
      </c>
      <c r="GA795" t="s">
        <v>17587</v>
      </c>
      <c r="GB795" t="s">
        <v>17615</v>
      </c>
      <c r="GC795" t="s">
        <v>17616</v>
      </c>
      <c r="GD795" t="s">
        <v>17561</v>
      </c>
      <c r="GE795" t="s">
        <v>17617</v>
      </c>
      <c r="GF795" t="s">
        <v>17601</v>
      </c>
      <c r="GG795" t="s">
        <v>17846</v>
      </c>
      <c r="GH795" t="s">
        <v>17601</v>
      </c>
      <c r="GI795" t="e">
        <v>#N/A</v>
      </c>
      <c r="GJ795" t="e">
        <v>#N/A</v>
      </c>
    </row>
    <row r="796" spans="1:192" x14ac:dyDescent="0.25">
      <c r="A796" t="s">
        <v>34</v>
      </c>
      <c r="B796" t="s">
        <v>29879</v>
      </c>
      <c r="C796">
        <v>5</v>
      </c>
      <c r="D796" t="s">
        <v>17619</v>
      </c>
      <c r="E796">
        <v>1069504962</v>
      </c>
      <c r="F796" t="s">
        <v>29880</v>
      </c>
      <c r="G796" t="s">
        <v>17561</v>
      </c>
      <c r="H796" t="s">
        <v>17561</v>
      </c>
      <c r="I796" t="s">
        <v>17561</v>
      </c>
      <c r="J796" t="s">
        <v>17561</v>
      </c>
      <c r="K796" t="s">
        <v>17561</v>
      </c>
      <c r="L796" t="s">
        <v>17562</v>
      </c>
      <c r="M796" t="s">
        <v>17564</v>
      </c>
      <c r="N796" t="s">
        <v>18043</v>
      </c>
      <c r="O796" t="s">
        <v>28682</v>
      </c>
      <c r="P796" t="s">
        <v>17969</v>
      </c>
      <c r="Q796" t="s">
        <v>20605</v>
      </c>
      <c r="R796">
        <v>5.2484598159790039</v>
      </c>
      <c r="S796" t="s">
        <v>17568</v>
      </c>
      <c r="T796">
        <v>1</v>
      </c>
      <c r="U796">
        <v>0</v>
      </c>
      <c r="V796">
        <v>4</v>
      </c>
      <c r="W796">
        <v>4</v>
      </c>
      <c r="X796">
        <v>0</v>
      </c>
      <c r="Y796" t="s">
        <v>17574</v>
      </c>
      <c r="Z796" t="s">
        <v>17575</v>
      </c>
      <c r="AA796" t="s">
        <v>17576</v>
      </c>
      <c r="AB796" t="s">
        <v>34</v>
      </c>
      <c r="AC796" t="s">
        <v>18032</v>
      </c>
      <c r="AD796" t="s">
        <v>18033</v>
      </c>
      <c r="AE796" t="s">
        <v>17595</v>
      </c>
      <c r="AF796" t="s">
        <v>36</v>
      </c>
      <c r="AG796" t="s">
        <v>17561</v>
      </c>
      <c r="AH796" t="s">
        <v>17561</v>
      </c>
      <c r="AI796" t="s">
        <v>17561</v>
      </c>
      <c r="AJ796" t="s">
        <v>17561</v>
      </c>
      <c r="AK796" t="s">
        <v>17561</v>
      </c>
      <c r="AL796" t="s">
        <v>17561</v>
      </c>
      <c r="AM796" t="s">
        <v>17561</v>
      </c>
      <c r="AN796" t="s">
        <v>17561</v>
      </c>
      <c r="AO796" t="s">
        <v>17561</v>
      </c>
      <c r="AP796" t="s">
        <v>17561</v>
      </c>
      <c r="AQ796" t="s">
        <v>17561</v>
      </c>
      <c r="AR796" t="s">
        <v>17561</v>
      </c>
      <c r="AS796" t="s">
        <v>17561</v>
      </c>
      <c r="AT796" t="s">
        <v>17561</v>
      </c>
      <c r="AU796" t="s">
        <v>37</v>
      </c>
      <c r="AV796" t="s">
        <v>17561</v>
      </c>
      <c r="AW796" t="s">
        <v>17561</v>
      </c>
      <c r="AX796" t="s">
        <v>17561</v>
      </c>
      <c r="AY796" t="s">
        <v>17561</v>
      </c>
      <c r="AZ796" t="s">
        <v>17561</v>
      </c>
      <c r="BA796" t="s">
        <v>17561</v>
      </c>
      <c r="BB796" t="s">
        <v>17561</v>
      </c>
      <c r="BC796" t="s">
        <v>17561</v>
      </c>
      <c r="BD796" t="s">
        <v>17561</v>
      </c>
      <c r="BE796" t="s">
        <v>17561</v>
      </c>
      <c r="BF796" t="s">
        <v>17561</v>
      </c>
      <c r="BG796" t="s">
        <v>17561</v>
      </c>
      <c r="BH796" t="s">
        <v>17561</v>
      </c>
      <c r="BI796" t="s">
        <v>17561</v>
      </c>
      <c r="BJ796" t="s">
        <v>17561</v>
      </c>
      <c r="BK796" t="s">
        <v>17561</v>
      </c>
      <c r="BL796" t="s">
        <v>17561</v>
      </c>
      <c r="BM796" t="s">
        <v>17561</v>
      </c>
      <c r="BN796" t="s">
        <v>17561</v>
      </c>
      <c r="BO796" t="s">
        <v>17561</v>
      </c>
      <c r="BP796" t="s">
        <v>17561</v>
      </c>
      <c r="BQ796" t="s">
        <v>13158</v>
      </c>
      <c r="BR796" t="s">
        <v>17627</v>
      </c>
      <c r="BS796" t="s">
        <v>17628</v>
      </c>
      <c r="BT796" t="s">
        <v>13158</v>
      </c>
      <c r="BU796" t="s">
        <v>17561</v>
      </c>
      <c r="BV796" t="s">
        <v>17627</v>
      </c>
      <c r="BW796" t="s">
        <v>17573</v>
      </c>
      <c r="BX796" t="s">
        <v>17574</v>
      </c>
      <c r="BY796" t="s">
        <v>17575</v>
      </c>
      <c r="BZ796" t="s">
        <v>17576</v>
      </c>
      <c r="CA796" t="s">
        <v>34</v>
      </c>
      <c r="CB796" t="s">
        <v>17906</v>
      </c>
      <c r="CC796" t="s">
        <v>17907</v>
      </c>
      <c r="CD796" t="s">
        <v>17908</v>
      </c>
      <c r="CE796" t="s">
        <v>17773</v>
      </c>
      <c r="CF796" t="s">
        <v>17561</v>
      </c>
      <c r="CG796" t="s">
        <v>17909</v>
      </c>
      <c r="CH796" t="s">
        <v>17910</v>
      </c>
      <c r="CI796" t="s">
        <v>17742</v>
      </c>
      <c r="CJ796" t="s">
        <v>17561</v>
      </c>
      <c r="CK796" t="s">
        <v>17561</v>
      </c>
      <c r="CL796" t="s">
        <v>17561</v>
      </c>
      <c r="CM796" t="s">
        <v>17561</v>
      </c>
      <c r="CN796" t="s">
        <v>17561</v>
      </c>
      <c r="CO796" t="s">
        <v>17561</v>
      </c>
      <c r="CP796" t="s">
        <v>17561</v>
      </c>
      <c r="CQ796" t="s">
        <v>17561</v>
      </c>
      <c r="CR796" t="s">
        <v>4097</v>
      </c>
      <c r="CS796" t="s">
        <v>17561</v>
      </c>
      <c r="CT796" t="s">
        <v>17561</v>
      </c>
      <c r="CU796" t="s">
        <v>17561</v>
      </c>
      <c r="CV796" t="s">
        <v>17561</v>
      </c>
      <c r="CW796" t="s">
        <v>17561</v>
      </c>
      <c r="CX796" t="s">
        <v>17561</v>
      </c>
      <c r="CY796" t="s">
        <v>4096</v>
      </c>
      <c r="CZ796" t="s">
        <v>17561</v>
      </c>
      <c r="DA796" t="s">
        <v>29881</v>
      </c>
      <c r="DB796">
        <v>2021</v>
      </c>
      <c r="DC796" t="s">
        <v>17635</v>
      </c>
      <c r="DD796" t="s">
        <v>17561</v>
      </c>
      <c r="DE796" t="s">
        <v>17561</v>
      </c>
      <c r="DF796" t="s">
        <v>29882</v>
      </c>
      <c r="DG796" t="s">
        <v>17587</v>
      </c>
      <c r="DH796" t="s">
        <v>17637</v>
      </c>
      <c r="DI796" t="s">
        <v>18011</v>
      </c>
      <c r="DJ796" t="s">
        <v>29883</v>
      </c>
      <c r="DK796" t="s">
        <v>18059</v>
      </c>
      <c r="DL796" t="s">
        <v>19841</v>
      </c>
      <c r="DM796" t="s">
        <v>18043</v>
      </c>
      <c r="DN796" t="s">
        <v>12443</v>
      </c>
      <c r="DO796" t="s">
        <v>29884</v>
      </c>
      <c r="DP796" t="s">
        <v>17595</v>
      </c>
      <c r="DQ796" t="s">
        <v>17575</v>
      </c>
      <c r="DR796" t="s">
        <v>17576</v>
      </c>
      <c r="DS796" t="s">
        <v>34</v>
      </c>
      <c r="DT796" t="s">
        <v>18032</v>
      </c>
      <c r="DU796" t="s">
        <v>18033</v>
      </c>
      <c r="DV796" t="s">
        <v>17589</v>
      </c>
      <c r="DW796" t="s">
        <v>29885</v>
      </c>
      <c r="DX796" t="s">
        <v>23602</v>
      </c>
      <c r="DY796" t="s">
        <v>21305</v>
      </c>
      <c r="DZ796" t="s">
        <v>17564</v>
      </c>
      <c r="EA796" t="s">
        <v>18043</v>
      </c>
      <c r="EB796" t="s">
        <v>29886</v>
      </c>
      <c r="EC796" t="s">
        <v>18011</v>
      </c>
      <c r="ED796" t="s">
        <v>29883</v>
      </c>
      <c r="EE796" t="s">
        <v>18059</v>
      </c>
      <c r="EF796" t="s">
        <v>19841</v>
      </c>
      <c r="EG796" t="s">
        <v>18043</v>
      </c>
      <c r="EH796" t="s">
        <v>12443</v>
      </c>
      <c r="EI796" t="s">
        <v>29886</v>
      </c>
      <c r="EJ796" t="s">
        <v>17576</v>
      </c>
      <c r="EK796" t="s">
        <v>34</v>
      </c>
      <c r="EL796">
        <v>67529</v>
      </c>
      <c r="EM796">
        <v>23000712021</v>
      </c>
      <c r="EN796">
        <v>2021</v>
      </c>
      <c r="EO796" t="s">
        <v>18292</v>
      </c>
      <c r="EP796" t="s">
        <v>17601</v>
      </c>
      <c r="EQ796" t="s">
        <v>17561</v>
      </c>
      <c r="ER796">
        <v>2695853492</v>
      </c>
      <c r="ES796" t="s">
        <v>17561</v>
      </c>
      <c r="ET796" t="s">
        <v>17561</v>
      </c>
      <c r="EU796" t="s">
        <v>17561</v>
      </c>
      <c r="EV796" t="s">
        <v>17561</v>
      </c>
      <c r="EW796" t="s">
        <v>17561</v>
      </c>
      <c r="EX796">
        <v>102599</v>
      </c>
      <c r="EY796" t="s">
        <v>2416</v>
      </c>
      <c r="EZ796" t="s">
        <v>17603</v>
      </c>
      <c r="FA796">
        <v>806013684</v>
      </c>
      <c r="FB796" t="s">
        <v>17928</v>
      </c>
      <c r="FC796">
        <v>1471972</v>
      </c>
      <c r="FD796">
        <v>23</v>
      </c>
      <c r="FE796">
        <v>23</v>
      </c>
      <c r="FF796" t="s">
        <v>34</v>
      </c>
      <c r="FG796" t="s">
        <v>17906</v>
      </c>
      <c r="FH796">
        <v>23182</v>
      </c>
      <c r="FI796" t="s">
        <v>17908</v>
      </c>
      <c r="FJ796">
        <v>2307</v>
      </c>
      <c r="FK796" t="s">
        <v>17929</v>
      </c>
      <c r="FL796">
        <v>205721</v>
      </c>
      <c r="FM796">
        <v>231821116445</v>
      </c>
      <c r="FN796" t="s">
        <v>4027</v>
      </c>
      <c r="FO796" t="s">
        <v>17789</v>
      </c>
      <c r="FP796" t="s">
        <v>24286</v>
      </c>
      <c r="FQ796" t="s">
        <v>24287</v>
      </c>
      <c r="FR796">
        <v>1</v>
      </c>
      <c r="FS796" t="s">
        <v>24288</v>
      </c>
      <c r="FT796" t="s">
        <v>24289</v>
      </c>
      <c r="FU796" t="s">
        <v>4025</v>
      </c>
      <c r="FV796" t="s">
        <v>24290</v>
      </c>
      <c r="FW796" t="s">
        <v>24291</v>
      </c>
      <c r="FX796" t="s">
        <v>24292</v>
      </c>
      <c r="FY796" t="s">
        <v>17561</v>
      </c>
      <c r="FZ796" t="s">
        <v>17614</v>
      </c>
      <c r="GA796" t="s">
        <v>17587</v>
      </c>
      <c r="GB796" t="s">
        <v>17615</v>
      </c>
      <c r="GC796" t="s">
        <v>17616</v>
      </c>
      <c r="GD796" t="s">
        <v>17561</v>
      </c>
      <c r="GE796" t="s">
        <v>17617</v>
      </c>
      <c r="GF796" t="s">
        <v>17601</v>
      </c>
      <c r="GG796" t="s">
        <v>18292</v>
      </c>
      <c r="GH796" t="s">
        <v>17601</v>
      </c>
      <c r="GI796" t="e">
        <v>#N/A</v>
      </c>
      <c r="GJ796" t="e">
        <v>#N/A</v>
      </c>
    </row>
    <row r="797" spans="1:192" x14ac:dyDescent="0.25">
      <c r="A797" t="s">
        <v>34</v>
      </c>
      <c r="B797" t="s">
        <v>29887</v>
      </c>
      <c r="C797">
        <v>5</v>
      </c>
      <c r="D797" t="s">
        <v>17619</v>
      </c>
      <c r="E797">
        <v>1072531343</v>
      </c>
      <c r="F797" t="s">
        <v>29888</v>
      </c>
      <c r="G797" t="s">
        <v>29889</v>
      </c>
      <c r="H797" t="s">
        <v>17576</v>
      </c>
      <c r="I797" t="s">
        <v>34</v>
      </c>
      <c r="J797" t="s">
        <v>18952</v>
      </c>
      <c r="K797" t="s">
        <v>18953</v>
      </c>
      <c r="L797" t="s">
        <v>17562</v>
      </c>
      <c r="M797" t="s">
        <v>18073</v>
      </c>
      <c r="N797" t="s">
        <v>19397</v>
      </c>
      <c r="O797" t="s">
        <v>17919</v>
      </c>
      <c r="P797" t="s">
        <v>29890</v>
      </c>
      <c r="Q797" t="s">
        <v>21751</v>
      </c>
      <c r="R797">
        <v>5.3305954933166504</v>
      </c>
      <c r="S797" t="s">
        <v>17568</v>
      </c>
      <c r="T797">
        <v>4</v>
      </c>
      <c r="U797">
        <v>0</v>
      </c>
      <c r="V797">
        <v>4</v>
      </c>
      <c r="W797">
        <v>5</v>
      </c>
      <c r="X797">
        <v>0</v>
      </c>
      <c r="Y797" t="s">
        <v>17574</v>
      </c>
      <c r="Z797" t="s">
        <v>17575</v>
      </c>
      <c r="AA797" t="s">
        <v>17576</v>
      </c>
      <c r="AB797" t="s">
        <v>34</v>
      </c>
      <c r="AC797" t="s">
        <v>18952</v>
      </c>
      <c r="AD797" t="s">
        <v>18953</v>
      </c>
      <c r="AE797" t="s">
        <v>17595</v>
      </c>
      <c r="AF797" t="s">
        <v>36</v>
      </c>
      <c r="AG797" t="s">
        <v>17561</v>
      </c>
      <c r="AH797" t="s">
        <v>17561</v>
      </c>
      <c r="AI797" t="s">
        <v>17561</v>
      </c>
      <c r="AJ797" t="s">
        <v>17561</v>
      </c>
      <c r="AK797" t="s">
        <v>17561</v>
      </c>
      <c r="AL797" t="s">
        <v>17561</v>
      </c>
      <c r="AM797" t="s">
        <v>17561</v>
      </c>
      <c r="AN797" t="s">
        <v>17561</v>
      </c>
      <c r="AO797" t="s">
        <v>17561</v>
      </c>
      <c r="AP797" t="s">
        <v>17561</v>
      </c>
      <c r="AQ797" t="s">
        <v>17561</v>
      </c>
      <c r="AR797" t="s">
        <v>17561</v>
      </c>
      <c r="AS797" t="s">
        <v>17561</v>
      </c>
      <c r="AT797" t="s">
        <v>17561</v>
      </c>
      <c r="AU797" t="s">
        <v>37</v>
      </c>
      <c r="AV797" t="s">
        <v>17561</v>
      </c>
      <c r="AW797" t="s">
        <v>17561</v>
      </c>
      <c r="AX797" t="s">
        <v>17561</v>
      </c>
      <c r="AY797" t="s">
        <v>17561</v>
      </c>
      <c r="AZ797" t="s">
        <v>17561</v>
      </c>
      <c r="BA797" t="s">
        <v>17561</v>
      </c>
      <c r="BB797" t="s">
        <v>17561</v>
      </c>
      <c r="BC797" t="s">
        <v>17561</v>
      </c>
      <c r="BD797" t="s">
        <v>17561</v>
      </c>
      <c r="BE797" t="s">
        <v>17561</v>
      </c>
      <c r="BF797" t="s">
        <v>17561</v>
      </c>
      <c r="BG797" t="s">
        <v>17561</v>
      </c>
      <c r="BH797" t="s">
        <v>17561</v>
      </c>
      <c r="BI797" t="s">
        <v>17561</v>
      </c>
      <c r="BJ797" t="s">
        <v>17561</v>
      </c>
      <c r="BK797" t="s">
        <v>17561</v>
      </c>
      <c r="BL797" t="s">
        <v>17561</v>
      </c>
      <c r="BM797" t="s">
        <v>17561</v>
      </c>
      <c r="BN797" t="s">
        <v>17561</v>
      </c>
      <c r="BO797" t="s">
        <v>17561</v>
      </c>
      <c r="BP797" t="s">
        <v>17561</v>
      </c>
      <c r="BQ797" t="s">
        <v>13158</v>
      </c>
      <c r="BR797" t="s">
        <v>17627</v>
      </c>
      <c r="BS797" t="s">
        <v>17628</v>
      </c>
      <c r="BT797" t="s">
        <v>13158</v>
      </c>
      <c r="BU797" t="s">
        <v>17561</v>
      </c>
      <c r="BV797" t="s">
        <v>37</v>
      </c>
      <c r="BW797" t="s">
        <v>17573</v>
      </c>
      <c r="BX797" t="s">
        <v>17574</v>
      </c>
      <c r="BY797" t="s">
        <v>17575</v>
      </c>
      <c r="BZ797" t="s">
        <v>17576</v>
      </c>
      <c r="CA797" t="s">
        <v>34</v>
      </c>
      <c r="CB797" t="s">
        <v>18957</v>
      </c>
      <c r="CC797" t="s">
        <v>18952</v>
      </c>
      <c r="CD797" t="s">
        <v>18953</v>
      </c>
      <c r="CE797" t="s">
        <v>17773</v>
      </c>
      <c r="CF797" t="s">
        <v>17628</v>
      </c>
      <c r="CG797" t="s">
        <v>19722</v>
      </c>
      <c r="CH797" t="s">
        <v>19723</v>
      </c>
      <c r="CI797" t="s">
        <v>17742</v>
      </c>
      <c r="CJ797" t="s">
        <v>17561</v>
      </c>
      <c r="CK797" t="s">
        <v>17561</v>
      </c>
      <c r="CL797" t="s">
        <v>17561</v>
      </c>
      <c r="CM797" t="s">
        <v>17561</v>
      </c>
      <c r="CN797" t="s">
        <v>17561</v>
      </c>
      <c r="CO797" t="s">
        <v>17561</v>
      </c>
      <c r="CP797" t="s">
        <v>17561</v>
      </c>
      <c r="CQ797" t="s">
        <v>17561</v>
      </c>
      <c r="CR797" t="s">
        <v>5967</v>
      </c>
      <c r="CS797" t="s">
        <v>17561</v>
      </c>
      <c r="CT797" t="s">
        <v>17561</v>
      </c>
      <c r="CU797" t="s">
        <v>17561</v>
      </c>
      <c r="CV797" t="s">
        <v>17561</v>
      </c>
      <c r="CW797" t="s">
        <v>17561</v>
      </c>
      <c r="CX797" t="s">
        <v>17561</v>
      </c>
      <c r="CY797" t="s">
        <v>5966</v>
      </c>
      <c r="CZ797" t="s">
        <v>17561</v>
      </c>
      <c r="DA797" t="s">
        <v>29891</v>
      </c>
      <c r="DB797">
        <v>2021</v>
      </c>
      <c r="DC797" t="s">
        <v>18056</v>
      </c>
      <c r="DD797" t="s">
        <v>17561</v>
      </c>
      <c r="DE797" t="s">
        <v>17561</v>
      </c>
      <c r="DF797" t="s">
        <v>29892</v>
      </c>
      <c r="DG797" t="s">
        <v>17587</v>
      </c>
      <c r="DH797" t="s">
        <v>17637</v>
      </c>
      <c r="DI797" t="s">
        <v>17589</v>
      </c>
      <c r="DJ797" t="s">
        <v>29893</v>
      </c>
      <c r="DK797" t="s">
        <v>18081</v>
      </c>
      <c r="DL797" t="s">
        <v>17581</v>
      </c>
      <c r="DM797" t="s">
        <v>19397</v>
      </c>
      <c r="DN797" t="s">
        <v>21571</v>
      </c>
      <c r="DO797" t="s">
        <v>29894</v>
      </c>
      <c r="DP797" t="s">
        <v>17595</v>
      </c>
      <c r="DQ797" t="s">
        <v>17575</v>
      </c>
      <c r="DR797" t="s">
        <v>17576</v>
      </c>
      <c r="DS797" t="s">
        <v>34</v>
      </c>
      <c r="DT797" t="s">
        <v>18913</v>
      </c>
      <c r="DU797" t="s">
        <v>18914</v>
      </c>
      <c r="DV797" t="s">
        <v>17561</v>
      </c>
      <c r="DW797" t="s">
        <v>17561</v>
      </c>
      <c r="DX797" t="s">
        <v>17561</v>
      </c>
      <c r="DY797" t="s">
        <v>17561</v>
      </c>
      <c r="DZ797" t="s">
        <v>17561</v>
      </c>
      <c r="EA797" t="s">
        <v>17561</v>
      </c>
      <c r="EB797" t="s">
        <v>17561</v>
      </c>
      <c r="EC797" t="s">
        <v>17589</v>
      </c>
      <c r="ED797" t="s">
        <v>29893</v>
      </c>
      <c r="EE797" t="s">
        <v>18081</v>
      </c>
      <c r="EF797" t="s">
        <v>17581</v>
      </c>
      <c r="EG797" t="s">
        <v>19397</v>
      </c>
      <c r="EH797" t="s">
        <v>21571</v>
      </c>
      <c r="EI797" t="s">
        <v>17561</v>
      </c>
      <c r="EJ797" t="s">
        <v>17576</v>
      </c>
      <c r="EK797" t="s">
        <v>34</v>
      </c>
      <c r="EL797">
        <v>68923</v>
      </c>
      <c r="EM797">
        <v>23001042021</v>
      </c>
      <c r="EN797">
        <v>2021</v>
      </c>
      <c r="EO797" t="s">
        <v>18056</v>
      </c>
      <c r="EP797" t="s">
        <v>17601</v>
      </c>
      <c r="EQ797" t="s">
        <v>17561</v>
      </c>
      <c r="ER797">
        <v>4520499607</v>
      </c>
      <c r="ES797" t="s">
        <v>17561</v>
      </c>
      <c r="ET797" t="s">
        <v>17561</v>
      </c>
      <c r="EU797" t="s">
        <v>17561</v>
      </c>
      <c r="EV797" t="s">
        <v>17561</v>
      </c>
      <c r="EW797" t="s">
        <v>17561</v>
      </c>
      <c r="EX797">
        <v>103904</v>
      </c>
      <c r="EY797" t="s">
        <v>1846</v>
      </c>
      <c r="EZ797" t="s">
        <v>17603</v>
      </c>
      <c r="FA797">
        <v>900479920</v>
      </c>
      <c r="FB797" t="s">
        <v>17696</v>
      </c>
      <c r="FC797">
        <v>1495065</v>
      </c>
      <c r="FD797">
        <v>23</v>
      </c>
      <c r="FE797">
        <v>23</v>
      </c>
      <c r="FF797" t="s">
        <v>34</v>
      </c>
      <c r="FG797" t="s">
        <v>18957</v>
      </c>
      <c r="FH797">
        <v>23672</v>
      </c>
      <c r="FI797" t="s">
        <v>18953</v>
      </c>
      <c r="FJ797">
        <v>2306</v>
      </c>
      <c r="FK797" t="s">
        <v>18064</v>
      </c>
      <c r="FL797">
        <v>206152</v>
      </c>
      <c r="FM797">
        <v>236721116875</v>
      </c>
      <c r="FN797" t="s">
        <v>5960</v>
      </c>
      <c r="FO797" t="s">
        <v>17789</v>
      </c>
      <c r="FP797" t="s">
        <v>28326</v>
      </c>
      <c r="FQ797" t="s">
        <v>18267</v>
      </c>
      <c r="FR797">
        <v>1</v>
      </c>
      <c r="FS797" t="s">
        <v>28327</v>
      </c>
      <c r="FT797" t="s">
        <v>28328</v>
      </c>
      <c r="FU797" t="s">
        <v>5958</v>
      </c>
      <c r="FV797" t="s">
        <v>17611</v>
      </c>
      <c r="FW797" t="s">
        <v>17612</v>
      </c>
      <c r="FX797" t="s">
        <v>28329</v>
      </c>
      <c r="FY797" t="s">
        <v>17561</v>
      </c>
      <c r="FZ797" t="s">
        <v>17614</v>
      </c>
      <c r="GA797" t="s">
        <v>17587</v>
      </c>
      <c r="GB797" t="s">
        <v>17796</v>
      </c>
      <c r="GC797" t="s">
        <v>237</v>
      </c>
      <c r="GD797" t="s">
        <v>17561</v>
      </c>
      <c r="GE797" t="s">
        <v>17617</v>
      </c>
      <c r="GF797" t="s">
        <v>17601</v>
      </c>
      <c r="GG797" t="s">
        <v>18056</v>
      </c>
      <c r="GH797" t="s">
        <v>17601</v>
      </c>
      <c r="GI797" t="e">
        <v>#N/A</v>
      </c>
      <c r="GJ797" t="e">
        <v>#N/A</v>
      </c>
    </row>
    <row r="798" spans="1:192" x14ac:dyDescent="0.25">
      <c r="A798" t="s">
        <v>34</v>
      </c>
      <c r="B798" t="s">
        <v>29895</v>
      </c>
      <c r="C798">
        <v>5</v>
      </c>
      <c r="D798" t="s">
        <v>17619</v>
      </c>
      <c r="E798">
        <v>1063307613</v>
      </c>
      <c r="F798" t="s">
        <v>29896</v>
      </c>
      <c r="G798" t="s">
        <v>21055</v>
      </c>
      <c r="H798" t="s">
        <v>17576</v>
      </c>
      <c r="I798" t="s">
        <v>34</v>
      </c>
      <c r="J798" t="s">
        <v>17971</v>
      </c>
      <c r="K798" t="s">
        <v>17972</v>
      </c>
      <c r="L798" t="s">
        <v>17562</v>
      </c>
      <c r="M798" t="s">
        <v>17899</v>
      </c>
      <c r="N798" t="s">
        <v>22822</v>
      </c>
      <c r="O798" t="s">
        <v>17566</v>
      </c>
      <c r="P798" t="s">
        <v>18092</v>
      </c>
      <c r="Q798" t="s">
        <v>29897</v>
      </c>
      <c r="R798">
        <v>5.5468854904174805</v>
      </c>
      <c r="S798" t="s">
        <v>17568</v>
      </c>
      <c r="T798">
        <v>4</v>
      </c>
      <c r="U798">
        <v>6</v>
      </c>
      <c r="V798">
        <v>4</v>
      </c>
      <c r="W798">
        <v>8</v>
      </c>
      <c r="X798">
        <v>18</v>
      </c>
      <c r="Y798" t="s">
        <v>17574</v>
      </c>
      <c r="Z798" t="s">
        <v>17575</v>
      </c>
      <c r="AA798" t="s">
        <v>17576</v>
      </c>
      <c r="AB798" t="s">
        <v>34</v>
      </c>
      <c r="AC798" t="s">
        <v>17971</v>
      </c>
      <c r="AD798" t="s">
        <v>17972</v>
      </c>
      <c r="AE798" t="s">
        <v>17571</v>
      </c>
      <c r="AF798" t="s">
        <v>36</v>
      </c>
      <c r="AG798" t="s">
        <v>17561</v>
      </c>
      <c r="AH798" t="s">
        <v>17561</v>
      </c>
      <c r="AI798" t="s">
        <v>17561</v>
      </c>
      <c r="AJ798" t="s">
        <v>17561</v>
      </c>
      <c r="AK798" t="s">
        <v>17561</v>
      </c>
      <c r="AL798" t="s">
        <v>17561</v>
      </c>
      <c r="AM798" t="s">
        <v>17561</v>
      </c>
      <c r="AN798" t="s">
        <v>17561</v>
      </c>
      <c r="AO798" t="s">
        <v>17561</v>
      </c>
      <c r="AP798" t="s">
        <v>17561</v>
      </c>
      <c r="AQ798" t="s">
        <v>17561</v>
      </c>
      <c r="AR798" t="s">
        <v>17561</v>
      </c>
      <c r="AS798" t="s">
        <v>17561</v>
      </c>
      <c r="AT798" t="s">
        <v>17561</v>
      </c>
      <c r="AU798" t="s">
        <v>37</v>
      </c>
      <c r="AV798" t="s">
        <v>17561</v>
      </c>
      <c r="AW798" t="s">
        <v>17561</v>
      </c>
      <c r="AX798" t="s">
        <v>17561</v>
      </c>
      <c r="AY798" t="s">
        <v>17561</v>
      </c>
      <c r="AZ798" t="s">
        <v>17561</v>
      </c>
      <c r="BA798" t="s">
        <v>17561</v>
      </c>
      <c r="BB798" t="s">
        <v>17561</v>
      </c>
      <c r="BC798" t="s">
        <v>17561</v>
      </c>
      <c r="BD798" t="s">
        <v>17561</v>
      </c>
      <c r="BE798" t="s">
        <v>17561</v>
      </c>
      <c r="BF798" t="s">
        <v>17561</v>
      </c>
      <c r="BG798" t="s">
        <v>17561</v>
      </c>
      <c r="BH798" t="s">
        <v>17561</v>
      </c>
      <c r="BI798" t="s">
        <v>17561</v>
      </c>
      <c r="BJ798" t="s">
        <v>17561</v>
      </c>
      <c r="BK798" t="s">
        <v>17561</v>
      </c>
      <c r="BL798" t="s">
        <v>17561</v>
      </c>
      <c r="BM798" t="s">
        <v>17561</v>
      </c>
      <c r="BN798" t="s">
        <v>17561</v>
      </c>
      <c r="BO798" t="s">
        <v>17561</v>
      </c>
      <c r="BP798" t="s">
        <v>17561</v>
      </c>
      <c r="BQ798" t="s">
        <v>13158</v>
      </c>
      <c r="BR798" t="s">
        <v>17627</v>
      </c>
      <c r="BS798" t="s">
        <v>17628</v>
      </c>
      <c r="BT798" t="s">
        <v>13158</v>
      </c>
      <c r="BU798" t="s">
        <v>17742</v>
      </c>
      <c r="BV798" t="s">
        <v>37</v>
      </c>
      <c r="BW798" t="s">
        <v>17573</v>
      </c>
      <c r="BX798" t="s">
        <v>17574</v>
      </c>
      <c r="BY798" t="s">
        <v>17575</v>
      </c>
      <c r="BZ798" t="s">
        <v>17576</v>
      </c>
      <c r="CA798" t="s">
        <v>34</v>
      </c>
      <c r="CB798" t="s">
        <v>19274</v>
      </c>
      <c r="CC798" t="s">
        <v>19272</v>
      </c>
      <c r="CD798" t="s">
        <v>19273</v>
      </c>
      <c r="CE798" t="s">
        <v>17580</v>
      </c>
      <c r="CF798" t="s">
        <v>17628</v>
      </c>
      <c r="CG798" t="s">
        <v>17561</v>
      </c>
      <c r="CH798" t="s">
        <v>17561</v>
      </c>
      <c r="CI798" t="s">
        <v>17581</v>
      </c>
      <c r="CJ798" t="s">
        <v>17561</v>
      </c>
      <c r="CK798" t="s">
        <v>17561</v>
      </c>
      <c r="CL798" t="s">
        <v>17561</v>
      </c>
      <c r="CM798" t="s">
        <v>17561</v>
      </c>
      <c r="CN798" t="s">
        <v>17561</v>
      </c>
      <c r="CO798" t="s">
        <v>29898</v>
      </c>
      <c r="CP798" t="s">
        <v>29899</v>
      </c>
      <c r="CQ798" t="s">
        <v>17561</v>
      </c>
      <c r="CR798" t="s">
        <v>5719</v>
      </c>
      <c r="CS798" t="s">
        <v>17561</v>
      </c>
      <c r="CT798" t="s">
        <v>17561</v>
      </c>
      <c r="CU798" t="s">
        <v>17561</v>
      </c>
      <c r="CV798" t="s">
        <v>17561</v>
      </c>
      <c r="CW798" t="s">
        <v>17561</v>
      </c>
      <c r="CX798" t="s">
        <v>17561</v>
      </c>
      <c r="CY798" t="s">
        <v>5718</v>
      </c>
      <c r="CZ798" t="s">
        <v>17561</v>
      </c>
      <c r="DA798" t="s">
        <v>29900</v>
      </c>
      <c r="DB798">
        <v>2021</v>
      </c>
      <c r="DC798" t="s">
        <v>17809</v>
      </c>
      <c r="DD798" t="s">
        <v>17561</v>
      </c>
      <c r="DE798" t="s">
        <v>17561</v>
      </c>
      <c r="DF798" t="s">
        <v>29901</v>
      </c>
      <c r="DG798" t="s">
        <v>17587</v>
      </c>
      <c r="DH798" t="s">
        <v>17637</v>
      </c>
      <c r="DI798" t="s">
        <v>17589</v>
      </c>
      <c r="DJ798" t="s">
        <v>29902</v>
      </c>
      <c r="DK798" t="s">
        <v>29903</v>
      </c>
      <c r="DL798" t="s">
        <v>19796</v>
      </c>
      <c r="DM798" t="s">
        <v>22822</v>
      </c>
      <c r="DN798" t="s">
        <v>17736</v>
      </c>
      <c r="DO798" t="s">
        <v>29904</v>
      </c>
      <c r="DP798" t="s">
        <v>17595</v>
      </c>
      <c r="DQ798" t="s">
        <v>17575</v>
      </c>
      <c r="DR798" t="s">
        <v>17576</v>
      </c>
      <c r="DS798" t="s">
        <v>34</v>
      </c>
      <c r="DT798" t="s">
        <v>19272</v>
      </c>
      <c r="DU798" t="s">
        <v>19273</v>
      </c>
      <c r="DV798" t="s">
        <v>17561</v>
      </c>
      <c r="DW798" t="s">
        <v>17561</v>
      </c>
      <c r="DX798" t="s">
        <v>17561</v>
      </c>
      <c r="DY798" t="s">
        <v>17561</v>
      </c>
      <c r="DZ798" t="s">
        <v>17561</v>
      </c>
      <c r="EA798" t="s">
        <v>17561</v>
      </c>
      <c r="EB798" t="s">
        <v>17561</v>
      </c>
      <c r="EC798" t="s">
        <v>17589</v>
      </c>
      <c r="ED798" t="s">
        <v>29902</v>
      </c>
      <c r="EE798" t="s">
        <v>29903</v>
      </c>
      <c r="EF798" t="s">
        <v>19796</v>
      </c>
      <c r="EG798" t="s">
        <v>22822</v>
      </c>
      <c r="EH798" t="s">
        <v>17736</v>
      </c>
      <c r="EI798" t="s">
        <v>17561</v>
      </c>
      <c r="EJ798" t="s">
        <v>17576</v>
      </c>
      <c r="EK798" t="s">
        <v>34</v>
      </c>
      <c r="EL798">
        <v>65018</v>
      </c>
      <c r="EM798">
        <v>23003612020</v>
      </c>
      <c r="EN798">
        <v>2020</v>
      </c>
      <c r="EO798" t="s">
        <v>18016</v>
      </c>
      <c r="EP798" t="s">
        <v>17823</v>
      </c>
      <c r="EQ798" t="s">
        <v>17561</v>
      </c>
      <c r="ER798">
        <v>8899656934</v>
      </c>
      <c r="ES798" t="s">
        <v>17602</v>
      </c>
      <c r="ET798" t="s">
        <v>18016</v>
      </c>
      <c r="EU798" t="s">
        <v>17823</v>
      </c>
      <c r="EV798" t="s">
        <v>17561</v>
      </c>
      <c r="EW798" t="s">
        <v>17561</v>
      </c>
      <c r="EX798">
        <v>101101</v>
      </c>
      <c r="EY798" t="s">
        <v>1092</v>
      </c>
      <c r="EZ798" t="s">
        <v>17603</v>
      </c>
      <c r="FA798">
        <v>806014866</v>
      </c>
      <c r="FB798" t="s">
        <v>18185</v>
      </c>
      <c r="FC798">
        <v>1440240</v>
      </c>
      <c r="FD798">
        <v>23</v>
      </c>
      <c r="FE798">
        <v>23</v>
      </c>
      <c r="FF798" t="s">
        <v>34</v>
      </c>
      <c r="FG798" t="s">
        <v>19274</v>
      </c>
      <c r="FH798">
        <v>23580</v>
      </c>
      <c r="FI798" t="s">
        <v>19273</v>
      </c>
      <c r="FJ798">
        <v>2305</v>
      </c>
      <c r="FK798" t="s">
        <v>17649</v>
      </c>
      <c r="FL798">
        <v>158494</v>
      </c>
      <c r="FM798">
        <v>2358000097155</v>
      </c>
      <c r="FN798" t="s">
        <v>3949</v>
      </c>
      <c r="FO798" t="s">
        <v>17789</v>
      </c>
      <c r="FP798" t="s">
        <v>5717</v>
      </c>
      <c r="FQ798" t="s">
        <v>17825</v>
      </c>
      <c r="FR798">
        <v>1</v>
      </c>
      <c r="FS798" t="s">
        <v>29905</v>
      </c>
      <c r="FT798" t="s">
        <v>29114</v>
      </c>
      <c r="FU798" t="s">
        <v>5716</v>
      </c>
      <c r="FV798" t="s">
        <v>18188</v>
      </c>
      <c r="FW798" t="s">
        <v>29906</v>
      </c>
      <c r="FX798" t="s">
        <v>27685</v>
      </c>
      <c r="FY798" t="s">
        <v>17561</v>
      </c>
      <c r="FZ798" t="s">
        <v>17614</v>
      </c>
      <c r="GA798" t="s">
        <v>17587</v>
      </c>
      <c r="GB798" t="s">
        <v>17831</v>
      </c>
      <c r="GC798" t="s">
        <v>2564</v>
      </c>
      <c r="GD798" t="s">
        <v>17561</v>
      </c>
      <c r="GE798" t="s">
        <v>17617</v>
      </c>
      <c r="GF798" t="s">
        <v>17601</v>
      </c>
      <c r="GG798" t="s">
        <v>17809</v>
      </c>
      <c r="GH798" t="s">
        <v>17601</v>
      </c>
      <c r="GI798" t="e">
        <v>#N/A</v>
      </c>
      <c r="GJ798" t="e">
        <v>#N/A</v>
      </c>
    </row>
    <row r="799" spans="1:192" x14ac:dyDescent="0.25">
      <c r="A799" t="s">
        <v>34</v>
      </c>
      <c r="B799" t="s">
        <v>29907</v>
      </c>
      <c r="C799">
        <v>5</v>
      </c>
      <c r="D799" t="s">
        <v>17619</v>
      </c>
      <c r="E799">
        <v>1062538423</v>
      </c>
      <c r="F799" t="s">
        <v>29908</v>
      </c>
      <c r="G799" t="s">
        <v>17561</v>
      </c>
      <c r="H799" t="s">
        <v>17561</v>
      </c>
      <c r="I799" t="s">
        <v>17561</v>
      </c>
      <c r="J799" t="s">
        <v>17561</v>
      </c>
      <c r="K799" t="s">
        <v>17561</v>
      </c>
      <c r="L799" t="s">
        <v>17562</v>
      </c>
      <c r="M799" t="s">
        <v>18115</v>
      </c>
      <c r="N799" t="s">
        <v>18558</v>
      </c>
      <c r="O799" t="s">
        <v>17739</v>
      </c>
      <c r="P799" t="s">
        <v>17566</v>
      </c>
      <c r="Q799" t="s">
        <v>18195</v>
      </c>
      <c r="R799">
        <v>5.0321698188781738</v>
      </c>
      <c r="S799" t="s">
        <v>17868</v>
      </c>
      <c r="T799">
        <v>11</v>
      </c>
      <c r="U799">
        <v>0</v>
      </c>
      <c r="V799">
        <v>4</v>
      </c>
      <c r="W799">
        <v>2</v>
      </c>
      <c r="X799">
        <v>11</v>
      </c>
      <c r="Y799" t="s">
        <v>17574</v>
      </c>
      <c r="Z799" t="s">
        <v>17575</v>
      </c>
      <c r="AA799" t="s">
        <v>17576</v>
      </c>
      <c r="AB799" t="s">
        <v>34</v>
      </c>
      <c r="AC799" t="s">
        <v>17770</v>
      </c>
      <c r="AD799" t="s">
        <v>17771</v>
      </c>
      <c r="AE799" t="s">
        <v>17595</v>
      </c>
      <c r="AF799" t="s">
        <v>36</v>
      </c>
      <c r="AG799" t="s">
        <v>17561</v>
      </c>
      <c r="AH799" t="s">
        <v>17561</v>
      </c>
      <c r="AI799" t="s">
        <v>17561</v>
      </c>
      <c r="AJ799" t="s">
        <v>17561</v>
      </c>
      <c r="AK799" t="s">
        <v>17561</v>
      </c>
      <c r="AL799" t="s">
        <v>17561</v>
      </c>
      <c r="AM799" t="s">
        <v>17561</v>
      </c>
      <c r="AN799" t="s">
        <v>17561</v>
      </c>
      <c r="AO799" t="s">
        <v>17561</v>
      </c>
      <c r="AP799" t="s">
        <v>17561</v>
      </c>
      <c r="AQ799" t="s">
        <v>17561</v>
      </c>
      <c r="AR799" t="s">
        <v>17561</v>
      </c>
      <c r="AS799" t="s">
        <v>17561</v>
      </c>
      <c r="AT799" t="s">
        <v>17561</v>
      </c>
      <c r="AU799" t="s">
        <v>37</v>
      </c>
      <c r="AV799" t="s">
        <v>17561</v>
      </c>
      <c r="AW799" t="s">
        <v>17561</v>
      </c>
      <c r="AX799" t="s">
        <v>17561</v>
      </c>
      <c r="AY799" t="s">
        <v>17561</v>
      </c>
      <c r="AZ799" t="s">
        <v>17561</v>
      </c>
      <c r="BA799" t="s">
        <v>17561</v>
      </c>
      <c r="BB799" t="s">
        <v>17561</v>
      </c>
      <c r="BC799" t="s">
        <v>17561</v>
      </c>
      <c r="BD799" t="s">
        <v>17561</v>
      </c>
      <c r="BE799" t="s">
        <v>17561</v>
      </c>
      <c r="BF799" t="s">
        <v>17561</v>
      </c>
      <c r="BG799" t="s">
        <v>17561</v>
      </c>
      <c r="BH799" t="s">
        <v>17561</v>
      </c>
      <c r="BI799" t="s">
        <v>17561</v>
      </c>
      <c r="BJ799" t="s">
        <v>17561</v>
      </c>
      <c r="BK799" t="s">
        <v>17561</v>
      </c>
      <c r="BL799" t="s">
        <v>17561</v>
      </c>
      <c r="BM799" t="s">
        <v>17561</v>
      </c>
      <c r="BN799" t="s">
        <v>17561</v>
      </c>
      <c r="BO799" t="s">
        <v>17561</v>
      </c>
      <c r="BP799" t="s">
        <v>17561</v>
      </c>
      <c r="BQ799" t="s">
        <v>13158</v>
      </c>
      <c r="BR799" t="s">
        <v>17627</v>
      </c>
      <c r="BS799" t="s">
        <v>17628</v>
      </c>
      <c r="BT799" t="s">
        <v>13158</v>
      </c>
      <c r="BU799" t="s">
        <v>17561</v>
      </c>
      <c r="BV799" t="s">
        <v>17572</v>
      </c>
      <c r="BW799" t="s">
        <v>17573</v>
      </c>
      <c r="BX799" t="s">
        <v>17574</v>
      </c>
      <c r="BY799" t="s">
        <v>17575</v>
      </c>
      <c r="BZ799" t="s">
        <v>17576</v>
      </c>
      <c r="CA799" t="s">
        <v>34</v>
      </c>
      <c r="CB799" t="s">
        <v>18221</v>
      </c>
      <c r="CC799" t="s">
        <v>18215</v>
      </c>
      <c r="CD799" t="s">
        <v>18216</v>
      </c>
      <c r="CE799" t="s">
        <v>17580</v>
      </c>
      <c r="CF799" t="s">
        <v>17561</v>
      </c>
      <c r="CG799" t="s">
        <v>17561</v>
      </c>
      <c r="CH799" t="s">
        <v>17561</v>
      </c>
      <c r="CI799" t="s">
        <v>17581</v>
      </c>
      <c r="CJ799" t="s">
        <v>17561</v>
      </c>
      <c r="CK799" t="s">
        <v>17561</v>
      </c>
      <c r="CL799" t="s">
        <v>17561</v>
      </c>
      <c r="CM799" t="s">
        <v>17561</v>
      </c>
      <c r="CN799" t="s">
        <v>17561</v>
      </c>
      <c r="CO799" t="s">
        <v>891</v>
      </c>
      <c r="CP799" t="s">
        <v>891</v>
      </c>
      <c r="CQ799" t="s">
        <v>7844</v>
      </c>
      <c r="CR799" t="s">
        <v>29909</v>
      </c>
      <c r="CS799" t="s">
        <v>17561</v>
      </c>
      <c r="CT799" t="s">
        <v>29910</v>
      </c>
      <c r="CU799" t="s">
        <v>29911</v>
      </c>
      <c r="CV799" t="s">
        <v>7843</v>
      </c>
      <c r="CW799" t="s">
        <v>23042</v>
      </c>
      <c r="CX799" t="s">
        <v>29912</v>
      </c>
      <c r="CY799" t="s">
        <v>29913</v>
      </c>
      <c r="CZ799" t="s">
        <v>17561</v>
      </c>
      <c r="DA799" t="s">
        <v>29914</v>
      </c>
      <c r="DB799">
        <v>2021</v>
      </c>
      <c r="DC799" t="s">
        <v>17648</v>
      </c>
      <c r="DD799" t="s">
        <v>17561</v>
      </c>
      <c r="DE799" t="s">
        <v>17561</v>
      </c>
      <c r="DF799" t="s">
        <v>29915</v>
      </c>
      <c r="DG799" t="s">
        <v>17587</v>
      </c>
      <c r="DH799" t="s">
        <v>17637</v>
      </c>
      <c r="DI799" t="s">
        <v>17589</v>
      </c>
      <c r="DJ799" t="s">
        <v>29916</v>
      </c>
      <c r="DK799" t="s">
        <v>17739</v>
      </c>
      <c r="DL799" t="s">
        <v>18226</v>
      </c>
      <c r="DM799" t="s">
        <v>18558</v>
      </c>
      <c r="DN799" t="s">
        <v>19516</v>
      </c>
      <c r="DO799" t="s">
        <v>29917</v>
      </c>
      <c r="DP799" t="s">
        <v>17595</v>
      </c>
      <c r="DQ799" t="s">
        <v>17575</v>
      </c>
      <c r="DR799" t="s">
        <v>17576</v>
      </c>
      <c r="DS799" t="s">
        <v>34</v>
      </c>
      <c r="DT799" t="s">
        <v>18215</v>
      </c>
      <c r="DU799" t="s">
        <v>18216</v>
      </c>
      <c r="DV799" t="s">
        <v>17589</v>
      </c>
      <c r="DW799" t="s">
        <v>29918</v>
      </c>
      <c r="DX799" t="s">
        <v>26895</v>
      </c>
      <c r="DY799" t="s">
        <v>17666</v>
      </c>
      <c r="DZ799" t="s">
        <v>18115</v>
      </c>
      <c r="EA799" t="s">
        <v>17756</v>
      </c>
      <c r="EB799" t="s">
        <v>29919</v>
      </c>
      <c r="EC799" t="s">
        <v>17589</v>
      </c>
      <c r="ED799" t="s">
        <v>29916</v>
      </c>
      <c r="EE799" t="s">
        <v>17739</v>
      </c>
      <c r="EF799" t="s">
        <v>18226</v>
      </c>
      <c r="EG799" t="s">
        <v>18558</v>
      </c>
      <c r="EH799" t="s">
        <v>19516</v>
      </c>
      <c r="EI799" t="s">
        <v>29919</v>
      </c>
      <c r="EJ799" t="s">
        <v>17576</v>
      </c>
      <c r="EK799" t="s">
        <v>34</v>
      </c>
      <c r="EL799">
        <v>67145</v>
      </c>
      <c r="EM799">
        <v>23000702021</v>
      </c>
      <c r="EN799">
        <v>2021</v>
      </c>
      <c r="EO799" t="s">
        <v>18235</v>
      </c>
      <c r="EP799" t="s">
        <v>17601</v>
      </c>
      <c r="EQ799" t="s">
        <v>17561</v>
      </c>
      <c r="ER799">
        <v>5099385951</v>
      </c>
      <c r="ES799" t="s">
        <v>17561</v>
      </c>
      <c r="ET799" t="s">
        <v>17561</v>
      </c>
      <c r="EU799" t="s">
        <v>17561</v>
      </c>
      <c r="EV799" t="s">
        <v>17561</v>
      </c>
      <c r="EW799" t="s">
        <v>17561</v>
      </c>
      <c r="EX799">
        <v>102197</v>
      </c>
      <c r="EY799" t="s">
        <v>638</v>
      </c>
      <c r="EZ799" t="s">
        <v>17603</v>
      </c>
      <c r="FA799">
        <v>890905179</v>
      </c>
      <c r="FB799" t="s">
        <v>17604</v>
      </c>
      <c r="FC799">
        <v>1464857</v>
      </c>
      <c r="FD799">
        <v>23</v>
      </c>
      <c r="FE799">
        <v>23</v>
      </c>
      <c r="FF799" t="s">
        <v>34</v>
      </c>
      <c r="FG799" t="s">
        <v>18221</v>
      </c>
      <c r="FH799">
        <v>23555</v>
      </c>
      <c r="FI799" t="s">
        <v>18216</v>
      </c>
      <c r="FJ799">
        <v>2303</v>
      </c>
      <c r="FK799" t="s">
        <v>18017</v>
      </c>
      <c r="FL799">
        <v>205009</v>
      </c>
      <c r="FM799">
        <v>235551115733</v>
      </c>
      <c r="FN799" t="s">
        <v>7845</v>
      </c>
      <c r="FO799" t="s">
        <v>17606</v>
      </c>
      <c r="FP799" t="s">
        <v>7844</v>
      </c>
      <c r="FQ799" t="s">
        <v>21956</v>
      </c>
      <c r="FR799">
        <v>1</v>
      </c>
      <c r="FS799" t="s">
        <v>25760</v>
      </c>
      <c r="FT799" t="s">
        <v>25761</v>
      </c>
      <c r="FU799" t="s">
        <v>7843</v>
      </c>
      <c r="FV799" t="s">
        <v>17611</v>
      </c>
      <c r="FW799" t="s">
        <v>17612</v>
      </c>
      <c r="FX799" t="s">
        <v>24909</v>
      </c>
      <c r="FY799" t="s">
        <v>17561</v>
      </c>
      <c r="FZ799" t="s">
        <v>17614</v>
      </c>
      <c r="GA799" t="s">
        <v>17587</v>
      </c>
      <c r="GB799" t="s">
        <v>17656</v>
      </c>
      <c r="GC799" t="s">
        <v>17657</v>
      </c>
      <c r="GD799" t="s">
        <v>17561</v>
      </c>
      <c r="GE799" t="s">
        <v>17617</v>
      </c>
      <c r="GF799" t="s">
        <v>17601</v>
      </c>
      <c r="GG799" t="s">
        <v>18235</v>
      </c>
      <c r="GH799" t="s">
        <v>17601</v>
      </c>
      <c r="GI799" t="e">
        <v>#N/A</v>
      </c>
      <c r="GJ799" t="e">
        <v>#N/A</v>
      </c>
    </row>
    <row r="800" spans="1:192" x14ac:dyDescent="0.25">
      <c r="A800" t="s">
        <v>34</v>
      </c>
      <c r="B800" t="s">
        <v>29920</v>
      </c>
      <c r="C800">
        <v>5</v>
      </c>
      <c r="D800" t="s">
        <v>17619</v>
      </c>
      <c r="E800">
        <v>1066607781</v>
      </c>
      <c r="F800" t="s">
        <v>29921</v>
      </c>
      <c r="G800" t="s">
        <v>23728</v>
      </c>
      <c r="H800" t="s">
        <v>17576</v>
      </c>
      <c r="I800" t="s">
        <v>34</v>
      </c>
      <c r="J800" t="s">
        <v>17971</v>
      </c>
      <c r="K800" t="s">
        <v>17972</v>
      </c>
      <c r="L800" t="s">
        <v>17562</v>
      </c>
      <c r="M800" t="s">
        <v>18696</v>
      </c>
      <c r="N800" t="s">
        <v>22630</v>
      </c>
      <c r="O800" t="s">
        <v>20863</v>
      </c>
      <c r="P800" t="s">
        <v>17581</v>
      </c>
      <c r="Q800" t="s">
        <v>23380</v>
      </c>
      <c r="R800">
        <v>5.6618752479553223</v>
      </c>
      <c r="S800" t="s">
        <v>17568</v>
      </c>
      <c r="T800">
        <v>7</v>
      </c>
      <c r="U800">
        <v>11</v>
      </c>
      <c r="V800">
        <v>4</v>
      </c>
      <c r="W800">
        <v>9</v>
      </c>
      <c r="X800">
        <v>29</v>
      </c>
      <c r="Y800" t="s">
        <v>17574</v>
      </c>
      <c r="Z800" t="s">
        <v>17575</v>
      </c>
      <c r="AA800" t="s">
        <v>17576</v>
      </c>
      <c r="AB800" t="s">
        <v>34</v>
      </c>
      <c r="AC800" t="s">
        <v>17971</v>
      </c>
      <c r="AD800" t="s">
        <v>17972</v>
      </c>
      <c r="AE800" t="s">
        <v>17571</v>
      </c>
      <c r="AF800" t="s">
        <v>36</v>
      </c>
      <c r="AG800" t="s">
        <v>17561</v>
      </c>
      <c r="AH800" t="s">
        <v>17561</v>
      </c>
      <c r="AI800" t="s">
        <v>17561</v>
      </c>
      <c r="AJ800" t="s">
        <v>17561</v>
      </c>
      <c r="AK800" t="s">
        <v>17561</v>
      </c>
      <c r="AL800" t="s">
        <v>17561</v>
      </c>
      <c r="AM800" t="s">
        <v>17561</v>
      </c>
      <c r="AN800" t="s">
        <v>17561</v>
      </c>
      <c r="AO800" t="s">
        <v>17561</v>
      </c>
      <c r="AP800" t="s">
        <v>17561</v>
      </c>
      <c r="AQ800" t="s">
        <v>17561</v>
      </c>
      <c r="AR800" t="s">
        <v>17561</v>
      </c>
      <c r="AS800" t="s">
        <v>17561</v>
      </c>
      <c r="AT800" t="s">
        <v>17561</v>
      </c>
      <c r="AU800" t="s">
        <v>37</v>
      </c>
      <c r="AV800" t="s">
        <v>17561</v>
      </c>
      <c r="AW800" t="s">
        <v>17561</v>
      </c>
      <c r="AX800" t="s">
        <v>17561</v>
      </c>
      <c r="AY800" t="s">
        <v>17561</v>
      </c>
      <c r="AZ800" t="s">
        <v>17561</v>
      </c>
      <c r="BA800" t="s">
        <v>17561</v>
      </c>
      <c r="BB800" t="s">
        <v>17561</v>
      </c>
      <c r="BC800" t="s">
        <v>17561</v>
      </c>
      <c r="BD800" t="s">
        <v>17561</v>
      </c>
      <c r="BE800" t="s">
        <v>17561</v>
      </c>
      <c r="BF800" t="s">
        <v>17561</v>
      </c>
      <c r="BG800" t="s">
        <v>17561</v>
      </c>
      <c r="BH800" t="s">
        <v>17561</v>
      </c>
      <c r="BI800" t="s">
        <v>17561</v>
      </c>
      <c r="BJ800" t="s">
        <v>17561</v>
      </c>
      <c r="BK800" t="s">
        <v>17561</v>
      </c>
      <c r="BL800" t="s">
        <v>17561</v>
      </c>
      <c r="BM800" t="s">
        <v>17561</v>
      </c>
      <c r="BN800" t="s">
        <v>17561</v>
      </c>
      <c r="BO800" t="s">
        <v>17561</v>
      </c>
      <c r="BP800" t="s">
        <v>17561</v>
      </c>
      <c r="BQ800" t="s">
        <v>13158</v>
      </c>
      <c r="BR800" t="s">
        <v>17627</v>
      </c>
      <c r="BS800" t="s">
        <v>17628</v>
      </c>
      <c r="BT800" t="s">
        <v>13158</v>
      </c>
      <c r="BU800" t="s">
        <v>17561</v>
      </c>
      <c r="BV800" t="s">
        <v>37</v>
      </c>
      <c r="BW800" t="s">
        <v>17573</v>
      </c>
      <c r="BX800" t="s">
        <v>17574</v>
      </c>
      <c r="BY800" t="s">
        <v>17575</v>
      </c>
      <c r="BZ800" t="s">
        <v>17576</v>
      </c>
      <c r="CA800" t="s">
        <v>34</v>
      </c>
      <c r="CB800" t="s">
        <v>17970</v>
      </c>
      <c r="CC800" t="s">
        <v>17971</v>
      </c>
      <c r="CD800" t="s">
        <v>17972</v>
      </c>
      <c r="CE800" t="s">
        <v>17773</v>
      </c>
      <c r="CF800" t="s">
        <v>17628</v>
      </c>
      <c r="CG800" t="s">
        <v>17973</v>
      </c>
      <c r="CH800" t="s">
        <v>17974</v>
      </c>
      <c r="CI800" t="s">
        <v>17911</v>
      </c>
      <c r="CJ800" t="s">
        <v>17975</v>
      </c>
      <c r="CK800" t="s">
        <v>17875</v>
      </c>
      <c r="CL800" t="s">
        <v>891</v>
      </c>
      <c r="CM800" t="s">
        <v>891</v>
      </c>
      <c r="CN800" t="s">
        <v>3229</v>
      </c>
      <c r="CO800" t="s">
        <v>17561</v>
      </c>
      <c r="CP800" t="s">
        <v>17561</v>
      </c>
      <c r="CQ800" t="s">
        <v>17561</v>
      </c>
      <c r="CR800" t="s">
        <v>29922</v>
      </c>
      <c r="CS800" t="s">
        <v>17561</v>
      </c>
      <c r="CT800" t="s">
        <v>29923</v>
      </c>
      <c r="CU800" t="s">
        <v>19192</v>
      </c>
      <c r="CV800" t="s">
        <v>8380</v>
      </c>
      <c r="CW800" t="s">
        <v>28198</v>
      </c>
      <c r="CX800" t="s">
        <v>29924</v>
      </c>
      <c r="CY800" t="s">
        <v>29925</v>
      </c>
      <c r="CZ800" t="s">
        <v>17561</v>
      </c>
      <c r="DA800" t="s">
        <v>29926</v>
      </c>
      <c r="DB800">
        <v>2021</v>
      </c>
      <c r="DC800" t="s">
        <v>17978</v>
      </c>
      <c r="DD800" t="s">
        <v>17561</v>
      </c>
      <c r="DE800" t="s">
        <v>17561</v>
      </c>
      <c r="DF800" t="s">
        <v>29927</v>
      </c>
      <c r="DG800" t="s">
        <v>17587</v>
      </c>
      <c r="DH800" t="s">
        <v>17637</v>
      </c>
      <c r="DI800" t="s">
        <v>17589</v>
      </c>
      <c r="DJ800" t="s">
        <v>29928</v>
      </c>
      <c r="DK800" t="s">
        <v>29929</v>
      </c>
      <c r="DL800" t="s">
        <v>19408</v>
      </c>
      <c r="DM800" t="s">
        <v>22630</v>
      </c>
      <c r="DN800" t="s">
        <v>25212</v>
      </c>
      <c r="DO800" t="s">
        <v>29930</v>
      </c>
      <c r="DP800" t="s">
        <v>17595</v>
      </c>
      <c r="DQ800" t="s">
        <v>17575</v>
      </c>
      <c r="DR800" t="s">
        <v>17576</v>
      </c>
      <c r="DS800" t="s">
        <v>34</v>
      </c>
      <c r="DT800" t="s">
        <v>18145</v>
      </c>
      <c r="DU800" t="s">
        <v>18146</v>
      </c>
      <c r="DV800" t="s">
        <v>17589</v>
      </c>
      <c r="DW800" t="s">
        <v>29931</v>
      </c>
      <c r="DX800" t="s">
        <v>18931</v>
      </c>
      <c r="DY800" t="s">
        <v>18103</v>
      </c>
      <c r="DZ800" t="s">
        <v>18696</v>
      </c>
      <c r="EA800" t="s">
        <v>17925</v>
      </c>
      <c r="EB800" t="s">
        <v>29932</v>
      </c>
      <c r="EC800" t="s">
        <v>17589</v>
      </c>
      <c r="ED800" t="s">
        <v>29928</v>
      </c>
      <c r="EE800" t="s">
        <v>29929</v>
      </c>
      <c r="EF800" t="s">
        <v>19408</v>
      </c>
      <c r="EG800" t="s">
        <v>22630</v>
      </c>
      <c r="EH800" t="s">
        <v>25212</v>
      </c>
      <c r="EI800" t="s">
        <v>29932</v>
      </c>
      <c r="EJ800" t="s">
        <v>17576</v>
      </c>
      <c r="EK800" t="s">
        <v>34</v>
      </c>
      <c r="EL800">
        <v>68481</v>
      </c>
      <c r="EM800">
        <v>23000922021</v>
      </c>
      <c r="EN800">
        <v>2021</v>
      </c>
      <c r="EO800" t="s">
        <v>17978</v>
      </c>
      <c r="EP800" t="s">
        <v>17601</v>
      </c>
      <c r="EQ800" t="s">
        <v>17561</v>
      </c>
      <c r="ER800">
        <v>4911109084</v>
      </c>
      <c r="ES800" t="s">
        <v>17602</v>
      </c>
      <c r="ET800" t="s">
        <v>17978</v>
      </c>
      <c r="EU800" t="s">
        <v>17601</v>
      </c>
      <c r="EV800" t="s">
        <v>17561</v>
      </c>
      <c r="EW800" t="s">
        <v>17561</v>
      </c>
      <c r="EX800">
        <v>103506</v>
      </c>
      <c r="EY800" t="s">
        <v>574</v>
      </c>
      <c r="EZ800" t="s">
        <v>17603</v>
      </c>
      <c r="FA800">
        <v>900259770</v>
      </c>
      <c r="FB800" t="s">
        <v>17604</v>
      </c>
      <c r="FC800">
        <v>1492316</v>
      </c>
      <c r="FD800">
        <v>23</v>
      </c>
      <c r="FE800">
        <v>23</v>
      </c>
      <c r="FF800" t="s">
        <v>34</v>
      </c>
      <c r="FG800" t="s">
        <v>17970</v>
      </c>
      <c r="FH800">
        <v>23466</v>
      </c>
      <c r="FI800" t="s">
        <v>17972</v>
      </c>
      <c r="FJ800">
        <v>2305</v>
      </c>
      <c r="FK800" t="s">
        <v>17649</v>
      </c>
      <c r="FL800">
        <v>206448</v>
      </c>
      <c r="FM800">
        <v>234661117171</v>
      </c>
      <c r="FN800" t="s">
        <v>8382</v>
      </c>
      <c r="FO800" t="s">
        <v>17789</v>
      </c>
      <c r="FP800" t="s">
        <v>8381</v>
      </c>
      <c r="FQ800" t="s">
        <v>18425</v>
      </c>
      <c r="FR800">
        <v>1</v>
      </c>
      <c r="FS800" t="s">
        <v>18426</v>
      </c>
      <c r="FT800" t="s">
        <v>18427</v>
      </c>
      <c r="FU800" t="s">
        <v>8380</v>
      </c>
      <c r="FV800" t="s">
        <v>17793</v>
      </c>
      <c r="FW800" t="s">
        <v>17612</v>
      </c>
      <c r="FX800" t="s">
        <v>18342</v>
      </c>
      <c r="FY800" t="s">
        <v>17561</v>
      </c>
      <c r="FZ800" t="s">
        <v>17614</v>
      </c>
      <c r="GA800" t="s">
        <v>17587</v>
      </c>
      <c r="GB800" t="s">
        <v>17615</v>
      </c>
      <c r="GC800" t="s">
        <v>17616</v>
      </c>
      <c r="GD800" t="s">
        <v>17561</v>
      </c>
      <c r="GE800" t="s">
        <v>17617</v>
      </c>
      <c r="GF800" t="s">
        <v>17601</v>
      </c>
      <c r="GG800" t="s">
        <v>17978</v>
      </c>
      <c r="GH800" t="s">
        <v>17601</v>
      </c>
      <c r="GI800" t="e">
        <v>#N/A</v>
      </c>
      <c r="GJ800" t="e">
        <v>#N/A</v>
      </c>
    </row>
    <row r="801" spans="1:192" x14ac:dyDescent="0.25">
      <c r="A801" t="s">
        <v>34</v>
      </c>
      <c r="B801" t="s">
        <v>29933</v>
      </c>
      <c r="C801">
        <v>3</v>
      </c>
      <c r="D801" t="s">
        <v>17559</v>
      </c>
      <c r="E801" t="s">
        <v>29934</v>
      </c>
      <c r="F801" t="s">
        <v>29935</v>
      </c>
      <c r="G801" t="s">
        <v>17561</v>
      </c>
      <c r="H801" t="s">
        <v>17561</v>
      </c>
      <c r="I801" t="s">
        <v>17561</v>
      </c>
      <c r="J801" t="s">
        <v>17561</v>
      </c>
      <c r="K801" t="s">
        <v>17561</v>
      </c>
      <c r="L801" t="s">
        <v>17562</v>
      </c>
      <c r="M801" t="s">
        <v>19970</v>
      </c>
      <c r="N801" t="s">
        <v>29936</v>
      </c>
      <c r="O801" t="s">
        <v>29937</v>
      </c>
      <c r="P801" t="s">
        <v>17565</v>
      </c>
      <c r="Q801" t="s">
        <v>20022</v>
      </c>
      <c r="R801">
        <v>5.0184803009033203</v>
      </c>
      <c r="S801" t="s">
        <v>17868</v>
      </c>
      <c r="T801">
        <v>11</v>
      </c>
      <c r="U801">
        <v>0</v>
      </c>
      <c r="V801">
        <v>4</v>
      </c>
      <c r="W801">
        <v>2</v>
      </c>
      <c r="X801">
        <v>6</v>
      </c>
      <c r="Y801" t="s">
        <v>17569</v>
      </c>
      <c r="Z801" t="s">
        <v>17570</v>
      </c>
      <c r="AA801" t="s">
        <v>17561</v>
      </c>
      <c r="AB801" t="s">
        <v>17561</v>
      </c>
      <c r="AC801" t="s">
        <v>17561</v>
      </c>
      <c r="AD801" t="s">
        <v>17561</v>
      </c>
      <c r="AE801" t="s">
        <v>17571</v>
      </c>
      <c r="AF801" t="s">
        <v>36</v>
      </c>
      <c r="AG801" t="s">
        <v>17561</v>
      </c>
      <c r="AH801" t="s">
        <v>17561</v>
      </c>
      <c r="AI801" t="s">
        <v>17561</v>
      </c>
      <c r="AJ801" t="s">
        <v>17561</v>
      </c>
      <c r="AK801" t="s">
        <v>17561</v>
      </c>
      <c r="AL801" t="s">
        <v>17561</v>
      </c>
      <c r="AM801" t="s">
        <v>17561</v>
      </c>
      <c r="AN801" t="s">
        <v>17561</v>
      </c>
      <c r="AO801" t="s">
        <v>17561</v>
      </c>
      <c r="AP801" t="s">
        <v>17561</v>
      </c>
      <c r="AQ801" t="s">
        <v>17561</v>
      </c>
      <c r="AR801" t="s">
        <v>17561</v>
      </c>
      <c r="AS801" t="s">
        <v>17561</v>
      </c>
      <c r="AT801" t="s">
        <v>17561</v>
      </c>
      <c r="AU801" t="s">
        <v>37</v>
      </c>
      <c r="AV801" t="s">
        <v>17561</v>
      </c>
      <c r="AW801" t="s">
        <v>17561</v>
      </c>
      <c r="AX801" t="s">
        <v>17561</v>
      </c>
      <c r="AY801" t="s">
        <v>17561</v>
      </c>
      <c r="AZ801" t="s">
        <v>17561</v>
      </c>
      <c r="BA801" t="s">
        <v>17561</v>
      </c>
      <c r="BB801" t="s">
        <v>17561</v>
      </c>
      <c r="BC801" t="s">
        <v>17561</v>
      </c>
      <c r="BD801" t="s">
        <v>17561</v>
      </c>
      <c r="BE801" t="s">
        <v>17561</v>
      </c>
      <c r="BF801" t="s">
        <v>17561</v>
      </c>
      <c r="BG801" t="s">
        <v>17561</v>
      </c>
      <c r="BH801" t="s">
        <v>17561</v>
      </c>
      <c r="BI801" t="s">
        <v>17561</v>
      </c>
      <c r="BJ801" t="s">
        <v>17561</v>
      </c>
      <c r="BK801" t="s">
        <v>17561</v>
      </c>
      <c r="BL801" t="s">
        <v>17561</v>
      </c>
      <c r="BM801" t="s">
        <v>17561</v>
      </c>
      <c r="BN801" t="s">
        <v>17561</v>
      </c>
      <c r="BO801" t="s">
        <v>17561</v>
      </c>
      <c r="BP801" t="s">
        <v>17561</v>
      </c>
      <c r="BQ801" t="s">
        <v>17561</v>
      </c>
      <c r="BR801" t="s">
        <v>37</v>
      </c>
      <c r="BS801" t="s">
        <v>17561</v>
      </c>
      <c r="BT801" t="s">
        <v>17561</v>
      </c>
      <c r="BU801" t="s">
        <v>17561</v>
      </c>
      <c r="BV801" t="s">
        <v>17572</v>
      </c>
      <c r="BW801" t="s">
        <v>17628</v>
      </c>
      <c r="BX801" t="s">
        <v>17574</v>
      </c>
      <c r="BY801" t="s">
        <v>17575</v>
      </c>
      <c r="BZ801" t="s">
        <v>17576</v>
      </c>
      <c r="CA801" t="s">
        <v>34</v>
      </c>
      <c r="CB801" t="s">
        <v>17677</v>
      </c>
      <c r="CC801" t="s">
        <v>17661</v>
      </c>
      <c r="CD801" t="s">
        <v>17662</v>
      </c>
      <c r="CE801" t="s">
        <v>17580</v>
      </c>
      <c r="CF801" t="s">
        <v>17561</v>
      </c>
      <c r="CG801" t="s">
        <v>17561</v>
      </c>
      <c r="CH801" t="s">
        <v>17561</v>
      </c>
      <c r="CI801" t="s">
        <v>17581</v>
      </c>
      <c r="CJ801" t="s">
        <v>17561</v>
      </c>
      <c r="CK801" t="s">
        <v>17561</v>
      </c>
      <c r="CL801" t="s">
        <v>17561</v>
      </c>
      <c r="CM801" t="s">
        <v>17561</v>
      </c>
      <c r="CN801" t="s">
        <v>17561</v>
      </c>
      <c r="CO801" t="s">
        <v>891</v>
      </c>
      <c r="CP801" t="s">
        <v>891</v>
      </c>
      <c r="CQ801" t="s">
        <v>13587</v>
      </c>
      <c r="CR801" t="s">
        <v>29938</v>
      </c>
      <c r="CS801" t="s">
        <v>17561</v>
      </c>
      <c r="CT801" t="s">
        <v>17561</v>
      </c>
      <c r="CU801" t="s">
        <v>17561</v>
      </c>
      <c r="CV801" t="s">
        <v>17561</v>
      </c>
      <c r="CW801" t="s">
        <v>17561</v>
      </c>
      <c r="CX801" t="s">
        <v>17561</v>
      </c>
      <c r="CY801" t="s">
        <v>29939</v>
      </c>
      <c r="CZ801" t="s">
        <v>17561</v>
      </c>
      <c r="DA801" t="s">
        <v>29940</v>
      </c>
      <c r="DB801">
        <v>2021</v>
      </c>
      <c r="DC801" t="s">
        <v>17684</v>
      </c>
      <c r="DD801" t="s">
        <v>17561</v>
      </c>
      <c r="DE801" t="s">
        <v>17561</v>
      </c>
      <c r="DF801" t="s">
        <v>29941</v>
      </c>
      <c r="DG801" t="s">
        <v>17587</v>
      </c>
      <c r="DH801" t="s">
        <v>17637</v>
      </c>
      <c r="DI801" t="s">
        <v>17589</v>
      </c>
      <c r="DJ801" t="s">
        <v>29942</v>
      </c>
      <c r="DK801" t="s">
        <v>18399</v>
      </c>
      <c r="DL801" t="s">
        <v>17592</v>
      </c>
      <c r="DM801" t="s">
        <v>18987</v>
      </c>
      <c r="DN801" t="s">
        <v>19970</v>
      </c>
      <c r="DO801" t="s">
        <v>29943</v>
      </c>
      <c r="DP801" t="s">
        <v>17595</v>
      </c>
      <c r="DQ801" t="s">
        <v>17575</v>
      </c>
      <c r="DR801" t="s">
        <v>17576</v>
      </c>
      <c r="DS801" t="s">
        <v>34</v>
      </c>
      <c r="DT801" t="s">
        <v>17661</v>
      </c>
      <c r="DU801" t="s">
        <v>17662</v>
      </c>
      <c r="DV801" t="s">
        <v>17561</v>
      </c>
      <c r="DW801" t="s">
        <v>17561</v>
      </c>
      <c r="DX801" t="s">
        <v>17561</v>
      </c>
      <c r="DY801" t="s">
        <v>17561</v>
      </c>
      <c r="DZ801" t="s">
        <v>17561</v>
      </c>
      <c r="EA801" t="s">
        <v>17561</v>
      </c>
      <c r="EB801" t="s">
        <v>17561</v>
      </c>
      <c r="EC801" t="s">
        <v>17589</v>
      </c>
      <c r="ED801" t="s">
        <v>29942</v>
      </c>
      <c r="EE801" t="s">
        <v>18399</v>
      </c>
      <c r="EF801" t="s">
        <v>18155</v>
      </c>
      <c r="EG801" t="s">
        <v>18987</v>
      </c>
      <c r="EH801" t="s">
        <v>19970</v>
      </c>
      <c r="EI801" t="s">
        <v>17561</v>
      </c>
      <c r="EJ801" t="s">
        <v>17576</v>
      </c>
      <c r="EK801" t="s">
        <v>34</v>
      </c>
      <c r="EL801">
        <v>67588</v>
      </c>
      <c r="EM801">
        <v>23000752021</v>
      </c>
      <c r="EN801">
        <v>2021</v>
      </c>
      <c r="EO801" t="s">
        <v>17684</v>
      </c>
      <c r="EP801" t="s">
        <v>17601</v>
      </c>
      <c r="EQ801" t="s">
        <v>17561</v>
      </c>
      <c r="ER801">
        <v>2710026348</v>
      </c>
      <c r="ES801" t="s">
        <v>17602</v>
      </c>
      <c r="ET801" t="s">
        <v>17684</v>
      </c>
      <c r="EU801" t="s">
        <v>17601</v>
      </c>
      <c r="EV801" t="s">
        <v>17561</v>
      </c>
      <c r="EW801" t="s">
        <v>17561</v>
      </c>
      <c r="EX801">
        <v>102658</v>
      </c>
      <c r="EY801" t="s">
        <v>323</v>
      </c>
      <c r="EZ801" t="s">
        <v>17603</v>
      </c>
      <c r="FA801">
        <v>823003944</v>
      </c>
      <c r="FB801" t="s">
        <v>17604</v>
      </c>
      <c r="FC801">
        <v>1468805</v>
      </c>
      <c r="FD801">
        <v>23</v>
      </c>
      <c r="FE801">
        <v>23</v>
      </c>
      <c r="FF801" t="s">
        <v>34</v>
      </c>
      <c r="FG801" t="s">
        <v>17677</v>
      </c>
      <c r="FH801">
        <v>23670</v>
      </c>
      <c r="FI801" t="s">
        <v>17662</v>
      </c>
      <c r="FJ801">
        <v>2308</v>
      </c>
      <c r="FK801" t="s">
        <v>17697</v>
      </c>
      <c r="FL801">
        <v>165977</v>
      </c>
      <c r="FM801">
        <v>2367000104528</v>
      </c>
      <c r="FN801" t="s">
        <v>1789</v>
      </c>
      <c r="FO801" t="s">
        <v>17789</v>
      </c>
      <c r="FP801" t="s">
        <v>1788</v>
      </c>
      <c r="FQ801" t="s">
        <v>24366</v>
      </c>
      <c r="FR801">
        <v>1</v>
      </c>
      <c r="FS801" t="s">
        <v>29944</v>
      </c>
      <c r="FT801" t="s">
        <v>29945</v>
      </c>
      <c r="FU801" t="s">
        <v>1787</v>
      </c>
      <c r="FV801" t="s">
        <v>17611</v>
      </c>
      <c r="FW801" t="s">
        <v>17612</v>
      </c>
      <c r="FX801" t="s">
        <v>29946</v>
      </c>
      <c r="FY801" t="s">
        <v>17561</v>
      </c>
      <c r="FZ801" t="s">
        <v>17614</v>
      </c>
      <c r="GA801" t="s">
        <v>17587</v>
      </c>
      <c r="GB801" t="s">
        <v>17615</v>
      </c>
      <c r="GC801" t="s">
        <v>17616</v>
      </c>
      <c r="GD801" t="s">
        <v>17561</v>
      </c>
      <c r="GE801" t="s">
        <v>17617</v>
      </c>
      <c r="GF801" t="s">
        <v>17601</v>
      </c>
      <c r="GG801" t="s">
        <v>17684</v>
      </c>
      <c r="GH801" t="s">
        <v>17601</v>
      </c>
      <c r="GI801" t="e">
        <v>#N/A</v>
      </c>
      <c r="GJ801" t="e">
        <v>#N/A</v>
      </c>
    </row>
    <row r="802" spans="1:192" x14ac:dyDescent="0.25">
      <c r="A802" t="s">
        <v>34</v>
      </c>
      <c r="B802" t="s">
        <v>29947</v>
      </c>
      <c r="C802">
        <v>5</v>
      </c>
      <c r="D802" t="s">
        <v>17619</v>
      </c>
      <c r="E802">
        <v>1071304537</v>
      </c>
      <c r="F802" t="s">
        <v>29948</v>
      </c>
      <c r="G802" t="s">
        <v>17561</v>
      </c>
      <c r="H802" t="s">
        <v>17561</v>
      </c>
      <c r="I802" t="s">
        <v>17561</v>
      </c>
      <c r="J802" t="s">
        <v>17561</v>
      </c>
      <c r="K802" t="s">
        <v>17561</v>
      </c>
      <c r="L802" t="s">
        <v>17562</v>
      </c>
      <c r="M802" t="s">
        <v>17756</v>
      </c>
      <c r="N802" t="s">
        <v>17925</v>
      </c>
      <c r="O802" t="s">
        <v>18194</v>
      </c>
      <c r="P802" t="s">
        <v>18363</v>
      </c>
      <c r="Q802" t="s">
        <v>20962</v>
      </c>
      <c r="R802">
        <v>5.0266938209533691</v>
      </c>
      <c r="S802" t="s">
        <v>17868</v>
      </c>
      <c r="T802">
        <v>10</v>
      </c>
      <c r="U802">
        <v>0</v>
      </c>
      <c r="V802">
        <v>4</v>
      </c>
      <c r="W802">
        <v>2</v>
      </c>
      <c r="X802">
        <v>9</v>
      </c>
      <c r="Y802" t="s">
        <v>17574</v>
      </c>
      <c r="Z802" t="s">
        <v>17575</v>
      </c>
      <c r="AA802" t="s">
        <v>18560</v>
      </c>
      <c r="AB802" t="s">
        <v>18561</v>
      </c>
      <c r="AC802" t="s">
        <v>29949</v>
      </c>
      <c r="AD802" t="s">
        <v>29950</v>
      </c>
      <c r="AE802" t="s">
        <v>17571</v>
      </c>
      <c r="AF802" t="s">
        <v>36</v>
      </c>
      <c r="AG802" t="s">
        <v>17561</v>
      </c>
      <c r="AH802" t="s">
        <v>17561</v>
      </c>
      <c r="AI802" t="s">
        <v>17561</v>
      </c>
      <c r="AJ802" t="s">
        <v>17561</v>
      </c>
      <c r="AK802" t="s">
        <v>17561</v>
      </c>
      <c r="AL802" t="s">
        <v>17561</v>
      </c>
      <c r="AM802" t="s">
        <v>17561</v>
      </c>
      <c r="AN802" t="s">
        <v>17561</v>
      </c>
      <c r="AO802" t="s">
        <v>17561</v>
      </c>
      <c r="AP802" t="s">
        <v>17561</v>
      </c>
      <c r="AQ802" t="s">
        <v>17561</v>
      </c>
      <c r="AR802" t="s">
        <v>17561</v>
      </c>
      <c r="AS802" t="s">
        <v>17561</v>
      </c>
      <c r="AT802" t="s">
        <v>17561</v>
      </c>
      <c r="AU802" t="s">
        <v>37</v>
      </c>
      <c r="AV802" t="s">
        <v>17561</v>
      </c>
      <c r="AW802" t="s">
        <v>17561</v>
      </c>
      <c r="AX802" t="s">
        <v>17561</v>
      </c>
      <c r="AY802" t="s">
        <v>17561</v>
      </c>
      <c r="AZ802" t="s">
        <v>17561</v>
      </c>
      <c r="BA802" t="s">
        <v>17561</v>
      </c>
      <c r="BB802" t="s">
        <v>17561</v>
      </c>
      <c r="BC802" t="s">
        <v>17561</v>
      </c>
      <c r="BD802" t="s">
        <v>17561</v>
      </c>
      <c r="BE802" t="s">
        <v>17561</v>
      </c>
      <c r="BF802" t="s">
        <v>17561</v>
      </c>
      <c r="BG802" t="s">
        <v>17561</v>
      </c>
      <c r="BH802" t="s">
        <v>17561</v>
      </c>
      <c r="BI802" t="s">
        <v>17561</v>
      </c>
      <c r="BJ802" t="s">
        <v>17561</v>
      </c>
      <c r="BK802" t="s">
        <v>17561</v>
      </c>
      <c r="BL802" t="s">
        <v>17561</v>
      </c>
      <c r="BM802" t="s">
        <v>17561</v>
      </c>
      <c r="BN802" t="s">
        <v>17561</v>
      </c>
      <c r="BO802" t="s">
        <v>17561</v>
      </c>
      <c r="BP802" t="s">
        <v>17561</v>
      </c>
      <c r="BQ802" t="s">
        <v>13158</v>
      </c>
      <c r="BR802" t="s">
        <v>17627</v>
      </c>
      <c r="BS802" t="s">
        <v>17628</v>
      </c>
      <c r="BT802" t="s">
        <v>17628</v>
      </c>
      <c r="BU802" t="s">
        <v>17742</v>
      </c>
      <c r="BV802" t="s">
        <v>17572</v>
      </c>
      <c r="BW802" t="s">
        <v>17573</v>
      </c>
      <c r="BX802" t="s">
        <v>17574</v>
      </c>
      <c r="BY802" t="s">
        <v>17575</v>
      </c>
      <c r="BZ802" t="s">
        <v>17576</v>
      </c>
      <c r="CA802" t="s">
        <v>34</v>
      </c>
      <c r="CB802" t="s">
        <v>18221</v>
      </c>
      <c r="CC802" t="s">
        <v>18215</v>
      </c>
      <c r="CD802" t="s">
        <v>18216</v>
      </c>
      <c r="CE802" t="s">
        <v>17580</v>
      </c>
      <c r="CF802" t="s">
        <v>17561</v>
      </c>
      <c r="CG802" t="s">
        <v>17561</v>
      </c>
      <c r="CH802" t="s">
        <v>17561</v>
      </c>
      <c r="CI802" t="s">
        <v>17581</v>
      </c>
      <c r="CJ802" t="s">
        <v>17561</v>
      </c>
      <c r="CK802" t="s">
        <v>17561</v>
      </c>
      <c r="CL802" t="s">
        <v>17561</v>
      </c>
      <c r="CM802" t="s">
        <v>17561</v>
      </c>
      <c r="CN802" t="s">
        <v>17561</v>
      </c>
      <c r="CO802" t="s">
        <v>891</v>
      </c>
      <c r="CP802" t="s">
        <v>891</v>
      </c>
      <c r="CQ802" t="s">
        <v>28622</v>
      </c>
      <c r="CR802" t="s">
        <v>29951</v>
      </c>
      <c r="CS802" t="s">
        <v>17561</v>
      </c>
      <c r="CT802" t="s">
        <v>17561</v>
      </c>
      <c r="CU802" t="s">
        <v>17561</v>
      </c>
      <c r="CV802" t="s">
        <v>17561</v>
      </c>
      <c r="CW802" t="s">
        <v>17561</v>
      </c>
      <c r="CX802" t="s">
        <v>17561</v>
      </c>
      <c r="CY802" t="s">
        <v>29952</v>
      </c>
      <c r="CZ802" t="s">
        <v>17561</v>
      </c>
      <c r="DA802" t="s">
        <v>29953</v>
      </c>
      <c r="DB802">
        <v>2021</v>
      </c>
      <c r="DC802" t="s">
        <v>17648</v>
      </c>
      <c r="DD802" t="s">
        <v>17561</v>
      </c>
      <c r="DE802" t="s">
        <v>17561</v>
      </c>
      <c r="DF802" t="s">
        <v>29954</v>
      </c>
      <c r="DG802" t="s">
        <v>17587</v>
      </c>
      <c r="DH802" t="s">
        <v>18439</v>
      </c>
      <c r="DI802" t="s">
        <v>17589</v>
      </c>
      <c r="DJ802" t="s">
        <v>29955</v>
      </c>
      <c r="DK802" t="s">
        <v>29956</v>
      </c>
      <c r="DL802" t="s">
        <v>18059</v>
      </c>
      <c r="DM802" t="s">
        <v>17925</v>
      </c>
      <c r="DN802" t="s">
        <v>21483</v>
      </c>
      <c r="DO802" t="s">
        <v>29957</v>
      </c>
      <c r="DP802" t="s">
        <v>17595</v>
      </c>
      <c r="DQ802" t="s">
        <v>17575</v>
      </c>
      <c r="DR802" t="s">
        <v>17668</v>
      </c>
      <c r="DS802" t="s">
        <v>17669</v>
      </c>
      <c r="DT802" t="s">
        <v>17670</v>
      </c>
      <c r="DU802" t="s">
        <v>17671</v>
      </c>
      <c r="DV802" t="s">
        <v>17589</v>
      </c>
      <c r="DW802" t="s">
        <v>29958</v>
      </c>
      <c r="DX802" t="s">
        <v>18194</v>
      </c>
      <c r="DY802" t="s">
        <v>19528</v>
      </c>
      <c r="DZ802" t="s">
        <v>17756</v>
      </c>
      <c r="EA802" t="s">
        <v>17663</v>
      </c>
      <c r="EB802" t="s">
        <v>29959</v>
      </c>
      <c r="EC802" t="s">
        <v>17589</v>
      </c>
      <c r="ED802" t="s">
        <v>29955</v>
      </c>
      <c r="EE802" t="s">
        <v>29956</v>
      </c>
      <c r="EF802" t="s">
        <v>18059</v>
      </c>
      <c r="EG802" t="s">
        <v>17925</v>
      </c>
      <c r="EH802" t="s">
        <v>21483</v>
      </c>
      <c r="EI802" t="s">
        <v>29959</v>
      </c>
      <c r="EJ802" t="s">
        <v>17576</v>
      </c>
      <c r="EK802" t="s">
        <v>34</v>
      </c>
      <c r="EL802">
        <v>67145</v>
      </c>
      <c r="EM802">
        <v>23000702021</v>
      </c>
      <c r="EN802">
        <v>2021</v>
      </c>
      <c r="EO802" t="s">
        <v>18235</v>
      </c>
      <c r="EP802" t="s">
        <v>17601</v>
      </c>
      <c r="EQ802" t="s">
        <v>17561</v>
      </c>
      <c r="ER802">
        <v>5099385951</v>
      </c>
      <c r="ES802" t="s">
        <v>17561</v>
      </c>
      <c r="ET802" t="s">
        <v>17561</v>
      </c>
      <c r="EU802" t="s">
        <v>17561</v>
      </c>
      <c r="EV802" t="s">
        <v>17561</v>
      </c>
      <c r="EW802" t="s">
        <v>17561</v>
      </c>
      <c r="EX802">
        <v>102197</v>
      </c>
      <c r="EY802" t="s">
        <v>638</v>
      </c>
      <c r="EZ802" t="s">
        <v>17603</v>
      </c>
      <c r="FA802">
        <v>890905179</v>
      </c>
      <c r="FB802" t="s">
        <v>17604</v>
      </c>
      <c r="FC802">
        <v>1464856</v>
      </c>
      <c r="FD802">
        <v>23</v>
      </c>
      <c r="FE802">
        <v>23</v>
      </c>
      <c r="FF802" t="s">
        <v>34</v>
      </c>
      <c r="FG802" t="s">
        <v>18221</v>
      </c>
      <c r="FH802">
        <v>23555</v>
      </c>
      <c r="FI802" t="s">
        <v>18216</v>
      </c>
      <c r="FJ802">
        <v>2303</v>
      </c>
      <c r="FK802" t="s">
        <v>18017</v>
      </c>
      <c r="FL802">
        <v>205005</v>
      </c>
      <c r="FM802">
        <v>235551115729</v>
      </c>
      <c r="FN802" t="s">
        <v>8032</v>
      </c>
      <c r="FO802" t="s">
        <v>17606</v>
      </c>
      <c r="FP802" t="s">
        <v>8031</v>
      </c>
      <c r="FQ802" t="s">
        <v>28628</v>
      </c>
      <c r="FR802">
        <v>1</v>
      </c>
      <c r="FS802" t="s">
        <v>28629</v>
      </c>
      <c r="FT802" t="s">
        <v>23509</v>
      </c>
      <c r="FU802" t="s">
        <v>8030</v>
      </c>
      <c r="FV802" t="s">
        <v>28630</v>
      </c>
      <c r="FW802" t="s">
        <v>28631</v>
      </c>
      <c r="FX802" t="s">
        <v>24909</v>
      </c>
      <c r="FY802" t="s">
        <v>17561</v>
      </c>
      <c r="FZ802" t="s">
        <v>17614</v>
      </c>
      <c r="GA802" t="s">
        <v>17587</v>
      </c>
      <c r="GB802" t="s">
        <v>17656</v>
      </c>
      <c r="GC802" t="s">
        <v>17657</v>
      </c>
      <c r="GD802" t="s">
        <v>17561</v>
      </c>
      <c r="GE802" t="s">
        <v>17617</v>
      </c>
      <c r="GF802" t="s">
        <v>17601</v>
      </c>
      <c r="GG802" t="s">
        <v>18235</v>
      </c>
      <c r="GH802" t="s">
        <v>17601</v>
      </c>
      <c r="GI802" t="e">
        <v>#N/A</v>
      </c>
      <c r="GJ802" t="e">
        <v>#N/A</v>
      </c>
    </row>
    <row r="803" spans="1:192" x14ac:dyDescent="0.25">
      <c r="A803" t="s">
        <v>34</v>
      </c>
      <c r="B803" t="s">
        <v>29960</v>
      </c>
      <c r="C803">
        <v>5</v>
      </c>
      <c r="D803" t="s">
        <v>17619</v>
      </c>
      <c r="E803">
        <v>1196971391</v>
      </c>
      <c r="F803" t="s">
        <v>29961</v>
      </c>
      <c r="G803" t="s">
        <v>18114</v>
      </c>
      <c r="H803" t="s">
        <v>17576</v>
      </c>
      <c r="I803" t="s">
        <v>34</v>
      </c>
      <c r="J803" t="s">
        <v>18526</v>
      </c>
      <c r="K803" t="s">
        <v>18527</v>
      </c>
      <c r="L803" t="s">
        <v>17562</v>
      </c>
      <c r="M803" t="s">
        <v>19970</v>
      </c>
      <c r="N803" t="s">
        <v>21081</v>
      </c>
      <c r="O803" t="s">
        <v>18098</v>
      </c>
      <c r="P803" t="s">
        <v>17969</v>
      </c>
      <c r="Q803" t="s">
        <v>19665</v>
      </c>
      <c r="R803">
        <v>5.4209446907043457</v>
      </c>
      <c r="S803" t="s">
        <v>17568</v>
      </c>
      <c r="T803">
        <v>3</v>
      </c>
      <c r="U803">
        <v>0</v>
      </c>
      <c r="V803">
        <v>4</v>
      </c>
      <c r="W803">
        <v>7</v>
      </c>
      <c r="X803">
        <v>2</v>
      </c>
      <c r="Y803" t="s">
        <v>17574</v>
      </c>
      <c r="Z803" t="s">
        <v>17575</v>
      </c>
      <c r="AA803" t="s">
        <v>17576</v>
      </c>
      <c r="AB803" t="s">
        <v>34</v>
      </c>
      <c r="AC803" t="s">
        <v>18526</v>
      </c>
      <c r="AD803" t="s">
        <v>18527</v>
      </c>
      <c r="AE803" t="s">
        <v>17595</v>
      </c>
      <c r="AF803" t="s">
        <v>333</v>
      </c>
      <c r="AG803" t="s">
        <v>17561</v>
      </c>
      <c r="AH803" t="s">
        <v>17561</v>
      </c>
      <c r="AI803" t="s">
        <v>17561</v>
      </c>
      <c r="AJ803" t="s">
        <v>17561</v>
      </c>
      <c r="AK803" t="s">
        <v>17561</v>
      </c>
      <c r="AL803" t="s">
        <v>17561</v>
      </c>
      <c r="AM803" t="s">
        <v>17672</v>
      </c>
      <c r="AN803" t="s">
        <v>17673</v>
      </c>
      <c r="AO803" t="s">
        <v>17674</v>
      </c>
      <c r="AP803" t="s">
        <v>17675</v>
      </c>
      <c r="AQ803" t="s">
        <v>29962</v>
      </c>
      <c r="AR803" t="s">
        <v>29963</v>
      </c>
      <c r="AS803" t="s">
        <v>17561</v>
      </c>
      <c r="AT803" t="s">
        <v>17561</v>
      </c>
      <c r="AU803" t="s">
        <v>37</v>
      </c>
      <c r="AV803" t="s">
        <v>17561</v>
      </c>
      <c r="AW803" t="s">
        <v>17561</v>
      </c>
      <c r="AX803" t="s">
        <v>17561</v>
      </c>
      <c r="AY803" t="s">
        <v>17561</v>
      </c>
      <c r="AZ803" t="s">
        <v>17561</v>
      </c>
      <c r="BA803" t="s">
        <v>17561</v>
      </c>
      <c r="BB803" t="s">
        <v>17561</v>
      </c>
      <c r="BC803" t="s">
        <v>17561</v>
      </c>
      <c r="BD803" t="s">
        <v>17561</v>
      </c>
      <c r="BE803" t="s">
        <v>17561</v>
      </c>
      <c r="BF803" t="s">
        <v>17561</v>
      </c>
      <c r="BG803" t="s">
        <v>17561</v>
      </c>
      <c r="BH803" t="s">
        <v>17561</v>
      </c>
      <c r="BI803" t="s">
        <v>17561</v>
      </c>
      <c r="BJ803" t="s">
        <v>17561</v>
      </c>
      <c r="BK803" t="s">
        <v>17561</v>
      </c>
      <c r="BL803" t="s">
        <v>17561</v>
      </c>
      <c r="BM803" t="s">
        <v>17561</v>
      </c>
      <c r="BN803" t="s">
        <v>17561</v>
      </c>
      <c r="BO803" t="s">
        <v>17561</v>
      </c>
      <c r="BP803" t="s">
        <v>17561</v>
      </c>
      <c r="BQ803" t="s">
        <v>13158</v>
      </c>
      <c r="BR803" t="s">
        <v>17627</v>
      </c>
      <c r="BS803" t="s">
        <v>17628</v>
      </c>
      <c r="BT803" t="s">
        <v>13158</v>
      </c>
      <c r="BU803" t="s">
        <v>17561</v>
      </c>
      <c r="BV803" t="s">
        <v>17627</v>
      </c>
      <c r="BW803" t="s">
        <v>17573</v>
      </c>
      <c r="BX803" t="s">
        <v>17574</v>
      </c>
      <c r="BY803" t="s">
        <v>17575</v>
      </c>
      <c r="BZ803" t="s">
        <v>17576</v>
      </c>
      <c r="CA803" t="s">
        <v>34</v>
      </c>
      <c r="CB803" t="s">
        <v>18525</v>
      </c>
      <c r="CC803" t="s">
        <v>18526</v>
      </c>
      <c r="CD803" t="s">
        <v>18527</v>
      </c>
      <c r="CE803" t="s">
        <v>17580</v>
      </c>
      <c r="CF803" t="s">
        <v>17714</v>
      </c>
      <c r="CG803" t="s">
        <v>17561</v>
      </c>
      <c r="CH803" t="s">
        <v>17561</v>
      </c>
      <c r="CI803" t="s">
        <v>17581</v>
      </c>
      <c r="CJ803" t="s">
        <v>17561</v>
      </c>
      <c r="CK803" t="s">
        <v>17561</v>
      </c>
      <c r="CL803" t="s">
        <v>17561</v>
      </c>
      <c r="CM803" t="s">
        <v>17561</v>
      </c>
      <c r="CN803" t="s">
        <v>17561</v>
      </c>
      <c r="CO803" t="s">
        <v>891</v>
      </c>
      <c r="CP803" t="s">
        <v>891</v>
      </c>
      <c r="CQ803" t="s">
        <v>29964</v>
      </c>
      <c r="CR803" t="s">
        <v>29965</v>
      </c>
      <c r="CS803" t="s">
        <v>17561</v>
      </c>
      <c r="CT803" t="s">
        <v>29966</v>
      </c>
      <c r="CU803" t="s">
        <v>29967</v>
      </c>
      <c r="CV803" t="s">
        <v>29968</v>
      </c>
      <c r="CW803" t="s">
        <v>29969</v>
      </c>
      <c r="CX803" t="s">
        <v>29970</v>
      </c>
      <c r="CY803" t="s">
        <v>29971</v>
      </c>
      <c r="CZ803" t="s">
        <v>17561</v>
      </c>
      <c r="DA803" t="s">
        <v>29972</v>
      </c>
      <c r="DB803">
        <v>2021</v>
      </c>
      <c r="DC803" t="s">
        <v>18292</v>
      </c>
      <c r="DD803" t="s">
        <v>17561</v>
      </c>
      <c r="DE803" t="s">
        <v>17561</v>
      </c>
      <c r="DF803" t="s">
        <v>29973</v>
      </c>
      <c r="DG803" t="s">
        <v>17587</v>
      </c>
      <c r="DH803" t="s">
        <v>17637</v>
      </c>
      <c r="DI803" t="s">
        <v>17589</v>
      </c>
      <c r="DJ803" t="s">
        <v>29974</v>
      </c>
      <c r="DK803" t="s">
        <v>20127</v>
      </c>
      <c r="DL803" t="s">
        <v>17581</v>
      </c>
      <c r="DM803" t="s">
        <v>21070</v>
      </c>
      <c r="DN803" t="s">
        <v>20239</v>
      </c>
      <c r="DO803" t="s">
        <v>29975</v>
      </c>
      <c r="DP803" t="s">
        <v>17595</v>
      </c>
      <c r="DQ803" t="s">
        <v>17575</v>
      </c>
      <c r="DR803" t="s">
        <v>17576</v>
      </c>
      <c r="DS803" t="s">
        <v>34</v>
      </c>
      <c r="DT803" t="s">
        <v>17661</v>
      </c>
      <c r="DU803" t="s">
        <v>17662</v>
      </c>
      <c r="DV803" t="s">
        <v>17589</v>
      </c>
      <c r="DW803" t="s">
        <v>29976</v>
      </c>
      <c r="DX803" t="s">
        <v>29977</v>
      </c>
      <c r="DY803" t="s">
        <v>17581</v>
      </c>
      <c r="DZ803" t="s">
        <v>19970</v>
      </c>
      <c r="EA803" t="s">
        <v>24059</v>
      </c>
      <c r="EB803" t="s">
        <v>29978</v>
      </c>
      <c r="EC803" t="s">
        <v>17561</v>
      </c>
      <c r="ED803" t="s">
        <v>17561</v>
      </c>
      <c r="EE803" t="s">
        <v>17561</v>
      </c>
      <c r="EF803" t="s">
        <v>17561</v>
      </c>
      <c r="EG803" t="s">
        <v>17561</v>
      </c>
      <c r="EH803" t="s">
        <v>17561</v>
      </c>
      <c r="EI803" t="s">
        <v>29978</v>
      </c>
      <c r="EJ803" t="s">
        <v>17576</v>
      </c>
      <c r="EK803" t="s">
        <v>34</v>
      </c>
      <c r="EL803">
        <v>67587</v>
      </c>
      <c r="EM803">
        <v>23000722021</v>
      </c>
      <c r="EN803">
        <v>2021</v>
      </c>
      <c r="EO803" t="s">
        <v>17648</v>
      </c>
      <c r="EP803" t="s">
        <v>17601</v>
      </c>
      <c r="EQ803" t="s">
        <v>17561</v>
      </c>
      <c r="ER803">
        <v>2386069496</v>
      </c>
      <c r="ES803" t="s">
        <v>17602</v>
      </c>
      <c r="ET803" t="s">
        <v>17648</v>
      </c>
      <c r="EU803" t="s">
        <v>17601</v>
      </c>
      <c r="EV803" t="s">
        <v>17561</v>
      </c>
      <c r="EW803" t="s">
        <v>17561</v>
      </c>
      <c r="EX803">
        <v>102657</v>
      </c>
      <c r="EY803" t="s">
        <v>12394</v>
      </c>
      <c r="EZ803" t="s">
        <v>17603</v>
      </c>
      <c r="FA803">
        <v>900850590</v>
      </c>
      <c r="FB803" t="s">
        <v>17696</v>
      </c>
      <c r="FC803">
        <v>1468797</v>
      </c>
      <c r="FD803">
        <v>23</v>
      </c>
      <c r="FE803">
        <v>23</v>
      </c>
      <c r="FF803" t="s">
        <v>34</v>
      </c>
      <c r="FG803" t="s">
        <v>18525</v>
      </c>
      <c r="FH803">
        <v>23815</v>
      </c>
      <c r="FI803" t="s">
        <v>18527</v>
      </c>
      <c r="FJ803">
        <v>2308</v>
      </c>
      <c r="FK803" t="s">
        <v>17697</v>
      </c>
      <c r="FL803">
        <v>242771</v>
      </c>
      <c r="FM803">
        <v>238151148279</v>
      </c>
      <c r="FN803" t="s">
        <v>12464</v>
      </c>
      <c r="FO803" t="s">
        <v>17606</v>
      </c>
      <c r="FP803" t="s">
        <v>12463</v>
      </c>
      <c r="FQ803" t="s">
        <v>18650</v>
      </c>
      <c r="FR803">
        <v>1</v>
      </c>
      <c r="FS803" t="s">
        <v>29979</v>
      </c>
      <c r="FT803" t="s">
        <v>29967</v>
      </c>
      <c r="FU803" t="s">
        <v>12462</v>
      </c>
      <c r="FV803" t="s">
        <v>23510</v>
      </c>
      <c r="FW803" t="s">
        <v>17732</v>
      </c>
      <c r="FX803" t="s">
        <v>23511</v>
      </c>
      <c r="FY803" t="s">
        <v>17561</v>
      </c>
      <c r="FZ803" t="s">
        <v>17614</v>
      </c>
      <c r="GA803" t="s">
        <v>17587</v>
      </c>
      <c r="GB803" t="s">
        <v>19219</v>
      </c>
      <c r="GC803" t="s">
        <v>9454</v>
      </c>
      <c r="GD803" t="s">
        <v>19220</v>
      </c>
      <c r="GE803" t="s">
        <v>17617</v>
      </c>
      <c r="GF803" t="s">
        <v>17601</v>
      </c>
      <c r="GG803" t="s">
        <v>17648</v>
      </c>
      <c r="GH803" t="s">
        <v>17601</v>
      </c>
      <c r="GI803" t="e">
        <v>#N/A</v>
      </c>
      <c r="GJ803" t="e">
        <v>#N/A</v>
      </c>
    </row>
    <row r="804" spans="1:192" x14ac:dyDescent="0.25">
      <c r="A804" t="s">
        <v>34</v>
      </c>
      <c r="B804" t="s">
        <v>29980</v>
      </c>
      <c r="C804">
        <v>5</v>
      </c>
      <c r="D804" t="s">
        <v>17619</v>
      </c>
      <c r="E804">
        <v>1074011897</v>
      </c>
      <c r="F804" t="s">
        <v>29981</v>
      </c>
      <c r="G804" t="s">
        <v>24241</v>
      </c>
      <c r="H804" t="s">
        <v>17576</v>
      </c>
      <c r="I804" t="s">
        <v>34</v>
      </c>
      <c r="J804" t="s">
        <v>17803</v>
      </c>
      <c r="K804" t="s">
        <v>17804</v>
      </c>
      <c r="L804" t="s">
        <v>17562</v>
      </c>
      <c r="M804" t="s">
        <v>22839</v>
      </c>
      <c r="N804" t="s">
        <v>24469</v>
      </c>
      <c r="O804" t="s">
        <v>29982</v>
      </c>
      <c r="P804" t="s">
        <v>17581</v>
      </c>
      <c r="Q804" t="s">
        <v>21993</v>
      </c>
      <c r="R804">
        <v>5.3388090133666992</v>
      </c>
      <c r="S804" t="s">
        <v>17568</v>
      </c>
      <c r="T804">
        <v>2</v>
      </c>
      <c r="U804">
        <v>0</v>
      </c>
      <c r="V804">
        <v>4</v>
      </c>
      <c r="W804">
        <v>6</v>
      </c>
      <c r="X804">
        <v>3</v>
      </c>
      <c r="Y804" t="s">
        <v>17574</v>
      </c>
      <c r="Z804" t="s">
        <v>17575</v>
      </c>
      <c r="AA804" t="s">
        <v>17576</v>
      </c>
      <c r="AB804" t="s">
        <v>34</v>
      </c>
      <c r="AC804" t="s">
        <v>17803</v>
      </c>
      <c r="AD804" t="s">
        <v>17804</v>
      </c>
      <c r="AE804" t="s">
        <v>17571</v>
      </c>
      <c r="AF804" t="s">
        <v>333</v>
      </c>
      <c r="AG804" t="s">
        <v>17561</v>
      </c>
      <c r="AH804" t="s">
        <v>17561</v>
      </c>
      <c r="AI804" t="s">
        <v>17561</v>
      </c>
      <c r="AJ804" t="s">
        <v>17561</v>
      </c>
      <c r="AK804" t="s">
        <v>17561</v>
      </c>
      <c r="AL804" t="s">
        <v>17561</v>
      </c>
      <c r="AM804" t="s">
        <v>18712</v>
      </c>
      <c r="AN804" t="s">
        <v>18713</v>
      </c>
      <c r="AO804" t="s">
        <v>18841</v>
      </c>
      <c r="AP804" t="s">
        <v>18842</v>
      </c>
      <c r="AQ804" t="s">
        <v>18843</v>
      </c>
      <c r="AR804" t="s">
        <v>18844</v>
      </c>
      <c r="AS804" t="s">
        <v>17561</v>
      </c>
      <c r="AT804" t="s">
        <v>17561</v>
      </c>
      <c r="AU804" t="s">
        <v>37</v>
      </c>
      <c r="AV804" t="s">
        <v>17561</v>
      </c>
      <c r="AW804" t="s">
        <v>17561</v>
      </c>
      <c r="AX804" t="s">
        <v>17561</v>
      </c>
      <c r="AY804" t="s">
        <v>17561</v>
      </c>
      <c r="AZ804" t="s">
        <v>17561</v>
      </c>
      <c r="BA804" t="s">
        <v>17561</v>
      </c>
      <c r="BB804" t="s">
        <v>17561</v>
      </c>
      <c r="BC804" t="s">
        <v>17561</v>
      </c>
      <c r="BD804" t="s">
        <v>17561</v>
      </c>
      <c r="BE804" t="s">
        <v>17561</v>
      </c>
      <c r="BF804" t="s">
        <v>17561</v>
      </c>
      <c r="BG804" t="s">
        <v>17561</v>
      </c>
      <c r="BH804" t="s">
        <v>17561</v>
      </c>
      <c r="BI804" t="s">
        <v>17561</v>
      </c>
      <c r="BJ804" t="s">
        <v>17561</v>
      </c>
      <c r="BK804" t="s">
        <v>17561</v>
      </c>
      <c r="BL804" t="s">
        <v>17561</v>
      </c>
      <c r="BM804" t="s">
        <v>17561</v>
      </c>
      <c r="BN804" t="s">
        <v>17561</v>
      </c>
      <c r="BO804" t="s">
        <v>17561</v>
      </c>
      <c r="BP804" t="s">
        <v>17561</v>
      </c>
      <c r="BQ804" t="s">
        <v>17561</v>
      </c>
      <c r="BR804" t="s">
        <v>37</v>
      </c>
      <c r="BS804" t="s">
        <v>17561</v>
      </c>
      <c r="BT804" t="s">
        <v>17561</v>
      </c>
      <c r="BU804" t="s">
        <v>17742</v>
      </c>
      <c r="BV804" t="s">
        <v>37</v>
      </c>
      <c r="BW804" t="s">
        <v>17573</v>
      </c>
      <c r="BX804" t="s">
        <v>17574</v>
      </c>
      <c r="BY804" t="s">
        <v>17575</v>
      </c>
      <c r="BZ804" t="s">
        <v>17576</v>
      </c>
      <c r="CA804" t="s">
        <v>34</v>
      </c>
      <c r="CB804" t="s">
        <v>17805</v>
      </c>
      <c r="CC804" t="s">
        <v>17803</v>
      </c>
      <c r="CD804" t="s">
        <v>17804</v>
      </c>
      <c r="CE804" t="s">
        <v>17580</v>
      </c>
      <c r="CF804" t="s">
        <v>17714</v>
      </c>
      <c r="CG804" t="s">
        <v>17561</v>
      </c>
      <c r="CH804" t="s">
        <v>17561</v>
      </c>
      <c r="CI804" t="s">
        <v>17581</v>
      </c>
      <c r="CJ804" t="s">
        <v>17561</v>
      </c>
      <c r="CK804" t="s">
        <v>17561</v>
      </c>
      <c r="CL804" t="s">
        <v>17561</v>
      </c>
      <c r="CM804" t="s">
        <v>17561</v>
      </c>
      <c r="CN804" t="s">
        <v>17561</v>
      </c>
      <c r="CO804" t="s">
        <v>891</v>
      </c>
      <c r="CP804" t="s">
        <v>891</v>
      </c>
      <c r="CQ804" t="s">
        <v>1177</v>
      </c>
      <c r="CR804" t="s">
        <v>1177</v>
      </c>
      <c r="CS804" t="s">
        <v>17561</v>
      </c>
      <c r="CT804" t="s">
        <v>17561</v>
      </c>
      <c r="CU804" t="s">
        <v>17561</v>
      </c>
      <c r="CV804" t="s">
        <v>17561</v>
      </c>
      <c r="CW804" t="s">
        <v>17561</v>
      </c>
      <c r="CX804" t="s">
        <v>17561</v>
      </c>
      <c r="CY804" t="s">
        <v>1172</v>
      </c>
      <c r="CZ804" t="s">
        <v>17561</v>
      </c>
      <c r="DA804" t="s">
        <v>29983</v>
      </c>
      <c r="DB804">
        <v>2021</v>
      </c>
      <c r="DC804" t="s">
        <v>18235</v>
      </c>
      <c r="DD804" t="s">
        <v>17561</v>
      </c>
      <c r="DE804" t="s">
        <v>17561</v>
      </c>
      <c r="DF804" t="s">
        <v>29984</v>
      </c>
      <c r="DG804" t="s">
        <v>17587</v>
      </c>
      <c r="DH804" t="s">
        <v>17637</v>
      </c>
      <c r="DI804" t="s">
        <v>17589</v>
      </c>
      <c r="DJ804" t="s">
        <v>29985</v>
      </c>
      <c r="DK804" t="s">
        <v>29986</v>
      </c>
      <c r="DL804" t="s">
        <v>17581</v>
      </c>
      <c r="DM804" t="s">
        <v>24469</v>
      </c>
      <c r="DN804" t="s">
        <v>18838</v>
      </c>
      <c r="DO804" t="s">
        <v>29987</v>
      </c>
      <c r="DP804" t="s">
        <v>17595</v>
      </c>
      <c r="DQ804" t="s">
        <v>17575</v>
      </c>
      <c r="DR804" t="s">
        <v>17576</v>
      </c>
      <c r="DS804" t="s">
        <v>34</v>
      </c>
      <c r="DT804" t="s">
        <v>17803</v>
      </c>
      <c r="DU804" t="s">
        <v>17804</v>
      </c>
      <c r="DV804" t="s">
        <v>17589</v>
      </c>
      <c r="DW804" t="s">
        <v>29988</v>
      </c>
      <c r="DX804" t="s">
        <v>29989</v>
      </c>
      <c r="DY804" t="s">
        <v>17581</v>
      </c>
      <c r="DZ804" t="s">
        <v>22839</v>
      </c>
      <c r="EA804" t="s">
        <v>18838</v>
      </c>
      <c r="EB804" t="s">
        <v>29990</v>
      </c>
      <c r="EC804" t="s">
        <v>17589</v>
      </c>
      <c r="ED804" t="s">
        <v>29985</v>
      </c>
      <c r="EE804" t="s">
        <v>29986</v>
      </c>
      <c r="EF804" t="s">
        <v>17581</v>
      </c>
      <c r="EG804" t="s">
        <v>24469</v>
      </c>
      <c r="EH804" t="s">
        <v>18838</v>
      </c>
      <c r="EI804" t="s">
        <v>29990</v>
      </c>
      <c r="EJ804" t="s">
        <v>17576</v>
      </c>
      <c r="EK804" t="s">
        <v>34</v>
      </c>
      <c r="EL804">
        <v>66966</v>
      </c>
      <c r="EM804">
        <v>23000672021</v>
      </c>
      <c r="EN804">
        <v>2021</v>
      </c>
      <c r="EO804" t="s">
        <v>18235</v>
      </c>
      <c r="EP804" t="s">
        <v>17601</v>
      </c>
      <c r="EQ804" t="s">
        <v>17561</v>
      </c>
      <c r="ER804">
        <v>3429336574</v>
      </c>
      <c r="ES804" t="s">
        <v>17602</v>
      </c>
      <c r="ET804" t="s">
        <v>18235</v>
      </c>
      <c r="EU804" t="s">
        <v>17601</v>
      </c>
      <c r="EV804" t="s">
        <v>17561</v>
      </c>
      <c r="EW804" t="s">
        <v>17561</v>
      </c>
      <c r="EX804">
        <v>102048</v>
      </c>
      <c r="EY804" t="s">
        <v>1167</v>
      </c>
      <c r="EZ804" t="s">
        <v>17603</v>
      </c>
      <c r="FA804">
        <v>900347025</v>
      </c>
      <c r="FB804" t="s">
        <v>17696</v>
      </c>
      <c r="FC804">
        <v>1464007</v>
      </c>
      <c r="FD804">
        <v>23</v>
      </c>
      <c r="FE804">
        <v>23</v>
      </c>
      <c r="FF804" t="s">
        <v>34</v>
      </c>
      <c r="FG804" t="s">
        <v>17805</v>
      </c>
      <c r="FH804">
        <v>23807</v>
      </c>
      <c r="FI804" t="s">
        <v>17804</v>
      </c>
      <c r="FJ804">
        <v>2304</v>
      </c>
      <c r="FK804" t="s">
        <v>17824</v>
      </c>
      <c r="FL804">
        <v>157242</v>
      </c>
      <c r="FM804">
        <v>2380700095909</v>
      </c>
      <c r="FN804" t="s">
        <v>1171</v>
      </c>
      <c r="FO804" t="s">
        <v>17606</v>
      </c>
      <c r="FP804" t="s">
        <v>1170</v>
      </c>
      <c r="FQ804" t="s">
        <v>17650</v>
      </c>
      <c r="FR804">
        <v>1</v>
      </c>
      <c r="FS804" t="s">
        <v>28001</v>
      </c>
      <c r="FT804" t="s">
        <v>28002</v>
      </c>
      <c r="FU804" t="s">
        <v>1169</v>
      </c>
      <c r="FV804" t="s">
        <v>21182</v>
      </c>
      <c r="FW804" t="s">
        <v>20670</v>
      </c>
      <c r="FX804" t="s">
        <v>28003</v>
      </c>
      <c r="FY804" t="s">
        <v>17561</v>
      </c>
      <c r="FZ804" t="s">
        <v>17614</v>
      </c>
      <c r="GA804" t="s">
        <v>17587</v>
      </c>
      <c r="GB804" t="s">
        <v>18371</v>
      </c>
      <c r="GC804" t="s">
        <v>18372</v>
      </c>
      <c r="GD804" t="s">
        <v>17561</v>
      </c>
      <c r="GE804" t="s">
        <v>17617</v>
      </c>
      <c r="GF804" t="s">
        <v>17601</v>
      </c>
      <c r="GG804" t="s">
        <v>18235</v>
      </c>
      <c r="GH804" t="s">
        <v>17601</v>
      </c>
      <c r="GI804" t="e">
        <v>#N/A</v>
      </c>
      <c r="GJ804" t="e">
        <v>#N/A</v>
      </c>
    </row>
    <row r="805" spans="1:192" x14ac:dyDescent="0.25">
      <c r="A805" t="s">
        <v>34</v>
      </c>
      <c r="B805" t="s">
        <v>29991</v>
      </c>
      <c r="C805">
        <v>5</v>
      </c>
      <c r="D805" t="s">
        <v>17619</v>
      </c>
      <c r="E805">
        <v>1131111285</v>
      </c>
      <c r="F805" t="s">
        <v>29992</v>
      </c>
      <c r="G805" t="s">
        <v>22416</v>
      </c>
      <c r="H805" t="s">
        <v>17668</v>
      </c>
      <c r="I805" t="s">
        <v>17669</v>
      </c>
      <c r="J805" t="s">
        <v>18928</v>
      </c>
      <c r="K805" t="s">
        <v>18929</v>
      </c>
      <c r="L805" t="s">
        <v>17562</v>
      </c>
      <c r="M805" t="s">
        <v>17693</v>
      </c>
      <c r="N805" t="s">
        <v>18965</v>
      </c>
      <c r="O805" t="s">
        <v>29993</v>
      </c>
      <c r="P805" t="s">
        <v>17581</v>
      </c>
      <c r="Q805" t="s">
        <v>21072</v>
      </c>
      <c r="R805">
        <v>5.5496234893798828</v>
      </c>
      <c r="S805" t="s">
        <v>17568</v>
      </c>
      <c r="T805">
        <v>4</v>
      </c>
      <c r="U805">
        <v>7</v>
      </c>
      <c r="V805">
        <v>4</v>
      </c>
      <c r="W805">
        <v>8</v>
      </c>
      <c r="X805">
        <v>19</v>
      </c>
      <c r="Y805" t="s">
        <v>17574</v>
      </c>
      <c r="Z805" t="s">
        <v>17575</v>
      </c>
      <c r="AA805" t="s">
        <v>17668</v>
      </c>
      <c r="AB805" t="s">
        <v>17669</v>
      </c>
      <c r="AC805" t="s">
        <v>18928</v>
      </c>
      <c r="AD805" t="s">
        <v>18929</v>
      </c>
      <c r="AE805" t="s">
        <v>17595</v>
      </c>
      <c r="AF805" t="s">
        <v>36</v>
      </c>
      <c r="AG805" t="s">
        <v>17561</v>
      </c>
      <c r="AH805" t="s">
        <v>17561</v>
      </c>
      <c r="AI805" t="s">
        <v>17561</v>
      </c>
      <c r="AJ805" t="s">
        <v>17561</v>
      </c>
      <c r="AK805" t="s">
        <v>17561</v>
      </c>
      <c r="AL805" t="s">
        <v>17561</v>
      </c>
      <c r="AM805" t="s">
        <v>17561</v>
      </c>
      <c r="AN805" t="s">
        <v>17561</v>
      </c>
      <c r="AO805" t="s">
        <v>17561</v>
      </c>
      <c r="AP805" t="s">
        <v>17561</v>
      </c>
      <c r="AQ805" t="s">
        <v>17561</v>
      </c>
      <c r="AR805" t="s">
        <v>17561</v>
      </c>
      <c r="AS805" t="s">
        <v>17561</v>
      </c>
      <c r="AT805" t="s">
        <v>17561</v>
      </c>
      <c r="AU805" t="s">
        <v>37</v>
      </c>
      <c r="AV805" t="s">
        <v>17561</v>
      </c>
      <c r="AW805" t="s">
        <v>17561</v>
      </c>
      <c r="AX805" t="s">
        <v>17561</v>
      </c>
      <c r="AY805" t="s">
        <v>17561</v>
      </c>
      <c r="AZ805" t="s">
        <v>17561</v>
      </c>
      <c r="BA805" t="s">
        <v>17561</v>
      </c>
      <c r="BB805" t="s">
        <v>17561</v>
      </c>
      <c r="BC805" t="s">
        <v>17561</v>
      </c>
      <c r="BD805" t="s">
        <v>17561</v>
      </c>
      <c r="BE805" t="s">
        <v>17561</v>
      </c>
      <c r="BF805" t="s">
        <v>17561</v>
      </c>
      <c r="BG805" t="s">
        <v>17561</v>
      </c>
      <c r="BH805" t="s">
        <v>17561</v>
      </c>
      <c r="BI805" t="s">
        <v>17561</v>
      </c>
      <c r="BJ805" t="s">
        <v>17561</v>
      </c>
      <c r="BK805" t="s">
        <v>17561</v>
      </c>
      <c r="BL805" t="s">
        <v>17561</v>
      </c>
      <c r="BM805" t="s">
        <v>17561</v>
      </c>
      <c r="BN805" t="s">
        <v>17561</v>
      </c>
      <c r="BO805" t="s">
        <v>17561</v>
      </c>
      <c r="BP805" t="s">
        <v>17561</v>
      </c>
      <c r="BQ805" t="s">
        <v>13158</v>
      </c>
      <c r="BR805" t="s">
        <v>17627</v>
      </c>
      <c r="BS805" t="s">
        <v>17628</v>
      </c>
      <c r="BT805" t="s">
        <v>13158</v>
      </c>
      <c r="BU805" t="s">
        <v>17742</v>
      </c>
      <c r="BV805" t="s">
        <v>37</v>
      </c>
      <c r="BW805" t="s">
        <v>17573</v>
      </c>
      <c r="BX805" t="s">
        <v>17574</v>
      </c>
      <c r="BY805" t="s">
        <v>17575</v>
      </c>
      <c r="BZ805" t="s">
        <v>17576</v>
      </c>
      <c r="CA805" t="s">
        <v>34</v>
      </c>
      <c r="CB805" t="s">
        <v>18247</v>
      </c>
      <c r="CC805" t="s">
        <v>18248</v>
      </c>
      <c r="CD805" t="s">
        <v>18249</v>
      </c>
      <c r="CE805" t="s">
        <v>17773</v>
      </c>
      <c r="CF805" t="s">
        <v>17714</v>
      </c>
      <c r="CG805" t="s">
        <v>29994</v>
      </c>
      <c r="CH805" t="s">
        <v>29995</v>
      </c>
      <c r="CI805" t="s">
        <v>17789</v>
      </c>
      <c r="CJ805" t="s">
        <v>18251</v>
      </c>
      <c r="CK805" t="s">
        <v>17875</v>
      </c>
      <c r="CL805" t="s">
        <v>891</v>
      </c>
      <c r="CM805" t="s">
        <v>891</v>
      </c>
      <c r="CN805" t="s">
        <v>29996</v>
      </c>
      <c r="CO805" t="s">
        <v>17561</v>
      </c>
      <c r="CP805" t="s">
        <v>17561</v>
      </c>
      <c r="CQ805" t="s">
        <v>17561</v>
      </c>
      <c r="CR805" t="s">
        <v>10942</v>
      </c>
      <c r="CS805" t="s">
        <v>17561</v>
      </c>
      <c r="CT805" t="s">
        <v>17561</v>
      </c>
      <c r="CU805" t="s">
        <v>17561</v>
      </c>
      <c r="CV805" t="s">
        <v>17561</v>
      </c>
      <c r="CW805" t="s">
        <v>17561</v>
      </c>
      <c r="CX805" t="s">
        <v>17561</v>
      </c>
      <c r="CY805" t="s">
        <v>10209</v>
      </c>
      <c r="CZ805" t="s">
        <v>17561</v>
      </c>
      <c r="DA805" t="s">
        <v>29997</v>
      </c>
      <c r="DB805">
        <v>2021</v>
      </c>
      <c r="DC805" t="s">
        <v>17809</v>
      </c>
      <c r="DD805" t="s">
        <v>17561</v>
      </c>
      <c r="DE805" t="s">
        <v>17561</v>
      </c>
      <c r="DF805" t="s">
        <v>29998</v>
      </c>
      <c r="DG805" t="s">
        <v>17587</v>
      </c>
      <c r="DH805" t="s">
        <v>18439</v>
      </c>
      <c r="DI805" t="s">
        <v>17589</v>
      </c>
      <c r="DJ805" t="s">
        <v>29999</v>
      </c>
      <c r="DK805" t="s">
        <v>21178</v>
      </c>
      <c r="DL805" t="s">
        <v>18700</v>
      </c>
      <c r="DM805" t="s">
        <v>17693</v>
      </c>
      <c r="DN805" t="s">
        <v>17593</v>
      </c>
      <c r="DO805" t="s">
        <v>30000</v>
      </c>
      <c r="DP805" t="s">
        <v>17571</v>
      </c>
      <c r="DQ805" t="s">
        <v>17575</v>
      </c>
      <c r="DR805" t="s">
        <v>17576</v>
      </c>
      <c r="DS805" t="s">
        <v>34</v>
      </c>
      <c r="DT805" t="s">
        <v>18742</v>
      </c>
      <c r="DU805" t="s">
        <v>18743</v>
      </c>
      <c r="DV805" t="s">
        <v>17561</v>
      </c>
      <c r="DW805" t="s">
        <v>17561</v>
      </c>
      <c r="DX805" t="s">
        <v>17561</v>
      </c>
      <c r="DY805" t="s">
        <v>17561</v>
      </c>
      <c r="DZ805" t="s">
        <v>17561</v>
      </c>
      <c r="EA805" t="s">
        <v>17561</v>
      </c>
      <c r="EB805" t="s">
        <v>17561</v>
      </c>
      <c r="EC805" t="s">
        <v>17589</v>
      </c>
      <c r="ED805" t="s">
        <v>30001</v>
      </c>
      <c r="EE805" t="s">
        <v>18154</v>
      </c>
      <c r="EF805" t="s">
        <v>17592</v>
      </c>
      <c r="EG805" t="s">
        <v>18965</v>
      </c>
      <c r="EH805" t="s">
        <v>30002</v>
      </c>
      <c r="EI805" t="s">
        <v>17561</v>
      </c>
      <c r="EJ805" t="s">
        <v>17576</v>
      </c>
      <c r="EK805" t="s">
        <v>34</v>
      </c>
      <c r="EL805">
        <v>65037</v>
      </c>
      <c r="EM805">
        <v>23003722020</v>
      </c>
      <c r="EN805">
        <v>2020</v>
      </c>
      <c r="EO805" t="s">
        <v>18568</v>
      </c>
      <c r="EP805" t="s">
        <v>17823</v>
      </c>
      <c r="EQ805" t="s">
        <v>17561</v>
      </c>
      <c r="ER805">
        <v>10384341488</v>
      </c>
      <c r="ES805" t="s">
        <v>17602</v>
      </c>
      <c r="ET805" t="s">
        <v>18568</v>
      </c>
      <c r="EU805" t="s">
        <v>17823</v>
      </c>
      <c r="EV805" t="s">
        <v>17561</v>
      </c>
      <c r="EW805" t="s">
        <v>17561</v>
      </c>
      <c r="EX805">
        <v>99343</v>
      </c>
      <c r="EY805" t="s">
        <v>4531</v>
      </c>
      <c r="EZ805" t="s">
        <v>17603</v>
      </c>
      <c r="FA805">
        <v>823005303</v>
      </c>
      <c r="FB805" t="s">
        <v>17604</v>
      </c>
      <c r="FC805">
        <v>1416667</v>
      </c>
      <c r="FD805">
        <v>23</v>
      </c>
      <c r="FE805">
        <v>23</v>
      </c>
      <c r="FF805" t="s">
        <v>34</v>
      </c>
      <c r="FG805" t="s">
        <v>18247</v>
      </c>
      <c r="FH805">
        <v>23464</v>
      </c>
      <c r="FI805" t="s">
        <v>18249</v>
      </c>
      <c r="FJ805">
        <v>2306</v>
      </c>
      <c r="FK805" t="s">
        <v>18064</v>
      </c>
      <c r="FL805">
        <v>156940</v>
      </c>
      <c r="FM805">
        <v>2346400095607</v>
      </c>
      <c r="FN805" t="s">
        <v>2964</v>
      </c>
      <c r="FO805" t="s">
        <v>17789</v>
      </c>
      <c r="FP805" t="s">
        <v>10937</v>
      </c>
      <c r="FQ805" t="s">
        <v>18018</v>
      </c>
      <c r="FR805">
        <v>1</v>
      </c>
      <c r="FS805" t="s">
        <v>30003</v>
      </c>
      <c r="FT805" t="s">
        <v>30004</v>
      </c>
      <c r="FU805" t="s">
        <v>10936</v>
      </c>
      <c r="FV805" t="s">
        <v>18239</v>
      </c>
      <c r="FW805" t="s">
        <v>30005</v>
      </c>
      <c r="FX805" t="s">
        <v>21468</v>
      </c>
      <c r="FY805" t="s">
        <v>17561</v>
      </c>
      <c r="FZ805" t="s">
        <v>17614</v>
      </c>
      <c r="GA805" t="s">
        <v>17587</v>
      </c>
      <c r="GB805" t="s">
        <v>17831</v>
      </c>
      <c r="GC805" t="s">
        <v>2564</v>
      </c>
      <c r="GD805" t="s">
        <v>17561</v>
      </c>
      <c r="GE805" t="s">
        <v>17617</v>
      </c>
      <c r="GF805" t="s">
        <v>17601</v>
      </c>
      <c r="GG805" t="s">
        <v>17809</v>
      </c>
      <c r="GH805" t="s">
        <v>17601</v>
      </c>
      <c r="GI805" t="e">
        <v>#N/A</v>
      </c>
      <c r="GJ805" t="e">
        <v>#N/A</v>
      </c>
    </row>
    <row r="806" spans="1:192" x14ac:dyDescent="0.25">
      <c r="A806" t="s">
        <v>34</v>
      </c>
      <c r="B806" t="s">
        <v>30006</v>
      </c>
      <c r="C806">
        <v>5</v>
      </c>
      <c r="D806" t="s">
        <v>17619</v>
      </c>
      <c r="E806">
        <v>1129809470</v>
      </c>
      <c r="F806" t="s">
        <v>30007</v>
      </c>
      <c r="G806" t="s">
        <v>17561</v>
      </c>
      <c r="H806" t="s">
        <v>17561</v>
      </c>
      <c r="I806" t="s">
        <v>17561</v>
      </c>
      <c r="J806" t="s">
        <v>17561</v>
      </c>
      <c r="K806" t="s">
        <v>17561</v>
      </c>
      <c r="L806" t="s">
        <v>17562</v>
      </c>
      <c r="M806" t="s">
        <v>17863</v>
      </c>
      <c r="N806" t="s">
        <v>18063</v>
      </c>
      <c r="O806" t="s">
        <v>20941</v>
      </c>
      <c r="P806" t="s">
        <v>18902</v>
      </c>
      <c r="Q806" t="s">
        <v>23413</v>
      </c>
      <c r="R806">
        <v>5.0787134170532227</v>
      </c>
      <c r="S806" t="s">
        <v>17568</v>
      </c>
      <c r="T806">
        <v>1</v>
      </c>
      <c r="U806">
        <v>14</v>
      </c>
      <c r="V806">
        <v>4</v>
      </c>
      <c r="W806">
        <v>2</v>
      </c>
      <c r="X806">
        <v>28</v>
      </c>
      <c r="Y806" t="s">
        <v>17574</v>
      </c>
      <c r="Z806" t="s">
        <v>17575</v>
      </c>
      <c r="AA806" t="s">
        <v>17576</v>
      </c>
      <c r="AB806" t="s">
        <v>34</v>
      </c>
      <c r="AC806" t="s">
        <v>17971</v>
      </c>
      <c r="AD806" t="s">
        <v>17972</v>
      </c>
      <c r="AE806" t="s">
        <v>17571</v>
      </c>
      <c r="AF806" t="s">
        <v>36</v>
      </c>
      <c r="AG806" t="s">
        <v>17561</v>
      </c>
      <c r="AH806" t="s">
        <v>17561</v>
      </c>
      <c r="AI806" t="s">
        <v>17561</v>
      </c>
      <c r="AJ806" t="s">
        <v>17561</v>
      </c>
      <c r="AK806" t="s">
        <v>17561</v>
      </c>
      <c r="AL806" t="s">
        <v>17561</v>
      </c>
      <c r="AM806" t="s">
        <v>17561</v>
      </c>
      <c r="AN806" t="s">
        <v>17561</v>
      </c>
      <c r="AO806" t="s">
        <v>17561</v>
      </c>
      <c r="AP806" t="s">
        <v>17561</v>
      </c>
      <c r="AQ806" t="s">
        <v>17561</v>
      </c>
      <c r="AR806" t="s">
        <v>17561</v>
      </c>
      <c r="AS806" t="s">
        <v>17561</v>
      </c>
      <c r="AT806" t="s">
        <v>17561</v>
      </c>
      <c r="AU806" t="s">
        <v>37</v>
      </c>
      <c r="AV806" t="s">
        <v>17561</v>
      </c>
      <c r="AW806" t="s">
        <v>17561</v>
      </c>
      <c r="AX806" t="s">
        <v>17561</v>
      </c>
      <c r="AY806" t="s">
        <v>17561</v>
      </c>
      <c r="AZ806" t="s">
        <v>17561</v>
      </c>
      <c r="BA806" t="s">
        <v>17561</v>
      </c>
      <c r="BB806" t="s">
        <v>17561</v>
      </c>
      <c r="BC806" t="s">
        <v>17561</v>
      </c>
      <c r="BD806" t="s">
        <v>17561</v>
      </c>
      <c r="BE806" t="s">
        <v>17561</v>
      </c>
      <c r="BF806" t="s">
        <v>17561</v>
      </c>
      <c r="BG806" t="s">
        <v>17561</v>
      </c>
      <c r="BH806" t="s">
        <v>17561</v>
      </c>
      <c r="BI806" t="s">
        <v>17561</v>
      </c>
      <c r="BJ806" t="s">
        <v>17561</v>
      </c>
      <c r="BK806" t="s">
        <v>17561</v>
      </c>
      <c r="BL806" t="s">
        <v>17561</v>
      </c>
      <c r="BM806" t="s">
        <v>17561</v>
      </c>
      <c r="BN806" t="s">
        <v>17561</v>
      </c>
      <c r="BO806" t="s">
        <v>17561</v>
      </c>
      <c r="BP806" t="s">
        <v>17561</v>
      </c>
      <c r="BQ806" t="s">
        <v>13158</v>
      </c>
      <c r="BR806" t="s">
        <v>17627</v>
      </c>
      <c r="BS806" t="s">
        <v>17628</v>
      </c>
      <c r="BT806" t="s">
        <v>13158</v>
      </c>
      <c r="BU806" t="s">
        <v>17561</v>
      </c>
      <c r="BV806" t="s">
        <v>37</v>
      </c>
      <c r="BW806" t="s">
        <v>17573</v>
      </c>
      <c r="BX806" t="s">
        <v>17574</v>
      </c>
      <c r="BY806" t="s">
        <v>17575</v>
      </c>
      <c r="BZ806" t="s">
        <v>17576</v>
      </c>
      <c r="CA806" t="s">
        <v>34</v>
      </c>
      <c r="CB806" t="s">
        <v>18094</v>
      </c>
      <c r="CC806" t="s">
        <v>17995</v>
      </c>
      <c r="CD806" t="s">
        <v>17996</v>
      </c>
      <c r="CE806" t="s">
        <v>17773</v>
      </c>
      <c r="CF806" t="s">
        <v>17561</v>
      </c>
      <c r="CG806" t="s">
        <v>18661</v>
      </c>
      <c r="CH806" t="s">
        <v>18662</v>
      </c>
      <c r="CI806" t="s">
        <v>17742</v>
      </c>
      <c r="CJ806" t="s">
        <v>17561</v>
      </c>
      <c r="CK806" t="s">
        <v>17561</v>
      </c>
      <c r="CL806" t="s">
        <v>17561</v>
      </c>
      <c r="CM806" t="s">
        <v>17561</v>
      </c>
      <c r="CN806" t="s">
        <v>17561</v>
      </c>
      <c r="CO806" t="s">
        <v>17561</v>
      </c>
      <c r="CP806" t="s">
        <v>17561</v>
      </c>
      <c r="CQ806" t="s">
        <v>17561</v>
      </c>
      <c r="CR806" t="s">
        <v>30008</v>
      </c>
      <c r="CS806" t="s">
        <v>17561</v>
      </c>
      <c r="CT806" t="s">
        <v>30009</v>
      </c>
      <c r="CU806" t="s">
        <v>30010</v>
      </c>
      <c r="CV806" t="s">
        <v>30011</v>
      </c>
      <c r="CW806" t="s">
        <v>30012</v>
      </c>
      <c r="CX806" t="s">
        <v>23599</v>
      </c>
      <c r="CY806" t="s">
        <v>30013</v>
      </c>
      <c r="CZ806" t="s">
        <v>17561</v>
      </c>
      <c r="DA806" t="s">
        <v>30014</v>
      </c>
      <c r="DB806">
        <v>2021</v>
      </c>
      <c r="DC806" t="s">
        <v>18414</v>
      </c>
      <c r="DD806" t="s">
        <v>17561</v>
      </c>
      <c r="DE806" t="s">
        <v>17561</v>
      </c>
      <c r="DF806" t="s">
        <v>30015</v>
      </c>
      <c r="DG806" t="s">
        <v>17587</v>
      </c>
      <c r="DH806" t="s">
        <v>17637</v>
      </c>
      <c r="DI806" t="s">
        <v>17589</v>
      </c>
      <c r="DJ806" t="s">
        <v>30016</v>
      </c>
      <c r="DK806" t="s">
        <v>17739</v>
      </c>
      <c r="DL806" t="s">
        <v>17640</v>
      </c>
      <c r="DM806" t="s">
        <v>18063</v>
      </c>
      <c r="DN806" t="s">
        <v>17646</v>
      </c>
      <c r="DO806" t="s">
        <v>30017</v>
      </c>
      <c r="DP806" t="s">
        <v>17595</v>
      </c>
      <c r="DQ806" t="s">
        <v>17575</v>
      </c>
      <c r="DR806" t="s">
        <v>17576</v>
      </c>
      <c r="DS806" t="s">
        <v>34</v>
      </c>
      <c r="DT806" t="s">
        <v>17770</v>
      </c>
      <c r="DU806" t="s">
        <v>17771</v>
      </c>
      <c r="DV806" t="s">
        <v>17589</v>
      </c>
      <c r="DW806" t="s">
        <v>30018</v>
      </c>
      <c r="DX806" t="s">
        <v>30019</v>
      </c>
      <c r="DY806" t="s">
        <v>17581</v>
      </c>
      <c r="DZ806" t="s">
        <v>17863</v>
      </c>
      <c r="EA806" t="s">
        <v>30020</v>
      </c>
      <c r="EB806" t="s">
        <v>17561</v>
      </c>
      <c r="EC806" t="s">
        <v>17589</v>
      </c>
      <c r="ED806" t="s">
        <v>30016</v>
      </c>
      <c r="EE806" t="s">
        <v>17739</v>
      </c>
      <c r="EF806" t="s">
        <v>17640</v>
      </c>
      <c r="EG806" t="s">
        <v>18063</v>
      </c>
      <c r="EH806" t="s">
        <v>17646</v>
      </c>
      <c r="EI806" t="s">
        <v>17561</v>
      </c>
      <c r="EJ806" t="s">
        <v>17576</v>
      </c>
      <c r="EK806" t="s">
        <v>34</v>
      </c>
      <c r="EL806">
        <v>69020</v>
      </c>
      <c r="EM806">
        <v>23001162021</v>
      </c>
      <c r="EN806">
        <v>2021</v>
      </c>
      <c r="EO806" t="s">
        <v>19373</v>
      </c>
      <c r="EP806" t="s">
        <v>17601</v>
      </c>
      <c r="EQ806" t="s">
        <v>17561</v>
      </c>
      <c r="ER806">
        <v>5366348243</v>
      </c>
      <c r="ES806" t="s">
        <v>17561</v>
      </c>
      <c r="ET806" t="s">
        <v>17561</v>
      </c>
      <c r="EU806" t="s">
        <v>17561</v>
      </c>
      <c r="EV806" t="s">
        <v>17561</v>
      </c>
      <c r="EW806" t="s">
        <v>17561</v>
      </c>
      <c r="EX806">
        <v>103994</v>
      </c>
      <c r="EY806" t="s">
        <v>716</v>
      </c>
      <c r="EZ806" t="s">
        <v>17603</v>
      </c>
      <c r="FA806">
        <v>901473995</v>
      </c>
      <c r="FB806" t="s">
        <v>17696</v>
      </c>
      <c r="FC806">
        <v>1495420</v>
      </c>
      <c r="FD806">
        <v>23</v>
      </c>
      <c r="FE806">
        <v>23</v>
      </c>
      <c r="FF806" t="s">
        <v>34</v>
      </c>
      <c r="FG806" t="s">
        <v>18094</v>
      </c>
      <c r="FH806">
        <v>23079</v>
      </c>
      <c r="FI806" t="s">
        <v>17996</v>
      </c>
      <c r="FJ806">
        <v>2303</v>
      </c>
      <c r="FK806" t="s">
        <v>18017</v>
      </c>
      <c r="FL806">
        <v>207265</v>
      </c>
      <c r="FM806">
        <v>230791117988</v>
      </c>
      <c r="FN806" t="s">
        <v>3051</v>
      </c>
      <c r="FO806" t="s">
        <v>17789</v>
      </c>
      <c r="FP806" t="s">
        <v>3050</v>
      </c>
      <c r="FQ806" t="s">
        <v>18591</v>
      </c>
      <c r="FR806">
        <v>1</v>
      </c>
      <c r="FS806" t="s">
        <v>19531</v>
      </c>
      <c r="FT806" t="s">
        <v>19532</v>
      </c>
      <c r="FU806" t="s">
        <v>3049</v>
      </c>
      <c r="FV806" t="s">
        <v>18653</v>
      </c>
      <c r="FW806" t="s">
        <v>19533</v>
      </c>
      <c r="FX806" t="s">
        <v>19376</v>
      </c>
      <c r="FY806" t="s">
        <v>17561</v>
      </c>
      <c r="FZ806" t="s">
        <v>17614</v>
      </c>
      <c r="GA806" t="s">
        <v>17587</v>
      </c>
      <c r="GB806" t="s">
        <v>17615</v>
      </c>
      <c r="GC806" t="s">
        <v>17616</v>
      </c>
      <c r="GD806" t="s">
        <v>17561</v>
      </c>
      <c r="GE806" t="s">
        <v>17617</v>
      </c>
      <c r="GF806" t="s">
        <v>17601</v>
      </c>
      <c r="GG806" t="s">
        <v>19373</v>
      </c>
      <c r="GH806" t="s">
        <v>17601</v>
      </c>
      <c r="GI806" t="e">
        <v>#N/A</v>
      </c>
      <c r="GJ806" t="e">
        <v>#N/A</v>
      </c>
    </row>
    <row r="807" spans="1:192" x14ac:dyDescent="0.25">
      <c r="A807" t="s">
        <v>34</v>
      </c>
      <c r="B807" t="s">
        <v>30021</v>
      </c>
      <c r="C807">
        <v>5</v>
      </c>
      <c r="D807" t="s">
        <v>17619</v>
      </c>
      <c r="E807">
        <v>1014306081</v>
      </c>
      <c r="F807" t="s">
        <v>30022</v>
      </c>
      <c r="G807" t="s">
        <v>17561</v>
      </c>
      <c r="H807" t="s">
        <v>17561</v>
      </c>
      <c r="I807" t="s">
        <v>17561</v>
      </c>
      <c r="J807" t="s">
        <v>17561</v>
      </c>
      <c r="K807" t="s">
        <v>17561</v>
      </c>
      <c r="L807" t="s">
        <v>17562</v>
      </c>
      <c r="M807" t="s">
        <v>22399</v>
      </c>
      <c r="N807" t="s">
        <v>17863</v>
      </c>
      <c r="O807" t="s">
        <v>22502</v>
      </c>
      <c r="P807" t="s">
        <v>17581</v>
      </c>
      <c r="Q807" t="s">
        <v>21547</v>
      </c>
      <c r="R807">
        <v>5.0595483779907227</v>
      </c>
      <c r="S807" t="s">
        <v>17568</v>
      </c>
      <c r="T807">
        <v>0</v>
      </c>
      <c r="U807">
        <v>0</v>
      </c>
      <c r="V807">
        <v>4</v>
      </c>
      <c r="W807">
        <v>2</v>
      </c>
      <c r="X807">
        <v>21</v>
      </c>
      <c r="Y807" t="s">
        <v>17574</v>
      </c>
      <c r="Z807" t="s">
        <v>17575</v>
      </c>
      <c r="AA807" t="s">
        <v>17902</v>
      </c>
      <c r="AB807" t="s">
        <v>17903</v>
      </c>
      <c r="AC807" t="s">
        <v>17904</v>
      </c>
      <c r="AD807" t="s">
        <v>17905</v>
      </c>
      <c r="AE807" t="s">
        <v>17595</v>
      </c>
      <c r="AF807" t="s">
        <v>36</v>
      </c>
      <c r="AG807" t="s">
        <v>17561</v>
      </c>
      <c r="AH807" t="s">
        <v>17561</v>
      </c>
      <c r="AI807" t="s">
        <v>17561</v>
      </c>
      <c r="AJ807" t="s">
        <v>17561</v>
      </c>
      <c r="AK807" t="s">
        <v>17561</v>
      </c>
      <c r="AL807" t="s">
        <v>17561</v>
      </c>
      <c r="AM807" t="s">
        <v>17561</v>
      </c>
      <c r="AN807" t="s">
        <v>17561</v>
      </c>
      <c r="AO807" t="s">
        <v>17561</v>
      </c>
      <c r="AP807" t="s">
        <v>17561</v>
      </c>
      <c r="AQ807" t="s">
        <v>17561</v>
      </c>
      <c r="AR807" t="s">
        <v>17561</v>
      </c>
      <c r="AS807" t="s">
        <v>17561</v>
      </c>
      <c r="AT807" t="s">
        <v>17561</v>
      </c>
      <c r="AU807" t="s">
        <v>37</v>
      </c>
      <c r="AV807" t="s">
        <v>17561</v>
      </c>
      <c r="AW807" t="s">
        <v>17561</v>
      </c>
      <c r="AX807" t="s">
        <v>17561</v>
      </c>
      <c r="AY807" t="s">
        <v>17561</v>
      </c>
      <c r="AZ807" t="s">
        <v>17561</v>
      </c>
      <c r="BA807" t="s">
        <v>17561</v>
      </c>
      <c r="BB807" t="s">
        <v>17561</v>
      </c>
      <c r="BC807" t="s">
        <v>17561</v>
      </c>
      <c r="BD807" t="s">
        <v>17561</v>
      </c>
      <c r="BE807" t="s">
        <v>17561</v>
      </c>
      <c r="BF807" t="s">
        <v>17561</v>
      </c>
      <c r="BG807" t="s">
        <v>17561</v>
      </c>
      <c r="BH807" t="s">
        <v>17561</v>
      </c>
      <c r="BI807" t="s">
        <v>17561</v>
      </c>
      <c r="BJ807" t="s">
        <v>17561</v>
      </c>
      <c r="BK807" t="s">
        <v>17561</v>
      </c>
      <c r="BL807" t="s">
        <v>17561</v>
      </c>
      <c r="BM807" t="s">
        <v>17561</v>
      </c>
      <c r="BN807" t="s">
        <v>17561</v>
      </c>
      <c r="BO807" t="s">
        <v>17561</v>
      </c>
      <c r="BP807" t="s">
        <v>17561</v>
      </c>
      <c r="BQ807" t="s">
        <v>13158</v>
      </c>
      <c r="BR807" t="s">
        <v>17627</v>
      </c>
      <c r="BS807" t="s">
        <v>17628</v>
      </c>
      <c r="BT807" t="s">
        <v>13158</v>
      </c>
      <c r="BU807" t="s">
        <v>17561</v>
      </c>
      <c r="BV807" t="s">
        <v>37</v>
      </c>
      <c r="BW807" t="s">
        <v>17573</v>
      </c>
      <c r="BX807" t="s">
        <v>17574</v>
      </c>
      <c r="BY807" t="s">
        <v>17575</v>
      </c>
      <c r="BZ807" t="s">
        <v>17576</v>
      </c>
      <c r="CA807" t="s">
        <v>34</v>
      </c>
      <c r="CB807" t="s">
        <v>18049</v>
      </c>
      <c r="CC807" t="s">
        <v>18050</v>
      </c>
      <c r="CD807" t="s">
        <v>18051</v>
      </c>
      <c r="CE807" t="s">
        <v>17773</v>
      </c>
      <c r="CF807" t="s">
        <v>17561</v>
      </c>
      <c r="CG807" t="s">
        <v>18052</v>
      </c>
      <c r="CH807" t="s">
        <v>18051</v>
      </c>
      <c r="CI807" t="s">
        <v>17742</v>
      </c>
      <c r="CJ807" t="s">
        <v>17561</v>
      </c>
      <c r="CK807" t="s">
        <v>17561</v>
      </c>
      <c r="CL807" t="s">
        <v>17561</v>
      </c>
      <c r="CM807" t="s">
        <v>17561</v>
      </c>
      <c r="CN807" t="s">
        <v>17561</v>
      </c>
      <c r="CO807" t="s">
        <v>17561</v>
      </c>
      <c r="CP807" t="s">
        <v>17561</v>
      </c>
      <c r="CQ807" t="s">
        <v>17561</v>
      </c>
      <c r="CR807" t="s">
        <v>30023</v>
      </c>
      <c r="CS807" t="s">
        <v>17561</v>
      </c>
      <c r="CT807" t="s">
        <v>17561</v>
      </c>
      <c r="CU807" t="s">
        <v>17561</v>
      </c>
      <c r="CV807" t="s">
        <v>17561</v>
      </c>
      <c r="CW807" t="s">
        <v>17561</v>
      </c>
      <c r="CX807" t="s">
        <v>17561</v>
      </c>
      <c r="CY807" t="s">
        <v>30024</v>
      </c>
      <c r="CZ807" t="s">
        <v>17561</v>
      </c>
      <c r="DA807" t="s">
        <v>30025</v>
      </c>
      <c r="DB807">
        <v>2021</v>
      </c>
      <c r="DC807" t="s">
        <v>18056</v>
      </c>
      <c r="DD807" t="s">
        <v>17561</v>
      </c>
      <c r="DE807" t="s">
        <v>17561</v>
      </c>
      <c r="DF807" t="s">
        <v>30026</v>
      </c>
      <c r="DG807" t="s">
        <v>17587</v>
      </c>
      <c r="DH807" t="s">
        <v>28341</v>
      </c>
      <c r="DI807" t="s">
        <v>17589</v>
      </c>
      <c r="DJ807" t="s">
        <v>30027</v>
      </c>
      <c r="DK807" t="s">
        <v>30028</v>
      </c>
      <c r="DL807" t="s">
        <v>17581</v>
      </c>
      <c r="DM807" t="s">
        <v>22399</v>
      </c>
      <c r="DN807" t="s">
        <v>18965</v>
      </c>
      <c r="DO807" t="s">
        <v>30029</v>
      </c>
      <c r="DP807" t="s">
        <v>17595</v>
      </c>
      <c r="DQ807" t="s">
        <v>17575</v>
      </c>
      <c r="DR807" t="s">
        <v>17902</v>
      </c>
      <c r="DS807" t="s">
        <v>17903</v>
      </c>
      <c r="DT807" t="s">
        <v>17904</v>
      </c>
      <c r="DU807" t="s">
        <v>17905</v>
      </c>
      <c r="DV807" t="s">
        <v>17561</v>
      </c>
      <c r="DW807" t="s">
        <v>17561</v>
      </c>
      <c r="DX807" t="s">
        <v>17561</v>
      </c>
      <c r="DY807" t="s">
        <v>17561</v>
      </c>
      <c r="DZ807" t="s">
        <v>17561</v>
      </c>
      <c r="EA807" t="s">
        <v>17561</v>
      </c>
      <c r="EB807" t="s">
        <v>17561</v>
      </c>
      <c r="EC807" t="s">
        <v>17561</v>
      </c>
      <c r="ED807" t="s">
        <v>17561</v>
      </c>
      <c r="EE807" t="s">
        <v>17561</v>
      </c>
      <c r="EF807" t="s">
        <v>17561</v>
      </c>
      <c r="EG807" t="s">
        <v>17561</v>
      </c>
      <c r="EH807" t="s">
        <v>17561</v>
      </c>
      <c r="EI807" t="s">
        <v>17561</v>
      </c>
      <c r="EJ807" t="s">
        <v>17576</v>
      </c>
      <c r="EK807" t="s">
        <v>34</v>
      </c>
      <c r="EL807">
        <v>68923</v>
      </c>
      <c r="EM807">
        <v>23001042021</v>
      </c>
      <c r="EN807">
        <v>2021</v>
      </c>
      <c r="EO807" t="s">
        <v>18056</v>
      </c>
      <c r="EP807" t="s">
        <v>17601</v>
      </c>
      <c r="EQ807" t="s">
        <v>17561</v>
      </c>
      <c r="ER807">
        <v>4520499607</v>
      </c>
      <c r="ES807" t="s">
        <v>17561</v>
      </c>
      <c r="ET807" t="s">
        <v>17561</v>
      </c>
      <c r="EU807" t="s">
        <v>17561</v>
      </c>
      <c r="EV807" t="s">
        <v>17561</v>
      </c>
      <c r="EW807" t="s">
        <v>17561</v>
      </c>
      <c r="EX807">
        <v>103903</v>
      </c>
      <c r="EY807" t="s">
        <v>1846</v>
      </c>
      <c r="EZ807" t="s">
        <v>17603</v>
      </c>
      <c r="FA807">
        <v>900479920</v>
      </c>
      <c r="FB807" t="s">
        <v>17696</v>
      </c>
      <c r="FC807">
        <v>1495073</v>
      </c>
      <c r="FD807">
        <v>23</v>
      </c>
      <c r="FE807">
        <v>23</v>
      </c>
      <c r="FF807" t="s">
        <v>34</v>
      </c>
      <c r="FG807" t="s">
        <v>18049</v>
      </c>
      <c r="FH807">
        <v>23500</v>
      </c>
      <c r="FI807" t="s">
        <v>18051</v>
      </c>
      <c r="FJ807">
        <v>2306</v>
      </c>
      <c r="FK807" t="s">
        <v>18064</v>
      </c>
      <c r="FL807">
        <v>206845</v>
      </c>
      <c r="FM807">
        <v>235001117568</v>
      </c>
      <c r="FN807" t="s">
        <v>8504</v>
      </c>
      <c r="FO807" t="s">
        <v>17606</v>
      </c>
      <c r="FP807" t="s">
        <v>18065</v>
      </c>
      <c r="FQ807" t="s">
        <v>18066</v>
      </c>
      <c r="FR807">
        <v>1</v>
      </c>
      <c r="FS807" t="s">
        <v>18067</v>
      </c>
      <c r="FT807" t="s">
        <v>18068</v>
      </c>
      <c r="FU807" t="s">
        <v>8502</v>
      </c>
      <c r="FV807" t="s">
        <v>17894</v>
      </c>
      <c r="FW807" t="s">
        <v>18069</v>
      </c>
      <c r="FX807" t="s">
        <v>18070</v>
      </c>
      <c r="FY807" t="s">
        <v>17561</v>
      </c>
      <c r="FZ807" t="s">
        <v>17614</v>
      </c>
      <c r="GA807" t="s">
        <v>17587</v>
      </c>
      <c r="GB807" t="s">
        <v>17615</v>
      </c>
      <c r="GC807" t="s">
        <v>17616</v>
      </c>
      <c r="GD807" t="s">
        <v>17561</v>
      </c>
      <c r="GE807" t="s">
        <v>17617</v>
      </c>
      <c r="GF807" t="s">
        <v>17601</v>
      </c>
      <c r="GG807" t="s">
        <v>18056</v>
      </c>
      <c r="GH807" t="s">
        <v>17601</v>
      </c>
      <c r="GI807" t="e">
        <v>#N/A</v>
      </c>
      <c r="GJ807" t="e">
        <v>#N/A</v>
      </c>
    </row>
    <row r="808" spans="1:192" x14ac:dyDescent="0.25">
      <c r="A808" t="s">
        <v>34</v>
      </c>
      <c r="B808" t="s">
        <v>30030</v>
      </c>
      <c r="C808">
        <v>5</v>
      </c>
      <c r="D808" t="s">
        <v>17619</v>
      </c>
      <c r="E808">
        <v>1074010861</v>
      </c>
      <c r="F808" t="s">
        <v>30031</v>
      </c>
      <c r="G808" t="s">
        <v>17561</v>
      </c>
      <c r="H808" t="s">
        <v>17561</v>
      </c>
      <c r="I808" t="s">
        <v>17561</v>
      </c>
      <c r="J808" t="s">
        <v>17561</v>
      </c>
      <c r="K808" t="s">
        <v>17561</v>
      </c>
      <c r="L808" t="s">
        <v>17562</v>
      </c>
      <c r="M808" t="s">
        <v>30032</v>
      </c>
      <c r="N808" t="s">
        <v>22678</v>
      </c>
      <c r="O808" t="s">
        <v>17665</v>
      </c>
      <c r="P808" t="s">
        <v>17581</v>
      </c>
      <c r="Q808" t="s">
        <v>18578</v>
      </c>
      <c r="R808">
        <v>5.7056808471679688</v>
      </c>
      <c r="S808" t="s">
        <v>17568</v>
      </c>
      <c r="T808">
        <v>7</v>
      </c>
      <c r="U808">
        <v>9</v>
      </c>
      <c r="V808">
        <v>4</v>
      </c>
      <c r="W808">
        <v>10</v>
      </c>
      <c r="X808">
        <v>14</v>
      </c>
      <c r="Y808" t="s">
        <v>17574</v>
      </c>
      <c r="Z808" t="s">
        <v>17575</v>
      </c>
      <c r="AA808" t="s">
        <v>18138</v>
      </c>
      <c r="AB808" t="s">
        <v>18139</v>
      </c>
      <c r="AC808" t="s">
        <v>26022</v>
      </c>
      <c r="AD808" t="s">
        <v>26023</v>
      </c>
      <c r="AE808" t="s">
        <v>17571</v>
      </c>
      <c r="AF808" t="s">
        <v>36</v>
      </c>
      <c r="AG808" t="s">
        <v>17561</v>
      </c>
      <c r="AH808" t="s">
        <v>17561</v>
      </c>
      <c r="AI808" t="s">
        <v>17561</v>
      </c>
      <c r="AJ808" t="s">
        <v>17561</v>
      </c>
      <c r="AK808" t="s">
        <v>17561</v>
      </c>
      <c r="AL808" t="s">
        <v>17561</v>
      </c>
      <c r="AM808" t="s">
        <v>17561</v>
      </c>
      <c r="AN808" t="s">
        <v>17561</v>
      </c>
      <c r="AO808" t="s">
        <v>17561</v>
      </c>
      <c r="AP808" t="s">
        <v>17561</v>
      </c>
      <c r="AQ808" t="s">
        <v>17561</v>
      </c>
      <c r="AR808" t="s">
        <v>17561</v>
      </c>
      <c r="AS808" t="s">
        <v>17561</v>
      </c>
      <c r="AT808" t="s">
        <v>17561</v>
      </c>
      <c r="AU808" t="s">
        <v>37</v>
      </c>
      <c r="AV808" t="s">
        <v>17561</v>
      </c>
      <c r="AW808" t="s">
        <v>17561</v>
      </c>
      <c r="AX808" t="s">
        <v>17561</v>
      </c>
      <c r="AY808" t="s">
        <v>17561</v>
      </c>
      <c r="AZ808" t="s">
        <v>17561</v>
      </c>
      <c r="BA808" t="s">
        <v>17561</v>
      </c>
      <c r="BB808" t="s">
        <v>17561</v>
      </c>
      <c r="BC808" t="s">
        <v>17561</v>
      </c>
      <c r="BD808" t="s">
        <v>17561</v>
      </c>
      <c r="BE808" t="s">
        <v>17561</v>
      </c>
      <c r="BF808" t="s">
        <v>17561</v>
      </c>
      <c r="BG808" t="s">
        <v>17561</v>
      </c>
      <c r="BH808" t="s">
        <v>17561</v>
      </c>
      <c r="BI808" t="s">
        <v>17561</v>
      </c>
      <c r="BJ808" t="s">
        <v>17561</v>
      </c>
      <c r="BK808" t="s">
        <v>17561</v>
      </c>
      <c r="BL808" t="s">
        <v>17561</v>
      </c>
      <c r="BM808" t="s">
        <v>17561</v>
      </c>
      <c r="BN808" t="s">
        <v>17561</v>
      </c>
      <c r="BO808" t="s">
        <v>17561</v>
      </c>
      <c r="BP808" t="s">
        <v>17561</v>
      </c>
      <c r="BQ808" t="s">
        <v>13158</v>
      </c>
      <c r="BR808" t="s">
        <v>17627</v>
      </c>
      <c r="BS808" t="s">
        <v>17628</v>
      </c>
      <c r="BT808" t="s">
        <v>13158</v>
      </c>
      <c r="BU808" t="s">
        <v>17561</v>
      </c>
      <c r="BV808" t="s">
        <v>17572</v>
      </c>
      <c r="BW808" t="s">
        <v>17573</v>
      </c>
      <c r="BX808" t="s">
        <v>17574</v>
      </c>
      <c r="BY808" t="s">
        <v>17575</v>
      </c>
      <c r="BZ808" t="s">
        <v>17576</v>
      </c>
      <c r="CA808" t="s">
        <v>34</v>
      </c>
      <c r="CB808" t="s">
        <v>17805</v>
      </c>
      <c r="CC808" t="s">
        <v>17803</v>
      </c>
      <c r="CD808" t="s">
        <v>17804</v>
      </c>
      <c r="CE808" t="s">
        <v>17580</v>
      </c>
      <c r="CF808" t="s">
        <v>17561</v>
      </c>
      <c r="CG808" t="s">
        <v>17561</v>
      </c>
      <c r="CH808" t="s">
        <v>17561</v>
      </c>
      <c r="CI808" t="s">
        <v>17581</v>
      </c>
      <c r="CJ808" t="s">
        <v>17561</v>
      </c>
      <c r="CK808" t="s">
        <v>17561</v>
      </c>
      <c r="CL808" t="s">
        <v>17561</v>
      </c>
      <c r="CM808" t="s">
        <v>17561</v>
      </c>
      <c r="CN808" t="s">
        <v>17561</v>
      </c>
      <c r="CO808" t="s">
        <v>891</v>
      </c>
      <c r="CP808" t="s">
        <v>891</v>
      </c>
      <c r="CQ808" t="s">
        <v>12671</v>
      </c>
      <c r="CR808" t="s">
        <v>30033</v>
      </c>
      <c r="CS808" t="s">
        <v>17561</v>
      </c>
      <c r="CT808" t="s">
        <v>17561</v>
      </c>
      <c r="CU808" t="s">
        <v>17561</v>
      </c>
      <c r="CV808" t="s">
        <v>17561</v>
      </c>
      <c r="CW808" t="s">
        <v>17561</v>
      </c>
      <c r="CX808" t="s">
        <v>17561</v>
      </c>
      <c r="CY808" t="s">
        <v>30034</v>
      </c>
      <c r="CZ808" t="s">
        <v>17561</v>
      </c>
      <c r="DA808" t="s">
        <v>30035</v>
      </c>
      <c r="DB808">
        <v>2021</v>
      </c>
      <c r="DC808" t="s">
        <v>17635</v>
      </c>
      <c r="DD808" t="s">
        <v>17561</v>
      </c>
      <c r="DE808" t="s">
        <v>17561</v>
      </c>
      <c r="DF808" t="s">
        <v>30036</v>
      </c>
      <c r="DG808" t="s">
        <v>17587</v>
      </c>
      <c r="DH808" t="s">
        <v>17637</v>
      </c>
      <c r="DI808" t="s">
        <v>17589</v>
      </c>
      <c r="DJ808" t="s">
        <v>30037</v>
      </c>
      <c r="DK808" t="s">
        <v>18059</v>
      </c>
      <c r="DL808" t="s">
        <v>20542</v>
      </c>
      <c r="DM808" t="s">
        <v>30032</v>
      </c>
      <c r="DN808" t="s">
        <v>30038</v>
      </c>
      <c r="DO808" t="s">
        <v>30039</v>
      </c>
      <c r="DP808" t="s">
        <v>17595</v>
      </c>
      <c r="DQ808" t="s">
        <v>17575</v>
      </c>
      <c r="DR808" t="s">
        <v>17576</v>
      </c>
      <c r="DS808" t="s">
        <v>34</v>
      </c>
      <c r="DT808" t="s">
        <v>17803</v>
      </c>
      <c r="DU808" t="s">
        <v>17804</v>
      </c>
      <c r="DV808" t="s">
        <v>17561</v>
      </c>
      <c r="DW808" t="s">
        <v>17561</v>
      </c>
      <c r="DX808" t="s">
        <v>17561</v>
      </c>
      <c r="DY808" t="s">
        <v>17561</v>
      </c>
      <c r="DZ808" t="s">
        <v>17561</v>
      </c>
      <c r="EA808" t="s">
        <v>17561</v>
      </c>
      <c r="EB808" t="s">
        <v>17561</v>
      </c>
      <c r="EC808" t="s">
        <v>17589</v>
      </c>
      <c r="ED808" t="s">
        <v>30037</v>
      </c>
      <c r="EE808" t="s">
        <v>18059</v>
      </c>
      <c r="EF808" t="s">
        <v>20542</v>
      </c>
      <c r="EG808" t="s">
        <v>30032</v>
      </c>
      <c r="EH808" t="s">
        <v>22678</v>
      </c>
      <c r="EI808" t="s">
        <v>17561</v>
      </c>
      <c r="EJ808" t="s">
        <v>17576</v>
      </c>
      <c r="EK808" t="s">
        <v>34</v>
      </c>
      <c r="EL808">
        <v>66852</v>
      </c>
      <c r="EM808">
        <v>23000662021</v>
      </c>
      <c r="EN808">
        <v>2021</v>
      </c>
      <c r="EO808" t="s">
        <v>18292</v>
      </c>
      <c r="EP808" t="s">
        <v>17601</v>
      </c>
      <c r="EQ808" t="s">
        <v>17561</v>
      </c>
      <c r="ER808">
        <v>6832030764</v>
      </c>
      <c r="ES808" t="s">
        <v>17602</v>
      </c>
      <c r="ET808" t="s">
        <v>18292</v>
      </c>
      <c r="EU808" t="s">
        <v>17601</v>
      </c>
      <c r="EV808" t="s">
        <v>17561</v>
      </c>
      <c r="EW808" t="s">
        <v>17561</v>
      </c>
      <c r="EX808">
        <v>101938</v>
      </c>
      <c r="EY808" t="s">
        <v>1092</v>
      </c>
      <c r="EZ808" t="s">
        <v>17603</v>
      </c>
      <c r="FA808">
        <v>806014866</v>
      </c>
      <c r="FB808" t="s">
        <v>18185</v>
      </c>
      <c r="FC808">
        <v>1455308</v>
      </c>
      <c r="FD808">
        <v>23</v>
      </c>
      <c r="FE808">
        <v>23</v>
      </c>
      <c r="FF808" t="s">
        <v>34</v>
      </c>
      <c r="FG808" t="s">
        <v>17805</v>
      </c>
      <c r="FH808">
        <v>23807</v>
      </c>
      <c r="FI808" t="s">
        <v>17804</v>
      </c>
      <c r="FJ808">
        <v>2304</v>
      </c>
      <c r="FK808" t="s">
        <v>17824</v>
      </c>
      <c r="FL808">
        <v>157322</v>
      </c>
      <c r="FM808">
        <v>2380700095989</v>
      </c>
      <c r="FN808" t="s">
        <v>1246</v>
      </c>
      <c r="FO808" t="s">
        <v>17606</v>
      </c>
      <c r="FP808" t="s">
        <v>1245</v>
      </c>
      <c r="FQ808" t="s">
        <v>26756</v>
      </c>
      <c r="FR808">
        <v>1</v>
      </c>
      <c r="FS808" t="s">
        <v>26757</v>
      </c>
      <c r="FT808" t="s">
        <v>26758</v>
      </c>
      <c r="FU808" t="s">
        <v>1244</v>
      </c>
      <c r="FV808" t="s">
        <v>18653</v>
      </c>
      <c r="FW808" t="s">
        <v>21959</v>
      </c>
      <c r="FX808" t="s">
        <v>18655</v>
      </c>
      <c r="FY808" t="s">
        <v>17561</v>
      </c>
      <c r="FZ808" t="s">
        <v>17614</v>
      </c>
      <c r="GA808" t="s">
        <v>17587</v>
      </c>
      <c r="GB808" t="s">
        <v>17796</v>
      </c>
      <c r="GC808" t="s">
        <v>237</v>
      </c>
      <c r="GD808" t="s">
        <v>17561</v>
      </c>
      <c r="GE808" t="s">
        <v>17617</v>
      </c>
      <c r="GF808" t="s">
        <v>17601</v>
      </c>
      <c r="GG808" t="s">
        <v>18292</v>
      </c>
      <c r="GH808" t="s">
        <v>17601</v>
      </c>
      <c r="GI808" t="e">
        <v>#N/A</v>
      </c>
      <c r="GJ808" t="e">
        <v>#N/A</v>
      </c>
    </row>
    <row r="809" spans="1:192" x14ac:dyDescent="0.25">
      <c r="A809" t="s">
        <v>34</v>
      </c>
      <c r="B809" t="s">
        <v>30040</v>
      </c>
      <c r="C809">
        <v>5</v>
      </c>
      <c r="D809" t="s">
        <v>17619</v>
      </c>
      <c r="E809">
        <v>1044936789</v>
      </c>
      <c r="F809" t="s">
        <v>30041</v>
      </c>
      <c r="G809" t="s">
        <v>17561</v>
      </c>
      <c r="H809" t="s">
        <v>17561</v>
      </c>
      <c r="I809" t="s">
        <v>17561</v>
      </c>
      <c r="J809" t="s">
        <v>17561</v>
      </c>
      <c r="K809" t="s">
        <v>17561</v>
      </c>
      <c r="L809" t="s">
        <v>17562</v>
      </c>
      <c r="M809" t="s">
        <v>19397</v>
      </c>
      <c r="N809" t="s">
        <v>18566</v>
      </c>
      <c r="O809" t="s">
        <v>27050</v>
      </c>
      <c r="P809" t="s">
        <v>17666</v>
      </c>
      <c r="Q809" t="s">
        <v>21438</v>
      </c>
      <c r="R809">
        <v>5.3497605323791504</v>
      </c>
      <c r="S809" t="s">
        <v>17568</v>
      </c>
      <c r="T809">
        <v>1</v>
      </c>
      <c r="U809">
        <v>0</v>
      </c>
      <c r="V809">
        <v>4</v>
      </c>
      <c r="W809">
        <v>6</v>
      </c>
      <c r="X809">
        <v>7</v>
      </c>
      <c r="Y809" t="s">
        <v>17574</v>
      </c>
      <c r="Z809" t="s">
        <v>17575</v>
      </c>
      <c r="AA809" t="s">
        <v>17891</v>
      </c>
      <c r="AB809" t="s">
        <v>18046</v>
      </c>
      <c r="AC809" t="s">
        <v>18047</v>
      </c>
      <c r="AD809" t="s">
        <v>18048</v>
      </c>
      <c r="AE809" t="s">
        <v>17571</v>
      </c>
      <c r="AF809" t="s">
        <v>36</v>
      </c>
      <c r="AG809" t="s">
        <v>17561</v>
      </c>
      <c r="AH809" t="s">
        <v>17561</v>
      </c>
      <c r="AI809" t="s">
        <v>17561</v>
      </c>
      <c r="AJ809" t="s">
        <v>17561</v>
      </c>
      <c r="AK809" t="s">
        <v>17561</v>
      </c>
      <c r="AL809" t="s">
        <v>17561</v>
      </c>
      <c r="AM809" t="s">
        <v>17561</v>
      </c>
      <c r="AN809" t="s">
        <v>17561</v>
      </c>
      <c r="AO809" t="s">
        <v>17561</v>
      </c>
      <c r="AP809" t="s">
        <v>17561</v>
      </c>
      <c r="AQ809" t="s">
        <v>17561</v>
      </c>
      <c r="AR809" t="s">
        <v>17561</v>
      </c>
      <c r="AS809" t="s">
        <v>17561</v>
      </c>
      <c r="AT809" t="s">
        <v>17561</v>
      </c>
      <c r="AU809" t="s">
        <v>37</v>
      </c>
      <c r="AV809" t="s">
        <v>17561</v>
      </c>
      <c r="AW809" t="s">
        <v>17561</v>
      </c>
      <c r="AX809" t="s">
        <v>17561</v>
      </c>
      <c r="AY809" t="s">
        <v>17561</v>
      </c>
      <c r="AZ809" t="s">
        <v>17561</v>
      </c>
      <c r="BA809" t="s">
        <v>17561</v>
      </c>
      <c r="BB809" t="s">
        <v>17561</v>
      </c>
      <c r="BC809" t="s">
        <v>17561</v>
      </c>
      <c r="BD809" t="s">
        <v>17561</v>
      </c>
      <c r="BE809" t="s">
        <v>17561</v>
      </c>
      <c r="BF809" t="s">
        <v>17561</v>
      </c>
      <c r="BG809" t="s">
        <v>17561</v>
      </c>
      <c r="BH809" t="s">
        <v>17561</v>
      </c>
      <c r="BI809" t="s">
        <v>17561</v>
      </c>
      <c r="BJ809" t="s">
        <v>17561</v>
      </c>
      <c r="BK809" t="s">
        <v>17561</v>
      </c>
      <c r="BL809" t="s">
        <v>17561</v>
      </c>
      <c r="BM809" t="s">
        <v>17561</v>
      </c>
      <c r="BN809" t="s">
        <v>17561</v>
      </c>
      <c r="BO809" t="s">
        <v>17561</v>
      </c>
      <c r="BP809" t="s">
        <v>17561</v>
      </c>
      <c r="BQ809" t="s">
        <v>13158</v>
      </c>
      <c r="BR809" t="s">
        <v>17627</v>
      </c>
      <c r="BS809" t="s">
        <v>17628</v>
      </c>
      <c r="BT809" t="s">
        <v>13158</v>
      </c>
      <c r="BU809" t="s">
        <v>17561</v>
      </c>
      <c r="BV809" t="s">
        <v>17572</v>
      </c>
      <c r="BW809" t="s">
        <v>17628</v>
      </c>
      <c r="BX809" t="s">
        <v>17574</v>
      </c>
      <c r="BY809" t="s">
        <v>17575</v>
      </c>
      <c r="BZ809" t="s">
        <v>17576</v>
      </c>
      <c r="CA809" t="s">
        <v>34</v>
      </c>
      <c r="CB809" t="s">
        <v>21634</v>
      </c>
      <c r="CC809" t="s">
        <v>17937</v>
      </c>
      <c r="CD809" t="s">
        <v>17938</v>
      </c>
      <c r="CE809" t="s">
        <v>17580</v>
      </c>
      <c r="CF809" t="s">
        <v>17561</v>
      </c>
      <c r="CG809" t="s">
        <v>17561</v>
      </c>
      <c r="CH809" t="s">
        <v>17561</v>
      </c>
      <c r="CI809" t="s">
        <v>17581</v>
      </c>
      <c r="CJ809" t="s">
        <v>17561</v>
      </c>
      <c r="CK809" t="s">
        <v>17561</v>
      </c>
      <c r="CL809" t="s">
        <v>17561</v>
      </c>
      <c r="CM809" t="s">
        <v>17561</v>
      </c>
      <c r="CN809" t="s">
        <v>17561</v>
      </c>
      <c r="CO809" t="s">
        <v>891</v>
      </c>
      <c r="CP809" t="s">
        <v>891</v>
      </c>
      <c r="CQ809" t="s">
        <v>30042</v>
      </c>
      <c r="CR809" t="s">
        <v>3411</v>
      </c>
      <c r="CS809" t="s">
        <v>17561</v>
      </c>
      <c r="CT809" t="s">
        <v>17561</v>
      </c>
      <c r="CU809" t="s">
        <v>17561</v>
      </c>
      <c r="CV809" t="s">
        <v>17561</v>
      </c>
      <c r="CW809" t="s">
        <v>17561</v>
      </c>
      <c r="CX809" t="s">
        <v>17561</v>
      </c>
      <c r="CY809" t="s">
        <v>3410</v>
      </c>
      <c r="CZ809" t="s">
        <v>17561</v>
      </c>
      <c r="DA809" t="s">
        <v>30043</v>
      </c>
      <c r="DB809">
        <v>2021</v>
      </c>
      <c r="DC809" t="s">
        <v>17809</v>
      </c>
      <c r="DD809" t="s">
        <v>17561</v>
      </c>
      <c r="DE809" t="s">
        <v>17561</v>
      </c>
      <c r="DF809" t="s">
        <v>30044</v>
      </c>
      <c r="DG809" t="s">
        <v>17587</v>
      </c>
      <c r="DH809" t="s">
        <v>17637</v>
      </c>
      <c r="DI809" t="s">
        <v>17589</v>
      </c>
      <c r="DJ809" t="s">
        <v>30045</v>
      </c>
      <c r="DK809" t="s">
        <v>30046</v>
      </c>
      <c r="DL809" t="s">
        <v>17881</v>
      </c>
      <c r="DM809" t="s">
        <v>18566</v>
      </c>
      <c r="DN809" t="s">
        <v>29049</v>
      </c>
      <c r="DO809" t="s">
        <v>30047</v>
      </c>
      <c r="DP809" t="s">
        <v>17595</v>
      </c>
      <c r="DQ809" t="s">
        <v>17575</v>
      </c>
      <c r="DR809" t="s">
        <v>17891</v>
      </c>
      <c r="DS809" t="s">
        <v>18046</v>
      </c>
      <c r="DT809" t="s">
        <v>22366</v>
      </c>
      <c r="DU809" t="s">
        <v>22367</v>
      </c>
      <c r="DV809" t="s">
        <v>17561</v>
      </c>
      <c r="DW809" t="s">
        <v>17561</v>
      </c>
      <c r="DX809" t="s">
        <v>17561</v>
      </c>
      <c r="DY809" t="s">
        <v>17561</v>
      </c>
      <c r="DZ809" t="s">
        <v>17561</v>
      </c>
      <c r="EA809" t="s">
        <v>17561</v>
      </c>
      <c r="EB809" t="s">
        <v>17561</v>
      </c>
      <c r="EC809" t="s">
        <v>17589</v>
      </c>
      <c r="ED809" t="s">
        <v>30045</v>
      </c>
      <c r="EE809" t="s">
        <v>30046</v>
      </c>
      <c r="EF809" t="s">
        <v>17881</v>
      </c>
      <c r="EG809" t="s">
        <v>18566</v>
      </c>
      <c r="EH809" t="s">
        <v>29049</v>
      </c>
      <c r="EI809" t="s">
        <v>17561</v>
      </c>
      <c r="EJ809" t="s">
        <v>17576</v>
      </c>
      <c r="EK809" t="s">
        <v>34</v>
      </c>
      <c r="EL809">
        <v>64289</v>
      </c>
      <c r="EM809">
        <v>23003102020</v>
      </c>
      <c r="EN809">
        <v>2020</v>
      </c>
      <c r="EO809" t="s">
        <v>17959</v>
      </c>
      <c r="EP809" t="s">
        <v>17823</v>
      </c>
      <c r="EQ809" t="s">
        <v>17561</v>
      </c>
      <c r="ER809">
        <v>5333607051</v>
      </c>
      <c r="ES809" t="s">
        <v>17602</v>
      </c>
      <c r="ET809" t="s">
        <v>17959</v>
      </c>
      <c r="EU809" t="s">
        <v>17823</v>
      </c>
      <c r="EV809" t="s">
        <v>17561</v>
      </c>
      <c r="EW809" t="s">
        <v>17561</v>
      </c>
      <c r="EX809">
        <v>101127</v>
      </c>
      <c r="EY809" t="s">
        <v>3358</v>
      </c>
      <c r="EZ809" t="s">
        <v>17603</v>
      </c>
      <c r="FA809">
        <v>812000803</v>
      </c>
      <c r="FB809" t="s">
        <v>17928</v>
      </c>
      <c r="FC809">
        <v>1439410</v>
      </c>
      <c r="FD809">
        <v>23</v>
      </c>
      <c r="FE809">
        <v>23</v>
      </c>
      <c r="FF809" t="s">
        <v>34</v>
      </c>
      <c r="FG809" t="s">
        <v>21634</v>
      </c>
      <c r="FH809">
        <v>23300</v>
      </c>
      <c r="FI809" t="s">
        <v>17938</v>
      </c>
      <c r="FJ809">
        <v>2302</v>
      </c>
      <c r="FK809" t="s">
        <v>17788</v>
      </c>
      <c r="FL809">
        <v>151500</v>
      </c>
      <c r="FM809">
        <v>2330000090170</v>
      </c>
      <c r="FN809" t="s">
        <v>900</v>
      </c>
      <c r="FO809" t="s">
        <v>17606</v>
      </c>
      <c r="FP809" t="s">
        <v>3409</v>
      </c>
      <c r="FQ809" t="s">
        <v>18018</v>
      </c>
      <c r="FR809">
        <v>1</v>
      </c>
      <c r="FS809" t="s">
        <v>30048</v>
      </c>
      <c r="FT809" t="s">
        <v>30049</v>
      </c>
      <c r="FU809" t="s">
        <v>3408</v>
      </c>
      <c r="FV809" t="s">
        <v>17611</v>
      </c>
      <c r="FW809" t="s">
        <v>17612</v>
      </c>
      <c r="FX809" t="s">
        <v>23346</v>
      </c>
      <c r="FY809" t="s">
        <v>17561</v>
      </c>
      <c r="FZ809" t="s">
        <v>17614</v>
      </c>
      <c r="GA809" t="s">
        <v>17587</v>
      </c>
      <c r="GB809" t="s">
        <v>17831</v>
      </c>
      <c r="GC809" t="s">
        <v>2564</v>
      </c>
      <c r="GD809" t="s">
        <v>17561</v>
      </c>
      <c r="GE809" t="s">
        <v>17617</v>
      </c>
      <c r="GF809" t="s">
        <v>17601</v>
      </c>
      <c r="GG809" t="s">
        <v>17809</v>
      </c>
      <c r="GH809" t="s">
        <v>17601</v>
      </c>
      <c r="GI809" t="e">
        <v>#N/A</v>
      </c>
      <c r="GJ809" t="e">
        <v>#N/A</v>
      </c>
    </row>
    <row r="810" spans="1:192" x14ac:dyDescent="0.25">
      <c r="A810" t="s">
        <v>34</v>
      </c>
      <c r="B810" t="s">
        <v>30050</v>
      </c>
      <c r="C810">
        <v>5</v>
      </c>
      <c r="D810" t="s">
        <v>17619</v>
      </c>
      <c r="E810">
        <v>1066752545</v>
      </c>
      <c r="F810" t="s">
        <v>30051</v>
      </c>
      <c r="G810" t="s">
        <v>27357</v>
      </c>
      <c r="H810" t="s">
        <v>17576</v>
      </c>
      <c r="I810" t="s">
        <v>34</v>
      </c>
      <c r="J810" t="s">
        <v>18215</v>
      </c>
      <c r="K810" t="s">
        <v>18216</v>
      </c>
      <c r="L810" t="s">
        <v>17562</v>
      </c>
      <c r="M810" t="s">
        <v>19142</v>
      </c>
      <c r="N810" t="s">
        <v>15776</v>
      </c>
      <c r="O810" t="s">
        <v>19091</v>
      </c>
      <c r="P810" t="s">
        <v>17581</v>
      </c>
      <c r="Q810" t="s">
        <v>30052</v>
      </c>
      <c r="R810">
        <v>5.8480491638183594</v>
      </c>
      <c r="S810" t="s">
        <v>17568</v>
      </c>
      <c r="T810">
        <v>9</v>
      </c>
      <c r="U810">
        <v>0</v>
      </c>
      <c r="V810">
        <v>5</v>
      </c>
      <c r="W810">
        <v>0</v>
      </c>
      <c r="X810">
        <v>5</v>
      </c>
      <c r="Y810" t="s">
        <v>17574</v>
      </c>
      <c r="Z810" t="s">
        <v>17575</v>
      </c>
      <c r="AA810" t="s">
        <v>17576</v>
      </c>
      <c r="AB810" t="s">
        <v>34</v>
      </c>
      <c r="AC810" t="s">
        <v>18215</v>
      </c>
      <c r="AD810" t="s">
        <v>18216</v>
      </c>
      <c r="AE810" t="s">
        <v>17595</v>
      </c>
      <c r="AF810" t="s">
        <v>36</v>
      </c>
      <c r="AG810" t="s">
        <v>17561</v>
      </c>
      <c r="AH810" t="s">
        <v>17561</v>
      </c>
      <c r="AI810" t="s">
        <v>17561</v>
      </c>
      <c r="AJ810" t="s">
        <v>17561</v>
      </c>
      <c r="AK810" t="s">
        <v>17561</v>
      </c>
      <c r="AL810" t="s">
        <v>17561</v>
      </c>
      <c r="AM810" t="s">
        <v>17561</v>
      </c>
      <c r="AN810" t="s">
        <v>17561</v>
      </c>
      <c r="AO810" t="s">
        <v>17561</v>
      </c>
      <c r="AP810" t="s">
        <v>17561</v>
      </c>
      <c r="AQ810" t="s">
        <v>17561</v>
      </c>
      <c r="AR810" t="s">
        <v>17561</v>
      </c>
      <c r="AS810" t="s">
        <v>17561</v>
      </c>
      <c r="AT810" t="s">
        <v>17561</v>
      </c>
      <c r="AU810" t="s">
        <v>37</v>
      </c>
      <c r="AV810" t="s">
        <v>17561</v>
      </c>
      <c r="AW810" t="s">
        <v>17561</v>
      </c>
      <c r="AX810" t="s">
        <v>17561</v>
      </c>
      <c r="AY810" t="s">
        <v>17561</v>
      </c>
      <c r="AZ810" t="s">
        <v>17561</v>
      </c>
      <c r="BA810" t="s">
        <v>17561</v>
      </c>
      <c r="BB810" t="s">
        <v>17561</v>
      </c>
      <c r="BC810" t="s">
        <v>17561</v>
      </c>
      <c r="BD810" t="s">
        <v>17561</v>
      </c>
      <c r="BE810" t="s">
        <v>17561</v>
      </c>
      <c r="BF810" t="s">
        <v>17561</v>
      </c>
      <c r="BG810" t="s">
        <v>17561</v>
      </c>
      <c r="BH810" t="s">
        <v>17561</v>
      </c>
      <c r="BI810" t="s">
        <v>17561</v>
      </c>
      <c r="BJ810" t="s">
        <v>17561</v>
      </c>
      <c r="BK810" t="s">
        <v>17561</v>
      </c>
      <c r="BL810" t="s">
        <v>17561</v>
      </c>
      <c r="BM810" t="s">
        <v>17561</v>
      </c>
      <c r="BN810" t="s">
        <v>17561</v>
      </c>
      <c r="BO810" t="s">
        <v>17561</v>
      </c>
      <c r="BP810" t="s">
        <v>17561</v>
      </c>
      <c r="BQ810" t="s">
        <v>13158</v>
      </c>
      <c r="BR810" t="s">
        <v>17627</v>
      </c>
      <c r="BS810" t="s">
        <v>17628</v>
      </c>
      <c r="BT810" t="s">
        <v>13158</v>
      </c>
      <c r="BU810" t="s">
        <v>17561</v>
      </c>
      <c r="BV810" t="s">
        <v>37</v>
      </c>
      <c r="BW810" t="s">
        <v>17573</v>
      </c>
      <c r="BX810" t="s">
        <v>17574</v>
      </c>
      <c r="BY810" t="s">
        <v>17575</v>
      </c>
      <c r="BZ810" t="s">
        <v>17576</v>
      </c>
      <c r="CA810" t="s">
        <v>34</v>
      </c>
      <c r="CB810" t="s">
        <v>17970</v>
      </c>
      <c r="CC810" t="s">
        <v>17971</v>
      </c>
      <c r="CD810" t="s">
        <v>17972</v>
      </c>
      <c r="CE810" t="s">
        <v>17580</v>
      </c>
      <c r="CF810" t="s">
        <v>13158</v>
      </c>
      <c r="CG810" t="s">
        <v>17561</v>
      </c>
      <c r="CH810" t="s">
        <v>17561</v>
      </c>
      <c r="CI810" t="s">
        <v>17581</v>
      </c>
      <c r="CJ810" t="s">
        <v>17561</v>
      </c>
      <c r="CK810" t="s">
        <v>17561</v>
      </c>
      <c r="CL810" t="s">
        <v>17561</v>
      </c>
      <c r="CM810" t="s">
        <v>17561</v>
      </c>
      <c r="CN810" t="s">
        <v>17561</v>
      </c>
      <c r="CO810" t="s">
        <v>1644</v>
      </c>
      <c r="CP810" t="s">
        <v>30053</v>
      </c>
      <c r="CQ810" t="s">
        <v>17561</v>
      </c>
      <c r="CR810" t="s">
        <v>1644</v>
      </c>
      <c r="CS810" t="s">
        <v>17561</v>
      </c>
      <c r="CT810" t="s">
        <v>17561</v>
      </c>
      <c r="CU810" t="s">
        <v>17561</v>
      </c>
      <c r="CV810" t="s">
        <v>17561</v>
      </c>
      <c r="CW810" t="s">
        <v>17561</v>
      </c>
      <c r="CX810" t="s">
        <v>17561</v>
      </c>
      <c r="CY810" t="s">
        <v>1643</v>
      </c>
      <c r="CZ810" t="s">
        <v>17561</v>
      </c>
      <c r="DA810" t="s">
        <v>30054</v>
      </c>
      <c r="DB810">
        <v>2021</v>
      </c>
      <c r="DC810" t="s">
        <v>17978</v>
      </c>
      <c r="DD810" t="s">
        <v>17561</v>
      </c>
      <c r="DE810" t="s">
        <v>17561</v>
      </c>
      <c r="DF810" t="s">
        <v>30055</v>
      </c>
      <c r="DG810" t="s">
        <v>17587</v>
      </c>
      <c r="DH810" t="s">
        <v>17637</v>
      </c>
      <c r="DI810" t="s">
        <v>17589</v>
      </c>
      <c r="DJ810" t="s">
        <v>30056</v>
      </c>
      <c r="DK810" t="s">
        <v>30057</v>
      </c>
      <c r="DL810" t="s">
        <v>17721</v>
      </c>
      <c r="DM810" t="s">
        <v>15776</v>
      </c>
      <c r="DN810" t="s">
        <v>18302</v>
      </c>
      <c r="DO810" t="s">
        <v>30058</v>
      </c>
      <c r="DP810" t="s">
        <v>17595</v>
      </c>
      <c r="DQ810" t="s">
        <v>17575</v>
      </c>
      <c r="DR810" t="s">
        <v>17576</v>
      </c>
      <c r="DS810" t="s">
        <v>34</v>
      </c>
      <c r="DT810" t="s">
        <v>17971</v>
      </c>
      <c r="DU810" t="s">
        <v>17972</v>
      </c>
      <c r="DV810" t="s">
        <v>17589</v>
      </c>
      <c r="DW810" t="s">
        <v>30059</v>
      </c>
      <c r="DX810" t="s">
        <v>17710</v>
      </c>
      <c r="DY810" t="s">
        <v>21948</v>
      </c>
      <c r="DZ810" t="s">
        <v>19142</v>
      </c>
      <c r="EA810" t="s">
        <v>19316</v>
      </c>
      <c r="EB810" t="s">
        <v>30060</v>
      </c>
      <c r="EC810" t="s">
        <v>17589</v>
      </c>
      <c r="ED810" t="s">
        <v>30056</v>
      </c>
      <c r="EE810" t="s">
        <v>30057</v>
      </c>
      <c r="EF810" t="s">
        <v>17721</v>
      </c>
      <c r="EG810" t="s">
        <v>15776</v>
      </c>
      <c r="EH810" t="s">
        <v>18302</v>
      </c>
      <c r="EI810" t="s">
        <v>30060</v>
      </c>
      <c r="EJ810" t="s">
        <v>17576</v>
      </c>
      <c r="EK810" t="s">
        <v>34</v>
      </c>
      <c r="EL810">
        <v>68481</v>
      </c>
      <c r="EM810">
        <v>23000922021</v>
      </c>
      <c r="EN810">
        <v>2021</v>
      </c>
      <c r="EO810" t="s">
        <v>17978</v>
      </c>
      <c r="EP810" t="s">
        <v>17601</v>
      </c>
      <c r="EQ810" t="s">
        <v>17561</v>
      </c>
      <c r="ER810">
        <v>4911109084</v>
      </c>
      <c r="ES810" t="s">
        <v>17602</v>
      </c>
      <c r="ET810" t="s">
        <v>17978</v>
      </c>
      <c r="EU810" t="s">
        <v>17601</v>
      </c>
      <c r="EV810" t="s">
        <v>17561</v>
      </c>
      <c r="EW810" t="s">
        <v>17561</v>
      </c>
      <c r="EX810">
        <v>103506</v>
      </c>
      <c r="EY810" t="s">
        <v>574</v>
      </c>
      <c r="EZ810" t="s">
        <v>17603</v>
      </c>
      <c r="FA810">
        <v>900259770</v>
      </c>
      <c r="FB810" t="s">
        <v>17604</v>
      </c>
      <c r="FC810">
        <v>1492312</v>
      </c>
      <c r="FD810">
        <v>23</v>
      </c>
      <c r="FE810">
        <v>23</v>
      </c>
      <c r="FF810" t="s">
        <v>34</v>
      </c>
      <c r="FG810" t="s">
        <v>17970</v>
      </c>
      <c r="FH810">
        <v>23466</v>
      </c>
      <c r="FI810" t="s">
        <v>17972</v>
      </c>
      <c r="FJ810">
        <v>2305</v>
      </c>
      <c r="FK810" t="s">
        <v>17649</v>
      </c>
      <c r="FL810">
        <v>150962</v>
      </c>
      <c r="FM810">
        <v>2346600089632</v>
      </c>
      <c r="FN810" t="s">
        <v>1642</v>
      </c>
      <c r="FO810" t="s">
        <v>17606</v>
      </c>
      <c r="FP810" t="s">
        <v>1641</v>
      </c>
      <c r="FQ810" t="s">
        <v>18650</v>
      </c>
      <c r="FR810">
        <v>1</v>
      </c>
      <c r="FS810" t="s">
        <v>30061</v>
      </c>
      <c r="FT810" t="s">
        <v>30062</v>
      </c>
      <c r="FU810" t="s">
        <v>1640</v>
      </c>
      <c r="FV810" t="s">
        <v>17611</v>
      </c>
      <c r="FW810" t="s">
        <v>17612</v>
      </c>
      <c r="FX810" t="s">
        <v>18342</v>
      </c>
      <c r="FY810" t="s">
        <v>17561</v>
      </c>
      <c r="FZ810" t="s">
        <v>17614</v>
      </c>
      <c r="GA810" t="s">
        <v>17587</v>
      </c>
      <c r="GB810" t="s">
        <v>17615</v>
      </c>
      <c r="GC810" t="s">
        <v>17616</v>
      </c>
      <c r="GD810" t="s">
        <v>17561</v>
      </c>
      <c r="GE810" t="s">
        <v>17617</v>
      </c>
      <c r="GF810" t="s">
        <v>17601</v>
      </c>
      <c r="GG810" t="s">
        <v>17978</v>
      </c>
      <c r="GH810" t="s">
        <v>17601</v>
      </c>
      <c r="GI810" t="e">
        <v>#N/A</v>
      </c>
      <c r="GJ810" t="e">
        <v>#N/A</v>
      </c>
    </row>
    <row r="811" spans="1:192" x14ac:dyDescent="0.25">
      <c r="A811" t="s">
        <v>34</v>
      </c>
      <c r="B811" t="s">
        <v>30063</v>
      </c>
      <c r="C811">
        <v>5</v>
      </c>
      <c r="D811" t="s">
        <v>17619</v>
      </c>
      <c r="E811">
        <v>1068823744</v>
      </c>
      <c r="F811" t="s">
        <v>30064</v>
      </c>
      <c r="G811" t="s">
        <v>23408</v>
      </c>
      <c r="H811" t="s">
        <v>17576</v>
      </c>
      <c r="I811" t="s">
        <v>34</v>
      </c>
      <c r="J811" t="s">
        <v>18457</v>
      </c>
      <c r="K811" t="s">
        <v>18458</v>
      </c>
      <c r="L811" t="s">
        <v>17562</v>
      </c>
      <c r="M811" t="s">
        <v>19537</v>
      </c>
      <c r="N811" t="s">
        <v>20492</v>
      </c>
      <c r="O811" t="s">
        <v>30065</v>
      </c>
      <c r="P811" t="s">
        <v>19442</v>
      </c>
      <c r="Q811" t="s">
        <v>24278</v>
      </c>
      <c r="R811">
        <v>5.0869269371032715</v>
      </c>
      <c r="S811" t="s">
        <v>17868</v>
      </c>
      <c r="T811">
        <v>10</v>
      </c>
      <c r="U811">
        <v>0</v>
      </c>
      <c r="V811">
        <v>4</v>
      </c>
      <c r="W811">
        <v>3</v>
      </c>
      <c r="X811">
        <v>3</v>
      </c>
      <c r="Y811" t="s">
        <v>17574</v>
      </c>
      <c r="Z811" t="s">
        <v>17575</v>
      </c>
      <c r="AA811" t="s">
        <v>17576</v>
      </c>
      <c r="AB811" t="s">
        <v>34</v>
      </c>
      <c r="AC811" t="s">
        <v>18457</v>
      </c>
      <c r="AD811" t="s">
        <v>18458</v>
      </c>
      <c r="AE811" t="s">
        <v>17595</v>
      </c>
      <c r="AF811" t="s">
        <v>36</v>
      </c>
      <c r="AG811" t="s">
        <v>17561</v>
      </c>
      <c r="AH811" t="s">
        <v>17561</v>
      </c>
      <c r="AI811" t="s">
        <v>17561</v>
      </c>
      <c r="AJ811" t="s">
        <v>17561</v>
      </c>
      <c r="AK811" t="s">
        <v>17561</v>
      </c>
      <c r="AL811" t="s">
        <v>17561</v>
      </c>
      <c r="AM811" t="s">
        <v>17561</v>
      </c>
      <c r="AN811" t="s">
        <v>17561</v>
      </c>
      <c r="AO811" t="s">
        <v>17561</v>
      </c>
      <c r="AP811" t="s">
        <v>17561</v>
      </c>
      <c r="AQ811" t="s">
        <v>17561</v>
      </c>
      <c r="AR811" t="s">
        <v>17561</v>
      </c>
      <c r="AS811" t="s">
        <v>17561</v>
      </c>
      <c r="AT811" t="s">
        <v>17561</v>
      </c>
      <c r="AU811" t="s">
        <v>37</v>
      </c>
      <c r="AV811" t="s">
        <v>17561</v>
      </c>
      <c r="AW811" t="s">
        <v>17561</v>
      </c>
      <c r="AX811" t="s">
        <v>17561</v>
      </c>
      <c r="AY811" t="s">
        <v>17561</v>
      </c>
      <c r="AZ811" t="s">
        <v>17561</v>
      </c>
      <c r="BA811" t="s">
        <v>17561</v>
      </c>
      <c r="BB811" t="s">
        <v>17561</v>
      </c>
      <c r="BC811" t="s">
        <v>17561</v>
      </c>
      <c r="BD811" t="s">
        <v>17561</v>
      </c>
      <c r="BE811" t="s">
        <v>17561</v>
      </c>
      <c r="BF811" t="s">
        <v>17561</v>
      </c>
      <c r="BG811" t="s">
        <v>17561</v>
      </c>
      <c r="BH811" t="s">
        <v>17561</v>
      </c>
      <c r="BI811" t="s">
        <v>17561</v>
      </c>
      <c r="BJ811" t="s">
        <v>17561</v>
      </c>
      <c r="BK811" t="s">
        <v>17561</v>
      </c>
      <c r="BL811" t="s">
        <v>17561</v>
      </c>
      <c r="BM811" t="s">
        <v>17561</v>
      </c>
      <c r="BN811" t="s">
        <v>17561</v>
      </c>
      <c r="BO811" t="s">
        <v>17561</v>
      </c>
      <c r="BP811" t="s">
        <v>17561</v>
      </c>
      <c r="BQ811" t="s">
        <v>17628</v>
      </c>
      <c r="BR811" t="s">
        <v>17627</v>
      </c>
      <c r="BS811" t="s">
        <v>17628</v>
      </c>
      <c r="BT811" t="s">
        <v>13158</v>
      </c>
      <c r="BU811" t="s">
        <v>17561</v>
      </c>
      <c r="BV811" t="s">
        <v>37</v>
      </c>
      <c r="BW811" t="s">
        <v>17573</v>
      </c>
      <c r="BX811" t="s">
        <v>17574</v>
      </c>
      <c r="BY811" t="s">
        <v>17575</v>
      </c>
      <c r="BZ811" t="s">
        <v>17576</v>
      </c>
      <c r="CA811" t="s">
        <v>34</v>
      </c>
      <c r="CB811" t="s">
        <v>18460</v>
      </c>
      <c r="CC811" t="s">
        <v>18457</v>
      </c>
      <c r="CD811" t="s">
        <v>18458</v>
      </c>
      <c r="CE811" t="s">
        <v>17580</v>
      </c>
      <c r="CF811" t="s">
        <v>17628</v>
      </c>
      <c r="CG811" t="s">
        <v>17561</v>
      </c>
      <c r="CH811" t="s">
        <v>17561</v>
      </c>
      <c r="CI811" t="s">
        <v>17581</v>
      </c>
      <c r="CJ811" t="s">
        <v>17561</v>
      </c>
      <c r="CK811" t="s">
        <v>17561</v>
      </c>
      <c r="CL811" t="s">
        <v>17561</v>
      </c>
      <c r="CM811" t="s">
        <v>17561</v>
      </c>
      <c r="CN811" t="s">
        <v>17561</v>
      </c>
      <c r="CO811" t="s">
        <v>9116</v>
      </c>
      <c r="CP811" t="s">
        <v>30066</v>
      </c>
      <c r="CQ811" t="s">
        <v>17561</v>
      </c>
      <c r="CR811" t="s">
        <v>5061</v>
      </c>
      <c r="CS811" t="s">
        <v>17561</v>
      </c>
      <c r="CT811" t="s">
        <v>17561</v>
      </c>
      <c r="CU811" t="s">
        <v>17561</v>
      </c>
      <c r="CV811" t="s">
        <v>17561</v>
      </c>
      <c r="CW811" t="s">
        <v>17561</v>
      </c>
      <c r="CX811" t="s">
        <v>17561</v>
      </c>
      <c r="CY811" t="s">
        <v>5060</v>
      </c>
      <c r="CZ811" t="s">
        <v>17561</v>
      </c>
      <c r="DA811" t="s">
        <v>30067</v>
      </c>
      <c r="DB811">
        <v>2021</v>
      </c>
      <c r="DC811" t="s">
        <v>17809</v>
      </c>
      <c r="DD811" t="s">
        <v>17561</v>
      </c>
      <c r="DE811" t="s">
        <v>17561</v>
      </c>
      <c r="DF811" t="s">
        <v>30068</v>
      </c>
      <c r="DG811" t="s">
        <v>17587</v>
      </c>
      <c r="DH811" t="s">
        <v>17637</v>
      </c>
      <c r="DI811" t="s">
        <v>17589</v>
      </c>
      <c r="DJ811" t="s">
        <v>30069</v>
      </c>
      <c r="DK811" t="s">
        <v>17919</v>
      </c>
      <c r="DL811" t="s">
        <v>17920</v>
      </c>
      <c r="DM811" t="s">
        <v>19537</v>
      </c>
      <c r="DN811" t="s">
        <v>20492</v>
      </c>
      <c r="DO811" t="s">
        <v>30070</v>
      </c>
      <c r="DP811" t="s">
        <v>17595</v>
      </c>
      <c r="DQ811" t="s">
        <v>17575</v>
      </c>
      <c r="DR811" t="s">
        <v>17576</v>
      </c>
      <c r="DS811" t="s">
        <v>34</v>
      </c>
      <c r="DT811" t="s">
        <v>18457</v>
      </c>
      <c r="DU811" t="s">
        <v>18458</v>
      </c>
      <c r="DV811" t="s">
        <v>17561</v>
      </c>
      <c r="DW811" t="s">
        <v>17561</v>
      </c>
      <c r="DX811" t="s">
        <v>17561</v>
      </c>
      <c r="DY811" t="s">
        <v>17561</v>
      </c>
      <c r="DZ811" t="s">
        <v>17561</v>
      </c>
      <c r="EA811" t="s">
        <v>17561</v>
      </c>
      <c r="EB811" t="s">
        <v>17561</v>
      </c>
      <c r="EC811" t="s">
        <v>17589</v>
      </c>
      <c r="ED811" t="s">
        <v>30069</v>
      </c>
      <c r="EE811" t="s">
        <v>17919</v>
      </c>
      <c r="EF811" t="s">
        <v>17920</v>
      </c>
      <c r="EG811" t="s">
        <v>19537</v>
      </c>
      <c r="EH811" t="s">
        <v>20492</v>
      </c>
      <c r="EI811" t="s">
        <v>17561</v>
      </c>
      <c r="EJ811" t="s">
        <v>17576</v>
      </c>
      <c r="EK811" t="s">
        <v>34</v>
      </c>
      <c r="EL811">
        <v>64714</v>
      </c>
      <c r="EM811">
        <v>23003532020</v>
      </c>
      <c r="EN811">
        <v>2020</v>
      </c>
      <c r="EO811" t="s">
        <v>18609</v>
      </c>
      <c r="EP811" t="s">
        <v>17823</v>
      </c>
      <c r="EQ811" t="s">
        <v>17561</v>
      </c>
      <c r="ER811">
        <v>7657508989</v>
      </c>
      <c r="ES811" t="s">
        <v>17561</v>
      </c>
      <c r="ET811" t="s">
        <v>17561</v>
      </c>
      <c r="EU811" t="s">
        <v>17561</v>
      </c>
      <c r="EV811" t="s">
        <v>17561</v>
      </c>
      <c r="EW811" t="s">
        <v>17561</v>
      </c>
      <c r="EX811">
        <v>101046</v>
      </c>
      <c r="EY811" t="s">
        <v>4531</v>
      </c>
      <c r="EZ811" t="s">
        <v>17603</v>
      </c>
      <c r="FA811">
        <v>823005303</v>
      </c>
      <c r="FB811" t="s">
        <v>17604</v>
      </c>
      <c r="FC811">
        <v>1414153</v>
      </c>
      <c r="FD811">
        <v>23</v>
      </c>
      <c r="FE811">
        <v>23</v>
      </c>
      <c r="FF811" t="s">
        <v>34</v>
      </c>
      <c r="FG811" t="s">
        <v>18460</v>
      </c>
      <c r="FH811">
        <v>23855</v>
      </c>
      <c r="FI811" t="s">
        <v>18458</v>
      </c>
      <c r="FJ811">
        <v>2304</v>
      </c>
      <c r="FK811" t="s">
        <v>17824</v>
      </c>
      <c r="FL811">
        <v>158284</v>
      </c>
      <c r="FM811">
        <v>2385500096946</v>
      </c>
      <c r="FN811" t="s">
        <v>5059</v>
      </c>
      <c r="FO811" t="s">
        <v>17606</v>
      </c>
      <c r="FP811" t="s">
        <v>5058</v>
      </c>
      <c r="FQ811" t="s">
        <v>18018</v>
      </c>
      <c r="FR811">
        <v>1</v>
      </c>
      <c r="FS811" t="s">
        <v>24485</v>
      </c>
      <c r="FT811" t="s">
        <v>24486</v>
      </c>
      <c r="FU811" t="s">
        <v>5057</v>
      </c>
      <c r="FV811" t="s">
        <v>19119</v>
      </c>
      <c r="FW811" t="s">
        <v>18583</v>
      </c>
      <c r="FX811" t="s">
        <v>24487</v>
      </c>
      <c r="FY811" t="s">
        <v>17561</v>
      </c>
      <c r="FZ811" t="s">
        <v>17614</v>
      </c>
      <c r="GA811" t="s">
        <v>17587</v>
      </c>
      <c r="GB811" t="s">
        <v>17831</v>
      </c>
      <c r="GC811" t="s">
        <v>2564</v>
      </c>
      <c r="GD811" t="s">
        <v>17561</v>
      </c>
      <c r="GE811" t="s">
        <v>17617</v>
      </c>
      <c r="GF811" t="s">
        <v>17601</v>
      </c>
      <c r="GG811" t="s">
        <v>17809</v>
      </c>
      <c r="GH811" t="s">
        <v>17601</v>
      </c>
      <c r="GI811" t="e">
        <v>#N/A</v>
      </c>
      <c r="GJ811" t="e">
        <v>#N/A</v>
      </c>
    </row>
    <row r="812" spans="1:192" x14ac:dyDescent="0.25">
      <c r="A812" t="s">
        <v>34</v>
      </c>
      <c r="B812" t="s">
        <v>30071</v>
      </c>
      <c r="C812">
        <v>5</v>
      </c>
      <c r="D812" t="s">
        <v>17619</v>
      </c>
      <c r="E812">
        <v>1028036678</v>
      </c>
      <c r="F812" t="s">
        <v>30072</v>
      </c>
      <c r="G812" t="s">
        <v>17561</v>
      </c>
      <c r="H812" t="s">
        <v>17561</v>
      </c>
      <c r="I812" t="s">
        <v>17561</v>
      </c>
      <c r="J812" t="s">
        <v>17561</v>
      </c>
      <c r="K812" t="s">
        <v>17561</v>
      </c>
      <c r="L812" t="s">
        <v>17562</v>
      </c>
      <c r="M812" t="s">
        <v>18430</v>
      </c>
      <c r="N812" t="s">
        <v>30073</v>
      </c>
      <c r="O812" t="s">
        <v>30074</v>
      </c>
      <c r="P812" t="s">
        <v>17969</v>
      </c>
      <c r="Q812" t="s">
        <v>23442</v>
      </c>
      <c r="R812">
        <v>5.5331964492797852</v>
      </c>
      <c r="S812" t="s">
        <v>17568</v>
      </c>
      <c r="T812">
        <v>4</v>
      </c>
      <c r="U812">
        <v>1</v>
      </c>
      <c r="V812">
        <v>4</v>
      </c>
      <c r="W812">
        <v>8</v>
      </c>
      <c r="X812">
        <v>13</v>
      </c>
      <c r="Y812" t="s">
        <v>17574</v>
      </c>
      <c r="Z812" t="s">
        <v>17575</v>
      </c>
      <c r="AA812" t="s">
        <v>18138</v>
      </c>
      <c r="AB812" t="s">
        <v>18139</v>
      </c>
      <c r="AC812" t="s">
        <v>21089</v>
      </c>
      <c r="AD812" t="s">
        <v>21090</v>
      </c>
      <c r="AE812" t="s">
        <v>17595</v>
      </c>
      <c r="AF812" t="s">
        <v>36</v>
      </c>
      <c r="AG812" t="s">
        <v>17561</v>
      </c>
      <c r="AH812" t="s">
        <v>17561</v>
      </c>
      <c r="AI812" t="s">
        <v>17561</v>
      </c>
      <c r="AJ812" t="s">
        <v>17561</v>
      </c>
      <c r="AK812" t="s">
        <v>17561</v>
      </c>
      <c r="AL812" t="s">
        <v>17561</v>
      </c>
      <c r="AM812" t="s">
        <v>17561</v>
      </c>
      <c r="AN812" t="s">
        <v>17561</v>
      </c>
      <c r="AO812" t="s">
        <v>17561</v>
      </c>
      <c r="AP812" t="s">
        <v>17561</v>
      </c>
      <c r="AQ812" t="s">
        <v>17561</v>
      </c>
      <c r="AR812" t="s">
        <v>17561</v>
      </c>
      <c r="AS812" t="s">
        <v>17561</v>
      </c>
      <c r="AT812" t="s">
        <v>17561</v>
      </c>
      <c r="AU812" t="s">
        <v>37</v>
      </c>
      <c r="AV812" t="s">
        <v>17561</v>
      </c>
      <c r="AW812" t="s">
        <v>17561</v>
      </c>
      <c r="AX812" t="s">
        <v>17561</v>
      </c>
      <c r="AY812" t="s">
        <v>17561</v>
      </c>
      <c r="AZ812" t="s">
        <v>17561</v>
      </c>
      <c r="BA812" t="s">
        <v>17561</v>
      </c>
      <c r="BB812" t="s">
        <v>17561</v>
      </c>
      <c r="BC812" t="s">
        <v>17561</v>
      </c>
      <c r="BD812" t="s">
        <v>17561</v>
      </c>
      <c r="BE812" t="s">
        <v>17561</v>
      </c>
      <c r="BF812" t="s">
        <v>17561</v>
      </c>
      <c r="BG812" t="s">
        <v>17561</v>
      </c>
      <c r="BH812" t="s">
        <v>17561</v>
      </c>
      <c r="BI812" t="s">
        <v>17561</v>
      </c>
      <c r="BJ812" t="s">
        <v>17561</v>
      </c>
      <c r="BK812" t="s">
        <v>17561</v>
      </c>
      <c r="BL812" t="s">
        <v>17561</v>
      </c>
      <c r="BM812" t="s">
        <v>17561</v>
      </c>
      <c r="BN812" t="s">
        <v>17561</v>
      </c>
      <c r="BO812" t="s">
        <v>17561</v>
      </c>
      <c r="BP812" t="s">
        <v>17561</v>
      </c>
      <c r="BQ812" t="s">
        <v>17561</v>
      </c>
      <c r="BR812" t="s">
        <v>17627</v>
      </c>
      <c r="BS812" t="s">
        <v>17561</v>
      </c>
      <c r="BT812" t="s">
        <v>17561</v>
      </c>
      <c r="BU812" t="s">
        <v>17561</v>
      </c>
      <c r="BV812" t="s">
        <v>17572</v>
      </c>
      <c r="BW812" t="s">
        <v>17628</v>
      </c>
      <c r="BX812" t="s">
        <v>17574</v>
      </c>
      <c r="BY812" t="s">
        <v>17575</v>
      </c>
      <c r="BZ812" t="s">
        <v>17576</v>
      </c>
      <c r="CA812" t="s">
        <v>34</v>
      </c>
      <c r="CB812" t="s">
        <v>17805</v>
      </c>
      <c r="CC812" t="s">
        <v>17803</v>
      </c>
      <c r="CD812" t="s">
        <v>17804</v>
      </c>
      <c r="CE812" t="s">
        <v>17580</v>
      </c>
      <c r="CF812" t="s">
        <v>17561</v>
      </c>
      <c r="CG812" t="s">
        <v>17561</v>
      </c>
      <c r="CH812" t="s">
        <v>17561</v>
      </c>
      <c r="CI812" t="s">
        <v>17581</v>
      </c>
      <c r="CJ812" t="s">
        <v>17561</v>
      </c>
      <c r="CK812" t="s">
        <v>17561</v>
      </c>
      <c r="CL812" t="s">
        <v>17561</v>
      </c>
      <c r="CM812" t="s">
        <v>17561</v>
      </c>
      <c r="CN812" t="s">
        <v>17561</v>
      </c>
      <c r="CO812" t="s">
        <v>891</v>
      </c>
      <c r="CP812" t="s">
        <v>891</v>
      </c>
      <c r="CQ812" t="s">
        <v>30075</v>
      </c>
      <c r="CR812" t="s">
        <v>8710</v>
      </c>
      <c r="CS812" t="s">
        <v>17561</v>
      </c>
      <c r="CT812" t="s">
        <v>17561</v>
      </c>
      <c r="CU812" t="s">
        <v>17561</v>
      </c>
      <c r="CV812" t="s">
        <v>17561</v>
      </c>
      <c r="CW812" t="s">
        <v>17561</v>
      </c>
      <c r="CX812" t="s">
        <v>17561</v>
      </c>
      <c r="CY812" t="s">
        <v>8709</v>
      </c>
      <c r="CZ812" t="s">
        <v>17561</v>
      </c>
      <c r="DA812" t="s">
        <v>30076</v>
      </c>
      <c r="DB812">
        <v>2021</v>
      </c>
      <c r="DC812" t="s">
        <v>17809</v>
      </c>
      <c r="DD812" t="s">
        <v>17561</v>
      </c>
      <c r="DE812" t="s">
        <v>17561</v>
      </c>
      <c r="DF812" t="s">
        <v>30077</v>
      </c>
      <c r="DG812" t="s">
        <v>17587</v>
      </c>
      <c r="DH812" t="s">
        <v>19988</v>
      </c>
      <c r="DI812" t="s">
        <v>17589</v>
      </c>
      <c r="DJ812" t="s">
        <v>30078</v>
      </c>
      <c r="DK812" t="s">
        <v>26879</v>
      </c>
      <c r="DL812" t="s">
        <v>17721</v>
      </c>
      <c r="DM812" t="s">
        <v>19657</v>
      </c>
      <c r="DN812" t="s">
        <v>30079</v>
      </c>
      <c r="DO812" t="s">
        <v>30080</v>
      </c>
      <c r="DP812" t="s">
        <v>17595</v>
      </c>
      <c r="DQ812" t="s">
        <v>17575</v>
      </c>
      <c r="DR812" t="s">
        <v>17576</v>
      </c>
      <c r="DS812" t="s">
        <v>34</v>
      </c>
      <c r="DT812" t="s">
        <v>17803</v>
      </c>
      <c r="DU812" t="s">
        <v>17804</v>
      </c>
      <c r="DV812" t="s">
        <v>17561</v>
      </c>
      <c r="DW812" t="s">
        <v>17561</v>
      </c>
      <c r="DX812" t="s">
        <v>17561</v>
      </c>
      <c r="DY812" t="s">
        <v>17561</v>
      </c>
      <c r="DZ812" t="s">
        <v>17561</v>
      </c>
      <c r="EA812" t="s">
        <v>17561</v>
      </c>
      <c r="EB812" t="s">
        <v>17561</v>
      </c>
      <c r="EC812" t="s">
        <v>17589</v>
      </c>
      <c r="ED812" t="s">
        <v>30078</v>
      </c>
      <c r="EE812" t="s">
        <v>26879</v>
      </c>
      <c r="EF812" t="s">
        <v>17721</v>
      </c>
      <c r="EG812" t="s">
        <v>19657</v>
      </c>
      <c r="EH812" t="s">
        <v>30079</v>
      </c>
      <c r="EI812" t="s">
        <v>17561</v>
      </c>
      <c r="EJ812" t="s">
        <v>17576</v>
      </c>
      <c r="EK812" t="s">
        <v>34</v>
      </c>
      <c r="EL812">
        <v>64714</v>
      </c>
      <c r="EM812">
        <v>23003532020</v>
      </c>
      <c r="EN812">
        <v>2020</v>
      </c>
      <c r="EO812" t="s">
        <v>18609</v>
      </c>
      <c r="EP812" t="s">
        <v>17823</v>
      </c>
      <c r="EQ812" t="s">
        <v>17561</v>
      </c>
      <c r="ER812">
        <v>7657508989</v>
      </c>
      <c r="ES812" t="s">
        <v>17561</v>
      </c>
      <c r="ET812" t="s">
        <v>17561</v>
      </c>
      <c r="EU812" t="s">
        <v>17561</v>
      </c>
      <c r="EV812" t="s">
        <v>17561</v>
      </c>
      <c r="EW812" t="s">
        <v>17561</v>
      </c>
      <c r="EX812">
        <v>101046</v>
      </c>
      <c r="EY812" t="s">
        <v>4531</v>
      </c>
      <c r="EZ812" t="s">
        <v>17603</v>
      </c>
      <c r="FA812">
        <v>823005303</v>
      </c>
      <c r="FB812" t="s">
        <v>17604</v>
      </c>
      <c r="FC812">
        <v>1414074</v>
      </c>
      <c r="FD812">
        <v>23</v>
      </c>
      <c r="FE812">
        <v>23</v>
      </c>
      <c r="FF812" t="s">
        <v>34</v>
      </c>
      <c r="FG812" t="s">
        <v>17805</v>
      </c>
      <c r="FH812">
        <v>23807</v>
      </c>
      <c r="FI812" t="s">
        <v>17804</v>
      </c>
      <c r="FJ812">
        <v>2304</v>
      </c>
      <c r="FK812" t="s">
        <v>17824</v>
      </c>
      <c r="FL812">
        <v>205701</v>
      </c>
      <c r="FM812">
        <v>238071116425</v>
      </c>
      <c r="FN812" t="s">
        <v>2964</v>
      </c>
      <c r="FO812" t="s">
        <v>17606</v>
      </c>
      <c r="FP812" t="s">
        <v>8708</v>
      </c>
      <c r="FQ812" t="s">
        <v>17825</v>
      </c>
      <c r="FR812">
        <v>1</v>
      </c>
      <c r="FS812" t="s">
        <v>30081</v>
      </c>
      <c r="FT812" t="s">
        <v>30082</v>
      </c>
      <c r="FU812" t="s">
        <v>8707</v>
      </c>
      <c r="FV812" t="s">
        <v>17793</v>
      </c>
      <c r="FW812" t="s">
        <v>24333</v>
      </c>
      <c r="FX812" t="s">
        <v>23089</v>
      </c>
      <c r="FY812" t="s">
        <v>17561</v>
      </c>
      <c r="FZ812" t="s">
        <v>17614</v>
      </c>
      <c r="GA812" t="s">
        <v>17587</v>
      </c>
      <c r="GB812" t="s">
        <v>17831</v>
      </c>
      <c r="GC812" t="s">
        <v>2564</v>
      </c>
      <c r="GD812" t="s">
        <v>17561</v>
      </c>
      <c r="GE812" t="s">
        <v>17617</v>
      </c>
      <c r="GF812" t="s">
        <v>17601</v>
      </c>
      <c r="GG812" t="s">
        <v>17809</v>
      </c>
      <c r="GH812" t="s">
        <v>17601</v>
      </c>
      <c r="GI812" t="e">
        <v>#N/A</v>
      </c>
      <c r="GJ812" t="e">
        <v>#N/A</v>
      </c>
    </row>
    <row r="813" spans="1:192" x14ac:dyDescent="0.25">
      <c r="A813" t="s">
        <v>34</v>
      </c>
      <c r="B813" t="s">
        <v>30083</v>
      </c>
      <c r="C813">
        <v>3</v>
      </c>
      <c r="D813" t="s">
        <v>17559</v>
      </c>
      <c r="E813" t="s">
        <v>10388</v>
      </c>
      <c r="F813" t="s">
        <v>30084</v>
      </c>
      <c r="G813" t="s">
        <v>17561</v>
      </c>
      <c r="H813" t="s">
        <v>17561</v>
      </c>
      <c r="I813" t="s">
        <v>17561</v>
      </c>
      <c r="J813" t="s">
        <v>17561</v>
      </c>
      <c r="K813" t="s">
        <v>17561</v>
      </c>
      <c r="L813" t="s">
        <v>17562</v>
      </c>
      <c r="M813" t="s">
        <v>18407</v>
      </c>
      <c r="N813" t="s">
        <v>13950</v>
      </c>
      <c r="O813" t="s">
        <v>30085</v>
      </c>
      <c r="P813" t="s">
        <v>17968</v>
      </c>
      <c r="Q813" t="s">
        <v>23569</v>
      </c>
      <c r="R813">
        <v>5.415468692779541</v>
      </c>
      <c r="S813" t="s">
        <v>17568</v>
      </c>
      <c r="T813">
        <v>2</v>
      </c>
      <c r="U813">
        <v>0</v>
      </c>
      <c r="V813">
        <v>4</v>
      </c>
      <c r="W813">
        <v>6</v>
      </c>
      <c r="X813">
        <v>0</v>
      </c>
      <c r="Y813" t="s">
        <v>17569</v>
      </c>
      <c r="Z813" t="s">
        <v>17570</v>
      </c>
      <c r="AA813" t="s">
        <v>17561</v>
      </c>
      <c r="AB813" t="s">
        <v>17561</v>
      </c>
      <c r="AC813" t="s">
        <v>17561</v>
      </c>
      <c r="AD813" t="s">
        <v>17561</v>
      </c>
      <c r="AE813" t="s">
        <v>17595</v>
      </c>
      <c r="AF813" t="s">
        <v>36</v>
      </c>
      <c r="AG813" t="s">
        <v>17561</v>
      </c>
      <c r="AH813" t="s">
        <v>17561</v>
      </c>
      <c r="AI813" t="s">
        <v>17561</v>
      </c>
      <c r="AJ813" t="s">
        <v>17561</v>
      </c>
      <c r="AK813" t="s">
        <v>17561</v>
      </c>
      <c r="AL813" t="s">
        <v>17561</v>
      </c>
      <c r="AM813" t="s">
        <v>17561</v>
      </c>
      <c r="AN813" t="s">
        <v>17561</v>
      </c>
      <c r="AO813" t="s">
        <v>17561</v>
      </c>
      <c r="AP813" t="s">
        <v>17561</v>
      </c>
      <c r="AQ813" t="s">
        <v>17561</v>
      </c>
      <c r="AR813" t="s">
        <v>17561</v>
      </c>
      <c r="AS813" t="s">
        <v>17561</v>
      </c>
      <c r="AT813" t="s">
        <v>17561</v>
      </c>
      <c r="AU813" t="s">
        <v>37</v>
      </c>
      <c r="AV813" t="s">
        <v>17561</v>
      </c>
      <c r="AW813" t="s">
        <v>17561</v>
      </c>
      <c r="AX813" t="s">
        <v>17561</v>
      </c>
      <c r="AY813" t="s">
        <v>17561</v>
      </c>
      <c r="AZ813" t="s">
        <v>17561</v>
      </c>
      <c r="BA813" t="s">
        <v>17561</v>
      </c>
      <c r="BB813" t="s">
        <v>17561</v>
      </c>
      <c r="BC813" t="s">
        <v>17561</v>
      </c>
      <c r="BD813" t="s">
        <v>17561</v>
      </c>
      <c r="BE813" t="s">
        <v>17561</v>
      </c>
      <c r="BF813" t="s">
        <v>17561</v>
      </c>
      <c r="BG813" t="s">
        <v>17561</v>
      </c>
      <c r="BH813" t="s">
        <v>17561</v>
      </c>
      <c r="BI813" t="s">
        <v>17561</v>
      </c>
      <c r="BJ813" t="s">
        <v>17561</v>
      </c>
      <c r="BK813" t="s">
        <v>17561</v>
      </c>
      <c r="BL813" t="s">
        <v>17561</v>
      </c>
      <c r="BM813" t="s">
        <v>17561</v>
      </c>
      <c r="BN813" t="s">
        <v>17561</v>
      </c>
      <c r="BO813" t="s">
        <v>17561</v>
      </c>
      <c r="BP813" t="s">
        <v>17561</v>
      </c>
      <c r="BQ813" t="s">
        <v>17561</v>
      </c>
      <c r="BR813" t="s">
        <v>17627</v>
      </c>
      <c r="BS813" t="s">
        <v>17561</v>
      </c>
      <c r="BT813" t="s">
        <v>17561</v>
      </c>
      <c r="BU813" t="s">
        <v>17561</v>
      </c>
      <c r="BV813" t="s">
        <v>17572</v>
      </c>
      <c r="BW813" t="s">
        <v>17628</v>
      </c>
      <c r="BX813" t="s">
        <v>17574</v>
      </c>
      <c r="BY813" t="s">
        <v>17575</v>
      </c>
      <c r="BZ813" t="s">
        <v>17576</v>
      </c>
      <c r="CA813" t="s">
        <v>34</v>
      </c>
      <c r="CB813" t="s">
        <v>17840</v>
      </c>
      <c r="CC813" t="s">
        <v>17838</v>
      </c>
      <c r="CD813" t="s">
        <v>17839</v>
      </c>
      <c r="CE813" t="s">
        <v>17773</v>
      </c>
      <c r="CF813" t="s">
        <v>17561</v>
      </c>
      <c r="CG813" t="s">
        <v>17841</v>
      </c>
      <c r="CH813" t="s">
        <v>17842</v>
      </c>
      <c r="CI813" t="s">
        <v>17911</v>
      </c>
      <c r="CJ813" t="s">
        <v>18690</v>
      </c>
      <c r="CK813" t="s">
        <v>17875</v>
      </c>
      <c r="CL813" t="s">
        <v>891</v>
      </c>
      <c r="CM813" t="s">
        <v>891</v>
      </c>
      <c r="CN813" t="s">
        <v>14380</v>
      </c>
      <c r="CO813" t="s">
        <v>17561</v>
      </c>
      <c r="CP813" t="s">
        <v>17561</v>
      </c>
      <c r="CQ813" t="s">
        <v>17561</v>
      </c>
      <c r="CR813" t="s">
        <v>10394</v>
      </c>
      <c r="CS813" t="s">
        <v>17561</v>
      </c>
      <c r="CT813" t="s">
        <v>17561</v>
      </c>
      <c r="CU813" t="s">
        <v>17561</v>
      </c>
      <c r="CV813" t="s">
        <v>17561</v>
      </c>
      <c r="CW813" t="s">
        <v>17561</v>
      </c>
      <c r="CX813" t="s">
        <v>17561</v>
      </c>
      <c r="CY813" t="s">
        <v>10393</v>
      </c>
      <c r="CZ813" t="s">
        <v>17561</v>
      </c>
      <c r="DA813" t="s">
        <v>30086</v>
      </c>
      <c r="DB813">
        <v>2021</v>
      </c>
      <c r="DC813" t="s">
        <v>17809</v>
      </c>
      <c r="DD813" t="s">
        <v>17561</v>
      </c>
      <c r="DE813" t="s">
        <v>17561</v>
      </c>
      <c r="DF813" t="s">
        <v>30087</v>
      </c>
      <c r="DG813" t="s">
        <v>17587</v>
      </c>
      <c r="DH813" t="s">
        <v>17637</v>
      </c>
      <c r="DI813" t="s">
        <v>17589</v>
      </c>
      <c r="DJ813" t="s">
        <v>30088</v>
      </c>
      <c r="DK813" t="s">
        <v>18940</v>
      </c>
      <c r="DL813" t="s">
        <v>30089</v>
      </c>
      <c r="DM813" t="s">
        <v>19486</v>
      </c>
      <c r="DN813" t="s">
        <v>13950</v>
      </c>
      <c r="DO813" t="s">
        <v>30090</v>
      </c>
      <c r="DP813" t="s">
        <v>17595</v>
      </c>
      <c r="DQ813" t="s">
        <v>17575</v>
      </c>
      <c r="DR813" t="s">
        <v>17576</v>
      </c>
      <c r="DS813" t="s">
        <v>34</v>
      </c>
      <c r="DT813" t="s">
        <v>17838</v>
      </c>
      <c r="DU813" t="s">
        <v>17839</v>
      </c>
      <c r="DV813" t="s">
        <v>17561</v>
      </c>
      <c r="DW813" t="s">
        <v>17561</v>
      </c>
      <c r="DX813" t="s">
        <v>17561</v>
      </c>
      <c r="DY813" t="s">
        <v>17561</v>
      </c>
      <c r="DZ813" t="s">
        <v>17561</v>
      </c>
      <c r="EA813" t="s">
        <v>17561</v>
      </c>
      <c r="EB813" t="s">
        <v>17561</v>
      </c>
      <c r="EC813" t="s">
        <v>17589</v>
      </c>
      <c r="ED813" t="s">
        <v>30088</v>
      </c>
      <c r="EE813" t="s">
        <v>18940</v>
      </c>
      <c r="EF813" t="s">
        <v>30089</v>
      </c>
      <c r="EG813" t="s">
        <v>20189</v>
      </c>
      <c r="EH813" t="s">
        <v>13950</v>
      </c>
      <c r="EI813" t="s">
        <v>17561</v>
      </c>
      <c r="EJ813" t="s">
        <v>17576</v>
      </c>
      <c r="EK813" t="s">
        <v>34</v>
      </c>
      <c r="EL813">
        <v>64871</v>
      </c>
      <c r="EM813">
        <v>23003262020</v>
      </c>
      <c r="EN813">
        <v>2020</v>
      </c>
      <c r="EO813" t="s">
        <v>17959</v>
      </c>
      <c r="EP813" t="s">
        <v>17823</v>
      </c>
      <c r="EQ813" t="s">
        <v>17561</v>
      </c>
      <c r="ER813">
        <v>1227391950</v>
      </c>
      <c r="ES813" t="s">
        <v>17561</v>
      </c>
      <c r="ET813" t="s">
        <v>17561</v>
      </c>
      <c r="EU813" t="s">
        <v>17561</v>
      </c>
      <c r="EV813" t="s">
        <v>17561</v>
      </c>
      <c r="EW813" t="s">
        <v>17561</v>
      </c>
      <c r="EX813">
        <v>101147</v>
      </c>
      <c r="EY813" t="s">
        <v>3176</v>
      </c>
      <c r="EZ813" t="s">
        <v>17603</v>
      </c>
      <c r="FA813">
        <v>812000480</v>
      </c>
      <c r="FB813" t="s">
        <v>17928</v>
      </c>
      <c r="FC813">
        <v>1439533</v>
      </c>
      <c r="FD813">
        <v>23</v>
      </c>
      <c r="FE813">
        <v>23</v>
      </c>
      <c r="FF813" t="s">
        <v>34</v>
      </c>
      <c r="FG813" t="s">
        <v>17840</v>
      </c>
      <c r="FH813">
        <v>23162</v>
      </c>
      <c r="FI813" t="s">
        <v>17839</v>
      </c>
      <c r="FJ813">
        <v>2302</v>
      </c>
      <c r="FK813" t="s">
        <v>17788</v>
      </c>
      <c r="FL813">
        <v>207089</v>
      </c>
      <c r="FM813">
        <v>231621117812</v>
      </c>
      <c r="FN813" t="s">
        <v>10392</v>
      </c>
      <c r="FO813" t="s">
        <v>17789</v>
      </c>
      <c r="FP813" t="s">
        <v>10391</v>
      </c>
      <c r="FQ813" t="s">
        <v>17825</v>
      </c>
      <c r="FR813">
        <v>1</v>
      </c>
      <c r="FS813" t="s">
        <v>30091</v>
      </c>
      <c r="FT813" t="s">
        <v>30092</v>
      </c>
      <c r="FU813" t="s">
        <v>10390</v>
      </c>
      <c r="FV813" t="s">
        <v>17962</v>
      </c>
      <c r="FW813" t="s">
        <v>30093</v>
      </c>
      <c r="FX813" t="s">
        <v>19105</v>
      </c>
      <c r="FY813" t="s">
        <v>17561</v>
      </c>
      <c r="FZ813" t="s">
        <v>17614</v>
      </c>
      <c r="GA813" t="s">
        <v>17587</v>
      </c>
      <c r="GB813" t="s">
        <v>17831</v>
      </c>
      <c r="GC813" t="s">
        <v>2564</v>
      </c>
      <c r="GD813" t="s">
        <v>17561</v>
      </c>
      <c r="GE813" t="s">
        <v>17617</v>
      </c>
      <c r="GF813" t="s">
        <v>17601</v>
      </c>
      <c r="GG813" t="s">
        <v>17809</v>
      </c>
      <c r="GH813" t="s">
        <v>17601</v>
      </c>
      <c r="GI813" t="e">
        <v>#N/A</v>
      </c>
      <c r="GJ813" t="e">
        <v>#N/A</v>
      </c>
    </row>
    <row r="814" spans="1:192" x14ac:dyDescent="0.25">
      <c r="A814" t="s">
        <v>34</v>
      </c>
      <c r="B814" t="s">
        <v>30094</v>
      </c>
      <c r="C814">
        <v>5</v>
      </c>
      <c r="D814" t="s">
        <v>17619</v>
      </c>
      <c r="E814">
        <v>1125350443</v>
      </c>
      <c r="F814" t="s">
        <v>30095</v>
      </c>
      <c r="G814" t="s">
        <v>17561</v>
      </c>
      <c r="H814" t="s">
        <v>17561</v>
      </c>
      <c r="I814" t="s">
        <v>17561</v>
      </c>
      <c r="J814" t="s">
        <v>17561</v>
      </c>
      <c r="K814" t="s">
        <v>17561</v>
      </c>
      <c r="L814" t="s">
        <v>17562</v>
      </c>
      <c r="M814" t="s">
        <v>30096</v>
      </c>
      <c r="N814" t="s">
        <v>18696</v>
      </c>
      <c r="O814" t="s">
        <v>30097</v>
      </c>
      <c r="P814" t="s">
        <v>17968</v>
      </c>
      <c r="Q814" t="s">
        <v>22418</v>
      </c>
      <c r="R814">
        <v>5.6372346878051758</v>
      </c>
      <c r="S814" t="s">
        <v>17568</v>
      </c>
      <c r="T814">
        <v>5</v>
      </c>
      <c r="U814">
        <v>8</v>
      </c>
      <c r="V814">
        <v>4</v>
      </c>
      <c r="W814">
        <v>9</v>
      </c>
      <c r="X814">
        <v>20</v>
      </c>
      <c r="Y814" t="s">
        <v>30098</v>
      </c>
      <c r="Z814" t="s">
        <v>30099</v>
      </c>
      <c r="AA814" t="s">
        <v>17561</v>
      </c>
      <c r="AB814" t="s">
        <v>17561</v>
      </c>
      <c r="AC814" t="s">
        <v>17561</v>
      </c>
      <c r="AD814" t="s">
        <v>17561</v>
      </c>
      <c r="AE814" t="s">
        <v>17595</v>
      </c>
      <c r="AF814" t="s">
        <v>36</v>
      </c>
      <c r="AG814" t="s">
        <v>17561</v>
      </c>
      <c r="AH814" t="s">
        <v>17561</v>
      </c>
      <c r="AI814" t="s">
        <v>17561</v>
      </c>
      <c r="AJ814" t="s">
        <v>17561</v>
      </c>
      <c r="AK814" t="s">
        <v>17561</v>
      </c>
      <c r="AL814" t="s">
        <v>17561</v>
      </c>
      <c r="AM814" t="s">
        <v>17561</v>
      </c>
      <c r="AN814" t="s">
        <v>17561</v>
      </c>
      <c r="AO814" t="s">
        <v>17561</v>
      </c>
      <c r="AP814" t="s">
        <v>17561</v>
      </c>
      <c r="AQ814" t="s">
        <v>17561</v>
      </c>
      <c r="AR814" t="s">
        <v>17561</v>
      </c>
      <c r="AS814" t="s">
        <v>17561</v>
      </c>
      <c r="AT814" t="s">
        <v>17561</v>
      </c>
      <c r="AU814" t="s">
        <v>37</v>
      </c>
      <c r="AV814" t="s">
        <v>17561</v>
      </c>
      <c r="AW814" t="s">
        <v>17561</v>
      </c>
      <c r="AX814" t="s">
        <v>17561</v>
      </c>
      <c r="AY814" t="s">
        <v>17561</v>
      </c>
      <c r="AZ814" t="s">
        <v>17561</v>
      </c>
      <c r="BA814" t="s">
        <v>17561</v>
      </c>
      <c r="BB814" t="s">
        <v>17561</v>
      </c>
      <c r="BC814" t="s">
        <v>17561</v>
      </c>
      <c r="BD814" t="s">
        <v>17561</v>
      </c>
      <c r="BE814" t="s">
        <v>17561</v>
      </c>
      <c r="BF814" t="s">
        <v>17561</v>
      </c>
      <c r="BG814" t="s">
        <v>17561</v>
      </c>
      <c r="BH814" t="s">
        <v>17561</v>
      </c>
      <c r="BI814" t="s">
        <v>17561</v>
      </c>
      <c r="BJ814" t="s">
        <v>17561</v>
      </c>
      <c r="BK814" t="s">
        <v>17561</v>
      </c>
      <c r="BL814" t="s">
        <v>17561</v>
      </c>
      <c r="BM814" t="s">
        <v>17561</v>
      </c>
      <c r="BN814" t="s">
        <v>17561</v>
      </c>
      <c r="BO814" t="s">
        <v>17561</v>
      </c>
      <c r="BP814" t="s">
        <v>17561</v>
      </c>
      <c r="BQ814" t="s">
        <v>13158</v>
      </c>
      <c r="BR814" t="s">
        <v>17627</v>
      </c>
      <c r="BS814" t="s">
        <v>17628</v>
      </c>
      <c r="BT814" t="s">
        <v>13158</v>
      </c>
      <c r="BU814" t="s">
        <v>17561</v>
      </c>
      <c r="BV814" t="s">
        <v>17572</v>
      </c>
      <c r="BW814" t="s">
        <v>17628</v>
      </c>
      <c r="BX814" t="s">
        <v>17574</v>
      </c>
      <c r="BY814" t="s">
        <v>17575</v>
      </c>
      <c r="BZ814" t="s">
        <v>17576</v>
      </c>
      <c r="CA814" t="s">
        <v>34</v>
      </c>
      <c r="CB814" t="s">
        <v>18221</v>
      </c>
      <c r="CC814" t="s">
        <v>18215</v>
      </c>
      <c r="CD814" t="s">
        <v>18216</v>
      </c>
      <c r="CE814" t="s">
        <v>17773</v>
      </c>
      <c r="CF814" t="s">
        <v>17561</v>
      </c>
      <c r="CG814" t="s">
        <v>18306</v>
      </c>
      <c r="CH814" t="s">
        <v>18307</v>
      </c>
      <c r="CI814" t="s">
        <v>17911</v>
      </c>
      <c r="CJ814" t="s">
        <v>18308</v>
      </c>
      <c r="CK814" t="s">
        <v>17875</v>
      </c>
      <c r="CL814" t="s">
        <v>17875</v>
      </c>
      <c r="CM814" t="s">
        <v>29297</v>
      </c>
      <c r="CN814" t="s">
        <v>17561</v>
      </c>
      <c r="CO814" t="s">
        <v>17561</v>
      </c>
      <c r="CP814" t="s">
        <v>17561</v>
      </c>
      <c r="CQ814" t="s">
        <v>17561</v>
      </c>
      <c r="CR814" t="s">
        <v>8015</v>
      </c>
      <c r="CS814" t="s">
        <v>17561</v>
      </c>
      <c r="CT814" t="s">
        <v>17561</v>
      </c>
      <c r="CU814" t="s">
        <v>17561</v>
      </c>
      <c r="CV814" t="s">
        <v>17561</v>
      </c>
      <c r="CW814" t="s">
        <v>17561</v>
      </c>
      <c r="CX814" t="s">
        <v>17561</v>
      </c>
      <c r="CY814" t="s">
        <v>8014</v>
      </c>
      <c r="CZ814" t="s">
        <v>17561</v>
      </c>
      <c r="DA814" t="s">
        <v>30100</v>
      </c>
      <c r="DB814">
        <v>2021</v>
      </c>
      <c r="DC814" t="s">
        <v>17809</v>
      </c>
      <c r="DD814" t="s">
        <v>17561</v>
      </c>
      <c r="DE814" t="s">
        <v>17561</v>
      </c>
      <c r="DF814" t="s">
        <v>30101</v>
      </c>
      <c r="DG814" t="s">
        <v>17587</v>
      </c>
      <c r="DH814" t="s">
        <v>17637</v>
      </c>
      <c r="DI814" t="s">
        <v>17589</v>
      </c>
      <c r="DJ814" t="s">
        <v>30102</v>
      </c>
      <c r="DK814" t="s">
        <v>19233</v>
      </c>
      <c r="DL814" t="s">
        <v>30103</v>
      </c>
      <c r="DM814" t="s">
        <v>18696</v>
      </c>
      <c r="DN814" t="s">
        <v>20903</v>
      </c>
      <c r="DO814" t="s">
        <v>30104</v>
      </c>
      <c r="DP814" t="s">
        <v>17595</v>
      </c>
      <c r="DQ814" t="s">
        <v>17575</v>
      </c>
      <c r="DR814" t="s">
        <v>17576</v>
      </c>
      <c r="DS814" t="s">
        <v>34</v>
      </c>
      <c r="DT814" t="s">
        <v>17770</v>
      </c>
      <c r="DU814" t="s">
        <v>17771</v>
      </c>
      <c r="DV814" t="s">
        <v>17561</v>
      </c>
      <c r="DW814" t="s">
        <v>17561</v>
      </c>
      <c r="DX814" t="s">
        <v>17561</v>
      </c>
      <c r="DY814" t="s">
        <v>17561</v>
      </c>
      <c r="DZ814" t="s">
        <v>17561</v>
      </c>
      <c r="EA814" t="s">
        <v>17561</v>
      </c>
      <c r="EB814" t="s">
        <v>17561</v>
      </c>
      <c r="EC814" t="s">
        <v>17589</v>
      </c>
      <c r="ED814" t="s">
        <v>30102</v>
      </c>
      <c r="EE814" t="s">
        <v>19233</v>
      </c>
      <c r="EF814" t="s">
        <v>30103</v>
      </c>
      <c r="EG814" t="s">
        <v>18696</v>
      </c>
      <c r="EH814" t="s">
        <v>20903</v>
      </c>
      <c r="EI814" t="s">
        <v>17561</v>
      </c>
      <c r="EJ814" t="s">
        <v>17576</v>
      </c>
      <c r="EK814" t="s">
        <v>34</v>
      </c>
      <c r="EL814">
        <v>65004</v>
      </c>
      <c r="EM814">
        <v>23003462020</v>
      </c>
      <c r="EN814">
        <v>2020</v>
      </c>
      <c r="EO814" t="s">
        <v>18106</v>
      </c>
      <c r="EP814" t="s">
        <v>17823</v>
      </c>
      <c r="EQ814" t="s">
        <v>17561</v>
      </c>
      <c r="ER814">
        <v>4828151409</v>
      </c>
      <c r="ES814" t="s">
        <v>17561</v>
      </c>
      <c r="ET814" t="s">
        <v>17561</v>
      </c>
      <c r="EU814" t="s">
        <v>17561</v>
      </c>
      <c r="EV814" t="s">
        <v>17561</v>
      </c>
      <c r="EW814" t="s">
        <v>17561</v>
      </c>
      <c r="EX814">
        <v>100921</v>
      </c>
      <c r="EY814" t="s">
        <v>2197</v>
      </c>
      <c r="EZ814" t="s">
        <v>17603</v>
      </c>
      <c r="FA814">
        <v>891001744</v>
      </c>
      <c r="FB814" t="s">
        <v>17928</v>
      </c>
      <c r="FC814">
        <v>1409671</v>
      </c>
      <c r="FD814">
        <v>23</v>
      </c>
      <c r="FE814">
        <v>23</v>
      </c>
      <c r="FF814" t="s">
        <v>34</v>
      </c>
      <c r="FG814" t="s">
        <v>18221</v>
      </c>
      <c r="FH814">
        <v>23555</v>
      </c>
      <c r="FI814" t="s">
        <v>18216</v>
      </c>
      <c r="FJ814">
        <v>2303</v>
      </c>
      <c r="FK814" t="s">
        <v>18017</v>
      </c>
      <c r="FL814">
        <v>126414</v>
      </c>
      <c r="FM814">
        <v>2355500065148</v>
      </c>
      <c r="FN814" t="s">
        <v>8013</v>
      </c>
      <c r="FO814" t="s">
        <v>17789</v>
      </c>
      <c r="FP814" t="s">
        <v>8012</v>
      </c>
      <c r="FQ814" t="s">
        <v>17825</v>
      </c>
      <c r="FR814">
        <v>1</v>
      </c>
      <c r="FS814" t="s">
        <v>30105</v>
      </c>
      <c r="FT814" t="s">
        <v>30106</v>
      </c>
      <c r="FU814" t="s">
        <v>8011</v>
      </c>
      <c r="FV814" t="s">
        <v>30107</v>
      </c>
      <c r="FW814" t="s">
        <v>21959</v>
      </c>
      <c r="FX814" t="s">
        <v>21659</v>
      </c>
      <c r="FY814" t="s">
        <v>17561</v>
      </c>
      <c r="FZ814" t="s">
        <v>17614</v>
      </c>
      <c r="GA814" t="s">
        <v>17587</v>
      </c>
      <c r="GB814" t="s">
        <v>17831</v>
      </c>
      <c r="GC814" t="s">
        <v>2564</v>
      </c>
      <c r="GD814" t="s">
        <v>17561</v>
      </c>
      <c r="GE814" t="s">
        <v>17617</v>
      </c>
      <c r="GF814" t="s">
        <v>17601</v>
      </c>
      <c r="GG814" t="s">
        <v>17809</v>
      </c>
      <c r="GH814" t="s">
        <v>17601</v>
      </c>
      <c r="GI814" t="e">
        <v>#N/A</v>
      </c>
      <c r="GJ814" t="e">
        <v>#N/A</v>
      </c>
    </row>
    <row r="815" spans="1:192" x14ac:dyDescent="0.25">
      <c r="A815" t="s">
        <v>34</v>
      </c>
      <c r="B815" t="s">
        <v>30108</v>
      </c>
      <c r="C815">
        <v>5</v>
      </c>
      <c r="D815" t="s">
        <v>17619</v>
      </c>
      <c r="E815">
        <v>1063082955</v>
      </c>
      <c r="F815" t="s">
        <v>30109</v>
      </c>
      <c r="G815" t="s">
        <v>30110</v>
      </c>
      <c r="H815" t="s">
        <v>17576</v>
      </c>
      <c r="I815" t="s">
        <v>34</v>
      </c>
      <c r="J815" t="s">
        <v>19685</v>
      </c>
      <c r="K815" t="s">
        <v>19686</v>
      </c>
      <c r="L815" t="s">
        <v>17562</v>
      </c>
      <c r="M815" t="s">
        <v>18376</v>
      </c>
      <c r="N815" t="s">
        <v>18407</v>
      </c>
      <c r="O815" t="s">
        <v>30111</v>
      </c>
      <c r="P815" t="s">
        <v>20703</v>
      </c>
      <c r="Q815" t="s">
        <v>20750</v>
      </c>
      <c r="R815">
        <v>5.2019166946411133</v>
      </c>
      <c r="S815" t="s">
        <v>17568</v>
      </c>
      <c r="T815">
        <v>0</v>
      </c>
      <c r="U815">
        <v>2</v>
      </c>
      <c r="V815">
        <v>4</v>
      </c>
      <c r="W815">
        <v>4</v>
      </c>
      <c r="X815">
        <v>14</v>
      </c>
      <c r="Y815" t="s">
        <v>17574</v>
      </c>
      <c r="Z815" t="s">
        <v>17575</v>
      </c>
      <c r="AA815" t="s">
        <v>17576</v>
      </c>
      <c r="AB815" t="s">
        <v>34</v>
      </c>
      <c r="AC815" t="s">
        <v>19685</v>
      </c>
      <c r="AD815" t="s">
        <v>19686</v>
      </c>
      <c r="AE815" t="s">
        <v>17595</v>
      </c>
      <c r="AF815" t="s">
        <v>36</v>
      </c>
      <c r="AG815" t="s">
        <v>17561</v>
      </c>
      <c r="AH815" t="s">
        <v>17561</v>
      </c>
      <c r="AI815" t="s">
        <v>17561</v>
      </c>
      <c r="AJ815" t="s">
        <v>17561</v>
      </c>
      <c r="AK815" t="s">
        <v>17561</v>
      </c>
      <c r="AL815" t="s">
        <v>17561</v>
      </c>
      <c r="AM815" t="s">
        <v>17561</v>
      </c>
      <c r="AN815" t="s">
        <v>17561</v>
      </c>
      <c r="AO815" t="s">
        <v>17561</v>
      </c>
      <c r="AP815" t="s">
        <v>17561</v>
      </c>
      <c r="AQ815" t="s">
        <v>17561</v>
      </c>
      <c r="AR815" t="s">
        <v>17561</v>
      </c>
      <c r="AS815" t="s">
        <v>17561</v>
      </c>
      <c r="AT815" t="s">
        <v>17561</v>
      </c>
      <c r="AU815" t="s">
        <v>37</v>
      </c>
      <c r="AV815" t="s">
        <v>17561</v>
      </c>
      <c r="AW815" t="s">
        <v>17561</v>
      </c>
      <c r="AX815" t="s">
        <v>17561</v>
      </c>
      <c r="AY815" t="s">
        <v>17561</v>
      </c>
      <c r="AZ815" t="s">
        <v>17561</v>
      </c>
      <c r="BA815" t="s">
        <v>17561</v>
      </c>
      <c r="BB815" t="s">
        <v>17561</v>
      </c>
      <c r="BC815" t="s">
        <v>17561</v>
      </c>
      <c r="BD815" t="s">
        <v>17561</v>
      </c>
      <c r="BE815" t="s">
        <v>17561</v>
      </c>
      <c r="BF815" t="s">
        <v>17561</v>
      </c>
      <c r="BG815" t="s">
        <v>17561</v>
      </c>
      <c r="BH815" t="s">
        <v>17561</v>
      </c>
      <c r="BI815" t="s">
        <v>17561</v>
      </c>
      <c r="BJ815" t="s">
        <v>17561</v>
      </c>
      <c r="BK815" t="s">
        <v>17561</v>
      </c>
      <c r="BL815" t="s">
        <v>17561</v>
      </c>
      <c r="BM815" t="s">
        <v>17561</v>
      </c>
      <c r="BN815" t="s">
        <v>17561</v>
      </c>
      <c r="BO815" t="s">
        <v>17561</v>
      </c>
      <c r="BP815" t="s">
        <v>17561</v>
      </c>
      <c r="BQ815" t="s">
        <v>13158</v>
      </c>
      <c r="BR815" t="s">
        <v>17627</v>
      </c>
      <c r="BS815" t="s">
        <v>17628</v>
      </c>
      <c r="BT815" t="s">
        <v>13158</v>
      </c>
      <c r="BU815" t="s">
        <v>17742</v>
      </c>
      <c r="BV815" t="s">
        <v>37</v>
      </c>
      <c r="BW815" t="s">
        <v>17573</v>
      </c>
      <c r="BX815" t="s">
        <v>17574</v>
      </c>
      <c r="BY815" t="s">
        <v>17575</v>
      </c>
      <c r="BZ815" t="s">
        <v>17576</v>
      </c>
      <c r="CA815" t="s">
        <v>34</v>
      </c>
      <c r="CB815" t="s">
        <v>19684</v>
      </c>
      <c r="CC815" t="s">
        <v>19685</v>
      </c>
      <c r="CD815" t="s">
        <v>19686</v>
      </c>
      <c r="CE815" t="s">
        <v>17773</v>
      </c>
      <c r="CF815" t="s">
        <v>17714</v>
      </c>
      <c r="CG815" t="s">
        <v>19687</v>
      </c>
      <c r="CH815" t="s">
        <v>30112</v>
      </c>
      <c r="CI815" t="s">
        <v>17742</v>
      </c>
      <c r="CJ815" t="s">
        <v>17561</v>
      </c>
      <c r="CK815" t="s">
        <v>17561</v>
      </c>
      <c r="CL815" t="s">
        <v>17561</v>
      </c>
      <c r="CM815" t="s">
        <v>17561</v>
      </c>
      <c r="CN815" t="s">
        <v>17561</v>
      </c>
      <c r="CO815" t="s">
        <v>17561</v>
      </c>
      <c r="CP815" t="s">
        <v>17561</v>
      </c>
      <c r="CQ815" t="s">
        <v>17561</v>
      </c>
      <c r="CR815" t="s">
        <v>5412</v>
      </c>
      <c r="CS815" t="s">
        <v>17561</v>
      </c>
      <c r="CT815" t="s">
        <v>17561</v>
      </c>
      <c r="CU815" t="s">
        <v>17561</v>
      </c>
      <c r="CV815" t="s">
        <v>17561</v>
      </c>
      <c r="CW815" t="s">
        <v>17561</v>
      </c>
      <c r="CX815" t="s">
        <v>17561</v>
      </c>
      <c r="CY815" t="s">
        <v>5411</v>
      </c>
      <c r="CZ815" t="s">
        <v>17561</v>
      </c>
      <c r="DA815" t="s">
        <v>30113</v>
      </c>
      <c r="DB815">
        <v>2021</v>
      </c>
      <c r="DC815" t="s">
        <v>17809</v>
      </c>
      <c r="DD815" t="s">
        <v>17561</v>
      </c>
      <c r="DE815" t="s">
        <v>17561</v>
      </c>
      <c r="DF815" t="s">
        <v>30114</v>
      </c>
      <c r="DG815" t="s">
        <v>17587</v>
      </c>
      <c r="DH815" t="s">
        <v>17637</v>
      </c>
      <c r="DI815" t="s">
        <v>17589</v>
      </c>
      <c r="DJ815" t="s">
        <v>30115</v>
      </c>
      <c r="DK815" t="s">
        <v>30116</v>
      </c>
      <c r="DL815" t="s">
        <v>24866</v>
      </c>
      <c r="DM815" t="s">
        <v>18407</v>
      </c>
      <c r="DN815" t="s">
        <v>19629</v>
      </c>
      <c r="DO815" t="s">
        <v>30117</v>
      </c>
      <c r="DP815" t="s">
        <v>17595</v>
      </c>
      <c r="DQ815" t="s">
        <v>17575</v>
      </c>
      <c r="DR815" t="s">
        <v>17576</v>
      </c>
      <c r="DS815" t="s">
        <v>34</v>
      </c>
      <c r="DT815" t="s">
        <v>19685</v>
      </c>
      <c r="DU815" t="s">
        <v>19686</v>
      </c>
      <c r="DV815" t="s">
        <v>17589</v>
      </c>
      <c r="DW815" t="s">
        <v>30118</v>
      </c>
      <c r="DX815" t="s">
        <v>30119</v>
      </c>
      <c r="DY815" t="s">
        <v>21948</v>
      </c>
      <c r="DZ815" t="s">
        <v>18376</v>
      </c>
      <c r="EA815" t="s">
        <v>17814</v>
      </c>
      <c r="EB815" t="s">
        <v>30120</v>
      </c>
      <c r="EC815" t="s">
        <v>17589</v>
      </c>
      <c r="ED815" t="s">
        <v>30115</v>
      </c>
      <c r="EE815" t="s">
        <v>30116</v>
      </c>
      <c r="EF815" t="s">
        <v>30121</v>
      </c>
      <c r="EG815" t="s">
        <v>18407</v>
      </c>
      <c r="EH815" t="s">
        <v>19629</v>
      </c>
      <c r="EI815" t="s">
        <v>30120</v>
      </c>
      <c r="EJ815" t="s">
        <v>17576</v>
      </c>
      <c r="EK815" t="s">
        <v>34</v>
      </c>
      <c r="EL815">
        <v>64868</v>
      </c>
      <c r="EM815">
        <v>23003542020</v>
      </c>
      <c r="EN815">
        <v>2020</v>
      </c>
      <c r="EO815" t="s">
        <v>18130</v>
      </c>
      <c r="EP815" t="s">
        <v>17823</v>
      </c>
      <c r="EQ815" t="s">
        <v>17561</v>
      </c>
      <c r="ER815">
        <v>8996552672</v>
      </c>
      <c r="ES815" t="s">
        <v>17561</v>
      </c>
      <c r="ET815" t="s">
        <v>17561</v>
      </c>
      <c r="EU815" t="s">
        <v>17561</v>
      </c>
      <c r="EV815" t="s">
        <v>17561</v>
      </c>
      <c r="EW815" t="s">
        <v>17561</v>
      </c>
      <c r="EX815">
        <v>101210</v>
      </c>
      <c r="EY815" t="s">
        <v>3985</v>
      </c>
      <c r="EZ815" t="s">
        <v>17603</v>
      </c>
      <c r="FA815">
        <v>823003933</v>
      </c>
      <c r="FB815" t="s">
        <v>17604</v>
      </c>
      <c r="FC815">
        <v>1443766</v>
      </c>
      <c r="FD815">
        <v>23</v>
      </c>
      <c r="FE815">
        <v>23</v>
      </c>
      <c r="FF815" t="s">
        <v>34</v>
      </c>
      <c r="FG815" t="s">
        <v>19684</v>
      </c>
      <c r="FH815">
        <v>23168</v>
      </c>
      <c r="FI815" t="s">
        <v>19686</v>
      </c>
      <c r="FJ815">
        <v>2308</v>
      </c>
      <c r="FK815" t="s">
        <v>17697</v>
      </c>
      <c r="FL815">
        <v>156194</v>
      </c>
      <c r="FM815">
        <v>2316800094862</v>
      </c>
      <c r="FN815" t="s">
        <v>193</v>
      </c>
      <c r="FO815" t="s">
        <v>17606</v>
      </c>
      <c r="FP815" t="s">
        <v>5410</v>
      </c>
      <c r="FQ815" t="s">
        <v>18018</v>
      </c>
      <c r="FR815">
        <v>1</v>
      </c>
      <c r="FS815" t="s">
        <v>30122</v>
      </c>
      <c r="FT815" t="s">
        <v>22342</v>
      </c>
      <c r="FU815" t="s">
        <v>5409</v>
      </c>
      <c r="FV815" t="s">
        <v>30123</v>
      </c>
      <c r="FW815" t="s">
        <v>18007</v>
      </c>
      <c r="FX815" t="s">
        <v>21748</v>
      </c>
      <c r="FY815" t="s">
        <v>17561</v>
      </c>
      <c r="FZ815" t="s">
        <v>17614</v>
      </c>
      <c r="GA815" t="s">
        <v>17587</v>
      </c>
      <c r="GB815" t="s">
        <v>17831</v>
      </c>
      <c r="GC815" t="s">
        <v>2564</v>
      </c>
      <c r="GD815" t="s">
        <v>17561</v>
      </c>
      <c r="GE815" t="s">
        <v>17617</v>
      </c>
      <c r="GF815" t="s">
        <v>17601</v>
      </c>
      <c r="GG815" t="s">
        <v>17809</v>
      </c>
      <c r="GH815" t="s">
        <v>17601</v>
      </c>
      <c r="GI815" t="e">
        <v>#N/A</v>
      </c>
      <c r="GJ815" t="e">
        <v>#N/A</v>
      </c>
    </row>
    <row r="816" spans="1:192" x14ac:dyDescent="0.25">
      <c r="A816" t="s">
        <v>34</v>
      </c>
      <c r="B816" t="s">
        <v>30124</v>
      </c>
      <c r="C816">
        <v>5</v>
      </c>
      <c r="D816" t="s">
        <v>17619</v>
      </c>
      <c r="E816">
        <v>1063308696</v>
      </c>
      <c r="F816" t="s">
        <v>30125</v>
      </c>
      <c r="G816" t="s">
        <v>17561</v>
      </c>
      <c r="H816" t="s">
        <v>17561</v>
      </c>
      <c r="I816" t="s">
        <v>17561</v>
      </c>
      <c r="J816" t="s">
        <v>17561</v>
      </c>
      <c r="K816" t="s">
        <v>17561</v>
      </c>
      <c r="L816" t="s">
        <v>17562</v>
      </c>
      <c r="M816" t="s">
        <v>30126</v>
      </c>
      <c r="N816" t="s">
        <v>18063</v>
      </c>
      <c r="O816" t="s">
        <v>17666</v>
      </c>
      <c r="P816" t="s">
        <v>17955</v>
      </c>
      <c r="Q816" t="s">
        <v>18169</v>
      </c>
      <c r="R816">
        <v>5.0403833389282227</v>
      </c>
      <c r="S816" t="s">
        <v>17868</v>
      </c>
      <c r="T816">
        <v>11</v>
      </c>
      <c r="U816">
        <v>0</v>
      </c>
      <c r="V816">
        <v>4</v>
      </c>
      <c r="W816">
        <v>2</v>
      </c>
      <c r="X816">
        <v>14</v>
      </c>
      <c r="Y816" t="s">
        <v>17574</v>
      </c>
      <c r="Z816" t="s">
        <v>17575</v>
      </c>
      <c r="AA816" t="s">
        <v>17576</v>
      </c>
      <c r="AB816" t="s">
        <v>34</v>
      </c>
      <c r="AC816" t="s">
        <v>17971</v>
      </c>
      <c r="AD816" t="s">
        <v>17972</v>
      </c>
      <c r="AE816" t="s">
        <v>17571</v>
      </c>
      <c r="AF816" t="s">
        <v>36</v>
      </c>
      <c r="AG816" t="s">
        <v>17561</v>
      </c>
      <c r="AH816" t="s">
        <v>17561</v>
      </c>
      <c r="AI816" t="s">
        <v>17561</v>
      </c>
      <c r="AJ816" t="s">
        <v>17561</v>
      </c>
      <c r="AK816" t="s">
        <v>17561</v>
      </c>
      <c r="AL816" t="s">
        <v>17561</v>
      </c>
      <c r="AM816" t="s">
        <v>17561</v>
      </c>
      <c r="AN816" t="s">
        <v>17561</v>
      </c>
      <c r="AO816" t="s">
        <v>17561</v>
      </c>
      <c r="AP816" t="s">
        <v>17561</v>
      </c>
      <c r="AQ816" t="s">
        <v>17561</v>
      </c>
      <c r="AR816" t="s">
        <v>17561</v>
      </c>
      <c r="AS816" t="s">
        <v>17561</v>
      </c>
      <c r="AT816" t="s">
        <v>17561</v>
      </c>
      <c r="AU816" t="s">
        <v>37</v>
      </c>
      <c r="AV816" t="s">
        <v>17561</v>
      </c>
      <c r="AW816" t="s">
        <v>17561</v>
      </c>
      <c r="AX816" t="s">
        <v>17561</v>
      </c>
      <c r="AY816" t="s">
        <v>17561</v>
      </c>
      <c r="AZ816" t="s">
        <v>17561</v>
      </c>
      <c r="BA816" t="s">
        <v>17561</v>
      </c>
      <c r="BB816" t="s">
        <v>17561</v>
      </c>
      <c r="BC816" t="s">
        <v>17561</v>
      </c>
      <c r="BD816" t="s">
        <v>17561</v>
      </c>
      <c r="BE816" t="s">
        <v>17561</v>
      </c>
      <c r="BF816" t="s">
        <v>17561</v>
      </c>
      <c r="BG816" t="s">
        <v>17561</v>
      </c>
      <c r="BH816" t="s">
        <v>17561</v>
      </c>
      <c r="BI816" t="s">
        <v>17561</v>
      </c>
      <c r="BJ816" t="s">
        <v>17561</v>
      </c>
      <c r="BK816" t="s">
        <v>17561</v>
      </c>
      <c r="BL816" t="s">
        <v>17561</v>
      </c>
      <c r="BM816" t="s">
        <v>17561</v>
      </c>
      <c r="BN816" t="s">
        <v>17561</v>
      </c>
      <c r="BO816" t="s">
        <v>17561</v>
      </c>
      <c r="BP816" t="s">
        <v>17561</v>
      </c>
      <c r="BQ816" t="s">
        <v>17561</v>
      </c>
      <c r="BR816" t="s">
        <v>17627</v>
      </c>
      <c r="BS816" t="s">
        <v>17561</v>
      </c>
      <c r="BT816" t="s">
        <v>17561</v>
      </c>
      <c r="BU816" t="s">
        <v>17561</v>
      </c>
      <c r="BV816" t="s">
        <v>17572</v>
      </c>
      <c r="BW816" t="s">
        <v>17628</v>
      </c>
      <c r="BX816" t="s">
        <v>17574</v>
      </c>
      <c r="BY816" t="s">
        <v>17575</v>
      </c>
      <c r="BZ816" t="s">
        <v>17576</v>
      </c>
      <c r="CA816" t="s">
        <v>34</v>
      </c>
      <c r="CB816" t="s">
        <v>17970</v>
      </c>
      <c r="CC816" t="s">
        <v>17971</v>
      </c>
      <c r="CD816" t="s">
        <v>17972</v>
      </c>
      <c r="CE816" t="s">
        <v>17773</v>
      </c>
      <c r="CF816" t="s">
        <v>17561</v>
      </c>
      <c r="CG816" t="s">
        <v>17973</v>
      </c>
      <c r="CH816" t="s">
        <v>17974</v>
      </c>
      <c r="CI816" t="s">
        <v>17911</v>
      </c>
      <c r="CJ816" t="s">
        <v>17975</v>
      </c>
      <c r="CK816" t="s">
        <v>17875</v>
      </c>
      <c r="CL816" t="s">
        <v>891</v>
      </c>
      <c r="CM816" t="s">
        <v>891</v>
      </c>
      <c r="CN816" t="s">
        <v>5069</v>
      </c>
      <c r="CO816" t="s">
        <v>17561</v>
      </c>
      <c r="CP816" t="s">
        <v>17561</v>
      </c>
      <c r="CQ816" t="s">
        <v>17561</v>
      </c>
      <c r="CR816" t="s">
        <v>30127</v>
      </c>
      <c r="CS816" t="s">
        <v>17561</v>
      </c>
      <c r="CT816" t="s">
        <v>20716</v>
      </c>
      <c r="CU816" t="s">
        <v>30128</v>
      </c>
      <c r="CV816" t="s">
        <v>8380</v>
      </c>
      <c r="CW816" t="s">
        <v>18414</v>
      </c>
      <c r="CX816" t="s">
        <v>30129</v>
      </c>
      <c r="CY816" t="s">
        <v>30130</v>
      </c>
      <c r="CZ816" t="s">
        <v>17561</v>
      </c>
      <c r="DA816" t="s">
        <v>30131</v>
      </c>
      <c r="DB816">
        <v>2021</v>
      </c>
      <c r="DC816" t="s">
        <v>17978</v>
      </c>
      <c r="DD816" t="s">
        <v>17561</v>
      </c>
      <c r="DE816" t="s">
        <v>17561</v>
      </c>
      <c r="DF816" t="s">
        <v>30132</v>
      </c>
      <c r="DG816" t="s">
        <v>17587</v>
      </c>
      <c r="DH816" t="s">
        <v>17637</v>
      </c>
      <c r="DI816" t="s">
        <v>17589</v>
      </c>
      <c r="DJ816" t="s">
        <v>30133</v>
      </c>
      <c r="DK816" t="s">
        <v>25128</v>
      </c>
      <c r="DL816" t="s">
        <v>17581</v>
      </c>
      <c r="DM816" t="s">
        <v>18063</v>
      </c>
      <c r="DN816" t="s">
        <v>18043</v>
      </c>
      <c r="DO816" t="s">
        <v>30134</v>
      </c>
      <c r="DP816" t="s">
        <v>17595</v>
      </c>
      <c r="DQ816" t="s">
        <v>17575</v>
      </c>
      <c r="DR816" t="s">
        <v>17576</v>
      </c>
      <c r="DS816" t="s">
        <v>34</v>
      </c>
      <c r="DT816" t="s">
        <v>17971</v>
      </c>
      <c r="DU816" t="s">
        <v>17972</v>
      </c>
      <c r="DV816" t="s">
        <v>17589</v>
      </c>
      <c r="DW816" t="s">
        <v>30135</v>
      </c>
      <c r="DX816" t="s">
        <v>30136</v>
      </c>
      <c r="DY816" t="s">
        <v>17666</v>
      </c>
      <c r="DZ816" t="s">
        <v>30126</v>
      </c>
      <c r="EA816" t="s">
        <v>19705</v>
      </c>
      <c r="EB816" t="s">
        <v>30137</v>
      </c>
      <c r="EC816" t="s">
        <v>17589</v>
      </c>
      <c r="ED816" t="s">
        <v>30133</v>
      </c>
      <c r="EE816" t="s">
        <v>20399</v>
      </c>
      <c r="EF816" t="s">
        <v>17581</v>
      </c>
      <c r="EG816" t="s">
        <v>18063</v>
      </c>
      <c r="EH816" t="s">
        <v>18043</v>
      </c>
      <c r="EI816" t="s">
        <v>30137</v>
      </c>
      <c r="EJ816" t="s">
        <v>17576</v>
      </c>
      <c r="EK816" t="s">
        <v>34</v>
      </c>
      <c r="EL816">
        <v>68481</v>
      </c>
      <c r="EM816">
        <v>23000922021</v>
      </c>
      <c r="EN816">
        <v>2021</v>
      </c>
      <c r="EO816" t="s">
        <v>17978</v>
      </c>
      <c r="EP816" t="s">
        <v>17601</v>
      </c>
      <c r="EQ816" t="s">
        <v>17561</v>
      </c>
      <c r="ER816">
        <v>4911109084</v>
      </c>
      <c r="ES816" t="s">
        <v>17602</v>
      </c>
      <c r="ET816" t="s">
        <v>17978</v>
      </c>
      <c r="EU816" t="s">
        <v>17601</v>
      </c>
      <c r="EV816" t="s">
        <v>17561</v>
      </c>
      <c r="EW816" t="s">
        <v>17561</v>
      </c>
      <c r="EX816">
        <v>103506</v>
      </c>
      <c r="EY816" t="s">
        <v>574</v>
      </c>
      <c r="EZ816" t="s">
        <v>17603</v>
      </c>
      <c r="FA816">
        <v>900259770</v>
      </c>
      <c r="FB816" t="s">
        <v>17604</v>
      </c>
      <c r="FC816">
        <v>1492316</v>
      </c>
      <c r="FD816">
        <v>23</v>
      </c>
      <c r="FE816">
        <v>23</v>
      </c>
      <c r="FF816" t="s">
        <v>34</v>
      </c>
      <c r="FG816" t="s">
        <v>17970</v>
      </c>
      <c r="FH816">
        <v>23466</v>
      </c>
      <c r="FI816" t="s">
        <v>17972</v>
      </c>
      <c r="FJ816">
        <v>2305</v>
      </c>
      <c r="FK816" t="s">
        <v>17649</v>
      </c>
      <c r="FL816">
        <v>206448</v>
      </c>
      <c r="FM816">
        <v>234661117171</v>
      </c>
      <c r="FN816" t="s">
        <v>8382</v>
      </c>
      <c r="FO816" t="s">
        <v>17789</v>
      </c>
      <c r="FP816" t="s">
        <v>8381</v>
      </c>
      <c r="FQ816" t="s">
        <v>18425</v>
      </c>
      <c r="FR816">
        <v>1</v>
      </c>
      <c r="FS816" t="s">
        <v>18426</v>
      </c>
      <c r="FT816" t="s">
        <v>18427</v>
      </c>
      <c r="FU816" t="s">
        <v>8380</v>
      </c>
      <c r="FV816" t="s">
        <v>17793</v>
      </c>
      <c r="FW816" t="s">
        <v>17612</v>
      </c>
      <c r="FX816" t="s">
        <v>18342</v>
      </c>
      <c r="FY816" t="s">
        <v>17561</v>
      </c>
      <c r="FZ816" t="s">
        <v>17614</v>
      </c>
      <c r="GA816" t="s">
        <v>17587</v>
      </c>
      <c r="GB816" t="s">
        <v>17615</v>
      </c>
      <c r="GC816" t="s">
        <v>17616</v>
      </c>
      <c r="GD816" t="s">
        <v>17561</v>
      </c>
      <c r="GE816" t="s">
        <v>17617</v>
      </c>
      <c r="GF816" t="s">
        <v>17601</v>
      </c>
      <c r="GG816" t="s">
        <v>17978</v>
      </c>
      <c r="GH816" t="s">
        <v>17601</v>
      </c>
      <c r="GI816" t="e">
        <v>#N/A</v>
      </c>
      <c r="GJ816" t="e">
        <v>#N/A</v>
      </c>
    </row>
    <row r="817" spans="1:192" x14ac:dyDescent="0.25">
      <c r="A817" t="s">
        <v>34</v>
      </c>
      <c r="B817" t="s">
        <v>30138</v>
      </c>
      <c r="C817">
        <v>5</v>
      </c>
      <c r="D817" t="s">
        <v>17619</v>
      </c>
      <c r="E817">
        <v>1067293360</v>
      </c>
      <c r="F817" t="s">
        <v>30139</v>
      </c>
      <c r="G817" t="s">
        <v>22955</v>
      </c>
      <c r="H817" t="s">
        <v>17576</v>
      </c>
      <c r="I817" t="s">
        <v>34</v>
      </c>
      <c r="J817" t="s">
        <v>18001</v>
      </c>
      <c r="K817" t="s">
        <v>18002</v>
      </c>
      <c r="L817" t="s">
        <v>17562</v>
      </c>
      <c r="M817" t="s">
        <v>18290</v>
      </c>
      <c r="N817" t="s">
        <v>21490</v>
      </c>
      <c r="O817" t="s">
        <v>17739</v>
      </c>
      <c r="P817" t="s">
        <v>17565</v>
      </c>
      <c r="Q817" t="s">
        <v>23239</v>
      </c>
      <c r="R817">
        <v>5.3689255714416504</v>
      </c>
      <c r="S817" t="s">
        <v>17568</v>
      </c>
      <c r="T817">
        <v>2</v>
      </c>
      <c r="U817">
        <v>2</v>
      </c>
      <c r="V817">
        <v>4</v>
      </c>
      <c r="W817">
        <v>6</v>
      </c>
      <c r="X817">
        <v>14</v>
      </c>
      <c r="Y817" t="s">
        <v>17574</v>
      </c>
      <c r="Z817" t="s">
        <v>17575</v>
      </c>
      <c r="AA817" t="s">
        <v>17576</v>
      </c>
      <c r="AB817" t="s">
        <v>34</v>
      </c>
      <c r="AC817" t="s">
        <v>18001</v>
      </c>
      <c r="AD817" t="s">
        <v>18002</v>
      </c>
      <c r="AE817" t="s">
        <v>17595</v>
      </c>
      <c r="AF817" t="s">
        <v>36</v>
      </c>
      <c r="AG817" t="s">
        <v>17561</v>
      </c>
      <c r="AH817" t="s">
        <v>17561</v>
      </c>
      <c r="AI817" t="s">
        <v>17561</v>
      </c>
      <c r="AJ817" t="s">
        <v>17561</v>
      </c>
      <c r="AK817" t="s">
        <v>17561</v>
      </c>
      <c r="AL817" t="s">
        <v>17561</v>
      </c>
      <c r="AM817" t="s">
        <v>17561</v>
      </c>
      <c r="AN817" t="s">
        <v>17561</v>
      </c>
      <c r="AO817" t="s">
        <v>17561</v>
      </c>
      <c r="AP817" t="s">
        <v>17561</v>
      </c>
      <c r="AQ817" t="s">
        <v>17561</v>
      </c>
      <c r="AR817" t="s">
        <v>17561</v>
      </c>
      <c r="AS817" t="s">
        <v>17561</v>
      </c>
      <c r="AT817" t="s">
        <v>17561</v>
      </c>
      <c r="AU817" t="s">
        <v>37</v>
      </c>
      <c r="AV817" t="s">
        <v>17561</v>
      </c>
      <c r="AW817" t="s">
        <v>17561</v>
      </c>
      <c r="AX817" t="s">
        <v>17561</v>
      </c>
      <c r="AY817" t="s">
        <v>17561</v>
      </c>
      <c r="AZ817" t="s">
        <v>17561</v>
      </c>
      <c r="BA817" t="s">
        <v>17561</v>
      </c>
      <c r="BB817" t="s">
        <v>17561</v>
      </c>
      <c r="BC817" t="s">
        <v>17561</v>
      </c>
      <c r="BD817" t="s">
        <v>17561</v>
      </c>
      <c r="BE817" t="s">
        <v>17561</v>
      </c>
      <c r="BF817" t="s">
        <v>17561</v>
      </c>
      <c r="BG817" t="s">
        <v>17561</v>
      </c>
      <c r="BH817" t="s">
        <v>17561</v>
      </c>
      <c r="BI817" t="s">
        <v>17561</v>
      </c>
      <c r="BJ817" t="s">
        <v>17561</v>
      </c>
      <c r="BK817" t="s">
        <v>17561</v>
      </c>
      <c r="BL817" t="s">
        <v>17561</v>
      </c>
      <c r="BM817" t="s">
        <v>17561</v>
      </c>
      <c r="BN817" t="s">
        <v>17561</v>
      </c>
      <c r="BO817" t="s">
        <v>17561</v>
      </c>
      <c r="BP817" t="s">
        <v>17561</v>
      </c>
      <c r="BQ817" t="s">
        <v>17628</v>
      </c>
      <c r="BR817" t="s">
        <v>17627</v>
      </c>
      <c r="BS817" t="s">
        <v>17628</v>
      </c>
      <c r="BT817" t="s">
        <v>13158</v>
      </c>
      <c r="BU817" t="s">
        <v>17742</v>
      </c>
      <c r="BV817" t="s">
        <v>37</v>
      </c>
      <c r="BW817" t="s">
        <v>17573</v>
      </c>
      <c r="BX817" t="s">
        <v>17574</v>
      </c>
      <c r="BY817" t="s">
        <v>17575</v>
      </c>
      <c r="BZ817" t="s">
        <v>17576</v>
      </c>
      <c r="CA817" t="s">
        <v>34</v>
      </c>
      <c r="CB817" t="s">
        <v>18000</v>
      </c>
      <c r="CC817" t="s">
        <v>18001</v>
      </c>
      <c r="CD817" t="s">
        <v>18002</v>
      </c>
      <c r="CE817" t="s">
        <v>17580</v>
      </c>
      <c r="CF817" t="s">
        <v>17628</v>
      </c>
      <c r="CG817" t="s">
        <v>17561</v>
      </c>
      <c r="CH817" t="s">
        <v>17561</v>
      </c>
      <c r="CI817" t="s">
        <v>17581</v>
      </c>
      <c r="CJ817" t="s">
        <v>17561</v>
      </c>
      <c r="CK817" t="s">
        <v>17561</v>
      </c>
      <c r="CL817" t="s">
        <v>17561</v>
      </c>
      <c r="CM817" t="s">
        <v>17561</v>
      </c>
      <c r="CN817" t="s">
        <v>17561</v>
      </c>
      <c r="CO817" t="s">
        <v>891</v>
      </c>
      <c r="CP817" t="s">
        <v>891</v>
      </c>
      <c r="CQ817" t="s">
        <v>4941</v>
      </c>
      <c r="CR817" t="s">
        <v>4941</v>
      </c>
      <c r="CS817" t="s">
        <v>17561</v>
      </c>
      <c r="CT817" t="s">
        <v>17561</v>
      </c>
      <c r="CU817" t="s">
        <v>17561</v>
      </c>
      <c r="CV817" t="s">
        <v>17561</v>
      </c>
      <c r="CW817" t="s">
        <v>17561</v>
      </c>
      <c r="CX817" t="s">
        <v>17561</v>
      </c>
      <c r="CY817" t="s">
        <v>4940</v>
      </c>
      <c r="CZ817" t="s">
        <v>17561</v>
      </c>
      <c r="DA817" t="s">
        <v>30140</v>
      </c>
      <c r="DB817">
        <v>2021</v>
      </c>
      <c r="DC817" t="s">
        <v>17809</v>
      </c>
      <c r="DD817" t="s">
        <v>17561</v>
      </c>
      <c r="DE817" t="s">
        <v>17561</v>
      </c>
      <c r="DF817" t="s">
        <v>30141</v>
      </c>
      <c r="DG817" t="s">
        <v>17587</v>
      </c>
      <c r="DH817" t="s">
        <v>17588</v>
      </c>
      <c r="DI817" t="s">
        <v>17589</v>
      </c>
      <c r="DJ817" t="s">
        <v>30142</v>
      </c>
      <c r="DK817" t="s">
        <v>20896</v>
      </c>
      <c r="DL817" t="s">
        <v>23602</v>
      </c>
      <c r="DM817" t="s">
        <v>18290</v>
      </c>
      <c r="DN817" t="s">
        <v>20467</v>
      </c>
      <c r="DO817" t="s">
        <v>30143</v>
      </c>
      <c r="DP817" t="s">
        <v>17571</v>
      </c>
      <c r="DQ817" t="s">
        <v>17575</v>
      </c>
      <c r="DR817" t="s">
        <v>17576</v>
      </c>
      <c r="DS817" t="s">
        <v>34</v>
      </c>
      <c r="DT817" t="s">
        <v>18001</v>
      </c>
      <c r="DU817" t="s">
        <v>18002</v>
      </c>
      <c r="DV817" t="s">
        <v>17589</v>
      </c>
      <c r="DW817" t="s">
        <v>30142</v>
      </c>
      <c r="DX817" t="s">
        <v>20896</v>
      </c>
      <c r="DY817" t="s">
        <v>17581</v>
      </c>
      <c r="DZ817" t="s">
        <v>18290</v>
      </c>
      <c r="EA817" t="s">
        <v>20467</v>
      </c>
      <c r="EB817" t="s">
        <v>30143</v>
      </c>
      <c r="EC817" t="s">
        <v>17589</v>
      </c>
      <c r="ED817" t="s">
        <v>30144</v>
      </c>
      <c r="EE817" t="s">
        <v>30145</v>
      </c>
      <c r="EF817" t="s">
        <v>17688</v>
      </c>
      <c r="EG817" t="s">
        <v>21490</v>
      </c>
      <c r="EH817" t="s">
        <v>18360</v>
      </c>
      <c r="EI817" t="s">
        <v>30143</v>
      </c>
      <c r="EJ817" t="s">
        <v>17576</v>
      </c>
      <c r="EK817" t="s">
        <v>34</v>
      </c>
      <c r="EL817">
        <v>65007</v>
      </c>
      <c r="EM817">
        <v>23003502020</v>
      </c>
      <c r="EN817">
        <v>2020</v>
      </c>
      <c r="EO817" t="s">
        <v>18016</v>
      </c>
      <c r="EP817" t="s">
        <v>17823</v>
      </c>
      <c r="EQ817" t="s">
        <v>17561</v>
      </c>
      <c r="ER817">
        <v>1151406150</v>
      </c>
      <c r="ES817" t="s">
        <v>17561</v>
      </c>
      <c r="ET817" t="s">
        <v>17561</v>
      </c>
      <c r="EU817" t="s">
        <v>17561</v>
      </c>
      <c r="EV817" t="s">
        <v>17561</v>
      </c>
      <c r="EW817" t="s">
        <v>17561</v>
      </c>
      <c r="EX817">
        <v>100919</v>
      </c>
      <c r="EY817" t="s">
        <v>4931</v>
      </c>
      <c r="EZ817" t="s">
        <v>17603</v>
      </c>
      <c r="FA817">
        <v>800050482</v>
      </c>
      <c r="FB817" t="s">
        <v>17696</v>
      </c>
      <c r="FC817">
        <v>1409313</v>
      </c>
      <c r="FD817">
        <v>23</v>
      </c>
      <c r="FE817">
        <v>23</v>
      </c>
      <c r="FF817" t="s">
        <v>34</v>
      </c>
      <c r="FG817" t="s">
        <v>18000</v>
      </c>
      <c r="FH817">
        <v>23570</v>
      </c>
      <c r="FI817" t="s">
        <v>18002</v>
      </c>
      <c r="FJ817">
        <v>2303</v>
      </c>
      <c r="FK817" t="s">
        <v>18017</v>
      </c>
      <c r="FL817">
        <v>126254</v>
      </c>
      <c r="FM817">
        <v>2357000064988</v>
      </c>
      <c r="FN817" t="s">
        <v>4934</v>
      </c>
      <c r="FO817" t="s">
        <v>17606</v>
      </c>
      <c r="FP817" t="s">
        <v>4933</v>
      </c>
      <c r="FQ817" t="s">
        <v>18018</v>
      </c>
      <c r="FR817">
        <v>1</v>
      </c>
      <c r="FS817" t="s">
        <v>20016</v>
      </c>
      <c r="FT817" t="s">
        <v>20017</v>
      </c>
      <c r="FU817" t="s">
        <v>4932</v>
      </c>
      <c r="FV817" t="s">
        <v>20018</v>
      </c>
      <c r="FW817" t="s">
        <v>20019</v>
      </c>
      <c r="FX817" t="s">
        <v>18023</v>
      </c>
      <c r="FY817" t="s">
        <v>17561</v>
      </c>
      <c r="FZ817" t="s">
        <v>17614</v>
      </c>
      <c r="GA817" t="s">
        <v>17587</v>
      </c>
      <c r="GB817" t="s">
        <v>17831</v>
      </c>
      <c r="GC817" t="s">
        <v>2564</v>
      </c>
      <c r="GD817" t="s">
        <v>17561</v>
      </c>
      <c r="GE817" t="s">
        <v>17617</v>
      </c>
      <c r="GF817" t="s">
        <v>17601</v>
      </c>
      <c r="GG817" t="s">
        <v>17809</v>
      </c>
      <c r="GH817" t="s">
        <v>17601</v>
      </c>
      <c r="GI817" t="e">
        <v>#N/A</v>
      </c>
      <c r="GJ817" t="e">
        <v>#N/A</v>
      </c>
    </row>
    <row r="818" spans="1:192" x14ac:dyDescent="0.25">
      <c r="A818" t="s">
        <v>34</v>
      </c>
      <c r="B818" t="s">
        <v>30146</v>
      </c>
      <c r="C818">
        <v>5</v>
      </c>
      <c r="D818" t="s">
        <v>17619</v>
      </c>
      <c r="E818">
        <v>1201257910</v>
      </c>
      <c r="F818" t="s">
        <v>30147</v>
      </c>
      <c r="G818" t="s">
        <v>17561</v>
      </c>
      <c r="H818" t="s">
        <v>17561</v>
      </c>
      <c r="I818" t="s">
        <v>17561</v>
      </c>
      <c r="J818" t="s">
        <v>17561</v>
      </c>
      <c r="K818" t="s">
        <v>17561</v>
      </c>
      <c r="L818" t="s">
        <v>17562</v>
      </c>
      <c r="M818" t="s">
        <v>30148</v>
      </c>
      <c r="N818" t="s">
        <v>18475</v>
      </c>
      <c r="O818" t="s">
        <v>17566</v>
      </c>
      <c r="P818" t="s">
        <v>18682</v>
      </c>
      <c r="Q818" t="s">
        <v>25996</v>
      </c>
      <c r="R818">
        <v>5.4976043701171875</v>
      </c>
      <c r="S818" t="s">
        <v>17568</v>
      </c>
      <c r="T818">
        <v>3</v>
      </c>
      <c r="U818">
        <v>0</v>
      </c>
      <c r="V818">
        <v>4</v>
      </c>
      <c r="W818">
        <v>7</v>
      </c>
      <c r="X818">
        <v>0</v>
      </c>
      <c r="Y818" t="s">
        <v>17574</v>
      </c>
      <c r="Z818" t="s">
        <v>17575</v>
      </c>
      <c r="AA818" t="s">
        <v>17891</v>
      </c>
      <c r="AB818" t="s">
        <v>18046</v>
      </c>
      <c r="AC818" t="s">
        <v>18047</v>
      </c>
      <c r="AD818" t="s">
        <v>18048</v>
      </c>
      <c r="AE818" t="s">
        <v>17571</v>
      </c>
      <c r="AF818" t="s">
        <v>36</v>
      </c>
      <c r="AG818" t="s">
        <v>17561</v>
      </c>
      <c r="AH818" t="s">
        <v>17561</v>
      </c>
      <c r="AI818" t="s">
        <v>17561</v>
      </c>
      <c r="AJ818" t="s">
        <v>17561</v>
      </c>
      <c r="AK818" t="s">
        <v>17561</v>
      </c>
      <c r="AL818" t="s">
        <v>17561</v>
      </c>
      <c r="AM818" t="s">
        <v>17561</v>
      </c>
      <c r="AN818" t="s">
        <v>17561</v>
      </c>
      <c r="AO818" t="s">
        <v>17561</v>
      </c>
      <c r="AP818" t="s">
        <v>17561</v>
      </c>
      <c r="AQ818" t="s">
        <v>17561</v>
      </c>
      <c r="AR818" t="s">
        <v>17561</v>
      </c>
      <c r="AS818" t="s">
        <v>17561</v>
      </c>
      <c r="AT818" t="s">
        <v>17561</v>
      </c>
      <c r="AU818" t="s">
        <v>37</v>
      </c>
      <c r="AV818" t="s">
        <v>17561</v>
      </c>
      <c r="AW818" t="s">
        <v>17561</v>
      </c>
      <c r="AX818" t="s">
        <v>17561</v>
      </c>
      <c r="AY818" t="s">
        <v>17561</v>
      </c>
      <c r="AZ818" t="s">
        <v>17561</v>
      </c>
      <c r="BA818" t="s">
        <v>17561</v>
      </c>
      <c r="BB818" t="s">
        <v>17561</v>
      </c>
      <c r="BC818" t="s">
        <v>17561</v>
      </c>
      <c r="BD818" t="s">
        <v>17561</v>
      </c>
      <c r="BE818" t="s">
        <v>17561</v>
      </c>
      <c r="BF818" t="s">
        <v>17561</v>
      </c>
      <c r="BG818" t="s">
        <v>17561</v>
      </c>
      <c r="BH818" t="s">
        <v>17561</v>
      </c>
      <c r="BI818" t="s">
        <v>17561</v>
      </c>
      <c r="BJ818" t="s">
        <v>17561</v>
      </c>
      <c r="BK818" t="s">
        <v>17561</v>
      </c>
      <c r="BL818" t="s">
        <v>17561</v>
      </c>
      <c r="BM818" t="s">
        <v>17561</v>
      </c>
      <c r="BN818" t="s">
        <v>17561</v>
      </c>
      <c r="BO818" t="s">
        <v>17561</v>
      </c>
      <c r="BP818" t="s">
        <v>17561</v>
      </c>
      <c r="BQ818" t="s">
        <v>13158</v>
      </c>
      <c r="BR818" t="s">
        <v>17627</v>
      </c>
      <c r="BS818" t="s">
        <v>17628</v>
      </c>
      <c r="BT818" t="s">
        <v>17628</v>
      </c>
      <c r="BU818" t="s">
        <v>17742</v>
      </c>
      <c r="BV818" t="s">
        <v>17572</v>
      </c>
      <c r="BW818" t="s">
        <v>17573</v>
      </c>
      <c r="BX818" t="s">
        <v>17574</v>
      </c>
      <c r="BY818" t="s">
        <v>17575</v>
      </c>
      <c r="BZ818" t="s">
        <v>17576</v>
      </c>
      <c r="CA818" t="s">
        <v>34</v>
      </c>
      <c r="CB818" t="s">
        <v>18460</v>
      </c>
      <c r="CC818" t="s">
        <v>18457</v>
      </c>
      <c r="CD818" t="s">
        <v>18458</v>
      </c>
      <c r="CE818" t="s">
        <v>17580</v>
      </c>
      <c r="CF818" t="s">
        <v>17561</v>
      </c>
      <c r="CG818" t="s">
        <v>17561</v>
      </c>
      <c r="CH818" t="s">
        <v>17561</v>
      </c>
      <c r="CI818" t="s">
        <v>17581</v>
      </c>
      <c r="CJ818" t="s">
        <v>17561</v>
      </c>
      <c r="CK818" t="s">
        <v>17561</v>
      </c>
      <c r="CL818" t="s">
        <v>17561</v>
      </c>
      <c r="CM818" t="s">
        <v>17561</v>
      </c>
      <c r="CN818" t="s">
        <v>17561</v>
      </c>
      <c r="CO818" t="s">
        <v>30149</v>
      </c>
      <c r="CP818" t="s">
        <v>30150</v>
      </c>
      <c r="CQ818" t="s">
        <v>17561</v>
      </c>
      <c r="CR818" t="s">
        <v>5022</v>
      </c>
      <c r="CS818" t="s">
        <v>17561</v>
      </c>
      <c r="CT818" t="s">
        <v>17561</v>
      </c>
      <c r="CU818" t="s">
        <v>17561</v>
      </c>
      <c r="CV818" t="s">
        <v>17561</v>
      </c>
      <c r="CW818" t="s">
        <v>17561</v>
      </c>
      <c r="CX818" t="s">
        <v>17561</v>
      </c>
      <c r="CY818" t="s">
        <v>5021</v>
      </c>
      <c r="CZ818" t="s">
        <v>17561</v>
      </c>
      <c r="DA818" t="s">
        <v>30151</v>
      </c>
      <c r="DB818">
        <v>2021</v>
      </c>
      <c r="DC818" t="s">
        <v>17809</v>
      </c>
      <c r="DD818" t="s">
        <v>17561</v>
      </c>
      <c r="DE818" t="s">
        <v>17561</v>
      </c>
      <c r="DF818" t="s">
        <v>30152</v>
      </c>
      <c r="DG818" t="s">
        <v>17587</v>
      </c>
      <c r="DH818" t="s">
        <v>17637</v>
      </c>
      <c r="DI818" t="s">
        <v>17589</v>
      </c>
      <c r="DJ818" t="s">
        <v>30153</v>
      </c>
      <c r="DK818" t="s">
        <v>20871</v>
      </c>
      <c r="DL818" t="s">
        <v>17739</v>
      </c>
      <c r="DM818" t="s">
        <v>18475</v>
      </c>
      <c r="DN818" t="s">
        <v>18333</v>
      </c>
      <c r="DO818" t="s">
        <v>30154</v>
      </c>
      <c r="DP818" t="s">
        <v>17595</v>
      </c>
      <c r="DQ818" t="s">
        <v>17575</v>
      </c>
      <c r="DR818" t="s">
        <v>17891</v>
      </c>
      <c r="DS818" t="s">
        <v>18046</v>
      </c>
      <c r="DT818" t="s">
        <v>18047</v>
      </c>
      <c r="DU818" t="s">
        <v>18048</v>
      </c>
      <c r="DV818" t="s">
        <v>17561</v>
      </c>
      <c r="DW818" t="s">
        <v>17561</v>
      </c>
      <c r="DX818" t="s">
        <v>17561</v>
      </c>
      <c r="DY818" t="s">
        <v>17561</v>
      </c>
      <c r="DZ818" t="s">
        <v>17561</v>
      </c>
      <c r="EA818" t="s">
        <v>17561</v>
      </c>
      <c r="EB818" t="s">
        <v>17561</v>
      </c>
      <c r="EC818" t="s">
        <v>17589</v>
      </c>
      <c r="ED818" t="s">
        <v>30153</v>
      </c>
      <c r="EE818" t="s">
        <v>20871</v>
      </c>
      <c r="EF818" t="s">
        <v>17739</v>
      </c>
      <c r="EG818" t="s">
        <v>18475</v>
      </c>
      <c r="EH818" t="s">
        <v>18333</v>
      </c>
      <c r="EI818" t="s">
        <v>17561</v>
      </c>
      <c r="EJ818" t="s">
        <v>17576</v>
      </c>
      <c r="EK818" t="s">
        <v>34</v>
      </c>
      <c r="EL818">
        <v>64714</v>
      </c>
      <c r="EM818">
        <v>23003532020</v>
      </c>
      <c r="EN818">
        <v>2020</v>
      </c>
      <c r="EO818" t="s">
        <v>18609</v>
      </c>
      <c r="EP818" t="s">
        <v>17823</v>
      </c>
      <c r="EQ818" t="s">
        <v>17561</v>
      </c>
      <c r="ER818">
        <v>7657508989</v>
      </c>
      <c r="ES818" t="s">
        <v>17561</v>
      </c>
      <c r="ET818" t="s">
        <v>17561</v>
      </c>
      <c r="EU818" t="s">
        <v>17561</v>
      </c>
      <c r="EV818" t="s">
        <v>17561</v>
      </c>
      <c r="EW818" t="s">
        <v>17561</v>
      </c>
      <c r="EX818">
        <v>101046</v>
      </c>
      <c r="EY818" t="s">
        <v>4531</v>
      </c>
      <c r="EZ818" t="s">
        <v>17603</v>
      </c>
      <c r="FA818">
        <v>823005303</v>
      </c>
      <c r="FB818" t="s">
        <v>17604</v>
      </c>
      <c r="FC818">
        <v>1414159</v>
      </c>
      <c r="FD818">
        <v>23</v>
      </c>
      <c r="FE818">
        <v>23</v>
      </c>
      <c r="FF818" t="s">
        <v>34</v>
      </c>
      <c r="FG818" t="s">
        <v>18460</v>
      </c>
      <c r="FH818">
        <v>23855</v>
      </c>
      <c r="FI818" t="s">
        <v>18458</v>
      </c>
      <c r="FJ818">
        <v>2304</v>
      </c>
      <c r="FK818" t="s">
        <v>17824</v>
      </c>
      <c r="FL818">
        <v>158294</v>
      </c>
      <c r="FM818">
        <v>2385500096956</v>
      </c>
      <c r="FN818" t="s">
        <v>5015</v>
      </c>
      <c r="FO818" t="s">
        <v>17606</v>
      </c>
      <c r="FP818" t="s">
        <v>5014</v>
      </c>
      <c r="FQ818" t="s">
        <v>18018</v>
      </c>
      <c r="FR818">
        <v>1</v>
      </c>
      <c r="FS818" t="s">
        <v>30155</v>
      </c>
      <c r="FT818" t="s">
        <v>30156</v>
      </c>
      <c r="FU818" t="s">
        <v>5013</v>
      </c>
      <c r="FV818" t="s">
        <v>19179</v>
      </c>
      <c r="FW818" t="s">
        <v>30157</v>
      </c>
      <c r="FX818" t="s">
        <v>24487</v>
      </c>
      <c r="FY818" t="s">
        <v>17561</v>
      </c>
      <c r="FZ818" t="s">
        <v>17614</v>
      </c>
      <c r="GA818" t="s">
        <v>17587</v>
      </c>
      <c r="GB818" t="s">
        <v>17831</v>
      </c>
      <c r="GC818" t="s">
        <v>2564</v>
      </c>
      <c r="GD818" t="s">
        <v>17561</v>
      </c>
      <c r="GE818" t="s">
        <v>17617</v>
      </c>
      <c r="GF818" t="s">
        <v>17601</v>
      </c>
      <c r="GG818" t="s">
        <v>17809</v>
      </c>
      <c r="GH818" t="s">
        <v>17601</v>
      </c>
      <c r="GI818" t="e">
        <v>#N/A</v>
      </c>
      <c r="GJ818" t="e">
        <v>#N/A</v>
      </c>
    </row>
    <row r="819" spans="1:192" x14ac:dyDescent="0.25">
      <c r="A819" t="s">
        <v>34</v>
      </c>
      <c r="B819" t="s">
        <v>30158</v>
      </c>
      <c r="C819">
        <v>5</v>
      </c>
      <c r="D819" t="s">
        <v>17619</v>
      </c>
      <c r="E819">
        <v>1044533407</v>
      </c>
      <c r="F819" t="s">
        <v>30159</v>
      </c>
      <c r="G819" t="s">
        <v>17561</v>
      </c>
      <c r="H819" t="s">
        <v>17561</v>
      </c>
      <c r="I819" t="s">
        <v>17561</v>
      </c>
      <c r="J819" t="s">
        <v>17561</v>
      </c>
      <c r="K819" t="s">
        <v>17561</v>
      </c>
      <c r="L819" t="s">
        <v>17562</v>
      </c>
      <c r="M819" t="s">
        <v>18798</v>
      </c>
      <c r="N819" t="s">
        <v>23535</v>
      </c>
      <c r="O819" t="s">
        <v>17969</v>
      </c>
      <c r="P819" t="s">
        <v>17581</v>
      </c>
      <c r="Q819" t="s">
        <v>23705</v>
      </c>
      <c r="R819">
        <v>5.1526350975036621</v>
      </c>
      <c r="S819" t="s">
        <v>17568</v>
      </c>
      <c r="T819">
        <v>0</v>
      </c>
      <c r="U819">
        <v>15</v>
      </c>
      <c r="V819">
        <v>4</v>
      </c>
      <c r="W819">
        <v>3</v>
      </c>
      <c r="X819">
        <v>27</v>
      </c>
      <c r="Y819" t="s">
        <v>17574</v>
      </c>
      <c r="Z819" t="s">
        <v>17575</v>
      </c>
      <c r="AA819" t="s">
        <v>18138</v>
      </c>
      <c r="AB819" t="s">
        <v>18139</v>
      </c>
      <c r="AC819" t="s">
        <v>26318</v>
      </c>
      <c r="AD819" t="s">
        <v>26319</v>
      </c>
      <c r="AE819" t="s">
        <v>17595</v>
      </c>
      <c r="AF819" t="s">
        <v>36</v>
      </c>
      <c r="AG819" t="s">
        <v>17561</v>
      </c>
      <c r="AH819" t="s">
        <v>17561</v>
      </c>
      <c r="AI819" t="s">
        <v>17561</v>
      </c>
      <c r="AJ819" t="s">
        <v>17561</v>
      </c>
      <c r="AK819" t="s">
        <v>17561</v>
      </c>
      <c r="AL819" t="s">
        <v>17561</v>
      </c>
      <c r="AM819" t="s">
        <v>17561</v>
      </c>
      <c r="AN819" t="s">
        <v>17561</v>
      </c>
      <c r="AO819" t="s">
        <v>17561</v>
      </c>
      <c r="AP819" t="s">
        <v>17561</v>
      </c>
      <c r="AQ819" t="s">
        <v>17561</v>
      </c>
      <c r="AR819" t="s">
        <v>17561</v>
      </c>
      <c r="AS819" t="s">
        <v>17561</v>
      </c>
      <c r="AT819" t="s">
        <v>17561</v>
      </c>
      <c r="AU819" t="s">
        <v>37</v>
      </c>
      <c r="AV819" t="s">
        <v>17561</v>
      </c>
      <c r="AW819" t="s">
        <v>17561</v>
      </c>
      <c r="AX819" t="s">
        <v>17561</v>
      </c>
      <c r="AY819" t="s">
        <v>17561</v>
      </c>
      <c r="AZ819" t="s">
        <v>17561</v>
      </c>
      <c r="BA819" t="s">
        <v>17561</v>
      </c>
      <c r="BB819" t="s">
        <v>17561</v>
      </c>
      <c r="BC819" t="s">
        <v>17561</v>
      </c>
      <c r="BD819" t="s">
        <v>17561</v>
      </c>
      <c r="BE819" t="s">
        <v>17561</v>
      </c>
      <c r="BF819" t="s">
        <v>17561</v>
      </c>
      <c r="BG819" t="s">
        <v>17561</v>
      </c>
      <c r="BH819" t="s">
        <v>17561</v>
      </c>
      <c r="BI819" t="s">
        <v>17561</v>
      </c>
      <c r="BJ819" t="s">
        <v>17561</v>
      </c>
      <c r="BK819" t="s">
        <v>17561</v>
      </c>
      <c r="BL819" t="s">
        <v>17561</v>
      </c>
      <c r="BM819" t="s">
        <v>17561</v>
      </c>
      <c r="BN819" t="s">
        <v>17561</v>
      </c>
      <c r="BO819" t="s">
        <v>17561</v>
      </c>
      <c r="BP819" t="s">
        <v>17561</v>
      </c>
      <c r="BQ819" t="s">
        <v>17561</v>
      </c>
      <c r="BR819" t="s">
        <v>17627</v>
      </c>
      <c r="BS819" t="s">
        <v>17561</v>
      </c>
      <c r="BT819" t="s">
        <v>17561</v>
      </c>
      <c r="BU819" t="s">
        <v>17561</v>
      </c>
      <c r="BV819" t="s">
        <v>17572</v>
      </c>
      <c r="BW819" t="s">
        <v>17628</v>
      </c>
      <c r="BX819" t="s">
        <v>17574</v>
      </c>
      <c r="BY819" t="s">
        <v>17575</v>
      </c>
      <c r="BZ819" t="s">
        <v>17576</v>
      </c>
      <c r="CA819" t="s">
        <v>34</v>
      </c>
      <c r="CB819" t="s">
        <v>18221</v>
      </c>
      <c r="CC819" t="s">
        <v>18215</v>
      </c>
      <c r="CD819" t="s">
        <v>18216</v>
      </c>
      <c r="CE819" t="s">
        <v>17580</v>
      </c>
      <c r="CF819" t="s">
        <v>17561</v>
      </c>
      <c r="CG819" t="s">
        <v>17561</v>
      </c>
      <c r="CH819" t="s">
        <v>17561</v>
      </c>
      <c r="CI819" t="s">
        <v>17581</v>
      </c>
      <c r="CJ819" t="s">
        <v>17561</v>
      </c>
      <c r="CK819" t="s">
        <v>17561</v>
      </c>
      <c r="CL819" t="s">
        <v>17561</v>
      </c>
      <c r="CM819" t="s">
        <v>17561</v>
      </c>
      <c r="CN819" t="s">
        <v>17561</v>
      </c>
      <c r="CO819" t="s">
        <v>891</v>
      </c>
      <c r="CP819" t="s">
        <v>891</v>
      </c>
      <c r="CQ819" t="s">
        <v>30160</v>
      </c>
      <c r="CR819" t="s">
        <v>7829</v>
      </c>
      <c r="CS819" t="s">
        <v>17561</v>
      </c>
      <c r="CT819" t="s">
        <v>17561</v>
      </c>
      <c r="CU819" t="s">
        <v>17561</v>
      </c>
      <c r="CV819" t="s">
        <v>17561</v>
      </c>
      <c r="CW819" t="s">
        <v>17561</v>
      </c>
      <c r="CX819" t="s">
        <v>17561</v>
      </c>
      <c r="CY819" t="s">
        <v>7828</v>
      </c>
      <c r="CZ819" t="s">
        <v>17561</v>
      </c>
      <c r="DA819" t="s">
        <v>30161</v>
      </c>
      <c r="DB819">
        <v>2021</v>
      </c>
      <c r="DC819" t="s">
        <v>17648</v>
      </c>
      <c r="DD819" t="s">
        <v>17561</v>
      </c>
      <c r="DE819" t="s">
        <v>17561</v>
      </c>
      <c r="DF819" t="s">
        <v>30162</v>
      </c>
      <c r="DG819" t="s">
        <v>17587</v>
      </c>
      <c r="DH819" t="s">
        <v>17637</v>
      </c>
      <c r="DI819" t="s">
        <v>17589</v>
      </c>
      <c r="DJ819" t="s">
        <v>30163</v>
      </c>
      <c r="DK819" t="s">
        <v>28414</v>
      </c>
      <c r="DL819" t="s">
        <v>18082</v>
      </c>
      <c r="DM819" t="s">
        <v>23535</v>
      </c>
      <c r="DN819" t="s">
        <v>18558</v>
      </c>
      <c r="DO819" t="s">
        <v>30164</v>
      </c>
      <c r="DP819" t="s">
        <v>17595</v>
      </c>
      <c r="DQ819" t="s">
        <v>17575</v>
      </c>
      <c r="DR819" t="s">
        <v>17576</v>
      </c>
      <c r="DS819" t="s">
        <v>34</v>
      </c>
      <c r="DT819" t="s">
        <v>17971</v>
      </c>
      <c r="DU819" t="s">
        <v>17972</v>
      </c>
      <c r="DV819" t="s">
        <v>17561</v>
      </c>
      <c r="DW819" t="s">
        <v>17561</v>
      </c>
      <c r="DX819" t="s">
        <v>17561</v>
      </c>
      <c r="DY819" t="s">
        <v>17561</v>
      </c>
      <c r="DZ819" t="s">
        <v>17561</v>
      </c>
      <c r="EA819" t="s">
        <v>17561</v>
      </c>
      <c r="EB819" t="s">
        <v>17561</v>
      </c>
      <c r="EC819" t="s">
        <v>17589</v>
      </c>
      <c r="ED819" t="s">
        <v>30163</v>
      </c>
      <c r="EE819" t="s">
        <v>28414</v>
      </c>
      <c r="EF819" t="s">
        <v>18082</v>
      </c>
      <c r="EG819" t="s">
        <v>23535</v>
      </c>
      <c r="EH819" t="s">
        <v>18558</v>
      </c>
      <c r="EI819" t="s">
        <v>17561</v>
      </c>
      <c r="EJ819" t="s">
        <v>17576</v>
      </c>
      <c r="EK819" t="s">
        <v>34</v>
      </c>
      <c r="EL819">
        <v>67145</v>
      </c>
      <c r="EM819">
        <v>23000702021</v>
      </c>
      <c r="EN819">
        <v>2021</v>
      </c>
      <c r="EO819" t="s">
        <v>18235</v>
      </c>
      <c r="EP819" t="s">
        <v>17601</v>
      </c>
      <c r="EQ819" t="s">
        <v>17561</v>
      </c>
      <c r="ER819">
        <v>5099385951</v>
      </c>
      <c r="ES819" t="s">
        <v>17561</v>
      </c>
      <c r="ET819" t="s">
        <v>17561</v>
      </c>
      <c r="EU819" t="s">
        <v>17561</v>
      </c>
      <c r="EV819" t="s">
        <v>17561</v>
      </c>
      <c r="EW819" t="s">
        <v>17561</v>
      </c>
      <c r="EX819">
        <v>102197</v>
      </c>
      <c r="EY819" t="s">
        <v>638</v>
      </c>
      <c r="EZ819" t="s">
        <v>17603</v>
      </c>
      <c r="FA819">
        <v>890905179</v>
      </c>
      <c r="FB819" t="s">
        <v>17604</v>
      </c>
      <c r="FC819">
        <v>1464844</v>
      </c>
      <c r="FD819">
        <v>23</v>
      </c>
      <c r="FE819">
        <v>23</v>
      </c>
      <c r="FF819" t="s">
        <v>34</v>
      </c>
      <c r="FG819" t="s">
        <v>18221</v>
      </c>
      <c r="FH819">
        <v>23555</v>
      </c>
      <c r="FI819" t="s">
        <v>18216</v>
      </c>
      <c r="FJ819">
        <v>2303</v>
      </c>
      <c r="FK819" t="s">
        <v>18017</v>
      </c>
      <c r="FL819">
        <v>204698</v>
      </c>
      <c r="FM819">
        <v>235551115423</v>
      </c>
      <c r="FN819" t="s">
        <v>7827</v>
      </c>
      <c r="FO819" t="s">
        <v>17606</v>
      </c>
      <c r="FP819" t="s">
        <v>7826</v>
      </c>
      <c r="FQ819" t="s">
        <v>19213</v>
      </c>
      <c r="FR819">
        <v>1</v>
      </c>
      <c r="FS819" t="s">
        <v>30165</v>
      </c>
      <c r="FT819" t="s">
        <v>30166</v>
      </c>
      <c r="FU819" t="s">
        <v>7825</v>
      </c>
      <c r="FV819" t="s">
        <v>18089</v>
      </c>
      <c r="FW819" t="s">
        <v>30167</v>
      </c>
      <c r="FX819" t="s">
        <v>19121</v>
      </c>
      <c r="FY819" t="s">
        <v>17561</v>
      </c>
      <c r="FZ819" t="s">
        <v>17614</v>
      </c>
      <c r="GA819" t="s">
        <v>17587</v>
      </c>
      <c r="GB819" t="s">
        <v>17656</v>
      </c>
      <c r="GC819" t="s">
        <v>17657</v>
      </c>
      <c r="GD819" t="s">
        <v>17561</v>
      </c>
      <c r="GE819" t="s">
        <v>17617</v>
      </c>
      <c r="GF819" t="s">
        <v>17601</v>
      </c>
      <c r="GG819" t="s">
        <v>18235</v>
      </c>
      <c r="GH819" t="s">
        <v>17601</v>
      </c>
      <c r="GI819" t="e">
        <v>#N/A</v>
      </c>
      <c r="GJ819" t="e">
        <v>#N/A</v>
      </c>
    </row>
    <row r="820" spans="1:192" x14ac:dyDescent="0.25">
      <c r="A820" t="s">
        <v>34</v>
      </c>
      <c r="B820" t="s">
        <v>30168</v>
      </c>
      <c r="C820">
        <v>5</v>
      </c>
      <c r="D820" t="s">
        <v>17619</v>
      </c>
      <c r="E820">
        <v>1038139856</v>
      </c>
      <c r="F820" t="s">
        <v>30169</v>
      </c>
      <c r="G820" t="s">
        <v>23579</v>
      </c>
      <c r="H820" t="s">
        <v>17576</v>
      </c>
      <c r="I820" t="s">
        <v>34</v>
      </c>
      <c r="J820" t="s">
        <v>17625</v>
      </c>
      <c r="K820" t="s">
        <v>17626</v>
      </c>
      <c r="L820" t="s">
        <v>17562</v>
      </c>
      <c r="M820" t="s">
        <v>19316</v>
      </c>
      <c r="N820" t="s">
        <v>19149</v>
      </c>
      <c r="O820" t="s">
        <v>19844</v>
      </c>
      <c r="P820" t="s">
        <v>17581</v>
      </c>
      <c r="Q820" t="s">
        <v>24168</v>
      </c>
      <c r="R820">
        <v>5.1937031745910645</v>
      </c>
      <c r="S820" t="s">
        <v>17868</v>
      </c>
      <c r="T820">
        <v>11</v>
      </c>
      <c r="U820">
        <v>0</v>
      </c>
      <c r="V820">
        <v>4</v>
      </c>
      <c r="W820">
        <v>4</v>
      </c>
      <c r="X820">
        <v>11</v>
      </c>
      <c r="Y820" t="s">
        <v>17574</v>
      </c>
      <c r="Z820" t="s">
        <v>17575</v>
      </c>
      <c r="AA820" t="s">
        <v>18138</v>
      </c>
      <c r="AB820" t="s">
        <v>18139</v>
      </c>
      <c r="AC820" t="s">
        <v>18140</v>
      </c>
      <c r="AD820" t="s">
        <v>18141</v>
      </c>
      <c r="AE820" t="s">
        <v>17571</v>
      </c>
      <c r="AF820" t="s">
        <v>36</v>
      </c>
      <c r="AG820" t="s">
        <v>17561</v>
      </c>
      <c r="AH820" t="s">
        <v>17561</v>
      </c>
      <c r="AI820" t="s">
        <v>17561</v>
      </c>
      <c r="AJ820" t="s">
        <v>17561</v>
      </c>
      <c r="AK820" t="s">
        <v>17561</v>
      </c>
      <c r="AL820" t="s">
        <v>17561</v>
      </c>
      <c r="AM820" t="s">
        <v>17561</v>
      </c>
      <c r="AN820" t="s">
        <v>17561</v>
      </c>
      <c r="AO820" t="s">
        <v>17561</v>
      </c>
      <c r="AP820" t="s">
        <v>17561</v>
      </c>
      <c r="AQ820" t="s">
        <v>17561</v>
      </c>
      <c r="AR820" t="s">
        <v>17561</v>
      </c>
      <c r="AS820" t="s">
        <v>17561</v>
      </c>
      <c r="AT820" t="s">
        <v>17561</v>
      </c>
      <c r="AU820" t="s">
        <v>37</v>
      </c>
      <c r="AV820" t="s">
        <v>17561</v>
      </c>
      <c r="AW820" t="s">
        <v>17561</v>
      </c>
      <c r="AX820" t="s">
        <v>17561</v>
      </c>
      <c r="AY820" t="s">
        <v>17561</v>
      </c>
      <c r="AZ820" t="s">
        <v>17561</v>
      </c>
      <c r="BA820" t="s">
        <v>17561</v>
      </c>
      <c r="BB820" t="s">
        <v>17561</v>
      </c>
      <c r="BC820" t="s">
        <v>17561</v>
      </c>
      <c r="BD820" t="s">
        <v>17561</v>
      </c>
      <c r="BE820" t="s">
        <v>17561</v>
      </c>
      <c r="BF820" t="s">
        <v>17561</v>
      </c>
      <c r="BG820" t="s">
        <v>17561</v>
      </c>
      <c r="BH820" t="s">
        <v>17561</v>
      </c>
      <c r="BI820" t="s">
        <v>17561</v>
      </c>
      <c r="BJ820" t="s">
        <v>17561</v>
      </c>
      <c r="BK820" t="s">
        <v>17561</v>
      </c>
      <c r="BL820" t="s">
        <v>17561</v>
      </c>
      <c r="BM820" t="s">
        <v>17561</v>
      </c>
      <c r="BN820" t="s">
        <v>17561</v>
      </c>
      <c r="BO820" t="s">
        <v>17561</v>
      </c>
      <c r="BP820" t="s">
        <v>17561</v>
      </c>
      <c r="BQ820" t="s">
        <v>17628</v>
      </c>
      <c r="BR820" t="s">
        <v>17627</v>
      </c>
      <c r="BS820" t="s">
        <v>17628</v>
      </c>
      <c r="BT820" t="s">
        <v>13158</v>
      </c>
      <c r="BU820" t="s">
        <v>17561</v>
      </c>
      <c r="BV820" t="s">
        <v>37</v>
      </c>
      <c r="BW820" t="s">
        <v>17573</v>
      </c>
      <c r="BX820" t="s">
        <v>17574</v>
      </c>
      <c r="BY820" t="s">
        <v>17575</v>
      </c>
      <c r="BZ820" t="s">
        <v>17576</v>
      </c>
      <c r="CA820" t="s">
        <v>34</v>
      </c>
      <c r="CB820" t="s">
        <v>18144</v>
      </c>
      <c r="CC820" t="s">
        <v>18145</v>
      </c>
      <c r="CD820" t="s">
        <v>18146</v>
      </c>
      <c r="CE820" t="s">
        <v>17773</v>
      </c>
      <c r="CF820" t="s">
        <v>17628</v>
      </c>
      <c r="CG820" t="s">
        <v>20481</v>
      </c>
      <c r="CH820" t="s">
        <v>20482</v>
      </c>
      <c r="CI820" t="s">
        <v>17911</v>
      </c>
      <c r="CJ820" t="s">
        <v>23808</v>
      </c>
      <c r="CK820" t="s">
        <v>17875</v>
      </c>
      <c r="CL820" t="s">
        <v>891</v>
      </c>
      <c r="CM820" t="s">
        <v>891</v>
      </c>
      <c r="CN820" t="s">
        <v>892</v>
      </c>
      <c r="CO820" t="s">
        <v>17561</v>
      </c>
      <c r="CP820" t="s">
        <v>17561</v>
      </c>
      <c r="CQ820" t="s">
        <v>17561</v>
      </c>
      <c r="CR820" t="s">
        <v>30170</v>
      </c>
      <c r="CS820" t="s">
        <v>17561</v>
      </c>
      <c r="CT820" t="s">
        <v>17561</v>
      </c>
      <c r="CU820" t="s">
        <v>17561</v>
      </c>
      <c r="CV820" t="s">
        <v>17561</v>
      </c>
      <c r="CW820" t="s">
        <v>17561</v>
      </c>
      <c r="CX820" t="s">
        <v>17561</v>
      </c>
      <c r="CY820" t="s">
        <v>30171</v>
      </c>
      <c r="CZ820" t="s">
        <v>17561</v>
      </c>
      <c r="DA820" t="s">
        <v>30172</v>
      </c>
      <c r="DB820">
        <v>2021</v>
      </c>
      <c r="DC820" t="s">
        <v>17809</v>
      </c>
      <c r="DD820" t="s">
        <v>17561</v>
      </c>
      <c r="DE820" t="s">
        <v>17561</v>
      </c>
      <c r="DF820" t="s">
        <v>30173</v>
      </c>
      <c r="DG820" t="s">
        <v>17587</v>
      </c>
      <c r="DH820" t="s">
        <v>17637</v>
      </c>
      <c r="DI820" t="s">
        <v>17589</v>
      </c>
      <c r="DJ820" t="s">
        <v>30174</v>
      </c>
      <c r="DK820" t="s">
        <v>21457</v>
      </c>
      <c r="DL820" t="s">
        <v>22388</v>
      </c>
      <c r="DM820" t="s">
        <v>19149</v>
      </c>
      <c r="DN820" t="s">
        <v>19582</v>
      </c>
      <c r="DO820" t="s">
        <v>30175</v>
      </c>
      <c r="DP820" t="s">
        <v>17595</v>
      </c>
      <c r="DQ820" t="s">
        <v>17575</v>
      </c>
      <c r="DR820" t="s">
        <v>17576</v>
      </c>
      <c r="DS820" t="s">
        <v>34</v>
      </c>
      <c r="DT820" t="s">
        <v>17625</v>
      </c>
      <c r="DU820" t="s">
        <v>17626</v>
      </c>
      <c r="DV820" t="s">
        <v>17561</v>
      </c>
      <c r="DW820" t="s">
        <v>17561</v>
      </c>
      <c r="DX820" t="s">
        <v>17561</v>
      </c>
      <c r="DY820" t="s">
        <v>17561</v>
      </c>
      <c r="DZ820" t="s">
        <v>17561</v>
      </c>
      <c r="EA820" t="s">
        <v>17561</v>
      </c>
      <c r="EB820" t="s">
        <v>17561</v>
      </c>
      <c r="EC820" t="s">
        <v>17589</v>
      </c>
      <c r="ED820" t="s">
        <v>30174</v>
      </c>
      <c r="EE820" t="s">
        <v>21457</v>
      </c>
      <c r="EF820" t="s">
        <v>22388</v>
      </c>
      <c r="EG820" t="s">
        <v>19149</v>
      </c>
      <c r="EH820" t="s">
        <v>19582</v>
      </c>
      <c r="EI820" t="s">
        <v>17561</v>
      </c>
      <c r="EJ820" t="s">
        <v>17576</v>
      </c>
      <c r="EK820" t="s">
        <v>34</v>
      </c>
      <c r="EL820">
        <v>65182</v>
      </c>
      <c r="EM820">
        <v>23003582020</v>
      </c>
      <c r="EN820">
        <v>2020</v>
      </c>
      <c r="EO820" t="s">
        <v>18016</v>
      </c>
      <c r="EP820" t="s">
        <v>17823</v>
      </c>
      <c r="EQ820" t="s">
        <v>17561</v>
      </c>
      <c r="ER820">
        <v>4567451892</v>
      </c>
      <c r="ES820" t="s">
        <v>17602</v>
      </c>
      <c r="ET820" t="s">
        <v>18016</v>
      </c>
      <c r="EU820" t="s">
        <v>17823</v>
      </c>
      <c r="EV820" t="s">
        <v>17561</v>
      </c>
      <c r="EW820" t="s">
        <v>17561</v>
      </c>
      <c r="EX820">
        <v>101104</v>
      </c>
      <c r="EY820" t="s">
        <v>38</v>
      </c>
      <c r="EZ820" t="s">
        <v>17603</v>
      </c>
      <c r="FA820">
        <v>900242855</v>
      </c>
      <c r="FB820" t="s">
        <v>17604</v>
      </c>
      <c r="FC820">
        <v>1439920</v>
      </c>
      <c r="FD820">
        <v>23</v>
      </c>
      <c r="FE820">
        <v>23</v>
      </c>
      <c r="FF820" t="s">
        <v>34</v>
      </c>
      <c r="FG820" t="s">
        <v>18144</v>
      </c>
      <c r="FH820">
        <v>23350</v>
      </c>
      <c r="FI820" t="s">
        <v>18146</v>
      </c>
      <c r="FJ820">
        <v>2305</v>
      </c>
      <c r="FK820" t="s">
        <v>17649</v>
      </c>
      <c r="FL820">
        <v>158048</v>
      </c>
      <c r="FM820">
        <v>2335000096715</v>
      </c>
      <c r="FN820" t="s">
        <v>4857</v>
      </c>
      <c r="FO820" t="s">
        <v>17789</v>
      </c>
      <c r="FP820" t="s">
        <v>30176</v>
      </c>
      <c r="FQ820" t="s">
        <v>18018</v>
      </c>
      <c r="FR820">
        <v>1</v>
      </c>
      <c r="FS820" t="s">
        <v>30177</v>
      </c>
      <c r="FT820" t="s">
        <v>30178</v>
      </c>
      <c r="FU820" t="s">
        <v>30179</v>
      </c>
      <c r="FV820" t="s">
        <v>18161</v>
      </c>
      <c r="FW820" t="s">
        <v>30180</v>
      </c>
      <c r="FX820" t="s">
        <v>22268</v>
      </c>
      <c r="FY820" t="s">
        <v>17561</v>
      </c>
      <c r="FZ820" t="s">
        <v>17614</v>
      </c>
      <c r="GA820" t="s">
        <v>17587</v>
      </c>
      <c r="GB820" t="s">
        <v>17831</v>
      </c>
      <c r="GC820" t="s">
        <v>2564</v>
      </c>
      <c r="GD820" t="s">
        <v>17561</v>
      </c>
      <c r="GE820" t="s">
        <v>17617</v>
      </c>
      <c r="GF820" t="s">
        <v>17601</v>
      </c>
      <c r="GG820" t="s">
        <v>17809</v>
      </c>
      <c r="GH820" t="s">
        <v>17601</v>
      </c>
      <c r="GI820" t="e">
        <v>#N/A</v>
      </c>
      <c r="GJ820" t="e">
        <v>#N/A</v>
      </c>
    </row>
    <row r="821" spans="1:192" x14ac:dyDescent="0.25">
      <c r="A821" t="s">
        <v>34</v>
      </c>
      <c r="B821" t="s">
        <v>30181</v>
      </c>
      <c r="C821">
        <v>3</v>
      </c>
      <c r="D821" t="s">
        <v>17559</v>
      </c>
      <c r="E821" t="s">
        <v>7285</v>
      </c>
      <c r="F821" t="s">
        <v>30182</v>
      </c>
      <c r="G821" t="s">
        <v>17561</v>
      </c>
      <c r="H821" t="s">
        <v>17561</v>
      </c>
      <c r="I821" t="s">
        <v>17561</v>
      </c>
      <c r="J821" t="s">
        <v>17561</v>
      </c>
      <c r="K821" t="s">
        <v>17561</v>
      </c>
      <c r="L821" t="s">
        <v>17562</v>
      </c>
      <c r="M821" t="s">
        <v>30183</v>
      </c>
      <c r="N821" t="s">
        <v>25076</v>
      </c>
      <c r="O821" t="s">
        <v>17941</v>
      </c>
      <c r="P821" t="s">
        <v>17666</v>
      </c>
      <c r="Q821" t="s">
        <v>21041</v>
      </c>
      <c r="R821">
        <v>5.5195074081420898</v>
      </c>
      <c r="S821" t="s">
        <v>17568</v>
      </c>
      <c r="T821">
        <v>6</v>
      </c>
      <c r="U821">
        <v>0</v>
      </c>
      <c r="V821">
        <v>4</v>
      </c>
      <c r="W821">
        <v>8</v>
      </c>
      <c r="X821">
        <v>8</v>
      </c>
      <c r="Y821" t="s">
        <v>17569</v>
      </c>
      <c r="Z821" t="s">
        <v>17570</v>
      </c>
      <c r="AA821" t="s">
        <v>17561</v>
      </c>
      <c r="AB821" t="s">
        <v>17561</v>
      </c>
      <c r="AC821" t="s">
        <v>17561</v>
      </c>
      <c r="AD821" t="s">
        <v>17561</v>
      </c>
      <c r="AE821" t="s">
        <v>17571</v>
      </c>
      <c r="AF821" t="s">
        <v>36</v>
      </c>
      <c r="AG821" t="s">
        <v>17561</v>
      </c>
      <c r="AH821" t="s">
        <v>17561</v>
      </c>
      <c r="AI821" t="s">
        <v>17561</v>
      </c>
      <c r="AJ821" t="s">
        <v>17561</v>
      </c>
      <c r="AK821" t="s">
        <v>17561</v>
      </c>
      <c r="AL821" t="s">
        <v>17561</v>
      </c>
      <c r="AM821" t="s">
        <v>17561</v>
      </c>
      <c r="AN821" t="s">
        <v>17561</v>
      </c>
      <c r="AO821" t="s">
        <v>17561</v>
      </c>
      <c r="AP821" t="s">
        <v>17561</v>
      </c>
      <c r="AQ821" t="s">
        <v>17561</v>
      </c>
      <c r="AR821" t="s">
        <v>17561</v>
      </c>
      <c r="AS821" t="s">
        <v>17561</v>
      </c>
      <c r="AT821" t="s">
        <v>17561</v>
      </c>
      <c r="AU821" t="s">
        <v>37</v>
      </c>
      <c r="AV821" t="s">
        <v>17561</v>
      </c>
      <c r="AW821" t="s">
        <v>17561</v>
      </c>
      <c r="AX821" t="s">
        <v>17561</v>
      </c>
      <c r="AY821" t="s">
        <v>17561</v>
      </c>
      <c r="AZ821" t="s">
        <v>17561</v>
      </c>
      <c r="BA821" t="s">
        <v>17561</v>
      </c>
      <c r="BB821" t="s">
        <v>17561</v>
      </c>
      <c r="BC821" t="s">
        <v>17561</v>
      </c>
      <c r="BD821" t="s">
        <v>17561</v>
      </c>
      <c r="BE821" t="s">
        <v>17561</v>
      </c>
      <c r="BF821" t="s">
        <v>17561</v>
      </c>
      <c r="BG821" t="s">
        <v>17561</v>
      </c>
      <c r="BH821" t="s">
        <v>17561</v>
      </c>
      <c r="BI821" t="s">
        <v>17561</v>
      </c>
      <c r="BJ821" t="s">
        <v>17561</v>
      </c>
      <c r="BK821" t="s">
        <v>17561</v>
      </c>
      <c r="BL821" t="s">
        <v>17561</v>
      </c>
      <c r="BM821" t="s">
        <v>17561</v>
      </c>
      <c r="BN821" t="s">
        <v>17561</v>
      </c>
      <c r="BO821" t="s">
        <v>17561</v>
      </c>
      <c r="BP821" t="s">
        <v>17561</v>
      </c>
      <c r="BQ821" t="s">
        <v>17561</v>
      </c>
      <c r="BR821" t="s">
        <v>37</v>
      </c>
      <c r="BS821" t="s">
        <v>17561</v>
      </c>
      <c r="BT821" t="s">
        <v>17561</v>
      </c>
      <c r="BU821" t="s">
        <v>17561</v>
      </c>
      <c r="BV821" t="s">
        <v>17572</v>
      </c>
      <c r="BW821" t="s">
        <v>17628</v>
      </c>
      <c r="BX821" t="s">
        <v>17574</v>
      </c>
      <c r="BY821" t="s">
        <v>17575</v>
      </c>
      <c r="BZ821" t="s">
        <v>17576</v>
      </c>
      <c r="CA821" t="s">
        <v>34</v>
      </c>
      <c r="CB821" t="s">
        <v>18247</v>
      </c>
      <c r="CC821" t="s">
        <v>18248</v>
      </c>
      <c r="CD821" t="s">
        <v>18249</v>
      </c>
      <c r="CE821" t="s">
        <v>17773</v>
      </c>
      <c r="CF821" t="s">
        <v>17561</v>
      </c>
      <c r="CG821" t="s">
        <v>18250</v>
      </c>
      <c r="CH821" t="s">
        <v>18249</v>
      </c>
      <c r="CI821" t="s">
        <v>17742</v>
      </c>
      <c r="CJ821" t="s">
        <v>17561</v>
      </c>
      <c r="CK821" t="s">
        <v>17561</v>
      </c>
      <c r="CL821" t="s">
        <v>17561</v>
      </c>
      <c r="CM821" t="s">
        <v>17561</v>
      </c>
      <c r="CN821" t="s">
        <v>17561</v>
      </c>
      <c r="CO821" t="s">
        <v>17561</v>
      </c>
      <c r="CP821" t="s">
        <v>17561</v>
      </c>
      <c r="CQ821" t="s">
        <v>17561</v>
      </c>
      <c r="CR821" t="s">
        <v>7288</v>
      </c>
      <c r="CS821" t="s">
        <v>17561</v>
      </c>
      <c r="CT821" t="s">
        <v>17561</v>
      </c>
      <c r="CU821" t="s">
        <v>17561</v>
      </c>
      <c r="CV821" t="s">
        <v>17561</v>
      </c>
      <c r="CW821" t="s">
        <v>17561</v>
      </c>
      <c r="CX821" t="s">
        <v>17561</v>
      </c>
      <c r="CY821" t="s">
        <v>7287</v>
      </c>
      <c r="CZ821" t="s">
        <v>17561</v>
      </c>
      <c r="DA821" t="s">
        <v>30184</v>
      </c>
      <c r="DB821">
        <v>2021</v>
      </c>
      <c r="DC821" t="s">
        <v>18056</v>
      </c>
      <c r="DD821" t="s">
        <v>17561</v>
      </c>
      <c r="DE821" t="s">
        <v>17561</v>
      </c>
      <c r="DF821" t="s">
        <v>30185</v>
      </c>
      <c r="DG821" t="s">
        <v>17587</v>
      </c>
      <c r="DH821" t="s">
        <v>17637</v>
      </c>
      <c r="DI821" t="s">
        <v>188</v>
      </c>
      <c r="DJ821" t="s">
        <v>30186</v>
      </c>
      <c r="DK821" t="s">
        <v>23530</v>
      </c>
      <c r="DL821" t="s">
        <v>17721</v>
      </c>
      <c r="DM821" t="s">
        <v>25076</v>
      </c>
      <c r="DN821" t="s">
        <v>18407</v>
      </c>
      <c r="DO821" t="s">
        <v>30187</v>
      </c>
      <c r="DP821" t="s">
        <v>17595</v>
      </c>
      <c r="DQ821" t="s">
        <v>17570</v>
      </c>
      <c r="DR821" t="s">
        <v>17561</v>
      </c>
      <c r="DS821" t="s">
        <v>17561</v>
      </c>
      <c r="DT821" t="s">
        <v>17561</v>
      </c>
      <c r="DU821" t="s">
        <v>17561</v>
      </c>
      <c r="DV821" t="s">
        <v>188</v>
      </c>
      <c r="DW821" t="s">
        <v>30188</v>
      </c>
      <c r="DX821" t="s">
        <v>29788</v>
      </c>
      <c r="DY821" t="s">
        <v>17581</v>
      </c>
      <c r="DZ821" t="s">
        <v>30183</v>
      </c>
      <c r="EA821" t="s">
        <v>19629</v>
      </c>
      <c r="EB821" t="s">
        <v>30189</v>
      </c>
      <c r="EC821" t="s">
        <v>188</v>
      </c>
      <c r="ED821" t="s">
        <v>30190</v>
      </c>
      <c r="EE821" t="s">
        <v>23530</v>
      </c>
      <c r="EF821" t="s">
        <v>20632</v>
      </c>
      <c r="EG821" t="s">
        <v>25076</v>
      </c>
      <c r="EH821" t="s">
        <v>18407</v>
      </c>
      <c r="EI821" t="s">
        <v>30189</v>
      </c>
      <c r="EJ821" t="s">
        <v>17576</v>
      </c>
      <c r="EK821" t="s">
        <v>34</v>
      </c>
      <c r="EL821">
        <v>68923</v>
      </c>
      <c r="EM821">
        <v>23001042021</v>
      </c>
      <c r="EN821">
        <v>2021</v>
      </c>
      <c r="EO821" t="s">
        <v>18056</v>
      </c>
      <c r="EP821" t="s">
        <v>17601</v>
      </c>
      <c r="EQ821" t="s">
        <v>17561</v>
      </c>
      <c r="ER821">
        <v>4520499607</v>
      </c>
      <c r="ES821" t="s">
        <v>17561</v>
      </c>
      <c r="ET821" t="s">
        <v>17561</v>
      </c>
      <c r="EU821" t="s">
        <v>17561</v>
      </c>
      <c r="EV821" t="s">
        <v>17561</v>
      </c>
      <c r="EW821" t="s">
        <v>17561</v>
      </c>
      <c r="EX821">
        <v>103903</v>
      </c>
      <c r="EY821" t="s">
        <v>1846</v>
      </c>
      <c r="EZ821" t="s">
        <v>17603</v>
      </c>
      <c r="FA821">
        <v>900479920</v>
      </c>
      <c r="FB821" t="s">
        <v>17696</v>
      </c>
      <c r="FC821">
        <v>1495070</v>
      </c>
      <c r="FD821">
        <v>23</v>
      </c>
      <c r="FE821">
        <v>23</v>
      </c>
      <c r="FF821" t="s">
        <v>34</v>
      </c>
      <c r="FG821" t="s">
        <v>18247</v>
      </c>
      <c r="FH821">
        <v>23464</v>
      </c>
      <c r="FI821" t="s">
        <v>18249</v>
      </c>
      <c r="FJ821">
        <v>2306</v>
      </c>
      <c r="FK821" t="s">
        <v>18064</v>
      </c>
      <c r="FL821">
        <v>205715</v>
      </c>
      <c r="FM821">
        <v>234641116439</v>
      </c>
      <c r="FN821" t="s">
        <v>7275</v>
      </c>
      <c r="FO821" t="s">
        <v>17789</v>
      </c>
      <c r="FP821" t="s">
        <v>27280</v>
      </c>
      <c r="FQ821" t="s">
        <v>17790</v>
      </c>
      <c r="FR821">
        <v>1</v>
      </c>
      <c r="FS821" t="s">
        <v>20151</v>
      </c>
      <c r="FT821" t="s">
        <v>27281</v>
      </c>
      <c r="FU821" t="s">
        <v>7273</v>
      </c>
      <c r="FV821" t="s">
        <v>27282</v>
      </c>
      <c r="FW821" t="s">
        <v>27283</v>
      </c>
      <c r="FX821" t="s">
        <v>27284</v>
      </c>
      <c r="FY821" t="s">
        <v>17561</v>
      </c>
      <c r="FZ821" t="s">
        <v>17614</v>
      </c>
      <c r="GA821" t="s">
        <v>17587</v>
      </c>
      <c r="GB821" t="s">
        <v>17615</v>
      </c>
      <c r="GC821" t="s">
        <v>17616</v>
      </c>
      <c r="GD821" t="s">
        <v>17561</v>
      </c>
      <c r="GE821" t="s">
        <v>17617</v>
      </c>
      <c r="GF821" t="s">
        <v>17601</v>
      </c>
      <c r="GG821" t="s">
        <v>18056</v>
      </c>
      <c r="GH821" t="s">
        <v>17601</v>
      </c>
      <c r="GI821" t="e">
        <v>#N/A</v>
      </c>
      <c r="GJ821" t="e">
        <v>#N/A</v>
      </c>
    </row>
    <row r="822" spans="1:192" x14ac:dyDescent="0.25">
      <c r="A822" t="s">
        <v>34</v>
      </c>
      <c r="B822" t="s">
        <v>30191</v>
      </c>
      <c r="C822">
        <v>5</v>
      </c>
      <c r="D822" t="s">
        <v>17619</v>
      </c>
      <c r="E822">
        <v>1065380578</v>
      </c>
      <c r="F822" t="s">
        <v>30192</v>
      </c>
      <c r="G822" t="s">
        <v>17561</v>
      </c>
      <c r="H822" t="s">
        <v>17561</v>
      </c>
      <c r="I822" t="s">
        <v>17561</v>
      </c>
      <c r="J822" t="s">
        <v>17561</v>
      </c>
      <c r="K822" t="s">
        <v>17561</v>
      </c>
      <c r="L822" t="s">
        <v>17562</v>
      </c>
      <c r="M822" t="s">
        <v>19515</v>
      </c>
      <c r="N822" t="s">
        <v>20467</v>
      </c>
      <c r="O822" t="s">
        <v>5612</v>
      </c>
      <c r="P822" t="s">
        <v>18349</v>
      </c>
      <c r="Q822" t="s">
        <v>30193</v>
      </c>
      <c r="R822">
        <v>5.8918547630310059</v>
      </c>
      <c r="S822" t="s">
        <v>17568</v>
      </c>
      <c r="T822">
        <v>10</v>
      </c>
      <c r="U822">
        <v>0</v>
      </c>
      <c r="V822">
        <v>5</v>
      </c>
      <c r="W822">
        <v>0</v>
      </c>
      <c r="X822">
        <v>21</v>
      </c>
      <c r="Y822" t="s">
        <v>17574</v>
      </c>
      <c r="Z822" t="s">
        <v>17575</v>
      </c>
      <c r="AA822" t="s">
        <v>17576</v>
      </c>
      <c r="AB822" t="s">
        <v>34</v>
      </c>
      <c r="AC822" t="s">
        <v>18248</v>
      </c>
      <c r="AD822" t="s">
        <v>18249</v>
      </c>
      <c r="AE822" t="s">
        <v>17595</v>
      </c>
      <c r="AF822" t="s">
        <v>36</v>
      </c>
      <c r="AG822" t="s">
        <v>17561</v>
      </c>
      <c r="AH822" t="s">
        <v>17561</v>
      </c>
      <c r="AI822" t="s">
        <v>17561</v>
      </c>
      <c r="AJ822" t="s">
        <v>17561</v>
      </c>
      <c r="AK822" t="s">
        <v>17561</v>
      </c>
      <c r="AL822" t="s">
        <v>17561</v>
      </c>
      <c r="AM822" t="s">
        <v>17561</v>
      </c>
      <c r="AN822" t="s">
        <v>17561</v>
      </c>
      <c r="AO822" t="s">
        <v>17561</v>
      </c>
      <c r="AP822" t="s">
        <v>17561</v>
      </c>
      <c r="AQ822" t="s">
        <v>17561</v>
      </c>
      <c r="AR822" t="s">
        <v>17561</v>
      </c>
      <c r="AS822" t="s">
        <v>17561</v>
      </c>
      <c r="AT822" t="s">
        <v>17561</v>
      </c>
      <c r="AU822" t="s">
        <v>37</v>
      </c>
      <c r="AV822" t="s">
        <v>17561</v>
      </c>
      <c r="AW822" t="s">
        <v>17561</v>
      </c>
      <c r="AX822" t="s">
        <v>17561</v>
      </c>
      <c r="AY822" t="s">
        <v>17561</v>
      </c>
      <c r="AZ822" t="s">
        <v>17561</v>
      </c>
      <c r="BA822" t="s">
        <v>17561</v>
      </c>
      <c r="BB822" t="s">
        <v>17561</v>
      </c>
      <c r="BC822" t="s">
        <v>17561</v>
      </c>
      <c r="BD822" t="s">
        <v>17561</v>
      </c>
      <c r="BE822" t="s">
        <v>17561</v>
      </c>
      <c r="BF822" t="s">
        <v>17561</v>
      </c>
      <c r="BG822" t="s">
        <v>17561</v>
      </c>
      <c r="BH822" t="s">
        <v>17561</v>
      </c>
      <c r="BI822" t="s">
        <v>17561</v>
      </c>
      <c r="BJ822" t="s">
        <v>17561</v>
      </c>
      <c r="BK822" t="s">
        <v>17561</v>
      </c>
      <c r="BL822" t="s">
        <v>17561</v>
      </c>
      <c r="BM822" t="s">
        <v>17561</v>
      </c>
      <c r="BN822" t="s">
        <v>17561</v>
      </c>
      <c r="BO822" t="s">
        <v>17561</v>
      </c>
      <c r="BP822" t="s">
        <v>17561</v>
      </c>
      <c r="BQ822" t="s">
        <v>17561</v>
      </c>
      <c r="BR822" t="s">
        <v>17627</v>
      </c>
      <c r="BS822" t="s">
        <v>17561</v>
      </c>
      <c r="BT822" t="s">
        <v>17561</v>
      </c>
      <c r="BU822" t="s">
        <v>17561</v>
      </c>
      <c r="BV822" t="s">
        <v>17572</v>
      </c>
      <c r="BW822" t="s">
        <v>17628</v>
      </c>
      <c r="BX822" t="s">
        <v>17574</v>
      </c>
      <c r="BY822" t="s">
        <v>17575</v>
      </c>
      <c r="BZ822" t="s">
        <v>17576</v>
      </c>
      <c r="CA822" t="s">
        <v>34</v>
      </c>
      <c r="CB822" t="s">
        <v>18247</v>
      </c>
      <c r="CC822" t="s">
        <v>18248</v>
      </c>
      <c r="CD822" t="s">
        <v>18249</v>
      </c>
      <c r="CE822" t="s">
        <v>17580</v>
      </c>
      <c r="CF822" t="s">
        <v>17561</v>
      </c>
      <c r="CG822" t="s">
        <v>17561</v>
      </c>
      <c r="CH822" t="s">
        <v>17561</v>
      </c>
      <c r="CI822" t="s">
        <v>17581</v>
      </c>
      <c r="CJ822" t="s">
        <v>17561</v>
      </c>
      <c r="CK822" t="s">
        <v>17561</v>
      </c>
      <c r="CL822" t="s">
        <v>17561</v>
      </c>
      <c r="CM822" t="s">
        <v>17561</v>
      </c>
      <c r="CN822" t="s">
        <v>17561</v>
      </c>
      <c r="CO822" t="s">
        <v>21673</v>
      </c>
      <c r="CP822" t="s">
        <v>30194</v>
      </c>
      <c r="CQ822" t="s">
        <v>17561</v>
      </c>
      <c r="CR822" t="s">
        <v>2372</v>
      </c>
      <c r="CS822" t="s">
        <v>17561</v>
      </c>
      <c r="CT822" t="s">
        <v>17561</v>
      </c>
      <c r="CU822" t="s">
        <v>17561</v>
      </c>
      <c r="CV822" t="s">
        <v>17561</v>
      </c>
      <c r="CW822" t="s">
        <v>17561</v>
      </c>
      <c r="CX822" t="s">
        <v>17561</v>
      </c>
      <c r="CY822" t="s">
        <v>2371</v>
      </c>
      <c r="CZ822" t="s">
        <v>17561</v>
      </c>
      <c r="DA822" t="s">
        <v>30195</v>
      </c>
      <c r="DB822">
        <v>2021</v>
      </c>
      <c r="DC822" t="s">
        <v>18056</v>
      </c>
      <c r="DD822" t="s">
        <v>17561</v>
      </c>
      <c r="DE822" t="s">
        <v>17561</v>
      </c>
      <c r="DF822" t="s">
        <v>30196</v>
      </c>
      <c r="DG822" t="s">
        <v>17587</v>
      </c>
      <c r="DH822" t="s">
        <v>17637</v>
      </c>
      <c r="DI822" t="s">
        <v>17589</v>
      </c>
      <c r="DJ822" t="s">
        <v>30197</v>
      </c>
      <c r="DK822" t="s">
        <v>30198</v>
      </c>
      <c r="DL822" t="s">
        <v>30199</v>
      </c>
      <c r="DM822" t="s">
        <v>19876</v>
      </c>
      <c r="DN822" t="s">
        <v>20467</v>
      </c>
      <c r="DO822" t="s">
        <v>30200</v>
      </c>
      <c r="DP822" t="s">
        <v>17595</v>
      </c>
      <c r="DQ822" t="s">
        <v>17575</v>
      </c>
      <c r="DR822" t="s">
        <v>17576</v>
      </c>
      <c r="DS822" t="s">
        <v>34</v>
      </c>
      <c r="DT822" t="s">
        <v>18248</v>
      </c>
      <c r="DU822" t="s">
        <v>18249</v>
      </c>
      <c r="DV822" t="s">
        <v>17561</v>
      </c>
      <c r="DW822" t="s">
        <v>17561</v>
      </c>
      <c r="DX822" t="s">
        <v>17561</v>
      </c>
      <c r="DY822" t="s">
        <v>17561</v>
      </c>
      <c r="DZ822" t="s">
        <v>17561</v>
      </c>
      <c r="EA822" t="s">
        <v>17561</v>
      </c>
      <c r="EB822" t="s">
        <v>17561</v>
      </c>
      <c r="EC822" t="s">
        <v>17589</v>
      </c>
      <c r="ED822" t="s">
        <v>30197</v>
      </c>
      <c r="EE822" t="s">
        <v>30201</v>
      </c>
      <c r="EF822" t="s">
        <v>17581</v>
      </c>
      <c r="EG822" t="s">
        <v>20467</v>
      </c>
      <c r="EH822" t="s">
        <v>17581</v>
      </c>
      <c r="EI822" t="s">
        <v>17561</v>
      </c>
      <c r="EJ822" t="s">
        <v>17576</v>
      </c>
      <c r="EK822" t="s">
        <v>34</v>
      </c>
      <c r="EL822">
        <v>68923</v>
      </c>
      <c r="EM822">
        <v>23001042021</v>
      </c>
      <c r="EN822">
        <v>2021</v>
      </c>
      <c r="EO822" t="s">
        <v>18056</v>
      </c>
      <c r="EP822" t="s">
        <v>17601</v>
      </c>
      <c r="EQ822" t="s">
        <v>17561</v>
      </c>
      <c r="ER822">
        <v>4520499607</v>
      </c>
      <c r="ES822" t="s">
        <v>17561</v>
      </c>
      <c r="ET822" t="s">
        <v>17561</v>
      </c>
      <c r="EU822" t="s">
        <v>17561</v>
      </c>
      <c r="EV822" t="s">
        <v>17561</v>
      </c>
      <c r="EW822" t="s">
        <v>17561</v>
      </c>
      <c r="EX822">
        <v>103904</v>
      </c>
      <c r="EY822" t="s">
        <v>1846</v>
      </c>
      <c r="EZ822" t="s">
        <v>17603</v>
      </c>
      <c r="FA822">
        <v>900479920</v>
      </c>
      <c r="FB822" t="s">
        <v>17696</v>
      </c>
      <c r="FC822">
        <v>1495066</v>
      </c>
      <c r="FD822">
        <v>23</v>
      </c>
      <c r="FE822">
        <v>23</v>
      </c>
      <c r="FF822" t="s">
        <v>34</v>
      </c>
      <c r="FG822" t="s">
        <v>18247</v>
      </c>
      <c r="FH822">
        <v>23464</v>
      </c>
      <c r="FI822" t="s">
        <v>18249</v>
      </c>
      <c r="FJ822">
        <v>2306</v>
      </c>
      <c r="FK822" t="s">
        <v>18064</v>
      </c>
      <c r="FL822">
        <v>175436</v>
      </c>
      <c r="FM822">
        <v>2346400113979</v>
      </c>
      <c r="FN822" t="s">
        <v>2360</v>
      </c>
      <c r="FO822" t="s">
        <v>17606</v>
      </c>
      <c r="FP822" t="s">
        <v>18266</v>
      </c>
      <c r="FQ822" t="s">
        <v>18267</v>
      </c>
      <c r="FR822">
        <v>1</v>
      </c>
      <c r="FS822" t="s">
        <v>18268</v>
      </c>
      <c r="FT822" t="s">
        <v>18269</v>
      </c>
      <c r="FU822" t="s">
        <v>2358</v>
      </c>
      <c r="FV822" t="s">
        <v>18270</v>
      </c>
      <c r="FW822" t="s">
        <v>18271</v>
      </c>
      <c r="FX822" t="s">
        <v>18272</v>
      </c>
      <c r="FY822" t="s">
        <v>17561</v>
      </c>
      <c r="FZ822" t="s">
        <v>17614</v>
      </c>
      <c r="GA822" t="s">
        <v>17587</v>
      </c>
      <c r="GB822" t="s">
        <v>17796</v>
      </c>
      <c r="GC822" t="s">
        <v>237</v>
      </c>
      <c r="GD822" t="s">
        <v>17561</v>
      </c>
      <c r="GE822" t="s">
        <v>17617</v>
      </c>
      <c r="GF822" t="s">
        <v>17601</v>
      </c>
      <c r="GG822" t="s">
        <v>18056</v>
      </c>
      <c r="GH822" t="s">
        <v>17601</v>
      </c>
      <c r="GI822" t="e">
        <v>#N/A</v>
      </c>
      <c r="GJ822" t="e">
        <v>#N/A</v>
      </c>
    </row>
    <row r="823" spans="1:192" x14ac:dyDescent="0.25">
      <c r="A823" t="s">
        <v>34</v>
      </c>
      <c r="B823" t="s">
        <v>30202</v>
      </c>
      <c r="C823">
        <v>5</v>
      </c>
      <c r="D823" t="s">
        <v>17619</v>
      </c>
      <c r="E823">
        <v>1064318088</v>
      </c>
      <c r="F823" t="s">
        <v>30203</v>
      </c>
      <c r="G823" t="s">
        <v>17561</v>
      </c>
      <c r="H823" t="s">
        <v>17561</v>
      </c>
      <c r="I823" t="s">
        <v>17561</v>
      </c>
      <c r="J823" t="s">
        <v>17561</v>
      </c>
      <c r="K823" t="s">
        <v>17561</v>
      </c>
      <c r="L823" t="s">
        <v>17562</v>
      </c>
      <c r="M823" t="s">
        <v>30204</v>
      </c>
      <c r="N823" t="s">
        <v>19740</v>
      </c>
      <c r="O823" t="s">
        <v>22089</v>
      </c>
      <c r="P823" t="s">
        <v>17581</v>
      </c>
      <c r="Q823" t="s">
        <v>17901</v>
      </c>
      <c r="R823">
        <v>5.0458588600158691</v>
      </c>
      <c r="S823" t="s">
        <v>17868</v>
      </c>
      <c r="T823">
        <v>10</v>
      </c>
      <c r="U823">
        <v>11</v>
      </c>
      <c r="V823">
        <v>4</v>
      </c>
      <c r="W823">
        <v>2</v>
      </c>
      <c r="X823">
        <v>16</v>
      </c>
      <c r="Y823" t="s">
        <v>17574</v>
      </c>
      <c r="Z823" t="s">
        <v>17575</v>
      </c>
      <c r="AA823" t="s">
        <v>17576</v>
      </c>
      <c r="AB823" t="s">
        <v>34</v>
      </c>
      <c r="AC823" t="s">
        <v>17770</v>
      </c>
      <c r="AD823" t="s">
        <v>17771</v>
      </c>
      <c r="AE823" t="s">
        <v>17595</v>
      </c>
      <c r="AF823" t="s">
        <v>36</v>
      </c>
      <c r="AG823" t="s">
        <v>17561</v>
      </c>
      <c r="AH823" t="s">
        <v>17561</v>
      </c>
      <c r="AI823" t="s">
        <v>17561</v>
      </c>
      <c r="AJ823" t="s">
        <v>17561</v>
      </c>
      <c r="AK823" t="s">
        <v>17561</v>
      </c>
      <c r="AL823" t="s">
        <v>17561</v>
      </c>
      <c r="AM823" t="s">
        <v>17561</v>
      </c>
      <c r="AN823" t="s">
        <v>17561</v>
      </c>
      <c r="AO823" t="s">
        <v>17561</v>
      </c>
      <c r="AP823" t="s">
        <v>17561</v>
      </c>
      <c r="AQ823" t="s">
        <v>17561</v>
      </c>
      <c r="AR823" t="s">
        <v>17561</v>
      </c>
      <c r="AS823" t="s">
        <v>17561</v>
      </c>
      <c r="AT823" t="s">
        <v>17561</v>
      </c>
      <c r="AU823" t="s">
        <v>37</v>
      </c>
      <c r="AV823" t="s">
        <v>17561</v>
      </c>
      <c r="AW823" t="s">
        <v>17561</v>
      </c>
      <c r="AX823" t="s">
        <v>17561</v>
      </c>
      <c r="AY823" t="s">
        <v>17561</v>
      </c>
      <c r="AZ823" t="s">
        <v>17561</v>
      </c>
      <c r="BA823" t="s">
        <v>17561</v>
      </c>
      <c r="BB823" t="s">
        <v>17561</v>
      </c>
      <c r="BC823" t="s">
        <v>17561</v>
      </c>
      <c r="BD823" t="s">
        <v>17561</v>
      </c>
      <c r="BE823" t="s">
        <v>17561</v>
      </c>
      <c r="BF823" t="s">
        <v>17561</v>
      </c>
      <c r="BG823" t="s">
        <v>17561</v>
      </c>
      <c r="BH823" t="s">
        <v>17561</v>
      </c>
      <c r="BI823" t="s">
        <v>17561</v>
      </c>
      <c r="BJ823" t="s">
        <v>17561</v>
      </c>
      <c r="BK823" t="s">
        <v>17561</v>
      </c>
      <c r="BL823" t="s">
        <v>17561</v>
      </c>
      <c r="BM823" t="s">
        <v>17561</v>
      </c>
      <c r="BN823" t="s">
        <v>17561</v>
      </c>
      <c r="BO823" t="s">
        <v>17561</v>
      </c>
      <c r="BP823" t="s">
        <v>17561</v>
      </c>
      <c r="BQ823" t="s">
        <v>13158</v>
      </c>
      <c r="BR823" t="s">
        <v>17627</v>
      </c>
      <c r="BS823" t="s">
        <v>17628</v>
      </c>
      <c r="BT823" t="s">
        <v>13158</v>
      </c>
      <c r="BU823" t="s">
        <v>17561</v>
      </c>
      <c r="BV823" t="s">
        <v>17572</v>
      </c>
      <c r="BW823" t="s">
        <v>17628</v>
      </c>
      <c r="BX823" t="s">
        <v>17574</v>
      </c>
      <c r="BY823" t="s">
        <v>17575</v>
      </c>
      <c r="BZ823" t="s">
        <v>17576</v>
      </c>
      <c r="CA823" t="s">
        <v>34</v>
      </c>
      <c r="CB823" t="s">
        <v>17577</v>
      </c>
      <c r="CC823" t="s">
        <v>17578</v>
      </c>
      <c r="CD823" t="s">
        <v>17579</v>
      </c>
      <c r="CE823" t="s">
        <v>17580</v>
      </c>
      <c r="CF823" t="s">
        <v>17561</v>
      </c>
      <c r="CG823" t="s">
        <v>17561</v>
      </c>
      <c r="CH823" t="s">
        <v>17561</v>
      </c>
      <c r="CI823" t="s">
        <v>17581</v>
      </c>
      <c r="CJ823" t="s">
        <v>17561</v>
      </c>
      <c r="CK823" t="s">
        <v>17561</v>
      </c>
      <c r="CL823" t="s">
        <v>17561</v>
      </c>
      <c r="CM823" t="s">
        <v>17561</v>
      </c>
      <c r="CN823" t="s">
        <v>17561</v>
      </c>
      <c r="CO823" t="s">
        <v>891</v>
      </c>
      <c r="CP823" t="s">
        <v>891</v>
      </c>
      <c r="CQ823" t="s">
        <v>14416</v>
      </c>
      <c r="CR823" t="s">
        <v>30205</v>
      </c>
      <c r="CS823" t="s">
        <v>17561</v>
      </c>
      <c r="CT823" t="s">
        <v>17561</v>
      </c>
      <c r="CU823" t="s">
        <v>17561</v>
      </c>
      <c r="CV823" t="s">
        <v>17561</v>
      </c>
      <c r="CW823" t="s">
        <v>17561</v>
      </c>
      <c r="CX823" t="s">
        <v>17561</v>
      </c>
      <c r="CY823" t="s">
        <v>30206</v>
      </c>
      <c r="CZ823" t="s">
        <v>17561</v>
      </c>
      <c r="DA823" t="s">
        <v>30207</v>
      </c>
      <c r="DB823">
        <v>2021</v>
      </c>
      <c r="DC823" t="s">
        <v>18983</v>
      </c>
      <c r="DD823" t="s">
        <v>17561</v>
      </c>
      <c r="DE823" t="s">
        <v>17561</v>
      </c>
      <c r="DF823" t="s">
        <v>30208</v>
      </c>
      <c r="DG823" t="s">
        <v>17587</v>
      </c>
      <c r="DH823" t="s">
        <v>17637</v>
      </c>
      <c r="DI823" t="s">
        <v>17589</v>
      </c>
      <c r="DJ823" t="s">
        <v>30209</v>
      </c>
      <c r="DK823" t="s">
        <v>21640</v>
      </c>
      <c r="DL823" t="s">
        <v>17592</v>
      </c>
      <c r="DM823" t="s">
        <v>19740</v>
      </c>
      <c r="DN823" t="s">
        <v>19397</v>
      </c>
      <c r="DO823" t="s">
        <v>30210</v>
      </c>
      <c r="DP823" t="s">
        <v>17595</v>
      </c>
      <c r="DQ823" t="s">
        <v>17575</v>
      </c>
      <c r="DR823" t="s">
        <v>17576</v>
      </c>
      <c r="DS823" t="s">
        <v>34</v>
      </c>
      <c r="DT823" t="s">
        <v>17770</v>
      </c>
      <c r="DU823" t="s">
        <v>17771</v>
      </c>
      <c r="DV823" t="s">
        <v>17561</v>
      </c>
      <c r="DW823" t="s">
        <v>17561</v>
      </c>
      <c r="DX823" t="s">
        <v>17561</v>
      </c>
      <c r="DY823" t="s">
        <v>17561</v>
      </c>
      <c r="DZ823" t="s">
        <v>17561</v>
      </c>
      <c r="EA823" t="s">
        <v>17561</v>
      </c>
      <c r="EB823" t="s">
        <v>17561</v>
      </c>
      <c r="EC823" t="s">
        <v>17589</v>
      </c>
      <c r="ED823" t="s">
        <v>30209</v>
      </c>
      <c r="EE823" t="s">
        <v>27362</v>
      </c>
      <c r="EF823" t="s">
        <v>18155</v>
      </c>
      <c r="EG823" t="s">
        <v>19740</v>
      </c>
      <c r="EH823" t="s">
        <v>19397</v>
      </c>
      <c r="EI823" t="s">
        <v>17561</v>
      </c>
      <c r="EJ823" t="s">
        <v>17576</v>
      </c>
      <c r="EK823" t="s">
        <v>34</v>
      </c>
      <c r="EL823">
        <v>65228</v>
      </c>
      <c r="EM823">
        <v>23003562020</v>
      </c>
      <c r="EN823">
        <v>2020</v>
      </c>
      <c r="EO823" t="s">
        <v>18016</v>
      </c>
      <c r="EP823" t="s">
        <v>17823</v>
      </c>
      <c r="EQ823" t="s">
        <v>17561</v>
      </c>
      <c r="ER823">
        <v>12507348422</v>
      </c>
      <c r="ES823" t="s">
        <v>17561</v>
      </c>
      <c r="ET823" t="s">
        <v>17561</v>
      </c>
      <c r="EU823" t="s">
        <v>17561</v>
      </c>
      <c r="EV823" t="s">
        <v>17561</v>
      </c>
      <c r="EW823" t="s">
        <v>17561</v>
      </c>
      <c r="EX823">
        <v>99163</v>
      </c>
      <c r="EY823" t="s">
        <v>478</v>
      </c>
      <c r="EZ823" t="s">
        <v>17603</v>
      </c>
      <c r="FA823">
        <v>800205721</v>
      </c>
      <c r="FB823" t="s">
        <v>17604</v>
      </c>
      <c r="FC823">
        <v>1404432</v>
      </c>
      <c r="FD823">
        <v>23</v>
      </c>
      <c r="FE823">
        <v>23</v>
      </c>
      <c r="FF823" t="s">
        <v>34</v>
      </c>
      <c r="FG823" t="s">
        <v>17577</v>
      </c>
      <c r="FH823">
        <v>23574</v>
      </c>
      <c r="FI823" t="s">
        <v>17579</v>
      </c>
      <c r="FJ823">
        <v>2301</v>
      </c>
      <c r="FK823" t="s">
        <v>17605</v>
      </c>
      <c r="FL823">
        <v>141065</v>
      </c>
      <c r="FM823">
        <v>2357400079755</v>
      </c>
      <c r="FN823" t="s">
        <v>30211</v>
      </c>
      <c r="FO823" t="s">
        <v>17606</v>
      </c>
      <c r="FP823" t="s">
        <v>30212</v>
      </c>
      <c r="FQ823" t="s">
        <v>18018</v>
      </c>
      <c r="FR823">
        <v>1</v>
      </c>
      <c r="FS823" t="s">
        <v>30213</v>
      </c>
      <c r="FT823" t="s">
        <v>30214</v>
      </c>
      <c r="FU823" t="s">
        <v>21066</v>
      </c>
      <c r="FV823" t="s">
        <v>19392</v>
      </c>
      <c r="FW823" t="s">
        <v>30215</v>
      </c>
      <c r="FX823" t="s">
        <v>29606</v>
      </c>
      <c r="FY823" t="s">
        <v>17561</v>
      </c>
      <c r="FZ823" t="s">
        <v>17614</v>
      </c>
      <c r="GA823" t="s">
        <v>17587</v>
      </c>
      <c r="GB823" t="s">
        <v>17831</v>
      </c>
      <c r="GC823" t="s">
        <v>2564</v>
      </c>
      <c r="GD823" t="s">
        <v>17561</v>
      </c>
      <c r="GE823" t="s">
        <v>17617</v>
      </c>
      <c r="GF823" t="s">
        <v>17601</v>
      </c>
      <c r="GG823" t="s">
        <v>17809</v>
      </c>
      <c r="GH823" t="s">
        <v>17601</v>
      </c>
      <c r="GI823" t="e">
        <v>#N/A</v>
      </c>
      <c r="GJ823" t="e">
        <v>#N/A</v>
      </c>
    </row>
    <row r="824" spans="1:192" x14ac:dyDescent="0.25">
      <c r="A824" t="s">
        <v>34</v>
      </c>
      <c r="B824" t="s">
        <v>30216</v>
      </c>
      <c r="C824">
        <v>5</v>
      </c>
      <c r="D824" t="s">
        <v>17619</v>
      </c>
      <c r="E824">
        <v>1073829382</v>
      </c>
      <c r="F824" t="s">
        <v>30217</v>
      </c>
      <c r="G824" t="s">
        <v>17561</v>
      </c>
      <c r="H824" t="s">
        <v>17561</v>
      </c>
      <c r="I824" t="s">
        <v>17561</v>
      </c>
      <c r="J824" t="s">
        <v>17561</v>
      </c>
      <c r="K824" t="s">
        <v>17561</v>
      </c>
      <c r="L824" t="s">
        <v>17562</v>
      </c>
      <c r="M824" t="s">
        <v>17664</v>
      </c>
      <c r="N824" t="s">
        <v>20806</v>
      </c>
      <c r="O824" t="s">
        <v>25286</v>
      </c>
      <c r="P824" t="s">
        <v>17581</v>
      </c>
      <c r="Q824" t="s">
        <v>20605</v>
      </c>
      <c r="R824">
        <v>5.2484598159790039</v>
      </c>
      <c r="S824" t="s">
        <v>17568</v>
      </c>
      <c r="T824">
        <v>2</v>
      </c>
      <c r="U824">
        <v>0</v>
      </c>
      <c r="V824">
        <v>4</v>
      </c>
      <c r="W824">
        <v>4</v>
      </c>
      <c r="X824">
        <v>0</v>
      </c>
      <c r="Y824" t="s">
        <v>17574</v>
      </c>
      <c r="Z824" t="s">
        <v>17575</v>
      </c>
      <c r="AA824" t="s">
        <v>17576</v>
      </c>
      <c r="AB824" t="s">
        <v>34</v>
      </c>
      <c r="AC824" t="s">
        <v>17764</v>
      </c>
      <c r="AD824" t="s">
        <v>17765</v>
      </c>
      <c r="AE824" t="s">
        <v>17595</v>
      </c>
      <c r="AF824" t="s">
        <v>36</v>
      </c>
      <c r="AG824" t="s">
        <v>17561</v>
      </c>
      <c r="AH824" t="s">
        <v>17561</v>
      </c>
      <c r="AI824" t="s">
        <v>17561</v>
      </c>
      <c r="AJ824" t="s">
        <v>17561</v>
      </c>
      <c r="AK824" t="s">
        <v>17561</v>
      </c>
      <c r="AL824" t="s">
        <v>17561</v>
      </c>
      <c r="AM824" t="s">
        <v>17561</v>
      </c>
      <c r="AN824" t="s">
        <v>17561</v>
      </c>
      <c r="AO824" t="s">
        <v>17561</v>
      </c>
      <c r="AP824" t="s">
        <v>17561</v>
      </c>
      <c r="AQ824" t="s">
        <v>17561</v>
      </c>
      <c r="AR824" t="s">
        <v>17561</v>
      </c>
      <c r="AS824" t="s">
        <v>17561</v>
      </c>
      <c r="AT824" t="s">
        <v>17561</v>
      </c>
      <c r="AU824" t="s">
        <v>37</v>
      </c>
      <c r="AV824" t="s">
        <v>17561</v>
      </c>
      <c r="AW824" t="s">
        <v>17561</v>
      </c>
      <c r="AX824" t="s">
        <v>17561</v>
      </c>
      <c r="AY824" t="s">
        <v>17561</v>
      </c>
      <c r="AZ824" t="s">
        <v>17561</v>
      </c>
      <c r="BA824" t="s">
        <v>17561</v>
      </c>
      <c r="BB824" t="s">
        <v>17561</v>
      </c>
      <c r="BC824" t="s">
        <v>17561</v>
      </c>
      <c r="BD824" t="s">
        <v>17561</v>
      </c>
      <c r="BE824" t="s">
        <v>17561</v>
      </c>
      <c r="BF824" t="s">
        <v>17561</v>
      </c>
      <c r="BG824" t="s">
        <v>17561</v>
      </c>
      <c r="BH824" t="s">
        <v>17561</v>
      </c>
      <c r="BI824" t="s">
        <v>17561</v>
      </c>
      <c r="BJ824" t="s">
        <v>17561</v>
      </c>
      <c r="BK824" t="s">
        <v>17561</v>
      </c>
      <c r="BL824" t="s">
        <v>17561</v>
      </c>
      <c r="BM824" t="s">
        <v>17561</v>
      </c>
      <c r="BN824" t="s">
        <v>17561</v>
      </c>
      <c r="BO824" t="s">
        <v>17561</v>
      </c>
      <c r="BP824" t="s">
        <v>17561</v>
      </c>
      <c r="BQ824" t="s">
        <v>13158</v>
      </c>
      <c r="BR824" t="s">
        <v>17627</v>
      </c>
      <c r="BS824" t="s">
        <v>17628</v>
      </c>
      <c r="BT824" t="s">
        <v>13158</v>
      </c>
      <c r="BU824" t="s">
        <v>17561</v>
      </c>
      <c r="BV824" t="s">
        <v>37</v>
      </c>
      <c r="BW824" t="s">
        <v>17573</v>
      </c>
      <c r="BX824" t="s">
        <v>17574</v>
      </c>
      <c r="BY824" t="s">
        <v>17575</v>
      </c>
      <c r="BZ824" t="s">
        <v>17576</v>
      </c>
      <c r="CA824" t="s">
        <v>34</v>
      </c>
      <c r="CB824" t="s">
        <v>17772</v>
      </c>
      <c r="CC824" t="s">
        <v>17764</v>
      </c>
      <c r="CD824" t="s">
        <v>17765</v>
      </c>
      <c r="CE824" t="s">
        <v>17773</v>
      </c>
      <c r="CF824" t="s">
        <v>17561</v>
      </c>
      <c r="CG824" t="s">
        <v>28452</v>
      </c>
      <c r="CH824" t="s">
        <v>28453</v>
      </c>
      <c r="CI824" t="s">
        <v>17742</v>
      </c>
      <c r="CJ824" t="s">
        <v>17561</v>
      </c>
      <c r="CK824" t="s">
        <v>17561</v>
      </c>
      <c r="CL824" t="s">
        <v>17561</v>
      </c>
      <c r="CM824" t="s">
        <v>17561</v>
      </c>
      <c r="CN824" t="s">
        <v>17561</v>
      </c>
      <c r="CO824" t="s">
        <v>17561</v>
      </c>
      <c r="CP824" t="s">
        <v>17561</v>
      </c>
      <c r="CQ824" t="s">
        <v>17561</v>
      </c>
      <c r="CR824" t="s">
        <v>9054</v>
      </c>
      <c r="CS824" t="s">
        <v>17561</v>
      </c>
      <c r="CT824" t="s">
        <v>17561</v>
      </c>
      <c r="CU824" t="s">
        <v>17561</v>
      </c>
      <c r="CV824" t="s">
        <v>17561</v>
      </c>
      <c r="CW824" t="s">
        <v>17561</v>
      </c>
      <c r="CX824" t="s">
        <v>17561</v>
      </c>
      <c r="CY824" t="s">
        <v>9053</v>
      </c>
      <c r="CZ824" t="s">
        <v>17561</v>
      </c>
      <c r="DA824" t="s">
        <v>30218</v>
      </c>
      <c r="DB824">
        <v>2021</v>
      </c>
      <c r="DC824" t="s">
        <v>17851</v>
      </c>
      <c r="DD824" t="s">
        <v>17561</v>
      </c>
      <c r="DE824" t="s">
        <v>17561</v>
      </c>
      <c r="DF824" t="s">
        <v>30219</v>
      </c>
      <c r="DG824" t="s">
        <v>17587</v>
      </c>
      <c r="DH824" t="s">
        <v>17637</v>
      </c>
      <c r="DI824" t="s">
        <v>17589</v>
      </c>
      <c r="DJ824" t="s">
        <v>30220</v>
      </c>
      <c r="DK824" t="s">
        <v>17739</v>
      </c>
      <c r="DL824" t="s">
        <v>18038</v>
      </c>
      <c r="DM824" t="s">
        <v>20806</v>
      </c>
      <c r="DN824" t="s">
        <v>17766</v>
      </c>
      <c r="DO824" t="s">
        <v>28258</v>
      </c>
      <c r="DP824" t="s">
        <v>17595</v>
      </c>
      <c r="DQ824" t="s">
        <v>17575</v>
      </c>
      <c r="DR824" t="s">
        <v>17576</v>
      </c>
      <c r="DS824" t="s">
        <v>34</v>
      </c>
      <c r="DT824" t="s">
        <v>17764</v>
      </c>
      <c r="DU824" t="s">
        <v>17765</v>
      </c>
      <c r="DV824" t="s">
        <v>17589</v>
      </c>
      <c r="DW824" t="s">
        <v>30221</v>
      </c>
      <c r="DX824" t="s">
        <v>17565</v>
      </c>
      <c r="DY824" t="s">
        <v>19599</v>
      </c>
      <c r="DZ824" t="s">
        <v>30222</v>
      </c>
      <c r="EA824" t="s">
        <v>30223</v>
      </c>
      <c r="EB824" t="s">
        <v>22982</v>
      </c>
      <c r="EC824" t="s">
        <v>17589</v>
      </c>
      <c r="ED824" t="s">
        <v>30220</v>
      </c>
      <c r="EE824" t="s">
        <v>17739</v>
      </c>
      <c r="EF824" t="s">
        <v>18038</v>
      </c>
      <c r="EG824" t="s">
        <v>20806</v>
      </c>
      <c r="EH824" t="s">
        <v>17766</v>
      </c>
      <c r="EI824" t="s">
        <v>22982</v>
      </c>
      <c r="EJ824" t="s">
        <v>17576</v>
      </c>
      <c r="EK824" t="s">
        <v>34</v>
      </c>
      <c r="EL824">
        <v>68351</v>
      </c>
      <c r="EM824">
        <v>23000962021</v>
      </c>
      <c r="EN824">
        <v>2021</v>
      </c>
      <c r="EO824" t="s">
        <v>17851</v>
      </c>
      <c r="EP824" t="s">
        <v>17601</v>
      </c>
      <c r="EQ824" t="s">
        <v>17561</v>
      </c>
      <c r="ER824">
        <v>4969506981</v>
      </c>
      <c r="ES824" t="s">
        <v>17602</v>
      </c>
      <c r="ET824" t="s">
        <v>17851</v>
      </c>
      <c r="EU824" t="s">
        <v>17601</v>
      </c>
      <c r="EV824" t="s">
        <v>17561</v>
      </c>
      <c r="EW824" t="s">
        <v>17561</v>
      </c>
      <c r="EX824">
        <v>103400</v>
      </c>
      <c r="EY824" t="s">
        <v>304</v>
      </c>
      <c r="EZ824" t="s">
        <v>17603</v>
      </c>
      <c r="FA824">
        <v>901466641</v>
      </c>
      <c r="FB824" t="s">
        <v>17696</v>
      </c>
      <c r="FC824">
        <v>1495158</v>
      </c>
      <c r="FD824">
        <v>23</v>
      </c>
      <c r="FE824">
        <v>23</v>
      </c>
      <c r="FF824" t="s">
        <v>34</v>
      </c>
      <c r="FG824" t="s">
        <v>17772</v>
      </c>
      <c r="FH824">
        <v>23686</v>
      </c>
      <c r="FI824" t="s">
        <v>17765</v>
      </c>
      <c r="FJ824">
        <v>2302</v>
      </c>
      <c r="FK824" t="s">
        <v>17788</v>
      </c>
      <c r="FL824">
        <v>205314</v>
      </c>
      <c r="FM824">
        <v>236861116038</v>
      </c>
      <c r="FN824" t="s">
        <v>9047</v>
      </c>
      <c r="FO824" t="s">
        <v>17606</v>
      </c>
      <c r="FP824" t="s">
        <v>9046</v>
      </c>
      <c r="FQ824" t="s">
        <v>17698</v>
      </c>
      <c r="FR824">
        <v>1</v>
      </c>
      <c r="FS824" t="s">
        <v>27046</v>
      </c>
      <c r="FT824" t="s">
        <v>27047</v>
      </c>
      <c r="FU824" t="s">
        <v>9045</v>
      </c>
      <c r="FV824" t="s">
        <v>18368</v>
      </c>
      <c r="FW824" t="s">
        <v>20522</v>
      </c>
      <c r="FX824" t="s">
        <v>18370</v>
      </c>
      <c r="FY824" t="s">
        <v>17561</v>
      </c>
      <c r="FZ824" t="s">
        <v>17614</v>
      </c>
      <c r="GA824" t="s">
        <v>17587</v>
      </c>
      <c r="GB824" t="s">
        <v>18371</v>
      </c>
      <c r="GC824" t="s">
        <v>18372</v>
      </c>
      <c r="GD824" t="s">
        <v>17561</v>
      </c>
      <c r="GE824" t="s">
        <v>17617</v>
      </c>
      <c r="GF824" t="s">
        <v>17601</v>
      </c>
      <c r="GG824" t="s">
        <v>17851</v>
      </c>
      <c r="GH824" t="s">
        <v>17601</v>
      </c>
      <c r="GI824" t="e">
        <v>#N/A</v>
      </c>
      <c r="GJ824" t="e">
        <v>#N/A</v>
      </c>
    </row>
    <row r="825" spans="1:192" x14ac:dyDescent="0.25">
      <c r="A825" t="s">
        <v>34</v>
      </c>
      <c r="B825" t="s">
        <v>30224</v>
      </c>
      <c r="C825">
        <v>5</v>
      </c>
      <c r="D825" t="s">
        <v>17619</v>
      </c>
      <c r="E825">
        <v>1140897320</v>
      </c>
      <c r="F825" t="s">
        <v>30225</v>
      </c>
      <c r="G825" t="s">
        <v>17561</v>
      </c>
      <c r="H825" t="s">
        <v>17561</v>
      </c>
      <c r="I825" t="s">
        <v>17561</v>
      </c>
      <c r="J825" t="s">
        <v>17561</v>
      </c>
      <c r="K825" t="s">
        <v>17561</v>
      </c>
      <c r="L825" t="s">
        <v>17562</v>
      </c>
      <c r="M825" t="s">
        <v>18965</v>
      </c>
      <c r="N825" t="s">
        <v>21977</v>
      </c>
      <c r="O825" t="s">
        <v>30226</v>
      </c>
      <c r="P825" t="s">
        <v>17969</v>
      </c>
      <c r="Q825" t="s">
        <v>28635</v>
      </c>
      <c r="R825">
        <v>5.9849419593811035</v>
      </c>
      <c r="S825" t="s">
        <v>17568</v>
      </c>
      <c r="T825">
        <v>9</v>
      </c>
      <c r="U825">
        <v>13</v>
      </c>
      <c r="V825">
        <v>5</v>
      </c>
      <c r="W825">
        <v>1</v>
      </c>
      <c r="X825">
        <v>25</v>
      </c>
      <c r="Y825" t="s">
        <v>17574</v>
      </c>
      <c r="Z825" t="s">
        <v>17575</v>
      </c>
      <c r="AA825" t="s">
        <v>19489</v>
      </c>
      <c r="AB825" t="s">
        <v>19490</v>
      </c>
      <c r="AC825" t="s">
        <v>19491</v>
      </c>
      <c r="AD825" t="s">
        <v>19492</v>
      </c>
      <c r="AE825" t="s">
        <v>17595</v>
      </c>
      <c r="AF825" t="s">
        <v>36</v>
      </c>
      <c r="AG825" t="s">
        <v>17561</v>
      </c>
      <c r="AH825" t="s">
        <v>17561</v>
      </c>
      <c r="AI825" t="s">
        <v>17561</v>
      </c>
      <c r="AJ825" t="s">
        <v>17561</v>
      </c>
      <c r="AK825" t="s">
        <v>17561</v>
      </c>
      <c r="AL825" t="s">
        <v>17561</v>
      </c>
      <c r="AM825" t="s">
        <v>17561</v>
      </c>
      <c r="AN825" t="s">
        <v>17561</v>
      </c>
      <c r="AO825" t="s">
        <v>17561</v>
      </c>
      <c r="AP825" t="s">
        <v>17561</v>
      </c>
      <c r="AQ825" t="s">
        <v>17561</v>
      </c>
      <c r="AR825" t="s">
        <v>17561</v>
      </c>
      <c r="AS825" t="s">
        <v>17561</v>
      </c>
      <c r="AT825" t="s">
        <v>17561</v>
      </c>
      <c r="AU825" t="s">
        <v>37</v>
      </c>
      <c r="AV825" t="s">
        <v>17561</v>
      </c>
      <c r="AW825" t="s">
        <v>17561</v>
      </c>
      <c r="AX825" t="s">
        <v>17561</v>
      </c>
      <c r="AY825" t="s">
        <v>17561</v>
      </c>
      <c r="AZ825" t="s">
        <v>17561</v>
      </c>
      <c r="BA825" t="s">
        <v>17561</v>
      </c>
      <c r="BB825" t="s">
        <v>17561</v>
      </c>
      <c r="BC825" t="s">
        <v>17561</v>
      </c>
      <c r="BD825" t="s">
        <v>17561</v>
      </c>
      <c r="BE825" t="s">
        <v>17561</v>
      </c>
      <c r="BF825" t="s">
        <v>17561</v>
      </c>
      <c r="BG825" t="s">
        <v>17561</v>
      </c>
      <c r="BH825" t="s">
        <v>17561</v>
      </c>
      <c r="BI825" t="s">
        <v>17561</v>
      </c>
      <c r="BJ825" t="s">
        <v>17561</v>
      </c>
      <c r="BK825" t="s">
        <v>17561</v>
      </c>
      <c r="BL825" t="s">
        <v>17561</v>
      </c>
      <c r="BM825" t="s">
        <v>17561</v>
      </c>
      <c r="BN825" t="s">
        <v>17561</v>
      </c>
      <c r="BO825" t="s">
        <v>17561</v>
      </c>
      <c r="BP825" t="s">
        <v>17561</v>
      </c>
      <c r="BQ825" t="s">
        <v>13158</v>
      </c>
      <c r="BR825" t="s">
        <v>17627</v>
      </c>
      <c r="BS825" t="s">
        <v>17628</v>
      </c>
      <c r="BT825" t="s">
        <v>13158</v>
      </c>
      <c r="BU825" t="s">
        <v>17561</v>
      </c>
      <c r="BV825" t="s">
        <v>17572</v>
      </c>
      <c r="BW825" t="s">
        <v>17628</v>
      </c>
      <c r="BX825" t="s">
        <v>17574</v>
      </c>
      <c r="BY825" t="s">
        <v>17575</v>
      </c>
      <c r="BZ825" t="s">
        <v>17576</v>
      </c>
      <c r="CA825" t="s">
        <v>34</v>
      </c>
      <c r="CB825" t="s">
        <v>18957</v>
      </c>
      <c r="CC825" t="s">
        <v>18952</v>
      </c>
      <c r="CD825" t="s">
        <v>18953</v>
      </c>
      <c r="CE825" t="s">
        <v>17773</v>
      </c>
      <c r="CF825" t="s">
        <v>17561</v>
      </c>
      <c r="CG825" t="s">
        <v>19722</v>
      </c>
      <c r="CH825" t="s">
        <v>19723</v>
      </c>
      <c r="CI825" t="s">
        <v>17742</v>
      </c>
      <c r="CJ825" t="s">
        <v>17561</v>
      </c>
      <c r="CK825" t="s">
        <v>17561</v>
      </c>
      <c r="CL825" t="s">
        <v>17561</v>
      </c>
      <c r="CM825" t="s">
        <v>17561</v>
      </c>
      <c r="CN825" t="s">
        <v>17561</v>
      </c>
      <c r="CO825" t="s">
        <v>17561</v>
      </c>
      <c r="CP825" t="s">
        <v>17561</v>
      </c>
      <c r="CQ825" t="s">
        <v>17561</v>
      </c>
      <c r="CR825" t="s">
        <v>30227</v>
      </c>
      <c r="CS825" t="s">
        <v>17561</v>
      </c>
      <c r="CT825" t="s">
        <v>17561</v>
      </c>
      <c r="CU825" t="s">
        <v>17561</v>
      </c>
      <c r="CV825" t="s">
        <v>17561</v>
      </c>
      <c r="CW825" t="s">
        <v>17561</v>
      </c>
      <c r="CX825" t="s">
        <v>17561</v>
      </c>
      <c r="CY825" t="s">
        <v>30228</v>
      </c>
      <c r="CZ825" t="s">
        <v>17561</v>
      </c>
      <c r="DA825" t="s">
        <v>30229</v>
      </c>
      <c r="DB825">
        <v>2021</v>
      </c>
      <c r="DC825" t="s">
        <v>17809</v>
      </c>
      <c r="DD825" t="s">
        <v>17561</v>
      </c>
      <c r="DE825" t="s">
        <v>17561</v>
      </c>
      <c r="DF825" t="s">
        <v>30230</v>
      </c>
      <c r="DG825" t="s">
        <v>17587</v>
      </c>
      <c r="DH825" t="s">
        <v>17637</v>
      </c>
      <c r="DI825" t="s">
        <v>17589</v>
      </c>
      <c r="DJ825" t="s">
        <v>30231</v>
      </c>
      <c r="DK825" t="s">
        <v>30232</v>
      </c>
      <c r="DL825" t="s">
        <v>18304</v>
      </c>
      <c r="DM825" t="s">
        <v>21977</v>
      </c>
      <c r="DN825" t="s">
        <v>17564</v>
      </c>
      <c r="DO825" t="s">
        <v>30233</v>
      </c>
      <c r="DP825" t="s">
        <v>17595</v>
      </c>
      <c r="DQ825" t="s">
        <v>17575</v>
      </c>
      <c r="DR825" t="s">
        <v>17576</v>
      </c>
      <c r="DS825" t="s">
        <v>34</v>
      </c>
      <c r="DT825" t="s">
        <v>18952</v>
      </c>
      <c r="DU825" t="s">
        <v>18953</v>
      </c>
      <c r="DV825" t="s">
        <v>17561</v>
      </c>
      <c r="DW825" t="s">
        <v>17561</v>
      </c>
      <c r="DX825" t="s">
        <v>17561</v>
      </c>
      <c r="DY825" t="s">
        <v>17561</v>
      </c>
      <c r="DZ825" t="s">
        <v>17561</v>
      </c>
      <c r="EA825" t="s">
        <v>17561</v>
      </c>
      <c r="EB825" t="s">
        <v>17561</v>
      </c>
      <c r="EC825" t="s">
        <v>17589</v>
      </c>
      <c r="ED825" t="s">
        <v>30231</v>
      </c>
      <c r="EE825" t="s">
        <v>30232</v>
      </c>
      <c r="EF825" t="s">
        <v>18304</v>
      </c>
      <c r="EG825" t="s">
        <v>21977</v>
      </c>
      <c r="EH825" t="s">
        <v>17564</v>
      </c>
      <c r="EI825" t="s">
        <v>17561</v>
      </c>
      <c r="EJ825" t="s">
        <v>17576</v>
      </c>
      <c r="EK825" t="s">
        <v>34</v>
      </c>
      <c r="EL825">
        <v>65037</v>
      </c>
      <c r="EM825">
        <v>23003722020</v>
      </c>
      <c r="EN825">
        <v>2020</v>
      </c>
      <c r="EO825" t="s">
        <v>18568</v>
      </c>
      <c r="EP825" t="s">
        <v>17823</v>
      </c>
      <c r="EQ825" t="s">
        <v>17561</v>
      </c>
      <c r="ER825">
        <v>10384341488</v>
      </c>
      <c r="ES825" t="s">
        <v>17602</v>
      </c>
      <c r="ET825" t="s">
        <v>18568</v>
      </c>
      <c r="EU825" t="s">
        <v>17823</v>
      </c>
      <c r="EV825" t="s">
        <v>17561</v>
      </c>
      <c r="EW825" t="s">
        <v>17561</v>
      </c>
      <c r="EX825">
        <v>99343</v>
      </c>
      <c r="EY825" t="s">
        <v>4531</v>
      </c>
      <c r="EZ825" t="s">
        <v>17603</v>
      </c>
      <c r="FA825">
        <v>823005303</v>
      </c>
      <c r="FB825" t="s">
        <v>17604</v>
      </c>
      <c r="FC825">
        <v>1416870</v>
      </c>
      <c r="FD825">
        <v>23</v>
      </c>
      <c r="FE825">
        <v>23</v>
      </c>
      <c r="FF825" t="s">
        <v>34</v>
      </c>
      <c r="FG825" t="s">
        <v>18957</v>
      </c>
      <c r="FH825">
        <v>23672</v>
      </c>
      <c r="FI825" t="s">
        <v>18953</v>
      </c>
      <c r="FJ825">
        <v>2306</v>
      </c>
      <c r="FK825" t="s">
        <v>18064</v>
      </c>
      <c r="FL825">
        <v>212026</v>
      </c>
      <c r="FM825">
        <v>236721122735</v>
      </c>
      <c r="FN825" t="s">
        <v>10129</v>
      </c>
      <c r="FO825" t="s">
        <v>17789</v>
      </c>
      <c r="FP825" t="s">
        <v>10128</v>
      </c>
      <c r="FQ825" t="s">
        <v>18018</v>
      </c>
      <c r="FR825">
        <v>1</v>
      </c>
      <c r="FS825" t="s">
        <v>28439</v>
      </c>
      <c r="FT825" t="s">
        <v>27002</v>
      </c>
      <c r="FU825" t="s">
        <v>10127</v>
      </c>
      <c r="FV825" t="s">
        <v>19536</v>
      </c>
      <c r="FW825" t="s">
        <v>30234</v>
      </c>
      <c r="FX825" t="s">
        <v>30235</v>
      </c>
      <c r="FY825" t="s">
        <v>17561</v>
      </c>
      <c r="FZ825" t="s">
        <v>17614</v>
      </c>
      <c r="GA825" t="s">
        <v>17587</v>
      </c>
      <c r="GB825" t="s">
        <v>17831</v>
      </c>
      <c r="GC825" t="s">
        <v>2564</v>
      </c>
      <c r="GD825" t="s">
        <v>17561</v>
      </c>
      <c r="GE825" t="s">
        <v>17617</v>
      </c>
      <c r="GF825" t="s">
        <v>17601</v>
      </c>
      <c r="GG825" t="s">
        <v>17809</v>
      </c>
      <c r="GH825" t="s">
        <v>17601</v>
      </c>
      <c r="GI825" t="e">
        <v>#N/A</v>
      </c>
      <c r="GJ825" t="e">
        <v>#N/A</v>
      </c>
    </row>
    <row r="826" spans="1:192" x14ac:dyDescent="0.25">
      <c r="A826" t="s">
        <v>34</v>
      </c>
      <c r="B826" t="s">
        <v>30236</v>
      </c>
      <c r="C826">
        <v>5</v>
      </c>
      <c r="D826" t="s">
        <v>17619</v>
      </c>
      <c r="E826">
        <v>1072531176</v>
      </c>
      <c r="F826" t="s">
        <v>30237</v>
      </c>
      <c r="G826" t="s">
        <v>21037</v>
      </c>
      <c r="H826" t="s">
        <v>17576</v>
      </c>
      <c r="I826" t="s">
        <v>34</v>
      </c>
      <c r="J826" t="s">
        <v>18952</v>
      </c>
      <c r="K826" t="s">
        <v>18953</v>
      </c>
      <c r="L826" t="s">
        <v>17562</v>
      </c>
      <c r="M826" t="s">
        <v>19537</v>
      </c>
      <c r="N826" t="s">
        <v>25008</v>
      </c>
      <c r="O826" t="s">
        <v>30238</v>
      </c>
      <c r="P826" t="s">
        <v>30239</v>
      </c>
      <c r="Q826" t="s">
        <v>18492</v>
      </c>
      <c r="R826">
        <v>5.5742640495300293</v>
      </c>
      <c r="S826" t="s">
        <v>17568</v>
      </c>
      <c r="T826">
        <v>7</v>
      </c>
      <c r="U826">
        <v>3</v>
      </c>
      <c r="V826">
        <v>4</v>
      </c>
      <c r="W826">
        <v>8</v>
      </c>
      <c r="X826">
        <v>28</v>
      </c>
      <c r="Y826" t="s">
        <v>17574</v>
      </c>
      <c r="Z826" t="s">
        <v>17575</v>
      </c>
      <c r="AA826" t="s">
        <v>17576</v>
      </c>
      <c r="AB826" t="s">
        <v>34</v>
      </c>
      <c r="AC826" t="s">
        <v>17770</v>
      </c>
      <c r="AD826" t="s">
        <v>17771</v>
      </c>
      <c r="AE826" t="s">
        <v>17571</v>
      </c>
      <c r="AF826" t="s">
        <v>36</v>
      </c>
      <c r="AG826" t="s">
        <v>17561</v>
      </c>
      <c r="AH826" t="s">
        <v>17561</v>
      </c>
      <c r="AI826" t="s">
        <v>17561</v>
      </c>
      <c r="AJ826" t="s">
        <v>17561</v>
      </c>
      <c r="AK826" t="s">
        <v>17561</v>
      </c>
      <c r="AL826" t="s">
        <v>17561</v>
      </c>
      <c r="AM826" t="s">
        <v>17561</v>
      </c>
      <c r="AN826" t="s">
        <v>17561</v>
      </c>
      <c r="AO826" t="s">
        <v>17561</v>
      </c>
      <c r="AP826" t="s">
        <v>17561</v>
      </c>
      <c r="AQ826" t="s">
        <v>17561</v>
      </c>
      <c r="AR826" t="s">
        <v>17561</v>
      </c>
      <c r="AS826" t="s">
        <v>17561</v>
      </c>
      <c r="AT826" t="s">
        <v>17561</v>
      </c>
      <c r="AU826" t="s">
        <v>37</v>
      </c>
      <c r="AV826" t="s">
        <v>17561</v>
      </c>
      <c r="AW826" t="s">
        <v>17561</v>
      </c>
      <c r="AX826" t="s">
        <v>17561</v>
      </c>
      <c r="AY826" t="s">
        <v>17561</v>
      </c>
      <c r="AZ826" t="s">
        <v>17561</v>
      </c>
      <c r="BA826" t="s">
        <v>17561</v>
      </c>
      <c r="BB826" t="s">
        <v>17561</v>
      </c>
      <c r="BC826" t="s">
        <v>17561</v>
      </c>
      <c r="BD826" t="s">
        <v>17561</v>
      </c>
      <c r="BE826" t="s">
        <v>17561</v>
      </c>
      <c r="BF826" t="s">
        <v>17561</v>
      </c>
      <c r="BG826" t="s">
        <v>17561</v>
      </c>
      <c r="BH826" t="s">
        <v>17561</v>
      </c>
      <c r="BI826" t="s">
        <v>17561</v>
      </c>
      <c r="BJ826" t="s">
        <v>17561</v>
      </c>
      <c r="BK826" t="s">
        <v>17561</v>
      </c>
      <c r="BL826" t="s">
        <v>17561</v>
      </c>
      <c r="BM826" t="s">
        <v>17561</v>
      </c>
      <c r="BN826" t="s">
        <v>17561</v>
      </c>
      <c r="BO826" t="s">
        <v>17561</v>
      </c>
      <c r="BP826" t="s">
        <v>17561</v>
      </c>
      <c r="BQ826" t="s">
        <v>13158</v>
      </c>
      <c r="BR826" t="s">
        <v>17627</v>
      </c>
      <c r="BS826" t="s">
        <v>17628</v>
      </c>
      <c r="BT826" t="s">
        <v>13158</v>
      </c>
      <c r="BU826" t="s">
        <v>17561</v>
      </c>
      <c r="BV826" t="s">
        <v>37</v>
      </c>
      <c r="BW826" t="s">
        <v>17573</v>
      </c>
      <c r="BX826" t="s">
        <v>17574</v>
      </c>
      <c r="BY826" t="s">
        <v>17575</v>
      </c>
      <c r="BZ826" t="s">
        <v>17576</v>
      </c>
      <c r="CA826" t="s">
        <v>34</v>
      </c>
      <c r="CB826" t="s">
        <v>18957</v>
      </c>
      <c r="CC826" t="s">
        <v>18952</v>
      </c>
      <c r="CD826" t="s">
        <v>18953</v>
      </c>
      <c r="CE826" t="s">
        <v>17773</v>
      </c>
      <c r="CF826" t="s">
        <v>17628</v>
      </c>
      <c r="CG826" t="s">
        <v>30240</v>
      </c>
      <c r="CH826" t="s">
        <v>30241</v>
      </c>
      <c r="CI826" t="s">
        <v>17742</v>
      </c>
      <c r="CJ826" t="s">
        <v>17561</v>
      </c>
      <c r="CK826" t="s">
        <v>17561</v>
      </c>
      <c r="CL826" t="s">
        <v>17561</v>
      </c>
      <c r="CM826" t="s">
        <v>17561</v>
      </c>
      <c r="CN826" t="s">
        <v>17561</v>
      </c>
      <c r="CO826" t="s">
        <v>17561</v>
      </c>
      <c r="CP826" t="s">
        <v>17561</v>
      </c>
      <c r="CQ826" t="s">
        <v>17561</v>
      </c>
      <c r="CR826" t="s">
        <v>30242</v>
      </c>
      <c r="CS826" t="s">
        <v>17561</v>
      </c>
      <c r="CT826" t="s">
        <v>17561</v>
      </c>
      <c r="CU826" t="s">
        <v>17561</v>
      </c>
      <c r="CV826" t="s">
        <v>17561</v>
      </c>
      <c r="CW826" t="s">
        <v>17561</v>
      </c>
      <c r="CX826" t="s">
        <v>17561</v>
      </c>
      <c r="CY826" t="s">
        <v>30243</v>
      </c>
      <c r="CZ826" t="s">
        <v>17561</v>
      </c>
      <c r="DA826" t="s">
        <v>30244</v>
      </c>
      <c r="DB826">
        <v>2021</v>
      </c>
      <c r="DC826" t="s">
        <v>18056</v>
      </c>
      <c r="DD826" t="s">
        <v>17561</v>
      </c>
      <c r="DE826" t="s">
        <v>17561</v>
      </c>
      <c r="DF826" t="s">
        <v>30245</v>
      </c>
      <c r="DG826" t="s">
        <v>17587</v>
      </c>
      <c r="DH826" t="s">
        <v>19988</v>
      </c>
      <c r="DI826" t="s">
        <v>17589</v>
      </c>
      <c r="DJ826" t="s">
        <v>30246</v>
      </c>
      <c r="DK826" t="s">
        <v>21235</v>
      </c>
      <c r="DL826" t="s">
        <v>17581</v>
      </c>
      <c r="DM826" t="s">
        <v>25008</v>
      </c>
      <c r="DN826" t="s">
        <v>23038</v>
      </c>
      <c r="DO826" t="s">
        <v>30247</v>
      </c>
      <c r="DP826" t="s">
        <v>17595</v>
      </c>
      <c r="DQ826" t="s">
        <v>17575</v>
      </c>
      <c r="DR826" t="s">
        <v>17576</v>
      </c>
      <c r="DS826" t="s">
        <v>34</v>
      </c>
      <c r="DT826" t="s">
        <v>18952</v>
      </c>
      <c r="DU826" t="s">
        <v>18953</v>
      </c>
      <c r="DV826" t="s">
        <v>17561</v>
      </c>
      <c r="DW826" t="s">
        <v>17561</v>
      </c>
      <c r="DX826" t="s">
        <v>17561</v>
      </c>
      <c r="DY826" t="s">
        <v>17561</v>
      </c>
      <c r="DZ826" t="s">
        <v>17561</v>
      </c>
      <c r="EA826" t="s">
        <v>17561</v>
      </c>
      <c r="EB826" t="s">
        <v>17561</v>
      </c>
      <c r="EC826" t="s">
        <v>17589</v>
      </c>
      <c r="ED826" t="s">
        <v>30246</v>
      </c>
      <c r="EE826" t="s">
        <v>21235</v>
      </c>
      <c r="EF826" t="s">
        <v>17581</v>
      </c>
      <c r="EG826" t="s">
        <v>25008</v>
      </c>
      <c r="EH826" t="s">
        <v>23038</v>
      </c>
      <c r="EI826" t="s">
        <v>17561</v>
      </c>
      <c r="EJ826" t="s">
        <v>17576</v>
      </c>
      <c r="EK826" t="s">
        <v>34</v>
      </c>
      <c r="EL826">
        <v>68923</v>
      </c>
      <c r="EM826">
        <v>23001042021</v>
      </c>
      <c r="EN826">
        <v>2021</v>
      </c>
      <c r="EO826" t="s">
        <v>18056</v>
      </c>
      <c r="EP826" t="s">
        <v>17601</v>
      </c>
      <c r="EQ826" t="s">
        <v>17561</v>
      </c>
      <c r="ER826">
        <v>4520499607</v>
      </c>
      <c r="ES826" t="s">
        <v>17561</v>
      </c>
      <c r="ET826" t="s">
        <v>17561</v>
      </c>
      <c r="EU826" t="s">
        <v>17561</v>
      </c>
      <c r="EV826" t="s">
        <v>17561</v>
      </c>
      <c r="EW826" t="s">
        <v>17561</v>
      </c>
      <c r="EX826">
        <v>103903</v>
      </c>
      <c r="EY826" t="s">
        <v>1846</v>
      </c>
      <c r="EZ826" t="s">
        <v>17603</v>
      </c>
      <c r="FA826">
        <v>900479920</v>
      </c>
      <c r="FB826" t="s">
        <v>17696</v>
      </c>
      <c r="FC826">
        <v>1495077</v>
      </c>
      <c r="FD826">
        <v>23</v>
      </c>
      <c r="FE826">
        <v>23</v>
      </c>
      <c r="FF826" t="s">
        <v>34</v>
      </c>
      <c r="FG826" t="s">
        <v>18957</v>
      </c>
      <c r="FH826">
        <v>23672</v>
      </c>
      <c r="FI826" t="s">
        <v>18953</v>
      </c>
      <c r="FJ826">
        <v>2306</v>
      </c>
      <c r="FK826" t="s">
        <v>18064</v>
      </c>
      <c r="FL826">
        <v>172547</v>
      </c>
      <c r="FM826">
        <v>2367200111097</v>
      </c>
      <c r="FN826" t="s">
        <v>1850</v>
      </c>
      <c r="FO826" t="s">
        <v>17789</v>
      </c>
      <c r="FP826" t="s">
        <v>1866</v>
      </c>
      <c r="FQ826" t="s">
        <v>19733</v>
      </c>
      <c r="FR826">
        <v>1</v>
      </c>
      <c r="FS826" t="s">
        <v>28426</v>
      </c>
      <c r="FT826" t="s">
        <v>28427</v>
      </c>
      <c r="FU826" t="s">
        <v>1848</v>
      </c>
      <c r="FV826" t="s">
        <v>17611</v>
      </c>
      <c r="FW826" t="s">
        <v>17612</v>
      </c>
      <c r="FX826" t="s">
        <v>19737</v>
      </c>
      <c r="FY826" t="s">
        <v>17561</v>
      </c>
      <c r="FZ826" t="s">
        <v>17614</v>
      </c>
      <c r="GA826" t="s">
        <v>17587</v>
      </c>
      <c r="GB826" t="s">
        <v>17615</v>
      </c>
      <c r="GC826" t="s">
        <v>17616</v>
      </c>
      <c r="GD826" t="s">
        <v>17561</v>
      </c>
      <c r="GE826" t="s">
        <v>17617</v>
      </c>
      <c r="GF826" t="s">
        <v>17601</v>
      </c>
      <c r="GG826" t="s">
        <v>18056</v>
      </c>
      <c r="GH826" t="s">
        <v>17601</v>
      </c>
      <c r="GI826" t="e">
        <v>#N/A</v>
      </c>
      <c r="GJ826" t="e">
        <v>#N/A</v>
      </c>
    </row>
    <row r="827" spans="1:192" x14ac:dyDescent="0.25">
      <c r="A827" t="s">
        <v>34</v>
      </c>
      <c r="B827" t="s">
        <v>30248</v>
      </c>
      <c r="C827">
        <v>5</v>
      </c>
      <c r="D827" t="s">
        <v>17619</v>
      </c>
      <c r="E827">
        <v>1074012649</v>
      </c>
      <c r="F827" t="s">
        <v>30249</v>
      </c>
      <c r="G827" t="s">
        <v>17561</v>
      </c>
      <c r="H827" t="s">
        <v>17561</v>
      </c>
      <c r="I827" t="s">
        <v>17561</v>
      </c>
      <c r="J827" t="s">
        <v>17561</v>
      </c>
      <c r="K827" t="s">
        <v>17561</v>
      </c>
      <c r="L827" t="s">
        <v>17562</v>
      </c>
      <c r="M827" t="s">
        <v>30250</v>
      </c>
      <c r="N827" t="s">
        <v>22630</v>
      </c>
      <c r="O827" t="s">
        <v>18044</v>
      </c>
      <c r="P827" t="s">
        <v>17581</v>
      </c>
      <c r="Q827" t="s">
        <v>17769</v>
      </c>
      <c r="R827">
        <v>5.092402458190918</v>
      </c>
      <c r="S827" t="s">
        <v>17568</v>
      </c>
      <c r="T827">
        <v>0</v>
      </c>
      <c r="U827">
        <v>2</v>
      </c>
      <c r="V827">
        <v>4</v>
      </c>
      <c r="W827">
        <v>3</v>
      </c>
      <c r="X827">
        <v>5</v>
      </c>
      <c r="Y827" t="s">
        <v>17574</v>
      </c>
      <c r="Z827" t="s">
        <v>17575</v>
      </c>
      <c r="AA827" t="s">
        <v>17576</v>
      </c>
      <c r="AB827" t="s">
        <v>34</v>
      </c>
      <c r="AC827" t="s">
        <v>17770</v>
      </c>
      <c r="AD827" t="s">
        <v>17771</v>
      </c>
      <c r="AE827" t="s">
        <v>17571</v>
      </c>
      <c r="AF827" t="s">
        <v>36</v>
      </c>
      <c r="AG827" t="s">
        <v>17561</v>
      </c>
      <c r="AH827" t="s">
        <v>17561</v>
      </c>
      <c r="AI827" t="s">
        <v>17561</v>
      </c>
      <c r="AJ827" t="s">
        <v>17561</v>
      </c>
      <c r="AK827" t="s">
        <v>17561</v>
      </c>
      <c r="AL827" t="s">
        <v>17561</v>
      </c>
      <c r="AM827" t="s">
        <v>17561</v>
      </c>
      <c r="AN827" t="s">
        <v>17561</v>
      </c>
      <c r="AO827" t="s">
        <v>17561</v>
      </c>
      <c r="AP827" t="s">
        <v>17561</v>
      </c>
      <c r="AQ827" t="s">
        <v>17561</v>
      </c>
      <c r="AR827" t="s">
        <v>17561</v>
      </c>
      <c r="AS827" t="s">
        <v>17561</v>
      </c>
      <c r="AT827" t="s">
        <v>17561</v>
      </c>
      <c r="AU827" t="s">
        <v>37</v>
      </c>
      <c r="AV827" t="s">
        <v>17561</v>
      </c>
      <c r="AW827" t="s">
        <v>17561</v>
      </c>
      <c r="AX827" t="s">
        <v>17561</v>
      </c>
      <c r="AY827" t="s">
        <v>17561</v>
      </c>
      <c r="AZ827" t="s">
        <v>17561</v>
      </c>
      <c r="BA827" t="s">
        <v>17561</v>
      </c>
      <c r="BB827" t="s">
        <v>17561</v>
      </c>
      <c r="BC827" t="s">
        <v>17561</v>
      </c>
      <c r="BD827" t="s">
        <v>17561</v>
      </c>
      <c r="BE827" t="s">
        <v>17561</v>
      </c>
      <c r="BF827" t="s">
        <v>17561</v>
      </c>
      <c r="BG827" t="s">
        <v>17561</v>
      </c>
      <c r="BH827" t="s">
        <v>17561</v>
      </c>
      <c r="BI827" t="s">
        <v>17561</v>
      </c>
      <c r="BJ827" t="s">
        <v>17561</v>
      </c>
      <c r="BK827" t="s">
        <v>17561</v>
      </c>
      <c r="BL827" t="s">
        <v>17561</v>
      </c>
      <c r="BM827" t="s">
        <v>17561</v>
      </c>
      <c r="BN827" t="s">
        <v>17561</v>
      </c>
      <c r="BO827" t="s">
        <v>17561</v>
      </c>
      <c r="BP827" t="s">
        <v>17561</v>
      </c>
      <c r="BQ827" t="s">
        <v>17628</v>
      </c>
      <c r="BR827" t="s">
        <v>17627</v>
      </c>
      <c r="BS827" t="s">
        <v>17628</v>
      </c>
      <c r="BT827" t="s">
        <v>17628</v>
      </c>
      <c r="BU827" t="s">
        <v>17742</v>
      </c>
      <c r="BV827" t="s">
        <v>17572</v>
      </c>
      <c r="BW827" t="s">
        <v>17573</v>
      </c>
      <c r="BX827" t="s">
        <v>17574</v>
      </c>
      <c r="BY827" t="s">
        <v>17575</v>
      </c>
      <c r="BZ827" t="s">
        <v>17576</v>
      </c>
      <c r="CA827" t="s">
        <v>34</v>
      </c>
      <c r="CB827" t="s">
        <v>17805</v>
      </c>
      <c r="CC827" t="s">
        <v>17803</v>
      </c>
      <c r="CD827" t="s">
        <v>17804</v>
      </c>
      <c r="CE827" t="s">
        <v>17580</v>
      </c>
      <c r="CF827" t="s">
        <v>17561</v>
      </c>
      <c r="CG827" t="s">
        <v>17561</v>
      </c>
      <c r="CH827" t="s">
        <v>17561</v>
      </c>
      <c r="CI827" t="s">
        <v>17581</v>
      </c>
      <c r="CJ827" t="s">
        <v>17561</v>
      </c>
      <c r="CK827" t="s">
        <v>17561</v>
      </c>
      <c r="CL827" t="s">
        <v>17561</v>
      </c>
      <c r="CM827" t="s">
        <v>17561</v>
      </c>
      <c r="CN827" t="s">
        <v>17561</v>
      </c>
      <c r="CO827" t="s">
        <v>30251</v>
      </c>
      <c r="CP827" t="s">
        <v>30252</v>
      </c>
      <c r="CQ827" t="s">
        <v>17561</v>
      </c>
      <c r="CR827" t="s">
        <v>30253</v>
      </c>
      <c r="CS827" t="s">
        <v>17561</v>
      </c>
      <c r="CT827" t="s">
        <v>17561</v>
      </c>
      <c r="CU827" t="s">
        <v>17561</v>
      </c>
      <c r="CV827" t="s">
        <v>17561</v>
      </c>
      <c r="CW827" t="s">
        <v>17561</v>
      </c>
      <c r="CX827" t="s">
        <v>17561</v>
      </c>
      <c r="CY827" t="s">
        <v>30254</v>
      </c>
      <c r="CZ827" t="s">
        <v>17561</v>
      </c>
      <c r="DA827" t="s">
        <v>30255</v>
      </c>
      <c r="DB827">
        <v>2021</v>
      </c>
      <c r="DC827" t="s">
        <v>30256</v>
      </c>
      <c r="DD827" t="s">
        <v>17561</v>
      </c>
      <c r="DE827" t="s">
        <v>17561</v>
      </c>
      <c r="DF827" t="s">
        <v>30257</v>
      </c>
      <c r="DG827" t="s">
        <v>17587</v>
      </c>
      <c r="DH827" t="s">
        <v>17637</v>
      </c>
      <c r="DI827" t="s">
        <v>17589</v>
      </c>
      <c r="DJ827" t="s">
        <v>30258</v>
      </c>
      <c r="DK827" t="s">
        <v>30259</v>
      </c>
      <c r="DL827" t="s">
        <v>17581</v>
      </c>
      <c r="DM827" t="s">
        <v>22630</v>
      </c>
      <c r="DN827" t="s">
        <v>18521</v>
      </c>
      <c r="DO827" t="s">
        <v>30260</v>
      </c>
      <c r="DP827" t="s">
        <v>17595</v>
      </c>
      <c r="DQ827" t="s">
        <v>17575</v>
      </c>
      <c r="DR827" t="s">
        <v>17576</v>
      </c>
      <c r="DS827" t="s">
        <v>34</v>
      </c>
      <c r="DT827" t="s">
        <v>17803</v>
      </c>
      <c r="DU827" t="s">
        <v>17804</v>
      </c>
      <c r="DV827" t="s">
        <v>17561</v>
      </c>
      <c r="DW827" t="s">
        <v>17561</v>
      </c>
      <c r="DX827" t="s">
        <v>17561</v>
      </c>
      <c r="DY827" t="s">
        <v>17561</v>
      </c>
      <c r="DZ827" t="s">
        <v>17561</v>
      </c>
      <c r="EA827" t="s">
        <v>17561</v>
      </c>
      <c r="EB827" t="s">
        <v>17561</v>
      </c>
      <c r="EC827" t="s">
        <v>17589</v>
      </c>
      <c r="ED827" t="s">
        <v>30258</v>
      </c>
      <c r="EE827" t="s">
        <v>30259</v>
      </c>
      <c r="EF827" t="s">
        <v>17581</v>
      </c>
      <c r="EG827" t="s">
        <v>22630</v>
      </c>
      <c r="EH827" t="s">
        <v>18521</v>
      </c>
      <c r="EI827" t="s">
        <v>17561</v>
      </c>
      <c r="EJ827" t="s">
        <v>17576</v>
      </c>
      <c r="EK827" t="s">
        <v>34</v>
      </c>
      <c r="EL827">
        <v>66852</v>
      </c>
      <c r="EM827">
        <v>23000662021</v>
      </c>
      <c r="EN827">
        <v>2021</v>
      </c>
      <c r="EO827" t="s">
        <v>18292</v>
      </c>
      <c r="EP827" t="s">
        <v>17601</v>
      </c>
      <c r="EQ827" t="s">
        <v>17561</v>
      </c>
      <c r="ER827">
        <v>6832030764</v>
      </c>
      <c r="ES827" t="s">
        <v>17602</v>
      </c>
      <c r="ET827" t="s">
        <v>18292</v>
      </c>
      <c r="EU827" t="s">
        <v>17601</v>
      </c>
      <c r="EV827" t="s">
        <v>17561</v>
      </c>
      <c r="EW827" t="s">
        <v>17561</v>
      </c>
      <c r="EX827">
        <v>101939</v>
      </c>
      <c r="EY827" t="s">
        <v>1092</v>
      </c>
      <c r="EZ827" t="s">
        <v>17603</v>
      </c>
      <c r="FA827">
        <v>806014866</v>
      </c>
      <c r="FB827" t="s">
        <v>18185</v>
      </c>
      <c r="FC827">
        <v>1455316</v>
      </c>
      <c r="FD827">
        <v>23</v>
      </c>
      <c r="FE827">
        <v>23</v>
      </c>
      <c r="FF827" t="s">
        <v>34</v>
      </c>
      <c r="FG827" t="s">
        <v>17805</v>
      </c>
      <c r="FH827">
        <v>23807</v>
      </c>
      <c r="FI827" t="s">
        <v>17804</v>
      </c>
      <c r="FJ827">
        <v>2304</v>
      </c>
      <c r="FK827" t="s">
        <v>17824</v>
      </c>
      <c r="FL827">
        <v>134469</v>
      </c>
      <c r="FM827">
        <v>2380700073184</v>
      </c>
      <c r="FN827" t="s">
        <v>1107</v>
      </c>
      <c r="FO827" t="s">
        <v>17789</v>
      </c>
      <c r="FP827" t="s">
        <v>1106</v>
      </c>
      <c r="FQ827" t="s">
        <v>17790</v>
      </c>
      <c r="FR827">
        <v>1</v>
      </c>
      <c r="FS827" t="s">
        <v>19469</v>
      </c>
      <c r="FT827" t="s">
        <v>19470</v>
      </c>
      <c r="FU827" t="s">
        <v>1105</v>
      </c>
      <c r="FV827" t="s">
        <v>18296</v>
      </c>
      <c r="FW827" t="s">
        <v>19471</v>
      </c>
      <c r="FX827" t="s">
        <v>18298</v>
      </c>
      <c r="FY827" t="s">
        <v>17561</v>
      </c>
      <c r="FZ827" t="s">
        <v>17614</v>
      </c>
      <c r="GA827" t="s">
        <v>17587</v>
      </c>
      <c r="GB827" t="s">
        <v>17615</v>
      </c>
      <c r="GC827" t="s">
        <v>17616</v>
      </c>
      <c r="GD827" t="s">
        <v>17561</v>
      </c>
      <c r="GE827" t="s">
        <v>17617</v>
      </c>
      <c r="GF827" t="s">
        <v>17601</v>
      </c>
      <c r="GG827" t="s">
        <v>18292</v>
      </c>
      <c r="GH827" t="s">
        <v>17601</v>
      </c>
      <c r="GI827" t="e">
        <v>#N/A</v>
      </c>
      <c r="GJ827" t="e">
        <v>#N/A</v>
      </c>
    </row>
    <row r="828" spans="1:192" x14ac:dyDescent="0.25">
      <c r="A828" t="s">
        <v>34</v>
      </c>
      <c r="B828" t="s">
        <v>30261</v>
      </c>
      <c r="C828">
        <v>5</v>
      </c>
      <c r="D828" t="s">
        <v>17619</v>
      </c>
      <c r="E828">
        <v>1074011361</v>
      </c>
      <c r="F828" t="s">
        <v>30262</v>
      </c>
      <c r="G828" t="s">
        <v>17561</v>
      </c>
      <c r="H828" t="s">
        <v>17561</v>
      </c>
      <c r="I828" t="s">
        <v>17561</v>
      </c>
      <c r="J828" t="s">
        <v>17561</v>
      </c>
      <c r="K828" t="s">
        <v>17561</v>
      </c>
      <c r="L828" t="s">
        <v>17562</v>
      </c>
      <c r="M828" t="s">
        <v>18838</v>
      </c>
      <c r="N828" t="s">
        <v>22318</v>
      </c>
      <c r="O828" t="s">
        <v>30263</v>
      </c>
      <c r="P828" t="s">
        <v>17581</v>
      </c>
      <c r="Q828" t="s">
        <v>20334</v>
      </c>
      <c r="R828">
        <v>5.4757018089294434</v>
      </c>
      <c r="S828" t="s">
        <v>17568</v>
      </c>
      <c r="T828">
        <v>4</v>
      </c>
      <c r="U828">
        <v>16</v>
      </c>
      <c r="V828">
        <v>4</v>
      </c>
      <c r="W828">
        <v>7</v>
      </c>
      <c r="X828">
        <v>22</v>
      </c>
      <c r="Y828" t="s">
        <v>17574</v>
      </c>
      <c r="Z828" t="s">
        <v>17575</v>
      </c>
      <c r="AA828" t="s">
        <v>17576</v>
      </c>
      <c r="AB828" t="s">
        <v>34</v>
      </c>
      <c r="AC828" t="s">
        <v>17803</v>
      </c>
      <c r="AD828" t="s">
        <v>17804</v>
      </c>
      <c r="AE828" t="s">
        <v>17595</v>
      </c>
      <c r="AF828" t="s">
        <v>333</v>
      </c>
      <c r="AG828" t="s">
        <v>17561</v>
      </c>
      <c r="AH828" t="s">
        <v>17561</v>
      </c>
      <c r="AI828" t="s">
        <v>17561</v>
      </c>
      <c r="AJ828" t="s">
        <v>17561</v>
      </c>
      <c r="AK828" t="s">
        <v>17561</v>
      </c>
      <c r="AL828" t="s">
        <v>17561</v>
      </c>
      <c r="AM828" t="s">
        <v>19200</v>
      </c>
      <c r="AN828" t="s">
        <v>19201</v>
      </c>
      <c r="AO828" t="s">
        <v>18843</v>
      </c>
      <c r="AP828" t="s">
        <v>21407</v>
      </c>
      <c r="AQ828" t="s">
        <v>18843</v>
      </c>
      <c r="AR828" t="s">
        <v>18844</v>
      </c>
      <c r="AS828" t="s">
        <v>17561</v>
      </c>
      <c r="AT828" t="s">
        <v>17561</v>
      </c>
      <c r="AU828" t="s">
        <v>37</v>
      </c>
      <c r="AV828" t="s">
        <v>17561</v>
      </c>
      <c r="AW828" t="s">
        <v>17561</v>
      </c>
      <c r="AX828" t="s">
        <v>17561</v>
      </c>
      <c r="AY828" t="s">
        <v>17561</v>
      </c>
      <c r="AZ828" t="s">
        <v>17561</v>
      </c>
      <c r="BA828" t="s">
        <v>17561</v>
      </c>
      <c r="BB828" t="s">
        <v>17561</v>
      </c>
      <c r="BC828" t="s">
        <v>17561</v>
      </c>
      <c r="BD828" t="s">
        <v>17561</v>
      </c>
      <c r="BE828" t="s">
        <v>17561</v>
      </c>
      <c r="BF828" t="s">
        <v>17561</v>
      </c>
      <c r="BG828" t="s">
        <v>17561</v>
      </c>
      <c r="BH828" t="s">
        <v>17561</v>
      </c>
      <c r="BI828" t="s">
        <v>17561</v>
      </c>
      <c r="BJ828" t="s">
        <v>17561</v>
      </c>
      <c r="BK828" t="s">
        <v>17561</v>
      </c>
      <c r="BL828" t="s">
        <v>17561</v>
      </c>
      <c r="BM828" t="s">
        <v>17561</v>
      </c>
      <c r="BN828" t="s">
        <v>17561</v>
      </c>
      <c r="BO828" t="s">
        <v>17561</v>
      </c>
      <c r="BP828" t="s">
        <v>17561</v>
      </c>
      <c r="BQ828" t="s">
        <v>17561</v>
      </c>
      <c r="BR828" t="s">
        <v>37</v>
      </c>
      <c r="BS828" t="s">
        <v>17561</v>
      </c>
      <c r="BT828" t="s">
        <v>17561</v>
      </c>
      <c r="BU828" t="s">
        <v>17561</v>
      </c>
      <c r="BV828" t="s">
        <v>17572</v>
      </c>
      <c r="BW828" t="s">
        <v>17573</v>
      </c>
      <c r="BX828" t="s">
        <v>17574</v>
      </c>
      <c r="BY828" t="s">
        <v>17575</v>
      </c>
      <c r="BZ828" t="s">
        <v>17576</v>
      </c>
      <c r="CA828" t="s">
        <v>34</v>
      </c>
      <c r="CB828" t="s">
        <v>17805</v>
      </c>
      <c r="CC828" t="s">
        <v>17803</v>
      </c>
      <c r="CD828" t="s">
        <v>17804</v>
      </c>
      <c r="CE828" t="s">
        <v>17580</v>
      </c>
      <c r="CF828" t="s">
        <v>17561</v>
      </c>
      <c r="CG828" t="s">
        <v>17561</v>
      </c>
      <c r="CH828" t="s">
        <v>17561</v>
      </c>
      <c r="CI828" t="s">
        <v>17581</v>
      </c>
      <c r="CJ828" t="s">
        <v>17561</v>
      </c>
      <c r="CK828" t="s">
        <v>17561</v>
      </c>
      <c r="CL828" t="s">
        <v>17561</v>
      </c>
      <c r="CM828" t="s">
        <v>17561</v>
      </c>
      <c r="CN828" t="s">
        <v>17561</v>
      </c>
      <c r="CO828" t="s">
        <v>19204</v>
      </c>
      <c r="CP828" t="s">
        <v>19205</v>
      </c>
      <c r="CQ828" t="s">
        <v>17561</v>
      </c>
      <c r="CR828" t="s">
        <v>12145</v>
      </c>
      <c r="CS828" t="s">
        <v>17561</v>
      </c>
      <c r="CT828" t="s">
        <v>17561</v>
      </c>
      <c r="CU828" t="s">
        <v>17561</v>
      </c>
      <c r="CV828" t="s">
        <v>17561</v>
      </c>
      <c r="CW828" t="s">
        <v>17561</v>
      </c>
      <c r="CX828" t="s">
        <v>17561</v>
      </c>
      <c r="CY828" t="s">
        <v>11481</v>
      </c>
      <c r="CZ828" t="s">
        <v>17561</v>
      </c>
      <c r="DA828" t="s">
        <v>30264</v>
      </c>
      <c r="DB828">
        <v>2021</v>
      </c>
      <c r="DC828" t="s">
        <v>19207</v>
      </c>
      <c r="DD828" t="s">
        <v>17561</v>
      </c>
      <c r="DE828" t="s">
        <v>17561</v>
      </c>
      <c r="DF828" t="s">
        <v>30265</v>
      </c>
      <c r="DG828" t="s">
        <v>17587</v>
      </c>
      <c r="DH828" t="s">
        <v>17637</v>
      </c>
      <c r="DI828" t="s">
        <v>17589</v>
      </c>
      <c r="DJ828" t="s">
        <v>30266</v>
      </c>
      <c r="DK828" t="s">
        <v>30267</v>
      </c>
      <c r="DL828" t="s">
        <v>17581</v>
      </c>
      <c r="DM828" t="s">
        <v>22318</v>
      </c>
      <c r="DN828" t="s">
        <v>18838</v>
      </c>
      <c r="DO828" t="s">
        <v>30268</v>
      </c>
      <c r="DP828" t="s">
        <v>17595</v>
      </c>
      <c r="DQ828" t="s">
        <v>17575</v>
      </c>
      <c r="DR828" t="s">
        <v>17576</v>
      </c>
      <c r="DS828" t="s">
        <v>34</v>
      </c>
      <c r="DT828" t="s">
        <v>17803</v>
      </c>
      <c r="DU828" t="s">
        <v>17804</v>
      </c>
      <c r="DV828" t="s">
        <v>17561</v>
      </c>
      <c r="DW828" t="s">
        <v>17561</v>
      </c>
      <c r="DX828" t="s">
        <v>17561</v>
      </c>
      <c r="DY828" t="s">
        <v>17561</v>
      </c>
      <c r="DZ828" t="s">
        <v>17561</v>
      </c>
      <c r="EA828" t="s">
        <v>17561</v>
      </c>
      <c r="EB828" t="s">
        <v>17561</v>
      </c>
      <c r="EC828" t="s">
        <v>188</v>
      </c>
      <c r="ED828" t="s">
        <v>30269</v>
      </c>
      <c r="EE828" t="s">
        <v>30270</v>
      </c>
      <c r="EF828" t="s">
        <v>17581</v>
      </c>
      <c r="EG828" t="s">
        <v>18838</v>
      </c>
      <c r="EH828" t="s">
        <v>22318</v>
      </c>
      <c r="EI828" t="s">
        <v>17561</v>
      </c>
      <c r="EJ828" t="s">
        <v>17576</v>
      </c>
      <c r="EK828" t="s">
        <v>34</v>
      </c>
      <c r="EL828">
        <v>67278</v>
      </c>
      <c r="EM828">
        <v>23000742021</v>
      </c>
      <c r="EN828">
        <v>2021</v>
      </c>
      <c r="EO828" t="s">
        <v>19212</v>
      </c>
      <c r="EP828" t="s">
        <v>17601</v>
      </c>
      <c r="EQ828" t="s">
        <v>17561</v>
      </c>
      <c r="ER828">
        <v>856875786</v>
      </c>
      <c r="ES828" t="s">
        <v>17561</v>
      </c>
      <c r="ET828" t="s">
        <v>17561</v>
      </c>
      <c r="EU828" t="s">
        <v>17561</v>
      </c>
      <c r="EV828" t="s">
        <v>17561</v>
      </c>
      <c r="EW828" t="s">
        <v>17561</v>
      </c>
      <c r="EX828">
        <v>102342</v>
      </c>
      <c r="EY828" t="s">
        <v>11647</v>
      </c>
      <c r="EZ828" t="s">
        <v>17603</v>
      </c>
      <c r="FA828">
        <v>800146193</v>
      </c>
      <c r="FB828" t="s">
        <v>17928</v>
      </c>
      <c r="FC828">
        <v>1464899</v>
      </c>
      <c r="FD828">
        <v>23</v>
      </c>
      <c r="FE828">
        <v>23</v>
      </c>
      <c r="FF828" t="s">
        <v>34</v>
      </c>
      <c r="FG828" t="s">
        <v>17805</v>
      </c>
      <c r="FH828">
        <v>23807</v>
      </c>
      <c r="FI828" t="s">
        <v>17804</v>
      </c>
      <c r="FJ828">
        <v>2304</v>
      </c>
      <c r="FK828" t="s">
        <v>17824</v>
      </c>
      <c r="FL828">
        <v>232051</v>
      </c>
      <c r="FM828">
        <v>238071142735</v>
      </c>
      <c r="FN828" t="s">
        <v>12144</v>
      </c>
      <c r="FO828" t="s">
        <v>17606</v>
      </c>
      <c r="FP828" t="s">
        <v>11855</v>
      </c>
      <c r="FQ828" t="s">
        <v>19213</v>
      </c>
      <c r="FR828">
        <v>1</v>
      </c>
      <c r="FS828" t="s">
        <v>30271</v>
      </c>
      <c r="FT828" t="s">
        <v>20801</v>
      </c>
      <c r="FU828" t="s">
        <v>12143</v>
      </c>
      <c r="FV828" t="s">
        <v>22750</v>
      </c>
      <c r="FW828" t="s">
        <v>30272</v>
      </c>
      <c r="FX828" t="s">
        <v>19218</v>
      </c>
      <c r="FY828" t="s">
        <v>17561</v>
      </c>
      <c r="FZ828" t="s">
        <v>17614</v>
      </c>
      <c r="GA828" t="s">
        <v>17587</v>
      </c>
      <c r="GB828" t="s">
        <v>19219</v>
      </c>
      <c r="GC828" t="s">
        <v>9454</v>
      </c>
      <c r="GD828" t="s">
        <v>19220</v>
      </c>
      <c r="GE828" t="s">
        <v>17617</v>
      </c>
      <c r="GF828" t="s">
        <v>17601</v>
      </c>
      <c r="GG828" t="s">
        <v>19212</v>
      </c>
      <c r="GH828" t="s">
        <v>17601</v>
      </c>
      <c r="GI828" t="e">
        <v>#N/A</v>
      </c>
      <c r="GJ828" t="e">
        <v>#N/A</v>
      </c>
    </row>
    <row r="829" spans="1:192" x14ac:dyDescent="0.25">
      <c r="A829" t="s">
        <v>34</v>
      </c>
      <c r="B829" t="s">
        <v>30273</v>
      </c>
      <c r="C829">
        <v>5</v>
      </c>
      <c r="D829" t="s">
        <v>17619</v>
      </c>
      <c r="E829">
        <v>1233503550</v>
      </c>
      <c r="F829" t="s">
        <v>30274</v>
      </c>
      <c r="G829" t="s">
        <v>17561</v>
      </c>
      <c r="H829" t="s">
        <v>17561</v>
      </c>
      <c r="I829" t="s">
        <v>17561</v>
      </c>
      <c r="J829" t="s">
        <v>17561</v>
      </c>
      <c r="K829" t="s">
        <v>17561</v>
      </c>
      <c r="L829" t="s">
        <v>17562</v>
      </c>
      <c r="M829" t="s">
        <v>20762</v>
      </c>
      <c r="N829" t="s">
        <v>30275</v>
      </c>
      <c r="O829" t="s">
        <v>30276</v>
      </c>
      <c r="P829" t="s">
        <v>17581</v>
      </c>
      <c r="Q829" t="s">
        <v>21473</v>
      </c>
      <c r="R829">
        <v>5.1800136566162109</v>
      </c>
      <c r="S829" t="s">
        <v>17868</v>
      </c>
      <c r="T829">
        <v>11</v>
      </c>
      <c r="U829">
        <v>0</v>
      </c>
      <c r="V829">
        <v>4</v>
      </c>
      <c r="W829">
        <v>4</v>
      </c>
      <c r="X829">
        <v>6</v>
      </c>
      <c r="Y829" t="s">
        <v>17574</v>
      </c>
      <c r="Z829" t="s">
        <v>17575</v>
      </c>
      <c r="AA829" t="s">
        <v>17902</v>
      </c>
      <c r="AB829" t="s">
        <v>17903</v>
      </c>
      <c r="AC829" t="s">
        <v>17904</v>
      </c>
      <c r="AD829" t="s">
        <v>17905</v>
      </c>
      <c r="AE829" t="s">
        <v>17595</v>
      </c>
      <c r="AF829" t="s">
        <v>36</v>
      </c>
      <c r="AG829" t="s">
        <v>17561</v>
      </c>
      <c r="AH829" t="s">
        <v>17561</v>
      </c>
      <c r="AI829" t="s">
        <v>17561</v>
      </c>
      <c r="AJ829" t="s">
        <v>17561</v>
      </c>
      <c r="AK829" t="s">
        <v>17561</v>
      </c>
      <c r="AL829" t="s">
        <v>17561</v>
      </c>
      <c r="AM829" t="s">
        <v>17561</v>
      </c>
      <c r="AN829" t="s">
        <v>17561</v>
      </c>
      <c r="AO829" t="s">
        <v>17561</v>
      </c>
      <c r="AP829" t="s">
        <v>17561</v>
      </c>
      <c r="AQ829" t="s">
        <v>17561</v>
      </c>
      <c r="AR829" t="s">
        <v>17561</v>
      </c>
      <c r="AS829" t="s">
        <v>17561</v>
      </c>
      <c r="AT829" t="s">
        <v>17561</v>
      </c>
      <c r="AU829" t="s">
        <v>37</v>
      </c>
      <c r="AV829" t="s">
        <v>17561</v>
      </c>
      <c r="AW829" t="s">
        <v>17561</v>
      </c>
      <c r="AX829" t="s">
        <v>17561</v>
      </c>
      <c r="AY829" t="s">
        <v>17561</v>
      </c>
      <c r="AZ829" t="s">
        <v>17561</v>
      </c>
      <c r="BA829" t="s">
        <v>17561</v>
      </c>
      <c r="BB829" t="s">
        <v>17561</v>
      </c>
      <c r="BC829" t="s">
        <v>17561</v>
      </c>
      <c r="BD829" t="s">
        <v>17561</v>
      </c>
      <c r="BE829" t="s">
        <v>17561</v>
      </c>
      <c r="BF829" t="s">
        <v>17561</v>
      </c>
      <c r="BG829" t="s">
        <v>17561</v>
      </c>
      <c r="BH829" t="s">
        <v>17561</v>
      </c>
      <c r="BI829" t="s">
        <v>17561</v>
      </c>
      <c r="BJ829" t="s">
        <v>17561</v>
      </c>
      <c r="BK829" t="s">
        <v>17561</v>
      </c>
      <c r="BL829" t="s">
        <v>17561</v>
      </c>
      <c r="BM829" t="s">
        <v>17561</v>
      </c>
      <c r="BN829" t="s">
        <v>17561</v>
      </c>
      <c r="BO829" t="s">
        <v>17561</v>
      </c>
      <c r="BP829" t="s">
        <v>17561</v>
      </c>
      <c r="BQ829" t="s">
        <v>13158</v>
      </c>
      <c r="BR829" t="s">
        <v>17627</v>
      </c>
      <c r="BS829" t="s">
        <v>17628</v>
      </c>
      <c r="BT829" t="s">
        <v>13158</v>
      </c>
      <c r="BU829" t="s">
        <v>17561</v>
      </c>
      <c r="BV829" t="s">
        <v>17572</v>
      </c>
      <c r="BW829" t="s">
        <v>17628</v>
      </c>
      <c r="BX829" t="s">
        <v>17574</v>
      </c>
      <c r="BY829" t="s">
        <v>17575</v>
      </c>
      <c r="BZ829" t="s">
        <v>17576</v>
      </c>
      <c r="CA829" t="s">
        <v>34</v>
      </c>
      <c r="CB829" t="s">
        <v>17970</v>
      </c>
      <c r="CC829" t="s">
        <v>17971</v>
      </c>
      <c r="CD829" t="s">
        <v>17972</v>
      </c>
      <c r="CE829" t="s">
        <v>17773</v>
      </c>
      <c r="CF829" t="s">
        <v>17561</v>
      </c>
      <c r="CG829" t="s">
        <v>17973</v>
      </c>
      <c r="CH829" t="s">
        <v>17974</v>
      </c>
      <c r="CI829" t="s">
        <v>17789</v>
      </c>
      <c r="CJ829" t="s">
        <v>17975</v>
      </c>
      <c r="CK829" t="s">
        <v>17875</v>
      </c>
      <c r="CL829" t="s">
        <v>891</v>
      </c>
      <c r="CM829" t="s">
        <v>891</v>
      </c>
      <c r="CN829" t="s">
        <v>26683</v>
      </c>
      <c r="CO829" t="s">
        <v>17561</v>
      </c>
      <c r="CP829" t="s">
        <v>17561</v>
      </c>
      <c r="CQ829" t="s">
        <v>17561</v>
      </c>
      <c r="CR829" t="s">
        <v>7391</v>
      </c>
      <c r="CS829" t="s">
        <v>17561</v>
      </c>
      <c r="CT829" t="s">
        <v>17561</v>
      </c>
      <c r="CU829" t="s">
        <v>17561</v>
      </c>
      <c r="CV829" t="s">
        <v>17561</v>
      </c>
      <c r="CW829" t="s">
        <v>17561</v>
      </c>
      <c r="CX829" t="s">
        <v>17561</v>
      </c>
      <c r="CY829" t="s">
        <v>7390</v>
      </c>
      <c r="CZ829" t="s">
        <v>17561</v>
      </c>
      <c r="DA829" t="s">
        <v>30277</v>
      </c>
      <c r="DB829">
        <v>2021</v>
      </c>
      <c r="DC829" t="s">
        <v>17809</v>
      </c>
      <c r="DD829" t="s">
        <v>17561</v>
      </c>
      <c r="DE829" t="s">
        <v>17561</v>
      </c>
      <c r="DF829" t="s">
        <v>30278</v>
      </c>
      <c r="DG829" t="s">
        <v>17587</v>
      </c>
      <c r="DH829" t="s">
        <v>17637</v>
      </c>
      <c r="DI829" t="s">
        <v>17589</v>
      </c>
      <c r="DJ829" t="s">
        <v>30279</v>
      </c>
      <c r="DK829" t="s">
        <v>20540</v>
      </c>
      <c r="DL829" t="s">
        <v>17752</v>
      </c>
      <c r="DM829" t="s">
        <v>30275</v>
      </c>
      <c r="DN829" t="s">
        <v>18323</v>
      </c>
      <c r="DO829" t="s">
        <v>30280</v>
      </c>
      <c r="DP829" t="s">
        <v>17595</v>
      </c>
      <c r="DQ829" t="s">
        <v>17575</v>
      </c>
      <c r="DR829" t="s">
        <v>17576</v>
      </c>
      <c r="DS829" t="s">
        <v>34</v>
      </c>
      <c r="DT829" t="s">
        <v>17971</v>
      </c>
      <c r="DU829" t="s">
        <v>17972</v>
      </c>
      <c r="DV829" t="s">
        <v>17561</v>
      </c>
      <c r="DW829" t="s">
        <v>17561</v>
      </c>
      <c r="DX829" t="s">
        <v>17561</v>
      </c>
      <c r="DY829" t="s">
        <v>17561</v>
      </c>
      <c r="DZ829" t="s">
        <v>17561</v>
      </c>
      <c r="EA829" t="s">
        <v>17561</v>
      </c>
      <c r="EB829" t="s">
        <v>17561</v>
      </c>
      <c r="EC829" t="s">
        <v>17589</v>
      </c>
      <c r="ED829" t="s">
        <v>30279</v>
      </c>
      <c r="EE829" t="s">
        <v>20540</v>
      </c>
      <c r="EF829" t="s">
        <v>17752</v>
      </c>
      <c r="EG829" t="s">
        <v>30275</v>
      </c>
      <c r="EH829" t="s">
        <v>18323</v>
      </c>
      <c r="EI829" t="s">
        <v>17561</v>
      </c>
      <c r="EJ829" t="s">
        <v>17576</v>
      </c>
      <c r="EK829" t="s">
        <v>34</v>
      </c>
      <c r="EL829">
        <v>65018</v>
      </c>
      <c r="EM829">
        <v>23003612020</v>
      </c>
      <c r="EN829">
        <v>2020</v>
      </c>
      <c r="EO829" t="s">
        <v>18016</v>
      </c>
      <c r="EP829" t="s">
        <v>17823</v>
      </c>
      <c r="EQ829" t="s">
        <v>17561</v>
      </c>
      <c r="ER829">
        <v>8899656934</v>
      </c>
      <c r="ES829" t="s">
        <v>17602</v>
      </c>
      <c r="ET829" t="s">
        <v>18016</v>
      </c>
      <c r="EU829" t="s">
        <v>17823</v>
      </c>
      <c r="EV829" t="s">
        <v>17561</v>
      </c>
      <c r="EW829" t="s">
        <v>17561</v>
      </c>
      <c r="EX829">
        <v>101101</v>
      </c>
      <c r="EY829" t="s">
        <v>1092</v>
      </c>
      <c r="EZ829" t="s">
        <v>17603</v>
      </c>
      <c r="FA829">
        <v>806014866</v>
      </c>
      <c r="FB829" t="s">
        <v>18185</v>
      </c>
      <c r="FC829">
        <v>1440181</v>
      </c>
      <c r="FD829">
        <v>23</v>
      </c>
      <c r="FE829">
        <v>23</v>
      </c>
      <c r="FF829" t="s">
        <v>34</v>
      </c>
      <c r="FG829" t="s">
        <v>17970</v>
      </c>
      <c r="FH829">
        <v>23466</v>
      </c>
      <c r="FI829" t="s">
        <v>17972</v>
      </c>
      <c r="FJ829">
        <v>2305</v>
      </c>
      <c r="FK829" t="s">
        <v>17649</v>
      </c>
      <c r="FL829">
        <v>174273</v>
      </c>
      <c r="FM829">
        <v>2346600112823</v>
      </c>
      <c r="FN829" t="s">
        <v>868</v>
      </c>
      <c r="FO829" t="s">
        <v>17789</v>
      </c>
      <c r="FP829" t="s">
        <v>7389</v>
      </c>
      <c r="FQ829" t="s">
        <v>18018</v>
      </c>
      <c r="FR829">
        <v>1</v>
      </c>
      <c r="FS829" t="s">
        <v>30281</v>
      </c>
      <c r="FT829" t="s">
        <v>30282</v>
      </c>
      <c r="FU829" t="s">
        <v>7388</v>
      </c>
      <c r="FV829" t="s">
        <v>27977</v>
      </c>
      <c r="FW829" t="s">
        <v>30283</v>
      </c>
      <c r="FX829" t="s">
        <v>23612</v>
      </c>
      <c r="FY829" t="s">
        <v>17561</v>
      </c>
      <c r="FZ829" t="s">
        <v>17614</v>
      </c>
      <c r="GA829" t="s">
        <v>17587</v>
      </c>
      <c r="GB829" t="s">
        <v>17831</v>
      </c>
      <c r="GC829" t="s">
        <v>2564</v>
      </c>
      <c r="GD829" t="s">
        <v>17561</v>
      </c>
      <c r="GE829" t="s">
        <v>17617</v>
      </c>
      <c r="GF829" t="s">
        <v>17601</v>
      </c>
      <c r="GG829" t="s">
        <v>17809</v>
      </c>
      <c r="GH829" t="s">
        <v>17601</v>
      </c>
      <c r="GI829" t="e">
        <v>#N/A</v>
      </c>
      <c r="GJ829" t="e">
        <v>#N/A</v>
      </c>
    </row>
    <row r="830" spans="1:192" x14ac:dyDescent="0.25">
      <c r="A830" t="s">
        <v>34</v>
      </c>
      <c r="B830" t="s">
        <v>30284</v>
      </c>
      <c r="C830">
        <v>5</v>
      </c>
      <c r="D830" t="s">
        <v>17619</v>
      </c>
      <c r="E830">
        <v>1028955464</v>
      </c>
      <c r="F830" t="s">
        <v>30285</v>
      </c>
      <c r="G830" t="s">
        <v>17561</v>
      </c>
      <c r="H830" t="s">
        <v>17561</v>
      </c>
      <c r="I830" t="s">
        <v>17561</v>
      </c>
      <c r="J830" t="s">
        <v>17561</v>
      </c>
      <c r="K830" t="s">
        <v>17561</v>
      </c>
      <c r="L830" t="s">
        <v>17562</v>
      </c>
      <c r="M830" t="s">
        <v>25028</v>
      </c>
      <c r="N830" t="s">
        <v>19664</v>
      </c>
      <c r="O830" t="s">
        <v>18194</v>
      </c>
      <c r="P830" t="s">
        <v>23602</v>
      </c>
      <c r="Q830" t="s">
        <v>18778</v>
      </c>
      <c r="R830">
        <v>5.0075292587280273</v>
      </c>
      <c r="S830" t="s">
        <v>17868</v>
      </c>
      <c r="T830">
        <v>10</v>
      </c>
      <c r="U830">
        <v>0</v>
      </c>
      <c r="V830">
        <v>4</v>
      </c>
      <c r="W830">
        <v>2</v>
      </c>
      <c r="X830">
        <v>2</v>
      </c>
      <c r="Y830" t="s">
        <v>17574</v>
      </c>
      <c r="Z830" t="s">
        <v>17575</v>
      </c>
      <c r="AA830" t="s">
        <v>17902</v>
      </c>
      <c r="AB830" t="s">
        <v>17903</v>
      </c>
      <c r="AC830" t="s">
        <v>17904</v>
      </c>
      <c r="AD830" t="s">
        <v>17905</v>
      </c>
      <c r="AE830" t="s">
        <v>17571</v>
      </c>
      <c r="AF830" t="s">
        <v>36</v>
      </c>
      <c r="AG830" t="s">
        <v>17561</v>
      </c>
      <c r="AH830" t="s">
        <v>17561</v>
      </c>
      <c r="AI830" t="s">
        <v>17561</v>
      </c>
      <c r="AJ830" t="s">
        <v>17561</v>
      </c>
      <c r="AK830" t="s">
        <v>17561</v>
      </c>
      <c r="AL830" t="s">
        <v>17561</v>
      </c>
      <c r="AM830" t="s">
        <v>17561</v>
      </c>
      <c r="AN830" t="s">
        <v>17561</v>
      </c>
      <c r="AO830" t="s">
        <v>17561</v>
      </c>
      <c r="AP830" t="s">
        <v>17561</v>
      </c>
      <c r="AQ830" t="s">
        <v>17561</v>
      </c>
      <c r="AR830" t="s">
        <v>17561</v>
      </c>
      <c r="AS830" t="s">
        <v>17561</v>
      </c>
      <c r="AT830" t="s">
        <v>17561</v>
      </c>
      <c r="AU830" t="s">
        <v>37</v>
      </c>
      <c r="AV830" t="s">
        <v>17561</v>
      </c>
      <c r="AW830" t="s">
        <v>17561</v>
      </c>
      <c r="AX830" t="s">
        <v>17561</v>
      </c>
      <c r="AY830" t="s">
        <v>17561</v>
      </c>
      <c r="AZ830" t="s">
        <v>17561</v>
      </c>
      <c r="BA830" t="s">
        <v>17561</v>
      </c>
      <c r="BB830" t="s">
        <v>17561</v>
      </c>
      <c r="BC830" t="s">
        <v>17561</v>
      </c>
      <c r="BD830" t="s">
        <v>17561</v>
      </c>
      <c r="BE830" t="s">
        <v>17561</v>
      </c>
      <c r="BF830" t="s">
        <v>17561</v>
      </c>
      <c r="BG830" t="s">
        <v>17561</v>
      </c>
      <c r="BH830" t="s">
        <v>17561</v>
      </c>
      <c r="BI830" t="s">
        <v>17561</v>
      </c>
      <c r="BJ830" t="s">
        <v>17561</v>
      </c>
      <c r="BK830" t="s">
        <v>17561</v>
      </c>
      <c r="BL830" t="s">
        <v>17561</v>
      </c>
      <c r="BM830" t="s">
        <v>17561</v>
      </c>
      <c r="BN830" t="s">
        <v>17561</v>
      </c>
      <c r="BO830" t="s">
        <v>17561</v>
      </c>
      <c r="BP830" t="s">
        <v>17561</v>
      </c>
      <c r="BQ830" t="s">
        <v>13158</v>
      </c>
      <c r="BR830" t="s">
        <v>17627</v>
      </c>
      <c r="BS830" t="s">
        <v>17628</v>
      </c>
      <c r="BT830" t="s">
        <v>13158</v>
      </c>
      <c r="BU830" t="s">
        <v>17561</v>
      </c>
      <c r="BV830" t="s">
        <v>37</v>
      </c>
      <c r="BW830" t="s">
        <v>17573</v>
      </c>
      <c r="BX830" t="s">
        <v>17574</v>
      </c>
      <c r="BY830" t="s">
        <v>17575</v>
      </c>
      <c r="BZ830" t="s">
        <v>17576</v>
      </c>
      <c r="CA830" t="s">
        <v>34</v>
      </c>
      <c r="CB830" t="s">
        <v>18460</v>
      </c>
      <c r="CC830" t="s">
        <v>18457</v>
      </c>
      <c r="CD830" t="s">
        <v>18458</v>
      </c>
      <c r="CE830" t="s">
        <v>17773</v>
      </c>
      <c r="CF830" t="s">
        <v>17561</v>
      </c>
      <c r="CG830" t="s">
        <v>18461</v>
      </c>
      <c r="CH830" t="s">
        <v>18462</v>
      </c>
      <c r="CI830" t="s">
        <v>17742</v>
      </c>
      <c r="CJ830" t="s">
        <v>17561</v>
      </c>
      <c r="CK830" t="s">
        <v>17561</v>
      </c>
      <c r="CL830" t="s">
        <v>891</v>
      </c>
      <c r="CM830" t="s">
        <v>891</v>
      </c>
      <c r="CN830" t="s">
        <v>23262</v>
      </c>
      <c r="CO830" t="s">
        <v>17561</v>
      </c>
      <c r="CP830" t="s">
        <v>17561</v>
      </c>
      <c r="CQ830" t="s">
        <v>17561</v>
      </c>
      <c r="CR830" t="s">
        <v>30286</v>
      </c>
      <c r="CS830" t="s">
        <v>17561</v>
      </c>
      <c r="CT830" t="s">
        <v>30287</v>
      </c>
      <c r="CU830" t="s">
        <v>30288</v>
      </c>
      <c r="CV830" t="s">
        <v>17581</v>
      </c>
      <c r="CW830" t="s">
        <v>23265</v>
      </c>
      <c r="CX830" t="s">
        <v>30289</v>
      </c>
      <c r="CY830" t="s">
        <v>30290</v>
      </c>
      <c r="CZ830" t="s">
        <v>17561</v>
      </c>
      <c r="DA830" t="s">
        <v>30291</v>
      </c>
      <c r="DB830">
        <v>2021</v>
      </c>
      <c r="DC830" t="s">
        <v>17635</v>
      </c>
      <c r="DD830" t="s">
        <v>17561</v>
      </c>
      <c r="DE830" t="s">
        <v>17561</v>
      </c>
      <c r="DF830" t="s">
        <v>30292</v>
      </c>
      <c r="DG830" t="s">
        <v>17587</v>
      </c>
      <c r="DH830" t="s">
        <v>17637</v>
      </c>
      <c r="DI830" t="s">
        <v>17589</v>
      </c>
      <c r="DJ830" t="s">
        <v>30293</v>
      </c>
      <c r="DK830" t="s">
        <v>21028</v>
      </c>
      <c r="DL830" t="s">
        <v>17581</v>
      </c>
      <c r="DM830" t="s">
        <v>25028</v>
      </c>
      <c r="DN830" t="s">
        <v>17581</v>
      </c>
      <c r="DO830" t="s">
        <v>30294</v>
      </c>
      <c r="DP830" t="s">
        <v>17595</v>
      </c>
      <c r="DQ830" t="s">
        <v>17575</v>
      </c>
      <c r="DR830" t="s">
        <v>17891</v>
      </c>
      <c r="DS830" t="s">
        <v>18046</v>
      </c>
      <c r="DT830" t="s">
        <v>18047</v>
      </c>
      <c r="DU830" t="s">
        <v>18048</v>
      </c>
      <c r="DV830" t="s">
        <v>17561</v>
      </c>
      <c r="DW830" t="s">
        <v>17561</v>
      </c>
      <c r="DX830" t="s">
        <v>17561</v>
      </c>
      <c r="DY830" t="s">
        <v>17561</v>
      </c>
      <c r="DZ830" t="s">
        <v>17561</v>
      </c>
      <c r="EA830" t="s">
        <v>17561</v>
      </c>
      <c r="EB830" t="s">
        <v>17561</v>
      </c>
      <c r="EC830" t="s">
        <v>17589</v>
      </c>
      <c r="ED830" t="s">
        <v>30293</v>
      </c>
      <c r="EE830" t="s">
        <v>21028</v>
      </c>
      <c r="EF830" t="s">
        <v>5612</v>
      </c>
      <c r="EG830" t="s">
        <v>25028</v>
      </c>
      <c r="EH830" t="s">
        <v>19664</v>
      </c>
      <c r="EI830" t="s">
        <v>17561</v>
      </c>
      <c r="EJ830" t="s">
        <v>17576</v>
      </c>
      <c r="EK830" t="s">
        <v>34</v>
      </c>
      <c r="EL830">
        <v>66852</v>
      </c>
      <c r="EM830">
        <v>23000662021</v>
      </c>
      <c r="EN830">
        <v>2021</v>
      </c>
      <c r="EO830" t="s">
        <v>18292</v>
      </c>
      <c r="EP830" t="s">
        <v>17601</v>
      </c>
      <c r="EQ830" t="s">
        <v>17561</v>
      </c>
      <c r="ER830">
        <v>6832030764</v>
      </c>
      <c r="ES830" t="s">
        <v>17602</v>
      </c>
      <c r="ET830" t="s">
        <v>18292</v>
      </c>
      <c r="EU830" t="s">
        <v>17601</v>
      </c>
      <c r="EV830" t="s">
        <v>17561</v>
      </c>
      <c r="EW830" t="s">
        <v>17561</v>
      </c>
      <c r="EX830">
        <v>101939</v>
      </c>
      <c r="EY830" t="s">
        <v>1092</v>
      </c>
      <c r="EZ830" t="s">
        <v>17603</v>
      </c>
      <c r="FA830">
        <v>806014866</v>
      </c>
      <c r="FB830" t="s">
        <v>18185</v>
      </c>
      <c r="FC830">
        <v>1455323</v>
      </c>
      <c r="FD830">
        <v>23</v>
      </c>
      <c r="FE830">
        <v>23</v>
      </c>
      <c r="FF830" t="s">
        <v>34</v>
      </c>
      <c r="FG830" t="s">
        <v>18460</v>
      </c>
      <c r="FH830">
        <v>23855</v>
      </c>
      <c r="FI830" t="s">
        <v>18458</v>
      </c>
      <c r="FJ830">
        <v>2304</v>
      </c>
      <c r="FK830" t="s">
        <v>17824</v>
      </c>
      <c r="FL830">
        <v>157335</v>
      </c>
      <c r="FM830">
        <v>2385500096002</v>
      </c>
      <c r="FN830" t="s">
        <v>1497</v>
      </c>
      <c r="FO830" t="s">
        <v>17789</v>
      </c>
      <c r="FP830" t="s">
        <v>1496</v>
      </c>
      <c r="FQ830" t="s">
        <v>17790</v>
      </c>
      <c r="FR830">
        <v>1</v>
      </c>
      <c r="FS830" t="s">
        <v>23273</v>
      </c>
      <c r="FT830" t="s">
        <v>23274</v>
      </c>
      <c r="FU830" t="s">
        <v>1495</v>
      </c>
      <c r="FV830" t="s">
        <v>18483</v>
      </c>
      <c r="FW830" t="s">
        <v>19017</v>
      </c>
      <c r="FX830" t="s">
        <v>18485</v>
      </c>
      <c r="FY830" t="s">
        <v>17561</v>
      </c>
      <c r="FZ830" t="s">
        <v>17614</v>
      </c>
      <c r="GA830" t="s">
        <v>17587</v>
      </c>
      <c r="GB830" t="s">
        <v>17615</v>
      </c>
      <c r="GC830" t="s">
        <v>17616</v>
      </c>
      <c r="GD830" t="s">
        <v>17561</v>
      </c>
      <c r="GE830" t="s">
        <v>17617</v>
      </c>
      <c r="GF830" t="s">
        <v>17601</v>
      </c>
      <c r="GG830" t="s">
        <v>18292</v>
      </c>
      <c r="GH830" t="s">
        <v>17601</v>
      </c>
      <c r="GI830" t="e">
        <v>#N/A</v>
      </c>
      <c r="GJ830" t="e">
        <v>#N/A</v>
      </c>
    </row>
    <row r="831" spans="1:192" x14ac:dyDescent="0.25">
      <c r="A831" t="s">
        <v>34</v>
      </c>
      <c r="B831" t="s">
        <v>30295</v>
      </c>
      <c r="C831">
        <v>5</v>
      </c>
      <c r="D831" t="s">
        <v>17619</v>
      </c>
      <c r="E831">
        <v>1066752992</v>
      </c>
      <c r="F831" t="s">
        <v>30296</v>
      </c>
      <c r="G831" t="s">
        <v>17561</v>
      </c>
      <c r="H831" t="s">
        <v>17561</v>
      </c>
      <c r="I831" t="s">
        <v>17561</v>
      </c>
      <c r="J831" t="s">
        <v>17561</v>
      </c>
      <c r="K831" t="s">
        <v>17561</v>
      </c>
      <c r="L831" t="s">
        <v>17562</v>
      </c>
      <c r="M831" t="s">
        <v>17722</v>
      </c>
      <c r="N831" t="s">
        <v>30297</v>
      </c>
      <c r="O831" t="s">
        <v>30298</v>
      </c>
      <c r="P831" t="s">
        <v>17581</v>
      </c>
      <c r="Q831" t="s">
        <v>18740</v>
      </c>
      <c r="R831">
        <v>5.883641242980957</v>
      </c>
      <c r="S831" t="s">
        <v>17568</v>
      </c>
      <c r="T831">
        <v>11</v>
      </c>
      <c r="U831">
        <v>0</v>
      </c>
      <c r="V831">
        <v>5</v>
      </c>
      <c r="W831">
        <v>0</v>
      </c>
      <c r="X831">
        <v>18</v>
      </c>
      <c r="Y831" t="s">
        <v>17574</v>
      </c>
      <c r="Z831" t="s">
        <v>17575</v>
      </c>
      <c r="AA831" t="s">
        <v>17576</v>
      </c>
      <c r="AB831" t="s">
        <v>34</v>
      </c>
      <c r="AC831" t="s">
        <v>19314</v>
      </c>
      <c r="AD831" t="s">
        <v>19315</v>
      </c>
      <c r="AE831" t="s">
        <v>17571</v>
      </c>
      <c r="AF831" t="s">
        <v>36</v>
      </c>
      <c r="AG831" t="s">
        <v>17561</v>
      </c>
      <c r="AH831" t="s">
        <v>17561</v>
      </c>
      <c r="AI831" t="s">
        <v>17561</v>
      </c>
      <c r="AJ831" t="s">
        <v>17561</v>
      </c>
      <c r="AK831" t="s">
        <v>17561</v>
      </c>
      <c r="AL831" t="s">
        <v>17561</v>
      </c>
      <c r="AM831" t="s">
        <v>17561</v>
      </c>
      <c r="AN831" t="s">
        <v>17561</v>
      </c>
      <c r="AO831" t="s">
        <v>17561</v>
      </c>
      <c r="AP831" t="s">
        <v>17561</v>
      </c>
      <c r="AQ831" t="s">
        <v>17561</v>
      </c>
      <c r="AR831" t="s">
        <v>17561</v>
      </c>
      <c r="AS831" t="s">
        <v>17561</v>
      </c>
      <c r="AT831" t="s">
        <v>17561</v>
      </c>
      <c r="AU831" t="s">
        <v>37</v>
      </c>
      <c r="AV831" t="s">
        <v>17561</v>
      </c>
      <c r="AW831" t="s">
        <v>17561</v>
      </c>
      <c r="AX831" t="s">
        <v>17561</v>
      </c>
      <c r="AY831" t="s">
        <v>17561</v>
      </c>
      <c r="AZ831" t="s">
        <v>17561</v>
      </c>
      <c r="BA831" t="s">
        <v>17561</v>
      </c>
      <c r="BB831" t="s">
        <v>17561</v>
      </c>
      <c r="BC831" t="s">
        <v>17561</v>
      </c>
      <c r="BD831" t="s">
        <v>17561</v>
      </c>
      <c r="BE831" t="s">
        <v>17561</v>
      </c>
      <c r="BF831" t="s">
        <v>17561</v>
      </c>
      <c r="BG831" t="s">
        <v>17561</v>
      </c>
      <c r="BH831" t="s">
        <v>17561</v>
      </c>
      <c r="BI831" t="s">
        <v>17561</v>
      </c>
      <c r="BJ831" t="s">
        <v>17561</v>
      </c>
      <c r="BK831" t="s">
        <v>17561</v>
      </c>
      <c r="BL831" t="s">
        <v>17561</v>
      </c>
      <c r="BM831" t="s">
        <v>17561</v>
      </c>
      <c r="BN831" t="s">
        <v>17561</v>
      </c>
      <c r="BO831" t="s">
        <v>17561</v>
      </c>
      <c r="BP831" t="s">
        <v>17561</v>
      </c>
      <c r="BQ831" t="s">
        <v>13158</v>
      </c>
      <c r="BR831" t="s">
        <v>17627</v>
      </c>
      <c r="BS831" t="s">
        <v>17628</v>
      </c>
      <c r="BT831" t="s">
        <v>13158</v>
      </c>
      <c r="BU831" t="s">
        <v>17561</v>
      </c>
      <c r="BV831" t="s">
        <v>17572</v>
      </c>
      <c r="BW831" t="s">
        <v>17573</v>
      </c>
      <c r="BX831" t="s">
        <v>17574</v>
      </c>
      <c r="BY831" t="s">
        <v>17575</v>
      </c>
      <c r="BZ831" t="s">
        <v>17576</v>
      </c>
      <c r="CA831" t="s">
        <v>34</v>
      </c>
      <c r="CB831" t="s">
        <v>19318</v>
      </c>
      <c r="CC831" t="s">
        <v>19314</v>
      </c>
      <c r="CD831" t="s">
        <v>19315</v>
      </c>
      <c r="CE831" t="s">
        <v>17580</v>
      </c>
      <c r="CF831" t="s">
        <v>17561</v>
      </c>
      <c r="CG831" t="s">
        <v>17561</v>
      </c>
      <c r="CH831" t="s">
        <v>17561</v>
      </c>
      <c r="CI831" t="s">
        <v>17581</v>
      </c>
      <c r="CJ831" t="s">
        <v>17561</v>
      </c>
      <c r="CK831" t="s">
        <v>17561</v>
      </c>
      <c r="CL831" t="s">
        <v>17561</v>
      </c>
      <c r="CM831" t="s">
        <v>17561</v>
      </c>
      <c r="CN831" t="s">
        <v>17561</v>
      </c>
      <c r="CO831" t="s">
        <v>891</v>
      </c>
      <c r="CP831" t="s">
        <v>891</v>
      </c>
      <c r="CQ831" t="s">
        <v>8844</v>
      </c>
      <c r="CR831" t="s">
        <v>8844</v>
      </c>
      <c r="CS831" t="s">
        <v>17561</v>
      </c>
      <c r="CT831" t="s">
        <v>17561</v>
      </c>
      <c r="CU831" t="s">
        <v>17561</v>
      </c>
      <c r="CV831" t="s">
        <v>17561</v>
      </c>
      <c r="CW831" t="s">
        <v>17561</v>
      </c>
      <c r="CX831" t="s">
        <v>17561</v>
      </c>
      <c r="CY831" t="s">
        <v>8843</v>
      </c>
      <c r="CZ831" t="s">
        <v>17561</v>
      </c>
      <c r="DA831" t="s">
        <v>30299</v>
      </c>
      <c r="DB831">
        <v>2021</v>
      </c>
      <c r="DC831" t="s">
        <v>19463</v>
      </c>
      <c r="DD831" t="s">
        <v>17561</v>
      </c>
      <c r="DE831" t="s">
        <v>17561</v>
      </c>
      <c r="DF831" t="s">
        <v>30300</v>
      </c>
      <c r="DG831" t="s">
        <v>17587</v>
      </c>
      <c r="DH831" t="s">
        <v>17637</v>
      </c>
      <c r="DI831" t="s">
        <v>17589</v>
      </c>
      <c r="DJ831" t="s">
        <v>30301</v>
      </c>
      <c r="DK831" t="s">
        <v>19466</v>
      </c>
      <c r="DL831" t="s">
        <v>18695</v>
      </c>
      <c r="DM831" t="s">
        <v>30297</v>
      </c>
      <c r="DN831" t="s">
        <v>17899</v>
      </c>
      <c r="DO831" t="s">
        <v>30302</v>
      </c>
      <c r="DP831" t="s">
        <v>17595</v>
      </c>
      <c r="DQ831" t="s">
        <v>17575</v>
      </c>
      <c r="DR831" t="s">
        <v>17576</v>
      </c>
      <c r="DS831" t="s">
        <v>34</v>
      </c>
      <c r="DT831" t="s">
        <v>19314</v>
      </c>
      <c r="DU831" t="s">
        <v>19315</v>
      </c>
      <c r="DV831" t="s">
        <v>17561</v>
      </c>
      <c r="DW831" t="s">
        <v>17561</v>
      </c>
      <c r="DX831" t="s">
        <v>17561</v>
      </c>
      <c r="DY831" t="s">
        <v>17561</v>
      </c>
      <c r="DZ831" t="s">
        <v>17561</v>
      </c>
      <c r="EA831" t="s">
        <v>17561</v>
      </c>
      <c r="EB831" t="s">
        <v>17561</v>
      </c>
      <c r="EC831" t="s">
        <v>17589</v>
      </c>
      <c r="ED831" t="s">
        <v>30301</v>
      </c>
      <c r="EE831" t="s">
        <v>19466</v>
      </c>
      <c r="EF831" t="s">
        <v>18695</v>
      </c>
      <c r="EG831" t="s">
        <v>30297</v>
      </c>
      <c r="EH831" t="s">
        <v>17899</v>
      </c>
      <c r="EI831" t="s">
        <v>17561</v>
      </c>
      <c r="EJ831" t="s">
        <v>17576</v>
      </c>
      <c r="EK831" t="s">
        <v>34</v>
      </c>
      <c r="EL831">
        <v>64876</v>
      </c>
      <c r="EM831">
        <v>23003592020</v>
      </c>
      <c r="EN831">
        <v>2020</v>
      </c>
      <c r="EO831" t="s">
        <v>17890</v>
      </c>
      <c r="EP831" t="s">
        <v>17823</v>
      </c>
      <c r="EQ831" t="s">
        <v>17561</v>
      </c>
      <c r="ER831">
        <v>8759739108</v>
      </c>
      <c r="ES831" t="s">
        <v>17561</v>
      </c>
      <c r="ET831" t="s">
        <v>17561</v>
      </c>
      <c r="EU831" t="s">
        <v>17561</v>
      </c>
      <c r="EV831" t="s">
        <v>17561</v>
      </c>
      <c r="EW831" t="s">
        <v>17561</v>
      </c>
      <c r="EX831">
        <v>101148</v>
      </c>
      <c r="EY831" t="s">
        <v>2804</v>
      </c>
      <c r="EZ831" t="s">
        <v>17603</v>
      </c>
      <c r="FA831">
        <v>819004376</v>
      </c>
      <c r="FB831" t="s">
        <v>17604</v>
      </c>
      <c r="FC831">
        <v>1440096</v>
      </c>
      <c r="FD831">
        <v>23</v>
      </c>
      <c r="FE831">
        <v>23</v>
      </c>
      <c r="FF831" t="s">
        <v>34</v>
      </c>
      <c r="FG831" t="s">
        <v>19318</v>
      </c>
      <c r="FH831">
        <v>23678</v>
      </c>
      <c r="FI831" t="s">
        <v>19315</v>
      </c>
      <c r="FJ831">
        <v>2302</v>
      </c>
      <c r="FK831" t="s">
        <v>17788</v>
      </c>
      <c r="FL831">
        <v>168045</v>
      </c>
      <c r="FM831">
        <v>2367800106596</v>
      </c>
      <c r="FN831" t="s">
        <v>8842</v>
      </c>
      <c r="FO831" t="s">
        <v>17606</v>
      </c>
      <c r="FP831" t="s">
        <v>8841</v>
      </c>
      <c r="FQ831" t="s">
        <v>17825</v>
      </c>
      <c r="FR831">
        <v>1</v>
      </c>
      <c r="FS831" t="s">
        <v>30303</v>
      </c>
      <c r="FT831" t="s">
        <v>30304</v>
      </c>
      <c r="FU831" t="s">
        <v>8840</v>
      </c>
      <c r="FV831" t="s">
        <v>25181</v>
      </c>
      <c r="FW831" t="s">
        <v>30305</v>
      </c>
      <c r="FX831" t="s">
        <v>19333</v>
      </c>
      <c r="FY831" t="s">
        <v>17561</v>
      </c>
      <c r="FZ831" t="s">
        <v>17614</v>
      </c>
      <c r="GA831" t="s">
        <v>17587</v>
      </c>
      <c r="GB831" t="s">
        <v>17831</v>
      </c>
      <c r="GC831" t="s">
        <v>2564</v>
      </c>
      <c r="GD831" t="s">
        <v>17561</v>
      </c>
      <c r="GE831" t="s">
        <v>17617</v>
      </c>
      <c r="GF831" t="s">
        <v>17601</v>
      </c>
      <c r="GG831" t="s">
        <v>17809</v>
      </c>
      <c r="GH831" t="s">
        <v>17601</v>
      </c>
      <c r="GI831" t="e">
        <v>#N/A</v>
      </c>
      <c r="GJ831" t="e">
        <v>#N/A</v>
      </c>
    </row>
    <row r="832" spans="1:192" x14ac:dyDescent="0.25">
      <c r="A832" t="s">
        <v>34</v>
      </c>
      <c r="B832" t="s">
        <v>30306</v>
      </c>
      <c r="C832">
        <v>5</v>
      </c>
      <c r="D832" t="s">
        <v>17619</v>
      </c>
      <c r="E832">
        <v>1066752118</v>
      </c>
      <c r="F832" t="s">
        <v>30307</v>
      </c>
      <c r="G832" t="s">
        <v>30308</v>
      </c>
      <c r="H832" t="s">
        <v>17576</v>
      </c>
      <c r="I832" t="s">
        <v>34</v>
      </c>
      <c r="J832" t="s">
        <v>18215</v>
      </c>
      <c r="K832" t="s">
        <v>18216</v>
      </c>
      <c r="L832" t="s">
        <v>17562</v>
      </c>
      <c r="M832" t="s">
        <v>17939</v>
      </c>
      <c r="N832" t="s">
        <v>20103</v>
      </c>
      <c r="O832" t="s">
        <v>24549</v>
      </c>
      <c r="P832" t="s">
        <v>17969</v>
      </c>
      <c r="Q832" t="s">
        <v>24180</v>
      </c>
      <c r="R832">
        <v>5.503079891204834</v>
      </c>
      <c r="S832" t="s">
        <v>17568</v>
      </c>
      <c r="T832">
        <v>6</v>
      </c>
      <c r="U832">
        <v>0</v>
      </c>
      <c r="V832">
        <v>4</v>
      </c>
      <c r="W832">
        <v>8</v>
      </c>
      <c r="X832">
        <v>2</v>
      </c>
      <c r="Y832" t="s">
        <v>17574</v>
      </c>
      <c r="Z832" t="s">
        <v>17575</v>
      </c>
      <c r="AA832" t="s">
        <v>17576</v>
      </c>
      <c r="AB832" t="s">
        <v>34</v>
      </c>
      <c r="AC832" t="s">
        <v>18215</v>
      </c>
      <c r="AD832" t="s">
        <v>18216</v>
      </c>
      <c r="AE832" t="s">
        <v>17595</v>
      </c>
      <c r="AF832" t="s">
        <v>36</v>
      </c>
      <c r="AG832" t="s">
        <v>17561</v>
      </c>
      <c r="AH832" t="s">
        <v>17561</v>
      </c>
      <c r="AI832" t="s">
        <v>17561</v>
      </c>
      <c r="AJ832" t="s">
        <v>17561</v>
      </c>
      <c r="AK832" t="s">
        <v>17561</v>
      </c>
      <c r="AL832" t="s">
        <v>17561</v>
      </c>
      <c r="AM832" t="s">
        <v>17561</v>
      </c>
      <c r="AN832" t="s">
        <v>17561</v>
      </c>
      <c r="AO832" t="s">
        <v>17561</v>
      </c>
      <c r="AP832" t="s">
        <v>17561</v>
      </c>
      <c r="AQ832" t="s">
        <v>17561</v>
      </c>
      <c r="AR832" t="s">
        <v>17561</v>
      </c>
      <c r="AS832" t="s">
        <v>17561</v>
      </c>
      <c r="AT832" t="s">
        <v>17561</v>
      </c>
      <c r="AU832" t="s">
        <v>37</v>
      </c>
      <c r="AV832" t="s">
        <v>17561</v>
      </c>
      <c r="AW832" t="s">
        <v>17561</v>
      </c>
      <c r="AX832" t="s">
        <v>17561</v>
      </c>
      <c r="AY832" t="s">
        <v>17561</v>
      </c>
      <c r="AZ832" t="s">
        <v>17561</v>
      </c>
      <c r="BA832" t="s">
        <v>17561</v>
      </c>
      <c r="BB832" t="s">
        <v>17561</v>
      </c>
      <c r="BC832" t="s">
        <v>17561</v>
      </c>
      <c r="BD832" t="s">
        <v>17561</v>
      </c>
      <c r="BE832" t="s">
        <v>17561</v>
      </c>
      <c r="BF832" t="s">
        <v>17561</v>
      </c>
      <c r="BG832" t="s">
        <v>17561</v>
      </c>
      <c r="BH832" t="s">
        <v>17561</v>
      </c>
      <c r="BI832" t="s">
        <v>17561</v>
      </c>
      <c r="BJ832" t="s">
        <v>17561</v>
      </c>
      <c r="BK832" t="s">
        <v>17561</v>
      </c>
      <c r="BL832" t="s">
        <v>17561</v>
      </c>
      <c r="BM832" t="s">
        <v>17561</v>
      </c>
      <c r="BN832" t="s">
        <v>17561</v>
      </c>
      <c r="BO832" t="s">
        <v>17561</v>
      </c>
      <c r="BP832" t="s">
        <v>17561</v>
      </c>
      <c r="BQ832" t="s">
        <v>13158</v>
      </c>
      <c r="BR832" t="s">
        <v>17627</v>
      </c>
      <c r="BS832" t="s">
        <v>17628</v>
      </c>
      <c r="BT832" t="s">
        <v>13158</v>
      </c>
      <c r="BU832" t="s">
        <v>17561</v>
      </c>
      <c r="BV832" t="s">
        <v>37</v>
      </c>
      <c r="BW832" t="s">
        <v>17573</v>
      </c>
      <c r="BX832" t="s">
        <v>17574</v>
      </c>
      <c r="BY832" t="s">
        <v>17575</v>
      </c>
      <c r="BZ832" t="s">
        <v>17576</v>
      </c>
      <c r="CA832" t="s">
        <v>34</v>
      </c>
      <c r="CB832" t="s">
        <v>18221</v>
      </c>
      <c r="CC832" t="s">
        <v>18215</v>
      </c>
      <c r="CD832" t="s">
        <v>18216</v>
      </c>
      <c r="CE832" t="s">
        <v>17773</v>
      </c>
      <c r="CF832" t="s">
        <v>17628</v>
      </c>
      <c r="CG832" t="s">
        <v>18306</v>
      </c>
      <c r="CH832" t="s">
        <v>18307</v>
      </c>
      <c r="CI832" t="s">
        <v>17911</v>
      </c>
      <c r="CJ832" t="s">
        <v>18308</v>
      </c>
      <c r="CK832" t="s">
        <v>17875</v>
      </c>
      <c r="CL832" t="s">
        <v>17561</v>
      </c>
      <c r="CM832" t="s">
        <v>17561</v>
      </c>
      <c r="CN832" t="s">
        <v>17561</v>
      </c>
      <c r="CO832" t="s">
        <v>17561</v>
      </c>
      <c r="CP832" t="s">
        <v>17561</v>
      </c>
      <c r="CQ832" t="s">
        <v>17561</v>
      </c>
      <c r="CR832" t="s">
        <v>2243</v>
      </c>
      <c r="CS832" t="s">
        <v>17561</v>
      </c>
      <c r="CT832" t="s">
        <v>17561</v>
      </c>
      <c r="CU832" t="s">
        <v>17561</v>
      </c>
      <c r="CV832" t="s">
        <v>17561</v>
      </c>
      <c r="CW832" t="s">
        <v>17561</v>
      </c>
      <c r="CX832" t="s">
        <v>17561</v>
      </c>
      <c r="CY832" t="s">
        <v>2242</v>
      </c>
      <c r="CZ832" t="s">
        <v>17561</v>
      </c>
      <c r="DA832" t="s">
        <v>30309</v>
      </c>
      <c r="DB832">
        <v>2021</v>
      </c>
      <c r="DC832" t="s">
        <v>18056</v>
      </c>
      <c r="DD832" t="s">
        <v>17561</v>
      </c>
      <c r="DE832" t="s">
        <v>17561</v>
      </c>
      <c r="DF832" t="s">
        <v>30310</v>
      </c>
      <c r="DG832" t="s">
        <v>17587</v>
      </c>
      <c r="DH832" t="s">
        <v>17637</v>
      </c>
      <c r="DI832" t="s">
        <v>17589</v>
      </c>
      <c r="DJ832" t="s">
        <v>30311</v>
      </c>
      <c r="DK832" t="s">
        <v>24973</v>
      </c>
      <c r="DL832" t="s">
        <v>17721</v>
      </c>
      <c r="DM832" t="s">
        <v>17939</v>
      </c>
      <c r="DN832" t="s">
        <v>20103</v>
      </c>
      <c r="DO832" t="s">
        <v>30312</v>
      </c>
      <c r="DP832" t="s">
        <v>17595</v>
      </c>
      <c r="DQ832" t="s">
        <v>17575</v>
      </c>
      <c r="DR832" t="s">
        <v>17576</v>
      </c>
      <c r="DS832" t="s">
        <v>34</v>
      </c>
      <c r="DT832" t="s">
        <v>18215</v>
      </c>
      <c r="DU832" t="s">
        <v>18216</v>
      </c>
      <c r="DV832" t="s">
        <v>17561</v>
      </c>
      <c r="DW832" t="s">
        <v>17561</v>
      </c>
      <c r="DX832" t="s">
        <v>17561</v>
      </c>
      <c r="DY832" t="s">
        <v>17561</v>
      </c>
      <c r="DZ832" t="s">
        <v>17561</v>
      </c>
      <c r="EA832" t="s">
        <v>17561</v>
      </c>
      <c r="EB832" t="s">
        <v>17561</v>
      </c>
      <c r="EC832" t="s">
        <v>17589</v>
      </c>
      <c r="ED832" t="s">
        <v>30311</v>
      </c>
      <c r="EE832" t="s">
        <v>24973</v>
      </c>
      <c r="EF832" t="s">
        <v>17721</v>
      </c>
      <c r="EG832" t="s">
        <v>17939</v>
      </c>
      <c r="EH832" t="s">
        <v>20103</v>
      </c>
      <c r="EI832" t="s">
        <v>17561</v>
      </c>
      <c r="EJ832" t="s">
        <v>17576</v>
      </c>
      <c r="EK832" t="s">
        <v>34</v>
      </c>
      <c r="EL832">
        <v>68660</v>
      </c>
      <c r="EM832">
        <v>23001072021</v>
      </c>
      <c r="EN832">
        <v>2021</v>
      </c>
      <c r="EO832" t="s">
        <v>18314</v>
      </c>
      <c r="EP832" t="s">
        <v>17601</v>
      </c>
      <c r="EQ832" t="s">
        <v>17561</v>
      </c>
      <c r="ER832">
        <v>1517260885</v>
      </c>
      <c r="ES832" t="s">
        <v>17561</v>
      </c>
      <c r="ET832" t="s">
        <v>17561</v>
      </c>
      <c r="EU832" t="s">
        <v>17561</v>
      </c>
      <c r="EV832" t="s">
        <v>17561</v>
      </c>
      <c r="EW832" t="s">
        <v>17561</v>
      </c>
      <c r="EX832">
        <v>103663</v>
      </c>
      <c r="EY832" t="s">
        <v>2197</v>
      </c>
      <c r="EZ832" t="s">
        <v>17603</v>
      </c>
      <c r="FA832">
        <v>891001744</v>
      </c>
      <c r="FB832" t="s">
        <v>17928</v>
      </c>
      <c r="FC832">
        <v>1493336</v>
      </c>
      <c r="FD832">
        <v>23</v>
      </c>
      <c r="FE832">
        <v>23</v>
      </c>
      <c r="FF832" t="s">
        <v>34</v>
      </c>
      <c r="FG832" t="s">
        <v>18221</v>
      </c>
      <c r="FH832">
        <v>23555</v>
      </c>
      <c r="FI832" t="s">
        <v>18216</v>
      </c>
      <c r="FJ832">
        <v>2303</v>
      </c>
      <c r="FK832" t="s">
        <v>18017</v>
      </c>
      <c r="FL832">
        <v>155297</v>
      </c>
      <c r="FM832">
        <v>2355500093966</v>
      </c>
      <c r="FN832" t="s">
        <v>2201</v>
      </c>
      <c r="FO832" t="s">
        <v>17789</v>
      </c>
      <c r="FP832" t="s">
        <v>18315</v>
      </c>
      <c r="FQ832" t="s">
        <v>18316</v>
      </c>
      <c r="FR832">
        <v>1</v>
      </c>
      <c r="FS832" t="s">
        <v>18317</v>
      </c>
      <c r="FT832" t="s">
        <v>18318</v>
      </c>
      <c r="FU832" t="s">
        <v>2199</v>
      </c>
      <c r="FV832" t="s">
        <v>17611</v>
      </c>
      <c r="FW832" t="s">
        <v>17612</v>
      </c>
      <c r="FX832" t="s">
        <v>18319</v>
      </c>
      <c r="FY832" t="s">
        <v>17561</v>
      </c>
      <c r="FZ832" t="s">
        <v>17614</v>
      </c>
      <c r="GA832" t="s">
        <v>17587</v>
      </c>
      <c r="GB832" t="s">
        <v>17796</v>
      </c>
      <c r="GC832" t="s">
        <v>237</v>
      </c>
      <c r="GD832" t="s">
        <v>17561</v>
      </c>
      <c r="GE832" t="s">
        <v>17617</v>
      </c>
      <c r="GF832" t="s">
        <v>17601</v>
      </c>
      <c r="GG832" t="s">
        <v>18314</v>
      </c>
      <c r="GH832" t="s">
        <v>17601</v>
      </c>
      <c r="GI832" t="e">
        <v>#N/A</v>
      </c>
      <c r="GJ832" t="e">
        <v>#N/A</v>
      </c>
    </row>
    <row r="833" spans="1:192" x14ac:dyDescent="0.25">
      <c r="A833" t="s">
        <v>34</v>
      </c>
      <c r="B833" t="s">
        <v>30313</v>
      </c>
      <c r="C833">
        <v>5</v>
      </c>
      <c r="D833" t="s">
        <v>17619</v>
      </c>
      <c r="E833">
        <v>1065013609</v>
      </c>
      <c r="F833" t="s">
        <v>30314</v>
      </c>
      <c r="G833" t="s">
        <v>17561</v>
      </c>
      <c r="H833" t="s">
        <v>17561</v>
      </c>
      <c r="I833" t="s">
        <v>17561</v>
      </c>
      <c r="J833" t="s">
        <v>17561</v>
      </c>
      <c r="K833" t="s">
        <v>17561</v>
      </c>
      <c r="L833" t="s">
        <v>17562</v>
      </c>
      <c r="M833" t="s">
        <v>30315</v>
      </c>
      <c r="N833" t="s">
        <v>24491</v>
      </c>
      <c r="O833" t="s">
        <v>23757</v>
      </c>
      <c r="P833" t="s">
        <v>17581</v>
      </c>
      <c r="Q833" t="s">
        <v>25192</v>
      </c>
      <c r="R833">
        <v>5.0841889381408691</v>
      </c>
      <c r="S833" t="s">
        <v>17568</v>
      </c>
      <c r="T833">
        <v>0</v>
      </c>
      <c r="U833">
        <v>0</v>
      </c>
      <c r="V833">
        <v>4</v>
      </c>
      <c r="W833">
        <v>2</v>
      </c>
      <c r="X833">
        <v>2</v>
      </c>
      <c r="Y833" t="s">
        <v>17574</v>
      </c>
      <c r="Z833" t="s">
        <v>17575</v>
      </c>
      <c r="AA833" t="s">
        <v>17576</v>
      </c>
      <c r="AB833" t="s">
        <v>34</v>
      </c>
      <c r="AC833" t="s">
        <v>17770</v>
      </c>
      <c r="AD833" t="s">
        <v>17771</v>
      </c>
      <c r="AE833" t="s">
        <v>17571</v>
      </c>
      <c r="AF833" t="s">
        <v>36</v>
      </c>
      <c r="AG833" t="s">
        <v>17561</v>
      </c>
      <c r="AH833" t="s">
        <v>17561</v>
      </c>
      <c r="AI833" t="s">
        <v>17561</v>
      </c>
      <c r="AJ833" t="s">
        <v>17561</v>
      </c>
      <c r="AK833" t="s">
        <v>17561</v>
      </c>
      <c r="AL833" t="s">
        <v>17561</v>
      </c>
      <c r="AM833" t="s">
        <v>17561</v>
      </c>
      <c r="AN833" t="s">
        <v>17561</v>
      </c>
      <c r="AO833" t="s">
        <v>17561</v>
      </c>
      <c r="AP833" t="s">
        <v>17561</v>
      </c>
      <c r="AQ833" t="s">
        <v>17561</v>
      </c>
      <c r="AR833" t="s">
        <v>17561</v>
      </c>
      <c r="AS833" t="s">
        <v>17561</v>
      </c>
      <c r="AT833" t="s">
        <v>17561</v>
      </c>
      <c r="AU833" t="s">
        <v>37</v>
      </c>
      <c r="AV833" t="s">
        <v>17561</v>
      </c>
      <c r="AW833" t="s">
        <v>17561</v>
      </c>
      <c r="AX833" t="s">
        <v>17561</v>
      </c>
      <c r="AY833" t="s">
        <v>17561</v>
      </c>
      <c r="AZ833" t="s">
        <v>17561</v>
      </c>
      <c r="BA833" t="s">
        <v>17561</v>
      </c>
      <c r="BB833" t="s">
        <v>17561</v>
      </c>
      <c r="BC833" t="s">
        <v>17561</v>
      </c>
      <c r="BD833" t="s">
        <v>17561</v>
      </c>
      <c r="BE833" t="s">
        <v>17561</v>
      </c>
      <c r="BF833" t="s">
        <v>17561</v>
      </c>
      <c r="BG833" t="s">
        <v>17561</v>
      </c>
      <c r="BH833" t="s">
        <v>17561</v>
      </c>
      <c r="BI833" t="s">
        <v>17561</v>
      </c>
      <c r="BJ833" t="s">
        <v>17561</v>
      </c>
      <c r="BK833" t="s">
        <v>17561</v>
      </c>
      <c r="BL833" t="s">
        <v>17561</v>
      </c>
      <c r="BM833" t="s">
        <v>17561</v>
      </c>
      <c r="BN833" t="s">
        <v>17561</v>
      </c>
      <c r="BO833" t="s">
        <v>17561</v>
      </c>
      <c r="BP833" t="s">
        <v>17561</v>
      </c>
      <c r="BQ833" t="s">
        <v>17561</v>
      </c>
      <c r="BR833" t="s">
        <v>17627</v>
      </c>
      <c r="BS833" t="s">
        <v>17561</v>
      </c>
      <c r="BT833" t="s">
        <v>17561</v>
      </c>
      <c r="BU833" t="s">
        <v>17561</v>
      </c>
      <c r="BV833" t="s">
        <v>17572</v>
      </c>
      <c r="BW833" t="s">
        <v>17628</v>
      </c>
      <c r="BX833" t="s">
        <v>17574</v>
      </c>
      <c r="BY833" t="s">
        <v>17575</v>
      </c>
      <c r="BZ833" t="s">
        <v>17576</v>
      </c>
      <c r="CA833" t="s">
        <v>34</v>
      </c>
      <c r="CB833" t="s">
        <v>17840</v>
      </c>
      <c r="CC833" t="s">
        <v>17838</v>
      </c>
      <c r="CD833" t="s">
        <v>17839</v>
      </c>
      <c r="CE833" t="s">
        <v>17773</v>
      </c>
      <c r="CF833" t="s">
        <v>17561</v>
      </c>
      <c r="CG833" t="s">
        <v>17841</v>
      </c>
      <c r="CH833" t="s">
        <v>17842</v>
      </c>
      <c r="CI833" t="s">
        <v>17911</v>
      </c>
      <c r="CJ833" t="s">
        <v>18690</v>
      </c>
      <c r="CK833" t="s">
        <v>17875</v>
      </c>
      <c r="CL833" t="s">
        <v>17875</v>
      </c>
      <c r="CM833" t="s">
        <v>18691</v>
      </c>
      <c r="CN833" t="s">
        <v>17561</v>
      </c>
      <c r="CO833" t="s">
        <v>17561</v>
      </c>
      <c r="CP833" t="s">
        <v>17561</v>
      </c>
      <c r="CQ833" t="s">
        <v>17561</v>
      </c>
      <c r="CR833" t="s">
        <v>30316</v>
      </c>
      <c r="CS833" t="s">
        <v>17561</v>
      </c>
      <c r="CT833" t="s">
        <v>17561</v>
      </c>
      <c r="CU833" t="s">
        <v>17561</v>
      </c>
      <c r="CV833" t="s">
        <v>17561</v>
      </c>
      <c r="CW833" t="s">
        <v>17561</v>
      </c>
      <c r="CX833" t="s">
        <v>17561</v>
      </c>
      <c r="CY833" t="s">
        <v>30317</v>
      </c>
      <c r="CZ833" t="s">
        <v>17561</v>
      </c>
      <c r="DA833" t="s">
        <v>30318</v>
      </c>
      <c r="DB833">
        <v>2021</v>
      </c>
      <c r="DC833" t="s">
        <v>17846</v>
      </c>
      <c r="DD833" t="s">
        <v>17561</v>
      </c>
      <c r="DE833" t="s">
        <v>17561</v>
      </c>
      <c r="DF833" t="s">
        <v>30319</v>
      </c>
      <c r="DG833" t="s">
        <v>17587</v>
      </c>
      <c r="DH833" t="s">
        <v>17637</v>
      </c>
      <c r="DI833" t="s">
        <v>17589</v>
      </c>
      <c r="DJ833" t="s">
        <v>30320</v>
      </c>
      <c r="DK833" t="s">
        <v>30321</v>
      </c>
      <c r="DL833" t="s">
        <v>17581</v>
      </c>
      <c r="DM833" t="s">
        <v>24491</v>
      </c>
      <c r="DN833" t="s">
        <v>17756</v>
      </c>
      <c r="DO833" t="s">
        <v>30322</v>
      </c>
      <c r="DP833" t="s">
        <v>17595</v>
      </c>
      <c r="DQ833" t="s">
        <v>17575</v>
      </c>
      <c r="DR833" t="s">
        <v>17576</v>
      </c>
      <c r="DS833" t="s">
        <v>34</v>
      </c>
      <c r="DT833" t="s">
        <v>17838</v>
      </c>
      <c r="DU833" t="s">
        <v>17839</v>
      </c>
      <c r="DV833" t="s">
        <v>17561</v>
      </c>
      <c r="DW833" t="s">
        <v>17561</v>
      </c>
      <c r="DX833" t="s">
        <v>17561</v>
      </c>
      <c r="DY833" t="s">
        <v>17561</v>
      </c>
      <c r="DZ833" t="s">
        <v>17561</v>
      </c>
      <c r="EA833" t="s">
        <v>17561</v>
      </c>
      <c r="EB833" t="s">
        <v>17561</v>
      </c>
      <c r="EC833" t="s">
        <v>17589</v>
      </c>
      <c r="ED833" t="s">
        <v>30320</v>
      </c>
      <c r="EE833" t="s">
        <v>30321</v>
      </c>
      <c r="EF833" t="s">
        <v>17581</v>
      </c>
      <c r="EG833" t="s">
        <v>24491</v>
      </c>
      <c r="EH833" t="s">
        <v>17581</v>
      </c>
      <c r="EI833" t="s">
        <v>17561</v>
      </c>
      <c r="EJ833" t="s">
        <v>17576</v>
      </c>
      <c r="EK833" t="s">
        <v>34</v>
      </c>
      <c r="EL833">
        <v>68590</v>
      </c>
      <c r="EM833">
        <v>23000992021</v>
      </c>
      <c r="EN833">
        <v>2021</v>
      </c>
      <c r="EO833" t="s">
        <v>17846</v>
      </c>
      <c r="EP833" t="s">
        <v>17601</v>
      </c>
      <c r="EQ833" t="s">
        <v>17561</v>
      </c>
      <c r="ER833">
        <v>4332301990</v>
      </c>
      <c r="ES833" t="s">
        <v>17561</v>
      </c>
      <c r="ET833" t="s">
        <v>17561</v>
      </c>
      <c r="EU833" t="s">
        <v>17561</v>
      </c>
      <c r="EV833" t="s">
        <v>17561</v>
      </c>
      <c r="EW833" t="s">
        <v>17561</v>
      </c>
      <c r="EX833">
        <v>103595</v>
      </c>
      <c r="EY833" t="s">
        <v>304</v>
      </c>
      <c r="EZ833" t="s">
        <v>17603</v>
      </c>
      <c r="FA833">
        <v>901466641</v>
      </c>
      <c r="FB833" t="s">
        <v>17696</v>
      </c>
      <c r="FC833">
        <v>1492352</v>
      </c>
      <c r="FD833">
        <v>23</v>
      </c>
      <c r="FE833">
        <v>23</v>
      </c>
      <c r="FF833" t="s">
        <v>34</v>
      </c>
      <c r="FG833" t="s">
        <v>17840</v>
      </c>
      <c r="FH833">
        <v>23162</v>
      </c>
      <c r="FI833" t="s">
        <v>17839</v>
      </c>
      <c r="FJ833">
        <v>2302</v>
      </c>
      <c r="FK833" t="s">
        <v>17788</v>
      </c>
      <c r="FL833">
        <v>205095</v>
      </c>
      <c r="FM833">
        <v>231621115819</v>
      </c>
      <c r="FN833" t="s">
        <v>710</v>
      </c>
      <c r="FO833" t="s">
        <v>17789</v>
      </c>
      <c r="FP833" t="s">
        <v>10947</v>
      </c>
      <c r="FQ833" t="s">
        <v>18872</v>
      </c>
      <c r="FR833">
        <v>1</v>
      </c>
      <c r="FS833" t="s">
        <v>18873</v>
      </c>
      <c r="FT833" t="s">
        <v>18874</v>
      </c>
      <c r="FU833" t="s">
        <v>10946</v>
      </c>
      <c r="FV833" t="s">
        <v>18875</v>
      </c>
      <c r="FW833" t="s">
        <v>18876</v>
      </c>
      <c r="FX833" t="s">
        <v>18877</v>
      </c>
      <c r="FY833" t="s">
        <v>17561</v>
      </c>
      <c r="FZ833" t="s">
        <v>17614</v>
      </c>
      <c r="GA833" t="s">
        <v>17587</v>
      </c>
      <c r="GB833" t="s">
        <v>17615</v>
      </c>
      <c r="GC833" t="s">
        <v>17616</v>
      </c>
      <c r="GD833" t="s">
        <v>17561</v>
      </c>
      <c r="GE833" t="s">
        <v>17617</v>
      </c>
      <c r="GF833" t="s">
        <v>17601</v>
      </c>
      <c r="GG833" t="s">
        <v>17846</v>
      </c>
      <c r="GH833" t="s">
        <v>17601</v>
      </c>
      <c r="GI833" t="e">
        <v>#N/A</v>
      </c>
      <c r="GJ833" t="e">
        <v>#N/A</v>
      </c>
    </row>
    <row r="834" spans="1:192" x14ac:dyDescent="0.25">
      <c r="A834" t="s">
        <v>34</v>
      </c>
      <c r="B834" t="s">
        <v>30323</v>
      </c>
      <c r="C834">
        <v>5</v>
      </c>
      <c r="D834" t="s">
        <v>17619</v>
      </c>
      <c r="E834">
        <v>1067964667</v>
      </c>
      <c r="F834" t="s">
        <v>30324</v>
      </c>
      <c r="G834" t="s">
        <v>17561</v>
      </c>
      <c r="H834" t="s">
        <v>17561</v>
      </c>
      <c r="I834" t="s">
        <v>17561</v>
      </c>
      <c r="J834" t="s">
        <v>17561</v>
      </c>
      <c r="K834" t="s">
        <v>17561</v>
      </c>
      <c r="L834" t="s">
        <v>17562</v>
      </c>
      <c r="M834" t="s">
        <v>28807</v>
      </c>
      <c r="N834" t="s">
        <v>18489</v>
      </c>
      <c r="O834" t="s">
        <v>28836</v>
      </c>
      <c r="P834" t="s">
        <v>17710</v>
      </c>
      <c r="Q834" t="s">
        <v>21690</v>
      </c>
      <c r="R834">
        <v>5.0951404571533203</v>
      </c>
      <c r="S834" t="s">
        <v>17568</v>
      </c>
      <c r="T834">
        <v>0</v>
      </c>
      <c r="U834">
        <v>0</v>
      </c>
      <c r="V834">
        <v>4</v>
      </c>
      <c r="W834">
        <v>3</v>
      </c>
      <c r="X834">
        <v>6</v>
      </c>
      <c r="Y834" t="s">
        <v>17574</v>
      </c>
      <c r="Z834" t="s">
        <v>17575</v>
      </c>
      <c r="AA834" t="s">
        <v>17576</v>
      </c>
      <c r="AB834" t="s">
        <v>34</v>
      </c>
      <c r="AC834" t="s">
        <v>17770</v>
      </c>
      <c r="AD834" t="s">
        <v>17771</v>
      </c>
      <c r="AE834" t="s">
        <v>17571</v>
      </c>
      <c r="AF834" t="s">
        <v>36</v>
      </c>
      <c r="AG834" t="s">
        <v>17561</v>
      </c>
      <c r="AH834" t="s">
        <v>17561</v>
      </c>
      <c r="AI834" t="s">
        <v>17561</v>
      </c>
      <c r="AJ834" t="s">
        <v>17561</v>
      </c>
      <c r="AK834" t="s">
        <v>17561</v>
      </c>
      <c r="AL834" t="s">
        <v>17561</v>
      </c>
      <c r="AM834" t="s">
        <v>17561</v>
      </c>
      <c r="AN834" t="s">
        <v>17561</v>
      </c>
      <c r="AO834" t="s">
        <v>17561</v>
      </c>
      <c r="AP834" t="s">
        <v>17561</v>
      </c>
      <c r="AQ834" t="s">
        <v>17561</v>
      </c>
      <c r="AR834" t="s">
        <v>17561</v>
      </c>
      <c r="AS834" t="s">
        <v>17561</v>
      </c>
      <c r="AT834" t="s">
        <v>17561</v>
      </c>
      <c r="AU834" t="s">
        <v>37</v>
      </c>
      <c r="AV834" t="s">
        <v>17561</v>
      </c>
      <c r="AW834" t="s">
        <v>17561</v>
      </c>
      <c r="AX834" t="s">
        <v>17561</v>
      </c>
      <c r="AY834" t="s">
        <v>17561</v>
      </c>
      <c r="AZ834" t="s">
        <v>17561</v>
      </c>
      <c r="BA834" t="s">
        <v>17561</v>
      </c>
      <c r="BB834" t="s">
        <v>17561</v>
      </c>
      <c r="BC834" t="s">
        <v>17561</v>
      </c>
      <c r="BD834" t="s">
        <v>17561</v>
      </c>
      <c r="BE834" t="s">
        <v>17561</v>
      </c>
      <c r="BF834" t="s">
        <v>17561</v>
      </c>
      <c r="BG834" t="s">
        <v>17561</v>
      </c>
      <c r="BH834" t="s">
        <v>17561</v>
      </c>
      <c r="BI834" t="s">
        <v>17561</v>
      </c>
      <c r="BJ834" t="s">
        <v>17561</v>
      </c>
      <c r="BK834" t="s">
        <v>17561</v>
      </c>
      <c r="BL834" t="s">
        <v>17561</v>
      </c>
      <c r="BM834" t="s">
        <v>17561</v>
      </c>
      <c r="BN834" t="s">
        <v>17561</v>
      </c>
      <c r="BO834" t="s">
        <v>17561</v>
      </c>
      <c r="BP834" t="s">
        <v>17561</v>
      </c>
      <c r="BQ834" t="s">
        <v>13158</v>
      </c>
      <c r="BR834" t="s">
        <v>17627</v>
      </c>
      <c r="BS834" t="s">
        <v>17628</v>
      </c>
      <c r="BT834" t="s">
        <v>13158</v>
      </c>
      <c r="BU834" t="s">
        <v>17561</v>
      </c>
      <c r="BV834" t="s">
        <v>17572</v>
      </c>
      <c r="BW834" t="s">
        <v>17573</v>
      </c>
      <c r="BX834" t="s">
        <v>17574</v>
      </c>
      <c r="BY834" t="s">
        <v>17575</v>
      </c>
      <c r="BZ834" t="s">
        <v>17576</v>
      </c>
      <c r="CA834" t="s">
        <v>34</v>
      </c>
      <c r="CB834" t="s">
        <v>17772</v>
      </c>
      <c r="CC834" t="s">
        <v>17764</v>
      </c>
      <c r="CD834" t="s">
        <v>17765</v>
      </c>
      <c r="CE834" t="s">
        <v>17580</v>
      </c>
      <c r="CF834" t="s">
        <v>17561</v>
      </c>
      <c r="CG834" t="s">
        <v>17561</v>
      </c>
      <c r="CH834" t="s">
        <v>17561</v>
      </c>
      <c r="CI834" t="s">
        <v>17581</v>
      </c>
      <c r="CJ834" t="s">
        <v>17561</v>
      </c>
      <c r="CK834" t="s">
        <v>17561</v>
      </c>
      <c r="CL834" t="s">
        <v>17561</v>
      </c>
      <c r="CM834" t="s">
        <v>17561</v>
      </c>
      <c r="CN834" t="s">
        <v>17561</v>
      </c>
      <c r="CO834" t="s">
        <v>891</v>
      </c>
      <c r="CP834" t="s">
        <v>891</v>
      </c>
      <c r="CQ834" t="s">
        <v>1054</v>
      </c>
      <c r="CR834" t="s">
        <v>6523</v>
      </c>
      <c r="CS834" t="s">
        <v>17561</v>
      </c>
      <c r="CT834" t="s">
        <v>17561</v>
      </c>
      <c r="CU834" t="s">
        <v>17561</v>
      </c>
      <c r="CV834" t="s">
        <v>17561</v>
      </c>
      <c r="CW834" t="s">
        <v>17561</v>
      </c>
      <c r="CX834" t="s">
        <v>17561</v>
      </c>
      <c r="CY834" t="s">
        <v>28808</v>
      </c>
      <c r="CZ834" t="s">
        <v>17561</v>
      </c>
      <c r="DA834" t="s">
        <v>30325</v>
      </c>
      <c r="DB834">
        <v>2021</v>
      </c>
      <c r="DC834" t="s">
        <v>18626</v>
      </c>
      <c r="DD834" t="s">
        <v>17561</v>
      </c>
      <c r="DE834" t="s">
        <v>17561</v>
      </c>
      <c r="DF834" t="s">
        <v>30326</v>
      </c>
      <c r="DG834" t="s">
        <v>17587</v>
      </c>
      <c r="DH834" t="s">
        <v>17637</v>
      </c>
      <c r="DI834" t="s">
        <v>17589</v>
      </c>
      <c r="DJ834" t="s">
        <v>28811</v>
      </c>
      <c r="DK834" t="s">
        <v>23801</v>
      </c>
      <c r="DL834" t="s">
        <v>17688</v>
      </c>
      <c r="DM834" t="s">
        <v>18489</v>
      </c>
      <c r="DN834" t="s">
        <v>20633</v>
      </c>
      <c r="DO834" t="s">
        <v>28812</v>
      </c>
      <c r="DP834" t="s">
        <v>17595</v>
      </c>
      <c r="DQ834" t="s">
        <v>17575</v>
      </c>
      <c r="DR834" t="s">
        <v>17576</v>
      </c>
      <c r="DS834" t="s">
        <v>34</v>
      </c>
      <c r="DT834" t="s">
        <v>17770</v>
      </c>
      <c r="DU834" t="s">
        <v>17771</v>
      </c>
      <c r="DV834" t="s">
        <v>17561</v>
      </c>
      <c r="DW834" t="s">
        <v>17561</v>
      </c>
      <c r="DX834" t="s">
        <v>17561</v>
      </c>
      <c r="DY834" t="s">
        <v>17561</v>
      </c>
      <c r="DZ834" t="s">
        <v>17561</v>
      </c>
      <c r="EA834" t="s">
        <v>17561</v>
      </c>
      <c r="EB834" t="s">
        <v>17561</v>
      </c>
      <c r="EC834" t="s">
        <v>17589</v>
      </c>
      <c r="ED834" t="s">
        <v>28811</v>
      </c>
      <c r="EE834" t="s">
        <v>23801</v>
      </c>
      <c r="EF834" t="s">
        <v>17688</v>
      </c>
      <c r="EG834" t="s">
        <v>18489</v>
      </c>
      <c r="EH834" t="s">
        <v>20633</v>
      </c>
      <c r="EI834" t="s">
        <v>17561</v>
      </c>
      <c r="EJ834" t="s">
        <v>17576</v>
      </c>
      <c r="EK834" t="s">
        <v>34</v>
      </c>
      <c r="EL834">
        <v>67845</v>
      </c>
      <c r="EM834">
        <v>23000862021</v>
      </c>
      <c r="EN834">
        <v>2021</v>
      </c>
      <c r="EO834" t="s">
        <v>18626</v>
      </c>
      <c r="EP834" t="s">
        <v>17601</v>
      </c>
      <c r="EQ834" t="s">
        <v>17561</v>
      </c>
      <c r="ER834">
        <v>1225500671</v>
      </c>
      <c r="ES834" t="s">
        <v>17561</v>
      </c>
      <c r="ET834" t="s">
        <v>17561</v>
      </c>
      <c r="EU834" t="s">
        <v>17561</v>
      </c>
      <c r="EV834" t="s">
        <v>17561</v>
      </c>
      <c r="EW834" t="s">
        <v>17561</v>
      </c>
      <c r="EX834">
        <v>102926</v>
      </c>
      <c r="EY834" t="s">
        <v>961</v>
      </c>
      <c r="EZ834" t="s">
        <v>17603</v>
      </c>
      <c r="FA834">
        <v>901334330</v>
      </c>
      <c r="FB834" t="s">
        <v>17604</v>
      </c>
      <c r="FC834">
        <v>1472928</v>
      </c>
      <c r="FD834">
        <v>23</v>
      </c>
      <c r="FE834">
        <v>23</v>
      </c>
      <c r="FF834" t="s">
        <v>34</v>
      </c>
      <c r="FG834" t="s">
        <v>17772</v>
      </c>
      <c r="FH834">
        <v>23686</v>
      </c>
      <c r="FI834" t="s">
        <v>17765</v>
      </c>
      <c r="FJ834">
        <v>2302</v>
      </c>
      <c r="FK834" t="s">
        <v>17788</v>
      </c>
      <c r="FL834">
        <v>206752</v>
      </c>
      <c r="FM834">
        <v>236861117475</v>
      </c>
      <c r="FN834" t="s">
        <v>6513</v>
      </c>
      <c r="FO834" t="s">
        <v>17789</v>
      </c>
      <c r="FP834" t="s">
        <v>6512</v>
      </c>
      <c r="FQ834" t="s">
        <v>18630</v>
      </c>
      <c r="FR834">
        <v>1</v>
      </c>
      <c r="FS834" t="s">
        <v>18631</v>
      </c>
      <c r="FT834" t="s">
        <v>18632</v>
      </c>
      <c r="FU834" t="s">
        <v>6511</v>
      </c>
      <c r="FV834" t="s">
        <v>18633</v>
      </c>
      <c r="FW834" t="s">
        <v>18634</v>
      </c>
      <c r="FX834" t="s">
        <v>18635</v>
      </c>
      <c r="FY834" t="s">
        <v>17561</v>
      </c>
      <c r="FZ834" t="s">
        <v>17614</v>
      </c>
      <c r="GA834" t="s">
        <v>17587</v>
      </c>
      <c r="GB834" t="s">
        <v>17615</v>
      </c>
      <c r="GC834" t="s">
        <v>17616</v>
      </c>
      <c r="GD834" t="s">
        <v>17561</v>
      </c>
      <c r="GE834" t="s">
        <v>17617</v>
      </c>
      <c r="GF834" t="s">
        <v>17601</v>
      </c>
      <c r="GG834" t="s">
        <v>18626</v>
      </c>
      <c r="GH834" t="s">
        <v>17601</v>
      </c>
      <c r="GI834" t="e">
        <v>#N/A</v>
      </c>
      <c r="GJ834" t="e">
        <v>#N/A</v>
      </c>
    </row>
    <row r="835" spans="1:192" x14ac:dyDescent="0.25">
      <c r="A835" t="s">
        <v>34</v>
      </c>
      <c r="B835" t="s">
        <v>30327</v>
      </c>
      <c r="C835">
        <v>5</v>
      </c>
      <c r="D835" t="s">
        <v>17619</v>
      </c>
      <c r="E835">
        <v>1063791905</v>
      </c>
      <c r="F835" t="s">
        <v>30328</v>
      </c>
      <c r="G835" t="s">
        <v>17561</v>
      </c>
      <c r="H835" t="s">
        <v>17561</v>
      </c>
      <c r="I835" t="s">
        <v>17561</v>
      </c>
      <c r="J835" t="s">
        <v>17561</v>
      </c>
      <c r="K835" t="s">
        <v>17561</v>
      </c>
      <c r="L835" t="s">
        <v>17562</v>
      </c>
      <c r="M835" t="s">
        <v>18558</v>
      </c>
      <c r="N835" t="s">
        <v>30329</v>
      </c>
      <c r="O835" t="s">
        <v>30330</v>
      </c>
      <c r="P835" t="s">
        <v>30331</v>
      </c>
      <c r="Q835" t="s">
        <v>29343</v>
      </c>
      <c r="R835">
        <v>5.1827516555786133</v>
      </c>
      <c r="S835" t="s">
        <v>17568</v>
      </c>
      <c r="T835">
        <v>1</v>
      </c>
      <c r="U835">
        <v>3</v>
      </c>
      <c r="V835">
        <v>4</v>
      </c>
      <c r="W835">
        <v>4</v>
      </c>
      <c r="X835">
        <v>7</v>
      </c>
      <c r="Y835" t="s">
        <v>17574</v>
      </c>
      <c r="Z835" t="s">
        <v>17575</v>
      </c>
      <c r="AA835" t="s">
        <v>17576</v>
      </c>
      <c r="AB835" t="s">
        <v>34</v>
      </c>
      <c r="AC835" t="s">
        <v>17971</v>
      </c>
      <c r="AD835" t="s">
        <v>17972</v>
      </c>
      <c r="AE835" t="s">
        <v>17571</v>
      </c>
      <c r="AF835" t="s">
        <v>36</v>
      </c>
      <c r="AG835" t="s">
        <v>17561</v>
      </c>
      <c r="AH835" t="s">
        <v>17561</v>
      </c>
      <c r="AI835" t="s">
        <v>17561</v>
      </c>
      <c r="AJ835" t="s">
        <v>17561</v>
      </c>
      <c r="AK835" t="s">
        <v>17561</v>
      </c>
      <c r="AL835" t="s">
        <v>17561</v>
      </c>
      <c r="AM835" t="s">
        <v>17561</v>
      </c>
      <c r="AN835" t="s">
        <v>17561</v>
      </c>
      <c r="AO835" t="s">
        <v>17561</v>
      </c>
      <c r="AP835" t="s">
        <v>17561</v>
      </c>
      <c r="AQ835" t="s">
        <v>17561</v>
      </c>
      <c r="AR835" t="s">
        <v>17561</v>
      </c>
      <c r="AS835" t="s">
        <v>17561</v>
      </c>
      <c r="AT835" t="s">
        <v>17561</v>
      </c>
      <c r="AU835" t="s">
        <v>37</v>
      </c>
      <c r="AV835" t="s">
        <v>17561</v>
      </c>
      <c r="AW835" t="s">
        <v>17561</v>
      </c>
      <c r="AX835" t="s">
        <v>17561</v>
      </c>
      <c r="AY835" t="s">
        <v>17561</v>
      </c>
      <c r="AZ835" t="s">
        <v>17561</v>
      </c>
      <c r="BA835" t="s">
        <v>17561</v>
      </c>
      <c r="BB835" t="s">
        <v>17561</v>
      </c>
      <c r="BC835" t="s">
        <v>17561</v>
      </c>
      <c r="BD835" t="s">
        <v>17561</v>
      </c>
      <c r="BE835" t="s">
        <v>17561</v>
      </c>
      <c r="BF835" t="s">
        <v>17561</v>
      </c>
      <c r="BG835" t="s">
        <v>17561</v>
      </c>
      <c r="BH835" t="s">
        <v>17561</v>
      </c>
      <c r="BI835" t="s">
        <v>17561</v>
      </c>
      <c r="BJ835" t="s">
        <v>17561</v>
      </c>
      <c r="BK835" t="s">
        <v>17561</v>
      </c>
      <c r="BL835" t="s">
        <v>17561</v>
      </c>
      <c r="BM835" t="s">
        <v>17561</v>
      </c>
      <c r="BN835" t="s">
        <v>17561</v>
      </c>
      <c r="BO835" t="s">
        <v>17561</v>
      </c>
      <c r="BP835" t="s">
        <v>17561</v>
      </c>
      <c r="BQ835" t="s">
        <v>13158</v>
      </c>
      <c r="BR835" t="s">
        <v>17627</v>
      </c>
      <c r="BS835" t="s">
        <v>17628</v>
      </c>
      <c r="BT835" t="s">
        <v>17628</v>
      </c>
      <c r="BU835" t="s">
        <v>17742</v>
      </c>
      <c r="BV835" t="s">
        <v>17572</v>
      </c>
      <c r="BW835" t="s">
        <v>17573</v>
      </c>
      <c r="BX835" t="s">
        <v>17574</v>
      </c>
      <c r="BY835" t="s">
        <v>17575</v>
      </c>
      <c r="BZ835" t="s">
        <v>17576</v>
      </c>
      <c r="CA835" t="s">
        <v>34</v>
      </c>
      <c r="CB835" t="s">
        <v>17970</v>
      </c>
      <c r="CC835" t="s">
        <v>17971</v>
      </c>
      <c r="CD835" t="s">
        <v>17972</v>
      </c>
      <c r="CE835" t="s">
        <v>17580</v>
      </c>
      <c r="CF835" t="s">
        <v>17561</v>
      </c>
      <c r="CG835" t="s">
        <v>17561</v>
      </c>
      <c r="CH835" t="s">
        <v>17561</v>
      </c>
      <c r="CI835" t="s">
        <v>17581</v>
      </c>
      <c r="CJ835" t="s">
        <v>17561</v>
      </c>
      <c r="CK835" t="s">
        <v>17561</v>
      </c>
      <c r="CL835" t="s">
        <v>17561</v>
      </c>
      <c r="CM835" t="s">
        <v>17561</v>
      </c>
      <c r="CN835" t="s">
        <v>17561</v>
      </c>
      <c r="CO835" t="s">
        <v>18325</v>
      </c>
      <c r="CP835" t="s">
        <v>18326</v>
      </c>
      <c r="CQ835" t="s">
        <v>17561</v>
      </c>
      <c r="CR835" t="s">
        <v>8444</v>
      </c>
      <c r="CS835" t="s">
        <v>17561</v>
      </c>
      <c r="CT835" t="s">
        <v>17561</v>
      </c>
      <c r="CU835" t="s">
        <v>17561</v>
      </c>
      <c r="CV835" t="s">
        <v>17561</v>
      </c>
      <c r="CW835" t="s">
        <v>17561</v>
      </c>
      <c r="CX835" t="s">
        <v>17561</v>
      </c>
      <c r="CY835" t="s">
        <v>30332</v>
      </c>
      <c r="CZ835" t="s">
        <v>17561</v>
      </c>
      <c r="DA835" t="s">
        <v>30333</v>
      </c>
      <c r="DB835">
        <v>2021</v>
      </c>
      <c r="DC835" t="s">
        <v>17695</v>
      </c>
      <c r="DD835" t="s">
        <v>17561</v>
      </c>
      <c r="DE835" t="s">
        <v>17561</v>
      </c>
      <c r="DF835" t="s">
        <v>30334</v>
      </c>
      <c r="DG835" t="s">
        <v>17587</v>
      </c>
      <c r="DH835" t="s">
        <v>17637</v>
      </c>
      <c r="DI835" t="s">
        <v>17589</v>
      </c>
      <c r="DJ835" t="s">
        <v>30335</v>
      </c>
      <c r="DK835" t="s">
        <v>18588</v>
      </c>
      <c r="DL835" t="s">
        <v>18128</v>
      </c>
      <c r="DM835" t="s">
        <v>30329</v>
      </c>
      <c r="DN835" t="s">
        <v>17581</v>
      </c>
      <c r="DO835" t="s">
        <v>30336</v>
      </c>
      <c r="DP835" t="s">
        <v>17595</v>
      </c>
      <c r="DQ835" t="s">
        <v>17575</v>
      </c>
      <c r="DR835" t="s">
        <v>18138</v>
      </c>
      <c r="DS835" t="s">
        <v>18139</v>
      </c>
      <c r="DT835" t="s">
        <v>30337</v>
      </c>
      <c r="DU835" t="s">
        <v>30338</v>
      </c>
      <c r="DV835" t="s">
        <v>17589</v>
      </c>
      <c r="DW835" t="s">
        <v>30339</v>
      </c>
      <c r="DX835" t="s">
        <v>17565</v>
      </c>
      <c r="DY835" t="s">
        <v>18363</v>
      </c>
      <c r="DZ835" t="s">
        <v>18558</v>
      </c>
      <c r="EA835" t="s">
        <v>19421</v>
      </c>
      <c r="EB835" t="s">
        <v>30340</v>
      </c>
      <c r="EC835" t="s">
        <v>17589</v>
      </c>
      <c r="ED835" t="s">
        <v>30335</v>
      </c>
      <c r="EE835" t="s">
        <v>18588</v>
      </c>
      <c r="EF835" t="s">
        <v>18128</v>
      </c>
      <c r="EG835" t="s">
        <v>30329</v>
      </c>
      <c r="EH835" t="s">
        <v>17581</v>
      </c>
      <c r="EI835" t="s">
        <v>30340</v>
      </c>
      <c r="EJ835" t="s">
        <v>17576</v>
      </c>
      <c r="EK835" t="s">
        <v>34</v>
      </c>
      <c r="EL835">
        <v>67825</v>
      </c>
      <c r="EM835">
        <v>23000782021</v>
      </c>
      <c r="EN835">
        <v>2021</v>
      </c>
      <c r="EO835" t="s">
        <v>17695</v>
      </c>
      <c r="EP835" t="s">
        <v>17601</v>
      </c>
      <c r="EQ835" t="s">
        <v>17561</v>
      </c>
      <c r="ER835">
        <v>2619049166</v>
      </c>
      <c r="ES835" t="s">
        <v>17561</v>
      </c>
      <c r="ET835" t="s">
        <v>17561</v>
      </c>
      <c r="EU835" t="s">
        <v>17561</v>
      </c>
      <c r="EV835" t="s">
        <v>17561</v>
      </c>
      <c r="EW835" t="s">
        <v>17561</v>
      </c>
      <c r="EX835">
        <v>102899</v>
      </c>
      <c r="EY835" t="s">
        <v>6792</v>
      </c>
      <c r="EZ835" t="s">
        <v>17603</v>
      </c>
      <c r="FA835">
        <v>900217392</v>
      </c>
      <c r="FB835" t="s">
        <v>17604</v>
      </c>
      <c r="FC835">
        <v>1471006</v>
      </c>
      <c r="FD835">
        <v>23</v>
      </c>
      <c r="FE835">
        <v>23</v>
      </c>
      <c r="FF835" t="s">
        <v>34</v>
      </c>
      <c r="FG835" t="s">
        <v>17970</v>
      </c>
      <c r="FH835">
        <v>23466</v>
      </c>
      <c r="FI835" t="s">
        <v>17972</v>
      </c>
      <c r="FJ835">
        <v>2305</v>
      </c>
      <c r="FK835" t="s">
        <v>17649</v>
      </c>
      <c r="FL835">
        <v>208086</v>
      </c>
      <c r="FM835">
        <v>234661118808</v>
      </c>
      <c r="FN835" t="s">
        <v>2171</v>
      </c>
      <c r="FO835" t="s">
        <v>17789</v>
      </c>
      <c r="FP835" t="s">
        <v>8442</v>
      </c>
      <c r="FQ835" t="s">
        <v>17650</v>
      </c>
      <c r="FR835">
        <v>1</v>
      </c>
      <c r="FS835" t="s">
        <v>23912</v>
      </c>
      <c r="FT835" t="s">
        <v>23913</v>
      </c>
      <c r="FU835" t="s">
        <v>8441</v>
      </c>
      <c r="FV835" t="s">
        <v>19179</v>
      </c>
      <c r="FW835" t="s">
        <v>30341</v>
      </c>
      <c r="FX835" t="s">
        <v>20671</v>
      </c>
      <c r="FY835" t="s">
        <v>17561</v>
      </c>
      <c r="FZ835" t="s">
        <v>17614</v>
      </c>
      <c r="GA835" t="s">
        <v>17587</v>
      </c>
      <c r="GB835" t="s">
        <v>17656</v>
      </c>
      <c r="GC835" t="s">
        <v>17657</v>
      </c>
      <c r="GD835" t="s">
        <v>17561</v>
      </c>
      <c r="GE835" t="s">
        <v>17617</v>
      </c>
      <c r="GF835" t="s">
        <v>17601</v>
      </c>
      <c r="GG835" t="s">
        <v>17695</v>
      </c>
      <c r="GH835" t="s">
        <v>17601</v>
      </c>
      <c r="GI835" t="e">
        <v>#N/A</v>
      </c>
      <c r="GJ835" t="e">
        <v>#N/A</v>
      </c>
    </row>
    <row r="836" spans="1:192" x14ac:dyDescent="0.25">
      <c r="A836" t="s">
        <v>34</v>
      </c>
      <c r="B836" t="s">
        <v>30342</v>
      </c>
      <c r="C836">
        <v>5</v>
      </c>
      <c r="D836" t="s">
        <v>17619</v>
      </c>
      <c r="E836">
        <v>1062538318</v>
      </c>
      <c r="F836" t="s">
        <v>30343</v>
      </c>
      <c r="G836" t="s">
        <v>17561</v>
      </c>
      <c r="H836" t="s">
        <v>17561</v>
      </c>
      <c r="I836" t="s">
        <v>17561</v>
      </c>
      <c r="J836" t="s">
        <v>17561</v>
      </c>
      <c r="K836" t="s">
        <v>17561</v>
      </c>
      <c r="L836" t="s">
        <v>17562</v>
      </c>
      <c r="M836" t="s">
        <v>30344</v>
      </c>
      <c r="N836" t="s">
        <v>22714</v>
      </c>
      <c r="O836" t="s">
        <v>18092</v>
      </c>
      <c r="P836" t="s">
        <v>17566</v>
      </c>
      <c r="Q836" t="s">
        <v>23413</v>
      </c>
      <c r="R836">
        <v>5.0787134170532227</v>
      </c>
      <c r="S836" t="s">
        <v>17568</v>
      </c>
      <c r="T836">
        <v>0</v>
      </c>
      <c r="U836">
        <v>15</v>
      </c>
      <c r="V836">
        <v>4</v>
      </c>
      <c r="W836">
        <v>2</v>
      </c>
      <c r="X836">
        <v>28</v>
      </c>
      <c r="Y836" t="s">
        <v>17574</v>
      </c>
      <c r="Z836" t="s">
        <v>17575</v>
      </c>
      <c r="AA836" t="s">
        <v>17576</v>
      </c>
      <c r="AB836" t="s">
        <v>34</v>
      </c>
      <c r="AC836" t="s">
        <v>17770</v>
      </c>
      <c r="AD836" t="s">
        <v>17771</v>
      </c>
      <c r="AE836" t="s">
        <v>17571</v>
      </c>
      <c r="AF836" t="s">
        <v>36</v>
      </c>
      <c r="AG836" t="s">
        <v>17561</v>
      </c>
      <c r="AH836" t="s">
        <v>17561</v>
      </c>
      <c r="AI836" t="s">
        <v>17561</v>
      </c>
      <c r="AJ836" t="s">
        <v>17561</v>
      </c>
      <c r="AK836" t="s">
        <v>17561</v>
      </c>
      <c r="AL836" t="s">
        <v>17561</v>
      </c>
      <c r="AM836" t="s">
        <v>17561</v>
      </c>
      <c r="AN836" t="s">
        <v>17561</v>
      </c>
      <c r="AO836" t="s">
        <v>17561</v>
      </c>
      <c r="AP836" t="s">
        <v>17561</v>
      </c>
      <c r="AQ836" t="s">
        <v>17561</v>
      </c>
      <c r="AR836" t="s">
        <v>17561</v>
      </c>
      <c r="AS836" t="s">
        <v>17561</v>
      </c>
      <c r="AT836" t="s">
        <v>17561</v>
      </c>
      <c r="AU836" t="s">
        <v>37</v>
      </c>
      <c r="AV836" t="s">
        <v>17561</v>
      </c>
      <c r="AW836" t="s">
        <v>17561</v>
      </c>
      <c r="AX836" t="s">
        <v>17561</v>
      </c>
      <c r="AY836" t="s">
        <v>17561</v>
      </c>
      <c r="AZ836" t="s">
        <v>17561</v>
      </c>
      <c r="BA836" t="s">
        <v>17561</v>
      </c>
      <c r="BB836" t="s">
        <v>17561</v>
      </c>
      <c r="BC836" t="s">
        <v>17561</v>
      </c>
      <c r="BD836" t="s">
        <v>17561</v>
      </c>
      <c r="BE836" t="s">
        <v>17561</v>
      </c>
      <c r="BF836" t="s">
        <v>17561</v>
      </c>
      <c r="BG836" t="s">
        <v>17561</v>
      </c>
      <c r="BH836" t="s">
        <v>17561</v>
      </c>
      <c r="BI836" t="s">
        <v>17561</v>
      </c>
      <c r="BJ836" t="s">
        <v>17561</v>
      </c>
      <c r="BK836" t="s">
        <v>17561</v>
      </c>
      <c r="BL836" t="s">
        <v>17561</v>
      </c>
      <c r="BM836" t="s">
        <v>17561</v>
      </c>
      <c r="BN836" t="s">
        <v>17561</v>
      </c>
      <c r="BO836" t="s">
        <v>17561</v>
      </c>
      <c r="BP836" t="s">
        <v>17561</v>
      </c>
      <c r="BQ836" t="s">
        <v>13158</v>
      </c>
      <c r="BR836" t="s">
        <v>17627</v>
      </c>
      <c r="BS836" t="s">
        <v>17628</v>
      </c>
      <c r="BT836" t="s">
        <v>13158</v>
      </c>
      <c r="BU836" t="s">
        <v>17561</v>
      </c>
      <c r="BV836" t="s">
        <v>37</v>
      </c>
      <c r="BW836" t="s">
        <v>17573</v>
      </c>
      <c r="BX836" t="s">
        <v>17574</v>
      </c>
      <c r="BY836" t="s">
        <v>17575</v>
      </c>
      <c r="BZ836" t="s">
        <v>17576</v>
      </c>
      <c r="CA836" t="s">
        <v>34</v>
      </c>
      <c r="CB836" t="s">
        <v>19070</v>
      </c>
      <c r="CC836" t="s">
        <v>19071</v>
      </c>
      <c r="CD836" t="s">
        <v>19072</v>
      </c>
      <c r="CE836" t="s">
        <v>17580</v>
      </c>
      <c r="CF836" t="s">
        <v>17561</v>
      </c>
      <c r="CG836" t="s">
        <v>17561</v>
      </c>
      <c r="CH836" t="s">
        <v>17561</v>
      </c>
      <c r="CI836" t="s">
        <v>17581</v>
      </c>
      <c r="CJ836" t="s">
        <v>17561</v>
      </c>
      <c r="CK836" t="s">
        <v>17561</v>
      </c>
      <c r="CL836" t="s">
        <v>17561</v>
      </c>
      <c r="CM836" t="s">
        <v>17561</v>
      </c>
      <c r="CN836" t="s">
        <v>17561</v>
      </c>
      <c r="CO836" t="s">
        <v>21673</v>
      </c>
      <c r="CP836" t="s">
        <v>19247</v>
      </c>
      <c r="CQ836" t="s">
        <v>17561</v>
      </c>
      <c r="CR836" t="s">
        <v>23415</v>
      </c>
      <c r="CS836" t="s">
        <v>17561</v>
      </c>
      <c r="CT836" t="s">
        <v>17561</v>
      </c>
      <c r="CU836" t="s">
        <v>17561</v>
      </c>
      <c r="CV836" t="s">
        <v>17561</v>
      </c>
      <c r="CW836" t="s">
        <v>17561</v>
      </c>
      <c r="CX836" t="s">
        <v>17561</v>
      </c>
      <c r="CY836" t="s">
        <v>23416</v>
      </c>
      <c r="CZ836" t="s">
        <v>17561</v>
      </c>
      <c r="DA836" t="s">
        <v>30345</v>
      </c>
      <c r="DB836">
        <v>2021</v>
      </c>
      <c r="DC836" t="s">
        <v>19254</v>
      </c>
      <c r="DD836" t="s">
        <v>17561</v>
      </c>
      <c r="DE836" t="s">
        <v>17561</v>
      </c>
      <c r="DF836" t="s">
        <v>30346</v>
      </c>
      <c r="DG836" t="s">
        <v>17587</v>
      </c>
      <c r="DH836" t="s">
        <v>17637</v>
      </c>
      <c r="DI836" t="s">
        <v>17589</v>
      </c>
      <c r="DJ836" t="s">
        <v>23419</v>
      </c>
      <c r="DK836" t="s">
        <v>23420</v>
      </c>
      <c r="DL836" t="s">
        <v>19008</v>
      </c>
      <c r="DM836" t="s">
        <v>22714</v>
      </c>
      <c r="DN836" t="s">
        <v>17925</v>
      </c>
      <c r="DO836" t="s">
        <v>23421</v>
      </c>
      <c r="DP836" t="s">
        <v>17595</v>
      </c>
      <c r="DQ836" t="s">
        <v>17575</v>
      </c>
      <c r="DR836" t="s">
        <v>17576</v>
      </c>
      <c r="DS836" t="s">
        <v>34</v>
      </c>
      <c r="DT836" t="s">
        <v>17770</v>
      </c>
      <c r="DU836" t="s">
        <v>17771</v>
      </c>
      <c r="DV836" t="s">
        <v>17589</v>
      </c>
      <c r="DW836" t="s">
        <v>23422</v>
      </c>
      <c r="DX836" t="s">
        <v>18232</v>
      </c>
      <c r="DY836" t="s">
        <v>17581</v>
      </c>
      <c r="DZ836" t="s">
        <v>23411</v>
      </c>
      <c r="EA836" t="s">
        <v>17593</v>
      </c>
      <c r="EB836" t="s">
        <v>23423</v>
      </c>
      <c r="EC836" t="s">
        <v>17589</v>
      </c>
      <c r="ED836" t="s">
        <v>23419</v>
      </c>
      <c r="EE836" t="s">
        <v>23420</v>
      </c>
      <c r="EF836" t="s">
        <v>19008</v>
      </c>
      <c r="EG836" t="s">
        <v>22714</v>
      </c>
      <c r="EH836" t="s">
        <v>17925</v>
      </c>
      <c r="EI836" t="s">
        <v>23423</v>
      </c>
      <c r="EJ836" t="s">
        <v>17576</v>
      </c>
      <c r="EK836" t="s">
        <v>34</v>
      </c>
      <c r="EL836">
        <v>68608</v>
      </c>
      <c r="EM836">
        <v>23000952021</v>
      </c>
      <c r="EN836">
        <v>2021</v>
      </c>
      <c r="EO836" t="s">
        <v>19254</v>
      </c>
      <c r="EP836" t="s">
        <v>17601</v>
      </c>
      <c r="EQ836" t="s">
        <v>17561</v>
      </c>
      <c r="ER836">
        <v>9230442021</v>
      </c>
      <c r="ES836" t="s">
        <v>17602</v>
      </c>
      <c r="ET836" t="s">
        <v>19254</v>
      </c>
      <c r="EU836" t="s">
        <v>17601</v>
      </c>
      <c r="EV836" t="s">
        <v>17561</v>
      </c>
      <c r="EW836" t="s">
        <v>17561</v>
      </c>
      <c r="EX836">
        <v>103614</v>
      </c>
      <c r="EY836" t="s">
        <v>478</v>
      </c>
      <c r="EZ836" t="s">
        <v>17603</v>
      </c>
      <c r="FA836">
        <v>800205721</v>
      </c>
      <c r="FB836" t="s">
        <v>17604</v>
      </c>
      <c r="FC836">
        <v>1494850</v>
      </c>
      <c r="FD836">
        <v>23</v>
      </c>
      <c r="FE836">
        <v>23</v>
      </c>
      <c r="FF836" t="s">
        <v>34</v>
      </c>
      <c r="FG836" t="s">
        <v>19070</v>
      </c>
      <c r="FH836">
        <v>23419</v>
      </c>
      <c r="FI836" t="s">
        <v>19072</v>
      </c>
      <c r="FJ836">
        <v>2301</v>
      </c>
      <c r="FK836" t="s">
        <v>17605</v>
      </c>
      <c r="FL836">
        <v>203027</v>
      </c>
      <c r="FM836">
        <v>234191113754</v>
      </c>
      <c r="FN836" t="s">
        <v>3051</v>
      </c>
      <c r="FO836" t="s">
        <v>17789</v>
      </c>
      <c r="FP836" t="s">
        <v>6252</v>
      </c>
      <c r="FQ836" t="s">
        <v>17698</v>
      </c>
      <c r="FR836">
        <v>1</v>
      </c>
      <c r="FS836" t="s">
        <v>20543</v>
      </c>
      <c r="FT836" t="s">
        <v>20544</v>
      </c>
      <c r="FU836" t="s">
        <v>6251</v>
      </c>
      <c r="FV836" t="s">
        <v>18368</v>
      </c>
      <c r="FW836" t="s">
        <v>20545</v>
      </c>
      <c r="FX836" t="s">
        <v>19265</v>
      </c>
      <c r="FY836" t="s">
        <v>17561</v>
      </c>
      <c r="FZ836" t="s">
        <v>17614</v>
      </c>
      <c r="GA836" t="s">
        <v>17587</v>
      </c>
      <c r="GB836" t="s">
        <v>18371</v>
      </c>
      <c r="GC836" t="s">
        <v>18372</v>
      </c>
      <c r="GD836" t="s">
        <v>17561</v>
      </c>
      <c r="GE836" t="s">
        <v>17617</v>
      </c>
      <c r="GF836" t="s">
        <v>17601</v>
      </c>
      <c r="GG836" t="s">
        <v>19254</v>
      </c>
      <c r="GH836" t="s">
        <v>17601</v>
      </c>
      <c r="GI836" t="e">
        <v>#N/A</v>
      </c>
      <c r="GJ836" t="e">
        <v>#N/A</v>
      </c>
    </row>
    <row r="837" spans="1:192" x14ac:dyDescent="0.25">
      <c r="A837" t="s">
        <v>34</v>
      </c>
      <c r="B837" t="s">
        <v>30347</v>
      </c>
      <c r="C837">
        <v>5</v>
      </c>
      <c r="D837" t="s">
        <v>17619</v>
      </c>
      <c r="E837">
        <v>1074011941</v>
      </c>
      <c r="F837" t="s">
        <v>30348</v>
      </c>
      <c r="G837" t="s">
        <v>17561</v>
      </c>
      <c r="H837" t="s">
        <v>17561</v>
      </c>
      <c r="I837" t="s">
        <v>17561</v>
      </c>
      <c r="J837" t="s">
        <v>17561</v>
      </c>
      <c r="K837" t="s">
        <v>17561</v>
      </c>
      <c r="L837" t="s">
        <v>17562</v>
      </c>
      <c r="M837" t="s">
        <v>18838</v>
      </c>
      <c r="N837" t="s">
        <v>18838</v>
      </c>
      <c r="O837" t="s">
        <v>20062</v>
      </c>
      <c r="P837" t="s">
        <v>17710</v>
      </c>
      <c r="Q837" t="s">
        <v>19973</v>
      </c>
      <c r="R837">
        <v>5.1991786956787109</v>
      </c>
      <c r="S837" t="s">
        <v>17568</v>
      </c>
      <c r="T837">
        <v>1</v>
      </c>
      <c r="U837">
        <v>7</v>
      </c>
      <c r="V837">
        <v>4</v>
      </c>
      <c r="W837">
        <v>4</v>
      </c>
      <c r="X837">
        <v>13</v>
      </c>
      <c r="Y837" t="s">
        <v>17574</v>
      </c>
      <c r="Z837" t="s">
        <v>17575</v>
      </c>
      <c r="AA837" t="s">
        <v>17576</v>
      </c>
      <c r="AB837" t="s">
        <v>34</v>
      </c>
      <c r="AC837" t="s">
        <v>17803</v>
      </c>
      <c r="AD837" t="s">
        <v>17804</v>
      </c>
      <c r="AE837" t="s">
        <v>17571</v>
      </c>
      <c r="AF837" t="s">
        <v>333</v>
      </c>
      <c r="AG837" t="s">
        <v>17561</v>
      </c>
      <c r="AH837" t="s">
        <v>17561</v>
      </c>
      <c r="AI837" t="s">
        <v>17561</v>
      </c>
      <c r="AJ837" t="s">
        <v>17561</v>
      </c>
      <c r="AK837" t="s">
        <v>17561</v>
      </c>
      <c r="AL837" t="s">
        <v>17561</v>
      </c>
      <c r="AM837" t="s">
        <v>19200</v>
      </c>
      <c r="AN837" t="s">
        <v>19201</v>
      </c>
      <c r="AO837" t="s">
        <v>18841</v>
      </c>
      <c r="AP837" t="s">
        <v>18842</v>
      </c>
      <c r="AQ837" t="s">
        <v>18843</v>
      </c>
      <c r="AR837" t="s">
        <v>18844</v>
      </c>
      <c r="AS837" t="s">
        <v>17561</v>
      </c>
      <c r="AT837" t="s">
        <v>17561</v>
      </c>
      <c r="AU837" t="s">
        <v>37</v>
      </c>
      <c r="AV837" t="s">
        <v>17561</v>
      </c>
      <c r="AW837" t="s">
        <v>17561</v>
      </c>
      <c r="AX837" t="s">
        <v>17561</v>
      </c>
      <c r="AY837" t="s">
        <v>17561</v>
      </c>
      <c r="AZ837" t="s">
        <v>17561</v>
      </c>
      <c r="BA837" t="s">
        <v>17561</v>
      </c>
      <c r="BB837" t="s">
        <v>17561</v>
      </c>
      <c r="BC837" t="s">
        <v>17561</v>
      </c>
      <c r="BD837" t="s">
        <v>17561</v>
      </c>
      <c r="BE837" t="s">
        <v>17561</v>
      </c>
      <c r="BF837" t="s">
        <v>17561</v>
      </c>
      <c r="BG837" t="s">
        <v>17561</v>
      </c>
      <c r="BH837" t="s">
        <v>17561</v>
      </c>
      <c r="BI837" t="s">
        <v>17561</v>
      </c>
      <c r="BJ837" t="s">
        <v>17561</v>
      </c>
      <c r="BK837" t="s">
        <v>17561</v>
      </c>
      <c r="BL837" t="s">
        <v>17561</v>
      </c>
      <c r="BM837" t="s">
        <v>17561</v>
      </c>
      <c r="BN837" t="s">
        <v>17561</v>
      </c>
      <c r="BO837" t="s">
        <v>17561</v>
      </c>
      <c r="BP837" t="s">
        <v>17561</v>
      </c>
      <c r="BQ837" t="s">
        <v>13158</v>
      </c>
      <c r="BR837" t="s">
        <v>17627</v>
      </c>
      <c r="BS837" t="s">
        <v>17628</v>
      </c>
      <c r="BT837" t="s">
        <v>17628</v>
      </c>
      <c r="BU837" t="s">
        <v>17742</v>
      </c>
      <c r="BV837" t="s">
        <v>17572</v>
      </c>
      <c r="BW837" t="s">
        <v>17573</v>
      </c>
      <c r="BX837" t="s">
        <v>17574</v>
      </c>
      <c r="BY837" t="s">
        <v>17575</v>
      </c>
      <c r="BZ837" t="s">
        <v>17576</v>
      </c>
      <c r="CA837" t="s">
        <v>34</v>
      </c>
      <c r="CB837" t="s">
        <v>17805</v>
      </c>
      <c r="CC837" t="s">
        <v>17803</v>
      </c>
      <c r="CD837" t="s">
        <v>17804</v>
      </c>
      <c r="CE837" t="s">
        <v>17580</v>
      </c>
      <c r="CF837" t="s">
        <v>17561</v>
      </c>
      <c r="CG837" t="s">
        <v>17561</v>
      </c>
      <c r="CH837" t="s">
        <v>17561</v>
      </c>
      <c r="CI837" t="s">
        <v>17581</v>
      </c>
      <c r="CJ837" t="s">
        <v>17561</v>
      </c>
      <c r="CK837" t="s">
        <v>17561</v>
      </c>
      <c r="CL837" t="s">
        <v>17561</v>
      </c>
      <c r="CM837" t="s">
        <v>17561</v>
      </c>
      <c r="CN837" t="s">
        <v>17561</v>
      </c>
      <c r="CO837" t="s">
        <v>19204</v>
      </c>
      <c r="CP837" t="s">
        <v>19205</v>
      </c>
      <c r="CQ837" t="s">
        <v>17561</v>
      </c>
      <c r="CR837" t="s">
        <v>11850</v>
      </c>
      <c r="CS837" t="s">
        <v>17561</v>
      </c>
      <c r="CT837" t="s">
        <v>17561</v>
      </c>
      <c r="CU837" t="s">
        <v>17561</v>
      </c>
      <c r="CV837" t="s">
        <v>17561</v>
      </c>
      <c r="CW837" t="s">
        <v>17561</v>
      </c>
      <c r="CX837" t="s">
        <v>17561</v>
      </c>
      <c r="CY837" t="s">
        <v>11481</v>
      </c>
      <c r="CZ837" t="s">
        <v>17561</v>
      </c>
      <c r="DA837" t="s">
        <v>30349</v>
      </c>
      <c r="DB837">
        <v>2021</v>
      </c>
      <c r="DC837" t="s">
        <v>19207</v>
      </c>
      <c r="DD837" t="s">
        <v>17561</v>
      </c>
      <c r="DE837" t="s">
        <v>17561</v>
      </c>
      <c r="DF837" t="s">
        <v>30350</v>
      </c>
      <c r="DG837" t="s">
        <v>17587</v>
      </c>
      <c r="DH837" t="s">
        <v>17637</v>
      </c>
      <c r="DI837" t="s">
        <v>17589</v>
      </c>
      <c r="DJ837" t="s">
        <v>30351</v>
      </c>
      <c r="DK837" t="s">
        <v>30352</v>
      </c>
      <c r="DL837" t="s">
        <v>17581</v>
      </c>
      <c r="DM837" t="s">
        <v>18838</v>
      </c>
      <c r="DN837" t="s">
        <v>18838</v>
      </c>
      <c r="DO837" t="s">
        <v>30353</v>
      </c>
      <c r="DP837" t="s">
        <v>17595</v>
      </c>
      <c r="DQ837" t="s">
        <v>17575</v>
      </c>
      <c r="DR837" t="s">
        <v>17576</v>
      </c>
      <c r="DS837" t="s">
        <v>34</v>
      </c>
      <c r="DT837" t="s">
        <v>17803</v>
      </c>
      <c r="DU837" t="s">
        <v>17804</v>
      </c>
      <c r="DV837" t="s">
        <v>17561</v>
      </c>
      <c r="DW837" t="s">
        <v>17561</v>
      </c>
      <c r="DX837" t="s">
        <v>17561</v>
      </c>
      <c r="DY837" t="s">
        <v>17561</v>
      </c>
      <c r="DZ837" t="s">
        <v>17561</v>
      </c>
      <c r="EA837" t="s">
        <v>17561</v>
      </c>
      <c r="EB837" t="s">
        <v>17561</v>
      </c>
      <c r="EC837" t="s">
        <v>17589</v>
      </c>
      <c r="ED837" t="s">
        <v>30354</v>
      </c>
      <c r="EE837" t="s">
        <v>30352</v>
      </c>
      <c r="EF837" t="s">
        <v>17581</v>
      </c>
      <c r="EG837" t="s">
        <v>18838</v>
      </c>
      <c r="EH837" t="s">
        <v>18838</v>
      </c>
      <c r="EI837" t="s">
        <v>17561</v>
      </c>
      <c r="EJ837" t="s">
        <v>17576</v>
      </c>
      <c r="EK837" t="s">
        <v>34</v>
      </c>
      <c r="EL837">
        <v>67278</v>
      </c>
      <c r="EM837">
        <v>23000742021</v>
      </c>
      <c r="EN837">
        <v>2021</v>
      </c>
      <c r="EO837" t="s">
        <v>19212</v>
      </c>
      <c r="EP837" t="s">
        <v>17601</v>
      </c>
      <c r="EQ837" t="s">
        <v>17561</v>
      </c>
      <c r="ER837">
        <v>856875786</v>
      </c>
      <c r="ES837" t="s">
        <v>17561</v>
      </c>
      <c r="ET837" t="s">
        <v>17561</v>
      </c>
      <c r="EU837" t="s">
        <v>17561</v>
      </c>
      <c r="EV837" t="s">
        <v>17561</v>
      </c>
      <c r="EW837" t="s">
        <v>17561</v>
      </c>
      <c r="EX837">
        <v>102342</v>
      </c>
      <c r="EY837" t="s">
        <v>11647</v>
      </c>
      <c r="EZ837" t="s">
        <v>17603</v>
      </c>
      <c r="FA837">
        <v>800146193</v>
      </c>
      <c r="FB837" t="s">
        <v>17928</v>
      </c>
      <c r="FC837">
        <v>1464901</v>
      </c>
      <c r="FD837">
        <v>23</v>
      </c>
      <c r="FE837">
        <v>23</v>
      </c>
      <c r="FF837" t="s">
        <v>34</v>
      </c>
      <c r="FG837" t="s">
        <v>17805</v>
      </c>
      <c r="FH837">
        <v>23807</v>
      </c>
      <c r="FI837" t="s">
        <v>17804</v>
      </c>
      <c r="FJ837">
        <v>2304</v>
      </c>
      <c r="FK837" t="s">
        <v>17824</v>
      </c>
      <c r="FL837">
        <v>232055</v>
      </c>
      <c r="FM837">
        <v>238071142739</v>
      </c>
      <c r="FN837" t="s">
        <v>11831</v>
      </c>
      <c r="FO837" t="s">
        <v>17606</v>
      </c>
      <c r="FP837" t="s">
        <v>11830</v>
      </c>
      <c r="FQ837" t="s">
        <v>19213</v>
      </c>
      <c r="FR837">
        <v>1</v>
      </c>
      <c r="FS837" t="s">
        <v>20168</v>
      </c>
      <c r="FT837" t="s">
        <v>26453</v>
      </c>
      <c r="FU837" t="s">
        <v>11829</v>
      </c>
      <c r="FV837" t="s">
        <v>26454</v>
      </c>
      <c r="FW837" t="s">
        <v>26455</v>
      </c>
      <c r="FX837" t="s">
        <v>19218</v>
      </c>
      <c r="FY837" t="s">
        <v>17561</v>
      </c>
      <c r="FZ837" t="s">
        <v>17614</v>
      </c>
      <c r="GA837" t="s">
        <v>17587</v>
      </c>
      <c r="GB837" t="s">
        <v>19219</v>
      </c>
      <c r="GC837" t="s">
        <v>9454</v>
      </c>
      <c r="GD837" t="s">
        <v>19220</v>
      </c>
      <c r="GE837" t="s">
        <v>17617</v>
      </c>
      <c r="GF837" t="s">
        <v>17601</v>
      </c>
      <c r="GG837" t="s">
        <v>19212</v>
      </c>
      <c r="GH837" t="s">
        <v>17601</v>
      </c>
      <c r="GI837" t="e">
        <v>#N/A</v>
      </c>
      <c r="GJ837" t="e">
        <v>#N/A</v>
      </c>
    </row>
    <row r="838" spans="1:192" x14ac:dyDescent="0.25">
      <c r="A838" t="s">
        <v>34</v>
      </c>
      <c r="B838" t="s">
        <v>30355</v>
      </c>
      <c r="C838">
        <v>5</v>
      </c>
      <c r="D838" t="s">
        <v>17619</v>
      </c>
      <c r="E838">
        <v>1074012118</v>
      </c>
      <c r="F838" t="s">
        <v>30356</v>
      </c>
      <c r="G838" t="s">
        <v>17561</v>
      </c>
      <c r="H838" t="s">
        <v>17561</v>
      </c>
      <c r="I838" t="s">
        <v>17561</v>
      </c>
      <c r="J838" t="s">
        <v>17561</v>
      </c>
      <c r="K838" t="s">
        <v>17561</v>
      </c>
      <c r="L838" t="s">
        <v>17562</v>
      </c>
      <c r="M838" t="s">
        <v>26538</v>
      </c>
      <c r="N838" t="s">
        <v>18142</v>
      </c>
      <c r="O838" t="s">
        <v>19503</v>
      </c>
      <c r="P838" t="s">
        <v>17666</v>
      </c>
      <c r="Q838" t="s">
        <v>18220</v>
      </c>
      <c r="R838">
        <v>5.1553730964660645</v>
      </c>
      <c r="S838" t="s">
        <v>17868</v>
      </c>
      <c r="T838">
        <v>11</v>
      </c>
      <c r="U838">
        <v>16</v>
      </c>
      <c r="V838">
        <v>4</v>
      </c>
      <c r="W838">
        <v>3</v>
      </c>
      <c r="X838">
        <v>28</v>
      </c>
      <c r="Y838" t="s">
        <v>17574</v>
      </c>
      <c r="Z838" t="s">
        <v>17575</v>
      </c>
      <c r="AA838" t="s">
        <v>17576</v>
      </c>
      <c r="AB838" t="s">
        <v>34</v>
      </c>
      <c r="AC838" t="s">
        <v>17770</v>
      </c>
      <c r="AD838" t="s">
        <v>17771</v>
      </c>
      <c r="AE838" t="s">
        <v>17571</v>
      </c>
      <c r="AF838" t="s">
        <v>36</v>
      </c>
      <c r="AG838" t="s">
        <v>17561</v>
      </c>
      <c r="AH838" t="s">
        <v>17561</v>
      </c>
      <c r="AI838" t="s">
        <v>17561</v>
      </c>
      <c r="AJ838" t="s">
        <v>17561</v>
      </c>
      <c r="AK838" t="s">
        <v>17561</v>
      </c>
      <c r="AL838" t="s">
        <v>17561</v>
      </c>
      <c r="AM838" t="s">
        <v>17561</v>
      </c>
      <c r="AN838" t="s">
        <v>17561</v>
      </c>
      <c r="AO838" t="s">
        <v>17561</v>
      </c>
      <c r="AP838" t="s">
        <v>17561</v>
      </c>
      <c r="AQ838" t="s">
        <v>17561</v>
      </c>
      <c r="AR838" t="s">
        <v>17561</v>
      </c>
      <c r="AS838" t="s">
        <v>17561</v>
      </c>
      <c r="AT838" t="s">
        <v>17561</v>
      </c>
      <c r="AU838" t="s">
        <v>37</v>
      </c>
      <c r="AV838" t="s">
        <v>17561</v>
      </c>
      <c r="AW838" t="s">
        <v>17561</v>
      </c>
      <c r="AX838" t="s">
        <v>17561</v>
      </c>
      <c r="AY838" t="s">
        <v>17561</v>
      </c>
      <c r="AZ838" t="s">
        <v>17561</v>
      </c>
      <c r="BA838" t="s">
        <v>17561</v>
      </c>
      <c r="BB838" t="s">
        <v>17561</v>
      </c>
      <c r="BC838" t="s">
        <v>17561</v>
      </c>
      <c r="BD838" t="s">
        <v>17561</v>
      </c>
      <c r="BE838" t="s">
        <v>17561</v>
      </c>
      <c r="BF838" t="s">
        <v>17561</v>
      </c>
      <c r="BG838" t="s">
        <v>17561</v>
      </c>
      <c r="BH838" t="s">
        <v>17561</v>
      </c>
      <c r="BI838" t="s">
        <v>17561</v>
      </c>
      <c r="BJ838" t="s">
        <v>17561</v>
      </c>
      <c r="BK838" t="s">
        <v>17561</v>
      </c>
      <c r="BL838" t="s">
        <v>17561</v>
      </c>
      <c r="BM838" t="s">
        <v>17561</v>
      </c>
      <c r="BN838" t="s">
        <v>17561</v>
      </c>
      <c r="BO838" t="s">
        <v>17561</v>
      </c>
      <c r="BP838" t="s">
        <v>17561</v>
      </c>
      <c r="BQ838" t="s">
        <v>17628</v>
      </c>
      <c r="BR838" t="s">
        <v>17627</v>
      </c>
      <c r="BS838" t="s">
        <v>17628</v>
      </c>
      <c r="BT838" t="s">
        <v>13158</v>
      </c>
      <c r="BU838" t="s">
        <v>17742</v>
      </c>
      <c r="BV838" t="s">
        <v>37</v>
      </c>
      <c r="BW838" t="s">
        <v>17573</v>
      </c>
      <c r="BX838" t="s">
        <v>17574</v>
      </c>
      <c r="BY838" t="s">
        <v>17575</v>
      </c>
      <c r="BZ838" t="s">
        <v>17576</v>
      </c>
      <c r="CA838" t="s">
        <v>34</v>
      </c>
      <c r="CB838" t="s">
        <v>17805</v>
      </c>
      <c r="CC838" t="s">
        <v>17803</v>
      </c>
      <c r="CD838" t="s">
        <v>17804</v>
      </c>
      <c r="CE838" t="s">
        <v>17773</v>
      </c>
      <c r="CF838" t="s">
        <v>17561</v>
      </c>
      <c r="CG838" t="s">
        <v>18280</v>
      </c>
      <c r="CH838" t="s">
        <v>17804</v>
      </c>
      <c r="CI838" t="s">
        <v>17789</v>
      </c>
      <c r="CJ838" t="s">
        <v>18433</v>
      </c>
      <c r="CK838" t="s">
        <v>17875</v>
      </c>
      <c r="CL838" t="s">
        <v>891</v>
      </c>
      <c r="CM838" t="s">
        <v>891</v>
      </c>
      <c r="CN838" t="s">
        <v>8573</v>
      </c>
      <c r="CO838" t="s">
        <v>17561</v>
      </c>
      <c r="CP838" t="s">
        <v>17561</v>
      </c>
      <c r="CQ838" t="s">
        <v>17561</v>
      </c>
      <c r="CR838" t="s">
        <v>30357</v>
      </c>
      <c r="CS838" t="s">
        <v>17561</v>
      </c>
      <c r="CT838" t="s">
        <v>17561</v>
      </c>
      <c r="CU838" t="s">
        <v>17561</v>
      </c>
      <c r="CV838" t="s">
        <v>17561</v>
      </c>
      <c r="CW838" t="s">
        <v>17561</v>
      </c>
      <c r="CX838" t="s">
        <v>17561</v>
      </c>
      <c r="CY838" t="s">
        <v>30358</v>
      </c>
      <c r="CZ838" t="s">
        <v>17561</v>
      </c>
      <c r="DA838" t="s">
        <v>30359</v>
      </c>
      <c r="DB838">
        <v>2021</v>
      </c>
      <c r="DC838" t="s">
        <v>17809</v>
      </c>
      <c r="DD838" t="s">
        <v>17561</v>
      </c>
      <c r="DE838" t="s">
        <v>17561</v>
      </c>
      <c r="DF838" t="s">
        <v>30360</v>
      </c>
      <c r="DG838" t="s">
        <v>17587</v>
      </c>
      <c r="DH838" t="s">
        <v>18439</v>
      </c>
      <c r="DI838" t="s">
        <v>17589</v>
      </c>
      <c r="DJ838" t="s">
        <v>30361</v>
      </c>
      <c r="DK838" t="s">
        <v>30362</v>
      </c>
      <c r="DL838" t="s">
        <v>18059</v>
      </c>
      <c r="DM838" t="s">
        <v>18142</v>
      </c>
      <c r="DN838" t="s">
        <v>18090</v>
      </c>
      <c r="DO838" t="s">
        <v>30363</v>
      </c>
      <c r="DP838" t="s">
        <v>17595</v>
      </c>
      <c r="DQ838" t="s">
        <v>17575</v>
      </c>
      <c r="DR838" t="s">
        <v>17576</v>
      </c>
      <c r="DS838" t="s">
        <v>34</v>
      </c>
      <c r="DT838" t="s">
        <v>17803</v>
      </c>
      <c r="DU838" t="s">
        <v>17804</v>
      </c>
      <c r="DV838" t="s">
        <v>17589</v>
      </c>
      <c r="DW838" t="s">
        <v>30364</v>
      </c>
      <c r="DX838" t="s">
        <v>30365</v>
      </c>
      <c r="DY838" t="s">
        <v>17924</v>
      </c>
      <c r="DZ838" t="s">
        <v>26538</v>
      </c>
      <c r="EA838" t="s">
        <v>17940</v>
      </c>
      <c r="EB838" t="s">
        <v>30366</v>
      </c>
      <c r="EC838" t="s">
        <v>17589</v>
      </c>
      <c r="ED838" t="s">
        <v>30361</v>
      </c>
      <c r="EE838" t="s">
        <v>30362</v>
      </c>
      <c r="EF838" t="s">
        <v>18059</v>
      </c>
      <c r="EG838" t="s">
        <v>18142</v>
      </c>
      <c r="EH838" t="s">
        <v>18090</v>
      </c>
      <c r="EI838" t="s">
        <v>30366</v>
      </c>
      <c r="EJ838" t="s">
        <v>17576</v>
      </c>
      <c r="EK838" t="s">
        <v>34</v>
      </c>
      <c r="EL838">
        <v>64023</v>
      </c>
      <c r="EM838">
        <v>23003292020</v>
      </c>
      <c r="EN838">
        <v>2020</v>
      </c>
      <c r="EO838" t="s">
        <v>17822</v>
      </c>
      <c r="EP838" t="s">
        <v>17823</v>
      </c>
      <c r="EQ838" t="s">
        <v>17561</v>
      </c>
      <c r="ER838">
        <v>981903560</v>
      </c>
      <c r="ES838" t="s">
        <v>17561</v>
      </c>
      <c r="ET838" t="s">
        <v>17561</v>
      </c>
      <c r="EU838" t="s">
        <v>17561</v>
      </c>
      <c r="EV838" t="s">
        <v>17561</v>
      </c>
      <c r="EW838" t="s">
        <v>17561</v>
      </c>
      <c r="EX838">
        <v>101042</v>
      </c>
      <c r="EY838" t="s">
        <v>4579</v>
      </c>
      <c r="EZ838" t="s">
        <v>17603</v>
      </c>
      <c r="FA838">
        <v>800064752</v>
      </c>
      <c r="FB838" t="s">
        <v>17696</v>
      </c>
      <c r="FC838">
        <v>1413954</v>
      </c>
      <c r="FD838">
        <v>23</v>
      </c>
      <c r="FE838">
        <v>23</v>
      </c>
      <c r="FF838" t="s">
        <v>34</v>
      </c>
      <c r="FG838" t="s">
        <v>17805</v>
      </c>
      <c r="FH838">
        <v>23807</v>
      </c>
      <c r="FI838" t="s">
        <v>17804</v>
      </c>
      <c r="FJ838">
        <v>2304</v>
      </c>
      <c r="FK838" t="s">
        <v>17824</v>
      </c>
      <c r="FL838">
        <v>123650</v>
      </c>
      <c r="FM838">
        <v>2380700062386</v>
      </c>
      <c r="FN838" t="s">
        <v>30367</v>
      </c>
      <c r="FO838" t="s">
        <v>17789</v>
      </c>
      <c r="FP838" t="s">
        <v>30368</v>
      </c>
      <c r="FQ838" t="s">
        <v>17825</v>
      </c>
      <c r="FR838">
        <v>1</v>
      </c>
      <c r="FS838" t="s">
        <v>19574</v>
      </c>
      <c r="FT838" t="s">
        <v>19575</v>
      </c>
      <c r="FU838" t="s">
        <v>30369</v>
      </c>
      <c r="FV838" t="s">
        <v>19577</v>
      </c>
      <c r="FW838" t="s">
        <v>30370</v>
      </c>
      <c r="FX838" t="s">
        <v>17830</v>
      </c>
      <c r="FY838" t="s">
        <v>17561</v>
      </c>
      <c r="FZ838" t="s">
        <v>17614</v>
      </c>
      <c r="GA838" t="s">
        <v>17587</v>
      </c>
      <c r="GB838" t="s">
        <v>17831</v>
      </c>
      <c r="GC838" t="s">
        <v>2564</v>
      </c>
      <c r="GD838" t="s">
        <v>17561</v>
      </c>
      <c r="GE838" t="s">
        <v>17617</v>
      </c>
      <c r="GF838" t="s">
        <v>17601</v>
      </c>
      <c r="GG838" t="s">
        <v>17809</v>
      </c>
      <c r="GH838" t="s">
        <v>17601</v>
      </c>
      <c r="GI838" t="e">
        <v>#N/A</v>
      </c>
      <c r="GJ838" t="e">
        <v>#N/A</v>
      </c>
    </row>
    <row r="839" spans="1:192" x14ac:dyDescent="0.25">
      <c r="A839" t="s">
        <v>34</v>
      </c>
      <c r="B839" t="s">
        <v>30371</v>
      </c>
      <c r="C839">
        <v>5</v>
      </c>
      <c r="D839" t="s">
        <v>17619</v>
      </c>
      <c r="E839">
        <v>1062538283</v>
      </c>
      <c r="F839" t="s">
        <v>30372</v>
      </c>
      <c r="G839" t="s">
        <v>17561</v>
      </c>
      <c r="H839" t="s">
        <v>17561</v>
      </c>
      <c r="I839" t="s">
        <v>17561</v>
      </c>
      <c r="J839" t="s">
        <v>17561</v>
      </c>
      <c r="K839" t="s">
        <v>17561</v>
      </c>
      <c r="L839" t="s">
        <v>17562</v>
      </c>
      <c r="M839" t="s">
        <v>18392</v>
      </c>
      <c r="N839" t="s">
        <v>17593</v>
      </c>
      <c r="O839" t="s">
        <v>21640</v>
      </c>
      <c r="P839" t="s">
        <v>17581</v>
      </c>
      <c r="Q839" t="s">
        <v>17867</v>
      </c>
      <c r="R839">
        <v>5.0978779792785645</v>
      </c>
      <c r="S839" t="s">
        <v>17868</v>
      </c>
      <c r="T839">
        <v>10</v>
      </c>
      <c r="U839">
        <v>0</v>
      </c>
      <c r="V839">
        <v>4</v>
      </c>
      <c r="W839">
        <v>3</v>
      </c>
      <c r="X839">
        <v>7</v>
      </c>
      <c r="Y839" t="s">
        <v>17574</v>
      </c>
      <c r="Z839" t="s">
        <v>17575</v>
      </c>
      <c r="AA839" t="s">
        <v>17576</v>
      </c>
      <c r="AB839" t="s">
        <v>34</v>
      </c>
      <c r="AC839" t="s">
        <v>18215</v>
      </c>
      <c r="AD839" t="s">
        <v>18216</v>
      </c>
      <c r="AE839" t="s">
        <v>17571</v>
      </c>
      <c r="AF839" t="s">
        <v>36</v>
      </c>
      <c r="AG839" t="s">
        <v>17561</v>
      </c>
      <c r="AH839" t="s">
        <v>17561</v>
      </c>
      <c r="AI839" t="s">
        <v>17561</v>
      </c>
      <c r="AJ839" t="s">
        <v>17561</v>
      </c>
      <c r="AK839" t="s">
        <v>17561</v>
      </c>
      <c r="AL839" t="s">
        <v>17561</v>
      </c>
      <c r="AM839" t="s">
        <v>17561</v>
      </c>
      <c r="AN839" t="s">
        <v>17561</v>
      </c>
      <c r="AO839" t="s">
        <v>17561</v>
      </c>
      <c r="AP839" t="s">
        <v>17561</v>
      </c>
      <c r="AQ839" t="s">
        <v>17561</v>
      </c>
      <c r="AR839" t="s">
        <v>17561</v>
      </c>
      <c r="AS839" t="s">
        <v>17561</v>
      </c>
      <c r="AT839" t="s">
        <v>17561</v>
      </c>
      <c r="AU839" t="s">
        <v>37</v>
      </c>
      <c r="AV839" t="s">
        <v>17561</v>
      </c>
      <c r="AW839" t="s">
        <v>17561</v>
      </c>
      <c r="AX839" t="s">
        <v>17561</v>
      </c>
      <c r="AY839" t="s">
        <v>17561</v>
      </c>
      <c r="AZ839" t="s">
        <v>17561</v>
      </c>
      <c r="BA839" t="s">
        <v>17561</v>
      </c>
      <c r="BB839" t="s">
        <v>17561</v>
      </c>
      <c r="BC839" t="s">
        <v>17561</v>
      </c>
      <c r="BD839" t="s">
        <v>17561</v>
      </c>
      <c r="BE839" t="s">
        <v>17561</v>
      </c>
      <c r="BF839" t="s">
        <v>17561</v>
      </c>
      <c r="BG839" t="s">
        <v>17561</v>
      </c>
      <c r="BH839" t="s">
        <v>17561</v>
      </c>
      <c r="BI839" t="s">
        <v>17561</v>
      </c>
      <c r="BJ839" t="s">
        <v>17561</v>
      </c>
      <c r="BK839" t="s">
        <v>17561</v>
      </c>
      <c r="BL839" t="s">
        <v>17561</v>
      </c>
      <c r="BM839" t="s">
        <v>17561</v>
      </c>
      <c r="BN839" t="s">
        <v>17561</v>
      </c>
      <c r="BO839" t="s">
        <v>17561</v>
      </c>
      <c r="BP839" t="s">
        <v>17561</v>
      </c>
      <c r="BQ839" t="s">
        <v>13158</v>
      </c>
      <c r="BR839" t="s">
        <v>17627</v>
      </c>
      <c r="BS839" t="s">
        <v>17628</v>
      </c>
      <c r="BT839" t="s">
        <v>13158</v>
      </c>
      <c r="BU839" t="s">
        <v>17561</v>
      </c>
      <c r="BV839" t="s">
        <v>17572</v>
      </c>
      <c r="BW839" t="s">
        <v>17628</v>
      </c>
      <c r="BX839" t="s">
        <v>17574</v>
      </c>
      <c r="BY839" t="s">
        <v>17575</v>
      </c>
      <c r="BZ839" t="s">
        <v>17576</v>
      </c>
      <c r="CA839" t="s">
        <v>34</v>
      </c>
      <c r="CB839" t="s">
        <v>17970</v>
      </c>
      <c r="CC839" t="s">
        <v>17971</v>
      </c>
      <c r="CD839" t="s">
        <v>17972</v>
      </c>
      <c r="CE839" t="s">
        <v>17580</v>
      </c>
      <c r="CF839" t="s">
        <v>17561</v>
      </c>
      <c r="CG839" t="s">
        <v>17561</v>
      </c>
      <c r="CH839" t="s">
        <v>17561</v>
      </c>
      <c r="CI839" t="s">
        <v>17581</v>
      </c>
      <c r="CJ839" t="s">
        <v>17561</v>
      </c>
      <c r="CK839" t="s">
        <v>17561</v>
      </c>
      <c r="CL839" t="s">
        <v>17561</v>
      </c>
      <c r="CM839" t="s">
        <v>17561</v>
      </c>
      <c r="CN839" t="s">
        <v>17561</v>
      </c>
      <c r="CO839" t="s">
        <v>20704</v>
      </c>
      <c r="CP839" t="s">
        <v>20705</v>
      </c>
      <c r="CQ839" t="s">
        <v>17561</v>
      </c>
      <c r="CR839" t="s">
        <v>7350</v>
      </c>
      <c r="CS839" t="s">
        <v>17561</v>
      </c>
      <c r="CT839" t="s">
        <v>17561</v>
      </c>
      <c r="CU839" t="s">
        <v>17561</v>
      </c>
      <c r="CV839" t="s">
        <v>17561</v>
      </c>
      <c r="CW839" t="s">
        <v>17561</v>
      </c>
      <c r="CX839" t="s">
        <v>17561</v>
      </c>
      <c r="CY839" t="s">
        <v>7349</v>
      </c>
      <c r="CZ839" t="s">
        <v>17561</v>
      </c>
      <c r="DA839" t="s">
        <v>30373</v>
      </c>
      <c r="DB839">
        <v>2021</v>
      </c>
      <c r="DC839" t="s">
        <v>17809</v>
      </c>
      <c r="DD839" t="s">
        <v>17561</v>
      </c>
      <c r="DE839" t="s">
        <v>17561</v>
      </c>
      <c r="DF839" t="s">
        <v>30374</v>
      </c>
      <c r="DG839" t="s">
        <v>17587</v>
      </c>
      <c r="DH839" t="s">
        <v>17637</v>
      </c>
      <c r="DI839" t="s">
        <v>17589</v>
      </c>
      <c r="DJ839" t="s">
        <v>18398</v>
      </c>
      <c r="DK839" t="s">
        <v>18399</v>
      </c>
      <c r="DL839" t="s">
        <v>17581</v>
      </c>
      <c r="DM839" t="s">
        <v>18392</v>
      </c>
      <c r="DN839" t="s">
        <v>17593</v>
      </c>
      <c r="DO839" t="s">
        <v>18400</v>
      </c>
      <c r="DP839" t="s">
        <v>17595</v>
      </c>
      <c r="DQ839" t="s">
        <v>17575</v>
      </c>
      <c r="DR839" t="s">
        <v>17576</v>
      </c>
      <c r="DS839" t="s">
        <v>34</v>
      </c>
      <c r="DT839" t="s">
        <v>17971</v>
      </c>
      <c r="DU839" t="s">
        <v>17972</v>
      </c>
      <c r="DV839" t="s">
        <v>17561</v>
      </c>
      <c r="DW839" t="s">
        <v>17561</v>
      </c>
      <c r="DX839" t="s">
        <v>17561</v>
      </c>
      <c r="DY839" t="s">
        <v>17561</v>
      </c>
      <c r="DZ839" t="s">
        <v>17561</v>
      </c>
      <c r="EA839" t="s">
        <v>17561</v>
      </c>
      <c r="EB839" t="s">
        <v>17561</v>
      </c>
      <c r="EC839" t="s">
        <v>17589</v>
      </c>
      <c r="ED839" t="s">
        <v>18398</v>
      </c>
      <c r="EE839" t="s">
        <v>18399</v>
      </c>
      <c r="EF839" t="s">
        <v>17581</v>
      </c>
      <c r="EG839" t="s">
        <v>18392</v>
      </c>
      <c r="EH839" t="s">
        <v>17593</v>
      </c>
      <c r="EI839" t="s">
        <v>17561</v>
      </c>
      <c r="EJ839" t="s">
        <v>17576</v>
      </c>
      <c r="EK839" t="s">
        <v>34</v>
      </c>
      <c r="EL839">
        <v>65018</v>
      </c>
      <c r="EM839">
        <v>23003612020</v>
      </c>
      <c r="EN839">
        <v>2020</v>
      </c>
      <c r="EO839" t="s">
        <v>18016</v>
      </c>
      <c r="EP839" t="s">
        <v>17823</v>
      </c>
      <c r="EQ839" t="s">
        <v>17561</v>
      </c>
      <c r="ER839">
        <v>8899656934</v>
      </c>
      <c r="ES839" t="s">
        <v>17602</v>
      </c>
      <c r="ET839" t="s">
        <v>18016</v>
      </c>
      <c r="EU839" t="s">
        <v>17823</v>
      </c>
      <c r="EV839" t="s">
        <v>17561</v>
      </c>
      <c r="EW839" t="s">
        <v>17561</v>
      </c>
      <c r="EX839">
        <v>101101</v>
      </c>
      <c r="EY839" t="s">
        <v>1092</v>
      </c>
      <c r="EZ839" t="s">
        <v>17603</v>
      </c>
      <c r="FA839">
        <v>806014866</v>
      </c>
      <c r="FB839" t="s">
        <v>18185</v>
      </c>
      <c r="FC839">
        <v>1440133</v>
      </c>
      <c r="FD839">
        <v>23</v>
      </c>
      <c r="FE839">
        <v>23</v>
      </c>
      <c r="FF839" t="s">
        <v>34</v>
      </c>
      <c r="FG839" t="s">
        <v>17970</v>
      </c>
      <c r="FH839">
        <v>23466</v>
      </c>
      <c r="FI839" t="s">
        <v>17972</v>
      </c>
      <c r="FJ839">
        <v>2305</v>
      </c>
      <c r="FK839" t="s">
        <v>17649</v>
      </c>
      <c r="FL839">
        <v>143846</v>
      </c>
      <c r="FM839">
        <v>2346600082528</v>
      </c>
      <c r="FN839" t="s">
        <v>4774</v>
      </c>
      <c r="FO839" t="s">
        <v>17789</v>
      </c>
      <c r="FP839" t="s">
        <v>7343</v>
      </c>
      <c r="FQ839" t="s">
        <v>18018</v>
      </c>
      <c r="FR839">
        <v>1</v>
      </c>
      <c r="FS839" t="s">
        <v>18401</v>
      </c>
      <c r="FT839" t="s">
        <v>18402</v>
      </c>
      <c r="FU839" t="s">
        <v>7342</v>
      </c>
      <c r="FV839" t="s">
        <v>18188</v>
      </c>
      <c r="FW839" t="s">
        <v>18403</v>
      </c>
      <c r="FX839" t="s">
        <v>18404</v>
      </c>
      <c r="FY839" t="s">
        <v>17561</v>
      </c>
      <c r="FZ839" t="s">
        <v>17614</v>
      </c>
      <c r="GA839" t="s">
        <v>17587</v>
      </c>
      <c r="GB839" t="s">
        <v>17831</v>
      </c>
      <c r="GC839" t="s">
        <v>2564</v>
      </c>
      <c r="GD839" t="s">
        <v>17561</v>
      </c>
      <c r="GE839" t="s">
        <v>17617</v>
      </c>
      <c r="GF839" t="s">
        <v>17601</v>
      </c>
      <c r="GG839" t="s">
        <v>17809</v>
      </c>
      <c r="GH839" t="s">
        <v>17601</v>
      </c>
      <c r="GI839" t="e">
        <v>#N/A</v>
      </c>
      <c r="GJ839" t="e">
        <v>#N/A</v>
      </c>
    </row>
    <row r="840" spans="1:192" x14ac:dyDescent="0.25">
      <c r="A840" t="s">
        <v>34</v>
      </c>
      <c r="B840" t="s">
        <v>30375</v>
      </c>
      <c r="C840">
        <v>5</v>
      </c>
      <c r="D840" t="s">
        <v>17619</v>
      </c>
      <c r="E840">
        <v>1233040684</v>
      </c>
      <c r="F840" t="s">
        <v>30376</v>
      </c>
      <c r="G840" t="s">
        <v>17561</v>
      </c>
      <c r="H840" t="s">
        <v>17561</v>
      </c>
      <c r="I840" t="s">
        <v>17561</v>
      </c>
      <c r="J840" t="s">
        <v>17561</v>
      </c>
      <c r="K840" t="s">
        <v>17561</v>
      </c>
      <c r="L840" t="s">
        <v>17562</v>
      </c>
      <c r="M840" t="s">
        <v>18838</v>
      </c>
      <c r="N840" t="s">
        <v>22317</v>
      </c>
      <c r="O840" t="s">
        <v>30377</v>
      </c>
      <c r="P840" t="s">
        <v>17666</v>
      </c>
      <c r="Q840" t="s">
        <v>19775</v>
      </c>
      <c r="R840">
        <v>5.2128677368164063</v>
      </c>
      <c r="S840" t="s">
        <v>17568</v>
      </c>
      <c r="T840">
        <v>1</v>
      </c>
      <c r="U840">
        <v>12</v>
      </c>
      <c r="V840">
        <v>4</v>
      </c>
      <c r="W840">
        <v>4</v>
      </c>
      <c r="X840">
        <v>18</v>
      </c>
      <c r="Y840" t="s">
        <v>17574</v>
      </c>
      <c r="Z840" t="s">
        <v>17575</v>
      </c>
      <c r="AA840" t="s">
        <v>17576</v>
      </c>
      <c r="AB840" t="s">
        <v>34</v>
      </c>
      <c r="AC840" t="s">
        <v>17770</v>
      </c>
      <c r="AD840" t="s">
        <v>17771</v>
      </c>
      <c r="AE840" t="s">
        <v>17571</v>
      </c>
      <c r="AF840" t="s">
        <v>333</v>
      </c>
      <c r="AG840" t="s">
        <v>17561</v>
      </c>
      <c r="AH840" t="s">
        <v>17561</v>
      </c>
      <c r="AI840" t="s">
        <v>17561</v>
      </c>
      <c r="AJ840" t="s">
        <v>17561</v>
      </c>
      <c r="AK840" t="s">
        <v>17561</v>
      </c>
      <c r="AL840" t="s">
        <v>17561</v>
      </c>
      <c r="AM840" t="s">
        <v>19200</v>
      </c>
      <c r="AN840" t="s">
        <v>19201</v>
      </c>
      <c r="AO840" t="s">
        <v>18841</v>
      </c>
      <c r="AP840" t="s">
        <v>18842</v>
      </c>
      <c r="AQ840" t="s">
        <v>19601</v>
      </c>
      <c r="AR840" t="s">
        <v>19602</v>
      </c>
      <c r="AS840" t="s">
        <v>17561</v>
      </c>
      <c r="AT840" t="s">
        <v>17561</v>
      </c>
      <c r="AU840" t="s">
        <v>37</v>
      </c>
      <c r="AV840" t="s">
        <v>17561</v>
      </c>
      <c r="AW840" t="s">
        <v>17561</v>
      </c>
      <c r="AX840" t="s">
        <v>17561</v>
      </c>
      <c r="AY840" t="s">
        <v>17561</v>
      </c>
      <c r="AZ840" t="s">
        <v>17561</v>
      </c>
      <c r="BA840" t="s">
        <v>17561</v>
      </c>
      <c r="BB840" t="s">
        <v>17561</v>
      </c>
      <c r="BC840" t="s">
        <v>17561</v>
      </c>
      <c r="BD840" t="s">
        <v>17561</v>
      </c>
      <c r="BE840" t="s">
        <v>17561</v>
      </c>
      <c r="BF840" t="s">
        <v>17561</v>
      </c>
      <c r="BG840" t="s">
        <v>17561</v>
      </c>
      <c r="BH840" t="s">
        <v>17561</v>
      </c>
      <c r="BI840" t="s">
        <v>17561</v>
      </c>
      <c r="BJ840" t="s">
        <v>17561</v>
      </c>
      <c r="BK840" t="s">
        <v>17561</v>
      </c>
      <c r="BL840" t="s">
        <v>17561</v>
      </c>
      <c r="BM840" t="s">
        <v>17561</v>
      </c>
      <c r="BN840" t="s">
        <v>17561</v>
      </c>
      <c r="BO840" t="s">
        <v>17561</v>
      </c>
      <c r="BP840" t="s">
        <v>17561</v>
      </c>
      <c r="BQ840" t="s">
        <v>17561</v>
      </c>
      <c r="BR840" t="s">
        <v>37</v>
      </c>
      <c r="BS840" t="s">
        <v>17561</v>
      </c>
      <c r="BT840" t="s">
        <v>17561</v>
      </c>
      <c r="BU840" t="s">
        <v>17561</v>
      </c>
      <c r="BV840" t="s">
        <v>17572</v>
      </c>
      <c r="BW840" t="s">
        <v>17573</v>
      </c>
      <c r="BX840" t="s">
        <v>17574</v>
      </c>
      <c r="BY840" t="s">
        <v>17575</v>
      </c>
      <c r="BZ840" t="s">
        <v>17576</v>
      </c>
      <c r="CA840" t="s">
        <v>34</v>
      </c>
      <c r="CB840" t="s">
        <v>17805</v>
      </c>
      <c r="CC840" t="s">
        <v>17803</v>
      </c>
      <c r="CD840" t="s">
        <v>17804</v>
      </c>
      <c r="CE840" t="s">
        <v>17580</v>
      </c>
      <c r="CF840" t="s">
        <v>17561</v>
      </c>
      <c r="CG840" t="s">
        <v>17561</v>
      </c>
      <c r="CH840" t="s">
        <v>17561</v>
      </c>
      <c r="CI840" t="s">
        <v>17581</v>
      </c>
      <c r="CJ840" t="s">
        <v>17561</v>
      </c>
      <c r="CK840" t="s">
        <v>17561</v>
      </c>
      <c r="CL840" t="s">
        <v>17561</v>
      </c>
      <c r="CM840" t="s">
        <v>17561</v>
      </c>
      <c r="CN840" t="s">
        <v>17561</v>
      </c>
      <c r="CO840" t="s">
        <v>19204</v>
      </c>
      <c r="CP840" t="s">
        <v>19205</v>
      </c>
      <c r="CQ840" t="s">
        <v>17561</v>
      </c>
      <c r="CR840" t="s">
        <v>12060</v>
      </c>
      <c r="CS840" t="s">
        <v>17561</v>
      </c>
      <c r="CT840" t="s">
        <v>17561</v>
      </c>
      <c r="CU840" t="s">
        <v>17561</v>
      </c>
      <c r="CV840" t="s">
        <v>17561</v>
      </c>
      <c r="CW840" t="s">
        <v>17561</v>
      </c>
      <c r="CX840" t="s">
        <v>17561</v>
      </c>
      <c r="CY840" t="s">
        <v>11862</v>
      </c>
      <c r="CZ840" t="s">
        <v>17561</v>
      </c>
      <c r="DA840" t="s">
        <v>30378</v>
      </c>
      <c r="DB840">
        <v>2021</v>
      </c>
      <c r="DC840" t="s">
        <v>19207</v>
      </c>
      <c r="DD840" t="s">
        <v>17561</v>
      </c>
      <c r="DE840" t="s">
        <v>17561</v>
      </c>
      <c r="DF840" t="s">
        <v>19605</v>
      </c>
      <c r="DG840" t="s">
        <v>17587</v>
      </c>
      <c r="DH840" t="s">
        <v>17588</v>
      </c>
      <c r="DI840" t="s">
        <v>17589</v>
      </c>
      <c r="DJ840" t="s">
        <v>30379</v>
      </c>
      <c r="DK840" t="s">
        <v>30380</v>
      </c>
      <c r="DL840" t="s">
        <v>17581</v>
      </c>
      <c r="DM840" t="s">
        <v>18838</v>
      </c>
      <c r="DN840" t="s">
        <v>17581</v>
      </c>
      <c r="DO840" t="s">
        <v>30381</v>
      </c>
      <c r="DP840" t="s">
        <v>17571</v>
      </c>
      <c r="DQ840" t="s">
        <v>17575</v>
      </c>
      <c r="DR840" t="s">
        <v>17576</v>
      </c>
      <c r="DS840" t="s">
        <v>34</v>
      </c>
      <c r="DT840" t="s">
        <v>17803</v>
      </c>
      <c r="DU840" t="s">
        <v>17804</v>
      </c>
      <c r="DV840" t="s">
        <v>17589</v>
      </c>
      <c r="DW840" t="s">
        <v>30379</v>
      </c>
      <c r="DX840" t="s">
        <v>30380</v>
      </c>
      <c r="DY840" t="s">
        <v>17581</v>
      </c>
      <c r="DZ840" t="s">
        <v>18838</v>
      </c>
      <c r="EA840" t="s">
        <v>17581</v>
      </c>
      <c r="EB840" t="s">
        <v>30381</v>
      </c>
      <c r="EC840" t="s">
        <v>17561</v>
      </c>
      <c r="ED840" t="s">
        <v>17561</v>
      </c>
      <c r="EE840" t="s">
        <v>17561</v>
      </c>
      <c r="EF840" t="s">
        <v>17561</v>
      </c>
      <c r="EG840" t="s">
        <v>17561</v>
      </c>
      <c r="EH840" t="s">
        <v>17561</v>
      </c>
      <c r="EI840" t="s">
        <v>30381</v>
      </c>
      <c r="EJ840" t="s">
        <v>17576</v>
      </c>
      <c r="EK840" t="s">
        <v>34</v>
      </c>
      <c r="EL840">
        <v>67278</v>
      </c>
      <c r="EM840">
        <v>23000742021</v>
      </c>
      <c r="EN840">
        <v>2021</v>
      </c>
      <c r="EO840" t="s">
        <v>19212</v>
      </c>
      <c r="EP840" t="s">
        <v>17601</v>
      </c>
      <c r="EQ840" t="s">
        <v>17561</v>
      </c>
      <c r="ER840">
        <v>856875786</v>
      </c>
      <c r="ES840" t="s">
        <v>17561</v>
      </c>
      <c r="ET840" t="s">
        <v>17561</v>
      </c>
      <c r="EU840" t="s">
        <v>17561</v>
      </c>
      <c r="EV840" t="s">
        <v>17561</v>
      </c>
      <c r="EW840" t="s">
        <v>17561</v>
      </c>
      <c r="EX840">
        <v>102342</v>
      </c>
      <c r="EY840" t="s">
        <v>11647</v>
      </c>
      <c r="EZ840" t="s">
        <v>17603</v>
      </c>
      <c r="FA840">
        <v>800146193</v>
      </c>
      <c r="FB840" t="s">
        <v>17928</v>
      </c>
      <c r="FC840">
        <v>1464905</v>
      </c>
      <c r="FD840">
        <v>23</v>
      </c>
      <c r="FE840">
        <v>23</v>
      </c>
      <c r="FF840" t="s">
        <v>34</v>
      </c>
      <c r="FG840" t="s">
        <v>17805</v>
      </c>
      <c r="FH840">
        <v>23807</v>
      </c>
      <c r="FI840" t="s">
        <v>17804</v>
      </c>
      <c r="FJ840">
        <v>2304</v>
      </c>
      <c r="FK840" t="s">
        <v>17824</v>
      </c>
      <c r="FL840">
        <v>232061</v>
      </c>
      <c r="FM840">
        <v>238071142745</v>
      </c>
      <c r="FN840" t="s">
        <v>12059</v>
      </c>
      <c r="FO840" t="s">
        <v>17606</v>
      </c>
      <c r="FP840" t="s">
        <v>12058</v>
      </c>
      <c r="FQ840" t="s">
        <v>19213</v>
      </c>
      <c r="FR840">
        <v>1</v>
      </c>
      <c r="FS840" t="s">
        <v>19609</v>
      </c>
      <c r="FT840" t="s">
        <v>19610</v>
      </c>
      <c r="FU840" t="s">
        <v>19611</v>
      </c>
      <c r="FV840" t="s">
        <v>19612</v>
      </c>
      <c r="FW840" t="s">
        <v>19613</v>
      </c>
      <c r="FX840" t="s">
        <v>19218</v>
      </c>
      <c r="FY840" t="s">
        <v>17561</v>
      </c>
      <c r="FZ840" t="s">
        <v>17614</v>
      </c>
      <c r="GA840" t="s">
        <v>17587</v>
      </c>
      <c r="GB840" t="s">
        <v>19219</v>
      </c>
      <c r="GC840" t="s">
        <v>9454</v>
      </c>
      <c r="GD840" t="s">
        <v>19220</v>
      </c>
      <c r="GE840" t="s">
        <v>17617</v>
      </c>
      <c r="GF840" t="s">
        <v>17601</v>
      </c>
      <c r="GG840" t="s">
        <v>19212</v>
      </c>
      <c r="GH840" t="s">
        <v>17601</v>
      </c>
      <c r="GI840" t="e">
        <v>#N/A</v>
      </c>
      <c r="GJ840" t="e">
        <v>#N/A</v>
      </c>
    </row>
    <row r="841" spans="1:192" x14ac:dyDescent="0.25">
      <c r="A841" t="s">
        <v>34</v>
      </c>
      <c r="B841" t="s">
        <v>30382</v>
      </c>
      <c r="C841">
        <v>5</v>
      </c>
      <c r="D841" t="s">
        <v>17619</v>
      </c>
      <c r="E841">
        <v>1073829140</v>
      </c>
      <c r="F841" t="s">
        <v>30383</v>
      </c>
      <c r="G841" t="s">
        <v>17561</v>
      </c>
      <c r="H841" t="s">
        <v>17561</v>
      </c>
      <c r="I841" t="s">
        <v>17561</v>
      </c>
      <c r="J841" t="s">
        <v>17561</v>
      </c>
      <c r="K841" t="s">
        <v>17561</v>
      </c>
      <c r="L841" t="s">
        <v>17562</v>
      </c>
      <c r="M841" t="s">
        <v>18407</v>
      </c>
      <c r="N841" t="s">
        <v>21483</v>
      </c>
      <c r="O841" t="s">
        <v>21727</v>
      </c>
      <c r="P841" t="s">
        <v>19442</v>
      </c>
      <c r="Q841" t="s">
        <v>22007</v>
      </c>
      <c r="R841">
        <v>5.5633130073547363</v>
      </c>
      <c r="S841" t="s">
        <v>17568</v>
      </c>
      <c r="T841">
        <v>5</v>
      </c>
      <c r="U841">
        <v>0</v>
      </c>
      <c r="V841">
        <v>4</v>
      </c>
      <c r="W841">
        <v>8</v>
      </c>
      <c r="X841">
        <v>24</v>
      </c>
      <c r="Y841" t="s">
        <v>17574</v>
      </c>
      <c r="Z841" t="s">
        <v>17575</v>
      </c>
      <c r="AA841" t="s">
        <v>17576</v>
      </c>
      <c r="AB841" t="s">
        <v>34</v>
      </c>
      <c r="AC841" t="s">
        <v>17770</v>
      </c>
      <c r="AD841" t="s">
        <v>17771</v>
      </c>
      <c r="AE841" t="s">
        <v>17595</v>
      </c>
      <c r="AF841" t="s">
        <v>333</v>
      </c>
      <c r="AG841" t="s">
        <v>17561</v>
      </c>
      <c r="AH841" t="s">
        <v>17561</v>
      </c>
      <c r="AI841" t="s">
        <v>17561</v>
      </c>
      <c r="AJ841" t="s">
        <v>17561</v>
      </c>
      <c r="AK841" t="s">
        <v>17561</v>
      </c>
      <c r="AL841" t="s">
        <v>17561</v>
      </c>
      <c r="AM841" t="s">
        <v>17672</v>
      </c>
      <c r="AN841" t="s">
        <v>17673</v>
      </c>
      <c r="AO841" t="s">
        <v>17674</v>
      </c>
      <c r="AP841" t="s">
        <v>17675</v>
      </c>
      <c r="AQ841" t="s">
        <v>15867</v>
      </c>
      <c r="AR841" t="s">
        <v>30384</v>
      </c>
      <c r="AS841" t="s">
        <v>17561</v>
      </c>
      <c r="AT841" t="s">
        <v>17561</v>
      </c>
      <c r="AU841" t="s">
        <v>37</v>
      </c>
      <c r="AV841" t="s">
        <v>17561</v>
      </c>
      <c r="AW841" t="s">
        <v>17561</v>
      </c>
      <c r="AX841" t="s">
        <v>17561</v>
      </c>
      <c r="AY841" t="s">
        <v>17561</v>
      </c>
      <c r="AZ841" t="s">
        <v>17561</v>
      </c>
      <c r="BA841" t="s">
        <v>17561</v>
      </c>
      <c r="BB841" t="s">
        <v>17561</v>
      </c>
      <c r="BC841" t="s">
        <v>17561</v>
      </c>
      <c r="BD841" t="s">
        <v>17561</v>
      </c>
      <c r="BE841" t="s">
        <v>17561</v>
      </c>
      <c r="BF841" t="s">
        <v>17561</v>
      </c>
      <c r="BG841" t="s">
        <v>17561</v>
      </c>
      <c r="BH841" t="s">
        <v>17561</v>
      </c>
      <c r="BI841" t="s">
        <v>17561</v>
      </c>
      <c r="BJ841" t="s">
        <v>17561</v>
      </c>
      <c r="BK841" t="s">
        <v>17561</v>
      </c>
      <c r="BL841" t="s">
        <v>17561</v>
      </c>
      <c r="BM841" t="s">
        <v>17561</v>
      </c>
      <c r="BN841" t="s">
        <v>17561</v>
      </c>
      <c r="BO841" t="s">
        <v>17561</v>
      </c>
      <c r="BP841" t="s">
        <v>17561</v>
      </c>
      <c r="BQ841" t="s">
        <v>13158</v>
      </c>
      <c r="BR841" t="s">
        <v>17627</v>
      </c>
      <c r="BS841" t="s">
        <v>17628</v>
      </c>
      <c r="BT841" t="s">
        <v>13158</v>
      </c>
      <c r="BU841" t="s">
        <v>17561</v>
      </c>
      <c r="BV841" t="s">
        <v>17572</v>
      </c>
      <c r="BW841" t="s">
        <v>17628</v>
      </c>
      <c r="BX841" t="s">
        <v>17574</v>
      </c>
      <c r="BY841" t="s">
        <v>17575</v>
      </c>
      <c r="BZ841" t="s">
        <v>17576</v>
      </c>
      <c r="CA841" t="s">
        <v>34</v>
      </c>
      <c r="CB841" t="s">
        <v>19684</v>
      </c>
      <c r="CC841" t="s">
        <v>19685</v>
      </c>
      <c r="CD841" t="s">
        <v>19686</v>
      </c>
      <c r="CE841" t="s">
        <v>17773</v>
      </c>
      <c r="CF841" t="s">
        <v>17561</v>
      </c>
      <c r="CG841" t="s">
        <v>24149</v>
      </c>
      <c r="CH841" t="s">
        <v>24150</v>
      </c>
      <c r="CI841" t="s">
        <v>17742</v>
      </c>
      <c r="CJ841" t="s">
        <v>17561</v>
      </c>
      <c r="CK841" t="s">
        <v>17561</v>
      </c>
      <c r="CL841" t="s">
        <v>17561</v>
      </c>
      <c r="CM841" t="s">
        <v>17561</v>
      </c>
      <c r="CN841" t="s">
        <v>17561</v>
      </c>
      <c r="CO841" t="s">
        <v>17561</v>
      </c>
      <c r="CP841" t="s">
        <v>17561</v>
      </c>
      <c r="CQ841" t="s">
        <v>17561</v>
      </c>
      <c r="CR841" t="s">
        <v>335</v>
      </c>
      <c r="CS841" t="s">
        <v>17561</v>
      </c>
      <c r="CT841" t="s">
        <v>30385</v>
      </c>
      <c r="CU841" t="s">
        <v>30386</v>
      </c>
      <c r="CV841" t="s">
        <v>17581</v>
      </c>
      <c r="CW841" t="s">
        <v>19947</v>
      </c>
      <c r="CX841" t="s">
        <v>28871</v>
      </c>
      <c r="CY841" t="s">
        <v>334</v>
      </c>
      <c r="CZ841" t="s">
        <v>17561</v>
      </c>
      <c r="DA841" t="s">
        <v>30387</v>
      </c>
      <c r="DB841">
        <v>2021</v>
      </c>
      <c r="DC841" t="s">
        <v>17684</v>
      </c>
      <c r="DD841" t="s">
        <v>17561</v>
      </c>
      <c r="DE841" t="s">
        <v>17561</v>
      </c>
      <c r="DF841" t="s">
        <v>30388</v>
      </c>
      <c r="DG841" t="s">
        <v>17587</v>
      </c>
      <c r="DH841" t="s">
        <v>17588</v>
      </c>
      <c r="DI841" t="s">
        <v>17589</v>
      </c>
      <c r="DJ841" t="s">
        <v>30389</v>
      </c>
      <c r="DK841" t="s">
        <v>19110</v>
      </c>
      <c r="DL841" t="s">
        <v>17710</v>
      </c>
      <c r="DM841" t="s">
        <v>18407</v>
      </c>
      <c r="DN841" t="s">
        <v>23021</v>
      </c>
      <c r="DO841" t="s">
        <v>30390</v>
      </c>
      <c r="DP841" t="s">
        <v>17571</v>
      </c>
      <c r="DQ841" t="s">
        <v>17575</v>
      </c>
      <c r="DR841" t="s">
        <v>17576</v>
      </c>
      <c r="DS841" t="s">
        <v>34</v>
      </c>
      <c r="DT841" t="s">
        <v>17770</v>
      </c>
      <c r="DU841" t="s">
        <v>17771</v>
      </c>
      <c r="DV841" t="s">
        <v>17589</v>
      </c>
      <c r="DW841" t="s">
        <v>30389</v>
      </c>
      <c r="DX841" t="s">
        <v>19110</v>
      </c>
      <c r="DY841" t="s">
        <v>17710</v>
      </c>
      <c r="DZ841" t="s">
        <v>19486</v>
      </c>
      <c r="EA841" t="s">
        <v>23021</v>
      </c>
      <c r="EB841" t="s">
        <v>30391</v>
      </c>
      <c r="EC841" t="s">
        <v>17561</v>
      </c>
      <c r="ED841" t="s">
        <v>17561</v>
      </c>
      <c r="EE841" t="s">
        <v>17561</v>
      </c>
      <c r="EF841" t="s">
        <v>17561</v>
      </c>
      <c r="EG841" t="s">
        <v>17561</v>
      </c>
      <c r="EH841" t="s">
        <v>17561</v>
      </c>
      <c r="EI841" t="s">
        <v>30391</v>
      </c>
      <c r="EJ841" t="s">
        <v>17576</v>
      </c>
      <c r="EK841" t="s">
        <v>34</v>
      </c>
      <c r="EL841">
        <v>67588</v>
      </c>
      <c r="EM841">
        <v>23000752021</v>
      </c>
      <c r="EN841">
        <v>2021</v>
      </c>
      <c r="EO841" t="s">
        <v>17684</v>
      </c>
      <c r="EP841" t="s">
        <v>17601</v>
      </c>
      <c r="EQ841" t="s">
        <v>17561</v>
      </c>
      <c r="ER841">
        <v>2710026348</v>
      </c>
      <c r="ES841" t="s">
        <v>17602</v>
      </c>
      <c r="ET841" t="s">
        <v>17684</v>
      </c>
      <c r="EU841" t="s">
        <v>17601</v>
      </c>
      <c r="EV841" t="s">
        <v>17561</v>
      </c>
      <c r="EW841" t="s">
        <v>17561</v>
      </c>
      <c r="EX841">
        <v>102658</v>
      </c>
      <c r="EY841" t="s">
        <v>323</v>
      </c>
      <c r="EZ841" t="s">
        <v>17603</v>
      </c>
      <c r="FA841">
        <v>823003944</v>
      </c>
      <c r="FB841" t="s">
        <v>17604</v>
      </c>
      <c r="FC841">
        <v>1468804</v>
      </c>
      <c r="FD841">
        <v>23</v>
      </c>
      <c r="FE841">
        <v>23</v>
      </c>
      <c r="FF841" t="s">
        <v>34</v>
      </c>
      <c r="FG841" t="s">
        <v>19684</v>
      </c>
      <c r="FH841">
        <v>23168</v>
      </c>
      <c r="FI841" t="s">
        <v>19686</v>
      </c>
      <c r="FJ841">
        <v>2308</v>
      </c>
      <c r="FK841" t="s">
        <v>17697</v>
      </c>
      <c r="FL841">
        <v>173956</v>
      </c>
      <c r="FM841">
        <v>2316800112506</v>
      </c>
      <c r="FN841" t="s">
        <v>327</v>
      </c>
      <c r="FO841" t="s">
        <v>17789</v>
      </c>
      <c r="FP841" t="s">
        <v>326</v>
      </c>
      <c r="FQ841" t="s">
        <v>18066</v>
      </c>
      <c r="FR841">
        <v>1</v>
      </c>
      <c r="FS841" t="s">
        <v>24162</v>
      </c>
      <c r="FT841" t="s">
        <v>24163</v>
      </c>
      <c r="FU841" t="s">
        <v>325</v>
      </c>
      <c r="FV841" t="s">
        <v>24164</v>
      </c>
      <c r="FW841" t="s">
        <v>17612</v>
      </c>
      <c r="FX841" t="s">
        <v>24165</v>
      </c>
      <c r="FY841" t="s">
        <v>17561</v>
      </c>
      <c r="FZ841" t="s">
        <v>17614</v>
      </c>
      <c r="GA841" t="s">
        <v>17587</v>
      </c>
      <c r="GB841" t="s">
        <v>17615</v>
      </c>
      <c r="GC841" t="s">
        <v>17616</v>
      </c>
      <c r="GD841" t="s">
        <v>17561</v>
      </c>
      <c r="GE841" t="s">
        <v>17617</v>
      </c>
      <c r="GF841" t="s">
        <v>17601</v>
      </c>
      <c r="GG841" t="s">
        <v>17684</v>
      </c>
      <c r="GH841" t="s">
        <v>17601</v>
      </c>
      <c r="GI841" t="e">
        <v>#N/A</v>
      </c>
      <c r="GJ841" t="e">
        <v>#N/A</v>
      </c>
    </row>
    <row r="842" spans="1:192" x14ac:dyDescent="0.25">
      <c r="A842" t="s">
        <v>34</v>
      </c>
      <c r="B842" t="s">
        <v>30392</v>
      </c>
      <c r="C842">
        <v>3</v>
      </c>
      <c r="D842" t="s">
        <v>17559</v>
      </c>
      <c r="E842" t="s">
        <v>8203</v>
      </c>
      <c r="F842" t="s">
        <v>30393</v>
      </c>
      <c r="G842" t="s">
        <v>17561</v>
      </c>
      <c r="H842" t="s">
        <v>17561</v>
      </c>
      <c r="I842" t="s">
        <v>17561</v>
      </c>
      <c r="J842" t="s">
        <v>17561</v>
      </c>
      <c r="K842" t="s">
        <v>17561</v>
      </c>
      <c r="L842" t="s">
        <v>17562</v>
      </c>
      <c r="M842" t="s">
        <v>17593</v>
      </c>
      <c r="N842" t="s">
        <v>21777</v>
      </c>
      <c r="O842" t="s">
        <v>22513</v>
      </c>
      <c r="P842" t="s">
        <v>21305</v>
      </c>
      <c r="Q842" t="s">
        <v>23705</v>
      </c>
      <c r="R842">
        <v>5.1526350975036621</v>
      </c>
      <c r="S842" t="s">
        <v>17868</v>
      </c>
      <c r="T842">
        <v>11</v>
      </c>
      <c r="U842">
        <v>15</v>
      </c>
      <c r="V842">
        <v>4</v>
      </c>
      <c r="W842">
        <v>3</v>
      </c>
      <c r="X842">
        <v>27</v>
      </c>
      <c r="Y842" t="s">
        <v>17569</v>
      </c>
      <c r="Z842" t="s">
        <v>17570</v>
      </c>
      <c r="AA842" t="s">
        <v>17561</v>
      </c>
      <c r="AB842" t="s">
        <v>17561</v>
      </c>
      <c r="AC842" t="s">
        <v>17561</v>
      </c>
      <c r="AD842" t="s">
        <v>17561</v>
      </c>
      <c r="AE842" t="s">
        <v>17571</v>
      </c>
      <c r="AF842" t="s">
        <v>36</v>
      </c>
      <c r="AG842" t="s">
        <v>17561</v>
      </c>
      <c r="AH842" t="s">
        <v>17561</v>
      </c>
      <c r="AI842" t="s">
        <v>17561</v>
      </c>
      <c r="AJ842" t="s">
        <v>17561</v>
      </c>
      <c r="AK842" t="s">
        <v>17561</v>
      </c>
      <c r="AL842" t="s">
        <v>17561</v>
      </c>
      <c r="AM842" t="s">
        <v>17561</v>
      </c>
      <c r="AN842" t="s">
        <v>17561</v>
      </c>
      <c r="AO842" t="s">
        <v>17561</v>
      </c>
      <c r="AP842" t="s">
        <v>17561</v>
      </c>
      <c r="AQ842" t="s">
        <v>17561</v>
      </c>
      <c r="AR842" t="s">
        <v>17561</v>
      </c>
      <c r="AS842" t="s">
        <v>17561</v>
      </c>
      <c r="AT842" t="s">
        <v>17561</v>
      </c>
      <c r="AU842" t="s">
        <v>37</v>
      </c>
      <c r="AV842" t="s">
        <v>17561</v>
      </c>
      <c r="AW842" t="s">
        <v>17561</v>
      </c>
      <c r="AX842" t="s">
        <v>17561</v>
      </c>
      <c r="AY842" t="s">
        <v>17561</v>
      </c>
      <c r="AZ842" t="s">
        <v>17561</v>
      </c>
      <c r="BA842" t="s">
        <v>17561</v>
      </c>
      <c r="BB842" t="s">
        <v>17561</v>
      </c>
      <c r="BC842" t="s">
        <v>17561</v>
      </c>
      <c r="BD842" t="s">
        <v>17561</v>
      </c>
      <c r="BE842" t="s">
        <v>17561</v>
      </c>
      <c r="BF842" t="s">
        <v>17561</v>
      </c>
      <c r="BG842" t="s">
        <v>17561</v>
      </c>
      <c r="BH842" t="s">
        <v>17561</v>
      </c>
      <c r="BI842" t="s">
        <v>17561</v>
      </c>
      <c r="BJ842" t="s">
        <v>17561</v>
      </c>
      <c r="BK842" t="s">
        <v>17561</v>
      </c>
      <c r="BL842" t="s">
        <v>17561</v>
      </c>
      <c r="BM842" t="s">
        <v>17561</v>
      </c>
      <c r="BN842" t="s">
        <v>17561</v>
      </c>
      <c r="BO842" t="s">
        <v>17561</v>
      </c>
      <c r="BP842" t="s">
        <v>17561</v>
      </c>
      <c r="BQ842" t="s">
        <v>17561</v>
      </c>
      <c r="BR842" t="s">
        <v>17627</v>
      </c>
      <c r="BS842" t="s">
        <v>17561</v>
      </c>
      <c r="BT842" t="s">
        <v>17561</v>
      </c>
      <c r="BU842" t="s">
        <v>17561</v>
      </c>
      <c r="BV842" t="s">
        <v>17572</v>
      </c>
      <c r="BW842" t="s">
        <v>17628</v>
      </c>
      <c r="BX842" t="s">
        <v>17574</v>
      </c>
      <c r="BY842" t="s">
        <v>17575</v>
      </c>
      <c r="BZ842" t="s">
        <v>17576</v>
      </c>
      <c r="CA842" t="s">
        <v>34</v>
      </c>
      <c r="CB842" t="s">
        <v>18000</v>
      </c>
      <c r="CC842" t="s">
        <v>18001</v>
      </c>
      <c r="CD842" t="s">
        <v>18002</v>
      </c>
      <c r="CE842" t="s">
        <v>17580</v>
      </c>
      <c r="CF842" t="s">
        <v>17561</v>
      </c>
      <c r="CG842" t="s">
        <v>17561</v>
      </c>
      <c r="CH842" t="s">
        <v>17561</v>
      </c>
      <c r="CI842" t="s">
        <v>17581</v>
      </c>
      <c r="CJ842" t="s">
        <v>17561</v>
      </c>
      <c r="CK842" t="s">
        <v>17561</v>
      </c>
      <c r="CL842" t="s">
        <v>17561</v>
      </c>
      <c r="CM842" t="s">
        <v>17561</v>
      </c>
      <c r="CN842" t="s">
        <v>17561</v>
      </c>
      <c r="CO842" t="s">
        <v>891</v>
      </c>
      <c r="CP842" t="s">
        <v>891</v>
      </c>
      <c r="CQ842" t="s">
        <v>30394</v>
      </c>
      <c r="CR842" t="s">
        <v>8209</v>
      </c>
      <c r="CS842" t="s">
        <v>17561</v>
      </c>
      <c r="CT842" t="s">
        <v>17561</v>
      </c>
      <c r="CU842" t="s">
        <v>17561</v>
      </c>
      <c r="CV842" t="s">
        <v>17561</v>
      </c>
      <c r="CW842" t="s">
        <v>17561</v>
      </c>
      <c r="CX842" t="s">
        <v>17561</v>
      </c>
      <c r="CY842" t="s">
        <v>8208</v>
      </c>
      <c r="CZ842" t="s">
        <v>17561</v>
      </c>
      <c r="DA842" t="s">
        <v>30395</v>
      </c>
      <c r="DB842">
        <v>2021</v>
      </c>
      <c r="DC842" t="s">
        <v>17809</v>
      </c>
      <c r="DD842" t="s">
        <v>17561</v>
      </c>
      <c r="DE842" t="s">
        <v>17561</v>
      </c>
      <c r="DF842" t="s">
        <v>30396</v>
      </c>
      <c r="DG842" t="s">
        <v>17587</v>
      </c>
      <c r="DH842" t="s">
        <v>17637</v>
      </c>
      <c r="DI842" t="s">
        <v>188</v>
      </c>
      <c r="DJ842" t="s">
        <v>30397</v>
      </c>
      <c r="DK842" t="s">
        <v>30398</v>
      </c>
      <c r="DL842" t="s">
        <v>17581</v>
      </c>
      <c r="DM842" t="s">
        <v>20610</v>
      </c>
      <c r="DN842" t="s">
        <v>30399</v>
      </c>
      <c r="DO842" t="s">
        <v>30400</v>
      </c>
      <c r="DP842" t="s">
        <v>17595</v>
      </c>
      <c r="DQ842" t="s">
        <v>17570</v>
      </c>
      <c r="DR842" t="s">
        <v>17561</v>
      </c>
      <c r="DS842" t="s">
        <v>17561</v>
      </c>
      <c r="DT842" t="s">
        <v>17561</v>
      </c>
      <c r="DU842" t="s">
        <v>17561</v>
      </c>
      <c r="DV842" t="s">
        <v>188</v>
      </c>
      <c r="DW842" t="s">
        <v>30401</v>
      </c>
      <c r="DX842" t="s">
        <v>20968</v>
      </c>
      <c r="DY842" t="s">
        <v>21305</v>
      </c>
      <c r="DZ842" t="s">
        <v>17593</v>
      </c>
      <c r="EA842" t="s">
        <v>17693</v>
      </c>
      <c r="EB842" t="s">
        <v>30402</v>
      </c>
      <c r="EC842" t="s">
        <v>188</v>
      </c>
      <c r="ED842" t="s">
        <v>30403</v>
      </c>
      <c r="EE842" t="s">
        <v>22476</v>
      </c>
      <c r="EF842" t="s">
        <v>17581</v>
      </c>
      <c r="EG842" t="s">
        <v>21777</v>
      </c>
      <c r="EH842" t="s">
        <v>30399</v>
      </c>
      <c r="EI842" t="s">
        <v>30402</v>
      </c>
      <c r="EJ842" t="s">
        <v>17576</v>
      </c>
      <c r="EK842" t="s">
        <v>34</v>
      </c>
      <c r="EL842">
        <v>65007</v>
      </c>
      <c r="EM842">
        <v>23003502020</v>
      </c>
      <c r="EN842">
        <v>2020</v>
      </c>
      <c r="EO842" t="s">
        <v>18016</v>
      </c>
      <c r="EP842" t="s">
        <v>17823</v>
      </c>
      <c r="EQ842" t="s">
        <v>17561</v>
      </c>
      <c r="ER842">
        <v>1151406150</v>
      </c>
      <c r="ES842" t="s">
        <v>17561</v>
      </c>
      <c r="ET842" t="s">
        <v>17561</v>
      </c>
      <c r="EU842" t="s">
        <v>17561</v>
      </c>
      <c r="EV842" t="s">
        <v>17561</v>
      </c>
      <c r="EW842" t="s">
        <v>17561</v>
      </c>
      <c r="EX842">
        <v>100919</v>
      </c>
      <c r="EY842" t="s">
        <v>4931</v>
      </c>
      <c r="EZ842" t="s">
        <v>17603</v>
      </c>
      <c r="FA842">
        <v>800050482</v>
      </c>
      <c r="FB842" t="s">
        <v>17696</v>
      </c>
      <c r="FC842">
        <v>1409321</v>
      </c>
      <c r="FD842">
        <v>23</v>
      </c>
      <c r="FE842">
        <v>23</v>
      </c>
      <c r="FF842" t="s">
        <v>34</v>
      </c>
      <c r="FG842" t="s">
        <v>18000</v>
      </c>
      <c r="FH842">
        <v>23570</v>
      </c>
      <c r="FI842" t="s">
        <v>18002</v>
      </c>
      <c r="FJ842">
        <v>2303</v>
      </c>
      <c r="FK842" t="s">
        <v>18017</v>
      </c>
      <c r="FL842">
        <v>138854</v>
      </c>
      <c r="FM842">
        <v>2357000077551</v>
      </c>
      <c r="FN842" t="s">
        <v>8207</v>
      </c>
      <c r="FO842" t="s">
        <v>17789</v>
      </c>
      <c r="FP842" t="s">
        <v>8206</v>
      </c>
      <c r="FQ842" t="s">
        <v>18018</v>
      </c>
      <c r="FR842">
        <v>1</v>
      </c>
      <c r="FS842" t="s">
        <v>30404</v>
      </c>
      <c r="FT842" t="s">
        <v>30405</v>
      </c>
      <c r="FU842" t="s">
        <v>8205</v>
      </c>
      <c r="FV842" t="s">
        <v>20018</v>
      </c>
      <c r="FW842" t="s">
        <v>30406</v>
      </c>
      <c r="FX842" t="s">
        <v>18023</v>
      </c>
      <c r="FY842" t="s">
        <v>17561</v>
      </c>
      <c r="FZ842" t="s">
        <v>17614</v>
      </c>
      <c r="GA842" t="s">
        <v>17587</v>
      </c>
      <c r="GB842" t="s">
        <v>17831</v>
      </c>
      <c r="GC842" t="s">
        <v>2564</v>
      </c>
      <c r="GD842" t="s">
        <v>17561</v>
      </c>
      <c r="GE842" t="s">
        <v>17617</v>
      </c>
      <c r="GF842" t="s">
        <v>17601</v>
      </c>
      <c r="GG842" t="s">
        <v>17809</v>
      </c>
      <c r="GH842" t="s">
        <v>17601</v>
      </c>
      <c r="GI842" t="e">
        <v>#N/A</v>
      </c>
      <c r="GJ842" t="e">
        <v>#N/A</v>
      </c>
    </row>
    <row r="843" spans="1:192" x14ac:dyDescent="0.25">
      <c r="A843" t="s">
        <v>34</v>
      </c>
      <c r="B843" t="s">
        <v>30407</v>
      </c>
      <c r="C843">
        <v>5</v>
      </c>
      <c r="D843" t="s">
        <v>17619</v>
      </c>
      <c r="E843">
        <v>1069989339</v>
      </c>
      <c r="F843" t="s">
        <v>30408</v>
      </c>
      <c r="G843" t="s">
        <v>17561</v>
      </c>
      <c r="H843" t="s">
        <v>17561</v>
      </c>
      <c r="I843" t="s">
        <v>17561</v>
      </c>
      <c r="J843" t="s">
        <v>17561</v>
      </c>
      <c r="K843" t="s">
        <v>17561</v>
      </c>
      <c r="L843" t="s">
        <v>17562</v>
      </c>
      <c r="M843" t="s">
        <v>28506</v>
      </c>
      <c r="N843" t="s">
        <v>18360</v>
      </c>
      <c r="O843" t="s">
        <v>18044</v>
      </c>
      <c r="P843" t="s">
        <v>17581</v>
      </c>
      <c r="Q843" t="s">
        <v>29343</v>
      </c>
      <c r="R843">
        <v>5.1827516555786133</v>
      </c>
      <c r="S843" t="s">
        <v>17868</v>
      </c>
      <c r="T843">
        <v>11</v>
      </c>
      <c r="U843">
        <v>0</v>
      </c>
      <c r="V843">
        <v>4</v>
      </c>
      <c r="W843">
        <v>4</v>
      </c>
      <c r="X843">
        <v>7</v>
      </c>
      <c r="Y843" t="s">
        <v>17574</v>
      </c>
      <c r="Z843" t="s">
        <v>17575</v>
      </c>
      <c r="AA843" t="s">
        <v>17668</v>
      </c>
      <c r="AB843" t="s">
        <v>17669</v>
      </c>
      <c r="AC843" t="s">
        <v>17670</v>
      </c>
      <c r="AD843" t="s">
        <v>17671</v>
      </c>
      <c r="AE843" t="s">
        <v>17571</v>
      </c>
      <c r="AF843" t="s">
        <v>333</v>
      </c>
      <c r="AG843" t="s">
        <v>17561</v>
      </c>
      <c r="AH843" t="s">
        <v>17561</v>
      </c>
      <c r="AI843" t="s">
        <v>17561</v>
      </c>
      <c r="AJ843" t="s">
        <v>17561</v>
      </c>
      <c r="AK843" t="s">
        <v>17561</v>
      </c>
      <c r="AL843" t="s">
        <v>17561</v>
      </c>
      <c r="AM843" t="s">
        <v>17672</v>
      </c>
      <c r="AN843" t="s">
        <v>17673</v>
      </c>
      <c r="AO843" t="s">
        <v>17674</v>
      </c>
      <c r="AP843" t="s">
        <v>17675</v>
      </c>
      <c r="AQ843" t="s">
        <v>30409</v>
      </c>
      <c r="AR843" t="s">
        <v>30410</v>
      </c>
      <c r="AS843" t="s">
        <v>17561</v>
      </c>
      <c r="AT843" t="s">
        <v>17561</v>
      </c>
      <c r="AU843" t="s">
        <v>37</v>
      </c>
      <c r="AV843" t="s">
        <v>17561</v>
      </c>
      <c r="AW843" t="s">
        <v>17561</v>
      </c>
      <c r="AX843" t="s">
        <v>17561</v>
      </c>
      <c r="AY843" t="s">
        <v>17561</v>
      </c>
      <c r="AZ843" t="s">
        <v>17561</v>
      </c>
      <c r="BA843" t="s">
        <v>17561</v>
      </c>
      <c r="BB843" t="s">
        <v>17561</v>
      </c>
      <c r="BC843" t="s">
        <v>17561</v>
      </c>
      <c r="BD843" t="s">
        <v>17561</v>
      </c>
      <c r="BE843" t="s">
        <v>17561</v>
      </c>
      <c r="BF843" t="s">
        <v>17561</v>
      </c>
      <c r="BG843" t="s">
        <v>17561</v>
      </c>
      <c r="BH843" t="s">
        <v>17561</v>
      </c>
      <c r="BI843" t="s">
        <v>17561</v>
      </c>
      <c r="BJ843" t="s">
        <v>17561</v>
      </c>
      <c r="BK843" t="s">
        <v>17561</v>
      </c>
      <c r="BL843" t="s">
        <v>17561</v>
      </c>
      <c r="BM843" t="s">
        <v>17561</v>
      </c>
      <c r="BN843" t="s">
        <v>17561</v>
      </c>
      <c r="BO843" t="s">
        <v>17561</v>
      </c>
      <c r="BP843" t="s">
        <v>17561</v>
      </c>
      <c r="BQ843" t="s">
        <v>13158</v>
      </c>
      <c r="BR843" t="s">
        <v>17627</v>
      </c>
      <c r="BS843" t="s">
        <v>17628</v>
      </c>
      <c r="BT843" t="s">
        <v>13158</v>
      </c>
      <c r="BU843" t="s">
        <v>17561</v>
      </c>
      <c r="BV843" t="s">
        <v>17572</v>
      </c>
      <c r="BW843" t="s">
        <v>17573</v>
      </c>
      <c r="BX843" t="s">
        <v>17574</v>
      </c>
      <c r="BY843" t="s">
        <v>17575</v>
      </c>
      <c r="BZ843" t="s">
        <v>17576</v>
      </c>
      <c r="CA843" t="s">
        <v>34</v>
      </c>
      <c r="CB843" t="s">
        <v>18525</v>
      </c>
      <c r="CC843" t="s">
        <v>18526</v>
      </c>
      <c r="CD843" t="s">
        <v>18527</v>
      </c>
      <c r="CE843" t="s">
        <v>17580</v>
      </c>
      <c r="CF843" t="s">
        <v>17561</v>
      </c>
      <c r="CG843" t="s">
        <v>17561</v>
      </c>
      <c r="CH843" t="s">
        <v>17561</v>
      </c>
      <c r="CI843" t="s">
        <v>17581</v>
      </c>
      <c r="CJ843" t="s">
        <v>17561</v>
      </c>
      <c r="CK843" t="s">
        <v>17561</v>
      </c>
      <c r="CL843" t="s">
        <v>17561</v>
      </c>
      <c r="CM843" t="s">
        <v>17561</v>
      </c>
      <c r="CN843" t="s">
        <v>17561</v>
      </c>
      <c r="CO843" t="s">
        <v>891</v>
      </c>
      <c r="CP843" t="s">
        <v>891</v>
      </c>
      <c r="CQ843" t="s">
        <v>30409</v>
      </c>
      <c r="CR843" t="s">
        <v>4705</v>
      </c>
      <c r="CS843" t="s">
        <v>17561</v>
      </c>
      <c r="CT843" t="s">
        <v>17561</v>
      </c>
      <c r="CU843" t="s">
        <v>17561</v>
      </c>
      <c r="CV843" t="s">
        <v>17561</v>
      </c>
      <c r="CW843" t="s">
        <v>17561</v>
      </c>
      <c r="CX843" t="s">
        <v>17561</v>
      </c>
      <c r="CY843" t="s">
        <v>4704</v>
      </c>
      <c r="CZ843" t="s">
        <v>17561</v>
      </c>
      <c r="DA843" t="s">
        <v>30411</v>
      </c>
      <c r="DB843">
        <v>2021</v>
      </c>
      <c r="DC843" t="s">
        <v>17809</v>
      </c>
      <c r="DD843" t="s">
        <v>17561</v>
      </c>
      <c r="DE843" t="s">
        <v>17561</v>
      </c>
      <c r="DF843" t="s">
        <v>30412</v>
      </c>
      <c r="DG843" t="s">
        <v>17587</v>
      </c>
      <c r="DH843" t="s">
        <v>17637</v>
      </c>
      <c r="DI843" t="s">
        <v>17589</v>
      </c>
      <c r="DJ843" t="s">
        <v>30413</v>
      </c>
      <c r="DK843" t="s">
        <v>17739</v>
      </c>
      <c r="DL843" t="s">
        <v>20456</v>
      </c>
      <c r="DM843" t="s">
        <v>18360</v>
      </c>
      <c r="DN843" t="s">
        <v>17736</v>
      </c>
      <c r="DO843" t="s">
        <v>30414</v>
      </c>
      <c r="DP843" t="s">
        <v>17595</v>
      </c>
      <c r="DQ843" t="s">
        <v>17575</v>
      </c>
      <c r="DR843" t="s">
        <v>17576</v>
      </c>
      <c r="DS843" t="s">
        <v>34</v>
      </c>
      <c r="DT843" t="s">
        <v>17661</v>
      </c>
      <c r="DU843" t="s">
        <v>17662</v>
      </c>
      <c r="DV843" t="s">
        <v>17589</v>
      </c>
      <c r="DW843" t="s">
        <v>30415</v>
      </c>
      <c r="DX843" t="s">
        <v>20068</v>
      </c>
      <c r="DY843" t="s">
        <v>17581</v>
      </c>
      <c r="DZ843" t="s">
        <v>28506</v>
      </c>
      <c r="EA843" t="s">
        <v>18115</v>
      </c>
      <c r="EB843" t="s">
        <v>30416</v>
      </c>
      <c r="EC843" t="s">
        <v>17589</v>
      </c>
      <c r="ED843" t="s">
        <v>30413</v>
      </c>
      <c r="EE843" t="s">
        <v>17739</v>
      </c>
      <c r="EF843" t="s">
        <v>20456</v>
      </c>
      <c r="EG843" t="s">
        <v>18360</v>
      </c>
      <c r="EH843" t="s">
        <v>17736</v>
      </c>
      <c r="EI843" t="s">
        <v>30416</v>
      </c>
      <c r="EJ843" t="s">
        <v>17576</v>
      </c>
      <c r="EK843" t="s">
        <v>34</v>
      </c>
      <c r="EL843">
        <v>64868</v>
      </c>
      <c r="EM843">
        <v>23003542020</v>
      </c>
      <c r="EN843">
        <v>2020</v>
      </c>
      <c r="EO843" t="s">
        <v>18130</v>
      </c>
      <c r="EP843" t="s">
        <v>17823</v>
      </c>
      <c r="EQ843" t="s">
        <v>17561</v>
      </c>
      <c r="ER843">
        <v>8996552672</v>
      </c>
      <c r="ES843" t="s">
        <v>17561</v>
      </c>
      <c r="ET843" t="s">
        <v>17561</v>
      </c>
      <c r="EU843" t="s">
        <v>17561</v>
      </c>
      <c r="EV843" t="s">
        <v>17561</v>
      </c>
      <c r="EW843" t="s">
        <v>17561</v>
      </c>
      <c r="EX843">
        <v>101210</v>
      </c>
      <c r="EY843" t="s">
        <v>3985</v>
      </c>
      <c r="EZ843" t="s">
        <v>17603</v>
      </c>
      <c r="FA843">
        <v>823003933</v>
      </c>
      <c r="FB843" t="s">
        <v>17604</v>
      </c>
      <c r="FC843">
        <v>1443914</v>
      </c>
      <c r="FD843">
        <v>23</v>
      </c>
      <c r="FE843">
        <v>23</v>
      </c>
      <c r="FF843" t="s">
        <v>34</v>
      </c>
      <c r="FG843" t="s">
        <v>18525</v>
      </c>
      <c r="FH843">
        <v>23815</v>
      </c>
      <c r="FI843" t="s">
        <v>18527</v>
      </c>
      <c r="FJ843">
        <v>2308</v>
      </c>
      <c r="FK843" t="s">
        <v>17697</v>
      </c>
      <c r="FL843">
        <v>152085</v>
      </c>
      <c r="FM843">
        <v>2381500090754</v>
      </c>
      <c r="FN843" t="s">
        <v>3697</v>
      </c>
      <c r="FO843" t="s">
        <v>17789</v>
      </c>
      <c r="FP843" t="s">
        <v>4703</v>
      </c>
      <c r="FQ843" t="s">
        <v>17891</v>
      </c>
      <c r="FR843">
        <v>1</v>
      </c>
      <c r="FS843" t="s">
        <v>30417</v>
      </c>
      <c r="FT843" t="s">
        <v>30418</v>
      </c>
      <c r="FU843" t="s">
        <v>4702</v>
      </c>
      <c r="FV843" t="s">
        <v>27688</v>
      </c>
      <c r="FW843" t="s">
        <v>30419</v>
      </c>
      <c r="FX843" t="s">
        <v>22211</v>
      </c>
      <c r="FY843" t="s">
        <v>17561</v>
      </c>
      <c r="FZ843" t="s">
        <v>17614</v>
      </c>
      <c r="GA843" t="s">
        <v>17587</v>
      </c>
      <c r="GB843" t="s">
        <v>17831</v>
      </c>
      <c r="GC843" t="s">
        <v>2564</v>
      </c>
      <c r="GD843" t="s">
        <v>17561</v>
      </c>
      <c r="GE843" t="s">
        <v>17617</v>
      </c>
      <c r="GF843" t="s">
        <v>17601</v>
      </c>
      <c r="GG843" t="s">
        <v>17809</v>
      </c>
      <c r="GH843" t="s">
        <v>17601</v>
      </c>
      <c r="GI843" t="e">
        <v>#N/A</v>
      </c>
      <c r="GJ843" t="e">
        <v>#N/A</v>
      </c>
    </row>
    <row r="844" spans="1:192" x14ac:dyDescent="0.25">
      <c r="A844" t="s">
        <v>34</v>
      </c>
      <c r="B844" t="s">
        <v>30420</v>
      </c>
      <c r="C844">
        <v>5</v>
      </c>
      <c r="D844" t="s">
        <v>17619</v>
      </c>
      <c r="E844">
        <v>1038140363</v>
      </c>
      <c r="F844" t="s">
        <v>30421</v>
      </c>
      <c r="G844" t="s">
        <v>17561</v>
      </c>
      <c r="H844" t="s">
        <v>17561</v>
      </c>
      <c r="I844" t="s">
        <v>17561</v>
      </c>
      <c r="J844" t="s">
        <v>17561</v>
      </c>
      <c r="K844" t="s">
        <v>17561</v>
      </c>
      <c r="L844" t="s">
        <v>17562</v>
      </c>
      <c r="M844" t="s">
        <v>18566</v>
      </c>
      <c r="N844" t="s">
        <v>20119</v>
      </c>
      <c r="O844" t="s">
        <v>18044</v>
      </c>
      <c r="P844" t="s">
        <v>17581</v>
      </c>
      <c r="Q844" t="s">
        <v>19600</v>
      </c>
      <c r="R844">
        <v>5.0020532608032227</v>
      </c>
      <c r="S844" t="s">
        <v>17568</v>
      </c>
      <c r="T844">
        <v>0</v>
      </c>
      <c r="U844">
        <v>0</v>
      </c>
      <c r="V844">
        <v>4</v>
      </c>
      <c r="W844">
        <v>2</v>
      </c>
      <c r="X844">
        <v>0</v>
      </c>
      <c r="Y844" t="s">
        <v>17574</v>
      </c>
      <c r="Z844" t="s">
        <v>17575</v>
      </c>
      <c r="AA844" t="s">
        <v>18138</v>
      </c>
      <c r="AB844" t="s">
        <v>18139</v>
      </c>
      <c r="AC844" t="s">
        <v>18140</v>
      </c>
      <c r="AD844" t="s">
        <v>18141</v>
      </c>
      <c r="AE844" t="s">
        <v>17571</v>
      </c>
      <c r="AF844" t="s">
        <v>36</v>
      </c>
      <c r="AG844" t="s">
        <v>17561</v>
      </c>
      <c r="AH844" t="s">
        <v>17561</v>
      </c>
      <c r="AI844" t="s">
        <v>17561</v>
      </c>
      <c r="AJ844" t="s">
        <v>17561</v>
      </c>
      <c r="AK844" t="s">
        <v>17561</v>
      </c>
      <c r="AL844" t="s">
        <v>17561</v>
      </c>
      <c r="AM844" t="s">
        <v>17561</v>
      </c>
      <c r="AN844" t="s">
        <v>17561</v>
      </c>
      <c r="AO844" t="s">
        <v>17561</v>
      </c>
      <c r="AP844" t="s">
        <v>17561</v>
      </c>
      <c r="AQ844" t="s">
        <v>17561</v>
      </c>
      <c r="AR844" t="s">
        <v>17561</v>
      </c>
      <c r="AS844" t="s">
        <v>17561</v>
      </c>
      <c r="AT844" t="s">
        <v>17561</v>
      </c>
      <c r="AU844" t="s">
        <v>37</v>
      </c>
      <c r="AV844" t="s">
        <v>17561</v>
      </c>
      <c r="AW844" t="s">
        <v>17561</v>
      </c>
      <c r="AX844" t="s">
        <v>17561</v>
      </c>
      <c r="AY844" t="s">
        <v>17561</v>
      </c>
      <c r="AZ844" t="s">
        <v>17561</v>
      </c>
      <c r="BA844" t="s">
        <v>17561</v>
      </c>
      <c r="BB844" t="s">
        <v>17561</v>
      </c>
      <c r="BC844" t="s">
        <v>17561</v>
      </c>
      <c r="BD844" t="s">
        <v>17561</v>
      </c>
      <c r="BE844" t="s">
        <v>17561</v>
      </c>
      <c r="BF844" t="s">
        <v>17561</v>
      </c>
      <c r="BG844" t="s">
        <v>17561</v>
      </c>
      <c r="BH844" t="s">
        <v>17561</v>
      </c>
      <c r="BI844" t="s">
        <v>17561</v>
      </c>
      <c r="BJ844" t="s">
        <v>17561</v>
      </c>
      <c r="BK844" t="s">
        <v>17561</v>
      </c>
      <c r="BL844" t="s">
        <v>17561</v>
      </c>
      <c r="BM844" t="s">
        <v>17561</v>
      </c>
      <c r="BN844" t="s">
        <v>17561</v>
      </c>
      <c r="BO844" t="s">
        <v>17561</v>
      </c>
      <c r="BP844" t="s">
        <v>17561</v>
      </c>
      <c r="BQ844" t="s">
        <v>13158</v>
      </c>
      <c r="BR844" t="s">
        <v>17627</v>
      </c>
      <c r="BS844" t="s">
        <v>17628</v>
      </c>
      <c r="BT844" t="s">
        <v>17628</v>
      </c>
      <c r="BU844" t="s">
        <v>17742</v>
      </c>
      <c r="BV844" t="s">
        <v>17572</v>
      </c>
      <c r="BW844" t="s">
        <v>17628</v>
      </c>
      <c r="BX844" t="s">
        <v>17574</v>
      </c>
      <c r="BY844" t="s">
        <v>17575</v>
      </c>
      <c r="BZ844" t="s">
        <v>17576</v>
      </c>
      <c r="CA844" t="s">
        <v>34</v>
      </c>
      <c r="CB844" t="s">
        <v>18094</v>
      </c>
      <c r="CC844" t="s">
        <v>17995</v>
      </c>
      <c r="CD844" t="s">
        <v>17996</v>
      </c>
      <c r="CE844" t="s">
        <v>17580</v>
      </c>
      <c r="CF844" t="s">
        <v>17561</v>
      </c>
      <c r="CG844" t="s">
        <v>17561</v>
      </c>
      <c r="CH844" t="s">
        <v>17561</v>
      </c>
      <c r="CI844" t="s">
        <v>17581</v>
      </c>
      <c r="CJ844" t="s">
        <v>17561</v>
      </c>
      <c r="CK844" t="s">
        <v>17561</v>
      </c>
      <c r="CL844" t="s">
        <v>17561</v>
      </c>
      <c r="CM844" t="s">
        <v>17561</v>
      </c>
      <c r="CN844" t="s">
        <v>17561</v>
      </c>
      <c r="CO844" t="s">
        <v>891</v>
      </c>
      <c r="CP844" t="s">
        <v>891</v>
      </c>
      <c r="CQ844" t="s">
        <v>9188</v>
      </c>
      <c r="CR844" t="s">
        <v>9188</v>
      </c>
      <c r="CS844" t="s">
        <v>17561</v>
      </c>
      <c r="CT844" t="s">
        <v>17561</v>
      </c>
      <c r="CU844" t="s">
        <v>17561</v>
      </c>
      <c r="CV844" t="s">
        <v>17561</v>
      </c>
      <c r="CW844" t="s">
        <v>17561</v>
      </c>
      <c r="CX844" t="s">
        <v>17561</v>
      </c>
      <c r="CY844" t="s">
        <v>30422</v>
      </c>
      <c r="CZ844" t="s">
        <v>17561</v>
      </c>
      <c r="DA844" t="s">
        <v>30423</v>
      </c>
      <c r="DB844">
        <v>2021</v>
      </c>
      <c r="DC844" t="s">
        <v>18414</v>
      </c>
      <c r="DD844" t="s">
        <v>17561</v>
      </c>
      <c r="DE844" t="s">
        <v>17561</v>
      </c>
      <c r="DF844" t="s">
        <v>30424</v>
      </c>
      <c r="DG844" t="s">
        <v>17587</v>
      </c>
      <c r="DH844" t="s">
        <v>19988</v>
      </c>
      <c r="DI844" t="s">
        <v>17589</v>
      </c>
      <c r="DJ844" t="s">
        <v>30425</v>
      </c>
      <c r="DK844" t="s">
        <v>22314</v>
      </c>
      <c r="DL844" t="s">
        <v>18059</v>
      </c>
      <c r="DM844" t="s">
        <v>19350</v>
      </c>
      <c r="DN844" t="s">
        <v>18333</v>
      </c>
      <c r="DO844" t="s">
        <v>30426</v>
      </c>
      <c r="DP844" t="s">
        <v>17595</v>
      </c>
      <c r="DQ844" t="s">
        <v>17575</v>
      </c>
      <c r="DR844" t="s">
        <v>17576</v>
      </c>
      <c r="DS844" t="s">
        <v>34</v>
      </c>
      <c r="DT844" t="s">
        <v>17995</v>
      </c>
      <c r="DU844" t="s">
        <v>17996</v>
      </c>
      <c r="DV844" t="s">
        <v>17589</v>
      </c>
      <c r="DW844" t="s">
        <v>30427</v>
      </c>
      <c r="DX844" t="s">
        <v>22602</v>
      </c>
      <c r="DY844" t="s">
        <v>17956</v>
      </c>
      <c r="DZ844" t="s">
        <v>18566</v>
      </c>
      <c r="EA844" t="s">
        <v>19350</v>
      </c>
      <c r="EB844" t="s">
        <v>30428</v>
      </c>
      <c r="EC844" t="s">
        <v>17589</v>
      </c>
      <c r="ED844" t="s">
        <v>30429</v>
      </c>
      <c r="EE844" t="s">
        <v>30430</v>
      </c>
      <c r="EF844" t="s">
        <v>17581</v>
      </c>
      <c r="EG844" t="s">
        <v>20119</v>
      </c>
      <c r="EH844" t="s">
        <v>17939</v>
      </c>
      <c r="EI844" t="s">
        <v>30428</v>
      </c>
      <c r="EJ844" t="s">
        <v>17576</v>
      </c>
      <c r="EK844" t="s">
        <v>34</v>
      </c>
      <c r="EL844">
        <v>69020</v>
      </c>
      <c r="EM844">
        <v>23001162021</v>
      </c>
      <c r="EN844">
        <v>2021</v>
      </c>
      <c r="EO844" t="s">
        <v>19373</v>
      </c>
      <c r="EP844" t="s">
        <v>17601</v>
      </c>
      <c r="EQ844" t="s">
        <v>17561</v>
      </c>
      <c r="ER844">
        <v>5366348243</v>
      </c>
      <c r="ES844" t="s">
        <v>17561</v>
      </c>
      <c r="ET844" t="s">
        <v>17561</v>
      </c>
      <c r="EU844" t="s">
        <v>17561</v>
      </c>
      <c r="EV844" t="s">
        <v>17561</v>
      </c>
      <c r="EW844" t="s">
        <v>17561</v>
      </c>
      <c r="EX844">
        <v>103996</v>
      </c>
      <c r="EY844" t="s">
        <v>716</v>
      </c>
      <c r="EZ844" t="s">
        <v>17603</v>
      </c>
      <c r="FA844">
        <v>901473995</v>
      </c>
      <c r="FB844" t="s">
        <v>17696</v>
      </c>
      <c r="FC844">
        <v>1495348</v>
      </c>
      <c r="FD844">
        <v>23</v>
      </c>
      <c r="FE844">
        <v>23</v>
      </c>
      <c r="FF844" t="s">
        <v>34</v>
      </c>
      <c r="FG844" t="s">
        <v>18094</v>
      </c>
      <c r="FH844">
        <v>23079</v>
      </c>
      <c r="FI844" t="s">
        <v>17996</v>
      </c>
      <c r="FJ844">
        <v>2303</v>
      </c>
      <c r="FK844" t="s">
        <v>18017</v>
      </c>
      <c r="FL844">
        <v>204710</v>
      </c>
      <c r="FM844">
        <v>230791115435</v>
      </c>
      <c r="FN844" t="s">
        <v>9186</v>
      </c>
      <c r="FO844" t="s">
        <v>17606</v>
      </c>
      <c r="FP844" t="s">
        <v>9185</v>
      </c>
      <c r="FQ844" t="s">
        <v>18236</v>
      </c>
      <c r="FR844">
        <v>1</v>
      </c>
      <c r="FS844" t="s">
        <v>19788</v>
      </c>
      <c r="FT844" t="s">
        <v>19789</v>
      </c>
      <c r="FU844" t="s">
        <v>9184</v>
      </c>
      <c r="FV844" t="s">
        <v>19790</v>
      </c>
      <c r="FW844" t="s">
        <v>19791</v>
      </c>
      <c r="FX844" t="s">
        <v>21203</v>
      </c>
      <c r="FY844" t="s">
        <v>17561</v>
      </c>
      <c r="FZ844" t="s">
        <v>17614</v>
      </c>
      <c r="GA844" t="s">
        <v>17587</v>
      </c>
      <c r="GB844" t="s">
        <v>17656</v>
      </c>
      <c r="GC844" t="s">
        <v>17657</v>
      </c>
      <c r="GD844" t="s">
        <v>17561</v>
      </c>
      <c r="GE844" t="s">
        <v>17617</v>
      </c>
      <c r="GF844" t="s">
        <v>17601</v>
      </c>
      <c r="GG844" t="s">
        <v>19373</v>
      </c>
      <c r="GH844" t="s">
        <v>17601</v>
      </c>
      <c r="GI844" t="e">
        <v>#N/A</v>
      </c>
      <c r="GJ844" t="e">
        <v>#N/A</v>
      </c>
    </row>
    <row r="845" spans="1:192" x14ac:dyDescent="0.25">
      <c r="A845" t="s">
        <v>34</v>
      </c>
      <c r="B845" t="s">
        <v>30431</v>
      </c>
      <c r="C845">
        <v>5</v>
      </c>
      <c r="D845" t="s">
        <v>17619</v>
      </c>
      <c r="E845">
        <v>1140444675</v>
      </c>
      <c r="F845" t="s">
        <v>30432</v>
      </c>
      <c r="G845" t="s">
        <v>23728</v>
      </c>
      <c r="H845" t="s">
        <v>17576</v>
      </c>
      <c r="I845" t="s">
        <v>34</v>
      </c>
      <c r="J845" t="s">
        <v>17770</v>
      </c>
      <c r="K845" t="s">
        <v>17771</v>
      </c>
      <c r="L845" t="s">
        <v>17562</v>
      </c>
      <c r="M845" t="s">
        <v>18073</v>
      </c>
      <c r="N845" t="s">
        <v>22328</v>
      </c>
      <c r="O845" t="s">
        <v>21405</v>
      </c>
      <c r="P845" t="s">
        <v>18700</v>
      </c>
      <c r="Q845" t="s">
        <v>21903</v>
      </c>
      <c r="R845">
        <v>5.6563997268676758</v>
      </c>
      <c r="S845" t="s">
        <v>17568</v>
      </c>
      <c r="T845">
        <v>6</v>
      </c>
      <c r="U845">
        <v>22</v>
      </c>
      <c r="V845">
        <v>4</v>
      </c>
      <c r="W845">
        <v>9</v>
      </c>
      <c r="X845">
        <v>27</v>
      </c>
      <c r="Y845" t="s">
        <v>17574</v>
      </c>
      <c r="Z845" t="s">
        <v>17575</v>
      </c>
      <c r="AA845" t="s">
        <v>17576</v>
      </c>
      <c r="AB845" t="s">
        <v>34</v>
      </c>
      <c r="AC845" t="s">
        <v>17770</v>
      </c>
      <c r="AD845" t="s">
        <v>17771</v>
      </c>
      <c r="AE845" t="s">
        <v>17571</v>
      </c>
      <c r="AF845" t="s">
        <v>36</v>
      </c>
      <c r="AG845" t="s">
        <v>17561</v>
      </c>
      <c r="AH845" t="s">
        <v>17561</v>
      </c>
      <c r="AI845" t="s">
        <v>17561</v>
      </c>
      <c r="AJ845" t="s">
        <v>17561</v>
      </c>
      <c r="AK845" t="s">
        <v>17561</v>
      </c>
      <c r="AL845" t="s">
        <v>17561</v>
      </c>
      <c r="AM845" t="s">
        <v>17561</v>
      </c>
      <c r="AN845" t="s">
        <v>17561</v>
      </c>
      <c r="AO845" t="s">
        <v>17561</v>
      </c>
      <c r="AP845" t="s">
        <v>17561</v>
      </c>
      <c r="AQ845" t="s">
        <v>17561</v>
      </c>
      <c r="AR845" t="s">
        <v>17561</v>
      </c>
      <c r="AS845" t="s">
        <v>17561</v>
      </c>
      <c r="AT845" t="s">
        <v>17561</v>
      </c>
      <c r="AU845" t="s">
        <v>37</v>
      </c>
      <c r="AV845" t="s">
        <v>17561</v>
      </c>
      <c r="AW845" t="s">
        <v>17561</v>
      </c>
      <c r="AX845" t="s">
        <v>17561</v>
      </c>
      <c r="AY845" t="s">
        <v>17561</v>
      </c>
      <c r="AZ845" t="s">
        <v>17561</v>
      </c>
      <c r="BA845" t="s">
        <v>17561</v>
      </c>
      <c r="BB845" t="s">
        <v>17561</v>
      </c>
      <c r="BC845" t="s">
        <v>17561</v>
      </c>
      <c r="BD845" t="s">
        <v>17561</v>
      </c>
      <c r="BE845" t="s">
        <v>17561</v>
      </c>
      <c r="BF845" t="s">
        <v>17561</v>
      </c>
      <c r="BG845" t="s">
        <v>17561</v>
      </c>
      <c r="BH845" t="s">
        <v>17561</v>
      </c>
      <c r="BI845" t="s">
        <v>17561</v>
      </c>
      <c r="BJ845" t="s">
        <v>17561</v>
      </c>
      <c r="BK845" t="s">
        <v>17561</v>
      </c>
      <c r="BL845" t="s">
        <v>17561</v>
      </c>
      <c r="BM845" t="s">
        <v>17561</v>
      </c>
      <c r="BN845" t="s">
        <v>17561</v>
      </c>
      <c r="BO845" t="s">
        <v>17561</v>
      </c>
      <c r="BP845" t="s">
        <v>17561</v>
      </c>
      <c r="BQ845" t="s">
        <v>13158</v>
      </c>
      <c r="BR845" t="s">
        <v>17627</v>
      </c>
      <c r="BS845" t="s">
        <v>17628</v>
      </c>
      <c r="BT845" t="s">
        <v>17628</v>
      </c>
      <c r="BU845" t="s">
        <v>17742</v>
      </c>
      <c r="BV845" t="s">
        <v>17627</v>
      </c>
      <c r="BW845" t="s">
        <v>17573</v>
      </c>
      <c r="BX845" t="s">
        <v>17574</v>
      </c>
      <c r="BY845" t="s">
        <v>17575</v>
      </c>
      <c r="BZ845" t="s">
        <v>17576</v>
      </c>
      <c r="CA845" t="s">
        <v>34</v>
      </c>
      <c r="CB845" t="s">
        <v>18460</v>
      </c>
      <c r="CC845" t="s">
        <v>18457</v>
      </c>
      <c r="CD845" t="s">
        <v>18458</v>
      </c>
      <c r="CE845" t="s">
        <v>17773</v>
      </c>
      <c r="CF845" t="s">
        <v>17628</v>
      </c>
      <c r="CG845" t="s">
        <v>18461</v>
      </c>
      <c r="CH845" t="s">
        <v>18462</v>
      </c>
      <c r="CI845" t="s">
        <v>17742</v>
      </c>
      <c r="CJ845" t="s">
        <v>17561</v>
      </c>
      <c r="CK845" t="s">
        <v>17561</v>
      </c>
      <c r="CL845" t="s">
        <v>17561</v>
      </c>
      <c r="CM845" t="s">
        <v>17561</v>
      </c>
      <c r="CN845" t="s">
        <v>17561</v>
      </c>
      <c r="CO845" t="s">
        <v>17561</v>
      </c>
      <c r="CP845" t="s">
        <v>17561</v>
      </c>
      <c r="CQ845" t="s">
        <v>17561</v>
      </c>
      <c r="CR845" t="s">
        <v>1576</v>
      </c>
      <c r="CS845" t="s">
        <v>17561</v>
      </c>
      <c r="CT845" t="s">
        <v>30433</v>
      </c>
      <c r="CU845" t="s">
        <v>24607</v>
      </c>
      <c r="CV845" t="s">
        <v>17581</v>
      </c>
      <c r="CW845" t="s">
        <v>18500</v>
      </c>
      <c r="CX845" t="s">
        <v>24608</v>
      </c>
      <c r="CY845" t="s">
        <v>1575</v>
      </c>
      <c r="CZ845" t="s">
        <v>17561</v>
      </c>
      <c r="DA845" t="s">
        <v>30434</v>
      </c>
      <c r="DB845">
        <v>2021</v>
      </c>
      <c r="DC845" t="s">
        <v>17635</v>
      </c>
      <c r="DD845" t="s">
        <v>17561</v>
      </c>
      <c r="DE845" t="s">
        <v>17561</v>
      </c>
      <c r="DF845" t="s">
        <v>30435</v>
      </c>
      <c r="DG845" t="s">
        <v>17587</v>
      </c>
      <c r="DH845" t="s">
        <v>17637</v>
      </c>
      <c r="DI845" t="s">
        <v>17589</v>
      </c>
      <c r="DJ845" t="s">
        <v>24611</v>
      </c>
      <c r="DK845" t="s">
        <v>24612</v>
      </c>
      <c r="DL845" t="s">
        <v>22371</v>
      </c>
      <c r="DM845" t="s">
        <v>22328</v>
      </c>
      <c r="DN845" t="s">
        <v>17899</v>
      </c>
      <c r="DO845" t="s">
        <v>24613</v>
      </c>
      <c r="DP845" t="s">
        <v>17595</v>
      </c>
      <c r="DQ845" t="s">
        <v>17575</v>
      </c>
      <c r="DR845" t="s">
        <v>17576</v>
      </c>
      <c r="DS845" t="s">
        <v>34</v>
      </c>
      <c r="DT845" t="s">
        <v>18457</v>
      </c>
      <c r="DU845" t="s">
        <v>18458</v>
      </c>
      <c r="DV845" t="s">
        <v>17589</v>
      </c>
      <c r="DW845" t="s">
        <v>24614</v>
      </c>
      <c r="DX845" t="s">
        <v>24605</v>
      </c>
      <c r="DY845" t="s">
        <v>18700</v>
      </c>
      <c r="DZ845" t="s">
        <v>18073</v>
      </c>
      <c r="EA845" t="s">
        <v>18407</v>
      </c>
      <c r="EB845" t="s">
        <v>24615</v>
      </c>
      <c r="EC845" t="s">
        <v>17589</v>
      </c>
      <c r="ED845" t="s">
        <v>24611</v>
      </c>
      <c r="EE845" t="s">
        <v>24612</v>
      </c>
      <c r="EF845" t="s">
        <v>22371</v>
      </c>
      <c r="EG845" t="s">
        <v>22328</v>
      </c>
      <c r="EH845" t="s">
        <v>17899</v>
      </c>
      <c r="EI845" t="s">
        <v>24615</v>
      </c>
      <c r="EJ845" t="s">
        <v>17576</v>
      </c>
      <c r="EK845" t="s">
        <v>34</v>
      </c>
      <c r="EL845">
        <v>66852</v>
      </c>
      <c r="EM845">
        <v>23000662021</v>
      </c>
      <c r="EN845">
        <v>2021</v>
      </c>
      <c r="EO845" t="s">
        <v>18292</v>
      </c>
      <c r="EP845" t="s">
        <v>17601</v>
      </c>
      <c r="EQ845" t="s">
        <v>17561</v>
      </c>
      <c r="ER845">
        <v>6832030764</v>
      </c>
      <c r="ES845" t="s">
        <v>17602</v>
      </c>
      <c r="ET845" t="s">
        <v>18292</v>
      </c>
      <c r="EU845" t="s">
        <v>17601</v>
      </c>
      <c r="EV845" t="s">
        <v>17561</v>
      </c>
      <c r="EW845" t="s">
        <v>17561</v>
      </c>
      <c r="EX845">
        <v>101939</v>
      </c>
      <c r="EY845" t="s">
        <v>1092</v>
      </c>
      <c r="EZ845" t="s">
        <v>17603</v>
      </c>
      <c r="FA845">
        <v>806014866</v>
      </c>
      <c r="FB845" t="s">
        <v>18185</v>
      </c>
      <c r="FC845">
        <v>1455326</v>
      </c>
      <c r="FD845">
        <v>23</v>
      </c>
      <c r="FE845">
        <v>23</v>
      </c>
      <c r="FF845" t="s">
        <v>34</v>
      </c>
      <c r="FG845" t="s">
        <v>18460</v>
      </c>
      <c r="FH845">
        <v>23855</v>
      </c>
      <c r="FI845" t="s">
        <v>18458</v>
      </c>
      <c r="FJ845">
        <v>2304</v>
      </c>
      <c r="FK845" t="s">
        <v>17824</v>
      </c>
      <c r="FL845">
        <v>157346</v>
      </c>
      <c r="FM845">
        <v>2385500096013</v>
      </c>
      <c r="FN845" t="s">
        <v>1524</v>
      </c>
      <c r="FO845" t="s">
        <v>17789</v>
      </c>
      <c r="FP845" t="s">
        <v>5157</v>
      </c>
      <c r="FQ845" t="s">
        <v>19593</v>
      </c>
      <c r="FR845">
        <v>1</v>
      </c>
      <c r="FS845" t="s">
        <v>19594</v>
      </c>
      <c r="FT845" t="s">
        <v>19595</v>
      </c>
      <c r="FU845" t="s">
        <v>1522</v>
      </c>
      <c r="FV845" t="s">
        <v>18483</v>
      </c>
      <c r="FW845" t="s">
        <v>19596</v>
      </c>
      <c r="FX845" t="s">
        <v>18485</v>
      </c>
      <c r="FY845" t="s">
        <v>17561</v>
      </c>
      <c r="FZ845" t="s">
        <v>17614</v>
      </c>
      <c r="GA845" t="s">
        <v>17587</v>
      </c>
      <c r="GB845" t="s">
        <v>17615</v>
      </c>
      <c r="GC845" t="s">
        <v>17616</v>
      </c>
      <c r="GD845" t="s">
        <v>17561</v>
      </c>
      <c r="GE845" t="s">
        <v>17617</v>
      </c>
      <c r="GF845" t="s">
        <v>17601</v>
      </c>
      <c r="GG845" t="s">
        <v>18292</v>
      </c>
      <c r="GH845" t="s">
        <v>17601</v>
      </c>
      <c r="GI845" t="e">
        <v>#N/A</v>
      </c>
      <c r="GJ845" t="e">
        <v>#N/A</v>
      </c>
    </row>
    <row r="846" spans="1:192" x14ac:dyDescent="0.25">
      <c r="A846" t="s">
        <v>34</v>
      </c>
      <c r="B846" t="s">
        <v>30436</v>
      </c>
      <c r="C846">
        <v>5</v>
      </c>
      <c r="D846" t="s">
        <v>17619</v>
      </c>
      <c r="E846">
        <v>1074011418</v>
      </c>
      <c r="F846" t="s">
        <v>30437</v>
      </c>
      <c r="G846" t="s">
        <v>18456</v>
      </c>
      <c r="H846" t="s">
        <v>17576</v>
      </c>
      <c r="I846" t="s">
        <v>34</v>
      </c>
      <c r="J846" t="s">
        <v>17803</v>
      </c>
      <c r="K846" t="s">
        <v>17804</v>
      </c>
      <c r="L846" t="s">
        <v>17562</v>
      </c>
      <c r="M846" t="s">
        <v>18926</v>
      </c>
      <c r="N846" t="s">
        <v>18701</v>
      </c>
      <c r="O846" t="s">
        <v>30438</v>
      </c>
      <c r="P846" t="s">
        <v>17581</v>
      </c>
      <c r="Q846" t="s">
        <v>17802</v>
      </c>
      <c r="R846">
        <v>5.4784393310546875</v>
      </c>
      <c r="S846" t="s">
        <v>17568</v>
      </c>
      <c r="T846">
        <v>4</v>
      </c>
      <c r="U846">
        <v>10</v>
      </c>
      <c r="V846">
        <v>4</v>
      </c>
      <c r="W846">
        <v>7</v>
      </c>
      <c r="X846">
        <v>23</v>
      </c>
      <c r="Y846" t="s">
        <v>17574</v>
      </c>
      <c r="Z846" t="s">
        <v>17575</v>
      </c>
      <c r="AA846" t="s">
        <v>17576</v>
      </c>
      <c r="AB846" t="s">
        <v>34</v>
      </c>
      <c r="AC846" t="s">
        <v>17803</v>
      </c>
      <c r="AD846" t="s">
        <v>17804</v>
      </c>
      <c r="AE846" t="s">
        <v>17595</v>
      </c>
      <c r="AF846" t="s">
        <v>36</v>
      </c>
      <c r="AG846" t="s">
        <v>17561</v>
      </c>
      <c r="AH846" t="s">
        <v>17561</v>
      </c>
      <c r="AI846" t="s">
        <v>17561</v>
      </c>
      <c r="AJ846" t="s">
        <v>17561</v>
      </c>
      <c r="AK846" t="s">
        <v>17561</v>
      </c>
      <c r="AL846" t="s">
        <v>17561</v>
      </c>
      <c r="AM846" t="s">
        <v>17561</v>
      </c>
      <c r="AN846" t="s">
        <v>17561</v>
      </c>
      <c r="AO846" t="s">
        <v>17561</v>
      </c>
      <c r="AP846" t="s">
        <v>17561</v>
      </c>
      <c r="AQ846" t="s">
        <v>17561</v>
      </c>
      <c r="AR846" t="s">
        <v>17561</v>
      </c>
      <c r="AS846" t="s">
        <v>17561</v>
      </c>
      <c r="AT846" t="s">
        <v>17561</v>
      </c>
      <c r="AU846" t="s">
        <v>37</v>
      </c>
      <c r="AV846" t="s">
        <v>17561</v>
      </c>
      <c r="AW846" t="s">
        <v>17561</v>
      </c>
      <c r="AX846" t="s">
        <v>17561</v>
      </c>
      <c r="AY846" t="s">
        <v>17561</v>
      </c>
      <c r="AZ846" t="s">
        <v>17561</v>
      </c>
      <c r="BA846" t="s">
        <v>17561</v>
      </c>
      <c r="BB846" t="s">
        <v>17561</v>
      </c>
      <c r="BC846" t="s">
        <v>17561</v>
      </c>
      <c r="BD846" t="s">
        <v>17561</v>
      </c>
      <c r="BE846" t="s">
        <v>17561</v>
      </c>
      <c r="BF846" t="s">
        <v>17561</v>
      </c>
      <c r="BG846" t="s">
        <v>17561</v>
      </c>
      <c r="BH846" t="s">
        <v>17561</v>
      </c>
      <c r="BI846" t="s">
        <v>17561</v>
      </c>
      <c r="BJ846" t="s">
        <v>17561</v>
      </c>
      <c r="BK846" t="s">
        <v>17561</v>
      </c>
      <c r="BL846" t="s">
        <v>17561</v>
      </c>
      <c r="BM846" t="s">
        <v>17561</v>
      </c>
      <c r="BN846" t="s">
        <v>17561</v>
      </c>
      <c r="BO846" t="s">
        <v>17561</v>
      </c>
      <c r="BP846" t="s">
        <v>17561</v>
      </c>
      <c r="BQ846" t="s">
        <v>17628</v>
      </c>
      <c r="BR846" t="s">
        <v>17627</v>
      </c>
      <c r="BS846" t="s">
        <v>17628</v>
      </c>
      <c r="BT846" t="s">
        <v>17628</v>
      </c>
      <c r="BU846" t="s">
        <v>17742</v>
      </c>
      <c r="BV846" t="s">
        <v>37</v>
      </c>
      <c r="BW846" t="s">
        <v>17573</v>
      </c>
      <c r="BX846" t="s">
        <v>17574</v>
      </c>
      <c r="BY846" t="s">
        <v>17575</v>
      </c>
      <c r="BZ846" t="s">
        <v>17576</v>
      </c>
      <c r="CA846" t="s">
        <v>34</v>
      </c>
      <c r="CB846" t="s">
        <v>17805</v>
      </c>
      <c r="CC846" t="s">
        <v>17803</v>
      </c>
      <c r="CD846" t="s">
        <v>17804</v>
      </c>
      <c r="CE846" t="s">
        <v>17580</v>
      </c>
      <c r="CF846" t="s">
        <v>17714</v>
      </c>
      <c r="CG846" t="s">
        <v>17561</v>
      </c>
      <c r="CH846" t="s">
        <v>17561</v>
      </c>
      <c r="CI846" t="s">
        <v>17581</v>
      </c>
      <c r="CJ846" t="s">
        <v>17561</v>
      </c>
      <c r="CK846" t="s">
        <v>17561</v>
      </c>
      <c r="CL846" t="s">
        <v>17561</v>
      </c>
      <c r="CM846" t="s">
        <v>17561</v>
      </c>
      <c r="CN846" t="s">
        <v>17561</v>
      </c>
      <c r="CO846" t="s">
        <v>17090</v>
      </c>
      <c r="CP846" t="s">
        <v>30439</v>
      </c>
      <c r="CQ846" t="s">
        <v>17561</v>
      </c>
      <c r="CR846" t="s">
        <v>17090</v>
      </c>
      <c r="CS846" t="s">
        <v>17561</v>
      </c>
      <c r="CT846" t="s">
        <v>17561</v>
      </c>
      <c r="CU846" t="s">
        <v>17561</v>
      </c>
      <c r="CV846" t="s">
        <v>17561</v>
      </c>
      <c r="CW846" t="s">
        <v>17561</v>
      </c>
      <c r="CX846" t="s">
        <v>17561</v>
      </c>
      <c r="CY846" t="s">
        <v>15747</v>
      </c>
      <c r="CZ846" t="s">
        <v>17561</v>
      </c>
      <c r="DA846" t="s">
        <v>30440</v>
      </c>
      <c r="DB846">
        <v>2021</v>
      </c>
      <c r="DC846" t="s">
        <v>18235</v>
      </c>
      <c r="DD846" t="s">
        <v>17561</v>
      </c>
      <c r="DE846" t="s">
        <v>17561</v>
      </c>
      <c r="DF846" t="s">
        <v>30441</v>
      </c>
      <c r="DG846" t="s">
        <v>17587</v>
      </c>
      <c r="DH846" t="s">
        <v>17637</v>
      </c>
      <c r="DI846" t="s">
        <v>17589</v>
      </c>
      <c r="DJ846" t="s">
        <v>30442</v>
      </c>
      <c r="DK846" t="s">
        <v>30443</v>
      </c>
      <c r="DL846" t="s">
        <v>17581</v>
      </c>
      <c r="DM846" t="s">
        <v>30444</v>
      </c>
      <c r="DN846" t="s">
        <v>18701</v>
      </c>
      <c r="DO846" t="s">
        <v>30445</v>
      </c>
      <c r="DP846" t="s">
        <v>17595</v>
      </c>
      <c r="DQ846" t="s">
        <v>17575</v>
      </c>
      <c r="DR846" t="s">
        <v>17576</v>
      </c>
      <c r="DS846" t="s">
        <v>34</v>
      </c>
      <c r="DT846" t="s">
        <v>17803</v>
      </c>
      <c r="DU846" t="s">
        <v>17804</v>
      </c>
      <c r="DV846" t="s">
        <v>17561</v>
      </c>
      <c r="DW846" t="s">
        <v>17561</v>
      </c>
      <c r="DX846" t="s">
        <v>17561</v>
      </c>
      <c r="DY846" t="s">
        <v>17561</v>
      </c>
      <c r="DZ846" t="s">
        <v>17561</v>
      </c>
      <c r="EA846" t="s">
        <v>17561</v>
      </c>
      <c r="EB846" t="s">
        <v>17561</v>
      </c>
      <c r="EC846" t="s">
        <v>17589</v>
      </c>
      <c r="ED846" t="s">
        <v>30442</v>
      </c>
      <c r="EE846" t="s">
        <v>30443</v>
      </c>
      <c r="EF846" t="s">
        <v>17813</v>
      </c>
      <c r="EG846" t="s">
        <v>18926</v>
      </c>
      <c r="EH846" t="s">
        <v>18701</v>
      </c>
      <c r="EI846" t="s">
        <v>17561</v>
      </c>
      <c r="EJ846" t="s">
        <v>17576</v>
      </c>
      <c r="EK846" t="s">
        <v>34</v>
      </c>
      <c r="EL846">
        <v>66966</v>
      </c>
      <c r="EM846">
        <v>23000672021</v>
      </c>
      <c r="EN846">
        <v>2021</v>
      </c>
      <c r="EO846" t="s">
        <v>18235</v>
      </c>
      <c r="EP846" t="s">
        <v>17601</v>
      </c>
      <c r="EQ846" t="s">
        <v>17561</v>
      </c>
      <c r="ER846">
        <v>3429336574</v>
      </c>
      <c r="ES846" t="s">
        <v>17602</v>
      </c>
      <c r="ET846" t="s">
        <v>18235</v>
      </c>
      <c r="EU846" t="s">
        <v>17601</v>
      </c>
      <c r="EV846" t="s">
        <v>17561</v>
      </c>
      <c r="EW846" t="s">
        <v>17561</v>
      </c>
      <c r="EX846">
        <v>102048</v>
      </c>
      <c r="EY846" t="s">
        <v>1167</v>
      </c>
      <c r="EZ846" t="s">
        <v>17603</v>
      </c>
      <c r="FA846">
        <v>900347025</v>
      </c>
      <c r="FB846" t="s">
        <v>17696</v>
      </c>
      <c r="FC846">
        <v>1464013</v>
      </c>
      <c r="FD846">
        <v>23</v>
      </c>
      <c r="FE846">
        <v>23</v>
      </c>
      <c r="FF846" t="s">
        <v>34</v>
      </c>
      <c r="FG846" t="s">
        <v>17805</v>
      </c>
      <c r="FH846">
        <v>23807</v>
      </c>
      <c r="FI846" t="s">
        <v>17804</v>
      </c>
      <c r="FJ846">
        <v>2304</v>
      </c>
      <c r="FK846" t="s">
        <v>17824</v>
      </c>
      <c r="FL846">
        <v>172358</v>
      </c>
      <c r="FM846">
        <v>2380700110908</v>
      </c>
      <c r="FN846" t="s">
        <v>30446</v>
      </c>
      <c r="FO846" t="s">
        <v>17606</v>
      </c>
      <c r="FP846" t="s">
        <v>30447</v>
      </c>
      <c r="FQ846" t="s">
        <v>17650</v>
      </c>
      <c r="FR846">
        <v>1</v>
      </c>
      <c r="FS846" t="s">
        <v>30448</v>
      </c>
      <c r="FT846" t="s">
        <v>30449</v>
      </c>
      <c r="FU846" t="s">
        <v>30450</v>
      </c>
      <c r="FV846" t="s">
        <v>30451</v>
      </c>
      <c r="FW846" t="s">
        <v>30452</v>
      </c>
      <c r="FX846" t="s">
        <v>18858</v>
      </c>
      <c r="FY846" t="s">
        <v>17561</v>
      </c>
      <c r="FZ846" t="s">
        <v>17614</v>
      </c>
      <c r="GA846" t="s">
        <v>17587</v>
      </c>
      <c r="GB846" t="s">
        <v>18371</v>
      </c>
      <c r="GC846" t="s">
        <v>18372</v>
      </c>
      <c r="GD846" t="s">
        <v>17561</v>
      </c>
      <c r="GE846" t="s">
        <v>17617</v>
      </c>
      <c r="GF846" t="s">
        <v>17601</v>
      </c>
      <c r="GG846" t="s">
        <v>18235</v>
      </c>
      <c r="GH846" t="s">
        <v>17601</v>
      </c>
      <c r="GI846" t="e">
        <v>#N/A</v>
      </c>
      <c r="GJ846" t="e">
        <v>#N/A</v>
      </c>
    </row>
    <row r="847" spans="1:192" x14ac:dyDescent="0.25">
      <c r="A847" t="s">
        <v>34</v>
      </c>
      <c r="B847" t="s">
        <v>30453</v>
      </c>
      <c r="C847">
        <v>5</v>
      </c>
      <c r="D847" t="s">
        <v>17619</v>
      </c>
      <c r="E847">
        <v>1068672748</v>
      </c>
      <c r="F847" t="s">
        <v>30454</v>
      </c>
      <c r="G847" t="s">
        <v>17561</v>
      </c>
      <c r="H847" t="s">
        <v>17561</v>
      </c>
      <c r="I847" t="s">
        <v>17561</v>
      </c>
      <c r="J847" t="s">
        <v>17561</v>
      </c>
      <c r="K847" t="s">
        <v>17561</v>
      </c>
      <c r="L847" t="s">
        <v>17562</v>
      </c>
      <c r="M847" t="s">
        <v>27065</v>
      </c>
      <c r="N847" t="s">
        <v>17925</v>
      </c>
      <c r="O847" t="s">
        <v>30455</v>
      </c>
      <c r="P847" t="s">
        <v>17721</v>
      </c>
      <c r="Q847" t="s">
        <v>29848</v>
      </c>
      <c r="R847">
        <v>5.6427106857299805</v>
      </c>
      <c r="S847" t="s">
        <v>17568</v>
      </c>
      <c r="T847">
        <v>5</v>
      </c>
      <c r="U847">
        <v>10</v>
      </c>
      <c r="V847">
        <v>4</v>
      </c>
      <c r="W847">
        <v>9</v>
      </c>
      <c r="X847">
        <v>22</v>
      </c>
      <c r="Y847" t="s">
        <v>17569</v>
      </c>
      <c r="Z847" t="s">
        <v>17570</v>
      </c>
      <c r="AA847" t="s">
        <v>17561</v>
      </c>
      <c r="AB847" t="s">
        <v>17561</v>
      </c>
      <c r="AC847" t="s">
        <v>17561</v>
      </c>
      <c r="AD847" t="s">
        <v>17561</v>
      </c>
      <c r="AE847" t="s">
        <v>17595</v>
      </c>
      <c r="AF847" t="s">
        <v>36</v>
      </c>
      <c r="AG847" t="s">
        <v>17561</v>
      </c>
      <c r="AH847" t="s">
        <v>17561</v>
      </c>
      <c r="AI847" t="s">
        <v>17561</v>
      </c>
      <c r="AJ847" t="s">
        <v>17561</v>
      </c>
      <c r="AK847" t="s">
        <v>17561</v>
      </c>
      <c r="AL847" t="s">
        <v>17561</v>
      </c>
      <c r="AM847" t="s">
        <v>17561</v>
      </c>
      <c r="AN847" t="s">
        <v>17561</v>
      </c>
      <c r="AO847" t="s">
        <v>17561</v>
      </c>
      <c r="AP847" t="s">
        <v>17561</v>
      </c>
      <c r="AQ847" t="s">
        <v>17561</v>
      </c>
      <c r="AR847" t="s">
        <v>17561</v>
      </c>
      <c r="AS847" t="s">
        <v>17561</v>
      </c>
      <c r="AT847" t="s">
        <v>17561</v>
      </c>
      <c r="AU847" t="s">
        <v>37</v>
      </c>
      <c r="AV847" t="s">
        <v>17561</v>
      </c>
      <c r="AW847" t="s">
        <v>17561</v>
      </c>
      <c r="AX847" t="s">
        <v>17561</v>
      </c>
      <c r="AY847" t="s">
        <v>17561</v>
      </c>
      <c r="AZ847" t="s">
        <v>17561</v>
      </c>
      <c r="BA847" t="s">
        <v>17561</v>
      </c>
      <c r="BB847" t="s">
        <v>17561</v>
      </c>
      <c r="BC847" t="s">
        <v>17561</v>
      </c>
      <c r="BD847" t="s">
        <v>17561</v>
      </c>
      <c r="BE847" t="s">
        <v>17561</v>
      </c>
      <c r="BF847" t="s">
        <v>17561</v>
      </c>
      <c r="BG847" t="s">
        <v>17561</v>
      </c>
      <c r="BH847" t="s">
        <v>17561</v>
      </c>
      <c r="BI847" t="s">
        <v>17561</v>
      </c>
      <c r="BJ847" t="s">
        <v>17561</v>
      </c>
      <c r="BK847" t="s">
        <v>17561</v>
      </c>
      <c r="BL847" t="s">
        <v>17561</v>
      </c>
      <c r="BM847" t="s">
        <v>17561</v>
      </c>
      <c r="BN847" t="s">
        <v>17561</v>
      </c>
      <c r="BO847" t="s">
        <v>17561</v>
      </c>
      <c r="BP847" t="s">
        <v>17561</v>
      </c>
      <c r="BQ847" t="s">
        <v>13158</v>
      </c>
      <c r="BR847" t="s">
        <v>17627</v>
      </c>
      <c r="BS847" t="s">
        <v>17628</v>
      </c>
      <c r="BT847" t="s">
        <v>13158</v>
      </c>
      <c r="BU847" t="s">
        <v>17561</v>
      </c>
      <c r="BV847" t="s">
        <v>17572</v>
      </c>
      <c r="BW847" t="s">
        <v>17573</v>
      </c>
      <c r="BX847" t="s">
        <v>17574</v>
      </c>
      <c r="BY847" t="s">
        <v>17575</v>
      </c>
      <c r="BZ847" t="s">
        <v>17576</v>
      </c>
      <c r="CA847" t="s">
        <v>34</v>
      </c>
      <c r="CB847" t="s">
        <v>17869</v>
      </c>
      <c r="CC847" t="s">
        <v>17870</v>
      </c>
      <c r="CD847" t="s">
        <v>17871</v>
      </c>
      <c r="CE847" t="s">
        <v>17773</v>
      </c>
      <c r="CF847" t="s">
        <v>17561</v>
      </c>
      <c r="CG847" t="s">
        <v>17872</v>
      </c>
      <c r="CH847" t="s">
        <v>17873</v>
      </c>
      <c r="CI847" t="s">
        <v>17742</v>
      </c>
      <c r="CJ847" t="s">
        <v>17561</v>
      </c>
      <c r="CK847" t="s">
        <v>17561</v>
      </c>
      <c r="CL847" t="s">
        <v>891</v>
      </c>
      <c r="CM847" t="s">
        <v>891</v>
      </c>
      <c r="CN847" t="s">
        <v>3229</v>
      </c>
      <c r="CO847" t="s">
        <v>17561</v>
      </c>
      <c r="CP847" t="s">
        <v>17561</v>
      </c>
      <c r="CQ847" t="s">
        <v>17561</v>
      </c>
      <c r="CR847" t="s">
        <v>10306</v>
      </c>
      <c r="CS847" t="s">
        <v>17561</v>
      </c>
      <c r="CT847" t="s">
        <v>17561</v>
      </c>
      <c r="CU847" t="s">
        <v>17561</v>
      </c>
      <c r="CV847" t="s">
        <v>17561</v>
      </c>
      <c r="CW847" t="s">
        <v>17561</v>
      </c>
      <c r="CX847" t="s">
        <v>17561</v>
      </c>
      <c r="CY847" t="s">
        <v>10305</v>
      </c>
      <c r="CZ847" t="s">
        <v>17561</v>
      </c>
      <c r="DA847" t="s">
        <v>30456</v>
      </c>
      <c r="DB847">
        <v>2021</v>
      </c>
      <c r="DC847" t="s">
        <v>17809</v>
      </c>
      <c r="DD847" t="s">
        <v>17561</v>
      </c>
      <c r="DE847" t="s">
        <v>17561</v>
      </c>
      <c r="DF847" t="s">
        <v>30457</v>
      </c>
      <c r="DG847" t="s">
        <v>17587</v>
      </c>
      <c r="DH847" t="s">
        <v>17637</v>
      </c>
      <c r="DI847" t="s">
        <v>17589</v>
      </c>
      <c r="DJ847" t="s">
        <v>30458</v>
      </c>
      <c r="DK847" t="s">
        <v>26734</v>
      </c>
      <c r="DL847" t="s">
        <v>17581</v>
      </c>
      <c r="DM847" t="s">
        <v>17925</v>
      </c>
      <c r="DN847" t="s">
        <v>17689</v>
      </c>
      <c r="DO847" t="s">
        <v>19592</v>
      </c>
      <c r="DP847" t="s">
        <v>17595</v>
      </c>
      <c r="DQ847" t="s">
        <v>17575</v>
      </c>
      <c r="DR847" t="s">
        <v>18138</v>
      </c>
      <c r="DS847" t="s">
        <v>18139</v>
      </c>
      <c r="DT847" t="s">
        <v>18179</v>
      </c>
      <c r="DU847" t="s">
        <v>18180</v>
      </c>
      <c r="DV847" t="s">
        <v>17589</v>
      </c>
      <c r="DW847" t="s">
        <v>30459</v>
      </c>
      <c r="DX847" t="s">
        <v>24189</v>
      </c>
      <c r="DY847" t="s">
        <v>17598</v>
      </c>
      <c r="DZ847" t="s">
        <v>27065</v>
      </c>
      <c r="EA847" t="s">
        <v>22670</v>
      </c>
      <c r="EB847" t="s">
        <v>30460</v>
      </c>
      <c r="EC847" t="s">
        <v>17589</v>
      </c>
      <c r="ED847" t="s">
        <v>30458</v>
      </c>
      <c r="EE847" t="s">
        <v>26734</v>
      </c>
      <c r="EF847" t="s">
        <v>17581</v>
      </c>
      <c r="EG847" t="s">
        <v>17925</v>
      </c>
      <c r="EH847" t="s">
        <v>17689</v>
      </c>
      <c r="EI847" t="s">
        <v>30460</v>
      </c>
      <c r="EJ847" t="s">
        <v>17576</v>
      </c>
      <c r="EK847" t="s">
        <v>34</v>
      </c>
      <c r="EL847">
        <v>64876</v>
      </c>
      <c r="EM847">
        <v>23003592020</v>
      </c>
      <c r="EN847">
        <v>2020</v>
      </c>
      <c r="EO847" t="s">
        <v>17890</v>
      </c>
      <c r="EP847" t="s">
        <v>17823</v>
      </c>
      <c r="EQ847" t="s">
        <v>17561</v>
      </c>
      <c r="ER847">
        <v>8759739108</v>
      </c>
      <c r="ES847" t="s">
        <v>17561</v>
      </c>
      <c r="ET847" t="s">
        <v>17561</v>
      </c>
      <c r="EU847" t="s">
        <v>17561</v>
      </c>
      <c r="EV847" t="s">
        <v>17561</v>
      </c>
      <c r="EW847" t="s">
        <v>17561</v>
      </c>
      <c r="EX847">
        <v>101148</v>
      </c>
      <c r="EY847" t="s">
        <v>2804</v>
      </c>
      <c r="EZ847" t="s">
        <v>17603</v>
      </c>
      <c r="FA847">
        <v>819004376</v>
      </c>
      <c r="FB847" t="s">
        <v>17604</v>
      </c>
      <c r="FC847">
        <v>1440077</v>
      </c>
      <c r="FD847">
        <v>23</v>
      </c>
      <c r="FE847">
        <v>23</v>
      </c>
      <c r="FF847" t="s">
        <v>34</v>
      </c>
      <c r="FG847" t="s">
        <v>17869</v>
      </c>
      <c r="FH847">
        <v>23189</v>
      </c>
      <c r="FI847" t="s">
        <v>17871</v>
      </c>
      <c r="FJ847">
        <v>2302</v>
      </c>
      <c r="FK847" t="s">
        <v>17788</v>
      </c>
      <c r="FL847">
        <v>207201</v>
      </c>
      <c r="FM847">
        <v>231891117924</v>
      </c>
      <c r="FN847" t="s">
        <v>3272</v>
      </c>
      <c r="FO847" t="s">
        <v>17789</v>
      </c>
      <c r="FP847" t="s">
        <v>10304</v>
      </c>
      <c r="FQ847" t="s">
        <v>17891</v>
      </c>
      <c r="FR847">
        <v>1</v>
      </c>
      <c r="FS847" t="s">
        <v>30461</v>
      </c>
      <c r="FT847" t="s">
        <v>30462</v>
      </c>
      <c r="FU847" t="s">
        <v>10303</v>
      </c>
      <c r="FV847" t="s">
        <v>17962</v>
      </c>
      <c r="FW847" t="s">
        <v>30463</v>
      </c>
      <c r="FX847" t="s">
        <v>19153</v>
      </c>
      <c r="FY847" t="s">
        <v>17561</v>
      </c>
      <c r="FZ847" t="s">
        <v>17614</v>
      </c>
      <c r="GA847" t="s">
        <v>17587</v>
      </c>
      <c r="GB847" t="s">
        <v>17831</v>
      </c>
      <c r="GC847" t="s">
        <v>2564</v>
      </c>
      <c r="GD847" t="s">
        <v>17561</v>
      </c>
      <c r="GE847" t="s">
        <v>17617</v>
      </c>
      <c r="GF847" t="s">
        <v>17601</v>
      </c>
      <c r="GG847" t="s">
        <v>17809</v>
      </c>
      <c r="GH847" t="s">
        <v>17601</v>
      </c>
      <c r="GI847" t="e">
        <v>#N/A</v>
      </c>
      <c r="GJ847" t="e">
        <v>#N/A</v>
      </c>
    </row>
    <row r="848" spans="1:192" x14ac:dyDescent="0.25">
      <c r="A848" t="s">
        <v>34</v>
      </c>
      <c r="B848" t="s">
        <v>30464</v>
      </c>
      <c r="C848">
        <v>5</v>
      </c>
      <c r="D848" t="s">
        <v>17619</v>
      </c>
      <c r="E848">
        <v>1067293674</v>
      </c>
      <c r="F848" t="s">
        <v>30465</v>
      </c>
      <c r="G848" t="s">
        <v>17561</v>
      </c>
      <c r="H848" t="s">
        <v>17561</v>
      </c>
      <c r="I848" t="s">
        <v>17561</v>
      </c>
      <c r="J848" t="s">
        <v>17561</v>
      </c>
      <c r="K848" t="s">
        <v>17561</v>
      </c>
      <c r="L848" t="s">
        <v>17562</v>
      </c>
      <c r="M848" t="s">
        <v>17641</v>
      </c>
      <c r="N848" t="s">
        <v>19350</v>
      </c>
      <c r="O848" t="s">
        <v>17955</v>
      </c>
      <c r="P848" t="s">
        <v>17566</v>
      </c>
      <c r="Q848" t="s">
        <v>25172</v>
      </c>
      <c r="R848">
        <v>5.5441479682922363</v>
      </c>
      <c r="S848" t="s">
        <v>17568</v>
      </c>
      <c r="T848">
        <v>7</v>
      </c>
      <c r="U848">
        <v>3</v>
      </c>
      <c r="V848">
        <v>4</v>
      </c>
      <c r="W848">
        <v>8</v>
      </c>
      <c r="X848">
        <v>17</v>
      </c>
      <c r="Y848" t="s">
        <v>17574</v>
      </c>
      <c r="Z848" t="s">
        <v>17575</v>
      </c>
      <c r="AA848" t="s">
        <v>17576</v>
      </c>
      <c r="AB848" t="s">
        <v>34</v>
      </c>
      <c r="AC848" t="s">
        <v>18001</v>
      </c>
      <c r="AD848" t="s">
        <v>18002</v>
      </c>
      <c r="AE848" t="s">
        <v>17571</v>
      </c>
      <c r="AF848" t="s">
        <v>36</v>
      </c>
      <c r="AG848" t="s">
        <v>17561</v>
      </c>
      <c r="AH848" t="s">
        <v>17561</v>
      </c>
      <c r="AI848" t="s">
        <v>17561</v>
      </c>
      <c r="AJ848" t="s">
        <v>17561</v>
      </c>
      <c r="AK848" t="s">
        <v>17561</v>
      </c>
      <c r="AL848" t="s">
        <v>17561</v>
      </c>
      <c r="AM848" t="s">
        <v>17561</v>
      </c>
      <c r="AN848" t="s">
        <v>17561</v>
      </c>
      <c r="AO848" t="s">
        <v>17561</v>
      </c>
      <c r="AP848" t="s">
        <v>17561</v>
      </c>
      <c r="AQ848" t="s">
        <v>17561</v>
      </c>
      <c r="AR848" t="s">
        <v>17561</v>
      </c>
      <c r="AS848" t="s">
        <v>17561</v>
      </c>
      <c r="AT848" t="s">
        <v>17561</v>
      </c>
      <c r="AU848" t="s">
        <v>37</v>
      </c>
      <c r="AV848" t="s">
        <v>17561</v>
      </c>
      <c r="AW848" t="s">
        <v>17561</v>
      </c>
      <c r="AX848" t="s">
        <v>17561</v>
      </c>
      <c r="AY848" t="s">
        <v>17561</v>
      </c>
      <c r="AZ848" t="s">
        <v>17561</v>
      </c>
      <c r="BA848" t="s">
        <v>17561</v>
      </c>
      <c r="BB848" t="s">
        <v>17561</v>
      </c>
      <c r="BC848" t="s">
        <v>17561</v>
      </c>
      <c r="BD848" t="s">
        <v>17561</v>
      </c>
      <c r="BE848" t="s">
        <v>17561</v>
      </c>
      <c r="BF848" t="s">
        <v>17561</v>
      </c>
      <c r="BG848" t="s">
        <v>17561</v>
      </c>
      <c r="BH848" t="s">
        <v>17561</v>
      </c>
      <c r="BI848" t="s">
        <v>17561</v>
      </c>
      <c r="BJ848" t="s">
        <v>17561</v>
      </c>
      <c r="BK848" t="s">
        <v>17561</v>
      </c>
      <c r="BL848" t="s">
        <v>17561</v>
      </c>
      <c r="BM848" t="s">
        <v>17561</v>
      </c>
      <c r="BN848" t="s">
        <v>17561</v>
      </c>
      <c r="BO848" t="s">
        <v>17561</v>
      </c>
      <c r="BP848" t="s">
        <v>17561</v>
      </c>
      <c r="BQ848" t="s">
        <v>13158</v>
      </c>
      <c r="BR848" t="s">
        <v>17627</v>
      </c>
      <c r="BS848" t="s">
        <v>17628</v>
      </c>
      <c r="BT848" t="s">
        <v>13158</v>
      </c>
      <c r="BU848" t="s">
        <v>17561</v>
      </c>
      <c r="BV848" t="s">
        <v>17572</v>
      </c>
      <c r="BW848" t="s">
        <v>17573</v>
      </c>
      <c r="BX848" t="s">
        <v>17574</v>
      </c>
      <c r="BY848" t="s">
        <v>17575</v>
      </c>
      <c r="BZ848" t="s">
        <v>17576</v>
      </c>
      <c r="CA848" t="s">
        <v>34</v>
      </c>
      <c r="CB848" t="s">
        <v>18000</v>
      </c>
      <c r="CC848" t="s">
        <v>18001</v>
      </c>
      <c r="CD848" t="s">
        <v>18002</v>
      </c>
      <c r="CE848" t="s">
        <v>17580</v>
      </c>
      <c r="CF848" t="s">
        <v>17561</v>
      </c>
      <c r="CG848" t="s">
        <v>17561</v>
      </c>
      <c r="CH848" t="s">
        <v>17561</v>
      </c>
      <c r="CI848" t="s">
        <v>17581</v>
      </c>
      <c r="CJ848" t="s">
        <v>17561</v>
      </c>
      <c r="CK848" t="s">
        <v>17561</v>
      </c>
      <c r="CL848" t="s">
        <v>17561</v>
      </c>
      <c r="CM848" t="s">
        <v>17561</v>
      </c>
      <c r="CN848" t="s">
        <v>17561</v>
      </c>
      <c r="CO848" t="s">
        <v>21673</v>
      </c>
      <c r="CP848" t="s">
        <v>30466</v>
      </c>
      <c r="CQ848" t="s">
        <v>17561</v>
      </c>
      <c r="CR848" t="s">
        <v>8200</v>
      </c>
      <c r="CS848" t="s">
        <v>17561</v>
      </c>
      <c r="CT848" t="s">
        <v>17561</v>
      </c>
      <c r="CU848" t="s">
        <v>17561</v>
      </c>
      <c r="CV848" t="s">
        <v>17561</v>
      </c>
      <c r="CW848" t="s">
        <v>17561</v>
      </c>
      <c r="CX848" t="s">
        <v>17561</v>
      </c>
      <c r="CY848" t="s">
        <v>8199</v>
      </c>
      <c r="CZ848" t="s">
        <v>17561</v>
      </c>
      <c r="DA848" t="s">
        <v>30467</v>
      </c>
      <c r="DB848">
        <v>2021</v>
      </c>
      <c r="DC848" t="s">
        <v>18414</v>
      </c>
      <c r="DD848" t="s">
        <v>17561</v>
      </c>
      <c r="DE848" t="s">
        <v>17561</v>
      </c>
      <c r="DF848" t="s">
        <v>30468</v>
      </c>
      <c r="DG848" t="s">
        <v>17587</v>
      </c>
      <c r="DH848" t="s">
        <v>17637</v>
      </c>
      <c r="DI848" t="s">
        <v>17589</v>
      </c>
      <c r="DJ848" t="s">
        <v>30469</v>
      </c>
      <c r="DK848" t="s">
        <v>20555</v>
      </c>
      <c r="DL848" t="s">
        <v>17739</v>
      </c>
      <c r="DM848" t="s">
        <v>19350</v>
      </c>
      <c r="DN848" t="s">
        <v>30275</v>
      </c>
      <c r="DO848" t="s">
        <v>30470</v>
      </c>
      <c r="DP848" t="s">
        <v>17595</v>
      </c>
      <c r="DQ848" t="s">
        <v>17575</v>
      </c>
      <c r="DR848" t="s">
        <v>17576</v>
      </c>
      <c r="DS848" t="s">
        <v>34</v>
      </c>
      <c r="DT848" t="s">
        <v>18215</v>
      </c>
      <c r="DU848" t="s">
        <v>18216</v>
      </c>
      <c r="DV848" t="s">
        <v>17589</v>
      </c>
      <c r="DW848" t="s">
        <v>30471</v>
      </c>
      <c r="DX848" t="s">
        <v>17955</v>
      </c>
      <c r="DY848" t="s">
        <v>17666</v>
      </c>
      <c r="DZ848" t="s">
        <v>17641</v>
      </c>
      <c r="EA848" t="s">
        <v>20548</v>
      </c>
      <c r="EB848" t="s">
        <v>17561</v>
      </c>
      <c r="EC848" t="s">
        <v>17589</v>
      </c>
      <c r="ED848" t="s">
        <v>30469</v>
      </c>
      <c r="EE848" t="s">
        <v>20555</v>
      </c>
      <c r="EF848" t="s">
        <v>17739</v>
      </c>
      <c r="EG848" t="s">
        <v>19350</v>
      </c>
      <c r="EH848" t="s">
        <v>30275</v>
      </c>
      <c r="EI848" t="s">
        <v>17561</v>
      </c>
      <c r="EJ848" t="s">
        <v>17576</v>
      </c>
      <c r="EK848" t="s">
        <v>34</v>
      </c>
      <c r="EL848">
        <v>69020</v>
      </c>
      <c r="EM848">
        <v>23001162021</v>
      </c>
      <c r="EN848">
        <v>2021</v>
      </c>
      <c r="EO848" t="s">
        <v>19373</v>
      </c>
      <c r="EP848" t="s">
        <v>17601</v>
      </c>
      <c r="EQ848" t="s">
        <v>17561</v>
      </c>
      <c r="ER848">
        <v>5366348243</v>
      </c>
      <c r="ES848" t="s">
        <v>17561</v>
      </c>
      <c r="ET848" t="s">
        <v>17561</v>
      </c>
      <c r="EU848" t="s">
        <v>17561</v>
      </c>
      <c r="EV848" t="s">
        <v>17561</v>
      </c>
      <c r="EW848" t="s">
        <v>17561</v>
      </c>
      <c r="EX848">
        <v>103996</v>
      </c>
      <c r="EY848" t="s">
        <v>716</v>
      </c>
      <c r="EZ848" t="s">
        <v>17603</v>
      </c>
      <c r="FA848">
        <v>901473995</v>
      </c>
      <c r="FB848" t="s">
        <v>17696</v>
      </c>
      <c r="FC848">
        <v>1495385</v>
      </c>
      <c r="FD848">
        <v>23</v>
      </c>
      <c r="FE848">
        <v>23</v>
      </c>
      <c r="FF848" t="s">
        <v>34</v>
      </c>
      <c r="FG848" t="s">
        <v>18000</v>
      </c>
      <c r="FH848">
        <v>23570</v>
      </c>
      <c r="FI848" t="s">
        <v>18002</v>
      </c>
      <c r="FJ848">
        <v>2303</v>
      </c>
      <c r="FK848" t="s">
        <v>18017</v>
      </c>
      <c r="FL848">
        <v>204234</v>
      </c>
      <c r="FM848">
        <v>235701114960</v>
      </c>
      <c r="FN848" t="s">
        <v>4711</v>
      </c>
      <c r="FO848" t="s">
        <v>17789</v>
      </c>
      <c r="FP848" t="s">
        <v>30472</v>
      </c>
      <c r="FQ848" t="s">
        <v>19213</v>
      </c>
      <c r="FR848">
        <v>1</v>
      </c>
      <c r="FS848" t="s">
        <v>30473</v>
      </c>
      <c r="FT848" t="s">
        <v>30474</v>
      </c>
      <c r="FU848" t="s">
        <v>8197</v>
      </c>
      <c r="FV848" t="s">
        <v>17611</v>
      </c>
      <c r="FW848" t="s">
        <v>17612</v>
      </c>
      <c r="FX848" t="s">
        <v>27062</v>
      </c>
      <c r="FY848" t="s">
        <v>17561</v>
      </c>
      <c r="FZ848" t="s">
        <v>17614</v>
      </c>
      <c r="GA848" t="s">
        <v>17587</v>
      </c>
      <c r="GB848" t="s">
        <v>17656</v>
      </c>
      <c r="GC848" t="s">
        <v>17657</v>
      </c>
      <c r="GD848" t="s">
        <v>17561</v>
      </c>
      <c r="GE848" t="s">
        <v>17617</v>
      </c>
      <c r="GF848" t="s">
        <v>17601</v>
      </c>
      <c r="GG848" t="s">
        <v>19373</v>
      </c>
      <c r="GH848" t="s">
        <v>17601</v>
      </c>
      <c r="GI848" t="e">
        <v>#N/A</v>
      </c>
      <c r="GJ848" t="e">
        <v>#N/A</v>
      </c>
    </row>
    <row r="849" spans="1:192" x14ac:dyDescent="0.25">
      <c r="A849" t="s">
        <v>34</v>
      </c>
      <c r="B849" t="s">
        <v>30475</v>
      </c>
      <c r="C849">
        <v>5</v>
      </c>
      <c r="D849" t="s">
        <v>17619</v>
      </c>
      <c r="E849">
        <v>1065379811</v>
      </c>
      <c r="F849" t="s">
        <v>30476</v>
      </c>
      <c r="G849" t="s">
        <v>22776</v>
      </c>
      <c r="H849" t="s">
        <v>17576</v>
      </c>
      <c r="I849" t="s">
        <v>34</v>
      </c>
      <c r="J849" t="s">
        <v>18248</v>
      </c>
      <c r="K849" t="s">
        <v>18249</v>
      </c>
      <c r="L849" t="s">
        <v>17562</v>
      </c>
      <c r="M849" t="s">
        <v>29381</v>
      </c>
      <c r="N849" t="s">
        <v>20549</v>
      </c>
      <c r="O849" t="s">
        <v>17597</v>
      </c>
      <c r="P849" t="s">
        <v>19599</v>
      </c>
      <c r="Q849" t="s">
        <v>21389</v>
      </c>
      <c r="R849">
        <v>5.2292947769165039</v>
      </c>
      <c r="S849" t="s">
        <v>17568</v>
      </c>
      <c r="T849">
        <v>1</v>
      </c>
      <c r="U849">
        <v>13</v>
      </c>
      <c r="V849">
        <v>4</v>
      </c>
      <c r="W849">
        <v>4</v>
      </c>
      <c r="X849">
        <v>24</v>
      </c>
      <c r="Y849" t="s">
        <v>17574</v>
      </c>
      <c r="Z849" t="s">
        <v>17575</v>
      </c>
      <c r="AA849" t="s">
        <v>17576</v>
      </c>
      <c r="AB849" t="s">
        <v>34</v>
      </c>
      <c r="AC849" t="s">
        <v>18248</v>
      </c>
      <c r="AD849" t="s">
        <v>18249</v>
      </c>
      <c r="AE849" t="s">
        <v>17571</v>
      </c>
      <c r="AF849" t="s">
        <v>36</v>
      </c>
      <c r="AG849" t="s">
        <v>17561</v>
      </c>
      <c r="AH849" t="s">
        <v>17561</v>
      </c>
      <c r="AI849" t="s">
        <v>17561</v>
      </c>
      <c r="AJ849" t="s">
        <v>17561</v>
      </c>
      <c r="AK849" t="s">
        <v>17561</v>
      </c>
      <c r="AL849" t="s">
        <v>17561</v>
      </c>
      <c r="AM849" t="s">
        <v>17561</v>
      </c>
      <c r="AN849" t="s">
        <v>17561</v>
      </c>
      <c r="AO849" t="s">
        <v>17561</v>
      </c>
      <c r="AP849" t="s">
        <v>17561</v>
      </c>
      <c r="AQ849" t="s">
        <v>17561</v>
      </c>
      <c r="AR849" t="s">
        <v>17561</v>
      </c>
      <c r="AS849" t="s">
        <v>17561</v>
      </c>
      <c r="AT849" t="s">
        <v>17561</v>
      </c>
      <c r="AU849" t="s">
        <v>37</v>
      </c>
      <c r="AV849" t="s">
        <v>17561</v>
      </c>
      <c r="AW849" t="s">
        <v>17561</v>
      </c>
      <c r="AX849" t="s">
        <v>17561</v>
      </c>
      <c r="AY849" t="s">
        <v>17561</v>
      </c>
      <c r="AZ849" t="s">
        <v>17561</v>
      </c>
      <c r="BA849" t="s">
        <v>17561</v>
      </c>
      <c r="BB849" t="s">
        <v>17561</v>
      </c>
      <c r="BC849" t="s">
        <v>17561</v>
      </c>
      <c r="BD849" t="s">
        <v>17561</v>
      </c>
      <c r="BE849" t="s">
        <v>17561</v>
      </c>
      <c r="BF849" t="s">
        <v>17561</v>
      </c>
      <c r="BG849" t="s">
        <v>17561</v>
      </c>
      <c r="BH849" t="s">
        <v>17561</v>
      </c>
      <c r="BI849" t="s">
        <v>17561</v>
      </c>
      <c r="BJ849" t="s">
        <v>17561</v>
      </c>
      <c r="BK849" t="s">
        <v>17561</v>
      </c>
      <c r="BL849" t="s">
        <v>17561</v>
      </c>
      <c r="BM849" t="s">
        <v>17561</v>
      </c>
      <c r="BN849" t="s">
        <v>17561</v>
      </c>
      <c r="BO849" t="s">
        <v>17561</v>
      </c>
      <c r="BP849" t="s">
        <v>17561</v>
      </c>
      <c r="BQ849" t="s">
        <v>13158</v>
      </c>
      <c r="BR849" t="s">
        <v>17627</v>
      </c>
      <c r="BS849" t="s">
        <v>17628</v>
      </c>
      <c r="BT849" t="s">
        <v>13158</v>
      </c>
      <c r="BU849" t="s">
        <v>17561</v>
      </c>
      <c r="BV849" t="s">
        <v>37</v>
      </c>
      <c r="BW849" t="s">
        <v>17573</v>
      </c>
      <c r="BX849" t="s">
        <v>17574</v>
      </c>
      <c r="BY849" t="s">
        <v>17575</v>
      </c>
      <c r="BZ849" t="s">
        <v>17576</v>
      </c>
      <c r="CA849" t="s">
        <v>34</v>
      </c>
      <c r="CB849" t="s">
        <v>18247</v>
      </c>
      <c r="CC849" t="s">
        <v>18248</v>
      </c>
      <c r="CD849" t="s">
        <v>18249</v>
      </c>
      <c r="CE849" t="s">
        <v>17580</v>
      </c>
      <c r="CF849" t="s">
        <v>17628</v>
      </c>
      <c r="CG849" t="s">
        <v>17561</v>
      </c>
      <c r="CH849" t="s">
        <v>17561</v>
      </c>
      <c r="CI849" t="s">
        <v>17581</v>
      </c>
      <c r="CJ849" t="s">
        <v>17561</v>
      </c>
      <c r="CK849" t="s">
        <v>17561</v>
      </c>
      <c r="CL849" t="s">
        <v>17561</v>
      </c>
      <c r="CM849" t="s">
        <v>17561</v>
      </c>
      <c r="CN849" t="s">
        <v>17561</v>
      </c>
      <c r="CO849" t="s">
        <v>891</v>
      </c>
      <c r="CP849" t="s">
        <v>891</v>
      </c>
      <c r="CQ849" t="s">
        <v>13607</v>
      </c>
      <c r="CR849" t="s">
        <v>30477</v>
      </c>
      <c r="CS849" t="s">
        <v>17561</v>
      </c>
      <c r="CT849" t="s">
        <v>17561</v>
      </c>
      <c r="CU849" t="s">
        <v>17561</v>
      </c>
      <c r="CV849" t="s">
        <v>17561</v>
      </c>
      <c r="CW849" t="s">
        <v>17561</v>
      </c>
      <c r="CX849" t="s">
        <v>17561</v>
      </c>
      <c r="CY849" t="s">
        <v>30478</v>
      </c>
      <c r="CZ849" t="s">
        <v>17561</v>
      </c>
      <c r="DA849" t="s">
        <v>30479</v>
      </c>
      <c r="DB849">
        <v>2021</v>
      </c>
      <c r="DC849" t="s">
        <v>18292</v>
      </c>
      <c r="DD849" t="s">
        <v>17561</v>
      </c>
      <c r="DE849" t="s">
        <v>17561</v>
      </c>
      <c r="DF849" t="s">
        <v>30480</v>
      </c>
      <c r="DG849" t="s">
        <v>17587</v>
      </c>
      <c r="DH849" t="s">
        <v>17637</v>
      </c>
      <c r="DI849" t="s">
        <v>17589</v>
      </c>
      <c r="DJ849" t="s">
        <v>30481</v>
      </c>
      <c r="DK849" t="s">
        <v>30482</v>
      </c>
      <c r="DL849" t="s">
        <v>17581</v>
      </c>
      <c r="DM849" t="s">
        <v>20549</v>
      </c>
      <c r="DN849" t="s">
        <v>17581</v>
      </c>
      <c r="DO849" t="s">
        <v>30483</v>
      </c>
      <c r="DP849" t="s">
        <v>17595</v>
      </c>
      <c r="DQ849" t="s">
        <v>17575</v>
      </c>
      <c r="DR849" t="s">
        <v>17576</v>
      </c>
      <c r="DS849" t="s">
        <v>34</v>
      </c>
      <c r="DT849" t="s">
        <v>18248</v>
      </c>
      <c r="DU849" t="s">
        <v>18249</v>
      </c>
      <c r="DV849" t="s">
        <v>17589</v>
      </c>
      <c r="DW849" t="s">
        <v>30484</v>
      </c>
      <c r="DX849" t="s">
        <v>17565</v>
      </c>
      <c r="DY849" t="s">
        <v>17581</v>
      </c>
      <c r="DZ849" t="s">
        <v>29381</v>
      </c>
      <c r="EA849" t="s">
        <v>18376</v>
      </c>
      <c r="EB849" t="s">
        <v>30485</v>
      </c>
      <c r="EC849" t="s">
        <v>17561</v>
      </c>
      <c r="ED849" t="s">
        <v>17561</v>
      </c>
      <c r="EE849" t="s">
        <v>17561</v>
      </c>
      <c r="EF849" t="s">
        <v>17561</v>
      </c>
      <c r="EG849" t="s">
        <v>17561</v>
      </c>
      <c r="EH849" t="s">
        <v>17561</v>
      </c>
      <c r="EI849" t="s">
        <v>30485</v>
      </c>
      <c r="EJ849" t="s">
        <v>17576</v>
      </c>
      <c r="EK849" t="s">
        <v>34</v>
      </c>
      <c r="EL849">
        <v>67253</v>
      </c>
      <c r="EM849">
        <v>23000732021</v>
      </c>
      <c r="EN849">
        <v>2021</v>
      </c>
      <c r="EO849" t="s">
        <v>18292</v>
      </c>
      <c r="EP849" t="s">
        <v>17601</v>
      </c>
      <c r="EQ849" t="s">
        <v>17561</v>
      </c>
      <c r="ER849">
        <v>3611835320</v>
      </c>
      <c r="ES849" t="s">
        <v>17602</v>
      </c>
      <c r="ET849" t="s">
        <v>18292</v>
      </c>
      <c r="EU849" t="s">
        <v>17601</v>
      </c>
      <c r="EV849" t="s">
        <v>17561</v>
      </c>
      <c r="EW849" t="s">
        <v>17561</v>
      </c>
      <c r="EX849">
        <v>102304</v>
      </c>
      <c r="EY849" t="s">
        <v>11286</v>
      </c>
      <c r="EZ849" t="s">
        <v>17603</v>
      </c>
      <c r="FA849">
        <v>823001222</v>
      </c>
      <c r="FB849" t="s">
        <v>20389</v>
      </c>
      <c r="FC849">
        <v>1464632</v>
      </c>
      <c r="FD849">
        <v>23</v>
      </c>
      <c r="FE849">
        <v>23</v>
      </c>
      <c r="FF849" t="s">
        <v>34</v>
      </c>
      <c r="FG849" t="s">
        <v>18247</v>
      </c>
      <c r="FH849">
        <v>23464</v>
      </c>
      <c r="FI849" t="s">
        <v>18249</v>
      </c>
      <c r="FJ849">
        <v>2306</v>
      </c>
      <c r="FK849" t="s">
        <v>18064</v>
      </c>
      <c r="FL849">
        <v>232750</v>
      </c>
      <c r="FM849">
        <v>234641143433</v>
      </c>
      <c r="FN849" t="s">
        <v>30486</v>
      </c>
      <c r="FO849" t="s">
        <v>17606</v>
      </c>
      <c r="FP849" t="s">
        <v>30487</v>
      </c>
      <c r="FQ849" t="s">
        <v>20391</v>
      </c>
      <c r="FR849">
        <v>1</v>
      </c>
      <c r="FS849" t="s">
        <v>29635</v>
      </c>
      <c r="FT849" t="s">
        <v>30488</v>
      </c>
      <c r="FU849" t="s">
        <v>30489</v>
      </c>
      <c r="FV849" t="s">
        <v>20394</v>
      </c>
      <c r="FW849" t="s">
        <v>28605</v>
      </c>
      <c r="FX849" t="s">
        <v>30490</v>
      </c>
      <c r="FY849" t="s">
        <v>17561</v>
      </c>
      <c r="FZ849" t="s">
        <v>17614</v>
      </c>
      <c r="GA849" t="s">
        <v>17587</v>
      </c>
      <c r="GB849" t="s">
        <v>17656</v>
      </c>
      <c r="GC849" t="s">
        <v>17657</v>
      </c>
      <c r="GD849" t="s">
        <v>17561</v>
      </c>
      <c r="GE849" t="s">
        <v>17617</v>
      </c>
      <c r="GF849" t="s">
        <v>17601</v>
      </c>
      <c r="GG849" t="s">
        <v>18292</v>
      </c>
      <c r="GH849" t="s">
        <v>17601</v>
      </c>
      <c r="GI849" t="e">
        <v>#N/A</v>
      </c>
      <c r="GJ849" t="e">
        <v>#N/A</v>
      </c>
    </row>
    <row r="850" spans="1:192" x14ac:dyDescent="0.25">
      <c r="A850" t="s">
        <v>34</v>
      </c>
      <c r="B850" t="s">
        <v>30491</v>
      </c>
      <c r="C850">
        <v>5</v>
      </c>
      <c r="D850" t="s">
        <v>17619</v>
      </c>
      <c r="E850">
        <v>1063308538</v>
      </c>
      <c r="F850" t="s">
        <v>30492</v>
      </c>
      <c r="G850" t="s">
        <v>17561</v>
      </c>
      <c r="H850" t="s">
        <v>17561</v>
      </c>
      <c r="I850" t="s">
        <v>17561</v>
      </c>
      <c r="J850" t="s">
        <v>17561</v>
      </c>
      <c r="K850" t="s">
        <v>17561</v>
      </c>
      <c r="L850" t="s">
        <v>17562</v>
      </c>
      <c r="M850" t="s">
        <v>19559</v>
      </c>
      <c r="N850" t="s">
        <v>30493</v>
      </c>
      <c r="O850" t="s">
        <v>28268</v>
      </c>
      <c r="P850" t="s">
        <v>17581</v>
      </c>
      <c r="Q850" t="s">
        <v>25192</v>
      </c>
      <c r="R850">
        <v>5.0841889381408691</v>
      </c>
      <c r="S850" t="s">
        <v>17568</v>
      </c>
      <c r="T850">
        <v>0</v>
      </c>
      <c r="U850">
        <v>0</v>
      </c>
      <c r="V850">
        <v>4</v>
      </c>
      <c r="W850">
        <v>2</v>
      </c>
      <c r="X850">
        <v>2</v>
      </c>
      <c r="Y850" t="s">
        <v>17574</v>
      </c>
      <c r="Z850" t="s">
        <v>17575</v>
      </c>
      <c r="AA850" t="s">
        <v>17576</v>
      </c>
      <c r="AB850" t="s">
        <v>34</v>
      </c>
      <c r="AC850" t="s">
        <v>17971</v>
      </c>
      <c r="AD850" t="s">
        <v>17972</v>
      </c>
      <c r="AE850" t="s">
        <v>17595</v>
      </c>
      <c r="AF850" t="s">
        <v>36</v>
      </c>
      <c r="AG850" t="s">
        <v>17561</v>
      </c>
      <c r="AH850" t="s">
        <v>17561</v>
      </c>
      <c r="AI850" t="s">
        <v>17561</v>
      </c>
      <c r="AJ850" t="s">
        <v>17561</v>
      </c>
      <c r="AK850" t="s">
        <v>17561</v>
      </c>
      <c r="AL850" t="s">
        <v>17561</v>
      </c>
      <c r="AM850" t="s">
        <v>17561</v>
      </c>
      <c r="AN850" t="s">
        <v>17561</v>
      </c>
      <c r="AO850" t="s">
        <v>17561</v>
      </c>
      <c r="AP850" t="s">
        <v>17561</v>
      </c>
      <c r="AQ850" t="s">
        <v>17561</v>
      </c>
      <c r="AR850" t="s">
        <v>17561</v>
      </c>
      <c r="AS850" t="s">
        <v>17561</v>
      </c>
      <c r="AT850" t="s">
        <v>17561</v>
      </c>
      <c r="AU850" t="s">
        <v>37</v>
      </c>
      <c r="AV850" t="s">
        <v>17561</v>
      </c>
      <c r="AW850" t="s">
        <v>17561</v>
      </c>
      <c r="AX850" t="s">
        <v>17561</v>
      </c>
      <c r="AY850" t="s">
        <v>17561</v>
      </c>
      <c r="AZ850" t="s">
        <v>17561</v>
      </c>
      <c r="BA850" t="s">
        <v>17561</v>
      </c>
      <c r="BB850" t="s">
        <v>17561</v>
      </c>
      <c r="BC850" t="s">
        <v>17561</v>
      </c>
      <c r="BD850" t="s">
        <v>17561</v>
      </c>
      <c r="BE850" t="s">
        <v>17561</v>
      </c>
      <c r="BF850" t="s">
        <v>17561</v>
      </c>
      <c r="BG850" t="s">
        <v>17561</v>
      </c>
      <c r="BH850" t="s">
        <v>17561</v>
      </c>
      <c r="BI850" t="s">
        <v>17561</v>
      </c>
      <c r="BJ850" t="s">
        <v>17561</v>
      </c>
      <c r="BK850" t="s">
        <v>17561</v>
      </c>
      <c r="BL850" t="s">
        <v>17561</v>
      </c>
      <c r="BM850" t="s">
        <v>17561</v>
      </c>
      <c r="BN850" t="s">
        <v>17561</v>
      </c>
      <c r="BO850" t="s">
        <v>17561</v>
      </c>
      <c r="BP850" t="s">
        <v>17561</v>
      </c>
      <c r="BQ850" t="s">
        <v>13158</v>
      </c>
      <c r="BR850" t="s">
        <v>17627</v>
      </c>
      <c r="BS850" t="s">
        <v>17628</v>
      </c>
      <c r="BT850" t="s">
        <v>13158</v>
      </c>
      <c r="BU850" t="s">
        <v>17561</v>
      </c>
      <c r="BV850" t="s">
        <v>17572</v>
      </c>
      <c r="BW850" t="s">
        <v>17573</v>
      </c>
      <c r="BX850" t="s">
        <v>17574</v>
      </c>
      <c r="BY850" t="s">
        <v>17575</v>
      </c>
      <c r="BZ850" t="s">
        <v>17576</v>
      </c>
      <c r="CA850" t="s">
        <v>34</v>
      </c>
      <c r="CB850" t="s">
        <v>19274</v>
      </c>
      <c r="CC850" t="s">
        <v>19272</v>
      </c>
      <c r="CD850" t="s">
        <v>19273</v>
      </c>
      <c r="CE850" t="s">
        <v>17580</v>
      </c>
      <c r="CF850" t="s">
        <v>17561</v>
      </c>
      <c r="CG850" t="s">
        <v>17561</v>
      </c>
      <c r="CH850" t="s">
        <v>17561</v>
      </c>
      <c r="CI850" t="s">
        <v>17581</v>
      </c>
      <c r="CJ850" t="s">
        <v>17561</v>
      </c>
      <c r="CK850" t="s">
        <v>17561</v>
      </c>
      <c r="CL850" t="s">
        <v>17561</v>
      </c>
      <c r="CM850" t="s">
        <v>17561</v>
      </c>
      <c r="CN850" t="s">
        <v>17561</v>
      </c>
      <c r="CO850" t="s">
        <v>5704</v>
      </c>
      <c r="CP850" t="s">
        <v>26855</v>
      </c>
      <c r="CQ850" t="s">
        <v>17561</v>
      </c>
      <c r="CR850" t="s">
        <v>30494</v>
      </c>
      <c r="CS850" t="s">
        <v>17561</v>
      </c>
      <c r="CT850" t="s">
        <v>17561</v>
      </c>
      <c r="CU850" t="s">
        <v>17561</v>
      </c>
      <c r="CV850" t="s">
        <v>17561</v>
      </c>
      <c r="CW850" t="s">
        <v>17561</v>
      </c>
      <c r="CX850" t="s">
        <v>17561</v>
      </c>
      <c r="CY850" t="s">
        <v>30495</v>
      </c>
      <c r="CZ850" t="s">
        <v>17561</v>
      </c>
      <c r="DA850" t="s">
        <v>30496</v>
      </c>
      <c r="DB850">
        <v>2021</v>
      </c>
      <c r="DC850" t="s">
        <v>17978</v>
      </c>
      <c r="DD850" t="s">
        <v>17561</v>
      </c>
      <c r="DE850" t="s">
        <v>17561</v>
      </c>
      <c r="DF850" t="s">
        <v>30497</v>
      </c>
      <c r="DG850" t="s">
        <v>17587</v>
      </c>
      <c r="DH850" t="s">
        <v>17637</v>
      </c>
      <c r="DI850" t="s">
        <v>17589</v>
      </c>
      <c r="DJ850" t="s">
        <v>30498</v>
      </c>
      <c r="DK850" t="s">
        <v>30499</v>
      </c>
      <c r="DL850" t="s">
        <v>18226</v>
      </c>
      <c r="DM850" t="s">
        <v>30493</v>
      </c>
      <c r="DN850" t="s">
        <v>30500</v>
      </c>
      <c r="DO850" t="s">
        <v>30501</v>
      </c>
      <c r="DP850" t="s">
        <v>17595</v>
      </c>
      <c r="DQ850" t="s">
        <v>17575</v>
      </c>
      <c r="DR850" t="s">
        <v>17576</v>
      </c>
      <c r="DS850" t="s">
        <v>34</v>
      </c>
      <c r="DT850" t="s">
        <v>19272</v>
      </c>
      <c r="DU850" t="s">
        <v>19273</v>
      </c>
      <c r="DV850" t="s">
        <v>17589</v>
      </c>
      <c r="DW850" t="s">
        <v>30502</v>
      </c>
      <c r="DX850" t="s">
        <v>19528</v>
      </c>
      <c r="DY850" t="s">
        <v>18700</v>
      </c>
      <c r="DZ850" t="s">
        <v>19559</v>
      </c>
      <c r="EA850" t="s">
        <v>20903</v>
      </c>
      <c r="EB850" t="s">
        <v>30503</v>
      </c>
      <c r="EC850" t="s">
        <v>17589</v>
      </c>
      <c r="ED850" t="s">
        <v>30498</v>
      </c>
      <c r="EE850" t="s">
        <v>30499</v>
      </c>
      <c r="EF850" t="s">
        <v>18226</v>
      </c>
      <c r="EG850" t="s">
        <v>30493</v>
      </c>
      <c r="EH850" t="s">
        <v>30500</v>
      </c>
      <c r="EI850" t="s">
        <v>30503</v>
      </c>
      <c r="EJ850" t="s">
        <v>17576</v>
      </c>
      <c r="EK850" t="s">
        <v>34</v>
      </c>
      <c r="EL850">
        <v>68481</v>
      </c>
      <c r="EM850">
        <v>23000922021</v>
      </c>
      <c r="EN850">
        <v>2021</v>
      </c>
      <c r="EO850" t="s">
        <v>17978</v>
      </c>
      <c r="EP850" t="s">
        <v>17601</v>
      </c>
      <c r="EQ850" t="s">
        <v>17561</v>
      </c>
      <c r="ER850">
        <v>4911109084</v>
      </c>
      <c r="ES850" t="s">
        <v>17602</v>
      </c>
      <c r="ET850" t="s">
        <v>17978</v>
      </c>
      <c r="EU850" t="s">
        <v>17601</v>
      </c>
      <c r="EV850" t="s">
        <v>17561</v>
      </c>
      <c r="EW850" t="s">
        <v>17561</v>
      </c>
      <c r="EX850">
        <v>103506</v>
      </c>
      <c r="EY850" t="s">
        <v>574</v>
      </c>
      <c r="EZ850" t="s">
        <v>17603</v>
      </c>
      <c r="FA850">
        <v>900259770</v>
      </c>
      <c r="FB850" t="s">
        <v>17604</v>
      </c>
      <c r="FC850">
        <v>1492320</v>
      </c>
      <c r="FD850">
        <v>23</v>
      </c>
      <c r="FE850">
        <v>23</v>
      </c>
      <c r="FF850" t="s">
        <v>34</v>
      </c>
      <c r="FG850" t="s">
        <v>19274</v>
      </c>
      <c r="FH850">
        <v>23580</v>
      </c>
      <c r="FI850" t="s">
        <v>19273</v>
      </c>
      <c r="FJ850">
        <v>2305</v>
      </c>
      <c r="FK850" t="s">
        <v>17649</v>
      </c>
      <c r="FL850">
        <v>128118</v>
      </c>
      <c r="FM850">
        <v>2358000066850</v>
      </c>
      <c r="FN850" t="s">
        <v>809</v>
      </c>
      <c r="FO850" t="s">
        <v>17606</v>
      </c>
      <c r="FP850" t="s">
        <v>808</v>
      </c>
      <c r="FQ850" t="s">
        <v>26865</v>
      </c>
      <c r="FR850">
        <v>1</v>
      </c>
      <c r="FS850" t="s">
        <v>26866</v>
      </c>
      <c r="FT850" t="s">
        <v>26867</v>
      </c>
      <c r="FU850" t="s">
        <v>807</v>
      </c>
      <c r="FV850" t="s">
        <v>22972</v>
      </c>
      <c r="FW850" t="s">
        <v>26868</v>
      </c>
      <c r="FX850" t="s">
        <v>19850</v>
      </c>
      <c r="FY850" t="s">
        <v>17561</v>
      </c>
      <c r="FZ850" t="s">
        <v>17614</v>
      </c>
      <c r="GA850" t="s">
        <v>17587</v>
      </c>
      <c r="GB850" t="s">
        <v>17615</v>
      </c>
      <c r="GC850" t="s">
        <v>17616</v>
      </c>
      <c r="GD850" t="s">
        <v>17561</v>
      </c>
      <c r="GE850" t="s">
        <v>17617</v>
      </c>
      <c r="GF850" t="s">
        <v>17601</v>
      </c>
      <c r="GG850" t="s">
        <v>17978</v>
      </c>
      <c r="GH850" t="s">
        <v>17601</v>
      </c>
      <c r="GI850" t="e">
        <v>#N/A</v>
      </c>
      <c r="GJ850" t="e">
        <v>#N/A</v>
      </c>
    </row>
    <row r="851" spans="1:192" x14ac:dyDescent="0.25">
      <c r="A851" t="s">
        <v>34</v>
      </c>
      <c r="B851" t="s">
        <v>30504</v>
      </c>
      <c r="C851">
        <v>5</v>
      </c>
      <c r="D851" t="s">
        <v>17619</v>
      </c>
      <c r="E851">
        <v>1131111502</v>
      </c>
      <c r="F851" t="s">
        <v>30505</v>
      </c>
      <c r="G851" t="s">
        <v>17561</v>
      </c>
      <c r="H851" t="s">
        <v>17561</v>
      </c>
      <c r="I851" t="s">
        <v>17561</v>
      </c>
      <c r="J851" t="s">
        <v>17561</v>
      </c>
      <c r="K851" t="s">
        <v>17561</v>
      </c>
      <c r="L851" t="s">
        <v>17562</v>
      </c>
      <c r="M851" t="s">
        <v>22692</v>
      </c>
      <c r="N851" t="s">
        <v>30506</v>
      </c>
      <c r="O851" t="s">
        <v>18098</v>
      </c>
      <c r="P851" t="s">
        <v>27127</v>
      </c>
      <c r="Q851" t="s">
        <v>19973</v>
      </c>
      <c r="R851">
        <v>5.1991786956787109</v>
      </c>
      <c r="S851" t="s">
        <v>17568</v>
      </c>
      <c r="T851">
        <v>0</v>
      </c>
      <c r="U851">
        <v>1</v>
      </c>
      <c r="V851">
        <v>4</v>
      </c>
      <c r="W851">
        <v>4</v>
      </c>
      <c r="X851">
        <v>13</v>
      </c>
      <c r="Y851" t="s">
        <v>17574</v>
      </c>
      <c r="Z851" t="s">
        <v>17575</v>
      </c>
      <c r="AA851" t="s">
        <v>17668</v>
      </c>
      <c r="AB851" t="s">
        <v>17669</v>
      </c>
      <c r="AC851" t="s">
        <v>17670</v>
      </c>
      <c r="AD851" t="s">
        <v>17671</v>
      </c>
      <c r="AE851" t="s">
        <v>17595</v>
      </c>
      <c r="AF851" t="s">
        <v>36</v>
      </c>
      <c r="AG851" t="s">
        <v>17561</v>
      </c>
      <c r="AH851" t="s">
        <v>17561</v>
      </c>
      <c r="AI851" t="s">
        <v>17561</v>
      </c>
      <c r="AJ851" t="s">
        <v>17561</v>
      </c>
      <c r="AK851" t="s">
        <v>17561</v>
      </c>
      <c r="AL851" t="s">
        <v>17561</v>
      </c>
      <c r="AM851" t="s">
        <v>17561</v>
      </c>
      <c r="AN851" t="s">
        <v>17561</v>
      </c>
      <c r="AO851" t="s">
        <v>17561</v>
      </c>
      <c r="AP851" t="s">
        <v>17561</v>
      </c>
      <c r="AQ851" t="s">
        <v>17561</v>
      </c>
      <c r="AR851" t="s">
        <v>17561</v>
      </c>
      <c r="AS851" t="s">
        <v>17561</v>
      </c>
      <c r="AT851" t="s">
        <v>17561</v>
      </c>
      <c r="AU851" t="s">
        <v>37</v>
      </c>
      <c r="AV851" t="s">
        <v>17561</v>
      </c>
      <c r="AW851" t="s">
        <v>17561</v>
      </c>
      <c r="AX851" t="s">
        <v>17561</v>
      </c>
      <c r="AY851" t="s">
        <v>17561</v>
      </c>
      <c r="AZ851" t="s">
        <v>17561</v>
      </c>
      <c r="BA851" t="s">
        <v>17561</v>
      </c>
      <c r="BB851" t="s">
        <v>17561</v>
      </c>
      <c r="BC851" t="s">
        <v>17561</v>
      </c>
      <c r="BD851" t="s">
        <v>17561</v>
      </c>
      <c r="BE851" t="s">
        <v>17561</v>
      </c>
      <c r="BF851" t="s">
        <v>17561</v>
      </c>
      <c r="BG851" t="s">
        <v>17561</v>
      </c>
      <c r="BH851" t="s">
        <v>17561</v>
      </c>
      <c r="BI851" t="s">
        <v>17561</v>
      </c>
      <c r="BJ851" t="s">
        <v>17561</v>
      </c>
      <c r="BK851" t="s">
        <v>17561</v>
      </c>
      <c r="BL851" t="s">
        <v>17561</v>
      </c>
      <c r="BM851" t="s">
        <v>17561</v>
      </c>
      <c r="BN851" t="s">
        <v>17561</v>
      </c>
      <c r="BO851" t="s">
        <v>17561</v>
      </c>
      <c r="BP851" t="s">
        <v>17561</v>
      </c>
      <c r="BQ851" t="s">
        <v>17628</v>
      </c>
      <c r="BR851" t="s">
        <v>17627</v>
      </c>
      <c r="BS851" t="s">
        <v>17628</v>
      </c>
      <c r="BT851" t="s">
        <v>13158</v>
      </c>
      <c r="BU851" t="s">
        <v>17561</v>
      </c>
      <c r="BV851" t="s">
        <v>17572</v>
      </c>
      <c r="BW851" t="s">
        <v>17628</v>
      </c>
      <c r="BX851" t="s">
        <v>17574</v>
      </c>
      <c r="BY851" t="s">
        <v>17575</v>
      </c>
      <c r="BZ851" t="s">
        <v>17576</v>
      </c>
      <c r="CA851" t="s">
        <v>34</v>
      </c>
      <c r="CB851" t="s">
        <v>18741</v>
      </c>
      <c r="CC851" t="s">
        <v>18742</v>
      </c>
      <c r="CD851" t="s">
        <v>18743</v>
      </c>
      <c r="CE851" t="s">
        <v>17580</v>
      </c>
      <c r="CF851" t="s">
        <v>17561</v>
      </c>
      <c r="CG851" t="s">
        <v>17561</v>
      </c>
      <c r="CH851" t="s">
        <v>17561</v>
      </c>
      <c r="CI851" t="s">
        <v>17581</v>
      </c>
      <c r="CJ851" t="s">
        <v>17561</v>
      </c>
      <c r="CK851" t="s">
        <v>17561</v>
      </c>
      <c r="CL851" t="s">
        <v>17561</v>
      </c>
      <c r="CM851" t="s">
        <v>17561</v>
      </c>
      <c r="CN851" t="s">
        <v>17561</v>
      </c>
      <c r="CO851" t="s">
        <v>891</v>
      </c>
      <c r="CP851" t="s">
        <v>891</v>
      </c>
      <c r="CQ851" t="s">
        <v>30507</v>
      </c>
      <c r="CR851" t="s">
        <v>30507</v>
      </c>
      <c r="CS851" t="s">
        <v>17561</v>
      </c>
      <c r="CT851" t="s">
        <v>17561</v>
      </c>
      <c r="CU851" t="s">
        <v>17561</v>
      </c>
      <c r="CV851" t="s">
        <v>17561</v>
      </c>
      <c r="CW851" t="s">
        <v>17561</v>
      </c>
      <c r="CX851" t="s">
        <v>17561</v>
      </c>
      <c r="CY851" t="s">
        <v>30508</v>
      </c>
      <c r="CZ851" t="s">
        <v>17561</v>
      </c>
      <c r="DA851" t="s">
        <v>30509</v>
      </c>
      <c r="DB851">
        <v>2021</v>
      </c>
      <c r="DC851" t="s">
        <v>17809</v>
      </c>
      <c r="DD851" t="s">
        <v>17561</v>
      </c>
      <c r="DE851" t="s">
        <v>17561</v>
      </c>
      <c r="DF851" t="s">
        <v>30510</v>
      </c>
      <c r="DG851" t="s">
        <v>17587</v>
      </c>
      <c r="DH851" t="s">
        <v>17637</v>
      </c>
      <c r="DI851" t="s">
        <v>17589</v>
      </c>
      <c r="DJ851" t="s">
        <v>30511</v>
      </c>
      <c r="DK851" t="s">
        <v>18304</v>
      </c>
      <c r="DL851" t="s">
        <v>17581</v>
      </c>
      <c r="DM851" t="s">
        <v>30512</v>
      </c>
      <c r="DN851" t="s">
        <v>17756</v>
      </c>
      <c r="DO851" t="s">
        <v>30513</v>
      </c>
      <c r="DP851" t="s">
        <v>17595</v>
      </c>
      <c r="DQ851" t="s">
        <v>17575</v>
      </c>
      <c r="DR851" t="s">
        <v>17576</v>
      </c>
      <c r="DS851" t="s">
        <v>34</v>
      </c>
      <c r="DT851" t="s">
        <v>18742</v>
      </c>
      <c r="DU851" t="s">
        <v>18743</v>
      </c>
      <c r="DV851" t="s">
        <v>17589</v>
      </c>
      <c r="DW851" t="s">
        <v>30514</v>
      </c>
      <c r="DX851" t="s">
        <v>30515</v>
      </c>
      <c r="DY851" t="s">
        <v>17565</v>
      </c>
      <c r="DZ851" t="s">
        <v>22692</v>
      </c>
      <c r="EA851" t="s">
        <v>23399</v>
      </c>
      <c r="EB851" t="s">
        <v>30516</v>
      </c>
      <c r="EC851" t="s">
        <v>17561</v>
      </c>
      <c r="ED851" t="s">
        <v>17561</v>
      </c>
      <c r="EE851" t="s">
        <v>17561</v>
      </c>
      <c r="EF851" t="s">
        <v>17561</v>
      </c>
      <c r="EG851" t="s">
        <v>17561</v>
      </c>
      <c r="EH851" t="s">
        <v>17561</v>
      </c>
      <c r="EI851" t="s">
        <v>30516</v>
      </c>
      <c r="EJ851" t="s">
        <v>17576</v>
      </c>
      <c r="EK851" t="s">
        <v>34</v>
      </c>
      <c r="EL851">
        <v>64982</v>
      </c>
      <c r="EM851">
        <v>23003492020</v>
      </c>
      <c r="EN851">
        <v>2020</v>
      </c>
      <c r="EO851" t="s">
        <v>17890</v>
      </c>
      <c r="EP851" t="s">
        <v>17823</v>
      </c>
      <c r="EQ851" t="s">
        <v>17561</v>
      </c>
      <c r="ER851">
        <v>1529733876</v>
      </c>
      <c r="ES851" t="s">
        <v>17561</v>
      </c>
      <c r="ET851" t="s">
        <v>17561</v>
      </c>
      <c r="EU851" t="s">
        <v>17561</v>
      </c>
      <c r="EV851" t="s">
        <v>17561</v>
      </c>
      <c r="EW851" t="s">
        <v>17561</v>
      </c>
      <c r="EX851">
        <v>99326</v>
      </c>
      <c r="EY851" t="s">
        <v>5918</v>
      </c>
      <c r="EZ851" t="s">
        <v>17603</v>
      </c>
      <c r="FA851">
        <v>812000408</v>
      </c>
      <c r="FB851" t="s">
        <v>17928</v>
      </c>
      <c r="FC851">
        <v>1440834</v>
      </c>
      <c r="FD851">
        <v>23</v>
      </c>
      <c r="FE851">
        <v>23</v>
      </c>
      <c r="FF851" t="s">
        <v>34</v>
      </c>
      <c r="FG851" t="s">
        <v>18741</v>
      </c>
      <c r="FH851">
        <v>23586</v>
      </c>
      <c r="FI851" t="s">
        <v>18743</v>
      </c>
      <c r="FJ851">
        <v>2306</v>
      </c>
      <c r="FK851" t="s">
        <v>18064</v>
      </c>
      <c r="FL851">
        <v>158819</v>
      </c>
      <c r="FM851">
        <v>2358600097474</v>
      </c>
      <c r="FN851" t="s">
        <v>5934</v>
      </c>
      <c r="FO851" t="s">
        <v>17789</v>
      </c>
      <c r="FP851" t="s">
        <v>5933</v>
      </c>
      <c r="FQ851" t="s">
        <v>18018</v>
      </c>
      <c r="FR851">
        <v>1</v>
      </c>
      <c r="FS851" t="s">
        <v>22002</v>
      </c>
      <c r="FT851" t="s">
        <v>22003</v>
      </c>
      <c r="FU851" t="s">
        <v>5932</v>
      </c>
      <c r="FV851" t="s">
        <v>17611</v>
      </c>
      <c r="FW851" t="s">
        <v>17612</v>
      </c>
      <c r="FX851" t="s">
        <v>18937</v>
      </c>
      <c r="FY851" t="s">
        <v>17561</v>
      </c>
      <c r="FZ851" t="s">
        <v>17614</v>
      </c>
      <c r="GA851" t="s">
        <v>17587</v>
      </c>
      <c r="GB851" t="s">
        <v>17831</v>
      </c>
      <c r="GC851" t="s">
        <v>2564</v>
      </c>
      <c r="GD851" t="s">
        <v>17561</v>
      </c>
      <c r="GE851" t="s">
        <v>17617</v>
      </c>
      <c r="GF851" t="s">
        <v>17601</v>
      </c>
      <c r="GG851" t="s">
        <v>17809</v>
      </c>
      <c r="GH851" t="s">
        <v>17601</v>
      </c>
      <c r="GI851" t="e">
        <v>#N/A</v>
      </c>
      <c r="GJ851" t="e">
        <v>#N/A</v>
      </c>
    </row>
    <row r="852" spans="1:192" x14ac:dyDescent="0.25">
      <c r="A852" t="s">
        <v>34</v>
      </c>
      <c r="B852" t="s">
        <v>30517</v>
      </c>
      <c r="C852">
        <v>5</v>
      </c>
      <c r="D852" t="s">
        <v>17619</v>
      </c>
      <c r="E852">
        <v>1066751702</v>
      </c>
      <c r="F852" t="s">
        <v>30518</v>
      </c>
      <c r="G852" t="s">
        <v>30519</v>
      </c>
      <c r="H852" t="s">
        <v>17576</v>
      </c>
      <c r="I852" t="s">
        <v>34</v>
      </c>
      <c r="J852" t="s">
        <v>18215</v>
      </c>
      <c r="K852" t="s">
        <v>18216</v>
      </c>
      <c r="L852" t="s">
        <v>17562</v>
      </c>
      <c r="M852" t="s">
        <v>20903</v>
      </c>
      <c r="N852" t="s">
        <v>24276</v>
      </c>
      <c r="O852" t="s">
        <v>19742</v>
      </c>
      <c r="P852" t="s">
        <v>17581</v>
      </c>
      <c r="Q852" t="s">
        <v>20275</v>
      </c>
      <c r="R852">
        <v>5.7221083641052246</v>
      </c>
      <c r="S852" t="s">
        <v>17568</v>
      </c>
      <c r="T852">
        <v>6</v>
      </c>
      <c r="U852">
        <v>8</v>
      </c>
      <c r="V852">
        <v>4</v>
      </c>
      <c r="W852">
        <v>10</v>
      </c>
      <c r="X852">
        <v>20</v>
      </c>
      <c r="Y852" t="s">
        <v>17574</v>
      </c>
      <c r="Z852" t="s">
        <v>17575</v>
      </c>
      <c r="AA852" t="s">
        <v>17576</v>
      </c>
      <c r="AB852" t="s">
        <v>34</v>
      </c>
      <c r="AC852" t="s">
        <v>18215</v>
      </c>
      <c r="AD852" t="s">
        <v>18216</v>
      </c>
      <c r="AE852" t="s">
        <v>17595</v>
      </c>
      <c r="AF852" t="s">
        <v>36</v>
      </c>
      <c r="AG852" t="s">
        <v>17561</v>
      </c>
      <c r="AH852" t="s">
        <v>17561</v>
      </c>
      <c r="AI852" t="s">
        <v>17561</v>
      </c>
      <c r="AJ852" t="s">
        <v>17561</v>
      </c>
      <c r="AK852" t="s">
        <v>17561</v>
      </c>
      <c r="AL852" t="s">
        <v>17561</v>
      </c>
      <c r="AM852" t="s">
        <v>17561</v>
      </c>
      <c r="AN852" t="s">
        <v>17561</v>
      </c>
      <c r="AO852" t="s">
        <v>17561</v>
      </c>
      <c r="AP852" t="s">
        <v>17561</v>
      </c>
      <c r="AQ852" t="s">
        <v>17561</v>
      </c>
      <c r="AR852" t="s">
        <v>17561</v>
      </c>
      <c r="AS852" t="s">
        <v>17561</v>
      </c>
      <c r="AT852" t="s">
        <v>17561</v>
      </c>
      <c r="AU852" t="s">
        <v>37</v>
      </c>
      <c r="AV852" t="s">
        <v>17561</v>
      </c>
      <c r="AW852" t="s">
        <v>17561</v>
      </c>
      <c r="AX852" t="s">
        <v>17561</v>
      </c>
      <c r="AY852" t="s">
        <v>17561</v>
      </c>
      <c r="AZ852" t="s">
        <v>17561</v>
      </c>
      <c r="BA852" t="s">
        <v>17561</v>
      </c>
      <c r="BB852" t="s">
        <v>17561</v>
      </c>
      <c r="BC852" t="s">
        <v>17561</v>
      </c>
      <c r="BD852" t="s">
        <v>17561</v>
      </c>
      <c r="BE852" t="s">
        <v>17561</v>
      </c>
      <c r="BF852" t="s">
        <v>17561</v>
      </c>
      <c r="BG852" t="s">
        <v>17561</v>
      </c>
      <c r="BH852" t="s">
        <v>17561</v>
      </c>
      <c r="BI852" t="s">
        <v>17561</v>
      </c>
      <c r="BJ852" t="s">
        <v>17561</v>
      </c>
      <c r="BK852" t="s">
        <v>17561</v>
      </c>
      <c r="BL852" t="s">
        <v>17561</v>
      </c>
      <c r="BM852" t="s">
        <v>17561</v>
      </c>
      <c r="BN852" t="s">
        <v>17561</v>
      </c>
      <c r="BO852" t="s">
        <v>17561</v>
      </c>
      <c r="BP852" t="s">
        <v>17561</v>
      </c>
      <c r="BQ852" t="s">
        <v>13158</v>
      </c>
      <c r="BR852" t="s">
        <v>17627</v>
      </c>
      <c r="BS852" t="s">
        <v>17628</v>
      </c>
      <c r="BT852" t="s">
        <v>13158</v>
      </c>
      <c r="BU852" t="s">
        <v>17561</v>
      </c>
      <c r="BV852" t="s">
        <v>37</v>
      </c>
      <c r="BW852" t="s">
        <v>17573</v>
      </c>
      <c r="BX852" t="s">
        <v>17574</v>
      </c>
      <c r="BY852" t="s">
        <v>17575</v>
      </c>
      <c r="BZ852" t="s">
        <v>17576</v>
      </c>
      <c r="CA852" t="s">
        <v>34</v>
      </c>
      <c r="CB852" t="s">
        <v>18221</v>
      </c>
      <c r="CC852" t="s">
        <v>18215</v>
      </c>
      <c r="CD852" t="s">
        <v>18216</v>
      </c>
      <c r="CE852" t="s">
        <v>17773</v>
      </c>
      <c r="CF852" t="s">
        <v>17628</v>
      </c>
      <c r="CG852" t="s">
        <v>18306</v>
      </c>
      <c r="CH852" t="s">
        <v>18307</v>
      </c>
      <c r="CI852" t="s">
        <v>17742</v>
      </c>
      <c r="CJ852" t="s">
        <v>17561</v>
      </c>
      <c r="CK852" t="s">
        <v>17561</v>
      </c>
      <c r="CL852" t="s">
        <v>891</v>
      </c>
      <c r="CM852" t="s">
        <v>891</v>
      </c>
      <c r="CN852" t="s">
        <v>30520</v>
      </c>
      <c r="CO852" t="s">
        <v>17561</v>
      </c>
      <c r="CP852" t="s">
        <v>17561</v>
      </c>
      <c r="CQ852" t="s">
        <v>17561</v>
      </c>
      <c r="CR852" t="s">
        <v>30521</v>
      </c>
      <c r="CS852" t="s">
        <v>17561</v>
      </c>
      <c r="CT852" t="s">
        <v>17561</v>
      </c>
      <c r="CU852" t="s">
        <v>17561</v>
      </c>
      <c r="CV852" t="s">
        <v>17561</v>
      </c>
      <c r="CW852" t="s">
        <v>17561</v>
      </c>
      <c r="CX852" t="s">
        <v>17561</v>
      </c>
      <c r="CY852" t="s">
        <v>30522</v>
      </c>
      <c r="CZ852" t="s">
        <v>17561</v>
      </c>
      <c r="DA852" t="s">
        <v>30523</v>
      </c>
      <c r="DB852">
        <v>2021</v>
      </c>
      <c r="DC852" t="s">
        <v>17809</v>
      </c>
      <c r="DD852" t="s">
        <v>17561</v>
      </c>
      <c r="DE852" t="s">
        <v>17561</v>
      </c>
      <c r="DF852" t="s">
        <v>30524</v>
      </c>
      <c r="DG852" t="s">
        <v>17587</v>
      </c>
      <c r="DH852" t="s">
        <v>17637</v>
      </c>
      <c r="DI852" t="s">
        <v>17589</v>
      </c>
      <c r="DJ852" t="s">
        <v>30525</v>
      </c>
      <c r="DK852" t="s">
        <v>30526</v>
      </c>
      <c r="DL852" t="s">
        <v>17581</v>
      </c>
      <c r="DM852" t="s">
        <v>24276</v>
      </c>
      <c r="DN852" t="s">
        <v>17756</v>
      </c>
      <c r="DO852" t="s">
        <v>30527</v>
      </c>
      <c r="DP852" t="s">
        <v>17595</v>
      </c>
      <c r="DQ852" t="s">
        <v>17575</v>
      </c>
      <c r="DR852" t="s">
        <v>17576</v>
      </c>
      <c r="DS852" t="s">
        <v>34</v>
      </c>
      <c r="DT852" t="s">
        <v>18215</v>
      </c>
      <c r="DU852" t="s">
        <v>18216</v>
      </c>
      <c r="DV852" t="s">
        <v>17561</v>
      </c>
      <c r="DW852" t="s">
        <v>17561</v>
      </c>
      <c r="DX852" t="s">
        <v>17561</v>
      </c>
      <c r="DY852" t="s">
        <v>17561</v>
      </c>
      <c r="DZ852" t="s">
        <v>17561</v>
      </c>
      <c r="EA852" t="s">
        <v>17561</v>
      </c>
      <c r="EB852" t="s">
        <v>17561</v>
      </c>
      <c r="EC852" t="s">
        <v>17589</v>
      </c>
      <c r="ED852" t="s">
        <v>30525</v>
      </c>
      <c r="EE852" t="s">
        <v>30526</v>
      </c>
      <c r="EF852" t="s">
        <v>17581</v>
      </c>
      <c r="EG852" t="s">
        <v>24276</v>
      </c>
      <c r="EH852" t="s">
        <v>17756</v>
      </c>
      <c r="EI852" t="s">
        <v>17561</v>
      </c>
      <c r="EJ852" t="s">
        <v>17576</v>
      </c>
      <c r="EK852" t="s">
        <v>34</v>
      </c>
      <c r="EL852">
        <v>65004</v>
      </c>
      <c r="EM852">
        <v>23003462020</v>
      </c>
      <c r="EN852">
        <v>2020</v>
      </c>
      <c r="EO852" t="s">
        <v>18106</v>
      </c>
      <c r="EP852" t="s">
        <v>17823</v>
      </c>
      <c r="EQ852" t="s">
        <v>17561</v>
      </c>
      <c r="ER852">
        <v>4828151409</v>
      </c>
      <c r="ES852" t="s">
        <v>17561</v>
      </c>
      <c r="ET852" t="s">
        <v>17561</v>
      </c>
      <c r="EU852" t="s">
        <v>17561</v>
      </c>
      <c r="EV852" t="s">
        <v>17561</v>
      </c>
      <c r="EW852" t="s">
        <v>17561</v>
      </c>
      <c r="EX852">
        <v>100921</v>
      </c>
      <c r="EY852" t="s">
        <v>2197</v>
      </c>
      <c r="EZ852" t="s">
        <v>17603</v>
      </c>
      <c r="FA852">
        <v>891001744</v>
      </c>
      <c r="FB852" t="s">
        <v>17928</v>
      </c>
      <c r="FC852">
        <v>1409678</v>
      </c>
      <c r="FD852">
        <v>23</v>
      </c>
      <c r="FE852">
        <v>23</v>
      </c>
      <c r="FF852" t="s">
        <v>34</v>
      </c>
      <c r="FG852" t="s">
        <v>18221</v>
      </c>
      <c r="FH852">
        <v>23555</v>
      </c>
      <c r="FI852" t="s">
        <v>18216</v>
      </c>
      <c r="FJ852">
        <v>2303</v>
      </c>
      <c r="FK852" t="s">
        <v>18017</v>
      </c>
      <c r="FL852">
        <v>132790</v>
      </c>
      <c r="FM852">
        <v>2355500071508</v>
      </c>
      <c r="FN852" t="s">
        <v>30528</v>
      </c>
      <c r="FO852" t="s">
        <v>17789</v>
      </c>
      <c r="FP852" t="s">
        <v>30529</v>
      </c>
      <c r="FQ852" t="s">
        <v>17825</v>
      </c>
      <c r="FR852">
        <v>1</v>
      </c>
      <c r="FS852" t="s">
        <v>30530</v>
      </c>
      <c r="FT852" t="s">
        <v>30531</v>
      </c>
      <c r="FU852" t="s">
        <v>30532</v>
      </c>
      <c r="FV852" t="s">
        <v>24123</v>
      </c>
      <c r="FW852" t="s">
        <v>17612</v>
      </c>
      <c r="FX852" t="s">
        <v>24124</v>
      </c>
      <c r="FY852" t="s">
        <v>17561</v>
      </c>
      <c r="FZ852" t="s">
        <v>17614</v>
      </c>
      <c r="GA852" t="s">
        <v>17587</v>
      </c>
      <c r="GB852" t="s">
        <v>17831</v>
      </c>
      <c r="GC852" t="s">
        <v>2564</v>
      </c>
      <c r="GD852" t="s">
        <v>17561</v>
      </c>
      <c r="GE852" t="s">
        <v>17617</v>
      </c>
      <c r="GF852" t="s">
        <v>17601</v>
      </c>
      <c r="GG852" t="s">
        <v>17809</v>
      </c>
      <c r="GH852" t="s">
        <v>17601</v>
      </c>
      <c r="GI852" t="e">
        <v>#N/A</v>
      </c>
      <c r="GJ852" t="e">
        <v>#N/A</v>
      </c>
    </row>
    <row r="853" spans="1:192" x14ac:dyDescent="0.25">
      <c r="A853" t="s">
        <v>34</v>
      </c>
      <c r="B853" t="s">
        <v>30533</v>
      </c>
      <c r="C853">
        <v>5</v>
      </c>
      <c r="D853" t="s">
        <v>17619</v>
      </c>
      <c r="E853">
        <v>1068823321</v>
      </c>
      <c r="F853" t="s">
        <v>30534</v>
      </c>
      <c r="G853" t="s">
        <v>30535</v>
      </c>
      <c r="H853" t="s">
        <v>17576</v>
      </c>
      <c r="I853" t="s">
        <v>34</v>
      </c>
      <c r="J853" t="s">
        <v>18457</v>
      </c>
      <c r="K853" t="s">
        <v>18458</v>
      </c>
      <c r="L853" t="s">
        <v>17562</v>
      </c>
      <c r="M853" t="s">
        <v>18589</v>
      </c>
      <c r="N853" t="s">
        <v>20492</v>
      </c>
      <c r="O853" t="s">
        <v>24561</v>
      </c>
      <c r="P853" t="s">
        <v>18557</v>
      </c>
      <c r="Q853" t="s">
        <v>25172</v>
      </c>
      <c r="R853">
        <v>5.5441479682922363</v>
      </c>
      <c r="S853" t="s">
        <v>17568</v>
      </c>
      <c r="T853">
        <v>5</v>
      </c>
      <c r="U853">
        <v>4</v>
      </c>
      <c r="V853">
        <v>4</v>
      </c>
      <c r="W853">
        <v>8</v>
      </c>
      <c r="X853">
        <v>17</v>
      </c>
      <c r="Y853" t="s">
        <v>17574</v>
      </c>
      <c r="Z853" t="s">
        <v>17575</v>
      </c>
      <c r="AA853" t="s">
        <v>17576</v>
      </c>
      <c r="AB853" t="s">
        <v>34</v>
      </c>
      <c r="AC853" t="s">
        <v>17770</v>
      </c>
      <c r="AD853" t="s">
        <v>17771</v>
      </c>
      <c r="AE853" t="s">
        <v>17595</v>
      </c>
      <c r="AF853" t="s">
        <v>36</v>
      </c>
      <c r="AG853" t="s">
        <v>17561</v>
      </c>
      <c r="AH853" t="s">
        <v>17561</v>
      </c>
      <c r="AI853" t="s">
        <v>17561</v>
      </c>
      <c r="AJ853" t="s">
        <v>17561</v>
      </c>
      <c r="AK853" t="s">
        <v>17561</v>
      </c>
      <c r="AL853" t="s">
        <v>17561</v>
      </c>
      <c r="AM853" t="s">
        <v>17561</v>
      </c>
      <c r="AN853" t="s">
        <v>17561</v>
      </c>
      <c r="AO853" t="s">
        <v>17561</v>
      </c>
      <c r="AP853" t="s">
        <v>17561</v>
      </c>
      <c r="AQ853" t="s">
        <v>17561</v>
      </c>
      <c r="AR853" t="s">
        <v>17561</v>
      </c>
      <c r="AS853" t="s">
        <v>17561</v>
      </c>
      <c r="AT853" t="s">
        <v>17561</v>
      </c>
      <c r="AU853" t="s">
        <v>37</v>
      </c>
      <c r="AV853" t="s">
        <v>17561</v>
      </c>
      <c r="AW853" t="s">
        <v>17561</v>
      </c>
      <c r="AX853" t="s">
        <v>17561</v>
      </c>
      <c r="AY853" t="s">
        <v>17561</v>
      </c>
      <c r="AZ853" t="s">
        <v>17561</v>
      </c>
      <c r="BA853" t="s">
        <v>17561</v>
      </c>
      <c r="BB853" t="s">
        <v>17561</v>
      </c>
      <c r="BC853" t="s">
        <v>17561</v>
      </c>
      <c r="BD853" t="s">
        <v>17561</v>
      </c>
      <c r="BE853" t="s">
        <v>17561</v>
      </c>
      <c r="BF853" t="s">
        <v>17561</v>
      </c>
      <c r="BG853" t="s">
        <v>17561</v>
      </c>
      <c r="BH853" t="s">
        <v>17561</v>
      </c>
      <c r="BI853" t="s">
        <v>17561</v>
      </c>
      <c r="BJ853" t="s">
        <v>17561</v>
      </c>
      <c r="BK853" t="s">
        <v>17561</v>
      </c>
      <c r="BL853" t="s">
        <v>17561</v>
      </c>
      <c r="BM853" t="s">
        <v>17561</v>
      </c>
      <c r="BN853" t="s">
        <v>17561</v>
      </c>
      <c r="BO853" t="s">
        <v>17561</v>
      </c>
      <c r="BP853" t="s">
        <v>17561</v>
      </c>
      <c r="BQ853" t="s">
        <v>13158</v>
      </c>
      <c r="BR853" t="s">
        <v>17627</v>
      </c>
      <c r="BS853" t="s">
        <v>17628</v>
      </c>
      <c r="BT853" t="s">
        <v>17628</v>
      </c>
      <c r="BU853" t="s">
        <v>17742</v>
      </c>
      <c r="BV853" t="s">
        <v>37</v>
      </c>
      <c r="BW853" t="s">
        <v>17573</v>
      </c>
      <c r="BX853" t="s">
        <v>17574</v>
      </c>
      <c r="BY853" t="s">
        <v>17575</v>
      </c>
      <c r="BZ853" t="s">
        <v>17576</v>
      </c>
      <c r="CA853" t="s">
        <v>34</v>
      </c>
      <c r="CB853" t="s">
        <v>18460</v>
      </c>
      <c r="CC853" t="s">
        <v>18457</v>
      </c>
      <c r="CD853" t="s">
        <v>18458</v>
      </c>
      <c r="CE853" t="s">
        <v>17580</v>
      </c>
      <c r="CF853" t="s">
        <v>17714</v>
      </c>
      <c r="CG853" t="s">
        <v>17561</v>
      </c>
      <c r="CH853" t="s">
        <v>17561</v>
      </c>
      <c r="CI853" t="s">
        <v>17581</v>
      </c>
      <c r="CJ853" t="s">
        <v>17561</v>
      </c>
      <c r="CK853" t="s">
        <v>17561</v>
      </c>
      <c r="CL853" t="s">
        <v>17561</v>
      </c>
      <c r="CM853" t="s">
        <v>17561</v>
      </c>
      <c r="CN853" t="s">
        <v>17561</v>
      </c>
      <c r="CO853" t="s">
        <v>19009</v>
      </c>
      <c r="CP853" t="s">
        <v>30536</v>
      </c>
      <c r="CQ853" t="s">
        <v>17561</v>
      </c>
      <c r="CR853" t="s">
        <v>30537</v>
      </c>
      <c r="CS853" t="s">
        <v>17561</v>
      </c>
      <c r="CT853" t="s">
        <v>30538</v>
      </c>
      <c r="CU853" t="s">
        <v>24332</v>
      </c>
      <c r="CV853" t="s">
        <v>17581</v>
      </c>
      <c r="CW853" t="s">
        <v>19496</v>
      </c>
      <c r="CX853" t="s">
        <v>30539</v>
      </c>
      <c r="CY853" t="s">
        <v>30540</v>
      </c>
      <c r="CZ853" t="s">
        <v>17561</v>
      </c>
      <c r="DA853" t="s">
        <v>30541</v>
      </c>
      <c r="DB853">
        <v>2021</v>
      </c>
      <c r="DC853" t="s">
        <v>18235</v>
      </c>
      <c r="DD853" t="s">
        <v>17561</v>
      </c>
      <c r="DE853" t="s">
        <v>17561</v>
      </c>
      <c r="DF853" t="s">
        <v>30542</v>
      </c>
      <c r="DG853" t="s">
        <v>17587</v>
      </c>
      <c r="DH853" t="s">
        <v>17637</v>
      </c>
      <c r="DI853" t="s">
        <v>17589</v>
      </c>
      <c r="DJ853" t="s">
        <v>30543</v>
      </c>
      <c r="DK853" t="s">
        <v>19233</v>
      </c>
      <c r="DL853" t="s">
        <v>17581</v>
      </c>
      <c r="DM853" t="s">
        <v>20492</v>
      </c>
      <c r="DN853" t="s">
        <v>19316</v>
      </c>
      <c r="DO853" t="s">
        <v>30544</v>
      </c>
      <c r="DP853" t="s">
        <v>17595</v>
      </c>
      <c r="DQ853" t="s">
        <v>17575</v>
      </c>
      <c r="DR853" t="s">
        <v>17576</v>
      </c>
      <c r="DS853" t="s">
        <v>34</v>
      </c>
      <c r="DT853" t="s">
        <v>18457</v>
      </c>
      <c r="DU853" t="s">
        <v>18458</v>
      </c>
      <c r="DV853" t="s">
        <v>17589</v>
      </c>
      <c r="DW853" t="s">
        <v>30545</v>
      </c>
      <c r="DX853" t="s">
        <v>30546</v>
      </c>
      <c r="DY853" t="s">
        <v>30547</v>
      </c>
      <c r="DZ853" t="s">
        <v>18589</v>
      </c>
      <c r="EA853" t="s">
        <v>24184</v>
      </c>
      <c r="EB853" t="s">
        <v>30548</v>
      </c>
      <c r="EC853" t="s">
        <v>17589</v>
      </c>
      <c r="ED853" t="s">
        <v>30543</v>
      </c>
      <c r="EE853" t="s">
        <v>19233</v>
      </c>
      <c r="EF853" t="s">
        <v>17581</v>
      </c>
      <c r="EG853" t="s">
        <v>20492</v>
      </c>
      <c r="EH853" t="s">
        <v>19316</v>
      </c>
      <c r="EI853" t="s">
        <v>30548</v>
      </c>
      <c r="EJ853" t="s">
        <v>17576</v>
      </c>
      <c r="EK853" t="s">
        <v>34</v>
      </c>
      <c r="EL853">
        <v>66966</v>
      </c>
      <c r="EM853">
        <v>23000672021</v>
      </c>
      <c r="EN853">
        <v>2021</v>
      </c>
      <c r="EO853" t="s">
        <v>18235</v>
      </c>
      <c r="EP853" t="s">
        <v>17601</v>
      </c>
      <c r="EQ853" t="s">
        <v>17561</v>
      </c>
      <c r="ER853">
        <v>3429336574</v>
      </c>
      <c r="ES853" t="s">
        <v>17602</v>
      </c>
      <c r="ET853" t="s">
        <v>18235</v>
      </c>
      <c r="EU853" t="s">
        <v>17601</v>
      </c>
      <c r="EV853" t="s">
        <v>17561</v>
      </c>
      <c r="EW853" t="s">
        <v>17561</v>
      </c>
      <c r="EX853">
        <v>102049</v>
      </c>
      <c r="EY853" t="s">
        <v>1167</v>
      </c>
      <c r="EZ853" t="s">
        <v>17603</v>
      </c>
      <c r="FA853">
        <v>900347025</v>
      </c>
      <c r="FB853" t="s">
        <v>17696</v>
      </c>
      <c r="FC853">
        <v>1463926</v>
      </c>
      <c r="FD853">
        <v>23</v>
      </c>
      <c r="FE853">
        <v>23</v>
      </c>
      <c r="FF853" t="s">
        <v>34</v>
      </c>
      <c r="FG853" t="s">
        <v>18460</v>
      </c>
      <c r="FH853">
        <v>23855</v>
      </c>
      <c r="FI853" t="s">
        <v>18458</v>
      </c>
      <c r="FJ853">
        <v>2304</v>
      </c>
      <c r="FK853" t="s">
        <v>17824</v>
      </c>
      <c r="FL853">
        <v>172505</v>
      </c>
      <c r="FM853">
        <v>2385500111055</v>
      </c>
      <c r="FN853" t="s">
        <v>30549</v>
      </c>
      <c r="FO853" t="s">
        <v>17606</v>
      </c>
      <c r="FP853" t="s">
        <v>30550</v>
      </c>
      <c r="FQ853" t="s">
        <v>26238</v>
      </c>
      <c r="FR853">
        <v>1</v>
      </c>
      <c r="FS853" t="s">
        <v>30551</v>
      </c>
      <c r="FT853" t="s">
        <v>30552</v>
      </c>
      <c r="FU853" t="s">
        <v>30553</v>
      </c>
      <c r="FV853" t="s">
        <v>18653</v>
      </c>
      <c r="FW853" t="s">
        <v>30554</v>
      </c>
      <c r="FX853" t="s">
        <v>19967</v>
      </c>
      <c r="FY853" t="s">
        <v>17561</v>
      </c>
      <c r="FZ853" t="s">
        <v>17614</v>
      </c>
      <c r="GA853" t="s">
        <v>17587</v>
      </c>
      <c r="GB853" t="s">
        <v>17656</v>
      </c>
      <c r="GC853" t="s">
        <v>17657</v>
      </c>
      <c r="GD853" t="s">
        <v>17561</v>
      </c>
      <c r="GE853" t="s">
        <v>17617</v>
      </c>
      <c r="GF853" t="s">
        <v>17601</v>
      </c>
      <c r="GG853" t="s">
        <v>18235</v>
      </c>
      <c r="GH853" t="s">
        <v>17601</v>
      </c>
      <c r="GI853" t="e">
        <v>#N/A</v>
      </c>
      <c r="GJ853" t="e">
        <v>#N/A</v>
      </c>
    </row>
    <row r="854" spans="1:192" x14ac:dyDescent="0.25">
      <c r="A854" t="s">
        <v>34</v>
      </c>
      <c r="B854" t="s">
        <v>30555</v>
      </c>
      <c r="C854">
        <v>5</v>
      </c>
      <c r="D854" t="s">
        <v>17619</v>
      </c>
      <c r="E854">
        <v>1062611001</v>
      </c>
      <c r="F854" t="s">
        <v>30556</v>
      </c>
      <c r="G854" t="s">
        <v>17561</v>
      </c>
      <c r="H854" t="s">
        <v>17561</v>
      </c>
      <c r="I854" t="s">
        <v>17561</v>
      </c>
      <c r="J854" t="s">
        <v>17561</v>
      </c>
      <c r="K854" t="s">
        <v>17561</v>
      </c>
      <c r="L854" t="s">
        <v>17562</v>
      </c>
      <c r="M854" t="s">
        <v>28595</v>
      </c>
      <c r="N854" t="s">
        <v>17939</v>
      </c>
      <c r="O854" t="s">
        <v>17955</v>
      </c>
      <c r="P854" t="s">
        <v>17581</v>
      </c>
      <c r="Q854" t="s">
        <v>24930</v>
      </c>
      <c r="R854">
        <v>5.1690621376037598</v>
      </c>
      <c r="S854" t="s">
        <v>17568</v>
      </c>
      <c r="T854">
        <v>1</v>
      </c>
      <c r="U854">
        <v>0</v>
      </c>
      <c r="V854">
        <v>4</v>
      </c>
      <c r="W854">
        <v>4</v>
      </c>
      <c r="X854">
        <v>2</v>
      </c>
      <c r="Y854" t="s">
        <v>17574</v>
      </c>
      <c r="Z854" t="s">
        <v>17575</v>
      </c>
      <c r="AA854" t="s">
        <v>17576</v>
      </c>
      <c r="AB854" t="s">
        <v>34</v>
      </c>
      <c r="AC854" t="s">
        <v>17838</v>
      </c>
      <c r="AD854" t="s">
        <v>17839</v>
      </c>
      <c r="AE854" t="s">
        <v>17571</v>
      </c>
      <c r="AF854" t="s">
        <v>36</v>
      </c>
      <c r="AG854" t="s">
        <v>17561</v>
      </c>
      <c r="AH854" t="s">
        <v>17561</v>
      </c>
      <c r="AI854" t="s">
        <v>17561</v>
      </c>
      <c r="AJ854" t="s">
        <v>17561</v>
      </c>
      <c r="AK854" t="s">
        <v>17561</v>
      </c>
      <c r="AL854" t="s">
        <v>17561</v>
      </c>
      <c r="AM854" t="s">
        <v>17561</v>
      </c>
      <c r="AN854" t="s">
        <v>17561</v>
      </c>
      <c r="AO854" t="s">
        <v>17561</v>
      </c>
      <c r="AP854" t="s">
        <v>17561</v>
      </c>
      <c r="AQ854" t="s">
        <v>17561</v>
      </c>
      <c r="AR854" t="s">
        <v>17561</v>
      </c>
      <c r="AS854" t="s">
        <v>17561</v>
      </c>
      <c r="AT854" t="s">
        <v>17561</v>
      </c>
      <c r="AU854" t="s">
        <v>37</v>
      </c>
      <c r="AV854" t="s">
        <v>17561</v>
      </c>
      <c r="AW854" t="s">
        <v>17561</v>
      </c>
      <c r="AX854" t="s">
        <v>17561</v>
      </c>
      <c r="AY854" t="s">
        <v>17561</v>
      </c>
      <c r="AZ854" t="s">
        <v>17561</v>
      </c>
      <c r="BA854" t="s">
        <v>17561</v>
      </c>
      <c r="BB854" t="s">
        <v>17561</v>
      </c>
      <c r="BC854" t="s">
        <v>17561</v>
      </c>
      <c r="BD854" t="s">
        <v>17561</v>
      </c>
      <c r="BE854" t="s">
        <v>17561</v>
      </c>
      <c r="BF854" t="s">
        <v>17561</v>
      </c>
      <c r="BG854" t="s">
        <v>17561</v>
      </c>
      <c r="BH854" t="s">
        <v>17561</v>
      </c>
      <c r="BI854" t="s">
        <v>17561</v>
      </c>
      <c r="BJ854" t="s">
        <v>17561</v>
      </c>
      <c r="BK854" t="s">
        <v>17561</v>
      </c>
      <c r="BL854" t="s">
        <v>17561</v>
      </c>
      <c r="BM854" t="s">
        <v>17561</v>
      </c>
      <c r="BN854" t="s">
        <v>17561</v>
      </c>
      <c r="BO854" t="s">
        <v>17561</v>
      </c>
      <c r="BP854" t="s">
        <v>17561</v>
      </c>
      <c r="BQ854" t="s">
        <v>13158</v>
      </c>
      <c r="BR854" t="s">
        <v>17627</v>
      </c>
      <c r="BS854" t="s">
        <v>17628</v>
      </c>
      <c r="BT854" t="s">
        <v>13158</v>
      </c>
      <c r="BU854" t="s">
        <v>17561</v>
      </c>
      <c r="BV854" t="s">
        <v>17627</v>
      </c>
      <c r="BW854" t="s">
        <v>17573</v>
      </c>
      <c r="BX854" t="s">
        <v>17574</v>
      </c>
      <c r="BY854" t="s">
        <v>17575</v>
      </c>
      <c r="BZ854" t="s">
        <v>17576</v>
      </c>
      <c r="CA854" t="s">
        <v>34</v>
      </c>
      <c r="CB854" t="s">
        <v>17869</v>
      </c>
      <c r="CC854" t="s">
        <v>17870</v>
      </c>
      <c r="CD854" t="s">
        <v>17871</v>
      </c>
      <c r="CE854" t="s">
        <v>17773</v>
      </c>
      <c r="CF854" t="s">
        <v>17561</v>
      </c>
      <c r="CG854" t="s">
        <v>17872</v>
      </c>
      <c r="CH854" t="s">
        <v>17873</v>
      </c>
      <c r="CI854" t="s">
        <v>17742</v>
      </c>
      <c r="CJ854" t="s">
        <v>17561</v>
      </c>
      <c r="CK854" t="s">
        <v>17561</v>
      </c>
      <c r="CL854" t="s">
        <v>891</v>
      </c>
      <c r="CM854" t="s">
        <v>891</v>
      </c>
      <c r="CN854" t="s">
        <v>30557</v>
      </c>
      <c r="CO854" t="s">
        <v>17561</v>
      </c>
      <c r="CP854" t="s">
        <v>17561</v>
      </c>
      <c r="CQ854" t="s">
        <v>17561</v>
      </c>
      <c r="CR854" t="s">
        <v>9007</v>
      </c>
      <c r="CS854" t="s">
        <v>17561</v>
      </c>
      <c r="CT854" t="s">
        <v>17561</v>
      </c>
      <c r="CU854" t="s">
        <v>17561</v>
      </c>
      <c r="CV854" t="s">
        <v>17561</v>
      </c>
      <c r="CW854" t="s">
        <v>17561</v>
      </c>
      <c r="CX854" t="s">
        <v>17561</v>
      </c>
      <c r="CY854" t="s">
        <v>9006</v>
      </c>
      <c r="CZ854" t="s">
        <v>17561</v>
      </c>
      <c r="DA854" t="s">
        <v>30558</v>
      </c>
      <c r="DB854">
        <v>2021</v>
      </c>
      <c r="DC854" t="s">
        <v>17684</v>
      </c>
      <c r="DD854" t="s">
        <v>17561</v>
      </c>
      <c r="DE854" t="s">
        <v>17561</v>
      </c>
      <c r="DF854" t="s">
        <v>30559</v>
      </c>
      <c r="DG854" t="s">
        <v>17587</v>
      </c>
      <c r="DH854" t="s">
        <v>17637</v>
      </c>
      <c r="DI854" t="s">
        <v>17589</v>
      </c>
      <c r="DJ854" t="s">
        <v>30560</v>
      </c>
      <c r="DK854" t="s">
        <v>30561</v>
      </c>
      <c r="DL854" t="s">
        <v>17581</v>
      </c>
      <c r="DM854" t="s">
        <v>17939</v>
      </c>
      <c r="DN854" t="s">
        <v>30562</v>
      </c>
      <c r="DO854" t="s">
        <v>30563</v>
      </c>
      <c r="DP854" t="s">
        <v>17595</v>
      </c>
      <c r="DQ854" t="s">
        <v>17575</v>
      </c>
      <c r="DR854" t="s">
        <v>17576</v>
      </c>
      <c r="DS854" t="s">
        <v>34</v>
      </c>
      <c r="DT854" t="s">
        <v>17838</v>
      </c>
      <c r="DU854" t="s">
        <v>17839</v>
      </c>
      <c r="DV854" t="s">
        <v>17561</v>
      </c>
      <c r="DW854" t="s">
        <v>17561</v>
      </c>
      <c r="DX854" t="s">
        <v>17561</v>
      </c>
      <c r="DY854" t="s">
        <v>17561</v>
      </c>
      <c r="DZ854" t="s">
        <v>17561</v>
      </c>
      <c r="EA854" t="s">
        <v>17561</v>
      </c>
      <c r="EB854" t="s">
        <v>17561</v>
      </c>
      <c r="EC854" t="s">
        <v>17589</v>
      </c>
      <c r="ED854" t="s">
        <v>30560</v>
      </c>
      <c r="EE854" t="s">
        <v>30561</v>
      </c>
      <c r="EF854" t="s">
        <v>17581</v>
      </c>
      <c r="EG854" t="s">
        <v>17939</v>
      </c>
      <c r="EH854" t="s">
        <v>30562</v>
      </c>
      <c r="EI854" t="s">
        <v>17561</v>
      </c>
      <c r="EJ854" t="s">
        <v>17576</v>
      </c>
      <c r="EK854" t="s">
        <v>34</v>
      </c>
      <c r="EL854">
        <v>64289</v>
      </c>
      <c r="EM854">
        <v>23003102020</v>
      </c>
      <c r="EN854">
        <v>2020</v>
      </c>
      <c r="EO854" t="s">
        <v>17959</v>
      </c>
      <c r="EP854" t="s">
        <v>17823</v>
      </c>
      <c r="EQ854" t="s">
        <v>17561</v>
      </c>
      <c r="ER854">
        <v>5333607051</v>
      </c>
      <c r="ES854" t="s">
        <v>17602</v>
      </c>
      <c r="ET854" t="s">
        <v>17959</v>
      </c>
      <c r="EU854" t="s">
        <v>17823</v>
      </c>
      <c r="EV854" t="s">
        <v>17561</v>
      </c>
      <c r="EW854" t="s">
        <v>17561</v>
      </c>
      <c r="EX854">
        <v>101127</v>
      </c>
      <c r="EY854" t="s">
        <v>3358</v>
      </c>
      <c r="EZ854" t="s">
        <v>17603</v>
      </c>
      <c r="FA854">
        <v>812000803</v>
      </c>
      <c r="FB854" t="s">
        <v>17928</v>
      </c>
      <c r="FC854">
        <v>1439445</v>
      </c>
      <c r="FD854">
        <v>23</v>
      </c>
      <c r="FE854">
        <v>23</v>
      </c>
      <c r="FF854" t="s">
        <v>34</v>
      </c>
      <c r="FG854" t="s">
        <v>17869</v>
      </c>
      <c r="FH854">
        <v>23686</v>
      </c>
      <c r="FI854" t="s">
        <v>17765</v>
      </c>
      <c r="FJ854">
        <v>2302</v>
      </c>
      <c r="FK854" t="s">
        <v>17788</v>
      </c>
      <c r="FL854">
        <v>206974</v>
      </c>
      <c r="FM854">
        <v>236861117697</v>
      </c>
      <c r="FN854" t="s">
        <v>3708</v>
      </c>
      <c r="FO854" t="s">
        <v>17606</v>
      </c>
      <c r="FP854" t="s">
        <v>9005</v>
      </c>
      <c r="FQ854" t="s">
        <v>17825</v>
      </c>
      <c r="FR854">
        <v>1</v>
      </c>
      <c r="FS854" t="s">
        <v>30564</v>
      </c>
      <c r="FT854" t="s">
        <v>30565</v>
      </c>
      <c r="FU854" t="s">
        <v>9004</v>
      </c>
      <c r="FV854" t="s">
        <v>17962</v>
      </c>
      <c r="FW854" t="s">
        <v>30566</v>
      </c>
      <c r="FX854" t="s">
        <v>30567</v>
      </c>
      <c r="FY854" t="s">
        <v>17561</v>
      </c>
      <c r="FZ854" t="s">
        <v>17614</v>
      </c>
      <c r="GA854" t="s">
        <v>17587</v>
      </c>
      <c r="GB854" t="s">
        <v>17831</v>
      </c>
      <c r="GC854" t="s">
        <v>2564</v>
      </c>
      <c r="GD854" t="s">
        <v>17561</v>
      </c>
      <c r="GE854" t="s">
        <v>17617</v>
      </c>
      <c r="GF854" t="s">
        <v>17601</v>
      </c>
      <c r="GG854" t="s">
        <v>17809</v>
      </c>
      <c r="GH854" t="s">
        <v>17601</v>
      </c>
      <c r="GI854" t="e">
        <v>#N/A</v>
      </c>
      <c r="GJ854" t="e">
        <v>#N/A</v>
      </c>
    </row>
    <row r="855" spans="1:192" x14ac:dyDescent="0.25">
      <c r="A855" t="s">
        <v>34</v>
      </c>
      <c r="B855" t="s">
        <v>30568</v>
      </c>
      <c r="C855">
        <v>5</v>
      </c>
      <c r="D855" t="s">
        <v>17619</v>
      </c>
      <c r="E855">
        <v>1071357836</v>
      </c>
      <c r="F855" t="s">
        <v>30569</v>
      </c>
      <c r="G855" t="s">
        <v>17561</v>
      </c>
      <c r="H855" t="s">
        <v>17561</v>
      </c>
      <c r="I855" t="s">
        <v>17561</v>
      </c>
      <c r="J855" t="s">
        <v>17561</v>
      </c>
      <c r="K855" t="s">
        <v>17561</v>
      </c>
      <c r="L855" t="s">
        <v>17562</v>
      </c>
      <c r="M855" t="s">
        <v>17939</v>
      </c>
      <c r="N855" t="s">
        <v>18998</v>
      </c>
      <c r="O855" t="s">
        <v>17565</v>
      </c>
      <c r="P855" t="s">
        <v>20910</v>
      </c>
      <c r="Q855" t="s">
        <v>24422</v>
      </c>
      <c r="R855">
        <v>5.2566733360290527</v>
      </c>
      <c r="S855" t="s">
        <v>17568</v>
      </c>
      <c r="T855">
        <v>2</v>
      </c>
      <c r="U855">
        <v>0</v>
      </c>
      <c r="V855">
        <v>4</v>
      </c>
      <c r="W855">
        <v>5</v>
      </c>
      <c r="X855">
        <v>3</v>
      </c>
      <c r="Y855" t="s">
        <v>17574</v>
      </c>
      <c r="Z855" t="s">
        <v>17575</v>
      </c>
      <c r="AA855" t="s">
        <v>17576</v>
      </c>
      <c r="AB855" t="s">
        <v>34</v>
      </c>
      <c r="AC855" t="s">
        <v>19314</v>
      </c>
      <c r="AD855" t="s">
        <v>19315</v>
      </c>
      <c r="AE855" t="s">
        <v>17571</v>
      </c>
      <c r="AF855" t="s">
        <v>36</v>
      </c>
      <c r="AG855" t="s">
        <v>17561</v>
      </c>
      <c r="AH855" t="s">
        <v>17561</v>
      </c>
      <c r="AI855" t="s">
        <v>17561</v>
      </c>
      <c r="AJ855" t="s">
        <v>17561</v>
      </c>
      <c r="AK855" t="s">
        <v>17561</v>
      </c>
      <c r="AL855" t="s">
        <v>17561</v>
      </c>
      <c r="AM855" t="s">
        <v>17561</v>
      </c>
      <c r="AN855" t="s">
        <v>17561</v>
      </c>
      <c r="AO855" t="s">
        <v>17561</v>
      </c>
      <c r="AP855" t="s">
        <v>17561</v>
      </c>
      <c r="AQ855" t="s">
        <v>17561</v>
      </c>
      <c r="AR855" t="s">
        <v>17561</v>
      </c>
      <c r="AS855" t="s">
        <v>17561</v>
      </c>
      <c r="AT855" t="s">
        <v>17561</v>
      </c>
      <c r="AU855" t="s">
        <v>37</v>
      </c>
      <c r="AV855" t="s">
        <v>17561</v>
      </c>
      <c r="AW855" t="s">
        <v>17561</v>
      </c>
      <c r="AX855" t="s">
        <v>17561</v>
      </c>
      <c r="AY855" t="s">
        <v>17561</v>
      </c>
      <c r="AZ855" t="s">
        <v>17561</v>
      </c>
      <c r="BA855" t="s">
        <v>17561</v>
      </c>
      <c r="BB855" t="s">
        <v>17561</v>
      </c>
      <c r="BC855" t="s">
        <v>17561</v>
      </c>
      <c r="BD855" t="s">
        <v>17561</v>
      </c>
      <c r="BE855" t="s">
        <v>17561</v>
      </c>
      <c r="BF855" t="s">
        <v>17561</v>
      </c>
      <c r="BG855" t="s">
        <v>17561</v>
      </c>
      <c r="BH855" t="s">
        <v>17561</v>
      </c>
      <c r="BI855" t="s">
        <v>17561</v>
      </c>
      <c r="BJ855" t="s">
        <v>17561</v>
      </c>
      <c r="BK855" t="s">
        <v>17561</v>
      </c>
      <c r="BL855" t="s">
        <v>17561</v>
      </c>
      <c r="BM855" t="s">
        <v>17561</v>
      </c>
      <c r="BN855" t="s">
        <v>17561</v>
      </c>
      <c r="BO855" t="s">
        <v>17561</v>
      </c>
      <c r="BP855" t="s">
        <v>17561</v>
      </c>
      <c r="BQ855" t="s">
        <v>17561</v>
      </c>
      <c r="BR855" t="s">
        <v>37</v>
      </c>
      <c r="BS855" t="s">
        <v>17561</v>
      </c>
      <c r="BT855" t="s">
        <v>17561</v>
      </c>
      <c r="BU855" t="s">
        <v>17561</v>
      </c>
      <c r="BV855" t="s">
        <v>17572</v>
      </c>
      <c r="BW855" t="s">
        <v>17628</v>
      </c>
      <c r="BX855" t="s">
        <v>17574</v>
      </c>
      <c r="BY855" t="s">
        <v>17575</v>
      </c>
      <c r="BZ855" t="s">
        <v>17576</v>
      </c>
      <c r="CA855" t="s">
        <v>34</v>
      </c>
      <c r="CB855" t="s">
        <v>19318</v>
      </c>
      <c r="CC855" t="s">
        <v>19314</v>
      </c>
      <c r="CD855" t="s">
        <v>19315</v>
      </c>
      <c r="CE855" t="s">
        <v>17580</v>
      </c>
      <c r="CF855" t="s">
        <v>17561</v>
      </c>
      <c r="CG855" t="s">
        <v>17561</v>
      </c>
      <c r="CH855" t="s">
        <v>17561</v>
      </c>
      <c r="CI855" t="s">
        <v>17581</v>
      </c>
      <c r="CJ855" t="s">
        <v>17561</v>
      </c>
      <c r="CK855" t="s">
        <v>17561</v>
      </c>
      <c r="CL855" t="s">
        <v>17561</v>
      </c>
      <c r="CM855" t="s">
        <v>17561</v>
      </c>
      <c r="CN855" t="s">
        <v>17561</v>
      </c>
      <c r="CO855" t="s">
        <v>891</v>
      </c>
      <c r="CP855" t="s">
        <v>891</v>
      </c>
      <c r="CQ855" t="s">
        <v>30570</v>
      </c>
      <c r="CR855" t="s">
        <v>1879</v>
      </c>
      <c r="CS855" t="s">
        <v>17561</v>
      </c>
      <c r="CT855" t="s">
        <v>17561</v>
      </c>
      <c r="CU855" t="s">
        <v>17561</v>
      </c>
      <c r="CV855" t="s">
        <v>17561</v>
      </c>
      <c r="CW855" t="s">
        <v>17561</v>
      </c>
      <c r="CX855" t="s">
        <v>17561</v>
      </c>
      <c r="CY855" t="s">
        <v>1878</v>
      </c>
      <c r="CZ855" t="s">
        <v>17561</v>
      </c>
      <c r="DA855" t="s">
        <v>30571</v>
      </c>
      <c r="DB855">
        <v>2021</v>
      </c>
      <c r="DC855" t="s">
        <v>18626</v>
      </c>
      <c r="DD855" t="s">
        <v>17561</v>
      </c>
      <c r="DE855" t="s">
        <v>17561</v>
      </c>
      <c r="DF855" t="s">
        <v>30572</v>
      </c>
      <c r="DG855" t="s">
        <v>17587</v>
      </c>
      <c r="DH855" t="s">
        <v>17637</v>
      </c>
      <c r="DI855" t="s">
        <v>17589</v>
      </c>
      <c r="DJ855" t="s">
        <v>30573</v>
      </c>
      <c r="DK855" t="s">
        <v>18059</v>
      </c>
      <c r="DL855" t="s">
        <v>30574</v>
      </c>
      <c r="DM855" t="s">
        <v>21786</v>
      </c>
      <c r="DN855" t="s">
        <v>23535</v>
      </c>
      <c r="DO855" t="s">
        <v>30575</v>
      </c>
      <c r="DP855" t="s">
        <v>17595</v>
      </c>
      <c r="DQ855" t="s">
        <v>17575</v>
      </c>
      <c r="DR855" t="s">
        <v>17576</v>
      </c>
      <c r="DS855" t="s">
        <v>34</v>
      </c>
      <c r="DT855" t="s">
        <v>17870</v>
      </c>
      <c r="DU855" t="s">
        <v>17871</v>
      </c>
      <c r="DV855" t="s">
        <v>17561</v>
      </c>
      <c r="DW855" t="s">
        <v>17561</v>
      </c>
      <c r="DX855" t="s">
        <v>17561</v>
      </c>
      <c r="DY855" t="s">
        <v>17561</v>
      </c>
      <c r="DZ855" t="s">
        <v>17561</v>
      </c>
      <c r="EA855" t="s">
        <v>17561</v>
      </c>
      <c r="EB855" t="s">
        <v>17561</v>
      </c>
      <c r="EC855" t="s">
        <v>17561</v>
      </c>
      <c r="ED855" t="s">
        <v>17561</v>
      </c>
      <c r="EE855" t="s">
        <v>17561</v>
      </c>
      <c r="EF855" t="s">
        <v>17561</v>
      </c>
      <c r="EG855" t="s">
        <v>17561</v>
      </c>
      <c r="EH855" t="s">
        <v>17561</v>
      </c>
      <c r="EI855" t="s">
        <v>17561</v>
      </c>
      <c r="EJ855" t="s">
        <v>17576</v>
      </c>
      <c r="EK855" t="s">
        <v>34</v>
      </c>
      <c r="EL855">
        <v>68001</v>
      </c>
      <c r="EM855">
        <v>23000872021</v>
      </c>
      <c r="EN855">
        <v>2021</v>
      </c>
      <c r="EO855" t="s">
        <v>18626</v>
      </c>
      <c r="EP855" t="s">
        <v>17601</v>
      </c>
      <c r="EQ855" t="s">
        <v>17561</v>
      </c>
      <c r="ER855">
        <v>2530726128</v>
      </c>
      <c r="ES855" t="s">
        <v>17602</v>
      </c>
      <c r="ET855" t="s">
        <v>18626</v>
      </c>
      <c r="EU855" t="s">
        <v>17601</v>
      </c>
      <c r="EV855" t="s">
        <v>17561</v>
      </c>
      <c r="EW855" t="s">
        <v>17561</v>
      </c>
      <c r="EX855">
        <v>103054</v>
      </c>
      <c r="EY855" t="s">
        <v>961</v>
      </c>
      <c r="EZ855" t="s">
        <v>17603</v>
      </c>
      <c r="FA855">
        <v>901334330</v>
      </c>
      <c r="FB855" t="s">
        <v>17604</v>
      </c>
      <c r="FC855">
        <v>1472932</v>
      </c>
      <c r="FD855">
        <v>23</v>
      </c>
      <c r="FE855">
        <v>23</v>
      </c>
      <c r="FF855" t="s">
        <v>34</v>
      </c>
      <c r="FG855" t="s">
        <v>19318</v>
      </c>
      <c r="FH855">
        <v>23678</v>
      </c>
      <c r="FI855" t="s">
        <v>19315</v>
      </c>
      <c r="FJ855">
        <v>2302</v>
      </c>
      <c r="FK855" t="s">
        <v>17788</v>
      </c>
      <c r="FL855">
        <v>157169</v>
      </c>
      <c r="FM855">
        <v>2367800095836</v>
      </c>
      <c r="FN855" t="s">
        <v>1877</v>
      </c>
      <c r="FO855" t="s">
        <v>17789</v>
      </c>
      <c r="FP855" t="s">
        <v>1876</v>
      </c>
      <c r="FQ855" t="s">
        <v>19551</v>
      </c>
      <c r="FR855">
        <v>1</v>
      </c>
      <c r="FS855" t="s">
        <v>23545</v>
      </c>
      <c r="FT855" t="s">
        <v>23546</v>
      </c>
      <c r="FU855" t="s">
        <v>1875</v>
      </c>
      <c r="FV855" t="s">
        <v>18483</v>
      </c>
      <c r="FW855" t="s">
        <v>23547</v>
      </c>
      <c r="FX855" t="s">
        <v>23548</v>
      </c>
      <c r="FY855" t="s">
        <v>17561</v>
      </c>
      <c r="FZ855" t="s">
        <v>17614</v>
      </c>
      <c r="GA855" t="s">
        <v>17587</v>
      </c>
      <c r="GB855" t="s">
        <v>17615</v>
      </c>
      <c r="GC855" t="s">
        <v>17616</v>
      </c>
      <c r="GD855" t="s">
        <v>17561</v>
      </c>
      <c r="GE855" t="s">
        <v>17617</v>
      </c>
      <c r="GF855" t="s">
        <v>17601</v>
      </c>
      <c r="GG855" t="s">
        <v>18626</v>
      </c>
      <c r="GH855" t="s">
        <v>17601</v>
      </c>
      <c r="GI855" t="e">
        <v>#N/A</v>
      </c>
      <c r="GJ855" t="e">
        <v>#N/A</v>
      </c>
    </row>
    <row r="856" spans="1:192" x14ac:dyDescent="0.25">
      <c r="A856" t="s">
        <v>34</v>
      </c>
      <c r="B856" t="s">
        <v>30576</v>
      </c>
      <c r="C856">
        <v>5</v>
      </c>
      <c r="D856" t="s">
        <v>17619</v>
      </c>
      <c r="E856">
        <v>1042357028</v>
      </c>
      <c r="F856" t="s">
        <v>30577</v>
      </c>
      <c r="G856" t="s">
        <v>17561</v>
      </c>
      <c r="H856" t="s">
        <v>17561</v>
      </c>
      <c r="I856" t="s">
        <v>17561</v>
      </c>
      <c r="J856" t="s">
        <v>17561</v>
      </c>
      <c r="K856" t="s">
        <v>17561</v>
      </c>
      <c r="L856" t="s">
        <v>17562</v>
      </c>
      <c r="M856" t="s">
        <v>30578</v>
      </c>
      <c r="N856" t="s">
        <v>18312</v>
      </c>
      <c r="O856" t="s">
        <v>27693</v>
      </c>
      <c r="P856" t="s">
        <v>18348</v>
      </c>
      <c r="Q856" t="s">
        <v>24215</v>
      </c>
      <c r="R856">
        <v>5.3552360534667969</v>
      </c>
      <c r="S856" t="s">
        <v>17568</v>
      </c>
      <c r="T856">
        <v>2</v>
      </c>
      <c r="U856">
        <v>4</v>
      </c>
      <c r="V856">
        <v>4</v>
      </c>
      <c r="W856">
        <v>6</v>
      </c>
      <c r="X856">
        <v>9</v>
      </c>
      <c r="Y856" t="s">
        <v>17574</v>
      </c>
      <c r="Z856" t="s">
        <v>17575</v>
      </c>
      <c r="AA856" t="s">
        <v>19489</v>
      </c>
      <c r="AB856" t="s">
        <v>19490</v>
      </c>
      <c r="AC856" t="s">
        <v>24086</v>
      </c>
      <c r="AD856" t="s">
        <v>24087</v>
      </c>
      <c r="AE856" t="s">
        <v>17595</v>
      </c>
      <c r="AF856" t="s">
        <v>36</v>
      </c>
      <c r="AG856" t="s">
        <v>17561</v>
      </c>
      <c r="AH856" t="s">
        <v>17561</v>
      </c>
      <c r="AI856" t="s">
        <v>17561</v>
      </c>
      <c r="AJ856" t="s">
        <v>17561</v>
      </c>
      <c r="AK856" t="s">
        <v>17561</v>
      </c>
      <c r="AL856" t="s">
        <v>17561</v>
      </c>
      <c r="AM856" t="s">
        <v>17561</v>
      </c>
      <c r="AN856" t="s">
        <v>17561</v>
      </c>
      <c r="AO856" t="s">
        <v>17561</v>
      </c>
      <c r="AP856" t="s">
        <v>17561</v>
      </c>
      <c r="AQ856" t="s">
        <v>17561</v>
      </c>
      <c r="AR856" t="s">
        <v>17561</v>
      </c>
      <c r="AS856" t="s">
        <v>17561</v>
      </c>
      <c r="AT856" t="s">
        <v>17561</v>
      </c>
      <c r="AU856" t="s">
        <v>37</v>
      </c>
      <c r="AV856" t="s">
        <v>17561</v>
      </c>
      <c r="AW856" t="s">
        <v>17561</v>
      </c>
      <c r="AX856" t="s">
        <v>17561</v>
      </c>
      <c r="AY856" t="s">
        <v>17561</v>
      </c>
      <c r="AZ856" t="s">
        <v>17561</v>
      </c>
      <c r="BA856" t="s">
        <v>17561</v>
      </c>
      <c r="BB856" t="s">
        <v>17561</v>
      </c>
      <c r="BC856" t="s">
        <v>17561</v>
      </c>
      <c r="BD856" t="s">
        <v>17561</v>
      </c>
      <c r="BE856" t="s">
        <v>17561</v>
      </c>
      <c r="BF856" t="s">
        <v>17561</v>
      </c>
      <c r="BG856" t="s">
        <v>17561</v>
      </c>
      <c r="BH856" t="s">
        <v>17561</v>
      </c>
      <c r="BI856" t="s">
        <v>17561</v>
      </c>
      <c r="BJ856" t="s">
        <v>17561</v>
      </c>
      <c r="BK856" t="s">
        <v>17561</v>
      </c>
      <c r="BL856" t="s">
        <v>17561</v>
      </c>
      <c r="BM856" t="s">
        <v>17561</v>
      </c>
      <c r="BN856" t="s">
        <v>17561</v>
      </c>
      <c r="BO856" t="s">
        <v>17561</v>
      </c>
      <c r="BP856" t="s">
        <v>17561</v>
      </c>
      <c r="BQ856" t="s">
        <v>13158</v>
      </c>
      <c r="BR856" t="s">
        <v>17627</v>
      </c>
      <c r="BS856" t="s">
        <v>17628</v>
      </c>
      <c r="BT856" t="s">
        <v>13158</v>
      </c>
      <c r="BU856" t="s">
        <v>17561</v>
      </c>
      <c r="BV856" t="s">
        <v>37</v>
      </c>
      <c r="BW856" t="s">
        <v>17573</v>
      </c>
      <c r="BX856" t="s">
        <v>17574</v>
      </c>
      <c r="BY856" t="s">
        <v>17575</v>
      </c>
      <c r="BZ856" t="s">
        <v>17576</v>
      </c>
      <c r="CA856" t="s">
        <v>34</v>
      </c>
      <c r="CB856" t="s">
        <v>17577</v>
      </c>
      <c r="CC856" t="s">
        <v>17578</v>
      </c>
      <c r="CD856" t="s">
        <v>17579</v>
      </c>
      <c r="CE856" t="s">
        <v>17580</v>
      </c>
      <c r="CF856" t="s">
        <v>17561</v>
      </c>
      <c r="CG856" t="s">
        <v>17561</v>
      </c>
      <c r="CH856" t="s">
        <v>17561</v>
      </c>
      <c r="CI856" t="s">
        <v>17581</v>
      </c>
      <c r="CJ856" t="s">
        <v>17561</v>
      </c>
      <c r="CK856" t="s">
        <v>17561</v>
      </c>
      <c r="CL856" t="s">
        <v>17561</v>
      </c>
      <c r="CM856" t="s">
        <v>17561</v>
      </c>
      <c r="CN856" t="s">
        <v>17561</v>
      </c>
      <c r="CO856" t="s">
        <v>891</v>
      </c>
      <c r="CP856" t="s">
        <v>891</v>
      </c>
      <c r="CQ856" t="s">
        <v>1714</v>
      </c>
      <c r="CR856" t="s">
        <v>1714</v>
      </c>
      <c r="CS856" t="s">
        <v>17561</v>
      </c>
      <c r="CT856" t="s">
        <v>17561</v>
      </c>
      <c r="CU856" t="s">
        <v>17561</v>
      </c>
      <c r="CV856" t="s">
        <v>17561</v>
      </c>
      <c r="CW856" t="s">
        <v>17561</v>
      </c>
      <c r="CX856" t="s">
        <v>17561</v>
      </c>
      <c r="CY856" t="s">
        <v>30579</v>
      </c>
      <c r="CZ856" t="s">
        <v>17561</v>
      </c>
      <c r="DA856" t="s">
        <v>30580</v>
      </c>
      <c r="DB856">
        <v>2021</v>
      </c>
      <c r="DC856" t="s">
        <v>18983</v>
      </c>
      <c r="DD856" t="s">
        <v>17561</v>
      </c>
      <c r="DE856" t="s">
        <v>17561</v>
      </c>
      <c r="DF856" t="s">
        <v>30581</v>
      </c>
      <c r="DG856" t="s">
        <v>17587</v>
      </c>
      <c r="DH856" t="s">
        <v>17637</v>
      </c>
      <c r="DI856" t="s">
        <v>17589</v>
      </c>
      <c r="DJ856" t="s">
        <v>30582</v>
      </c>
      <c r="DK856" t="s">
        <v>20871</v>
      </c>
      <c r="DL856" t="s">
        <v>17739</v>
      </c>
      <c r="DM856" t="s">
        <v>18312</v>
      </c>
      <c r="DN856" t="s">
        <v>30583</v>
      </c>
      <c r="DO856" t="s">
        <v>30584</v>
      </c>
      <c r="DP856" t="s">
        <v>17595</v>
      </c>
      <c r="DQ856" t="s">
        <v>17575</v>
      </c>
      <c r="DR856" t="s">
        <v>17576</v>
      </c>
      <c r="DS856" t="s">
        <v>34</v>
      </c>
      <c r="DT856" t="s">
        <v>17578</v>
      </c>
      <c r="DU856" t="s">
        <v>17579</v>
      </c>
      <c r="DV856" t="s">
        <v>17561</v>
      </c>
      <c r="DW856" t="s">
        <v>17561</v>
      </c>
      <c r="DX856" t="s">
        <v>17561</v>
      </c>
      <c r="DY856" t="s">
        <v>17561</v>
      </c>
      <c r="DZ856" t="s">
        <v>17561</v>
      </c>
      <c r="EA856" t="s">
        <v>17561</v>
      </c>
      <c r="EB856" t="s">
        <v>17561</v>
      </c>
      <c r="EC856" t="s">
        <v>17589</v>
      </c>
      <c r="ED856" t="s">
        <v>30582</v>
      </c>
      <c r="EE856" t="s">
        <v>20871</v>
      </c>
      <c r="EF856" t="s">
        <v>17739</v>
      </c>
      <c r="EG856" t="s">
        <v>18312</v>
      </c>
      <c r="EH856" t="s">
        <v>20103</v>
      </c>
      <c r="EI856" t="s">
        <v>17561</v>
      </c>
      <c r="EJ856" t="s">
        <v>17576</v>
      </c>
      <c r="EK856" t="s">
        <v>34</v>
      </c>
      <c r="EL856">
        <v>65229</v>
      </c>
      <c r="EM856">
        <v>23003602020</v>
      </c>
      <c r="EN856">
        <v>2020</v>
      </c>
      <c r="EO856" t="s">
        <v>17890</v>
      </c>
      <c r="EP856" t="s">
        <v>17823</v>
      </c>
      <c r="EQ856" t="s">
        <v>17561</v>
      </c>
      <c r="ER856">
        <v>7470987862</v>
      </c>
      <c r="ES856" t="s">
        <v>17602</v>
      </c>
      <c r="ET856" t="s">
        <v>17890</v>
      </c>
      <c r="EU856" t="s">
        <v>17823</v>
      </c>
      <c r="EV856" t="s">
        <v>17561</v>
      </c>
      <c r="EW856" t="s">
        <v>17561</v>
      </c>
      <c r="EX856">
        <v>99175</v>
      </c>
      <c r="EY856" t="s">
        <v>478</v>
      </c>
      <c r="EZ856" t="s">
        <v>17603</v>
      </c>
      <c r="FA856">
        <v>800205721</v>
      </c>
      <c r="FB856" t="s">
        <v>17604</v>
      </c>
      <c r="FC856">
        <v>1404688</v>
      </c>
      <c r="FD856">
        <v>23</v>
      </c>
      <c r="FE856">
        <v>23</v>
      </c>
      <c r="FF856" t="s">
        <v>34</v>
      </c>
      <c r="FG856" t="s">
        <v>17577</v>
      </c>
      <c r="FH856">
        <v>23574</v>
      </c>
      <c r="FI856" t="s">
        <v>17579</v>
      </c>
      <c r="FJ856">
        <v>2301</v>
      </c>
      <c r="FK856" t="s">
        <v>17605</v>
      </c>
      <c r="FL856">
        <v>168090</v>
      </c>
      <c r="FM856">
        <v>2357400106641</v>
      </c>
      <c r="FN856" t="s">
        <v>8220</v>
      </c>
      <c r="FO856" t="s">
        <v>17606</v>
      </c>
      <c r="FP856" t="s">
        <v>8219</v>
      </c>
      <c r="FQ856" t="s">
        <v>18018</v>
      </c>
      <c r="FR856">
        <v>1</v>
      </c>
      <c r="FS856" t="s">
        <v>30585</v>
      </c>
      <c r="FT856" t="s">
        <v>30586</v>
      </c>
      <c r="FU856" t="s">
        <v>8218</v>
      </c>
      <c r="FV856" t="s">
        <v>19392</v>
      </c>
      <c r="FW856" t="s">
        <v>29605</v>
      </c>
      <c r="FX856" t="s">
        <v>20994</v>
      </c>
      <c r="FY856" t="s">
        <v>17561</v>
      </c>
      <c r="FZ856" t="s">
        <v>17614</v>
      </c>
      <c r="GA856" t="s">
        <v>17587</v>
      </c>
      <c r="GB856" t="s">
        <v>17831</v>
      </c>
      <c r="GC856" t="s">
        <v>2564</v>
      </c>
      <c r="GD856" t="s">
        <v>17561</v>
      </c>
      <c r="GE856" t="s">
        <v>17617</v>
      </c>
      <c r="GF856" t="s">
        <v>17601</v>
      </c>
      <c r="GG856" t="s">
        <v>17809</v>
      </c>
      <c r="GH856" t="s">
        <v>17601</v>
      </c>
      <c r="GI856" t="e">
        <v>#N/A</v>
      </c>
      <c r="GJ856" t="e">
        <v>#N/A</v>
      </c>
    </row>
    <row r="857" spans="1:192" x14ac:dyDescent="0.25">
      <c r="A857" t="s">
        <v>34</v>
      </c>
      <c r="B857" t="s">
        <v>30587</v>
      </c>
      <c r="C857">
        <v>5</v>
      </c>
      <c r="D857" t="s">
        <v>17619</v>
      </c>
      <c r="E857">
        <v>1067293488</v>
      </c>
      <c r="F857" t="s">
        <v>30588</v>
      </c>
      <c r="G857" t="s">
        <v>30589</v>
      </c>
      <c r="H857" t="s">
        <v>17576</v>
      </c>
      <c r="I857" t="s">
        <v>34</v>
      </c>
      <c r="J857" t="s">
        <v>18001</v>
      </c>
      <c r="K857" t="s">
        <v>18002</v>
      </c>
      <c r="L857" t="s">
        <v>17562</v>
      </c>
      <c r="M857" t="s">
        <v>18407</v>
      </c>
      <c r="N857" t="s">
        <v>19654</v>
      </c>
      <c r="O857" t="s">
        <v>24619</v>
      </c>
      <c r="P857" t="s">
        <v>17581</v>
      </c>
      <c r="Q857" t="s">
        <v>18660</v>
      </c>
      <c r="R857">
        <v>5.2320327758789063</v>
      </c>
      <c r="S857" t="s">
        <v>17568</v>
      </c>
      <c r="T857">
        <v>3</v>
      </c>
      <c r="U857">
        <v>11</v>
      </c>
      <c r="V857">
        <v>4</v>
      </c>
      <c r="W857">
        <v>4</v>
      </c>
      <c r="X857">
        <v>25</v>
      </c>
      <c r="Y857" t="s">
        <v>17574</v>
      </c>
      <c r="Z857" t="s">
        <v>17575</v>
      </c>
      <c r="AA857" t="s">
        <v>17576</v>
      </c>
      <c r="AB857" t="s">
        <v>34</v>
      </c>
      <c r="AC857" t="s">
        <v>18032</v>
      </c>
      <c r="AD857" t="s">
        <v>18033</v>
      </c>
      <c r="AE857" t="s">
        <v>17571</v>
      </c>
      <c r="AF857" t="s">
        <v>36</v>
      </c>
      <c r="AG857" t="s">
        <v>17561</v>
      </c>
      <c r="AH857" t="s">
        <v>17561</v>
      </c>
      <c r="AI857" t="s">
        <v>17561</v>
      </c>
      <c r="AJ857" t="s">
        <v>17561</v>
      </c>
      <c r="AK857" t="s">
        <v>17561</v>
      </c>
      <c r="AL857" t="s">
        <v>17561</v>
      </c>
      <c r="AM857" t="s">
        <v>17561</v>
      </c>
      <c r="AN857" t="s">
        <v>17561</v>
      </c>
      <c r="AO857" t="s">
        <v>17561</v>
      </c>
      <c r="AP857" t="s">
        <v>17561</v>
      </c>
      <c r="AQ857" t="s">
        <v>17561</v>
      </c>
      <c r="AR857" t="s">
        <v>17561</v>
      </c>
      <c r="AS857" t="s">
        <v>17561</v>
      </c>
      <c r="AT857" t="s">
        <v>17561</v>
      </c>
      <c r="AU857" t="s">
        <v>37</v>
      </c>
      <c r="AV857" t="s">
        <v>17561</v>
      </c>
      <c r="AW857" t="s">
        <v>17561</v>
      </c>
      <c r="AX857" t="s">
        <v>17561</v>
      </c>
      <c r="AY857" t="s">
        <v>17561</v>
      </c>
      <c r="AZ857" t="s">
        <v>17561</v>
      </c>
      <c r="BA857" t="s">
        <v>17561</v>
      </c>
      <c r="BB857" t="s">
        <v>17561</v>
      </c>
      <c r="BC857" t="s">
        <v>17561</v>
      </c>
      <c r="BD857" t="s">
        <v>17561</v>
      </c>
      <c r="BE857" t="s">
        <v>17561</v>
      </c>
      <c r="BF857" t="s">
        <v>17561</v>
      </c>
      <c r="BG857" t="s">
        <v>17561</v>
      </c>
      <c r="BH857" t="s">
        <v>17561</v>
      </c>
      <c r="BI857" t="s">
        <v>17561</v>
      </c>
      <c r="BJ857" t="s">
        <v>17561</v>
      </c>
      <c r="BK857" t="s">
        <v>17561</v>
      </c>
      <c r="BL857" t="s">
        <v>17561</v>
      </c>
      <c r="BM857" t="s">
        <v>17561</v>
      </c>
      <c r="BN857" t="s">
        <v>17561</v>
      </c>
      <c r="BO857" t="s">
        <v>17561</v>
      </c>
      <c r="BP857" t="s">
        <v>17561</v>
      </c>
      <c r="BQ857" t="s">
        <v>17628</v>
      </c>
      <c r="BR857" t="s">
        <v>17627</v>
      </c>
      <c r="BS857" t="s">
        <v>17628</v>
      </c>
      <c r="BT857" t="s">
        <v>13158</v>
      </c>
      <c r="BU857" t="s">
        <v>17561</v>
      </c>
      <c r="BV857" t="s">
        <v>37</v>
      </c>
      <c r="BW857" t="s">
        <v>17573</v>
      </c>
      <c r="BX857" t="s">
        <v>17574</v>
      </c>
      <c r="BY857" t="s">
        <v>17575</v>
      </c>
      <c r="BZ857" t="s">
        <v>17576</v>
      </c>
      <c r="CA857" t="s">
        <v>34</v>
      </c>
      <c r="CB857" t="s">
        <v>18000</v>
      </c>
      <c r="CC857" t="s">
        <v>18001</v>
      </c>
      <c r="CD857" t="s">
        <v>18002</v>
      </c>
      <c r="CE857" t="s">
        <v>17580</v>
      </c>
      <c r="CF857" t="s">
        <v>17628</v>
      </c>
      <c r="CG857" t="s">
        <v>17561</v>
      </c>
      <c r="CH857" t="s">
        <v>17561</v>
      </c>
      <c r="CI857" t="s">
        <v>17581</v>
      </c>
      <c r="CJ857" t="s">
        <v>17561</v>
      </c>
      <c r="CK857" t="s">
        <v>17561</v>
      </c>
      <c r="CL857" t="s">
        <v>17561</v>
      </c>
      <c r="CM857" t="s">
        <v>17561</v>
      </c>
      <c r="CN857" t="s">
        <v>17561</v>
      </c>
      <c r="CO857" t="s">
        <v>891</v>
      </c>
      <c r="CP857" t="s">
        <v>891</v>
      </c>
      <c r="CQ857" t="s">
        <v>12640</v>
      </c>
      <c r="CR857" t="s">
        <v>12640</v>
      </c>
      <c r="CS857" t="s">
        <v>17561</v>
      </c>
      <c r="CT857" t="s">
        <v>17561</v>
      </c>
      <c r="CU857" t="s">
        <v>17561</v>
      </c>
      <c r="CV857" t="s">
        <v>17561</v>
      </c>
      <c r="CW857" t="s">
        <v>17561</v>
      </c>
      <c r="CX857" t="s">
        <v>17561</v>
      </c>
      <c r="CY857" t="s">
        <v>12639</v>
      </c>
      <c r="CZ857" t="s">
        <v>17561</v>
      </c>
      <c r="DA857" t="s">
        <v>30590</v>
      </c>
      <c r="DB857">
        <v>2021</v>
      </c>
      <c r="DC857" t="s">
        <v>18414</v>
      </c>
      <c r="DD857" t="s">
        <v>17561</v>
      </c>
      <c r="DE857" t="s">
        <v>17561</v>
      </c>
      <c r="DF857" t="s">
        <v>30591</v>
      </c>
      <c r="DG857" t="s">
        <v>17587</v>
      </c>
      <c r="DH857" t="s">
        <v>17637</v>
      </c>
      <c r="DI857" t="s">
        <v>17589</v>
      </c>
      <c r="DJ857" t="s">
        <v>30592</v>
      </c>
      <c r="DK857" t="s">
        <v>18059</v>
      </c>
      <c r="DL857" t="s">
        <v>30593</v>
      </c>
      <c r="DM857" t="s">
        <v>18407</v>
      </c>
      <c r="DN857" t="s">
        <v>19654</v>
      </c>
      <c r="DO857" t="s">
        <v>30594</v>
      </c>
      <c r="DP857" t="s">
        <v>17595</v>
      </c>
      <c r="DQ857" t="s">
        <v>17575</v>
      </c>
      <c r="DR857" t="s">
        <v>17576</v>
      </c>
      <c r="DS857" t="s">
        <v>34</v>
      </c>
      <c r="DT857" t="s">
        <v>18001</v>
      </c>
      <c r="DU857" t="s">
        <v>18002</v>
      </c>
      <c r="DV857" t="s">
        <v>17589</v>
      </c>
      <c r="DW857" t="s">
        <v>30595</v>
      </c>
      <c r="DX857" t="s">
        <v>26466</v>
      </c>
      <c r="DY857" t="s">
        <v>17924</v>
      </c>
      <c r="DZ857" t="s">
        <v>30596</v>
      </c>
      <c r="EA857" t="s">
        <v>18227</v>
      </c>
      <c r="EB857" t="s">
        <v>30597</v>
      </c>
      <c r="EC857" t="s">
        <v>17589</v>
      </c>
      <c r="ED857" t="s">
        <v>30592</v>
      </c>
      <c r="EE857" t="s">
        <v>18059</v>
      </c>
      <c r="EF857" t="s">
        <v>30593</v>
      </c>
      <c r="EG857" t="s">
        <v>18407</v>
      </c>
      <c r="EH857" t="s">
        <v>19654</v>
      </c>
      <c r="EI857" t="s">
        <v>30597</v>
      </c>
      <c r="EJ857" t="s">
        <v>17576</v>
      </c>
      <c r="EK857" t="s">
        <v>34</v>
      </c>
      <c r="EL857">
        <v>69020</v>
      </c>
      <c r="EM857">
        <v>23001162021</v>
      </c>
      <c r="EN857">
        <v>2021</v>
      </c>
      <c r="EO857" t="s">
        <v>19373</v>
      </c>
      <c r="EP857" t="s">
        <v>17601</v>
      </c>
      <c r="EQ857" t="s">
        <v>17561</v>
      </c>
      <c r="ER857">
        <v>5366348243</v>
      </c>
      <c r="ES857" t="s">
        <v>17561</v>
      </c>
      <c r="ET857" t="s">
        <v>17561</v>
      </c>
      <c r="EU857" t="s">
        <v>17561</v>
      </c>
      <c r="EV857" t="s">
        <v>17561</v>
      </c>
      <c r="EW857" t="s">
        <v>17561</v>
      </c>
      <c r="EX857">
        <v>103996</v>
      </c>
      <c r="EY857" t="s">
        <v>716</v>
      </c>
      <c r="EZ857" t="s">
        <v>17603</v>
      </c>
      <c r="FA857">
        <v>901473995</v>
      </c>
      <c r="FB857" t="s">
        <v>17696</v>
      </c>
      <c r="FC857">
        <v>1495398</v>
      </c>
      <c r="FD857">
        <v>23</v>
      </c>
      <c r="FE857">
        <v>23</v>
      </c>
      <c r="FF857" t="s">
        <v>34</v>
      </c>
      <c r="FG857" t="s">
        <v>18000</v>
      </c>
      <c r="FH857">
        <v>23570</v>
      </c>
      <c r="FI857" t="s">
        <v>18002</v>
      </c>
      <c r="FJ857">
        <v>2303</v>
      </c>
      <c r="FK857" t="s">
        <v>18017</v>
      </c>
      <c r="FL857">
        <v>221960</v>
      </c>
      <c r="FM857">
        <v>235701132655</v>
      </c>
      <c r="FN857" t="s">
        <v>3974</v>
      </c>
      <c r="FO857" t="s">
        <v>17606</v>
      </c>
      <c r="FP857" t="s">
        <v>30598</v>
      </c>
      <c r="FQ857" t="s">
        <v>26238</v>
      </c>
      <c r="FR857">
        <v>1</v>
      </c>
      <c r="FS857" t="s">
        <v>30599</v>
      </c>
      <c r="FT857" t="s">
        <v>30600</v>
      </c>
      <c r="FU857" t="s">
        <v>12637</v>
      </c>
      <c r="FV857" t="s">
        <v>25858</v>
      </c>
      <c r="FW857" t="s">
        <v>17612</v>
      </c>
      <c r="FX857" t="s">
        <v>23685</v>
      </c>
      <c r="FY857" t="s">
        <v>17561</v>
      </c>
      <c r="FZ857" t="s">
        <v>17614</v>
      </c>
      <c r="GA857" t="s">
        <v>17587</v>
      </c>
      <c r="GB857" t="s">
        <v>17656</v>
      </c>
      <c r="GC857" t="s">
        <v>17657</v>
      </c>
      <c r="GD857" t="s">
        <v>17561</v>
      </c>
      <c r="GE857" t="s">
        <v>17617</v>
      </c>
      <c r="GF857" t="s">
        <v>17601</v>
      </c>
      <c r="GG857" t="s">
        <v>19373</v>
      </c>
      <c r="GH857" t="s">
        <v>17601</v>
      </c>
      <c r="GI857" t="e">
        <v>#N/A</v>
      </c>
      <c r="GJ857" t="e">
        <v>#N/A</v>
      </c>
    </row>
    <row r="858" spans="1:192" x14ac:dyDescent="0.25">
      <c r="A858" t="s">
        <v>34</v>
      </c>
      <c r="B858" t="s">
        <v>30601</v>
      </c>
      <c r="C858">
        <v>5</v>
      </c>
      <c r="D858" t="s">
        <v>17619</v>
      </c>
      <c r="E858">
        <v>1038139208</v>
      </c>
      <c r="F858" t="s">
        <v>30602</v>
      </c>
      <c r="G858" t="s">
        <v>27688</v>
      </c>
      <c r="H858" t="s">
        <v>17576</v>
      </c>
      <c r="I858" t="s">
        <v>34</v>
      </c>
      <c r="J858" t="s">
        <v>18145</v>
      </c>
      <c r="K858" t="s">
        <v>18146</v>
      </c>
      <c r="L858" t="s">
        <v>17562</v>
      </c>
      <c r="M858" t="s">
        <v>19970</v>
      </c>
      <c r="N858" t="s">
        <v>18589</v>
      </c>
      <c r="O858" t="s">
        <v>18183</v>
      </c>
      <c r="P858" t="s">
        <v>17581</v>
      </c>
      <c r="Q858" t="s">
        <v>21595</v>
      </c>
      <c r="R858">
        <v>5.4483232498168945</v>
      </c>
      <c r="S858" t="s">
        <v>17568</v>
      </c>
      <c r="T858">
        <v>3</v>
      </c>
      <c r="U858">
        <v>0</v>
      </c>
      <c r="V858">
        <v>4</v>
      </c>
      <c r="W858">
        <v>7</v>
      </c>
      <c r="X858">
        <v>12</v>
      </c>
      <c r="Y858" t="s">
        <v>17574</v>
      </c>
      <c r="Z858" t="s">
        <v>17575</v>
      </c>
      <c r="AA858" t="s">
        <v>17576</v>
      </c>
      <c r="AB858" t="s">
        <v>34</v>
      </c>
      <c r="AC858" t="s">
        <v>18145</v>
      </c>
      <c r="AD858" t="s">
        <v>18146</v>
      </c>
      <c r="AE858" t="s">
        <v>17595</v>
      </c>
      <c r="AF858" t="s">
        <v>36</v>
      </c>
      <c r="AG858" t="s">
        <v>17561</v>
      </c>
      <c r="AH858" t="s">
        <v>17561</v>
      </c>
      <c r="AI858" t="s">
        <v>17561</v>
      </c>
      <c r="AJ858" t="s">
        <v>17561</v>
      </c>
      <c r="AK858" t="s">
        <v>17561</v>
      </c>
      <c r="AL858" t="s">
        <v>17561</v>
      </c>
      <c r="AM858" t="s">
        <v>17561</v>
      </c>
      <c r="AN858" t="s">
        <v>17561</v>
      </c>
      <c r="AO858" t="s">
        <v>17561</v>
      </c>
      <c r="AP858" t="s">
        <v>17561</v>
      </c>
      <c r="AQ858" t="s">
        <v>17561</v>
      </c>
      <c r="AR858" t="s">
        <v>17561</v>
      </c>
      <c r="AS858" t="s">
        <v>17561</v>
      </c>
      <c r="AT858" t="s">
        <v>17561</v>
      </c>
      <c r="AU858" t="s">
        <v>37</v>
      </c>
      <c r="AV858" t="s">
        <v>17561</v>
      </c>
      <c r="AW858" t="s">
        <v>17561</v>
      </c>
      <c r="AX858" t="s">
        <v>17561</v>
      </c>
      <c r="AY858" t="s">
        <v>17561</v>
      </c>
      <c r="AZ858" t="s">
        <v>17561</v>
      </c>
      <c r="BA858" t="s">
        <v>17561</v>
      </c>
      <c r="BB858" t="s">
        <v>17561</v>
      </c>
      <c r="BC858" t="s">
        <v>17561</v>
      </c>
      <c r="BD858" t="s">
        <v>17561</v>
      </c>
      <c r="BE858" t="s">
        <v>17561</v>
      </c>
      <c r="BF858" t="s">
        <v>17561</v>
      </c>
      <c r="BG858" t="s">
        <v>17561</v>
      </c>
      <c r="BH858" t="s">
        <v>17561</v>
      </c>
      <c r="BI858" t="s">
        <v>17561</v>
      </c>
      <c r="BJ858" t="s">
        <v>17561</v>
      </c>
      <c r="BK858" t="s">
        <v>17561</v>
      </c>
      <c r="BL858" t="s">
        <v>17561</v>
      </c>
      <c r="BM858" t="s">
        <v>17561</v>
      </c>
      <c r="BN858" t="s">
        <v>17561</v>
      </c>
      <c r="BO858" t="s">
        <v>17561</v>
      </c>
      <c r="BP858" t="s">
        <v>17561</v>
      </c>
      <c r="BQ858" t="s">
        <v>13158</v>
      </c>
      <c r="BR858" t="s">
        <v>17627</v>
      </c>
      <c r="BS858" t="s">
        <v>17628</v>
      </c>
      <c r="BT858" t="s">
        <v>13158</v>
      </c>
      <c r="BU858" t="s">
        <v>17561</v>
      </c>
      <c r="BV858" t="s">
        <v>37</v>
      </c>
      <c r="BW858" t="s">
        <v>17573</v>
      </c>
      <c r="BX858" t="s">
        <v>17574</v>
      </c>
      <c r="BY858" t="s">
        <v>17575</v>
      </c>
      <c r="BZ858" t="s">
        <v>17576</v>
      </c>
      <c r="CA858" t="s">
        <v>34</v>
      </c>
      <c r="CB858" t="s">
        <v>18144</v>
      </c>
      <c r="CC858" t="s">
        <v>18145</v>
      </c>
      <c r="CD858" t="s">
        <v>18146</v>
      </c>
      <c r="CE858" t="s">
        <v>17773</v>
      </c>
      <c r="CF858" t="s">
        <v>17628</v>
      </c>
      <c r="CG858" t="s">
        <v>24931</v>
      </c>
      <c r="CH858" t="s">
        <v>24932</v>
      </c>
      <c r="CI858" t="s">
        <v>17742</v>
      </c>
      <c r="CJ858" t="s">
        <v>17561</v>
      </c>
      <c r="CK858" t="s">
        <v>17561</v>
      </c>
      <c r="CL858" t="s">
        <v>17561</v>
      </c>
      <c r="CM858" t="s">
        <v>17561</v>
      </c>
      <c r="CN858" t="s">
        <v>17561</v>
      </c>
      <c r="CO858" t="s">
        <v>17561</v>
      </c>
      <c r="CP858" t="s">
        <v>17561</v>
      </c>
      <c r="CQ858" t="s">
        <v>17561</v>
      </c>
      <c r="CR858" t="s">
        <v>5485</v>
      </c>
      <c r="CS858" t="s">
        <v>17561</v>
      </c>
      <c r="CT858" t="s">
        <v>17561</v>
      </c>
      <c r="CU858" t="s">
        <v>17561</v>
      </c>
      <c r="CV858" t="s">
        <v>17561</v>
      </c>
      <c r="CW858" t="s">
        <v>17561</v>
      </c>
      <c r="CX858" t="s">
        <v>17561</v>
      </c>
      <c r="CY858" t="s">
        <v>5484</v>
      </c>
      <c r="CZ858" t="s">
        <v>17561</v>
      </c>
      <c r="DA858" t="s">
        <v>30603</v>
      </c>
      <c r="DB858">
        <v>2021</v>
      </c>
      <c r="DC858" t="s">
        <v>17809</v>
      </c>
      <c r="DD858" t="s">
        <v>17561</v>
      </c>
      <c r="DE858" t="s">
        <v>17561</v>
      </c>
      <c r="DF858" t="s">
        <v>30604</v>
      </c>
      <c r="DG858" t="s">
        <v>17587</v>
      </c>
      <c r="DH858" t="s">
        <v>17637</v>
      </c>
      <c r="DI858" t="s">
        <v>17589</v>
      </c>
      <c r="DJ858" t="s">
        <v>30605</v>
      </c>
      <c r="DK858" t="s">
        <v>20826</v>
      </c>
      <c r="DL858" t="s">
        <v>19466</v>
      </c>
      <c r="DM858" t="s">
        <v>18589</v>
      </c>
      <c r="DN858" t="s">
        <v>19828</v>
      </c>
      <c r="DO858" t="s">
        <v>30606</v>
      </c>
      <c r="DP858" t="s">
        <v>17595</v>
      </c>
      <c r="DQ858" t="s">
        <v>17575</v>
      </c>
      <c r="DR858" t="s">
        <v>17576</v>
      </c>
      <c r="DS858" t="s">
        <v>34</v>
      </c>
      <c r="DT858" t="s">
        <v>17625</v>
      </c>
      <c r="DU858" t="s">
        <v>17626</v>
      </c>
      <c r="DV858" t="s">
        <v>17561</v>
      </c>
      <c r="DW858" t="s">
        <v>17561</v>
      </c>
      <c r="DX858" t="s">
        <v>17561</v>
      </c>
      <c r="DY858" t="s">
        <v>17561</v>
      </c>
      <c r="DZ858" t="s">
        <v>17561</v>
      </c>
      <c r="EA858" t="s">
        <v>17561</v>
      </c>
      <c r="EB858" t="s">
        <v>17561</v>
      </c>
      <c r="EC858" t="s">
        <v>17589</v>
      </c>
      <c r="ED858" t="s">
        <v>30605</v>
      </c>
      <c r="EE858" t="s">
        <v>20826</v>
      </c>
      <c r="EF858" t="s">
        <v>19466</v>
      </c>
      <c r="EG858" t="s">
        <v>18589</v>
      </c>
      <c r="EH858" t="s">
        <v>19828</v>
      </c>
      <c r="EI858" t="s">
        <v>17561</v>
      </c>
      <c r="EJ858" t="s">
        <v>17576</v>
      </c>
      <c r="EK858" t="s">
        <v>34</v>
      </c>
      <c r="EL858">
        <v>65182</v>
      </c>
      <c r="EM858">
        <v>23003582020</v>
      </c>
      <c r="EN858">
        <v>2020</v>
      </c>
      <c r="EO858" t="s">
        <v>18016</v>
      </c>
      <c r="EP858" t="s">
        <v>17823</v>
      </c>
      <c r="EQ858" t="s">
        <v>17561</v>
      </c>
      <c r="ER858">
        <v>4567451892</v>
      </c>
      <c r="ES858" t="s">
        <v>17602</v>
      </c>
      <c r="ET858" t="s">
        <v>18016</v>
      </c>
      <c r="EU858" t="s">
        <v>17823</v>
      </c>
      <c r="EV858" t="s">
        <v>17561</v>
      </c>
      <c r="EW858" t="s">
        <v>17561</v>
      </c>
      <c r="EX858">
        <v>101104</v>
      </c>
      <c r="EY858" t="s">
        <v>38</v>
      </c>
      <c r="EZ858" t="s">
        <v>17603</v>
      </c>
      <c r="FA858">
        <v>900242855</v>
      </c>
      <c r="FB858" t="s">
        <v>17604</v>
      </c>
      <c r="FC858">
        <v>1439921</v>
      </c>
      <c r="FD858">
        <v>23</v>
      </c>
      <c r="FE858">
        <v>23</v>
      </c>
      <c r="FF858" t="s">
        <v>34</v>
      </c>
      <c r="FG858" t="s">
        <v>18144</v>
      </c>
      <c r="FH858">
        <v>23350</v>
      </c>
      <c r="FI858" t="s">
        <v>18146</v>
      </c>
      <c r="FJ858">
        <v>2305</v>
      </c>
      <c r="FK858" t="s">
        <v>17649</v>
      </c>
      <c r="FL858">
        <v>158053</v>
      </c>
      <c r="FM858">
        <v>2335000096720</v>
      </c>
      <c r="FN858" t="s">
        <v>5478</v>
      </c>
      <c r="FO858" t="s">
        <v>17789</v>
      </c>
      <c r="FP858" t="s">
        <v>5477</v>
      </c>
      <c r="FQ858" t="s">
        <v>18018</v>
      </c>
      <c r="FR858">
        <v>1</v>
      </c>
      <c r="FS858" t="s">
        <v>30607</v>
      </c>
      <c r="FT858" t="s">
        <v>30608</v>
      </c>
      <c r="FU858" t="s">
        <v>5476</v>
      </c>
      <c r="FV858" t="s">
        <v>18161</v>
      </c>
      <c r="FW858" t="s">
        <v>30609</v>
      </c>
      <c r="FX858" t="s">
        <v>22268</v>
      </c>
      <c r="FY858" t="s">
        <v>17561</v>
      </c>
      <c r="FZ858" t="s">
        <v>17614</v>
      </c>
      <c r="GA858" t="s">
        <v>17587</v>
      </c>
      <c r="GB858" t="s">
        <v>17831</v>
      </c>
      <c r="GC858" t="s">
        <v>2564</v>
      </c>
      <c r="GD858" t="s">
        <v>17561</v>
      </c>
      <c r="GE858" t="s">
        <v>17617</v>
      </c>
      <c r="GF858" t="s">
        <v>17601</v>
      </c>
      <c r="GG858" t="s">
        <v>17809</v>
      </c>
      <c r="GH858" t="s">
        <v>17601</v>
      </c>
      <c r="GI858" t="e">
        <v>#N/A</v>
      </c>
      <c r="GJ858" t="e">
        <v>#N/A</v>
      </c>
    </row>
    <row r="859" spans="1:192" x14ac:dyDescent="0.25">
      <c r="A859" t="s">
        <v>34</v>
      </c>
      <c r="B859" t="s">
        <v>30610</v>
      </c>
      <c r="C859">
        <v>5</v>
      </c>
      <c r="D859" t="s">
        <v>17619</v>
      </c>
      <c r="E859">
        <v>1041089238</v>
      </c>
      <c r="F859" t="s">
        <v>30611</v>
      </c>
      <c r="G859" t="s">
        <v>17561</v>
      </c>
      <c r="H859" t="s">
        <v>17561</v>
      </c>
      <c r="I859" t="s">
        <v>17561</v>
      </c>
      <c r="J859" t="s">
        <v>17561</v>
      </c>
      <c r="K859" t="s">
        <v>17561</v>
      </c>
      <c r="L859" t="s">
        <v>17562</v>
      </c>
      <c r="M859" t="s">
        <v>20903</v>
      </c>
      <c r="N859" t="s">
        <v>18168</v>
      </c>
      <c r="O859" t="s">
        <v>22502</v>
      </c>
      <c r="P859" t="s">
        <v>30612</v>
      </c>
      <c r="Q859" t="s">
        <v>22418</v>
      </c>
      <c r="R859">
        <v>5.6372346878051758</v>
      </c>
      <c r="S859" t="s">
        <v>17568</v>
      </c>
      <c r="T859">
        <v>5</v>
      </c>
      <c r="U859">
        <v>8</v>
      </c>
      <c r="V859">
        <v>4</v>
      </c>
      <c r="W859">
        <v>9</v>
      </c>
      <c r="X859">
        <v>20</v>
      </c>
      <c r="Y859" t="s">
        <v>17574</v>
      </c>
      <c r="Z859" t="s">
        <v>17575</v>
      </c>
      <c r="AA859" t="s">
        <v>18138</v>
      </c>
      <c r="AB859" t="s">
        <v>18139</v>
      </c>
      <c r="AC859" t="s">
        <v>18140</v>
      </c>
      <c r="AD859" t="s">
        <v>18141</v>
      </c>
      <c r="AE859" t="s">
        <v>17595</v>
      </c>
      <c r="AF859" t="s">
        <v>36</v>
      </c>
      <c r="AG859" t="s">
        <v>17561</v>
      </c>
      <c r="AH859" t="s">
        <v>17561</v>
      </c>
      <c r="AI859" t="s">
        <v>17561</v>
      </c>
      <c r="AJ859" t="s">
        <v>17561</v>
      </c>
      <c r="AK859" t="s">
        <v>17561</v>
      </c>
      <c r="AL859" t="s">
        <v>17561</v>
      </c>
      <c r="AM859" t="s">
        <v>17561</v>
      </c>
      <c r="AN859" t="s">
        <v>17561</v>
      </c>
      <c r="AO859" t="s">
        <v>17561</v>
      </c>
      <c r="AP859" t="s">
        <v>17561</v>
      </c>
      <c r="AQ859" t="s">
        <v>17561</v>
      </c>
      <c r="AR859" t="s">
        <v>17561</v>
      </c>
      <c r="AS859" t="s">
        <v>17561</v>
      </c>
      <c r="AT859" t="s">
        <v>17561</v>
      </c>
      <c r="AU859" t="s">
        <v>37</v>
      </c>
      <c r="AV859" t="s">
        <v>17561</v>
      </c>
      <c r="AW859" t="s">
        <v>17561</v>
      </c>
      <c r="AX859" t="s">
        <v>17561</v>
      </c>
      <c r="AY859" t="s">
        <v>17561</v>
      </c>
      <c r="AZ859" t="s">
        <v>17561</v>
      </c>
      <c r="BA859" t="s">
        <v>17561</v>
      </c>
      <c r="BB859" t="s">
        <v>17561</v>
      </c>
      <c r="BC859" t="s">
        <v>17561</v>
      </c>
      <c r="BD859" t="s">
        <v>17561</v>
      </c>
      <c r="BE859" t="s">
        <v>17561</v>
      </c>
      <c r="BF859" t="s">
        <v>17561</v>
      </c>
      <c r="BG859" t="s">
        <v>17561</v>
      </c>
      <c r="BH859" t="s">
        <v>17561</v>
      </c>
      <c r="BI859" t="s">
        <v>17561</v>
      </c>
      <c r="BJ859" t="s">
        <v>17561</v>
      </c>
      <c r="BK859" t="s">
        <v>17561</v>
      </c>
      <c r="BL859" t="s">
        <v>17561</v>
      </c>
      <c r="BM859" t="s">
        <v>17561</v>
      </c>
      <c r="BN859" t="s">
        <v>17561</v>
      </c>
      <c r="BO859" t="s">
        <v>17561</v>
      </c>
      <c r="BP859" t="s">
        <v>17561</v>
      </c>
      <c r="BQ859" t="s">
        <v>13158</v>
      </c>
      <c r="BR859" t="s">
        <v>17627</v>
      </c>
      <c r="BS859" t="s">
        <v>17628</v>
      </c>
      <c r="BT859" t="s">
        <v>13158</v>
      </c>
      <c r="BU859" t="s">
        <v>17742</v>
      </c>
      <c r="BV859" t="s">
        <v>17572</v>
      </c>
      <c r="BW859" t="s">
        <v>17628</v>
      </c>
      <c r="BX859" t="s">
        <v>17574</v>
      </c>
      <c r="BY859" t="s">
        <v>17575</v>
      </c>
      <c r="BZ859" t="s">
        <v>17576</v>
      </c>
      <c r="CA859" t="s">
        <v>34</v>
      </c>
      <c r="CB859" t="s">
        <v>17869</v>
      </c>
      <c r="CC859" t="s">
        <v>17870</v>
      </c>
      <c r="CD859" t="s">
        <v>17871</v>
      </c>
      <c r="CE859" t="s">
        <v>17580</v>
      </c>
      <c r="CF859" t="s">
        <v>17561</v>
      </c>
      <c r="CG859" t="s">
        <v>17561</v>
      </c>
      <c r="CH859" t="s">
        <v>17561</v>
      </c>
      <c r="CI859" t="s">
        <v>17581</v>
      </c>
      <c r="CJ859" t="s">
        <v>17561</v>
      </c>
      <c r="CK859" t="s">
        <v>17561</v>
      </c>
      <c r="CL859" t="s">
        <v>17561</v>
      </c>
      <c r="CM859" t="s">
        <v>17561</v>
      </c>
      <c r="CN859" t="s">
        <v>17561</v>
      </c>
      <c r="CO859" t="s">
        <v>891</v>
      </c>
      <c r="CP859" t="s">
        <v>891</v>
      </c>
      <c r="CQ859" t="s">
        <v>30613</v>
      </c>
      <c r="CR859" t="s">
        <v>30614</v>
      </c>
      <c r="CS859" t="s">
        <v>17561</v>
      </c>
      <c r="CT859" t="s">
        <v>17561</v>
      </c>
      <c r="CU859" t="s">
        <v>17561</v>
      </c>
      <c r="CV859" t="s">
        <v>17561</v>
      </c>
      <c r="CW859" t="s">
        <v>17561</v>
      </c>
      <c r="CX859" t="s">
        <v>17561</v>
      </c>
      <c r="CY859" t="s">
        <v>30615</v>
      </c>
      <c r="CZ859" t="s">
        <v>17561</v>
      </c>
      <c r="DA859" t="s">
        <v>30616</v>
      </c>
      <c r="DB859">
        <v>2021</v>
      </c>
      <c r="DC859" t="s">
        <v>17809</v>
      </c>
      <c r="DD859" t="s">
        <v>17561</v>
      </c>
      <c r="DE859" t="s">
        <v>17561</v>
      </c>
      <c r="DF859" t="s">
        <v>30617</v>
      </c>
      <c r="DG859" t="s">
        <v>17587</v>
      </c>
      <c r="DH859" t="s">
        <v>17637</v>
      </c>
      <c r="DI859" t="s">
        <v>17589</v>
      </c>
      <c r="DJ859" t="s">
        <v>30618</v>
      </c>
      <c r="DK859" t="s">
        <v>27266</v>
      </c>
      <c r="DL859" t="s">
        <v>17721</v>
      </c>
      <c r="DM859" t="s">
        <v>18168</v>
      </c>
      <c r="DN859" t="s">
        <v>17622</v>
      </c>
      <c r="DO859" t="s">
        <v>30619</v>
      </c>
      <c r="DP859" t="s">
        <v>17595</v>
      </c>
      <c r="DQ859" t="s">
        <v>17575</v>
      </c>
      <c r="DR859" t="s">
        <v>18138</v>
      </c>
      <c r="DS859" t="s">
        <v>18139</v>
      </c>
      <c r="DT859" t="s">
        <v>27413</v>
      </c>
      <c r="DU859" t="s">
        <v>27414</v>
      </c>
      <c r="DV859" t="s">
        <v>17561</v>
      </c>
      <c r="DW859" t="s">
        <v>17561</v>
      </c>
      <c r="DX859" t="s">
        <v>17561</v>
      </c>
      <c r="DY859" t="s">
        <v>17561</v>
      </c>
      <c r="DZ859" t="s">
        <v>17561</v>
      </c>
      <c r="EA859" t="s">
        <v>17561</v>
      </c>
      <c r="EB859" t="s">
        <v>17561</v>
      </c>
      <c r="EC859" t="s">
        <v>17589</v>
      </c>
      <c r="ED859" t="s">
        <v>30618</v>
      </c>
      <c r="EE859" t="s">
        <v>27266</v>
      </c>
      <c r="EF859" t="s">
        <v>17721</v>
      </c>
      <c r="EG859" t="s">
        <v>18168</v>
      </c>
      <c r="EH859" t="s">
        <v>17622</v>
      </c>
      <c r="EI859" t="s">
        <v>17561</v>
      </c>
      <c r="EJ859" t="s">
        <v>17576</v>
      </c>
      <c r="EK859" t="s">
        <v>34</v>
      </c>
      <c r="EL859">
        <v>64876</v>
      </c>
      <c r="EM859">
        <v>23003592020</v>
      </c>
      <c r="EN859">
        <v>2020</v>
      </c>
      <c r="EO859" t="s">
        <v>17890</v>
      </c>
      <c r="EP859" t="s">
        <v>17823</v>
      </c>
      <c r="EQ859" t="s">
        <v>17561</v>
      </c>
      <c r="ER859">
        <v>8759739108</v>
      </c>
      <c r="ES859" t="s">
        <v>17561</v>
      </c>
      <c r="ET859" t="s">
        <v>17561</v>
      </c>
      <c r="EU859" t="s">
        <v>17561</v>
      </c>
      <c r="EV859" t="s">
        <v>17561</v>
      </c>
      <c r="EW859" t="s">
        <v>17561</v>
      </c>
      <c r="EX859">
        <v>101148</v>
      </c>
      <c r="EY859" t="s">
        <v>2804</v>
      </c>
      <c r="EZ859" t="s">
        <v>17603</v>
      </c>
      <c r="FA859">
        <v>819004376</v>
      </c>
      <c r="FB859" t="s">
        <v>17604</v>
      </c>
      <c r="FC859">
        <v>1440069</v>
      </c>
      <c r="FD859">
        <v>23</v>
      </c>
      <c r="FE859">
        <v>23</v>
      </c>
      <c r="FF859" t="s">
        <v>34</v>
      </c>
      <c r="FG859" t="s">
        <v>17869</v>
      </c>
      <c r="FH859">
        <v>23189</v>
      </c>
      <c r="FI859" t="s">
        <v>17871</v>
      </c>
      <c r="FJ859">
        <v>2302</v>
      </c>
      <c r="FK859" t="s">
        <v>17788</v>
      </c>
      <c r="FL859">
        <v>207164</v>
      </c>
      <c r="FM859">
        <v>231891117887</v>
      </c>
      <c r="FN859" t="s">
        <v>7650</v>
      </c>
      <c r="FO859" t="s">
        <v>17606</v>
      </c>
      <c r="FP859" t="s">
        <v>7682</v>
      </c>
      <c r="FQ859" t="s">
        <v>17891</v>
      </c>
      <c r="FR859">
        <v>1</v>
      </c>
      <c r="FS859" t="s">
        <v>30620</v>
      </c>
      <c r="FT859" t="s">
        <v>30621</v>
      </c>
      <c r="FU859" t="s">
        <v>7681</v>
      </c>
      <c r="FV859" t="s">
        <v>26386</v>
      </c>
      <c r="FW859" t="s">
        <v>19555</v>
      </c>
      <c r="FX859" t="s">
        <v>19153</v>
      </c>
      <c r="FY859" t="s">
        <v>17561</v>
      </c>
      <c r="FZ859" t="s">
        <v>17614</v>
      </c>
      <c r="GA859" t="s">
        <v>17587</v>
      </c>
      <c r="GB859" t="s">
        <v>17831</v>
      </c>
      <c r="GC859" t="s">
        <v>2564</v>
      </c>
      <c r="GD859" t="s">
        <v>17561</v>
      </c>
      <c r="GE859" t="s">
        <v>17617</v>
      </c>
      <c r="GF859" t="s">
        <v>17601</v>
      </c>
      <c r="GG859" t="s">
        <v>17809</v>
      </c>
      <c r="GH859" t="s">
        <v>17601</v>
      </c>
      <c r="GI859" t="e">
        <v>#N/A</v>
      </c>
      <c r="GJ859" t="e">
        <v>#N/A</v>
      </c>
    </row>
    <row r="860" spans="1:192" x14ac:dyDescent="0.25">
      <c r="A860" t="s">
        <v>34</v>
      </c>
      <c r="B860" t="s">
        <v>30622</v>
      </c>
      <c r="C860">
        <v>5</v>
      </c>
      <c r="D860" t="s">
        <v>17619</v>
      </c>
      <c r="E860">
        <v>1029722865</v>
      </c>
      <c r="F860" t="s">
        <v>30623</v>
      </c>
      <c r="G860" t="s">
        <v>17561</v>
      </c>
      <c r="H860" t="s">
        <v>17561</v>
      </c>
      <c r="I860" t="s">
        <v>17561</v>
      </c>
      <c r="J860" t="s">
        <v>17561</v>
      </c>
      <c r="K860" t="s">
        <v>17561</v>
      </c>
      <c r="L860" t="s">
        <v>17562</v>
      </c>
      <c r="M860" t="s">
        <v>18773</v>
      </c>
      <c r="N860" t="s">
        <v>30624</v>
      </c>
      <c r="O860" t="s">
        <v>30625</v>
      </c>
      <c r="P860" t="s">
        <v>17565</v>
      </c>
      <c r="Q860" t="s">
        <v>30626</v>
      </c>
      <c r="R860">
        <v>5.8453116416931152</v>
      </c>
      <c r="S860" t="s">
        <v>17568</v>
      </c>
      <c r="T860">
        <v>7</v>
      </c>
      <c r="U860">
        <v>0</v>
      </c>
      <c r="V860">
        <v>5</v>
      </c>
      <c r="W860">
        <v>0</v>
      </c>
      <c r="X860">
        <v>4</v>
      </c>
      <c r="Y860" t="s">
        <v>17574</v>
      </c>
      <c r="Z860" t="s">
        <v>17575</v>
      </c>
      <c r="AA860" t="s">
        <v>17576</v>
      </c>
      <c r="AB860" t="s">
        <v>34</v>
      </c>
      <c r="AC860" t="s">
        <v>17770</v>
      </c>
      <c r="AD860" t="s">
        <v>17771</v>
      </c>
      <c r="AE860" t="s">
        <v>17571</v>
      </c>
      <c r="AF860" t="s">
        <v>36</v>
      </c>
      <c r="AG860" t="s">
        <v>17561</v>
      </c>
      <c r="AH860" t="s">
        <v>17561</v>
      </c>
      <c r="AI860" t="s">
        <v>17561</v>
      </c>
      <c r="AJ860" t="s">
        <v>17561</v>
      </c>
      <c r="AK860" t="s">
        <v>17561</v>
      </c>
      <c r="AL860" t="s">
        <v>17561</v>
      </c>
      <c r="AM860" t="s">
        <v>17561</v>
      </c>
      <c r="AN860" t="s">
        <v>17561</v>
      </c>
      <c r="AO860" t="s">
        <v>17561</v>
      </c>
      <c r="AP860" t="s">
        <v>17561</v>
      </c>
      <c r="AQ860" t="s">
        <v>17561</v>
      </c>
      <c r="AR860" t="s">
        <v>17561</v>
      </c>
      <c r="AS860" t="s">
        <v>17561</v>
      </c>
      <c r="AT860" t="s">
        <v>17561</v>
      </c>
      <c r="AU860" t="s">
        <v>37</v>
      </c>
      <c r="AV860" t="s">
        <v>17561</v>
      </c>
      <c r="AW860" t="s">
        <v>17561</v>
      </c>
      <c r="AX860" t="s">
        <v>17561</v>
      </c>
      <c r="AY860" t="s">
        <v>17561</v>
      </c>
      <c r="AZ860" t="s">
        <v>17561</v>
      </c>
      <c r="BA860" t="s">
        <v>17561</v>
      </c>
      <c r="BB860" t="s">
        <v>17561</v>
      </c>
      <c r="BC860" t="s">
        <v>17561</v>
      </c>
      <c r="BD860" t="s">
        <v>17561</v>
      </c>
      <c r="BE860" t="s">
        <v>17561</v>
      </c>
      <c r="BF860" t="s">
        <v>17561</v>
      </c>
      <c r="BG860" t="s">
        <v>17561</v>
      </c>
      <c r="BH860" t="s">
        <v>17561</v>
      </c>
      <c r="BI860" t="s">
        <v>17561</v>
      </c>
      <c r="BJ860" t="s">
        <v>17561</v>
      </c>
      <c r="BK860" t="s">
        <v>17561</v>
      </c>
      <c r="BL860" t="s">
        <v>17561</v>
      </c>
      <c r="BM860" t="s">
        <v>17561</v>
      </c>
      <c r="BN860" t="s">
        <v>17561</v>
      </c>
      <c r="BO860" t="s">
        <v>17561</v>
      </c>
      <c r="BP860" t="s">
        <v>17561</v>
      </c>
      <c r="BQ860" t="s">
        <v>17561</v>
      </c>
      <c r="BR860" t="s">
        <v>17627</v>
      </c>
      <c r="BS860" t="s">
        <v>17561</v>
      </c>
      <c r="BT860" t="s">
        <v>17561</v>
      </c>
      <c r="BU860" t="s">
        <v>17561</v>
      </c>
      <c r="BV860" t="s">
        <v>17572</v>
      </c>
      <c r="BW860" t="s">
        <v>17628</v>
      </c>
      <c r="BX860" t="s">
        <v>17574</v>
      </c>
      <c r="BY860" t="s">
        <v>17575</v>
      </c>
      <c r="BZ860" t="s">
        <v>17576</v>
      </c>
      <c r="CA860" t="s">
        <v>34</v>
      </c>
      <c r="CB860" t="s">
        <v>18000</v>
      </c>
      <c r="CC860" t="s">
        <v>18001</v>
      </c>
      <c r="CD860" t="s">
        <v>18002</v>
      </c>
      <c r="CE860" t="s">
        <v>17580</v>
      </c>
      <c r="CF860" t="s">
        <v>17561</v>
      </c>
      <c r="CG860" t="s">
        <v>17561</v>
      </c>
      <c r="CH860" t="s">
        <v>17561</v>
      </c>
      <c r="CI860" t="s">
        <v>17581</v>
      </c>
      <c r="CJ860" t="s">
        <v>17561</v>
      </c>
      <c r="CK860" t="s">
        <v>17561</v>
      </c>
      <c r="CL860" t="s">
        <v>17561</v>
      </c>
      <c r="CM860" t="s">
        <v>17561</v>
      </c>
      <c r="CN860" t="s">
        <v>17561</v>
      </c>
      <c r="CO860" t="s">
        <v>891</v>
      </c>
      <c r="CP860" t="s">
        <v>891</v>
      </c>
      <c r="CQ860" t="s">
        <v>5370</v>
      </c>
      <c r="CR860" t="s">
        <v>4941</v>
      </c>
      <c r="CS860" t="s">
        <v>17561</v>
      </c>
      <c r="CT860" t="s">
        <v>30627</v>
      </c>
      <c r="CU860" t="s">
        <v>30628</v>
      </c>
      <c r="CV860" t="s">
        <v>17581</v>
      </c>
      <c r="CW860" t="s">
        <v>17809</v>
      </c>
      <c r="CX860" t="s">
        <v>30629</v>
      </c>
      <c r="CY860" t="s">
        <v>30630</v>
      </c>
      <c r="CZ860" t="s">
        <v>17561</v>
      </c>
      <c r="DA860" t="s">
        <v>30631</v>
      </c>
      <c r="DB860">
        <v>2021</v>
      </c>
      <c r="DC860" t="s">
        <v>17809</v>
      </c>
      <c r="DD860" t="s">
        <v>17561</v>
      </c>
      <c r="DE860" t="s">
        <v>17561</v>
      </c>
      <c r="DF860" t="s">
        <v>30632</v>
      </c>
      <c r="DG860" t="s">
        <v>17587</v>
      </c>
      <c r="DH860" t="s">
        <v>17637</v>
      </c>
      <c r="DI860" t="s">
        <v>17589</v>
      </c>
      <c r="DJ860" t="s">
        <v>30633</v>
      </c>
      <c r="DK860" t="s">
        <v>27362</v>
      </c>
      <c r="DL860" t="s">
        <v>18082</v>
      </c>
      <c r="DM860" t="s">
        <v>30624</v>
      </c>
      <c r="DN860" t="s">
        <v>19970</v>
      </c>
      <c r="DO860" t="s">
        <v>30634</v>
      </c>
      <c r="DP860" t="s">
        <v>17595</v>
      </c>
      <c r="DQ860" t="s">
        <v>17575</v>
      </c>
      <c r="DR860" t="s">
        <v>17576</v>
      </c>
      <c r="DS860" t="s">
        <v>34</v>
      </c>
      <c r="DT860" t="s">
        <v>18001</v>
      </c>
      <c r="DU860" t="s">
        <v>18002</v>
      </c>
      <c r="DV860" t="s">
        <v>17561</v>
      </c>
      <c r="DW860" t="s">
        <v>17561</v>
      </c>
      <c r="DX860" t="s">
        <v>17561</v>
      </c>
      <c r="DY860" t="s">
        <v>17561</v>
      </c>
      <c r="DZ860" t="s">
        <v>17561</v>
      </c>
      <c r="EA860" t="s">
        <v>17561</v>
      </c>
      <c r="EB860" t="s">
        <v>17561</v>
      </c>
      <c r="EC860" t="s">
        <v>17589</v>
      </c>
      <c r="ED860" t="s">
        <v>30635</v>
      </c>
      <c r="EE860" t="s">
        <v>27362</v>
      </c>
      <c r="EF860" t="s">
        <v>18082</v>
      </c>
      <c r="EG860" t="s">
        <v>30624</v>
      </c>
      <c r="EH860" t="s">
        <v>19970</v>
      </c>
      <c r="EI860" t="s">
        <v>17561</v>
      </c>
      <c r="EJ860" t="s">
        <v>17576</v>
      </c>
      <c r="EK860" t="s">
        <v>34</v>
      </c>
      <c r="EL860">
        <v>65007</v>
      </c>
      <c r="EM860">
        <v>23003502020</v>
      </c>
      <c r="EN860">
        <v>2020</v>
      </c>
      <c r="EO860" t="s">
        <v>18016</v>
      </c>
      <c r="EP860" t="s">
        <v>17823</v>
      </c>
      <c r="EQ860" t="s">
        <v>17561</v>
      </c>
      <c r="ER860">
        <v>1151406150</v>
      </c>
      <c r="ES860" t="s">
        <v>17561</v>
      </c>
      <c r="ET860" t="s">
        <v>17561</v>
      </c>
      <c r="EU860" t="s">
        <v>17561</v>
      </c>
      <c r="EV860" t="s">
        <v>17561</v>
      </c>
      <c r="EW860" t="s">
        <v>17561</v>
      </c>
      <c r="EX860">
        <v>100919</v>
      </c>
      <c r="EY860" t="s">
        <v>4931</v>
      </c>
      <c r="EZ860" t="s">
        <v>17603</v>
      </c>
      <c r="FA860">
        <v>800050482</v>
      </c>
      <c r="FB860" t="s">
        <v>17696</v>
      </c>
      <c r="FC860">
        <v>1409313</v>
      </c>
      <c r="FD860">
        <v>23</v>
      </c>
      <c r="FE860">
        <v>23</v>
      </c>
      <c r="FF860" t="s">
        <v>34</v>
      </c>
      <c r="FG860" t="s">
        <v>18000</v>
      </c>
      <c r="FH860">
        <v>23570</v>
      </c>
      <c r="FI860" t="s">
        <v>18002</v>
      </c>
      <c r="FJ860">
        <v>2303</v>
      </c>
      <c r="FK860" t="s">
        <v>18017</v>
      </c>
      <c r="FL860">
        <v>126254</v>
      </c>
      <c r="FM860">
        <v>2357000064988</v>
      </c>
      <c r="FN860" t="s">
        <v>4934</v>
      </c>
      <c r="FO860" t="s">
        <v>17606</v>
      </c>
      <c r="FP860" t="s">
        <v>4933</v>
      </c>
      <c r="FQ860" t="s">
        <v>18018</v>
      </c>
      <c r="FR860">
        <v>1</v>
      </c>
      <c r="FS860" t="s">
        <v>20016</v>
      </c>
      <c r="FT860" t="s">
        <v>20017</v>
      </c>
      <c r="FU860" t="s">
        <v>4932</v>
      </c>
      <c r="FV860" t="s">
        <v>20018</v>
      </c>
      <c r="FW860" t="s">
        <v>20019</v>
      </c>
      <c r="FX860" t="s">
        <v>18023</v>
      </c>
      <c r="FY860" t="s">
        <v>17561</v>
      </c>
      <c r="FZ860" t="s">
        <v>17614</v>
      </c>
      <c r="GA860" t="s">
        <v>17587</v>
      </c>
      <c r="GB860" t="s">
        <v>17831</v>
      </c>
      <c r="GC860" t="s">
        <v>2564</v>
      </c>
      <c r="GD860" t="s">
        <v>17561</v>
      </c>
      <c r="GE860" t="s">
        <v>17617</v>
      </c>
      <c r="GF860" t="s">
        <v>17601</v>
      </c>
      <c r="GG860" t="s">
        <v>17809</v>
      </c>
      <c r="GH860" t="s">
        <v>17601</v>
      </c>
      <c r="GI860" t="e">
        <v>#N/A</v>
      </c>
      <c r="GJ860" t="e">
        <v>#N/A</v>
      </c>
    </row>
    <row r="861" spans="1:192" x14ac:dyDescent="0.25">
      <c r="A861" t="s">
        <v>34</v>
      </c>
      <c r="B861" t="s">
        <v>30636</v>
      </c>
      <c r="C861">
        <v>3</v>
      </c>
      <c r="D861" t="s">
        <v>17559</v>
      </c>
      <c r="E861" t="s">
        <v>4334</v>
      </c>
      <c r="F861" t="s">
        <v>30637</v>
      </c>
      <c r="G861" t="s">
        <v>17561</v>
      </c>
      <c r="H861" t="s">
        <v>17561</v>
      </c>
      <c r="I861" t="s">
        <v>17561</v>
      </c>
      <c r="J861" t="s">
        <v>17561</v>
      </c>
      <c r="K861" t="s">
        <v>17561</v>
      </c>
      <c r="L861" t="s">
        <v>17562</v>
      </c>
      <c r="M861" t="s">
        <v>19715</v>
      </c>
      <c r="N861" t="s">
        <v>30638</v>
      </c>
      <c r="O861" t="s">
        <v>17739</v>
      </c>
      <c r="P861" t="s">
        <v>17565</v>
      </c>
      <c r="Q861" t="s">
        <v>20690</v>
      </c>
      <c r="R861">
        <v>5.7138943672180176</v>
      </c>
      <c r="S861" t="s">
        <v>17568</v>
      </c>
      <c r="T861">
        <v>6</v>
      </c>
      <c r="U861">
        <v>5</v>
      </c>
      <c r="V861">
        <v>4</v>
      </c>
      <c r="W861">
        <v>10</v>
      </c>
      <c r="X861">
        <v>17</v>
      </c>
      <c r="Y861" t="s">
        <v>17569</v>
      </c>
      <c r="Z861" t="s">
        <v>17570</v>
      </c>
      <c r="AA861" t="s">
        <v>17561</v>
      </c>
      <c r="AB861" t="s">
        <v>17561</v>
      </c>
      <c r="AC861" t="s">
        <v>17561</v>
      </c>
      <c r="AD861" t="s">
        <v>17561</v>
      </c>
      <c r="AE861" t="s">
        <v>17595</v>
      </c>
      <c r="AF861" t="s">
        <v>36</v>
      </c>
      <c r="AG861" t="s">
        <v>17561</v>
      </c>
      <c r="AH861" t="s">
        <v>17561</v>
      </c>
      <c r="AI861" t="s">
        <v>17561</v>
      </c>
      <c r="AJ861" t="s">
        <v>17561</v>
      </c>
      <c r="AK861" t="s">
        <v>17561</v>
      </c>
      <c r="AL861" t="s">
        <v>17561</v>
      </c>
      <c r="AM861" t="s">
        <v>17561</v>
      </c>
      <c r="AN861" t="s">
        <v>17561</v>
      </c>
      <c r="AO861" t="s">
        <v>17561</v>
      </c>
      <c r="AP861" t="s">
        <v>17561</v>
      </c>
      <c r="AQ861" t="s">
        <v>17561</v>
      </c>
      <c r="AR861" t="s">
        <v>17561</v>
      </c>
      <c r="AS861" t="s">
        <v>17561</v>
      </c>
      <c r="AT861" t="s">
        <v>17561</v>
      </c>
      <c r="AU861" t="s">
        <v>37</v>
      </c>
      <c r="AV861" t="s">
        <v>17561</v>
      </c>
      <c r="AW861" t="s">
        <v>17561</v>
      </c>
      <c r="AX861" t="s">
        <v>17561</v>
      </c>
      <c r="AY861" t="s">
        <v>17561</v>
      </c>
      <c r="AZ861" t="s">
        <v>17561</v>
      </c>
      <c r="BA861" t="s">
        <v>17561</v>
      </c>
      <c r="BB861" t="s">
        <v>17561</v>
      </c>
      <c r="BC861" t="s">
        <v>17561</v>
      </c>
      <c r="BD861" t="s">
        <v>17561</v>
      </c>
      <c r="BE861" t="s">
        <v>17561</v>
      </c>
      <c r="BF861" t="s">
        <v>17561</v>
      </c>
      <c r="BG861" t="s">
        <v>17561</v>
      </c>
      <c r="BH861" t="s">
        <v>17561</v>
      </c>
      <c r="BI861" t="s">
        <v>17561</v>
      </c>
      <c r="BJ861" t="s">
        <v>17561</v>
      </c>
      <c r="BK861" t="s">
        <v>17561</v>
      </c>
      <c r="BL861" t="s">
        <v>17561</v>
      </c>
      <c r="BM861" t="s">
        <v>17561</v>
      </c>
      <c r="BN861" t="s">
        <v>17561</v>
      </c>
      <c r="BO861" t="s">
        <v>17561</v>
      </c>
      <c r="BP861" t="s">
        <v>17561</v>
      </c>
      <c r="BQ861" t="s">
        <v>17561</v>
      </c>
      <c r="BR861" t="s">
        <v>37</v>
      </c>
      <c r="BS861" t="s">
        <v>17561</v>
      </c>
      <c r="BT861" t="s">
        <v>17561</v>
      </c>
      <c r="BU861" t="s">
        <v>17561</v>
      </c>
      <c r="BV861" t="s">
        <v>17572</v>
      </c>
      <c r="BW861" t="s">
        <v>17573</v>
      </c>
      <c r="BX861" t="s">
        <v>17574</v>
      </c>
      <c r="BY861" t="s">
        <v>17575</v>
      </c>
      <c r="BZ861" t="s">
        <v>17576</v>
      </c>
      <c r="CA861" t="s">
        <v>34</v>
      </c>
      <c r="CB861" t="s">
        <v>17840</v>
      </c>
      <c r="CC861" t="s">
        <v>17838</v>
      </c>
      <c r="CD861" t="s">
        <v>17839</v>
      </c>
      <c r="CE861" t="s">
        <v>17580</v>
      </c>
      <c r="CF861" t="s">
        <v>17561</v>
      </c>
      <c r="CG861" t="s">
        <v>17561</v>
      </c>
      <c r="CH861" t="s">
        <v>17561</v>
      </c>
      <c r="CI861" t="s">
        <v>17581</v>
      </c>
      <c r="CJ861" t="s">
        <v>17561</v>
      </c>
      <c r="CK861" t="s">
        <v>17561</v>
      </c>
      <c r="CL861" t="s">
        <v>17561</v>
      </c>
      <c r="CM861" t="s">
        <v>17561</v>
      </c>
      <c r="CN861" t="s">
        <v>17561</v>
      </c>
      <c r="CO861" t="s">
        <v>891</v>
      </c>
      <c r="CP861" t="s">
        <v>891</v>
      </c>
      <c r="CQ861" t="s">
        <v>10924</v>
      </c>
      <c r="CR861" t="s">
        <v>4336</v>
      </c>
      <c r="CS861" t="s">
        <v>17561</v>
      </c>
      <c r="CT861" t="s">
        <v>17561</v>
      </c>
      <c r="CU861" t="s">
        <v>17561</v>
      </c>
      <c r="CV861" t="s">
        <v>17561</v>
      </c>
      <c r="CW861" t="s">
        <v>17561</v>
      </c>
      <c r="CX861" t="s">
        <v>17561</v>
      </c>
      <c r="CY861" t="s">
        <v>4330</v>
      </c>
      <c r="CZ861" t="s">
        <v>17561</v>
      </c>
      <c r="DA861" t="s">
        <v>30639</v>
      </c>
      <c r="DB861">
        <v>2021</v>
      </c>
      <c r="DC861" t="s">
        <v>17809</v>
      </c>
      <c r="DD861" t="s">
        <v>17561</v>
      </c>
      <c r="DE861" t="s">
        <v>17561</v>
      </c>
      <c r="DF861" t="s">
        <v>30640</v>
      </c>
      <c r="DG861" t="s">
        <v>17587</v>
      </c>
      <c r="DH861" t="s">
        <v>17637</v>
      </c>
      <c r="DI861" t="s">
        <v>17589</v>
      </c>
      <c r="DJ861" t="s">
        <v>30641</v>
      </c>
      <c r="DK861" t="s">
        <v>20147</v>
      </c>
      <c r="DL861" t="s">
        <v>17721</v>
      </c>
      <c r="DM861" t="s">
        <v>19715</v>
      </c>
      <c r="DN861" t="s">
        <v>17581</v>
      </c>
      <c r="DO861" t="s">
        <v>30642</v>
      </c>
      <c r="DP861" t="s">
        <v>17595</v>
      </c>
      <c r="DQ861" t="s">
        <v>17575</v>
      </c>
      <c r="DR861" t="s">
        <v>17576</v>
      </c>
      <c r="DS861" t="s">
        <v>34</v>
      </c>
      <c r="DT861" t="s">
        <v>17838</v>
      </c>
      <c r="DU861" t="s">
        <v>17839</v>
      </c>
      <c r="DV861" t="s">
        <v>17561</v>
      </c>
      <c r="DW861" t="s">
        <v>17561</v>
      </c>
      <c r="DX861" t="s">
        <v>17561</v>
      </c>
      <c r="DY861" t="s">
        <v>17561</v>
      </c>
      <c r="DZ861" t="s">
        <v>17561</v>
      </c>
      <c r="EA861" t="s">
        <v>17561</v>
      </c>
      <c r="EB861" t="s">
        <v>17561</v>
      </c>
      <c r="EC861" t="s">
        <v>17589</v>
      </c>
      <c r="ED861" t="s">
        <v>30641</v>
      </c>
      <c r="EE861" t="s">
        <v>20147</v>
      </c>
      <c r="EF861" t="s">
        <v>17721</v>
      </c>
      <c r="EG861" t="s">
        <v>30643</v>
      </c>
      <c r="EH861" t="s">
        <v>17581</v>
      </c>
      <c r="EI861" t="s">
        <v>17561</v>
      </c>
      <c r="EJ861" t="s">
        <v>17576</v>
      </c>
      <c r="EK861" t="s">
        <v>34</v>
      </c>
      <c r="EL861">
        <v>64876</v>
      </c>
      <c r="EM861">
        <v>23003592020</v>
      </c>
      <c r="EN861">
        <v>2020</v>
      </c>
      <c r="EO861" t="s">
        <v>17890</v>
      </c>
      <c r="EP861" t="s">
        <v>17823</v>
      </c>
      <c r="EQ861" t="s">
        <v>17561</v>
      </c>
      <c r="ER861">
        <v>8759739108</v>
      </c>
      <c r="ES861" t="s">
        <v>17561</v>
      </c>
      <c r="ET861" t="s">
        <v>17561</v>
      </c>
      <c r="EU861" t="s">
        <v>17561</v>
      </c>
      <c r="EV861" t="s">
        <v>17561</v>
      </c>
      <c r="EW861" t="s">
        <v>17561</v>
      </c>
      <c r="EX861">
        <v>101148</v>
      </c>
      <c r="EY861" t="s">
        <v>2804</v>
      </c>
      <c r="EZ861" t="s">
        <v>17603</v>
      </c>
      <c r="FA861">
        <v>819004376</v>
      </c>
      <c r="FB861" t="s">
        <v>17604</v>
      </c>
      <c r="FC861">
        <v>1439969</v>
      </c>
      <c r="FD861">
        <v>23</v>
      </c>
      <c r="FE861">
        <v>23</v>
      </c>
      <c r="FF861" t="s">
        <v>34</v>
      </c>
      <c r="FG861" t="s">
        <v>17840</v>
      </c>
      <c r="FH861">
        <v>23162</v>
      </c>
      <c r="FI861" t="s">
        <v>17839</v>
      </c>
      <c r="FJ861">
        <v>2302</v>
      </c>
      <c r="FK861" t="s">
        <v>17788</v>
      </c>
      <c r="FL861">
        <v>206939</v>
      </c>
      <c r="FM861">
        <v>231621117662</v>
      </c>
      <c r="FN861" t="s">
        <v>4329</v>
      </c>
      <c r="FO861" t="s">
        <v>17606</v>
      </c>
      <c r="FP861" t="s">
        <v>4328</v>
      </c>
      <c r="FQ861" t="s">
        <v>17825</v>
      </c>
      <c r="FR861">
        <v>1</v>
      </c>
      <c r="FS861" t="s">
        <v>30644</v>
      </c>
      <c r="FT861" t="s">
        <v>30645</v>
      </c>
      <c r="FU861" t="s">
        <v>4327</v>
      </c>
      <c r="FV861" t="s">
        <v>17611</v>
      </c>
      <c r="FW861" t="s">
        <v>17612</v>
      </c>
      <c r="FX861" t="s">
        <v>18794</v>
      </c>
      <c r="FY861" t="s">
        <v>17561</v>
      </c>
      <c r="FZ861" t="s">
        <v>17614</v>
      </c>
      <c r="GA861" t="s">
        <v>17587</v>
      </c>
      <c r="GB861" t="s">
        <v>17831</v>
      </c>
      <c r="GC861" t="s">
        <v>2564</v>
      </c>
      <c r="GD861" t="s">
        <v>17561</v>
      </c>
      <c r="GE861" t="s">
        <v>17617</v>
      </c>
      <c r="GF861" t="s">
        <v>17601</v>
      </c>
      <c r="GG861" t="s">
        <v>17809</v>
      </c>
      <c r="GH861" t="s">
        <v>17601</v>
      </c>
      <c r="GI861" t="e">
        <v>#N/A</v>
      </c>
      <c r="GJ861" t="e">
        <v>#N/A</v>
      </c>
    </row>
    <row r="862" spans="1:192" x14ac:dyDescent="0.25">
      <c r="A862" t="s">
        <v>34</v>
      </c>
      <c r="B862" t="s">
        <v>30646</v>
      </c>
      <c r="C862">
        <v>3</v>
      </c>
      <c r="D862" t="s">
        <v>17559</v>
      </c>
      <c r="E862" t="s">
        <v>4161</v>
      </c>
      <c r="F862" t="s">
        <v>30647</v>
      </c>
      <c r="G862" t="s">
        <v>17561</v>
      </c>
      <c r="H862" t="s">
        <v>17561</v>
      </c>
      <c r="I862" t="s">
        <v>17561</v>
      </c>
      <c r="J862" t="s">
        <v>17561</v>
      </c>
      <c r="K862" t="s">
        <v>17561</v>
      </c>
      <c r="L862" t="s">
        <v>17562</v>
      </c>
      <c r="M862" t="s">
        <v>30648</v>
      </c>
      <c r="N862" t="s">
        <v>20748</v>
      </c>
      <c r="O862" t="s">
        <v>18861</v>
      </c>
      <c r="P862" t="s">
        <v>21457</v>
      </c>
      <c r="Q862" t="s">
        <v>21072</v>
      </c>
      <c r="R862">
        <v>5.5496234893798828</v>
      </c>
      <c r="S862" t="s">
        <v>17568</v>
      </c>
      <c r="T862">
        <v>4</v>
      </c>
      <c r="U862">
        <v>7</v>
      </c>
      <c r="V862">
        <v>4</v>
      </c>
      <c r="W862">
        <v>8</v>
      </c>
      <c r="X862">
        <v>19</v>
      </c>
      <c r="Y862" t="s">
        <v>17569</v>
      </c>
      <c r="Z862" t="s">
        <v>17570</v>
      </c>
      <c r="AA862" t="s">
        <v>17561</v>
      </c>
      <c r="AB862" t="s">
        <v>17561</v>
      </c>
      <c r="AC862" t="s">
        <v>17561</v>
      </c>
      <c r="AD862" t="s">
        <v>17561</v>
      </c>
      <c r="AE862" t="s">
        <v>17595</v>
      </c>
      <c r="AF862" t="s">
        <v>36</v>
      </c>
      <c r="AG862" t="s">
        <v>17561</v>
      </c>
      <c r="AH862" t="s">
        <v>17561</v>
      </c>
      <c r="AI862" t="s">
        <v>17561</v>
      </c>
      <c r="AJ862" t="s">
        <v>17561</v>
      </c>
      <c r="AK862" t="s">
        <v>17561</v>
      </c>
      <c r="AL862" t="s">
        <v>17561</v>
      </c>
      <c r="AM862" t="s">
        <v>17561</v>
      </c>
      <c r="AN862" t="s">
        <v>17561</v>
      </c>
      <c r="AO862" t="s">
        <v>17561</v>
      </c>
      <c r="AP862" t="s">
        <v>17561</v>
      </c>
      <c r="AQ862" t="s">
        <v>17561</v>
      </c>
      <c r="AR862" t="s">
        <v>17561</v>
      </c>
      <c r="AS862" t="s">
        <v>17561</v>
      </c>
      <c r="AT862" t="s">
        <v>17561</v>
      </c>
      <c r="AU862" t="s">
        <v>37</v>
      </c>
      <c r="AV862" t="s">
        <v>17561</v>
      </c>
      <c r="AW862" t="s">
        <v>17561</v>
      </c>
      <c r="AX862" t="s">
        <v>17561</v>
      </c>
      <c r="AY862" t="s">
        <v>17561</v>
      </c>
      <c r="AZ862" t="s">
        <v>17561</v>
      </c>
      <c r="BA862" t="s">
        <v>17561</v>
      </c>
      <c r="BB862" t="s">
        <v>17561</v>
      </c>
      <c r="BC862" t="s">
        <v>17561</v>
      </c>
      <c r="BD862" t="s">
        <v>17561</v>
      </c>
      <c r="BE862" t="s">
        <v>17561</v>
      </c>
      <c r="BF862" t="s">
        <v>17561</v>
      </c>
      <c r="BG862" t="s">
        <v>17561</v>
      </c>
      <c r="BH862" t="s">
        <v>17561</v>
      </c>
      <c r="BI862" t="s">
        <v>17561</v>
      </c>
      <c r="BJ862" t="s">
        <v>17561</v>
      </c>
      <c r="BK862" t="s">
        <v>17561</v>
      </c>
      <c r="BL862" t="s">
        <v>17561</v>
      </c>
      <c r="BM862" t="s">
        <v>17561</v>
      </c>
      <c r="BN862" t="s">
        <v>17561</v>
      </c>
      <c r="BO862" t="s">
        <v>17561</v>
      </c>
      <c r="BP862" t="s">
        <v>17561</v>
      </c>
      <c r="BQ862" t="s">
        <v>17561</v>
      </c>
      <c r="BR862" t="s">
        <v>37</v>
      </c>
      <c r="BS862" t="s">
        <v>17561</v>
      </c>
      <c r="BT862" t="s">
        <v>17561</v>
      </c>
      <c r="BU862" t="s">
        <v>17561</v>
      </c>
      <c r="BV862" t="s">
        <v>17572</v>
      </c>
      <c r="BW862" t="s">
        <v>17628</v>
      </c>
      <c r="BX862" t="s">
        <v>17574</v>
      </c>
      <c r="BY862" t="s">
        <v>17575</v>
      </c>
      <c r="BZ862" t="s">
        <v>17576</v>
      </c>
      <c r="CA862" t="s">
        <v>34</v>
      </c>
      <c r="CB862" t="s">
        <v>17906</v>
      </c>
      <c r="CC862" t="s">
        <v>17907</v>
      </c>
      <c r="CD862" t="s">
        <v>17908</v>
      </c>
      <c r="CE862" t="s">
        <v>17580</v>
      </c>
      <c r="CF862" t="s">
        <v>17561</v>
      </c>
      <c r="CG862" t="s">
        <v>17561</v>
      </c>
      <c r="CH862" t="s">
        <v>17561</v>
      </c>
      <c r="CI862" t="s">
        <v>17581</v>
      </c>
      <c r="CJ862" t="s">
        <v>17561</v>
      </c>
      <c r="CK862" t="s">
        <v>17561</v>
      </c>
      <c r="CL862" t="s">
        <v>17561</v>
      </c>
      <c r="CM862" t="s">
        <v>17561</v>
      </c>
      <c r="CN862" t="s">
        <v>17561</v>
      </c>
      <c r="CO862" t="s">
        <v>14746</v>
      </c>
      <c r="CP862" t="s">
        <v>30649</v>
      </c>
      <c r="CQ862" t="s">
        <v>17561</v>
      </c>
      <c r="CR862" t="s">
        <v>4167</v>
      </c>
      <c r="CS862" t="s">
        <v>17561</v>
      </c>
      <c r="CT862" t="s">
        <v>17561</v>
      </c>
      <c r="CU862" t="s">
        <v>17561</v>
      </c>
      <c r="CV862" t="s">
        <v>17561</v>
      </c>
      <c r="CW862" t="s">
        <v>17561</v>
      </c>
      <c r="CX862" t="s">
        <v>17561</v>
      </c>
      <c r="CY862" t="s">
        <v>4166</v>
      </c>
      <c r="CZ862" t="s">
        <v>17561</v>
      </c>
      <c r="DA862" t="s">
        <v>30650</v>
      </c>
      <c r="DB862">
        <v>2021</v>
      </c>
      <c r="DC862" t="s">
        <v>17809</v>
      </c>
      <c r="DD862" t="s">
        <v>17561</v>
      </c>
      <c r="DE862" t="s">
        <v>17561</v>
      </c>
      <c r="DF862" t="s">
        <v>30651</v>
      </c>
      <c r="DG862" t="s">
        <v>17587</v>
      </c>
      <c r="DH862" t="s">
        <v>17637</v>
      </c>
      <c r="DI862" t="s">
        <v>188</v>
      </c>
      <c r="DJ862" t="s">
        <v>30652</v>
      </c>
      <c r="DK862" t="s">
        <v>28534</v>
      </c>
      <c r="DL862" t="s">
        <v>18226</v>
      </c>
      <c r="DM862" t="s">
        <v>20748</v>
      </c>
      <c r="DN862" t="s">
        <v>30653</v>
      </c>
      <c r="DO862" t="s">
        <v>30654</v>
      </c>
      <c r="DP862" t="s">
        <v>17595</v>
      </c>
      <c r="DQ862" t="s">
        <v>17570</v>
      </c>
      <c r="DR862" t="s">
        <v>17561</v>
      </c>
      <c r="DS862" t="s">
        <v>17561</v>
      </c>
      <c r="DT862" t="s">
        <v>17561</v>
      </c>
      <c r="DU862" t="s">
        <v>17561</v>
      </c>
      <c r="DV862" t="s">
        <v>188</v>
      </c>
      <c r="DW862" t="s">
        <v>30655</v>
      </c>
      <c r="DX862" t="s">
        <v>21972</v>
      </c>
      <c r="DY862" t="s">
        <v>22206</v>
      </c>
      <c r="DZ862" t="s">
        <v>30648</v>
      </c>
      <c r="EA862" t="s">
        <v>30648</v>
      </c>
      <c r="EB862" t="s">
        <v>30656</v>
      </c>
      <c r="EC862" t="s">
        <v>188</v>
      </c>
      <c r="ED862" t="s">
        <v>30657</v>
      </c>
      <c r="EE862" t="s">
        <v>28534</v>
      </c>
      <c r="EF862" t="s">
        <v>18226</v>
      </c>
      <c r="EG862" t="s">
        <v>20748</v>
      </c>
      <c r="EH862" t="s">
        <v>30653</v>
      </c>
      <c r="EI862" t="s">
        <v>30656</v>
      </c>
      <c r="EJ862" t="s">
        <v>17576</v>
      </c>
      <c r="EK862" t="s">
        <v>34</v>
      </c>
      <c r="EL862">
        <v>65002</v>
      </c>
      <c r="EM862">
        <v>23003192020</v>
      </c>
      <c r="EN862">
        <v>2020</v>
      </c>
      <c r="EO862" t="s">
        <v>17822</v>
      </c>
      <c r="EP862" t="s">
        <v>17823</v>
      </c>
      <c r="EQ862" t="s">
        <v>17561</v>
      </c>
      <c r="ER862">
        <v>883388204</v>
      </c>
      <c r="ES862" t="s">
        <v>17561</v>
      </c>
      <c r="ET862" t="s">
        <v>17561</v>
      </c>
      <c r="EU862" t="s">
        <v>17561</v>
      </c>
      <c r="EV862" t="s">
        <v>17561</v>
      </c>
      <c r="EW862" t="s">
        <v>17561</v>
      </c>
      <c r="EX862">
        <v>100376</v>
      </c>
      <c r="EY862" t="s">
        <v>3961</v>
      </c>
      <c r="EZ862" t="s">
        <v>17603</v>
      </c>
      <c r="FA862">
        <v>812003529</v>
      </c>
      <c r="FB862" t="s">
        <v>17928</v>
      </c>
      <c r="FC862">
        <v>1439499</v>
      </c>
      <c r="FD862">
        <v>23</v>
      </c>
      <c r="FE862">
        <v>23</v>
      </c>
      <c r="FF862" t="s">
        <v>34</v>
      </c>
      <c r="FG862" t="s">
        <v>17906</v>
      </c>
      <c r="FH862">
        <v>23182</v>
      </c>
      <c r="FI862" t="s">
        <v>17908</v>
      </c>
      <c r="FJ862">
        <v>2307</v>
      </c>
      <c r="FK862" t="s">
        <v>17929</v>
      </c>
      <c r="FL862">
        <v>152140</v>
      </c>
      <c r="FM862">
        <v>2318200090809</v>
      </c>
      <c r="FN862" t="s">
        <v>4165</v>
      </c>
      <c r="FO862" t="s">
        <v>17789</v>
      </c>
      <c r="FP862" t="s">
        <v>4164</v>
      </c>
      <c r="FQ862" t="s">
        <v>17825</v>
      </c>
      <c r="FR862">
        <v>1</v>
      </c>
      <c r="FS862" t="s">
        <v>30658</v>
      </c>
      <c r="FT862" t="s">
        <v>30659</v>
      </c>
      <c r="FU862" t="s">
        <v>4163</v>
      </c>
      <c r="FV862" t="s">
        <v>21182</v>
      </c>
      <c r="FW862" t="s">
        <v>30660</v>
      </c>
      <c r="FX862" t="s">
        <v>24692</v>
      </c>
      <c r="FY862" t="s">
        <v>17561</v>
      </c>
      <c r="FZ862" t="s">
        <v>17614</v>
      </c>
      <c r="GA862" t="s">
        <v>17587</v>
      </c>
      <c r="GB862" t="s">
        <v>17831</v>
      </c>
      <c r="GC862" t="s">
        <v>2564</v>
      </c>
      <c r="GD862" t="s">
        <v>17561</v>
      </c>
      <c r="GE862" t="s">
        <v>17617</v>
      </c>
      <c r="GF862" t="s">
        <v>17601</v>
      </c>
      <c r="GG862" t="s">
        <v>17809</v>
      </c>
      <c r="GH862" t="s">
        <v>17601</v>
      </c>
      <c r="GI862" t="e">
        <v>#N/A</v>
      </c>
      <c r="GJ862" t="e">
        <v>#N/A</v>
      </c>
    </row>
    <row r="863" spans="1:192" x14ac:dyDescent="0.25">
      <c r="A863" t="s">
        <v>34</v>
      </c>
      <c r="B863" t="s">
        <v>30661</v>
      </c>
      <c r="C863">
        <v>5</v>
      </c>
      <c r="D863" t="s">
        <v>17619</v>
      </c>
      <c r="E863">
        <v>1062610977</v>
      </c>
      <c r="F863" t="s">
        <v>30662</v>
      </c>
      <c r="G863" t="s">
        <v>17561</v>
      </c>
      <c r="H863" t="s">
        <v>17561</v>
      </c>
      <c r="I863" t="s">
        <v>17561</v>
      </c>
      <c r="J863" t="s">
        <v>17561</v>
      </c>
      <c r="K863" t="s">
        <v>17561</v>
      </c>
      <c r="L863" t="s">
        <v>17562</v>
      </c>
      <c r="M863" t="s">
        <v>24858</v>
      </c>
      <c r="N863" t="s">
        <v>21510</v>
      </c>
      <c r="O863" t="s">
        <v>17739</v>
      </c>
      <c r="P863" t="s">
        <v>18029</v>
      </c>
      <c r="Q863" t="s">
        <v>24422</v>
      </c>
      <c r="R863">
        <v>5.2566733360290527</v>
      </c>
      <c r="S863" t="s">
        <v>17568</v>
      </c>
      <c r="T863">
        <v>0</v>
      </c>
      <c r="U863">
        <v>0</v>
      </c>
      <c r="V863">
        <v>4</v>
      </c>
      <c r="W863">
        <v>5</v>
      </c>
      <c r="X863">
        <v>3</v>
      </c>
      <c r="Y863" t="s">
        <v>17574</v>
      </c>
      <c r="Z863" t="s">
        <v>17575</v>
      </c>
      <c r="AA863" t="s">
        <v>17576</v>
      </c>
      <c r="AB863" t="s">
        <v>34</v>
      </c>
      <c r="AC863" t="s">
        <v>17770</v>
      </c>
      <c r="AD863" t="s">
        <v>17771</v>
      </c>
      <c r="AE863" t="s">
        <v>17595</v>
      </c>
      <c r="AF863" t="s">
        <v>36</v>
      </c>
      <c r="AG863" t="s">
        <v>17561</v>
      </c>
      <c r="AH863" t="s">
        <v>17561</v>
      </c>
      <c r="AI863" t="s">
        <v>17561</v>
      </c>
      <c r="AJ863" t="s">
        <v>17561</v>
      </c>
      <c r="AK863" t="s">
        <v>17561</v>
      </c>
      <c r="AL863" t="s">
        <v>17561</v>
      </c>
      <c r="AM863" t="s">
        <v>17561</v>
      </c>
      <c r="AN863" t="s">
        <v>17561</v>
      </c>
      <c r="AO863" t="s">
        <v>17561</v>
      </c>
      <c r="AP863" t="s">
        <v>17561</v>
      </c>
      <c r="AQ863" t="s">
        <v>17561</v>
      </c>
      <c r="AR863" t="s">
        <v>17561</v>
      </c>
      <c r="AS863" t="s">
        <v>17561</v>
      </c>
      <c r="AT863" t="s">
        <v>17561</v>
      </c>
      <c r="AU863" t="s">
        <v>37</v>
      </c>
      <c r="AV863" t="s">
        <v>17561</v>
      </c>
      <c r="AW863" t="s">
        <v>17561</v>
      </c>
      <c r="AX863" t="s">
        <v>17561</v>
      </c>
      <c r="AY863" t="s">
        <v>17561</v>
      </c>
      <c r="AZ863" t="s">
        <v>17561</v>
      </c>
      <c r="BA863" t="s">
        <v>17561</v>
      </c>
      <c r="BB863" t="s">
        <v>17561</v>
      </c>
      <c r="BC863" t="s">
        <v>17561</v>
      </c>
      <c r="BD863" t="s">
        <v>17561</v>
      </c>
      <c r="BE863" t="s">
        <v>17561</v>
      </c>
      <c r="BF863" t="s">
        <v>17561</v>
      </c>
      <c r="BG863" t="s">
        <v>17561</v>
      </c>
      <c r="BH863" t="s">
        <v>17561</v>
      </c>
      <c r="BI863" t="s">
        <v>17561</v>
      </c>
      <c r="BJ863" t="s">
        <v>17561</v>
      </c>
      <c r="BK863" t="s">
        <v>17561</v>
      </c>
      <c r="BL863" t="s">
        <v>17561</v>
      </c>
      <c r="BM863" t="s">
        <v>17561</v>
      </c>
      <c r="BN863" t="s">
        <v>17561</v>
      </c>
      <c r="BO863" t="s">
        <v>17561</v>
      </c>
      <c r="BP863" t="s">
        <v>17561</v>
      </c>
      <c r="BQ863" t="s">
        <v>17561</v>
      </c>
      <c r="BR863" t="s">
        <v>37</v>
      </c>
      <c r="BS863" t="s">
        <v>17561</v>
      </c>
      <c r="BT863" t="s">
        <v>17561</v>
      </c>
      <c r="BU863" t="s">
        <v>17561</v>
      </c>
      <c r="BV863" t="s">
        <v>17572</v>
      </c>
      <c r="BW863" t="s">
        <v>17573</v>
      </c>
      <c r="BX863" t="s">
        <v>17574</v>
      </c>
      <c r="BY863" t="s">
        <v>17575</v>
      </c>
      <c r="BZ863" t="s">
        <v>17576</v>
      </c>
      <c r="CA863" t="s">
        <v>34</v>
      </c>
      <c r="CB863" t="s">
        <v>17840</v>
      </c>
      <c r="CC863" t="s">
        <v>17838</v>
      </c>
      <c r="CD863" t="s">
        <v>17839</v>
      </c>
      <c r="CE863" t="s">
        <v>17773</v>
      </c>
      <c r="CF863" t="s">
        <v>17561</v>
      </c>
      <c r="CG863" t="s">
        <v>17841</v>
      </c>
      <c r="CH863" t="s">
        <v>17842</v>
      </c>
      <c r="CI863" t="s">
        <v>17742</v>
      </c>
      <c r="CJ863" t="s">
        <v>18690</v>
      </c>
      <c r="CK863" t="s">
        <v>17875</v>
      </c>
      <c r="CL863" t="s">
        <v>17875</v>
      </c>
      <c r="CM863" t="s">
        <v>18691</v>
      </c>
      <c r="CN863" t="s">
        <v>17561</v>
      </c>
      <c r="CO863" t="s">
        <v>17561</v>
      </c>
      <c r="CP863" t="s">
        <v>17561</v>
      </c>
      <c r="CQ863" t="s">
        <v>17561</v>
      </c>
      <c r="CR863" t="s">
        <v>10432</v>
      </c>
      <c r="CS863" t="s">
        <v>17561</v>
      </c>
      <c r="CT863" t="s">
        <v>17561</v>
      </c>
      <c r="CU863" t="s">
        <v>17561</v>
      </c>
      <c r="CV863" t="s">
        <v>17561</v>
      </c>
      <c r="CW863" t="s">
        <v>17561</v>
      </c>
      <c r="CX863" t="s">
        <v>17561</v>
      </c>
      <c r="CY863" t="s">
        <v>10422</v>
      </c>
      <c r="CZ863" t="s">
        <v>17561</v>
      </c>
      <c r="DA863" t="s">
        <v>30663</v>
      </c>
      <c r="DB863">
        <v>2021</v>
      </c>
      <c r="DC863" t="s">
        <v>17809</v>
      </c>
      <c r="DD863" t="s">
        <v>17561</v>
      </c>
      <c r="DE863" t="s">
        <v>17561</v>
      </c>
      <c r="DF863" t="s">
        <v>30664</v>
      </c>
      <c r="DG863" t="s">
        <v>17587</v>
      </c>
      <c r="DH863" t="s">
        <v>17637</v>
      </c>
      <c r="DI863" t="s">
        <v>17589</v>
      </c>
      <c r="DJ863" t="s">
        <v>30665</v>
      </c>
      <c r="DK863" t="s">
        <v>30666</v>
      </c>
      <c r="DL863" t="s">
        <v>28081</v>
      </c>
      <c r="DM863" t="s">
        <v>21510</v>
      </c>
      <c r="DN863" t="s">
        <v>21682</v>
      </c>
      <c r="DO863" t="s">
        <v>30667</v>
      </c>
      <c r="DP863" t="s">
        <v>17595</v>
      </c>
      <c r="DQ863" t="s">
        <v>17575</v>
      </c>
      <c r="DR863" t="s">
        <v>17576</v>
      </c>
      <c r="DS863" t="s">
        <v>34</v>
      </c>
      <c r="DT863" t="s">
        <v>17838</v>
      </c>
      <c r="DU863" t="s">
        <v>17839</v>
      </c>
      <c r="DV863" t="s">
        <v>17561</v>
      </c>
      <c r="DW863" t="s">
        <v>17561</v>
      </c>
      <c r="DX863" t="s">
        <v>17561</v>
      </c>
      <c r="DY863" t="s">
        <v>17561</v>
      </c>
      <c r="DZ863" t="s">
        <v>17561</v>
      </c>
      <c r="EA863" t="s">
        <v>17561</v>
      </c>
      <c r="EB863" t="s">
        <v>17561</v>
      </c>
      <c r="EC863" t="s">
        <v>17589</v>
      </c>
      <c r="ED863" t="s">
        <v>30665</v>
      </c>
      <c r="EE863" t="s">
        <v>30666</v>
      </c>
      <c r="EF863" t="s">
        <v>28081</v>
      </c>
      <c r="EG863" t="s">
        <v>21510</v>
      </c>
      <c r="EH863" t="s">
        <v>21682</v>
      </c>
      <c r="EI863" t="s">
        <v>17561</v>
      </c>
      <c r="EJ863" t="s">
        <v>17576</v>
      </c>
      <c r="EK863" t="s">
        <v>34</v>
      </c>
      <c r="EL863">
        <v>64871</v>
      </c>
      <c r="EM863">
        <v>23003262020</v>
      </c>
      <c r="EN863">
        <v>2020</v>
      </c>
      <c r="EO863" t="s">
        <v>17959</v>
      </c>
      <c r="EP863" t="s">
        <v>17823</v>
      </c>
      <c r="EQ863" t="s">
        <v>17561</v>
      </c>
      <c r="ER863">
        <v>1227391950</v>
      </c>
      <c r="ES863" t="s">
        <v>17561</v>
      </c>
      <c r="ET863" t="s">
        <v>17561</v>
      </c>
      <c r="EU863" t="s">
        <v>17561</v>
      </c>
      <c r="EV863" t="s">
        <v>17561</v>
      </c>
      <c r="EW863" t="s">
        <v>17561</v>
      </c>
      <c r="EX863">
        <v>101147</v>
      </c>
      <c r="EY863" t="s">
        <v>3176</v>
      </c>
      <c r="EZ863" t="s">
        <v>17603</v>
      </c>
      <c r="FA863">
        <v>812000480</v>
      </c>
      <c r="FB863" t="s">
        <v>17928</v>
      </c>
      <c r="FC863">
        <v>1439528</v>
      </c>
      <c r="FD863">
        <v>23</v>
      </c>
      <c r="FE863">
        <v>23</v>
      </c>
      <c r="FF863" t="s">
        <v>34</v>
      </c>
      <c r="FG863" t="s">
        <v>17840</v>
      </c>
      <c r="FH863">
        <v>23162</v>
      </c>
      <c r="FI863" t="s">
        <v>17839</v>
      </c>
      <c r="FJ863">
        <v>2302</v>
      </c>
      <c r="FK863" t="s">
        <v>17788</v>
      </c>
      <c r="FL863">
        <v>207044</v>
      </c>
      <c r="FM863">
        <v>231621117767</v>
      </c>
      <c r="FN863" t="s">
        <v>3492</v>
      </c>
      <c r="FO863" t="s">
        <v>17789</v>
      </c>
      <c r="FP863" t="s">
        <v>10416</v>
      </c>
      <c r="FQ863" t="s">
        <v>17825</v>
      </c>
      <c r="FR863">
        <v>1</v>
      </c>
      <c r="FS863" t="s">
        <v>18386</v>
      </c>
      <c r="FT863" t="s">
        <v>18387</v>
      </c>
      <c r="FU863" t="s">
        <v>10415</v>
      </c>
      <c r="FV863" t="s">
        <v>17962</v>
      </c>
      <c r="FW863" t="s">
        <v>18388</v>
      </c>
      <c r="FX863" t="s">
        <v>18389</v>
      </c>
      <c r="FY863" t="s">
        <v>17561</v>
      </c>
      <c r="FZ863" t="s">
        <v>17614</v>
      </c>
      <c r="GA863" t="s">
        <v>17587</v>
      </c>
      <c r="GB863" t="s">
        <v>17831</v>
      </c>
      <c r="GC863" t="s">
        <v>2564</v>
      </c>
      <c r="GD863" t="s">
        <v>17561</v>
      </c>
      <c r="GE863" t="s">
        <v>17617</v>
      </c>
      <c r="GF863" t="s">
        <v>17601</v>
      </c>
      <c r="GG863" t="s">
        <v>17809</v>
      </c>
      <c r="GH863" t="s">
        <v>17601</v>
      </c>
      <c r="GI863" t="e">
        <v>#N/A</v>
      </c>
      <c r="GJ863" t="e">
        <v>#N/A</v>
      </c>
    </row>
    <row r="864" spans="1:192" x14ac:dyDescent="0.25">
      <c r="A864" t="s">
        <v>34</v>
      </c>
      <c r="B864" t="s">
        <v>30668</v>
      </c>
      <c r="C864">
        <v>5</v>
      </c>
      <c r="D864" t="s">
        <v>17619</v>
      </c>
      <c r="E864">
        <v>1062610777</v>
      </c>
      <c r="F864" t="s">
        <v>30669</v>
      </c>
      <c r="G864" t="s">
        <v>17561</v>
      </c>
      <c r="H864" t="s">
        <v>17561</v>
      </c>
      <c r="I864" t="s">
        <v>17561</v>
      </c>
      <c r="J864" t="s">
        <v>17561</v>
      </c>
      <c r="K864" t="s">
        <v>17561</v>
      </c>
      <c r="L864" t="s">
        <v>17562</v>
      </c>
      <c r="M864" t="s">
        <v>21510</v>
      </c>
      <c r="N864" t="s">
        <v>22903</v>
      </c>
      <c r="O864" t="s">
        <v>17565</v>
      </c>
      <c r="P864" t="s">
        <v>18443</v>
      </c>
      <c r="Q864" t="s">
        <v>30670</v>
      </c>
      <c r="R864">
        <v>5.6810402870178223</v>
      </c>
      <c r="S864" t="s">
        <v>17568</v>
      </c>
      <c r="T864">
        <v>5</v>
      </c>
      <c r="U864">
        <v>0</v>
      </c>
      <c r="V864">
        <v>4</v>
      </c>
      <c r="W864">
        <v>10</v>
      </c>
      <c r="X864">
        <v>5</v>
      </c>
      <c r="Y864" t="s">
        <v>17574</v>
      </c>
      <c r="Z864" t="s">
        <v>17575</v>
      </c>
      <c r="AA864" t="s">
        <v>17576</v>
      </c>
      <c r="AB864" t="s">
        <v>34</v>
      </c>
      <c r="AC864" t="s">
        <v>17770</v>
      </c>
      <c r="AD864" t="s">
        <v>17771</v>
      </c>
      <c r="AE864" t="s">
        <v>17571</v>
      </c>
      <c r="AF864" t="s">
        <v>36</v>
      </c>
      <c r="AG864" t="s">
        <v>17561</v>
      </c>
      <c r="AH864" t="s">
        <v>17561</v>
      </c>
      <c r="AI864" t="s">
        <v>17561</v>
      </c>
      <c r="AJ864" t="s">
        <v>17561</v>
      </c>
      <c r="AK864" t="s">
        <v>17561</v>
      </c>
      <c r="AL864" t="s">
        <v>17561</v>
      </c>
      <c r="AM864" t="s">
        <v>17561</v>
      </c>
      <c r="AN864" t="s">
        <v>17561</v>
      </c>
      <c r="AO864" t="s">
        <v>17561</v>
      </c>
      <c r="AP864" t="s">
        <v>17561</v>
      </c>
      <c r="AQ864" t="s">
        <v>17561</v>
      </c>
      <c r="AR864" t="s">
        <v>17561</v>
      </c>
      <c r="AS864" t="s">
        <v>17561</v>
      </c>
      <c r="AT864" t="s">
        <v>17561</v>
      </c>
      <c r="AU864" t="s">
        <v>37</v>
      </c>
      <c r="AV864" t="s">
        <v>17561</v>
      </c>
      <c r="AW864" t="s">
        <v>17561</v>
      </c>
      <c r="AX864" t="s">
        <v>17561</v>
      </c>
      <c r="AY864" t="s">
        <v>17561</v>
      </c>
      <c r="AZ864" t="s">
        <v>17561</v>
      </c>
      <c r="BA864" t="s">
        <v>17561</v>
      </c>
      <c r="BB864" t="s">
        <v>17561</v>
      </c>
      <c r="BC864" t="s">
        <v>17561</v>
      </c>
      <c r="BD864" t="s">
        <v>17561</v>
      </c>
      <c r="BE864" t="s">
        <v>17561</v>
      </c>
      <c r="BF864" t="s">
        <v>17561</v>
      </c>
      <c r="BG864" t="s">
        <v>17561</v>
      </c>
      <c r="BH864" t="s">
        <v>17561</v>
      </c>
      <c r="BI864" t="s">
        <v>17561</v>
      </c>
      <c r="BJ864" t="s">
        <v>17561</v>
      </c>
      <c r="BK864" t="s">
        <v>17561</v>
      </c>
      <c r="BL864" t="s">
        <v>17561</v>
      </c>
      <c r="BM864" t="s">
        <v>17561</v>
      </c>
      <c r="BN864" t="s">
        <v>17561</v>
      </c>
      <c r="BO864" t="s">
        <v>17561</v>
      </c>
      <c r="BP864" t="s">
        <v>17561</v>
      </c>
      <c r="BQ864" t="s">
        <v>17561</v>
      </c>
      <c r="BR864" t="s">
        <v>37</v>
      </c>
      <c r="BS864" t="s">
        <v>17561</v>
      </c>
      <c r="BT864" t="s">
        <v>17561</v>
      </c>
      <c r="BU864" t="s">
        <v>17561</v>
      </c>
      <c r="BV864" t="s">
        <v>17572</v>
      </c>
      <c r="BW864" t="s">
        <v>17628</v>
      </c>
      <c r="BX864" t="s">
        <v>17574</v>
      </c>
      <c r="BY864" t="s">
        <v>17575</v>
      </c>
      <c r="BZ864" t="s">
        <v>17576</v>
      </c>
      <c r="CA864" t="s">
        <v>34</v>
      </c>
      <c r="CB864" t="s">
        <v>17840</v>
      </c>
      <c r="CC864" t="s">
        <v>17838</v>
      </c>
      <c r="CD864" t="s">
        <v>17839</v>
      </c>
      <c r="CE864" t="s">
        <v>17773</v>
      </c>
      <c r="CF864" t="s">
        <v>17561</v>
      </c>
      <c r="CG864" t="s">
        <v>17841</v>
      </c>
      <c r="CH864" t="s">
        <v>17842</v>
      </c>
      <c r="CI864" t="s">
        <v>17742</v>
      </c>
      <c r="CJ864" t="s">
        <v>17561</v>
      </c>
      <c r="CK864" t="s">
        <v>17561</v>
      </c>
      <c r="CL864" t="s">
        <v>17561</v>
      </c>
      <c r="CM864" t="s">
        <v>17561</v>
      </c>
      <c r="CN864" t="s">
        <v>17561</v>
      </c>
      <c r="CO864" t="s">
        <v>17561</v>
      </c>
      <c r="CP864" t="s">
        <v>17561</v>
      </c>
      <c r="CQ864" t="s">
        <v>17561</v>
      </c>
      <c r="CR864" t="s">
        <v>10423</v>
      </c>
      <c r="CS864" t="s">
        <v>17561</v>
      </c>
      <c r="CT864" t="s">
        <v>17561</v>
      </c>
      <c r="CU864" t="s">
        <v>17561</v>
      </c>
      <c r="CV864" t="s">
        <v>17561</v>
      </c>
      <c r="CW864" t="s">
        <v>17561</v>
      </c>
      <c r="CX864" t="s">
        <v>17561</v>
      </c>
      <c r="CY864" t="s">
        <v>10422</v>
      </c>
      <c r="CZ864" t="s">
        <v>17561</v>
      </c>
      <c r="DA864" t="s">
        <v>30671</v>
      </c>
      <c r="DB864">
        <v>2021</v>
      </c>
      <c r="DC864" t="s">
        <v>17809</v>
      </c>
      <c r="DD864" t="s">
        <v>17561</v>
      </c>
      <c r="DE864" t="s">
        <v>17561</v>
      </c>
      <c r="DF864" t="s">
        <v>30664</v>
      </c>
      <c r="DG864" t="s">
        <v>17587</v>
      </c>
      <c r="DH864" t="s">
        <v>17637</v>
      </c>
      <c r="DI864" t="s">
        <v>17589</v>
      </c>
      <c r="DJ864" t="s">
        <v>30672</v>
      </c>
      <c r="DK864" t="s">
        <v>30673</v>
      </c>
      <c r="DL864" t="s">
        <v>17721</v>
      </c>
      <c r="DM864" t="s">
        <v>21510</v>
      </c>
      <c r="DN864" t="s">
        <v>17581</v>
      </c>
      <c r="DO864" t="s">
        <v>30674</v>
      </c>
      <c r="DP864" t="s">
        <v>17595</v>
      </c>
      <c r="DQ864" t="s">
        <v>17575</v>
      </c>
      <c r="DR864" t="s">
        <v>17576</v>
      </c>
      <c r="DS864" t="s">
        <v>34</v>
      </c>
      <c r="DT864" t="s">
        <v>17838</v>
      </c>
      <c r="DU864" t="s">
        <v>17839</v>
      </c>
      <c r="DV864" t="s">
        <v>17561</v>
      </c>
      <c r="DW864" t="s">
        <v>17561</v>
      </c>
      <c r="DX864" t="s">
        <v>17561</v>
      </c>
      <c r="DY864" t="s">
        <v>17561</v>
      </c>
      <c r="DZ864" t="s">
        <v>17561</v>
      </c>
      <c r="EA864" t="s">
        <v>17561</v>
      </c>
      <c r="EB864" t="s">
        <v>17561</v>
      </c>
      <c r="EC864" t="s">
        <v>17589</v>
      </c>
      <c r="ED864" t="s">
        <v>30672</v>
      </c>
      <c r="EE864" t="s">
        <v>30673</v>
      </c>
      <c r="EF864" t="s">
        <v>17721</v>
      </c>
      <c r="EG864" t="s">
        <v>21510</v>
      </c>
      <c r="EH864" t="s">
        <v>21682</v>
      </c>
      <c r="EI864" t="s">
        <v>17561</v>
      </c>
      <c r="EJ864" t="s">
        <v>17576</v>
      </c>
      <c r="EK864" t="s">
        <v>34</v>
      </c>
      <c r="EL864">
        <v>64871</v>
      </c>
      <c r="EM864">
        <v>23003262020</v>
      </c>
      <c r="EN864">
        <v>2020</v>
      </c>
      <c r="EO864" t="s">
        <v>17959</v>
      </c>
      <c r="EP864" t="s">
        <v>17823</v>
      </c>
      <c r="EQ864" t="s">
        <v>17561</v>
      </c>
      <c r="ER864">
        <v>1227391950</v>
      </c>
      <c r="ES864" t="s">
        <v>17561</v>
      </c>
      <c r="ET864" t="s">
        <v>17561</v>
      </c>
      <c r="EU864" t="s">
        <v>17561</v>
      </c>
      <c r="EV864" t="s">
        <v>17561</v>
      </c>
      <c r="EW864" t="s">
        <v>17561</v>
      </c>
      <c r="EX864">
        <v>101147</v>
      </c>
      <c r="EY864" t="s">
        <v>3176</v>
      </c>
      <c r="EZ864" t="s">
        <v>17603</v>
      </c>
      <c r="FA864">
        <v>812000480</v>
      </c>
      <c r="FB864" t="s">
        <v>17928</v>
      </c>
      <c r="FC864">
        <v>1439528</v>
      </c>
      <c r="FD864">
        <v>23</v>
      </c>
      <c r="FE864">
        <v>23</v>
      </c>
      <c r="FF864" t="s">
        <v>34</v>
      </c>
      <c r="FG864" t="s">
        <v>17840</v>
      </c>
      <c r="FH864">
        <v>23162</v>
      </c>
      <c r="FI864" t="s">
        <v>17839</v>
      </c>
      <c r="FJ864">
        <v>2302</v>
      </c>
      <c r="FK864" t="s">
        <v>17788</v>
      </c>
      <c r="FL864">
        <v>207044</v>
      </c>
      <c r="FM864">
        <v>231621117767</v>
      </c>
      <c r="FN864" t="s">
        <v>3492</v>
      </c>
      <c r="FO864" t="s">
        <v>17789</v>
      </c>
      <c r="FP864" t="s">
        <v>10416</v>
      </c>
      <c r="FQ864" t="s">
        <v>17825</v>
      </c>
      <c r="FR864">
        <v>1</v>
      </c>
      <c r="FS864" t="s">
        <v>18386</v>
      </c>
      <c r="FT864" t="s">
        <v>18387</v>
      </c>
      <c r="FU864" t="s">
        <v>10415</v>
      </c>
      <c r="FV864" t="s">
        <v>17962</v>
      </c>
      <c r="FW864" t="s">
        <v>18388</v>
      </c>
      <c r="FX864" t="s">
        <v>18389</v>
      </c>
      <c r="FY864" t="s">
        <v>17561</v>
      </c>
      <c r="FZ864" t="s">
        <v>17614</v>
      </c>
      <c r="GA864" t="s">
        <v>17587</v>
      </c>
      <c r="GB864" t="s">
        <v>17831</v>
      </c>
      <c r="GC864" t="s">
        <v>2564</v>
      </c>
      <c r="GD864" t="s">
        <v>17561</v>
      </c>
      <c r="GE864" t="s">
        <v>17617</v>
      </c>
      <c r="GF864" t="s">
        <v>17601</v>
      </c>
      <c r="GG864" t="s">
        <v>17809</v>
      </c>
      <c r="GH864" t="s">
        <v>17601</v>
      </c>
      <c r="GI864" t="e">
        <v>#N/A</v>
      </c>
      <c r="GJ864" t="e">
        <v>#N/A</v>
      </c>
    </row>
    <row r="865" spans="1:192" x14ac:dyDescent="0.25">
      <c r="A865" t="s">
        <v>34</v>
      </c>
      <c r="B865" t="s">
        <v>30675</v>
      </c>
      <c r="C865">
        <v>5</v>
      </c>
      <c r="D865" t="s">
        <v>17619</v>
      </c>
      <c r="E865">
        <v>1072264242</v>
      </c>
      <c r="F865" t="s">
        <v>30676</v>
      </c>
      <c r="G865" t="s">
        <v>21947</v>
      </c>
      <c r="H865" t="s">
        <v>17668</v>
      </c>
      <c r="I865" t="s">
        <v>17669</v>
      </c>
      <c r="J865" t="s">
        <v>17670</v>
      </c>
      <c r="K865" t="s">
        <v>17671</v>
      </c>
      <c r="L865" t="s">
        <v>17562</v>
      </c>
      <c r="M865" t="s">
        <v>18115</v>
      </c>
      <c r="N865" t="s">
        <v>18115</v>
      </c>
      <c r="O865" t="s">
        <v>25781</v>
      </c>
      <c r="P865" t="s">
        <v>19365</v>
      </c>
      <c r="Q865" t="s">
        <v>20352</v>
      </c>
      <c r="R865">
        <v>5.3524980545043945</v>
      </c>
      <c r="S865" t="s">
        <v>17568</v>
      </c>
      <c r="T865">
        <v>2</v>
      </c>
      <c r="U865">
        <v>0</v>
      </c>
      <c r="V865">
        <v>4</v>
      </c>
      <c r="W865">
        <v>6</v>
      </c>
      <c r="X865">
        <v>8</v>
      </c>
      <c r="Y865" t="s">
        <v>17574</v>
      </c>
      <c r="Z865" t="s">
        <v>17575</v>
      </c>
      <c r="AA865" t="s">
        <v>17668</v>
      </c>
      <c r="AB865" t="s">
        <v>17669</v>
      </c>
      <c r="AC865" t="s">
        <v>17670</v>
      </c>
      <c r="AD865" t="s">
        <v>17671</v>
      </c>
      <c r="AE865" t="s">
        <v>17571</v>
      </c>
      <c r="AF865" t="s">
        <v>333</v>
      </c>
      <c r="AG865" t="s">
        <v>17561</v>
      </c>
      <c r="AH865" t="s">
        <v>17561</v>
      </c>
      <c r="AI865" t="s">
        <v>17561</v>
      </c>
      <c r="AJ865" t="s">
        <v>17561</v>
      </c>
      <c r="AK865" t="s">
        <v>17561</v>
      </c>
      <c r="AL865" t="s">
        <v>17561</v>
      </c>
      <c r="AM865" t="s">
        <v>17672</v>
      </c>
      <c r="AN865" t="s">
        <v>17673</v>
      </c>
      <c r="AO865" t="s">
        <v>17674</v>
      </c>
      <c r="AP865" t="s">
        <v>17675</v>
      </c>
      <c r="AQ865" t="s">
        <v>17674</v>
      </c>
      <c r="AR865" t="s">
        <v>17713</v>
      </c>
      <c r="AS865" t="s">
        <v>17561</v>
      </c>
      <c r="AT865" t="s">
        <v>17561</v>
      </c>
      <c r="AU865" t="s">
        <v>37</v>
      </c>
      <c r="AV865" t="s">
        <v>17561</v>
      </c>
      <c r="AW865" t="s">
        <v>17561</v>
      </c>
      <c r="AX865" t="s">
        <v>17561</v>
      </c>
      <c r="AY865" t="s">
        <v>17561</v>
      </c>
      <c r="AZ865" t="s">
        <v>17561</v>
      </c>
      <c r="BA865" t="s">
        <v>17561</v>
      </c>
      <c r="BB865" t="s">
        <v>17561</v>
      </c>
      <c r="BC865" t="s">
        <v>17561</v>
      </c>
      <c r="BD865" t="s">
        <v>17561</v>
      </c>
      <c r="BE865" t="s">
        <v>17561</v>
      </c>
      <c r="BF865" t="s">
        <v>17561</v>
      </c>
      <c r="BG865" t="s">
        <v>17561</v>
      </c>
      <c r="BH865" t="s">
        <v>17561</v>
      </c>
      <c r="BI865" t="s">
        <v>17561</v>
      </c>
      <c r="BJ865" t="s">
        <v>17561</v>
      </c>
      <c r="BK865" t="s">
        <v>17561</v>
      </c>
      <c r="BL865" t="s">
        <v>17561</v>
      </c>
      <c r="BM865" t="s">
        <v>17561</v>
      </c>
      <c r="BN865" t="s">
        <v>17561</v>
      </c>
      <c r="BO865" t="s">
        <v>17561</v>
      </c>
      <c r="BP865" t="s">
        <v>17561</v>
      </c>
      <c r="BQ865" t="s">
        <v>13158</v>
      </c>
      <c r="BR865" t="s">
        <v>17627</v>
      </c>
      <c r="BS865" t="s">
        <v>17628</v>
      </c>
      <c r="BT865" t="s">
        <v>13158</v>
      </c>
      <c r="BU865" t="s">
        <v>17561</v>
      </c>
      <c r="BV865" t="s">
        <v>37</v>
      </c>
      <c r="BW865" t="s">
        <v>17573</v>
      </c>
      <c r="BX865" t="s">
        <v>17574</v>
      </c>
      <c r="BY865" t="s">
        <v>17575</v>
      </c>
      <c r="BZ865" t="s">
        <v>17576</v>
      </c>
      <c r="CA865" t="s">
        <v>34</v>
      </c>
      <c r="CB865" t="s">
        <v>17677</v>
      </c>
      <c r="CC865" t="s">
        <v>17661</v>
      </c>
      <c r="CD865" t="s">
        <v>17662</v>
      </c>
      <c r="CE865" t="s">
        <v>17580</v>
      </c>
      <c r="CF865" t="s">
        <v>17714</v>
      </c>
      <c r="CG865" t="s">
        <v>17561</v>
      </c>
      <c r="CH865" t="s">
        <v>17561</v>
      </c>
      <c r="CI865" t="s">
        <v>17581</v>
      </c>
      <c r="CJ865" t="s">
        <v>17561</v>
      </c>
      <c r="CK865" t="s">
        <v>17561</v>
      </c>
      <c r="CL865" t="s">
        <v>17561</v>
      </c>
      <c r="CM865" t="s">
        <v>17561</v>
      </c>
      <c r="CN865" t="s">
        <v>17561</v>
      </c>
      <c r="CO865" t="s">
        <v>891</v>
      </c>
      <c r="CP865" t="s">
        <v>891</v>
      </c>
      <c r="CQ865" t="s">
        <v>23491</v>
      </c>
      <c r="CR865" t="s">
        <v>23491</v>
      </c>
      <c r="CS865" t="s">
        <v>17561</v>
      </c>
      <c r="CT865" t="s">
        <v>30677</v>
      </c>
      <c r="CU865" t="s">
        <v>30678</v>
      </c>
      <c r="CV865" t="s">
        <v>30679</v>
      </c>
      <c r="CW865" t="s">
        <v>22525</v>
      </c>
      <c r="CX865" t="s">
        <v>30680</v>
      </c>
      <c r="CY865" t="s">
        <v>30681</v>
      </c>
      <c r="CZ865" t="s">
        <v>17561</v>
      </c>
      <c r="DA865" t="s">
        <v>30682</v>
      </c>
      <c r="DB865">
        <v>2021</v>
      </c>
      <c r="DC865" t="s">
        <v>18292</v>
      </c>
      <c r="DD865" t="s">
        <v>17561</v>
      </c>
      <c r="DE865" t="s">
        <v>17561</v>
      </c>
      <c r="DF865" t="s">
        <v>30683</v>
      </c>
      <c r="DG865" t="s">
        <v>17587</v>
      </c>
      <c r="DH865" t="s">
        <v>17637</v>
      </c>
      <c r="DI865" t="s">
        <v>17589</v>
      </c>
      <c r="DJ865" t="s">
        <v>30684</v>
      </c>
      <c r="DK865" t="s">
        <v>30685</v>
      </c>
      <c r="DL865" t="s">
        <v>17581</v>
      </c>
      <c r="DM865" t="s">
        <v>18115</v>
      </c>
      <c r="DN865" t="s">
        <v>17737</v>
      </c>
      <c r="DO865" t="s">
        <v>30686</v>
      </c>
      <c r="DP865" t="s">
        <v>17595</v>
      </c>
      <c r="DQ865" t="s">
        <v>17575</v>
      </c>
      <c r="DR865" t="s">
        <v>17668</v>
      </c>
      <c r="DS865" t="s">
        <v>17669</v>
      </c>
      <c r="DT865" t="s">
        <v>19056</v>
      </c>
      <c r="DU865" t="s">
        <v>19057</v>
      </c>
      <c r="DV865" t="s">
        <v>17589</v>
      </c>
      <c r="DW865" t="s">
        <v>30687</v>
      </c>
      <c r="DX865" t="s">
        <v>19110</v>
      </c>
      <c r="DY865" t="s">
        <v>18103</v>
      </c>
      <c r="DZ865" t="s">
        <v>18115</v>
      </c>
      <c r="EA865" t="s">
        <v>19970</v>
      </c>
      <c r="EB865" t="s">
        <v>30688</v>
      </c>
      <c r="EC865" t="s">
        <v>17589</v>
      </c>
      <c r="ED865" t="s">
        <v>30684</v>
      </c>
      <c r="EE865" t="s">
        <v>30685</v>
      </c>
      <c r="EF865" t="s">
        <v>17581</v>
      </c>
      <c r="EG865" t="s">
        <v>18115</v>
      </c>
      <c r="EH865" t="s">
        <v>17737</v>
      </c>
      <c r="EI865" t="s">
        <v>30688</v>
      </c>
      <c r="EJ865" t="s">
        <v>17576</v>
      </c>
      <c r="EK865" t="s">
        <v>34</v>
      </c>
      <c r="EL865">
        <v>67587</v>
      </c>
      <c r="EM865">
        <v>23000722021</v>
      </c>
      <c r="EN865">
        <v>2021</v>
      </c>
      <c r="EO865" t="s">
        <v>17648</v>
      </c>
      <c r="EP865" t="s">
        <v>17601</v>
      </c>
      <c r="EQ865" t="s">
        <v>17561</v>
      </c>
      <c r="ER865">
        <v>2386069496</v>
      </c>
      <c r="ES865" t="s">
        <v>17602</v>
      </c>
      <c r="ET865" t="s">
        <v>17648</v>
      </c>
      <c r="EU865" t="s">
        <v>17601</v>
      </c>
      <c r="EV865" t="s">
        <v>17561</v>
      </c>
      <c r="EW865" t="s">
        <v>17561</v>
      </c>
      <c r="EX865">
        <v>102657</v>
      </c>
      <c r="EY865" t="s">
        <v>12394</v>
      </c>
      <c r="EZ865" t="s">
        <v>17603</v>
      </c>
      <c r="FA865">
        <v>900850590</v>
      </c>
      <c r="FB865" t="s">
        <v>17696</v>
      </c>
      <c r="FC865">
        <v>1468786</v>
      </c>
      <c r="FD865">
        <v>23</v>
      </c>
      <c r="FE865">
        <v>23</v>
      </c>
      <c r="FF865" t="s">
        <v>34</v>
      </c>
      <c r="FG865" t="s">
        <v>17677</v>
      </c>
      <c r="FH865">
        <v>23670</v>
      </c>
      <c r="FI865" t="s">
        <v>17662</v>
      </c>
      <c r="FJ865">
        <v>2308</v>
      </c>
      <c r="FK865" t="s">
        <v>17697</v>
      </c>
      <c r="FL865">
        <v>234933</v>
      </c>
      <c r="FM865">
        <v>236701145615</v>
      </c>
      <c r="FN865" t="s">
        <v>30689</v>
      </c>
      <c r="FO865" t="s">
        <v>17606</v>
      </c>
      <c r="FP865" t="s">
        <v>30690</v>
      </c>
      <c r="FQ865" t="s">
        <v>18650</v>
      </c>
      <c r="FR865">
        <v>1</v>
      </c>
      <c r="FS865" t="s">
        <v>30691</v>
      </c>
      <c r="FT865" t="s">
        <v>30692</v>
      </c>
      <c r="FU865" t="s">
        <v>30693</v>
      </c>
      <c r="FV865" t="s">
        <v>30694</v>
      </c>
      <c r="FW865" t="s">
        <v>17612</v>
      </c>
      <c r="FX865" t="s">
        <v>22536</v>
      </c>
      <c r="FY865" t="s">
        <v>17561</v>
      </c>
      <c r="FZ865" t="s">
        <v>17614</v>
      </c>
      <c r="GA865" t="s">
        <v>17587</v>
      </c>
      <c r="GB865" t="s">
        <v>19219</v>
      </c>
      <c r="GC865" t="s">
        <v>9454</v>
      </c>
      <c r="GD865" t="s">
        <v>19220</v>
      </c>
      <c r="GE865" t="s">
        <v>17617</v>
      </c>
      <c r="GF865" t="s">
        <v>17601</v>
      </c>
      <c r="GG865" t="s">
        <v>17648</v>
      </c>
      <c r="GH865" t="s">
        <v>17601</v>
      </c>
      <c r="GI865" t="e">
        <v>#N/A</v>
      </c>
      <c r="GJ865" t="e">
        <v>#N/A</v>
      </c>
    </row>
    <row r="866" spans="1:192" x14ac:dyDescent="0.25">
      <c r="A866" t="s">
        <v>34</v>
      </c>
      <c r="B866" t="s">
        <v>30695</v>
      </c>
      <c r="C866">
        <v>5</v>
      </c>
      <c r="D866" t="s">
        <v>17619</v>
      </c>
      <c r="E866">
        <v>1062983044</v>
      </c>
      <c r="F866" t="s">
        <v>30696</v>
      </c>
      <c r="G866" t="s">
        <v>17561</v>
      </c>
      <c r="H866" t="s">
        <v>17561</v>
      </c>
      <c r="I866" t="s">
        <v>17561</v>
      </c>
      <c r="J866" t="s">
        <v>17561</v>
      </c>
      <c r="K866" t="s">
        <v>17561</v>
      </c>
      <c r="L866" t="s">
        <v>17562</v>
      </c>
      <c r="M866" t="s">
        <v>21768</v>
      </c>
      <c r="N866" t="s">
        <v>18312</v>
      </c>
      <c r="O866" t="s">
        <v>17955</v>
      </c>
      <c r="P866" t="s">
        <v>17566</v>
      </c>
      <c r="Q866" t="s">
        <v>25996</v>
      </c>
      <c r="R866">
        <v>5.4976043701171875</v>
      </c>
      <c r="S866" t="s">
        <v>17568</v>
      </c>
      <c r="T866">
        <v>3</v>
      </c>
      <c r="U866">
        <v>0</v>
      </c>
      <c r="V866">
        <v>4</v>
      </c>
      <c r="W866">
        <v>7</v>
      </c>
      <c r="X866">
        <v>0</v>
      </c>
      <c r="Y866" t="s">
        <v>17574</v>
      </c>
      <c r="Z866" t="s">
        <v>17575</v>
      </c>
      <c r="AA866" t="s">
        <v>17576</v>
      </c>
      <c r="AB866" t="s">
        <v>34</v>
      </c>
      <c r="AC866" t="s">
        <v>17770</v>
      </c>
      <c r="AD866" t="s">
        <v>17771</v>
      </c>
      <c r="AE866" t="s">
        <v>17571</v>
      </c>
      <c r="AF866" t="s">
        <v>36</v>
      </c>
      <c r="AG866" t="s">
        <v>17561</v>
      </c>
      <c r="AH866" t="s">
        <v>17561</v>
      </c>
      <c r="AI866" t="s">
        <v>17561</v>
      </c>
      <c r="AJ866" t="s">
        <v>17561</v>
      </c>
      <c r="AK866" t="s">
        <v>17561</v>
      </c>
      <c r="AL866" t="s">
        <v>17561</v>
      </c>
      <c r="AM866" t="s">
        <v>17561</v>
      </c>
      <c r="AN866" t="s">
        <v>17561</v>
      </c>
      <c r="AO866" t="s">
        <v>17561</v>
      </c>
      <c r="AP866" t="s">
        <v>17561</v>
      </c>
      <c r="AQ866" t="s">
        <v>17561</v>
      </c>
      <c r="AR866" t="s">
        <v>17561</v>
      </c>
      <c r="AS866" t="s">
        <v>17561</v>
      </c>
      <c r="AT866" t="s">
        <v>17561</v>
      </c>
      <c r="AU866" t="s">
        <v>37</v>
      </c>
      <c r="AV866" t="s">
        <v>17561</v>
      </c>
      <c r="AW866" t="s">
        <v>17561</v>
      </c>
      <c r="AX866" t="s">
        <v>17561</v>
      </c>
      <c r="AY866" t="s">
        <v>17561</v>
      </c>
      <c r="AZ866" t="s">
        <v>17561</v>
      </c>
      <c r="BA866" t="s">
        <v>17561</v>
      </c>
      <c r="BB866" t="s">
        <v>17561</v>
      </c>
      <c r="BC866" t="s">
        <v>17561</v>
      </c>
      <c r="BD866" t="s">
        <v>17561</v>
      </c>
      <c r="BE866" t="s">
        <v>17561</v>
      </c>
      <c r="BF866" t="s">
        <v>17561</v>
      </c>
      <c r="BG866" t="s">
        <v>17561</v>
      </c>
      <c r="BH866" t="s">
        <v>17561</v>
      </c>
      <c r="BI866" t="s">
        <v>17561</v>
      </c>
      <c r="BJ866" t="s">
        <v>17561</v>
      </c>
      <c r="BK866" t="s">
        <v>17561</v>
      </c>
      <c r="BL866" t="s">
        <v>17561</v>
      </c>
      <c r="BM866" t="s">
        <v>17561</v>
      </c>
      <c r="BN866" t="s">
        <v>17561</v>
      </c>
      <c r="BO866" t="s">
        <v>17561</v>
      </c>
      <c r="BP866" t="s">
        <v>17561</v>
      </c>
      <c r="BQ866" t="s">
        <v>13158</v>
      </c>
      <c r="BR866" t="s">
        <v>17627</v>
      </c>
      <c r="BS866" t="s">
        <v>17628</v>
      </c>
      <c r="BT866" t="s">
        <v>13158</v>
      </c>
      <c r="BU866" t="s">
        <v>17561</v>
      </c>
      <c r="BV866" t="s">
        <v>17572</v>
      </c>
      <c r="BW866" t="s">
        <v>17628</v>
      </c>
      <c r="BX866" t="s">
        <v>17574</v>
      </c>
      <c r="BY866" t="s">
        <v>17575</v>
      </c>
      <c r="BZ866" t="s">
        <v>17576</v>
      </c>
      <c r="CA866" t="s">
        <v>34</v>
      </c>
      <c r="CB866" t="s">
        <v>18493</v>
      </c>
      <c r="CC866" t="s">
        <v>18229</v>
      </c>
      <c r="CD866" t="s">
        <v>18230</v>
      </c>
      <c r="CE866" t="s">
        <v>17580</v>
      </c>
      <c r="CF866" t="s">
        <v>17561</v>
      </c>
      <c r="CG866" t="s">
        <v>17561</v>
      </c>
      <c r="CH866" t="s">
        <v>17561</v>
      </c>
      <c r="CI866" t="s">
        <v>17581</v>
      </c>
      <c r="CJ866" t="s">
        <v>17561</v>
      </c>
      <c r="CK866" t="s">
        <v>17561</v>
      </c>
      <c r="CL866" t="s">
        <v>17561</v>
      </c>
      <c r="CM866" t="s">
        <v>17561</v>
      </c>
      <c r="CN866" t="s">
        <v>17561</v>
      </c>
      <c r="CO866" t="s">
        <v>891</v>
      </c>
      <c r="CP866" t="s">
        <v>891</v>
      </c>
      <c r="CQ866" t="s">
        <v>12382</v>
      </c>
      <c r="CR866" t="s">
        <v>12382</v>
      </c>
      <c r="CS866" t="s">
        <v>17561</v>
      </c>
      <c r="CT866" t="s">
        <v>17561</v>
      </c>
      <c r="CU866" t="s">
        <v>17561</v>
      </c>
      <c r="CV866" t="s">
        <v>17561</v>
      </c>
      <c r="CW866" t="s">
        <v>17561</v>
      </c>
      <c r="CX866" t="s">
        <v>17561</v>
      </c>
      <c r="CY866" t="s">
        <v>12381</v>
      </c>
      <c r="CZ866" t="s">
        <v>17561</v>
      </c>
      <c r="DA866" t="s">
        <v>30697</v>
      </c>
      <c r="DB866">
        <v>2021</v>
      </c>
      <c r="DC866" t="s">
        <v>17809</v>
      </c>
      <c r="DD866" t="s">
        <v>17561</v>
      </c>
      <c r="DE866" t="s">
        <v>17561</v>
      </c>
      <c r="DF866" t="s">
        <v>30698</v>
      </c>
      <c r="DG866" t="s">
        <v>17587</v>
      </c>
      <c r="DH866" t="s">
        <v>18439</v>
      </c>
      <c r="DI866" t="s">
        <v>17589</v>
      </c>
      <c r="DJ866" t="s">
        <v>30699</v>
      </c>
      <c r="DK866" t="s">
        <v>17955</v>
      </c>
      <c r="DL866" t="s">
        <v>18443</v>
      </c>
      <c r="DM866" t="s">
        <v>21768</v>
      </c>
      <c r="DN866" t="s">
        <v>23020</v>
      </c>
      <c r="DO866" t="s">
        <v>30700</v>
      </c>
      <c r="DP866" t="s">
        <v>17571</v>
      </c>
      <c r="DQ866" t="s">
        <v>17575</v>
      </c>
      <c r="DR866" t="s">
        <v>17576</v>
      </c>
      <c r="DS866" t="s">
        <v>34</v>
      </c>
      <c r="DT866" t="s">
        <v>18229</v>
      </c>
      <c r="DU866" t="s">
        <v>18230</v>
      </c>
      <c r="DV866" t="s">
        <v>17589</v>
      </c>
      <c r="DW866" t="s">
        <v>30699</v>
      </c>
      <c r="DX866" t="s">
        <v>17955</v>
      </c>
      <c r="DY866" t="s">
        <v>18443</v>
      </c>
      <c r="DZ866" t="s">
        <v>21768</v>
      </c>
      <c r="EA866" t="s">
        <v>23020</v>
      </c>
      <c r="EB866" t="s">
        <v>30700</v>
      </c>
      <c r="EC866" t="s">
        <v>17561</v>
      </c>
      <c r="ED866" t="s">
        <v>17561</v>
      </c>
      <c r="EE866" t="s">
        <v>17561</v>
      </c>
      <c r="EF866" t="s">
        <v>17561</v>
      </c>
      <c r="EG866" t="s">
        <v>17561</v>
      </c>
      <c r="EH866" t="s">
        <v>17561</v>
      </c>
      <c r="EI866" t="s">
        <v>30700</v>
      </c>
      <c r="EJ866" t="s">
        <v>17576</v>
      </c>
      <c r="EK866" t="s">
        <v>34</v>
      </c>
      <c r="EL866">
        <v>65227</v>
      </c>
      <c r="EM866">
        <v>23003572020</v>
      </c>
      <c r="EN866">
        <v>2020</v>
      </c>
      <c r="EO866" t="s">
        <v>18568</v>
      </c>
      <c r="EP866" t="s">
        <v>17823</v>
      </c>
      <c r="EQ866" t="s">
        <v>17561</v>
      </c>
      <c r="ER866">
        <v>5615658353</v>
      </c>
      <c r="ES866" t="s">
        <v>17561</v>
      </c>
      <c r="ET866" t="s">
        <v>17561</v>
      </c>
      <c r="EU866" t="s">
        <v>17561</v>
      </c>
      <c r="EV866" t="s">
        <v>17561</v>
      </c>
      <c r="EW866" t="s">
        <v>17561</v>
      </c>
      <c r="EX866">
        <v>99171</v>
      </c>
      <c r="EY866" t="s">
        <v>2515</v>
      </c>
      <c r="EZ866" t="s">
        <v>17603</v>
      </c>
      <c r="FA866">
        <v>900140632</v>
      </c>
      <c r="FB866" t="s">
        <v>18107</v>
      </c>
      <c r="FC866">
        <v>1392244</v>
      </c>
      <c r="FD866">
        <v>23</v>
      </c>
      <c r="FE866">
        <v>23</v>
      </c>
      <c r="FF866" t="s">
        <v>34</v>
      </c>
      <c r="FG866" t="s">
        <v>18493</v>
      </c>
      <c r="FH866">
        <v>23090</v>
      </c>
      <c r="FI866" t="s">
        <v>18230</v>
      </c>
      <c r="FJ866">
        <v>2301</v>
      </c>
      <c r="FK866" t="s">
        <v>17605</v>
      </c>
      <c r="FL866">
        <v>236017</v>
      </c>
      <c r="FM866">
        <v>230901146699</v>
      </c>
      <c r="FN866" t="s">
        <v>12380</v>
      </c>
      <c r="FO866" t="s">
        <v>17606</v>
      </c>
      <c r="FP866" t="s">
        <v>12379</v>
      </c>
      <c r="FQ866" t="s">
        <v>17825</v>
      </c>
      <c r="FR866">
        <v>1</v>
      </c>
      <c r="FS866" t="s">
        <v>30701</v>
      </c>
      <c r="FT866" t="s">
        <v>30702</v>
      </c>
      <c r="FU866" t="s">
        <v>12378</v>
      </c>
      <c r="FV866" t="s">
        <v>25496</v>
      </c>
      <c r="FW866" t="s">
        <v>23009</v>
      </c>
      <c r="FX866" t="s">
        <v>22688</v>
      </c>
      <c r="FY866" t="s">
        <v>17561</v>
      </c>
      <c r="FZ866" t="s">
        <v>17614</v>
      </c>
      <c r="GA866" t="s">
        <v>17587</v>
      </c>
      <c r="GB866" t="s">
        <v>17831</v>
      </c>
      <c r="GC866" t="s">
        <v>2564</v>
      </c>
      <c r="GD866" t="s">
        <v>17561</v>
      </c>
      <c r="GE866" t="s">
        <v>17617</v>
      </c>
      <c r="GF866" t="s">
        <v>17601</v>
      </c>
      <c r="GG866" t="s">
        <v>17809</v>
      </c>
      <c r="GH866" t="s">
        <v>17601</v>
      </c>
      <c r="GI866" t="e">
        <v>#N/A</v>
      </c>
      <c r="GJ866" t="e">
        <v>#N/A</v>
      </c>
    </row>
    <row r="867" spans="1:192" x14ac:dyDescent="0.25">
      <c r="A867" t="s">
        <v>34</v>
      </c>
      <c r="B867" t="s">
        <v>30703</v>
      </c>
      <c r="C867">
        <v>5</v>
      </c>
      <c r="D867" t="s">
        <v>17619</v>
      </c>
      <c r="E867">
        <v>1065013008</v>
      </c>
      <c r="F867" t="s">
        <v>30704</v>
      </c>
      <c r="G867" t="s">
        <v>17561</v>
      </c>
      <c r="H867" t="s">
        <v>17561</v>
      </c>
      <c r="I867" t="s">
        <v>17561</v>
      </c>
      <c r="J867" t="s">
        <v>17561</v>
      </c>
      <c r="K867" t="s">
        <v>17561</v>
      </c>
      <c r="L867" t="s">
        <v>17562</v>
      </c>
      <c r="M867" t="s">
        <v>30705</v>
      </c>
      <c r="N867" t="s">
        <v>25675</v>
      </c>
      <c r="O867" t="s">
        <v>17710</v>
      </c>
      <c r="P867" t="s">
        <v>21011</v>
      </c>
      <c r="Q867" t="s">
        <v>18524</v>
      </c>
      <c r="R867">
        <v>5.4401097297668457</v>
      </c>
      <c r="S867" t="s">
        <v>17568</v>
      </c>
      <c r="T867">
        <v>2</v>
      </c>
      <c r="U867">
        <v>0</v>
      </c>
      <c r="V867">
        <v>4</v>
      </c>
      <c r="W867">
        <v>7</v>
      </c>
      <c r="X867">
        <v>9</v>
      </c>
      <c r="Y867" t="s">
        <v>17574</v>
      </c>
      <c r="Z867" t="s">
        <v>17575</v>
      </c>
      <c r="AA867" t="s">
        <v>17576</v>
      </c>
      <c r="AB867" t="s">
        <v>34</v>
      </c>
      <c r="AC867" t="s">
        <v>17838</v>
      </c>
      <c r="AD867" t="s">
        <v>17839</v>
      </c>
      <c r="AE867" t="s">
        <v>17571</v>
      </c>
      <c r="AF867" t="s">
        <v>36</v>
      </c>
      <c r="AG867" t="s">
        <v>17561</v>
      </c>
      <c r="AH867" t="s">
        <v>17561</v>
      </c>
      <c r="AI867" t="s">
        <v>17561</v>
      </c>
      <c r="AJ867" t="s">
        <v>17561</v>
      </c>
      <c r="AK867" t="s">
        <v>17561</v>
      </c>
      <c r="AL867" t="s">
        <v>17561</v>
      </c>
      <c r="AM867" t="s">
        <v>17561</v>
      </c>
      <c r="AN867" t="s">
        <v>17561</v>
      </c>
      <c r="AO867" t="s">
        <v>17561</v>
      </c>
      <c r="AP867" t="s">
        <v>17561</v>
      </c>
      <c r="AQ867" t="s">
        <v>17561</v>
      </c>
      <c r="AR867" t="s">
        <v>17561</v>
      </c>
      <c r="AS867" t="s">
        <v>17561</v>
      </c>
      <c r="AT867" t="s">
        <v>17561</v>
      </c>
      <c r="AU867" t="s">
        <v>37</v>
      </c>
      <c r="AV867" t="s">
        <v>17561</v>
      </c>
      <c r="AW867" t="s">
        <v>17561</v>
      </c>
      <c r="AX867" t="s">
        <v>17561</v>
      </c>
      <c r="AY867" t="s">
        <v>17561</v>
      </c>
      <c r="AZ867" t="s">
        <v>17561</v>
      </c>
      <c r="BA867" t="s">
        <v>17561</v>
      </c>
      <c r="BB867" t="s">
        <v>17561</v>
      </c>
      <c r="BC867" t="s">
        <v>17561</v>
      </c>
      <c r="BD867" t="s">
        <v>17561</v>
      </c>
      <c r="BE867" t="s">
        <v>17561</v>
      </c>
      <c r="BF867" t="s">
        <v>17561</v>
      </c>
      <c r="BG867" t="s">
        <v>17561</v>
      </c>
      <c r="BH867" t="s">
        <v>17561</v>
      </c>
      <c r="BI867" t="s">
        <v>17561</v>
      </c>
      <c r="BJ867" t="s">
        <v>17561</v>
      </c>
      <c r="BK867" t="s">
        <v>17561</v>
      </c>
      <c r="BL867" t="s">
        <v>17561</v>
      </c>
      <c r="BM867" t="s">
        <v>17561</v>
      </c>
      <c r="BN867" t="s">
        <v>17561</v>
      </c>
      <c r="BO867" t="s">
        <v>17561</v>
      </c>
      <c r="BP867" t="s">
        <v>17561</v>
      </c>
      <c r="BQ867" t="s">
        <v>17561</v>
      </c>
      <c r="BR867" t="s">
        <v>37</v>
      </c>
      <c r="BS867" t="s">
        <v>17561</v>
      </c>
      <c r="BT867" t="s">
        <v>17561</v>
      </c>
      <c r="BU867" t="s">
        <v>17561</v>
      </c>
      <c r="BV867" t="s">
        <v>17572</v>
      </c>
      <c r="BW867" t="s">
        <v>17628</v>
      </c>
      <c r="BX867" t="s">
        <v>17574</v>
      </c>
      <c r="BY867" t="s">
        <v>17575</v>
      </c>
      <c r="BZ867" t="s">
        <v>17576</v>
      </c>
      <c r="CA867" t="s">
        <v>34</v>
      </c>
      <c r="CB867" t="s">
        <v>17840</v>
      </c>
      <c r="CC867" t="s">
        <v>17838</v>
      </c>
      <c r="CD867" t="s">
        <v>17839</v>
      </c>
      <c r="CE867" t="s">
        <v>17773</v>
      </c>
      <c r="CF867" t="s">
        <v>17561</v>
      </c>
      <c r="CG867" t="s">
        <v>17841</v>
      </c>
      <c r="CH867" t="s">
        <v>17842</v>
      </c>
      <c r="CI867" t="s">
        <v>17742</v>
      </c>
      <c r="CJ867" t="s">
        <v>17561</v>
      </c>
      <c r="CK867" t="s">
        <v>17561</v>
      </c>
      <c r="CL867" t="s">
        <v>891</v>
      </c>
      <c r="CM867" t="s">
        <v>891</v>
      </c>
      <c r="CN867" t="s">
        <v>7827</v>
      </c>
      <c r="CO867" t="s">
        <v>17561</v>
      </c>
      <c r="CP867" t="s">
        <v>17561</v>
      </c>
      <c r="CQ867" t="s">
        <v>17561</v>
      </c>
      <c r="CR867" t="s">
        <v>3128</v>
      </c>
      <c r="CS867" t="s">
        <v>17561</v>
      </c>
      <c r="CT867" t="s">
        <v>17561</v>
      </c>
      <c r="CU867" t="s">
        <v>17561</v>
      </c>
      <c r="CV867" t="s">
        <v>17561</v>
      </c>
      <c r="CW867" t="s">
        <v>17561</v>
      </c>
      <c r="CX867" t="s">
        <v>17561</v>
      </c>
      <c r="CY867" t="s">
        <v>3127</v>
      </c>
      <c r="CZ867" t="s">
        <v>17561</v>
      </c>
      <c r="DA867" t="s">
        <v>30706</v>
      </c>
      <c r="DB867">
        <v>2021</v>
      </c>
      <c r="DC867" t="s">
        <v>17809</v>
      </c>
      <c r="DD867" t="s">
        <v>17561</v>
      </c>
      <c r="DE867" t="s">
        <v>17561</v>
      </c>
      <c r="DF867" t="s">
        <v>30707</v>
      </c>
      <c r="DG867" t="s">
        <v>17587</v>
      </c>
      <c r="DH867" t="s">
        <v>17637</v>
      </c>
      <c r="DI867" t="s">
        <v>17589</v>
      </c>
      <c r="DJ867" t="s">
        <v>30708</v>
      </c>
      <c r="DK867" t="s">
        <v>30709</v>
      </c>
      <c r="DL867" t="s">
        <v>30710</v>
      </c>
      <c r="DM867" t="s">
        <v>25675</v>
      </c>
      <c r="DN867" t="s">
        <v>30711</v>
      </c>
      <c r="DO867" t="s">
        <v>30712</v>
      </c>
      <c r="DP867" t="s">
        <v>17595</v>
      </c>
      <c r="DQ867" t="s">
        <v>17575</v>
      </c>
      <c r="DR867" t="s">
        <v>17576</v>
      </c>
      <c r="DS867" t="s">
        <v>34</v>
      </c>
      <c r="DT867" t="s">
        <v>17838</v>
      </c>
      <c r="DU867" t="s">
        <v>17839</v>
      </c>
      <c r="DV867" t="s">
        <v>17561</v>
      </c>
      <c r="DW867" t="s">
        <v>17561</v>
      </c>
      <c r="DX867" t="s">
        <v>17561</v>
      </c>
      <c r="DY867" t="s">
        <v>17561</v>
      </c>
      <c r="DZ867" t="s">
        <v>17561</v>
      </c>
      <c r="EA867" t="s">
        <v>17561</v>
      </c>
      <c r="EB867" t="s">
        <v>17561</v>
      </c>
      <c r="EC867" t="s">
        <v>17589</v>
      </c>
      <c r="ED867" t="s">
        <v>30708</v>
      </c>
      <c r="EE867" t="s">
        <v>30709</v>
      </c>
      <c r="EF867" t="s">
        <v>30710</v>
      </c>
      <c r="EG867" t="s">
        <v>25675</v>
      </c>
      <c r="EH867" t="s">
        <v>30711</v>
      </c>
      <c r="EI867" t="s">
        <v>17561</v>
      </c>
      <c r="EJ867" t="s">
        <v>17576</v>
      </c>
      <c r="EK867" t="s">
        <v>34</v>
      </c>
      <c r="EL867">
        <v>64876</v>
      </c>
      <c r="EM867">
        <v>23003592020</v>
      </c>
      <c r="EN867">
        <v>2020</v>
      </c>
      <c r="EO867" t="s">
        <v>17890</v>
      </c>
      <c r="EP867" t="s">
        <v>17823</v>
      </c>
      <c r="EQ867" t="s">
        <v>17561</v>
      </c>
      <c r="ER867">
        <v>8759739108</v>
      </c>
      <c r="ES867" t="s">
        <v>17561</v>
      </c>
      <c r="ET867" t="s">
        <v>17561</v>
      </c>
      <c r="EU867" t="s">
        <v>17561</v>
      </c>
      <c r="EV867" t="s">
        <v>17561</v>
      </c>
      <c r="EW867" t="s">
        <v>17561</v>
      </c>
      <c r="EX867">
        <v>101148</v>
      </c>
      <c r="EY867" t="s">
        <v>2804</v>
      </c>
      <c r="EZ867" t="s">
        <v>17603</v>
      </c>
      <c r="FA867">
        <v>819004376</v>
      </c>
      <c r="FB867" t="s">
        <v>17604</v>
      </c>
      <c r="FC867">
        <v>1439938</v>
      </c>
      <c r="FD867">
        <v>23</v>
      </c>
      <c r="FE867">
        <v>23</v>
      </c>
      <c r="FF867" t="s">
        <v>34</v>
      </c>
      <c r="FG867" t="s">
        <v>17840</v>
      </c>
      <c r="FH867">
        <v>23162</v>
      </c>
      <c r="FI867" t="s">
        <v>17839</v>
      </c>
      <c r="FJ867">
        <v>2302</v>
      </c>
      <c r="FK867" t="s">
        <v>17788</v>
      </c>
      <c r="FL867">
        <v>206554</v>
      </c>
      <c r="FM867">
        <v>231621117277</v>
      </c>
      <c r="FN867" t="s">
        <v>3121</v>
      </c>
      <c r="FO867" t="s">
        <v>17789</v>
      </c>
      <c r="FP867" t="s">
        <v>3120</v>
      </c>
      <c r="FQ867" t="s">
        <v>17825</v>
      </c>
      <c r="FR867">
        <v>1</v>
      </c>
      <c r="FS867" t="s">
        <v>30713</v>
      </c>
      <c r="FT867" t="s">
        <v>30714</v>
      </c>
      <c r="FU867" t="s">
        <v>3119</v>
      </c>
      <c r="FV867" t="s">
        <v>17962</v>
      </c>
      <c r="FW867" t="s">
        <v>30715</v>
      </c>
      <c r="FX867" t="s">
        <v>30716</v>
      </c>
      <c r="FY867" t="s">
        <v>17561</v>
      </c>
      <c r="FZ867" t="s">
        <v>17614</v>
      </c>
      <c r="GA867" t="s">
        <v>17587</v>
      </c>
      <c r="GB867" t="s">
        <v>17831</v>
      </c>
      <c r="GC867" t="s">
        <v>2564</v>
      </c>
      <c r="GD867" t="s">
        <v>17561</v>
      </c>
      <c r="GE867" t="s">
        <v>17617</v>
      </c>
      <c r="GF867" t="s">
        <v>17601</v>
      </c>
      <c r="GG867" t="s">
        <v>17809</v>
      </c>
      <c r="GH867" t="s">
        <v>17601</v>
      </c>
      <c r="GI867" t="e">
        <v>#N/A</v>
      </c>
      <c r="GJ867" t="e">
        <v>#N/A</v>
      </c>
    </row>
    <row r="868" spans="1:192" x14ac:dyDescent="0.25">
      <c r="A868" t="s">
        <v>34</v>
      </c>
      <c r="B868" t="s">
        <v>30717</v>
      </c>
      <c r="C868">
        <v>5</v>
      </c>
      <c r="D868" t="s">
        <v>17619</v>
      </c>
      <c r="E868">
        <v>1071438182</v>
      </c>
      <c r="F868" t="s">
        <v>30718</v>
      </c>
      <c r="G868" t="s">
        <v>17561</v>
      </c>
      <c r="H868" t="s">
        <v>17561</v>
      </c>
      <c r="I868" t="s">
        <v>17561</v>
      </c>
      <c r="J868" t="s">
        <v>17561</v>
      </c>
      <c r="K868" t="s">
        <v>17561</v>
      </c>
      <c r="L868" t="s">
        <v>17562</v>
      </c>
      <c r="M868" t="s">
        <v>17899</v>
      </c>
      <c r="N868" t="s">
        <v>30719</v>
      </c>
      <c r="O868" t="s">
        <v>30720</v>
      </c>
      <c r="P868" t="s">
        <v>17581</v>
      </c>
      <c r="Q868" t="s">
        <v>24436</v>
      </c>
      <c r="R868">
        <v>5.347022533416748</v>
      </c>
      <c r="S868" t="s">
        <v>17568</v>
      </c>
      <c r="T868">
        <v>1</v>
      </c>
      <c r="U868">
        <v>0</v>
      </c>
      <c r="V868">
        <v>4</v>
      </c>
      <c r="W868">
        <v>6</v>
      </c>
      <c r="X868">
        <v>6</v>
      </c>
      <c r="Y868" t="s">
        <v>17574</v>
      </c>
      <c r="Z868" t="s">
        <v>17575</v>
      </c>
      <c r="AA868" t="s">
        <v>17576</v>
      </c>
      <c r="AB868" t="s">
        <v>34</v>
      </c>
      <c r="AC868" t="s">
        <v>17803</v>
      </c>
      <c r="AD868" t="s">
        <v>17804</v>
      </c>
      <c r="AE868" t="s">
        <v>17595</v>
      </c>
      <c r="AF868" t="s">
        <v>36</v>
      </c>
      <c r="AG868" t="s">
        <v>17561</v>
      </c>
      <c r="AH868" t="s">
        <v>17561</v>
      </c>
      <c r="AI868" t="s">
        <v>17561</v>
      </c>
      <c r="AJ868" t="s">
        <v>17561</v>
      </c>
      <c r="AK868" t="s">
        <v>17561</v>
      </c>
      <c r="AL868" t="s">
        <v>17561</v>
      </c>
      <c r="AM868" t="s">
        <v>17561</v>
      </c>
      <c r="AN868" t="s">
        <v>17561</v>
      </c>
      <c r="AO868" t="s">
        <v>17561</v>
      </c>
      <c r="AP868" t="s">
        <v>17561</v>
      </c>
      <c r="AQ868" t="s">
        <v>17561</v>
      </c>
      <c r="AR868" t="s">
        <v>17561</v>
      </c>
      <c r="AS868" t="s">
        <v>17561</v>
      </c>
      <c r="AT868" t="s">
        <v>17561</v>
      </c>
      <c r="AU868" t="s">
        <v>37</v>
      </c>
      <c r="AV868" t="s">
        <v>17561</v>
      </c>
      <c r="AW868" t="s">
        <v>17561</v>
      </c>
      <c r="AX868" t="s">
        <v>17561</v>
      </c>
      <c r="AY868" t="s">
        <v>17561</v>
      </c>
      <c r="AZ868" t="s">
        <v>17561</v>
      </c>
      <c r="BA868" t="s">
        <v>17561</v>
      </c>
      <c r="BB868" t="s">
        <v>17561</v>
      </c>
      <c r="BC868" t="s">
        <v>17561</v>
      </c>
      <c r="BD868" t="s">
        <v>17561</v>
      </c>
      <c r="BE868" t="s">
        <v>17561</v>
      </c>
      <c r="BF868" t="s">
        <v>17561</v>
      </c>
      <c r="BG868" t="s">
        <v>17561</v>
      </c>
      <c r="BH868" t="s">
        <v>17561</v>
      </c>
      <c r="BI868" t="s">
        <v>17561</v>
      </c>
      <c r="BJ868" t="s">
        <v>17561</v>
      </c>
      <c r="BK868" t="s">
        <v>17561</v>
      </c>
      <c r="BL868" t="s">
        <v>17561</v>
      </c>
      <c r="BM868" t="s">
        <v>17561</v>
      </c>
      <c r="BN868" t="s">
        <v>17561</v>
      </c>
      <c r="BO868" t="s">
        <v>17561</v>
      </c>
      <c r="BP868" t="s">
        <v>17561</v>
      </c>
      <c r="BQ868" t="s">
        <v>13158</v>
      </c>
      <c r="BR868" t="s">
        <v>17627</v>
      </c>
      <c r="BS868" t="s">
        <v>17628</v>
      </c>
      <c r="BT868" t="s">
        <v>13158</v>
      </c>
      <c r="BU868" t="s">
        <v>17561</v>
      </c>
      <c r="BV868" t="s">
        <v>17572</v>
      </c>
      <c r="BW868" t="s">
        <v>17628</v>
      </c>
      <c r="BX868" t="s">
        <v>17574</v>
      </c>
      <c r="BY868" t="s">
        <v>17575</v>
      </c>
      <c r="BZ868" t="s">
        <v>17576</v>
      </c>
      <c r="CA868" t="s">
        <v>34</v>
      </c>
      <c r="CB868" t="s">
        <v>17805</v>
      </c>
      <c r="CC868" t="s">
        <v>17803</v>
      </c>
      <c r="CD868" t="s">
        <v>17804</v>
      </c>
      <c r="CE868" t="s">
        <v>17773</v>
      </c>
      <c r="CF868" t="s">
        <v>17561</v>
      </c>
      <c r="CG868" t="s">
        <v>18280</v>
      </c>
      <c r="CH868" t="s">
        <v>17804</v>
      </c>
      <c r="CI868" t="s">
        <v>17911</v>
      </c>
      <c r="CJ868" t="s">
        <v>18433</v>
      </c>
      <c r="CK868" t="s">
        <v>17875</v>
      </c>
      <c r="CL868" t="s">
        <v>17875</v>
      </c>
      <c r="CM868" t="s">
        <v>30721</v>
      </c>
      <c r="CN868" t="s">
        <v>17561</v>
      </c>
      <c r="CO868" t="s">
        <v>17561</v>
      </c>
      <c r="CP868" t="s">
        <v>17561</v>
      </c>
      <c r="CQ868" t="s">
        <v>17561</v>
      </c>
      <c r="CR868" t="s">
        <v>8682</v>
      </c>
      <c r="CS868" t="s">
        <v>17561</v>
      </c>
      <c r="CT868" t="s">
        <v>17561</v>
      </c>
      <c r="CU868" t="s">
        <v>17561</v>
      </c>
      <c r="CV868" t="s">
        <v>17561</v>
      </c>
      <c r="CW868" t="s">
        <v>17561</v>
      </c>
      <c r="CX868" t="s">
        <v>17561</v>
      </c>
      <c r="CY868" t="s">
        <v>8681</v>
      </c>
      <c r="CZ868" t="s">
        <v>17561</v>
      </c>
      <c r="DA868" t="s">
        <v>30722</v>
      </c>
      <c r="DB868">
        <v>2021</v>
      </c>
      <c r="DC868" t="s">
        <v>17809</v>
      </c>
      <c r="DD868" t="s">
        <v>17561</v>
      </c>
      <c r="DE868" t="s">
        <v>17561</v>
      </c>
      <c r="DF868" t="s">
        <v>30723</v>
      </c>
      <c r="DG868" t="s">
        <v>17587</v>
      </c>
      <c r="DH868" t="s">
        <v>17637</v>
      </c>
      <c r="DI868" t="s">
        <v>17589</v>
      </c>
      <c r="DJ868" t="s">
        <v>30724</v>
      </c>
      <c r="DK868" t="s">
        <v>20311</v>
      </c>
      <c r="DL868" t="s">
        <v>17881</v>
      </c>
      <c r="DM868" t="s">
        <v>30719</v>
      </c>
      <c r="DN868" t="s">
        <v>18347</v>
      </c>
      <c r="DO868" t="s">
        <v>30725</v>
      </c>
      <c r="DP868" t="s">
        <v>17595</v>
      </c>
      <c r="DQ868" t="s">
        <v>17575</v>
      </c>
      <c r="DR868" t="s">
        <v>17576</v>
      </c>
      <c r="DS868" t="s">
        <v>34</v>
      </c>
      <c r="DT868" t="s">
        <v>17803</v>
      </c>
      <c r="DU868" t="s">
        <v>17804</v>
      </c>
      <c r="DV868" t="s">
        <v>17561</v>
      </c>
      <c r="DW868" t="s">
        <v>17561</v>
      </c>
      <c r="DX868" t="s">
        <v>17561</v>
      </c>
      <c r="DY868" t="s">
        <v>17561</v>
      </c>
      <c r="DZ868" t="s">
        <v>17561</v>
      </c>
      <c r="EA868" t="s">
        <v>17561</v>
      </c>
      <c r="EB868" t="s">
        <v>17561</v>
      </c>
      <c r="EC868" t="s">
        <v>17589</v>
      </c>
      <c r="ED868" t="s">
        <v>30724</v>
      </c>
      <c r="EE868" t="s">
        <v>20311</v>
      </c>
      <c r="EF868" t="s">
        <v>17881</v>
      </c>
      <c r="EG868" t="s">
        <v>30719</v>
      </c>
      <c r="EH868" t="s">
        <v>18347</v>
      </c>
      <c r="EI868" t="s">
        <v>17561</v>
      </c>
      <c r="EJ868" t="s">
        <v>17576</v>
      </c>
      <c r="EK868" t="s">
        <v>34</v>
      </c>
      <c r="EL868">
        <v>64864</v>
      </c>
      <c r="EM868">
        <v>23003162020</v>
      </c>
      <c r="EN868">
        <v>2020</v>
      </c>
      <c r="EO868" t="s">
        <v>17822</v>
      </c>
      <c r="EP868" t="s">
        <v>17823</v>
      </c>
      <c r="EQ868" t="s">
        <v>17561</v>
      </c>
      <c r="ER868">
        <v>981903560</v>
      </c>
      <c r="ES868" t="s">
        <v>17561</v>
      </c>
      <c r="ET868" t="s">
        <v>17561</v>
      </c>
      <c r="EU868" t="s">
        <v>17561</v>
      </c>
      <c r="EV868" t="s">
        <v>17561</v>
      </c>
      <c r="EW868" t="s">
        <v>17561</v>
      </c>
      <c r="EX868">
        <v>101044</v>
      </c>
      <c r="EY868" t="s">
        <v>4634</v>
      </c>
      <c r="EZ868" t="s">
        <v>17603</v>
      </c>
      <c r="FA868">
        <v>812002769</v>
      </c>
      <c r="FB868" t="s">
        <v>17696</v>
      </c>
      <c r="FC868">
        <v>1414036</v>
      </c>
      <c r="FD868">
        <v>23</v>
      </c>
      <c r="FE868">
        <v>23</v>
      </c>
      <c r="FF868" t="s">
        <v>34</v>
      </c>
      <c r="FG868" t="s">
        <v>17805</v>
      </c>
      <c r="FH868">
        <v>23807</v>
      </c>
      <c r="FI868" t="s">
        <v>17804</v>
      </c>
      <c r="FJ868">
        <v>2304</v>
      </c>
      <c r="FK868" t="s">
        <v>17824</v>
      </c>
      <c r="FL868">
        <v>173454</v>
      </c>
      <c r="FM868">
        <v>2380700112004</v>
      </c>
      <c r="FN868" t="s">
        <v>8675</v>
      </c>
      <c r="FO868" t="s">
        <v>17606</v>
      </c>
      <c r="FP868" t="s">
        <v>8674</v>
      </c>
      <c r="FQ868" t="s">
        <v>17825</v>
      </c>
      <c r="FR868">
        <v>1</v>
      </c>
      <c r="FS868" t="s">
        <v>20696</v>
      </c>
      <c r="FT868" t="s">
        <v>20697</v>
      </c>
      <c r="FU868" t="s">
        <v>8673</v>
      </c>
      <c r="FV868" t="s">
        <v>19119</v>
      </c>
      <c r="FW868" t="s">
        <v>20698</v>
      </c>
      <c r="FX868" t="s">
        <v>20699</v>
      </c>
      <c r="FY868" t="s">
        <v>17561</v>
      </c>
      <c r="FZ868" t="s">
        <v>17614</v>
      </c>
      <c r="GA868" t="s">
        <v>17587</v>
      </c>
      <c r="GB868" t="s">
        <v>17831</v>
      </c>
      <c r="GC868" t="s">
        <v>2564</v>
      </c>
      <c r="GD868" t="s">
        <v>17561</v>
      </c>
      <c r="GE868" t="s">
        <v>17617</v>
      </c>
      <c r="GF868" t="s">
        <v>17601</v>
      </c>
      <c r="GG868" t="s">
        <v>17809</v>
      </c>
      <c r="GH868" t="s">
        <v>17601</v>
      </c>
      <c r="GI868" t="e">
        <v>#N/A</v>
      </c>
      <c r="GJ868" t="e">
        <v>#N/A</v>
      </c>
    </row>
    <row r="869" spans="1:192" x14ac:dyDescent="0.25">
      <c r="A869" t="s">
        <v>34</v>
      </c>
      <c r="B869" t="s">
        <v>30726</v>
      </c>
      <c r="C869">
        <v>5</v>
      </c>
      <c r="D869" t="s">
        <v>17619</v>
      </c>
      <c r="E869">
        <v>1062537077</v>
      </c>
      <c r="F869" t="s">
        <v>30727</v>
      </c>
      <c r="G869" t="s">
        <v>17561</v>
      </c>
      <c r="H869" t="s">
        <v>17561</v>
      </c>
      <c r="I869" t="s">
        <v>17561</v>
      </c>
      <c r="J869" t="s">
        <v>17561</v>
      </c>
      <c r="K869" t="s">
        <v>17561</v>
      </c>
      <c r="L869" t="s">
        <v>17562</v>
      </c>
      <c r="M869" t="s">
        <v>18166</v>
      </c>
      <c r="N869" t="s">
        <v>16759</v>
      </c>
      <c r="O869" t="s">
        <v>19957</v>
      </c>
      <c r="P869" t="s">
        <v>17581</v>
      </c>
      <c r="Q869" t="s">
        <v>30728</v>
      </c>
      <c r="R869">
        <v>5.6509242057800293</v>
      </c>
      <c r="S869" t="s">
        <v>17568</v>
      </c>
      <c r="T869">
        <v>6</v>
      </c>
      <c r="U869">
        <v>20</v>
      </c>
      <c r="V869">
        <v>4</v>
      </c>
      <c r="W869">
        <v>9</v>
      </c>
      <c r="X869">
        <v>25</v>
      </c>
      <c r="Y869" t="s">
        <v>17574</v>
      </c>
      <c r="Z869" t="s">
        <v>17575</v>
      </c>
      <c r="AA869" t="s">
        <v>17576</v>
      </c>
      <c r="AB869" t="s">
        <v>34</v>
      </c>
      <c r="AC869" t="s">
        <v>17625</v>
      </c>
      <c r="AD869" t="s">
        <v>17626</v>
      </c>
      <c r="AE869" t="s">
        <v>17571</v>
      </c>
      <c r="AF869" t="s">
        <v>36</v>
      </c>
      <c r="AG869" t="s">
        <v>17561</v>
      </c>
      <c r="AH869" t="s">
        <v>17561</v>
      </c>
      <c r="AI869" t="s">
        <v>17561</v>
      </c>
      <c r="AJ869" t="s">
        <v>17561</v>
      </c>
      <c r="AK869" t="s">
        <v>17561</v>
      </c>
      <c r="AL869" t="s">
        <v>17561</v>
      </c>
      <c r="AM869" t="s">
        <v>17561</v>
      </c>
      <c r="AN869" t="s">
        <v>17561</v>
      </c>
      <c r="AO869" t="s">
        <v>17561</v>
      </c>
      <c r="AP869" t="s">
        <v>17561</v>
      </c>
      <c r="AQ869" t="s">
        <v>17561</v>
      </c>
      <c r="AR869" t="s">
        <v>17561</v>
      </c>
      <c r="AS869" t="s">
        <v>17561</v>
      </c>
      <c r="AT869" t="s">
        <v>17561</v>
      </c>
      <c r="AU869" t="s">
        <v>37</v>
      </c>
      <c r="AV869" t="s">
        <v>17561</v>
      </c>
      <c r="AW869" t="s">
        <v>17561</v>
      </c>
      <c r="AX869" t="s">
        <v>17561</v>
      </c>
      <c r="AY869" t="s">
        <v>17561</v>
      </c>
      <c r="AZ869" t="s">
        <v>17561</v>
      </c>
      <c r="BA869" t="s">
        <v>17561</v>
      </c>
      <c r="BB869" t="s">
        <v>17561</v>
      </c>
      <c r="BC869" t="s">
        <v>17561</v>
      </c>
      <c r="BD869" t="s">
        <v>17561</v>
      </c>
      <c r="BE869" t="s">
        <v>17561</v>
      </c>
      <c r="BF869" t="s">
        <v>17561</v>
      </c>
      <c r="BG869" t="s">
        <v>17561</v>
      </c>
      <c r="BH869" t="s">
        <v>17561</v>
      </c>
      <c r="BI869" t="s">
        <v>17561</v>
      </c>
      <c r="BJ869" t="s">
        <v>17561</v>
      </c>
      <c r="BK869" t="s">
        <v>17561</v>
      </c>
      <c r="BL869" t="s">
        <v>17561</v>
      </c>
      <c r="BM869" t="s">
        <v>17561</v>
      </c>
      <c r="BN869" t="s">
        <v>17561</v>
      </c>
      <c r="BO869" t="s">
        <v>17561</v>
      </c>
      <c r="BP869" t="s">
        <v>17561</v>
      </c>
      <c r="BQ869" t="s">
        <v>13158</v>
      </c>
      <c r="BR869" t="s">
        <v>17627</v>
      </c>
      <c r="BS869" t="s">
        <v>17628</v>
      </c>
      <c r="BT869" t="s">
        <v>13158</v>
      </c>
      <c r="BU869" t="s">
        <v>17561</v>
      </c>
      <c r="BV869" t="s">
        <v>17572</v>
      </c>
      <c r="BW869" t="s">
        <v>17573</v>
      </c>
      <c r="BX869" t="s">
        <v>17574</v>
      </c>
      <c r="BY869" t="s">
        <v>17575</v>
      </c>
      <c r="BZ869" t="s">
        <v>17576</v>
      </c>
      <c r="CA869" t="s">
        <v>34</v>
      </c>
      <c r="CB869" t="s">
        <v>17629</v>
      </c>
      <c r="CC869" t="s">
        <v>17625</v>
      </c>
      <c r="CD869" t="s">
        <v>17626</v>
      </c>
      <c r="CE869" t="s">
        <v>17773</v>
      </c>
      <c r="CF869" t="s">
        <v>17561</v>
      </c>
      <c r="CG869" t="s">
        <v>21596</v>
      </c>
      <c r="CH869" t="s">
        <v>21597</v>
      </c>
      <c r="CI869" t="s">
        <v>17742</v>
      </c>
      <c r="CJ869" t="s">
        <v>17561</v>
      </c>
      <c r="CK869" t="s">
        <v>17561</v>
      </c>
      <c r="CL869" t="s">
        <v>17561</v>
      </c>
      <c r="CM869" t="s">
        <v>17561</v>
      </c>
      <c r="CN869" t="s">
        <v>17561</v>
      </c>
      <c r="CO869" t="s">
        <v>17561</v>
      </c>
      <c r="CP869" t="s">
        <v>17561</v>
      </c>
      <c r="CQ869" t="s">
        <v>17561</v>
      </c>
      <c r="CR869" t="s">
        <v>119</v>
      </c>
      <c r="CS869" t="s">
        <v>17561</v>
      </c>
      <c r="CT869" t="s">
        <v>30729</v>
      </c>
      <c r="CU869" t="s">
        <v>30730</v>
      </c>
      <c r="CV869" t="s">
        <v>17581</v>
      </c>
      <c r="CW869" t="s">
        <v>22275</v>
      </c>
      <c r="CX869" t="s">
        <v>30731</v>
      </c>
      <c r="CY869" t="s">
        <v>118</v>
      </c>
      <c r="CZ869" t="s">
        <v>17561</v>
      </c>
      <c r="DA869" t="s">
        <v>30732</v>
      </c>
      <c r="DB869">
        <v>2021</v>
      </c>
      <c r="DC869" t="s">
        <v>17635</v>
      </c>
      <c r="DD869" t="s">
        <v>17561</v>
      </c>
      <c r="DE869" t="s">
        <v>17561</v>
      </c>
      <c r="DF869" t="s">
        <v>30733</v>
      </c>
      <c r="DG869" t="s">
        <v>17587</v>
      </c>
      <c r="DH869" t="s">
        <v>17637</v>
      </c>
      <c r="DI869" t="s">
        <v>17589</v>
      </c>
      <c r="DJ869" t="s">
        <v>30734</v>
      </c>
      <c r="DK869" t="s">
        <v>19978</v>
      </c>
      <c r="DL869" t="s">
        <v>5438</v>
      </c>
      <c r="DM869" t="s">
        <v>16759</v>
      </c>
      <c r="DN869" t="s">
        <v>20535</v>
      </c>
      <c r="DO869" t="s">
        <v>30735</v>
      </c>
      <c r="DP869" t="s">
        <v>17595</v>
      </c>
      <c r="DQ869" t="s">
        <v>17575</v>
      </c>
      <c r="DR869" t="s">
        <v>18138</v>
      </c>
      <c r="DS869" t="s">
        <v>18139</v>
      </c>
      <c r="DT869" t="s">
        <v>24730</v>
      </c>
      <c r="DU869" t="s">
        <v>24731</v>
      </c>
      <c r="DV869" t="s">
        <v>17561</v>
      </c>
      <c r="DW869" t="s">
        <v>17561</v>
      </c>
      <c r="DX869" t="s">
        <v>17561</v>
      </c>
      <c r="DY869" t="s">
        <v>17561</v>
      </c>
      <c r="DZ869" t="s">
        <v>17561</v>
      </c>
      <c r="EA869" t="s">
        <v>17561</v>
      </c>
      <c r="EB869" t="s">
        <v>17561</v>
      </c>
      <c r="EC869" t="s">
        <v>17589</v>
      </c>
      <c r="ED869" t="s">
        <v>30734</v>
      </c>
      <c r="EE869" t="s">
        <v>19978</v>
      </c>
      <c r="EF869" t="s">
        <v>5438</v>
      </c>
      <c r="EG869" t="s">
        <v>16759</v>
      </c>
      <c r="EH869" t="s">
        <v>20535</v>
      </c>
      <c r="EI869" t="s">
        <v>17561</v>
      </c>
      <c r="EJ869" t="s">
        <v>17576</v>
      </c>
      <c r="EK869" t="s">
        <v>34</v>
      </c>
      <c r="EL869">
        <v>67124</v>
      </c>
      <c r="EM869">
        <v>23000652021</v>
      </c>
      <c r="EN869">
        <v>2021</v>
      </c>
      <c r="EO869" t="s">
        <v>17648</v>
      </c>
      <c r="EP869" t="s">
        <v>17601</v>
      </c>
      <c r="EQ869" t="s">
        <v>17561</v>
      </c>
      <c r="ER869">
        <v>3189787174</v>
      </c>
      <c r="ES869" t="s">
        <v>17602</v>
      </c>
      <c r="ET869" t="s">
        <v>17648</v>
      </c>
      <c r="EU869" t="s">
        <v>17601</v>
      </c>
      <c r="EV869" t="s">
        <v>17561</v>
      </c>
      <c r="EW869" t="s">
        <v>17561</v>
      </c>
      <c r="EX869">
        <v>102163</v>
      </c>
      <c r="EY869" t="s">
        <v>38</v>
      </c>
      <c r="EZ869" t="s">
        <v>17603</v>
      </c>
      <c r="FA869">
        <v>900242855</v>
      </c>
      <c r="FB869" t="s">
        <v>17604</v>
      </c>
      <c r="FC869">
        <v>1464461</v>
      </c>
      <c r="FD869">
        <v>23</v>
      </c>
      <c r="FE869">
        <v>23</v>
      </c>
      <c r="FF869" t="s">
        <v>34</v>
      </c>
      <c r="FG869" t="s">
        <v>17629</v>
      </c>
      <c r="FH869">
        <v>23068</v>
      </c>
      <c r="FI869" t="s">
        <v>17626</v>
      </c>
      <c r="FJ869">
        <v>2305</v>
      </c>
      <c r="FK869" t="s">
        <v>17649</v>
      </c>
      <c r="FL869">
        <v>172432</v>
      </c>
      <c r="FM869">
        <v>2306800110982</v>
      </c>
      <c r="FN869" t="s">
        <v>111</v>
      </c>
      <c r="FO869" t="s">
        <v>17789</v>
      </c>
      <c r="FP869" t="s">
        <v>110</v>
      </c>
      <c r="FQ869" t="s">
        <v>18066</v>
      </c>
      <c r="FR869">
        <v>1</v>
      </c>
      <c r="FS869" t="s">
        <v>30736</v>
      </c>
      <c r="FT869" t="s">
        <v>30737</v>
      </c>
      <c r="FU869" t="s">
        <v>109</v>
      </c>
      <c r="FV869" t="s">
        <v>17653</v>
      </c>
      <c r="FW869" t="s">
        <v>21140</v>
      </c>
      <c r="FX869" t="s">
        <v>21612</v>
      </c>
      <c r="FY869" t="s">
        <v>17561</v>
      </c>
      <c r="FZ869" t="s">
        <v>17614</v>
      </c>
      <c r="GA869" t="s">
        <v>17587</v>
      </c>
      <c r="GB869" t="s">
        <v>17615</v>
      </c>
      <c r="GC869" t="s">
        <v>17616</v>
      </c>
      <c r="GD869" t="s">
        <v>17561</v>
      </c>
      <c r="GE869" t="s">
        <v>17617</v>
      </c>
      <c r="GF869" t="s">
        <v>17601</v>
      </c>
      <c r="GG869" t="s">
        <v>17648</v>
      </c>
      <c r="GH869" t="s">
        <v>17601</v>
      </c>
      <c r="GI869" t="e">
        <v>#N/A</v>
      </c>
      <c r="GJ869" t="e">
        <v>#N/A</v>
      </c>
    </row>
    <row r="870" spans="1:192" x14ac:dyDescent="0.25">
      <c r="A870" t="s">
        <v>34</v>
      </c>
      <c r="B870" t="s">
        <v>30738</v>
      </c>
      <c r="C870">
        <v>5</v>
      </c>
      <c r="D870" t="s">
        <v>17619</v>
      </c>
      <c r="E870">
        <v>1063653981</v>
      </c>
      <c r="F870" t="s">
        <v>30739</v>
      </c>
      <c r="G870" t="s">
        <v>17561</v>
      </c>
      <c r="H870" t="s">
        <v>17561</v>
      </c>
      <c r="I870" t="s">
        <v>17561</v>
      </c>
      <c r="J870" t="s">
        <v>17561</v>
      </c>
      <c r="K870" t="s">
        <v>17561</v>
      </c>
      <c r="L870" t="s">
        <v>17562</v>
      </c>
      <c r="M870" t="s">
        <v>17599</v>
      </c>
      <c r="N870" t="s">
        <v>30740</v>
      </c>
      <c r="O870" t="s">
        <v>30741</v>
      </c>
      <c r="P870" t="s">
        <v>17581</v>
      </c>
      <c r="Q870" t="s">
        <v>22244</v>
      </c>
      <c r="R870">
        <v>5.4455852508544922</v>
      </c>
      <c r="S870" t="s">
        <v>17568</v>
      </c>
      <c r="T870">
        <v>4</v>
      </c>
      <c r="U870">
        <v>0</v>
      </c>
      <c r="V870">
        <v>4</v>
      </c>
      <c r="W870">
        <v>7</v>
      </c>
      <c r="X870">
        <v>11</v>
      </c>
      <c r="Y870" t="s">
        <v>17574</v>
      </c>
      <c r="Z870" t="s">
        <v>17575</v>
      </c>
      <c r="AA870" t="s">
        <v>17576</v>
      </c>
      <c r="AB870" t="s">
        <v>34</v>
      </c>
      <c r="AC870" t="s">
        <v>17770</v>
      </c>
      <c r="AD870" t="s">
        <v>17771</v>
      </c>
      <c r="AE870" t="s">
        <v>17571</v>
      </c>
      <c r="AF870" t="s">
        <v>36</v>
      </c>
      <c r="AG870" t="s">
        <v>17561</v>
      </c>
      <c r="AH870" t="s">
        <v>17561</v>
      </c>
      <c r="AI870" t="s">
        <v>17561</v>
      </c>
      <c r="AJ870" t="s">
        <v>17561</v>
      </c>
      <c r="AK870" t="s">
        <v>17561</v>
      </c>
      <c r="AL870" t="s">
        <v>17561</v>
      </c>
      <c r="AM870" t="s">
        <v>17561</v>
      </c>
      <c r="AN870" t="s">
        <v>17561</v>
      </c>
      <c r="AO870" t="s">
        <v>17561</v>
      </c>
      <c r="AP870" t="s">
        <v>17561</v>
      </c>
      <c r="AQ870" t="s">
        <v>17561</v>
      </c>
      <c r="AR870" t="s">
        <v>17561</v>
      </c>
      <c r="AS870" t="s">
        <v>17561</v>
      </c>
      <c r="AT870" t="s">
        <v>17561</v>
      </c>
      <c r="AU870" t="s">
        <v>37</v>
      </c>
      <c r="AV870" t="s">
        <v>17561</v>
      </c>
      <c r="AW870" t="s">
        <v>17561</v>
      </c>
      <c r="AX870" t="s">
        <v>17561</v>
      </c>
      <c r="AY870" t="s">
        <v>17561</v>
      </c>
      <c r="AZ870" t="s">
        <v>17561</v>
      </c>
      <c r="BA870" t="s">
        <v>17561</v>
      </c>
      <c r="BB870" t="s">
        <v>17561</v>
      </c>
      <c r="BC870" t="s">
        <v>17561</v>
      </c>
      <c r="BD870" t="s">
        <v>17561</v>
      </c>
      <c r="BE870" t="s">
        <v>17561</v>
      </c>
      <c r="BF870" t="s">
        <v>17561</v>
      </c>
      <c r="BG870" t="s">
        <v>17561</v>
      </c>
      <c r="BH870" t="s">
        <v>17561</v>
      </c>
      <c r="BI870" t="s">
        <v>17561</v>
      </c>
      <c r="BJ870" t="s">
        <v>17561</v>
      </c>
      <c r="BK870" t="s">
        <v>17561</v>
      </c>
      <c r="BL870" t="s">
        <v>17561</v>
      </c>
      <c r="BM870" t="s">
        <v>17561</v>
      </c>
      <c r="BN870" t="s">
        <v>17561</v>
      </c>
      <c r="BO870" t="s">
        <v>17561</v>
      </c>
      <c r="BP870" t="s">
        <v>17561</v>
      </c>
      <c r="BQ870" t="s">
        <v>13158</v>
      </c>
      <c r="BR870" t="s">
        <v>17627</v>
      </c>
      <c r="BS870" t="s">
        <v>17628</v>
      </c>
      <c r="BT870" t="s">
        <v>13158</v>
      </c>
      <c r="BU870" t="s">
        <v>17561</v>
      </c>
      <c r="BV870" t="s">
        <v>17572</v>
      </c>
      <c r="BW870" t="s">
        <v>17628</v>
      </c>
      <c r="BX870" t="s">
        <v>17574</v>
      </c>
      <c r="BY870" t="s">
        <v>17575</v>
      </c>
      <c r="BZ870" t="s">
        <v>17576</v>
      </c>
      <c r="CA870" t="s">
        <v>34</v>
      </c>
      <c r="CB870" t="s">
        <v>19070</v>
      </c>
      <c r="CC870" t="s">
        <v>19071</v>
      </c>
      <c r="CD870" t="s">
        <v>19072</v>
      </c>
      <c r="CE870" t="s">
        <v>17580</v>
      </c>
      <c r="CF870" t="s">
        <v>17561</v>
      </c>
      <c r="CG870" t="s">
        <v>17561</v>
      </c>
      <c r="CH870" t="s">
        <v>17561</v>
      </c>
      <c r="CI870" t="s">
        <v>17581</v>
      </c>
      <c r="CJ870" t="s">
        <v>17561</v>
      </c>
      <c r="CK870" t="s">
        <v>17561</v>
      </c>
      <c r="CL870" t="s">
        <v>17561</v>
      </c>
      <c r="CM870" t="s">
        <v>17561</v>
      </c>
      <c r="CN870" t="s">
        <v>17561</v>
      </c>
      <c r="CO870" t="s">
        <v>891</v>
      </c>
      <c r="CP870" t="s">
        <v>891</v>
      </c>
      <c r="CQ870" t="s">
        <v>30742</v>
      </c>
      <c r="CR870" t="s">
        <v>30742</v>
      </c>
      <c r="CS870" t="s">
        <v>17561</v>
      </c>
      <c r="CT870" t="s">
        <v>17561</v>
      </c>
      <c r="CU870" t="s">
        <v>17561</v>
      </c>
      <c r="CV870" t="s">
        <v>17561</v>
      </c>
      <c r="CW870" t="s">
        <v>17561</v>
      </c>
      <c r="CX870" t="s">
        <v>17561</v>
      </c>
      <c r="CY870" t="s">
        <v>30743</v>
      </c>
      <c r="CZ870" t="s">
        <v>17561</v>
      </c>
      <c r="DA870" t="s">
        <v>30744</v>
      </c>
      <c r="DB870">
        <v>2021</v>
      </c>
      <c r="DC870" t="s">
        <v>19254</v>
      </c>
      <c r="DD870" t="s">
        <v>17561</v>
      </c>
      <c r="DE870" t="s">
        <v>17561</v>
      </c>
      <c r="DF870" t="s">
        <v>30745</v>
      </c>
      <c r="DG870" t="s">
        <v>17587</v>
      </c>
      <c r="DH870" t="s">
        <v>17637</v>
      </c>
      <c r="DI870" t="s">
        <v>17589</v>
      </c>
      <c r="DJ870" t="s">
        <v>30746</v>
      </c>
      <c r="DK870" t="s">
        <v>30747</v>
      </c>
      <c r="DL870" t="s">
        <v>17581</v>
      </c>
      <c r="DM870" t="s">
        <v>30748</v>
      </c>
      <c r="DN870" t="s">
        <v>19828</v>
      </c>
      <c r="DO870" t="s">
        <v>30749</v>
      </c>
      <c r="DP870" t="s">
        <v>17595</v>
      </c>
      <c r="DQ870" t="s">
        <v>17575</v>
      </c>
      <c r="DR870" t="s">
        <v>17576</v>
      </c>
      <c r="DS870" t="s">
        <v>34</v>
      </c>
      <c r="DT870" t="s">
        <v>19071</v>
      </c>
      <c r="DU870" t="s">
        <v>19072</v>
      </c>
      <c r="DV870" t="s">
        <v>17589</v>
      </c>
      <c r="DW870" t="s">
        <v>30750</v>
      </c>
      <c r="DX870" t="s">
        <v>26895</v>
      </c>
      <c r="DY870" t="s">
        <v>17581</v>
      </c>
      <c r="DZ870" t="s">
        <v>17599</v>
      </c>
      <c r="EA870" t="s">
        <v>18558</v>
      </c>
      <c r="EB870" t="s">
        <v>30751</v>
      </c>
      <c r="EC870" t="s">
        <v>17589</v>
      </c>
      <c r="ED870" t="s">
        <v>30746</v>
      </c>
      <c r="EE870" t="s">
        <v>30747</v>
      </c>
      <c r="EF870" t="s">
        <v>17581</v>
      </c>
      <c r="EG870" t="s">
        <v>30748</v>
      </c>
      <c r="EH870" t="s">
        <v>19828</v>
      </c>
      <c r="EI870" t="s">
        <v>30751</v>
      </c>
      <c r="EJ870" t="s">
        <v>17576</v>
      </c>
      <c r="EK870" t="s">
        <v>34</v>
      </c>
      <c r="EL870">
        <v>68608</v>
      </c>
      <c r="EM870">
        <v>23000952021</v>
      </c>
      <c r="EN870">
        <v>2021</v>
      </c>
      <c r="EO870" t="s">
        <v>19254</v>
      </c>
      <c r="EP870" t="s">
        <v>17601</v>
      </c>
      <c r="EQ870" t="s">
        <v>17561</v>
      </c>
      <c r="ER870">
        <v>9230442021</v>
      </c>
      <c r="ES870" t="s">
        <v>17602</v>
      </c>
      <c r="ET870" t="s">
        <v>19254</v>
      </c>
      <c r="EU870" t="s">
        <v>17601</v>
      </c>
      <c r="EV870" t="s">
        <v>17561</v>
      </c>
      <c r="EW870" t="s">
        <v>17561</v>
      </c>
      <c r="EX870">
        <v>103613</v>
      </c>
      <c r="EY870" t="s">
        <v>478</v>
      </c>
      <c r="EZ870" t="s">
        <v>17603</v>
      </c>
      <c r="FA870">
        <v>800205721</v>
      </c>
      <c r="FB870" t="s">
        <v>17604</v>
      </c>
      <c r="FC870">
        <v>1494847</v>
      </c>
      <c r="FD870">
        <v>23</v>
      </c>
      <c r="FE870">
        <v>23</v>
      </c>
      <c r="FF870" t="s">
        <v>34</v>
      </c>
      <c r="FG870" t="s">
        <v>19070</v>
      </c>
      <c r="FH870">
        <v>23419</v>
      </c>
      <c r="FI870" t="s">
        <v>19072</v>
      </c>
      <c r="FJ870">
        <v>2301</v>
      </c>
      <c r="FK870" t="s">
        <v>17605</v>
      </c>
      <c r="FL870">
        <v>172545</v>
      </c>
      <c r="FM870">
        <v>2341900111095</v>
      </c>
      <c r="FN870" t="s">
        <v>482</v>
      </c>
      <c r="FO870" t="s">
        <v>17789</v>
      </c>
      <c r="FP870" t="s">
        <v>481</v>
      </c>
      <c r="FQ870" t="s">
        <v>19658</v>
      </c>
      <c r="FR870">
        <v>1</v>
      </c>
      <c r="FS870" t="s">
        <v>19659</v>
      </c>
      <c r="FT870" t="s">
        <v>19660</v>
      </c>
      <c r="FU870" t="s">
        <v>480</v>
      </c>
      <c r="FV870" t="s">
        <v>17611</v>
      </c>
      <c r="FW870" t="s">
        <v>17612</v>
      </c>
      <c r="FX870" t="s">
        <v>19661</v>
      </c>
      <c r="FY870" t="s">
        <v>17561</v>
      </c>
      <c r="FZ870" t="s">
        <v>17614</v>
      </c>
      <c r="GA870" t="s">
        <v>17587</v>
      </c>
      <c r="GB870" t="s">
        <v>17615</v>
      </c>
      <c r="GC870" t="s">
        <v>17616</v>
      </c>
      <c r="GD870" t="s">
        <v>17561</v>
      </c>
      <c r="GE870" t="s">
        <v>17617</v>
      </c>
      <c r="GF870" t="s">
        <v>17601</v>
      </c>
      <c r="GG870" t="s">
        <v>19254</v>
      </c>
      <c r="GH870" t="s">
        <v>17601</v>
      </c>
      <c r="GI870" t="e">
        <v>#N/A</v>
      </c>
      <c r="GJ870" t="e">
        <v>#N/A</v>
      </c>
    </row>
    <row r="871" spans="1:192" x14ac:dyDescent="0.25">
      <c r="A871" t="s">
        <v>34</v>
      </c>
      <c r="B871" t="s">
        <v>30752</v>
      </c>
      <c r="C871">
        <v>5</v>
      </c>
      <c r="D871" t="s">
        <v>17619</v>
      </c>
      <c r="E871">
        <v>1104436593</v>
      </c>
      <c r="F871" t="s">
        <v>30753</v>
      </c>
      <c r="G871" t="s">
        <v>17561</v>
      </c>
      <c r="H871" t="s">
        <v>17561</v>
      </c>
      <c r="I871" t="s">
        <v>17561</v>
      </c>
      <c r="J871" t="s">
        <v>17561</v>
      </c>
      <c r="K871" t="s">
        <v>17561</v>
      </c>
      <c r="L871" t="s">
        <v>17562</v>
      </c>
      <c r="M871" t="s">
        <v>30126</v>
      </c>
      <c r="N871" t="s">
        <v>19421</v>
      </c>
      <c r="O871" t="s">
        <v>30754</v>
      </c>
      <c r="P871" t="s">
        <v>17710</v>
      </c>
      <c r="Q871" t="s">
        <v>29794</v>
      </c>
      <c r="R871">
        <v>5.0294318199157715</v>
      </c>
      <c r="S871" t="s">
        <v>17868</v>
      </c>
      <c r="T871">
        <v>11</v>
      </c>
      <c r="U871">
        <v>0</v>
      </c>
      <c r="V871">
        <v>4</v>
      </c>
      <c r="W871">
        <v>2</v>
      </c>
      <c r="X871">
        <v>10</v>
      </c>
      <c r="Y871" t="s">
        <v>17574</v>
      </c>
      <c r="Z871" t="s">
        <v>17575</v>
      </c>
      <c r="AA871" t="s">
        <v>17668</v>
      </c>
      <c r="AB871" t="s">
        <v>17669</v>
      </c>
      <c r="AC871" t="s">
        <v>22022</v>
      </c>
      <c r="AD871" t="s">
        <v>22023</v>
      </c>
      <c r="AE871" t="s">
        <v>17571</v>
      </c>
      <c r="AF871" t="s">
        <v>36</v>
      </c>
      <c r="AG871" t="s">
        <v>17561</v>
      </c>
      <c r="AH871" t="s">
        <v>17561</v>
      </c>
      <c r="AI871" t="s">
        <v>17561</v>
      </c>
      <c r="AJ871" t="s">
        <v>17561</v>
      </c>
      <c r="AK871" t="s">
        <v>17561</v>
      </c>
      <c r="AL871" t="s">
        <v>17561</v>
      </c>
      <c r="AM871" t="s">
        <v>17561</v>
      </c>
      <c r="AN871" t="s">
        <v>17561</v>
      </c>
      <c r="AO871" t="s">
        <v>17561</v>
      </c>
      <c r="AP871" t="s">
        <v>17561</v>
      </c>
      <c r="AQ871" t="s">
        <v>17561</v>
      </c>
      <c r="AR871" t="s">
        <v>17561</v>
      </c>
      <c r="AS871" t="s">
        <v>17561</v>
      </c>
      <c r="AT871" t="s">
        <v>17561</v>
      </c>
      <c r="AU871" t="s">
        <v>37</v>
      </c>
      <c r="AV871" t="s">
        <v>17561</v>
      </c>
      <c r="AW871" t="s">
        <v>17561</v>
      </c>
      <c r="AX871" t="s">
        <v>17561</v>
      </c>
      <c r="AY871" t="s">
        <v>17561</v>
      </c>
      <c r="AZ871" t="s">
        <v>17561</v>
      </c>
      <c r="BA871" t="s">
        <v>17561</v>
      </c>
      <c r="BB871" t="s">
        <v>17561</v>
      </c>
      <c r="BC871" t="s">
        <v>17561</v>
      </c>
      <c r="BD871" t="s">
        <v>17561</v>
      </c>
      <c r="BE871" t="s">
        <v>17561</v>
      </c>
      <c r="BF871" t="s">
        <v>17561</v>
      </c>
      <c r="BG871" t="s">
        <v>17561</v>
      </c>
      <c r="BH871" t="s">
        <v>17561</v>
      </c>
      <c r="BI871" t="s">
        <v>17561</v>
      </c>
      <c r="BJ871" t="s">
        <v>17561</v>
      </c>
      <c r="BK871" t="s">
        <v>17561</v>
      </c>
      <c r="BL871" t="s">
        <v>17561</v>
      </c>
      <c r="BM871" t="s">
        <v>17561</v>
      </c>
      <c r="BN871" t="s">
        <v>17561</v>
      </c>
      <c r="BO871" t="s">
        <v>17561</v>
      </c>
      <c r="BP871" t="s">
        <v>17561</v>
      </c>
      <c r="BQ871" t="s">
        <v>13158</v>
      </c>
      <c r="BR871" t="s">
        <v>17627</v>
      </c>
      <c r="BS871" t="s">
        <v>17628</v>
      </c>
      <c r="BT871" t="s">
        <v>17628</v>
      </c>
      <c r="BU871" t="s">
        <v>17742</v>
      </c>
      <c r="BV871" t="s">
        <v>17572</v>
      </c>
      <c r="BW871" t="s">
        <v>17628</v>
      </c>
      <c r="BX871" t="s">
        <v>17574</v>
      </c>
      <c r="BY871" t="s">
        <v>17575</v>
      </c>
      <c r="BZ871" t="s">
        <v>17576</v>
      </c>
      <c r="CA871" t="s">
        <v>34</v>
      </c>
      <c r="CB871" t="s">
        <v>17970</v>
      </c>
      <c r="CC871" t="s">
        <v>17971</v>
      </c>
      <c r="CD871" t="s">
        <v>17972</v>
      </c>
      <c r="CE871" t="s">
        <v>17773</v>
      </c>
      <c r="CF871" t="s">
        <v>17561</v>
      </c>
      <c r="CG871" t="s">
        <v>17973</v>
      </c>
      <c r="CH871" t="s">
        <v>17974</v>
      </c>
      <c r="CI871" t="s">
        <v>17911</v>
      </c>
      <c r="CJ871" t="s">
        <v>17975</v>
      </c>
      <c r="CK871" t="s">
        <v>17875</v>
      </c>
      <c r="CL871" t="s">
        <v>891</v>
      </c>
      <c r="CM871" t="s">
        <v>891</v>
      </c>
      <c r="CN871" t="s">
        <v>30755</v>
      </c>
      <c r="CO871" t="s">
        <v>17561</v>
      </c>
      <c r="CP871" t="s">
        <v>17561</v>
      </c>
      <c r="CQ871" t="s">
        <v>17561</v>
      </c>
      <c r="CR871" t="s">
        <v>30756</v>
      </c>
      <c r="CS871" t="s">
        <v>17561</v>
      </c>
      <c r="CT871" t="s">
        <v>18412</v>
      </c>
      <c r="CU871" t="s">
        <v>30757</v>
      </c>
      <c r="CV871" t="s">
        <v>8380</v>
      </c>
      <c r="CW871" t="s">
        <v>18414</v>
      </c>
      <c r="CX871" t="s">
        <v>30758</v>
      </c>
      <c r="CY871" t="s">
        <v>30759</v>
      </c>
      <c r="CZ871" t="s">
        <v>17561</v>
      </c>
      <c r="DA871" t="s">
        <v>30760</v>
      </c>
      <c r="DB871">
        <v>2021</v>
      </c>
      <c r="DC871" t="s">
        <v>17978</v>
      </c>
      <c r="DD871" t="s">
        <v>17561</v>
      </c>
      <c r="DE871" t="s">
        <v>17561</v>
      </c>
      <c r="DF871" t="s">
        <v>30761</v>
      </c>
      <c r="DG871" t="s">
        <v>17587</v>
      </c>
      <c r="DH871" t="s">
        <v>17637</v>
      </c>
      <c r="DI871" t="s">
        <v>17589</v>
      </c>
      <c r="DJ871" t="s">
        <v>30762</v>
      </c>
      <c r="DK871" t="s">
        <v>18098</v>
      </c>
      <c r="DL871" t="s">
        <v>18607</v>
      </c>
      <c r="DM871" t="s">
        <v>19421</v>
      </c>
      <c r="DN871" t="s">
        <v>15776</v>
      </c>
      <c r="DO871" t="s">
        <v>21343</v>
      </c>
      <c r="DP871" t="s">
        <v>17595</v>
      </c>
      <c r="DQ871" t="s">
        <v>17575</v>
      </c>
      <c r="DR871" t="s">
        <v>17668</v>
      </c>
      <c r="DS871" t="s">
        <v>17669</v>
      </c>
      <c r="DT871" t="s">
        <v>22022</v>
      </c>
      <c r="DU871" t="s">
        <v>22023</v>
      </c>
      <c r="DV871" t="s">
        <v>17589</v>
      </c>
      <c r="DW871" t="s">
        <v>30763</v>
      </c>
      <c r="DX871" t="s">
        <v>30754</v>
      </c>
      <c r="DY871" t="s">
        <v>19365</v>
      </c>
      <c r="DZ871" t="s">
        <v>30126</v>
      </c>
      <c r="EA871" t="s">
        <v>20900</v>
      </c>
      <c r="EB871" t="s">
        <v>28223</v>
      </c>
      <c r="EC871" t="s">
        <v>17589</v>
      </c>
      <c r="ED871" t="s">
        <v>30762</v>
      </c>
      <c r="EE871" t="s">
        <v>18098</v>
      </c>
      <c r="EF871" t="s">
        <v>18607</v>
      </c>
      <c r="EG871" t="s">
        <v>19421</v>
      </c>
      <c r="EH871" t="s">
        <v>18607</v>
      </c>
      <c r="EI871" t="s">
        <v>28223</v>
      </c>
      <c r="EJ871" t="s">
        <v>17576</v>
      </c>
      <c r="EK871" t="s">
        <v>34</v>
      </c>
      <c r="EL871">
        <v>68481</v>
      </c>
      <c r="EM871">
        <v>23000922021</v>
      </c>
      <c r="EN871">
        <v>2021</v>
      </c>
      <c r="EO871" t="s">
        <v>17978</v>
      </c>
      <c r="EP871" t="s">
        <v>17601</v>
      </c>
      <c r="EQ871" t="s">
        <v>17561</v>
      </c>
      <c r="ER871">
        <v>4911109084</v>
      </c>
      <c r="ES871" t="s">
        <v>17602</v>
      </c>
      <c r="ET871" t="s">
        <v>17978</v>
      </c>
      <c r="EU871" t="s">
        <v>17601</v>
      </c>
      <c r="EV871" t="s">
        <v>17561</v>
      </c>
      <c r="EW871" t="s">
        <v>17561</v>
      </c>
      <c r="EX871">
        <v>103506</v>
      </c>
      <c r="EY871" t="s">
        <v>574</v>
      </c>
      <c r="EZ871" t="s">
        <v>17603</v>
      </c>
      <c r="FA871">
        <v>900259770</v>
      </c>
      <c r="FB871" t="s">
        <v>17604</v>
      </c>
      <c r="FC871">
        <v>1492316</v>
      </c>
      <c r="FD871">
        <v>23</v>
      </c>
      <c r="FE871">
        <v>23</v>
      </c>
      <c r="FF871" t="s">
        <v>34</v>
      </c>
      <c r="FG871" t="s">
        <v>17970</v>
      </c>
      <c r="FH871">
        <v>23466</v>
      </c>
      <c r="FI871" t="s">
        <v>17972</v>
      </c>
      <c r="FJ871">
        <v>2305</v>
      </c>
      <c r="FK871" t="s">
        <v>17649</v>
      </c>
      <c r="FL871">
        <v>206448</v>
      </c>
      <c r="FM871">
        <v>234661117171</v>
      </c>
      <c r="FN871" t="s">
        <v>8382</v>
      </c>
      <c r="FO871" t="s">
        <v>17789</v>
      </c>
      <c r="FP871" t="s">
        <v>8381</v>
      </c>
      <c r="FQ871" t="s">
        <v>18425</v>
      </c>
      <c r="FR871">
        <v>1</v>
      </c>
      <c r="FS871" t="s">
        <v>18426</v>
      </c>
      <c r="FT871" t="s">
        <v>18427</v>
      </c>
      <c r="FU871" t="s">
        <v>8380</v>
      </c>
      <c r="FV871" t="s">
        <v>17793</v>
      </c>
      <c r="FW871" t="s">
        <v>17612</v>
      </c>
      <c r="FX871" t="s">
        <v>18342</v>
      </c>
      <c r="FY871" t="s">
        <v>17561</v>
      </c>
      <c r="FZ871" t="s">
        <v>17614</v>
      </c>
      <c r="GA871" t="s">
        <v>17587</v>
      </c>
      <c r="GB871" t="s">
        <v>17615</v>
      </c>
      <c r="GC871" t="s">
        <v>17616</v>
      </c>
      <c r="GD871" t="s">
        <v>17561</v>
      </c>
      <c r="GE871" t="s">
        <v>17617</v>
      </c>
      <c r="GF871" t="s">
        <v>17601</v>
      </c>
      <c r="GG871" t="s">
        <v>17978</v>
      </c>
      <c r="GH871" t="s">
        <v>17601</v>
      </c>
      <c r="GI871" t="e">
        <v>#N/A</v>
      </c>
      <c r="GJ871" t="e">
        <v>#N/A</v>
      </c>
    </row>
    <row r="872" spans="1:192" x14ac:dyDescent="0.25">
      <c r="A872" t="s">
        <v>34</v>
      </c>
      <c r="B872" t="s">
        <v>30764</v>
      </c>
      <c r="C872">
        <v>5</v>
      </c>
      <c r="D872" t="s">
        <v>17619</v>
      </c>
      <c r="E872">
        <v>1068671704</v>
      </c>
      <c r="F872" t="s">
        <v>30765</v>
      </c>
      <c r="G872" t="s">
        <v>22863</v>
      </c>
      <c r="H872" t="s">
        <v>17576</v>
      </c>
      <c r="I872" t="s">
        <v>34</v>
      </c>
      <c r="J872" t="s">
        <v>17870</v>
      </c>
      <c r="K872" t="s">
        <v>17871</v>
      </c>
      <c r="L872" t="s">
        <v>17562</v>
      </c>
      <c r="M872" t="s">
        <v>20762</v>
      </c>
      <c r="N872" t="s">
        <v>25082</v>
      </c>
      <c r="O872" t="s">
        <v>30766</v>
      </c>
      <c r="P872" t="s">
        <v>17581</v>
      </c>
      <c r="Q872" t="s">
        <v>30767</v>
      </c>
      <c r="R872">
        <v>5.4510607719421387</v>
      </c>
      <c r="S872" t="s">
        <v>17568</v>
      </c>
      <c r="T872">
        <v>3</v>
      </c>
      <c r="U872">
        <v>1</v>
      </c>
      <c r="V872">
        <v>4</v>
      </c>
      <c r="W872">
        <v>7</v>
      </c>
      <c r="X872">
        <v>13</v>
      </c>
      <c r="Y872" t="s">
        <v>17574</v>
      </c>
      <c r="Z872" t="s">
        <v>17575</v>
      </c>
      <c r="AA872" t="s">
        <v>17576</v>
      </c>
      <c r="AB872" t="s">
        <v>34</v>
      </c>
      <c r="AC872" t="s">
        <v>17838</v>
      </c>
      <c r="AD872" t="s">
        <v>17839</v>
      </c>
      <c r="AE872" t="s">
        <v>17571</v>
      </c>
      <c r="AF872" t="s">
        <v>36</v>
      </c>
      <c r="AG872" t="s">
        <v>17561</v>
      </c>
      <c r="AH872" t="s">
        <v>17561</v>
      </c>
      <c r="AI872" t="s">
        <v>17561</v>
      </c>
      <c r="AJ872" t="s">
        <v>17561</v>
      </c>
      <c r="AK872" t="s">
        <v>17561</v>
      </c>
      <c r="AL872" t="s">
        <v>17561</v>
      </c>
      <c r="AM872" t="s">
        <v>17561</v>
      </c>
      <c r="AN872" t="s">
        <v>17561</v>
      </c>
      <c r="AO872" t="s">
        <v>17561</v>
      </c>
      <c r="AP872" t="s">
        <v>17561</v>
      </c>
      <c r="AQ872" t="s">
        <v>17561</v>
      </c>
      <c r="AR872" t="s">
        <v>17561</v>
      </c>
      <c r="AS872" t="s">
        <v>17561</v>
      </c>
      <c r="AT872" t="s">
        <v>17561</v>
      </c>
      <c r="AU872" t="s">
        <v>37</v>
      </c>
      <c r="AV872" t="s">
        <v>17561</v>
      </c>
      <c r="AW872" t="s">
        <v>17561</v>
      </c>
      <c r="AX872" t="s">
        <v>17561</v>
      </c>
      <c r="AY872" t="s">
        <v>17561</v>
      </c>
      <c r="AZ872" t="s">
        <v>17561</v>
      </c>
      <c r="BA872" t="s">
        <v>17561</v>
      </c>
      <c r="BB872" t="s">
        <v>17561</v>
      </c>
      <c r="BC872" t="s">
        <v>17561</v>
      </c>
      <c r="BD872" t="s">
        <v>17561</v>
      </c>
      <c r="BE872" t="s">
        <v>17561</v>
      </c>
      <c r="BF872" t="s">
        <v>17561</v>
      </c>
      <c r="BG872" t="s">
        <v>17561</v>
      </c>
      <c r="BH872" t="s">
        <v>17561</v>
      </c>
      <c r="BI872" t="s">
        <v>17561</v>
      </c>
      <c r="BJ872" t="s">
        <v>17561</v>
      </c>
      <c r="BK872" t="s">
        <v>17561</v>
      </c>
      <c r="BL872" t="s">
        <v>17561</v>
      </c>
      <c r="BM872" t="s">
        <v>17561</v>
      </c>
      <c r="BN872" t="s">
        <v>17561</v>
      </c>
      <c r="BO872" t="s">
        <v>17561</v>
      </c>
      <c r="BP872" t="s">
        <v>17561</v>
      </c>
      <c r="BQ872" t="s">
        <v>13158</v>
      </c>
      <c r="BR872" t="s">
        <v>17627</v>
      </c>
      <c r="BS872" t="s">
        <v>17628</v>
      </c>
      <c r="BT872" t="s">
        <v>13158</v>
      </c>
      <c r="BU872" t="s">
        <v>17742</v>
      </c>
      <c r="BV872" t="s">
        <v>37</v>
      </c>
      <c r="BW872" t="s">
        <v>17573</v>
      </c>
      <c r="BX872" t="s">
        <v>17574</v>
      </c>
      <c r="BY872" t="s">
        <v>17575</v>
      </c>
      <c r="BZ872" t="s">
        <v>17576</v>
      </c>
      <c r="CA872" t="s">
        <v>34</v>
      </c>
      <c r="CB872" t="s">
        <v>17869</v>
      </c>
      <c r="CC872" t="s">
        <v>17870</v>
      </c>
      <c r="CD872" t="s">
        <v>17871</v>
      </c>
      <c r="CE872" t="s">
        <v>17773</v>
      </c>
      <c r="CF872" t="s">
        <v>17628</v>
      </c>
      <c r="CG872" t="s">
        <v>17872</v>
      </c>
      <c r="CH872" t="s">
        <v>17873</v>
      </c>
      <c r="CI872" t="s">
        <v>17742</v>
      </c>
      <c r="CJ872" t="s">
        <v>17561</v>
      </c>
      <c r="CK872" t="s">
        <v>17561</v>
      </c>
      <c r="CL872" t="s">
        <v>17561</v>
      </c>
      <c r="CM872" t="s">
        <v>17561</v>
      </c>
      <c r="CN872" t="s">
        <v>17561</v>
      </c>
      <c r="CO872" t="s">
        <v>17561</v>
      </c>
      <c r="CP872" t="s">
        <v>17561</v>
      </c>
      <c r="CQ872" t="s">
        <v>17561</v>
      </c>
      <c r="CR872" t="s">
        <v>2934</v>
      </c>
      <c r="CS872" t="s">
        <v>17561</v>
      </c>
      <c r="CT872" t="s">
        <v>30768</v>
      </c>
      <c r="CU872" t="s">
        <v>30769</v>
      </c>
      <c r="CV872" t="s">
        <v>30770</v>
      </c>
      <c r="CW872" t="s">
        <v>17962</v>
      </c>
      <c r="CX872" t="s">
        <v>20302</v>
      </c>
      <c r="CY872" t="s">
        <v>2933</v>
      </c>
      <c r="CZ872" t="s">
        <v>17561</v>
      </c>
      <c r="DA872" t="s">
        <v>30771</v>
      </c>
      <c r="DB872">
        <v>2021</v>
      </c>
      <c r="DC872" t="s">
        <v>17809</v>
      </c>
      <c r="DD872" t="s">
        <v>17561</v>
      </c>
      <c r="DE872" t="s">
        <v>17561</v>
      </c>
      <c r="DF872" t="s">
        <v>28502</v>
      </c>
      <c r="DG872" t="s">
        <v>17587</v>
      </c>
      <c r="DH872" t="s">
        <v>17637</v>
      </c>
      <c r="DI872" t="s">
        <v>17589</v>
      </c>
      <c r="DJ872" t="s">
        <v>30772</v>
      </c>
      <c r="DK872" t="s">
        <v>18098</v>
      </c>
      <c r="DL872" t="s">
        <v>23238</v>
      </c>
      <c r="DM872" t="s">
        <v>20762</v>
      </c>
      <c r="DN872" t="s">
        <v>25082</v>
      </c>
      <c r="DO872" t="s">
        <v>30773</v>
      </c>
      <c r="DP872" t="s">
        <v>17595</v>
      </c>
      <c r="DQ872" t="s">
        <v>17575</v>
      </c>
      <c r="DR872" t="s">
        <v>17576</v>
      </c>
      <c r="DS872" t="s">
        <v>34</v>
      </c>
      <c r="DT872" t="s">
        <v>17870</v>
      </c>
      <c r="DU872" t="s">
        <v>17871</v>
      </c>
      <c r="DV872" t="s">
        <v>17561</v>
      </c>
      <c r="DW872" t="s">
        <v>17561</v>
      </c>
      <c r="DX872" t="s">
        <v>17561</v>
      </c>
      <c r="DY872" t="s">
        <v>17561</v>
      </c>
      <c r="DZ872" t="s">
        <v>17561</v>
      </c>
      <c r="EA872" t="s">
        <v>17561</v>
      </c>
      <c r="EB872" t="s">
        <v>17561</v>
      </c>
      <c r="EC872" t="s">
        <v>17589</v>
      </c>
      <c r="ED872" t="s">
        <v>30772</v>
      </c>
      <c r="EE872" t="s">
        <v>18098</v>
      </c>
      <c r="EF872" t="s">
        <v>23238</v>
      </c>
      <c r="EG872" t="s">
        <v>20762</v>
      </c>
      <c r="EH872" t="s">
        <v>25082</v>
      </c>
      <c r="EI872" t="s">
        <v>17561</v>
      </c>
      <c r="EJ872" t="s">
        <v>17576</v>
      </c>
      <c r="EK872" t="s">
        <v>34</v>
      </c>
      <c r="EL872">
        <v>64876</v>
      </c>
      <c r="EM872">
        <v>23003592020</v>
      </c>
      <c r="EN872">
        <v>2020</v>
      </c>
      <c r="EO872" t="s">
        <v>17890</v>
      </c>
      <c r="EP872" t="s">
        <v>17823</v>
      </c>
      <c r="EQ872" t="s">
        <v>17561</v>
      </c>
      <c r="ER872">
        <v>8759739108</v>
      </c>
      <c r="ES872" t="s">
        <v>17561</v>
      </c>
      <c r="ET872" t="s">
        <v>17561</v>
      </c>
      <c r="EU872" t="s">
        <v>17561</v>
      </c>
      <c r="EV872" t="s">
        <v>17561</v>
      </c>
      <c r="EW872" t="s">
        <v>17561</v>
      </c>
      <c r="EX872">
        <v>101148</v>
      </c>
      <c r="EY872" t="s">
        <v>2804</v>
      </c>
      <c r="EZ872" t="s">
        <v>17603</v>
      </c>
      <c r="FA872">
        <v>819004376</v>
      </c>
      <c r="FB872" t="s">
        <v>17604</v>
      </c>
      <c r="FC872">
        <v>1440040</v>
      </c>
      <c r="FD872">
        <v>23</v>
      </c>
      <c r="FE872">
        <v>23</v>
      </c>
      <c r="FF872" t="s">
        <v>34</v>
      </c>
      <c r="FG872" t="s">
        <v>17869</v>
      </c>
      <c r="FH872">
        <v>23189</v>
      </c>
      <c r="FI872" t="s">
        <v>17871</v>
      </c>
      <c r="FJ872">
        <v>2302</v>
      </c>
      <c r="FK872" t="s">
        <v>17788</v>
      </c>
      <c r="FL872">
        <v>158539</v>
      </c>
      <c r="FM872">
        <v>2318900097194</v>
      </c>
      <c r="FN872" t="s">
        <v>2927</v>
      </c>
      <c r="FO872" t="s">
        <v>17789</v>
      </c>
      <c r="FP872" t="s">
        <v>2926</v>
      </c>
      <c r="FQ872" t="s">
        <v>17891</v>
      </c>
      <c r="FR872">
        <v>1</v>
      </c>
      <c r="FS872" t="s">
        <v>19262</v>
      </c>
      <c r="FT872" t="s">
        <v>28508</v>
      </c>
      <c r="FU872" t="s">
        <v>2925</v>
      </c>
      <c r="FV872" t="s">
        <v>18720</v>
      </c>
      <c r="FW872" t="s">
        <v>17612</v>
      </c>
      <c r="FX872" t="s">
        <v>17896</v>
      </c>
      <c r="FY872" t="s">
        <v>17561</v>
      </c>
      <c r="FZ872" t="s">
        <v>17614</v>
      </c>
      <c r="GA872" t="s">
        <v>17587</v>
      </c>
      <c r="GB872" t="s">
        <v>17831</v>
      </c>
      <c r="GC872" t="s">
        <v>2564</v>
      </c>
      <c r="GD872" t="s">
        <v>17561</v>
      </c>
      <c r="GE872" t="s">
        <v>17617</v>
      </c>
      <c r="GF872" t="s">
        <v>17601</v>
      </c>
      <c r="GG872" t="s">
        <v>17809</v>
      </c>
      <c r="GH872" t="s">
        <v>17601</v>
      </c>
      <c r="GI872" t="e">
        <v>#N/A</v>
      </c>
      <c r="GJ872" t="e">
        <v>#N/A</v>
      </c>
    </row>
    <row r="873" spans="1:192" x14ac:dyDescent="0.25">
      <c r="A873" t="s">
        <v>34</v>
      </c>
      <c r="B873" t="s">
        <v>30774</v>
      </c>
      <c r="C873">
        <v>3</v>
      </c>
      <c r="D873" t="s">
        <v>17559</v>
      </c>
      <c r="E873" t="s">
        <v>10236</v>
      </c>
      <c r="F873" t="s">
        <v>30775</v>
      </c>
      <c r="G873" t="s">
        <v>17561</v>
      </c>
      <c r="H873" t="s">
        <v>17561</v>
      </c>
      <c r="I873" t="s">
        <v>17561</v>
      </c>
      <c r="J873" t="s">
        <v>17561</v>
      </c>
      <c r="K873" t="s">
        <v>17561</v>
      </c>
      <c r="L873" t="s">
        <v>17562</v>
      </c>
      <c r="M873" t="s">
        <v>30776</v>
      </c>
      <c r="N873" t="s">
        <v>18881</v>
      </c>
      <c r="O873" t="s">
        <v>20146</v>
      </c>
      <c r="P873" t="s">
        <v>18378</v>
      </c>
      <c r="Q873" t="s">
        <v>25369</v>
      </c>
      <c r="R873">
        <v>5.472963809967041</v>
      </c>
      <c r="S873" t="s">
        <v>17568</v>
      </c>
      <c r="T873">
        <v>3</v>
      </c>
      <c r="U873">
        <v>9</v>
      </c>
      <c r="V873">
        <v>4</v>
      </c>
      <c r="W873">
        <v>7</v>
      </c>
      <c r="X873">
        <v>21</v>
      </c>
      <c r="Y873" t="s">
        <v>17569</v>
      </c>
      <c r="Z873" t="s">
        <v>17570</v>
      </c>
      <c r="AA873" t="s">
        <v>17561</v>
      </c>
      <c r="AB873" t="s">
        <v>17561</v>
      </c>
      <c r="AC873" t="s">
        <v>17561</v>
      </c>
      <c r="AD873" t="s">
        <v>17561</v>
      </c>
      <c r="AE873" t="s">
        <v>17595</v>
      </c>
      <c r="AF873" t="s">
        <v>36</v>
      </c>
      <c r="AG873" t="s">
        <v>17561</v>
      </c>
      <c r="AH873" t="s">
        <v>17561</v>
      </c>
      <c r="AI873" t="s">
        <v>17561</v>
      </c>
      <c r="AJ873" t="s">
        <v>17561</v>
      </c>
      <c r="AK873" t="s">
        <v>17561</v>
      </c>
      <c r="AL873" t="s">
        <v>17561</v>
      </c>
      <c r="AM873" t="s">
        <v>17561</v>
      </c>
      <c r="AN873" t="s">
        <v>17561</v>
      </c>
      <c r="AO873" t="s">
        <v>17561</v>
      </c>
      <c r="AP873" t="s">
        <v>17561</v>
      </c>
      <c r="AQ873" t="s">
        <v>17561</v>
      </c>
      <c r="AR873" t="s">
        <v>17561</v>
      </c>
      <c r="AS873" t="s">
        <v>17561</v>
      </c>
      <c r="AT873" t="s">
        <v>17561</v>
      </c>
      <c r="AU873" t="s">
        <v>37</v>
      </c>
      <c r="AV873" t="s">
        <v>17561</v>
      </c>
      <c r="AW873" t="s">
        <v>17561</v>
      </c>
      <c r="AX873" t="s">
        <v>17561</v>
      </c>
      <c r="AY873" t="s">
        <v>17561</v>
      </c>
      <c r="AZ873" t="s">
        <v>17561</v>
      </c>
      <c r="BA873" t="s">
        <v>17561</v>
      </c>
      <c r="BB873" t="s">
        <v>17561</v>
      </c>
      <c r="BC873" t="s">
        <v>17561</v>
      </c>
      <c r="BD873" t="s">
        <v>17561</v>
      </c>
      <c r="BE873" t="s">
        <v>17561</v>
      </c>
      <c r="BF873" t="s">
        <v>17561</v>
      </c>
      <c r="BG873" t="s">
        <v>17561</v>
      </c>
      <c r="BH873" t="s">
        <v>17561</v>
      </c>
      <c r="BI873" t="s">
        <v>17561</v>
      </c>
      <c r="BJ873" t="s">
        <v>17561</v>
      </c>
      <c r="BK873" t="s">
        <v>17561</v>
      </c>
      <c r="BL873" t="s">
        <v>17561</v>
      </c>
      <c r="BM873" t="s">
        <v>17561</v>
      </c>
      <c r="BN873" t="s">
        <v>17561</v>
      </c>
      <c r="BO873" t="s">
        <v>17561</v>
      </c>
      <c r="BP873" t="s">
        <v>17561</v>
      </c>
      <c r="BQ873" t="s">
        <v>17561</v>
      </c>
      <c r="BR873" t="s">
        <v>37</v>
      </c>
      <c r="BS873" t="s">
        <v>17561</v>
      </c>
      <c r="BT873" t="s">
        <v>17561</v>
      </c>
      <c r="BU873" t="s">
        <v>17561</v>
      </c>
      <c r="BV873" t="s">
        <v>17572</v>
      </c>
      <c r="BW873" t="s">
        <v>17628</v>
      </c>
      <c r="BX873" t="s">
        <v>17574</v>
      </c>
      <c r="BY873" t="s">
        <v>17575</v>
      </c>
      <c r="BZ873" t="s">
        <v>17576</v>
      </c>
      <c r="CA873" t="s">
        <v>34</v>
      </c>
      <c r="CB873" t="s">
        <v>18000</v>
      </c>
      <c r="CC873" t="s">
        <v>18001</v>
      </c>
      <c r="CD873" t="s">
        <v>18002</v>
      </c>
      <c r="CE873" t="s">
        <v>17580</v>
      </c>
      <c r="CF873" t="s">
        <v>17561</v>
      </c>
      <c r="CG873" t="s">
        <v>17561</v>
      </c>
      <c r="CH873" t="s">
        <v>17561</v>
      </c>
      <c r="CI873" t="s">
        <v>17581</v>
      </c>
      <c r="CJ873" t="s">
        <v>17561</v>
      </c>
      <c r="CK873" t="s">
        <v>17561</v>
      </c>
      <c r="CL873" t="s">
        <v>17561</v>
      </c>
      <c r="CM873" t="s">
        <v>17561</v>
      </c>
      <c r="CN873" t="s">
        <v>17561</v>
      </c>
      <c r="CO873" t="s">
        <v>891</v>
      </c>
      <c r="CP873" t="s">
        <v>891</v>
      </c>
      <c r="CQ873" t="s">
        <v>10242</v>
      </c>
      <c r="CR873" t="s">
        <v>10242</v>
      </c>
      <c r="CS873" t="s">
        <v>17561</v>
      </c>
      <c r="CT873" t="s">
        <v>17561</v>
      </c>
      <c r="CU873" t="s">
        <v>17561</v>
      </c>
      <c r="CV873" t="s">
        <v>17561</v>
      </c>
      <c r="CW873" t="s">
        <v>17561</v>
      </c>
      <c r="CX873" t="s">
        <v>17561</v>
      </c>
      <c r="CY873" t="s">
        <v>10241</v>
      </c>
      <c r="CZ873" t="s">
        <v>17561</v>
      </c>
      <c r="DA873" t="s">
        <v>30777</v>
      </c>
      <c r="DB873">
        <v>2021</v>
      </c>
      <c r="DC873" t="s">
        <v>17809</v>
      </c>
      <c r="DD873" t="s">
        <v>17561</v>
      </c>
      <c r="DE873" t="s">
        <v>17561</v>
      </c>
      <c r="DF873" t="s">
        <v>30778</v>
      </c>
      <c r="DG873" t="s">
        <v>17587</v>
      </c>
      <c r="DH873" t="s">
        <v>17637</v>
      </c>
      <c r="DI873" t="s">
        <v>17589</v>
      </c>
      <c r="DJ873" t="s">
        <v>30779</v>
      </c>
      <c r="DK873" t="s">
        <v>18155</v>
      </c>
      <c r="DL873" t="s">
        <v>17721</v>
      </c>
      <c r="DM873" t="s">
        <v>18881</v>
      </c>
      <c r="DN873" t="s">
        <v>29793</v>
      </c>
      <c r="DO873" t="s">
        <v>22655</v>
      </c>
      <c r="DP873" t="s">
        <v>17595</v>
      </c>
      <c r="DQ873" t="s">
        <v>17570</v>
      </c>
      <c r="DR873" t="s">
        <v>17561</v>
      </c>
      <c r="DS873" t="s">
        <v>17561</v>
      </c>
      <c r="DT873" t="s">
        <v>17561</v>
      </c>
      <c r="DU873" t="s">
        <v>17561</v>
      </c>
      <c r="DV873" t="s">
        <v>17561</v>
      </c>
      <c r="DW873" t="s">
        <v>17561</v>
      </c>
      <c r="DX873" t="s">
        <v>17561</v>
      </c>
      <c r="DY873" t="s">
        <v>17561</v>
      </c>
      <c r="DZ873" t="s">
        <v>17561</v>
      </c>
      <c r="EA873" t="s">
        <v>17561</v>
      </c>
      <c r="EB873" t="s">
        <v>17561</v>
      </c>
      <c r="EC873" t="s">
        <v>17589</v>
      </c>
      <c r="ED873" t="s">
        <v>30779</v>
      </c>
      <c r="EE873" t="s">
        <v>18155</v>
      </c>
      <c r="EF873" t="s">
        <v>17721</v>
      </c>
      <c r="EG873" t="s">
        <v>18881</v>
      </c>
      <c r="EH873" t="s">
        <v>29793</v>
      </c>
      <c r="EI873" t="s">
        <v>17561</v>
      </c>
      <c r="EJ873" t="s">
        <v>17576</v>
      </c>
      <c r="EK873" t="s">
        <v>34</v>
      </c>
      <c r="EL873">
        <v>65007</v>
      </c>
      <c r="EM873">
        <v>23003502020</v>
      </c>
      <c r="EN873">
        <v>2020</v>
      </c>
      <c r="EO873" t="s">
        <v>18016</v>
      </c>
      <c r="EP873" t="s">
        <v>17823</v>
      </c>
      <c r="EQ873" t="s">
        <v>17561</v>
      </c>
      <c r="ER873">
        <v>1151406150</v>
      </c>
      <c r="ES873" t="s">
        <v>17561</v>
      </c>
      <c r="ET873" t="s">
        <v>17561</v>
      </c>
      <c r="EU873" t="s">
        <v>17561</v>
      </c>
      <c r="EV873" t="s">
        <v>17561</v>
      </c>
      <c r="EW873" t="s">
        <v>17561</v>
      </c>
      <c r="EX873">
        <v>100919</v>
      </c>
      <c r="EY873" t="s">
        <v>4931</v>
      </c>
      <c r="EZ873" t="s">
        <v>17603</v>
      </c>
      <c r="FA873">
        <v>800050482</v>
      </c>
      <c r="FB873" t="s">
        <v>17696</v>
      </c>
      <c r="FC873">
        <v>1409317</v>
      </c>
      <c r="FD873">
        <v>23</v>
      </c>
      <c r="FE873">
        <v>23</v>
      </c>
      <c r="FF873" t="s">
        <v>34</v>
      </c>
      <c r="FG873" t="s">
        <v>18000</v>
      </c>
      <c r="FH873">
        <v>23570</v>
      </c>
      <c r="FI873" t="s">
        <v>18002</v>
      </c>
      <c r="FJ873">
        <v>2303</v>
      </c>
      <c r="FK873" t="s">
        <v>18017</v>
      </c>
      <c r="FL873">
        <v>126372</v>
      </c>
      <c r="FM873">
        <v>2357000065106</v>
      </c>
      <c r="FN873" t="s">
        <v>10240</v>
      </c>
      <c r="FO873" t="s">
        <v>17606</v>
      </c>
      <c r="FP873" t="s">
        <v>10239</v>
      </c>
      <c r="FQ873" t="s">
        <v>18018</v>
      </c>
      <c r="FR873">
        <v>1</v>
      </c>
      <c r="FS873" t="s">
        <v>30780</v>
      </c>
      <c r="FT873" t="s">
        <v>30781</v>
      </c>
      <c r="FU873" t="s">
        <v>10238</v>
      </c>
      <c r="FV873" t="s">
        <v>20018</v>
      </c>
      <c r="FW873" t="s">
        <v>30782</v>
      </c>
      <c r="FX873" t="s">
        <v>18023</v>
      </c>
      <c r="FY873" t="s">
        <v>17561</v>
      </c>
      <c r="FZ873" t="s">
        <v>17614</v>
      </c>
      <c r="GA873" t="s">
        <v>17587</v>
      </c>
      <c r="GB873" t="s">
        <v>17831</v>
      </c>
      <c r="GC873" t="s">
        <v>2564</v>
      </c>
      <c r="GD873" t="s">
        <v>17561</v>
      </c>
      <c r="GE873" t="s">
        <v>17617</v>
      </c>
      <c r="GF873" t="s">
        <v>17601</v>
      </c>
      <c r="GG873" t="s">
        <v>17809</v>
      </c>
      <c r="GH873" t="s">
        <v>17601</v>
      </c>
      <c r="GI873" t="e">
        <v>#N/A</v>
      </c>
      <c r="GJ873" t="e">
        <v>#N/A</v>
      </c>
    </row>
    <row r="874" spans="1:192" x14ac:dyDescent="0.25">
      <c r="A874" t="s">
        <v>34</v>
      </c>
      <c r="B874" t="s">
        <v>30783</v>
      </c>
      <c r="C874">
        <v>5</v>
      </c>
      <c r="D874" t="s">
        <v>17619</v>
      </c>
      <c r="E874">
        <v>1074011820</v>
      </c>
      <c r="F874" t="s">
        <v>30784</v>
      </c>
      <c r="G874" t="s">
        <v>17561</v>
      </c>
      <c r="H874" t="s">
        <v>17561</v>
      </c>
      <c r="I874" t="s">
        <v>17561</v>
      </c>
      <c r="J874" t="s">
        <v>17561</v>
      </c>
      <c r="K874" t="s">
        <v>17561</v>
      </c>
      <c r="L874" t="s">
        <v>17562</v>
      </c>
      <c r="M874" t="s">
        <v>30785</v>
      </c>
      <c r="N874" t="s">
        <v>30786</v>
      </c>
      <c r="O874" t="s">
        <v>18378</v>
      </c>
      <c r="P874" t="s">
        <v>17581</v>
      </c>
      <c r="Q874" t="s">
        <v>25735</v>
      </c>
      <c r="R874">
        <v>5.2785763740539551</v>
      </c>
      <c r="S874" t="s">
        <v>17568</v>
      </c>
      <c r="T874">
        <v>0</v>
      </c>
      <c r="U874">
        <v>0</v>
      </c>
      <c r="V874">
        <v>4</v>
      </c>
      <c r="W874">
        <v>5</v>
      </c>
      <c r="X874">
        <v>11</v>
      </c>
      <c r="Y874" t="s">
        <v>17574</v>
      </c>
      <c r="Z874" t="s">
        <v>17575</v>
      </c>
      <c r="AA874" t="s">
        <v>17576</v>
      </c>
      <c r="AB874" t="s">
        <v>34</v>
      </c>
      <c r="AC874" t="s">
        <v>17803</v>
      </c>
      <c r="AD874" t="s">
        <v>17804</v>
      </c>
      <c r="AE874" t="s">
        <v>17595</v>
      </c>
      <c r="AF874" t="s">
        <v>36</v>
      </c>
      <c r="AG874" t="s">
        <v>17561</v>
      </c>
      <c r="AH874" t="s">
        <v>17561</v>
      </c>
      <c r="AI874" t="s">
        <v>17561</v>
      </c>
      <c r="AJ874" t="s">
        <v>17561</v>
      </c>
      <c r="AK874" t="s">
        <v>17561</v>
      </c>
      <c r="AL874" t="s">
        <v>17561</v>
      </c>
      <c r="AM874" t="s">
        <v>17561</v>
      </c>
      <c r="AN874" t="s">
        <v>17561</v>
      </c>
      <c r="AO874" t="s">
        <v>17561</v>
      </c>
      <c r="AP874" t="s">
        <v>17561</v>
      </c>
      <c r="AQ874" t="s">
        <v>17561</v>
      </c>
      <c r="AR874" t="s">
        <v>17561</v>
      </c>
      <c r="AS874" t="s">
        <v>17561</v>
      </c>
      <c r="AT874" t="s">
        <v>17561</v>
      </c>
      <c r="AU874" t="s">
        <v>37</v>
      </c>
      <c r="AV874" t="s">
        <v>17561</v>
      </c>
      <c r="AW874" t="s">
        <v>17561</v>
      </c>
      <c r="AX874" t="s">
        <v>17561</v>
      </c>
      <c r="AY874" t="s">
        <v>17561</v>
      </c>
      <c r="AZ874" t="s">
        <v>17561</v>
      </c>
      <c r="BA874" t="s">
        <v>17561</v>
      </c>
      <c r="BB874" t="s">
        <v>17561</v>
      </c>
      <c r="BC874" t="s">
        <v>17561</v>
      </c>
      <c r="BD874" t="s">
        <v>17561</v>
      </c>
      <c r="BE874" t="s">
        <v>17561</v>
      </c>
      <c r="BF874" t="s">
        <v>17561</v>
      </c>
      <c r="BG874" t="s">
        <v>17561</v>
      </c>
      <c r="BH874" t="s">
        <v>17561</v>
      </c>
      <c r="BI874" t="s">
        <v>17561</v>
      </c>
      <c r="BJ874" t="s">
        <v>17561</v>
      </c>
      <c r="BK874" t="s">
        <v>17561</v>
      </c>
      <c r="BL874" t="s">
        <v>17561</v>
      </c>
      <c r="BM874" t="s">
        <v>17561</v>
      </c>
      <c r="BN874" t="s">
        <v>17561</v>
      </c>
      <c r="BO874" t="s">
        <v>17561</v>
      </c>
      <c r="BP874" t="s">
        <v>17561</v>
      </c>
      <c r="BQ874" t="s">
        <v>17628</v>
      </c>
      <c r="BR874" t="s">
        <v>17627</v>
      </c>
      <c r="BS874" t="s">
        <v>17628</v>
      </c>
      <c r="BT874" t="s">
        <v>13158</v>
      </c>
      <c r="BU874" t="s">
        <v>17561</v>
      </c>
      <c r="BV874" t="s">
        <v>17572</v>
      </c>
      <c r="BW874" t="s">
        <v>17628</v>
      </c>
      <c r="BX874" t="s">
        <v>17574</v>
      </c>
      <c r="BY874" t="s">
        <v>17575</v>
      </c>
      <c r="BZ874" t="s">
        <v>17576</v>
      </c>
      <c r="CA874" t="s">
        <v>34</v>
      </c>
      <c r="CB874" t="s">
        <v>17805</v>
      </c>
      <c r="CC874" t="s">
        <v>17803</v>
      </c>
      <c r="CD874" t="s">
        <v>17804</v>
      </c>
      <c r="CE874" t="s">
        <v>17773</v>
      </c>
      <c r="CF874" t="s">
        <v>17561</v>
      </c>
      <c r="CG874" t="s">
        <v>18280</v>
      </c>
      <c r="CH874" t="s">
        <v>17804</v>
      </c>
      <c r="CI874" t="s">
        <v>17742</v>
      </c>
      <c r="CJ874" t="s">
        <v>17561</v>
      </c>
      <c r="CK874" t="s">
        <v>17561</v>
      </c>
      <c r="CL874" t="s">
        <v>17561</v>
      </c>
      <c r="CM874" t="s">
        <v>17561</v>
      </c>
      <c r="CN874" t="s">
        <v>17561</v>
      </c>
      <c r="CO874" t="s">
        <v>17561</v>
      </c>
      <c r="CP874" t="s">
        <v>17561</v>
      </c>
      <c r="CQ874" t="s">
        <v>17561</v>
      </c>
      <c r="CR874" t="s">
        <v>30787</v>
      </c>
      <c r="CS874" t="s">
        <v>17561</v>
      </c>
      <c r="CT874" t="s">
        <v>17561</v>
      </c>
      <c r="CU874" t="s">
        <v>17561</v>
      </c>
      <c r="CV874" t="s">
        <v>17561</v>
      </c>
      <c r="CW874" t="s">
        <v>17561</v>
      </c>
      <c r="CX874" t="s">
        <v>17561</v>
      </c>
      <c r="CY874" t="s">
        <v>30788</v>
      </c>
      <c r="CZ874" t="s">
        <v>17561</v>
      </c>
      <c r="DA874" t="s">
        <v>30789</v>
      </c>
      <c r="DB874">
        <v>2021</v>
      </c>
      <c r="DC874" t="s">
        <v>17809</v>
      </c>
      <c r="DD874" t="s">
        <v>17561</v>
      </c>
      <c r="DE874" t="s">
        <v>17561</v>
      </c>
      <c r="DF874" t="s">
        <v>30790</v>
      </c>
      <c r="DG874" t="s">
        <v>17587</v>
      </c>
      <c r="DH874" t="s">
        <v>17637</v>
      </c>
      <c r="DI874" t="s">
        <v>17589</v>
      </c>
      <c r="DJ874" t="s">
        <v>30791</v>
      </c>
      <c r="DK874" t="s">
        <v>30792</v>
      </c>
      <c r="DL874" t="s">
        <v>17752</v>
      </c>
      <c r="DM874" t="s">
        <v>30786</v>
      </c>
      <c r="DN874" t="s">
        <v>18420</v>
      </c>
      <c r="DO874" t="s">
        <v>30793</v>
      </c>
      <c r="DP874" t="s">
        <v>17595</v>
      </c>
      <c r="DQ874" t="s">
        <v>17575</v>
      </c>
      <c r="DR874" t="s">
        <v>17576</v>
      </c>
      <c r="DS874" t="s">
        <v>34</v>
      </c>
      <c r="DT874" t="s">
        <v>17803</v>
      </c>
      <c r="DU874" t="s">
        <v>17804</v>
      </c>
      <c r="DV874" t="s">
        <v>17561</v>
      </c>
      <c r="DW874" t="s">
        <v>17561</v>
      </c>
      <c r="DX874" t="s">
        <v>17561</v>
      </c>
      <c r="DY874" t="s">
        <v>17561</v>
      </c>
      <c r="DZ874" t="s">
        <v>17561</v>
      </c>
      <c r="EA874" t="s">
        <v>17561</v>
      </c>
      <c r="EB874" t="s">
        <v>17561</v>
      </c>
      <c r="EC874" t="s">
        <v>17589</v>
      </c>
      <c r="ED874" t="s">
        <v>30791</v>
      </c>
      <c r="EE874" t="s">
        <v>30792</v>
      </c>
      <c r="EF874" t="s">
        <v>17752</v>
      </c>
      <c r="EG874" t="s">
        <v>30786</v>
      </c>
      <c r="EH874" t="s">
        <v>18420</v>
      </c>
      <c r="EI874" t="s">
        <v>17561</v>
      </c>
      <c r="EJ874" t="s">
        <v>17576</v>
      </c>
      <c r="EK874" t="s">
        <v>34</v>
      </c>
      <c r="EL874">
        <v>64866</v>
      </c>
      <c r="EM874">
        <v>23003172020</v>
      </c>
      <c r="EN874">
        <v>2020</v>
      </c>
      <c r="EO874" t="s">
        <v>18609</v>
      </c>
      <c r="EP874" t="s">
        <v>17823</v>
      </c>
      <c r="EQ874" t="s">
        <v>17561</v>
      </c>
      <c r="ER874">
        <v>981903560</v>
      </c>
      <c r="ES874" t="s">
        <v>17561</v>
      </c>
      <c r="ET874" t="s">
        <v>17561</v>
      </c>
      <c r="EU874" t="s">
        <v>17561</v>
      </c>
      <c r="EV874" t="s">
        <v>17561</v>
      </c>
      <c r="EW874" t="s">
        <v>17561</v>
      </c>
      <c r="EX874">
        <v>101039</v>
      </c>
      <c r="EY874" t="s">
        <v>4564</v>
      </c>
      <c r="EZ874" t="s">
        <v>17603</v>
      </c>
      <c r="FA874">
        <v>800047056</v>
      </c>
      <c r="FB874" t="s">
        <v>17696</v>
      </c>
      <c r="FC874">
        <v>1413874</v>
      </c>
      <c r="FD874">
        <v>23</v>
      </c>
      <c r="FE874">
        <v>23</v>
      </c>
      <c r="FF874" t="s">
        <v>34</v>
      </c>
      <c r="FG874" t="s">
        <v>17805</v>
      </c>
      <c r="FH874">
        <v>23807</v>
      </c>
      <c r="FI874" t="s">
        <v>17804</v>
      </c>
      <c r="FJ874">
        <v>2304</v>
      </c>
      <c r="FK874" t="s">
        <v>17824</v>
      </c>
      <c r="FL874">
        <v>173200</v>
      </c>
      <c r="FM874">
        <v>2380700111750</v>
      </c>
      <c r="FN874" t="s">
        <v>2601</v>
      </c>
      <c r="FO874" t="s">
        <v>17789</v>
      </c>
      <c r="FP874" t="s">
        <v>6568</v>
      </c>
      <c r="FQ874" t="s">
        <v>17825</v>
      </c>
      <c r="FR874">
        <v>1</v>
      </c>
      <c r="FS874" t="s">
        <v>22641</v>
      </c>
      <c r="FT874" t="s">
        <v>22642</v>
      </c>
      <c r="FU874" t="s">
        <v>6567</v>
      </c>
      <c r="FV874" t="s">
        <v>18831</v>
      </c>
      <c r="FW874" t="s">
        <v>22643</v>
      </c>
      <c r="FX874" t="s">
        <v>22644</v>
      </c>
      <c r="FY874" t="s">
        <v>17561</v>
      </c>
      <c r="FZ874" t="s">
        <v>17614</v>
      </c>
      <c r="GA874" t="s">
        <v>17587</v>
      </c>
      <c r="GB874" t="s">
        <v>17831</v>
      </c>
      <c r="GC874" t="s">
        <v>2564</v>
      </c>
      <c r="GD874" t="s">
        <v>17561</v>
      </c>
      <c r="GE874" t="s">
        <v>17617</v>
      </c>
      <c r="GF874" t="s">
        <v>17601</v>
      </c>
      <c r="GG874" t="s">
        <v>17809</v>
      </c>
      <c r="GH874" t="s">
        <v>17601</v>
      </c>
      <c r="GI874" t="e">
        <v>#N/A</v>
      </c>
      <c r="GJ874" t="e">
        <v>#N/A</v>
      </c>
    </row>
    <row r="875" spans="1:192" x14ac:dyDescent="0.25">
      <c r="A875" t="s">
        <v>34</v>
      </c>
      <c r="B875" t="s">
        <v>30794</v>
      </c>
      <c r="C875">
        <v>3</v>
      </c>
      <c r="D875" t="s">
        <v>17559</v>
      </c>
      <c r="E875" t="s">
        <v>7019</v>
      </c>
      <c r="F875" t="s">
        <v>30795</v>
      </c>
      <c r="G875" t="s">
        <v>17561</v>
      </c>
      <c r="H875" t="s">
        <v>17561</v>
      </c>
      <c r="I875" t="s">
        <v>17561</v>
      </c>
      <c r="J875" t="s">
        <v>17561</v>
      </c>
      <c r="K875" t="s">
        <v>17561</v>
      </c>
      <c r="L875" t="s">
        <v>17562</v>
      </c>
      <c r="M875" t="s">
        <v>30796</v>
      </c>
      <c r="N875" t="s">
        <v>19810</v>
      </c>
      <c r="O875" t="s">
        <v>17739</v>
      </c>
      <c r="P875" t="s">
        <v>17752</v>
      </c>
      <c r="Q875" t="s">
        <v>18942</v>
      </c>
      <c r="R875">
        <v>5.2922654151916504</v>
      </c>
      <c r="S875" t="s">
        <v>17568</v>
      </c>
      <c r="T875">
        <v>2</v>
      </c>
      <c r="U875">
        <v>11</v>
      </c>
      <c r="V875">
        <v>4</v>
      </c>
      <c r="W875">
        <v>5</v>
      </c>
      <c r="X875">
        <v>16</v>
      </c>
      <c r="Y875" t="s">
        <v>17569</v>
      </c>
      <c r="Z875" t="s">
        <v>17570</v>
      </c>
      <c r="AA875" t="s">
        <v>17561</v>
      </c>
      <c r="AB875" t="s">
        <v>17561</v>
      </c>
      <c r="AC875" t="s">
        <v>17561</v>
      </c>
      <c r="AD875" t="s">
        <v>17561</v>
      </c>
      <c r="AE875" t="s">
        <v>17595</v>
      </c>
      <c r="AF875" t="s">
        <v>36</v>
      </c>
      <c r="AG875" t="s">
        <v>17561</v>
      </c>
      <c r="AH875" t="s">
        <v>17561</v>
      </c>
      <c r="AI875" t="s">
        <v>17561</v>
      </c>
      <c r="AJ875" t="s">
        <v>17561</v>
      </c>
      <c r="AK875" t="s">
        <v>17561</v>
      </c>
      <c r="AL875" t="s">
        <v>17561</v>
      </c>
      <c r="AM875" t="s">
        <v>17561</v>
      </c>
      <c r="AN875" t="s">
        <v>17561</v>
      </c>
      <c r="AO875" t="s">
        <v>17561</v>
      </c>
      <c r="AP875" t="s">
        <v>17561</v>
      </c>
      <c r="AQ875" t="s">
        <v>17561</v>
      </c>
      <c r="AR875" t="s">
        <v>17561</v>
      </c>
      <c r="AS875" t="s">
        <v>17561</v>
      </c>
      <c r="AT875" t="s">
        <v>17561</v>
      </c>
      <c r="AU875" t="s">
        <v>37</v>
      </c>
      <c r="AV875" t="s">
        <v>17561</v>
      </c>
      <c r="AW875" t="s">
        <v>17561</v>
      </c>
      <c r="AX875" t="s">
        <v>17561</v>
      </c>
      <c r="AY875" t="s">
        <v>17561</v>
      </c>
      <c r="AZ875" t="s">
        <v>17561</v>
      </c>
      <c r="BA875" t="s">
        <v>17561</v>
      </c>
      <c r="BB875" t="s">
        <v>17561</v>
      </c>
      <c r="BC875" t="s">
        <v>17561</v>
      </c>
      <c r="BD875" t="s">
        <v>17561</v>
      </c>
      <c r="BE875" t="s">
        <v>17561</v>
      </c>
      <c r="BF875" t="s">
        <v>17561</v>
      </c>
      <c r="BG875" t="s">
        <v>17561</v>
      </c>
      <c r="BH875" t="s">
        <v>17561</v>
      </c>
      <c r="BI875" t="s">
        <v>17561</v>
      </c>
      <c r="BJ875" t="s">
        <v>17561</v>
      </c>
      <c r="BK875" t="s">
        <v>17561</v>
      </c>
      <c r="BL875" t="s">
        <v>17561</v>
      </c>
      <c r="BM875" t="s">
        <v>17561</v>
      </c>
      <c r="BN875" t="s">
        <v>17561</v>
      </c>
      <c r="BO875" t="s">
        <v>17561</v>
      </c>
      <c r="BP875" t="s">
        <v>17561</v>
      </c>
      <c r="BQ875" t="s">
        <v>17561</v>
      </c>
      <c r="BR875" t="s">
        <v>17627</v>
      </c>
      <c r="BS875" t="s">
        <v>17561</v>
      </c>
      <c r="BT875" t="s">
        <v>17561</v>
      </c>
      <c r="BU875" t="s">
        <v>17561</v>
      </c>
      <c r="BV875" t="s">
        <v>17572</v>
      </c>
      <c r="BW875" t="s">
        <v>17573</v>
      </c>
      <c r="BX875" t="s">
        <v>17574</v>
      </c>
      <c r="BY875" t="s">
        <v>17575</v>
      </c>
      <c r="BZ875" t="s">
        <v>17576</v>
      </c>
      <c r="CA875" t="s">
        <v>34</v>
      </c>
      <c r="CB875" t="s">
        <v>17805</v>
      </c>
      <c r="CC875" t="s">
        <v>17803</v>
      </c>
      <c r="CD875" t="s">
        <v>17804</v>
      </c>
      <c r="CE875" t="s">
        <v>17773</v>
      </c>
      <c r="CF875" t="s">
        <v>17561</v>
      </c>
      <c r="CG875" t="s">
        <v>18280</v>
      </c>
      <c r="CH875" t="s">
        <v>17804</v>
      </c>
      <c r="CI875" t="s">
        <v>17742</v>
      </c>
      <c r="CJ875" t="s">
        <v>17561</v>
      </c>
      <c r="CK875" t="s">
        <v>17561</v>
      </c>
      <c r="CL875" t="s">
        <v>17561</v>
      </c>
      <c r="CM875" t="s">
        <v>17561</v>
      </c>
      <c r="CN875" t="s">
        <v>17561</v>
      </c>
      <c r="CO875" t="s">
        <v>17561</v>
      </c>
      <c r="CP875" t="s">
        <v>17561</v>
      </c>
      <c r="CQ875" t="s">
        <v>17561</v>
      </c>
      <c r="CR875" t="s">
        <v>7025</v>
      </c>
      <c r="CS875" t="s">
        <v>17561</v>
      </c>
      <c r="CT875" t="s">
        <v>17561</v>
      </c>
      <c r="CU875" t="s">
        <v>17561</v>
      </c>
      <c r="CV875" t="s">
        <v>17561</v>
      </c>
      <c r="CW875" t="s">
        <v>17561</v>
      </c>
      <c r="CX875" t="s">
        <v>17561</v>
      </c>
      <c r="CY875" t="s">
        <v>7024</v>
      </c>
      <c r="CZ875" t="s">
        <v>17561</v>
      </c>
      <c r="DA875" t="s">
        <v>30797</v>
      </c>
      <c r="DB875">
        <v>2021</v>
      </c>
      <c r="DC875" t="s">
        <v>17635</v>
      </c>
      <c r="DD875" t="s">
        <v>17561</v>
      </c>
      <c r="DE875" t="s">
        <v>17561</v>
      </c>
      <c r="DF875" t="s">
        <v>30798</v>
      </c>
      <c r="DG875" t="s">
        <v>17587</v>
      </c>
      <c r="DH875" t="s">
        <v>17637</v>
      </c>
      <c r="DI875" t="s">
        <v>188</v>
      </c>
      <c r="DJ875" t="s">
        <v>30799</v>
      </c>
      <c r="DK875" t="s">
        <v>25804</v>
      </c>
      <c r="DL875" t="s">
        <v>22371</v>
      </c>
      <c r="DM875" t="s">
        <v>30796</v>
      </c>
      <c r="DN875" t="s">
        <v>19810</v>
      </c>
      <c r="DO875" t="s">
        <v>30800</v>
      </c>
      <c r="DP875" t="s">
        <v>17595</v>
      </c>
      <c r="DQ875" t="s">
        <v>17570</v>
      </c>
      <c r="DR875" t="s">
        <v>17561</v>
      </c>
      <c r="DS875" t="s">
        <v>17561</v>
      </c>
      <c r="DT875" t="s">
        <v>17561</v>
      </c>
      <c r="DU875" t="s">
        <v>17561</v>
      </c>
      <c r="DV875" t="s">
        <v>17561</v>
      </c>
      <c r="DW875" t="s">
        <v>17561</v>
      </c>
      <c r="DX875" t="s">
        <v>17561</v>
      </c>
      <c r="DY875" t="s">
        <v>17561</v>
      </c>
      <c r="DZ875" t="s">
        <v>17561</v>
      </c>
      <c r="EA875" t="s">
        <v>17561</v>
      </c>
      <c r="EB875" t="s">
        <v>17561</v>
      </c>
      <c r="EC875" t="s">
        <v>188</v>
      </c>
      <c r="ED875" t="s">
        <v>30801</v>
      </c>
      <c r="EE875" t="s">
        <v>25804</v>
      </c>
      <c r="EF875" t="s">
        <v>22371</v>
      </c>
      <c r="EG875" t="s">
        <v>30796</v>
      </c>
      <c r="EH875" t="s">
        <v>19810</v>
      </c>
      <c r="EI875" t="s">
        <v>17561</v>
      </c>
      <c r="EJ875" t="s">
        <v>17576</v>
      </c>
      <c r="EK875" t="s">
        <v>34</v>
      </c>
      <c r="EL875">
        <v>66852</v>
      </c>
      <c r="EM875">
        <v>23000662021</v>
      </c>
      <c r="EN875">
        <v>2021</v>
      </c>
      <c r="EO875" t="s">
        <v>18292</v>
      </c>
      <c r="EP875" t="s">
        <v>17601</v>
      </c>
      <c r="EQ875" t="s">
        <v>17561</v>
      </c>
      <c r="ER875">
        <v>6832030764</v>
      </c>
      <c r="ES875" t="s">
        <v>17602</v>
      </c>
      <c r="ET875" t="s">
        <v>18292</v>
      </c>
      <c r="EU875" t="s">
        <v>17601</v>
      </c>
      <c r="EV875" t="s">
        <v>17561</v>
      </c>
      <c r="EW875" t="s">
        <v>17561</v>
      </c>
      <c r="EX875">
        <v>101939</v>
      </c>
      <c r="EY875" t="s">
        <v>1092</v>
      </c>
      <c r="EZ875" t="s">
        <v>17603</v>
      </c>
      <c r="FA875">
        <v>806014866</v>
      </c>
      <c r="FB875" t="s">
        <v>18185</v>
      </c>
      <c r="FC875">
        <v>1455320</v>
      </c>
      <c r="FD875">
        <v>23</v>
      </c>
      <c r="FE875">
        <v>23</v>
      </c>
      <c r="FF875" t="s">
        <v>34</v>
      </c>
      <c r="FG875" t="s">
        <v>17805</v>
      </c>
      <c r="FH875">
        <v>23807</v>
      </c>
      <c r="FI875" t="s">
        <v>17804</v>
      </c>
      <c r="FJ875">
        <v>2304</v>
      </c>
      <c r="FK875" t="s">
        <v>17824</v>
      </c>
      <c r="FL875">
        <v>209385</v>
      </c>
      <c r="FM875">
        <v>238071120104</v>
      </c>
      <c r="FN875" t="s">
        <v>7023</v>
      </c>
      <c r="FO875" t="s">
        <v>17789</v>
      </c>
      <c r="FP875" t="s">
        <v>7022</v>
      </c>
      <c r="FQ875" t="s">
        <v>19733</v>
      </c>
      <c r="FR875">
        <v>1</v>
      </c>
      <c r="FS875" t="s">
        <v>21099</v>
      </c>
      <c r="FT875" t="s">
        <v>21100</v>
      </c>
      <c r="FU875" t="s">
        <v>7021</v>
      </c>
      <c r="FV875" t="s">
        <v>21101</v>
      </c>
      <c r="FW875" t="s">
        <v>21102</v>
      </c>
      <c r="FX875" t="s">
        <v>18298</v>
      </c>
      <c r="FY875" t="s">
        <v>17561</v>
      </c>
      <c r="FZ875" t="s">
        <v>17614</v>
      </c>
      <c r="GA875" t="s">
        <v>17587</v>
      </c>
      <c r="GB875" t="s">
        <v>17615</v>
      </c>
      <c r="GC875" t="s">
        <v>17616</v>
      </c>
      <c r="GD875" t="s">
        <v>17561</v>
      </c>
      <c r="GE875" t="s">
        <v>17617</v>
      </c>
      <c r="GF875" t="s">
        <v>17601</v>
      </c>
      <c r="GG875" t="s">
        <v>18292</v>
      </c>
      <c r="GH875" t="s">
        <v>17601</v>
      </c>
      <c r="GI875" t="e">
        <v>#N/A</v>
      </c>
      <c r="GJ875" t="e">
        <v>#N/A</v>
      </c>
    </row>
    <row r="876" spans="1:192" x14ac:dyDescent="0.25">
      <c r="A876" t="s">
        <v>34</v>
      </c>
      <c r="B876" t="s">
        <v>30802</v>
      </c>
      <c r="C876">
        <v>3</v>
      </c>
      <c r="D876" t="s">
        <v>17559</v>
      </c>
      <c r="E876" t="s">
        <v>4929</v>
      </c>
      <c r="F876" t="s">
        <v>30803</v>
      </c>
      <c r="G876" t="s">
        <v>17561</v>
      </c>
      <c r="H876" t="s">
        <v>17561</v>
      </c>
      <c r="I876" t="s">
        <v>17561</v>
      </c>
      <c r="J876" t="s">
        <v>17561</v>
      </c>
      <c r="K876" t="s">
        <v>17561</v>
      </c>
      <c r="L876" t="s">
        <v>17562</v>
      </c>
      <c r="M876" t="s">
        <v>18671</v>
      </c>
      <c r="N876" t="s">
        <v>17708</v>
      </c>
      <c r="O876" t="s">
        <v>19234</v>
      </c>
      <c r="P876" t="s">
        <v>17739</v>
      </c>
      <c r="Q876" t="s">
        <v>26430</v>
      </c>
      <c r="R876">
        <v>5.4291582107543945</v>
      </c>
      <c r="S876" t="s">
        <v>17568</v>
      </c>
      <c r="T876">
        <v>2</v>
      </c>
      <c r="U876">
        <v>0</v>
      </c>
      <c r="V876">
        <v>4</v>
      </c>
      <c r="W876">
        <v>7</v>
      </c>
      <c r="X876">
        <v>5</v>
      </c>
      <c r="Y876" t="s">
        <v>17569</v>
      </c>
      <c r="Z876" t="s">
        <v>17570</v>
      </c>
      <c r="AA876" t="s">
        <v>17561</v>
      </c>
      <c r="AB876" t="s">
        <v>17561</v>
      </c>
      <c r="AC876" t="s">
        <v>17561</v>
      </c>
      <c r="AD876" t="s">
        <v>17561</v>
      </c>
      <c r="AE876" t="s">
        <v>17595</v>
      </c>
      <c r="AF876" t="s">
        <v>36</v>
      </c>
      <c r="AG876" t="s">
        <v>17561</v>
      </c>
      <c r="AH876" t="s">
        <v>17561</v>
      </c>
      <c r="AI876" t="s">
        <v>17561</v>
      </c>
      <c r="AJ876" t="s">
        <v>17561</v>
      </c>
      <c r="AK876" t="s">
        <v>17561</v>
      </c>
      <c r="AL876" t="s">
        <v>17561</v>
      </c>
      <c r="AM876" t="s">
        <v>17561</v>
      </c>
      <c r="AN876" t="s">
        <v>17561</v>
      </c>
      <c r="AO876" t="s">
        <v>17561</v>
      </c>
      <c r="AP876" t="s">
        <v>17561</v>
      </c>
      <c r="AQ876" t="s">
        <v>17561</v>
      </c>
      <c r="AR876" t="s">
        <v>17561</v>
      </c>
      <c r="AS876" t="s">
        <v>17561</v>
      </c>
      <c r="AT876" t="s">
        <v>17561</v>
      </c>
      <c r="AU876" t="s">
        <v>37</v>
      </c>
      <c r="AV876" t="s">
        <v>17561</v>
      </c>
      <c r="AW876" t="s">
        <v>17561</v>
      </c>
      <c r="AX876" t="s">
        <v>17561</v>
      </c>
      <c r="AY876" t="s">
        <v>17561</v>
      </c>
      <c r="AZ876" t="s">
        <v>17561</v>
      </c>
      <c r="BA876" t="s">
        <v>17561</v>
      </c>
      <c r="BB876" t="s">
        <v>17561</v>
      </c>
      <c r="BC876" t="s">
        <v>17561</v>
      </c>
      <c r="BD876" t="s">
        <v>17561</v>
      </c>
      <c r="BE876" t="s">
        <v>17561</v>
      </c>
      <c r="BF876" t="s">
        <v>17561</v>
      </c>
      <c r="BG876" t="s">
        <v>17561</v>
      </c>
      <c r="BH876" t="s">
        <v>17561</v>
      </c>
      <c r="BI876" t="s">
        <v>17561</v>
      </c>
      <c r="BJ876" t="s">
        <v>17561</v>
      </c>
      <c r="BK876" t="s">
        <v>17561</v>
      </c>
      <c r="BL876" t="s">
        <v>17561</v>
      </c>
      <c r="BM876" t="s">
        <v>17561</v>
      </c>
      <c r="BN876" t="s">
        <v>17561</v>
      </c>
      <c r="BO876" t="s">
        <v>17561</v>
      </c>
      <c r="BP876" t="s">
        <v>17561</v>
      </c>
      <c r="BQ876" t="s">
        <v>17561</v>
      </c>
      <c r="BR876" t="s">
        <v>17627</v>
      </c>
      <c r="BS876" t="s">
        <v>17561</v>
      </c>
      <c r="BT876" t="s">
        <v>17561</v>
      </c>
      <c r="BU876" t="s">
        <v>17561</v>
      </c>
      <c r="BV876" t="s">
        <v>17572</v>
      </c>
      <c r="BW876" t="s">
        <v>17628</v>
      </c>
      <c r="BX876" t="s">
        <v>17574</v>
      </c>
      <c r="BY876" t="s">
        <v>17575</v>
      </c>
      <c r="BZ876" t="s">
        <v>17576</v>
      </c>
      <c r="CA876" t="s">
        <v>34</v>
      </c>
      <c r="CB876" t="s">
        <v>18000</v>
      </c>
      <c r="CC876" t="s">
        <v>18001</v>
      </c>
      <c r="CD876" t="s">
        <v>18002</v>
      </c>
      <c r="CE876" t="s">
        <v>17580</v>
      </c>
      <c r="CF876" t="s">
        <v>17561</v>
      </c>
      <c r="CG876" t="s">
        <v>17561</v>
      </c>
      <c r="CH876" t="s">
        <v>17561</v>
      </c>
      <c r="CI876" t="s">
        <v>17581</v>
      </c>
      <c r="CJ876" t="s">
        <v>17561</v>
      </c>
      <c r="CK876" t="s">
        <v>17561</v>
      </c>
      <c r="CL876" t="s">
        <v>17561</v>
      </c>
      <c r="CM876" t="s">
        <v>17561</v>
      </c>
      <c r="CN876" t="s">
        <v>17561</v>
      </c>
      <c r="CO876" t="s">
        <v>891</v>
      </c>
      <c r="CP876" t="s">
        <v>891</v>
      </c>
      <c r="CQ876" t="s">
        <v>5370</v>
      </c>
      <c r="CR876" t="s">
        <v>4936</v>
      </c>
      <c r="CS876" t="s">
        <v>17561</v>
      </c>
      <c r="CT876" t="s">
        <v>17561</v>
      </c>
      <c r="CU876" t="s">
        <v>17561</v>
      </c>
      <c r="CV876" t="s">
        <v>17561</v>
      </c>
      <c r="CW876" t="s">
        <v>17561</v>
      </c>
      <c r="CX876" t="s">
        <v>17561</v>
      </c>
      <c r="CY876" t="s">
        <v>4935</v>
      </c>
      <c r="CZ876" t="s">
        <v>17561</v>
      </c>
      <c r="DA876" t="s">
        <v>30804</v>
      </c>
      <c r="DB876">
        <v>2021</v>
      </c>
      <c r="DC876" t="s">
        <v>17809</v>
      </c>
      <c r="DD876" t="s">
        <v>17561</v>
      </c>
      <c r="DE876" t="s">
        <v>17561</v>
      </c>
      <c r="DF876" t="s">
        <v>30805</v>
      </c>
      <c r="DG876" t="s">
        <v>17587</v>
      </c>
      <c r="DH876" t="s">
        <v>17588</v>
      </c>
      <c r="DI876" t="s">
        <v>17589</v>
      </c>
      <c r="DJ876" t="s">
        <v>30806</v>
      </c>
      <c r="DK876" t="s">
        <v>30807</v>
      </c>
      <c r="DL876" t="s">
        <v>30808</v>
      </c>
      <c r="DM876" t="s">
        <v>18671</v>
      </c>
      <c r="DN876" t="s">
        <v>17708</v>
      </c>
      <c r="DO876" t="s">
        <v>30809</v>
      </c>
      <c r="DP876" t="s">
        <v>17595</v>
      </c>
      <c r="DQ876" t="s">
        <v>17575</v>
      </c>
      <c r="DR876" t="s">
        <v>17576</v>
      </c>
      <c r="DS876" t="s">
        <v>34</v>
      </c>
      <c r="DT876" t="s">
        <v>18001</v>
      </c>
      <c r="DU876" t="s">
        <v>18002</v>
      </c>
      <c r="DV876" t="s">
        <v>17589</v>
      </c>
      <c r="DW876" t="s">
        <v>30806</v>
      </c>
      <c r="DX876" t="s">
        <v>30807</v>
      </c>
      <c r="DY876" t="s">
        <v>30808</v>
      </c>
      <c r="DZ876" t="s">
        <v>18671</v>
      </c>
      <c r="EA876" t="s">
        <v>17708</v>
      </c>
      <c r="EB876" t="s">
        <v>30810</v>
      </c>
      <c r="EC876" t="s">
        <v>17561</v>
      </c>
      <c r="ED876" t="s">
        <v>17561</v>
      </c>
      <c r="EE876" t="s">
        <v>17561</v>
      </c>
      <c r="EF876" t="s">
        <v>17561</v>
      </c>
      <c r="EG876" t="s">
        <v>17561</v>
      </c>
      <c r="EH876" t="s">
        <v>17561</v>
      </c>
      <c r="EI876" t="s">
        <v>30810</v>
      </c>
      <c r="EJ876" t="s">
        <v>17576</v>
      </c>
      <c r="EK876" t="s">
        <v>34</v>
      </c>
      <c r="EL876">
        <v>65007</v>
      </c>
      <c r="EM876">
        <v>23003502020</v>
      </c>
      <c r="EN876">
        <v>2020</v>
      </c>
      <c r="EO876" t="s">
        <v>18016</v>
      </c>
      <c r="EP876" t="s">
        <v>17823</v>
      </c>
      <c r="EQ876" t="s">
        <v>17561</v>
      </c>
      <c r="ER876">
        <v>1151406150</v>
      </c>
      <c r="ES876" t="s">
        <v>17561</v>
      </c>
      <c r="ET876" t="s">
        <v>17561</v>
      </c>
      <c r="EU876" t="s">
        <v>17561</v>
      </c>
      <c r="EV876" t="s">
        <v>17561</v>
      </c>
      <c r="EW876" t="s">
        <v>17561</v>
      </c>
      <c r="EX876">
        <v>100919</v>
      </c>
      <c r="EY876" t="s">
        <v>4931</v>
      </c>
      <c r="EZ876" t="s">
        <v>17603</v>
      </c>
      <c r="FA876">
        <v>800050482</v>
      </c>
      <c r="FB876" t="s">
        <v>17696</v>
      </c>
      <c r="FC876">
        <v>1409313</v>
      </c>
      <c r="FD876">
        <v>23</v>
      </c>
      <c r="FE876">
        <v>23</v>
      </c>
      <c r="FF876" t="s">
        <v>34</v>
      </c>
      <c r="FG876" t="s">
        <v>18000</v>
      </c>
      <c r="FH876">
        <v>23570</v>
      </c>
      <c r="FI876" t="s">
        <v>18002</v>
      </c>
      <c r="FJ876">
        <v>2303</v>
      </c>
      <c r="FK876" t="s">
        <v>18017</v>
      </c>
      <c r="FL876">
        <v>126254</v>
      </c>
      <c r="FM876">
        <v>2357000064988</v>
      </c>
      <c r="FN876" t="s">
        <v>4934</v>
      </c>
      <c r="FO876" t="s">
        <v>17606</v>
      </c>
      <c r="FP876" t="s">
        <v>4933</v>
      </c>
      <c r="FQ876" t="s">
        <v>18018</v>
      </c>
      <c r="FR876">
        <v>1</v>
      </c>
      <c r="FS876" t="s">
        <v>20016</v>
      </c>
      <c r="FT876" t="s">
        <v>20017</v>
      </c>
      <c r="FU876" t="s">
        <v>4932</v>
      </c>
      <c r="FV876" t="s">
        <v>20018</v>
      </c>
      <c r="FW876" t="s">
        <v>20019</v>
      </c>
      <c r="FX876" t="s">
        <v>18023</v>
      </c>
      <c r="FY876" t="s">
        <v>17561</v>
      </c>
      <c r="FZ876" t="s">
        <v>17614</v>
      </c>
      <c r="GA876" t="s">
        <v>17587</v>
      </c>
      <c r="GB876" t="s">
        <v>17831</v>
      </c>
      <c r="GC876" t="s">
        <v>2564</v>
      </c>
      <c r="GD876" t="s">
        <v>17561</v>
      </c>
      <c r="GE876" t="s">
        <v>17617</v>
      </c>
      <c r="GF876" t="s">
        <v>17601</v>
      </c>
      <c r="GG876" t="s">
        <v>17809</v>
      </c>
      <c r="GH876" t="s">
        <v>17601</v>
      </c>
      <c r="GI876" t="e">
        <v>#N/A</v>
      </c>
      <c r="GJ876" t="e">
        <v>#N/A</v>
      </c>
    </row>
    <row r="877" spans="1:192" x14ac:dyDescent="0.25">
      <c r="A877" t="s">
        <v>34</v>
      </c>
      <c r="B877" t="s">
        <v>30811</v>
      </c>
      <c r="C877">
        <v>5</v>
      </c>
      <c r="D877" t="s">
        <v>17619</v>
      </c>
      <c r="E877">
        <v>1066607860</v>
      </c>
      <c r="F877" t="s">
        <v>30812</v>
      </c>
      <c r="G877" t="s">
        <v>19119</v>
      </c>
      <c r="H877" t="s">
        <v>17576</v>
      </c>
      <c r="I877" t="s">
        <v>34</v>
      </c>
      <c r="J877" t="s">
        <v>17971</v>
      </c>
      <c r="K877" t="s">
        <v>17972</v>
      </c>
      <c r="L877" t="s">
        <v>17562</v>
      </c>
      <c r="M877" t="s">
        <v>18073</v>
      </c>
      <c r="N877" t="s">
        <v>18566</v>
      </c>
      <c r="O877" t="s">
        <v>18682</v>
      </c>
      <c r="P877" t="s">
        <v>17581</v>
      </c>
      <c r="Q877" t="s">
        <v>25192</v>
      </c>
      <c r="R877">
        <v>5.0841889381408691</v>
      </c>
      <c r="S877" t="s">
        <v>17868</v>
      </c>
      <c r="T877">
        <v>10</v>
      </c>
      <c r="U877">
        <v>0</v>
      </c>
      <c r="V877">
        <v>4</v>
      </c>
      <c r="W877">
        <v>2</v>
      </c>
      <c r="X877">
        <v>2</v>
      </c>
      <c r="Y877" t="s">
        <v>17574</v>
      </c>
      <c r="Z877" t="s">
        <v>17575</v>
      </c>
      <c r="AA877" t="s">
        <v>17576</v>
      </c>
      <c r="AB877" t="s">
        <v>34</v>
      </c>
      <c r="AC877" t="s">
        <v>17971</v>
      </c>
      <c r="AD877" t="s">
        <v>17972</v>
      </c>
      <c r="AE877" t="s">
        <v>17571</v>
      </c>
      <c r="AF877" t="s">
        <v>36</v>
      </c>
      <c r="AG877" t="s">
        <v>17561</v>
      </c>
      <c r="AH877" t="s">
        <v>17561</v>
      </c>
      <c r="AI877" t="s">
        <v>17561</v>
      </c>
      <c r="AJ877" t="s">
        <v>17561</v>
      </c>
      <c r="AK877" t="s">
        <v>17561</v>
      </c>
      <c r="AL877" t="s">
        <v>17561</v>
      </c>
      <c r="AM877" t="s">
        <v>17561</v>
      </c>
      <c r="AN877" t="s">
        <v>17561</v>
      </c>
      <c r="AO877" t="s">
        <v>17561</v>
      </c>
      <c r="AP877" t="s">
        <v>17561</v>
      </c>
      <c r="AQ877" t="s">
        <v>17561</v>
      </c>
      <c r="AR877" t="s">
        <v>17561</v>
      </c>
      <c r="AS877" t="s">
        <v>17561</v>
      </c>
      <c r="AT877" t="s">
        <v>17561</v>
      </c>
      <c r="AU877" t="s">
        <v>37</v>
      </c>
      <c r="AV877" t="s">
        <v>17561</v>
      </c>
      <c r="AW877" t="s">
        <v>17561</v>
      </c>
      <c r="AX877" t="s">
        <v>17561</v>
      </c>
      <c r="AY877" t="s">
        <v>17561</v>
      </c>
      <c r="AZ877" t="s">
        <v>17561</v>
      </c>
      <c r="BA877" t="s">
        <v>17561</v>
      </c>
      <c r="BB877" t="s">
        <v>17561</v>
      </c>
      <c r="BC877" t="s">
        <v>17561</v>
      </c>
      <c r="BD877" t="s">
        <v>17561</v>
      </c>
      <c r="BE877" t="s">
        <v>17561</v>
      </c>
      <c r="BF877" t="s">
        <v>17561</v>
      </c>
      <c r="BG877" t="s">
        <v>17561</v>
      </c>
      <c r="BH877" t="s">
        <v>17561</v>
      </c>
      <c r="BI877" t="s">
        <v>17561</v>
      </c>
      <c r="BJ877" t="s">
        <v>17561</v>
      </c>
      <c r="BK877" t="s">
        <v>17561</v>
      </c>
      <c r="BL877" t="s">
        <v>17561</v>
      </c>
      <c r="BM877" t="s">
        <v>17561</v>
      </c>
      <c r="BN877" t="s">
        <v>17561</v>
      </c>
      <c r="BO877" t="s">
        <v>17561</v>
      </c>
      <c r="BP877" t="s">
        <v>17561</v>
      </c>
      <c r="BQ877" t="s">
        <v>13158</v>
      </c>
      <c r="BR877" t="s">
        <v>17627</v>
      </c>
      <c r="BS877" t="s">
        <v>17628</v>
      </c>
      <c r="BT877" t="s">
        <v>13158</v>
      </c>
      <c r="BU877" t="s">
        <v>17742</v>
      </c>
      <c r="BV877" t="s">
        <v>37</v>
      </c>
      <c r="BW877" t="s">
        <v>17573</v>
      </c>
      <c r="BX877" t="s">
        <v>17574</v>
      </c>
      <c r="BY877" t="s">
        <v>17575</v>
      </c>
      <c r="BZ877" t="s">
        <v>17576</v>
      </c>
      <c r="CA877" t="s">
        <v>34</v>
      </c>
      <c r="CB877" t="s">
        <v>17970</v>
      </c>
      <c r="CC877" t="s">
        <v>17971</v>
      </c>
      <c r="CD877" t="s">
        <v>17972</v>
      </c>
      <c r="CE877" t="s">
        <v>17773</v>
      </c>
      <c r="CF877" t="s">
        <v>17628</v>
      </c>
      <c r="CG877" t="s">
        <v>17973</v>
      </c>
      <c r="CH877" t="s">
        <v>17974</v>
      </c>
      <c r="CI877" t="s">
        <v>17911</v>
      </c>
      <c r="CJ877" t="s">
        <v>17975</v>
      </c>
      <c r="CK877" t="s">
        <v>17875</v>
      </c>
      <c r="CL877" t="s">
        <v>891</v>
      </c>
      <c r="CM877" t="s">
        <v>891</v>
      </c>
      <c r="CN877" t="s">
        <v>13571</v>
      </c>
      <c r="CO877" t="s">
        <v>17561</v>
      </c>
      <c r="CP877" t="s">
        <v>17561</v>
      </c>
      <c r="CQ877" t="s">
        <v>17561</v>
      </c>
      <c r="CR877" t="s">
        <v>30813</v>
      </c>
      <c r="CS877" t="s">
        <v>17561</v>
      </c>
      <c r="CT877" t="s">
        <v>18718</v>
      </c>
      <c r="CU877" t="s">
        <v>18719</v>
      </c>
      <c r="CV877" t="s">
        <v>6752</v>
      </c>
      <c r="CW877" t="s">
        <v>18720</v>
      </c>
      <c r="CX877" t="s">
        <v>18721</v>
      </c>
      <c r="CY877" t="s">
        <v>30814</v>
      </c>
      <c r="CZ877" t="s">
        <v>17561</v>
      </c>
      <c r="DA877" t="s">
        <v>30815</v>
      </c>
      <c r="DB877">
        <v>2021</v>
      </c>
      <c r="DC877" t="s">
        <v>17809</v>
      </c>
      <c r="DD877" t="s">
        <v>17561</v>
      </c>
      <c r="DE877" t="s">
        <v>17561</v>
      </c>
      <c r="DF877" t="s">
        <v>30816</v>
      </c>
      <c r="DG877" t="s">
        <v>17587</v>
      </c>
      <c r="DH877" t="s">
        <v>17637</v>
      </c>
      <c r="DI877" t="s">
        <v>17589</v>
      </c>
      <c r="DJ877" t="s">
        <v>30817</v>
      </c>
      <c r="DK877" t="s">
        <v>18358</v>
      </c>
      <c r="DL877" t="s">
        <v>18128</v>
      </c>
      <c r="DM877" t="s">
        <v>18566</v>
      </c>
      <c r="DN877" t="s">
        <v>30818</v>
      </c>
      <c r="DO877" t="s">
        <v>30819</v>
      </c>
      <c r="DP877" t="s">
        <v>17595</v>
      </c>
      <c r="DQ877" t="s">
        <v>17575</v>
      </c>
      <c r="DR877" t="s">
        <v>18138</v>
      </c>
      <c r="DS877" t="s">
        <v>18139</v>
      </c>
      <c r="DT877" t="s">
        <v>27413</v>
      </c>
      <c r="DU877" t="s">
        <v>27414</v>
      </c>
      <c r="DV877" t="s">
        <v>17589</v>
      </c>
      <c r="DW877" t="s">
        <v>30820</v>
      </c>
      <c r="DX877" t="s">
        <v>30821</v>
      </c>
      <c r="DY877" t="s">
        <v>17581</v>
      </c>
      <c r="DZ877" t="s">
        <v>18073</v>
      </c>
      <c r="EA877" t="s">
        <v>30822</v>
      </c>
      <c r="EB877" t="s">
        <v>30823</v>
      </c>
      <c r="EC877" t="s">
        <v>17561</v>
      </c>
      <c r="ED877" t="s">
        <v>17561</v>
      </c>
      <c r="EE877" t="s">
        <v>17561</v>
      </c>
      <c r="EF877" t="s">
        <v>17561</v>
      </c>
      <c r="EG877" t="s">
        <v>17561</v>
      </c>
      <c r="EH877" t="s">
        <v>17561</v>
      </c>
      <c r="EI877" t="s">
        <v>30823</v>
      </c>
      <c r="EJ877" t="s">
        <v>17576</v>
      </c>
      <c r="EK877" t="s">
        <v>34</v>
      </c>
      <c r="EL877">
        <v>65018</v>
      </c>
      <c r="EM877">
        <v>23003612020</v>
      </c>
      <c r="EN877">
        <v>2020</v>
      </c>
      <c r="EO877" t="s">
        <v>18016</v>
      </c>
      <c r="EP877" t="s">
        <v>17823</v>
      </c>
      <c r="EQ877" t="s">
        <v>17561</v>
      </c>
      <c r="ER877">
        <v>8899656934</v>
      </c>
      <c r="ES877" t="s">
        <v>17602</v>
      </c>
      <c r="ET877" t="s">
        <v>18016</v>
      </c>
      <c r="EU877" t="s">
        <v>17823</v>
      </c>
      <c r="EV877" t="s">
        <v>17561</v>
      </c>
      <c r="EW877" t="s">
        <v>17561</v>
      </c>
      <c r="EX877">
        <v>101101</v>
      </c>
      <c r="EY877" t="s">
        <v>1092</v>
      </c>
      <c r="EZ877" t="s">
        <v>17603</v>
      </c>
      <c r="FA877">
        <v>806014866</v>
      </c>
      <c r="FB877" t="s">
        <v>18185</v>
      </c>
      <c r="FC877">
        <v>1440167</v>
      </c>
      <c r="FD877">
        <v>23</v>
      </c>
      <c r="FE877">
        <v>23</v>
      </c>
      <c r="FF877" t="s">
        <v>34</v>
      </c>
      <c r="FG877" t="s">
        <v>17970</v>
      </c>
      <c r="FH877">
        <v>23466</v>
      </c>
      <c r="FI877" t="s">
        <v>17972</v>
      </c>
      <c r="FJ877">
        <v>2305</v>
      </c>
      <c r="FK877" t="s">
        <v>17649</v>
      </c>
      <c r="FL877">
        <v>143862</v>
      </c>
      <c r="FM877">
        <v>2346600084099</v>
      </c>
      <c r="FN877" t="s">
        <v>2710</v>
      </c>
      <c r="FO877" t="s">
        <v>17789</v>
      </c>
      <c r="FP877" t="s">
        <v>30824</v>
      </c>
      <c r="FQ877" t="s">
        <v>18018</v>
      </c>
      <c r="FR877">
        <v>1</v>
      </c>
      <c r="FS877" t="s">
        <v>30825</v>
      </c>
      <c r="FT877" t="s">
        <v>30826</v>
      </c>
      <c r="FU877" t="s">
        <v>30827</v>
      </c>
      <c r="FV877" t="s">
        <v>18188</v>
      </c>
      <c r="FW877" t="s">
        <v>30828</v>
      </c>
      <c r="FX877" t="s">
        <v>21240</v>
      </c>
      <c r="FY877" t="s">
        <v>17561</v>
      </c>
      <c r="FZ877" t="s">
        <v>17614</v>
      </c>
      <c r="GA877" t="s">
        <v>17587</v>
      </c>
      <c r="GB877" t="s">
        <v>17831</v>
      </c>
      <c r="GC877" t="s">
        <v>2564</v>
      </c>
      <c r="GD877" t="s">
        <v>17561</v>
      </c>
      <c r="GE877" t="s">
        <v>17617</v>
      </c>
      <c r="GF877" t="s">
        <v>17601</v>
      </c>
      <c r="GG877" t="s">
        <v>17809</v>
      </c>
      <c r="GH877" t="s">
        <v>17601</v>
      </c>
      <c r="GI877" t="e">
        <v>#N/A</v>
      </c>
      <c r="GJ877" t="e">
        <v>#N/A</v>
      </c>
    </row>
    <row r="878" spans="1:192" x14ac:dyDescent="0.25">
      <c r="A878" t="s">
        <v>34</v>
      </c>
      <c r="B878" t="s">
        <v>30829</v>
      </c>
      <c r="C878">
        <v>5</v>
      </c>
      <c r="D878" t="s">
        <v>17619</v>
      </c>
      <c r="E878">
        <v>1063179900</v>
      </c>
      <c r="F878" t="s">
        <v>30830</v>
      </c>
      <c r="G878" t="s">
        <v>17561</v>
      </c>
      <c r="H878" t="s">
        <v>17561</v>
      </c>
      <c r="I878" t="s">
        <v>17561</v>
      </c>
      <c r="J878" t="s">
        <v>17561</v>
      </c>
      <c r="K878" t="s">
        <v>17561</v>
      </c>
      <c r="L878" t="s">
        <v>17562</v>
      </c>
      <c r="M878" t="s">
        <v>19109</v>
      </c>
      <c r="N878" t="s">
        <v>30831</v>
      </c>
      <c r="O878" t="s">
        <v>28696</v>
      </c>
      <c r="P878" t="s">
        <v>17969</v>
      </c>
      <c r="Q878" t="s">
        <v>30832</v>
      </c>
      <c r="R878">
        <v>5.8015060424804688</v>
      </c>
      <c r="S878" t="s">
        <v>17568</v>
      </c>
      <c r="T878">
        <v>7</v>
      </c>
      <c r="U878">
        <v>7</v>
      </c>
      <c r="V878">
        <v>4</v>
      </c>
      <c r="W878">
        <v>11</v>
      </c>
      <c r="X878">
        <v>19</v>
      </c>
      <c r="Y878" t="s">
        <v>17574</v>
      </c>
      <c r="Z878" t="s">
        <v>17575</v>
      </c>
      <c r="AA878" t="s">
        <v>17576</v>
      </c>
      <c r="AB878" t="s">
        <v>34</v>
      </c>
      <c r="AC878" t="s">
        <v>18913</v>
      </c>
      <c r="AD878" t="s">
        <v>18914</v>
      </c>
      <c r="AE878" t="s">
        <v>17595</v>
      </c>
      <c r="AF878" t="s">
        <v>36</v>
      </c>
      <c r="AG878" t="s">
        <v>17561</v>
      </c>
      <c r="AH878" t="s">
        <v>17561</v>
      </c>
      <c r="AI878" t="s">
        <v>17561</v>
      </c>
      <c r="AJ878" t="s">
        <v>17561</v>
      </c>
      <c r="AK878" t="s">
        <v>17561</v>
      </c>
      <c r="AL878" t="s">
        <v>17561</v>
      </c>
      <c r="AM878" t="s">
        <v>17561</v>
      </c>
      <c r="AN878" t="s">
        <v>17561</v>
      </c>
      <c r="AO878" t="s">
        <v>17561</v>
      </c>
      <c r="AP878" t="s">
        <v>17561</v>
      </c>
      <c r="AQ878" t="s">
        <v>17561</v>
      </c>
      <c r="AR878" t="s">
        <v>17561</v>
      </c>
      <c r="AS878" t="s">
        <v>17561</v>
      </c>
      <c r="AT878" t="s">
        <v>17561</v>
      </c>
      <c r="AU878" t="s">
        <v>37</v>
      </c>
      <c r="AV878" t="s">
        <v>17561</v>
      </c>
      <c r="AW878" t="s">
        <v>17561</v>
      </c>
      <c r="AX878" t="s">
        <v>17561</v>
      </c>
      <c r="AY878" t="s">
        <v>17561</v>
      </c>
      <c r="AZ878" t="s">
        <v>17561</v>
      </c>
      <c r="BA878" t="s">
        <v>17561</v>
      </c>
      <c r="BB878" t="s">
        <v>17561</v>
      </c>
      <c r="BC878" t="s">
        <v>17561</v>
      </c>
      <c r="BD878" t="s">
        <v>17561</v>
      </c>
      <c r="BE878" t="s">
        <v>17561</v>
      </c>
      <c r="BF878" t="s">
        <v>17561</v>
      </c>
      <c r="BG878" t="s">
        <v>17561</v>
      </c>
      <c r="BH878" t="s">
        <v>17561</v>
      </c>
      <c r="BI878" t="s">
        <v>17561</v>
      </c>
      <c r="BJ878" t="s">
        <v>17561</v>
      </c>
      <c r="BK878" t="s">
        <v>17561</v>
      </c>
      <c r="BL878" t="s">
        <v>17561</v>
      </c>
      <c r="BM878" t="s">
        <v>17561</v>
      </c>
      <c r="BN878" t="s">
        <v>17561</v>
      </c>
      <c r="BO878" t="s">
        <v>17561</v>
      </c>
      <c r="BP878" t="s">
        <v>17561</v>
      </c>
      <c r="BQ878" t="s">
        <v>13158</v>
      </c>
      <c r="BR878" t="s">
        <v>17627</v>
      </c>
      <c r="BS878" t="s">
        <v>17628</v>
      </c>
      <c r="BT878" t="s">
        <v>13158</v>
      </c>
      <c r="BU878" t="s">
        <v>17561</v>
      </c>
      <c r="BV878" t="s">
        <v>17572</v>
      </c>
      <c r="BW878" t="s">
        <v>17573</v>
      </c>
      <c r="BX878" t="s">
        <v>17574</v>
      </c>
      <c r="BY878" t="s">
        <v>17575</v>
      </c>
      <c r="BZ878" t="s">
        <v>17576</v>
      </c>
      <c r="CA878" t="s">
        <v>34</v>
      </c>
      <c r="CB878" t="s">
        <v>18957</v>
      </c>
      <c r="CC878" t="s">
        <v>18952</v>
      </c>
      <c r="CD878" t="s">
        <v>18953</v>
      </c>
      <c r="CE878" t="s">
        <v>17580</v>
      </c>
      <c r="CF878" t="s">
        <v>17561</v>
      </c>
      <c r="CG878" t="s">
        <v>17561</v>
      </c>
      <c r="CH878" t="s">
        <v>17561</v>
      </c>
      <c r="CI878" t="s">
        <v>17581</v>
      </c>
      <c r="CJ878" t="s">
        <v>17561</v>
      </c>
      <c r="CK878" t="s">
        <v>17561</v>
      </c>
      <c r="CL878" t="s">
        <v>17561</v>
      </c>
      <c r="CM878" t="s">
        <v>17561</v>
      </c>
      <c r="CN878" t="s">
        <v>17561</v>
      </c>
      <c r="CO878" t="s">
        <v>891</v>
      </c>
      <c r="CP878" t="s">
        <v>891</v>
      </c>
      <c r="CQ878" t="s">
        <v>2547</v>
      </c>
      <c r="CR878" t="s">
        <v>2547</v>
      </c>
      <c r="CS878" t="s">
        <v>17561</v>
      </c>
      <c r="CT878" t="s">
        <v>17561</v>
      </c>
      <c r="CU878" t="s">
        <v>17561</v>
      </c>
      <c r="CV878" t="s">
        <v>17561</v>
      </c>
      <c r="CW878" t="s">
        <v>17561</v>
      </c>
      <c r="CX878" t="s">
        <v>17561</v>
      </c>
      <c r="CY878" t="s">
        <v>30833</v>
      </c>
      <c r="CZ878" t="s">
        <v>17561</v>
      </c>
      <c r="DA878" t="s">
        <v>30834</v>
      </c>
      <c r="DB878">
        <v>2021</v>
      </c>
      <c r="DC878" t="s">
        <v>17809</v>
      </c>
      <c r="DD878" t="s">
        <v>17561</v>
      </c>
      <c r="DE878" t="s">
        <v>17561</v>
      </c>
      <c r="DF878" t="s">
        <v>30835</v>
      </c>
      <c r="DG878" t="s">
        <v>17587</v>
      </c>
      <c r="DH878" t="s">
        <v>17637</v>
      </c>
      <c r="DI878" t="s">
        <v>17589</v>
      </c>
      <c r="DJ878" t="s">
        <v>30836</v>
      </c>
      <c r="DK878" t="s">
        <v>21532</v>
      </c>
      <c r="DL878" t="s">
        <v>17581</v>
      </c>
      <c r="DM878" t="s">
        <v>19657</v>
      </c>
      <c r="DN878" t="s">
        <v>24945</v>
      </c>
      <c r="DO878" t="s">
        <v>30837</v>
      </c>
      <c r="DP878" t="s">
        <v>17595</v>
      </c>
      <c r="DQ878" t="s">
        <v>17575</v>
      </c>
      <c r="DR878" t="s">
        <v>17576</v>
      </c>
      <c r="DS878" t="s">
        <v>34</v>
      </c>
      <c r="DT878" t="s">
        <v>18913</v>
      </c>
      <c r="DU878" t="s">
        <v>18914</v>
      </c>
      <c r="DV878" t="s">
        <v>17561</v>
      </c>
      <c r="DW878" t="s">
        <v>17561</v>
      </c>
      <c r="DX878" t="s">
        <v>17561</v>
      </c>
      <c r="DY878" t="s">
        <v>17561</v>
      </c>
      <c r="DZ878" t="s">
        <v>17561</v>
      </c>
      <c r="EA878" t="s">
        <v>17561</v>
      </c>
      <c r="EB878" t="s">
        <v>17561</v>
      </c>
      <c r="EC878" t="s">
        <v>17589</v>
      </c>
      <c r="ED878" t="s">
        <v>30836</v>
      </c>
      <c r="EE878" t="s">
        <v>21532</v>
      </c>
      <c r="EF878" t="s">
        <v>17581</v>
      </c>
      <c r="EG878" t="s">
        <v>19657</v>
      </c>
      <c r="EH878" t="s">
        <v>24945</v>
      </c>
      <c r="EI878" t="s">
        <v>17561</v>
      </c>
      <c r="EJ878" t="s">
        <v>17576</v>
      </c>
      <c r="EK878" t="s">
        <v>34</v>
      </c>
      <c r="EL878">
        <v>65037</v>
      </c>
      <c r="EM878">
        <v>23003722020</v>
      </c>
      <c r="EN878">
        <v>2020</v>
      </c>
      <c r="EO878" t="s">
        <v>18568</v>
      </c>
      <c r="EP878" t="s">
        <v>17823</v>
      </c>
      <c r="EQ878" t="s">
        <v>17561</v>
      </c>
      <c r="ER878">
        <v>10384341488</v>
      </c>
      <c r="ES878" t="s">
        <v>17602</v>
      </c>
      <c r="ET878" t="s">
        <v>18568</v>
      </c>
      <c r="EU878" t="s">
        <v>17823</v>
      </c>
      <c r="EV878" t="s">
        <v>17561</v>
      </c>
      <c r="EW878" t="s">
        <v>17561</v>
      </c>
      <c r="EX878">
        <v>99343</v>
      </c>
      <c r="EY878" t="s">
        <v>4531</v>
      </c>
      <c r="EZ878" t="s">
        <v>17603</v>
      </c>
      <c r="FA878">
        <v>823005303</v>
      </c>
      <c r="FB878" t="s">
        <v>17604</v>
      </c>
      <c r="FC878">
        <v>1416812</v>
      </c>
      <c r="FD878">
        <v>23</v>
      </c>
      <c r="FE878">
        <v>23</v>
      </c>
      <c r="FF878" t="s">
        <v>34</v>
      </c>
      <c r="FG878" t="s">
        <v>18957</v>
      </c>
      <c r="FH878">
        <v>23672</v>
      </c>
      <c r="FI878" t="s">
        <v>18953</v>
      </c>
      <c r="FJ878">
        <v>2306</v>
      </c>
      <c r="FK878" t="s">
        <v>18064</v>
      </c>
      <c r="FL878">
        <v>210621</v>
      </c>
      <c r="FM878">
        <v>236721121335</v>
      </c>
      <c r="FN878" t="s">
        <v>3204</v>
      </c>
      <c r="FO878" t="s">
        <v>17606</v>
      </c>
      <c r="FP878" t="s">
        <v>10175</v>
      </c>
      <c r="FQ878" t="s">
        <v>18018</v>
      </c>
      <c r="FR878">
        <v>1</v>
      </c>
      <c r="FS878" t="s">
        <v>28439</v>
      </c>
      <c r="FT878" t="s">
        <v>28440</v>
      </c>
      <c r="FU878" t="s">
        <v>10174</v>
      </c>
      <c r="FV878" t="s">
        <v>25764</v>
      </c>
      <c r="FW878" t="s">
        <v>21326</v>
      </c>
      <c r="FX878" t="s">
        <v>28441</v>
      </c>
      <c r="FY878" t="s">
        <v>17561</v>
      </c>
      <c r="FZ878" t="s">
        <v>17614</v>
      </c>
      <c r="GA878" t="s">
        <v>17587</v>
      </c>
      <c r="GB878" t="s">
        <v>17831</v>
      </c>
      <c r="GC878" t="s">
        <v>2564</v>
      </c>
      <c r="GD878" t="s">
        <v>17561</v>
      </c>
      <c r="GE878" t="s">
        <v>17617</v>
      </c>
      <c r="GF878" t="s">
        <v>17601</v>
      </c>
      <c r="GG878" t="s">
        <v>17809</v>
      </c>
      <c r="GH878" t="s">
        <v>17601</v>
      </c>
      <c r="GI878" t="e">
        <v>#N/A</v>
      </c>
      <c r="GJ878" t="e">
        <v>#N/A</v>
      </c>
    </row>
    <row r="879" spans="1:192" x14ac:dyDescent="0.25">
      <c r="A879" t="s">
        <v>34</v>
      </c>
      <c r="B879" t="s">
        <v>30838</v>
      </c>
      <c r="C879">
        <v>5</v>
      </c>
      <c r="D879" t="s">
        <v>17619</v>
      </c>
      <c r="E879">
        <v>1065013494</v>
      </c>
      <c r="F879" t="s">
        <v>30839</v>
      </c>
      <c r="G879" t="s">
        <v>17561</v>
      </c>
      <c r="H879" t="s">
        <v>17561</v>
      </c>
      <c r="I879" t="s">
        <v>17561</v>
      </c>
      <c r="J879" t="s">
        <v>17561</v>
      </c>
      <c r="K879" t="s">
        <v>17561</v>
      </c>
      <c r="L879" t="s">
        <v>17562</v>
      </c>
      <c r="M879" t="s">
        <v>21316</v>
      </c>
      <c r="N879" t="s">
        <v>20806</v>
      </c>
      <c r="O879" t="s">
        <v>30840</v>
      </c>
      <c r="P879" t="s">
        <v>17565</v>
      </c>
      <c r="Q879" t="s">
        <v>20750</v>
      </c>
      <c r="R879">
        <v>5.2019166946411133</v>
      </c>
      <c r="S879" t="s">
        <v>17568</v>
      </c>
      <c r="T879">
        <v>0</v>
      </c>
      <c r="U879">
        <v>2</v>
      </c>
      <c r="V879">
        <v>4</v>
      </c>
      <c r="W879">
        <v>4</v>
      </c>
      <c r="X879">
        <v>14</v>
      </c>
      <c r="Y879" t="s">
        <v>17574</v>
      </c>
      <c r="Z879" t="s">
        <v>17575</v>
      </c>
      <c r="AA879" t="s">
        <v>17576</v>
      </c>
      <c r="AB879" t="s">
        <v>34</v>
      </c>
      <c r="AC879" t="s">
        <v>17764</v>
      </c>
      <c r="AD879" t="s">
        <v>17765</v>
      </c>
      <c r="AE879" t="s">
        <v>17571</v>
      </c>
      <c r="AF879" t="s">
        <v>36</v>
      </c>
      <c r="AG879" t="s">
        <v>17561</v>
      </c>
      <c r="AH879" t="s">
        <v>17561</v>
      </c>
      <c r="AI879" t="s">
        <v>17561</v>
      </c>
      <c r="AJ879" t="s">
        <v>17561</v>
      </c>
      <c r="AK879" t="s">
        <v>17561</v>
      </c>
      <c r="AL879" t="s">
        <v>17561</v>
      </c>
      <c r="AM879" t="s">
        <v>17561</v>
      </c>
      <c r="AN879" t="s">
        <v>17561</v>
      </c>
      <c r="AO879" t="s">
        <v>17561</v>
      </c>
      <c r="AP879" t="s">
        <v>17561</v>
      </c>
      <c r="AQ879" t="s">
        <v>17561</v>
      </c>
      <c r="AR879" t="s">
        <v>17561</v>
      </c>
      <c r="AS879" t="s">
        <v>17561</v>
      </c>
      <c r="AT879" t="s">
        <v>17561</v>
      </c>
      <c r="AU879" t="s">
        <v>37</v>
      </c>
      <c r="AV879" t="s">
        <v>17561</v>
      </c>
      <c r="AW879" t="s">
        <v>17561</v>
      </c>
      <c r="AX879" t="s">
        <v>17561</v>
      </c>
      <c r="AY879" t="s">
        <v>17561</v>
      </c>
      <c r="AZ879" t="s">
        <v>17561</v>
      </c>
      <c r="BA879" t="s">
        <v>17561</v>
      </c>
      <c r="BB879" t="s">
        <v>17561</v>
      </c>
      <c r="BC879" t="s">
        <v>17561</v>
      </c>
      <c r="BD879" t="s">
        <v>17561</v>
      </c>
      <c r="BE879" t="s">
        <v>17561</v>
      </c>
      <c r="BF879" t="s">
        <v>17561</v>
      </c>
      <c r="BG879" t="s">
        <v>17561</v>
      </c>
      <c r="BH879" t="s">
        <v>17561</v>
      </c>
      <c r="BI879" t="s">
        <v>17561</v>
      </c>
      <c r="BJ879" t="s">
        <v>17561</v>
      </c>
      <c r="BK879" t="s">
        <v>17561</v>
      </c>
      <c r="BL879" t="s">
        <v>17561</v>
      </c>
      <c r="BM879" t="s">
        <v>17561</v>
      </c>
      <c r="BN879" t="s">
        <v>17561</v>
      </c>
      <c r="BO879" t="s">
        <v>17561</v>
      </c>
      <c r="BP879" t="s">
        <v>17561</v>
      </c>
      <c r="BQ879" t="s">
        <v>13158</v>
      </c>
      <c r="BR879" t="s">
        <v>17627</v>
      </c>
      <c r="BS879" t="s">
        <v>17628</v>
      </c>
      <c r="BT879" t="s">
        <v>13158</v>
      </c>
      <c r="BU879" t="s">
        <v>17742</v>
      </c>
      <c r="BV879" t="s">
        <v>37</v>
      </c>
      <c r="BW879" t="s">
        <v>17573</v>
      </c>
      <c r="BX879" t="s">
        <v>17574</v>
      </c>
      <c r="BY879" t="s">
        <v>17575</v>
      </c>
      <c r="BZ879" t="s">
        <v>17576</v>
      </c>
      <c r="CA879" t="s">
        <v>34</v>
      </c>
      <c r="CB879" t="s">
        <v>17840</v>
      </c>
      <c r="CC879" t="s">
        <v>17838</v>
      </c>
      <c r="CD879" t="s">
        <v>17839</v>
      </c>
      <c r="CE879" t="s">
        <v>17773</v>
      </c>
      <c r="CF879" t="s">
        <v>17561</v>
      </c>
      <c r="CG879" t="s">
        <v>30841</v>
      </c>
      <c r="CH879" t="s">
        <v>30842</v>
      </c>
      <c r="CI879" t="s">
        <v>17742</v>
      </c>
      <c r="CJ879" t="s">
        <v>17561</v>
      </c>
      <c r="CK879" t="s">
        <v>17561</v>
      </c>
      <c r="CL879" t="s">
        <v>891</v>
      </c>
      <c r="CM879" t="s">
        <v>891</v>
      </c>
      <c r="CN879" t="s">
        <v>11040</v>
      </c>
      <c r="CO879" t="s">
        <v>17561</v>
      </c>
      <c r="CP879" t="s">
        <v>17561</v>
      </c>
      <c r="CQ879" t="s">
        <v>17561</v>
      </c>
      <c r="CR879" t="s">
        <v>3164</v>
      </c>
      <c r="CS879" t="s">
        <v>17561</v>
      </c>
      <c r="CT879" t="s">
        <v>17561</v>
      </c>
      <c r="CU879" t="s">
        <v>17561</v>
      </c>
      <c r="CV879" t="s">
        <v>17561</v>
      </c>
      <c r="CW879" t="s">
        <v>17561</v>
      </c>
      <c r="CX879" t="s">
        <v>17561</v>
      </c>
      <c r="CY879" t="s">
        <v>3160</v>
      </c>
      <c r="CZ879" t="s">
        <v>17561</v>
      </c>
      <c r="DA879" t="s">
        <v>30843</v>
      </c>
      <c r="DB879">
        <v>2021</v>
      </c>
      <c r="DC879" t="s">
        <v>17809</v>
      </c>
      <c r="DD879" t="s">
        <v>17561</v>
      </c>
      <c r="DE879" t="s">
        <v>17561</v>
      </c>
      <c r="DF879" t="s">
        <v>30844</v>
      </c>
      <c r="DG879" t="s">
        <v>17587</v>
      </c>
      <c r="DH879" t="s">
        <v>17637</v>
      </c>
      <c r="DI879" t="s">
        <v>17589</v>
      </c>
      <c r="DJ879" t="s">
        <v>30845</v>
      </c>
      <c r="DK879" t="s">
        <v>18098</v>
      </c>
      <c r="DL879" t="s">
        <v>30846</v>
      </c>
      <c r="DM879" t="s">
        <v>20806</v>
      </c>
      <c r="DN879" t="s">
        <v>30847</v>
      </c>
      <c r="DO879" t="s">
        <v>30848</v>
      </c>
      <c r="DP879" t="s">
        <v>17595</v>
      </c>
      <c r="DQ879" t="s">
        <v>17575</v>
      </c>
      <c r="DR879" t="s">
        <v>17576</v>
      </c>
      <c r="DS879" t="s">
        <v>34</v>
      </c>
      <c r="DT879" t="s">
        <v>17838</v>
      </c>
      <c r="DU879" t="s">
        <v>17839</v>
      </c>
      <c r="DV879" t="s">
        <v>17561</v>
      </c>
      <c r="DW879" t="s">
        <v>17561</v>
      </c>
      <c r="DX879" t="s">
        <v>17561</v>
      </c>
      <c r="DY879" t="s">
        <v>17561</v>
      </c>
      <c r="DZ879" t="s">
        <v>17561</v>
      </c>
      <c r="EA879" t="s">
        <v>17561</v>
      </c>
      <c r="EB879" t="s">
        <v>17561</v>
      </c>
      <c r="EC879" t="s">
        <v>17589</v>
      </c>
      <c r="ED879" t="s">
        <v>30845</v>
      </c>
      <c r="EE879" t="s">
        <v>18098</v>
      </c>
      <c r="EF879" t="s">
        <v>30846</v>
      </c>
      <c r="EG879" t="s">
        <v>20806</v>
      </c>
      <c r="EH879" t="s">
        <v>30847</v>
      </c>
      <c r="EI879" t="s">
        <v>17561</v>
      </c>
      <c r="EJ879" t="s">
        <v>17576</v>
      </c>
      <c r="EK879" t="s">
        <v>34</v>
      </c>
      <c r="EL879">
        <v>64875</v>
      </c>
      <c r="EM879">
        <v>23003522020</v>
      </c>
      <c r="EN879">
        <v>2020</v>
      </c>
      <c r="EO879" t="s">
        <v>17890</v>
      </c>
      <c r="EP879" t="s">
        <v>17823</v>
      </c>
      <c r="EQ879" t="s">
        <v>17561</v>
      </c>
      <c r="ER879">
        <v>5564430089</v>
      </c>
      <c r="ES879" t="s">
        <v>17602</v>
      </c>
      <c r="ET879" t="s">
        <v>17890</v>
      </c>
      <c r="EU879" t="s">
        <v>17823</v>
      </c>
      <c r="EV879" t="s">
        <v>17561</v>
      </c>
      <c r="EW879" t="s">
        <v>17561</v>
      </c>
      <c r="EX879">
        <v>101131</v>
      </c>
      <c r="EY879" t="s">
        <v>2804</v>
      </c>
      <c r="EZ879" t="s">
        <v>17603</v>
      </c>
      <c r="FA879">
        <v>819004376</v>
      </c>
      <c r="FB879" t="s">
        <v>17604</v>
      </c>
      <c r="FC879">
        <v>1439820</v>
      </c>
      <c r="FD879">
        <v>23</v>
      </c>
      <c r="FE879">
        <v>23</v>
      </c>
      <c r="FF879" t="s">
        <v>34</v>
      </c>
      <c r="FG879" t="s">
        <v>17840</v>
      </c>
      <c r="FH879">
        <v>23162</v>
      </c>
      <c r="FI879" t="s">
        <v>17839</v>
      </c>
      <c r="FJ879">
        <v>2302</v>
      </c>
      <c r="FK879" t="s">
        <v>17788</v>
      </c>
      <c r="FL879">
        <v>206480</v>
      </c>
      <c r="FM879">
        <v>231621117203</v>
      </c>
      <c r="FN879" t="s">
        <v>3159</v>
      </c>
      <c r="FO879" t="s">
        <v>17606</v>
      </c>
      <c r="FP879" t="s">
        <v>30849</v>
      </c>
      <c r="FQ879" t="s">
        <v>17825</v>
      </c>
      <c r="FR879">
        <v>1</v>
      </c>
      <c r="FS879" t="s">
        <v>30850</v>
      </c>
      <c r="FT879" t="s">
        <v>30851</v>
      </c>
      <c r="FU879" t="s">
        <v>3157</v>
      </c>
      <c r="FV879" t="s">
        <v>17894</v>
      </c>
      <c r="FW879" t="s">
        <v>30852</v>
      </c>
      <c r="FX879" t="s">
        <v>30853</v>
      </c>
      <c r="FY879" t="s">
        <v>17561</v>
      </c>
      <c r="FZ879" t="s">
        <v>17614</v>
      </c>
      <c r="GA879" t="s">
        <v>17587</v>
      </c>
      <c r="GB879" t="s">
        <v>17831</v>
      </c>
      <c r="GC879" t="s">
        <v>2564</v>
      </c>
      <c r="GD879" t="s">
        <v>17561</v>
      </c>
      <c r="GE879" t="s">
        <v>17617</v>
      </c>
      <c r="GF879" t="s">
        <v>17601</v>
      </c>
      <c r="GG879" t="s">
        <v>17809</v>
      </c>
      <c r="GH879" t="s">
        <v>17601</v>
      </c>
      <c r="GI879" t="e">
        <v>#N/A</v>
      </c>
      <c r="GJ879" t="e">
        <v>#N/A</v>
      </c>
    </row>
    <row r="880" spans="1:192" x14ac:dyDescent="0.25">
      <c r="A880" t="s">
        <v>34</v>
      </c>
      <c r="B880" t="s">
        <v>30854</v>
      </c>
      <c r="C880">
        <v>5</v>
      </c>
      <c r="D880" t="s">
        <v>17619</v>
      </c>
      <c r="E880">
        <v>1233343938</v>
      </c>
      <c r="F880" t="s">
        <v>30855</v>
      </c>
      <c r="G880" t="s">
        <v>17561</v>
      </c>
      <c r="H880" t="s">
        <v>17561</v>
      </c>
      <c r="I880" t="s">
        <v>17561</v>
      </c>
      <c r="J880" t="s">
        <v>17561</v>
      </c>
      <c r="K880" t="s">
        <v>17561</v>
      </c>
      <c r="L880" t="s">
        <v>17562</v>
      </c>
      <c r="M880" t="s">
        <v>24653</v>
      </c>
      <c r="N880" t="s">
        <v>19939</v>
      </c>
      <c r="O880" t="s">
        <v>18092</v>
      </c>
      <c r="P880" t="s">
        <v>17566</v>
      </c>
      <c r="Q880" t="s">
        <v>19775</v>
      </c>
      <c r="R880">
        <v>5.2128677368164063</v>
      </c>
      <c r="S880" t="s">
        <v>17568</v>
      </c>
      <c r="T880">
        <v>0</v>
      </c>
      <c r="U880">
        <v>6</v>
      </c>
      <c r="V880">
        <v>4</v>
      </c>
      <c r="W880">
        <v>4</v>
      </c>
      <c r="X880">
        <v>18</v>
      </c>
      <c r="Y880" t="s">
        <v>17574</v>
      </c>
      <c r="Z880" t="s">
        <v>17575</v>
      </c>
      <c r="AA880" t="s">
        <v>17576</v>
      </c>
      <c r="AB880" t="s">
        <v>34</v>
      </c>
      <c r="AC880" t="s">
        <v>17770</v>
      </c>
      <c r="AD880" t="s">
        <v>17771</v>
      </c>
      <c r="AE880" t="s">
        <v>17571</v>
      </c>
      <c r="AF880" t="s">
        <v>36</v>
      </c>
      <c r="AG880" t="s">
        <v>17561</v>
      </c>
      <c r="AH880" t="s">
        <v>17561</v>
      </c>
      <c r="AI880" t="s">
        <v>17561</v>
      </c>
      <c r="AJ880" t="s">
        <v>17561</v>
      </c>
      <c r="AK880" t="s">
        <v>17561</v>
      </c>
      <c r="AL880" t="s">
        <v>17561</v>
      </c>
      <c r="AM880" t="s">
        <v>17561</v>
      </c>
      <c r="AN880" t="s">
        <v>17561</v>
      </c>
      <c r="AO880" t="s">
        <v>17561</v>
      </c>
      <c r="AP880" t="s">
        <v>17561</v>
      </c>
      <c r="AQ880" t="s">
        <v>17561</v>
      </c>
      <c r="AR880" t="s">
        <v>17561</v>
      </c>
      <c r="AS880" t="s">
        <v>17561</v>
      </c>
      <c r="AT880" t="s">
        <v>17561</v>
      </c>
      <c r="AU880" t="s">
        <v>37</v>
      </c>
      <c r="AV880" t="s">
        <v>17561</v>
      </c>
      <c r="AW880" t="s">
        <v>17561</v>
      </c>
      <c r="AX880" t="s">
        <v>17561</v>
      </c>
      <c r="AY880" t="s">
        <v>17561</v>
      </c>
      <c r="AZ880" t="s">
        <v>17561</v>
      </c>
      <c r="BA880" t="s">
        <v>17561</v>
      </c>
      <c r="BB880" t="s">
        <v>17561</v>
      </c>
      <c r="BC880" t="s">
        <v>17561</v>
      </c>
      <c r="BD880" t="s">
        <v>17561</v>
      </c>
      <c r="BE880" t="s">
        <v>17561</v>
      </c>
      <c r="BF880" t="s">
        <v>17561</v>
      </c>
      <c r="BG880" t="s">
        <v>17561</v>
      </c>
      <c r="BH880" t="s">
        <v>17561</v>
      </c>
      <c r="BI880" t="s">
        <v>17561</v>
      </c>
      <c r="BJ880" t="s">
        <v>17561</v>
      </c>
      <c r="BK880" t="s">
        <v>17561</v>
      </c>
      <c r="BL880" t="s">
        <v>17561</v>
      </c>
      <c r="BM880" t="s">
        <v>17561</v>
      </c>
      <c r="BN880" t="s">
        <v>17561</v>
      </c>
      <c r="BO880" t="s">
        <v>17561</v>
      </c>
      <c r="BP880" t="s">
        <v>17561</v>
      </c>
      <c r="BQ880" t="s">
        <v>13158</v>
      </c>
      <c r="BR880" t="s">
        <v>17627</v>
      </c>
      <c r="BS880" t="s">
        <v>17628</v>
      </c>
      <c r="BT880" t="s">
        <v>13158</v>
      </c>
      <c r="BU880" t="s">
        <v>17561</v>
      </c>
      <c r="BV880" t="s">
        <v>17572</v>
      </c>
      <c r="BW880" t="s">
        <v>17573</v>
      </c>
      <c r="BX880" t="s">
        <v>17574</v>
      </c>
      <c r="BY880" t="s">
        <v>17575</v>
      </c>
      <c r="BZ880" t="s">
        <v>17576</v>
      </c>
      <c r="CA880" t="s">
        <v>34</v>
      </c>
      <c r="CB880" t="s">
        <v>17805</v>
      </c>
      <c r="CC880" t="s">
        <v>17803</v>
      </c>
      <c r="CD880" t="s">
        <v>17804</v>
      </c>
      <c r="CE880" t="s">
        <v>17580</v>
      </c>
      <c r="CF880" t="s">
        <v>17561</v>
      </c>
      <c r="CG880" t="s">
        <v>17561</v>
      </c>
      <c r="CH880" t="s">
        <v>17561</v>
      </c>
      <c r="CI880" t="s">
        <v>17581</v>
      </c>
      <c r="CJ880" t="s">
        <v>17561</v>
      </c>
      <c r="CK880" t="s">
        <v>17561</v>
      </c>
      <c r="CL880" t="s">
        <v>17561</v>
      </c>
      <c r="CM880" t="s">
        <v>17561</v>
      </c>
      <c r="CN880" t="s">
        <v>17561</v>
      </c>
      <c r="CO880" t="s">
        <v>3949</v>
      </c>
      <c r="CP880" t="s">
        <v>30856</v>
      </c>
      <c r="CQ880" t="s">
        <v>17561</v>
      </c>
      <c r="CR880" t="s">
        <v>7509</v>
      </c>
      <c r="CS880" t="s">
        <v>17561</v>
      </c>
      <c r="CT880" t="s">
        <v>17561</v>
      </c>
      <c r="CU880" t="s">
        <v>17561</v>
      </c>
      <c r="CV880" t="s">
        <v>17561</v>
      </c>
      <c r="CW880" t="s">
        <v>17561</v>
      </c>
      <c r="CX880" t="s">
        <v>17561</v>
      </c>
      <c r="CY880" t="s">
        <v>7508</v>
      </c>
      <c r="CZ880" t="s">
        <v>17561</v>
      </c>
      <c r="DA880" t="s">
        <v>30857</v>
      </c>
      <c r="DB880">
        <v>2021</v>
      </c>
      <c r="DC880" t="s">
        <v>17809</v>
      </c>
      <c r="DD880" t="s">
        <v>17561</v>
      </c>
      <c r="DE880" t="s">
        <v>17561</v>
      </c>
      <c r="DF880" t="s">
        <v>30858</v>
      </c>
      <c r="DG880" t="s">
        <v>17587</v>
      </c>
      <c r="DH880" t="s">
        <v>17637</v>
      </c>
      <c r="DI880" t="s">
        <v>17589</v>
      </c>
      <c r="DJ880" t="s">
        <v>30859</v>
      </c>
      <c r="DK880" t="s">
        <v>18556</v>
      </c>
      <c r="DL880" t="s">
        <v>30860</v>
      </c>
      <c r="DM880" t="s">
        <v>19939</v>
      </c>
      <c r="DN880" t="s">
        <v>15776</v>
      </c>
      <c r="DO880" t="s">
        <v>30137</v>
      </c>
      <c r="DP880" t="s">
        <v>17595</v>
      </c>
      <c r="DQ880" t="s">
        <v>17575</v>
      </c>
      <c r="DR880" t="s">
        <v>17576</v>
      </c>
      <c r="DS880" t="s">
        <v>34</v>
      </c>
      <c r="DT880" t="s">
        <v>17803</v>
      </c>
      <c r="DU880" t="s">
        <v>17804</v>
      </c>
      <c r="DV880" t="s">
        <v>17561</v>
      </c>
      <c r="DW880" t="s">
        <v>17561</v>
      </c>
      <c r="DX880" t="s">
        <v>17561</v>
      </c>
      <c r="DY880" t="s">
        <v>17561</v>
      </c>
      <c r="DZ880" t="s">
        <v>17561</v>
      </c>
      <c r="EA880" t="s">
        <v>17561</v>
      </c>
      <c r="EB880" t="s">
        <v>17561</v>
      </c>
      <c r="EC880" t="s">
        <v>17589</v>
      </c>
      <c r="ED880" t="s">
        <v>30859</v>
      </c>
      <c r="EE880" t="s">
        <v>18556</v>
      </c>
      <c r="EF880" t="s">
        <v>30860</v>
      </c>
      <c r="EG880" t="s">
        <v>19939</v>
      </c>
      <c r="EH880" t="s">
        <v>15776</v>
      </c>
      <c r="EI880" t="s">
        <v>17561</v>
      </c>
      <c r="EJ880" t="s">
        <v>17576</v>
      </c>
      <c r="EK880" t="s">
        <v>34</v>
      </c>
      <c r="EL880">
        <v>64714</v>
      </c>
      <c r="EM880">
        <v>23003532020</v>
      </c>
      <c r="EN880">
        <v>2020</v>
      </c>
      <c r="EO880" t="s">
        <v>18609</v>
      </c>
      <c r="EP880" t="s">
        <v>17823</v>
      </c>
      <c r="EQ880" t="s">
        <v>17561</v>
      </c>
      <c r="ER880">
        <v>7657508989</v>
      </c>
      <c r="ES880" t="s">
        <v>17561</v>
      </c>
      <c r="ET880" t="s">
        <v>17561</v>
      </c>
      <c r="EU880" t="s">
        <v>17561</v>
      </c>
      <c r="EV880" t="s">
        <v>17561</v>
      </c>
      <c r="EW880" t="s">
        <v>17561</v>
      </c>
      <c r="EX880">
        <v>101046</v>
      </c>
      <c r="EY880" t="s">
        <v>4531</v>
      </c>
      <c r="EZ880" t="s">
        <v>17603</v>
      </c>
      <c r="FA880">
        <v>823005303</v>
      </c>
      <c r="FB880" t="s">
        <v>17604</v>
      </c>
      <c r="FC880">
        <v>1414044</v>
      </c>
      <c r="FD880">
        <v>23</v>
      </c>
      <c r="FE880">
        <v>23</v>
      </c>
      <c r="FF880" t="s">
        <v>34</v>
      </c>
      <c r="FG880" t="s">
        <v>17805</v>
      </c>
      <c r="FH880">
        <v>23807</v>
      </c>
      <c r="FI880" t="s">
        <v>17804</v>
      </c>
      <c r="FJ880">
        <v>2304</v>
      </c>
      <c r="FK880" t="s">
        <v>17824</v>
      </c>
      <c r="FL880">
        <v>125029</v>
      </c>
      <c r="FM880">
        <v>2380700063763</v>
      </c>
      <c r="FN880" t="s">
        <v>3578</v>
      </c>
      <c r="FO880" t="s">
        <v>17606</v>
      </c>
      <c r="FP880" t="s">
        <v>7507</v>
      </c>
      <c r="FQ880" t="s">
        <v>17825</v>
      </c>
      <c r="FR880">
        <v>1</v>
      </c>
      <c r="FS880" t="s">
        <v>30861</v>
      </c>
      <c r="FT880" t="s">
        <v>24486</v>
      </c>
      <c r="FU880" t="s">
        <v>7506</v>
      </c>
      <c r="FV880" t="s">
        <v>18089</v>
      </c>
      <c r="FW880" t="s">
        <v>30862</v>
      </c>
      <c r="FX880" t="s">
        <v>18614</v>
      </c>
      <c r="FY880" t="s">
        <v>17561</v>
      </c>
      <c r="FZ880" t="s">
        <v>17614</v>
      </c>
      <c r="GA880" t="s">
        <v>17587</v>
      </c>
      <c r="GB880" t="s">
        <v>17831</v>
      </c>
      <c r="GC880" t="s">
        <v>2564</v>
      </c>
      <c r="GD880" t="s">
        <v>17561</v>
      </c>
      <c r="GE880" t="s">
        <v>17617</v>
      </c>
      <c r="GF880" t="s">
        <v>17601</v>
      </c>
      <c r="GG880" t="s">
        <v>17809</v>
      </c>
      <c r="GH880" t="s">
        <v>17601</v>
      </c>
      <c r="GI880" t="e">
        <v>#N/A</v>
      </c>
      <c r="GJ880" t="e">
        <v>#N/A</v>
      </c>
    </row>
    <row r="881" spans="1:192" x14ac:dyDescent="0.25">
      <c r="A881" t="s">
        <v>34</v>
      </c>
      <c r="B881" t="s">
        <v>30863</v>
      </c>
      <c r="C881">
        <v>5</v>
      </c>
      <c r="D881" t="s">
        <v>17619</v>
      </c>
      <c r="E881">
        <v>1100403180</v>
      </c>
      <c r="F881" t="s">
        <v>30864</v>
      </c>
      <c r="G881" t="s">
        <v>17561</v>
      </c>
      <c r="H881" t="s">
        <v>17561</v>
      </c>
      <c r="I881" t="s">
        <v>17561</v>
      </c>
      <c r="J881" t="s">
        <v>17561</v>
      </c>
      <c r="K881" t="s">
        <v>17561</v>
      </c>
      <c r="L881" t="s">
        <v>17562</v>
      </c>
      <c r="M881" t="s">
        <v>18063</v>
      </c>
      <c r="N881" t="s">
        <v>18671</v>
      </c>
      <c r="O881" t="s">
        <v>25416</v>
      </c>
      <c r="P881" t="s">
        <v>17666</v>
      </c>
      <c r="Q881" t="s">
        <v>22519</v>
      </c>
      <c r="R881">
        <v>5.5359344482421875</v>
      </c>
      <c r="S881" t="s">
        <v>17568</v>
      </c>
      <c r="T881">
        <v>4</v>
      </c>
      <c r="U881">
        <v>2</v>
      </c>
      <c r="V881">
        <v>4</v>
      </c>
      <c r="W881">
        <v>8</v>
      </c>
      <c r="X881">
        <v>14</v>
      </c>
      <c r="Y881" t="s">
        <v>17574</v>
      </c>
      <c r="Z881" t="s">
        <v>17575</v>
      </c>
      <c r="AA881" t="s">
        <v>17668</v>
      </c>
      <c r="AB881" t="s">
        <v>17669</v>
      </c>
      <c r="AC881" t="s">
        <v>17670</v>
      </c>
      <c r="AD881" t="s">
        <v>17671</v>
      </c>
      <c r="AE881" t="s">
        <v>17571</v>
      </c>
      <c r="AF881" t="s">
        <v>333</v>
      </c>
      <c r="AG881" t="s">
        <v>17561</v>
      </c>
      <c r="AH881" t="s">
        <v>17561</v>
      </c>
      <c r="AI881" t="s">
        <v>17561</v>
      </c>
      <c r="AJ881" t="s">
        <v>17561</v>
      </c>
      <c r="AK881" t="s">
        <v>17561</v>
      </c>
      <c r="AL881" t="s">
        <v>17561</v>
      </c>
      <c r="AM881" t="s">
        <v>17672</v>
      </c>
      <c r="AN881" t="s">
        <v>17673</v>
      </c>
      <c r="AO881" t="s">
        <v>17674</v>
      </c>
      <c r="AP881" t="s">
        <v>17675</v>
      </c>
      <c r="AQ881" t="s">
        <v>17674</v>
      </c>
      <c r="AR881" t="s">
        <v>17713</v>
      </c>
      <c r="AS881" t="s">
        <v>17561</v>
      </c>
      <c r="AT881" t="s">
        <v>17561</v>
      </c>
      <c r="AU881" t="s">
        <v>37</v>
      </c>
      <c r="AV881" t="s">
        <v>17561</v>
      </c>
      <c r="AW881" t="s">
        <v>17561</v>
      </c>
      <c r="AX881" t="s">
        <v>17561</v>
      </c>
      <c r="AY881" t="s">
        <v>17561</v>
      </c>
      <c r="AZ881" t="s">
        <v>17561</v>
      </c>
      <c r="BA881" t="s">
        <v>17561</v>
      </c>
      <c r="BB881" t="s">
        <v>17561</v>
      </c>
      <c r="BC881" t="s">
        <v>17561</v>
      </c>
      <c r="BD881" t="s">
        <v>17561</v>
      </c>
      <c r="BE881" t="s">
        <v>17561</v>
      </c>
      <c r="BF881" t="s">
        <v>17561</v>
      </c>
      <c r="BG881" t="s">
        <v>17561</v>
      </c>
      <c r="BH881" t="s">
        <v>17561</v>
      </c>
      <c r="BI881" t="s">
        <v>17561</v>
      </c>
      <c r="BJ881" t="s">
        <v>17561</v>
      </c>
      <c r="BK881" t="s">
        <v>17561</v>
      </c>
      <c r="BL881" t="s">
        <v>17561</v>
      </c>
      <c r="BM881" t="s">
        <v>17561</v>
      </c>
      <c r="BN881" t="s">
        <v>17561</v>
      </c>
      <c r="BO881" t="s">
        <v>17561</v>
      </c>
      <c r="BP881" t="s">
        <v>17561</v>
      </c>
      <c r="BQ881" t="s">
        <v>13158</v>
      </c>
      <c r="BR881" t="s">
        <v>17627</v>
      </c>
      <c r="BS881" t="s">
        <v>17628</v>
      </c>
      <c r="BT881" t="s">
        <v>13158</v>
      </c>
      <c r="BU881" t="s">
        <v>17561</v>
      </c>
      <c r="BV881" t="s">
        <v>17572</v>
      </c>
      <c r="BW881" t="s">
        <v>17573</v>
      </c>
      <c r="BX881" t="s">
        <v>17574</v>
      </c>
      <c r="BY881" t="s">
        <v>17575</v>
      </c>
      <c r="BZ881" t="s">
        <v>17576</v>
      </c>
      <c r="CA881" t="s">
        <v>34</v>
      </c>
      <c r="CB881" t="s">
        <v>19684</v>
      </c>
      <c r="CC881" t="s">
        <v>19685</v>
      </c>
      <c r="CD881" t="s">
        <v>19686</v>
      </c>
      <c r="CE881" t="s">
        <v>17580</v>
      </c>
      <c r="CF881" t="s">
        <v>17561</v>
      </c>
      <c r="CG881" t="s">
        <v>17561</v>
      </c>
      <c r="CH881" t="s">
        <v>17561</v>
      </c>
      <c r="CI881" t="s">
        <v>17581</v>
      </c>
      <c r="CJ881" t="s">
        <v>17561</v>
      </c>
      <c r="CK881" t="s">
        <v>17561</v>
      </c>
      <c r="CL881" t="s">
        <v>17561</v>
      </c>
      <c r="CM881" t="s">
        <v>17561</v>
      </c>
      <c r="CN881" t="s">
        <v>17561</v>
      </c>
      <c r="CO881" t="s">
        <v>12443</v>
      </c>
      <c r="CP881" t="s">
        <v>30865</v>
      </c>
      <c r="CQ881" t="s">
        <v>17561</v>
      </c>
      <c r="CR881" t="s">
        <v>30866</v>
      </c>
      <c r="CS881" t="s">
        <v>17561</v>
      </c>
      <c r="CT881" t="s">
        <v>23022</v>
      </c>
      <c r="CU881" t="s">
        <v>23023</v>
      </c>
      <c r="CV881" t="s">
        <v>23024</v>
      </c>
      <c r="CW881" t="s">
        <v>23025</v>
      </c>
      <c r="CX881" t="s">
        <v>17612</v>
      </c>
      <c r="CY881" t="s">
        <v>30867</v>
      </c>
      <c r="CZ881" t="s">
        <v>17561</v>
      </c>
      <c r="DA881" t="s">
        <v>30868</v>
      </c>
      <c r="DB881">
        <v>2021</v>
      </c>
      <c r="DC881" t="s">
        <v>17809</v>
      </c>
      <c r="DD881" t="s">
        <v>17561</v>
      </c>
      <c r="DE881" t="s">
        <v>17561</v>
      </c>
      <c r="DF881" t="s">
        <v>30869</v>
      </c>
      <c r="DG881" t="s">
        <v>17587</v>
      </c>
      <c r="DH881" t="s">
        <v>17637</v>
      </c>
      <c r="DI881" t="s">
        <v>17589</v>
      </c>
      <c r="DJ881" t="s">
        <v>30870</v>
      </c>
      <c r="DK881" t="s">
        <v>30871</v>
      </c>
      <c r="DL881" t="s">
        <v>18059</v>
      </c>
      <c r="DM881" t="s">
        <v>18671</v>
      </c>
      <c r="DN881" t="s">
        <v>19853</v>
      </c>
      <c r="DO881" t="s">
        <v>30872</v>
      </c>
      <c r="DP881" t="s">
        <v>17595</v>
      </c>
      <c r="DQ881" t="s">
        <v>17575</v>
      </c>
      <c r="DR881" t="s">
        <v>17576</v>
      </c>
      <c r="DS881" t="s">
        <v>34</v>
      </c>
      <c r="DT881" t="s">
        <v>17661</v>
      </c>
      <c r="DU881" t="s">
        <v>17662</v>
      </c>
      <c r="DV881" t="s">
        <v>17561</v>
      </c>
      <c r="DW881" t="s">
        <v>17561</v>
      </c>
      <c r="DX881" t="s">
        <v>17561</v>
      </c>
      <c r="DY881" t="s">
        <v>17561</v>
      </c>
      <c r="DZ881" t="s">
        <v>17561</v>
      </c>
      <c r="EA881" t="s">
        <v>17561</v>
      </c>
      <c r="EB881" t="s">
        <v>17561</v>
      </c>
      <c r="EC881" t="s">
        <v>17589</v>
      </c>
      <c r="ED881" t="s">
        <v>30870</v>
      </c>
      <c r="EE881" t="s">
        <v>30871</v>
      </c>
      <c r="EF881" t="s">
        <v>18059</v>
      </c>
      <c r="EG881" t="s">
        <v>18671</v>
      </c>
      <c r="EH881" t="s">
        <v>19853</v>
      </c>
      <c r="EI881" t="s">
        <v>17561</v>
      </c>
      <c r="EJ881" t="s">
        <v>17576</v>
      </c>
      <c r="EK881" t="s">
        <v>34</v>
      </c>
      <c r="EL881">
        <v>64868</v>
      </c>
      <c r="EM881">
        <v>23003542020</v>
      </c>
      <c r="EN881">
        <v>2020</v>
      </c>
      <c r="EO881" t="s">
        <v>18130</v>
      </c>
      <c r="EP881" t="s">
        <v>17823</v>
      </c>
      <c r="EQ881" t="s">
        <v>17561</v>
      </c>
      <c r="ER881">
        <v>8996552672</v>
      </c>
      <c r="ES881" t="s">
        <v>17561</v>
      </c>
      <c r="ET881" t="s">
        <v>17561</v>
      </c>
      <c r="EU881" t="s">
        <v>17561</v>
      </c>
      <c r="EV881" t="s">
        <v>17561</v>
      </c>
      <c r="EW881" t="s">
        <v>17561</v>
      </c>
      <c r="EX881">
        <v>101210</v>
      </c>
      <c r="EY881" t="s">
        <v>3985</v>
      </c>
      <c r="EZ881" t="s">
        <v>17603</v>
      </c>
      <c r="FA881">
        <v>823003933</v>
      </c>
      <c r="FB881" t="s">
        <v>17604</v>
      </c>
      <c r="FC881">
        <v>1443806</v>
      </c>
      <c r="FD881">
        <v>23</v>
      </c>
      <c r="FE881">
        <v>23</v>
      </c>
      <c r="FF881" t="s">
        <v>34</v>
      </c>
      <c r="FG881" t="s">
        <v>19684</v>
      </c>
      <c r="FH881">
        <v>23168</v>
      </c>
      <c r="FI881" t="s">
        <v>19686</v>
      </c>
      <c r="FJ881">
        <v>2308</v>
      </c>
      <c r="FK881" t="s">
        <v>17697</v>
      </c>
      <c r="FL881">
        <v>156451</v>
      </c>
      <c r="FM881">
        <v>2316800095119</v>
      </c>
      <c r="FN881" t="s">
        <v>30873</v>
      </c>
      <c r="FO881" t="s">
        <v>17606</v>
      </c>
      <c r="FP881" t="s">
        <v>30874</v>
      </c>
      <c r="FQ881" t="s">
        <v>18018</v>
      </c>
      <c r="FR881">
        <v>1</v>
      </c>
      <c r="FS881" t="s">
        <v>30875</v>
      </c>
      <c r="FT881" t="s">
        <v>30876</v>
      </c>
      <c r="FU881" t="s">
        <v>30877</v>
      </c>
      <c r="FV881" t="s">
        <v>21746</v>
      </c>
      <c r="FW881" t="s">
        <v>30878</v>
      </c>
      <c r="FX881" t="s">
        <v>19702</v>
      </c>
      <c r="FY881" t="s">
        <v>17561</v>
      </c>
      <c r="FZ881" t="s">
        <v>17614</v>
      </c>
      <c r="GA881" t="s">
        <v>17587</v>
      </c>
      <c r="GB881" t="s">
        <v>17831</v>
      </c>
      <c r="GC881" t="s">
        <v>2564</v>
      </c>
      <c r="GD881" t="s">
        <v>17561</v>
      </c>
      <c r="GE881" t="s">
        <v>17617</v>
      </c>
      <c r="GF881" t="s">
        <v>17601</v>
      </c>
      <c r="GG881" t="s">
        <v>17809</v>
      </c>
      <c r="GH881" t="s">
        <v>17601</v>
      </c>
      <c r="GI881" t="e">
        <v>#N/A</v>
      </c>
      <c r="GJ881" t="e">
        <v>#N/A</v>
      </c>
    </row>
    <row r="882" spans="1:192" x14ac:dyDescent="0.25">
      <c r="A882" t="s">
        <v>34</v>
      </c>
      <c r="B882" t="s">
        <v>30879</v>
      </c>
      <c r="C882">
        <v>5</v>
      </c>
      <c r="D882" t="s">
        <v>17619</v>
      </c>
      <c r="E882">
        <v>1074010444</v>
      </c>
      <c r="F882" t="s">
        <v>30880</v>
      </c>
      <c r="G882" t="s">
        <v>17561</v>
      </c>
      <c r="H882" t="s">
        <v>17561</v>
      </c>
      <c r="I882" t="s">
        <v>17561</v>
      </c>
      <c r="J882" t="s">
        <v>17561</v>
      </c>
      <c r="K882" t="s">
        <v>17561</v>
      </c>
      <c r="L882" t="s">
        <v>17562</v>
      </c>
      <c r="M882" t="s">
        <v>18838</v>
      </c>
      <c r="N882" t="s">
        <v>18838</v>
      </c>
      <c r="O882" t="s">
        <v>30881</v>
      </c>
      <c r="P882" t="s">
        <v>19844</v>
      </c>
      <c r="Q882" t="s">
        <v>27258</v>
      </c>
      <c r="R882">
        <v>5.9000682830810547</v>
      </c>
      <c r="S882" t="s">
        <v>17568</v>
      </c>
      <c r="T882">
        <v>10</v>
      </c>
      <c r="U882">
        <v>0</v>
      </c>
      <c r="V882">
        <v>5</v>
      </c>
      <c r="W882">
        <v>0</v>
      </c>
      <c r="X882">
        <v>24</v>
      </c>
      <c r="Y882" t="s">
        <v>17574</v>
      </c>
      <c r="Z882" t="s">
        <v>17575</v>
      </c>
      <c r="AA882" t="s">
        <v>17576</v>
      </c>
      <c r="AB882" t="s">
        <v>34</v>
      </c>
      <c r="AC882" t="s">
        <v>17803</v>
      </c>
      <c r="AD882" t="s">
        <v>17804</v>
      </c>
      <c r="AE882" t="s">
        <v>17571</v>
      </c>
      <c r="AF882" t="s">
        <v>333</v>
      </c>
      <c r="AG882" t="s">
        <v>17561</v>
      </c>
      <c r="AH882" t="s">
        <v>17561</v>
      </c>
      <c r="AI882" t="s">
        <v>17561</v>
      </c>
      <c r="AJ882" t="s">
        <v>17561</v>
      </c>
      <c r="AK882" t="s">
        <v>17561</v>
      </c>
      <c r="AL882" t="s">
        <v>17561</v>
      </c>
      <c r="AM882" t="s">
        <v>19200</v>
      </c>
      <c r="AN882" t="s">
        <v>19201</v>
      </c>
      <c r="AO882" t="s">
        <v>18841</v>
      </c>
      <c r="AP882" t="s">
        <v>18842</v>
      </c>
      <c r="AQ882" t="s">
        <v>18843</v>
      </c>
      <c r="AR882" t="s">
        <v>18844</v>
      </c>
      <c r="AS882" t="s">
        <v>17561</v>
      </c>
      <c r="AT882" t="s">
        <v>17561</v>
      </c>
      <c r="AU882" t="s">
        <v>37</v>
      </c>
      <c r="AV882" t="s">
        <v>17561</v>
      </c>
      <c r="AW882" t="s">
        <v>17561</v>
      </c>
      <c r="AX882" t="s">
        <v>17561</v>
      </c>
      <c r="AY882" t="s">
        <v>17561</v>
      </c>
      <c r="AZ882" t="s">
        <v>17561</v>
      </c>
      <c r="BA882" t="s">
        <v>17561</v>
      </c>
      <c r="BB882" t="s">
        <v>17561</v>
      </c>
      <c r="BC882" t="s">
        <v>17561</v>
      </c>
      <c r="BD882" t="s">
        <v>17561</v>
      </c>
      <c r="BE882" t="s">
        <v>17561</v>
      </c>
      <c r="BF882" t="s">
        <v>17561</v>
      </c>
      <c r="BG882" t="s">
        <v>17561</v>
      </c>
      <c r="BH882" t="s">
        <v>17561</v>
      </c>
      <c r="BI882" t="s">
        <v>17561</v>
      </c>
      <c r="BJ882" t="s">
        <v>17561</v>
      </c>
      <c r="BK882" t="s">
        <v>17561</v>
      </c>
      <c r="BL882" t="s">
        <v>17561</v>
      </c>
      <c r="BM882" t="s">
        <v>17561</v>
      </c>
      <c r="BN882" t="s">
        <v>17561</v>
      </c>
      <c r="BO882" t="s">
        <v>17561</v>
      </c>
      <c r="BP882" t="s">
        <v>17561</v>
      </c>
      <c r="BQ882" t="s">
        <v>17561</v>
      </c>
      <c r="BR882" t="s">
        <v>37</v>
      </c>
      <c r="BS882" t="s">
        <v>17561</v>
      </c>
      <c r="BT882" t="s">
        <v>17561</v>
      </c>
      <c r="BU882" t="s">
        <v>17561</v>
      </c>
      <c r="BV882" t="s">
        <v>17572</v>
      </c>
      <c r="BW882" t="s">
        <v>17628</v>
      </c>
      <c r="BX882" t="s">
        <v>17574</v>
      </c>
      <c r="BY882" t="s">
        <v>17575</v>
      </c>
      <c r="BZ882" t="s">
        <v>17576</v>
      </c>
      <c r="CA882" t="s">
        <v>34</v>
      </c>
      <c r="CB882" t="s">
        <v>17805</v>
      </c>
      <c r="CC882" t="s">
        <v>17803</v>
      </c>
      <c r="CD882" t="s">
        <v>17804</v>
      </c>
      <c r="CE882" t="s">
        <v>17580</v>
      </c>
      <c r="CF882" t="s">
        <v>17561</v>
      </c>
      <c r="CG882" t="s">
        <v>17561</v>
      </c>
      <c r="CH882" t="s">
        <v>17561</v>
      </c>
      <c r="CI882" t="s">
        <v>17581</v>
      </c>
      <c r="CJ882" t="s">
        <v>17561</v>
      </c>
      <c r="CK882" t="s">
        <v>17561</v>
      </c>
      <c r="CL882" t="s">
        <v>17561</v>
      </c>
      <c r="CM882" t="s">
        <v>17561</v>
      </c>
      <c r="CN882" t="s">
        <v>17561</v>
      </c>
      <c r="CO882" t="s">
        <v>891</v>
      </c>
      <c r="CP882" t="s">
        <v>891</v>
      </c>
      <c r="CQ882" t="s">
        <v>20232</v>
      </c>
      <c r="CR882" t="s">
        <v>1343</v>
      </c>
      <c r="CS882" t="s">
        <v>17561</v>
      </c>
      <c r="CT882" t="s">
        <v>17561</v>
      </c>
      <c r="CU882" t="s">
        <v>17561</v>
      </c>
      <c r="CV882" t="s">
        <v>17561</v>
      </c>
      <c r="CW882" t="s">
        <v>17561</v>
      </c>
      <c r="CX882" t="s">
        <v>17561</v>
      </c>
      <c r="CY882" t="s">
        <v>1342</v>
      </c>
      <c r="CZ882" t="s">
        <v>17561</v>
      </c>
      <c r="DA882" t="s">
        <v>30882</v>
      </c>
      <c r="DB882">
        <v>2021</v>
      </c>
      <c r="DC882" t="s">
        <v>18056</v>
      </c>
      <c r="DD882" t="s">
        <v>17561</v>
      </c>
      <c r="DE882" t="s">
        <v>17561</v>
      </c>
      <c r="DF882" t="s">
        <v>30883</v>
      </c>
      <c r="DG882" t="s">
        <v>17587</v>
      </c>
      <c r="DH882" t="s">
        <v>17637</v>
      </c>
      <c r="DI882" t="s">
        <v>17589</v>
      </c>
      <c r="DJ882" t="s">
        <v>30884</v>
      </c>
      <c r="DK882" t="s">
        <v>30885</v>
      </c>
      <c r="DL882" t="s">
        <v>17581</v>
      </c>
      <c r="DM882" t="s">
        <v>18838</v>
      </c>
      <c r="DN882" t="s">
        <v>18838</v>
      </c>
      <c r="DO882" t="s">
        <v>30848</v>
      </c>
      <c r="DP882" t="s">
        <v>17595</v>
      </c>
      <c r="DQ882" t="s">
        <v>17575</v>
      </c>
      <c r="DR882" t="s">
        <v>17576</v>
      </c>
      <c r="DS882" t="s">
        <v>34</v>
      </c>
      <c r="DT882" t="s">
        <v>17803</v>
      </c>
      <c r="DU882" t="s">
        <v>17804</v>
      </c>
      <c r="DV882" t="s">
        <v>17561</v>
      </c>
      <c r="DW882" t="s">
        <v>17561</v>
      </c>
      <c r="DX882" t="s">
        <v>17561</v>
      </c>
      <c r="DY882" t="s">
        <v>17561</v>
      </c>
      <c r="DZ882" t="s">
        <v>17561</v>
      </c>
      <c r="EA882" t="s">
        <v>17561</v>
      </c>
      <c r="EB882" t="s">
        <v>17561</v>
      </c>
      <c r="EC882" t="s">
        <v>17589</v>
      </c>
      <c r="ED882" t="s">
        <v>30884</v>
      </c>
      <c r="EE882" t="s">
        <v>30885</v>
      </c>
      <c r="EF882" t="s">
        <v>17581</v>
      </c>
      <c r="EG882" t="s">
        <v>18838</v>
      </c>
      <c r="EH882" t="s">
        <v>18838</v>
      </c>
      <c r="EI882" t="s">
        <v>17561</v>
      </c>
      <c r="EJ882" t="s">
        <v>17576</v>
      </c>
      <c r="EK882" t="s">
        <v>34</v>
      </c>
      <c r="EL882">
        <v>66852</v>
      </c>
      <c r="EM882">
        <v>23000662021</v>
      </c>
      <c r="EN882">
        <v>2021</v>
      </c>
      <c r="EO882" t="s">
        <v>18292</v>
      </c>
      <c r="EP882" t="s">
        <v>17601</v>
      </c>
      <c r="EQ882" t="s">
        <v>17561</v>
      </c>
      <c r="ER882">
        <v>6832030764</v>
      </c>
      <c r="ES882" t="s">
        <v>17602</v>
      </c>
      <c r="ET882" t="s">
        <v>18292</v>
      </c>
      <c r="EU882" t="s">
        <v>17601</v>
      </c>
      <c r="EV882" t="s">
        <v>17561</v>
      </c>
      <c r="EW882" t="s">
        <v>17561</v>
      </c>
      <c r="EX882">
        <v>101939</v>
      </c>
      <c r="EY882" t="s">
        <v>1092</v>
      </c>
      <c r="EZ882" t="s">
        <v>17603</v>
      </c>
      <c r="FA882">
        <v>806014866</v>
      </c>
      <c r="FB882" t="s">
        <v>18185</v>
      </c>
      <c r="FC882">
        <v>1455318</v>
      </c>
      <c r="FD882">
        <v>23</v>
      </c>
      <c r="FE882">
        <v>23</v>
      </c>
      <c r="FF882" t="s">
        <v>34</v>
      </c>
      <c r="FG882" t="s">
        <v>17805</v>
      </c>
      <c r="FH882">
        <v>23807</v>
      </c>
      <c r="FI882" t="s">
        <v>17804</v>
      </c>
      <c r="FJ882">
        <v>2304</v>
      </c>
      <c r="FK882" t="s">
        <v>17824</v>
      </c>
      <c r="FL882">
        <v>172314</v>
      </c>
      <c r="FM882">
        <v>2380700110864</v>
      </c>
      <c r="FN882" t="s">
        <v>1322</v>
      </c>
      <c r="FO882" t="s">
        <v>17789</v>
      </c>
      <c r="FP882" t="s">
        <v>1321</v>
      </c>
      <c r="FQ882" t="s">
        <v>18066</v>
      </c>
      <c r="FR882">
        <v>1</v>
      </c>
      <c r="FS882" t="s">
        <v>19821</v>
      </c>
      <c r="FT882" t="s">
        <v>19822</v>
      </c>
      <c r="FU882" t="s">
        <v>1320</v>
      </c>
      <c r="FV882" t="s">
        <v>19823</v>
      </c>
      <c r="FW882" t="s">
        <v>19824</v>
      </c>
      <c r="FX882" t="s">
        <v>18298</v>
      </c>
      <c r="FY882" t="s">
        <v>17561</v>
      </c>
      <c r="FZ882" t="s">
        <v>17614</v>
      </c>
      <c r="GA882" t="s">
        <v>17587</v>
      </c>
      <c r="GB882" t="s">
        <v>17615</v>
      </c>
      <c r="GC882" t="s">
        <v>17616</v>
      </c>
      <c r="GD882" t="s">
        <v>17561</v>
      </c>
      <c r="GE882" t="s">
        <v>17617</v>
      </c>
      <c r="GF882" t="s">
        <v>17601</v>
      </c>
      <c r="GG882" t="s">
        <v>18292</v>
      </c>
      <c r="GH882" t="s">
        <v>17601</v>
      </c>
      <c r="GI882" t="e">
        <v>#N/A</v>
      </c>
      <c r="GJ882" t="e">
        <v>#N/A</v>
      </c>
    </row>
    <row r="883" spans="1:192" x14ac:dyDescent="0.25">
      <c r="A883" t="s">
        <v>34</v>
      </c>
      <c r="B883" t="s">
        <v>30886</v>
      </c>
      <c r="C883">
        <v>5</v>
      </c>
      <c r="D883" t="s">
        <v>17619</v>
      </c>
      <c r="E883">
        <v>1063308532</v>
      </c>
      <c r="F883" t="s">
        <v>30887</v>
      </c>
      <c r="G883" t="s">
        <v>17561</v>
      </c>
      <c r="H883" t="s">
        <v>17561</v>
      </c>
      <c r="I883" t="s">
        <v>17561</v>
      </c>
      <c r="J883" t="s">
        <v>17561</v>
      </c>
      <c r="K883" t="s">
        <v>17561</v>
      </c>
      <c r="L883" t="s">
        <v>17562</v>
      </c>
      <c r="M883" t="s">
        <v>17766</v>
      </c>
      <c r="N883" t="s">
        <v>30888</v>
      </c>
      <c r="O883" t="s">
        <v>18819</v>
      </c>
      <c r="P883" t="s">
        <v>17581</v>
      </c>
      <c r="Q883" t="s">
        <v>23261</v>
      </c>
      <c r="R883">
        <v>5.0896644592285156</v>
      </c>
      <c r="S883" t="s">
        <v>17568</v>
      </c>
      <c r="T883">
        <v>1</v>
      </c>
      <c r="U883">
        <v>0</v>
      </c>
      <c r="V883">
        <v>4</v>
      </c>
      <c r="W883">
        <v>3</v>
      </c>
      <c r="X883">
        <v>4</v>
      </c>
      <c r="Y883" t="s">
        <v>17574</v>
      </c>
      <c r="Z883" t="s">
        <v>17575</v>
      </c>
      <c r="AA883" t="s">
        <v>17576</v>
      </c>
      <c r="AB883" t="s">
        <v>34</v>
      </c>
      <c r="AC883" t="s">
        <v>17770</v>
      </c>
      <c r="AD883" t="s">
        <v>17771</v>
      </c>
      <c r="AE883" t="s">
        <v>17595</v>
      </c>
      <c r="AF883" t="s">
        <v>36</v>
      </c>
      <c r="AG883" t="s">
        <v>17561</v>
      </c>
      <c r="AH883" t="s">
        <v>17561</v>
      </c>
      <c r="AI883" t="s">
        <v>17561</v>
      </c>
      <c r="AJ883" t="s">
        <v>17561</v>
      </c>
      <c r="AK883" t="s">
        <v>17561</v>
      </c>
      <c r="AL883" t="s">
        <v>17561</v>
      </c>
      <c r="AM883" t="s">
        <v>17561</v>
      </c>
      <c r="AN883" t="s">
        <v>17561</v>
      </c>
      <c r="AO883" t="s">
        <v>17561</v>
      </c>
      <c r="AP883" t="s">
        <v>17561</v>
      </c>
      <c r="AQ883" t="s">
        <v>17561</v>
      </c>
      <c r="AR883" t="s">
        <v>17561</v>
      </c>
      <c r="AS883" t="s">
        <v>17561</v>
      </c>
      <c r="AT883" t="s">
        <v>17561</v>
      </c>
      <c r="AU883" t="s">
        <v>37</v>
      </c>
      <c r="AV883" t="s">
        <v>17561</v>
      </c>
      <c r="AW883" t="s">
        <v>17561</v>
      </c>
      <c r="AX883" t="s">
        <v>17561</v>
      </c>
      <c r="AY883" t="s">
        <v>17561</v>
      </c>
      <c r="AZ883" t="s">
        <v>17561</v>
      </c>
      <c r="BA883" t="s">
        <v>17561</v>
      </c>
      <c r="BB883" t="s">
        <v>17561</v>
      </c>
      <c r="BC883" t="s">
        <v>17561</v>
      </c>
      <c r="BD883" t="s">
        <v>17561</v>
      </c>
      <c r="BE883" t="s">
        <v>17561</v>
      </c>
      <c r="BF883" t="s">
        <v>17561</v>
      </c>
      <c r="BG883" t="s">
        <v>17561</v>
      </c>
      <c r="BH883" t="s">
        <v>17561</v>
      </c>
      <c r="BI883" t="s">
        <v>17561</v>
      </c>
      <c r="BJ883" t="s">
        <v>17561</v>
      </c>
      <c r="BK883" t="s">
        <v>17561</v>
      </c>
      <c r="BL883" t="s">
        <v>17561</v>
      </c>
      <c r="BM883" t="s">
        <v>17561</v>
      </c>
      <c r="BN883" t="s">
        <v>17561</v>
      </c>
      <c r="BO883" t="s">
        <v>17561</v>
      </c>
      <c r="BP883" t="s">
        <v>17561</v>
      </c>
      <c r="BQ883" t="s">
        <v>13158</v>
      </c>
      <c r="BR883" t="s">
        <v>17627</v>
      </c>
      <c r="BS883" t="s">
        <v>17628</v>
      </c>
      <c r="BT883" t="s">
        <v>13158</v>
      </c>
      <c r="BU883" t="s">
        <v>17561</v>
      </c>
      <c r="BV883" t="s">
        <v>17572</v>
      </c>
      <c r="BW883" t="s">
        <v>17628</v>
      </c>
      <c r="BX883" t="s">
        <v>17574</v>
      </c>
      <c r="BY883" t="s">
        <v>17575</v>
      </c>
      <c r="BZ883" t="s">
        <v>17576</v>
      </c>
      <c r="CA883" t="s">
        <v>34</v>
      </c>
      <c r="CB883" t="s">
        <v>18094</v>
      </c>
      <c r="CC883" t="s">
        <v>17995</v>
      </c>
      <c r="CD883" t="s">
        <v>17996</v>
      </c>
      <c r="CE883" t="s">
        <v>17580</v>
      </c>
      <c r="CF883" t="s">
        <v>17561</v>
      </c>
      <c r="CG883" t="s">
        <v>17561</v>
      </c>
      <c r="CH883" t="s">
        <v>17561</v>
      </c>
      <c r="CI883" t="s">
        <v>17581</v>
      </c>
      <c r="CJ883" t="s">
        <v>17561</v>
      </c>
      <c r="CK883" t="s">
        <v>17561</v>
      </c>
      <c r="CL883" t="s">
        <v>17561</v>
      </c>
      <c r="CM883" t="s">
        <v>17561</v>
      </c>
      <c r="CN883" t="s">
        <v>17561</v>
      </c>
      <c r="CO883" t="s">
        <v>891</v>
      </c>
      <c r="CP883" t="s">
        <v>891</v>
      </c>
      <c r="CQ883" t="s">
        <v>30889</v>
      </c>
      <c r="CR883" t="s">
        <v>11355</v>
      </c>
      <c r="CS883" t="s">
        <v>17561</v>
      </c>
      <c r="CT883" t="s">
        <v>17561</v>
      </c>
      <c r="CU883" t="s">
        <v>17561</v>
      </c>
      <c r="CV883" t="s">
        <v>17561</v>
      </c>
      <c r="CW883" t="s">
        <v>17561</v>
      </c>
      <c r="CX883" t="s">
        <v>17561</v>
      </c>
      <c r="CY883" t="s">
        <v>11354</v>
      </c>
      <c r="CZ883" t="s">
        <v>17561</v>
      </c>
      <c r="DA883" t="s">
        <v>30890</v>
      </c>
      <c r="DB883">
        <v>2021</v>
      </c>
      <c r="DC883" t="s">
        <v>18414</v>
      </c>
      <c r="DD883" t="s">
        <v>17561</v>
      </c>
      <c r="DE883" t="s">
        <v>17561</v>
      </c>
      <c r="DF883" t="s">
        <v>30891</v>
      </c>
      <c r="DG883" t="s">
        <v>17587</v>
      </c>
      <c r="DH883" t="s">
        <v>17637</v>
      </c>
      <c r="DI883" t="s">
        <v>17589</v>
      </c>
      <c r="DJ883" t="s">
        <v>30892</v>
      </c>
      <c r="DK883" t="s">
        <v>20871</v>
      </c>
      <c r="DL883" t="s">
        <v>19233</v>
      </c>
      <c r="DM883" t="s">
        <v>30888</v>
      </c>
      <c r="DN883" t="s">
        <v>23738</v>
      </c>
      <c r="DO883" t="s">
        <v>30893</v>
      </c>
      <c r="DP883" t="s">
        <v>17595</v>
      </c>
      <c r="DQ883" t="s">
        <v>17575</v>
      </c>
      <c r="DR883" t="s">
        <v>17576</v>
      </c>
      <c r="DS883" t="s">
        <v>34</v>
      </c>
      <c r="DT883" t="s">
        <v>17971</v>
      </c>
      <c r="DU883" t="s">
        <v>17972</v>
      </c>
      <c r="DV883" t="s">
        <v>17561</v>
      </c>
      <c r="DW883" t="s">
        <v>17561</v>
      </c>
      <c r="DX883" t="s">
        <v>17561</v>
      </c>
      <c r="DY883" t="s">
        <v>17561</v>
      </c>
      <c r="DZ883" t="s">
        <v>17561</v>
      </c>
      <c r="EA883" t="s">
        <v>17561</v>
      </c>
      <c r="EB883" t="s">
        <v>17561</v>
      </c>
      <c r="EC883" t="s">
        <v>17589</v>
      </c>
      <c r="ED883" t="s">
        <v>30892</v>
      </c>
      <c r="EE883" t="s">
        <v>20871</v>
      </c>
      <c r="EF883" t="s">
        <v>19233</v>
      </c>
      <c r="EG883" t="s">
        <v>30888</v>
      </c>
      <c r="EH883" t="s">
        <v>23738</v>
      </c>
      <c r="EI883" t="s">
        <v>17561</v>
      </c>
      <c r="EJ883" t="s">
        <v>17576</v>
      </c>
      <c r="EK883" t="s">
        <v>34</v>
      </c>
      <c r="EL883">
        <v>69020</v>
      </c>
      <c r="EM883">
        <v>23001162021</v>
      </c>
      <c r="EN883">
        <v>2021</v>
      </c>
      <c r="EO883" t="s">
        <v>19373</v>
      </c>
      <c r="EP883" t="s">
        <v>17601</v>
      </c>
      <c r="EQ883" t="s">
        <v>17561</v>
      </c>
      <c r="ER883">
        <v>5366348243</v>
      </c>
      <c r="ES883" t="s">
        <v>17561</v>
      </c>
      <c r="ET883" t="s">
        <v>17561</v>
      </c>
      <c r="EU883" t="s">
        <v>17561</v>
      </c>
      <c r="EV883" t="s">
        <v>17561</v>
      </c>
      <c r="EW883" t="s">
        <v>17561</v>
      </c>
      <c r="EX883">
        <v>103996</v>
      </c>
      <c r="EY883" t="s">
        <v>716</v>
      </c>
      <c r="EZ883" t="s">
        <v>17603</v>
      </c>
      <c r="FA883">
        <v>901473995</v>
      </c>
      <c r="FB883" t="s">
        <v>17696</v>
      </c>
      <c r="FC883">
        <v>1495364</v>
      </c>
      <c r="FD883">
        <v>23</v>
      </c>
      <c r="FE883">
        <v>23</v>
      </c>
      <c r="FF883" t="s">
        <v>34</v>
      </c>
      <c r="FG883" t="s">
        <v>18094</v>
      </c>
      <c r="FH883">
        <v>23079</v>
      </c>
      <c r="FI883" t="s">
        <v>17996</v>
      </c>
      <c r="FJ883">
        <v>2303</v>
      </c>
      <c r="FK883" t="s">
        <v>18017</v>
      </c>
      <c r="FL883">
        <v>233314</v>
      </c>
      <c r="FM883">
        <v>230791143997</v>
      </c>
      <c r="FN883" t="s">
        <v>11353</v>
      </c>
      <c r="FO883" t="s">
        <v>17606</v>
      </c>
      <c r="FP883" t="s">
        <v>30894</v>
      </c>
      <c r="FQ883" t="s">
        <v>19413</v>
      </c>
      <c r="FR883">
        <v>1</v>
      </c>
      <c r="FS883" t="s">
        <v>28629</v>
      </c>
      <c r="FT883" t="s">
        <v>30895</v>
      </c>
      <c r="FU883" t="s">
        <v>11351</v>
      </c>
      <c r="FV883" t="s">
        <v>25348</v>
      </c>
      <c r="FW883" t="s">
        <v>17612</v>
      </c>
      <c r="FX883" t="s">
        <v>23109</v>
      </c>
      <c r="FY883" t="s">
        <v>17561</v>
      </c>
      <c r="FZ883" t="s">
        <v>17614</v>
      </c>
      <c r="GA883" t="s">
        <v>17587</v>
      </c>
      <c r="GB883" t="s">
        <v>17656</v>
      </c>
      <c r="GC883" t="s">
        <v>17657</v>
      </c>
      <c r="GD883" t="s">
        <v>17561</v>
      </c>
      <c r="GE883" t="s">
        <v>17617</v>
      </c>
      <c r="GF883" t="s">
        <v>17601</v>
      </c>
      <c r="GG883" t="s">
        <v>19373</v>
      </c>
      <c r="GH883" t="s">
        <v>17601</v>
      </c>
      <c r="GI883" t="e">
        <v>#N/A</v>
      </c>
      <c r="GJ883" t="e">
        <v>#N/A</v>
      </c>
    </row>
    <row r="884" spans="1:192" x14ac:dyDescent="0.25">
      <c r="A884" t="s">
        <v>34</v>
      </c>
      <c r="B884" t="s">
        <v>30896</v>
      </c>
      <c r="C884">
        <v>4</v>
      </c>
      <c r="D884" t="s">
        <v>30897</v>
      </c>
      <c r="E884">
        <v>7107556</v>
      </c>
      <c r="F884" t="s">
        <v>30898</v>
      </c>
      <c r="G884" t="s">
        <v>17561</v>
      </c>
      <c r="H884" t="s">
        <v>17561</v>
      </c>
      <c r="I884" t="s">
        <v>17561</v>
      </c>
      <c r="J884" t="s">
        <v>17561</v>
      </c>
      <c r="K884" t="s">
        <v>17561</v>
      </c>
      <c r="L884" t="s">
        <v>17562</v>
      </c>
      <c r="M884" t="s">
        <v>30899</v>
      </c>
      <c r="N884" t="s">
        <v>30900</v>
      </c>
      <c r="O884" t="s">
        <v>30901</v>
      </c>
      <c r="P884" t="s">
        <v>18103</v>
      </c>
      <c r="Q884" t="s">
        <v>30902</v>
      </c>
      <c r="R884">
        <v>5.902806282043457</v>
      </c>
      <c r="S884" t="s">
        <v>17568</v>
      </c>
      <c r="T884">
        <v>9</v>
      </c>
      <c r="U884">
        <v>20</v>
      </c>
      <c r="V884">
        <v>5</v>
      </c>
      <c r="W884">
        <v>0</v>
      </c>
      <c r="X884">
        <v>25</v>
      </c>
      <c r="Y884" t="s">
        <v>17569</v>
      </c>
      <c r="Z884" t="s">
        <v>17570</v>
      </c>
      <c r="AA884" t="s">
        <v>17561</v>
      </c>
      <c r="AB884" t="s">
        <v>17561</v>
      </c>
      <c r="AC884" t="s">
        <v>17561</v>
      </c>
      <c r="AD884" t="s">
        <v>17561</v>
      </c>
      <c r="AE884" t="s">
        <v>17571</v>
      </c>
      <c r="AF884" t="s">
        <v>36</v>
      </c>
      <c r="AG884" t="s">
        <v>17561</v>
      </c>
      <c r="AH884" t="s">
        <v>17561</v>
      </c>
      <c r="AI884" t="s">
        <v>17561</v>
      </c>
      <c r="AJ884" t="s">
        <v>17561</v>
      </c>
      <c r="AK884" t="s">
        <v>17561</v>
      </c>
      <c r="AL884" t="s">
        <v>17561</v>
      </c>
      <c r="AM884" t="s">
        <v>17561</v>
      </c>
      <c r="AN884" t="s">
        <v>17561</v>
      </c>
      <c r="AO884" t="s">
        <v>17561</v>
      </c>
      <c r="AP884" t="s">
        <v>17561</v>
      </c>
      <c r="AQ884" t="s">
        <v>17561</v>
      </c>
      <c r="AR884" t="s">
        <v>17561</v>
      </c>
      <c r="AS884" t="s">
        <v>17561</v>
      </c>
      <c r="AT884" t="s">
        <v>17561</v>
      </c>
      <c r="AU884" t="s">
        <v>37</v>
      </c>
      <c r="AV884" t="s">
        <v>17561</v>
      </c>
      <c r="AW884" t="s">
        <v>17561</v>
      </c>
      <c r="AX884" t="s">
        <v>17561</v>
      </c>
      <c r="AY884" t="s">
        <v>17561</v>
      </c>
      <c r="AZ884" t="s">
        <v>17561</v>
      </c>
      <c r="BA884" t="s">
        <v>17561</v>
      </c>
      <c r="BB884" t="s">
        <v>17561</v>
      </c>
      <c r="BC884" t="s">
        <v>17561</v>
      </c>
      <c r="BD884" t="s">
        <v>17561</v>
      </c>
      <c r="BE884" t="s">
        <v>17561</v>
      </c>
      <c r="BF884" t="s">
        <v>17561</v>
      </c>
      <c r="BG884" t="s">
        <v>17561</v>
      </c>
      <c r="BH884" t="s">
        <v>17561</v>
      </c>
      <c r="BI884" t="s">
        <v>17561</v>
      </c>
      <c r="BJ884" t="s">
        <v>17561</v>
      </c>
      <c r="BK884" t="s">
        <v>17561</v>
      </c>
      <c r="BL884" t="s">
        <v>17561</v>
      </c>
      <c r="BM884" t="s">
        <v>17561</v>
      </c>
      <c r="BN884" t="s">
        <v>17561</v>
      </c>
      <c r="BO884" t="s">
        <v>17561</v>
      </c>
      <c r="BP884" t="s">
        <v>17561</v>
      </c>
      <c r="BQ884" t="s">
        <v>17561</v>
      </c>
      <c r="BR884" t="s">
        <v>37</v>
      </c>
      <c r="BS884" t="s">
        <v>17561</v>
      </c>
      <c r="BT884" t="s">
        <v>17561</v>
      </c>
      <c r="BU884" t="s">
        <v>17561</v>
      </c>
      <c r="BV884" t="s">
        <v>17572</v>
      </c>
      <c r="BW884" t="s">
        <v>17573</v>
      </c>
      <c r="BX884" t="s">
        <v>17574</v>
      </c>
      <c r="BY884" t="s">
        <v>17575</v>
      </c>
      <c r="BZ884" t="s">
        <v>17576</v>
      </c>
      <c r="CA884" t="s">
        <v>34</v>
      </c>
      <c r="CB884" t="s">
        <v>17629</v>
      </c>
      <c r="CC884" t="s">
        <v>17625</v>
      </c>
      <c r="CD884" t="s">
        <v>17626</v>
      </c>
      <c r="CE884" t="s">
        <v>17773</v>
      </c>
      <c r="CF884" t="s">
        <v>17561</v>
      </c>
      <c r="CG884" t="s">
        <v>21596</v>
      </c>
      <c r="CH884" t="s">
        <v>21597</v>
      </c>
      <c r="CI884" t="s">
        <v>17742</v>
      </c>
      <c r="CJ884" t="s">
        <v>17561</v>
      </c>
      <c r="CK884" t="s">
        <v>17561</v>
      </c>
      <c r="CL884" t="s">
        <v>17561</v>
      </c>
      <c r="CM884" t="s">
        <v>17561</v>
      </c>
      <c r="CN884" t="s">
        <v>17561</v>
      </c>
      <c r="CO884" t="s">
        <v>17561</v>
      </c>
      <c r="CP884" t="s">
        <v>17561</v>
      </c>
      <c r="CQ884" t="s">
        <v>17561</v>
      </c>
      <c r="CR884" t="s">
        <v>1008</v>
      </c>
      <c r="CS884" t="s">
        <v>17561</v>
      </c>
      <c r="CT884" t="s">
        <v>17561</v>
      </c>
      <c r="CU884" t="s">
        <v>17561</v>
      </c>
      <c r="CV884" t="s">
        <v>17561</v>
      </c>
      <c r="CW884" t="s">
        <v>17561</v>
      </c>
      <c r="CX884" t="s">
        <v>17561</v>
      </c>
      <c r="CY884" t="s">
        <v>1007</v>
      </c>
      <c r="CZ884" t="s">
        <v>17561</v>
      </c>
      <c r="DA884" t="s">
        <v>30903</v>
      </c>
      <c r="DB884">
        <v>2021</v>
      </c>
      <c r="DC884" t="s">
        <v>17635</v>
      </c>
      <c r="DD884" t="s">
        <v>17561</v>
      </c>
      <c r="DE884" t="s">
        <v>17561</v>
      </c>
      <c r="DF884" t="s">
        <v>30904</v>
      </c>
      <c r="DG884" t="s">
        <v>17587</v>
      </c>
      <c r="DH884" t="s">
        <v>17637</v>
      </c>
      <c r="DI884" t="s">
        <v>19857</v>
      </c>
      <c r="DJ884" t="s">
        <v>30905</v>
      </c>
      <c r="DK884" t="s">
        <v>30906</v>
      </c>
      <c r="DL884" t="s">
        <v>17692</v>
      </c>
      <c r="DM884" t="s">
        <v>30900</v>
      </c>
      <c r="DN884" t="s">
        <v>17581</v>
      </c>
      <c r="DO884" t="s">
        <v>30907</v>
      </c>
      <c r="DP884" t="s">
        <v>17595</v>
      </c>
      <c r="DQ884" t="s">
        <v>17570</v>
      </c>
      <c r="DR884" t="s">
        <v>17561</v>
      </c>
      <c r="DS884" t="s">
        <v>17561</v>
      </c>
      <c r="DT884" t="s">
        <v>17561</v>
      </c>
      <c r="DU884" t="s">
        <v>17561</v>
      </c>
      <c r="DV884" t="s">
        <v>17561</v>
      </c>
      <c r="DW884" t="s">
        <v>17561</v>
      </c>
      <c r="DX884" t="s">
        <v>17561</v>
      </c>
      <c r="DY884" t="s">
        <v>17561</v>
      </c>
      <c r="DZ884" t="s">
        <v>17561</v>
      </c>
      <c r="EA884" t="s">
        <v>17561</v>
      </c>
      <c r="EB884" t="s">
        <v>17561</v>
      </c>
      <c r="EC884" t="s">
        <v>19857</v>
      </c>
      <c r="ED884" t="s">
        <v>30905</v>
      </c>
      <c r="EE884" t="s">
        <v>30906</v>
      </c>
      <c r="EF884" t="s">
        <v>17692</v>
      </c>
      <c r="EG884" t="s">
        <v>30900</v>
      </c>
      <c r="EH884" t="s">
        <v>17581</v>
      </c>
      <c r="EI884" t="s">
        <v>17561</v>
      </c>
      <c r="EJ884" t="s">
        <v>17576</v>
      </c>
      <c r="EK884" t="s">
        <v>34</v>
      </c>
      <c r="EL884">
        <v>67123</v>
      </c>
      <c r="EM884">
        <v>23000632021</v>
      </c>
      <c r="EN884">
        <v>2021</v>
      </c>
      <c r="EO884" t="s">
        <v>17648</v>
      </c>
      <c r="EP884" t="s">
        <v>17601</v>
      </c>
      <c r="EQ884" t="s">
        <v>17561</v>
      </c>
      <c r="ER884">
        <v>3622612201</v>
      </c>
      <c r="ES884" t="s">
        <v>17602</v>
      </c>
      <c r="ET884" t="s">
        <v>17648</v>
      </c>
      <c r="EU884" t="s">
        <v>17601</v>
      </c>
      <c r="EV884" t="s">
        <v>17561</v>
      </c>
      <c r="EW884" t="s">
        <v>17561</v>
      </c>
      <c r="EX884">
        <v>102160</v>
      </c>
      <c r="EY884" t="s">
        <v>38</v>
      </c>
      <c r="EZ884" t="s">
        <v>17603</v>
      </c>
      <c r="FA884">
        <v>900242855</v>
      </c>
      <c r="FB884" t="s">
        <v>17604</v>
      </c>
      <c r="FC884">
        <v>1464414</v>
      </c>
      <c r="FD884">
        <v>23</v>
      </c>
      <c r="FE884">
        <v>23</v>
      </c>
      <c r="FF884" t="s">
        <v>34</v>
      </c>
      <c r="FG884" t="s">
        <v>17629</v>
      </c>
      <c r="FH884">
        <v>23068</v>
      </c>
      <c r="FI884" t="s">
        <v>17626</v>
      </c>
      <c r="FJ884">
        <v>2305</v>
      </c>
      <c r="FK884" t="s">
        <v>17649</v>
      </c>
      <c r="FL884">
        <v>127759</v>
      </c>
      <c r="FM884">
        <v>2368200066492</v>
      </c>
      <c r="FN884" t="s">
        <v>25552</v>
      </c>
      <c r="FO884" t="s">
        <v>17789</v>
      </c>
      <c r="FP884" t="s">
        <v>25553</v>
      </c>
      <c r="FQ884" t="s">
        <v>19733</v>
      </c>
      <c r="FR884">
        <v>1</v>
      </c>
      <c r="FS884" t="s">
        <v>25554</v>
      </c>
      <c r="FT884" t="s">
        <v>25555</v>
      </c>
      <c r="FU884" t="s">
        <v>984</v>
      </c>
      <c r="FV884" t="s">
        <v>18653</v>
      </c>
      <c r="FW884" t="s">
        <v>25556</v>
      </c>
      <c r="FX884" t="s">
        <v>25557</v>
      </c>
      <c r="FY884" t="s">
        <v>17561</v>
      </c>
      <c r="FZ884" t="s">
        <v>17614</v>
      </c>
      <c r="GA884" t="s">
        <v>17587</v>
      </c>
      <c r="GB884" t="s">
        <v>17615</v>
      </c>
      <c r="GC884" t="s">
        <v>17616</v>
      </c>
      <c r="GD884" t="s">
        <v>17561</v>
      </c>
      <c r="GE884" t="s">
        <v>17617</v>
      </c>
      <c r="GF884" t="s">
        <v>17601</v>
      </c>
      <c r="GG884" t="s">
        <v>17648</v>
      </c>
      <c r="GH884" t="s">
        <v>17601</v>
      </c>
      <c r="GI884" t="e">
        <v>#N/A</v>
      </c>
      <c r="GJ884" t="e">
        <v>#N/A</v>
      </c>
    </row>
    <row r="885" spans="1:192" x14ac:dyDescent="0.25">
      <c r="A885" t="s">
        <v>34</v>
      </c>
      <c r="B885" t="s">
        <v>30908</v>
      </c>
      <c r="C885">
        <v>5</v>
      </c>
      <c r="D885" t="s">
        <v>17619</v>
      </c>
      <c r="E885">
        <v>1072263877</v>
      </c>
      <c r="F885" t="s">
        <v>30909</v>
      </c>
      <c r="G885" t="s">
        <v>25242</v>
      </c>
      <c r="H885" t="s">
        <v>17576</v>
      </c>
      <c r="I885" t="s">
        <v>34</v>
      </c>
      <c r="J885" t="s">
        <v>17661</v>
      </c>
      <c r="K885" t="s">
        <v>17662</v>
      </c>
      <c r="L885" t="s">
        <v>17562</v>
      </c>
      <c r="M885" t="s">
        <v>30910</v>
      </c>
      <c r="N885" t="s">
        <v>17646</v>
      </c>
      <c r="O885" t="s">
        <v>30911</v>
      </c>
      <c r="P885" t="s">
        <v>17688</v>
      </c>
      <c r="Q885" t="s">
        <v>25581</v>
      </c>
      <c r="R885">
        <v>5.7604379653930664</v>
      </c>
      <c r="S885" t="s">
        <v>17568</v>
      </c>
      <c r="T885">
        <v>6</v>
      </c>
      <c r="U885">
        <v>0</v>
      </c>
      <c r="V885">
        <v>4</v>
      </c>
      <c r="W885">
        <v>11</v>
      </c>
      <c r="X885">
        <v>4</v>
      </c>
      <c r="Y885" t="s">
        <v>17574</v>
      </c>
      <c r="Z885" t="s">
        <v>17575</v>
      </c>
      <c r="AA885" t="s">
        <v>17576</v>
      </c>
      <c r="AB885" t="s">
        <v>34</v>
      </c>
      <c r="AC885" t="s">
        <v>17661</v>
      </c>
      <c r="AD885" t="s">
        <v>17662</v>
      </c>
      <c r="AE885" t="s">
        <v>17595</v>
      </c>
      <c r="AF885" t="s">
        <v>333</v>
      </c>
      <c r="AG885" t="s">
        <v>17561</v>
      </c>
      <c r="AH885" t="s">
        <v>17561</v>
      </c>
      <c r="AI885" t="s">
        <v>17561</v>
      </c>
      <c r="AJ885" t="s">
        <v>17561</v>
      </c>
      <c r="AK885" t="s">
        <v>17561</v>
      </c>
      <c r="AL885" t="s">
        <v>17561</v>
      </c>
      <c r="AM885" t="s">
        <v>17672</v>
      </c>
      <c r="AN885" t="s">
        <v>17673</v>
      </c>
      <c r="AO885" t="s">
        <v>17674</v>
      </c>
      <c r="AP885" t="s">
        <v>17675</v>
      </c>
      <c r="AQ885" t="s">
        <v>17674</v>
      </c>
      <c r="AR885" t="s">
        <v>17713</v>
      </c>
      <c r="AS885" t="s">
        <v>17561</v>
      </c>
      <c r="AT885" t="s">
        <v>17561</v>
      </c>
      <c r="AU885" t="s">
        <v>37</v>
      </c>
      <c r="AV885" t="s">
        <v>17561</v>
      </c>
      <c r="AW885" t="s">
        <v>17561</v>
      </c>
      <c r="AX885" t="s">
        <v>17561</v>
      </c>
      <c r="AY885" t="s">
        <v>17561</v>
      </c>
      <c r="AZ885" t="s">
        <v>17561</v>
      </c>
      <c r="BA885" t="s">
        <v>17561</v>
      </c>
      <c r="BB885" t="s">
        <v>17561</v>
      </c>
      <c r="BC885" t="s">
        <v>17561</v>
      </c>
      <c r="BD885" t="s">
        <v>17561</v>
      </c>
      <c r="BE885" t="s">
        <v>17561</v>
      </c>
      <c r="BF885" t="s">
        <v>17561</v>
      </c>
      <c r="BG885" t="s">
        <v>17561</v>
      </c>
      <c r="BH885" t="s">
        <v>17561</v>
      </c>
      <c r="BI885" t="s">
        <v>17561</v>
      </c>
      <c r="BJ885" t="s">
        <v>17561</v>
      </c>
      <c r="BK885" t="s">
        <v>17561</v>
      </c>
      <c r="BL885" t="s">
        <v>17561</v>
      </c>
      <c r="BM885" t="s">
        <v>17561</v>
      </c>
      <c r="BN885" t="s">
        <v>17561</v>
      </c>
      <c r="BO885" t="s">
        <v>17561</v>
      </c>
      <c r="BP885" t="s">
        <v>17561</v>
      </c>
      <c r="BQ885" t="s">
        <v>13158</v>
      </c>
      <c r="BR885" t="s">
        <v>17627</v>
      </c>
      <c r="BS885" t="s">
        <v>17628</v>
      </c>
      <c r="BT885" t="s">
        <v>13158</v>
      </c>
      <c r="BU885" t="s">
        <v>17742</v>
      </c>
      <c r="BV885" t="s">
        <v>37</v>
      </c>
      <c r="BW885" t="s">
        <v>17573</v>
      </c>
      <c r="BX885" t="s">
        <v>17574</v>
      </c>
      <c r="BY885" t="s">
        <v>17575</v>
      </c>
      <c r="BZ885" t="s">
        <v>17576</v>
      </c>
      <c r="CA885" t="s">
        <v>34</v>
      </c>
      <c r="CB885" t="s">
        <v>17677</v>
      </c>
      <c r="CC885" t="s">
        <v>17661</v>
      </c>
      <c r="CD885" t="s">
        <v>17662</v>
      </c>
      <c r="CE885" t="s">
        <v>17773</v>
      </c>
      <c r="CF885" t="s">
        <v>17714</v>
      </c>
      <c r="CG885" t="s">
        <v>30912</v>
      </c>
      <c r="CH885" t="s">
        <v>30913</v>
      </c>
      <c r="CI885" t="s">
        <v>17742</v>
      </c>
      <c r="CJ885" t="s">
        <v>17561</v>
      </c>
      <c r="CK885" t="s">
        <v>17561</v>
      </c>
      <c r="CL885" t="s">
        <v>17561</v>
      </c>
      <c r="CM885" t="s">
        <v>17561</v>
      </c>
      <c r="CN885" t="s">
        <v>17561</v>
      </c>
      <c r="CO885" t="s">
        <v>17561</v>
      </c>
      <c r="CP885" t="s">
        <v>17561</v>
      </c>
      <c r="CQ885" t="s">
        <v>17561</v>
      </c>
      <c r="CR885" t="s">
        <v>4495</v>
      </c>
      <c r="CS885" t="s">
        <v>17561</v>
      </c>
      <c r="CT885" t="s">
        <v>17561</v>
      </c>
      <c r="CU885" t="s">
        <v>17561</v>
      </c>
      <c r="CV885" t="s">
        <v>17561</v>
      </c>
      <c r="CW885" t="s">
        <v>17561</v>
      </c>
      <c r="CX885" t="s">
        <v>17561</v>
      </c>
      <c r="CY885" t="s">
        <v>4494</v>
      </c>
      <c r="CZ885" t="s">
        <v>17561</v>
      </c>
      <c r="DA885" t="s">
        <v>30914</v>
      </c>
      <c r="DB885">
        <v>2021</v>
      </c>
      <c r="DC885" t="s">
        <v>17809</v>
      </c>
      <c r="DD885" t="s">
        <v>17561</v>
      </c>
      <c r="DE885" t="s">
        <v>17561</v>
      </c>
      <c r="DF885" t="s">
        <v>30915</v>
      </c>
      <c r="DG885" t="s">
        <v>17587</v>
      </c>
      <c r="DH885" t="s">
        <v>17588</v>
      </c>
      <c r="DI885" t="s">
        <v>17589</v>
      </c>
      <c r="DJ885" t="s">
        <v>30916</v>
      </c>
      <c r="DK885" t="s">
        <v>30917</v>
      </c>
      <c r="DL885" t="s">
        <v>19365</v>
      </c>
      <c r="DM885" t="s">
        <v>30910</v>
      </c>
      <c r="DN885" t="s">
        <v>30918</v>
      </c>
      <c r="DO885" t="s">
        <v>30919</v>
      </c>
      <c r="DP885" t="s">
        <v>17571</v>
      </c>
      <c r="DQ885" t="s">
        <v>17575</v>
      </c>
      <c r="DR885" t="s">
        <v>17576</v>
      </c>
      <c r="DS885" t="s">
        <v>34</v>
      </c>
      <c r="DT885" t="s">
        <v>17661</v>
      </c>
      <c r="DU885" t="s">
        <v>17662</v>
      </c>
      <c r="DV885" t="s">
        <v>17561</v>
      </c>
      <c r="DW885" t="s">
        <v>17561</v>
      </c>
      <c r="DX885" t="s">
        <v>17561</v>
      </c>
      <c r="DY885" t="s">
        <v>17561</v>
      </c>
      <c r="DZ885" t="s">
        <v>17561</v>
      </c>
      <c r="EA885" t="s">
        <v>17561</v>
      </c>
      <c r="EB885" t="s">
        <v>17561</v>
      </c>
      <c r="EC885" t="s">
        <v>17561</v>
      </c>
      <c r="ED885" t="s">
        <v>17561</v>
      </c>
      <c r="EE885" t="s">
        <v>17561</v>
      </c>
      <c r="EF885" t="s">
        <v>17561</v>
      </c>
      <c r="EG885" t="s">
        <v>17561</v>
      </c>
      <c r="EH885" t="s">
        <v>17561</v>
      </c>
      <c r="EI885" t="s">
        <v>17561</v>
      </c>
      <c r="EJ885" t="s">
        <v>17576</v>
      </c>
      <c r="EK885" t="s">
        <v>34</v>
      </c>
      <c r="EL885">
        <v>64868</v>
      </c>
      <c r="EM885">
        <v>23003542020</v>
      </c>
      <c r="EN885">
        <v>2020</v>
      </c>
      <c r="EO885" t="s">
        <v>18130</v>
      </c>
      <c r="EP885" t="s">
        <v>17823</v>
      </c>
      <c r="EQ885" t="s">
        <v>17561</v>
      </c>
      <c r="ER885">
        <v>8996552672</v>
      </c>
      <c r="ES885" t="s">
        <v>17561</v>
      </c>
      <c r="ET885" t="s">
        <v>17561</v>
      </c>
      <c r="EU885" t="s">
        <v>17561</v>
      </c>
      <c r="EV885" t="s">
        <v>17561</v>
      </c>
      <c r="EW885" t="s">
        <v>17561</v>
      </c>
      <c r="EX885">
        <v>101210</v>
      </c>
      <c r="EY885" t="s">
        <v>3985</v>
      </c>
      <c r="EZ885" t="s">
        <v>17603</v>
      </c>
      <c r="FA885">
        <v>823003933</v>
      </c>
      <c r="FB885" t="s">
        <v>17604</v>
      </c>
      <c r="FC885">
        <v>1443827</v>
      </c>
      <c r="FD885">
        <v>23</v>
      </c>
      <c r="FE885">
        <v>23</v>
      </c>
      <c r="FF885" t="s">
        <v>34</v>
      </c>
      <c r="FG885" t="s">
        <v>17677</v>
      </c>
      <c r="FH885">
        <v>23670</v>
      </c>
      <c r="FI885" t="s">
        <v>17662</v>
      </c>
      <c r="FJ885">
        <v>2308</v>
      </c>
      <c r="FK885" t="s">
        <v>17697</v>
      </c>
      <c r="FL885">
        <v>152114</v>
      </c>
      <c r="FM885">
        <v>2367000090783</v>
      </c>
      <c r="FN885" t="s">
        <v>4223</v>
      </c>
      <c r="FO885" t="s">
        <v>17789</v>
      </c>
      <c r="FP885" t="s">
        <v>4493</v>
      </c>
      <c r="FQ885" t="s">
        <v>18018</v>
      </c>
      <c r="FR885">
        <v>1</v>
      </c>
      <c r="FS885" t="s">
        <v>30920</v>
      </c>
      <c r="FT885" t="s">
        <v>20844</v>
      </c>
      <c r="FU885" t="s">
        <v>4492</v>
      </c>
      <c r="FV885" t="s">
        <v>30921</v>
      </c>
      <c r="FW885" t="s">
        <v>22859</v>
      </c>
      <c r="FX885" t="s">
        <v>21557</v>
      </c>
      <c r="FY885" t="s">
        <v>17561</v>
      </c>
      <c r="FZ885" t="s">
        <v>17614</v>
      </c>
      <c r="GA885" t="s">
        <v>17587</v>
      </c>
      <c r="GB885" t="s">
        <v>17831</v>
      </c>
      <c r="GC885" t="s">
        <v>2564</v>
      </c>
      <c r="GD885" t="s">
        <v>17561</v>
      </c>
      <c r="GE885" t="s">
        <v>17617</v>
      </c>
      <c r="GF885" t="s">
        <v>17601</v>
      </c>
      <c r="GG885" t="s">
        <v>17809</v>
      </c>
      <c r="GH885" t="s">
        <v>17601</v>
      </c>
      <c r="GI885" t="e">
        <v>#N/A</v>
      </c>
      <c r="GJ885" t="e">
        <v>#N/A</v>
      </c>
    </row>
    <row r="886" spans="1:192" x14ac:dyDescent="0.25">
      <c r="A886" t="s">
        <v>34</v>
      </c>
      <c r="B886" t="s">
        <v>30922</v>
      </c>
      <c r="C886">
        <v>5</v>
      </c>
      <c r="D886" t="s">
        <v>17619</v>
      </c>
      <c r="E886">
        <v>1027298573</v>
      </c>
      <c r="F886" t="s">
        <v>30923</v>
      </c>
      <c r="G886" t="s">
        <v>17561</v>
      </c>
      <c r="H886" t="s">
        <v>17561</v>
      </c>
      <c r="I886" t="s">
        <v>17561</v>
      </c>
      <c r="J886" t="s">
        <v>17561</v>
      </c>
      <c r="K886" t="s">
        <v>17561</v>
      </c>
      <c r="L886" t="s">
        <v>17562</v>
      </c>
      <c r="M886" t="s">
        <v>18302</v>
      </c>
      <c r="N886" t="s">
        <v>17939</v>
      </c>
      <c r="O886" t="s">
        <v>30924</v>
      </c>
      <c r="P886" t="s">
        <v>17969</v>
      </c>
      <c r="Q886" t="s">
        <v>20400</v>
      </c>
      <c r="R886">
        <v>5.7248458862304688</v>
      </c>
      <c r="S886" t="s">
        <v>17568</v>
      </c>
      <c r="T886">
        <v>8</v>
      </c>
      <c r="U886">
        <v>8</v>
      </c>
      <c r="V886">
        <v>4</v>
      </c>
      <c r="W886">
        <v>10</v>
      </c>
      <c r="X886">
        <v>21</v>
      </c>
      <c r="Y886" t="s">
        <v>17574</v>
      </c>
      <c r="Z886" t="s">
        <v>17575</v>
      </c>
      <c r="AA886" t="s">
        <v>17902</v>
      </c>
      <c r="AB886" t="s">
        <v>17903</v>
      </c>
      <c r="AC886" t="s">
        <v>17904</v>
      </c>
      <c r="AD886" t="s">
        <v>17905</v>
      </c>
      <c r="AE886" t="s">
        <v>17595</v>
      </c>
      <c r="AF886" t="s">
        <v>36</v>
      </c>
      <c r="AG886" t="s">
        <v>17561</v>
      </c>
      <c r="AH886" t="s">
        <v>17561</v>
      </c>
      <c r="AI886" t="s">
        <v>17561</v>
      </c>
      <c r="AJ886" t="s">
        <v>17561</v>
      </c>
      <c r="AK886" t="s">
        <v>17561</v>
      </c>
      <c r="AL886" t="s">
        <v>17561</v>
      </c>
      <c r="AM886" t="s">
        <v>17561</v>
      </c>
      <c r="AN886" t="s">
        <v>17561</v>
      </c>
      <c r="AO886" t="s">
        <v>17561</v>
      </c>
      <c r="AP886" t="s">
        <v>17561</v>
      </c>
      <c r="AQ886" t="s">
        <v>17561</v>
      </c>
      <c r="AR886" t="s">
        <v>17561</v>
      </c>
      <c r="AS886" t="s">
        <v>17561</v>
      </c>
      <c r="AT886" t="s">
        <v>17561</v>
      </c>
      <c r="AU886" t="s">
        <v>37</v>
      </c>
      <c r="AV886" t="s">
        <v>17561</v>
      </c>
      <c r="AW886" t="s">
        <v>17561</v>
      </c>
      <c r="AX886" t="s">
        <v>17561</v>
      </c>
      <c r="AY886" t="s">
        <v>17561</v>
      </c>
      <c r="AZ886" t="s">
        <v>17561</v>
      </c>
      <c r="BA886" t="s">
        <v>17561</v>
      </c>
      <c r="BB886" t="s">
        <v>17561</v>
      </c>
      <c r="BC886" t="s">
        <v>17561</v>
      </c>
      <c r="BD886" t="s">
        <v>17561</v>
      </c>
      <c r="BE886" t="s">
        <v>17561</v>
      </c>
      <c r="BF886" t="s">
        <v>17561</v>
      </c>
      <c r="BG886" t="s">
        <v>17561</v>
      </c>
      <c r="BH886" t="s">
        <v>17561</v>
      </c>
      <c r="BI886" t="s">
        <v>17561</v>
      </c>
      <c r="BJ886" t="s">
        <v>17561</v>
      </c>
      <c r="BK886" t="s">
        <v>17561</v>
      </c>
      <c r="BL886" t="s">
        <v>17561</v>
      </c>
      <c r="BM886" t="s">
        <v>17561</v>
      </c>
      <c r="BN886" t="s">
        <v>17561</v>
      </c>
      <c r="BO886" t="s">
        <v>17561</v>
      </c>
      <c r="BP886" t="s">
        <v>17561</v>
      </c>
      <c r="BQ886" t="s">
        <v>17561</v>
      </c>
      <c r="BR886" t="s">
        <v>17627</v>
      </c>
      <c r="BS886" t="s">
        <v>17561</v>
      </c>
      <c r="BT886" t="s">
        <v>17561</v>
      </c>
      <c r="BU886" t="s">
        <v>17561</v>
      </c>
      <c r="BV886" t="s">
        <v>17572</v>
      </c>
      <c r="BW886" t="s">
        <v>17628</v>
      </c>
      <c r="BX886" t="s">
        <v>17574</v>
      </c>
      <c r="BY886" t="s">
        <v>17575</v>
      </c>
      <c r="BZ886" t="s">
        <v>17576</v>
      </c>
      <c r="CA886" t="s">
        <v>34</v>
      </c>
      <c r="CB886" t="s">
        <v>19070</v>
      </c>
      <c r="CC886" t="s">
        <v>19071</v>
      </c>
      <c r="CD886" t="s">
        <v>19072</v>
      </c>
      <c r="CE886" t="s">
        <v>17580</v>
      </c>
      <c r="CF886" t="s">
        <v>17561</v>
      </c>
      <c r="CG886" t="s">
        <v>17561</v>
      </c>
      <c r="CH886" t="s">
        <v>17561</v>
      </c>
      <c r="CI886" t="s">
        <v>17581</v>
      </c>
      <c r="CJ886" t="s">
        <v>17561</v>
      </c>
      <c r="CK886" t="s">
        <v>17561</v>
      </c>
      <c r="CL886" t="s">
        <v>17561</v>
      </c>
      <c r="CM886" t="s">
        <v>17561</v>
      </c>
      <c r="CN886" t="s">
        <v>17561</v>
      </c>
      <c r="CO886" t="s">
        <v>891</v>
      </c>
      <c r="CP886" t="s">
        <v>891</v>
      </c>
      <c r="CQ886" t="s">
        <v>30925</v>
      </c>
      <c r="CR886" t="s">
        <v>501</v>
      </c>
      <c r="CS886" t="s">
        <v>17561</v>
      </c>
      <c r="CT886" t="s">
        <v>17561</v>
      </c>
      <c r="CU886" t="s">
        <v>17561</v>
      </c>
      <c r="CV886" t="s">
        <v>17561</v>
      </c>
      <c r="CW886" t="s">
        <v>17561</v>
      </c>
      <c r="CX886" t="s">
        <v>17561</v>
      </c>
      <c r="CY886" t="s">
        <v>500</v>
      </c>
      <c r="CZ886" t="s">
        <v>17561</v>
      </c>
      <c r="DA886" t="s">
        <v>30926</v>
      </c>
      <c r="DB886">
        <v>2021</v>
      </c>
      <c r="DC886" t="s">
        <v>19254</v>
      </c>
      <c r="DD886" t="s">
        <v>17561</v>
      </c>
      <c r="DE886" t="s">
        <v>17561</v>
      </c>
      <c r="DF886" t="s">
        <v>30927</v>
      </c>
      <c r="DG886" t="s">
        <v>17587</v>
      </c>
      <c r="DH886" t="s">
        <v>17637</v>
      </c>
      <c r="DI886" t="s">
        <v>17589</v>
      </c>
      <c r="DJ886" t="s">
        <v>30928</v>
      </c>
      <c r="DK886" t="s">
        <v>21078</v>
      </c>
      <c r="DL886" t="s">
        <v>17581</v>
      </c>
      <c r="DM886" t="s">
        <v>17939</v>
      </c>
      <c r="DN886" t="s">
        <v>27229</v>
      </c>
      <c r="DO886" t="s">
        <v>30929</v>
      </c>
      <c r="DP886" t="s">
        <v>17595</v>
      </c>
      <c r="DQ886" t="s">
        <v>17575</v>
      </c>
      <c r="DR886" t="s">
        <v>17576</v>
      </c>
      <c r="DS886" t="s">
        <v>34</v>
      </c>
      <c r="DT886" t="s">
        <v>19071</v>
      </c>
      <c r="DU886" t="s">
        <v>19072</v>
      </c>
      <c r="DV886" t="s">
        <v>17561</v>
      </c>
      <c r="DW886" t="s">
        <v>17561</v>
      </c>
      <c r="DX886" t="s">
        <v>17561</v>
      </c>
      <c r="DY886" t="s">
        <v>17561</v>
      </c>
      <c r="DZ886" t="s">
        <v>17561</v>
      </c>
      <c r="EA886" t="s">
        <v>17561</v>
      </c>
      <c r="EB886" t="s">
        <v>17561</v>
      </c>
      <c r="EC886" t="s">
        <v>17589</v>
      </c>
      <c r="ED886" t="s">
        <v>30928</v>
      </c>
      <c r="EE886" t="s">
        <v>21078</v>
      </c>
      <c r="EF886" t="s">
        <v>17581</v>
      </c>
      <c r="EG886" t="s">
        <v>17939</v>
      </c>
      <c r="EH886" t="s">
        <v>30930</v>
      </c>
      <c r="EI886" t="s">
        <v>17561</v>
      </c>
      <c r="EJ886" t="s">
        <v>17576</v>
      </c>
      <c r="EK886" t="s">
        <v>34</v>
      </c>
      <c r="EL886">
        <v>68608</v>
      </c>
      <c r="EM886">
        <v>23000952021</v>
      </c>
      <c r="EN886">
        <v>2021</v>
      </c>
      <c r="EO886" t="s">
        <v>19254</v>
      </c>
      <c r="EP886" t="s">
        <v>17601</v>
      </c>
      <c r="EQ886" t="s">
        <v>17561</v>
      </c>
      <c r="ER886">
        <v>9230442021</v>
      </c>
      <c r="ES886" t="s">
        <v>17602</v>
      </c>
      <c r="ET886" t="s">
        <v>19254</v>
      </c>
      <c r="EU886" t="s">
        <v>17601</v>
      </c>
      <c r="EV886" t="s">
        <v>17561</v>
      </c>
      <c r="EW886" t="s">
        <v>17561</v>
      </c>
      <c r="EX886">
        <v>103613</v>
      </c>
      <c r="EY886" t="s">
        <v>478</v>
      </c>
      <c r="EZ886" t="s">
        <v>17603</v>
      </c>
      <c r="FA886">
        <v>800205721</v>
      </c>
      <c r="FB886" t="s">
        <v>17604</v>
      </c>
      <c r="FC886">
        <v>1494847</v>
      </c>
      <c r="FD886">
        <v>23</v>
      </c>
      <c r="FE886">
        <v>23</v>
      </c>
      <c r="FF886" t="s">
        <v>34</v>
      </c>
      <c r="FG886" t="s">
        <v>19070</v>
      </c>
      <c r="FH886">
        <v>23419</v>
      </c>
      <c r="FI886" t="s">
        <v>19072</v>
      </c>
      <c r="FJ886">
        <v>2301</v>
      </c>
      <c r="FK886" t="s">
        <v>17605</v>
      </c>
      <c r="FL886">
        <v>172545</v>
      </c>
      <c r="FM886">
        <v>2341900111095</v>
      </c>
      <c r="FN886" t="s">
        <v>482</v>
      </c>
      <c r="FO886" t="s">
        <v>17789</v>
      </c>
      <c r="FP886" t="s">
        <v>481</v>
      </c>
      <c r="FQ886" t="s">
        <v>19658</v>
      </c>
      <c r="FR886">
        <v>1</v>
      </c>
      <c r="FS886" t="s">
        <v>19659</v>
      </c>
      <c r="FT886" t="s">
        <v>19660</v>
      </c>
      <c r="FU886" t="s">
        <v>480</v>
      </c>
      <c r="FV886" t="s">
        <v>17611</v>
      </c>
      <c r="FW886" t="s">
        <v>17612</v>
      </c>
      <c r="FX886" t="s">
        <v>19661</v>
      </c>
      <c r="FY886" t="s">
        <v>17561</v>
      </c>
      <c r="FZ886" t="s">
        <v>17614</v>
      </c>
      <c r="GA886" t="s">
        <v>17587</v>
      </c>
      <c r="GB886" t="s">
        <v>17615</v>
      </c>
      <c r="GC886" t="s">
        <v>17616</v>
      </c>
      <c r="GD886" t="s">
        <v>17561</v>
      </c>
      <c r="GE886" t="s">
        <v>17617</v>
      </c>
      <c r="GF886" t="s">
        <v>17601</v>
      </c>
      <c r="GG886" t="s">
        <v>19254</v>
      </c>
      <c r="GH886" t="s">
        <v>17601</v>
      </c>
      <c r="GI886" t="e">
        <v>#N/A</v>
      </c>
      <c r="GJ886" t="e">
        <v>#N/A</v>
      </c>
    </row>
    <row r="887" spans="1:192" x14ac:dyDescent="0.25">
      <c r="A887" t="s">
        <v>34</v>
      </c>
      <c r="B887" t="s">
        <v>30931</v>
      </c>
      <c r="C887">
        <v>5</v>
      </c>
      <c r="D887" t="s">
        <v>17619</v>
      </c>
      <c r="E887">
        <v>1067293558</v>
      </c>
      <c r="F887" t="s">
        <v>30932</v>
      </c>
      <c r="G887" t="s">
        <v>17561</v>
      </c>
      <c r="H887" t="s">
        <v>17561</v>
      </c>
      <c r="I887" t="s">
        <v>17561</v>
      </c>
      <c r="J887" t="s">
        <v>17561</v>
      </c>
      <c r="K887" t="s">
        <v>17561</v>
      </c>
      <c r="L887" t="s">
        <v>17562</v>
      </c>
      <c r="M887" t="s">
        <v>25994</v>
      </c>
      <c r="N887" t="s">
        <v>17664</v>
      </c>
      <c r="O887" t="s">
        <v>30933</v>
      </c>
      <c r="P887" t="s">
        <v>17581</v>
      </c>
      <c r="Q887" t="s">
        <v>20480</v>
      </c>
      <c r="R887">
        <v>5.0130047798156738</v>
      </c>
      <c r="S887" t="s">
        <v>17568</v>
      </c>
      <c r="T887">
        <v>0</v>
      </c>
      <c r="U887">
        <v>0</v>
      </c>
      <c r="V887">
        <v>4</v>
      </c>
      <c r="W887">
        <v>2</v>
      </c>
      <c r="X887">
        <v>4</v>
      </c>
      <c r="Y887" t="s">
        <v>17574</v>
      </c>
      <c r="Z887" t="s">
        <v>17575</v>
      </c>
      <c r="AA887" t="s">
        <v>17576</v>
      </c>
      <c r="AB887" t="s">
        <v>34</v>
      </c>
      <c r="AC887" t="s">
        <v>18001</v>
      </c>
      <c r="AD887" t="s">
        <v>18002</v>
      </c>
      <c r="AE887" t="s">
        <v>17571</v>
      </c>
      <c r="AF887" t="s">
        <v>36</v>
      </c>
      <c r="AG887" t="s">
        <v>17561</v>
      </c>
      <c r="AH887" t="s">
        <v>17561</v>
      </c>
      <c r="AI887" t="s">
        <v>17561</v>
      </c>
      <c r="AJ887" t="s">
        <v>17561</v>
      </c>
      <c r="AK887" t="s">
        <v>17561</v>
      </c>
      <c r="AL887" t="s">
        <v>17561</v>
      </c>
      <c r="AM887" t="s">
        <v>17561</v>
      </c>
      <c r="AN887" t="s">
        <v>17561</v>
      </c>
      <c r="AO887" t="s">
        <v>17561</v>
      </c>
      <c r="AP887" t="s">
        <v>17561</v>
      </c>
      <c r="AQ887" t="s">
        <v>17561</v>
      </c>
      <c r="AR887" t="s">
        <v>17561</v>
      </c>
      <c r="AS887" t="s">
        <v>17561</v>
      </c>
      <c r="AT887" t="s">
        <v>17561</v>
      </c>
      <c r="AU887" t="s">
        <v>37</v>
      </c>
      <c r="AV887" t="s">
        <v>17561</v>
      </c>
      <c r="AW887" t="s">
        <v>17561</v>
      </c>
      <c r="AX887" t="s">
        <v>17561</v>
      </c>
      <c r="AY887" t="s">
        <v>17561</v>
      </c>
      <c r="AZ887" t="s">
        <v>17561</v>
      </c>
      <c r="BA887" t="s">
        <v>17561</v>
      </c>
      <c r="BB887" t="s">
        <v>17561</v>
      </c>
      <c r="BC887" t="s">
        <v>17561</v>
      </c>
      <c r="BD887" t="s">
        <v>17561</v>
      </c>
      <c r="BE887" t="s">
        <v>17561</v>
      </c>
      <c r="BF887" t="s">
        <v>17561</v>
      </c>
      <c r="BG887" t="s">
        <v>17561</v>
      </c>
      <c r="BH887" t="s">
        <v>17561</v>
      </c>
      <c r="BI887" t="s">
        <v>17561</v>
      </c>
      <c r="BJ887" t="s">
        <v>17561</v>
      </c>
      <c r="BK887" t="s">
        <v>17561</v>
      </c>
      <c r="BL887" t="s">
        <v>17561</v>
      </c>
      <c r="BM887" t="s">
        <v>17561</v>
      </c>
      <c r="BN887" t="s">
        <v>17561</v>
      </c>
      <c r="BO887" t="s">
        <v>17561</v>
      </c>
      <c r="BP887" t="s">
        <v>17561</v>
      </c>
      <c r="BQ887" t="s">
        <v>13158</v>
      </c>
      <c r="BR887" t="s">
        <v>17627</v>
      </c>
      <c r="BS887" t="s">
        <v>17628</v>
      </c>
      <c r="BT887" t="s">
        <v>13158</v>
      </c>
      <c r="BU887" t="s">
        <v>17561</v>
      </c>
      <c r="BV887" t="s">
        <v>37</v>
      </c>
      <c r="BW887" t="s">
        <v>17573</v>
      </c>
      <c r="BX887" t="s">
        <v>17574</v>
      </c>
      <c r="BY887" t="s">
        <v>17575</v>
      </c>
      <c r="BZ887" t="s">
        <v>17576</v>
      </c>
      <c r="CA887" t="s">
        <v>34</v>
      </c>
      <c r="CB887" t="s">
        <v>18000</v>
      </c>
      <c r="CC887" t="s">
        <v>18001</v>
      </c>
      <c r="CD887" t="s">
        <v>18002</v>
      </c>
      <c r="CE887" t="s">
        <v>17580</v>
      </c>
      <c r="CF887" t="s">
        <v>17561</v>
      </c>
      <c r="CG887" t="s">
        <v>17561</v>
      </c>
      <c r="CH887" t="s">
        <v>17561</v>
      </c>
      <c r="CI887" t="s">
        <v>17581</v>
      </c>
      <c r="CJ887" t="s">
        <v>17561</v>
      </c>
      <c r="CK887" t="s">
        <v>17561</v>
      </c>
      <c r="CL887" t="s">
        <v>17561</v>
      </c>
      <c r="CM887" t="s">
        <v>17561</v>
      </c>
      <c r="CN887" t="s">
        <v>17561</v>
      </c>
      <c r="CO887" t="s">
        <v>891</v>
      </c>
      <c r="CP887" t="s">
        <v>891</v>
      </c>
      <c r="CQ887" t="s">
        <v>10250</v>
      </c>
      <c r="CR887" t="s">
        <v>10250</v>
      </c>
      <c r="CS887" t="s">
        <v>17561</v>
      </c>
      <c r="CT887" t="s">
        <v>17561</v>
      </c>
      <c r="CU887" t="s">
        <v>17561</v>
      </c>
      <c r="CV887" t="s">
        <v>17561</v>
      </c>
      <c r="CW887" t="s">
        <v>17561</v>
      </c>
      <c r="CX887" t="s">
        <v>17561</v>
      </c>
      <c r="CY887" t="s">
        <v>30934</v>
      </c>
      <c r="CZ887" t="s">
        <v>17561</v>
      </c>
      <c r="DA887" t="s">
        <v>30935</v>
      </c>
      <c r="DB887">
        <v>2021</v>
      </c>
      <c r="DC887" t="s">
        <v>18414</v>
      </c>
      <c r="DD887" t="s">
        <v>17561</v>
      </c>
      <c r="DE887" t="s">
        <v>17561</v>
      </c>
      <c r="DF887" t="s">
        <v>30936</v>
      </c>
      <c r="DG887" t="s">
        <v>17587</v>
      </c>
      <c r="DH887" t="s">
        <v>17637</v>
      </c>
      <c r="DI887" t="s">
        <v>17589</v>
      </c>
      <c r="DJ887" t="s">
        <v>30937</v>
      </c>
      <c r="DK887" t="s">
        <v>30938</v>
      </c>
      <c r="DL887" t="s">
        <v>17721</v>
      </c>
      <c r="DM887" t="s">
        <v>25994</v>
      </c>
      <c r="DN887" t="s">
        <v>17664</v>
      </c>
      <c r="DO887" t="s">
        <v>30939</v>
      </c>
      <c r="DP887" t="s">
        <v>17595</v>
      </c>
      <c r="DQ887" t="s">
        <v>17575</v>
      </c>
      <c r="DR887" t="s">
        <v>17576</v>
      </c>
      <c r="DS887" t="s">
        <v>34</v>
      </c>
      <c r="DT887" t="s">
        <v>18001</v>
      </c>
      <c r="DU887" t="s">
        <v>18002</v>
      </c>
      <c r="DV887" t="s">
        <v>17561</v>
      </c>
      <c r="DW887" t="s">
        <v>17561</v>
      </c>
      <c r="DX887" t="s">
        <v>17561</v>
      </c>
      <c r="DY887" t="s">
        <v>17561</v>
      </c>
      <c r="DZ887" t="s">
        <v>17561</v>
      </c>
      <c r="EA887" t="s">
        <v>17561</v>
      </c>
      <c r="EB887" t="s">
        <v>17561</v>
      </c>
      <c r="EC887" t="s">
        <v>17589</v>
      </c>
      <c r="ED887" t="s">
        <v>30937</v>
      </c>
      <c r="EE887" t="s">
        <v>30938</v>
      </c>
      <c r="EF887" t="s">
        <v>17721</v>
      </c>
      <c r="EG887" t="s">
        <v>25994</v>
      </c>
      <c r="EH887" t="s">
        <v>17664</v>
      </c>
      <c r="EI887" t="s">
        <v>17561</v>
      </c>
      <c r="EJ887" t="s">
        <v>17576</v>
      </c>
      <c r="EK887" t="s">
        <v>34</v>
      </c>
      <c r="EL887">
        <v>69020</v>
      </c>
      <c r="EM887">
        <v>23001162021</v>
      </c>
      <c r="EN887">
        <v>2021</v>
      </c>
      <c r="EO887" t="s">
        <v>19373</v>
      </c>
      <c r="EP887" t="s">
        <v>17601</v>
      </c>
      <c r="EQ887" t="s">
        <v>17561</v>
      </c>
      <c r="ER887">
        <v>5366348243</v>
      </c>
      <c r="ES887" t="s">
        <v>17561</v>
      </c>
      <c r="ET887" t="s">
        <v>17561</v>
      </c>
      <c r="EU887" t="s">
        <v>17561</v>
      </c>
      <c r="EV887" t="s">
        <v>17561</v>
      </c>
      <c r="EW887" t="s">
        <v>17561</v>
      </c>
      <c r="EX887">
        <v>103996</v>
      </c>
      <c r="EY887" t="s">
        <v>716</v>
      </c>
      <c r="EZ887" t="s">
        <v>17603</v>
      </c>
      <c r="FA887">
        <v>901473995</v>
      </c>
      <c r="FB887" t="s">
        <v>17696</v>
      </c>
      <c r="FC887">
        <v>1495391</v>
      </c>
      <c r="FD887">
        <v>23</v>
      </c>
      <c r="FE887">
        <v>23</v>
      </c>
      <c r="FF887" t="s">
        <v>34</v>
      </c>
      <c r="FG887" t="s">
        <v>18000</v>
      </c>
      <c r="FH887">
        <v>23570</v>
      </c>
      <c r="FI887" t="s">
        <v>18002</v>
      </c>
      <c r="FJ887">
        <v>2303</v>
      </c>
      <c r="FK887" t="s">
        <v>18017</v>
      </c>
      <c r="FL887">
        <v>204267</v>
      </c>
      <c r="FM887">
        <v>235701114992</v>
      </c>
      <c r="FN887" t="s">
        <v>8250</v>
      </c>
      <c r="FO887" t="s">
        <v>17789</v>
      </c>
      <c r="FP887" t="s">
        <v>30940</v>
      </c>
      <c r="FQ887" t="s">
        <v>21585</v>
      </c>
      <c r="FR887">
        <v>1</v>
      </c>
      <c r="FS887" t="s">
        <v>30941</v>
      </c>
      <c r="FT887" t="s">
        <v>30942</v>
      </c>
      <c r="FU887" t="s">
        <v>8248</v>
      </c>
      <c r="FV887" t="s">
        <v>23213</v>
      </c>
      <c r="FW887" t="s">
        <v>17612</v>
      </c>
      <c r="FX887" t="s">
        <v>23685</v>
      </c>
      <c r="FY887" t="s">
        <v>17561</v>
      </c>
      <c r="FZ887" t="s">
        <v>17614</v>
      </c>
      <c r="GA887" t="s">
        <v>17587</v>
      </c>
      <c r="GB887" t="s">
        <v>17656</v>
      </c>
      <c r="GC887" t="s">
        <v>17657</v>
      </c>
      <c r="GD887" t="s">
        <v>17561</v>
      </c>
      <c r="GE887" t="s">
        <v>17617</v>
      </c>
      <c r="GF887" t="s">
        <v>17601</v>
      </c>
      <c r="GG887" t="s">
        <v>19373</v>
      </c>
      <c r="GH887" t="s">
        <v>17601</v>
      </c>
      <c r="GI887" t="e">
        <v>#N/A</v>
      </c>
      <c r="GJ887" t="e">
        <v>#N/A</v>
      </c>
    </row>
    <row r="888" spans="1:192" x14ac:dyDescent="0.25">
      <c r="A888" t="s">
        <v>34</v>
      </c>
      <c r="B888" t="s">
        <v>30943</v>
      </c>
      <c r="C888">
        <v>5</v>
      </c>
      <c r="D888" t="s">
        <v>17619</v>
      </c>
      <c r="E888">
        <v>1070825173</v>
      </c>
      <c r="F888" t="s">
        <v>30944</v>
      </c>
      <c r="G888" t="s">
        <v>24241</v>
      </c>
      <c r="H888" t="s">
        <v>17576</v>
      </c>
      <c r="I888" t="s">
        <v>34</v>
      </c>
      <c r="J888" t="s">
        <v>18913</v>
      </c>
      <c r="K888" t="s">
        <v>18914</v>
      </c>
      <c r="L888" t="s">
        <v>17562</v>
      </c>
      <c r="M888" t="s">
        <v>18965</v>
      </c>
      <c r="N888" t="s">
        <v>17939</v>
      </c>
      <c r="O888" t="s">
        <v>28349</v>
      </c>
      <c r="P888" t="s">
        <v>17666</v>
      </c>
      <c r="Q888" t="s">
        <v>21022</v>
      </c>
      <c r="R888">
        <v>5.3251199722290039</v>
      </c>
      <c r="S888" t="s">
        <v>17568</v>
      </c>
      <c r="T888">
        <v>1</v>
      </c>
      <c r="U888">
        <v>16</v>
      </c>
      <c r="V888">
        <v>4</v>
      </c>
      <c r="W888">
        <v>5</v>
      </c>
      <c r="X888">
        <v>28</v>
      </c>
      <c r="Y888" t="s">
        <v>17574</v>
      </c>
      <c r="Z888" t="s">
        <v>17575</v>
      </c>
      <c r="AA888" t="s">
        <v>17576</v>
      </c>
      <c r="AB888" t="s">
        <v>34</v>
      </c>
      <c r="AC888" t="s">
        <v>18913</v>
      </c>
      <c r="AD888" t="s">
        <v>18914</v>
      </c>
      <c r="AE888" t="s">
        <v>17571</v>
      </c>
      <c r="AF888" t="s">
        <v>36</v>
      </c>
      <c r="AG888" t="s">
        <v>17561</v>
      </c>
      <c r="AH888" t="s">
        <v>17561</v>
      </c>
      <c r="AI888" t="s">
        <v>17561</v>
      </c>
      <c r="AJ888" t="s">
        <v>17561</v>
      </c>
      <c r="AK888" t="s">
        <v>17561</v>
      </c>
      <c r="AL888" t="s">
        <v>17561</v>
      </c>
      <c r="AM888" t="s">
        <v>17561</v>
      </c>
      <c r="AN888" t="s">
        <v>17561</v>
      </c>
      <c r="AO888" t="s">
        <v>17561</v>
      </c>
      <c r="AP888" t="s">
        <v>17561</v>
      </c>
      <c r="AQ888" t="s">
        <v>17561</v>
      </c>
      <c r="AR888" t="s">
        <v>17561</v>
      </c>
      <c r="AS888" t="s">
        <v>17561</v>
      </c>
      <c r="AT888" t="s">
        <v>17561</v>
      </c>
      <c r="AU888" t="s">
        <v>37</v>
      </c>
      <c r="AV888" t="s">
        <v>17561</v>
      </c>
      <c r="AW888" t="s">
        <v>17561</v>
      </c>
      <c r="AX888" t="s">
        <v>17561</v>
      </c>
      <c r="AY888" t="s">
        <v>17561</v>
      </c>
      <c r="AZ888" t="s">
        <v>17561</v>
      </c>
      <c r="BA888" t="s">
        <v>17561</v>
      </c>
      <c r="BB888" t="s">
        <v>17561</v>
      </c>
      <c r="BC888" t="s">
        <v>17561</v>
      </c>
      <c r="BD888" t="s">
        <v>17561</v>
      </c>
      <c r="BE888" t="s">
        <v>17561</v>
      </c>
      <c r="BF888" t="s">
        <v>17561</v>
      </c>
      <c r="BG888" t="s">
        <v>17561</v>
      </c>
      <c r="BH888" t="s">
        <v>17561</v>
      </c>
      <c r="BI888" t="s">
        <v>17561</v>
      </c>
      <c r="BJ888" t="s">
        <v>17561</v>
      </c>
      <c r="BK888" t="s">
        <v>17561</v>
      </c>
      <c r="BL888" t="s">
        <v>17561</v>
      </c>
      <c r="BM888" t="s">
        <v>17561</v>
      </c>
      <c r="BN888" t="s">
        <v>17561</v>
      </c>
      <c r="BO888" t="s">
        <v>17561</v>
      </c>
      <c r="BP888" t="s">
        <v>17561</v>
      </c>
      <c r="BQ888" t="s">
        <v>17628</v>
      </c>
      <c r="BR888" t="s">
        <v>17627</v>
      </c>
      <c r="BS888" t="s">
        <v>17628</v>
      </c>
      <c r="BT888" t="s">
        <v>13158</v>
      </c>
      <c r="BU888" t="s">
        <v>17742</v>
      </c>
      <c r="BV888" t="s">
        <v>37</v>
      </c>
      <c r="BW888" t="s">
        <v>17573</v>
      </c>
      <c r="BX888" t="s">
        <v>17574</v>
      </c>
      <c r="BY888" t="s">
        <v>17575</v>
      </c>
      <c r="BZ888" t="s">
        <v>17576</v>
      </c>
      <c r="CA888" t="s">
        <v>34</v>
      </c>
      <c r="CB888" t="s">
        <v>19161</v>
      </c>
      <c r="CC888" t="s">
        <v>19159</v>
      </c>
      <c r="CD888" t="s">
        <v>19160</v>
      </c>
      <c r="CE888" t="s">
        <v>17773</v>
      </c>
      <c r="CF888" t="s">
        <v>17714</v>
      </c>
      <c r="CG888" t="s">
        <v>19162</v>
      </c>
      <c r="CH888" t="s">
        <v>19160</v>
      </c>
      <c r="CI888" t="s">
        <v>17742</v>
      </c>
      <c r="CJ888" t="s">
        <v>17561</v>
      </c>
      <c r="CK888" t="s">
        <v>17561</v>
      </c>
      <c r="CL888" t="s">
        <v>891</v>
      </c>
      <c r="CM888" t="s">
        <v>891</v>
      </c>
      <c r="CN888" t="s">
        <v>23262</v>
      </c>
      <c r="CO888" t="s">
        <v>17561</v>
      </c>
      <c r="CP888" t="s">
        <v>17561</v>
      </c>
      <c r="CQ888" t="s">
        <v>17561</v>
      </c>
      <c r="CR888" t="s">
        <v>30945</v>
      </c>
      <c r="CS888" t="s">
        <v>17561</v>
      </c>
      <c r="CT888" t="s">
        <v>17561</v>
      </c>
      <c r="CU888" t="s">
        <v>17561</v>
      </c>
      <c r="CV888" t="s">
        <v>17561</v>
      </c>
      <c r="CW888" t="s">
        <v>17561</v>
      </c>
      <c r="CX888" t="s">
        <v>17561</v>
      </c>
      <c r="CY888" t="s">
        <v>30946</v>
      </c>
      <c r="CZ888" t="s">
        <v>17561</v>
      </c>
      <c r="DA888" t="s">
        <v>30947</v>
      </c>
      <c r="DB888">
        <v>2021</v>
      </c>
      <c r="DC888" t="s">
        <v>17809</v>
      </c>
      <c r="DD888" t="s">
        <v>17561</v>
      </c>
      <c r="DE888" t="s">
        <v>17561</v>
      </c>
      <c r="DF888" t="s">
        <v>30948</v>
      </c>
      <c r="DG888" t="s">
        <v>17587</v>
      </c>
      <c r="DH888" t="s">
        <v>17637</v>
      </c>
      <c r="DI888" t="s">
        <v>17589</v>
      </c>
      <c r="DJ888" t="s">
        <v>30949</v>
      </c>
      <c r="DK888" t="s">
        <v>29019</v>
      </c>
      <c r="DL888" t="s">
        <v>18059</v>
      </c>
      <c r="DM888" t="s">
        <v>17939</v>
      </c>
      <c r="DN888" t="s">
        <v>22714</v>
      </c>
      <c r="DO888" t="s">
        <v>30950</v>
      </c>
      <c r="DP888" t="s">
        <v>17595</v>
      </c>
      <c r="DQ888" t="s">
        <v>17575</v>
      </c>
      <c r="DR888" t="s">
        <v>17576</v>
      </c>
      <c r="DS888" t="s">
        <v>34</v>
      </c>
      <c r="DT888" t="s">
        <v>19159</v>
      </c>
      <c r="DU888" t="s">
        <v>19160</v>
      </c>
      <c r="DV888" t="s">
        <v>17561</v>
      </c>
      <c r="DW888" t="s">
        <v>17561</v>
      </c>
      <c r="DX888" t="s">
        <v>17561</v>
      </c>
      <c r="DY888" t="s">
        <v>17561</v>
      </c>
      <c r="DZ888" t="s">
        <v>17561</v>
      </c>
      <c r="EA888" t="s">
        <v>17561</v>
      </c>
      <c r="EB888" t="s">
        <v>17561</v>
      </c>
      <c r="EC888" t="s">
        <v>17589</v>
      </c>
      <c r="ED888" t="s">
        <v>30949</v>
      </c>
      <c r="EE888" t="s">
        <v>29019</v>
      </c>
      <c r="EF888" t="s">
        <v>18059</v>
      </c>
      <c r="EG888" t="s">
        <v>17939</v>
      </c>
      <c r="EH888" t="s">
        <v>22714</v>
      </c>
      <c r="EI888" t="s">
        <v>17561</v>
      </c>
      <c r="EJ888" t="s">
        <v>17576</v>
      </c>
      <c r="EK888" t="s">
        <v>34</v>
      </c>
      <c r="EL888">
        <v>65195</v>
      </c>
      <c r="EM888">
        <v>23003662020</v>
      </c>
      <c r="EN888">
        <v>2020</v>
      </c>
      <c r="EO888" t="s">
        <v>19171</v>
      </c>
      <c r="EP888" t="s">
        <v>17823</v>
      </c>
      <c r="EQ888" t="s">
        <v>17561</v>
      </c>
      <c r="ER888">
        <v>8648131872</v>
      </c>
      <c r="ES888" t="s">
        <v>17602</v>
      </c>
      <c r="ET888" t="s">
        <v>19171</v>
      </c>
      <c r="EU888" t="s">
        <v>17823</v>
      </c>
      <c r="EV888" t="s">
        <v>17561</v>
      </c>
      <c r="EW888" t="s">
        <v>17561</v>
      </c>
      <c r="EX888">
        <v>99328</v>
      </c>
      <c r="EY888" t="s">
        <v>6158</v>
      </c>
      <c r="EZ888" t="s">
        <v>17603</v>
      </c>
      <c r="FA888">
        <v>901437195</v>
      </c>
      <c r="FB888" t="s">
        <v>17696</v>
      </c>
      <c r="FC888">
        <v>1440563</v>
      </c>
      <c r="FD888">
        <v>23</v>
      </c>
      <c r="FE888">
        <v>23</v>
      </c>
      <c r="FF888" t="s">
        <v>34</v>
      </c>
      <c r="FG888" t="s">
        <v>19161</v>
      </c>
      <c r="FH888">
        <v>23675</v>
      </c>
      <c r="FI888" t="s">
        <v>19160</v>
      </c>
      <c r="FJ888">
        <v>2306</v>
      </c>
      <c r="FK888" t="s">
        <v>18064</v>
      </c>
      <c r="FL888">
        <v>212361</v>
      </c>
      <c r="FM888">
        <v>236751123068</v>
      </c>
      <c r="FN888" t="s">
        <v>30951</v>
      </c>
      <c r="FO888" t="s">
        <v>17789</v>
      </c>
      <c r="FP888" t="s">
        <v>30952</v>
      </c>
      <c r="FQ888" t="s">
        <v>18018</v>
      </c>
      <c r="FR888">
        <v>1</v>
      </c>
      <c r="FS888" t="s">
        <v>30953</v>
      </c>
      <c r="FT888" t="s">
        <v>30954</v>
      </c>
      <c r="FU888" t="s">
        <v>30955</v>
      </c>
      <c r="FV888" t="s">
        <v>21325</v>
      </c>
      <c r="FW888" t="s">
        <v>30956</v>
      </c>
      <c r="FX888" t="s">
        <v>21327</v>
      </c>
      <c r="FY888" t="s">
        <v>17561</v>
      </c>
      <c r="FZ888" t="s">
        <v>17614</v>
      </c>
      <c r="GA888" t="s">
        <v>17587</v>
      </c>
      <c r="GB888" t="s">
        <v>17831</v>
      </c>
      <c r="GC888" t="s">
        <v>2564</v>
      </c>
      <c r="GD888" t="s">
        <v>17561</v>
      </c>
      <c r="GE888" t="s">
        <v>17617</v>
      </c>
      <c r="GF888" t="s">
        <v>17601</v>
      </c>
      <c r="GG888" t="s">
        <v>17809</v>
      </c>
      <c r="GH888" t="s">
        <v>17601</v>
      </c>
      <c r="GI888" t="e">
        <v>#N/A</v>
      </c>
      <c r="GJ888" t="e">
        <v>#N/A</v>
      </c>
    </row>
    <row r="889" spans="1:192" x14ac:dyDescent="0.25">
      <c r="A889" t="s">
        <v>34</v>
      </c>
      <c r="B889" t="s">
        <v>30957</v>
      </c>
      <c r="C889">
        <v>5</v>
      </c>
      <c r="D889" t="s">
        <v>17619</v>
      </c>
      <c r="E889">
        <v>1067097591</v>
      </c>
      <c r="F889" t="s">
        <v>30958</v>
      </c>
      <c r="G889" t="s">
        <v>25560</v>
      </c>
      <c r="H889" t="s">
        <v>17576</v>
      </c>
      <c r="I889" t="s">
        <v>34</v>
      </c>
      <c r="J889" t="s">
        <v>17995</v>
      </c>
      <c r="K889" t="s">
        <v>17996</v>
      </c>
      <c r="L889" t="s">
        <v>17562</v>
      </c>
      <c r="M889" t="s">
        <v>18671</v>
      </c>
      <c r="N889" t="s">
        <v>18302</v>
      </c>
      <c r="O889" t="s">
        <v>18861</v>
      </c>
      <c r="P889" t="s">
        <v>17581</v>
      </c>
      <c r="Q889" t="s">
        <v>30959</v>
      </c>
      <c r="R889">
        <v>5.1663246154785156</v>
      </c>
      <c r="S889" t="s">
        <v>17868</v>
      </c>
      <c r="T889">
        <v>11</v>
      </c>
      <c r="U889">
        <v>0</v>
      </c>
      <c r="V889">
        <v>4</v>
      </c>
      <c r="W889">
        <v>3</v>
      </c>
      <c r="X889">
        <v>1</v>
      </c>
      <c r="Y889" t="s">
        <v>17574</v>
      </c>
      <c r="Z889" t="s">
        <v>17575</v>
      </c>
      <c r="AA889" t="s">
        <v>17576</v>
      </c>
      <c r="AB889" t="s">
        <v>34</v>
      </c>
      <c r="AC889" t="s">
        <v>17971</v>
      </c>
      <c r="AD889" t="s">
        <v>17972</v>
      </c>
      <c r="AE889" t="s">
        <v>17595</v>
      </c>
      <c r="AF889" t="s">
        <v>36</v>
      </c>
      <c r="AG889" t="s">
        <v>17561</v>
      </c>
      <c r="AH889" t="s">
        <v>17561</v>
      </c>
      <c r="AI889" t="s">
        <v>17561</v>
      </c>
      <c r="AJ889" t="s">
        <v>17561</v>
      </c>
      <c r="AK889" t="s">
        <v>17561</v>
      </c>
      <c r="AL889" t="s">
        <v>17561</v>
      </c>
      <c r="AM889" t="s">
        <v>17561</v>
      </c>
      <c r="AN889" t="s">
        <v>17561</v>
      </c>
      <c r="AO889" t="s">
        <v>17561</v>
      </c>
      <c r="AP889" t="s">
        <v>17561</v>
      </c>
      <c r="AQ889" t="s">
        <v>17561</v>
      </c>
      <c r="AR889" t="s">
        <v>17561</v>
      </c>
      <c r="AS889" t="s">
        <v>17561</v>
      </c>
      <c r="AT889" t="s">
        <v>17561</v>
      </c>
      <c r="AU889" t="s">
        <v>37</v>
      </c>
      <c r="AV889" t="s">
        <v>17561</v>
      </c>
      <c r="AW889" t="s">
        <v>17561</v>
      </c>
      <c r="AX889" t="s">
        <v>17561</v>
      </c>
      <c r="AY889" t="s">
        <v>17561</v>
      </c>
      <c r="AZ889" t="s">
        <v>17561</v>
      </c>
      <c r="BA889" t="s">
        <v>17561</v>
      </c>
      <c r="BB889" t="s">
        <v>17561</v>
      </c>
      <c r="BC889" t="s">
        <v>17561</v>
      </c>
      <c r="BD889" t="s">
        <v>17561</v>
      </c>
      <c r="BE889" t="s">
        <v>17561</v>
      </c>
      <c r="BF889" t="s">
        <v>17561</v>
      </c>
      <c r="BG889" t="s">
        <v>17561</v>
      </c>
      <c r="BH889" t="s">
        <v>17561</v>
      </c>
      <c r="BI889" t="s">
        <v>17561</v>
      </c>
      <c r="BJ889" t="s">
        <v>17561</v>
      </c>
      <c r="BK889" t="s">
        <v>17561</v>
      </c>
      <c r="BL889" t="s">
        <v>17561</v>
      </c>
      <c r="BM889" t="s">
        <v>17561</v>
      </c>
      <c r="BN889" t="s">
        <v>17561</v>
      </c>
      <c r="BO889" t="s">
        <v>17561</v>
      </c>
      <c r="BP889" t="s">
        <v>17561</v>
      </c>
      <c r="BQ889" t="s">
        <v>13158</v>
      </c>
      <c r="BR889" t="s">
        <v>17627</v>
      </c>
      <c r="BS889" t="s">
        <v>17628</v>
      </c>
      <c r="BT889" t="s">
        <v>13158</v>
      </c>
      <c r="BU889" t="s">
        <v>17561</v>
      </c>
      <c r="BV889" t="s">
        <v>37</v>
      </c>
      <c r="BW889" t="s">
        <v>17573</v>
      </c>
      <c r="BX889" t="s">
        <v>17574</v>
      </c>
      <c r="BY889" t="s">
        <v>17575</v>
      </c>
      <c r="BZ889" t="s">
        <v>17576</v>
      </c>
      <c r="CA889" t="s">
        <v>34</v>
      </c>
      <c r="CB889" t="s">
        <v>18094</v>
      </c>
      <c r="CC889" t="s">
        <v>17995</v>
      </c>
      <c r="CD889" t="s">
        <v>17996</v>
      </c>
      <c r="CE889" t="s">
        <v>17580</v>
      </c>
      <c r="CF889" t="s">
        <v>17714</v>
      </c>
      <c r="CG889" t="s">
        <v>17561</v>
      </c>
      <c r="CH889" t="s">
        <v>17561</v>
      </c>
      <c r="CI889" t="s">
        <v>17581</v>
      </c>
      <c r="CJ889" t="s">
        <v>17561</v>
      </c>
      <c r="CK889" t="s">
        <v>17561</v>
      </c>
      <c r="CL889" t="s">
        <v>17561</v>
      </c>
      <c r="CM889" t="s">
        <v>17561</v>
      </c>
      <c r="CN889" t="s">
        <v>17561</v>
      </c>
      <c r="CO889" t="s">
        <v>3011</v>
      </c>
      <c r="CP889" t="s">
        <v>30960</v>
      </c>
      <c r="CQ889" t="s">
        <v>17561</v>
      </c>
      <c r="CR889" t="s">
        <v>3011</v>
      </c>
      <c r="CS889" t="s">
        <v>17561</v>
      </c>
      <c r="CT889" t="s">
        <v>30961</v>
      </c>
      <c r="CU889" t="s">
        <v>30962</v>
      </c>
      <c r="CV889" t="s">
        <v>30963</v>
      </c>
      <c r="CW889" t="s">
        <v>19790</v>
      </c>
      <c r="CX889" t="s">
        <v>23796</v>
      </c>
      <c r="CY889" t="s">
        <v>11015</v>
      </c>
      <c r="CZ889" t="s">
        <v>17561</v>
      </c>
      <c r="DA889" t="s">
        <v>30964</v>
      </c>
      <c r="DB889">
        <v>2021</v>
      </c>
      <c r="DC889" t="s">
        <v>17809</v>
      </c>
      <c r="DD889" t="s">
        <v>17561</v>
      </c>
      <c r="DE889" t="s">
        <v>17561</v>
      </c>
      <c r="DF889" t="s">
        <v>30965</v>
      </c>
      <c r="DG889" t="s">
        <v>17587</v>
      </c>
      <c r="DH889" t="s">
        <v>17637</v>
      </c>
      <c r="DI889" t="s">
        <v>17589</v>
      </c>
      <c r="DJ889" t="s">
        <v>30966</v>
      </c>
      <c r="DK889" t="s">
        <v>30967</v>
      </c>
      <c r="DL889" t="s">
        <v>17581</v>
      </c>
      <c r="DM889" t="s">
        <v>18671</v>
      </c>
      <c r="DN889" t="s">
        <v>18302</v>
      </c>
      <c r="DO889" t="s">
        <v>30968</v>
      </c>
      <c r="DP889" t="s">
        <v>17595</v>
      </c>
      <c r="DQ889" t="s">
        <v>17575</v>
      </c>
      <c r="DR889" t="s">
        <v>17576</v>
      </c>
      <c r="DS889" t="s">
        <v>34</v>
      </c>
      <c r="DT889" t="s">
        <v>17995</v>
      </c>
      <c r="DU889" t="s">
        <v>17996</v>
      </c>
      <c r="DV889" t="s">
        <v>17561</v>
      </c>
      <c r="DW889" t="s">
        <v>17561</v>
      </c>
      <c r="DX889" t="s">
        <v>17561</v>
      </c>
      <c r="DY889" t="s">
        <v>17561</v>
      </c>
      <c r="DZ889" t="s">
        <v>17561</v>
      </c>
      <c r="EA889" t="s">
        <v>17561</v>
      </c>
      <c r="EB889" t="s">
        <v>17561</v>
      </c>
      <c r="EC889" t="s">
        <v>17589</v>
      </c>
      <c r="ED889" t="s">
        <v>30966</v>
      </c>
      <c r="EE889" t="s">
        <v>30967</v>
      </c>
      <c r="EF889" t="s">
        <v>17581</v>
      </c>
      <c r="EG889" t="s">
        <v>18671</v>
      </c>
      <c r="EH889" t="s">
        <v>18302</v>
      </c>
      <c r="EI889" t="s">
        <v>17561</v>
      </c>
      <c r="EJ889" t="s">
        <v>17576</v>
      </c>
      <c r="EK889" t="s">
        <v>34</v>
      </c>
      <c r="EL889">
        <v>65001</v>
      </c>
      <c r="EM889">
        <v>23003552020</v>
      </c>
      <c r="EN889">
        <v>2020</v>
      </c>
      <c r="EO889" t="s">
        <v>18106</v>
      </c>
      <c r="EP889" t="s">
        <v>17823</v>
      </c>
      <c r="EQ889" t="s">
        <v>17561</v>
      </c>
      <c r="ER889">
        <v>5532786707</v>
      </c>
      <c r="ES889" t="s">
        <v>17602</v>
      </c>
      <c r="ET889" t="s">
        <v>18106</v>
      </c>
      <c r="EU889" t="s">
        <v>17823</v>
      </c>
      <c r="EV889" t="s">
        <v>17561</v>
      </c>
      <c r="EW889" t="s">
        <v>17561</v>
      </c>
      <c r="EX889">
        <v>100924</v>
      </c>
      <c r="EY889" t="s">
        <v>2515</v>
      </c>
      <c r="EZ889" t="s">
        <v>17603</v>
      </c>
      <c r="FA889">
        <v>900140632</v>
      </c>
      <c r="FB889" t="s">
        <v>18107</v>
      </c>
      <c r="FC889">
        <v>1410988</v>
      </c>
      <c r="FD889">
        <v>23</v>
      </c>
      <c r="FE889">
        <v>23</v>
      </c>
      <c r="FF889" t="s">
        <v>34</v>
      </c>
      <c r="FG889" t="s">
        <v>18094</v>
      </c>
      <c r="FH889">
        <v>23079</v>
      </c>
      <c r="FI889" t="s">
        <v>17996</v>
      </c>
      <c r="FJ889">
        <v>2303</v>
      </c>
      <c r="FK889" t="s">
        <v>18017</v>
      </c>
      <c r="FL889">
        <v>160292</v>
      </c>
      <c r="FM889">
        <v>2307900098918</v>
      </c>
      <c r="FN889" t="s">
        <v>6595</v>
      </c>
      <c r="FO889" t="s">
        <v>17789</v>
      </c>
      <c r="FP889" t="s">
        <v>11010</v>
      </c>
      <c r="FQ889" t="s">
        <v>18018</v>
      </c>
      <c r="FR889">
        <v>1</v>
      </c>
      <c r="FS889" t="s">
        <v>30969</v>
      </c>
      <c r="FT889" t="s">
        <v>30970</v>
      </c>
      <c r="FU889" t="s">
        <v>11009</v>
      </c>
      <c r="FV889" t="s">
        <v>18110</v>
      </c>
      <c r="FW889" t="s">
        <v>17612</v>
      </c>
      <c r="FX889" t="s">
        <v>19807</v>
      </c>
      <c r="FY889" t="s">
        <v>17561</v>
      </c>
      <c r="FZ889" t="s">
        <v>17614</v>
      </c>
      <c r="GA889" t="s">
        <v>17587</v>
      </c>
      <c r="GB889" t="s">
        <v>17831</v>
      </c>
      <c r="GC889" t="s">
        <v>2564</v>
      </c>
      <c r="GD889" t="s">
        <v>17561</v>
      </c>
      <c r="GE889" t="s">
        <v>17617</v>
      </c>
      <c r="GF889" t="s">
        <v>17601</v>
      </c>
      <c r="GG889" t="s">
        <v>17809</v>
      </c>
      <c r="GH889" t="s">
        <v>17601</v>
      </c>
      <c r="GI889" t="e">
        <v>#N/A</v>
      </c>
      <c r="GJ889" t="e">
        <v>#N/A</v>
      </c>
    </row>
    <row r="890" spans="1:192" x14ac:dyDescent="0.25">
      <c r="A890" t="s">
        <v>34</v>
      </c>
      <c r="B890" t="s">
        <v>30971</v>
      </c>
      <c r="C890">
        <v>5</v>
      </c>
      <c r="D890" t="s">
        <v>17619</v>
      </c>
      <c r="E890">
        <v>1074010678</v>
      </c>
      <c r="F890" t="s">
        <v>30972</v>
      </c>
      <c r="G890" t="s">
        <v>17561</v>
      </c>
      <c r="H890" t="s">
        <v>17561</v>
      </c>
      <c r="I890" t="s">
        <v>17561</v>
      </c>
      <c r="J890" t="s">
        <v>17561</v>
      </c>
      <c r="K890" t="s">
        <v>17561</v>
      </c>
      <c r="L890" t="s">
        <v>17562</v>
      </c>
      <c r="M890" t="s">
        <v>18838</v>
      </c>
      <c r="N890" t="s">
        <v>22119</v>
      </c>
      <c r="O890" t="s">
        <v>30973</v>
      </c>
      <c r="P890" t="s">
        <v>18059</v>
      </c>
      <c r="Q890" t="s">
        <v>30974</v>
      </c>
      <c r="R890">
        <v>5.7522244453430176</v>
      </c>
      <c r="S890" t="s">
        <v>17568</v>
      </c>
      <c r="T890">
        <v>9</v>
      </c>
      <c r="U890">
        <v>1</v>
      </c>
      <c r="V890">
        <v>4</v>
      </c>
      <c r="W890">
        <v>11</v>
      </c>
      <c r="X890">
        <v>1</v>
      </c>
      <c r="Y890" t="s">
        <v>17574</v>
      </c>
      <c r="Z890" t="s">
        <v>17575</v>
      </c>
      <c r="AA890" t="s">
        <v>17576</v>
      </c>
      <c r="AB890" t="s">
        <v>34</v>
      </c>
      <c r="AC890" t="s">
        <v>17803</v>
      </c>
      <c r="AD890" t="s">
        <v>17804</v>
      </c>
      <c r="AE890" t="s">
        <v>17595</v>
      </c>
      <c r="AF890" t="s">
        <v>333</v>
      </c>
      <c r="AG890" t="s">
        <v>17561</v>
      </c>
      <c r="AH890" t="s">
        <v>17561</v>
      </c>
      <c r="AI890" t="s">
        <v>17561</v>
      </c>
      <c r="AJ890" t="s">
        <v>17561</v>
      </c>
      <c r="AK890" t="s">
        <v>17561</v>
      </c>
      <c r="AL890" t="s">
        <v>17561</v>
      </c>
      <c r="AM890" t="s">
        <v>19200</v>
      </c>
      <c r="AN890" t="s">
        <v>19201</v>
      </c>
      <c r="AO890" t="s">
        <v>18843</v>
      </c>
      <c r="AP890" t="s">
        <v>21407</v>
      </c>
      <c r="AQ890" t="s">
        <v>18843</v>
      </c>
      <c r="AR890" t="s">
        <v>18844</v>
      </c>
      <c r="AS890" t="s">
        <v>17561</v>
      </c>
      <c r="AT890" t="s">
        <v>17561</v>
      </c>
      <c r="AU890" t="s">
        <v>37</v>
      </c>
      <c r="AV890" t="s">
        <v>17561</v>
      </c>
      <c r="AW890" t="s">
        <v>17561</v>
      </c>
      <c r="AX890" t="s">
        <v>17561</v>
      </c>
      <c r="AY890" t="s">
        <v>17561</v>
      </c>
      <c r="AZ890" t="s">
        <v>17561</v>
      </c>
      <c r="BA890" t="s">
        <v>17561</v>
      </c>
      <c r="BB890" t="s">
        <v>17561</v>
      </c>
      <c r="BC890" t="s">
        <v>17561</v>
      </c>
      <c r="BD890" t="s">
        <v>17561</v>
      </c>
      <c r="BE890" t="s">
        <v>17561</v>
      </c>
      <c r="BF890" t="s">
        <v>17561</v>
      </c>
      <c r="BG890" t="s">
        <v>17561</v>
      </c>
      <c r="BH890" t="s">
        <v>17561</v>
      </c>
      <c r="BI890" t="s">
        <v>17561</v>
      </c>
      <c r="BJ890" t="s">
        <v>17561</v>
      </c>
      <c r="BK890" t="s">
        <v>17561</v>
      </c>
      <c r="BL890" t="s">
        <v>17561</v>
      </c>
      <c r="BM890" t="s">
        <v>17561</v>
      </c>
      <c r="BN890" t="s">
        <v>17561</v>
      </c>
      <c r="BO890" t="s">
        <v>17561</v>
      </c>
      <c r="BP890" t="s">
        <v>17561</v>
      </c>
      <c r="BQ890" t="s">
        <v>17561</v>
      </c>
      <c r="BR890" t="s">
        <v>37</v>
      </c>
      <c r="BS890" t="s">
        <v>17561</v>
      </c>
      <c r="BT890" t="s">
        <v>17561</v>
      </c>
      <c r="BU890" t="s">
        <v>17561</v>
      </c>
      <c r="BV890" t="s">
        <v>17572</v>
      </c>
      <c r="BW890" t="s">
        <v>17573</v>
      </c>
      <c r="BX890" t="s">
        <v>17574</v>
      </c>
      <c r="BY890" t="s">
        <v>17575</v>
      </c>
      <c r="BZ890" t="s">
        <v>17576</v>
      </c>
      <c r="CA890" t="s">
        <v>34</v>
      </c>
      <c r="CB890" t="s">
        <v>17805</v>
      </c>
      <c r="CC890" t="s">
        <v>17803</v>
      </c>
      <c r="CD890" t="s">
        <v>17804</v>
      </c>
      <c r="CE890" t="s">
        <v>17580</v>
      </c>
      <c r="CF890" t="s">
        <v>17561</v>
      </c>
      <c r="CG890" t="s">
        <v>17561</v>
      </c>
      <c r="CH890" t="s">
        <v>17561</v>
      </c>
      <c r="CI890" t="s">
        <v>17581</v>
      </c>
      <c r="CJ890" t="s">
        <v>17561</v>
      </c>
      <c r="CK890" t="s">
        <v>17561</v>
      </c>
      <c r="CL890" t="s">
        <v>17561</v>
      </c>
      <c r="CM890" t="s">
        <v>17561</v>
      </c>
      <c r="CN890" t="s">
        <v>17561</v>
      </c>
      <c r="CO890" t="s">
        <v>30975</v>
      </c>
      <c r="CP890" t="s">
        <v>30976</v>
      </c>
      <c r="CQ890" t="s">
        <v>17561</v>
      </c>
      <c r="CR890" t="s">
        <v>11564</v>
      </c>
      <c r="CS890" t="s">
        <v>17561</v>
      </c>
      <c r="CT890" t="s">
        <v>17561</v>
      </c>
      <c r="CU890" t="s">
        <v>17561</v>
      </c>
      <c r="CV890" t="s">
        <v>17561</v>
      </c>
      <c r="CW890" t="s">
        <v>17561</v>
      </c>
      <c r="CX890" t="s">
        <v>17561</v>
      </c>
      <c r="CY890" t="s">
        <v>11296</v>
      </c>
      <c r="CZ890" t="s">
        <v>17561</v>
      </c>
      <c r="DA890" t="s">
        <v>30977</v>
      </c>
      <c r="DB890">
        <v>2021</v>
      </c>
      <c r="DC890" t="s">
        <v>17778</v>
      </c>
      <c r="DD890" t="s">
        <v>17561</v>
      </c>
      <c r="DE890" t="s">
        <v>17561</v>
      </c>
      <c r="DF890" t="s">
        <v>30978</v>
      </c>
      <c r="DG890" t="s">
        <v>17587</v>
      </c>
      <c r="DH890" t="s">
        <v>17637</v>
      </c>
      <c r="DI890" t="s">
        <v>17589</v>
      </c>
      <c r="DJ890" t="s">
        <v>30979</v>
      </c>
      <c r="DK890" t="s">
        <v>24017</v>
      </c>
      <c r="DL890" t="s">
        <v>18059</v>
      </c>
      <c r="DM890" t="s">
        <v>22119</v>
      </c>
      <c r="DN890" t="s">
        <v>18838</v>
      </c>
      <c r="DO890" t="s">
        <v>30980</v>
      </c>
      <c r="DP890" t="s">
        <v>17595</v>
      </c>
      <c r="DQ890" t="s">
        <v>17575</v>
      </c>
      <c r="DR890" t="s">
        <v>17576</v>
      </c>
      <c r="DS890" t="s">
        <v>34</v>
      </c>
      <c r="DT890" t="s">
        <v>17803</v>
      </c>
      <c r="DU890" t="s">
        <v>17804</v>
      </c>
      <c r="DV890" t="s">
        <v>17561</v>
      </c>
      <c r="DW890" t="s">
        <v>17561</v>
      </c>
      <c r="DX890" t="s">
        <v>17561</v>
      </c>
      <c r="DY890" t="s">
        <v>17561</v>
      </c>
      <c r="DZ890" t="s">
        <v>17561</v>
      </c>
      <c r="EA890" t="s">
        <v>17561</v>
      </c>
      <c r="EB890" t="s">
        <v>17561</v>
      </c>
      <c r="EC890" t="s">
        <v>17589</v>
      </c>
      <c r="ED890" t="s">
        <v>30979</v>
      </c>
      <c r="EE890" t="s">
        <v>24017</v>
      </c>
      <c r="EF890" t="s">
        <v>18059</v>
      </c>
      <c r="EG890" t="s">
        <v>22119</v>
      </c>
      <c r="EH890" t="s">
        <v>30981</v>
      </c>
      <c r="EI890" t="s">
        <v>17561</v>
      </c>
      <c r="EJ890" t="s">
        <v>17576</v>
      </c>
      <c r="EK890" t="s">
        <v>34</v>
      </c>
      <c r="EL890">
        <v>68829</v>
      </c>
      <c r="EM890">
        <v>23001062021</v>
      </c>
      <c r="EN890">
        <v>2021</v>
      </c>
      <c r="EO890" t="s">
        <v>17778</v>
      </c>
      <c r="EP890" t="s">
        <v>17601</v>
      </c>
      <c r="EQ890" t="s">
        <v>17561</v>
      </c>
      <c r="ER890">
        <v>659135220</v>
      </c>
      <c r="ES890" t="s">
        <v>17561</v>
      </c>
      <c r="ET890" t="s">
        <v>17561</v>
      </c>
      <c r="EU890" t="s">
        <v>17561</v>
      </c>
      <c r="EV890" t="s">
        <v>17561</v>
      </c>
      <c r="EW890" t="s">
        <v>17561</v>
      </c>
      <c r="EX890">
        <v>103802</v>
      </c>
      <c r="EY890" t="s">
        <v>9451</v>
      </c>
      <c r="EZ890" t="s">
        <v>17603</v>
      </c>
      <c r="FA890">
        <v>900113724</v>
      </c>
      <c r="FB890" t="s">
        <v>17604</v>
      </c>
      <c r="FC890">
        <v>1494792</v>
      </c>
      <c r="FD890">
        <v>23</v>
      </c>
      <c r="FE890">
        <v>23</v>
      </c>
      <c r="FF890" t="s">
        <v>34</v>
      </c>
      <c r="FG890" t="s">
        <v>17805</v>
      </c>
      <c r="FH890">
        <v>23807</v>
      </c>
      <c r="FI890" t="s">
        <v>17804</v>
      </c>
      <c r="FJ890">
        <v>2304</v>
      </c>
      <c r="FK890" t="s">
        <v>17824</v>
      </c>
      <c r="FL890">
        <v>233447</v>
      </c>
      <c r="FM890">
        <v>238071144129</v>
      </c>
      <c r="FN890" t="s">
        <v>11537</v>
      </c>
      <c r="FO890" t="s">
        <v>17606</v>
      </c>
      <c r="FP890" t="s">
        <v>11536</v>
      </c>
      <c r="FQ890" t="s">
        <v>18650</v>
      </c>
      <c r="FR890">
        <v>1</v>
      </c>
      <c r="FS890" t="s">
        <v>22320</v>
      </c>
      <c r="FT890" t="s">
        <v>22321</v>
      </c>
      <c r="FU890" t="s">
        <v>11535</v>
      </c>
      <c r="FV890" t="s">
        <v>22322</v>
      </c>
      <c r="FW890" t="s">
        <v>22323</v>
      </c>
      <c r="FX890" t="s">
        <v>22324</v>
      </c>
      <c r="FY890" t="s">
        <v>17561</v>
      </c>
      <c r="FZ890" t="s">
        <v>17614</v>
      </c>
      <c r="GA890" t="s">
        <v>17587</v>
      </c>
      <c r="GB890" t="s">
        <v>19219</v>
      </c>
      <c r="GC890" t="s">
        <v>9454</v>
      </c>
      <c r="GD890" t="s">
        <v>19220</v>
      </c>
      <c r="GE890" t="s">
        <v>17617</v>
      </c>
      <c r="GF890" t="s">
        <v>17601</v>
      </c>
      <c r="GG890" t="s">
        <v>17778</v>
      </c>
      <c r="GH890" t="s">
        <v>17601</v>
      </c>
      <c r="GI890" t="e">
        <v>#N/A</v>
      </c>
      <c r="GJ890" t="e">
        <v>#N/A</v>
      </c>
    </row>
    <row r="891" spans="1:192" x14ac:dyDescent="0.25">
      <c r="A891" t="s">
        <v>34</v>
      </c>
      <c r="B891" t="s">
        <v>30982</v>
      </c>
      <c r="C891">
        <v>3</v>
      </c>
      <c r="D891" t="s">
        <v>17559</v>
      </c>
      <c r="E891" t="s">
        <v>320</v>
      </c>
      <c r="F891" t="s">
        <v>30983</v>
      </c>
      <c r="G891" t="s">
        <v>17561</v>
      </c>
      <c r="H891" t="s">
        <v>17561</v>
      </c>
      <c r="I891" t="s">
        <v>17561</v>
      </c>
      <c r="J891" t="s">
        <v>17561</v>
      </c>
      <c r="K891" t="s">
        <v>17561</v>
      </c>
      <c r="L891" t="s">
        <v>17562</v>
      </c>
      <c r="M891" t="s">
        <v>26149</v>
      </c>
      <c r="N891" t="s">
        <v>19970</v>
      </c>
      <c r="O891" t="s">
        <v>17597</v>
      </c>
      <c r="P891" t="s">
        <v>17956</v>
      </c>
      <c r="Q891" t="s">
        <v>25092</v>
      </c>
      <c r="R891">
        <v>5.6700887680053711</v>
      </c>
      <c r="S891" t="s">
        <v>17568</v>
      </c>
      <c r="T891">
        <v>7</v>
      </c>
      <c r="U891">
        <v>0</v>
      </c>
      <c r="V891">
        <v>4</v>
      </c>
      <c r="W891">
        <v>10</v>
      </c>
      <c r="X891">
        <v>1</v>
      </c>
      <c r="Y891" t="s">
        <v>17569</v>
      </c>
      <c r="Z891" t="s">
        <v>17570</v>
      </c>
      <c r="AA891" t="s">
        <v>17561</v>
      </c>
      <c r="AB891" t="s">
        <v>17561</v>
      </c>
      <c r="AC891" t="s">
        <v>17561</v>
      </c>
      <c r="AD891" t="s">
        <v>17561</v>
      </c>
      <c r="AE891" t="s">
        <v>17571</v>
      </c>
      <c r="AF891" t="s">
        <v>36</v>
      </c>
      <c r="AG891" t="s">
        <v>17561</v>
      </c>
      <c r="AH891" t="s">
        <v>17561</v>
      </c>
      <c r="AI891" t="s">
        <v>17561</v>
      </c>
      <c r="AJ891" t="s">
        <v>17561</v>
      </c>
      <c r="AK891" t="s">
        <v>17561</v>
      </c>
      <c r="AL891" t="s">
        <v>17561</v>
      </c>
      <c r="AM891" t="s">
        <v>17561</v>
      </c>
      <c r="AN891" t="s">
        <v>17561</v>
      </c>
      <c r="AO891" t="s">
        <v>17561</v>
      </c>
      <c r="AP891" t="s">
        <v>17561</v>
      </c>
      <c r="AQ891" t="s">
        <v>17561</v>
      </c>
      <c r="AR891" t="s">
        <v>17561</v>
      </c>
      <c r="AS891" t="s">
        <v>17561</v>
      </c>
      <c r="AT891" t="s">
        <v>17561</v>
      </c>
      <c r="AU891" t="s">
        <v>37</v>
      </c>
      <c r="AV891" t="s">
        <v>17561</v>
      </c>
      <c r="AW891" t="s">
        <v>17561</v>
      </c>
      <c r="AX891" t="s">
        <v>17561</v>
      </c>
      <c r="AY891" t="s">
        <v>17561</v>
      </c>
      <c r="AZ891" t="s">
        <v>17561</v>
      </c>
      <c r="BA891" t="s">
        <v>17561</v>
      </c>
      <c r="BB891" t="s">
        <v>17561</v>
      </c>
      <c r="BC891" t="s">
        <v>17561</v>
      </c>
      <c r="BD891" t="s">
        <v>17561</v>
      </c>
      <c r="BE891" t="s">
        <v>17561</v>
      </c>
      <c r="BF891" t="s">
        <v>17561</v>
      </c>
      <c r="BG891" t="s">
        <v>17561</v>
      </c>
      <c r="BH891" t="s">
        <v>17561</v>
      </c>
      <c r="BI891" t="s">
        <v>17561</v>
      </c>
      <c r="BJ891" t="s">
        <v>17561</v>
      </c>
      <c r="BK891" t="s">
        <v>17561</v>
      </c>
      <c r="BL891" t="s">
        <v>17561</v>
      </c>
      <c r="BM891" t="s">
        <v>17561</v>
      </c>
      <c r="BN891" t="s">
        <v>17561</v>
      </c>
      <c r="BO891" t="s">
        <v>17561</v>
      </c>
      <c r="BP891" t="s">
        <v>17561</v>
      </c>
      <c r="BQ891" t="s">
        <v>17561</v>
      </c>
      <c r="BR891" t="s">
        <v>17627</v>
      </c>
      <c r="BS891" t="s">
        <v>17561</v>
      </c>
      <c r="BT891" t="s">
        <v>17561</v>
      </c>
      <c r="BU891" t="s">
        <v>17561</v>
      </c>
      <c r="BV891" t="s">
        <v>17572</v>
      </c>
      <c r="BW891" t="s">
        <v>17628</v>
      </c>
      <c r="BX891" t="s">
        <v>17574</v>
      </c>
      <c r="BY891" t="s">
        <v>17575</v>
      </c>
      <c r="BZ891" t="s">
        <v>17576</v>
      </c>
      <c r="CA891" t="s">
        <v>34</v>
      </c>
      <c r="CB891" t="s">
        <v>19684</v>
      </c>
      <c r="CC891" t="s">
        <v>19685</v>
      </c>
      <c r="CD891" t="s">
        <v>19686</v>
      </c>
      <c r="CE891" t="s">
        <v>17773</v>
      </c>
      <c r="CF891" t="s">
        <v>17561</v>
      </c>
      <c r="CG891" t="s">
        <v>24149</v>
      </c>
      <c r="CH891" t="s">
        <v>24150</v>
      </c>
      <c r="CI891" t="s">
        <v>17742</v>
      </c>
      <c r="CJ891" t="s">
        <v>17561</v>
      </c>
      <c r="CK891" t="s">
        <v>17561</v>
      </c>
      <c r="CL891" t="s">
        <v>17561</v>
      </c>
      <c r="CM891" t="s">
        <v>17561</v>
      </c>
      <c r="CN891" t="s">
        <v>17561</v>
      </c>
      <c r="CO891" t="s">
        <v>17561</v>
      </c>
      <c r="CP891" t="s">
        <v>17561</v>
      </c>
      <c r="CQ891" t="s">
        <v>17561</v>
      </c>
      <c r="CR891" t="s">
        <v>329</v>
      </c>
      <c r="CS891" t="s">
        <v>17561</v>
      </c>
      <c r="CT891" t="s">
        <v>17561</v>
      </c>
      <c r="CU891" t="s">
        <v>17561</v>
      </c>
      <c r="CV891" t="s">
        <v>17561</v>
      </c>
      <c r="CW891" t="s">
        <v>17561</v>
      </c>
      <c r="CX891" t="s">
        <v>17561</v>
      </c>
      <c r="CY891" t="s">
        <v>328</v>
      </c>
      <c r="CZ891" t="s">
        <v>17561</v>
      </c>
      <c r="DA891" t="s">
        <v>30984</v>
      </c>
      <c r="DB891">
        <v>2021</v>
      </c>
      <c r="DC891" t="s">
        <v>17684</v>
      </c>
      <c r="DD891" t="s">
        <v>17561</v>
      </c>
      <c r="DE891" t="s">
        <v>17561</v>
      </c>
      <c r="DF891" t="s">
        <v>30985</v>
      </c>
      <c r="DG891" t="s">
        <v>17587</v>
      </c>
      <c r="DH891" t="s">
        <v>17637</v>
      </c>
      <c r="DI891" t="s">
        <v>19857</v>
      </c>
      <c r="DJ891" t="s">
        <v>30986</v>
      </c>
      <c r="DK891" t="s">
        <v>26055</v>
      </c>
      <c r="DL891" t="s">
        <v>19008</v>
      </c>
      <c r="DM891" t="s">
        <v>19970</v>
      </c>
      <c r="DN891" t="s">
        <v>30987</v>
      </c>
      <c r="DO891" t="s">
        <v>30988</v>
      </c>
      <c r="DP891" t="s">
        <v>17595</v>
      </c>
      <c r="DQ891" t="s">
        <v>17570</v>
      </c>
      <c r="DR891" t="s">
        <v>17561</v>
      </c>
      <c r="DS891" t="s">
        <v>17561</v>
      </c>
      <c r="DT891" t="s">
        <v>17561</v>
      </c>
      <c r="DU891" t="s">
        <v>17561</v>
      </c>
      <c r="DV891" t="s">
        <v>17561</v>
      </c>
      <c r="DW891" t="s">
        <v>17561</v>
      </c>
      <c r="DX891" t="s">
        <v>17561</v>
      </c>
      <c r="DY891" t="s">
        <v>17561</v>
      </c>
      <c r="DZ891" t="s">
        <v>17561</v>
      </c>
      <c r="EA891" t="s">
        <v>17561</v>
      </c>
      <c r="EB891" t="s">
        <v>17561</v>
      </c>
      <c r="EC891" t="s">
        <v>19857</v>
      </c>
      <c r="ED891" t="s">
        <v>30986</v>
      </c>
      <c r="EE891" t="s">
        <v>26055</v>
      </c>
      <c r="EF891" t="s">
        <v>19008</v>
      </c>
      <c r="EG891" t="s">
        <v>19970</v>
      </c>
      <c r="EH891" t="s">
        <v>30987</v>
      </c>
      <c r="EI891" t="s">
        <v>17561</v>
      </c>
      <c r="EJ891" t="s">
        <v>17576</v>
      </c>
      <c r="EK891" t="s">
        <v>34</v>
      </c>
      <c r="EL891">
        <v>67588</v>
      </c>
      <c r="EM891">
        <v>23000752021</v>
      </c>
      <c r="EN891">
        <v>2021</v>
      </c>
      <c r="EO891" t="s">
        <v>17684</v>
      </c>
      <c r="EP891" t="s">
        <v>17601</v>
      </c>
      <c r="EQ891" t="s">
        <v>17561</v>
      </c>
      <c r="ER891">
        <v>2710026348</v>
      </c>
      <c r="ES891" t="s">
        <v>17602</v>
      </c>
      <c r="ET891" t="s">
        <v>17684</v>
      </c>
      <c r="EU891" t="s">
        <v>17601</v>
      </c>
      <c r="EV891" t="s">
        <v>17561</v>
      </c>
      <c r="EW891" t="s">
        <v>17561</v>
      </c>
      <c r="EX891">
        <v>102658</v>
      </c>
      <c r="EY891" t="s">
        <v>323</v>
      </c>
      <c r="EZ891" t="s">
        <v>17603</v>
      </c>
      <c r="FA891">
        <v>823003944</v>
      </c>
      <c r="FB891" t="s">
        <v>17604</v>
      </c>
      <c r="FC891">
        <v>1468804</v>
      </c>
      <c r="FD891">
        <v>23</v>
      </c>
      <c r="FE891">
        <v>23</v>
      </c>
      <c r="FF891" t="s">
        <v>34</v>
      </c>
      <c r="FG891" t="s">
        <v>19684</v>
      </c>
      <c r="FH891">
        <v>23168</v>
      </c>
      <c r="FI891" t="s">
        <v>19686</v>
      </c>
      <c r="FJ891">
        <v>2308</v>
      </c>
      <c r="FK891" t="s">
        <v>17697</v>
      </c>
      <c r="FL891">
        <v>173956</v>
      </c>
      <c r="FM891">
        <v>2316800112506</v>
      </c>
      <c r="FN891" t="s">
        <v>327</v>
      </c>
      <c r="FO891" t="s">
        <v>17789</v>
      </c>
      <c r="FP891" t="s">
        <v>326</v>
      </c>
      <c r="FQ891" t="s">
        <v>18066</v>
      </c>
      <c r="FR891">
        <v>1</v>
      </c>
      <c r="FS891" t="s">
        <v>24162</v>
      </c>
      <c r="FT891" t="s">
        <v>24163</v>
      </c>
      <c r="FU891" t="s">
        <v>325</v>
      </c>
      <c r="FV891" t="s">
        <v>24164</v>
      </c>
      <c r="FW891" t="s">
        <v>17612</v>
      </c>
      <c r="FX891" t="s">
        <v>24165</v>
      </c>
      <c r="FY891" t="s">
        <v>17561</v>
      </c>
      <c r="FZ891" t="s">
        <v>17614</v>
      </c>
      <c r="GA891" t="s">
        <v>17587</v>
      </c>
      <c r="GB891" t="s">
        <v>17615</v>
      </c>
      <c r="GC891" t="s">
        <v>17616</v>
      </c>
      <c r="GD891" t="s">
        <v>17561</v>
      </c>
      <c r="GE891" t="s">
        <v>17617</v>
      </c>
      <c r="GF891" t="s">
        <v>17601</v>
      </c>
      <c r="GG891" t="s">
        <v>17684</v>
      </c>
      <c r="GH891" t="s">
        <v>17601</v>
      </c>
      <c r="GI891" t="e">
        <v>#N/A</v>
      </c>
      <c r="GJ891" t="e">
        <v>#N/A</v>
      </c>
    </row>
    <row r="892" spans="1:192" x14ac:dyDescent="0.25">
      <c r="A892" t="s">
        <v>34</v>
      </c>
      <c r="B892" t="s">
        <v>30989</v>
      </c>
      <c r="C892">
        <v>3</v>
      </c>
      <c r="D892" t="s">
        <v>17559</v>
      </c>
      <c r="E892" t="s">
        <v>8458</v>
      </c>
      <c r="F892" t="s">
        <v>30990</v>
      </c>
      <c r="G892" t="s">
        <v>17561</v>
      </c>
      <c r="H892" t="s">
        <v>17561</v>
      </c>
      <c r="I892" t="s">
        <v>17561</v>
      </c>
      <c r="J892" t="s">
        <v>17561</v>
      </c>
      <c r="K892" t="s">
        <v>17561</v>
      </c>
      <c r="L892" t="s">
        <v>17562</v>
      </c>
      <c r="M892" t="s">
        <v>30991</v>
      </c>
      <c r="N892" t="s">
        <v>18323</v>
      </c>
      <c r="O892" t="s">
        <v>30992</v>
      </c>
      <c r="P892" t="s">
        <v>17666</v>
      </c>
      <c r="Q892" t="s">
        <v>19317</v>
      </c>
      <c r="R892">
        <v>5.6344966888427734</v>
      </c>
      <c r="S892" t="s">
        <v>17568</v>
      </c>
      <c r="T892">
        <v>6</v>
      </c>
      <c r="U892">
        <v>0</v>
      </c>
      <c r="V892">
        <v>4</v>
      </c>
      <c r="W892">
        <v>9</v>
      </c>
      <c r="X892">
        <v>19</v>
      </c>
      <c r="Y892" t="s">
        <v>17569</v>
      </c>
      <c r="Z892" t="s">
        <v>17570</v>
      </c>
      <c r="AA892" t="s">
        <v>17561</v>
      </c>
      <c r="AB892" t="s">
        <v>17561</v>
      </c>
      <c r="AC892" t="s">
        <v>17561</v>
      </c>
      <c r="AD892" t="s">
        <v>17561</v>
      </c>
      <c r="AE892" t="s">
        <v>17571</v>
      </c>
      <c r="AF892" t="s">
        <v>36</v>
      </c>
      <c r="AG892" t="s">
        <v>17561</v>
      </c>
      <c r="AH892" t="s">
        <v>17561</v>
      </c>
      <c r="AI892" t="s">
        <v>17561</v>
      </c>
      <c r="AJ892" t="s">
        <v>17561</v>
      </c>
      <c r="AK892" t="s">
        <v>17561</v>
      </c>
      <c r="AL892" t="s">
        <v>17561</v>
      </c>
      <c r="AM892" t="s">
        <v>17561</v>
      </c>
      <c r="AN892" t="s">
        <v>17561</v>
      </c>
      <c r="AO892" t="s">
        <v>17561</v>
      </c>
      <c r="AP892" t="s">
        <v>17561</v>
      </c>
      <c r="AQ892" t="s">
        <v>17561</v>
      </c>
      <c r="AR892" t="s">
        <v>17561</v>
      </c>
      <c r="AS892" t="s">
        <v>17561</v>
      </c>
      <c r="AT892" t="s">
        <v>17561</v>
      </c>
      <c r="AU892" t="s">
        <v>37</v>
      </c>
      <c r="AV892" t="s">
        <v>17561</v>
      </c>
      <c r="AW892" t="s">
        <v>17561</v>
      </c>
      <c r="AX892" t="s">
        <v>17561</v>
      </c>
      <c r="AY892" t="s">
        <v>17561</v>
      </c>
      <c r="AZ892" t="s">
        <v>17561</v>
      </c>
      <c r="BA892" t="s">
        <v>17561</v>
      </c>
      <c r="BB892" t="s">
        <v>17561</v>
      </c>
      <c r="BC892" t="s">
        <v>17561</v>
      </c>
      <c r="BD892" t="s">
        <v>17561</v>
      </c>
      <c r="BE892" t="s">
        <v>17561</v>
      </c>
      <c r="BF892" t="s">
        <v>17561</v>
      </c>
      <c r="BG892" t="s">
        <v>17561</v>
      </c>
      <c r="BH892" t="s">
        <v>17561</v>
      </c>
      <c r="BI892" t="s">
        <v>17561</v>
      </c>
      <c r="BJ892" t="s">
        <v>17561</v>
      </c>
      <c r="BK892" t="s">
        <v>17561</v>
      </c>
      <c r="BL892" t="s">
        <v>17561</v>
      </c>
      <c r="BM892" t="s">
        <v>17561</v>
      </c>
      <c r="BN892" t="s">
        <v>17561</v>
      </c>
      <c r="BO892" t="s">
        <v>17561</v>
      </c>
      <c r="BP892" t="s">
        <v>17561</v>
      </c>
      <c r="BQ892" t="s">
        <v>17561</v>
      </c>
      <c r="BR892" t="s">
        <v>17627</v>
      </c>
      <c r="BS892" t="s">
        <v>17561</v>
      </c>
      <c r="BT892" t="s">
        <v>17561</v>
      </c>
      <c r="BU892" t="s">
        <v>17561</v>
      </c>
      <c r="BV892" t="s">
        <v>17572</v>
      </c>
      <c r="BW892" t="s">
        <v>17628</v>
      </c>
      <c r="BX892" t="s">
        <v>17574</v>
      </c>
      <c r="BY892" t="s">
        <v>17575</v>
      </c>
      <c r="BZ892" t="s">
        <v>17576</v>
      </c>
      <c r="CA892" t="s">
        <v>34</v>
      </c>
      <c r="CB892" t="s">
        <v>17677</v>
      </c>
      <c r="CC892" t="s">
        <v>17661</v>
      </c>
      <c r="CD892" t="s">
        <v>17662</v>
      </c>
      <c r="CE892" t="s">
        <v>17580</v>
      </c>
      <c r="CF892" t="s">
        <v>17561</v>
      </c>
      <c r="CG892" t="s">
        <v>17561</v>
      </c>
      <c r="CH892" t="s">
        <v>17561</v>
      </c>
      <c r="CI892" t="s">
        <v>17581</v>
      </c>
      <c r="CJ892" t="s">
        <v>17561</v>
      </c>
      <c r="CK892" t="s">
        <v>17561</v>
      </c>
      <c r="CL892" t="s">
        <v>17561</v>
      </c>
      <c r="CM892" t="s">
        <v>17561</v>
      </c>
      <c r="CN892" t="s">
        <v>17561</v>
      </c>
      <c r="CO892" t="s">
        <v>891</v>
      </c>
      <c r="CP892" t="s">
        <v>891</v>
      </c>
      <c r="CQ892" t="s">
        <v>8464</v>
      </c>
      <c r="CR892" t="s">
        <v>8464</v>
      </c>
      <c r="CS892" t="s">
        <v>17561</v>
      </c>
      <c r="CT892" t="s">
        <v>17561</v>
      </c>
      <c r="CU892" t="s">
        <v>17561</v>
      </c>
      <c r="CV892" t="s">
        <v>17561</v>
      </c>
      <c r="CW892" t="s">
        <v>17561</v>
      </c>
      <c r="CX892" t="s">
        <v>17561</v>
      </c>
      <c r="CY892" t="s">
        <v>8463</v>
      </c>
      <c r="CZ892" t="s">
        <v>17561</v>
      </c>
      <c r="DA892" t="s">
        <v>30993</v>
      </c>
      <c r="DB892">
        <v>2021</v>
      </c>
      <c r="DC892" t="s">
        <v>17684</v>
      </c>
      <c r="DD892" t="s">
        <v>17561</v>
      </c>
      <c r="DE892" t="s">
        <v>17561</v>
      </c>
      <c r="DF892" t="s">
        <v>30994</v>
      </c>
      <c r="DG892" t="s">
        <v>17587</v>
      </c>
      <c r="DH892" t="s">
        <v>19988</v>
      </c>
      <c r="DI892" t="s">
        <v>17589</v>
      </c>
      <c r="DJ892" t="s">
        <v>30995</v>
      </c>
      <c r="DK892" t="s">
        <v>30996</v>
      </c>
      <c r="DL892" t="s">
        <v>17721</v>
      </c>
      <c r="DM892" t="s">
        <v>10793</v>
      </c>
      <c r="DN892" t="s">
        <v>19828</v>
      </c>
      <c r="DO892" t="s">
        <v>30997</v>
      </c>
      <c r="DP892" t="s">
        <v>17595</v>
      </c>
      <c r="DQ892" t="s">
        <v>17575</v>
      </c>
      <c r="DR892" t="s">
        <v>17576</v>
      </c>
      <c r="DS892" t="s">
        <v>34</v>
      </c>
      <c r="DT892" t="s">
        <v>19685</v>
      </c>
      <c r="DU892" t="s">
        <v>19686</v>
      </c>
      <c r="DV892" t="s">
        <v>17561</v>
      </c>
      <c r="DW892" t="s">
        <v>17561</v>
      </c>
      <c r="DX892" t="s">
        <v>17561</v>
      </c>
      <c r="DY892" t="s">
        <v>17561</v>
      </c>
      <c r="DZ892" t="s">
        <v>17561</v>
      </c>
      <c r="EA892" t="s">
        <v>17561</v>
      </c>
      <c r="EB892" t="s">
        <v>17561</v>
      </c>
      <c r="EC892" t="s">
        <v>19857</v>
      </c>
      <c r="ED892" t="s">
        <v>30998</v>
      </c>
      <c r="EE892" t="s">
        <v>30999</v>
      </c>
      <c r="EF892" t="s">
        <v>19449</v>
      </c>
      <c r="EG892" t="s">
        <v>31000</v>
      </c>
      <c r="EH892" t="s">
        <v>18323</v>
      </c>
      <c r="EI892" t="s">
        <v>17561</v>
      </c>
      <c r="EJ892" t="s">
        <v>17576</v>
      </c>
      <c r="EK892" t="s">
        <v>34</v>
      </c>
      <c r="EL892">
        <v>67713</v>
      </c>
      <c r="EM892">
        <v>23000772021</v>
      </c>
      <c r="EN892">
        <v>2021</v>
      </c>
      <c r="EO892" t="s">
        <v>17695</v>
      </c>
      <c r="EP892" t="s">
        <v>17601</v>
      </c>
      <c r="EQ892" t="s">
        <v>17561</v>
      </c>
      <c r="ER892">
        <v>4691347868</v>
      </c>
      <c r="ES892" t="s">
        <v>17602</v>
      </c>
      <c r="ET892" t="s">
        <v>17695</v>
      </c>
      <c r="EU892" t="s">
        <v>17601</v>
      </c>
      <c r="EV892" t="s">
        <v>17561</v>
      </c>
      <c r="EW892" t="s">
        <v>17561</v>
      </c>
      <c r="EX892">
        <v>102805</v>
      </c>
      <c r="EY892" t="s">
        <v>8070</v>
      </c>
      <c r="EZ892" t="s">
        <v>17603</v>
      </c>
      <c r="FA892">
        <v>901458256</v>
      </c>
      <c r="FB892" t="s">
        <v>17696</v>
      </c>
      <c r="FC892">
        <v>1469203</v>
      </c>
      <c r="FD892">
        <v>23</v>
      </c>
      <c r="FE892">
        <v>23</v>
      </c>
      <c r="FF892" t="s">
        <v>34</v>
      </c>
      <c r="FG892" t="s">
        <v>17677</v>
      </c>
      <c r="FH892">
        <v>23670</v>
      </c>
      <c r="FI892" t="s">
        <v>17662</v>
      </c>
      <c r="FJ892">
        <v>2308</v>
      </c>
      <c r="FK892" t="s">
        <v>17697</v>
      </c>
      <c r="FL892">
        <v>205760</v>
      </c>
      <c r="FM892">
        <v>236701116484</v>
      </c>
      <c r="FN892" t="s">
        <v>8462</v>
      </c>
      <c r="FO892" t="s">
        <v>17606</v>
      </c>
      <c r="FP892" t="s">
        <v>8461</v>
      </c>
      <c r="FQ892" t="s">
        <v>21246</v>
      </c>
      <c r="FR892">
        <v>1</v>
      </c>
      <c r="FS892" t="s">
        <v>31001</v>
      </c>
      <c r="FT892" t="s">
        <v>31002</v>
      </c>
      <c r="FU892" t="s">
        <v>8460</v>
      </c>
      <c r="FV892" t="s">
        <v>17731</v>
      </c>
      <c r="FW892" t="s">
        <v>31003</v>
      </c>
      <c r="FX892" t="s">
        <v>17703</v>
      </c>
      <c r="FY892" t="s">
        <v>17561</v>
      </c>
      <c r="FZ892" t="s">
        <v>17614</v>
      </c>
      <c r="GA892" t="s">
        <v>17587</v>
      </c>
      <c r="GB892" t="s">
        <v>17656</v>
      </c>
      <c r="GC892" t="s">
        <v>17657</v>
      </c>
      <c r="GD892" t="s">
        <v>17561</v>
      </c>
      <c r="GE892" t="s">
        <v>17617</v>
      </c>
      <c r="GF892" t="s">
        <v>17601</v>
      </c>
      <c r="GG892" t="s">
        <v>17695</v>
      </c>
      <c r="GH892" t="s">
        <v>17601</v>
      </c>
      <c r="GI892" t="e">
        <v>#N/A</v>
      </c>
      <c r="GJ892" t="e">
        <v>#N/A</v>
      </c>
    </row>
    <row r="893" spans="1:192" x14ac:dyDescent="0.25">
      <c r="A893" t="s">
        <v>34</v>
      </c>
      <c r="B893" t="s">
        <v>31004</v>
      </c>
      <c r="C893">
        <v>5</v>
      </c>
      <c r="D893" t="s">
        <v>17619</v>
      </c>
      <c r="E893">
        <v>1196971260</v>
      </c>
      <c r="F893" t="s">
        <v>31005</v>
      </c>
      <c r="G893" t="s">
        <v>17561</v>
      </c>
      <c r="H893" t="s">
        <v>17561</v>
      </c>
      <c r="I893" t="s">
        <v>17561</v>
      </c>
      <c r="J893" t="s">
        <v>17561</v>
      </c>
      <c r="K893" t="s">
        <v>17561</v>
      </c>
      <c r="L893" t="s">
        <v>17562</v>
      </c>
      <c r="M893" t="s">
        <v>20193</v>
      </c>
      <c r="N893" t="s">
        <v>18073</v>
      </c>
      <c r="O893" t="s">
        <v>31006</v>
      </c>
      <c r="P893" t="s">
        <v>24628</v>
      </c>
      <c r="Q893" t="s">
        <v>22588</v>
      </c>
      <c r="R893">
        <v>5.6153321266174316</v>
      </c>
      <c r="S893" t="s">
        <v>17568</v>
      </c>
      <c r="T893">
        <v>6</v>
      </c>
      <c r="U893">
        <v>1</v>
      </c>
      <c r="V893">
        <v>4</v>
      </c>
      <c r="W893">
        <v>9</v>
      </c>
      <c r="X893">
        <v>12</v>
      </c>
      <c r="Y893" t="s">
        <v>17574</v>
      </c>
      <c r="Z893" t="s">
        <v>17575</v>
      </c>
      <c r="AA893" t="s">
        <v>17668</v>
      </c>
      <c r="AB893" t="s">
        <v>17669</v>
      </c>
      <c r="AC893" t="s">
        <v>17670</v>
      </c>
      <c r="AD893" t="s">
        <v>17671</v>
      </c>
      <c r="AE893" t="s">
        <v>17595</v>
      </c>
      <c r="AF893" t="s">
        <v>333</v>
      </c>
      <c r="AG893" t="s">
        <v>17561</v>
      </c>
      <c r="AH893" t="s">
        <v>17561</v>
      </c>
      <c r="AI893" t="s">
        <v>17561</v>
      </c>
      <c r="AJ893" t="s">
        <v>17561</v>
      </c>
      <c r="AK893" t="s">
        <v>17561</v>
      </c>
      <c r="AL893" t="s">
        <v>17561</v>
      </c>
      <c r="AM893" t="s">
        <v>17672</v>
      </c>
      <c r="AN893" t="s">
        <v>17673</v>
      </c>
      <c r="AO893" t="s">
        <v>17674</v>
      </c>
      <c r="AP893" t="s">
        <v>17675</v>
      </c>
      <c r="AQ893" t="s">
        <v>31007</v>
      </c>
      <c r="AR893" t="s">
        <v>31008</v>
      </c>
      <c r="AS893" t="s">
        <v>17561</v>
      </c>
      <c r="AT893" t="s">
        <v>17561</v>
      </c>
      <c r="AU893" t="s">
        <v>37</v>
      </c>
      <c r="AV893" t="s">
        <v>17561</v>
      </c>
      <c r="AW893" t="s">
        <v>17561</v>
      </c>
      <c r="AX893" t="s">
        <v>17561</v>
      </c>
      <c r="AY893" t="s">
        <v>17561</v>
      </c>
      <c r="AZ893" t="s">
        <v>17561</v>
      </c>
      <c r="BA893" t="s">
        <v>17561</v>
      </c>
      <c r="BB893" t="s">
        <v>17561</v>
      </c>
      <c r="BC893" t="s">
        <v>17561</v>
      </c>
      <c r="BD893" t="s">
        <v>17561</v>
      </c>
      <c r="BE893" t="s">
        <v>17561</v>
      </c>
      <c r="BF893" t="s">
        <v>17561</v>
      </c>
      <c r="BG893" t="s">
        <v>17561</v>
      </c>
      <c r="BH893" t="s">
        <v>17561</v>
      </c>
      <c r="BI893" t="s">
        <v>17561</v>
      </c>
      <c r="BJ893" t="s">
        <v>17561</v>
      </c>
      <c r="BK893" t="s">
        <v>17561</v>
      </c>
      <c r="BL893" t="s">
        <v>17561</v>
      </c>
      <c r="BM893" t="s">
        <v>17561</v>
      </c>
      <c r="BN893" t="s">
        <v>17561</v>
      </c>
      <c r="BO893" t="s">
        <v>17561</v>
      </c>
      <c r="BP893" t="s">
        <v>17561</v>
      </c>
      <c r="BQ893" t="s">
        <v>13158</v>
      </c>
      <c r="BR893" t="s">
        <v>17627</v>
      </c>
      <c r="BS893" t="s">
        <v>17628</v>
      </c>
      <c r="BT893" t="s">
        <v>13158</v>
      </c>
      <c r="BU893" t="s">
        <v>17561</v>
      </c>
      <c r="BV893" t="s">
        <v>17572</v>
      </c>
      <c r="BW893" t="s">
        <v>17573</v>
      </c>
      <c r="BX893" t="s">
        <v>17574</v>
      </c>
      <c r="BY893" t="s">
        <v>17575</v>
      </c>
      <c r="BZ893" t="s">
        <v>17576</v>
      </c>
      <c r="CA893" t="s">
        <v>34</v>
      </c>
      <c r="CB893" t="s">
        <v>18525</v>
      </c>
      <c r="CC893" t="s">
        <v>18526</v>
      </c>
      <c r="CD893" t="s">
        <v>18527</v>
      </c>
      <c r="CE893" t="s">
        <v>17580</v>
      </c>
      <c r="CF893" t="s">
        <v>17561</v>
      </c>
      <c r="CG893" t="s">
        <v>17561</v>
      </c>
      <c r="CH893" t="s">
        <v>17561</v>
      </c>
      <c r="CI893" t="s">
        <v>17581</v>
      </c>
      <c r="CJ893" t="s">
        <v>17561</v>
      </c>
      <c r="CK893" t="s">
        <v>17561</v>
      </c>
      <c r="CL893" t="s">
        <v>17561</v>
      </c>
      <c r="CM893" t="s">
        <v>17561</v>
      </c>
      <c r="CN893" t="s">
        <v>17561</v>
      </c>
      <c r="CO893" t="s">
        <v>891</v>
      </c>
      <c r="CP893" t="s">
        <v>891</v>
      </c>
      <c r="CQ893" t="s">
        <v>31009</v>
      </c>
      <c r="CR893" t="s">
        <v>31010</v>
      </c>
      <c r="CS893" t="s">
        <v>17561</v>
      </c>
      <c r="CT893" t="s">
        <v>31011</v>
      </c>
      <c r="CU893" t="s">
        <v>31012</v>
      </c>
      <c r="CV893" t="s">
        <v>31013</v>
      </c>
      <c r="CW893" t="s">
        <v>31014</v>
      </c>
      <c r="CX893" t="s">
        <v>18007</v>
      </c>
      <c r="CY893" t="s">
        <v>31015</v>
      </c>
      <c r="CZ893" t="s">
        <v>17561</v>
      </c>
      <c r="DA893" t="s">
        <v>31016</v>
      </c>
      <c r="DB893">
        <v>2021</v>
      </c>
      <c r="DC893" t="s">
        <v>18292</v>
      </c>
      <c r="DD893" t="s">
        <v>17561</v>
      </c>
      <c r="DE893" t="s">
        <v>17561</v>
      </c>
      <c r="DF893" t="s">
        <v>31017</v>
      </c>
      <c r="DG893" t="s">
        <v>17587</v>
      </c>
      <c r="DH893" t="s">
        <v>17637</v>
      </c>
      <c r="DI893" t="s">
        <v>17589</v>
      </c>
      <c r="DJ893" t="s">
        <v>31018</v>
      </c>
      <c r="DK893" t="s">
        <v>20591</v>
      </c>
      <c r="DL893" t="s">
        <v>18082</v>
      </c>
      <c r="DM893" t="s">
        <v>18073</v>
      </c>
      <c r="DN893" t="s">
        <v>19538</v>
      </c>
      <c r="DO893" t="s">
        <v>31019</v>
      </c>
      <c r="DP893" t="s">
        <v>17595</v>
      </c>
      <c r="DQ893" t="s">
        <v>17575</v>
      </c>
      <c r="DR893" t="s">
        <v>17576</v>
      </c>
      <c r="DS893" t="s">
        <v>34</v>
      </c>
      <c r="DT893" t="s">
        <v>18248</v>
      </c>
      <c r="DU893" t="s">
        <v>18249</v>
      </c>
      <c r="DV893" t="s">
        <v>17561</v>
      </c>
      <c r="DW893" t="s">
        <v>17561</v>
      </c>
      <c r="DX893" t="s">
        <v>17561</v>
      </c>
      <c r="DY893" t="s">
        <v>17561</v>
      </c>
      <c r="DZ893" t="s">
        <v>17561</v>
      </c>
      <c r="EA893" t="s">
        <v>17561</v>
      </c>
      <c r="EB893" t="s">
        <v>17561</v>
      </c>
      <c r="EC893" t="s">
        <v>17589</v>
      </c>
      <c r="ED893" t="s">
        <v>31018</v>
      </c>
      <c r="EE893" t="s">
        <v>20591</v>
      </c>
      <c r="EF893" t="s">
        <v>18082</v>
      </c>
      <c r="EG893" t="s">
        <v>18073</v>
      </c>
      <c r="EH893" t="s">
        <v>19538</v>
      </c>
      <c r="EI893" t="s">
        <v>17561</v>
      </c>
      <c r="EJ893" t="s">
        <v>17576</v>
      </c>
      <c r="EK893" t="s">
        <v>34</v>
      </c>
      <c r="EL893">
        <v>67587</v>
      </c>
      <c r="EM893">
        <v>23000722021</v>
      </c>
      <c r="EN893">
        <v>2021</v>
      </c>
      <c r="EO893" t="s">
        <v>17648</v>
      </c>
      <c r="EP893" t="s">
        <v>17601</v>
      </c>
      <c r="EQ893" t="s">
        <v>17561</v>
      </c>
      <c r="ER893">
        <v>2386069496</v>
      </c>
      <c r="ES893" t="s">
        <v>17602</v>
      </c>
      <c r="ET893" t="s">
        <v>17648</v>
      </c>
      <c r="EU893" t="s">
        <v>17601</v>
      </c>
      <c r="EV893" t="s">
        <v>17561</v>
      </c>
      <c r="EW893" t="s">
        <v>17561</v>
      </c>
      <c r="EX893">
        <v>102657</v>
      </c>
      <c r="EY893" t="s">
        <v>12394</v>
      </c>
      <c r="EZ893" t="s">
        <v>17603</v>
      </c>
      <c r="FA893">
        <v>900850590</v>
      </c>
      <c r="FB893" t="s">
        <v>17696</v>
      </c>
      <c r="FC893">
        <v>1468796</v>
      </c>
      <c r="FD893">
        <v>23</v>
      </c>
      <c r="FE893">
        <v>23</v>
      </c>
      <c r="FF893" t="s">
        <v>34</v>
      </c>
      <c r="FG893" t="s">
        <v>18525</v>
      </c>
      <c r="FH893">
        <v>23815</v>
      </c>
      <c r="FI893" t="s">
        <v>18527</v>
      </c>
      <c r="FJ893">
        <v>2308</v>
      </c>
      <c r="FK893" t="s">
        <v>17697</v>
      </c>
      <c r="FL893">
        <v>234964</v>
      </c>
      <c r="FM893">
        <v>238151145646</v>
      </c>
      <c r="FN893" t="s">
        <v>31020</v>
      </c>
      <c r="FO893" t="s">
        <v>17606</v>
      </c>
      <c r="FP893" t="s">
        <v>31021</v>
      </c>
      <c r="FQ893" t="s">
        <v>18650</v>
      </c>
      <c r="FR893">
        <v>1</v>
      </c>
      <c r="FS893" t="s">
        <v>31022</v>
      </c>
      <c r="FT893" t="s">
        <v>31023</v>
      </c>
      <c r="FU893" t="s">
        <v>31024</v>
      </c>
      <c r="FV893" t="s">
        <v>30694</v>
      </c>
      <c r="FW893" t="s">
        <v>17612</v>
      </c>
      <c r="FX893" t="s">
        <v>23511</v>
      </c>
      <c r="FY893" t="s">
        <v>17561</v>
      </c>
      <c r="FZ893" t="s">
        <v>17614</v>
      </c>
      <c r="GA893" t="s">
        <v>17587</v>
      </c>
      <c r="GB893" t="s">
        <v>19219</v>
      </c>
      <c r="GC893" t="s">
        <v>9454</v>
      </c>
      <c r="GD893" t="s">
        <v>19220</v>
      </c>
      <c r="GE893" t="s">
        <v>17617</v>
      </c>
      <c r="GF893" t="s">
        <v>17601</v>
      </c>
      <c r="GG893" t="s">
        <v>17648</v>
      </c>
      <c r="GH893" t="s">
        <v>17601</v>
      </c>
      <c r="GI893" t="e">
        <v>#N/A</v>
      </c>
      <c r="GJ893" t="e">
        <v>#N/A</v>
      </c>
    </row>
    <row r="894" spans="1:192" x14ac:dyDescent="0.25">
      <c r="A894" t="s">
        <v>34</v>
      </c>
      <c r="B894" t="s">
        <v>31025</v>
      </c>
      <c r="C894">
        <v>5</v>
      </c>
      <c r="D894" t="s">
        <v>17619</v>
      </c>
      <c r="E894">
        <v>1043323695</v>
      </c>
      <c r="F894" t="s">
        <v>31026</v>
      </c>
      <c r="G894" t="s">
        <v>17561</v>
      </c>
      <c r="H894" t="s">
        <v>17561</v>
      </c>
      <c r="I894" t="s">
        <v>17561</v>
      </c>
      <c r="J894" t="s">
        <v>17561</v>
      </c>
      <c r="K894" t="s">
        <v>17561</v>
      </c>
      <c r="L894" t="s">
        <v>17562</v>
      </c>
      <c r="M894" t="s">
        <v>18407</v>
      </c>
      <c r="N894" t="s">
        <v>20263</v>
      </c>
      <c r="O894" t="s">
        <v>22940</v>
      </c>
      <c r="P894" t="s">
        <v>17581</v>
      </c>
      <c r="Q894" t="s">
        <v>30626</v>
      </c>
      <c r="R894">
        <v>5.8453116416931152</v>
      </c>
      <c r="S894" t="s">
        <v>17568</v>
      </c>
      <c r="T894">
        <v>7</v>
      </c>
      <c r="U894">
        <v>0</v>
      </c>
      <c r="V894">
        <v>5</v>
      </c>
      <c r="W894">
        <v>0</v>
      </c>
      <c r="X894">
        <v>4</v>
      </c>
      <c r="Y894" t="s">
        <v>17574</v>
      </c>
      <c r="Z894" t="s">
        <v>17575</v>
      </c>
      <c r="AA894" t="s">
        <v>17891</v>
      </c>
      <c r="AB894" t="s">
        <v>18046</v>
      </c>
      <c r="AC894" t="s">
        <v>18047</v>
      </c>
      <c r="AD894" t="s">
        <v>18048</v>
      </c>
      <c r="AE894" t="s">
        <v>17595</v>
      </c>
      <c r="AF894" t="s">
        <v>36</v>
      </c>
      <c r="AG894" t="s">
        <v>17561</v>
      </c>
      <c r="AH894" t="s">
        <v>17561</v>
      </c>
      <c r="AI894" t="s">
        <v>17561</v>
      </c>
      <c r="AJ894" t="s">
        <v>17561</v>
      </c>
      <c r="AK894" t="s">
        <v>17561</v>
      </c>
      <c r="AL894" t="s">
        <v>17561</v>
      </c>
      <c r="AM894" t="s">
        <v>17561</v>
      </c>
      <c r="AN894" t="s">
        <v>17561</v>
      </c>
      <c r="AO894" t="s">
        <v>17561</v>
      </c>
      <c r="AP894" t="s">
        <v>17561</v>
      </c>
      <c r="AQ894" t="s">
        <v>17561</v>
      </c>
      <c r="AR894" t="s">
        <v>17561</v>
      </c>
      <c r="AS894" t="s">
        <v>17561</v>
      </c>
      <c r="AT894" t="s">
        <v>17561</v>
      </c>
      <c r="AU894" t="s">
        <v>37</v>
      </c>
      <c r="AV894" t="s">
        <v>17561</v>
      </c>
      <c r="AW894" t="s">
        <v>17561</v>
      </c>
      <c r="AX894" t="s">
        <v>17561</v>
      </c>
      <c r="AY894" t="s">
        <v>17561</v>
      </c>
      <c r="AZ894" t="s">
        <v>17561</v>
      </c>
      <c r="BA894" t="s">
        <v>17561</v>
      </c>
      <c r="BB894" t="s">
        <v>17561</v>
      </c>
      <c r="BC894" t="s">
        <v>17561</v>
      </c>
      <c r="BD894" t="s">
        <v>17561</v>
      </c>
      <c r="BE894" t="s">
        <v>17561</v>
      </c>
      <c r="BF894" t="s">
        <v>17561</v>
      </c>
      <c r="BG894" t="s">
        <v>17561</v>
      </c>
      <c r="BH894" t="s">
        <v>17561</v>
      </c>
      <c r="BI894" t="s">
        <v>17561</v>
      </c>
      <c r="BJ894" t="s">
        <v>17561</v>
      </c>
      <c r="BK894" t="s">
        <v>17561</v>
      </c>
      <c r="BL894" t="s">
        <v>17561</v>
      </c>
      <c r="BM894" t="s">
        <v>17561</v>
      </c>
      <c r="BN894" t="s">
        <v>17561</v>
      </c>
      <c r="BO894" t="s">
        <v>17561</v>
      </c>
      <c r="BP894" t="s">
        <v>17561</v>
      </c>
      <c r="BQ894" t="s">
        <v>13158</v>
      </c>
      <c r="BR894" t="s">
        <v>17627</v>
      </c>
      <c r="BS894" t="s">
        <v>17628</v>
      </c>
      <c r="BT894" t="s">
        <v>13158</v>
      </c>
      <c r="BU894" t="s">
        <v>17561</v>
      </c>
      <c r="BV894" t="s">
        <v>17572</v>
      </c>
      <c r="BW894" t="s">
        <v>17628</v>
      </c>
      <c r="BX894" t="s">
        <v>17574</v>
      </c>
      <c r="BY894" t="s">
        <v>17575</v>
      </c>
      <c r="BZ894" t="s">
        <v>17576</v>
      </c>
      <c r="CA894" t="s">
        <v>34</v>
      </c>
      <c r="CB894" t="s">
        <v>18247</v>
      </c>
      <c r="CC894" t="s">
        <v>18248</v>
      </c>
      <c r="CD894" t="s">
        <v>18249</v>
      </c>
      <c r="CE894" t="s">
        <v>17580</v>
      </c>
      <c r="CF894" t="s">
        <v>17561</v>
      </c>
      <c r="CG894" t="s">
        <v>17561</v>
      </c>
      <c r="CH894" t="s">
        <v>17561</v>
      </c>
      <c r="CI894" t="s">
        <v>17581</v>
      </c>
      <c r="CJ894" t="s">
        <v>17561</v>
      </c>
      <c r="CK894" t="s">
        <v>17561</v>
      </c>
      <c r="CL894" t="s">
        <v>17561</v>
      </c>
      <c r="CM894" t="s">
        <v>17561</v>
      </c>
      <c r="CN894" t="s">
        <v>17561</v>
      </c>
      <c r="CO894" t="s">
        <v>891</v>
      </c>
      <c r="CP894" t="s">
        <v>891</v>
      </c>
      <c r="CQ894" t="s">
        <v>7209</v>
      </c>
      <c r="CR894" t="s">
        <v>7209</v>
      </c>
      <c r="CS894" t="s">
        <v>17561</v>
      </c>
      <c r="CT894" t="s">
        <v>17561</v>
      </c>
      <c r="CU894" t="s">
        <v>17561</v>
      </c>
      <c r="CV894" t="s">
        <v>17561</v>
      </c>
      <c r="CW894" t="s">
        <v>17561</v>
      </c>
      <c r="CX894" t="s">
        <v>17561</v>
      </c>
      <c r="CY894" t="s">
        <v>7208</v>
      </c>
      <c r="CZ894" t="s">
        <v>17561</v>
      </c>
      <c r="DA894" t="s">
        <v>31027</v>
      </c>
      <c r="DB894">
        <v>2021</v>
      </c>
      <c r="DC894" t="s">
        <v>17809</v>
      </c>
      <c r="DD894" t="s">
        <v>17561</v>
      </c>
      <c r="DE894" t="s">
        <v>17561</v>
      </c>
      <c r="DF894" t="s">
        <v>31028</v>
      </c>
      <c r="DG894" t="s">
        <v>17587</v>
      </c>
      <c r="DH894" t="s">
        <v>17637</v>
      </c>
      <c r="DI894" t="s">
        <v>17589</v>
      </c>
      <c r="DJ894" t="s">
        <v>31029</v>
      </c>
      <c r="DK894" t="s">
        <v>17739</v>
      </c>
      <c r="DL894" t="s">
        <v>31030</v>
      </c>
      <c r="DM894" t="s">
        <v>20263</v>
      </c>
      <c r="DN894" t="s">
        <v>21483</v>
      </c>
      <c r="DO894" t="s">
        <v>31031</v>
      </c>
      <c r="DP894" t="s">
        <v>17595</v>
      </c>
      <c r="DQ894" t="s">
        <v>17575</v>
      </c>
      <c r="DR894" t="s">
        <v>17576</v>
      </c>
      <c r="DS894" t="s">
        <v>34</v>
      </c>
      <c r="DT894" t="s">
        <v>18248</v>
      </c>
      <c r="DU894" t="s">
        <v>18249</v>
      </c>
      <c r="DV894" t="s">
        <v>17589</v>
      </c>
      <c r="DW894" t="s">
        <v>31032</v>
      </c>
      <c r="DX894" t="s">
        <v>23839</v>
      </c>
      <c r="DY894" t="s">
        <v>19625</v>
      </c>
      <c r="DZ894" t="s">
        <v>18407</v>
      </c>
      <c r="EA894" t="s">
        <v>31033</v>
      </c>
      <c r="EB894" t="s">
        <v>31034</v>
      </c>
      <c r="EC894" t="s">
        <v>17589</v>
      </c>
      <c r="ED894" t="s">
        <v>31029</v>
      </c>
      <c r="EE894" t="s">
        <v>17739</v>
      </c>
      <c r="EF894" t="s">
        <v>31030</v>
      </c>
      <c r="EG894" t="s">
        <v>20263</v>
      </c>
      <c r="EH894" t="s">
        <v>21483</v>
      </c>
      <c r="EI894" t="s">
        <v>31034</v>
      </c>
      <c r="EJ894" t="s">
        <v>17576</v>
      </c>
      <c r="EK894" t="s">
        <v>34</v>
      </c>
      <c r="EL894">
        <v>65037</v>
      </c>
      <c r="EM894">
        <v>23003722020</v>
      </c>
      <c r="EN894">
        <v>2020</v>
      </c>
      <c r="EO894" t="s">
        <v>18568</v>
      </c>
      <c r="EP894" t="s">
        <v>17823</v>
      </c>
      <c r="EQ894" t="s">
        <v>17561</v>
      </c>
      <c r="ER894">
        <v>10384341488</v>
      </c>
      <c r="ES894" t="s">
        <v>17602</v>
      </c>
      <c r="ET894" t="s">
        <v>18568</v>
      </c>
      <c r="EU894" t="s">
        <v>17823</v>
      </c>
      <c r="EV894" t="s">
        <v>17561</v>
      </c>
      <c r="EW894" t="s">
        <v>17561</v>
      </c>
      <c r="EX894">
        <v>99343</v>
      </c>
      <c r="EY894" t="s">
        <v>4531</v>
      </c>
      <c r="EZ894" t="s">
        <v>17603</v>
      </c>
      <c r="FA894">
        <v>823005303</v>
      </c>
      <c r="FB894" t="s">
        <v>17604</v>
      </c>
      <c r="FC894">
        <v>1416662</v>
      </c>
      <c r="FD894">
        <v>23</v>
      </c>
      <c r="FE894">
        <v>23</v>
      </c>
      <c r="FF894" t="s">
        <v>34</v>
      </c>
      <c r="FG894" t="s">
        <v>18247</v>
      </c>
      <c r="FH894">
        <v>23464</v>
      </c>
      <c r="FI894" t="s">
        <v>18249</v>
      </c>
      <c r="FJ894">
        <v>2306</v>
      </c>
      <c r="FK894" t="s">
        <v>18064</v>
      </c>
      <c r="FL894">
        <v>156921</v>
      </c>
      <c r="FM894">
        <v>2346400095588</v>
      </c>
      <c r="FN894" t="s">
        <v>7204</v>
      </c>
      <c r="FO894" t="s">
        <v>17789</v>
      </c>
      <c r="FP894" t="s">
        <v>7203</v>
      </c>
      <c r="FQ894" t="s">
        <v>18018</v>
      </c>
      <c r="FR894">
        <v>1</v>
      </c>
      <c r="FS894" t="s">
        <v>21465</v>
      </c>
      <c r="FT894" t="s">
        <v>21466</v>
      </c>
      <c r="FU894" t="s">
        <v>7202</v>
      </c>
      <c r="FV894" t="s">
        <v>19179</v>
      </c>
      <c r="FW894" t="s">
        <v>21467</v>
      </c>
      <c r="FX894" t="s">
        <v>21468</v>
      </c>
      <c r="FY894" t="s">
        <v>17561</v>
      </c>
      <c r="FZ894" t="s">
        <v>17614</v>
      </c>
      <c r="GA894" t="s">
        <v>17587</v>
      </c>
      <c r="GB894" t="s">
        <v>17831</v>
      </c>
      <c r="GC894" t="s">
        <v>2564</v>
      </c>
      <c r="GD894" t="s">
        <v>17561</v>
      </c>
      <c r="GE894" t="s">
        <v>17617</v>
      </c>
      <c r="GF894" t="s">
        <v>17601</v>
      </c>
      <c r="GG894" t="s">
        <v>17809</v>
      </c>
      <c r="GH894" t="s">
        <v>17601</v>
      </c>
      <c r="GI894" t="e">
        <v>#N/A</v>
      </c>
      <c r="GJ894" t="e">
        <v>#N/A</v>
      </c>
    </row>
    <row r="895" spans="1:192" x14ac:dyDescent="0.25">
      <c r="A895" t="s">
        <v>34</v>
      </c>
      <c r="B895" t="s">
        <v>31035</v>
      </c>
      <c r="C895">
        <v>5</v>
      </c>
      <c r="D895" t="s">
        <v>17619</v>
      </c>
      <c r="E895">
        <v>1074014362</v>
      </c>
      <c r="F895" t="s">
        <v>31036</v>
      </c>
      <c r="G895" t="s">
        <v>17561</v>
      </c>
      <c r="H895" t="s">
        <v>17561</v>
      </c>
      <c r="I895" t="s">
        <v>17561</v>
      </c>
      <c r="J895" t="s">
        <v>17561</v>
      </c>
      <c r="K895" t="s">
        <v>17561</v>
      </c>
      <c r="L895" t="s">
        <v>17562</v>
      </c>
      <c r="M895" t="s">
        <v>15776</v>
      </c>
      <c r="N895" t="s">
        <v>25205</v>
      </c>
      <c r="O895" t="s">
        <v>22466</v>
      </c>
      <c r="P895" t="s">
        <v>17581</v>
      </c>
      <c r="Q895" t="s">
        <v>23569</v>
      </c>
      <c r="R895">
        <v>5.415468692779541</v>
      </c>
      <c r="S895" t="s">
        <v>17568</v>
      </c>
      <c r="T895">
        <v>5</v>
      </c>
      <c r="U895">
        <v>0</v>
      </c>
      <c r="V895">
        <v>4</v>
      </c>
      <c r="W895">
        <v>6</v>
      </c>
      <c r="X895">
        <v>0</v>
      </c>
      <c r="Y895" t="s">
        <v>17574</v>
      </c>
      <c r="Z895" t="s">
        <v>17575</v>
      </c>
      <c r="AA895" t="s">
        <v>17576</v>
      </c>
      <c r="AB895" t="s">
        <v>34</v>
      </c>
      <c r="AC895" t="s">
        <v>17803</v>
      </c>
      <c r="AD895" t="s">
        <v>17804</v>
      </c>
      <c r="AE895" t="s">
        <v>17571</v>
      </c>
      <c r="AF895" t="s">
        <v>36</v>
      </c>
      <c r="AG895" t="s">
        <v>17561</v>
      </c>
      <c r="AH895" t="s">
        <v>17561</v>
      </c>
      <c r="AI895" t="s">
        <v>17561</v>
      </c>
      <c r="AJ895" t="s">
        <v>17561</v>
      </c>
      <c r="AK895" t="s">
        <v>17561</v>
      </c>
      <c r="AL895" t="s">
        <v>17561</v>
      </c>
      <c r="AM895" t="s">
        <v>17561</v>
      </c>
      <c r="AN895" t="s">
        <v>17561</v>
      </c>
      <c r="AO895" t="s">
        <v>17561</v>
      </c>
      <c r="AP895" t="s">
        <v>17561</v>
      </c>
      <c r="AQ895" t="s">
        <v>17561</v>
      </c>
      <c r="AR895" t="s">
        <v>17561</v>
      </c>
      <c r="AS895" t="s">
        <v>17561</v>
      </c>
      <c r="AT895" t="s">
        <v>17561</v>
      </c>
      <c r="AU895" t="s">
        <v>37</v>
      </c>
      <c r="AV895" t="s">
        <v>17561</v>
      </c>
      <c r="AW895" t="s">
        <v>17561</v>
      </c>
      <c r="AX895" t="s">
        <v>17561</v>
      </c>
      <c r="AY895" t="s">
        <v>17561</v>
      </c>
      <c r="AZ895" t="s">
        <v>17561</v>
      </c>
      <c r="BA895" t="s">
        <v>17561</v>
      </c>
      <c r="BB895" t="s">
        <v>17561</v>
      </c>
      <c r="BC895" t="s">
        <v>17561</v>
      </c>
      <c r="BD895" t="s">
        <v>17561</v>
      </c>
      <c r="BE895" t="s">
        <v>17561</v>
      </c>
      <c r="BF895" t="s">
        <v>17561</v>
      </c>
      <c r="BG895" t="s">
        <v>17561</v>
      </c>
      <c r="BH895" t="s">
        <v>17561</v>
      </c>
      <c r="BI895" t="s">
        <v>17561</v>
      </c>
      <c r="BJ895" t="s">
        <v>17561</v>
      </c>
      <c r="BK895" t="s">
        <v>17561</v>
      </c>
      <c r="BL895" t="s">
        <v>17561</v>
      </c>
      <c r="BM895" t="s">
        <v>17561</v>
      </c>
      <c r="BN895" t="s">
        <v>17561</v>
      </c>
      <c r="BO895" t="s">
        <v>17561</v>
      </c>
      <c r="BP895" t="s">
        <v>17561</v>
      </c>
      <c r="BQ895" t="s">
        <v>13158</v>
      </c>
      <c r="BR895" t="s">
        <v>17627</v>
      </c>
      <c r="BS895" t="s">
        <v>17628</v>
      </c>
      <c r="BT895" t="s">
        <v>13158</v>
      </c>
      <c r="BU895" t="s">
        <v>17561</v>
      </c>
      <c r="BV895" t="s">
        <v>17572</v>
      </c>
      <c r="BW895" t="s">
        <v>17628</v>
      </c>
      <c r="BX895" t="s">
        <v>17574</v>
      </c>
      <c r="BY895" t="s">
        <v>17575</v>
      </c>
      <c r="BZ895" t="s">
        <v>17576</v>
      </c>
      <c r="CA895" t="s">
        <v>34</v>
      </c>
      <c r="CB895" t="s">
        <v>17805</v>
      </c>
      <c r="CC895" t="s">
        <v>17803</v>
      </c>
      <c r="CD895" t="s">
        <v>17804</v>
      </c>
      <c r="CE895" t="s">
        <v>17580</v>
      </c>
      <c r="CF895" t="s">
        <v>17561</v>
      </c>
      <c r="CG895" t="s">
        <v>17561</v>
      </c>
      <c r="CH895" t="s">
        <v>17561</v>
      </c>
      <c r="CI895" t="s">
        <v>17581</v>
      </c>
      <c r="CJ895" t="s">
        <v>17561</v>
      </c>
      <c r="CK895" t="s">
        <v>17561</v>
      </c>
      <c r="CL895" t="s">
        <v>17561</v>
      </c>
      <c r="CM895" t="s">
        <v>17561</v>
      </c>
      <c r="CN895" t="s">
        <v>17561</v>
      </c>
      <c r="CO895" t="s">
        <v>891</v>
      </c>
      <c r="CP895" t="s">
        <v>891</v>
      </c>
      <c r="CQ895" t="s">
        <v>11475</v>
      </c>
      <c r="CR895" t="s">
        <v>11475</v>
      </c>
      <c r="CS895" t="s">
        <v>17561</v>
      </c>
      <c r="CT895" t="s">
        <v>17561</v>
      </c>
      <c r="CU895" t="s">
        <v>17561</v>
      </c>
      <c r="CV895" t="s">
        <v>17561</v>
      </c>
      <c r="CW895" t="s">
        <v>17561</v>
      </c>
      <c r="CX895" t="s">
        <v>17561</v>
      </c>
      <c r="CY895" t="s">
        <v>11474</v>
      </c>
      <c r="CZ895" t="s">
        <v>17561</v>
      </c>
      <c r="DA895" t="s">
        <v>31037</v>
      </c>
      <c r="DB895">
        <v>2021</v>
      </c>
      <c r="DC895" t="s">
        <v>18414</v>
      </c>
      <c r="DD895" t="s">
        <v>17561</v>
      </c>
      <c r="DE895" t="s">
        <v>17561</v>
      </c>
      <c r="DF895" t="s">
        <v>31038</v>
      </c>
      <c r="DG895" t="s">
        <v>17587</v>
      </c>
      <c r="DH895" t="s">
        <v>17637</v>
      </c>
      <c r="DI895" t="s">
        <v>17589</v>
      </c>
      <c r="DJ895" t="s">
        <v>31039</v>
      </c>
      <c r="DK895" t="s">
        <v>22931</v>
      </c>
      <c r="DL895" t="s">
        <v>17581</v>
      </c>
      <c r="DM895" t="s">
        <v>15776</v>
      </c>
      <c r="DN895" t="s">
        <v>25205</v>
      </c>
      <c r="DO895" t="s">
        <v>31040</v>
      </c>
      <c r="DP895" t="s">
        <v>17595</v>
      </c>
      <c r="DQ895" t="s">
        <v>17575</v>
      </c>
      <c r="DR895" t="s">
        <v>17576</v>
      </c>
      <c r="DS895" t="s">
        <v>34</v>
      </c>
      <c r="DT895" t="s">
        <v>17770</v>
      </c>
      <c r="DU895" t="s">
        <v>17771</v>
      </c>
      <c r="DV895" t="s">
        <v>17561</v>
      </c>
      <c r="DW895" t="s">
        <v>17561</v>
      </c>
      <c r="DX895" t="s">
        <v>17561</v>
      </c>
      <c r="DY895" t="s">
        <v>17561</v>
      </c>
      <c r="DZ895" t="s">
        <v>17561</v>
      </c>
      <c r="EA895" t="s">
        <v>17561</v>
      </c>
      <c r="EB895" t="s">
        <v>17561</v>
      </c>
      <c r="EC895" t="s">
        <v>17589</v>
      </c>
      <c r="ED895" t="s">
        <v>31039</v>
      </c>
      <c r="EE895" t="s">
        <v>22931</v>
      </c>
      <c r="EF895" t="s">
        <v>17581</v>
      </c>
      <c r="EG895" t="s">
        <v>15776</v>
      </c>
      <c r="EH895" t="s">
        <v>25205</v>
      </c>
      <c r="EI895" t="s">
        <v>17561</v>
      </c>
      <c r="EJ895" t="s">
        <v>17576</v>
      </c>
      <c r="EK895" t="s">
        <v>34</v>
      </c>
      <c r="EL895">
        <v>68806</v>
      </c>
      <c r="EM895">
        <v>23001022021</v>
      </c>
      <c r="EN895">
        <v>2021</v>
      </c>
      <c r="EO895" t="s">
        <v>21855</v>
      </c>
      <c r="EP895" t="s">
        <v>17601</v>
      </c>
      <c r="EQ895" t="s">
        <v>17561</v>
      </c>
      <c r="ER895">
        <v>1357043100</v>
      </c>
      <c r="ES895" t="s">
        <v>17561</v>
      </c>
      <c r="ET895" t="s">
        <v>17561</v>
      </c>
      <c r="EU895" t="s">
        <v>17561</v>
      </c>
      <c r="EV895" t="s">
        <v>17561</v>
      </c>
      <c r="EW895" t="s">
        <v>17561</v>
      </c>
      <c r="EX895">
        <v>103786</v>
      </c>
      <c r="EY895" t="s">
        <v>11469</v>
      </c>
      <c r="EZ895" t="s">
        <v>17603</v>
      </c>
      <c r="FA895">
        <v>900361563</v>
      </c>
      <c r="FB895" t="s">
        <v>17696</v>
      </c>
      <c r="FC895">
        <v>1494959</v>
      </c>
      <c r="FD895">
        <v>23</v>
      </c>
      <c r="FE895">
        <v>23</v>
      </c>
      <c r="FF895" t="s">
        <v>34</v>
      </c>
      <c r="FG895" t="s">
        <v>17805</v>
      </c>
      <c r="FH895">
        <v>23807</v>
      </c>
      <c r="FI895" t="s">
        <v>17804</v>
      </c>
      <c r="FJ895">
        <v>2304</v>
      </c>
      <c r="FK895" t="s">
        <v>17824</v>
      </c>
      <c r="FL895">
        <v>233453</v>
      </c>
      <c r="FM895">
        <v>238071144135</v>
      </c>
      <c r="FN895" t="s">
        <v>11473</v>
      </c>
      <c r="FO895" t="s">
        <v>17606</v>
      </c>
      <c r="FP895" t="s">
        <v>11472</v>
      </c>
      <c r="FQ895" t="s">
        <v>18650</v>
      </c>
      <c r="FR895">
        <v>1</v>
      </c>
      <c r="FS895" t="s">
        <v>29492</v>
      </c>
      <c r="FT895" t="s">
        <v>29493</v>
      </c>
      <c r="FU895" t="s">
        <v>11471</v>
      </c>
      <c r="FV895" t="s">
        <v>29494</v>
      </c>
      <c r="FW895" t="s">
        <v>29495</v>
      </c>
      <c r="FX895" t="s">
        <v>29496</v>
      </c>
      <c r="FY895" t="s">
        <v>17561</v>
      </c>
      <c r="FZ895" t="s">
        <v>17614</v>
      </c>
      <c r="GA895" t="s">
        <v>17587</v>
      </c>
      <c r="GB895" t="s">
        <v>19219</v>
      </c>
      <c r="GC895" t="s">
        <v>9454</v>
      </c>
      <c r="GD895" t="s">
        <v>19220</v>
      </c>
      <c r="GE895" t="s">
        <v>17617</v>
      </c>
      <c r="GF895" t="s">
        <v>17601</v>
      </c>
      <c r="GG895" t="s">
        <v>21855</v>
      </c>
      <c r="GH895" t="s">
        <v>17601</v>
      </c>
      <c r="GI895" t="e">
        <v>#N/A</v>
      </c>
      <c r="GJ895" t="e">
        <v>#N/A</v>
      </c>
    </row>
    <row r="896" spans="1:192" x14ac:dyDescent="0.25">
      <c r="A896" t="s">
        <v>34</v>
      </c>
      <c r="B896" t="s">
        <v>31041</v>
      </c>
      <c r="C896">
        <v>5</v>
      </c>
      <c r="D896" t="s">
        <v>17619</v>
      </c>
      <c r="E896">
        <v>1062610999</v>
      </c>
      <c r="F896" t="s">
        <v>31042</v>
      </c>
      <c r="G896" t="s">
        <v>17561</v>
      </c>
      <c r="H896" t="s">
        <v>17561</v>
      </c>
      <c r="I896" t="s">
        <v>17561</v>
      </c>
      <c r="J896" t="s">
        <v>17561</v>
      </c>
      <c r="K896" t="s">
        <v>17561</v>
      </c>
      <c r="L896" t="s">
        <v>17562</v>
      </c>
      <c r="M896" t="s">
        <v>19828</v>
      </c>
      <c r="N896" t="s">
        <v>15776</v>
      </c>
      <c r="O896" t="s">
        <v>31043</v>
      </c>
      <c r="P896" t="s">
        <v>17581</v>
      </c>
      <c r="Q896" t="s">
        <v>19973</v>
      </c>
      <c r="R896">
        <v>5.1991786956787109</v>
      </c>
      <c r="S896" t="s">
        <v>17568</v>
      </c>
      <c r="T896">
        <v>2</v>
      </c>
      <c r="U896">
        <v>8</v>
      </c>
      <c r="V896">
        <v>4</v>
      </c>
      <c r="W896">
        <v>4</v>
      </c>
      <c r="X896">
        <v>13</v>
      </c>
      <c r="Y896" t="s">
        <v>17574</v>
      </c>
      <c r="Z896" t="s">
        <v>17575</v>
      </c>
      <c r="AA896" t="s">
        <v>17576</v>
      </c>
      <c r="AB896" t="s">
        <v>34</v>
      </c>
      <c r="AC896" t="s">
        <v>17838</v>
      </c>
      <c r="AD896" t="s">
        <v>17839</v>
      </c>
      <c r="AE896" t="s">
        <v>17571</v>
      </c>
      <c r="AF896" t="s">
        <v>36</v>
      </c>
      <c r="AG896" t="s">
        <v>17561</v>
      </c>
      <c r="AH896" t="s">
        <v>17561</v>
      </c>
      <c r="AI896" t="s">
        <v>17561</v>
      </c>
      <c r="AJ896" t="s">
        <v>17561</v>
      </c>
      <c r="AK896" t="s">
        <v>17561</v>
      </c>
      <c r="AL896" t="s">
        <v>17561</v>
      </c>
      <c r="AM896" t="s">
        <v>17561</v>
      </c>
      <c r="AN896" t="s">
        <v>17561</v>
      </c>
      <c r="AO896" t="s">
        <v>17561</v>
      </c>
      <c r="AP896" t="s">
        <v>17561</v>
      </c>
      <c r="AQ896" t="s">
        <v>17561</v>
      </c>
      <c r="AR896" t="s">
        <v>17561</v>
      </c>
      <c r="AS896" t="s">
        <v>17561</v>
      </c>
      <c r="AT896" t="s">
        <v>17561</v>
      </c>
      <c r="AU896" t="s">
        <v>37</v>
      </c>
      <c r="AV896" t="s">
        <v>17561</v>
      </c>
      <c r="AW896" t="s">
        <v>17561</v>
      </c>
      <c r="AX896" t="s">
        <v>17561</v>
      </c>
      <c r="AY896" t="s">
        <v>17561</v>
      </c>
      <c r="AZ896" t="s">
        <v>17561</v>
      </c>
      <c r="BA896" t="s">
        <v>17561</v>
      </c>
      <c r="BB896" t="s">
        <v>17561</v>
      </c>
      <c r="BC896" t="s">
        <v>17561</v>
      </c>
      <c r="BD896" t="s">
        <v>17561</v>
      </c>
      <c r="BE896" t="s">
        <v>17561</v>
      </c>
      <c r="BF896" t="s">
        <v>17561</v>
      </c>
      <c r="BG896" t="s">
        <v>17561</v>
      </c>
      <c r="BH896" t="s">
        <v>17561</v>
      </c>
      <c r="BI896" t="s">
        <v>17561</v>
      </c>
      <c r="BJ896" t="s">
        <v>17561</v>
      </c>
      <c r="BK896" t="s">
        <v>17561</v>
      </c>
      <c r="BL896" t="s">
        <v>17561</v>
      </c>
      <c r="BM896" t="s">
        <v>17561</v>
      </c>
      <c r="BN896" t="s">
        <v>17561</v>
      </c>
      <c r="BO896" t="s">
        <v>17561</v>
      </c>
      <c r="BP896" t="s">
        <v>17561</v>
      </c>
      <c r="BQ896" t="s">
        <v>13158</v>
      </c>
      <c r="BR896" t="s">
        <v>17627</v>
      </c>
      <c r="BS896" t="s">
        <v>17628</v>
      </c>
      <c r="BT896" t="s">
        <v>13158</v>
      </c>
      <c r="BU896" t="s">
        <v>17561</v>
      </c>
      <c r="BV896" t="s">
        <v>17572</v>
      </c>
      <c r="BW896" t="s">
        <v>17628</v>
      </c>
      <c r="BX896" t="s">
        <v>17574</v>
      </c>
      <c r="BY896" t="s">
        <v>17575</v>
      </c>
      <c r="BZ896" t="s">
        <v>17576</v>
      </c>
      <c r="CA896" t="s">
        <v>34</v>
      </c>
      <c r="CB896" t="s">
        <v>17840</v>
      </c>
      <c r="CC896" t="s">
        <v>17838</v>
      </c>
      <c r="CD896" t="s">
        <v>17839</v>
      </c>
      <c r="CE896" t="s">
        <v>17773</v>
      </c>
      <c r="CF896" t="s">
        <v>17561</v>
      </c>
      <c r="CG896" t="s">
        <v>17841</v>
      </c>
      <c r="CH896" t="s">
        <v>17842</v>
      </c>
      <c r="CI896" t="s">
        <v>17742</v>
      </c>
      <c r="CJ896" t="s">
        <v>17561</v>
      </c>
      <c r="CK896" t="s">
        <v>17561</v>
      </c>
      <c r="CL896" t="s">
        <v>17561</v>
      </c>
      <c r="CM896" t="s">
        <v>17561</v>
      </c>
      <c r="CN896" t="s">
        <v>17561</v>
      </c>
      <c r="CO896" t="s">
        <v>17561</v>
      </c>
      <c r="CP896" t="s">
        <v>17561</v>
      </c>
      <c r="CQ896" t="s">
        <v>17561</v>
      </c>
      <c r="CR896" t="s">
        <v>3623</v>
      </c>
      <c r="CS896" t="s">
        <v>17561</v>
      </c>
      <c r="CT896" t="s">
        <v>17561</v>
      </c>
      <c r="CU896" t="s">
        <v>17561</v>
      </c>
      <c r="CV896" t="s">
        <v>17561</v>
      </c>
      <c r="CW896" t="s">
        <v>17561</v>
      </c>
      <c r="CX896" t="s">
        <v>17561</v>
      </c>
      <c r="CY896" t="s">
        <v>3622</v>
      </c>
      <c r="CZ896" t="s">
        <v>17561</v>
      </c>
      <c r="DA896" t="s">
        <v>31044</v>
      </c>
      <c r="DB896">
        <v>2021</v>
      </c>
      <c r="DC896" t="s">
        <v>17846</v>
      </c>
      <c r="DD896" t="s">
        <v>17561</v>
      </c>
      <c r="DE896" t="s">
        <v>17561</v>
      </c>
      <c r="DF896" t="s">
        <v>31045</v>
      </c>
      <c r="DG896" t="s">
        <v>17587</v>
      </c>
      <c r="DH896" t="s">
        <v>17637</v>
      </c>
      <c r="DI896" t="s">
        <v>17589</v>
      </c>
      <c r="DJ896" t="s">
        <v>31046</v>
      </c>
      <c r="DK896" t="s">
        <v>18059</v>
      </c>
      <c r="DL896" t="s">
        <v>31047</v>
      </c>
      <c r="DM896" t="s">
        <v>15776</v>
      </c>
      <c r="DN896" t="s">
        <v>19537</v>
      </c>
      <c r="DO896" t="s">
        <v>31048</v>
      </c>
      <c r="DP896" t="s">
        <v>17595</v>
      </c>
      <c r="DQ896" t="s">
        <v>17575</v>
      </c>
      <c r="DR896" t="s">
        <v>17891</v>
      </c>
      <c r="DS896" t="s">
        <v>18046</v>
      </c>
      <c r="DT896" t="s">
        <v>27518</v>
      </c>
      <c r="DU896" t="s">
        <v>27519</v>
      </c>
      <c r="DV896" t="s">
        <v>17561</v>
      </c>
      <c r="DW896" t="s">
        <v>17561</v>
      </c>
      <c r="DX896" t="s">
        <v>17561</v>
      </c>
      <c r="DY896" t="s">
        <v>17561</v>
      </c>
      <c r="DZ896" t="s">
        <v>17561</v>
      </c>
      <c r="EA896" t="s">
        <v>17561</v>
      </c>
      <c r="EB896" t="s">
        <v>17561</v>
      </c>
      <c r="EC896" t="s">
        <v>17589</v>
      </c>
      <c r="ED896" t="s">
        <v>31046</v>
      </c>
      <c r="EE896" t="s">
        <v>18059</v>
      </c>
      <c r="EF896" t="s">
        <v>31047</v>
      </c>
      <c r="EG896" t="s">
        <v>15776</v>
      </c>
      <c r="EH896" t="s">
        <v>19537</v>
      </c>
      <c r="EI896" t="s">
        <v>17561</v>
      </c>
      <c r="EJ896" t="s">
        <v>17576</v>
      </c>
      <c r="EK896" t="s">
        <v>34</v>
      </c>
      <c r="EL896">
        <v>68351</v>
      </c>
      <c r="EM896">
        <v>23000962021</v>
      </c>
      <c r="EN896">
        <v>2021</v>
      </c>
      <c r="EO896" t="s">
        <v>17851</v>
      </c>
      <c r="EP896" t="s">
        <v>17601</v>
      </c>
      <c r="EQ896" t="s">
        <v>17561</v>
      </c>
      <c r="ER896">
        <v>4969506981</v>
      </c>
      <c r="ES896" t="s">
        <v>17602</v>
      </c>
      <c r="ET896" t="s">
        <v>17851</v>
      </c>
      <c r="EU896" t="s">
        <v>17601</v>
      </c>
      <c r="EV896" t="s">
        <v>17561</v>
      </c>
      <c r="EW896" t="s">
        <v>17561</v>
      </c>
      <c r="EX896">
        <v>103401</v>
      </c>
      <c r="EY896" t="s">
        <v>304</v>
      </c>
      <c r="EZ896" t="s">
        <v>17603</v>
      </c>
      <c r="FA896">
        <v>901466641</v>
      </c>
      <c r="FB896" t="s">
        <v>17696</v>
      </c>
      <c r="FC896">
        <v>1495132</v>
      </c>
      <c r="FD896">
        <v>23</v>
      </c>
      <c r="FE896">
        <v>23</v>
      </c>
      <c r="FF896" t="s">
        <v>34</v>
      </c>
      <c r="FG896" t="s">
        <v>17840</v>
      </c>
      <c r="FH896">
        <v>23162</v>
      </c>
      <c r="FI896" t="s">
        <v>17839</v>
      </c>
      <c r="FJ896">
        <v>2302</v>
      </c>
      <c r="FK896" t="s">
        <v>17788</v>
      </c>
      <c r="FL896">
        <v>202001</v>
      </c>
      <c r="FM896">
        <v>231621112729</v>
      </c>
      <c r="FN896" t="s">
        <v>3603</v>
      </c>
      <c r="FO896" t="s">
        <v>17789</v>
      </c>
      <c r="FP896" t="s">
        <v>3602</v>
      </c>
      <c r="FQ896" t="s">
        <v>24498</v>
      </c>
      <c r="FR896">
        <v>1</v>
      </c>
      <c r="FS896" t="s">
        <v>24499</v>
      </c>
      <c r="FT896" t="s">
        <v>24500</v>
      </c>
      <c r="FU896" t="s">
        <v>3601</v>
      </c>
      <c r="FV896" t="s">
        <v>17793</v>
      </c>
      <c r="FW896" t="s">
        <v>17612</v>
      </c>
      <c r="FX896" t="s">
        <v>17860</v>
      </c>
      <c r="FY896" t="s">
        <v>17561</v>
      </c>
      <c r="FZ896" t="s">
        <v>17614</v>
      </c>
      <c r="GA896" t="s">
        <v>17587</v>
      </c>
      <c r="GB896" t="s">
        <v>17796</v>
      </c>
      <c r="GC896" t="s">
        <v>237</v>
      </c>
      <c r="GD896" t="s">
        <v>17561</v>
      </c>
      <c r="GE896" t="s">
        <v>17617</v>
      </c>
      <c r="GF896" t="s">
        <v>17601</v>
      </c>
      <c r="GG896" t="s">
        <v>17851</v>
      </c>
      <c r="GH896" t="s">
        <v>17601</v>
      </c>
      <c r="GI896" t="e">
        <v>#N/A</v>
      </c>
      <c r="GJ896" t="e">
        <v>#N/A</v>
      </c>
    </row>
    <row r="897" spans="1:192" x14ac:dyDescent="0.25">
      <c r="A897" t="s">
        <v>34</v>
      </c>
      <c r="B897" t="s">
        <v>31049</v>
      </c>
      <c r="C897">
        <v>5</v>
      </c>
      <c r="D897" t="s">
        <v>17619</v>
      </c>
      <c r="E897">
        <v>1063181559</v>
      </c>
      <c r="F897" t="s">
        <v>31050</v>
      </c>
      <c r="G897" t="s">
        <v>17561</v>
      </c>
      <c r="H897" t="s">
        <v>17561</v>
      </c>
      <c r="I897" t="s">
        <v>17561</v>
      </c>
      <c r="J897" t="s">
        <v>17561</v>
      </c>
      <c r="K897" t="s">
        <v>17561</v>
      </c>
      <c r="L897" t="s">
        <v>17562</v>
      </c>
      <c r="M897" t="s">
        <v>18312</v>
      </c>
      <c r="N897" t="s">
        <v>20148</v>
      </c>
      <c r="O897" t="s">
        <v>17836</v>
      </c>
      <c r="P897" t="s">
        <v>18976</v>
      </c>
      <c r="Q897" t="s">
        <v>21648</v>
      </c>
      <c r="R897">
        <v>5.1334700584411621</v>
      </c>
      <c r="S897" t="s">
        <v>17868</v>
      </c>
      <c r="T897">
        <v>11</v>
      </c>
      <c r="U897">
        <v>8</v>
      </c>
      <c r="V897">
        <v>4</v>
      </c>
      <c r="W897">
        <v>3</v>
      </c>
      <c r="X897">
        <v>20</v>
      </c>
      <c r="Y897" t="s">
        <v>17574</v>
      </c>
      <c r="Z897" t="s">
        <v>17575</v>
      </c>
      <c r="AA897" t="s">
        <v>17576</v>
      </c>
      <c r="AB897" t="s">
        <v>34</v>
      </c>
      <c r="AC897" t="s">
        <v>18913</v>
      </c>
      <c r="AD897" t="s">
        <v>18914</v>
      </c>
      <c r="AE897" t="s">
        <v>17571</v>
      </c>
      <c r="AF897" t="s">
        <v>36</v>
      </c>
      <c r="AG897" t="s">
        <v>17561</v>
      </c>
      <c r="AH897" t="s">
        <v>17561</v>
      </c>
      <c r="AI897" t="s">
        <v>17561</v>
      </c>
      <c r="AJ897" t="s">
        <v>17561</v>
      </c>
      <c r="AK897" t="s">
        <v>17561</v>
      </c>
      <c r="AL897" t="s">
        <v>17561</v>
      </c>
      <c r="AM897" t="s">
        <v>17561</v>
      </c>
      <c r="AN897" t="s">
        <v>17561</v>
      </c>
      <c r="AO897" t="s">
        <v>17561</v>
      </c>
      <c r="AP897" t="s">
        <v>17561</v>
      </c>
      <c r="AQ897" t="s">
        <v>17561</v>
      </c>
      <c r="AR897" t="s">
        <v>17561</v>
      </c>
      <c r="AS897" t="s">
        <v>17561</v>
      </c>
      <c r="AT897" t="s">
        <v>17561</v>
      </c>
      <c r="AU897" t="s">
        <v>37</v>
      </c>
      <c r="AV897" t="s">
        <v>17561</v>
      </c>
      <c r="AW897" t="s">
        <v>17561</v>
      </c>
      <c r="AX897" t="s">
        <v>17561</v>
      </c>
      <c r="AY897" t="s">
        <v>17561</v>
      </c>
      <c r="AZ897" t="s">
        <v>17561</v>
      </c>
      <c r="BA897" t="s">
        <v>17561</v>
      </c>
      <c r="BB897" t="s">
        <v>17561</v>
      </c>
      <c r="BC897" t="s">
        <v>17561</v>
      </c>
      <c r="BD897" t="s">
        <v>17561</v>
      </c>
      <c r="BE897" t="s">
        <v>17561</v>
      </c>
      <c r="BF897" t="s">
        <v>17561</v>
      </c>
      <c r="BG897" t="s">
        <v>17561</v>
      </c>
      <c r="BH897" t="s">
        <v>17561</v>
      </c>
      <c r="BI897" t="s">
        <v>17561</v>
      </c>
      <c r="BJ897" t="s">
        <v>17561</v>
      </c>
      <c r="BK897" t="s">
        <v>17561</v>
      </c>
      <c r="BL897" t="s">
        <v>17561</v>
      </c>
      <c r="BM897" t="s">
        <v>17561</v>
      </c>
      <c r="BN897" t="s">
        <v>17561</v>
      </c>
      <c r="BO897" t="s">
        <v>17561</v>
      </c>
      <c r="BP897" t="s">
        <v>17561</v>
      </c>
      <c r="BQ897" t="s">
        <v>13158</v>
      </c>
      <c r="BR897" t="s">
        <v>17627</v>
      </c>
      <c r="BS897" t="s">
        <v>17628</v>
      </c>
      <c r="BT897" t="s">
        <v>13158</v>
      </c>
      <c r="BU897" t="s">
        <v>17561</v>
      </c>
      <c r="BV897" t="s">
        <v>17572</v>
      </c>
      <c r="BW897" t="s">
        <v>17573</v>
      </c>
      <c r="BX897" t="s">
        <v>17574</v>
      </c>
      <c r="BY897" t="s">
        <v>17575</v>
      </c>
      <c r="BZ897" t="s">
        <v>17576</v>
      </c>
      <c r="CA897" t="s">
        <v>34</v>
      </c>
      <c r="CB897" t="s">
        <v>18741</v>
      </c>
      <c r="CC897" t="s">
        <v>18742</v>
      </c>
      <c r="CD897" t="s">
        <v>18743</v>
      </c>
      <c r="CE897" t="s">
        <v>17773</v>
      </c>
      <c r="CF897" t="s">
        <v>17561</v>
      </c>
      <c r="CG897" t="s">
        <v>20139</v>
      </c>
      <c r="CH897" t="s">
        <v>20140</v>
      </c>
      <c r="CI897" t="s">
        <v>17742</v>
      </c>
      <c r="CJ897" t="s">
        <v>17561</v>
      </c>
      <c r="CK897" t="s">
        <v>17561</v>
      </c>
      <c r="CL897" t="s">
        <v>17561</v>
      </c>
      <c r="CM897" t="s">
        <v>17561</v>
      </c>
      <c r="CN897" t="s">
        <v>17561</v>
      </c>
      <c r="CO897" t="s">
        <v>17561</v>
      </c>
      <c r="CP897" t="s">
        <v>17561</v>
      </c>
      <c r="CQ897" t="s">
        <v>17561</v>
      </c>
      <c r="CR897" t="s">
        <v>6322</v>
      </c>
      <c r="CS897" t="s">
        <v>17561</v>
      </c>
      <c r="CT897" t="s">
        <v>17561</v>
      </c>
      <c r="CU897" t="s">
        <v>17561</v>
      </c>
      <c r="CV897" t="s">
        <v>17561</v>
      </c>
      <c r="CW897" t="s">
        <v>17561</v>
      </c>
      <c r="CX897" t="s">
        <v>17561</v>
      </c>
      <c r="CY897" t="s">
        <v>6321</v>
      </c>
      <c r="CZ897" t="s">
        <v>17561</v>
      </c>
      <c r="DA897" t="s">
        <v>31051</v>
      </c>
      <c r="DB897">
        <v>2021</v>
      </c>
      <c r="DC897" t="s">
        <v>17809</v>
      </c>
      <c r="DD897" t="s">
        <v>17561</v>
      </c>
      <c r="DE897" t="s">
        <v>17561</v>
      </c>
      <c r="DF897" t="s">
        <v>31052</v>
      </c>
      <c r="DG897" t="s">
        <v>17587</v>
      </c>
      <c r="DH897" t="s">
        <v>17637</v>
      </c>
      <c r="DI897" t="s">
        <v>17589</v>
      </c>
      <c r="DJ897" t="s">
        <v>31053</v>
      </c>
      <c r="DK897" t="s">
        <v>24549</v>
      </c>
      <c r="DL897" t="s">
        <v>31054</v>
      </c>
      <c r="DM897" t="s">
        <v>20148</v>
      </c>
      <c r="DN897" t="s">
        <v>31055</v>
      </c>
      <c r="DO897" t="s">
        <v>31056</v>
      </c>
      <c r="DP897" t="s">
        <v>17595</v>
      </c>
      <c r="DQ897" t="s">
        <v>17575</v>
      </c>
      <c r="DR897" t="s">
        <v>17576</v>
      </c>
      <c r="DS897" t="s">
        <v>34</v>
      </c>
      <c r="DT897" t="s">
        <v>18913</v>
      </c>
      <c r="DU897" t="s">
        <v>18914</v>
      </c>
      <c r="DV897" t="s">
        <v>17561</v>
      </c>
      <c r="DW897" t="s">
        <v>17561</v>
      </c>
      <c r="DX897" t="s">
        <v>17561</v>
      </c>
      <c r="DY897" t="s">
        <v>17561</v>
      </c>
      <c r="DZ897" t="s">
        <v>17561</v>
      </c>
      <c r="EA897" t="s">
        <v>17561</v>
      </c>
      <c r="EB897" t="s">
        <v>17561</v>
      </c>
      <c r="EC897" t="s">
        <v>17589</v>
      </c>
      <c r="ED897" t="s">
        <v>31053</v>
      </c>
      <c r="EE897" t="s">
        <v>24549</v>
      </c>
      <c r="EF897" t="s">
        <v>17581</v>
      </c>
      <c r="EG897" t="s">
        <v>20148</v>
      </c>
      <c r="EH897" t="s">
        <v>20380</v>
      </c>
      <c r="EI897" t="s">
        <v>17561</v>
      </c>
      <c r="EJ897" t="s">
        <v>17576</v>
      </c>
      <c r="EK897" t="s">
        <v>34</v>
      </c>
      <c r="EL897">
        <v>64982</v>
      </c>
      <c r="EM897">
        <v>23003492020</v>
      </c>
      <c r="EN897">
        <v>2020</v>
      </c>
      <c r="EO897" t="s">
        <v>17890</v>
      </c>
      <c r="EP897" t="s">
        <v>17823</v>
      </c>
      <c r="EQ897" t="s">
        <v>17561</v>
      </c>
      <c r="ER897">
        <v>1529733876</v>
      </c>
      <c r="ES897" t="s">
        <v>17561</v>
      </c>
      <c r="ET897" t="s">
        <v>17561</v>
      </c>
      <c r="EU897" t="s">
        <v>17561</v>
      </c>
      <c r="EV897" t="s">
        <v>17561</v>
      </c>
      <c r="EW897" t="s">
        <v>17561</v>
      </c>
      <c r="EX897">
        <v>99326</v>
      </c>
      <c r="EY897" t="s">
        <v>5918</v>
      </c>
      <c r="EZ897" t="s">
        <v>17603</v>
      </c>
      <c r="FA897">
        <v>812000408</v>
      </c>
      <c r="FB897" t="s">
        <v>17928</v>
      </c>
      <c r="FC897">
        <v>1440827</v>
      </c>
      <c r="FD897">
        <v>23</v>
      </c>
      <c r="FE897">
        <v>23</v>
      </c>
      <c r="FF897" t="s">
        <v>34</v>
      </c>
      <c r="FG897" t="s">
        <v>18741</v>
      </c>
      <c r="FH897">
        <v>23586</v>
      </c>
      <c r="FI897" t="s">
        <v>18743</v>
      </c>
      <c r="FJ897">
        <v>2306</v>
      </c>
      <c r="FK897" t="s">
        <v>18064</v>
      </c>
      <c r="FL897">
        <v>158765</v>
      </c>
      <c r="FM897">
        <v>2358600097420</v>
      </c>
      <c r="FN897" t="s">
        <v>6320</v>
      </c>
      <c r="FO897" t="s">
        <v>17789</v>
      </c>
      <c r="FP897" t="s">
        <v>6319</v>
      </c>
      <c r="FQ897" t="s">
        <v>18018</v>
      </c>
      <c r="FR897">
        <v>1</v>
      </c>
      <c r="FS897" t="s">
        <v>31057</v>
      </c>
      <c r="FT897" t="s">
        <v>31058</v>
      </c>
      <c r="FU897" t="s">
        <v>6318</v>
      </c>
      <c r="FV897" t="s">
        <v>19790</v>
      </c>
      <c r="FW897" t="s">
        <v>31059</v>
      </c>
      <c r="FX897" t="s">
        <v>18937</v>
      </c>
      <c r="FY897" t="s">
        <v>17561</v>
      </c>
      <c r="FZ897" t="s">
        <v>17614</v>
      </c>
      <c r="GA897" t="s">
        <v>17587</v>
      </c>
      <c r="GB897" t="s">
        <v>17831</v>
      </c>
      <c r="GC897" t="s">
        <v>2564</v>
      </c>
      <c r="GD897" t="s">
        <v>17561</v>
      </c>
      <c r="GE897" t="s">
        <v>17617</v>
      </c>
      <c r="GF897" t="s">
        <v>17601</v>
      </c>
      <c r="GG897" t="s">
        <v>17809</v>
      </c>
      <c r="GH897" t="s">
        <v>17601</v>
      </c>
      <c r="GI897" t="e">
        <v>#N/A</v>
      </c>
      <c r="GJ897" t="e">
        <v>#N/A</v>
      </c>
    </row>
    <row r="898" spans="1:192" x14ac:dyDescent="0.25">
      <c r="A898" t="s">
        <v>34</v>
      </c>
      <c r="B898" t="s">
        <v>31060</v>
      </c>
      <c r="C898">
        <v>3</v>
      </c>
      <c r="D898" t="s">
        <v>17559</v>
      </c>
      <c r="E898" t="s">
        <v>864</v>
      </c>
      <c r="F898" t="s">
        <v>31061</v>
      </c>
      <c r="G898" t="s">
        <v>17561</v>
      </c>
      <c r="H898" t="s">
        <v>17561</v>
      </c>
      <c r="I898" t="s">
        <v>17561</v>
      </c>
      <c r="J898" t="s">
        <v>17561</v>
      </c>
      <c r="K898" t="s">
        <v>17561</v>
      </c>
      <c r="L898" t="s">
        <v>17562</v>
      </c>
      <c r="M898" t="s">
        <v>19654</v>
      </c>
      <c r="N898" t="s">
        <v>31062</v>
      </c>
      <c r="O898" t="s">
        <v>31063</v>
      </c>
      <c r="P898" t="s">
        <v>31064</v>
      </c>
      <c r="Q898" t="s">
        <v>19423</v>
      </c>
      <c r="R898">
        <v>5.9055442810058594</v>
      </c>
      <c r="S898" t="s">
        <v>17568</v>
      </c>
      <c r="T898">
        <v>10</v>
      </c>
      <c r="U898">
        <v>8</v>
      </c>
      <c r="V898">
        <v>5</v>
      </c>
      <c r="W898">
        <v>0</v>
      </c>
      <c r="X898">
        <v>26</v>
      </c>
      <c r="Y898" t="s">
        <v>17569</v>
      </c>
      <c r="Z898" t="s">
        <v>17570</v>
      </c>
      <c r="AA898" t="s">
        <v>17561</v>
      </c>
      <c r="AB898" t="s">
        <v>17561</v>
      </c>
      <c r="AC898" t="s">
        <v>17561</v>
      </c>
      <c r="AD898" t="s">
        <v>17561</v>
      </c>
      <c r="AE898" t="s">
        <v>17571</v>
      </c>
      <c r="AF898" t="s">
        <v>36</v>
      </c>
      <c r="AG898" t="s">
        <v>17561</v>
      </c>
      <c r="AH898" t="s">
        <v>17561</v>
      </c>
      <c r="AI898" t="s">
        <v>17561</v>
      </c>
      <c r="AJ898" t="s">
        <v>17561</v>
      </c>
      <c r="AK898" t="s">
        <v>17561</v>
      </c>
      <c r="AL898" t="s">
        <v>17561</v>
      </c>
      <c r="AM898" t="s">
        <v>17561</v>
      </c>
      <c r="AN898" t="s">
        <v>17561</v>
      </c>
      <c r="AO898" t="s">
        <v>17561</v>
      </c>
      <c r="AP898" t="s">
        <v>17561</v>
      </c>
      <c r="AQ898" t="s">
        <v>17561</v>
      </c>
      <c r="AR898" t="s">
        <v>17561</v>
      </c>
      <c r="AS898" t="s">
        <v>17561</v>
      </c>
      <c r="AT898" t="s">
        <v>17561</v>
      </c>
      <c r="AU898" t="s">
        <v>37</v>
      </c>
      <c r="AV898" t="s">
        <v>17561</v>
      </c>
      <c r="AW898" t="s">
        <v>17561</v>
      </c>
      <c r="AX898" t="s">
        <v>17561</v>
      </c>
      <c r="AY898" t="s">
        <v>17561</v>
      </c>
      <c r="AZ898" t="s">
        <v>17561</v>
      </c>
      <c r="BA898" t="s">
        <v>17561</v>
      </c>
      <c r="BB898" t="s">
        <v>17561</v>
      </c>
      <c r="BC898" t="s">
        <v>17561</v>
      </c>
      <c r="BD898" t="s">
        <v>17561</v>
      </c>
      <c r="BE898" t="s">
        <v>17561</v>
      </c>
      <c r="BF898" t="s">
        <v>17561</v>
      </c>
      <c r="BG898" t="s">
        <v>17561</v>
      </c>
      <c r="BH898" t="s">
        <v>17561</v>
      </c>
      <c r="BI898" t="s">
        <v>17561</v>
      </c>
      <c r="BJ898" t="s">
        <v>17561</v>
      </c>
      <c r="BK898" t="s">
        <v>17561</v>
      </c>
      <c r="BL898" t="s">
        <v>17561</v>
      </c>
      <c r="BM898" t="s">
        <v>17561</v>
      </c>
      <c r="BN898" t="s">
        <v>17561</v>
      </c>
      <c r="BO898" t="s">
        <v>17561</v>
      </c>
      <c r="BP898" t="s">
        <v>17561</v>
      </c>
      <c r="BQ898" t="s">
        <v>17561</v>
      </c>
      <c r="BR898" t="s">
        <v>17627</v>
      </c>
      <c r="BS898" t="s">
        <v>17561</v>
      </c>
      <c r="BT898" t="s">
        <v>17561</v>
      </c>
      <c r="BU898" t="s">
        <v>17561</v>
      </c>
      <c r="BV898" t="s">
        <v>17572</v>
      </c>
      <c r="BW898" t="s">
        <v>17628</v>
      </c>
      <c r="BX898" t="s">
        <v>17574</v>
      </c>
      <c r="BY898" t="s">
        <v>17575</v>
      </c>
      <c r="BZ898" t="s">
        <v>17576</v>
      </c>
      <c r="CA898" t="s">
        <v>34</v>
      </c>
      <c r="CB898" t="s">
        <v>19274</v>
      </c>
      <c r="CC898" t="s">
        <v>19272</v>
      </c>
      <c r="CD898" t="s">
        <v>19273</v>
      </c>
      <c r="CE898" t="s">
        <v>17580</v>
      </c>
      <c r="CF898" t="s">
        <v>17561</v>
      </c>
      <c r="CG898" t="s">
        <v>17561</v>
      </c>
      <c r="CH898" t="s">
        <v>17561</v>
      </c>
      <c r="CI898" t="s">
        <v>17581</v>
      </c>
      <c r="CJ898" t="s">
        <v>17561</v>
      </c>
      <c r="CK898" t="s">
        <v>17561</v>
      </c>
      <c r="CL898" t="s">
        <v>17561</v>
      </c>
      <c r="CM898" t="s">
        <v>17561</v>
      </c>
      <c r="CN898" t="s">
        <v>17561</v>
      </c>
      <c r="CO898" t="s">
        <v>5614</v>
      </c>
      <c r="CP898" t="s">
        <v>31065</v>
      </c>
      <c r="CQ898" t="s">
        <v>17561</v>
      </c>
      <c r="CR898" t="s">
        <v>749</v>
      </c>
      <c r="CS898" t="s">
        <v>17561</v>
      </c>
      <c r="CT898" t="s">
        <v>17561</v>
      </c>
      <c r="CU898" t="s">
        <v>17561</v>
      </c>
      <c r="CV898" t="s">
        <v>17561</v>
      </c>
      <c r="CW898" t="s">
        <v>17561</v>
      </c>
      <c r="CX898" t="s">
        <v>17561</v>
      </c>
      <c r="CY898" t="s">
        <v>869</v>
      </c>
      <c r="CZ898" t="s">
        <v>17561</v>
      </c>
      <c r="DA898" t="s">
        <v>31066</v>
      </c>
      <c r="DB898">
        <v>2021</v>
      </c>
      <c r="DC898" t="s">
        <v>17978</v>
      </c>
      <c r="DD898" t="s">
        <v>17561</v>
      </c>
      <c r="DE898" t="s">
        <v>17561</v>
      </c>
      <c r="DF898" t="s">
        <v>31067</v>
      </c>
      <c r="DG898" t="s">
        <v>17587</v>
      </c>
      <c r="DH898" t="s">
        <v>19988</v>
      </c>
      <c r="DI898" t="s">
        <v>17589</v>
      </c>
      <c r="DJ898" t="s">
        <v>31068</v>
      </c>
      <c r="DK898" t="s">
        <v>31069</v>
      </c>
      <c r="DL898" t="s">
        <v>17581</v>
      </c>
      <c r="DM898" t="s">
        <v>17564</v>
      </c>
      <c r="DN898" t="s">
        <v>31070</v>
      </c>
      <c r="DO898" t="s">
        <v>31071</v>
      </c>
      <c r="DP898" t="s">
        <v>17595</v>
      </c>
      <c r="DQ898" t="s">
        <v>17570</v>
      </c>
      <c r="DR898" t="s">
        <v>17561</v>
      </c>
      <c r="DS898" t="s">
        <v>17561</v>
      </c>
      <c r="DT898" t="s">
        <v>17561</v>
      </c>
      <c r="DU898" t="s">
        <v>17561</v>
      </c>
      <c r="DV898" t="s">
        <v>17561</v>
      </c>
      <c r="DW898" t="s">
        <v>17561</v>
      </c>
      <c r="DX898" t="s">
        <v>17561</v>
      </c>
      <c r="DY898" t="s">
        <v>17561</v>
      </c>
      <c r="DZ898" t="s">
        <v>17561</v>
      </c>
      <c r="EA898" t="s">
        <v>17561</v>
      </c>
      <c r="EB898" t="s">
        <v>17561</v>
      </c>
      <c r="EC898" t="s">
        <v>17561</v>
      </c>
      <c r="ED898" t="s">
        <v>17561</v>
      </c>
      <c r="EE898" t="s">
        <v>17561</v>
      </c>
      <c r="EF898" t="s">
        <v>17561</v>
      </c>
      <c r="EG898" t="s">
        <v>17561</v>
      </c>
      <c r="EH898" t="s">
        <v>17561</v>
      </c>
      <c r="EI898" t="s">
        <v>17561</v>
      </c>
      <c r="EJ898" t="s">
        <v>17576</v>
      </c>
      <c r="EK898" t="s">
        <v>34</v>
      </c>
      <c r="EL898">
        <v>68480</v>
      </c>
      <c r="EM898">
        <v>23000912021</v>
      </c>
      <c r="EN898">
        <v>2021</v>
      </c>
      <c r="EO898" t="s">
        <v>17978</v>
      </c>
      <c r="EP898" t="s">
        <v>17601</v>
      </c>
      <c r="EQ898" t="s">
        <v>17561</v>
      </c>
      <c r="ER898">
        <v>3118120088</v>
      </c>
      <c r="ES898" t="s">
        <v>17561</v>
      </c>
      <c r="ET898" t="s">
        <v>17561</v>
      </c>
      <c r="EU898" t="s">
        <v>17561</v>
      </c>
      <c r="EV898" t="s">
        <v>17561</v>
      </c>
      <c r="EW898" t="s">
        <v>17561</v>
      </c>
      <c r="EX898">
        <v>103503</v>
      </c>
      <c r="EY898" t="s">
        <v>574</v>
      </c>
      <c r="EZ898" t="s">
        <v>17603</v>
      </c>
      <c r="FA898">
        <v>900259770</v>
      </c>
      <c r="FB898" t="s">
        <v>17604</v>
      </c>
      <c r="FC898">
        <v>1492333</v>
      </c>
      <c r="FD898">
        <v>23</v>
      </c>
      <c r="FE898">
        <v>23</v>
      </c>
      <c r="FF898" t="s">
        <v>34</v>
      </c>
      <c r="FG898" t="s">
        <v>19274</v>
      </c>
      <c r="FH898">
        <v>23580</v>
      </c>
      <c r="FI898" t="s">
        <v>19273</v>
      </c>
      <c r="FJ898">
        <v>2305</v>
      </c>
      <c r="FK898" t="s">
        <v>17649</v>
      </c>
      <c r="FL898">
        <v>172464</v>
      </c>
      <c r="FM898">
        <v>2358000111014</v>
      </c>
      <c r="FN898" t="s">
        <v>868</v>
      </c>
      <c r="FO898" t="s">
        <v>17606</v>
      </c>
      <c r="FP898" t="s">
        <v>867</v>
      </c>
      <c r="FQ898" t="s">
        <v>19190</v>
      </c>
      <c r="FR898">
        <v>1</v>
      </c>
      <c r="FS898" t="s">
        <v>20528</v>
      </c>
      <c r="FT898" t="s">
        <v>20529</v>
      </c>
      <c r="FU898" t="s">
        <v>866</v>
      </c>
      <c r="FV898" t="s">
        <v>20530</v>
      </c>
      <c r="FW898" t="s">
        <v>20531</v>
      </c>
      <c r="FX898" t="s">
        <v>19511</v>
      </c>
      <c r="FY898" t="s">
        <v>17561</v>
      </c>
      <c r="FZ898" t="s">
        <v>17614</v>
      </c>
      <c r="GA898" t="s">
        <v>17587</v>
      </c>
      <c r="GB898" t="s">
        <v>17656</v>
      </c>
      <c r="GC898" t="s">
        <v>17657</v>
      </c>
      <c r="GD898" t="s">
        <v>17561</v>
      </c>
      <c r="GE898" t="s">
        <v>17617</v>
      </c>
      <c r="GF898" t="s">
        <v>17601</v>
      </c>
      <c r="GG898" t="s">
        <v>17978</v>
      </c>
      <c r="GH898" t="s">
        <v>17601</v>
      </c>
      <c r="GI898" t="e">
        <v>#N/A</v>
      </c>
      <c r="GJ898" t="e">
        <v>#N/A</v>
      </c>
    </row>
    <row r="899" spans="1:192" x14ac:dyDescent="0.25">
      <c r="A899" t="s">
        <v>34</v>
      </c>
      <c r="B899" t="s">
        <v>31072</v>
      </c>
      <c r="C899">
        <v>5</v>
      </c>
      <c r="D899" t="s">
        <v>17619</v>
      </c>
      <c r="E899">
        <v>1072263294</v>
      </c>
      <c r="F899" t="s">
        <v>31073</v>
      </c>
      <c r="G899" t="s">
        <v>31074</v>
      </c>
      <c r="H899" t="s">
        <v>17576</v>
      </c>
      <c r="I899" t="s">
        <v>34</v>
      </c>
      <c r="J899" t="s">
        <v>17661</v>
      </c>
      <c r="K899" t="s">
        <v>17662</v>
      </c>
      <c r="L899" t="s">
        <v>17562</v>
      </c>
      <c r="M899" t="s">
        <v>15776</v>
      </c>
      <c r="N899" t="s">
        <v>20119</v>
      </c>
      <c r="O899" t="s">
        <v>24740</v>
      </c>
      <c r="P899" t="s">
        <v>17581</v>
      </c>
      <c r="Q899" t="s">
        <v>31075</v>
      </c>
      <c r="R899">
        <v>6.5242981910705566</v>
      </c>
      <c r="S899" t="s">
        <v>19400</v>
      </c>
      <c r="T899">
        <v>5</v>
      </c>
      <c r="U899">
        <v>0</v>
      </c>
      <c r="V899">
        <v>5</v>
      </c>
      <c r="W899">
        <v>8</v>
      </c>
      <c r="X899">
        <v>9</v>
      </c>
      <c r="Y899" t="s">
        <v>17574</v>
      </c>
      <c r="Z899" t="s">
        <v>17575</v>
      </c>
      <c r="AA899" t="s">
        <v>17576</v>
      </c>
      <c r="AB899" t="s">
        <v>34</v>
      </c>
      <c r="AC899" t="s">
        <v>17661</v>
      </c>
      <c r="AD899" t="s">
        <v>17662</v>
      </c>
      <c r="AE899" t="s">
        <v>17571</v>
      </c>
      <c r="AF899" t="s">
        <v>333</v>
      </c>
      <c r="AG899" t="s">
        <v>17561</v>
      </c>
      <c r="AH899" t="s">
        <v>17561</v>
      </c>
      <c r="AI899" t="s">
        <v>17561</v>
      </c>
      <c r="AJ899" t="s">
        <v>17561</v>
      </c>
      <c r="AK899" t="s">
        <v>17561</v>
      </c>
      <c r="AL899" t="s">
        <v>17561</v>
      </c>
      <c r="AM899" t="s">
        <v>17672</v>
      </c>
      <c r="AN899" t="s">
        <v>17673</v>
      </c>
      <c r="AO899" t="s">
        <v>17674</v>
      </c>
      <c r="AP899" t="s">
        <v>17675</v>
      </c>
      <c r="AQ899" t="s">
        <v>13843</v>
      </c>
      <c r="AR899" t="s">
        <v>31076</v>
      </c>
      <c r="AS899" t="s">
        <v>17561</v>
      </c>
      <c r="AT899" t="s">
        <v>17561</v>
      </c>
      <c r="AU899" t="s">
        <v>37</v>
      </c>
      <c r="AV899" t="s">
        <v>17561</v>
      </c>
      <c r="AW899" t="s">
        <v>17561</v>
      </c>
      <c r="AX899" t="s">
        <v>17561</v>
      </c>
      <c r="AY899" t="s">
        <v>17561</v>
      </c>
      <c r="AZ899" t="s">
        <v>17561</v>
      </c>
      <c r="BA899" t="s">
        <v>17561</v>
      </c>
      <c r="BB899" t="s">
        <v>17561</v>
      </c>
      <c r="BC899" t="s">
        <v>17561</v>
      </c>
      <c r="BD899" t="s">
        <v>17561</v>
      </c>
      <c r="BE899" t="s">
        <v>17561</v>
      </c>
      <c r="BF899" t="s">
        <v>17561</v>
      </c>
      <c r="BG899" t="s">
        <v>17561</v>
      </c>
      <c r="BH899" t="s">
        <v>17561</v>
      </c>
      <c r="BI899" t="s">
        <v>17561</v>
      </c>
      <c r="BJ899" t="s">
        <v>17561</v>
      </c>
      <c r="BK899" t="s">
        <v>17561</v>
      </c>
      <c r="BL899" t="s">
        <v>17561</v>
      </c>
      <c r="BM899" t="s">
        <v>17561</v>
      </c>
      <c r="BN899" t="s">
        <v>17561</v>
      </c>
      <c r="BO899" t="s">
        <v>17561</v>
      </c>
      <c r="BP899" t="s">
        <v>17561</v>
      </c>
      <c r="BQ899" t="s">
        <v>17628</v>
      </c>
      <c r="BR899" t="s">
        <v>17627</v>
      </c>
      <c r="BS899" t="s">
        <v>17628</v>
      </c>
      <c r="BT899" t="s">
        <v>13158</v>
      </c>
      <c r="BU899" t="s">
        <v>17561</v>
      </c>
      <c r="BV899" t="s">
        <v>37</v>
      </c>
      <c r="BW899" t="s">
        <v>17573</v>
      </c>
      <c r="BX899" t="s">
        <v>17574</v>
      </c>
      <c r="BY899" t="s">
        <v>17575</v>
      </c>
      <c r="BZ899" t="s">
        <v>17576</v>
      </c>
      <c r="CA899" t="s">
        <v>34</v>
      </c>
      <c r="CB899" t="s">
        <v>17677</v>
      </c>
      <c r="CC899" t="s">
        <v>17661</v>
      </c>
      <c r="CD899" t="s">
        <v>17662</v>
      </c>
      <c r="CE899" t="s">
        <v>17580</v>
      </c>
      <c r="CF899" t="s">
        <v>17628</v>
      </c>
      <c r="CG899" t="s">
        <v>17561</v>
      </c>
      <c r="CH899" t="s">
        <v>17561</v>
      </c>
      <c r="CI899" t="s">
        <v>17581</v>
      </c>
      <c r="CJ899" t="s">
        <v>17561</v>
      </c>
      <c r="CK899" t="s">
        <v>17561</v>
      </c>
      <c r="CL899" t="s">
        <v>17561</v>
      </c>
      <c r="CM899" t="s">
        <v>17561</v>
      </c>
      <c r="CN899" t="s">
        <v>17561</v>
      </c>
      <c r="CO899" t="s">
        <v>891</v>
      </c>
      <c r="CP899" t="s">
        <v>891</v>
      </c>
      <c r="CQ899" t="s">
        <v>31077</v>
      </c>
      <c r="CR899" t="s">
        <v>31078</v>
      </c>
      <c r="CS899" t="s">
        <v>17561</v>
      </c>
      <c r="CT899" t="s">
        <v>17561</v>
      </c>
      <c r="CU899" t="s">
        <v>17561</v>
      </c>
      <c r="CV899" t="s">
        <v>17561</v>
      </c>
      <c r="CW899" t="s">
        <v>17561</v>
      </c>
      <c r="CX899" t="s">
        <v>17561</v>
      </c>
      <c r="CY899" t="s">
        <v>31079</v>
      </c>
      <c r="CZ899" t="s">
        <v>17561</v>
      </c>
      <c r="DA899" t="s">
        <v>31080</v>
      </c>
      <c r="DB899">
        <v>2021</v>
      </c>
      <c r="DC899" t="s">
        <v>17684</v>
      </c>
      <c r="DD899" t="s">
        <v>17561</v>
      </c>
      <c r="DE899" t="s">
        <v>17561</v>
      </c>
      <c r="DF899" t="s">
        <v>31081</v>
      </c>
      <c r="DG899" t="s">
        <v>17587</v>
      </c>
      <c r="DH899" t="s">
        <v>17637</v>
      </c>
      <c r="DI899" t="s">
        <v>17589</v>
      </c>
      <c r="DJ899" t="s">
        <v>31082</v>
      </c>
      <c r="DK899" t="s">
        <v>19233</v>
      </c>
      <c r="DL899" t="s">
        <v>18226</v>
      </c>
      <c r="DM899" t="s">
        <v>20119</v>
      </c>
      <c r="DN899" t="s">
        <v>17708</v>
      </c>
      <c r="DO899" t="s">
        <v>31083</v>
      </c>
      <c r="DP899" t="s">
        <v>17595</v>
      </c>
      <c r="DQ899" t="s">
        <v>17575</v>
      </c>
      <c r="DR899" t="s">
        <v>17576</v>
      </c>
      <c r="DS899" t="s">
        <v>34</v>
      </c>
      <c r="DT899" t="s">
        <v>17661</v>
      </c>
      <c r="DU899" t="s">
        <v>17662</v>
      </c>
      <c r="DV899" t="s">
        <v>17589</v>
      </c>
      <c r="DW899" t="s">
        <v>31084</v>
      </c>
      <c r="DX899" t="s">
        <v>17598</v>
      </c>
      <c r="DY899" t="s">
        <v>19034</v>
      </c>
      <c r="DZ899" t="s">
        <v>15776</v>
      </c>
      <c r="EA899" t="s">
        <v>17708</v>
      </c>
      <c r="EB899" t="s">
        <v>31085</v>
      </c>
      <c r="EC899" t="s">
        <v>17589</v>
      </c>
      <c r="ED899" t="s">
        <v>31082</v>
      </c>
      <c r="EE899" t="s">
        <v>19233</v>
      </c>
      <c r="EF899" t="s">
        <v>18226</v>
      </c>
      <c r="EG899" t="s">
        <v>20119</v>
      </c>
      <c r="EH899" t="s">
        <v>17708</v>
      </c>
      <c r="EI899" t="s">
        <v>31085</v>
      </c>
      <c r="EJ899" t="s">
        <v>17576</v>
      </c>
      <c r="EK899" t="s">
        <v>34</v>
      </c>
      <c r="EL899">
        <v>67713</v>
      </c>
      <c r="EM899">
        <v>23000772021</v>
      </c>
      <c r="EN899">
        <v>2021</v>
      </c>
      <c r="EO899" t="s">
        <v>17695</v>
      </c>
      <c r="EP899" t="s">
        <v>17601</v>
      </c>
      <c r="EQ899" t="s">
        <v>17561</v>
      </c>
      <c r="ER899">
        <v>4691347868</v>
      </c>
      <c r="ES899" t="s">
        <v>17602</v>
      </c>
      <c r="ET899" t="s">
        <v>17695</v>
      </c>
      <c r="EU899" t="s">
        <v>17601</v>
      </c>
      <c r="EV899" t="s">
        <v>17561</v>
      </c>
      <c r="EW899" t="s">
        <v>17561</v>
      </c>
      <c r="EX899">
        <v>102806</v>
      </c>
      <c r="EY899" t="s">
        <v>8070</v>
      </c>
      <c r="EZ899" t="s">
        <v>17603</v>
      </c>
      <c r="FA899">
        <v>901458256</v>
      </c>
      <c r="FB899" t="s">
        <v>17696</v>
      </c>
      <c r="FC899">
        <v>1469247</v>
      </c>
      <c r="FD899">
        <v>23</v>
      </c>
      <c r="FE899">
        <v>23</v>
      </c>
      <c r="FF899" t="s">
        <v>34</v>
      </c>
      <c r="FG899" t="s">
        <v>17677</v>
      </c>
      <c r="FH899">
        <v>23670</v>
      </c>
      <c r="FI899" t="s">
        <v>17662</v>
      </c>
      <c r="FJ899">
        <v>2308</v>
      </c>
      <c r="FK899" t="s">
        <v>17697</v>
      </c>
      <c r="FL899">
        <v>242867</v>
      </c>
      <c r="FM899">
        <v>236701148375</v>
      </c>
      <c r="FN899" t="s">
        <v>31086</v>
      </c>
      <c r="FO899" t="s">
        <v>17606</v>
      </c>
      <c r="FP899" t="s">
        <v>31087</v>
      </c>
      <c r="FQ899" t="s">
        <v>28060</v>
      </c>
      <c r="FR899">
        <v>1</v>
      </c>
      <c r="FS899" t="s">
        <v>31088</v>
      </c>
      <c r="FT899" t="s">
        <v>31089</v>
      </c>
      <c r="FU899" t="s">
        <v>31090</v>
      </c>
      <c r="FV899" t="s">
        <v>31091</v>
      </c>
      <c r="FW899" t="s">
        <v>23863</v>
      </c>
      <c r="FX899" t="s">
        <v>26826</v>
      </c>
      <c r="FY899" t="s">
        <v>17561</v>
      </c>
      <c r="FZ899" t="s">
        <v>17614</v>
      </c>
      <c r="GA899" t="s">
        <v>17587</v>
      </c>
      <c r="GB899" t="s">
        <v>18371</v>
      </c>
      <c r="GC899" t="s">
        <v>18372</v>
      </c>
      <c r="GD899" t="s">
        <v>17561</v>
      </c>
      <c r="GE899" t="s">
        <v>17617</v>
      </c>
      <c r="GF899" t="s">
        <v>17601</v>
      </c>
      <c r="GG899" t="s">
        <v>17695</v>
      </c>
      <c r="GH899" t="s">
        <v>17601</v>
      </c>
      <c r="GI899" t="e">
        <v>#N/A</v>
      </c>
      <c r="GJ899" t="e">
        <v>#N/A</v>
      </c>
    </row>
    <row r="900" spans="1:192" x14ac:dyDescent="0.25">
      <c r="A900" t="s">
        <v>34</v>
      </c>
      <c r="B900" t="s">
        <v>31092</v>
      </c>
      <c r="C900">
        <v>5</v>
      </c>
      <c r="D900" t="s">
        <v>17619</v>
      </c>
      <c r="E900">
        <v>1044782010</v>
      </c>
      <c r="F900" t="s">
        <v>31093</v>
      </c>
      <c r="G900" t="s">
        <v>17561</v>
      </c>
      <c r="H900" t="s">
        <v>17561</v>
      </c>
      <c r="I900" t="s">
        <v>17561</v>
      </c>
      <c r="J900" t="s">
        <v>17561</v>
      </c>
      <c r="K900" t="s">
        <v>17561</v>
      </c>
      <c r="L900" t="s">
        <v>17562</v>
      </c>
      <c r="M900" t="s">
        <v>15776</v>
      </c>
      <c r="N900" t="s">
        <v>19537</v>
      </c>
      <c r="O900" t="s">
        <v>20659</v>
      </c>
      <c r="P900" t="s">
        <v>25781</v>
      </c>
      <c r="Q900" t="s">
        <v>19743</v>
      </c>
      <c r="R900">
        <v>5.1581110954284668</v>
      </c>
      <c r="S900" t="s">
        <v>17868</v>
      </c>
      <c r="T900">
        <v>11</v>
      </c>
      <c r="U900">
        <v>17</v>
      </c>
      <c r="V900">
        <v>4</v>
      </c>
      <c r="W900">
        <v>3</v>
      </c>
      <c r="X900">
        <v>29</v>
      </c>
      <c r="Y900" t="s">
        <v>17574</v>
      </c>
      <c r="Z900" t="s">
        <v>17575</v>
      </c>
      <c r="AA900" t="s">
        <v>19489</v>
      </c>
      <c r="AB900" t="s">
        <v>19490</v>
      </c>
      <c r="AC900" t="s">
        <v>31094</v>
      </c>
      <c r="AD900" t="s">
        <v>31095</v>
      </c>
      <c r="AE900" t="s">
        <v>17571</v>
      </c>
      <c r="AF900" t="s">
        <v>36</v>
      </c>
      <c r="AG900" t="s">
        <v>17561</v>
      </c>
      <c r="AH900" t="s">
        <v>17561</v>
      </c>
      <c r="AI900" t="s">
        <v>17561</v>
      </c>
      <c r="AJ900" t="s">
        <v>17561</v>
      </c>
      <c r="AK900" t="s">
        <v>17561</v>
      </c>
      <c r="AL900" t="s">
        <v>17561</v>
      </c>
      <c r="AM900" t="s">
        <v>17561</v>
      </c>
      <c r="AN900" t="s">
        <v>17561</v>
      </c>
      <c r="AO900" t="s">
        <v>17561</v>
      </c>
      <c r="AP900" t="s">
        <v>17561</v>
      </c>
      <c r="AQ900" t="s">
        <v>17561</v>
      </c>
      <c r="AR900" t="s">
        <v>17561</v>
      </c>
      <c r="AS900" t="s">
        <v>17561</v>
      </c>
      <c r="AT900" t="s">
        <v>17561</v>
      </c>
      <c r="AU900" t="s">
        <v>37</v>
      </c>
      <c r="AV900" t="s">
        <v>17561</v>
      </c>
      <c r="AW900" t="s">
        <v>17561</v>
      </c>
      <c r="AX900" t="s">
        <v>17561</v>
      </c>
      <c r="AY900" t="s">
        <v>17561</v>
      </c>
      <c r="AZ900" t="s">
        <v>17561</v>
      </c>
      <c r="BA900" t="s">
        <v>17561</v>
      </c>
      <c r="BB900" t="s">
        <v>17561</v>
      </c>
      <c r="BC900" t="s">
        <v>17561</v>
      </c>
      <c r="BD900" t="s">
        <v>17561</v>
      </c>
      <c r="BE900" t="s">
        <v>17561</v>
      </c>
      <c r="BF900" t="s">
        <v>17561</v>
      </c>
      <c r="BG900" t="s">
        <v>17561</v>
      </c>
      <c r="BH900" t="s">
        <v>17561</v>
      </c>
      <c r="BI900" t="s">
        <v>17561</v>
      </c>
      <c r="BJ900" t="s">
        <v>17561</v>
      </c>
      <c r="BK900" t="s">
        <v>17561</v>
      </c>
      <c r="BL900" t="s">
        <v>17561</v>
      </c>
      <c r="BM900" t="s">
        <v>17561</v>
      </c>
      <c r="BN900" t="s">
        <v>17561</v>
      </c>
      <c r="BO900" t="s">
        <v>17561</v>
      </c>
      <c r="BP900" t="s">
        <v>17561</v>
      </c>
      <c r="BQ900" t="s">
        <v>13158</v>
      </c>
      <c r="BR900" t="s">
        <v>17627</v>
      </c>
      <c r="BS900" t="s">
        <v>17628</v>
      </c>
      <c r="BT900" t="s">
        <v>13158</v>
      </c>
      <c r="BU900" t="s">
        <v>17561</v>
      </c>
      <c r="BV900" t="s">
        <v>17572</v>
      </c>
      <c r="BW900" t="s">
        <v>17628</v>
      </c>
      <c r="BX900" t="s">
        <v>17574</v>
      </c>
      <c r="BY900" t="s">
        <v>17575</v>
      </c>
      <c r="BZ900" t="s">
        <v>17576</v>
      </c>
      <c r="CA900" t="s">
        <v>34</v>
      </c>
      <c r="CB900" t="s">
        <v>17805</v>
      </c>
      <c r="CC900" t="s">
        <v>17803</v>
      </c>
      <c r="CD900" t="s">
        <v>17804</v>
      </c>
      <c r="CE900" t="s">
        <v>17773</v>
      </c>
      <c r="CF900" t="s">
        <v>17561</v>
      </c>
      <c r="CG900" t="s">
        <v>18280</v>
      </c>
      <c r="CH900" t="s">
        <v>17804</v>
      </c>
      <c r="CI900" t="s">
        <v>17742</v>
      </c>
      <c r="CJ900" t="s">
        <v>17561</v>
      </c>
      <c r="CK900" t="s">
        <v>17561</v>
      </c>
      <c r="CL900" t="s">
        <v>17561</v>
      </c>
      <c r="CM900" t="s">
        <v>17561</v>
      </c>
      <c r="CN900" t="s">
        <v>17561</v>
      </c>
      <c r="CO900" t="s">
        <v>17561</v>
      </c>
      <c r="CP900" t="s">
        <v>17561</v>
      </c>
      <c r="CQ900" t="s">
        <v>17561</v>
      </c>
      <c r="CR900" t="s">
        <v>6575</v>
      </c>
      <c r="CS900" t="s">
        <v>17561</v>
      </c>
      <c r="CT900" t="s">
        <v>17561</v>
      </c>
      <c r="CU900" t="s">
        <v>17561</v>
      </c>
      <c r="CV900" t="s">
        <v>17561</v>
      </c>
      <c r="CW900" t="s">
        <v>17561</v>
      </c>
      <c r="CX900" t="s">
        <v>17561</v>
      </c>
      <c r="CY900" t="s">
        <v>6574</v>
      </c>
      <c r="CZ900" t="s">
        <v>17561</v>
      </c>
      <c r="DA900" t="s">
        <v>31096</v>
      </c>
      <c r="DB900">
        <v>2021</v>
      </c>
      <c r="DC900" t="s">
        <v>17809</v>
      </c>
      <c r="DD900" t="s">
        <v>17561</v>
      </c>
      <c r="DE900" t="s">
        <v>17561</v>
      </c>
      <c r="DF900" t="s">
        <v>31097</v>
      </c>
      <c r="DG900" t="s">
        <v>17587</v>
      </c>
      <c r="DH900" t="s">
        <v>17637</v>
      </c>
      <c r="DI900" t="s">
        <v>17589</v>
      </c>
      <c r="DJ900" t="s">
        <v>31098</v>
      </c>
      <c r="DK900" t="s">
        <v>31099</v>
      </c>
      <c r="DL900" t="s">
        <v>17813</v>
      </c>
      <c r="DM900" t="s">
        <v>19537</v>
      </c>
      <c r="DN900" t="s">
        <v>18090</v>
      </c>
      <c r="DO900" t="s">
        <v>24329</v>
      </c>
      <c r="DP900" t="s">
        <v>17595</v>
      </c>
      <c r="DQ900" t="s">
        <v>17575</v>
      </c>
      <c r="DR900" t="s">
        <v>19489</v>
      </c>
      <c r="DS900" t="s">
        <v>19490</v>
      </c>
      <c r="DT900" t="s">
        <v>31100</v>
      </c>
      <c r="DU900" t="s">
        <v>31101</v>
      </c>
      <c r="DV900" t="s">
        <v>17589</v>
      </c>
      <c r="DW900" t="s">
        <v>31102</v>
      </c>
      <c r="DX900" t="s">
        <v>18739</v>
      </c>
      <c r="DY900" t="s">
        <v>25703</v>
      </c>
      <c r="DZ900" t="s">
        <v>15776</v>
      </c>
      <c r="EA900" t="s">
        <v>18090</v>
      </c>
      <c r="EB900" t="s">
        <v>31103</v>
      </c>
      <c r="EC900" t="s">
        <v>17589</v>
      </c>
      <c r="ED900" t="s">
        <v>31098</v>
      </c>
      <c r="EE900" t="s">
        <v>31099</v>
      </c>
      <c r="EF900" t="s">
        <v>17813</v>
      </c>
      <c r="EG900" t="s">
        <v>19537</v>
      </c>
      <c r="EH900" t="s">
        <v>18090</v>
      </c>
      <c r="EI900" t="s">
        <v>31103</v>
      </c>
      <c r="EJ900" t="s">
        <v>17576</v>
      </c>
      <c r="EK900" t="s">
        <v>34</v>
      </c>
      <c r="EL900">
        <v>64866</v>
      </c>
      <c r="EM900">
        <v>23003172020</v>
      </c>
      <c r="EN900">
        <v>2020</v>
      </c>
      <c r="EO900" t="s">
        <v>18609</v>
      </c>
      <c r="EP900" t="s">
        <v>17823</v>
      </c>
      <c r="EQ900" t="s">
        <v>17561</v>
      </c>
      <c r="ER900">
        <v>981903560</v>
      </c>
      <c r="ES900" t="s">
        <v>17561</v>
      </c>
      <c r="ET900" t="s">
        <v>17561</v>
      </c>
      <c r="EU900" t="s">
        <v>17561</v>
      </c>
      <c r="EV900" t="s">
        <v>17561</v>
      </c>
      <c r="EW900" t="s">
        <v>17561</v>
      </c>
      <c r="EX900">
        <v>101039</v>
      </c>
      <c r="EY900" t="s">
        <v>4564</v>
      </c>
      <c r="EZ900" t="s">
        <v>17603</v>
      </c>
      <c r="FA900">
        <v>800047056</v>
      </c>
      <c r="FB900" t="s">
        <v>17696</v>
      </c>
      <c r="FC900">
        <v>1413874</v>
      </c>
      <c r="FD900">
        <v>23</v>
      </c>
      <c r="FE900">
        <v>23</v>
      </c>
      <c r="FF900" t="s">
        <v>34</v>
      </c>
      <c r="FG900" t="s">
        <v>17805</v>
      </c>
      <c r="FH900">
        <v>23807</v>
      </c>
      <c r="FI900" t="s">
        <v>17804</v>
      </c>
      <c r="FJ900">
        <v>2304</v>
      </c>
      <c r="FK900" t="s">
        <v>17824</v>
      </c>
      <c r="FL900">
        <v>173200</v>
      </c>
      <c r="FM900">
        <v>2380700111750</v>
      </c>
      <c r="FN900" t="s">
        <v>2601</v>
      </c>
      <c r="FO900" t="s">
        <v>17789</v>
      </c>
      <c r="FP900" t="s">
        <v>6568</v>
      </c>
      <c r="FQ900" t="s">
        <v>17825</v>
      </c>
      <c r="FR900">
        <v>1</v>
      </c>
      <c r="FS900" t="s">
        <v>22641</v>
      </c>
      <c r="FT900" t="s">
        <v>22642</v>
      </c>
      <c r="FU900" t="s">
        <v>6567</v>
      </c>
      <c r="FV900" t="s">
        <v>18831</v>
      </c>
      <c r="FW900" t="s">
        <v>22643</v>
      </c>
      <c r="FX900" t="s">
        <v>22644</v>
      </c>
      <c r="FY900" t="s">
        <v>17561</v>
      </c>
      <c r="FZ900" t="s">
        <v>17614</v>
      </c>
      <c r="GA900" t="s">
        <v>17587</v>
      </c>
      <c r="GB900" t="s">
        <v>17831</v>
      </c>
      <c r="GC900" t="s">
        <v>2564</v>
      </c>
      <c r="GD900" t="s">
        <v>17561</v>
      </c>
      <c r="GE900" t="s">
        <v>17617</v>
      </c>
      <c r="GF900" t="s">
        <v>17601</v>
      </c>
      <c r="GG900" t="s">
        <v>17809</v>
      </c>
      <c r="GH900" t="s">
        <v>17601</v>
      </c>
      <c r="GI900" t="e">
        <v>#N/A</v>
      </c>
      <c r="GJ900" t="e">
        <v>#N/A</v>
      </c>
    </row>
    <row r="901" spans="1:192" x14ac:dyDescent="0.25">
      <c r="A901" t="s">
        <v>34</v>
      </c>
      <c r="B901" t="s">
        <v>31104</v>
      </c>
      <c r="C901">
        <v>3</v>
      </c>
      <c r="D901" t="s">
        <v>17559</v>
      </c>
      <c r="E901" t="s">
        <v>31105</v>
      </c>
      <c r="F901" t="s">
        <v>31106</v>
      </c>
      <c r="G901" t="s">
        <v>17561</v>
      </c>
      <c r="H901" t="s">
        <v>17561</v>
      </c>
      <c r="I901" t="s">
        <v>17561</v>
      </c>
      <c r="J901" t="s">
        <v>17561</v>
      </c>
      <c r="K901" t="s">
        <v>17561</v>
      </c>
      <c r="L901" t="s">
        <v>17562</v>
      </c>
      <c r="M901" t="s">
        <v>31107</v>
      </c>
      <c r="N901" t="s">
        <v>21304</v>
      </c>
      <c r="O901" t="s">
        <v>31108</v>
      </c>
      <c r="P901" t="s">
        <v>18491</v>
      </c>
      <c r="Q901" t="s">
        <v>18324</v>
      </c>
      <c r="R901">
        <v>5.5085558891296387</v>
      </c>
      <c r="S901" t="s">
        <v>17568</v>
      </c>
      <c r="T901">
        <v>3</v>
      </c>
      <c r="U901">
        <v>0</v>
      </c>
      <c r="V901">
        <v>4</v>
      </c>
      <c r="W901">
        <v>8</v>
      </c>
      <c r="X901">
        <v>4</v>
      </c>
      <c r="Y901" t="s">
        <v>17569</v>
      </c>
      <c r="Z901" t="s">
        <v>17570</v>
      </c>
      <c r="AA901" t="s">
        <v>17561</v>
      </c>
      <c r="AB901" t="s">
        <v>17561</v>
      </c>
      <c r="AC901" t="s">
        <v>17561</v>
      </c>
      <c r="AD901" t="s">
        <v>17561</v>
      </c>
      <c r="AE901" t="s">
        <v>17571</v>
      </c>
      <c r="AF901" t="s">
        <v>36</v>
      </c>
      <c r="AG901" t="s">
        <v>17561</v>
      </c>
      <c r="AH901" t="s">
        <v>17561</v>
      </c>
      <c r="AI901" t="s">
        <v>17561</v>
      </c>
      <c r="AJ901" t="s">
        <v>17561</v>
      </c>
      <c r="AK901" t="s">
        <v>17561</v>
      </c>
      <c r="AL901" t="s">
        <v>17561</v>
      </c>
      <c r="AM901" t="s">
        <v>17561</v>
      </c>
      <c r="AN901" t="s">
        <v>17561</v>
      </c>
      <c r="AO901" t="s">
        <v>17561</v>
      </c>
      <c r="AP901" t="s">
        <v>17561</v>
      </c>
      <c r="AQ901" t="s">
        <v>17561</v>
      </c>
      <c r="AR901" t="s">
        <v>17561</v>
      </c>
      <c r="AS901" t="s">
        <v>17561</v>
      </c>
      <c r="AT901" t="s">
        <v>17561</v>
      </c>
      <c r="AU901" t="s">
        <v>37</v>
      </c>
      <c r="AV901" t="s">
        <v>17561</v>
      </c>
      <c r="AW901" t="s">
        <v>17561</v>
      </c>
      <c r="AX901" t="s">
        <v>17561</v>
      </c>
      <c r="AY901" t="s">
        <v>17561</v>
      </c>
      <c r="AZ901" t="s">
        <v>17561</v>
      </c>
      <c r="BA901" t="s">
        <v>17561</v>
      </c>
      <c r="BB901" t="s">
        <v>17561</v>
      </c>
      <c r="BC901" t="s">
        <v>17561</v>
      </c>
      <c r="BD901" t="s">
        <v>17561</v>
      </c>
      <c r="BE901" t="s">
        <v>17561</v>
      </c>
      <c r="BF901" t="s">
        <v>17561</v>
      </c>
      <c r="BG901" t="s">
        <v>17561</v>
      </c>
      <c r="BH901" t="s">
        <v>17561</v>
      </c>
      <c r="BI901" t="s">
        <v>17561</v>
      </c>
      <c r="BJ901" t="s">
        <v>17561</v>
      </c>
      <c r="BK901" t="s">
        <v>17561</v>
      </c>
      <c r="BL901" t="s">
        <v>17561</v>
      </c>
      <c r="BM901" t="s">
        <v>17561</v>
      </c>
      <c r="BN901" t="s">
        <v>17561</v>
      </c>
      <c r="BO901" t="s">
        <v>17561</v>
      </c>
      <c r="BP901" t="s">
        <v>17561</v>
      </c>
      <c r="BQ901" t="s">
        <v>17561</v>
      </c>
      <c r="BR901" t="s">
        <v>17627</v>
      </c>
      <c r="BS901" t="s">
        <v>17561</v>
      </c>
      <c r="BT901" t="s">
        <v>17561</v>
      </c>
      <c r="BU901" t="s">
        <v>17561</v>
      </c>
      <c r="BV901" t="s">
        <v>17572</v>
      </c>
      <c r="BW901" t="s">
        <v>17573</v>
      </c>
      <c r="BX901" t="s">
        <v>17574</v>
      </c>
      <c r="BY901" t="s">
        <v>17575</v>
      </c>
      <c r="BZ901" t="s">
        <v>17576</v>
      </c>
      <c r="CA901" t="s">
        <v>34</v>
      </c>
      <c r="CB901" t="s">
        <v>17906</v>
      </c>
      <c r="CC901" t="s">
        <v>17907</v>
      </c>
      <c r="CD901" t="s">
        <v>17908</v>
      </c>
      <c r="CE901" t="s">
        <v>17773</v>
      </c>
      <c r="CF901" t="s">
        <v>17561</v>
      </c>
      <c r="CG901" t="s">
        <v>17909</v>
      </c>
      <c r="CH901" t="s">
        <v>17910</v>
      </c>
      <c r="CI901" t="s">
        <v>17742</v>
      </c>
      <c r="CJ901" t="s">
        <v>17561</v>
      </c>
      <c r="CK901" t="s">
        <v>17561</v>
      </c>
      <c r="CL901" t="s">
        <v>17561</v>
      </c>
      <c r="CM901" t="s">
        <v>17561</v>
      </c>
      <c r="CN901" t="s">
        <v>17561</v>
      </c>
      <c r="CO901" t="s">
        <v>17561</v>
      </c>
      <c r="CP901" t="s">
        <v>17561</v>
      </c>
      <c r="CQ901" t="s">
        <v>17561</v>
      </c>
      <c r="CR901" t="s">
        <v>11106</v>
      </c>
      <c r="CS901" t="s">
        <v>17561</v>
      </c>
      <c r="CT901" t="s">
        <v>17561</v>
      </c>
      <c r="CU901" t="s">
        <v>17561</v>
      </c>
      <c r="CV901" t="s">
        <v>17561</v>
      </c>
      <c r="CW901" t="s">
        <v>17561</v>
      </c>
      <c r="CX901" t="s">
        <v>17561</v>
      </c>
      <c r="CY901" t="s">
        <v>11105</v>
      </c>
      <c r="CZ901" t="s">
        <v>17561</v>
      </c>
      <c r="DA901" t="s">
        <v>31109</v>
      </c>
      <c r="DB901">
        <v>2021</v>
      </c>
      <c r="DC901" t="s">
        <v>17809</v>
      </c>
      <c r="DD901" t="s">
        <v>17561</v>
      </c>
      <c r="DE901" t="s">
        <v>17561</v>
      </c>
      <c r="DF901" t="s">
        <v>31110</v>
      </c>
      <c r="DG901" t="s">
        <v>17587</v>
      </c>
      <c r="DH901" t="s">
        <v>17637</v>
      </c>
      <c r="DI901" t="s">
        <v>188</v>
      </c>
      <c r="DJ901" t="s">
        <v>31111</v>
      </c>
      <c r="DK901" t="s">
        <v>31112</v>
      </c>
      <c r="DL901" t="s">
        <v>20610</v>
      </c>
      <c r="DM901" t="s">
        <v>20835</v>
      </c>
      <c r="DN901" t="s">
        <v>21304</v>
      </c>
      <c r="DO901" t="s">
        <v>31113</v>
      </c>
      <c r="DP901" t="s">
        <v>17595</v>
      </c>
      <c r="DQ901" t="s">
        <v>17570</v>
      </c>
      <c r="DR901" t="s">
        <v>17561</v>
      </c>
      <c r="DS901" t="s">
        <v>17561</v>
      </c>
      <c r="DT901" t="s">
        <v>17561</v>
      </c>
      <c r="DU901" t="s">
        <v>17561</v>
      </c>
      <c r="DV901" t="s">
        <v>17561</v>
      </c>
      <c r="DW901" t="s">
        <v>17561</v>
      </c>
      <c r="DX901" t="s">
        <v>17561</v>
      </c>
      <c r="DY901" t="s">
        <v>17561</v>
      </c>
      <c r="DZ901" t="s">
        <v>17561</v>
      </c>
      <c r="EA901" t="s">
        <v>17561</v>
      </c>
      <c r="EB901" t="s">
        <v>17561</v>
      </c>
      <c r="EC901" t="s">
        <v>188</v>
      </c>
      <c r="ED901" t="s">
        <v>31114</v>
      </c>
      <c r="EE901" t="s">
        <v>31112</v>
      </c>
      <c r="EF901" t="s">
        <v>20610</v>
      </c>
      <c r="EG901" t="s">
        <v>20835</v>
      </c>
      <c r="EH901" t="s">
        <v>21304</v>
      </c>
      <c r="EI901" t="s">
        <v>17561</v>
      </c>
      <c r="EJ901" t="s">
        <v>17576</v>
      </c>
      <c r="EK901" t="s">
        <v>34</v>
      </c>
      <c r="EL901">
        <v>65002</v>
      </c>
      <c r="EM901">
        <v>23003192020</v>
      </c>
      <c r="EN901">
        <v>2020</v>
      </c>
      <c r="EO901" t="s">
        <v>17822</v>
      </c>
      <c r="EP901" t="s">
        <v>17823</v>
      </c>
      <c r="EQ901" t="s">
        <v>17561</v>
      </c>
      <c r="ER901">
        <v>883388204</v>
      </c>
      <c r="ES901" t="s">
        <v>17561</v>
      </c>
      <c r="ET901" t="s">
        <v>17561</v>
      </c>
      <c r="EU901" t="s">
        <v>17561</v>
      </c>
      <c r="EV901" t="s">
        <v>17561</v>
      </c>
      <c r="EW901" t="s">
        <v>17561</v>
      </c>
      <c r="EX901">
        <v>100376</v>
      </c>
      <c r="EY901" t="s">
        <v>3961</v>
      </c>
      <c r="EZ901" t="s">
        <v>17603</v>
      </c>
      <c r="FA901">
        <v>812003529</v>
      </c>
      <c r="FB901" t="s">
        <v>17928</v>
      </c>
      <c r="FC901">
        <v>1439507</v>
      </c>
      <c r="FD901">
        <v>23</v>
      </c>
      <c r="FE901">
        <v>23</v>
      </c>
      <c r="FF901" t="s">
        <v>34</v>
      </c>
      <c r="FG901" t="s">
        <v>17906</v>
      </c>
      <c r="FH901">
        <v>23182</v>
      </c>
      <c r="FI901" t="s">
        <v>17908</v>
      </c>
      <c r="FJ901">
        <v>2307</v>
      </c>
      <c r="FK901" t="s">
        <v>17929</v>
      </c>
      <c r="FL901">
        <v>153281</v>
      </c>
      <c r="FM901">
        <v>2318200091950</v>
      </c>
      <c r="FN901" t="s">
        <v>11104</v>
      </c>
      <c r="FO901" t="s">
        <v>17789</v>
      </c>
      <c r="FP901" t="s">
        <v>11103</v>
      </c>
      <c r="FQ901" t="s">
        <v>17825</v>
      </c>
      <c r="FR901">
        <v>1</v>
      </c>
      <c r="FS901" t="s">
        <v>31115</v>
      </c>
      <c r="FT901" t="s">
        <v>31116</v>
      </c>
      <c r="FU901" t="s">
        <v>11102</v>
      </c>
      <c r="FV901" t="s">
        <v>24081</v>
      </c>
      <c r="FW901" t="s">
        <v>31117</v>
      </c>
      <c r="FX901" t="s">
        <v>17933</v>
      </c>
      <c r="FY901" t="s">
        <v>17561</v>
      </c>
      <c r="FZ901" t="s">
        <v>17614</v>
      </c>
      <c r="GA901" t="s">
        <v>17587</v>
      </c>
      <c r="GB901" t="s">
        <v>17831</v>
      </c>
      <c r="GC901" t="s">
        <v>2564</v>
      </c>
      <c r="GD901" t="s">
        <v>17561</v>
      </c>
      <c r="GE901" t="s">
        <v>17617</v>
      </c>
      <c r="GF901" t="s">
        <v>17601</v>
      </c>
      <c r="GG901" t="s">
        <v>17809</v>
      </c>
      <c r="GH901" t="s">
        <v>17601</v>
      </c>
      <c r="GI901" t="e">
        <v>#N/A</v>
      </c>
      <c r="GJ901" t="e">
        <v>#N/A</v>
      </c>
    </row>
    <row r="902" spans="1:192" x14ac:dyDescent="0.25">
      <c r="A902" t="s">
        <v>34</v>
      </c>
      <c r="B902" t="s">
        <v>31118</v>
      </c>
      <c r="C902">
        <v>5</v>
      </c>
      <c r="D902" t="s">
        <v>17619</v>
      </c>
      <c r="E902">
        <v>1074010461</v>
      </c>
      <c r="F902" t="s">
        <v>31119</v>
      </c>
      <c r="G902" t="s">
        <v>17561</v>
      </c>
      <c r="H902" t="s">
        <v>17561</v>
      </c>
      <c r="I902" t="s">
        <v>17561</v>
      </c>
      <c r="J902" t="s">
        <v>17561</v>
      </c>
      <c r="K902" t="s">
        <v>17561</v>
      </c>
      <c r="L902" t="s">
        <v>17562</v>
      </c>
      <c r="M902" t="s">
        <v>19268</v>
      </c>
      <c r="N902" t="s">
        <v>19715</v>
      </c>
      <c r="O902" t="s">
        <v>19528</v>
      </c>
      <c r="P902" t="s">
        <v>19110</v>
      </c>
      <c r="Q902" t="s">
        <v>23112</v>
      </c>
      <c r="R902">
        <v>5.7878165245056152</v>
      </c>
      <c r="S902" t="s">
        <v>17568</v>
      </c>
      <c r="T902">
        <v>7</v>
      </c>
      <c r="U902">
        <v>2</v>
      </c>
      <c r="V902">
        <v>4</v>
      </c>
      <c r="W902">
        <v>11</v>
      </c>
      <c r="X902">
        <v>14</v>
      </c>
      <c r="Y902" t="s">
        <v>17574</v>
      </c>
      <c r="Z902" t="s">
        <v>17575</v>
      </c>
      <c r="AA902" t="s">
        <v>17576</v>
      </c>
      <c r="AB902" t="s">
        <v>34</v>
      </c>
      <c r="AC902" t="s">
        <v>17803</v>
      </c>
      <c r="AD902" t="s">
        <v>17804</v>
      </c>
      <c r="AE902" t="s">
        <v>17571</v>
      </c>
      <c r="AF902" t="s">
        <v>36</v>
      </c>
      <c r="AG902" t="s">
        <v>17561</v>
      </c>
      <c r="AH902" t="s">
        <v>17561</v>
      </c>
      <c r="AI902" t="s">
        <v>17561</v>
      </c>
      <c r="AJ902" t="s">
        <v>17561</v>
      </c>
      <c r="AK902" t="s">
        <v>17561</v>
      </c>
      <c r="AL902" t="s">
        <v>17561</v>
      </c>
      <c r="AM902" t="s">
        <v>17561</v>
      </c>
      <c r="AN902" t="s">
        <v>17561</v>
      </c>
      <c r="AO902" t="s">
        <v>17561</v>
      </c>
      <c r="AP902" t="s">
        <v>17561</v>
      </c>
      <c r="AQ902" t="s">
        <v>17561</v>
      </c>
      <c r="AR902" t="s">
        <v>17561</v>
      </c>
      <c r="AS902" t="s">
        <v>17561</v>
      </c>
      <c r="AT902" t="s">
        <v>17561</v>
      </c>
      <c r="AU902" t="s">
        <v>37</v>
      </c>
      <c r="AV902" t="s">
        <v>17561</v>
      </c>
      <c r="AW902" t="s">
        <v>17561</v>
      </c>
      <c r="AX902" t="s">
        <v>17561</v>
      </c>
      <c r="AY902" t="s">
        <v>17561</v>
      </c>
      <c r="AZ902" t="s">
        <v>17561</v>
      </c>
      <c r="BA902" t="s">
        <v>17561</v>
      </c>
      <c r="BB902" t="s">
        <v>17561</v>
      </c>
      <c r="BC902" t="s">
        <v>17561</v>
      </c>
      <c r="BD902" t="s">
        <v>17561</v>
      </c>
      <c r="BE902" t="s">
        <v>17561</v>
      </c>
      <c r="BF902" t="s">
        <v>17561</v>
      </c>
      <c r="BG902" t="s">
        <v>17561</v>
      </c>
      <c r="BH902" t="s">
        <v>17561</v>
      </c>
      <c r="BI902" t="s">
        <v>17561</v>
      </c>
      <c r="BJ902" t="s">
        <v>17561</v>
      </c>
      <c r="BK902" t="s">
        <v>17561</v>
      </c>
      <c r="BL902" t="s">
        <v>17561</v>
      </c>
      <c r="BM902" t="s">
        <v>17561</v>
      </c>
      <c r="BN902" t="s">
        <v>17561</v>
      </c>
      <c r="BO902" t="s">
        <v>17561</v>
      </c>
      <c r="BP902" t="s">
        <v>17561</v>
      </c>
      <c r="BQ902" t="s">
        <v>13158</v>
      </c>
      <c r="BR902" t="s">
        <v>17627</v>
      </c>
      <c r="BS902" t="s">
        <v>17628</v>
      </c>
      <c r="BT902" t="s">
        <v>13158</v>
      </c>
      <c r="BU902" t="s">
        <v>17561</v>
      </c>
      <c r="BV902" t="s">
        <v>17572</v>
      </c>
      <c r="BW902" t="s">
        <v>17573</v>
      </c>
      <c r="BX902" t="s">
        <v>17574</v>
      </c>
      <c r="BY902" t="s">
        <v>17575</v>
      </c>
      <c r="BZ902" t="s">
        <v>17576</v>
      </c>
      <c r="CA902" t="s">
        <v>34</v>
      </c>
      <c r="CB902" t="s">
        <v>17805</v>
      </c>
      <c r="CC902" t="s">
        <v>17803</v>
      </c>
      <c r="CD902" t="s">
        <v>17804</v>
      </c>
      <c r="CE902" t="s">
        <v>17773</v>
      </c>
      <c r="CF902" t="s">
        <v>17561</v>
      </c>
      <c r="CG902" t="s">
        <v>18280</v>
      </c>
      <c r="CH902" t="s">
        <v>17804</v>
      </c>
      <c r="CI902" t="s">
        <v>17742</v>
      </c>
      <c r="CJ902" t="s">
        <v>17561</v>
      </c>
      <c r="CK902" t="s">
        <v>17561</v>
      </c>
      <c r="CL902" t="s">
        <v>17561</v>
      </c>
      <c r="CM902" t="s">
        <v>17561</v>
      </c>
      <c r="CN902" t="s">
        <v>17561</v>
      </c>
      <c r="CO902" t="s">
        <v>17561</v>
      </c>
      <c r="CP902" t="s">
        <v>17561</v>
      </c>
      <c r="CQ902" t="s">
        <v>17561</v>
      </c>
      <c r="CR902" t="s">
        <v>4645</v>
      </c>
      <c r="CS902" t="s">
        <v>17561</v>
      </c>
      <c r="CT902" t="s">
        <v>17561</v>
      </c>
      <c r="CU902" t="s">
        <v>17561</v>
      </c>
      <c r="CV902" t="s">
        <v>17561</v>
      </c>
      <c r="CW902" t="s">
        <v>17561</v>
      </c>
      <c r="CX902" t="s">
        <v>17561</v>
      </c>
      <c r="CY902" t="s">
        <v>4644</v>
      </c>
      <c r="CZ902" t="s">
        <v>17561</v>
      </c>
      <c r="DA902" t="s">
        <v>31120</v>
      </c>
      <c r="DB902">
        <v>2021</v>
      </c>
      <c r="DC902" t="s">
        <v>17809</v>
      </c>
      <c r="DD902" t="s">
        <v>17561</v>
      </c>
      <c r="DE902" t="s">
        <v>17561</v>
      </c>
      <c r="DF902" t="s">
        <v>31121</v>
      </c>
      <c r="DG902" t="s">
        <v>17587</v>
      </c>
      <c r="DH902" t="s">
        <v>17637</v>
      </c>
      <c r="DI902" t="s">
        <v>17589</v>
      </c>
      <c r="DJ902" t="s">
        <v>31122</v>
      </c>
      <c r="DK902" t="s">
        <v>31123</v>
      </c>
      <c r="DL902" t="s">
        <v>18128</v>
      </c>
      <c r="DM902" t="s">
        <v>19715</v>
      </c>
      <c r="DN902" t="s">
        <v>17581</v>
      </c>
      <c r="DO902" t="s">
        <v>31124</v>
      </c>
      <c r="DP902" t="s">
        <v>17595</v>
      </c>
      <c r="DQ902" t="s">
        <v>17575</v>
      </c>
      <c r="DR902" t="s">
        <v>17576</v>
      </c>
      <c r="DS902" t="s">
        <v>34</v>
      </c>
      <c r="DT902" t="s">
        <v>17803</v>
      </c>
      <c r="DU902" t="s">
        <v>17804</v>
      </c>
      <c r="DV902" t="s">
        <v>17589</v>
      </c>
      <c r="DW902" t="s">
        <v>31125</v>
      </c>
      <c r="DX902" t="s">
        <v>19528</v>
      </c>
      <c r="DY902" t="s">
        <v>19625</v>
      </c>
      <c r="DZ902" t="s">
        <v>19268</v>
      </c>
      <c r="EA902" t="s">
        <v>31126</v>
      </c>
      <c r="EB902" t="s">
        <v>31124</v>
      </c>
      <c r="EC902" t="s">
        <v>17589</v>
      </c>
      <c r="ED902" t="s">
        <v>31122</v>
      </c>
      <c r="EE902" t="s">
        <v>31123</v>
      </c>
      <c r="EF902" t="s">
        <v>17581</v>
      </c>
      <c r="EG902" t="s">
        <v>19715</v>
      </c>
      <c r="EH902" t="s">
        <v>17581</v>
      </c>
      <c r="EI902" t="s">
        <v>31124</v>
      </c>
      <c r="EJ902" t="s">
        <v>17576</v>
      </c>
      <c r="EK902" t="s">
        <v>34</v>
      </c>
      <c r="EL902">
        <v>64866</v>
      </c>
      <c r="EM902">
        <v>23003172020</v>
      </c>
      <c r="EN902">
        <v>2020</v>
      </c>
      <c r="EO902" t="s">
        <v>18609</v>
      </c>
      <c r="EP902" t="s">
        <v>17823</v>
      </c>
      <c r="EQ902" t="s">
        <v>17561</v>
      </c>
      <c r="ER902">
        <v>981903560</v>
      </c>
      <c r="ES902" t="s">
        <v>17561</v>
      </c>
      <c r="ET902" t="s">
        <v>17561</v>
      </c>
      <c r="EU902" t="s">
        <v>17561</v>
      </c>
      <c r="EV902" t="s">
        <v>17561</v>
      </c>
      <c r="EW902" t="s">
        <v>17561</v>
      </c>
      <c r="EX902">
        <v>101039</v>
      </c>
      <c r="EY902" t="s">
        <v>4564</v>
      </c>
      <c r="EZ902" t="s">
        <v>17603</v>
      </c>
      <c r="FA902">
        <v>800047056</v>
      </c>
      <c r="FB902" t="s">
        <v>17696</v>
      </c>
      <c r="FC902">
        <v>1413869</v>
      </c>
      <c r="FD902">
        <v>23</v>
      </c>
      <c r="FE902">
        <v>23</v>
      </c>
      <c r="FF902" t="s">
        <v>34</v>
      </c>
      <c r="FG902" t="s">
        <v>17805</v>
      </c>
      <c r="FH902">
        <v>23807</v>
      </c>
      <c r="FI902" t="s">
        <v>17804</v>
      </c>
      <c r="FJ902">
        <v>2304</v>
      </c>
      <c r="FK902" t="s">
        <v>17824</v>
      </c>
      <c r="FL902">
        <v>127448</v>
      </c>
      <c r="FM902">
        <v>2380700066181</v>
      </c>
      <c r="FN902" t="s">
        <v>4643</v>
      </c>
      <c r="FO902" t="s">
        <v>17789</v>
      </c>
      <c r="FP902" t="s">
        <v>4642</v>
      </c>
      <c r="FQ902" t="s">
        <v>17825</v>
      </c>
      <c r="FR902">
        <v>1</v>
      </c>
      <c r="FS902" t="s">
        <v>31127</v>
      </c>
      <c r="FT902" t="s">
        <v>31128</v>
      </c>
      <c r="FU902" t="s">
        <v>4641</v>
      </c>
      <c r="FV902" t="s">
        <v>20250</v>
      </c>
      <c r="FW902" t="s">
        <v>31129</v>
      </c>
      <c r="FX902" t="s">
        <v>29616</v>
      </c>
      <c r="FY902" t="s">
        <v>17561</v>
      </c>
      <c r="FZ902" t="s">
        <v>17614</v>
      </c>
      <c r="GA902" t="s">
        <v>17587</v>
      </c>
      <c r="GB902" t="s">
        <v>17831</v>
      </c>
      <c r="GC902" t="s">
        <v>2564</v>
      </c>
      <c r="GD902" t="s">
        <v>17561</v>
      </c>
      <c r="GE902" t="s">
        <v>17617</v>
      </c>
      <c r="GF902" t="s">
        <v>17601</v>
      </c>
      <c r="GG902" t="s">
        <v>17809</v>
      </c>
      <c r="GH902" t="s">
        <v>17601</v>
      </c>
      <c r="GI902" t="e">
        <v>#N/A</v>
      </c>
      <c r="GJ902" t="e">
        <v>#N/A</v>
      </c>
    </row>
    <row r="903" spans="1:192" x14ac:dyDescent="0.25">
      <c r="A903" t="s">
        <v>34</v>
      </c>
      <c r="B903" t="s">
        <v>31130</v>
      </c>
      <c r="C903">
        <v>5</v>
      </c>
      <c r="D903" t="s">
        <v>17619</v>
      </c>
      <c r="E903">
        <v>1133776061</v>
      </c>
      <c r="F903" t="s">
        <v>31131</v>
      </c>
      <c r="G903" t="s">
        <v>22863</v>
      </c>
      <c r="H903" t="s">
        <v>17576</v>
      </c>
      <c r="I903" t="s">
        <v>34</v>
      </c>
      <c r="J903" t="s">
        <v>18913</v>
      </c>
      <c r="K903" t="s">
        <v>18914</v>
      </c>
      <c r="L903" t="s">
        <v>17562</v>
      </c>
      <c r="M903" t="s">
        <v>19350</v>
      </c>
      <c r="N903" t="s">
        <v>17593</v>
      </c>
      <c r="O903" t="s">
        <v>20619</v>
      </c>
      <c r="P903" t="s">
        <v>17955</v>
      </c>
      <c r="Q903" t="s">
        <v>31132</v>
      </c>
      <c r="R903">
        <v>5.492128849029541</v>
      </c>
      <c r="S903" t="s">
        <v>17568</v>
      </c>
      <c r="T903">
        <v>3</v>
      </c>
      <c r="U903">
        <v>16</v>
      </c>
      <c r="V903">
        <v>4</v>
      </c>
      <c r="W903">
        <v>7</v>
      </c>
      <c r="X903">
        <v>28</v>
      </c>
      <c r="Y903" t="s">
        <v>17574</v>
      </c>
      <c r="Z903" t="s">
        <v>17575</v>
      </c>
      <c r="AA903" t="s">
        <v>17576</v>
      </c>
      <c r="AB903" t="s">
        <v>34</v>
      </c>
      <c r="AC903" t="s">
        <v>18913</v>
      </c>
      <c r="AD903" t="s">
        <v>18914</v>
      </c>
      <c r="AE903" t="s">
        <v>17571</v>
      </c>
      <c r="AF903" t="s">
        <v>36</v>
      </c>
      <c r="AG903" t="s">
        <v>17561</v>
      </c>
      <c r="AH903" t="s">
        <v>17561</v>
      </c>
      <c r="AI903" t="s">
        <v>17561</v>
      </c>
      <c r="AJ903" t="s">
        <v>17561</v>
      </c>
      <c r="AK903" t="s">
        <v>17561</v>
      </c>
      <c r="AL903" t="s">
        <v>17561</v>
      </c>
      <c r="AM903" t="s">
        <v>17561</v>
      </c>
      <c r="AN903" t="s">
        <v>17561</v>
      </c>
      <c r="AO903" t="s">
        <v>17561</v>
      </c>
      <c r="AP903" t="s">
        <v>17561</v>
      </c>
      <c r="AQ903" t="s">
        <v>17561</v>
      </c>
      <c r="AR903" t="s">
        <v>17561</v>
      </c>
      <c r="AS903" t="s">
        <v>17561</v>
      </c>
      <c r="AT903" t="s">
        <v>17561</v>
      </c>
      <c r="AU903" t="s">
        <v>37</v>
      </c>
      <c r="AV903" t="s">
        <v>17561</v>
      </c>
      <c r="AW903" t="s">
        <v>17561</v>
      </c>
      <c r="AX903" t="s">
        <v>17561</v>
      </c>
      <c r="AY903" t="s">
        <v>17561</v>
      </c>
      <c r="AZ903" t="s">
        <v>17561</v>
      </c>
      <c r="BA903" t="s">
        <v>17561</v>
      </c>
      <c r="BB903" t="s">
        <v>17561</v>
      </c>
      <c r="BC903" t="s">
        <v>17561</v>
      </c>
      <c r="BD903" t="s">
        <v>17561</v>
      </c>
      <c r="BE903" t="s">
        <v>17561</v>
      </c>
      <c r="BF903" t="s">
        <v>17561</v>
      </c>
      <c r="BG903" t="s">
        <v>17561</v>
      </c>
      <c r="BH903" t="s">
        <v>17561</v>
      </c>
      <c r="BI903" t="s">
        <v>17561</v>
      </c>
      <c r="BJ903" t="s">
        <v>17561</v>
      </c>
      <c r="BK903" t="s">
        <v>17561</v>
      </c>
      <c r="BL903" t="s">
        <v>17561</v>
      </c>
      <c r="BM903" t="s">
        <v>17561</v>
      </c>
      <c r="BN903" t="s">
        <v>17561</v>
      </c>
      <c r="BO903" t="s">
        <v>17561</v>
      </c>
      <c r="BP903" t="s">
        <v>17561</v>
      </c>
      <c r="BQ903" t="s">
        <v>13158</v>
      </c>
      <c r="BR903" t="s">
        <v>17627</v>
      </c>
      <c r="BS903" t="s">
        <v>17628</v>
      </c>
      <c r="BT903" t="s">
        <v>13158</v>
      </c>
      <c r="BU903" t="s">
        <v>17742</v>
      </c>
      <c r="BV903" t="s">
        <v>37</v>
      </c>
      <c r="BW903" t="s">
        <v>17573</v>
      </c>
      <c r="BX903" t="s">
        <v>17574</v>
      </c>
      <c r="BY903" t="s">
        <v>17575</v>
      </c>
      <c r="BZ903" t="s">
        <v>17576</v>
      </c>
      <c r="CA903" t="s">
        <v>34</v>
      </c>
      <c r="CB903" t="s">
        <v>17772</v>
      </c>
      <c r="CC903" t="s">
        <v>17764</v>
      </c>
      <c r="CD903" t="s">
        <v>17765</v>
      </c>
      <c r="CE903" t="s">
        <v>17580</v>
      </c>
      <c r="CF903" t="s">
        <v>17628</v>
      </c>
      <c r="CG903" t="s">
        <v>17561</v>
      </c>
      <c r="CH903" t="s">
        <v>17561</v>
      </c>
      <c r="CI903" t="s">
        <v>17581</v>
      </c>
      <c r="CJ903" t="s">
        <v>17561</v>
      </c>
      <c r="CK903" t="s">
        <v>17561</v>
      </c>
      <c r="CL903" t="s">
        <v>17561</v>
      </c>
      <c r="CM903" t="s">
        <v>17561</v>
      </c>
      <c r="CN903" t="s">
        <v>17561</v>
      </c>
      <c r="CO903" t="s">
        <v>891</v>
      </c>
      <c r="CP903" t="s">
        <v>891</v>
      </c>
      <c r="CQ903" t="s">
        <v>5719</v>
      </c>
      <c r="CR903" t="s">
        <v>9750</v>
      </c>
      <c r="CS903" t="s">
        <v>17561</v>
      </c>
      <c r="CT903" t="s">
        <v>17561</v>
      </c>
      <c r="CU903" t="s">
        <v>17561</v>
      </c>
      <c r="CV903" t="s">
        <v>17561</v>
      </c>
      <c r="CW903" t="s">
        <v>17561</v>
      </c>
      <c r="CX903" t="s">
        <v>17561</v>
      </c>
      <c r="CY903" t="s">
        <v>9749</v>
      </c>
      <c r="CZ903" t="s">
        <v>17561</v>
      </c>
      <c r="DA903" t="s">
        <v>31133</v>
      </c>
      <c r="DB903">
        <v>2021</v>
      </c>
      <c r="DC903" t="s">
        <v>17809</v>
      </c>
      <c r="DD903" t="s">
        <v>17561</v>
      </c>
      <c r="DE903" t="s">
        <v>17561</v>
      </c>
      <c r="DF903" t="s">
        <v>31134</v>
      </c>
      <c r="DG903" t="s">
        <v>17587</v>
      </c>
      <c r="DH903" t="s">
        <v>17637</v>
      </c>
      <c r="DI903" t="s">
        <v>17589</v>
      </c>
      <c r="DJ903" t="s">
        <v>31135</v>
      </c>
      <c r="DK903" t="s">
        <v>31136</v>
      </c>
      <c r="DL903" t="s">
        <v>18059</v>
      </c>
      <c r="DM903" t="s">
        <v>17593</v>
      </c>
      <c r="DN903" t="s">
        <v>17899</v>
      </c>
      <c r="DO903" t="s">
        <v>31137</v>
      </c>
      <c r="DP903" t="s">
        <v>17595</v>
      </c>
      <c r="DQ903" t="s">
        <v>17575</v>
      </c>
      <c r="DR903" t="s">
        <v>17576</v>
      </c>
      <c r="DS903" t="s">
        <v>34</v>
      </c>
      <c r="DT903" t="s">
        <v>18050</v>
      </c>
      <c r="DU903" t="s">
        <v>18051</v>
      </c>
      <c r="DV903" t="s">
        <v>17561</v>
      </c>
      <c r="DW903" t="s">
        <v>17561</v>
      </c>
      <c r="DX903" t="s">
        <v>17561</v>
      </c>
      <c r="DY903" t="s">
        <v>17561</v>
      </c>
      <c r="DZ903" t="s">
        <v>17561</v>
      </c>
      <c r="EA903" t="s">
        <v>17561</v>
      </c>
      <c r="EB903" t="s">
        <v>17561</v>
      </c>
      <c r="EC903" t="s">
        <v>17589</v>
      </c>
      <c r="ED903" t="s">
        <v>31135</v>
      </c>
      <c r="EE903" t="s">
        <v>31136</v>
      </c>
      <c r="EF903" t="s">
        <v>18059</v>
      </c>
      <c r="EG903" t="s">
        <v>17593</v>
      </c>
      <c r="EH903" t="s">
        <v>17899</v>
      </c>
      <c r="EI903" t="s">
        <v>17561</v>
      </c>
      <c r="EJ903" t="s">
        <v>17576</v>
      </c>
      <c r="EK903" t="s">
        <v>34</v>
      </c>
      <c r="EL903">
        <v>64289</v>
      </c>
      <c r="EM903">
        <v>23003102020</v>
      </c>
      <c r="EN903">
        <v>2020</v>
      </c>
      <c r="EO903" t="s">
        <v>17959</v>
      </c>
      <c r="EP903" t="s">
        <v>17823</v>
      </c>
      <c r="EQ903" t="s">
        <v>17561</v>
      </c>
      <c r="ER903">
        <v>5333607051</v>
      </c>
      <c r="ES903" t="s">
        <v>17602</v>
      </c>
      <c r="ET903" t="s">
        <v>17959</v>
      </c>
      <c r="EU903" t="s">
        <v>17823</v>
      </c>
      <c r="EV903" t="s">
        <v>17561</v>
      </c>
      <c r="EW903" t="s">
        <v>17561</v>
      </c>
      <c r="EX903">
        <v>101127</v>
      </c>
      <c r="EY903" t="s">
        <v>3358</v>
      </c>
      <c r="EZ903" t="s">
        <v>17603</v>
      </c>
      <c r="FA903">
        <v>812000803</v>
      </c>
      <c r="FB903" t="s">
        <v>17928</v>
      </c>
      <c r="FC903">
        <v>1439467</v>
      </c>
      <c r="FD903">
        <v>23</v>
      </c>
      <c r="FE903">
        <v>23</v>
      </c>
      <c r="FF903" t="s">
        <v>34</v>
      </c>
      <c r="FG903" t="s">
        <v>17772</v>
      </c>
      <c r="FH903">
        <v>23686</v>
      </c>
      <c r="FI903" t="s">
        <v>17765</v>
      </c>
      <c r="FJ903">
        <v>2302</v>
      </c>
      <c r="FK903" t="s">
        <v>17788</v>
      </c>
      <c r="FL903">
        <v>207047</v>
      </c>
      <c r="FM903">
        <v>236861117770</v>
      </c>
      <c r="FN903" t="s">
        <v>9748</v>
      </c>
      <c r="FO903" t="s">
        <v>17606</v>
      </c>
      <c r="FP903" t="s">
        <v>9747</v>
      </c>
      <c r="FQ903" t="s">
        <v>17825</v>
      </c>
      <c r="FR903">
        <v>1</v>
      </c>
      <c r="FS903" t="s">
        <v>31138</v>
      </c>
      <c r="FT903" t="s">
        <v>31139</v>
      </c>
      <c r="FU903" t="s">
        <v>9746</v>
      </c>
      <c r="FV903" t="s">
        <v>17962</v>
      </c>
      <c r="FW903" t="s">
        <v>17612</v>
      </c>
      <c r="FX903" t="s">
        <v>26494</v>
      </c>
      <c r="FY903" t="s">
        <v>17561</v>
      </c>
      <c r="FZ903" t="s">
        <v>17614</v>
      </c>
      <c r="GA903" t="s">
        <v>17587</v>
      </c>
      <c r="GB903" t="s">
        <v>17831</v>
      </c>
      <c r="GC903" t="s">
        <v>2564</v>
      </c>
      <c r="GD903" t="s">
        <v>17561</v>
      </c>
      <c r="GE903" t="s">
        <v>17617</v>
      </c>
      <c r="GF903" t="s">
        <v>17601</v>
      </c>
      <c r="GG903" t="s">
        <v>17809</v>
      </c>
      <c r="GH903" t="s">
        <v>17601</v>
      </c>
      <c r="GI903" t="e">
        <v>#N/A</v>
      </c>
      <c r="GJ903" t="e">
        <v>#N/A</v>
      </c>
    </row>
    <row r="904" spans="1:192" x14ac:dyDescent="0.25">
      <c r="A904" t="s">
        <v>34</v>
      </c>
      <c r="B904" t="s">
        <v>31140</v>
      </c>
      <c r="C904">
        <v>5</v>
      </c>
      <c r="D904" t="s">
        <v>17619</v>
      </c>
      <c r="E904">
        <v>1012453673</v>
      </c>
      <c r="F904" t="s">
        <v>31141</v>
      </c>
      <c r="G904" t="s">
        <v>17561</v>
      </c>
      <c r="H904" t="s">
        <v>17561</v>
      </c>
      <c r="I904" t="s">
        <v>17561</v>
      </c>
      <c r="J904" t="s">
        <v>17561</v>
      </c>
      <c r="K904" t="s">
        <v>17561</v>
      </c>
      <c r="L904" t="s">
        <v>17562</v>
      </c>
      <c r="M904" t="s">
        <v>31142</v>
      </c>
      <c r="N904" t="s">
        <v>18671</v>
      </c>
      <c r="O904" t="s">
        <v>17566</v>
      </c>
      <c r="P904" t="s">
        <v>30331</v>
      </c>
      <c r="Q904" t="s">
        <v>18246</v>
      </c>
      <c r="R904">
        <v>5.7768650054931641</v>
      </c>
      <c r="S904" t="s">
        <v>17568</v>
      </c>
      <c r="T904">
        <v>6</v>
      </c>
      <c r="U904">
        <v>0</v>
      </c>
      <c r="V904">
        <v>4</v>
      </c>
      <c r="W904">
        <v>11</v>
      </c>
      <c r="X904">
        <v>10</v>
      </c>
      <c r="Y904" t="s">
        <v>17574</v>
      </c>
      <c r="Z904" t="s">
        <v>17575</v>
      </c>
      <c r="AA904" t="s">
        <v>17576</v>
      </c>
      <c r="AB904" t="s">
        <v>34</v>
      </c>
      <c r="AC904" t="s">
        <v>18215</v>
      </c>
      <c r="AD904" t="s">
        <v>18216</v>
      </c>
      <c r="AE904" t="s">
        <v>17571</v>
      </c>
      <c r="AF904" t="s">
        <v>36</v>
      </c>
      <c r="AG904" t="s">
        <v>17561</v>
      </c>
      <c r="AH904" t="s">
        <v>17561</v>
      </c>
      <c r="AI904" t="s">
        <v>17561</v>
      </c>
      <c r="AJ904" t="s">
        <v>17561</v>
      </c>
      <c r="AK904" t="s">
        <v>17561</v>
      </c>
      <c r="AL904" t="s">
        <v>17561</v>
      </c>
      <c r="AM904" t="s">
        <v>17561</v>
      </c>
      <c r="AN904" t="s">
        <v>17561</v>
      </c>
      <c r="AO904" t="s">
        <v>17561</v>
      </c>
      <c r="AP904" t="s">
        <v>17561</v>
      </c>
      <c r="AQ904" t="s">
        <v>17561</v>
      </c>
      <c r="AR904" t="s">
        <v>17561</v>
      </c>
      <c r="AS904" t="s">
        <v>17561</v>
      </c>
      <c r="AT904" t="s">
        <v>17561</v>
      </c>
      <c r="AU904" t="s">
        <v>37</v>
      </c>
      <c r="AV904" t="s">
        <v>17561</v>
      </c>
      <c r="AW904" t="s">
        <v>17561</v>
      </c>
      <c r="AX904" t="s">
        <v>17561</v>
      </c>
      <c r="AY904" t="s">
        <v>17561</v>
      </c>
      <c r="AZ904" t="s">
        <v>17561</v>
      </c>
      <c r="BA904" t="s">
        <v>17561</v>
      </c>
      <c r="BB904" t="s">
        <v>17561</v>
      </c>
      <c r="BC904" t="s">
        <v>17561</v>
      </c>
      <c r="BD904" t="s">
        <v>17561</v>
      </c>
      <c r="BE904" t="s">
        <v>17561</v>
      </c>
      <c r="BF904" t="s">
        <v>17561</v>
      </c>
      <c r="BG904" t="s">
        <v>17561</v>
      </c>
      <c r="BH904" t="s">
        <v>17561</v>
      </c>
      <c r="BI904" t="s">
        <v>17561</v>
      </c>
      <c r="BJ904" t="s">
        <v>17561</v>
      </c>
      <c r="BK904" t="s">
        <v>17561</v>
      </c>
      <c r="BL904" t="s">
        <v>17561</v>
      </c>
      <c r="BM904" t="s">
        <v>17561</v>
      </c>
      <c r="BN904" t="s">
        <v>17561</v>
      </c>
      <c r="BO904" t="s">
        <v>17561</v>
      </c>
      <c r="BP904" t="s">
        <v>17561</v>
      </c>
      <c r="BQ904" t="s">
        <v>13158</v>
      </c>
      <c r="BR904" t="s">
        <v>17627</v>
      </c>
      <c r="BS904" t="s">
        <v>17628</v>
      </c>
      <c r="BT904" t="s">
        <v>13158</v>
      </c>
      <c r="BU904" t="s">
        <v>17561</v>
      </c>
      <c r="BV904" t="s">
        <v>17572</v>
      </c>
      <c r="BW904" t="s">
        <v>17573</v>
      </c>
      <c r="BX904" t="s">
        <v>17574</v>
      </c>
      <c r="BY904" t="s">
        <v>17575</v>
      </c>
      <c r="BZ904" t="s">
        <v>17576</v>
      </c>
      <c r="CA904" t="s">
        <v>34</v>
      </c>
      <c r="CB904" t="s">
        <v>18221</v>
      </c>
      <c r="CC904" t="s">
        <v>18215</v>
      </c>
      <c r="CD904" t="s">
        <v>18216</v>
      </c>
      <c r="CE904" t="s">
        <v>17580</v>
      </c>
      <c r="CF904" t="s">
        <v>17561</v>
      </c>
      <c r="CG904" t="s">
        <v>17561</v>
      </c>
      <c r="CH904" t="s">
        <v>17561</v>
      </c>
      <c r="CI904" t="s">
        <v>17581</v>
      </c>
      <c r="CJ904" t="s">
        <v>17561</v>
      </c>
      <c r="CK904" t="s">
        <v>17561</v>
      </c>
      <c r="CL904" t="s">
        <v>17561</v>
      </c>
      <c r="CM904" t="s">
        <v>17561</v>
      </c>
      <c r="CN904" t="s">
        <v>17561</v>
      </c>
      <c r="CO904" t="s">
        <v>891</v>
      </c>
      <c r="CP904" t="s">
        <v>891</v>
      </c>
      <c r="CQ904" t="s">
        <v>31143</v>
      </c>
      <c r="CR904" t="s">
        <v>31144</v>
      </c>
      <c r="CS904" t="s">
        <v>17561</v>
      </c>
      <c r="CT904" t="s">
        <v>17561</v>
      </c>
      <c r="CU904" t="s">
        <v>17561</v>
      </c>
      <c r="CV904" t="s">
        <v>17561</v>
      </c>
      <c r="CW904" t="s">
        <v>17561</v>
      </c>
      <c r="CX904" t="s">
        <v>17561</v>
      </c>
      <c r="CY904" t="s">
        <v>31145</v>
      </c>
      <c r="CZ904" t="s">
        <v>17561</v>
      </c>
      <c r="DA904" t="s">
        <v>31146</v>
      </c>
      <c r="DB904">
        <v>2021</v>
      </c>
      <c r="DC904" t="s">
        <v>17809</v>
      </c>
      <c r="DD904" t="s">
        <v>17561</v>
      </c>
      <c r="DE904" t="s">
        <v>17561</v>
      </c>
      <c r="DF904" t="s">
        <v>31147</v>
      </c>
      <c r="DG904" t="s">
        <v>17587</v>
      </c>
      <c r="DH904" t="s">
        <v>18439</v>
      </c>
      <c r="DI904" t="s">
        <v>17589</v>
      </c>
      <c r="DJ904" t="s">
        <v>31148</v>
      </c>
      <c r="DK904" t="s">
        <v>19198</v>
      </c>
      <c r="DL904" t="s">
        <v>31149</v>
      </c>
      <c r="DM904" t="s">
        <v>18671</v>
      </c>
      <c r="DN904" t="s">
        <v>17940</v>
      </c>
      <c r="DO904" t="s">
        <v>31103</v>
      </c>
      <c r="DP904" t="s">
        <v>17595</v>
      </c>
      <c r="DQ904" t="s">
        <v>17575</v>
      </c>
      <c r="DR904" t="s">
        <v>18138</v>
      </c>
      <c r="DS904" t="s">
        <v>18139</v>
      </c>
      <c r="DT904" t="s">
        <v>31150</v>
      </c>
      <c r="DU904" t="s">
        <v>31151</v>
      </c>
      <c r="DV904" t="s">
        <v>17561</v>
      </c>
      <c r="DW904" t="s">
        <v>17561</v>
      </c>
      <c r="DX904" t="s">
        <v>17561</v>
      </c>
      <c r="DY904" t="s">
        <v>17561</v>
      </c>
      <c r="DZ904" t="s">
        <v>17561</v>
      </c>
      <c r="EA904" t="s">
        <v>17561</v>
      </c>
      <c r="EB904" t="s">
        <v>17561</v>
      </c>
      <c r="EC904" t="s">
        <v>17589</v>
      </c>
      <c r="ED904" t="s">
        <v>31152</v>
      </c>
      <c r="EE904" t="s">
        <v>19198</v>
      </c>
      <c r="EF904" t="s">
        <v>31149</v>
      </c>
      <c r="EG904" t="s">
        <v>18671</v>
      </c>
      <c r="EH904" t="s">
        <v>17940</v>
      </c>
      <c r="EI904" t="s">
        <v>17561</v>
      </c>
      <c r="EJ904" t="s">
        <v>17576</v>
      </c>
      <c r="EK904" t="s">
        <v>34</v>
      </c>
      <c r="EL904">
        <v>65004</v>
      </c>
      <c r="EM904">
        <v>23003462020</v>
      </c>
      <c r="EN904">
        <v>2020</v>
      </c>
      <c r="EO904" t="s">
        <v>18106</v>
      </c>
      <c r="EP904" t="s">
        <v>17823</v>
      </c>
      <c r="EQ904" t="s">
        <v>17561</v>
      </c>
      <c r="ER904">
        <v>4828151409</v>
      </c>
      <c r="ES904" t="s">
        <v>17561</v>
      </c>
      <c r="ET904" t="s">
        <v>17561</v>
      </c>
      <c r="EU904" t="s">
        <v>17561</v>
      </c>
      <c r="EV904" t="s">
        <v>17561</v>
      </c>
      <c r="EW904" t="s">
        <v>17561</v>
      </c>
      <c r="EX904">
        <v>100921</v>
      </c>
      <c r="EY904" t="s">
        <v>2197</v>
      </c>
      <c r="EZ904" t="s">
        <v>17603</v>
      </c>
      <c r="FA904">
        <v>891001744</v>
      </c>
      <c r="FB904" t="s">
        <v>17928</v>
      </c>
      <c r="FC904">
        <v>1409684</v>
      </c>
      <c r="FD904">
        <v>23</v>
      </c>
      <c r="FE904">
        <v>23</v>
      </c>
      <c r="FF904" t="s">
        <v>34</v>
      </c>
      <c r="FG904" t="s">
        <v>18221</v>
      </c>
      <c r="FH904">
        <v>23555</v>
      </c>
      <c r="FI904" t="s">
        <v>18216</v>
      </c>
      <c r="FJ904">
        <v>2303</v>
      </c>
      <c r="FK904" t="s">
        <v>18017</v>
      </c>
      <c r="FL904">
        <v>132856</v>
      </c>
      <c r="FM904">
        <v>2355500071574</v>
      </c>
      <c r="FN904" t="s">
        <v>5221</v>
      </c>
      <c r="FO904" t="s">
        <v>17789</v>
      </c>
      <c r="FP904" t="s">
        <v>5220</v>
      </c>
      <c r="FQ904" t="s">
        <v>17825</v>
      </c>
      <c r="FR904">
        <v>1</v>
      </c>
      <c r="FS904" t="s">
        <v>31153</v>
      </c>
      <c r="FT904" t="s">
        <v>31154</v>
      </c>
      <c r="FU904" t="s">
        <v>5219</v>
      </c>
      <c r="FV904" t="s">
        <v>24123</v>
      </c>
      <c r="FW904" t="s">
        <v>17612</v>
      </c>
      <c r="FX904" t="s">
        <v>24124</v>
      </c>
      <c r="FY904" t="s">
        <v>17561</v>
      </c>
      <c r="FZ904" t="s">
        <v>17614</v>
      </c>
      <c r="GA904" t="s">
        <v>17587</v>
      </c>
      <c r="GB904" t="s">
        <v>17831</v>
      </c>
      <c r="GC904" t="s">
        <v>2564</v>
      </c>
      <c r="GD904" t="s">
        <v>17561</v>
      </c>
      <c r="GE904" t="s">
        <v>17617</v>
      </c>
      <c r="GF904" t="s">
        <v>17601</v>
      </c>
      <c r="GG904" t="s">
        <v>17809</v>
      </c>
      <c r="GH904" t="s">
        <v>17601</v>
      </c>
      <c r="GI904" t="e">
        <v>#N/A</v>
      </c>
      <c r="GJ904" t="e">
        <v>#N/A</v>
      </c>
    </row>
    <row r="905" spans="1:192" x14ac:dyDescent="0.25">
      <c r="A905" t="s">
        <v>34</v>
      </c>
      <c r="B905" t="s">
        <v>31155</v>
      </c>
      <c r="C905">
        <v>5</v>
      </c>
      <c r="D905" t="s">
        <v>17619</v>
      </c>
      <c r="E905">
        <v>1074011729</v>
      </c>
      <c r="F905" t="s">
        <v>31156</v>
      </c>
      <c r="G905" t="s">
        <v>17561</v>
      </c>
      <c r="H905" t="s">
        <v>17561</v>
      </c>
      <c r="I905" t="s">
        <v>17561</v>
      </c>
      <c r="J905" t="s">
        <v>17561</v>
      </c>
      <c r="K905" t="s">
        <v>17561</v>
      </c>
      <c r="L905" t="s">
        <v>17562</v>
      </c>
      <c r="M905" t="s">
        <v>18837</v>
      </c>
      <c r="N905" t="s">
        <v>18838</v>
      </c>
      <c r="O905" t="s">
        <v>18081</v>
      </c>
      <c r="P905" t="s">
        <v>17581</v>
      </c>
      <c r="Q905" t="s">
        <v>23336</v>
      </c>
      <c r="R905">
        <v>5.3744010925292969</v>
      </c>
      <c r="S905" t="s">
        <v>17568</v>
      </c>
      <c r="T905">
        <v>4</v>
      </c>
      <c r="U905">
        <v>16</v>
      </c>
      <c r="V905">
        <v>4</v>
      </c>
      <c r="W905">
        <v>6</v>
      </c>
      <c r="X905">
        <v>16</v>
      </c>
      <c r="Y905" t="s">
        <v>17574</v>
      </c>
      <c r="Z905" t="s">
        <v>17575</v>
      </c>
      <c r="AA905" t="s">
        <v>17576</v>
      </c>
      <c r="AB905" t="s">
        <v>34</v>
      </c>
      <c r="AC905" t="s">
        <v>17803</v>
      </c>
      <c r="AD905" t="s">
        <v>17804</v>
      </c>
      <c r="AE905" t="s">
        <v>17595</v>
      </c>
      <c r="AF905" t="s">
        <v>333</v>
      </c>
      <c r="AG905" t="s">
        <v>17561</v>
      </c>
      <c r="AH905" t="s">
        <v>17561</v>
      </c>
      <c r="AI905" t="s">
        <v>17561</v>
      </c>
      <c r="AJ905" t="s">
        <v>17561</v>
      </c>
      <c r="AK905" t="s">
        <v>17561</v>
      </c>
      <c r="AL905" t="s">
        <v>17561</v>
      </c>
      <c r="AM905" t="s">
        <v>19200</v>
      </c>
      <c r="AN905" t="s">
        <v>19201</v>
      </c>
      <c r="AO905" t="s">
        <v>18843</v>
      </c>
      <c r="AP905" t="s">
        <v>21407</v>
      </c>
      <c r="AQ905" t="s">
        <v>18843</v>
      </c>
      <c r="AR905" t="s">
        <v>18844</v>
      </c>
      <c r="AS905" t="s">
        <v>17561</v>
      </c>
      <c r="AT905" t="s">
        <v>17561</v>
      </c>
      <c r="AU905" t="s">
        <v>37</v>
      </c>
      <c r="AV905" t="s">
        <v>17561</v>
      </c>
      <c r="AW905" t="s">
        <v>17561</v>
      </c>
      <c r="AX905" t="s">
        <v>17561</v>
      </c>
      <c r="AY905" t="s">
        <v>17561</v>
      </c>
      <c r="AZ905" t="s">
        <v>17561</v>
      </c>
      <c r="BA905" t="s">
        <v>17561</v>
      </c>
      <c r="BB905" t="s">
        <v>17561</v>
      </c>
      <c r="BC905" t="s">
        <v>17561</v>
      </c>
      <c r="BD905" t="s">
        <v>17561</v>
      </c>
      <c r="BE905" t="s">
        <v>17561</v>
      </c>
      <c r="BF905" t="s">
        <v>17561</v>
      </c>
      <c r="BG905" t="s">
        <v>17561</v>
      </c>
      <c r="BH905" t="s">
        <v>17561</v>
      </c>
      <c r="BI905" t="s">
        <v>17561</v>
      </c>
      <c r="BJ905" t="s">
        <v>17561</v>
      </c>
      <c r="BK905" t="s">
        <v>17561</v>
      </c>
      <c r="BL905" t="s">
        <v>17561</v>
      </c>
      <c r="BM905" t="s">
        <v>17561</v>
      </c>
      <c r="BN905" t="s">
        <v>17561</v>
      </c>
      <c r="BO905" t="s">
        <v>17561</v>
      </c>
      <c r="BP905" t="s">
        <v>17561</v>
      </c>
      <c r="BQ905" t="s">
        <v>17561</v>
      </c>
      <c r="BR905" t="s">
        <v>37</v>
      </c>
      <c r="BS905" t="s">
        <v>17561</v>
      </c>
      <c r="BT905" t="s">
        <v>17561</v>
      </c>
      <c r="BU905" t="s">
        <v>17561</v>
      </c>
      <c r="BV905" t="s">
        <v>17572</v>
      </c>
      <c r="BW905" t="s">
        <v>17628</v>
      </c>
      <c r="BX905" t="s">
        <v>17574</v>
      </c>
      <c r="BY905" t="s">
        <v>17575</v>
      </c>
      <c r="BZ905" t="s">
        <v>17576</v>
      </c>
      <c r="CA905" t="s">
        <v>34</v>
      </c>
      <c r="CB905" t="s">
        <v>17805</v>
      </c>
      <c r="CC905" t="s">
        <v>17803</v>
      </c>
      <c r="CD905" t="s">
        <v>17804</v>
      </c>
      <c r="CE905" t="s">
        <v>17580</v>
      </c>
      <c r="CF905" t="s">
        <v>17561</v>
      </c>
      <c r="CG905" t="s">
        <v>17561</v>
      </c>
      <c r="CH905" t="s">
        <v>17561</v>
      </c>
      <c r="CI905" t="s">
        <v>17581</v>
      </c>
      <c r="CJ905" t="s">
        <v>17561</v>
      </c>
      <c r="CK905" t="s">
        <v>17561</v>
      </c>
      <c r="CL905" t="s">
        <v>17561</v>
      </c>
      <c r="CM905" t="s">
        <v>17561</v>
      </c>
      <c r="CN905" t="s">
        <v>17561</v>
      </c>
      <c r="CO905" t="s">
        <v>891</v>
      </c>
      <c r="CP905" t="s">
        <v>891</v>
      </c>
      <c r="CQ905" t="s">
        <v>31157</v>
      </c>
      <c r="CR905" t="s">
        <v>11931</v>
      </c>
      <c r="CS905" t="s">
        <v>17561</v>
      </c>
      <c r="CT905" t="s">
        <v>17561</v>
      </c>
      <c r="CU905" t="s">
        <v>17561</v>
      </c>
      <c r="CV905" t="s">
        <v>17561</v>
      </c>
      <c r="CW905" t="s">
        <v>17561</v>
      </c>
      <c r="CX905" t="s">
        <v>17561</v>
      </c>
      <c r="CY905" t="s">
        <v>11930</v>
      </c>
      <c r="CZ905" t="s">
        <v>17561</v>
      </c>
      <c r="DA905" t="s">
        <v>31158</v>
      </c>
      <c r="DB905">
        <v>2021</v>
      </c>
      <c r="DC905" t="s">
        <v>17778</v>
      </c>
      <c r="DD905" t="s">
        <v>17561</v>
      </c>
      <c r="DE905" t="s">
        <v>17561</v>
      </c>
      <c r="DF905" t="s">
        <v>31159</v>
      </c>
      <c r="DG905" t="s">
        <v>17587</v>
      </c>
      <c r="DH905" t="s">
        <v>17637</v>
      </c>
      <c r="DI905" t="s">
        <v>17589</v>
      </c>
      <c r="DJ905" t="s">
        <v>31160</v>
      </c>
      <c r="DK905" t="s">
        <v>27508</v>
      </c>
      <c r="DL905" t="s">
        <v>17581</v>
      </c>
      <c r="DM905" t="s">
        <v>18838</v>
      </c>
      <c r="DN905" t="s">
        <v>18838</v>
      </c>
      <c r="DO905" t="s">
        <v>28258</v>
      </c>
      <c r="DP905" t="s">
        <v>17595</v>
      </c>
      <c r="DQ905" t="s">
        <v>17575</v>
      </c>
      <c r="DR905" t="s">
        <v>17576</v>
      </c>
      <c r="DS905" t="s">
        <v>34</v>
      </c>
      <c r="DT905" t="s">
        <v>17803</v>
      </c>
      <c r="DU905" t="s">
        <v>17804</v>
      </c>
      <c r="DV905" t="s">
        <v>17561</v>
      </c>
      <c r="DW905" t="s">
        <v>17561</v>
      </c>
      <c r="DX905" t="s">
        <v>17561</v>
      </c>
      <c r="DY905" t="s">
        <v>17561</v>
      </c>
      <c r="DZ905" t="s">
        <v>17561</v>
      </c>
      <c r="EA905" t="s">
        <v>17561</v>
      </c>
      <c r="EB905" t="s">
        <v>17561</v>
      </c>
      <c r="EC905" t="s">
        <v>18011</v>
      </c>
      <c r="ED905" t="s">
        <v>31160</v>
      </c>
      <c r="EE905" t="s">
        <v>27508</v>
      </c>
      <c r="EF905" t="s">
        <v>17581</v>
      </c>
      <c r="EG905" t="s">
        <v>18838</v>
      </c>
      <c r="EH905" t="s">
        <v>18838</v>
      </c>
      <c r="EI905" t="s">
        <v>17561</v>
      </c>
      <c r="EJ905" t="s">
        <v>17576</v>
      </c>
      <c r="EK905" t="s">
        <v>34</v>
      </c>
      <c r="EL905">
        <v>68829</v>
      </c>
      <c r="EM905">
        <v>23001062021</v>
      </c>
      <c r="EN905">
        <v>2021</v>
      </c>
      <c r="EO905" t="s">
        <v>17778</v>
      </c>
      <c r="EP905" t="s">
        <v>17601</v>
      </c>
      <c r="EQ905" t="s">
        <v>17561</v>
      </c>
      <c r="ER905">
        <v>659135220</v>
      </c>
      <c r="ES905" t="s">
        <v>17561</v>
      </c>
      <c r="ET905" t="s">
        <v>17561</v>
      </c>
      <c r="EU905" t="s">
        <v>17561</v>
      </c>
      <c r="EV905" t="s">
        <v>17561</v>
      </c>
      <c r="EW905" t="s">
        <v>17561</v>
      </c>
      <c r="EX905">
        <v>103802</v>
      </c>
      <c r="EY905" t="s">
        <v>9451</v>
      </c>
      <c r="EZ905" t="s">
        <v>17603</v>
      </c>
      <c r="FA905">
        <v>900113724</v>
      </c>
      <c r="FB905" t="s">
        <v>17604</v>
      </c>
      <c r="FC905">
        <v>1494793</v>
      </c>
      <c r="FD905">
        <v>23</v>
      </c>
      <c r="FE905">
        <v>23</v>
      </c>
      <c r="FF905" t="s">
        <v>34</v>
      </c>
      <c r="FG905" t="s">
        <v>17805</v>
      </c>
      <c r="FH905">
        <v>23807</v>
      </c>
      <c r="FI905" t="s">
        <v>17804</v>
      </c>
      <c r="FJ905">
        <v>2304</v>
      </c>
      <c r="FK905" t="s">
        <v>17824</v>
      </c>
      <c r="FL905">
        <v>233450</v>
      </c>
      <c r="FM905">
        <v>238071144132</v>
      </c>
      <c r="FN905" t="s">
        <v>11290</v>
      </c>
      <c r="FO905" t="s">
        <v>17606</v>
      </c>
      <c r="FP905" t="s">
        <v>11289</v>
      </c>
      <c r="FQ905" t="s">
        <v>18650</v>
      </c>
      <c r="FR905">
        <v>1</v>
      </c>
      <c r="FS905" t="s">
        <v>31161</v>
      </c>
      <c r="FT905" t="s">
        <v>31162</v>
      </c>
      <c r="FU905" t="s">
        <v>11288</v>
      </c>
      <c r="FV905" t="s">
        <v>19216</v>
      </c>
      <c r="FW905" t="s">
        <v>31163</v>
      </c>
      <c r="FX905" t="s">
        <v>22324</v>
      </c>
      <c r="FY905" t="s">
        <v>17561</v>
      </c>
      <c r="FZ905" t="s">
        <v>17614</v>
      </c>
      <c r="GA905" t="s">
        <v>17587</v>
      </c>
      <c r="GB905" t="s">
        <v>19219</v>
      </c>
      <c r="GC905" t="s">
        <v>9454</v>
      </c>
      <c r="GD905" t="s">
        <v>19220</v>
      </c>
      <c r="GE905" t="s">
        <v>17617</v>
      </c>
      <c r="GF905" t="s">
        <v>17601</v>
      </c>
      <c r="GG905" t="s">
        <v>17778</v>
      </c>
      <c r="GH905" t="s">
        <v>17601</v>
      </c>
      <c r="GI905" t="e">
        <v>#N/A</v>
      </c>
      <c r="GJ905" t="e">
        <v>#N/A</v>
      </c>
    </row>
    <row r="906" spans="1:192" x14ac:dyDescent="0.25">
      <c r="A906" t="s">
        <v>34</v>
      </c>
      <c r="B906" t="s">
        <v>31164</v>
      </c>
      <c r="C906">
        <v>5</v>
      </c>
      <c r="D906" t="s">
        <v>17619</v>
      </c>
      <c r="E906">
        <v>1074010945</v>
      </c>
      <c r="F906" t="s">
        <v>31165</v>
      </c>
      <c r="G906" t="s">
        <v>17561</v>
      </c>
      <c r="H906" t="s">
        <v>17561</v>
      </c>
      <c r="I906" t="s">
        <v>17561</v>
      </c>
      <c r="J906" t="s">
        <v>17561</v>
      </c>
      <c r="K906" t="s">
        <v>17561</v>
      </c>
      <c r="L906" t="s">
        <v>17562</v>
      </c>
      <c r="M906" t="s">
        <v>22425</v>
      </c>
      <c r="N906" t="s">
        <v>18810</v>
      </c>
      <c r="O906" t="s">
        <v>31166</v>
      </c>
      <c r="P906" t="s">
        <v>30331</v>
      </c>
      <c r="Q906" t="s">
        <v>23661</v>
      </c>
      <c r="R906">
        <v>5.5578370094299316</v>
      </c>
      <c r="S906" t="s">
        <v>17568</v>
      </c>
      <c r="T906">
        <v>4</v>
      </c>
      <c r="U906">
        <v>10</v>
      </c>
      <c r="V906">
        <v>4</v>
      </c>
      <c r="W906">
        <v>8</v>
      </c>
      <c r="X906">
        <v>22</v>
      </c>
      <c r="Y906" t="s">
        <v>17574</v>
      </c>
      <c r="Z906" t="s">
        <v>17575</v>
      </c>
      <c r="AA906" t="s">
        <v>17891</v>
      </c>
      <c r="AB906" t="s">
        <v>18046</v>
      </c>
      <c r="AC906" t="s">
        <v>18260</v>
      </c>
      <c r="AD906" t="s">
        <v>18261</v>
      </c>
      <c r="AE906" t="s">
        <v>17571</v>
      </c>
      <c r="AF906" t="s">
        <v>36</v>
      </c>
      <c r="AG906" t="s">
        <v>17561</v>
      </c>
      <c r="AH906" t="s">
        <v>17561</v>
      </c>
      <c r="AI906" t="s">
        <v>17561</v>
      </c>
      <c r="AJ906" t="s">
        <v>17561</v>
      </c>
      <c r="AK906" t="s">
        <v>17561</v>
      </c>
      <c r="AL906" t="s">
        <v>17561</v>
      </c>
      <c r="AM906" t="s">
        <v>17561</v>
      </c>
      <c r="AN906" t="s">
        <v>17561</v>
      </c>
      <c r="AO906" t="s">
        <v>17561</v>
      </c>
      <c r="AP906" t="s">
        <v>17561</v>
      </c>
      <c r="AQ906" t="s">
        <v>17561</v>
      </c>
      <c r="AR906" t="s">
        <v>17561</v>
      </c>
      <c r="AS906" t="s">
        <v>17561</v>
      </c>
      <c r="AT906" t="s">
        <v>17561</v>
      </c>
      <c r="AU906" t="s">
        <v>37</v>
      </c>
      <c r="AV906" t="s">
        <v>17561</v>
      </c>
      <c r="AW906" t="s">
        <v>17561</v>
      </c>
      <c r="AX906" t="s">
        <v>17561</v>
      </c>
      <c r="AY906" t="s">
        <v>17561</v>
      </c>
      <c r="AZ906" t="s">
        <v>17561</v>
      </c>
      <c r="BA906" t="s">
        <v>17561</v>
      </c>
      <c r="BB906" t="s">
        <v>17561</v>
      </c>
      <c r="BC906" t="s">
        <v>17561</v>
      </c>
      <c r="BD906" t="s">
        <v>17561</v>
      </c>
      <c r="BE906" t="s">
        <v>17561</v>
      </c>
      <c r="BF906" t="s">
        <v>17561</v>
      </c>
      <c r="BG906" t="s">
        <v>17561</v>
      </c>
      <c r="BH906" t="s">
        <v>17561</v>
      </c>
      <c r="BI906" t="s">
        <v>17561</v>
      </c>
      <c r="BJ906" t="s">
        <v>17561</v>
      </c>
      <c r="BK906" t="s">
        <v>17561</v>
      </c>
      <c r="BL906" t="s">
        <v>17561</v>
      </c>
      <c r="BM906" t="s">
        <v>17561</v>
      </c>
      <c r="BN906" t="s">
        <v>17561</v>
      </c>
      <c r="BO906" t="s">
        <v>17561</v>
      </c>
      <c r="BP906" t="s">
        <v>17561</v>
      </c>
      <c r="BQ906" t="s">
        <v>13158</v>
      </c>
      <c r="BR906" t="s">
        <v>17627</v>
      </c>
      <c r="BS906" t="s">
        <v>17628</v>
      </c>
      <c r="BT906" t="s">
        <v>13158</v>
      </c>
      <c r="BU906" t="s">
        <v>17742</v>
      </c>
      <c r="BV906" t="s">
        <v>37</v>
      </c>
      <c r="BW906" t="s">
        <v>17573</v>
      </c>
      <c r="BX906" t="s">
        <v>17574</v>
      </c>
      <c r="BY906" t="s">
        <v>17575</v>
      </c>
      <c r="BZ906" t="s">
        <v>17576</v>
      </c>
      <c r="CA906" t="s">
        <v>34</v>
      </c>
      <c r="CB906" t="s">
        <v>17805</v>
      </c>
      <c r="CC906" t="s">
        <v>17803</v>
      </c>
      <c r="CD906" t="s">
        <v>17804</v>
      </c>
      <c r="CE906" t="s">
        <v>17773</v>
      </c>
      <c r="CF906" t="s">
        <v>17561</v>
      </c>
      <c r="CG906" t="s">
        <v>18280</v>
      </c>
      <c r="CH906" t="s">
        <v>17804</v>
      </c>
      <c r="CI906" t="s">
        <v>17911</v>
      </c>
      <c r="CJ906" t="s">
        <v>18433</v>
      </c>
      <c r="CK906" t="s">
        <v>17875</v>
      </c>
      <c r="CL906" t="s">
        <v>17561</v>
      </c>
      <c r="CM906" t="s">
        <v>17561</v>
      </c>
      <c r="CN906" t="s">
        <v>17561</v>
      </c>
      <c r="CO906" t="s">
        <v>17561</v>
      </c>
      <c r="CP906" t="s">
        <v>17561</v>
      </c>
      <c r="CQ906" t="s">
        <v>17561</v>
      </c>
      <c r="CR906" t="s">
        <v>4575</v>
      </c>
      <c r="CS906" t="s">
        <v>17561</v>
      </c>
      <c r="CT906" t="s">
        <v>17561</v>
      </c>
      <c r="CU906" t="s">
        <v>17561</v>
      </c>
      <c r="CV906" t="s">
        <v>17561</v>
      </c>
      <c r="CW906" t="s">
        <v>17561</v>
      </c>
      <c r="CX906" t="s">
        <v>17561</v>
      </c>
      <c r="CY906" t="s">
        <v>4574</v>
      </c>
      <c r="CZ906" t="s">
        <v>17561</v>
      </c>
      <c r="DA906" t="s">
        <v>31167</v>
      </c>
      <c r="DB906">
        <v>2021</v>
      </c>
      <c r="DC906" t="s">
        <v>17809</v>
      </c>
      <c r="DD906" t="s">
        <v>17561</v>
      </c>
      <c r="DE906" t="s">
        <v>17561</v>
      </c>
      <c r="DF906" t="s">
        <v>31168</v>
      </c>
      <c r="DG906" t="s">
        <v>17587</v>
      </c>
      <c r="DH906" t="s">
        <v>17637</v>
      </c>
      <c r="DI906" t="s">
        <v>17589</v>
      </c>
      <c r="DJ906" t="s">
        <v>31169</v>
      </c>
      <c r="DK906" t="s">
        <v>19386</v>
      </c>
      <c r="DL906" t="s">
        <v>17969</v>
      </c>
      <c r="DM906" t="s">
        <v>18810</v>
      </c>
      <c r="DN906" t="s">
        <v>19457</v>
      </c>
      <c r="DO906" t="s">
        <v>31170</v>
      </c>
      <c r="DP906" t="s">
        <v>17595</v>
      </c>
      <c r="DQ906" t="s">
        <v>17575</v>
      </c>
      <c r="DR906" t="s">
        <v>17576</v>
      </c>
      <c r="DS906" t="s">
        <v>34</v>
      </c>
      <c r="DT906" t="s">
        <v>17803</v>
      </c>
      <c r="DU906" t="s">
        <v>17804</v>
      </c>
      <c r="DV906" t="s">
        <v>17561</v>
      </c>
      <c r="DW906" t="s">
        <v>17561</v>
      </c>
      <c r="DX906" t="s">
        <v>17561</v>
      </c>
      <c r="DY906" t="s">
        <v>17561</v>
      </c>
      <c r="DZ906" t="s">
        <v>17561</v>
      </c>
      <c r="EA906" t="s">
        <v>17561</v>
      </c>
      <c r="EB906" t="s">
        <v>17561</v>
      </c>
      <c r="EC906" t="s">
        <v>17589</v>
      </c>
      <c r="ED906" t="s">
        <v>31169</v>
      </c>
      <c r="EE906" t="s">
        <v>19386</v>
      </c>
      <c r="EF906" t="s">
        <v>17969</v>
      </c>
      <c r="EG906" t="s">
        <v>18810</v>
      </c>
      <c r="EH906" t="s">
        <v>19457</v>
      </c>
      <c r="EI906" t="s">
        <v>17561</v>
      </c>
      <c r="EJ906" t="s">
        <v>17576</v>
      </c>
      <c r="EK906" t="s">
        <v>34</v>
      </c>
      <c r="EL906">
        <v>64866</v>
      </c>
      <c r="EM906">
        <v>23003172020</v>
      </c>
      <c r="EN906">
        <v>2020</v>
      </c>
      <c r="EO906" t="s">
        <v>18609</v>
      </c>
      <c r="EP906" t="s">
        <v>17823</v>
      </c>
      <c r="EQ906" t="s">
        <v>17561</v>
      </c>
      <c r="ER906">
        <v>981903560</v>
      </c>
      <c r="ES906" t="s">
        <v>17561</v>
      </c>
      <c r="ET906" t="s">
        <v>17561</v>
      </c>
      <c r="EU906" t="s">
        <v>17561</v>
      </c>
      <c r="EV906" t="s">
        <v>17561</v>
      </c>
      <c r="EW906" t="s">
        <v>17561</v>
      </c>
      <c r="EX906">
        <v>101039</v>
      </c>
      <c r="EY906" t="s">
        <v>4564</v>
      </c>
      <c r="EZ906" t="s">
        <v>17603</v>
      </c>
      <c r="FA906">
        <v>800047056</v>
      </c>
      <c r="FB906" t="s">
        <v>17696</v>
      </c>
      <c r="FC906">
        <v>1413865</v>
      </c>
      <c r="FD906">
        <v>23</v>
      </c>
      <c r="FE906">
        <v>23</v>
      </c>
      <c r="FF906" t="s">
        <v>34</v>
      </c>
      <c r="FG906" t="s">
        <v>17805</v>
      </c>
      <c r="FH906">
        <v>23807</v>
      </c>
      <c r="FI906" t="s">
        <v>17804</v>
      </c>
      <c r="FJ906">
        <v>2304</v>
      </c>
      <c r="FK906" t="s">
        <v>17824</v>
      </c>
      <c r="FL906">
        <v>127251</v>
      </c>
      <c r="FM906">
        <v>2380700065985</v>
      </c>
      <c r="FN906" t="s">
        <v>4568</v>
      </c>
      <c r="FO906" t="s">
        <v>17789</v>
      </c>
      <c r="FP906" t="s">
        <v>4567</v>
      </c>
      <c r="FQ906" t="s">
        <v>17825</v>
      </c>
      <c r="FR906">
        <v>1</v>
      </c>
      <c r="FS906" t="s">
        <v>31171</v>
      </c>
      <c r="FT906" t="s">
        <v>31172</v>
      </c>
      <c r="FU906" t="s">
        <v>4566</v>
      </c>
      <c r="FV906" t="s">
        <v>20250</v>
      </c>
      <c r="FW906" t="s">
        <v>31173</v>
      </c>
      <c r="FX906" t="s">
        <v>31174</v>
      </c>
      <c r="FY906" t="s">
        <v>17561</v>
      </c>
      <c r="FZ906" t="s">
        <v>17614</v>
      </c>
      <c r="GA906" t="s">
        <v>17587</v>
      </c>
      <c r="GB906" t="s">
        <v>17831</v>
      </c>
      <c r="GC906" t="s">
        <v>2564</v>
      </c>
      <c r="GD906" t="s">
        <v>17561</v>
      </c>
      <c r="GE906" t="s">
        <v>17617</v>
      </c>
      <c r="GF906" t="s">
        <v>17601</v>
      </c>
      <c r="GG906" t="s">
        <v>17809</v>
      </c>
      <c r="GH906" t="s">
        <v>17601</v>
      </c>
      <c r="GI906" t="e">
        <v>#N/A</v>
      </c>
      <c r="GJ906" t="e">
        <v>#N/A</v>
      </c>
    </row>
    <row r="907" spans="1:192" x14ac:dyDescent="0.25">
      <c r="A907" t="s">
        <v>34</v>
      </c>
      <c r="B907" t="s">
        <v>31175</v>
      </c>
      <c r="C907">
        <v>5</v>
      </c>
      <c r="D907" t="s">
        <v>17619</v>
      </c>
      <c r="E907">
        <v>1147693963</v>
      </c>
      <c r="F907" t="s">
        <v>31176</v>
      </c>
      <c r="G907" t="s">
        <v>20534</v>
      </c>
      <c r="H907" t="s">
        <v>17576</v>
      </c>
      <c r="I907" t="s">
        <v>34</v>
      </c>
      <c r="J907" t="s">
        <v>19272</v>
      </c>
      <c r="K907" t="s">
        <v>19273</v>
      </c>
      <c r="L907" t="s">
        <v>17562</v>
      </c>
      <c r="M907" t="s">
        <v>31177</v>
      </c>
      <c r="N907" t="s">
        <v>31178</v>
      </c>
      <c r="O907" t="s">
        <v>17665</v>
      </c>
      <c r="P907" t="s">
        <v>17581</v>
      </c>
      <c r="Q907" t="s">
        <v>18220</v>
      </c>
      <c r="R907">
        <v>5.1553730964660645</v>
      </c>
      <c r="S907" t="s">
        <v>17868</v>
      </c>
      <c r="T907">
        <v>11</v>
      </c>
      <c r="U907">
        <v>16</v>
      </c>
      <c r="V907">
        <v>4</v>
      </c>
      <c r="W907">
        <v>3</v>
      </c>
      <c r="X907">
        <v>28</v>
      </c>
      <c r="Y907" t="s">
        <v>17574</v>
      </c>
      <c r="Z907" t="s">
        <v>17575</v>
      </c>
      <c r="AA907" t="s">
        <v>17576</v>
      </c>
      <c r="AB907" t="s">
        <v>34</v>
      </c>
      <c r="AC907" t="s">
        <v>19272</v>
      </c>
      <c r="AD907" t="s">
        <v>19273</v>
      </c>
      <c r="AE907" t="s">
        <v>17571</v>
      </c>
      <c r="AF907" t="s">
        <v>36</v>
      </c>
      <c r="AG907" t="s">
        <v>17561</v>
      </c>
      <c r="AH907" t="s">
        <v>17561</v>
      </c>
      <c r="AI907" t="s">
        <v>17561</v>
      </c>
      <c r="AJ907" t="s">
        <v>17561</v>
      </c>
      <c r="AK907" t="s">
        <v>17561</v>
      </c>
      <c r="AL907" t="s">
        <v>17561</v>
      </c>
      <c r="AM907" t="s">
        <v>17561</v>
      </c>
      <c r="AN907" t="s">
        <v>17561</v>
      </c>
      <c r="AO907" t="s">
        <v>17561</v>
      </c>
      <c r="AP907" t="s">
        <v>17561</v>
      </c>
      <c r="AQ907" t="s">
        <v>17561</v>
      </c>
      <c r="AR907" t="s">
        <v>17561</v>
      </c>
      <c r="AS907" t="s">
        <v>17561</v>
      </c>
      <c r="AT907" t="s">
        <v>17561</v>
      </c>
      <c r="AU907" t="s">
        <v>37</v>
      </c>
      <c r="AV907" t="s">
        <v>17561</v>
      </c>
      <c r="AW907" t="s">
        <v>17561</v>
      </c>
      <c r="AX907" t="s">
        <v>17561</v>
      </c>
      <c r="AY907" t="s">
        <v>17561</v>
      </c>
      <c r="AZ907" t="s">
        <v>17561</v>
      </c>
      <c r="BA907" t="s">
        <v>17561</v>
      </c>
      <c r="BB907" t="s">
        <v>17561</v>
      </c>
      <c r="BC907" t="s">
        <v>17561</v>
      </c>
      <c r="BD907" t="s">
        <v>17561</v>
      </c>
      <c r="BE907" t="s">
        <v>17561</v>
      </c>
      <c r="BF907" t="s">
        <v>17561</v>
      </c>
      <c r="BG907" t="s">
        <v>17561</v>
      </c>
      <c r="BH907" t="s">
        <v>17561</v>
      </c>
      <c r="BI907" t="s">
        <v>17561</v>
      </c>
      <c r="BJ907" t="s">
        <v>17561</v>
      </c>
      <c r="BK907" t="s">
        <v>17561</v>
      </c>
      <c r="BL907" t="s">
        <v>17561</v>
      </c>
      <c r="BM907" t="s">
        <v>17561</v>
      </c>
      <c r="BN907" t="s">
        <v>17561</v>
      </c>
      <c r="BO907" t="s">
        <v>17561</v>
      </c>
      <c r="BP907" t="s">
        <v>17561</v>
      </c>
      <c r="BQ907" t="s">
        <v>13158</v>
      </c>
      <c r="BR907" t="s">
        <v>17627</v>
      </c>
      <c r="BS907" t="s">
        <v>17628</v>
      </c>
      <c r="BT907" t="s">
        <v>13158</v>
      </c>
      <c r="BU907" t="s">
        <v>17742</v>
      </c>
      <c r="BV907" t="s">
        <v>37</v>
      </c>
      <c r="BW907" t="s">
        <v>17573</v>
      </c>
      <c r="BX907" t="s">
        <v>17574</v>
      </c>
      <c r="BY907" t="s">
        <v>17575</v>
      </c>
      <c r="BZ907" t="s">
        <v>17576</v>
      </c>
      <c r="CA907" t="s">
        <v>34</v>
      </c>
      <c r="CB907" t="s">
        <v>19274</v>
      </c>
      <c r="CC907" t="s">
        <v>19272</v>
      </c>
      <c r="CD907" t="s">
        <v>19273</v>
      </c>
      <c r="CE907" t="s">
        <v>17580</v>
      </c>
      <c r="CF907" t="s">
        <v>17714</v>
      </c>
      <c r="CG907" t="s">
        <v>17561</v>
      </c>
      <c r="CH907" t="s">
        <v>17561</v>
      </c>
      <c r="CI907" t="s">
        <v>17581</v>
      </c>
      <c r="CJ907" t="s">
        <v>17561</v>
      </c>
      <c r="CK907" t="s">
        <v>17561</v>
      </c>
      <c r="CL907" t="s">
        <v>17561</v>
      </c>
      <c r="CM907" t="s">
        <v>17561</v>
      </c>
      <c r="CN907" t="s">
        <v>17561</v>
      </c>
      <c r="CO907" t="s">
        <v>5730</v>
      </c>
      <c r="CP907" t="s">
        <v>31179</v>
      </c>
      <c r="CQ907" t="s">
        <v>17561</v>
      </c>
      <c r="CR907" t="s">
        <v>5730</v>
      </c>
      <c r="CS907" t="s">
        <v>17561</v>
      </c>
      <c r="CT907" t="s">
        <v>17561</v>
      </c>
      <c r="CU907" t="s">
        <v>17561</v>
      </c>
      <c r="CV907" t="s">
        <v>17561</v>
      </c>
      <c r="CW907" t="s">
        <v>17561</v>
      </c>
      <c r="CX907" t="s">
        <v>17561</v>
      </c>
      <c r="CY907" t="s">
        <v>5729</v>
      </c>
      <c r="CZ907" t="s">
        <v>17561</v>
      </c>
      <c r="DA907" t="s">
        <v>31180</v>
      </c>
      <c r="DB907">
        <v>2021</v>
      </c>
      <c r="DC907" t="s">
        <v>17809</v>
      </c>
      <c r="DD907" t="s">
        <v>17561</v>
      </c>
      <c r="DE907" t="s">
        <v>17561</v>
      </c>
      <c r="DF907" t="s">
        <v>29110</v>
      </c>
      <c r="DG907" t="s">
        <v>17587</v>
      </c>
      <c r="DH907" t="s">
        <v>17637</v>
      </c>
      <c r="DI907" t="s">
        <v>17589</v>
      </c>
      <c r="DJ907" t="s">
        <v>31181</v>
      </c>
      <c r="DK907" t="s">
        <v>18378</v>
      </c>
      <c r="DL907" t="s">
        <v>17581</v>
      </c>
      <c r="DM907" t="s">
        <v>31178</v>
      </c>
      <c r="DN907" t="s">
        <v>19582</v>
      </c>
      <c r="DO907" t="s">
        <v>25465</v>
      </c>
      <c r="DP907" t="s">
        <v>17595</v>
      </c>
      <c r="DQ907" t="s">
        <v>17575</v>
      </c>
      <c r="DR907" t="s">
        <v>17576</v>
      </c>
      <c r="DS907" t="s">
        <v>34</v>
      </c>
      <c r="DT907" t="s">
        <v>19272</v>
      </c>
      <c r="DU907" t="s">
        <v>19273</v>
      </c>
      <c r="DV907" t="s">
        <v>17589</v>
      </c>
      <c r="DW907" t="s">
        <v>31182</v>
      </c>
      <c r="DX907" t="s">
        <v>31183</v>
      </c>
      <c r="DY907" t="s">
        <v>29756</v>
      </c>
      <c r="DZ907" t="s">
        <v>31177</v>
      </c>
      <c r="EA907" t="s">
        <v>17693</v>
      </c>
      <c r="EB907" t="s">
        <v>31184</v>
      </c>
      <c r="EC907" t="s">
        <v>17589</v>
      </c>
      <c r="ED907" t="s">
        <v>31181</v>
      </c>
      <c r="EE907" t="s">
        <v>18378</v>
      </c>
      <c r="EF907" t="s">
        <v>19008</v>
      </c>
      <c r="EG907" t="s">
        <v>31178</v>
      </c>
      <c r="EH907" t="s">
        <v>19582</v>
      </c>
      <c r="EI907" t="s">
        <v>31184</v>
      </c>
      <c r="EJ907" t="s">
        <v>17576</v>
      </c>
      <c r="EK907" t="s">
        <v>34</v>
      </c>
      <c r="EL907">
        <v>65018</v>
      </c>
      <c r="EM907">
        <v>23003612020</v>
      </c>
      <c r="EN907">
        <v>2020</v>
      </c>
      <c r="EO907" t="s">
        <v>18016</v>
      </c>
      <c r="EP907" t="s">
        <v>17823</v>
      </c>
      <c r="EQ907" t="s">
        <v>17561</v>
      </c>
      <c r="ER907">
        <v>8899656934</v>
      </c>
      <c r="ES907" t="s">
        <v>17602</v>
      </c>
      <c r="ET907" t="s">
        <v>18016</v>
      </c>
      <c r="EU907" t="s">
        <v>17823</v>
      </c>
      <c r="EV907" t="s">
        <v>17561</v>
      </c>
      <c r="EW907" t="s">
        <v>17561</v>
      </c>
      <c r="EX907">
        <v>101101</v>
      </c>
      <c r="EY907" t="s">
        <v>1092</v>
      </c>
      <c r="EZ907" t="s">
        <v>17603</v>
      </c>
      <c r="FA907">
        <v>806014866</v>
      </c>
      <c r="FB907" t="s">
        <v>18185</v>
      </c>
      <c r="FC907">
        <v>1440215</v>
      </c>
      <c r="FD907">
        <v>23</v>
      </c>
      <c r="FE907">
        <v>23</v>
      </c>
      <c r="FF907" t="s">
        <v>34</v>
      </c>
      <c r="FG907" t="s">
        <v>19274</v>
      </c>
      <c r="FH907">
        <v>23580</v>
      </c>
      <c r="FI907" t="s">
        <v>19273</v>
      </c>
      <c r="FJ907">
        <v>2305</v>
      </c>
      <c r="FK907" t="s">
        <v>17649</v>
      </c>
      <c r="FL907">
        <v>158256</v>
      </c>
      <c r="FM907">
        <v>2358000096920</v>
      </c>
      <c r="FN907" t="s">
        <v>5724</v>
      </c>
      <c r="FO907" t="s">
        <v>17789</v>
      </c>
      <c r="FP907" t="s">
        <v>806</v>
      </c>
      <c r="FQ907" t="s">
        <v>17825</v>
      </c>
      <c r="FR907">
        <v>1</v>
      </c>
      <c r="FS907" t="s">
        <v>29113</v>
      </c>
      <c r="FT907" t="s">
        <v>29114</v>
      </c>
      <c r="FU907" t="s">
        <v>5723</v>
      </c>
      <c r="FV907" t="s">
        <v>18188</v>
      </c>
      <c r="FW907" t="s">
        <v>29115</v>
      </c>
      <c r="FX907" t="s">
        <v>19293</v>
      </c>
      <c r="FY907" t="s">
        <v>17561</v>
      </c>
      <c r="FZ907" t="s">
        <v>17614</v>
      </c>
      <c r="GA907" t="s">
        <v>17587</v>
      </c>
      <c r="GB907" t="s">
        <v>17831</v>
      </c>
      <c r="GC907" t="s">
        <v>2564</v>
      </c>
      <c r="GD907" t="s">
        <v>17561</v>
      </c>
      <c r="GE907" t="s">
        <v>17617</v>
      </c>
      <c r="GF907" t="s">
        <v>17601</v>
      </c>
      <c r="GG907" t="s">
        <v>17809</v>
      </c>
      <c r="GH907" t="s">
        <v>17601</v>
      </c>
      <c r="GI907" t="e">
        <v>#N/A</v>
      </c>
      <c r="GJ907" t="e">
        <v>#N/A</v>
      </c>
    </row>
    <row r="908" spans="1:192" x14ac:dyDescent="0.25">
      <c r="A908" t="s">
        <v>34</v>
      </c>
      <c r="B908" t="s">
        <v>31185</v>
      </c>
      <c r="C908">
        <v>5</v>
      </c>
      <c r="D908" t="s">
        <v>17619</v>
      </c>
      <c r="E908">
        <v>1063367419</v>
      </c>
      <c r="F908" t="s">
        <v>31186</v>
      </c>
      <c r="G908" t="s">
        <v>23036</v>
      </c>
      <c r="H908" t="s">
        <v>17576</v>
      </c>
      <c r="I908" t="s">
        <v>34</v>
      </c>
      <c r="J908" t="s">
        <v>17971</v>
      </c>
      <c r="K908" t="s">
        <v>17972</v>
      </c>
      <c r="L908" t="s">
        <v>17562</v>
      </c>
      <c r="M908" t="s">
        <v>29057</v>
      </c>
      <c r="N908" t="s">
        <v>18073</v>
      </c>
      <c r="O908" t="s">
        <v>31187</v>
      </c>
      <c r="P908" t="s">
        <v>17710</v>
      </c>
      <c r="Q908" t="s">
        <v>31188</v>
      </c>
      <c r="R908">
        <v>5.5824775695800781</v>
      </c>
      <c r="S908" t="s">
        <v>17568</v>
      </c>
      <c r="T908">
        <v>4</v>
      </c>
      <c r="U908">
        <v>0</v>
      </c>
      <c r="V908">
        <v>4</v>
      </c>
      <c r="W908">
        <v>8</v>
      </c>
      <c r="X908">
        <v>0</v>
      </c>
      <c r="Y908" t="s">
        <v>17574</v>
      </c>
      <c r="Z908" t="s">
        <v>17575</v>
      </c>
      <c r="AA908" t="s">
        <v>17576</v>
      </c>
      <c r="AB908" t="s">
        <v>34</v>
      </c>
      <c r="AC908" t="s">
        <v>17971</v>
      </c>
      <c r="AD908" t="s">
        <v>17972</v>
      </c>
      <c r="AE908" t="s">
        <v>17571</v>
      </c>
      <c r="AF908" t="s">
        <v>36</v>
      </c>
      <c r="AG908" t="s">
        <v>17561</v>
      </c>
      <c r="AH908" t="s">
        <v>17561</v>
      </c>
      <c r="AI908" t="s">
        <v>17561</v>
      </c>
      <c r="AJ908" t="s">
        <v>17561</v>
      </c>
      <c r="AK908" t="s">
        <v>17561</v>
      </c>
      <c r="AL908" t="s">
        <v>17561</v>
      </c>
      <c r="AM908" t="s">
        <v>17561</v>
      </c>
      <c r="AN908" t="s">
        <v>17561</v>
      </c>
      <c r="AO908" t="s">
        <v>17561</v>
      </c>
      <c r="AP908" t="s">
        <v>17561</v>
      </c>
      <c r="AQ908" t="s">
        <v>17561</v>
      </c>
      <c r="AR908" t="s">
        <v>17561</v>
      </c>
      <c r="AS908" t="s">
        <v>17561</v>
      </c>
      <c r="AT908" t="s">
        <v>17561</v>
      </c>
      <c r="AU908" t="s">
        <v>37</v>
      </c>
      <c r="AV908" t="s">
        <v>17561</v>
      </c>
      <c r="AW908" t="s">
        <v>17561</v>
      </c>
      <c r="AX908" t="s">
        <v>17561</v>
      </c>
      <c r="AY908" t="s">
        <v>17561</v>
      </c>
      <c r="AZ908" t="s">
        <v>17561</v>
      </c>
      <c r="BA908" t="s">
        <v>17561</v>
      </c>
      <c r="BB908" t="s">
        <v>17561</v>
      </c>
      <c r="BC908" t="s">
        <v>17561</v>
      </c>
      <c r="BD908" t="s">
        <v>17561</v>
      </c>
      <c r="BE908" t="s">
        <v>17561</v>
      </c>
      <c r="BF908" t="s">
        <v>17561</v>
      </c>
      <c r="BG908" t="s">
        <v>17561</v>
      </c>
      <c r="BH908" t="s">
        <v>17561</v>
      </c>
      <c r="BI908" t="s">
        <v>17561</v>
      </c>
      <c r="BJ908" t="s">
        <v>17561</v>
      </c>
      <c r="BK908" t="s">
        <v>17561</v>
      </c>
      <c r="BL908" t="s">
        <v>17561</v>
      </c>
      <c r="BM908" t="s">
        <v>17561</v>
      </c>
      <c r="BN908" t="s">
        <v>17561</v>
      </c>
      <c r="BO908" t="s">
        <v>17561</v>
      </c>
      <c r="BP908" t="s">
        <v>17561</v>
      </c>
      <c r="BQ908" t="s">
        <v>13158</v>
      </c>
      <c r="BR908" t="s">
        <v>17627</v>
      </c>
      <c r="BS908" t="s">
        <v>17628</v>
      </c>
      <c r="BT908" t="s">
        <v>13158</v>
      </c>
      <c r="BU908" t="s">
        <v>17742</v>
      </c>
      <c r="BV908" t="s">
        <v>37</v>
      </c>
      <c r="BW908" t="s">
        <v>17573</v>
      </c>
      <c r="BX908" t="s">
        <v>17574</v>
      </c>
      <c r="BY908" t="s">
        <v>17575</v>
      </c>
      <c r="BZ908" t="s">
        <v>17576</v>
      </c>
      <c r="CA908" t="s">
        <v>34</v>
      </c>
      <c r="CB908" t="s">
        <v>19274</v>
      </c>
      <c r="CC908" t="s">
        <v>19272</v>
      </c>
      <c r="CD908" t="s">
        <v>19273</v>
      </c>
      <c r="CE908" t="s">
        <v>17580</v>
      </c>
      <c r="CF908" t="s">
        <v>17628</v>
      </c>
      <c r="CG908" t="s">
        <v>17561</v>
      </c>
      <c r="CH908" t="s">
        <v>17561</v>
      </c>
      <c r="CI908" t="s">
        <v>17581</v>
      </c>
      <c r="CJ908" t="s">
        <v>17561</v>
      </c>
      <c r="CK908" t="s">
        <v>17561</v>
      </c>
      <c r="CL908" t="s">
        <v>17561</v>
      </c>
      <c r="CM908" t="s">
        <v>17561</v>
      </c>
      <c r="CN908" t="s">
        <v>17561</v>
      </c>
      <c r="CO908" t="s">
        <v>891</v>
      </c>
      <c r="CP908" t="s">
        <v>891</v>
      </c>
      <c r="CQ908" t="s">
        <v>5038</v>
      </c>
      <c r="CR908" t="s">
        <v>5038</v>
      </c>
      <c r="CS908" t="s">
        <v>17561</v>
      </c>
      <c r="CT908" t="s">
        <v>17561</v>
      </c>
      <c r="CU908" t="s">
        <v>17561</v>
      </c>
      <c r="CV908" t="s">
        <v>17561</v>
      </c>
      <c r="CW908" t="s">
        <v>17561</v>
      </c>
      <c r="CX908" t="s">
        <v>17561</v>
      </c>
      <c r="CY908" t="s">
        <v>31189</v>
      </c>
      <c r="CZ908" t="s">
        <v>17561</v>
      </c>
      <c r="DA908" t="s">
        <v>31190</v>
      </c>
      <c r="DB908">
        <v>2021</v>
      </c>
      <c r="DC908" t="s">
        <v>17809</v>
      </c>
      <c r="DD908" t="s">
        <v>17561</v>
      </c>
      <c r="DE908" t="s">
        <v>17561</v>
      </c>
      <c r="DF908" t="s">
        <v>31191</v>
      </c>
      <c r="DG908" t="s">
        <v>17587</v>
      </c>
      <c r="DH908" t="s">
        <v>17637</v>
      </c>
      <c r="DI908" t="s">
        <v>17589</v>
      </c>
      <c r="DJ908" t="s">
        <v>31192</v>
      </c>
      <c r="DK908" t="s">
        <v>31193</v>
      </c>
      <c r="DL908" t="s">
        <v>19408</v>
      </c>
      <c r="DM908" t="s">
        <v>18073</v>
      </c>
      <c r="DN908" t="s">
        <v>20255</v>
      </c>
      <c r="DO908" t="s">
        <v>31194</v>
      </c>
      <c r="DP908" t="s">
        <v>17595</v>
      </c>
      <c r="DQ908" t="s">
        <v>17575</v>
      </c>
      <c r="DR908" t="s">
        <v>17576</v>
      </c>
      <c r="DS908" t="s">
        <v>34</v>
      </c>
      <c r="DT908" t="s">
        <v>19272</v>
      </c>
      <c r="DU908" t="s">
        <v>19273</v>
      </c>
      <c r="DV908" t="s">
        <v>17589</v>
      </c>
      <c r="DW908" t="s">
        <v>31195</v>
      </c>
      <c r="DX908" t="s">
        <v>17692</v>
      </c>
      <c r="DY908" t="s">
        <v>17955</v>
      </c>
      <c r="DZ908" t="s">
        <v>29057</v>
      </c>
      <c r="EA908" t="s">
        <v>20594</v>
      </c>
      <c r="EB908" t="s">
        <v>31196</v>
      </c>
      <c r="EC908" t="s">
        <v>17561</v>
      </c>
      <c r="ED908" t="s">
        <v>17561</v>
      </c>
      <c r="EE908" t="s">
        <v>17561</v>
      </c>
      <c r="EF908" t="s">
        <v>17561</v>
      </c>
      <c r="EG908" t="s">
        <v>17561</v>
      </c>
      <c r="EH908" t="s">
        <v>17561</v>
      </c>
      <c r="EI908" t="s">
        <v>31196</v>
      </c>
      <c r="EJ908" t="s">
        <v>17576</v>
      </c>
      <c r="EK908" t="s">
        <v>34</v>
      </c>
      <c r="EL908">
        <v>65018</v>
      </c>
      <c r="EM908">
        <v>23003612020</v>
      </c>
      <c r="EN908">
        <v>2020</v>
      </c>
      <c r="EO908" t="s">
        <v>18016</v>
      </c>
      <c r="EP908" t="s">
        <v>17823</v>
      </c>
      <c r="EQ908" t="s">
        <v>17561</v>
      </c>
      <c r="ER908">
        <v>8899656934</v>
      </c>
      <c r="ES908" t="s">
        <v>17602</v>
      </c>
      <c r="ET908" t="s">
        <v>18016</v>
      </c>
      <c r="EU908" t="s">
        <v>17823</v>
      </c>
      <c r="EV908" t="s">
        <v>17561</v>
      </c>
      <c r="EW908" t="s">
        <v>17561</v>
      </c>
      <c r="EX908">
        <v>101101</v>
      </c>
      <c r="EY908" t="s">
        <v>1092</v>
      </c>
      <c r="EZ908" t="s">
        <v>17603</v>
      </c>
      <c r="FA908">
        <v>806014866</v>
      </c>
      <c r="FB908" t="s">
        <v>18185</v>
      </c>
      <c r="FC908">
        <v>1440204</v>
      </c>
      <c r="FD908">
        <v>23</v>
      </c>
      <c r="FE908">
        <v>23</v>
      </c>
      <c r="FF908" t="s">
        <v>34</v>
      </c>
      <c r="FG908" t="s">
        <v>19274</v>
      </c>
      <c r="FH908">
        <v>23580</v>
      </c>
      <c r="FI908" t="s">
        <v>19273</v>
      </c>
      <c r="FJ908">
        <v>2305</v>
      </c>
      <c r="FK908" t="s">
        <v>17649</v>
      </c>
      <c r="FL908">
        <v>158166</v>
      </c>
      <c r="FM908">
        <v>2358000096833</v>
      </c>
      <c r="FN908" t="s">
        <v>892</v>
      </c>
      <c r="FO908" t="s">
        <v>17789</v>
      </c>
      <c r="FP908" t="s">
        <v>31197</v>
      </c>
      <c r="FQ908" t="s">
        <v>17825</v>
      </c>
      <c r="FR908">
        <v>1</v>
      </c>
      <c r="FS908" t="s">
        <v>31198</v>
      </c>
      <c r="FT908" t="s">
        <v>31199</v>
      </c>
      <c r="FU908" t="s">
        <v>31200</v>
      </c>
      <c r="FV908" t="s">
        <v>18188</v>
      </c>
      <c r="FW908" t="s">
        <v>17612</v>
      </c>
      <c r="FX908" t="s">
        <v>19293</v>
      </c>
      <c r="FY908" t="s">
        <v>17561</v>
      </c>
      <c r="FZ908" t="s">
        <v>17614</v>
      </c>
      <c r="GA908" t="s">
        <v>17587</v>
      </c>
      <c r="GB908" t="s">
        <v>17831</v>
      </c>
      <c r="GC908" t="s">
        <v>2564</v>
      </c>
      <c r="GD908" t="s">
        <v>17561</v>
      </c>
      <c r="GE908" t="s">
        <v>17617</v>
      </c>
      <c r="GF908" t="s">
        <v>17601</v>
      </c>
      <c r="GG908" t="s">
        <v>17809</v>
      </c>
      <c r="GH908" t="s">
        <v>17601</v>
      </c>
      <c r="GI908" t="e">
        <v>#N/A</v>
      </c>
      <c r="GJ908" t="e">
        <v>#N/A</v>
      </c>
    </row>
    <row r="909" spans="1:192" x14ac:dyDescent="0.25">
      <c r="A909" t="s">
        <v>34</v>
      </c>
      <c r="B909" t="s">
        <v>31201</v>
      </c>
      <c r="C909">
        <v>3</v>
      </c>
      <c r="D909" t="s">
        <v>17559</v>
      </c>
      <c r="E909" t="s">
        <v>1963</v>
      </c>
      <c r="F909" t="s">
        <v>31202</v>
      </c>
      <c r="G909" t="s">
        <v>17561</v>
      </c>
      <c r="H909" t="s">
        <v>17561</v>
      </c>
      <c r="I909" t="s">
        <v>17561</v>
      </c>
      <c r="J909" t="s">
        <v>17561</v>
      </c>
      <c r="K909" t="s">
        <v>17561</v>
      </c>
      <c r="L909" t="s">
        <v>17562</v>
      </c>
      <c r="M909" t="s">
        <v>15776</v>
      </c>
      <c r="N909" t="s">
        <v>18521</v>
      </c>
      <c r="O909" t="s">
        <v>31203</v>
      </c>
      <c r="P909" t="s">
        <v>17581</v>
      </c>
      <c r="Q909" t="s">
        <v>20039</v>
      </c>
      <c r="R909">
        <v>5.2457222938537598</v>
      </c>
      <c r="S909" t="s">
        <v>17568</v>
      </c>
      <c r="T909">
        <v>1</v>
      </c>
      <c r="U909">
        <v>0</v>
      </c>
      <c r="V909">
        <v>4</v>
      </c>
      <c r="W909">
        <v>4</v>
      </c>
      <c r="X909">
        <v>0</v>
      </c>
      <c r="Y909" t="s">
        <v>17569</v>
      </c>
      <c r="Z909" t="s">
        <v>17570</v>
      </c>
      <c r="AA909" t="s">
        <v>17561</v>
      </c>
      <c r="AB909" t="s">
        <v>17561</v>
      </c>
      <c r="AC909" t="s">
        <v>17561</v>
      </c>
      <c r="AD909" t="s">
        <v>17561</v>
      </c>
      <c r="AE909" t="s">
        <v>17571</v>
      </c>
      <c r="AF909" t="s">
        <v>36</v>
      </c>
      <c r="AG909" t="s">
        <v>17561</v>
      </c>
      <c r="AH909" t="s">
        <v>17561</v>
      </c>
      <c r="AI909" t="s">
        <v>17561</v>
      </c>
      <c r="AJ909" t="s">
        <v>17561</v>
      </c>
      <c r="AK909" t="s">
        <v>17561</v>
      </c>
      <c r="AL909" t="s">
        <v>17561</v>
      </c>
      <c r="AM909" t="s">
        <v>17561</v>
      </c>
      <c r="AN909" t="s">
        <v>17561</v>
      </c>
      <c r="AO909" t="s">
        <v>17561</v>
      </c>
      <c r="AP909" t="s">
        <v>17561</v>
      </c>
      <c r="AQ909" t="s">
        <v>17561</v>
      </c>
      <c r="AR909" t="s">
        <v>17561</v>
      </c>
      <c r="AS909" t="s">
        <v>17561</v>
      </c>
      <c r="AT909" t="s">
        <v>17561</v>
      </c>
      <c r="AU909" t="s">
        <v>37</v>
      </c>
      <c r="AV909" t="s">
        <v>17561</v>
      </c>
      <c r="AW909" t="s">
        <v>17561</v>
      </c>
      <c r="AX909" t="s">
        <v>17561</v>
      </c>
      <c r="AY909" t="s">
        <v>17561</v>
      </c>
      <c r="AZ909" t="s">
        <v>17561</v>
      </c>
      <c r="BA909" t="s">
        <v>17561</v>
      </c>
      <c r="BB909" t="s">
        <v>17561</v>
      </c>
      <c r="BC909" t="s">
        <v>17561</v>
      </c>
      <c r="BD909" t="s">
        <v>17561</v>
      </c>
      <c r="BE909" t="s">
        <v>17561</v>
      </c>
      <c r="BF909" t="s">
        <v>17561</v>
      </c>
      <c r="BG909" t="s">
        <v>17561</v>
      </c>
      <c r="BH909" t="s">
        <v>17561</v>
      </c>
      <c r="BI909" t="s">
        <v>17561</v>
      </c>
      <c r="BJ909" t="s">
        <v>17561</v>
      </c>
      <c r="BK909" t="s">
        <v>17561</v>
      </c>
      <c r="BL909" t="s">
        <v>17561</v>
      </c>
      <c r="BM909" t="s">
        <v>17561</v>
      </c>
      <c r="BN909" t="s">
        <v>17561</v>
      </c>
      <c r="BO909" t="s">
        <v>17561</v>
      </c>
      <c r="BP909" t="s">
        <v>17561</v>
      </c>
      <c r="BQ909" t="s">
        <v>17561</v>
      </c>
      <c r="BR909" t="s">
        <v>37</v>
      </c>
      <c r="BS909" t="s">
        <v>17561</v>
      </c>
      <c r="BT909" t="s">
        <v>17561</v>
      </c>
      <c r="BU909" t="s">
        <v>17561</v>
      </c>
      <c r="BV909" t="s">
        <v>17572</v>
      </c>
      <c r="BW909" t="s">
        <v>17628</v>
      </c>
      <c r="BX909" t="s">
        <v>17574</v>
      </c>
      <c r="BY909" t="s">
        <v>17575</v>
      </c>
      <c r="BZ909" t="s">
        <v>17576</v>
      </c>
      <c r="CA909" t="s">
        <v>34</v>
      </c>
      <c r="CB909" t="s">
        <v>18460</v>
      </c>
      <c r="CC909" t="s">
        <v>18457</v>
      </c>
      <c r="CD909" t="s">
        <v>18458</v>
      </c>
      <c r="CE909" t="s">
        <v>17773</v>
      </c>
      <c r="CF909" t="s">
        <v>17561</v>
      </c>
      <c r="CG909" t="s">
        <v>18461</v>
      </c>
      <c r="CH909" t="s">
        <v>18462</v>
      </c>
      <c r="CI909" t="s">
        <v>17742</v>
      </c>
      <c r="CJ909" t="s">
        <v>17561</v>
      </c>
      <c r="CK909" t="s">
        <v>17561</v>
      </c>
      <c r="CL909" t="s">
        <v>17561</v>
      </c>
      <c r="CM909" t="s">
        <v>17561</v>
      </c>
      <c r="CN909" t="s">
        <v>17561</v>
      </c>
      <c r="CO909" t="s">
        <v>17561</v>
      </c>
      <c r="CP909" t="s">
        <v>17561</v>
      </c>
      <c r="CQ909" t="s">
        <v>17561</v>
      </c>
      <c r="CR909" t="s">
        <v>1965</v>
      </c>
      <c r="CS909" t="s">
        <v>17561</v>
      </c>
      <c r="CT909" t="s">
        <v>31204</v>
      </c>
      <c r="CU909" t="s">
        <v>31205</v>
      </c>
      <c r="CV909" t="s">
        <v>17581</v>
      </c>
      <c r="CW909" t="s">
        <v>18500</v>
      </c>
      <c r="CX909" t="s">
        <v>31206</v>
      </c>
      <c r="CY909" t="s">
        <v>1959</v>
      </c>
      <c r="CZ909" t="s">
        <v>17561</v>
      </c>
      <c r="DA909" t="s">
        <v>31207</v>
      </c>
      <c r="DB909">
        <v>2021</v>
      </c>
      <c r="DC909" t="s">
        <v>17635</v>
      </c>
      <c r="DD909" t="s">
        <v>17561</v>
      </c>
      <c r="DE909" t="s">
        <v>17561</v>
      </c>
      <c r="DF909" t="s">
        <v>31208</v>
      </c>
      <c r="DG909" t="s">
        <v>17587</v>
      </c>
      <c r="DH909" t="s">
        <v>17637</v>
      </c>
      <c r="DI909" t="s">
        <v>188</v>
      </c>
      <c r="DJ909" t="s">
        <v>31209</v>
      </c>
      <c r="DK909" t="s">
        <v>31210</v>
      </c>
      <c r="DL909" t="s">
        <v>31211</v>
      </c>
      <c r="DM909" t="s">
        <v>15776</v>
      </c>
      <c r="DN909" t="s">
        <v>18521</v>
      </c>
      <c r="DO909" t="s">
        <v>31212</v>
      </c>
      <c r="DP909" t="s">
        <v>17595</v>
      </c>
      <c r="DQ909" t="s">
        <v>17570</v>
      </c>
      <c r="DR909" t="s">
        <v>17561</v>
      </c>
      <c r="DS909" t="s">
        <v>17561</v>
      </c>
      <c r="DT909" t="s">
        <v>17561</v>
      </c>
      <c r="DU909" t="s">
        <v>17561</v>
      </c>
      <c r="DV909" t="s">
        <v>17561</v>
      </c>
      <c r="DW909" t="s">
        <v>17561</v>
      </c>
      <c r="DX909" t="s">
        <v>17561</v>
      </c>
      <c r="DY909" t="s">
        <v>17561</v>
      </c>
      <c r="DZ909" t="s">
        <v>17561</v>
      </c>
      <c r="EA909" t="s">
        <v>17561</v>
      </c>
      <c r="EB909" t="s">
        <v>17561</v>
      </c>
      <c r="EC909" t="s">
        <v>188</v>
      </c>
      <c r="ED909" t="s">
        <v>31213</v>
      </c>
      <c r="EE909" t="s">
        <v>31210</v>
      </c>
      <c r="EF909" t="s">
        <v>31211</v>
      </c>
      <c r="EG909" t="s">
        <v>15776</v>
      </c>
      <c r="EH909" t="s">
        <v>18521</v>
      </c>
      <c r="EI909" t="s">
        <v>17561</v>
      </c>
      <c r="EJ909" t="s">
        <v>17576</v>
      </c>
      <c r="EK909" t="s">
        <v>34</v>
      </c>
      <c r="EL909">
        <v>66852</v>
      </c>
      <c r="EM909">
        <v>23000662021</v>
      </c>
      <c r="EN909">
        <v>2021</v>
      </c>
      <c r="EO909" t="s">
        <v>18292</v>
      </c>
      <c r="EP909" t="s">
        <v>17601</v>
      </c>
      <c r="EQ909" t="s">
        <v>17561</v>
      </c>
      <c r="ER909">
        <v>6832030764</v>
      </c>
      <c r="ES909" t="s">
        <v>17602</v>
      </c>
      <c r="ET909" t="s">
        <v>18292</v>
      </c>
      <c r="EU909" t="s">
        <v>17601</v>
      </c>
      <c r="EV909" t="s">
        <v>17561</v>
      </c>
      <c r="EW909" t="s">
        <v>17561</v>
      </c>
      <c r="EX909">
        <v>101939</v>
      </c>
      <c r="EY909" t="s">
        <v>1092</v>
      </c>
      <c r="EZ909" t="s">
        <v>17603</v>
      </c>
      <c r="FA909">
        <v>806014866</v>
      </c>
      <c r="FB909" t="s">
        <v>18185</v>
      </c>
      <c r="FC909">
        <v>1455325</v>
      </c>
      <c r="FD909">
        <v>23</v>
      </c>
      <c r="FE909">
        <v>23</v>
      </c>
      <c r="FF909" t="s">
        <v>34</v>
      </c>
      <c r="FG909" t="s">
        <v>18460</v>
      </c>
      <c r="FH909">
        <v>23855</v>
      </c>
      <c r="FI909" t="s">
        <v>18458</v>
      </c>
      <c r="FJ909">
        <v>2304</v>
      </c>
      <c r="FK909" t="s">
        <v>17824</v>
      </c>
      <c r="FL909">
        <v>157341</v>
      </c>
      <c r="FM909">
        <v>2385500096008</v>
      </c>
      <c r="FN909" t="s">
        <v>1958</v>
      </c>
      <c r="FO909" t="s">
        <v>17789</v>
      </c>
      <c r="FP909" t="s">
        <v>1957</v>
      </c>
      <c r="FQ909" t="s">
        <v>24977</v>
      </c>
      <c r="FR909">
        <v>1</v>
      </c>
      <c r="FS909" t="s">
        <v>24978</v>
      </c>
      <c r="FT909" t="s">
        <v>24979</v>
      </c>
      <c r="FU909" t="s">
        <v>1956</v>
      </c>
      <c r="FV909" t="s">
        <v>18483</v>
      </c>
      <c r="FW909" t="s">
        <v>24980</v>
      </c>
      <c r="FX909" t="s">
        <v>18485</v>
      </c>
      <c r="FY909" t="s">
        <v>17561</v>
      </c>
      <c r="FZ909" t="s">
        <v>17614</v>
      </c>
      <c r="GA909" t="s">
        <v>17587</v>
      </c>
      <c r="GB909" t="s">
        <v>17615</v>
      </c>
      <c r="GC909" t="s">
        <v>17616</v>
      </c>
      <c r="GD909" t="s">
        <v>17561</v>
      </c>
      <c r="GE909" t="s">
        <v>17617</v>
      </c>
      <c r="GF909" t="s">
        <v>17601</v>
      </c>
      <c r="GG909" t="s">
        <v>18292</v>
      </c>
      <c r="GH909" t="s">
        <v>17601</v>
      </c>
      <c r="GI909" t="e">
        <v>#N/A</v>
      </c>
      <c r="GJ909" t="e">
        <v>#N/A</v>
      </c>
    </row>
    <row r="910" spans="1:192" x14ac:dyDescent="0.25">
      <c r="A910" t="s">
        <v>34</v>
      </c>
      <c r="B910" t="s">
        <v>31214</v>
      </c>
      <c r="C910">
        <v>5</v>
      </c>
      <c r="D910" t="s">
        <v>17619</v>
      </c>
      <c r="E910">
        <v>1067964739</v>
      </c>
      <c r="F910" t="s">
        <v>31215</v>
      </c>
      <c r="G910" t="s">
        <v>17561</v>
      </c>
      <c r="H910" t="s">
        <v>17561</v>
      </c>
      <c r="I910" t="s">
        <v>17561</v>
      </c>
      <c r="J910" t="s">
        <v>17561</v>
      </c>
      <c r="K910" t="s">
        <v>17561</v>
      </c>
      <c r="L910" t="s">
        <v>17562</v>
      </c>
      <c r="M910" t="s">
        <v>17939</v>
      </c>
      <c r="N910" t="s">
        <v>14537</v>
      </c>
      <c r="O910" t="s">
        <v>31216</v>
      </c>
      <c r="P910" t="s">
        <v>17581</v>
      </c>
      <c r="Q910" t="s">
        <v>20763</v>
      </c>
      <c r="R910">
        <v>5.1252565383911133</v>
      </c>
      <c r="S910" t="s">
        <v>17568</v>
      </c>
      <c r="T910">
        <v>1</v>
      </c>
      <c r="U910">
        <v>12</v>
      </c>
      <c r="V910">
        <v>4</v>
      </c>
      <c r="W910">
        <v>3</v>
      </c>
      <c r="X910">
        <v>17</v>
      </c>
      <c r="Y910" t="s">
        <v>17574</v>
      </c>
      <c r="Z910" t="s">
        <v>17575</v>
      </c>
      <c r="AA910" t="s">
        <v>17576</v>
      </c>
      <c r="AB910" t="s">
        <v>34</v>
      </c>
      <c r="AC910" t="s">
        <v>17770</v>
      </c>
      <c r="AD910" t="s">
        <v>17771</v>
      </c>
      <c r="AE910" t="s">
        <v>17571</v>
      </c>
      <c r="AF910" t="s">
        <v>36</v>
      </c>
      <c r="AG910" t="s">
        <v>17561</v>
      </c>
      <c r="AH910" t="s">
        <v>17561</v>
      </c>
      <c r="AI910" t="s">
        <v>17561</v>
      </c>
      <c r="AJ910" t="s">
        <v>17561</v>
      </c>
      <c r="AK910" t="s">
        <v>17561</v>
      </c>
      <c r="AL910" t="s">
        <v>17561</v>
      </c>
      <c r="AM910" t="s">
        <v>17561</v>
      </c>
      <c r="AN910" t="s">
        <v>17561</v>
      </c>
      <c r="AO910" t="s">
        <v>17561</v>
      </c>
      <c r="AP910" t="s">
        <v>17561</v>
      </c>
      <c r="AQ910" t="s">
        <v>17561</v>
      </c>
      <c r="AR910" t="s">
        <v>17561</v>
      </c>
      <c r="AS910" t="s">
        <v>17561</v>
      </c>
      <c r="AT910" t="s">
        <v>17561</v>
      </c>
      <c r="AU910" t="s">
        <v>37</v>
      </c>
      <c r="AV910" t="s">
        <v>17561</v>
      </c>
      <c r="AW910" t="s">
        <v>17561</v>
      </c>
      <c r="AX910" t="s">
        <v>17561</v>
      </c>
      <c r="AY910" t="s">
        <v>17561</v>
      </c>
      <c r="AZ910" t="s">
        <v>17561</v>
      </c>
      <c r="BA910" t="s">
        <v>17561</v>
      </c>
      <c r="BB910" t="s">
        <v>17561</v>
      </c>
      <c r="BC910" t="s">
        <v>17561</v>
      </c>
      <c r="BD910" t="s">
        <v>17561</v>
      </c>
      <c r="BE910" t="s">
        <v>17561</v>
      </c>
      <c r="BF910" t="s">
        <v>17561</v>
      </c>
      <c r="BG910" t="s">
        <v>17561</v>
      </c>
      <c r="BH910" t="s">
        <v>17561</v>
      </c>
      <c r="BI910" t="s">
        <v>17561</v>
      </c>
      <c r="BJ910" t="s">
        <v>17561</v>
      </c>
      <c r="BK910" t="s">
        <v>17561</v>
      </c>
      <c r="BL910" t="s">
        <v>17561</v>
      </c>
      <c r="BM910" t="s">
        <v>17561</v>
      </c>
      <c r="BN910" t="s">
        <v>17561</v>
      </c>
      <c r="BO910" t="s">
        <v>17561</v>
      </c>
      <c r="BP910" t="s">
        <v>17561</v>
      </c>
      <c r="BQ910" t="s">
        <v>13158</v>
      </c>
      <c r="BR910" t="s">
        <v>17627</v>
      </c>
      <c r="BS910" t="s">
        <v>17628</v>
      </c>
      <c r="BT910" t="s">
        <v>13158</v>
      </c>
      <c r="BU910" t="s">
        <v>17561</v>
      </c>
      <c r="BV910" t="s">
        <v>17572</v>
      </c>
      <c r="BW910" t="s">
        <v>17573</v>
      </c>
      <c r="BX910" t="s">
        <v>17574</v>
      </c>
      <c r="BY910" t="s">
        <v>17575</v>
      </c>
      <c r="BZ910" t="s">
        <v>17576</v>
      </c>
      <c r="CA910" t="s">
        <v>34</v>
      </c>
      <c r="CB910" t="s">
        <v>17840</v>
      </c>
      <c r="CC910" t="s">
        <v>17838</v>
      </c>
      <c r="CD910" t="s">
        <v>17839</v>
      </c>
      <c r="CE910" t="s">
        <v>17580</v>
      </c>
      <c r="CF910" t="s">
        <v>17561</v>
      </c>
      <c r="CG910" t="s">
        <v>17561</v>
      </c>
      <c r="CH910" t="s">
        <v>17561</v>
      </c>
      <c r="CI910" t="s">
        <v>17581</v>
      </c>
      <c r="CJ910" t="s">
        <v>17561</v>
      </c>
      <c r="CK910" t="s">
        <v>17561</v>
      </c>
      <c r="CL910" t="s">
        <v>17561</v>
      </c>
      <c r="CM910" t="s">
        <v>17561</v>
      </c>
      <c r="CN910" t="s">
        <v>17561</v>
      </c>
      <c r="CO910" t="s">
        <v>29344</v>
      </c>
      <c r="CP910" t="s">
        <v>29345</v>
      </c>
      <c r="CQ910" t="s">
        <v>17561</v>
      </c>
      <c r="CR910" t="s">
        <v>31217</v>
      </c>
      <c r="CS910" t="s">
        <v>17561</v>
      </c>
      <c r="CT910" t="s">
        <v>17561</v>
      </c>
      <c r="CU910" t="s">
        <v>17561</v>
      </c>
      <c r="CV910" t="s">
        <v>17561</v>
      </c>
      <c r="CW910" t="s">
        <v>17561</v>
      </c>
      <c r="CX910" t="s">
        <v>17561</v>
      </c>
      <c r="CY910" t="s">
        <v>31218</v>
      </c>
      <c r="CZ910" t="s">
        <v>17561</v>
      </c>
      <c r="DA910" t="s">
        <v>31219</v>
      </c>
      <c r="DB910">
        <v>2021</v>
      </c>
      <c r="DC910" t="s">
        <v>17846</v>
      </c>
      <c r="DD910" t="s">
        <v>17561</v>
      </c>
      <c r="DE910" t="s">
        <v>17561</v>
      </c>
      <c r="DF910" t="s">
        <v>31220</v>
      </c>
      <c r="DG910" t="s">
        <v>17587</v>
      </c>
      <c r="DH910" t="s">
        <v>17637</v>
      </c>
      <c r="DI910" t="s">
        <v>17589</v>
      </c>
      <c r="DJ910" t="s">
        <v>31221</v>
      </c>
      <c r="DK910" t="s">
        <v>18154</v>
      </c>
      <c r="DL910" t="s">
        <v>18332</v>
      </c>
      <c r="DM910" t="s">
        <v>17952</v>
      </c>
      <c r="DN910" t="s">
        <v>18671</v>
      </c>
      <c r="DO910" t="s">
        <v>31222</v>
      </c>
      <c r="DP910" t="s">
        <v>17595</v>
      </c>
      <c r="DQ910" t="s">
        <v>17575</v>
      </c>
      <c r="DR910" t="s">
        <v>17576</v>
      </c>
      <c r="DS910" t="s">
        <v>34</v>
      </c>
      <c r="DT910" t="s">
        <v>17770</v>
      </c>
      <c r="DU910" t="s">
        <v>17771</v>
      </c>
      <c r="DV910" t="s">
        <v>17561</v>
      </c>
      <c r="DW910" t="s">
        <v>17561</v>
      </c>
      <c r="DX910" t="s">
        <v>17561</v>
      </c>
      <c r="DY910" t="s">
        <v>17561</v>
      </c>
      <c r="DZ910" t="s">
        <v>17561</v>
      </c>
      <c r="EA910" t="s">
        <v>17561</v>
      </c>
      <c r="EB910" t="s">
        <v>17561</v>
      </c>
      <c r="EC910" t="s">
        <v>17589</v>
      </c>
      <c r="ED910" t="s">
        <v>31221</v>
      </c>
      <c r="EE910" t="s">
        <v>18154</v>
      </c>
      <c r="EF910" t="s">
        <v>18332</v>
      </c>
      <c r="EG910" t="s">
        <v>17952</v>
      </c>
      <c r="EH910" t="s">
        <v>18671</v>
      </c>
      <c r="EI910" t="s">
        <v>17561</v>
      </c>
      <c r="EJ910" t="s">
        <v>17576</v>
      </c>
      <c r="EK910" t="s">
        <v>34</v>
      </c>
      <c r="EL910">
        <v>68590</v>
      </c>
      <c r="EM910">
        <v>23000992021</v>
      </c>
      <c r="EN910">
        <v>2021</v>
      </c>
      <c r="EO910" t="s">
        <v>17846</v>
      </c>
      <c r="EP910" t="s">
        <v>17601</v>
      </c>
      <c r="EQ910" t="s">
        <v>17561</v>
      </c>
      <c r="ER910">
        <v>4332301990</v>
      </c>
      <c r="ES910" t="s">
        <v>17561</v>
      </c>
      <c r="ET910" t="s">
        <v>17561</v>
      </c>
      <c r="EU910" t="s">
        <v>17561</v>
      </c>
      <c r="EV910" t="s">
        <v>17561</v>
      </c>
      <c r="EW910" t="s">
        <v>17561</v>
      </c>
      <c r="EX910">
        <v>103594</v>
      </c>
      <c r="EY910" t="s">
        <v>304</v>
      </c>
      <c r="EZ910" t="s">
        <v>17603</v>
      </c>
      <c r="FA910">
        <v>901466641</v>
      </c>
      <c r="FB910" t="s">
        <v>17696</v>
      </c>
      <c r="FC910">
        <v>1492361</v>
      </c>
      <c r="FD910">
        <v>23</v>
      </c>
      <c r="FE910">
        <v>23</v>
      </c>
      <c r="FF910" t="s">
        <v>34</v>
      </c>
      <c r="FG910" t="s">
        <v>17840</v>
      </c>
      <c r="FH910">
        <v>23162</v>
      </c>
      <c r="FI910" t="s">
        <v>17839</v>
      </c>
      <c r="FJ910">
        <v>2302</v>
      </c>
      <c r="FK910" t="s">
        <v>17788</v>
      </c>
      <c r="FL910">
        <v>203132</v>
      </c>
      <c r="FM910">
        <v>231621113859</v>
      </c>
      <c r="FN910" t="s">
        <v>9309</v>
      </c>
      <c r="FO910" t="s">
        <v>17606</v>
      </c>
      <c r="FP910" t="s">
        <v>9308</v>
      </c>
      <c r="FQ910" t="s">
        <v>17698</v>
      </c>
      <c r="FR910">
        <v>1</v>
      </c>
      <c r="FS910" t="s">
        <v>31223</v>
      </c>
      <c r="FT910" t="s">
        <v>31224</v>
      </c>
      <c r="FU910" t="s">
        <v>9307</v>
      </c>
      <c r="FV910" t="s">
        <v>17611</v>
      </c>
      <c r="FW910" t="s">
        <v>17612</v>
      </c>
      <c r="FX910" t="s">
        <v>31225</v>
      </c>
      <c r="FY910" t="s">
        <v>17561</v>
      </c>
      <c r="FZ910" t="s">
        <v>17614</v>
      </c>
      <c r="GA910" t="s">
        <v>17587</v>
      </c>
      <c r="GB910" t="s">
        <v>18371</v>
      </c>
      <c r="GC910" t="s">
        <v>18372</v>
      </c>
      <c r="GD910" t="s">
        <v>17561</v>
      </c>
      <c r="GE910" t="s">
        <v>17617</v>
      </c>
      <c r="GF910" t="s">
        <v>17601</v>
      </c>
      <c r="GG910" t="s">
        <v>17846</v>
      </c>
      <c r="GH910" t="s">
        <v>17601</v>
      </c>
      <c r="GI910" t="e">
        <v>#N/A</v>
      </c>
      <c r="GJ910" t="e">
        <v>#N/A</v>
      </c>
    </row>
    <row r="911" spans="1:192" x14ac:dyDescent="0.25">
      <c r="A911" t="s">
        <v>34</v>
      </c>
      <c r="B911" t="s">
        <v>31226</v>
      </c>
      <c r="C911">
        <v>5</v>
      </c>
      <c r="D911" t="s">
        <v>17619</v>
      </c>
      <c r="E911">
        <v>1064317777</v>
      </c>
      <c r="F911" t="s">
        <v>31227</v>
      </c>
      <c r="G911" t="s">
        <v>17561</v>
      </c>
      <c r="H911" t="s">
        <v>17561</v>
      </c>
      <c r="I911" t="s">
        <v>17561</v>
      </c>
      <c r="J911" t="s">
        <v>17561</v>
      </c>
      <c r="K911" t="s">
        <v>17561</v>
      </c>
      <c r="L911" t="s">
        <v>17562</v>
      </c>
      <c r="M911" t="s">
        <v>17622</v>
      </c>
      <c r="N911" t="s">
        <v>18360</v>
      </c>
      <c r="O911" t="s">
        <v>17739</v>
      </c>
      <c r="P911" t="s">
        <v>18038</v>
      </c>
      <c r="Q911" t="s">
        <v>23145</v>
      </c>
      <c r="R911">
        <v>5.3333334922790527</v>
      </c>
      <c r="S911" t="s">
        <v>17568</v>
      </c>
      <c r="T911">
        <v>2</v>
      </c>
      <c r="U911">
        <v>0</v>
      </c>
      <c r="V911">
        <v>4</v>
      </c>
      <c r="W911">
        <v>5</v>
      </c>
      <c r="X911">
        <v>1</v>
      </c>
      <c r="Y911" t="s">
        <v>17574</v>
      </c>
      <c r="Z911" t="s">
        <v>17575</v>
      </c>
      <c r="AA911" t="s">
        <v>17576</v>
      </c>
      <c r="AB911" t="s">
        <v>34</v>
      </c>
      <c r="AC911" t="s">
        <v>17578</v>
      </c>
      <c r="AD911" t="s">
        <v>17579</v>
      </c>
      <c r="AE911" t="s">
        <v>17595</v>
      </c>
      <c r="AF911" t="s">
        <v>36</v>
      </c>
      <c r="AG911" t="s">
        <v>17561</v>
      </c>
      <c r="AH911" t="s">
        <v>17561</v>
      </c>
      <c r="AI911" t="s">
        <v>17561</v>
      </c>
      <c r="AJ911" t="s">
        <v>17561</v>
      </c>
      <c r="AK911" t="s">
        <v>17561</v>
      </c>
      <c r="AL911" t="s">
        <v>17561</v>
      </c>
      <c r="AM911" t="s">
        <v>17561</v>
      </c>
      <c r="AN911" t="s">
        <v>17561</v>
      </c>
      <c r="AO911" t="s">
        <v>17561</v>
      </c>
      <c r="AP911" t="s">
        <v>17561</v>
      </c>
      <c r="AQ911" t="s">
        <v>17561</v>
      </c>
      <c r="AR911" t="s">
        <v>17561</v>
      </c>
      <c r="AS911" t="s">
        <v>17561</v>
      </c>
      <c r="AT911" t="s">
        <v>17561</v>
      </c>
      <c r="AU911" t="s">
        <v>37</v>
      </c>
      <c r="AV911" t="s">
        <v>17561</v>
      </c>
      <c r="AW911" t="s">
        <v>17561</v>
      </c>
      <c r="AX911" t="s">
        <v>17561</v>
      </c>
      <c r="AY911" t="s">
        <v>17561</v>
      </c>
      <c r="AZ911" t="s">
        <v>17561</v>
      </c>
      <c r="BA911" t="s">
        <v>17561</v>
      </c>
      <c r="BB911" t="s">
        <v>17561</v>
      </c>
      <c r="BC911" t="s">
        <v>17561</v>
      </c>
      <c r="BD911" t="s">
        <v>17561</v>
      </c>
      <c r="BE911" t="s">
        <v>17561</v>
      </c>
      <c r="BF911" t="s">
        <v>17561</v>
      </c>
      <c r="BG911" t="s">
        <v>17561</v>
      </c>
      <c r="BH911" t="s">
        <v>17561</v>
      </c>
      <c r="BI911" t="s">
        <v>17561</v>
      </c>
      <c r="BJ911" t="s">
        <v>17561</v>
      </c>
      <c r="BK911" t="s">
        <v>17561</v>
      </c>
      <c r="BL911" t="s">
        <v>17561</v>
      </c>
      <c r="BM911" t="s">
        <v>17561</v>
      </c>
      <c r="BN911" t="s">
        <v>17561</v>
      </c>
      <c r="BO911" t="s">
        <v>17561</v>
      </c>
      <c r="BP911" t="s">
        <v>17561</v>
      </c>
      <c r="BQ911" t="s">
        <v>13158</v>
      </c>
      <c r="BR911" t="s">
        <v>17627</v>
      </c>
      <c r="BS911" t="s">
        <v>17628</v>
      </c>
      <c r="BT911" t="s">
        <v>13158</v>
      </c>
      <c r="BU911" t="s">
        <v>17561</v>
      </c>
      <c r="BV911" t="s">
        <v>17572</v>
      </c>
      <c r="BW911" t="s">
        <v>17573</v>
      </c>
      <c r="BX911" t="s">
        <v>17574</v>
      </c>
      <c r="BY911" t="s">
        <v>17575</v>
      </c>
      <c r="BZ911" t="s">
        <v>17576</v>
      </c>
      <c r="CA911" t="s">
        <v>34</v>
      </c>
      <c r="CB911" t="s">
        <v>17577</v>
      </c>
      <c r="CC911" t="s">
        <v>17578</v>
      </c>
      <c r="CD911" t="s">
        <v>17579</v>
      </c>
      <c r="CE911" t="s">
        <v>17773</v>
      </c>
      <c r="CF911" t="s">
        <v>17561</v>
      </c>
      <c r="CG911" t="s">
        <v>20442</v>
      </c>
      <c r="CH911" t="s">
        <v>20443</v>
      </c>
      <c r="CI911" t="s">
        <v>17911</v>
      </c>
      <c r="CJ911" t="s">
        <v>20444</v>
      </c>
      <c r="CK911" t="s">
        <v>17875</v>
      </c>
      <c r="CL911" t="s">
        <v>17875</v>
      </c>
      <c r="CM911" t="s">
        <v>20445</v>
      </c>
      <c r="CN911" t="s">
        <v>17561</v>
      </c>
      <c r="CO911" t="s">
        <v>17561</v>
      </c>
      <c r="CP911" t="s">
        <v>17561</v>
      </c>
      <c r="CQ911" t="s">
        <v>17561</v>
      </c>
      <c r="CR911" t="s">
        <v>31228</v>
      </c>
      <c r="CS911" t="s">
        <v>17561</v>
      </c>
      <c r="CT911" t="s">
        <v>17561</v>
      </c>
      <c r="CU911" t="s">
        <v>17561</v>
      </c>
      <c r="CV911" t="s">
        <v>17561</v>
      </c>
      <c r="CW911" t="s">
        <v>17561</v>
      </c>
      <c r="CX911" t="s">
        <v>17561</v>
      </c>
      <c r="CY911" t="s">
        <v>31229</v>
      </c>
      <c r="CZ911" t="s">
        <v>17561</v>
      </c>
      <c r="DA911" t="s">
        <v>31230</v>
      </c>
      <c r="DB911">
        <v>2021</v>
      </c>
      <c r="DC911" t="s">
        <v>18503</v>
      </c>
      <c r="DD911" t="s">
        <v>17561</v>
      </c>
      <c r="DE911" t="s">
        <v>17561</v>
      </c>
      <c r="DF911" t="s">
        <v>31231</v>
      </c>
      <c r="DG911" t="s">
        <v>17587</v>
      </c>
      <c r="DH911" t="s">
        <v>17637</v>
      </c>
      <c r="DI911" t="s">
        <v>17589</v>
      </c>
      <c r="DJ911" t="s">
        <v>31232</v>
      </c>
      <c r="DK911" t="s">
        <v>21374</v>
      </c>
      <c r="DL911" t="s">
        <v>17688</v>
      </c>
      <c r="DM911" t="s">
        <v>18360</v>
      </c>
      <c r="DN911" t="s">
        <v>27337</v>
      </c>
      <c r="DO911" t="s">
        <v>31233</v>
      </c>
      <c r="DP911" t="s">
        <v>17595</v>
      </c>
      <c r="DQ911" t="s">
        <v>17575</v>
      </c>
      <c r="DR911" t="s">
        <v>17576</v>
      </c>
      <c r="DS911" t="s">
        <v>34</v>
      </c>
      <c r="DT911" t="s">
        <v>17578</v>
      </c>
      <c r="DU911" t="s">
        <v>17579</v>
      </c>
      <c r="DV911" t="s">
        <v>17589</v>
      </c>
      <c r="DW911" t="s">
        <v>31234</v>
      </c>
      <c r="DX911" t="s">
        <v>17955</v>
      </c>
      <c r="DY911" t="s">
        <v>25523</v>
      </c>
      <c r="DZ911" t="s">
        <v>17622</v>
      </c>
      <c r="EA911" t="s">
        <v>17925</v>
      </c>
      <c r="EB911" t="s">
        <v>31235</v>
      </c>
      <c r="EC911" t="s">
        <v>17589</v>
      </c>
      <c r="ED911" t="s">
        <v>31232</v>
      </c>
      <c r="EE911" t="s">
        <v>21374</v>
      </c>
      <c r="EF911" t="s">
        <v>17688</v>
      </c>
      <c r="EG911" t="s">
        <v>18360</v>
      </c>
      <c r="EH911" t="s">
        <v>27337</v>
      </c>
      <c r="EI911" t="s">
        <v>31235</v>
      </c>
      <c r="EJ911" t="s">
        <v>17576</v>
      </c>
      <c r="EK911" t="s">
        <v>34</v>
      </c>
      <c r="EL911">
        <v>67592</v>
      </c>
      <c r="EM911">
        <v>23000692021</v>
      </c>
      <c r="EN911">
        <v>2021</v>
      </c>
      <c r="EO911" t="s">
        <v>18292</v>
      </c>
      <c r="EP911" t="s">
        <v>17601</v>
      </c>
      <c r="EQ911" t="s">
        <v>17561</v>
      </c>
      <c r="ER911">
        <v>5235050113</v>
      </c>
      <c r="ES911" t="s">
        <v>17602</v>
      </c>
      <c r="ET911" t="s">
        <v>18292</v>
      </c>
      <c r="EU911" t="s">
        <v>17601</v>
      </c>
      <c r="EV911" t="s">
        <v>17561</v>
      </c>
      <c r="EW911" t="s">
        <v>17561</v>
      </c>
      <c r="EX911">
        <v>102659</v>
      </c>
      <c r="EY911" t="s">
        <v>478</v>
      </c>
      <c r="EZ911" t="s">
        <v>17603</v>
      </c>
      <c r="FA911">
        <v>800205721</v>
      </c>
      <c r="FB911" t="s">
        <v>17604</v>
      </c>
      <c r="FC911">
        <v>1469070</v>
      </c>
      <c r="FD911">
        <v>23</v>
      </c>
      <c r="FE911">
        <v>23</v>
      </c>
      <c r="FF911" t="s">
        <v>34</v>
      </c>
      <c r="FG911" t="s">
        <v>17577</v>
      </c>
      <c r="FH911">
        <v>23574</v>
      </c>
      <c r="FI911" t="s">
        <v>17579</v>
      </c>
      <c r="FJ911">
        <v>2301</v>
      </c>
      <c r="FK911" t="s">
        <v>17605</v>
      </c>
      <c r="FL911">
        <v>172758</v>
      </c>
      <c r="FM911">
        <v>2357400111308</v>
      </c>
      <c r="FN911" t="s">
        <v>1723</v>
      </c>
      <c r="FO911" t="s">
        <v>17606</v>
      </c>
      <c r="FP911" t="s">
        <v>1722</v>
      </c>
      <c r="FQ911" t="s">
        <v>31236</v>
      </c>
      <c r="FR911">
        <v>1</v>
      </c>
      <c r="FS911" t="s">
        <v>31237</v>
      </c>
      <c r="FT911" t="s">
        <v>31238</v>
      </c>
      <c r="FU911" t="s">
        <v>1721</v>
      </c>
      <c r="FV911" t="s">
        <v>17611</v>
      </c>
      <c r="FW911" t="s">
        <v>17612</v>
      </c>
      <c r="FX911" t="s">
        <v>20464</v>
      </c>
      <c r="FY911" t="s">
        <v>17561</v>
      </c>
      <c r="FZ911" t="s">
        <v>17614</v>
      </c>
      <c r="GA911" t="s">
        <v>17587</v>
      </c>
      <c r="GB911" t="s">
        <v>18371</v>
      </c>
      <c r="GC911" t="s">
        <v>18372</v>
      </c>
      <c r="GD911" t="s">
        <v>17561</v>
      </c>
      <c r="GE911" t="s">
        <v>17617</v>
      </c>
      <c r="GF911" t="s">
        <v>17601</v>
      </c>
      <c r="GG911" t="s">
        <v>18292</v>
      </c>
      <c r="GH911" t="s">
        <v>17601</v>
      </c>
      <c r="GI911" t="e">
        <v>#N/A</v>
      </c>
      <c r="GJ911" t="e">
        <v>#N/A</v>
      </c>
    </row>
    <row r="912" spans="1:192" x14ac:dyDescent="0.25">
      <c r="A912" t="s">
        <v>34</v>
      </c>
      <c r="B912" t="s">
        <v>31239</v>
      </c>
      <c r="C912">
        <v>5</v>
      </c>
      <c r="D912" t="s">
        <v>17619</v>
      </c>
      <c r="E912">
        <v>1137878108</v>
      </c>
      <c r="F912" t="s">
        <v>31240</v>
      </c>
      <c r="G912" t="s">
        <v>17561</v>
      </c>
      <c r="H912" t="s">
        <v>17561</v>
      </c>
      <c r="I912" t="s">
        <v>17561</v>
      </c>
      <c r="J912" t="s">
        <v>17561</v>
      </c>
      <c r="K912" t="s">
        <v>17561</v>
      </c>
      <c r="L912" t="s">
        <v>17562</v>
      </c>
      <c r="M912" t="s">
        <v>17622</v>
      </c>
      <c r="N912" t="s">
        <v>19884</v>
      </c>
      <c r="O912" t="s">
        <v>17565</v>
      </c>
      <c r="P912" t="s">
        <v>19599</v>
      </c>
      <c r="Q912" t="s">
        <v>21633</v>
      </c>
      <c r="R912">
        <v>5.4236822128295898</v>
      </c>
      <c r="S912" t="s">
        <v>17568</v>
      </c>
      <c r="T912">
        <v>2</v>
      </c>
      <c r="U912">
        <v>0</v>
      </c>
      <c r="V912">
        <v>4</v>
      </c>
      <c r="W912">
        <v>7</v>
      </c>
      <c r="X912">
        <v>3</v>
      </c>
      <c r="Y912" t="s">
        <v>17574</v>
      </c>
      <c r="Z912" t="s">
        <v>17575</v>
      </c>
      <c r="AA912" t="s">
        <v>19213</v>
      </c>
      <c r="AB912" t="s">
        <v>20370</v>
      </c>
      <c r="AC912" t="s">
        <v>20371</v>
      </c>
      <c r="AD912" t="s">
        <v>20372</v>
      </c>
      <c r="AE912" t="s">
        <v>17571</v>
      </c>
      <c r="AF912" t="s">
        <v>36</v>
      </c>
      <c r="AG912" t="s">
        <v>17561</v>
      </c>
      <c r="AH912" t="s">
        <v>17561</v>
      </c>
      <c r="AI912" t="s">
        <v>17561</v>
      </c>
      <c r="AJ912" t="s">
        <v>17561</v>
      </c>
      <c r="AK912" t="s">
        <v>17561</v>
      </c>
      <c r="AL912" t="s">
        <v>17561</v>
      </c>
      <c r="AM912" t="s">
        <v>17561</v>
      </c>
      <c r="AN912" t="s">
        <v>17561</v>
      </c>
      <c r="AO912" t="s">
        <v>17561</v>
      </c>
      <c r="AP912" t="s">
        <v>17561</v>
      </c>
      <c r="AQ912" t="s">
        <v>17561</v>
      </c>
      <c r="AR912" t="s">
        <v>17561</v>
      </c>
      <c r="AS912" t="s">
        <v>17561</v>
      </c>
      <c r="AT912" t="s">
        <v>17561</v>
      </c>
      <c r="AU912" t="s">
        <v>37</v>
      </c>
      <c r="AV912" t="s">
        <v>17561</v>
      </c>
      <c r="AW912" t="s">
        <v>17561</v>
      </c>
      <c r="AX912" t="s">
        <v>17561</v>
      </c>
      <c r="AY912" t="s">
        <v>17561</v>
      </c>
      <c r="AZ912" t="s">
        <v>17561</v>
      </c>
      <c r="BA912" t="s">
        <v>17561</v>
      </c>
      <c r="BB912" t="s">
        <v>17561</v>
      </c>
      <c r="BC912" t="s">
        <v>17561</v>
      </c>
      <c r="BD912" t="s">
        <v>17561</v>
      </c>
      <c r="BE912" t="s">
        <v>17561</v>
      </c>
      <c r="BF912" t="s">
        <v>17561</v>
      </c>
      <c r="BG912" t="s">
        <v>17561</v>
      </c>
      <c r="BH912" t="s">
        <v>17561</v>
      </c>
      <c r="BI912" t="s">
        <v>17561</v>
      </c>
      <c r="BJ912" t="s">
        <v>17561</v>
      </c>
      <c r="BK912" t="s">
        <v>17561</v>
      </c>
      <c r="BL912" t="s">
        <v>17561</v>
      </c>
      <c r="BM912" t="s">
        <v>17561</v>
      </c>
      <c r="BN912" t="s">
        <v>17561</v>
      </c>
      <c r="BO912" t="s">
        <v>17561</v>
      </c>
      <c r="BP912" t="s">
        <v>17561</v>
      </c>
      <c r="BQ912" t="s">
        <v>13158</v>
      </c>
      <c r="BR912" t="s">
        <v>17627</v>
      </c>
      <c r="BS912" t="s">
        <v>17628</v>
      </c>
      <c r="BT912" t="s">
        <v>13158</v>
      </c>
      <c r="BU912" t="s">
        <v>17742</v>
      </c>
      <c r="BV912" t="s">
        <v>17572</v>
      </c>
      <c r="BW912" t="s">
        <v>17573</v>
      </c>
      <c r="BX912" t="s">
        <v>17574</v>
      </c>
      <c r="BY912" t="s">
        <v>17575</v>
      </c>
      <c r="BZ912" t="s">
        <v>17576</v>
      </c>
      <c r="CA912" t="s">
        <v>34</v>
      </c>
      <c r="CB912" t="s">
        <v>17805</v>
      </c>
      <c r="CC912" t="s">
        <v>17803</v>
      </c>
      <c r="CD912" t="s">
        <v>17804</v>
      </c>
      <c r="CE912" t="s">
        <v>17773</v>
      </c>
      <c r="CF912" t="s">
        <v>17561</v>
      </c>
      <c r="CG912" t="s">
        <v>18280</v>
      </c>
      <c r="CH912" t="s">
        <v>17804</v>
      </c>
      <c r="CI912" t="s">
        <v>17742</v>
      </c>
      <c r="CJ912" t="s">
        <v>17561</v>
      </c>
      <c r="CK912" t="s">
        <v>17561</v>
      </c>
      <c r="CL912" t="s">
        <v>17561</v>
      </c>
      <c r="CM912" t="s">
        <v>17561</v>
      </c>
      <c r="CN912" t="s">
        <v>17561</v>
      </c>
      <c r="CO912" t="s">
        <v>17561</v>
      </c>
      <c r="CP912" t="s">
        <v>17561</v>
      </c>
      <c r="CQ912" t="s">
        <v>17561</v>
      </c>
      <c r="CR912" t="s">
        <v>4612</v>
      </c>
      <c r="CS912" t="s">
        <v>17561</v>
      </c>
      <c r="CT912" t="s">
        <v>17561</v>
      </c>
      <c r="CU912" t="s">
        <v>17561</v>
      </c>
      <c r="CV912" t="s">
        <v>17561</v>
      </c>
      <c r="CW912" t="s">
        <v>17561</v>
      </c>
      <c r="CX912" t="s">
        <v>17561</v>
      </c>
      <c r="CY912" t="s">
        <v>4611</v>
      </c>
      <c r="CZ912" t="s">
        <v>17561</v>
      </c>
      <c r="DA912" t="s">
        <v>31241</v>
      </c>
      <c r="DB912">
        <v>2021</v>
      </c>
      <c r="DC912" t="s">
        <v>17809</v>
      </c>
      <c r="DD912" t="s">
        <v>17561</v>
      </c>
      <c r="DE912" t="s">
        <v>17561</v>
      </c>
      <c r="DF912" t="s">
        <v>31242</v>
      </c>
      <c r="DG912" t="s">
        <v>17587</v>
      </c>
      <c r="DH912" t="s">
        <v>17637</v>
      </c>
      <c r="DI912" t="s">
        <v>17589</v>
      </c>
      <c r="DJ912" t="s">
        <v>31243</v>
      </c>
      <c r="DK912" t="s">
        <v>31244</v>
      </c>
      <c r="DL912" t="s">
        <v>17581</v>
      </c>
      <c r="DM912" t="s">
        <v>19884</v>
      </c>
      <c r="DN912" t="s">
        <v>17581</v>
      </c>
      <c r="DO912" t="s">
        <v>31245</v>
      </c>
      <c r="DP912" t="s">
        <v>17595</v>
      </c>
      <c r="DQ912" t="s">
        <v>17575</v>
      </c>
      <c r="DR912" t="s">
        <v>17668</v>
      </c>
      <c r="DS912" t="s">
        <v>17669</v>
      </c>
      <c r="DT912" t="s">
        <v>17670</v>
      </c>
      <c r="DU912" t="s">
        <v>17671</v>
      </c>
      <c r="DV912" t="s">
        <v>17561</v>
      </c>
      <c r="DW912" t="s">
        <v>17561</v>
      </c>
      <c r="DX912" t="s">
        <v>17561</v>
      </c>
      <c r="DY912" t="s">
        <v>17561</v>
      </c>
      <c r="DZ912" t="s">
        <v>17561</v>
      </c>
      <c r="EA912" t="s">
        <v>17561</v>
      </c>
      <c r="EB912" t="s">
        <v>17561</v>
      </c>
      <c r="EC912" t="s">
        <v>17589</v>
      </c>
      <c r="ED912" t="s">
        <v>31243</v>
      </c>
      <c r="EE912" t="s">
        <v>31244</v>
      </c>
      <c r="EF912" t="s">
        <v>17639</v>
      </c>
      <c r="EG912" t="s">
        <v>19884</v>
      </c>
      <c r="EH912" t="s">
        <v>19970</v>
      </c>
      <c r="EI912" t="s">
        <v>17561</v>
      </c>
      <c r="EJ912" t="s">
        <v>17576</v>
      </c>
      <c r="EK912" t="s">
        <v>34</v>
      </c>
      <c r="EL912">
        <v>64866</v>
      </c>
      <c r="EM912">
        <v>23003172020</v>
      </c>
      <c r="EN912">
        <v>2020</v>
      </c>
      <c r="EO912" t="s">
        <v>18609</v>
      </c>
      <c r="EP912" t="s">
        <v>17823</v>
      </c>
      <c r="EQ912" t="s">
        <v>17561</v>
      </c>
      <c r="ER912">
        <v>981903560</v>
      </c>
      <c r="ES912" t="s">
        <v>17561</v>
      </c>
      <c r="ET912" t="s">
        <v>17561</v>
      </c>
      <c r="EU912" t="s">
        <v>17561</v>
      </c>
      <c r="EV912" t="s">
        <v>17561</v>
      </c>
      <c r="EW912" t="s">
        <v>17561</v>
      </c>
      <c r="EX912">
        <v>101039</v>
      </c>
      <c r="EY912" t="s">
        <v>4564</v>
      </c>
      <c r="EZ912" t="s">
        <v>17603</v>
      </c>
      <c r="FA912">
        <v>800047056</v>
      </c>
      <c r="FB912" t="s">
        <v>17696</v>
      </c>
      <c r="FC912">
        <v>1413866</v>
      </c>
      <c r="FD912">
        <v>23</v>
      </c>
      <c r="FE912">
        <v>23</v>
      </c>
      <c r="FF912" t="s">
        <v>34</v>
      </c>
      <c r="FG912" t="s">
        <v>17805</v>
      </c>
      <c r="FH912">
        <v>23807</v>
      </c>
      <c r="FI912" t="s">
        <v>17804</v>
      </c>
      <c r="FJ912">
        <v>2304</v>
      </c>
      <c r="FK912" t="s">
        <v>17824</v>
      </c>
      <c r="FL912">
        <v>127381</v>
      </c>
      <c r="FM912">
        <v>2380700066114</v>
      </c>
      <c r="FN912" t="s">
        <v>4610</v>
      </c>
      <c r="FO912" t="s">
        <v>17789</v>
      </c>
      <c r="FP912" t="s">
        <v>4609</v>
      </c>
      <c r="FQ912" t="s">
        <v>17825</v>
      </c>
      <c r="FR912">
        <v>1</v>
      </c>
      <c r="FS912" t="s">
        <v>31246</v>
      </c>
      <c r="FT912" t="s">
        <v>31247</v>
      </c>
      <c r="FU912" t="s">
        <v>4608</v>
      </c>
      <c r="FV912" t="s">
        <v>20250</v>
      </c>
      <c r="FW912" t="s">
        <v>31248</v>
      </c>
      <c r="FX912" t="s">
        <v>31174</v>
      </c>
      <c r="FY912" t="s">
        <v>17561</v>
      </c>
      <c r="FZ912" t="s">
        <v>17614</v>
      </c>
      <c r="GA912" t="s">
        <v>17587</v>
      </c>
      <c r="GB912" t="s">
        <v>17831</v>
      </c>
      <c r="GC912" t="s">
        <v>2564</v>
      </c>
      <c r="GD912" t="s">
        <v>17561</v>
      </c>
      <c r="GE912" t="s">
        <v>17617</v>
      </c>
      <c r="GF912" t="s">
        <v>17601</v>
      </c>
      <c r="GG912" t="s">
        <v>17809</v>
      </c>
      <c r="GH912" t="s">
        <v>17601</v>
      </c>
      <c r="GI912" t="e">
        <v>#N/A</v>
      </c>
      <c r="GJ912" t="e">
        <v>#N/A</v>
      </c>
    </row>
    <row r="913" spans="1:192" x14ac:dyDescent="0.25">
      <c r="A913" t="s">
        <v>34</v>
      </c>
      <c r="B913" t="s">
        <v>31249</v>
      </c>
      <c r="C913">
        <v>5</v>
      </c>
      <c r="D913" t="s">
        <v>17619</v>
      </c>
      <c r="E913">
        <v>1074012275</v>
      </c>
      <c r="F913" t="s">
        <v>31250</v>
      </c>
      <c r="G913" t="s">
        <v>17561</v>
      </c>
      <c r="H913" t="s">
        <v>17561</v>
      </c>
      <c r="I913" t="s">
        <v>17561</v>
      </c>
      <c r="J913" t="s">
        <v>17561</v>
      </c>
      <c r="K913" t="s">
        <v>17561</v>
      </c>
      <c r="L913" t="s">
        <v>17562</v>
      </c>
      <c r="M913" t="s">
        <v>19970</v>
      </c>
      <c r="N913" t="s">
        <v>18073</v>
      </c>
      <c r="O913" t="s">
        <v>20576</v>
      </c>
      <c r="P913" t="s">
        <v>18557</v>
      </c>
      <c r="Q913" t="s">
        <v>18045</v>
      </c>
      <c r="R913">
        <v>5.0622859001159668</v>
      </c>
      <c r="S913" t="s">
        <v>17868</v>
      </c>
      <c r="T913">
        <v>10</v>
      </c>
      <c r="U913">
        <v>17</v>
      </c>
      <c r="V913">
        <v>4</v>
      </c>
      <c r="W913">
        <v>2</v>
      </c>
      <c r="X913">
        <v>22</v>
      </c>
      <c r="Y913" t="s">
        <v>17574</v>
      </c>
      <c r="Z913" t="s">
        <v>17575</v>
      </c>
      <c r="AA913" t="s">
        <v>17576</v>
      </c>
      <c r="AB913" t="s">
        <v>34</v>
      </c>
      <c r="AC913" t="s">
        <v>17803</v>
      </c>
      <c r="AD913" t="s">
        <v>17804</v>
      </c>
      <c r="AE913" t="s">
        <v>17595</v>
      </c>
      <c r="AF913" t="s">
        <v>36</v>
      </c>
      <c r="AG913" t="s">
        <v>17561</v>
      </c>
      <c r="AH913" t="s">
        <v>17561</v>
      </c>
      <c r="AI913" t="s">
        <v>17561</v>
      </c>
      <c r="AJ913" t="s">
        <v>17561</v>
      </c>
      <c r="AK913" t="s">
        <v>17561</v>
      </c>
      <c r="AL913" t="s">
        <v>17561</v>
      </c>
      <c r="AM913" t="s">
        <v>17561</v>
      </c>
      <c r="AN913" t="s">
        <v>17561</v>
      </c>
      <c r="AO913" t="s">
        <v>17561</v>
      </c>
      <c r="AP913" t="s">
        <v>17561</v>
      </c>
      <c r="AQ913" t="s">
        <v>17561</v>
      </c>
      <c r="AR913" t="s">
        <v>17561</v>
      </c>
      <c r="AS913" t="s">
        <v>17561</v>
      </c>
      <c r="AT913" t="s">
        <v>17561</v>
      </c>
      <c r="AU913" t="s">
        <v>37</v>
      </c>
      <c r="AV913" t="s">
        <v>17561</v>
      </c>
      <c r="AW913" t="s">
        <v>17561</v>
      </c>
      <c r="AX913" t="s">
        <v>17561</v>
      </c>
      <c r="AY913" t="s">
        <v>17561</v>
      </c>
      <c r="AZ913" t="s">
        <v>17561</v>
      </c>
      <c r="BA913" t="s">
        <v>17561</v>
      </c>
      <c r="BB913" t="s">
        <v>17561</v>
      </c>
      <c r="BC913" t="s">
        <v>17561</v>
      </c>
      <c r="BD913" t="s">
        <v>17561</v>
      </c>
      <c r="BE913" t="s">
        <v>17561</v>
      </c>
      <c r="BF913" t="s">
        <v>17561</v>
      </c>
      <c r="BG913" t="s">
        <v>17561</v>
      </c>
      <c r="BH913" t="s">
        <v>17561</v>
      </c>
      <c r="BI913" t="s">
        <v>17561</v>
      </c>
      <c r="BJ913" t="s">
        <v>17561</v>
      </c>
      <c r="BK913" t="s">
        <v>17561</v>
      </c>
      <c r="BL913" t="s">
        <v>17561</v>
      </c>
      <c r="BM913" t="s">
        <v>17561</v>
      </c>
      <c r="BN913" t="s">
        <v>17561</v>
      </c>
      <c r="BO913" t="s">
        <v>17561</v>
      </c>
      <c r="BP913" t="s">
        <v>17561</v>
      </c>
      <c r="BQ913" t="s">
        <v>13158</v>
      </c>
      <c r="BR913" t="s">
        <v>17627</v>
      </c>
      <c r="BS913" t="s">
        <v>17628</v>
      </c>
      <c r="BT913" t="s">
        <v>13158</v>
      </c>
      <c r="BU913" t="s">
        <v>17561</v>
      </c>
      <c r="BV913" t="s">
        <v>17572</v>
      </c>
      <c r="BW913" t="s">
        <v>17628</v>
      </c>
      <c r="BX913" t="s">
        <v>17574</v>
      </c>
      <c r="BY913" t="s">
        <v>17575</v>
      </c>
      <c r="BZ913" t="s">
        <v>17576</v>
      </c>
      <c r="CA913" t="s">
        <v>34</v>
      </c>
      <c r="CB913" t="s">
        <v>17805</v>
      </c>
      <c r="CC913" t="s">
        <v>17803</v>
      </c>
      <c r="CD913" t="s">
        <v>17804</v>
      </c>
      <c r="CE913" t="s">
        <v>17580</v>
      </c>
      <c r="CF913" t="s">
        <v>17561</v>
      </c>
      <c r="CG913" t="s">
        <v>17561</v>
      </c>
      <c r="CH913" t="s">
        <v>17561</v>
      </c>
      <c r="CI913" t="s">
        <v>17581</v>
      </c>
      <c r="CJ913" t="s">
        <v>17561</v>
      </c>
      <c r="CK913" t="s">
        <v>17561</v>
      </c>
      <c r="CL913" t="s">
        <v>17561</v>
      </c>
      <c r="CM913" t="s">
        <v>17561</v>
      </c>
      <c r="CN913" t="s">
        <v>17561</v>
      </c>
      <c r="CO913" t="s">
        <v>891</v>
      </c>
      <c r="CP913" t="s">
        <v>891</v>
      </c>
      <c r="CQ913" t="s">
        <v>31251</v>
      </c>
      <c r="CR913" t="s">
        <v>31252</v>
      </c>
      <c r="CS913" t="s">
        <v>17561</v>
      </c>
      <c r="CT913" t="s">
        <v>17561</v>
      </c>
      <c r="CU913" t="s">
        <v>17561</v>
      </c>
      <c r="CV913" t="s">
        <v>17561</v>
      </c>
      <c r="CW913" t="s">
        <v>17561</v>
      </c>
      <c r="CX913" t="s">
        <v>17561</v>
      </c>
      <c r="CY913" t="s">
        <v>31253</v>
      </c>
      <c r="CZ913" t="s">
        <v>17561</v>
      </c>
      <c r="DA913" t="s">
        <v>31254</v>
      </c>
      <c r="DB913">
        <v>2021</v>
      </c>
      <c r="DC913" t="s">
        <v>18983</v>
      </c>
      <c r="DD913" t="s">
        <v>17561</v>
      </c>
      <c r="DE913" t="s">
        <v>17561</v>
      </c>
      <c r="DF913" t="s">
        <v>31255</v>
      </c>
      <c r="DG913" t="s">
        <v>17587</v>
      </c>
      <c r="DH913" t="s">
        <v>17637</v>
      </c>
      <c r="DI913" t="s">
        <v>17589</v>
      </c>
      <c r="DJ913" t="s">
        <v>31256</v>
      </c>
      <c r="DK913" t="s">
        <v>18098</v>
      </c>
      <c r="DL913" t="s">
        <v>31257</v>
      </c>
      <c r="DM913" t="s">
        <v>18073</v>
      </c>
      <c r="DN913" t="s">
        <v>26997</v>
      </c>
      <c r="DO913" t="s">
        <v>31258</v>
      </c>
      <c r="DP913" t="s">
        <v>17595</v>
      </c>
      <c r="DQ913" t="s">
        <v>17575</v>
      </c>
      <c r="DR913" t="s">
        <v>17576</v>
      </c>
      <c r="DS913" t="s">
        <v>34</v>
      </c>
      <c r="DT913" t="s">
        <v>17803</v>
      </c>
      <c r="DU913" t="s">
        <v>17804</v>
      </c>
      <c r="DV913" t="s">
        <v>17561</v>
      </c>
      <c r="DW913" t="s">
        <v>17561</v>
      </c>
      <c r="DX913" t="s">
        <v>17561</v>
      </c>
      <c r="DY913" t="s">
        <v>17561</v>
      </c>
      <c r="DZ913" t="s">
        <v>17561</v>
      </c>
      <c r="EA913" t="s">
        <v>17561</v>
      </c>
      <c r="EB913" t="s">
        <v>17561</v>
      </c>
      <c r="EC913" t="s">
        <v>17589</v>
      </c>
      <c r="ED913" t="s">
        <v>31256</v>
      </c>
      <c r="EE913" t="s">
        <v>18098</v>
      </c>
      <c r="EF913" t="s">
        <v>31257</v>
      </c>
      <c r="EG913" t="s">
        <v>18073</v>
      </c>
      <c r="EH913" t="s">
        <v>26997</v>
      </c>
      <c r="EI913" t="s">
        <v>17561</v>
      </c>
      <c r="EJ913" t="s">
        <v>17576</v>
      </c>
      <c r="EK913" t="s">
        <v>34</v>
      </c>
      <c r="EL913">
        <v>64714</v>
      </c>
      <c r="EM913">
        <v>23003532020</v>
      </c>
      <c r="EN913">
        <v>2020</v>
      </c>
      <c r="EO913" t="s">
        <v>18609</v>
      </c>
      <c r="EP913" t="s">
        <v>17823</v>
      </c>
      <c r="EQ913" t="s">
        <v>17561</v>
      </c>
      <c r="ER913">
        <v>7657508989</v>
      </c>
      <c r="ES913" t="s">
        <v>17561</v>
      </c>
      <c r="ET913" t="s">
        <v>17561</v>
      </c>
      <c r="EU913" t="s">
        <v>17561</v>
      </c>
      <c r="EV913" t="s">
        <v>17561</v>
      </c>
      <c r="EW913" t="s">
        <v>17561</v>
      </c>
      <c r="EX913">
        <v>101046</v>
      </c>
      <c r="EY913" t="s">
        <v>4531</v>
      </c>
      <c r="EZ913" t="s">
        <v>17603</v>
      </c>
      <c r="FA913">
        <v>823005303</v>
      </c>
      <c r="FB913" t="s">
        <v>17604</v>
      </c>
      <c r="FC913">
        <v>1414069</v>
      </c>
      <c r="FD913">
        <v>23</v>
      </c>
      <c r="FE913">
        <v>23</v>
      </c>
      <c r="FF913" t="s">
        <v>34</v>
      </c>
      <c r="FG913" t="s">
        <v>17805</v>
      </c>
      <c r="FH913">
        <v>23807</v>
      </c>
      <c r="FI913" t="s">
        <v>17804</v>
      </c>
      <c r="FJ913">
        <v>2304</v>
      </c>
      <c r="FK913" t="s">
        <v>17824</v>
      </c>
      <c r="FL913">
        <v>205578</v>
      </c>
      <c r="FM913">
        <v>238071116302</v>
      </c>
      <c r="FN913" t="s">
        <v>8901</v>
      </c>
      <c r="FO913" t="s">
        <v>17606</v>
      </c>
      <c r="FP913" t="s">
        <v>8900</v>
      </c>
      <c r="FQ913" t="s">
        <v>17825</v>
      </c>
      <c r="FR913">
        <v>1</v>
      </c>
      <c r="FS913" t="s">
        <v>25610</v>
      </c>
      <c r="FT913" t="s">
        <v>25611</v>
      </c>
      <c r="FU913" t="s">
        <v>8899</v>
      </c>
      <c r="FV913" t="s">
        <v>19452</v>
      </c>
      <c r="FW913" t="s">
        <v>25612</v>
      </c>
      <c r="FX913" t="s">
        <v>22795</v>
      </c>
      <c r="FY913" t="s">
        <v>17561</v>
      </c>
      <c r="FZ913" t="s">
        <v>17614</v>
      </c>
      <c r="GA913" t="s">
        <v>17587</v>
      </c>
      <c r="GB913" t="s">
        <v>17831</v>
      </c>
      <c r="GC913" t="s">
        <v>2564</v>
      </c>
      <c r="GD913" t="s">
        <v>17561</v>
      </c>
      <c r="GE913" t="s">
        <v>17617</v>
      </c>
      <c r="GF913" t="s">
        <v>17601</v>
      </c>
      <c r="GG913" t="s">
        <v>17809</v>
      </c>
      <c r="GH913" t="s">
        <v>17601</v>
      </c>
      <c r="GI913" t="e">
        <v>#N/A</v>
      </c>
      <c r="GJ913" t="e">
        <v>#N/A</v>
      </c>
    </row>
    <row r="914" spans="1:192" x14ac:dyDescent="0.25">
      <c r="A914" t="s">
        <v>34</v>
      </c>
      <c r="B914" t="s">
        <v>31259</v>
      </c>
      <c r="C914">
        <v>5</v>
      </c>
      <c r="D914" t="s">
        <v>17619</v>
      </c>
      <c r="E914">
        <v>1067963839</v>
      </c>
      <c r="F914" t="s">
        <v>31260</v>
      </c>
      <c r="G914" t="s">
        <v>17561</v>
      </c>
      <c r="H914" t="s">
        <v>17561</v>
      </c>
      <c r="I914" t="s">
        <v>17561</v>
      </c>
      <c r="J914" t="s">
        <v>17561</v>
      </c>
      <c r="K914" t="s">
        <v>17561</v>
      </c>
      <c r="L914" t="s">
        <v>17562</v>
      </c>
      <c r="M914" t="s">
        <v>18312</v>
      </c>
      <c r="N914" t="s">
        <v>18073</v>
      </c>
      <c r="O914" t="s">
        <v>31261</v>
      </c>
      <c r="P914" t="s">
        <v>17581</v>
      </c>
      <c r="Q914" t="s">
        <v>29343</v>
      </c>
      <c r="R914">
        <v>5.1827516555786133</v>
      </c>
      <c r="S914" t="s">
        <v>17568</v>
      </c>
      <c r="T914">
        <v>1</v>
      </c>
      <c r="U914">
        <v>2</v>
      </c>
      <c r="V914">
        <v>4</v>
      </c>
      <c r="W914">
        <v>4</v>
      </c>
      <c r="X914">
        <v>7</v>
      </c>
      <c r="Y914" t="s">
        <v>17574</v>
      </c>
      <c r="Z914" t="s">
        <v>17575</v>
      </c>
      <c r="AA914" t="s">
        <v>17576</v>
      </c>
      <c r="AB914" t="s">
        <v>34</v>
      </c>
      <c r="AC914" t="s">
        <v>17770</v>
      </c>
      <c r="AD914" t="s">
        <v>17771</v>
      </c>
      <c r="AE914" t="s">
        <v>17595</v>
      </c>
      <c r="AF914" t="s">
        <v>36</v>
      </c>
      <c r="AG914" t="s">
        <v>17561</v>
      </c>
      <c r="AH914" t="s">
        <v>17561</v>
      </c>
      <c r="AI914" t="s">
        <v>17561</v>
      </c>
      <c r="AJ914" t="s">
        <v>17561</v>
      </c>
      <c r="AK914" t="s">
        <v>17561</v>
      </c>
      <c r="AL914" t="s">
        <v>17561</v>
      </c>
      <c r="AM914" t="s">
        <v>17561</v>
      </c>
      <c r="AN914" t="s">
        <v>17561</v>
      </c>
      <c r="AO914" t="s">
        <v>17561</v>
      </c>
      <c r="AP914" t="s">
        <v>17561</v>
      </c>
      <c r="AQ914" t="s">
        <v>17561</v>
      </c>
      <c r="AR914" t="s">
        <v>17561</v>
      </c>
      <c r="AS914" t="s">
        <v>17561</v>
      </c>
      <c r="AT914" t="s">
        <v>17561</v>
      </c>
      <c r="AU914" t="s">
        <v>37</v>
      </c>
      <c r="AV914" t="s">
        <v>17561</v>
      </c>
      <c r="AW914" t="s">
        <v>17561</v>
      </c>
      <c r="AX914" t="s">
        <v>17561</v>
      </c>
      <c r="AY914" t="s">
        <v>17561</v>
      </c>
      <c r="AZ914" t="s">
        <v>17561</v>
      </c>
      <c r="BA914" t="s">
        <v>17561</v>
      </c>
      <c r="BB914" t="s">
        <v>17561</v>
      </c>
      <c r="BC914" t="s">
        <v>17561</v>
      </c>
      <c r="BD914" t="s">
        <v>17561</v>
      </c>
      <c r="BE914" t="s">
        <v>17561</v>
      </c>
      <c r="BF914" t="s">
        <v>17561</v>
      </c>
      <c r="BG914" t="s">
        <v>17561</v>
      </c>
      <c r="BH914" t="s">
        <v>17561</v>
      </c>
      <c r="BI914" t="s">
        <v>17561</v>
      </c>
      <c r="BJ914" t="s">
        <v>17561</v>
      </c>
      <c r="BK914" t="s">
        <v>17561</v>
      </c>
      <c r="BL914" t="s">
        <v>17561</v>
      </c>
      <c r="BM914" t="s">
        <v>17561</v>
      </c>
      <c r="BN914" t="s">
        <v>17561</v>
      </c>
      <c r="BO914" t="s">
        <v>17561</v>
      </c>
      <c r="BP914" t="s">
        <v>17561</v>
      </c>
      <c r="BQ914" t="s">
        <v>13158</v>
      </c>
      <c r="BR914" t="s">
        <v>17627</v>
      </c>
      <c r="BS914" t="s">
        <v>17628</v>
      </c>
      <c r="BT914" t="s">
        <v>13158</v>
      </c>
      <c r="BU914" t="s">
        <v>17561</v>
      </c>
      <c r="BV914" t="s">
        <v>17572</v>
      </c>
      <c r="BW914" t="s">
        <v>17628</v>
      </c>
      <c r="BX914" t="s">
        <v>17574</v>
      </c>
      <c r="BY914" t="s">
        <v>17575</v>
      </c>
      <c r="BZ914" t="s">
        <v>17576</v>
      </c>
      <c r="CA914" t="s">
        <v>34</v>
      </c>
      <c r="CB914" t="s">
        <v>18460</v>
      </c>
      <c r="CC914" t="s">
        <v>18457</v>
      </c>
      <c r="CD914" t="s">
        <v>18458</v>
      </c>
      <c r="CE914" t="s">
        <v>17773</v>
      </c>
      <c r="CF914" t="s">
        <v>17561</v>
      </c>
      <c r="CG914" t="s">
        <v>18461</v>
      </c>
      <c r="CH914" t="s">
        <v>18462</v>
      </c>
      <c r="CI914" t="s">
        <v>17742</v>
      </c>
      <c r="CJ914" t="s">
        <v>17561</v>
      </c>
      <c r="CK914" t="s">
        <v>17561</v>
      </c>
      <c r="CL914" t="s">
        <v>17561</v>
      </c>
      <c r="CM914" t="s">
        <v>17561</v>
      </c>
      <c r="CN914" t="s">
        <v>17561</v>
      </c>
      <c r="CO914" t="s">
        <v>17561</v>
      </c>
      <c r="CP914" t="s">
        <v>17561</v>
      </c>
      <c r="CQ914" t="s">
        <v>17561</v>
      </c>
      <c r="CR914" t="s">
        <v>31262</v>
      </c>
      <c r="CS914" t="s">
        <v>17561</v>
      </c>
      <c r="CT914" t="s">
        <v>17561</v>
      </c>
      <c r="CU914" t="s">
        <v>17561</v>
      </c>
      <c r="CV914" t="s">
        <v>17561</v>
      </c>
      <c r="CW914" t="s">
        <v>17561</v>
      </c>
      <c r="CX914" t="s">
        <v>17561</v>
      </c>
      <c r="CY914" t="s">
        <v>31263</v>
      </c>
      <c r="CZ914" t="s">
        <v>17561</v>
      </c>
      <c r="DA914" t="s">
        <v>31264</v>
      </c>
      <c r="DB914">
        <v>2021</v>
      </c>
      <c r="DC914" t="s">
        <v>17635</v>
      </c>
      <c r="DD914" t="s">
        <v>17561</v>
      </c>
      <c r="DE914" t="s">
        <v>17561</v>
      </c>
      <c r="DF914" t="s">
        <v>31265</v>
      </c>
      <c r="DG914" t="s">
        <v>17587</v>
      </c>
      <c r="DH914" t="s">
        <v>17637</v>
      </c>
      <c r="DI914" t="s">
        <v>17589</v>
      </c>
      <c r="DJ914" t="s">
        <v>31266</v>
      </c>
      <c r="DK914" t="s">
        <v>17739</v>
      </c>
      <c r="DL914" t="s">
        <v>28096</v>
      </c>
      <c r="DM914" t="s">
        <v>18073</v>
      </c>
      <c r="DN914" t="s">
        <v>18975</v>
      </c>
      <c r="DO914" t="s">
        <v>31267</v>
      </c>
      <c r="DP914" t="s">
        <v>17595</v>
      </c>
      <c r="DQ914" t="s">
        <v>17575</v>
      </c>
      <c r="DR914" t="s">
        <v>17576</v>
      </c>
      <c r="DS914" t="s">
        <v>34</v>
      </c>
      <c r="DT914" t="s">
        <v>18457</v>
      </c>
      <c r="DU914" t="s">
        <v>18458</v>
      </c>
      <c r="DV914" t="s">
        <v>17561</v>
      </c>
      <c r="DW914" t="s">
        <v>17561</v>
      </c>
      <c r="DX914" t="s">
        <v>17561</v>
      </c>
      <c r="DY914" t="s">
        <v>17561</v>
      </c>
      <c r="DZ914" t="s">
        <v>17561</v>
      </c>
      <c r="EA914" t="s">
        <v>17561</v>
      </c>
      <c r="EB914" t="s">
        <v>17561</v>
      </c>
      <c r="EC914" t="s">
        <v>17589</v>
      </c>
      <c r="ED914" t="s">
        <v>31266</v>
      </c>
      <c r="EE914" t="s">
        <v>17739</v>
      </c>
      <c r="EF914" t="s">
        <v>28096</v>
      </c>
      <c r="EG914" t="s">
        <v>18073</v>
      </c>
      <c r="EH914" t="s">
        <v>18975</v>
      </c>
      <c r="EI914" t="s">
        <v>17561</v>
      </c>
      <c r="EJ914" t="s">
        <v>17576</v>
      </c>
      <c r="EK914" t="s">
        <v>34</v>
      </c>
      <c r="EL914">
        <v>66852</v>
      </c>
      <c r="EM914">
        <v>23000662021</v>
      </c>
      <c r="EN914">
        <v>2021</v>
      </c>
      <c r="EO914" t="s">
        <v>18292</v>
      </c>
      <c r="EP914" t="s">
        <v>17601</v>
      </c>
      <c r="EQ914" t="s">
        <v>17561</v>
      </c>
      <c r="ER914">
        <v>6832030764</v>
      </c>
      <c r="ES914" t="s">
        <v>17602</v>
      </c>
      <c r="ET914" t="s">
        <v>18292</v>
      </c>
      <c r="EU914" t="s">
        <v>17601</v>
      </c>
      <c r="EV914" t="s">
        <v>17561</v>
      </c>
      <c r="EW914" t="s">
        <v>17561</v>
      </c>
      <c r="EX914">
        <v>101939</v>
      </c>
      <c r="EY914" t="s">
        <v>1092</v>
      </c>
      <c r="EZ914" t="s">
        <v>17603</v>
      </c>
      <c r="FA914">
        <v>806014866</v>
      </c>
      <c r="FB914" t="s">
        <v>18185</v>
      </c>
      <c r="FC914">
        <v>1455325</v>
      </c>
      <c r="FD914">
        <v>23</v>
      </c>
      <c r="FE914">
        <v>23</v>
      </c>
      <c r="FF914" t="s">
        <v>34</v>
      </c>
      <c r="FG914" t="s">
        <v>18460</v>
      </c>
      <c r="FH914">
        <v>23855</v>
      </c>
      <c r="FI914" t="s">
        <v>18458</v>
      </c>
      <c r="FJ914">
        <v>2304</v>
      </c>
      <c r="FK914" t="s">
        <v>17824</v>
      </c>
      <c r="FL914">
        <v>157341</v>
      </c>
      <c r="FM914">
        <v>2385500096008</v>
      </c>
      <c r="FN914" t="s">
        <v>1958</v>
      </c>
      <c r="FO914" t="s">
        <v>17789</v>
      </c>
      <c r="FP914" t="s">
        <v>1957</v>
      </c>
      <c r="FQ914" t="s">
        <v>24977</v>
      </c>
      <c r="FR914">
        <v>1</v>
      </c>
      <c r="FS914" t="s">
        <v>24978</v>
      </c>
      <c r="FT914" t="s">
        <v>24979</v>
      </c>
      <c r="FU914" t="s">
        <v>1956</v>
      </c>
      <c r="FV914" t="s">
        <v>18483</v>
      </c>
      <c r="FW914" t="s">
        <v>24980</v>
      </c>
      <c r="FX914" t="s">
        <v>18485</v>
      </c>
      <c r="FY914" t="s">
        <v>17561</v>
      </c>
      <c r="FZ914" t="s">
        <v>17614</v>
      </c>
      <c r="GA914" t="s">
        <v>17587</v>
      </c>
      <c r="GB914" t="s">
        <v>17615</v>
      </c>
      <c r="GC914" t="s">
        <v>17616</v>
      </c>
      <c r="GD914" t="s">
        <v>17561</v>
      </c>
      <c r="GE914" t="s">
        <v>17617</v>
      </c>
      <c r="GF914" t="s">
        <v>17601</v>
      </c>
      <c r="GG914" t="s">
        <v>18292</v>
      </c>
      <c r="GH914" t="s">
        <v>17601</v>
      </c>
      <c r="GI914" t="e">
        <v>#N/A</v>
      </c>
      <c r="GJ914" t="e">
        <v>#N/A</v>
      </c>
    </row>
    <row r="915" spans="1:192" x14ac:dyDescent="0.25">
      <c r="A915" t="s">
        <v>34</v>
      </c>
      <c r="B915" t="s">
        <v>31268</v>
      </c>
      <c r="C915">
        <v>5</v>
      </c>
      <c r="D915" t="s">
        <v>17619</v>
      </c>
      <c r="E915">
        <v>1074011247</v>
      </c>
      <c r="F915" t="s">
        <v>31269</v>
      </c>
      <c r="G915" t="s">
        <v>17561</v>
      </c>
      <c r="H915" t="s">
        <v>17561</v>
      </c>
      <c r="I915" t="s">
        <v>17561</v>
      </c>
      <c r="J915" t="s">
        <v>17561</v>
      </c>
      <c r="K915" t="s">
        <v>17561</v>
      </c>
      <c r="L915" t="s">
        <v>17562</v>
      </c>
      <c r="M915" t="s">
        <v>20561</v>
      </c>
      <c r="N915" t="s">
        <v>18838</v>
      </c>
      <c r="O915" t="s">
        <v>17640</v>
      </c>
      <c r="P915" t="s">
        <v>17581</v>
      </c>
      <c r="Q915" t="s">
        <v>24148</v>
      </c>
      <c r="R915">
        <v>5.5304584503173828</v>
      </c>
      <c r="S915" t="s">
        <v>17568</v>
      </c>
      <c r="T915">
        <v>4</v>
      </c>
      <c r="U915">
        <v>0</v>
      </c>
      <c r="V915">
        <v>4</v>
      </c>
      <c r="W915">
        <v>8</v>
      </c>
      <c r="X915">
        <v>12</v>
      </c>
      <c r="Y915" t="s">
        <v>17574</v>
      </c>
      <c r="Z915" t="s">
        <v>17575</v>
      </c>
      <c r="AA915" t="s">
        <v>17576</v>
      </c>
      <c r="AB915" t="s">
        <v>34</v>
      </c>
      <c r="AC915" t="s">
        <v>17803</v>
      </c>
      <c r="AD915" t="s">
        <v>17804</v>
      </c>
      <c r="AE915" t="s">
        <v>17595</v>
      </c>
      <c r="AF915" t="s">
        <v>333</v>
      </c>
      <c r="AG915" t="s">
        <v>17561</v>
      </c>
      <c r="AH915" t="s">
        <v>17561</v>
      </c>
      <c r="AI915" t="s">
        <v>17561</v>
      </c>
      <c r="AJ915" t="s">
        <v>17561</v>
      </c>
      <c r="AK915" t="s">
        <v>17561</v>
      </c>
      <c r="AL915" t="s">
        <v>17561</v>
      </c>
      <c r="AM915" t="s">
        <v>19200</v>
      </c>
      <c r="AN915" t="s">
        <v>19201</v>
      </c>
      <c r="AO915" t="s">
        <v>18843</v>
      </c>
      <c r="AP915" t="s">
        <v>21407</v>
      </c>
      <c r="AQ915" t="s">
        <v>18843</v>
      </c>
      <c r="AR915" t="s">
        <v>18844</v>
      </c>
      <c r="AS915" t="s">
        <v>17561</v>
      </c>
      <c r="AT915" t="s">
        <v>17561</v>
      </c>
      <c r="AU915" t="s">
        <v>37</v>
      </c>
      <c r="AV915" t="s">
        <v>17561</v>
      </c>
      <c r="AW915" t="s">
        <v>17561</v>
      </c>
      <c r="AX915" t="s">
        <v>17561</v>
      </c>
      <c r="AY915" t="s">
        <v>17561</v>
      </c>
      <c r="AZ915" t="s">
        <v>17561</v>
      </c>
      <c r="BA915" t="s">
        <v>17561</v>
      </c>
      <c r="BB915" t="s">
        <v>17561</v>
      </c>
      <c r="BC915" t="s">
        <v>17561</v>
      </c>
      <c r="BD915" t="s">
        <v>17561</v>
      </c>
      <c r="BE915" t="s">
        <v>17561</v>
      </c>
      <c r="BF915" t="s">
        <v>17561</v>
      </c>
      <c r="BG915" t="s">
        <v>17561</v>
      </c>
      <c r="BH915" t="s">
        <v>17561</v>
      </c>
      <c r="BI915" t="s">
        <v>17561</v>
      </c>
      <c r="BJ915" t="s">
        <v>17561</v>
      </c>
      <c r="BK915" t="s">
        <v>17561</v>
      </c>
      <c r="BL915" t="s">
        <v>17561</v>
      </c>
      <c r="BM915" t="s">
        <v>17561</v>
      </c>
      <c r="BN915" t="s">
        <v>17561</v>
      </c>
      <c r="BO915" t="s">
        <v>17561</v>
      </c>
      <c r="BP915" t="s">
        <v>17561</v>
      </c>
      <c r="BQ915" t="s">
        <v>13158</v>
      </c>
      <c r="BR915" t="s">
        <v>17627</v>
      </c>
      <c r="BS915" t="s">
        <v>17628</v>
      </c>
      <c r="BT915" t="s">
        <v>13158</v>
      </c>
      <c r="BU915" t="s">
        <v>17561</v>
      </c>
      <c r="BV915" t="s">
        <v>17572</v>
      </c>
      <c r="BW915" t="s">
        <v>17573</v>
      </c>
      <c r="BX915" t="s">
        <v>17574</v>
      </c>
      <c r="BY915" t="s">
        <v>17575</v>
      </c>
      <c r="BZ915" t="s">
        <v>17576</v>
      </c>
      <c r="CA915" t="s">
        <v>34</v>
      </c>
      <c r="CB915" t="s">
        <v>17805</v>
      </c>
      <c r="CC915" t="s">
        <v>17803</v>
      </c>
      <c r="CD915" t="s">
        <v>17804</v>
      </c>
      <c r="CE915" t="s">
        <v>17580</v>
      </c>
      <c r="CF915" t="s">
        <v>17561</v>
      </c>
      <c r="CG915" t="s">
        <v>17561</v>
      </c>
      <c r="CH915" t="s">
        <v>17561</v>
      </c>
      <c r="CI915" t="s">
        <v>17581</v>
      </c>
      <c r="CJ915" t="s">
        <v>17561</v>
      </c>
      <c r="CK915" t="s">
        <v>17561</v>
      </c>
      <c r="CL915" t="s">
        <v>17561</v>
      </c>
      <c r="CM915" t="s">
        <v>17561</v>
      </c>
      <c r="CN915" t="s">
        <v>17561</v>
      </c>
      <c r="CO915" t="s">
        <v>891</v>
      </c>
      <c r="CP915" t="s">
        <v>891</v>
      </c>
      <c r="CQ915" t="s">
        <v>31270</v>
      </c>
      <c r="CR915" t="s">
        <v>9586</v>
      </c>
      <c r="CS915" t="s">
        <v>17561</v>
      </c>
      <c r="CT915" t="s">
        <v>17561</v>
      </c>
      <c r="CU915" t="s">
        <v>17561</v>
      </c>
      <c r="CV915" t="s">
        <v>17561</v>
      </c>
      <c r="CW915" t="s">
        <v>17561</v>
      </c>
      <c r="CX915" t="s">
        <v>17561</v>
      </c>
      <c r="CY915" t="s">
        <v>9585</v>
      </c>
      <c r="CZ915" t="s">
        <v>17561</v>
      </c>
      <c r="DA915" t="s">
        <v>31271</v>
      </c>
      <c r="DB915">
        <v>2021</v>
      </c>
      <c r="DC915" t="s">
        <v>17809</v>
      </c>
      <c r="DD915" t="s">
        <v>17561</v>
      </c>
      <c r="DE915" t="s">
        <v>17561</v>
      </c>
      <c r="DF915" t="s">
        <v>31272</v>
      </c>
      <c r="DG915" t="s">
        <v>17587</v>
      </c>
      <c r="DH915" t="s">
        <v>17637</v>
      </c>
      <c r="DI915" t="s">
        <v>17589</v>
      </c>
      <c r="DJ915" t="s">
        <v>31273</v>
      </c>
      <c r="DK915" t="s">
        <v>31274</v>
      </c>
      <c r="DL915" t="s">
        <v>31275</v>
      </c>
      <c r="DM915" t="s">
        <v>18838</v>
      </c>
      <c r="DN915" t="s">
        <v>18838</v>
      </c>
      <c r="DO915" t="s">
        <v>31276</v>
      </c>
      <c r="DP915" t="s">
        <v>17595</v>
      </c>
      <c r="DQ915" t="s">
        <v>17575</v>
      </c>
      <c r="DR915" t="s">
        <v>17576</v>
      </c>
      <c r="DS915" t="s">
        <v>34</v>
      </c>
      <c r="DT915" t="s">
        <v>17803</v>
      </c>
      <c r="DU915" t="s">
        <v>17804</v>
      </c>
      <c r="DV915" t="s">
        <v>17561</v>
      </c>
      <c r="DW915" t="s">
        <v>17561</v>
      </c>
      <c r="DX915" t="s">
        <v>17561</v>
      </c>
      <c r="DY915" t="s">
        <v>17561</v>
      </c>
      <c r="DZ915" t="s">
        <v>17561</v>
      </c>
      <c r="EA915" t="s">
        <v>17561</v>
      </c>
      <c r="EB915" t="s">
        <v>17561</v>
      </c>
      <c r="EC915" t="s">
        <v>17589</v>
      </c>
      <c r="ED915" t="s">
        <v>31273</v>
      </c>
      <c r="EE915" t="s">
        <v>31277</v>
      </c>
      <c r="EF915" t="s">
        <v>31275</v>
      </c>
      <c r="EG915" t="s">
        <v>18838</v>
      </c>
      <c r="EH915" t="s">
        <v>18838</v>
      </c>
      <c r="EI915" t="s">
        <v>17561</v>
      </c>
      <c r="EJ915" t="s">
        <v>17576</v>
      </c>
      <c r="EK915" t="s">
        <v>34</v>
      </c>
      <c r="EL915">
        <v>64714</v>
      </c>
      <c r="EM915">
        <v>23003532020</v>
      </c>
      <c r="EN915">
        <v>2020</v>
      </c>
      <c r="EO915" t="s">
        <v>18609</v>
      </c>
      <c r="EP915" t="s">
        <v>17823</v>
      </c>
      <c r="EQ915" t="s">
        <v>17561</v>
      </c>
      <c r="ER915">
        <v>7657508989</v>
      </c>
      <c r="ES915" t="s">
        <v>17561</v>
      </c>
      <c r="ET915" t="s">
        <v>17561</v>
      </c>
      <c r="EU915" t="s">
        <v>17561</v>
      </c>
      <c r="EV915" t="s">
        <v>17561</v>
      </c>
      <c r="EW915" t="s">
        <v>17561</v>
      </c>
      <c r="EX915">
        <v>101046</v>
      </c>
      <c r="EY915" t="s">
        <v>4531</v>
      </c>
      <c r="EZ915" t="s">
        <v>17603</v>
      </c>
      <c r="FA915">
        <v>823005303</v>
      </c>
      <c r="FB915" t="s">
        <v>17604</v>
      </c>
      <c r="FC915">
        <v>1414063</v>
      </c>
      <c r="FD915">
        <v>23</v>
      </c>
      <c r="FE915">
        <v>23</v>
      </c>
      <c r="FF915" t="s">
        <v>34</v>
      </c>
      <c r="FG915" t="s">
        <v>17805</v>
      </c>
      <c r="FH915">
        <v>23807</v>
      </c>
      <c r="FI915" t="s">
        <v>17804</v>
      </c>
      <c r="FJ915">
        <v>2304</v>
      </c>
      <c r="FK915" t="s">
        <v>17824</v>
      </c>
      <c r="FL915">
        <v>172990</v>
      </c>
      <c r="FM915">
        <v>2380700111540</v>
      </c>
      <c r="FN915" t="s">
        <v>9584</v>
      </c>
      <c r="FO915" t="s">
        <v>17606</v>
      </c>
      <c r="FP915" t="s">
        <v>9583</v>
      </c>
      <c r="FQ915" t="s">
        <v>17825</v>
      </c>
      <c r="FR915">
        <v>1</v>
      </c>
      <c r="FS915" t="s">
        <v>31278</v>
      </c>
      <c r="FT915" t="s">
        <v>31279</v>
      </c>
      <c r="FU915" t="s">
        <v>9582</v>
      </c>
      <c r="FV915" t="s">
        <v>31280</v>
      </c>
      <c r="FW915" t="s">
        <v>31281</v>
      </c>
      <c r="FX915" t="s">
        <v>31282</v>
      </c>
      <c r="FY915" t="s">
        <v>17561</v>
      </c>
      <c r="FZ915" t="s">
        <v>17614</v>
      </c>
      <c r="GA915" t="s">
        <v>17587</v>
      </c>
      <c r="GB915" t="s">
        <v>17831</v>
      </c>
      <c r="GC915" t="s">
        <v>2564</v>
      </c>
      <c r="GD915" t="s">
        <v>17561</v>
      </c>
      <c r="GE915" t="s">
        <v>17617</v>
      </c>
      <c r="GF915" t="s">
        <v>17601</v>
      </c>
      <c r="GG915" t="s">
        <v>17809</v>
      </c>
      <c r="GH915" t="s">
        <v>17601</v>
      </c>
      <c r="GI915" t="e">
        <v>#N/A</v>
      </c>
      <c r="GJ915" t="e">
        <v>#N/A</v>
      </c>
    </row>
    <row r="916" spans="1:192" x14ac:dyDescent="0.25">
      <c r="A916" t="s">
        <v>34</v>
      </c>
      <c r="B916" t="s">
        <v>31283</v>
      </c>
      <c r="C916">
        <v>5</v>
      </c>
      <c r="D916" t="s">
        <v>17619</v>
      </c>
      <c r="E916">
        <v>1063311733</v>
      </c>
      <c r="F916" t="s">
        <v>31284</v>
      </c>
      <c r="G916" t="s">
        <v>17561</v>
      </c>
      <c r="H916" t="s">
        <v>17561</v>
      </c>
      <c r="I916" t="s">
        <v>17561</v>
      </c>
      <c r="J916" t="s">
        <v>17561</v>
      </c>
      <c r="K916" t="s">
        <v>17561</v>
      </c>
      <c r="L916" t="s">
        <v>17562</v>
      </c>
      <c r="M916" t="s">
        <v>15776</v>
      </c>
      <c r="N916" t="s">
        <v>18392</v>
      </c>
      <c r="O916" t="s">
        <v>31285</v>
      </c>
      <c r="P916" t="s">
        <v>17581</v>
      </c>
      <c r="Q916" t="s">
        <v>31286</v>
      </c>
      <c r="R916">
        <v>8.802189826965332</v>
      </c>
      <c r="S916" t="s">
        <v>31287</v>
      </c>
      <c r="T916">
        <v>9</v>
      </c>
      <c r="U916">
        <v>1</v>
      </c>
      <c r="V916">
        <v>7</v>
      </c>
      <c r="W916">
        <v>11</v>
      </c>
      <c r="X916">
        <v>19</v>
      </c>
      <c r="Y916" t="s">
        <v>17574</v>
      </c>
      <c r="Z916" t="s">
        <v>17575</v>
      </c>
      <c r="AA916" t="s">
        <v>17576</v>
      </c>
      <c r="AB916" t="s">
        <v>34</v>
      </c>
      <c r="AC916" t="s">
        <v>17971</v>
      </c>
      <c r="AD916" t="s">
        <v>17972</v>
      </c>
      <c r="AE916" t="s">
        <v>17571</v>
      </c>
      <c r="AF916" t="s">
        <v>333</v>
      </c>
      <c r="AG916" t="s">
        <v>17561</v>
      </c>
      <c r="AH916" t="s">
        <v>17561</v>
      </c>
      <c r="AI916" t="s">
        <v>17561</v>
      </c>
      <c r="AJ916" t="s">
        <v>17561</v>
      </c>
      <c r="AK916" t="s">
        <v>17561</v>
      </c>
      <c r="AL916" t="s">
        <v>17561</v>
      </c>
      <c r="AM916" t="s">
        <v>17672</v>
      </c>
      <c r="AN916" t="s">
        <v>17673</v>
      </c>
      <c r="AO916" t="s">
        <v>891</v>
      </c>
      <c r="AP916" t="s">
        <v>891</v>
      </c>
      <c r="AQ916" t="s">
        <v>21269</v>
      </c>
      <c r="AR916" t="s">
        <v>21270</v>
      </c>
      <c r="AS916" t="s">
        <v>17561</v>
      </c>
      <c r="AT916" t="s">
        <v>17561</v>
      </c>
      <c r="AU916" t="s">
        <v>37</v>
      </c>
      <c r="AV916" t="s">
        <v>17561</v>
      </c>
      <c r="AW916" t="s">
        <v>17561</v>
      </c>
      <c r="AX916" t="s">
        <v>17561</v>
      </c>
      <c r="AY916" t="s">
        <v>17561</v>
      </c>
      <c r="AZ916" t="s">
        <v>17561</v>
      </c>
      <c r="BA916" t="s">
        <v>17561</v>
      </c>
      <c r="BB916" t="s">
        <v>17561</v>
      </c>
      <c r="BC916" t="s">
        <v>17561</v>
      </c>
      <c r="BD916" t="s">
        <v>17561</v>
      </c>
      <c r="BE916" t="s">
        <v>17561</v>
      </c>
      <c r="BF916" t="s">
        <v>17561</v>
      </c>
      <c r="BG916" t="s">
        <v>17561</v>
      </c>
      <c r="BH916" t="s">
        <v>17561</v>
      </c>
      <c r="BI916" t="s">
        <v>17561</v>
      </c>
      <c r="BJ916" t="s">
        <v>17561</v>
      </c>
      <c r="BK916" t="s">
        <v>17561</v>
      </c>
      <c r="BL916" t="s">
        <v>17561</v>
      </c>
      <c r="BM916" t="s">
        <v>17561</v>
      </c>
      <c r="BN916" t="s">
        <v>17561</v>
      </c>
      <c r="BO916" t="s">
        <v>17561</v>
      </c>
      <c r="BP916" t="s">
        <v>17561</v>
      </c>
      <c r="BQ916" t="s">
        <v>17561</v>
      </c>
      <c r="BR916" t="s">
        <v>37</v>
      </c>
      <c r="BS916" t="s">
        <v>17561</v>
      </c>
      <c r="BT916" t="s">
        <v>17561</v>
      </c>
      <c r="BU916" t="s">
        <v>17561</v>
      </c>
      <c r="BV916" t="s">
        <v>17572</v>
      </c>
      <c r="BW916" t="s">
        <v>17628</v>
      </c>
      <c r="BX916" t="s">
        <v>17574</v>
      </c>
      <c r="BY916" t="s">
        <v>17575</v>
      </c>
      <c r="BZ916" t="s">
        <v>17576</v>
      </c>
      <c r="CA916" t="s">
        <v>34</v>
      </c>
      <c r="CB916" t="s">
        <v>17970</v>
      </c>
      <c r="CC916" t="s">
        <v>17971</v>
      </c>
      <c r="CD916" t="s">
        <v>17972</v>
      </c>
      <c r="CE916" t="s">
        <v>17580</v>
      </c>
      <c r="CF916" t="s">
        <v>17561</v>
      </c>
      <c r="CG916" t="s">
        <v>17561</v>
      </c>
      <c r="CH916" t="s">
        <v>17561</v>
      </c>
      <c r="CI916" t="s">
        <v>17581</v>
      </c>
      <c r="CJ916" t="s">
        <v>17561</v>
      </c>
      <c r="CK916" t="s">
        <v>17561</v>
      </c>
      <c r="CL916" t="s">
        <v>17561</v>
      </c>
      <c r="CM916" t="s">
        <v>17561</v>
      </c>
      <c r="CN916" t="s">
        <v>17561</v>
      </c>
      <c r="CO916" t="s">
        <v>617</v>
      </c>
      <c r="CP916" t="s">
        <v>31288</v>
      </c>
      <c r="CQ916" t="s">
        <v>17561</v>
      </c>
      <c r="CR916" t="s">
        <v>617</v>
      </c>
      <c r="CS916" t="s">
        <v>17561</v>
      </c>
      <c r="CT916" t="s">
        <v>31289</v>
      </c>
      <c r="CU916" t="s">
        <v>19332</v>
      </c>
      <c r="CV916" t="s">
        <v>613</v>
      </c>
      <c r="CW916" t="s">
        <v>18414</v>
      </c>
      <c r="CX916" t="s">
        <v>31290</v>
      </c>
      <c r="CY916" t="s">
        <v>31291</v>
      </c>
      <c r="CZ916" t="s">
        <v>17561</v>
      </c>
      <c r="DA916" t="s">
        <v>31292</v>
      </c>
      <c r="DB916">
        <v>2021</v>
      </c>
      <c r="DC916" t="s">
        <v>17978</v>
      </c>
      <c r="DD916" t="s">
        <v>17561</v>
      </c>
      <c r="DE916" t="s">
        <v>17561</v>
      </c>
      <c r="DF916" t="s">
        <v>31293</v>
      </c>
      <c r="DG916" t="s">
        <v>17587</v>
      </c>
      <c r="DH916" t="s">
        <v>17637</v>
      </c>
      <c r="DI916" t="s">
        <v>17589</v>
      </c>
      <c r="DJ916" t="s">
        <v>31294</v>
      </c>
      <c r="DK916" t="s">
        <v>17739</v>
      </c>
      <c r="DL916" t="s">
        <v>18030</v>
      </c>
      <c r="DM916" t="s">
        <v>18392</v>
      </c>
      <c r="DN916" t="s">
        <v>18333</v>
      </c>
      <c r="DO916" t="s">
        <v>31295</v>
      </c>
      <c r="DP916" t="s">
        <v>17595</v>
      </c>
      <c r="DQ916" t="s">
        <v>17575</v>
      </c>
      <c r="DR916" t="s">
        <v>17576</v>
      </c>
      <c r="DS916" t="s">
        <v>34</v>
      </c>
      <c r="DT916" t="s">
        <v>17971</v>
      </c>
      <c r="DU916" t="s">
        <v>17972</v>
      </c>
      <c r="DV916" t="s">
        <v>17561</v>
      </c>
      <c r="DW916" t="s">
        <v>17561</v>
      </c>
      <c r="DX916" t="s">
        <v>17561</v>
      </c>
      <c r="DY916" t="s">
        <v>17561</v>
      </c>
      <c r="DZ916" t="s">
        <v>17561</v>
      </c>
      <c r="EA916" t="s">
        <v>17561</v>
      </c>
      <c r="EB916" t="s">
        <v>17561</v>
      </c>
      <c r="EC916" t="s">
        <v>17589</v>
      </c>
      <c r="ED916" t="s">
        <v>31294</v>
      </c>
      <c r="EE916" t="s">
        <v>17739</v>
      </c>
      <c r="EF916" t="s">
        <v>18030</v>
      </c>
      <c r="EG916" t="s">
        <v>18392</v>
      </c>
      <c r="EH916" t="s">
        <v>18333</v>
      </c>
      <c r="EI916" t="s">
        <v>17561</v>
      </c>
      <c r="EJ916" t="s">
        <v>17576</v>
      </c>
      <c r="EK916" t="s">
        <v>34</v>
      </c>
      <c r="EL916">
        <v>68481</v>
      </c>
      <c r="EM916">
        <v>23000922021</v>
      </c>
      <c r="EN916">
        <v>2021</v>
      </c>
      <c r="EO916" t="s">
        <v>17978</v>
      </c>
      <c r="EP916" t="s">
        <v>17601</v>
      </c>
      <c r="EQ916" t="s">
        <v>17561</v>
      </c>
      <c r="ER916">
        <v>4911109084</v>
      </c>
      <c r="ES916" t="s">
        <v>17602</v>
      </c>
      <c r="ET916" t="s">
        <v>17978</v>
      </c>
      <c r="EU916" t="s">
        <v>17601</v>
      </c>
      <c r="EV916" t="s">
        <v>17561</v>
      </c>
      <c r="EW916" t="s">
        <v>17561</v>
      </c>
      <c r="EX916">
        <v>103506</v>
      </c>
      <c r="EY916" t="s">
        <v>574</v>
      </c>
      <c r="EZ916" t="s">
        <v>17603</v>
      </c>
      <c r="FA916">
        <v>900259770</v>
      </c>
      <c r="FB916" t="s">
        <v>17604</v>
      </c>
      <c r="FC916">
        <v>1492313</v>
      </c>
      <c r="FD916">
        <v>23</v>
      </c>
      <c r="FE916">
        <v>23</v>
      </c>
      <c r="FF916" t="s">
        <v>34</v>
      </c>
      <c r="FG916" t="s">
        <v>17970</v>
      </c>
      <c r="FH916">
        <v>23466</v>
      </c>
      <c r="FI916" t="s">
        <v>17972</v>
      </c>
      <c r="FJ916">
        <v>2305</v>
      </c>
      <c r="FK916" t="s">
        <v>17649</v>
      </c>
      <c r="FL916">
        <v>172352</v>
      </c>
      <c r="FM916">
        <v>2346600110902</v>
      </c>
      <c r="FN916" t="s">
        <v>615</v>
      </c>
      <c r="FO916" t="s">
        <v>17606</v>
      </c>
      <c r="FP916" t="s">
        <v>614</v>
      </c>
      <c r="FQ916" t="s">
        <v>18650</v>
      </c>
      <c r="FR916">
        <v>1</v>
      </c>
      <c r="FS916" t="s">
        <v>31296</v>
      </c>
      <c r="FT916" t="s">
        <v>31297</v>
      </c>
      <c r="FU916" t="s">
        <v>613</v>
      </c>
      <c r="FV916" t="s">
        <v>17611</v>
      </c>
      <c r="FW916" t="s">
        <v>17612</v>
      </c>
      <c r="FX916" t="s">
        <v>18342</v>
      </c>
      <c r="FY916" t="s">
        <v>17561</v>
      </c>
      <c r="FZ916" t="s">
        <v>17614</v>
      </c>
      <c r="GA916" t="s">
        <v>17587</v>
      </c>
      <c r="GB916" t="s">
        <v>17615</v>
      </c>
      <c r="GC916" t="s">
        <v>17616</v>
      </c>
      <c r="GD916" t="s">
        <v>17561</v>
      </c>
      <c r="GE916" t="s">
        <v>17617</v>
      </c>
      <c r="GF916" t="s">
        <v>17601</v>
      </c>
      <c r="GG916" t="s">
        <v>17978</v>
      </c>
      <c r="GH916" t="s">
        <v>17601</v>
      </c>
      <c r="GI916" t="e">
        <v>#N/A</v>
      </c>
      <c r="GJ916" t="e">
        <v>#N/A</v>
      </c>
    </row>
    <row r="917" spans="1:192" x14ac:dyDescent="0.25">
      <c r="A917" t="s">
        <v>34</v>
      </c>
      <c r="B917" t="s">
        <v>31298</v>
      </c>
      <c r="C917">
        <v>5</v>
      </c>
      <c r="D917" t="s">
        <v>17619</v>
      </c>
      <c r="E917">
        <v>1067406594</v>
      </c>
      <c r="F917" t="s">
        <v>31299</v>
      </c>
      <c r="G917" t="s">
        <v>18114</v>
      </c>
      <c r="H917" t="s">
        <v>17576</v>
      </c>
      <c r="I917" t="s">
        <v>34</v>
      </c>
      <c r="J917" t="s">
        <v>18742</v>
      </c>
      <c r="K917" t="s">
        <v>18743</v>
      </c>
      <c r="L917" t="s">
        <v>17562</v>
      </c>
      <c r="M917" t="s">
        <v>18245</v>
      </c>
      <c r="N917" t="s">
        <v>19970</v>
      </c>
      <c r="O917" t="s">
        <v>25393</v>
      </c>
      <c r="P917" t="s">
        <v>17721</v>
      </c>
      <c r="Q917" t="s">
        <v>19518</v>
      </c>
      <c r="R917">
        <v>5.7987680435180664</v>
      </c>
      <c r="S917" t="s">
        <v>17568</v>
      </c>
      <c r="T917">
        <v>7</v>
      </c>
      <c r="U917">
        <v>6</v>
      </c>
      <c r="V917">
        <v>4</v>
      </c>
      <c r="W917">
        <v>11</v>
      </c>
      <c r="X917">
        <v>18</v>
      </c>
      <c r="Y917" t="s">
        <v>17574</v>
      </c>
      <c r="Z917" t="s">
        <v>17575</v>
      </c>
      <c r="AA917" t="s">
        <v>17576</v>
      </c>
      <c r="AB917" t="s">
        <v>34</v>
      </c>
      <c r="AC917" t="s">
        <v>18913</v>
      </c>
      <c r="AD917" t="s">
        <v>18914</v>
      </c>
      <c r="AE917" t="s">
        <v>17595</v>
      </c>
      <c r="AF917" t="s">
        <v>36</v>
      </c>
      <c r="AG917" t="s">
        <v>17561</v>
      </c>
      <c r="AH917" t="s">
        <v>17561</v>
      </c>
      <c r="AI917" t="s">
        <v>17561</v>
      </c>
      <c r="AJ917" t="s">
        <v>17561</v>
      </c>
      <c r="AK917" t="s">
        <v>17561</v>
      </c>
      <c r="AL917" t="s">
        <v>17561</v>
      </c>
      <c r="AM917" t="s">
        <v>17561</v>
      </c>
      <c r="AN917" t="s">
        <v>17561</v>
      </c>
      <c r="AO917" t="s">
        <v>17561</v>
      </c>
      <c r="AP917" t="s">
        <v>17561</v>
      </c>
      <c r="AQ917" t="s">
        <v>17561</v>
      </c>
      <c r="AR917" t="s">
        <v>17561</v>
      </c>
      <c r="AS917" t="s">
        <v>17561</v>
      </c>
      <c r="AT917" t="s">
        <v>17561</v>
      </c>
      <c r="AU917" t="s">
        <v>37</v>
      </c>
      <c r="AV917" t="s">
        <v>17561</v>
      </c>
      <c r="AW917" t="s">
        <v>17561</v>
      </c>
      <c r="AX917" t="s">
        <v>17561</v>
      </c>
      <c r="AY917" t="s">
        <v>17561</v>
      </c>
      <c r="AZ917" t="s">
        <v>17561</v>
      </c>
      <c r="BA917" t="s">
        <v>17561</v>
      </c>
      <c r="BB917" t="s">
        <v>17561</v>
      </c>
      <c r="BC917" t="s">
        <v>17561</v>
      </c>
      <c r="BD917" t="s">
        <v>17561</v>
      </c>
      <c r="BE917" t="s">
        <v>17561</v>
      </c>
      <c r="BF917" t="s">
        <v>17561</v>
      </c>
      <c r="BG917" t="s">
        <v>17561</v>
      </c>
      <c r="BH917" t="s">
        <v>17561</v>
      </c>
      <c r="BI917" t="s">
        <v>17561</v>
      </c>
      <c r="BJ917" t="s">
        <v>17561</v>
      </c>
      <c r="BK917" t="s">
        <v>17561</v>
      </c>
      <c r="BL917" t="s">
        <v>17561</v>
      </c>
      <c r="BM917" t="s">
        <v>17561</v>
      </c>
      <c r="BN917" t="s">
        <v>17561</v>
      </c>
      <c r="BO917" t="s">
        <v>17561</v>
      </c>
      <c r="BP917" t="s">
        <v>17561</v>
      </c>
      <c r="BQ917" t="s">
        <v>13158</v>
      </c>
      <c r="BR917" t="s">
        <v>17627</v>
      </c>
      <c r="BS917" t="s">
        <v>17628</v>
      </c>
      <c r="BT917" t="s">
        <v>13158</v>
      </c>
      <c r="BU917" t="s">
        <v>17561</v>
      </c>
      <c r="BV917" t="s">
        <v>37</v>
      </c>
      <c r="BW917" t="s">
        <v>17573</v>
      </c>
      <c r="BX917" t="s">
        <v>17574</v>
      </c>
      <c r="BY917" t="s">
        <v>17575</v>
      </c>
      <c r="BZ917" t="s">
        <v>17576</v>
      </c>
      <c r="CA917" t="s">
        <v>34</v>
      </c>
      <c r="CB917" t="s">
        <v>18741</v>
      </c>
      <c r="CC917" t="s">
        <v>18742</v>
      </c>
      <c r="CD917" t="s">
        <v>18743</v>
      </c>
      <c r="CE917" t="s">
        <v>17580</v>
      </c>
      <c r="CF917" t="s">
        <v>17628</v>
      </c>
      <c r="CG917" t="s">
        <v>17561</v>
      </c>
      <c r="CH917" t="s">
        <v>17561</v>
      </c>
      <c r="CI917" t="s">
        <v>17581</v>
      </c>
      <c r="CJ917" t="s">
        <v>17561</v>
      </c>
      <c r="CK917" t="s">
        <v>17561</v>
      </c>
      <c r="CL917" t="s">
        <v>17561</v>
      </c>
      <c r="CM917" t="s">
        <v>17561</v>
      </c>
      <c r="CN917" t="s">
        <v>17561</v>
      </c>
      <c r="CO917" t="s">
        <v>891</v>
      </c>
      <c r="CP917" t="s">
        <v>891</v>
      </c>
      <c r="CQ917" t="s">
        <v>7813</v>
      </c>
      <c r="CR917" t="s">
        <v>7813</v>
      </c>
      <c r="CS917" t="s">
        <v>17561</v>
      </c>
      <c r="CT917" t="s">
        <v>17561</v>
      </c>
      <c r="CU917" t="s">
        <v>17561</v>
      </c>
      <c r="CV917" t="s">
        <v>17561</v>
      </c>
      <c r="CW917" t="s">
        <v>17561</v>
      </c>
      <c r="CX917" t="s">
        <v>17561</v>
      </c>
      <c r="CY917" t="s">
        <v>7812</v>
      </c>
      <c r="CZ917" t="s">
        <v>17561</v>
      </c>
      <c r="DA917" t="s">
        <v>31300</v>
      </c>
      <c r="DB917">
        <v>2021</v>
      </c>
      <c r="DC917" t="s">
        <v>17809</v>
      </c>
      <c r="DD917" t="s">
        <v>17561</v>
      </c>
      <c r="DE917" t="s">
        <v>17561</v>
      </c>
      <c r="DF917" t="s">
        <v>31301</v>
      </c>
      <c r="DG917" t="s">
        <v>17587</v>
      </c>
      <c r="DH917" t="s">
        <v>17637</v>
      </c>
      <c r="DI917" t="s">
        <v>17589</v>
      </c>
      <c r="DJ917" t="s">
        <v>31302</v>
      </c>
      <c r="DK917" t="s">
        <v>18265</v>
      </c>
      <c r="DL917" t="s">
        <v>17721</v>
      </c>
      <c r="DM917" t="s">
        <v>19970</v>
      </c>
      <c r="DN917" t="s">
        <v>31303</v>
      </c>
      <c r="DO917" t="s">
        <v>31304</v>
      </c>
      <c r="DP917" t="s">
        <v>17595</v>
      </c>
      <c r="DQ917" t="s">
        <v>17575</v>
      </c>
      <c r="DR917" t="s">
        <v>17576</v>
      </c>
      <c r="DS917" t="s">
        <v>34</v>
      </c>
      <c r="DT917" t="s">
        <v>18742</v>
      </c>
      <c r="DU917" t="s">
        <v>18743</v>
      </c>
      <c r="DV917" t="s">
        <v>17561</v>
      </c>
      <c r="DW917" t="s">
        <v>17561</v>
      </c>
      <c r="DX917" t="s">
        <v>17561</v>
      </c>
      <c r="DY917" t="s">
        <v>17561</v>
      </c>
      <c r="DZ917" t="s">
        <v>17561</v>
      </c>
      <c r="EA917" t="s">
        <v>17561</v>
      </c>
      <c r="EB917" t="s">
        <v>17561</v>
      </c>
      <c r="EC917" t="s">
        <v>17589</v>
      </c>
      <c r="ED917" t="s">
        <v>31302</v>
      </c>
      <c r="EE917" t="s">
        <v>18265</v>
      </c>
      <c r="EF917" t="s">
        <v>17721</v>
      </c>
      <c r="EG917" t="s">
        <v>19970</v>
      </c>
      <c r="EH917" t="s">
        <v>31303</v>
      </c>
      <c r="EI917" t="s">
        <v>17561</v>
      </c>
      <c r="EJ917" t="s">
        <v>17576</v>
      </c>
      <c r="EK917" t="s">
        <v>34</v>
      </c>
      <c r="EL917">
        <v>64982</v>
      </c>
      <c r="EM917">
        <v>23003492020</v>
      </c>
      <c r="EN917">
        <v>2020</v>
      </c>
      <c r="EO917" t="s">
        <v>17890</v>
      </c>
      <c r="EP917" t="s">
        <v>17823</v>
      </c>
      <c r="EQ917" t="s">
        <v>17561</v>
      </c>
      <c r="ER917">
        <v>1529733876</v>
      </c>
      <c r="ES917" t="s">
        <v>17561</v>
      </c>
      <c r="ET917" t="s">
        <v>17561</v>
      </c>
      <c r="EU917" t="s">
        <v>17561</v>
      </c>
      <c r="EV917" t="s">
        <v>17561</v>
      </c>
      <c r="EW917" t="s">
        <v>17561</v>
      </c>
      <c r="EX917">
        <v>99326</v>
      </c>
      <c r="EY917" t="s">
        <v>5918</v>
      </c>
      <c r="EZ917" t="s">
        <v>17603</v>
      </c>
      <c r="FA917">
        <v>812000408</v>
      </c>
      <c r="FB917" t="s">
        <v>17928</v>
      </c>
      <c r="FC917">
        <v>1440835</v>
      </c>
      <c r="FD917">
        <v>23</v>
      </c>
      <c r="FE917">
        <v>23</v>
      </c>
      <c r="FF917" t="s">
        <v>34</v>
      </c>
      <c r="FG917" t="s">
        <v>18741</v>
      </c>
      <c r="FH917">
        <v>23586</v>
      </c>
      <c r="FI917" t="s">
        <v>18743</v>
      </c>
      <c r="FJ917">
        <v>2306</v>
      </c>
      <c r="FK917" t="s">
        <v>18064</v>
      </c>
      <c r="FL917">
        <v>158821</v>
      </c>
      <c r="FM917">
        <v>2358600097476</v>
      </c>
      <c r="FN917" t="s">
        <v>7807</v>
      </c>
      <c r="FO917" t="s">
        <v>17789</v>
      </c>
      <c r="FP917" t="s">
        <v>7806</v>
      </c>
      <c r="FQ917" t="s">
        <v>18018</v>
      </c>
      <c r="FR917">
        <v>1</v>
      </c>
      <c r="FS917" t="s">
        <v>31305</v>
      </c>
      <c r="FT917" t="s">
        <v>31306</v>
      </c>
      <c r="FU917" t="s">
        <v>7805</v>
      </c>
      <c r="FV917" t="s">
        <v>19790</v>
      </c>
      <c r="FW917" t="s">
        <v>31307</v>
      </c>
      <c r="FX917" t="s">
        <v>18937</v>
      </c>
      <c r="FY917" t="s">
        <v>17561</v>
      </c>
      <c r="FZ917" t="s">
        <v>17614</v>
      </c>
      <c r="GA917" t="s">
        <v>17587</v>
      </c>
      <c r="GB917" t="s">
        <v>17831</v>
      </c>
      <c r="GC917" t="s">
        <v>2564</v>
      </c>
      <c r="GD917" t="s">
        <v>17561</v>
      </c>
      <c r="GE917" t="s">
        <v>17617</v>
      </c>
      <c r="GF917" t="s">
        <v>17601</v>
      </c>
      <c r="GG917" t="s">
        <v>17809</v>
      </c>
      <c r="GH917" t="s">
        <v>17601</v>
      </c>
      <c r="GI917" t="e">
        <v>#N/A</v>
      </c>
      <c r="GJ917" t="e">
        <v>#N/A</v>
      </c>
    </row>
    <row r="918" spans="1:192" x14ac:dyDescent="0.25">
      <c r="A918" t="s">
        <v>34</v>
      </c>
      <c r="B918" t="s">
        <v>31308</v>
      </c>
      <c r="C918">
        <v>5</v>
      </c>
      <c r="D918" t="s">
        <v>17619</v>
      </c>
      <c r="E918">
        <v>1067171880</v>
      </c>
      <c r="F918" t="s">
        <v>31309</v>
      </c>
      <c r="G918" t="s">
        <v>21325</v>
      </c>
      <c r="H918" t="s">
        <v>17576</v>
      </c>
      <c r="I918" t="s">
        <v>34</v>
      </c>
      <c r="J918" t="s">
        <v>18913</v>
      </c>
      <c r="K918" t="s">
        <v>18914</v>
      </c>
      <c r="L918" t="s">
        <v>17562</v>
      </c>
      <c r="M918" t="s">
        <v>18965</v>
      </c>
      <c r="N918" t="s">
        <v>21316</v>
      </c>
      <c r="O918" t="s">
        <v>19442</v>
      </c>
      <c r="P918" t="s">
        <v>18378</v>
      </c>
      <c r="Q918" t="s">
        <v>23885</v>
      </c>
      <c r="R918">
        <v>5.5277209281921387</v>
      </c>
      <c r="S918" t="s">
        <v>17568</v>
      </c>
      <c r="T918">
        <v>5</v>
      </c>
      <c r="U918">
        <v>0</v>
      </c>
      <c r="V918">
        <v>4</v>
      </c>
      <c r="W918">
        <v>8</v>
      </c>
      <c r="X918">
        <v>11</v>
      </c>
      <c r="Y918" t="s">
        <v>17574</v>
      </c>
      <c r="Z918" t="s">
        <v>17575</v>
      </c>
      <c r="AA918" t="s">
        <v>17576</v>
      </c>
      <c r="AB918" t="s">
        <v>34</v>
      </c>
      <c r="AC918" t="s">
        <v>18913</v>
      </c>
      <c r="AD918" t="s">
        <v>18914</v>
      </c>
      <c r="AE918" t="s">
        <v>17595</v>
      </c>
      <c r="AF918" t="s">
        <v>36</v>
      </c>
      <c r="AG918" t="s">
        <v>17561</v>
      </c>
      <c r="AH918" t="s">
        <v>17561</v>
      </c>
      <c r="AI918" t="s">
        <v>17561</v>
      </c>
      <c r="AJ918" t="s">
        <v>17561</v>
      </c>
      <c r="AK918" t="s">
        <v>17561</v>
      </c>
      <c r="AL918" t="s">
        <v>17561</v>
      </c>
      <c r="AM918" t="s">
        <v>17561</v>
      </c>
      <c r="AN918" t="s">
        <v>17561</v>
      </c>
      <c r="AO918" t="s">
        <v>17561</v>
      </c>
      <c r="AP918" t="s">
        <v>17561</v>
      </c>
      <c r="AQ918" t="s">
        <v>17561</v>
      </c>
      <c r="AR918" t="s">
        <v>17561</v>
      </c>
      <c r="AS918" t="s">
        <v>17561</v>
      </c>
      <c r="AT918" t="s">
        <v>17561</v>
      </c>
      <c r="AU918" t="s">
        <v>37</v>
      </c>
      <c r="AV918" t="s">
        <v>17561</v>
      </c>
      <c r="AW918" t="s">
        <v>17561</v>
      </c>
      <c r="AX918" t="s">
        <v>17561</v>
      </c>
      <c r="AY918" t="s">
        <v>17561</v>
      </c>
      <c r="AZ918" t="s">
        <v>17561</v>
      </c>
      <c r="BA918" t="s">
        <v>17561</v>
      </c>
      <c r="BB918" t="s">
        <v>17561</v>
      </c>
      <c r="BC918" t="s">
        <v>17561</v>
      </c>
      <c r="BD918" t="s">
        <v>17561</v>
      </c>
      <c r="BE918" t="s">
        <v>17561</v>
      </c>
      <c r="BF918" t="s">
        <v>17561</v>
      </c>
      <c r="BG918" t="s">
        <v>17561</v>
      </c>
      <c r="BH918" t="s">
        <v>17561</v>
      </c>
      <c r="BI918" t="s">
        <v>17561</v>
      </c>
      <c r="BJ918" t="s">
        <v>17561</v>
      </c>
      <c r="BK918" t="s">
        <v>17561</v>
      </c>
      <c r="BL918" t="s">
        <v>17561</v>
      </c>
      <c r="BM918" t="s">
        <v>17561</v>
      </c>
      <c r="BN918" t="s">
        <v>17561</v>
      </c>
      <c r="BO918" t="s">
        <v>17561</v>
      </c>
      <c r="BP918" t="s">
        <v>17561</v>
      </c>
      <c r="BQ918" t="s">
        <v>13158</v>
      </c>
      <c r="BR918" t="s">
        <v>17627</v>
      </c>
      <c r="BS918" t="s">
        <v>17628</v>
      </c>
      <c r="BT918" t="s">
        <v>13158</v>
      </c>
      <c r="BU918" t="s">
        <v>17561</v>
      </c>
      <c r="BV918" t="s">
        <v>37</v>
      </c>
      <c r="BW918" t="s">
        <v>17573</v>
      </c>
      <c r="BX918" t="s">
        <v>17574</v>
      </c>
      <c r="BY918" t="s">
        <v>17575</v>
      </c>
      <c r="BZ918" t="s">
        <v>17576</v>
      </c>
      <c r="CA918" t="s">
        <v>34</v>
      </c>
      <c r="CB918" t="s">
        <v>17772</v>
      </c>
      <c r="CC918" t="s">
        <v>17764</v>
      </c>
      <c r="CD918" t="s">
        <v>17765</v>
      </c>
      <c r="CE918" t="s">
        <v>17773</v>
      </c>
      <c r="CF918" t="s">
        <v>17628</v>
      </c>
      <c r="CG918" t="s">
        <v>18351</v>
      </c>
      <c r="CH918" t="s">
        <v>18352</v>
      </c>
      <c r="CI918" t="s">
        <v>17742</v>
      </c>
      <c r="CJ918" t="s">
        <v>17561</v>
      </c>
      <c r="CK918" t="s">
        <v>17561</v>
      </c>
      <c r="CL918" t="s">
        <v>17561</v>
      </c>
      <c r="CM918" t="s">
        <v>17561</v>
      </c>
      <c r="CN918" t="s">
        <v>17561</v>
      </c>
      <c r="CO918" t="s">
        <v>17561</v>
      </c>
      <c r="CP918" t="s">
        <v>17561</v>
      </c>
      <c r="CQ918" t="s">
        <v>17561</v>
      </c>
      <c r="CR918" t="s">
        <v>1081</v>
      </c>
      <c r="CS918" t="s">
        <v>17561</v>
      </c>
      <c r="CT918" t="s">
        <v>17561</v>
      </c>
      <c r="CU918" t="s">
        <v>17561</v>
      </c>
      <c r="CV918" t="s">
        <v>17561</v>
      </c>
      <c r="CW918" t="s">
        <v>17561</v>
      </c>
      <c r="CX918" t="s">
        <v>17561</v>
      </c>
      <c r="CY918" t="s">
        <v>31310</v>
      </c>
      <c r="CZ918" t="s">
        <v>17561</v>
      </c>
      <c r="DA918" t="s">
        <v>31311</v>
      </c>
      <c r="DB918">
        <v>2021</v>
      </c>
      <c r="DC918" t="s">
        <v>18626</v>
      </c>
      <c r="DD918" t="s">
        <v>17561</v>
      </c>
      <c r="DE918" t="s">
        <v>17561</v>
      </c>
      <c r="DF918" t="s">
        <v>31312</v>
      </c>
      <c r="DG918" t="s">
        <v>17587</v>
      </c>
      <c r="DH918" t="s">
        <v>17637</v>
      </c>
      <c r="DI918" t="s">
        <v>17589</v>
      </c>
      <c r="DJ918" t="s">
        <v>31313</v>
      </c>
      <c r="DK918" t="s">
        <v>31314</v>
      </c>
      <c r="DL918" t="s">
        <v>18082</v>
      </c>
      <c r="DM918" t="s">
        <v>21316</v>
      </c>
      <c r="DN918" t="s">
        <v>22639</v>
      </c>
      <c r="DO918" t="s">
        <v>31315</v>
      </c>
      <c r="DP918" t="s">
        <v>17595</v>
      </c>
      <c r="DQ918" t="s">
        <v>17575</v>
      </c>
      <c r="DR918" t="s">
        <v>17576</v>
      </c>
      <c r="DS918" t="s">
        <v>34</v>
      </c>
      <c r="DT918" t="s">
        <v>19159</v>
      </c>
      <c r="DU918" t="s">
        <v>19160</v>
      </c>
      <c r="DV918" t="s">
        <v>17561</v>
      </c>
      <c r="DW918" t="s">
        <v>17561</v>
      </c>
      <c r="DX918" t="s">
        <v>17561</v>
      </c>
      <c r="DY918" t="s">
        <v>17561</v>
      </c>
      <c r="DZ918" t="s">
        <v>17561</v>
      </c>
      <c r="EA918" t="s">
        <v>17561</v>
      </c>
      <c r="EB918" t="s">
        <v>17561</v>
      </c>
      <c r="EC918" t="s">
        <v>17589</v>
      </c>
      <c r="ED918" t="s">
        <v>31313</v>
      </c>
      <c r="EE918" t="s">
        <v>31314</v>
      </c>
      <c r="EF918" t="s">
        <v>18082</v>
      </c>
      <c r="EG918" t="s">
        <v>21316</v>
      </c>
      <c r="EH918" t="s">
        <v>22639</v>
      </c>
      <c r="EI918" t="s">
        <v>17561</v>
      </c>
      <c r="EJ918" t="s">
        <v>17576</v>
      </c>
      <c r="EK918" t="s">
        <v>34</v>
      </c>
      <c r="EL918">
        <v>67845</v>
      </c>
      <c r="EM918">
        <v>23000862021</v>
      </c>
      <c r="EN918">
        <v>2021</v>
      </c>
      <c r="EO918" t="s">
        <v>18626</v>
      </c>
      <c r="EP918" t="s">
        <v>17601</v>
      </c>
      <c r="EQ918" t="s">
        <v>17561</v>
      </c>
      <c r="ER918">
        <v>1225500671</v>
      </c>
      <c r="ES918" t="s">
        <v>17561</v>
      </c>
      <c r="ET918" t="s">
        <v>17561</v>
      </c>
      <c r="EU918" t="s">
        <v>17561</v>
      </c>
      <c r="EV918" t="s">
        <v>17561</v>
      </c>
      <c r="EW918" t="s">
        <v>17561</v>
      </c>
      <c r="EX918">
        <v>102926</v>
      </c>
      <c r="EY918" t="s">
        <v>961</v>
      </c>
      <c r="EZ918" t="s">
        <v>17603</v>
      </c>
      <c r="FA918">
        <v>901334330</v>
      </c>
      <c r="FB918" t="s">
        <v>17604</v>
      </c>
      <c r="FC918">
        <v>1472927</v>
      </c>
      <c r="FD918">
        <v>23</v>
      </c>
      <c r="FE918">
        <v>23</v>
      </c>
      <c r="FF918" t="s">
        <v>34</v>
      </c>
      <c r="FG918" t="s">
        <v>17772</v>
      </c>
      <c r="FH918">
        <v>23686</v>
      </c>
      <c r="FI918" t="s">
        <v>17765</v>
      </c>
      <c r="FJ918">
        <v>2302</v>
      </c>
      <c r="FK918" t="s">
        <v>17788</v>
      </c>
      <c r="FL918">
        <v>164456</v>
      </c>
      <c r="FM918">
        <v>2368600103008</v>
      </c>
      <c r="FN918" t="s">
        <v>1059</v>
      </c>
      <c r="FO918" t="s">
        <v>17789</v>
      </c>
      <c r="FP918" t="s">
        <v>1058</v>
      </c>
      <c r="FQ918" t="s">
        <v>20512</v>
      </c>
      <c r="FR918">
        <v>1</v>
      </c>
      <c r="FS918" t="s">
        <v>20513</v>
      </c>
      <c r="FT918" t="s">
        <v>20514</v>
      </c>
      <c r="FU918" t="s">
        <v>1057</v>
      </c>
      <c r="FV918" t="s">
        <v>18633</v>
      </c>
      <c r="FW918" t="s">
        <v>18634</v>
      </c>
      <c r="FX918" t="s">
        <v>18635</v>
      </c>
      <c r="FY918" t="s">
        <v>17561</v>
      </c>
      <c r="FZ918" t="s">
        <v>17614</v>
      </c>
      <c r="GA918" t="s">
        <v>17587</v>
      </c>
      <c r="GB918" t="s">
        <v>17615</v>
      </c>
      <c r="GC918" t="s">
        <v>17616</v>
      </c>
      <c r="GD918" t="s">
        <v>17561</v>
      </c>
      <c r="GE918" t="s">
        <v>17617</v>
      </c>
      <c r="GF918" t="s">
        <v>17601</v>
      </c>
      <c r="GG918" t="s">
        <v>18626</v>
      </c>
      <c r="GH918" t="s">
        <v>17601</v>
      </c>
      <c r="GI918" t="e">
        <v>#N/A</v>
      </c>
      <c r="GJ918" t="e">
        <v>#N/A</v>
      </c>
    </row>
    <row r="919" spans="1:192" x14ac:dyDescent="0.25">
      <c r="A919" t="s">
        <v>34</v>
      </c>
      <c r="B919" t="s">
        <v>31316</v>
      </c>
      <c r="C919">
        <v>5</v>
      </c>
      <c r="D919" t="s">
        <v>17619</v>
      </c>
      <c r="E919">
        <v>1074010766</v>
      </c>
      <c r="F919" t="s">
        <v>31317</v>
      </c>
      <c r="G919" t="s">
        <v>20502</v>
      </c>
      <c r="H919" t="s">
        <v>17576</v>
      </c>
      <c r="I919" t="s">
        <v>34</v>
      </c>
      <c r="J919" t="s">
        <v>17803</v>
      </c>
      <c r="K919" t="s">
        <v>17804</v>
      </c>
      <c r="L919" t="s">
        <v>17562</v>
      </c>
      <c r="M919" t="s">
        <v>18838</v>
      </c>
      <c r="N919" t="s">
        <v>18838</v>
      </c>
      <c r="O919" t="s">
        <v>31183</v>
      </c>
      <c r="P919" t="s">
        <v>17666</v>
      </c>
      <c r="Q919" t="s">
        <v>22256</v>
      </c>
      <c r="R919">
        <v>5.648186206817627</v>
      </c>
      <c r="S919" t="s">
        <v>17568</v>
      </c>
      <c r="T919">
        <v>6</v>
      </c>
      <c r="U919">
        <v>11</v>
      </c>
      <c r="V919">
        <v>4</v>
      </c>
      <c r="W919">
        <v>9</v>
      </c>
      <c r="X919">
        <v>24</v>
      </c>
      <c r="Y919" t="s">
        <v>17574</v>
      </c>
      <c r="Z919" t="s">
        <v>17575</v>
      </c>
      <c r="AA919" t="s">
        <v>17576</v>
      </c>
      <c r="AB919" t="s">
        <v>34</v>
      </c>
      <c r="AC919" t="s">
        <v>17803</v>
      </c>
      <c r="AD919" t="s">
        <v>17804</v>
      </c>
      <c r="AE919" t="s">
        <v>17571</v>
      </c>
      <c r="AF919" t="s">
        <v>333</v>
      </c>
      <c r="AG919" t="s">
        <v>17561</v>
      </c>
      <c r="AH919" t="s">
        <v>17561</v>
      </c>
      <c r="AI919" t="s">
        <v>17561</v>
      </c>
      <c r="AJ919" t="s">
        <v>17561</v>
      </c>
      <c r="AK919" t="s">
        <v>17561</v>
      </c>
      <c r="AL919" t="s">
        <v>17561</v>
      </c>
      <c r="AM919" t="s">
        <v>19200</v>
      </c>
      <c r="AN919" t="s">
        <v>19201</v>
      </c>
      <c r="AO919" t="s">
        <v>18843</v>
      </c>
      <c r="AP919" t="s">
        <v>21407</v>
      </c>
      <c r="AQ919" t="s">
        <v>18843</v>
      </c>
      <c r="AR919" t="s">
        <v>18844</v>
      </c>
      <c r="AS919" t="s">
        <v>17561</v>
      </c>
      <c r="AT919" t="s">
        <v>17561</v>
      </c>
      <c r="AU919" t="s">
        <v>37</v>
      </c>
      <c r="AV919" t="s">
        <v>17561</v>
      </c>
      <c r="AW919" t="s">
        <v>17561</v>
      </c>
      <c r="AX919" t="s">
        <v>17561</v>
      </c>
      <c r="AY919" t="s">
        <v>17561</v>
      </c>
      <c r="AZ919" t="s">
        <v>17561</v>
      </c>
      <c r="BA919" t="s">
        <v>17561</v>
      </c>
      <c r="BB919" t="s">
        <v>17561</v>
      </c>
      <c r="BC919" t="s">
        <v>17561</v>
      </c>
      <c r="BD919" t="s">
        <v>17561</v>
      </c>
      <c r="BE919" t="s">
        <v>17561</v>
      </c>
      <c r="BF919" t="s">
        <v>17561</v>
      </c>
      <c r="BG919" t="s">
        <v>17561</v>
      </c>
      <c r="BH919" t="s">
        <v>17561</v>
      </c>
      <c r="BI919" t="s">
        <v>17561</v>
      </c>
      <c r="BJ919" t="s">
        <v>17561</v>
      </c>
      <c r="BK919" t="s">
        <v>17561</v>
      </c>
      <c r="BL919" t="s">
        <v>17561</v>
      </c>
      <c r="BM919" t="s">
        <v>17561</v>
      </c>
      <c r="BN919" t="s">
        <v>17561</v>
      </c>
      <c r="BO919" t="s">
        <v>17561</v>
      </c>
      <c r="BP919" t="s">
        <v>17561</v>
      </c>
      <c r="BQ919" t="s">
        <v>13158</v>
      </c>
      <c r="BR919" t="s">
        <v>17627</v>
      </c>
      <c r="BS919" t="s">
        <v>17628</v>
      </c>
      <c r="BT919" t="s">
        <v>13158</v>
      </c>
      <c r="BU919" t="s">
        <v>17561</v>
      </c>
      <c r="BV919" t="s">
        <v>37</v>
      </c>
      <c r="BW919" t="s">
        <v>17573</v>
      </c>
      <c r="BX919" t="s">
        <v>17574</v>
      </c>
      <c r="BY919" t="s">
        <v>17575</v>
      </c>
      <c r="BZ919" t="s">
        <v>17576</v>
      </c>
      <c r="CA919" t="s">
        <v>34</v>
      </c>
      <c r="CB919" t="s">
        <v>17805</v>
      </c>
      <c r="CC919" t="s">
        <v>17803</v>
      </c>
      <c r="CD919" t="s">
        <v>17804</v>
      </c>
      <c r="CE919" t="s">
        <v>17580</v>
      </c>
      <c r="CF919" t="s">
        <v>17628</v>
      </c>
      <c r="CG919" t="s">
        <v>17561</v>
      </c>
      <c r="CH919" t="s">
        <v>17561</v>
      </c>
      <c r="CI919" t="s">
        <v>17581</v>
      </c>
      <c r="CJ919" t="s">
        <v>17561</v>
      </c>
      <c r="CK919" t="s">
        <v>17561</v>
      </c>
      <c r="CL919" t="s">
        <v>17561</v>
      </c>
      <c r="CM919" t="s">
        <v>17561</v>
      </c>
      <c r="CN919" t="s">
        <v>17561</v>
      </c>
      <c r="CO919" t="s">
        <v>31318</v>
      </c>
      <c r="CP919" t="s">
        <v>31319</v>
      </c>
      <c r="CQ919" t="s">
        <v>17561</v>
      </c>
      <c r="CR919" t="s">
        <v>1951</v>
      </c>
      <c r="CS919" t="s">
        <v>17561</v>
      </c>
      <c r="CT919" t="s">
        <v>17561</v>
      </c>
      <c r="CU919" t="s">
        <v>17561</v>
      </c>
      <c r="CV919" t="s">
        <v>17561</v>
      </c>
      <c r="CW919" t="s">
        <v>17561</v>
      </c>
      <c r="CX919" t="s">
        <v>17561</v>
      </c>
      <c r="CY919" t="s">
        <v>1950</v>
      </c>
      <c r="CZ919" t="s">
        <v>17561</v>
      </c>
      <c r="DA919" t="s">
        <v>31320</v>
      </c>
      <c r="DB919">
        <v>2021</v>
      </c>
      <c r="DC919" t="s">
        <v>18235</v>
      </c>
      <c r="DD919" t="s">
        <v>17561</v>
      </c>
      <c r="DE919" t="s">
        <v>17561</v>
      </c>
      <c r="DF919" t="s">
        <v>31321</v>
      </c>
      <c r="DG919" t="s">
        <v>17587</v>
      </c>
      <c r="DH919" t="s">
        <v>17637</v>
      </c>
      <c r="DI919" t="s">
        <v>17589</v>
      </c>
      <c r="DJ919" t="s">
        <v>31322</v>
      </c>
      <c r="DK919" t="s">
        <v>22964</v>
      </c>
      <c r="DL919" t="s">
        <v>17581</v>
      </c>
      <c r="DM919" t="s">
        <v>18838</v>
      </c>
      <c r="DN919" t="s">
        <v>18710</v>
      </c>
      <c r="DO919" t="s">
        <v>31323</v>
      </c>
      <c r="DP919" t="s">
        <v>17595</v>
      </c>
      <c r="DQ919" t="s">
        <v>17575</v>
      </c>
      <c r="DR919" t="s">
        <v>17576</v>
      </c>
      <c r="DS919" t="s">
        <v>34</v>
      </c>
      <c r="DT919" t="s">
        <v>19272</v>
      </c>
      <c r="DU919" t="s">
        <v>19273</v>
      </c>
      <c r="DV919" t="s">
        <v>17589</v>
      </c>
      <c r="DW919" t="s">
        <v>31324</v>
      </c>
      <c r="DX919" t="s">
        <v>31325</v>
      </c>
      <c r="DY919" t="s">
        <v>17581</v>
      </c>
      <c r="DZ919" t="s">
        <v>18838</v>
      </c>
      <c r="EA919" t="s">
        <v>18838</v>
      </c>
      <c r="EB919" t="s">
        <v>31326</v>
      </c>
      <c r="EC919" t="s">
        <v>17589</v>
      </c>
      <c r="ED919" t="s">
        <v>31322</v>
      </c>
      <c r="EE919" t="s">
        <v>22964</v>
      </c>
      <c r="EF919" t="s">
        <v>17581</v>
      </c>
      <c r="EG919" t="s">
        <v>18838</v>
      </c>
      <c r="EH919" t="s">
        <v>18710</v>
      </c>
      <c r="EI919" t="s">
        <v>31326</v>
      </c>
      <c r="EJ919" t="s">
        <v>17576</v>
      </c>
      <c r="EK919" t="s">
        <v>34</v>
      </c>
      <c r="EL919">
        <v>66966</v>
      </c>
      <c r="EM919">
        <v>23000672021</v>
      </c>
      <c r="EN919">
        <v>2021</v>
      </c>
      <c r="EO919" t="s">
        <v>18235</v>
      </c>
      <c r="EP919" t="s">
        <v>17601</v>
      </c>
      <c r="EQ919" t="s">
        <v>17561</v>
      </c>
      <c r="ER919">
        <v>3429336574</v>
      </c>
      <c r="ES919" t="s">
        <v>17602</v>
      </c>
      <c r="ET919" t="s">
        <v>18235</v>
      </c>
      <c r="EU919" t="s">
        <v>17601</v>
      </c>
      <c r="EV919" t="s">
        <v>17561</v>
      </c>
      <c r="EW919" t="s">
        <v>17561</v>
      </c>
      <c r="EX919">
        <v>102048</v>
      </c>
      <c r="EY919" t="s">
        <v>1167</v>
      </c>
      <c r="EZ919" t="s">
        <v>17603</v>
      </c>
      <c r="FA919">
        <v>900347025</v>
      </c>
      <c r="FB919" t="s">
        <v>17696</v>
      </c>
      <c r="FC919">
        <v>1464015</v>
      </c>
      <c r="FD919">
        <v>23</v>
      </c>
      <c r="FE919">
        <v>23</v>
      </c>
      <c r="FF919" t="s">
        <v>34</v>
      </c>
      <c r="FG919" t="s">
        <v>17805</v>
      </c>
      <c r="FH919">
        <v>23807</v>
      </c>
      <c r="FI919" t="s">
        <v>17804</v>
      </c>
      <c r="FJ919">
        <v>2304</v>
      </c>
      <c r="FK919" t="s">
        <v>17824</v>
      </c>
      <c r="FL919">
        <v>172362</v>
      </c>
      <c r="FM919">
        <v>2380700110912</v>
      </c>
      <c r="FN919" t="s">
        <v>1949</v>
      </c>
      <c r="FO919" t="s">
        <v>17606</v>
      </c>
      <c r="FP919" t="s">
        <v>1948</v>
      </c>
      <c r="FQ919" t="s">
        <v>22717</v>
      </c>
      <c r="FR919">
        <v>1</v>
      </c>
      <c r="FS919" t="s">
        <v>31327</v>
      </c>
      <c r="FT919" t="s">
        <v>31328</v>
      </c>
      <c r="FU919" t="s">
        <v>1947</v>
      </c>
      <c r="FV919" t="s">
        <v>20224</v>
      </c>
      <c r="FW919" t="s">
        <v>18763</v>
      </c>
      <c r="FX919" t="s">
        <v>18858</v>
      </c>
      <c r="FY919" t="s">
        <v>17561</v>
      </c>
      <c r="FZ919" t="s">
        <v>17614</v>
      </c>
      <c r="GA919" t="s">
        <v>17587</v>
      </c>
      <c r="GB919" t="s">
        <v>18371</v>
      </c>
      <c r="GC919" t="s">
        <v>18372</v>
      </c>
      <c r="GD919" t="s">
        <v>17561</v>
      </c>
      <c r="GE919" t="s">
        <v>17617</v>
      </c>
      <c r="GF919" t="s">
        <v>17601</v>
      </c>
      <c r="GG919" t="s">
        <v>18235</v>
      </c>
      <c r="GH919" t="s">
        <v>17601</v>
      </c>
      <c r="GI919" t="e">
        <v>#N/A</v>
      </c>
      <c r="GJ919" t="e">
        <v>#N/A</v>
      </c>
    </row>
    <row r="920" spans="1:192" x14ac:dyDescent="0.25">
      <c r="A920" t="s">
        <v>34</v>
      </c>
      <c r="B920" t="s">
        <v>31329</v>
      </c>
      <c r="C920">
        <v>5</v>
      </c>
      <c r="D920" t="s">
        <v>17619</v>
      </c>
      <c r="E920">
        <v>1062610957</v>
      </c>
      <c r="F920" t="s">
        <v>31330</v>
      </c>
      <c r="G920" t="s">
        <v>17660</v>
      </c>
      <c r="H920" t="s">
        <v>17576</v>
      </c>
      <c r="I920" t="s">
        <v>34</v>
      </c>
      <c r="J920" t="s">
        <v>17838</v>
      </c>
      <c r="K920" t="s">
        <v>17839</v>
      </c>
      <c r="L920" t="s">
        <v>17562</v>
      </c>
      <c r="M920" t="s">
        <v>15776</v>
      </c>
      <c r="N920" t="s">
        <v>21768</v>
      </c>
      <c r="O920" t="s">
        <v>31331</v>
      </c>
      <c r="P920" t="s">
        <v>17581</v>
      </c>
      <c r="Q920" t="s">
        <v>21912</v>
      </c>
      <c r="R920">
        <v>5.2867898941040039</v>
      </c>
      <c r="S920" t="s">
        <v>17568</v>
      </c>
      <c r="T920">
        <v>1</v>
      </c>
      <c r="U920">
        <v>2</v>
      </c>
      <c r="V920">
        <v>4</v>
      </c>
      <c r="W920">
        <v>5</v>
      </c>
      <c r="X920">
        <v>14</v>
      </c>
      <c r="Y920" t="s">
        <v>17574</v>
      </c>
      <c r="Z920" t="s">
        <v>17575</v>
      </c>
      <c r="AA920" t="s">
        <v>17576</v>
      </c>
      <c r="AB920" t="s">
        <v>34</v>
      </c>
      <c r="AC920" t="s">
        <v>17838</v>
      </c>
      <c r="AD920" t="s">
        <v>17839</v>
      </c>
      <c r="AE920" t="s">
        <v>17595</v>
      </c>
      <c r="AF920" t="s">
        <v>36</v>
      </c>
      <c r="AG920" t="s">
        <v>17561</v>
      </c>
      <c r="AH920" t="s">
        <v>17561</v>
      </c>
      <c r="AI920" t="s">
        <v>17561</v>
      </c>
      <c r="AJ920" t="s">
        <v>17561</v>
      </c>
      <c r="AK920" t="s">
        <v>17561</v>
      </c>
      <c r="AL920" t="s">
        <v>17561</v>
      </c>
      <c r="AM920" t="s">
        <v>17561</v>
      </c>
      <c r="AN920" t="s">
        <v>17561</v>
      </c>
      <c r="AO920" t="s">
        <v>17561</v>
      </c>
      <c r="AP920" t="s">
        <v>17561</v>
      </c>
      <c r="AQ920" t="s">
        <v>17561</v>
      </c>
      <c r="AR920" t="s">
        <v>17561</v>
      </c>
      <c r="AS920" t="s">
        <v>17561</v>
      </c>
      <c r="AT920" t="s">
        <v>17561</v>
      </c>
      <c r="AU920" t="s">
        <v>37</v>
      </c>
      <c r="AV920" t="s">
        <v>17561</v>
      </c>
      <c r="AW920" t="s">
        <v>17561</v>
      </c>
      <c r="AX920" t="s">
        <v>17561</v>
      </c>
      <c r="AY920" t="s">
        <v>17561</v>
      </c>
      <c r="AZ920" t="s">
        <v>17561</v>
      </c>
      <c r="BA920" t="s">
        <v>17561</v>
      </c>
      <c r="BB920" t="s">
        <v>17561</v>
      </c>
      <c r="BC920" t="s">
        <v>17561</v>
      </c>
      <c r="BD920" t="s">
        <v>17561</v>
      </c>
      <c r="BE920" t="s">
        <v>17561</v>
      </c>
      <c r="BF920" t="s">
        <v>17561</v>
      </c>
      <c r="BG920" t="s">
        <v>17561</v>
      </c>
      <c r="BH920" t="s">
        <v>17561</v>
      </c>
      <c r="BI920" t="s">
        <v>17561</v>
      </c>
      <c r="BJ920" t="s">
        <v>17561</v>
      </c>
      <c r="BK920" t="s">
        <v>17561</v>
      </c>
      <c r="BL920" t="s">
        <v>17561</v>
      </c>
      <c r="BM920" t="s">
        <v>17561</v>
      </c>
      <c r="BN920" t="s">
        <v>17561</v>
      </c>
      <c r="BO920" t="s">
        <v>17561</v>
      </c>
      <c r="BP920" t="s">
        <v>17561</v>
      </c>
      <c r="BQ920" t="s">
        <v>13158</v>
      </c>
      <c r="BR920" t="s">
        <v>17627</v>
      </c>
      <c r="BS920" t="s">
        <v>17628</v>
      </c>
      <c r="BT920" t="s">
        <v>13158</v>
      </c>
      <c r="BU920" t="s">
        <v>17742</v>
      </c>
      <c r="BV920" t="s">
        <v>17627</v>
      </c>
      <c r="BW920" t="s">
        <v>17573</v>
      </c>
      <c r="BX920" t="s">
        <v>17574</v>
      </c>
      <c r="BY920" t="s">
        <v>17575</v>
      </c>
      <c r="BZ920" t="s">
        <v>17576</v>
      </c>
      <c r="CA920" t="s">
        <v>34</v>
      </c>
      <c r="CB920" t="s">
        <v>17840</v>
      </c>
      <c r="CC920" t="s">
        <v>17838</v>
      </c>
      <c r="CD920" t="s">
        <v>17839</v>
      </c>
      <c r="CE920" t="s">
        <v>17773</v>
      </c>
      <c r="CF920" t="s">
        <v>17714</v>
      </c>
      <c r="CG920" t="s">
        <v>17841</v>
      </c>
      <c r="CH920" t="s">
        <v>17842</v>
      </c>
      <c r="CI920" t="s">
        <v>17742</v>
      </c>
      <c r="CJ920" t="s">
        <v>17561</v>
      </c>
      <c r="CK920" t="s">
        <v>17561</v>
      </c>
      <c r="CL920" t="s">
        <v>17561</v>
      </c>
      <c r="CM920" t="s">
        <v>17561</v>
      </c>
      <c r="CN920" t="s">
        <v>17561</v>
      </c>
      <c r="CO920" t="s">
        <v>17561</v>
      </c>
      <c r="CP920" t="s">
        <v>17561</v>
      </c>
      <c r="CQ920" t="s">
        <v>17561</v>
      </c>
      <c r="CR920" t="s">
        <v>31332</v>
      </c>
      <c r="CS920" t="s">
        <v>17561</v>
      </c>
      <c r="CT920" t="s">
        <v>17561</v>
      </c>
      <c r="CU920" t="s">
        <v>17561</v>
      </c>
      <c r="CV920" t="s">
        <v>17561</v>
      </c>
      <c r="CW920" t="s">
        <v>17561</v>
      </c>
      <c r="CX920" t="s">
        <v>17561</v>
      </c>
      <c r="CY920" t="s">
        <v>31333</v>
      </c>
      <c r="CZ920" t="s">
        <v>17561</v>
      </c>
      <c r="DA920" t="s">
        <v>31334</v>
      </c>
      <c r="DB920">
        <v>2021</v>
      </c>
      <c r="DC920" t="s">
        <v>17809</v>
      </c>
      <c r="DD920" t="s">
        <v>17561</v>
      </c>
      <c r="DE920" t="s">
        <v>17561</v>
      </c>
      <c r="DF920" t="s">
        <v>31335</v>
      </c>
      <c r="DG920" t="s">
        <v>17587</v>
      </c>
      <c r="DH920" t="s">
        <v>17637</v>
      </c>
      <c r="DI920" t="s">
        <v>17589</v>
      </c>
      <c r="DJ920" t="s">
        <v>31336</v>
      </c>
      <c r="DK920" t="s">
        <v>31099</v>
      </c>
      <c r="DL920" t="s">
        <v>17581</v>
      </c>
      <c r="DM920" t="s">
        <v>19297</v>
      </c>
      <c r="DN920" t="s">
        <v>21768</v>
      </c>
      <c r="DO920" t="s">
        <v>31337</v>
      </c>
      <c r="DP920" t="s">
        <v>17595</v>
      </c>
      <c r="DQ920" t="s">
        <v>17575</v>
      </c>
      <c r="DR920" t="s">
        <v>17576</v>
      </c>
      <c r="DS920" t="s">
        <v>34</v>
      </c>
      <c r="DT920" t="s">
        <v>17770</v>
      </c>
      <c r="DU920" t="s">
        <v>17771</v>
      </c>
      <c r="DV920" t="s">
        <v>17561</v>
      </c>
      <c r="DW920" t="s">
        <v>17561</v>
      </c>
      <c r="DX920" t="s">
        <v>17561</v>
      </c>
      <c r="DY920" t="s">
        <v>17561</v>
      </c>
      <c r="DZ920" t="s">
        <v>17561</v>
      </c>
      <c r="EA920" t="s">
        <v>17561</v>
      </c>
      <c r="EB920" t="s">
        <v>17561</v>
      </c>
      <c r="EC920" t="s">
        <v>17589</v>
      </c>
      <c r="ED920" t="s">
        <v>31336</v>
      </c>
      <c r="EE920" t="s">
        <v>31123</v>
      </c>
      <c r="EF920" t="s">
        <v>23298</v>
      </c>
      <c r="EG920" t="s">
        <v>21768</v>
      </c>
      <c r="EH920" t="s">
        <v>19297</v>
      </c>
      <c r="EI920" t="s">
        <v>17561</v>
      </c>
      <c r="EJ920" t="s">
        <v>17576</v>
      </c>
      <c r="EK920" t="s">
        <v>34</v>
      </c>
      <c r="EL920">
        <v>64875</v>
      </c>
      <c r="EM920">
        <v>23003522020</v>
      </c>
      <c r="EN920">
        <v>2020</v>
      </c>
      <c r="EO920" t="s">
        <v>17890</v>
      </c>
      <c r="EP920" t="s">
        <v>17823</v>
      </c>
      <c r="EQ920" t="s">
        <v>17561</v>
      </c>
      <c r="ER920">
        <v>5564430089</v>
      </c>
      <c r="ES920" t="s">
        <v>17602</v>
      </c>
      <c r="ET920" t="s">
        <v>17890</v>
      </c>
      <c r="EU920" t="s">
        <v>17823</v>
      </c>
      <c r="EV920" t="s">
        <v>17561</v>
      </c>
      <c r="EW920" t="s">
        <v>17561</v>
      </c>
      <c r="EX920">
        <v>101131</v>
      </c>
      <c r="EY920" t="s">
        <v>2804</v>
      </c>
      <c r="EZ920" t="s">
        <v>17603</v>
      </c>
      <c r="FA920">
        <v>819004376</v>
      </c>
      <c r="FB920" t="s">
        <v>17604</v>
      </c>
      <c r="FC920">
        <v>1439826</v>
      </c>
      <c r="FD920">
        <v>23</v>
      </c>
      <c r="FE920">
        <v>23</v>
      </c>
      <c r="FF920" t="s">
        <v>34</v>
      </c>
      <c r="FG920" t="s">
        <v>17840</v>
      </c>
      <c r="FH920">
        <v>23162</v>
      </c>
      <c r="FI920" t="s">
        <v>17839</v>
      </c>
      <c r="FJ920">
        <v>2302</v>
      </c>
      <c r="FK920" t="s">
        <v>17788</v>
      </c>
      <c r="FL920">
        <v>206930</v>
      </c>
      <c r="FM920">
        <v>231621117653</v>
      </c>
      <c r="FN920" t="s">
        <v>3666</v>
      </c>
      <c r="FO920" t="s">
        <v>17789</v>
      </c>
      <c r="FP920" t="s">
        <v>3665</v>
      </c>
      <c r="FQ920" t="s">
        <v>17825</v>
      </c>
      <c r="FR920">
        <v>1</v>
      </c>
      <c r="FS920" t="s">
        <v>22374</v>
      </c>
      <c r="FT920" t="s">
        <v>22375</v>
      </c>
      <c r="FU920" t="s">
        <v>3664</v>
      </c>
      <c r="FV920" t="s">
        <v>17962</v>
      </c>
      <c r="FW920" t="s">
        <v>19310</v>
      </c>
      <c r="FX920" t="s">
        <v>22376</v>
      </c>
      <c r="FY920" t="s">
        <v>17561</v>
      </c>
      <c r="FZ920" t="s">
        <v>17614</v>
      </c>
      <c r="GA920" t="s">
        <v>17587</v>
      </c>
      <c r="GB920" t="s">
        <v>17831</v>
      </c>
      <c r="GC920" t="s">
        <v>2564</v>
      </c>
      <c r="GD920" t="s">
        <v>17561</v>
      </c>
      <c r="GE920" t="s">
        <v>17617</v>
      </c>
      <c r="GF920" t="s">
        <v>17601</v>
      </c>
      <c r="GG920" t="s">
        <v>17809</v>
      </c>
      <c r="GH920" t="s">
        <v>17601</v>
      </c>
      <c r="GI920" t="e">
        <v>#N/A</v>
      </c>
      <c r="GJ920" t="e">
        <v>#N/A</v>
      </c>
    </row>
    <row r="921" spans="1:192" x14ac:dyDescent="0.25">
      <c r="A921" t="s">
        <v>34</v>
      </c>
      <c r="B921" t="s">
        <v>31338</v>
      </c>
      <c r="C921">
        <v>5</v>
      </c>
      <c r="D921" t="s">
        <v>17619</v>
      </c>
      <c r="E921">
        <v>1131111560</v>
      </c>
      <c r="F921" t="s">
        <v>31339</v>
      </c>
      <c r="G921" t="s">
        <v>17561</v>
      </c>
      <c r="H921" t="s">
        <v>17561</v>
      </c>
      <c r="I921" t="s">
        <v>17561</v>
      </c>
      <c r="J921" t="s">
        <v>17561</v>
      </c>
      <c r="K921" t="s">
        <v>17561</v>
      </c>
      <c r="L921" t="s">
        <v>17562</v>
      </c>
      <c r="M921" t="s">
        <v>31340</v>
      </c>
      <c r="N921" t="s">
        <v>31341</v>
      </c>
      <c r="O921" t="s">
        <v>31342</v>
      </c>
      <c r="P921" t="s">
        <v>17969</v>
      </c>
      <c r="Q921" t="s">
        <v>19182</v>
      </c>
      <c r="R921">
        <v>5.1033539772033691</v>
      </c>
      <c r="S921" t="s">
        <v>17568</v>
      </c>
      <c r="T921">
        <v>0</v>
      </c>
      <c r="U921">
        <v>0</v>
      </c>
      <c r="V921">
        <v>4</v>
      </c>
      <c r="W921">
        <v>3</v>
      </c>
      <c r="X921">
        <v>9</v>
      </c>
      <c r="Y921" t="s">
        <v>17574</v>
      </c>
      <c r="Z921" t="s">
        <v>17575</v>
      </c>
      <c r="AA921" t="s">
        <v>17668</v>
      </c>
      <c r="AB921" t="s">
        <v>17669</v>
      </c>
      <c r="AC921" t="s">
        <v>18928</v>
      </c>
      <c r="AD921" t="s">
        <v>18929</v>
      </c>
      <c r="AE921" t="s">
        <v>17595</v>
      </c>
      <c r="AF921" t="s">
        <v>36</v>
      </c>
      <c r="AG921" t="s">
        <v>17561</v>
      </c>
      <c r="AH921" t="s">
        <v>17561</v>
      </c>
      <c r="AI921" t="s">
        <v>17561</v>
      </c>
      <c r="AJ921" t="s">
        <v>17561</v>
      </c>
      <c r="AK921" t="s">
        <v>17561</v>
      </c>
      <c r="AL921" t="s">
        <v>17561</v>
      </c>
      <c r="AM921" t="s">
        <v>17561</v>
      </c>
      <c r="AN921" t="s">
        <v>17561</v>
      </c>
      <c r="AO921" t="s">
        <v>17561</v>
      </c>
      <c r="AP921" t="s">
        <v>17561</v>
      </c>
      <c r="AQ921" t="s">
        <v>17561</v>
      </c>
      <c r="AR921" t="s">
        <v>17561</v>
      </c>
      <c r="AS921" t="s">
        <v>17561</v>
      </c>
      <c r="AT921" t="s">
        <v>17561</v>
      </c>
      <c r="AU921" t="s">
        <v>37</v>
      </c>
      <c r="AV921" t="s">
        <v>17561</v>
      </c>
      <c r="AW921" t="s">
        <v>17561</v>
      </c>
      <c r="AX921" t="s">
        <v>17561</v>
      </c>
      <c r="AY921" t="s">
        <v>17561</v>
      </c>
      <c r="AZ921" t="s">
        <v>17561</v>
      </c>
      <c r="BA921" t="s">
        <v>17561</v>
      </c>
      <c r="BB921" t="s">
        <v>17561</v>
      </c>
      <c r="BC921" t="s">
        <v>17561</v>
      </c>
      <c r="BD921" t="s">
        <v>17561</v>
      </c>
      <c r="BE921" t="s">
        <v>17561</v>
      </c>
      <c r="BF921" t="s">
        <v>17561</v>
      </c>
      <c r="BG921" t="s">
        <v>17561</v>
      </c>
      <c r="BH921" t="s">
        <v>17561</v>
      </c>
      <c r="BI921" t="s">
        <v>17561</v>
      </c>
      <c r="BJ921" t="s">
        <v>17561</v>
      </c>
      <c r="BK921" t="s">
        <v>17561</v>
      </c>
      <c r="BL921" t="s">
        <v>17561</v>
      </c>
      <c r="BM921" t="s">
        <v>17561</v>
      </c>
      <c r="BN921" t="s">
        <v>17561</v>
      </c>
      <c r="BO921" t="s">
        <v>17561</v>
      </c>
      <c r="BP921" t="s">
        <v>17561</v>
      </c>
      <c r="BQ921" t="s">
        <v>13158</v>
      </c>
      <c r="BR921" t="s">
        <v>17627</v>
      </c>
      <c r="BS921" t="s">
        <v>17628</v>
      </c>
      <c r="BT921" t="s">
        <v>13158</v>
      </c>
      <c r="BU921" t="s">
        <v>17561</v>
      </c>
      <c r="BV921" t="s">
        <v>37</v>
      </c>
      <c r="BW921" t="s">
        <v>17573</v>
      </c>
      <c r="BX921" t="s">
        <v>17574</v>
      </c>
      <c r="BY921" t="s">
        <v>17575</v>
      </c>
      <c r="BZ921" t="s">
        <v>17576</v>
      </c>
      <c r="CA921" t="s">
        <v>34</v>
      </c>
      <c r="CB921" t="s">
        <v>18741</v>
      </c>
      <c r="CC921" t="s">
        <v>18742</v>
      </c>
      <c r="CD921" t="s">
        <v>18743</v>
      </c>
      <c r="CE921" t="s">
        <v>17580</v>
      </c>
      <c r="CF921" t="s">
        <v>17561</v>
      </c>
      <c r="CG921" t="s">
        <v>17561</v>
      </c>
      <c r="CH921" t="s">
        <v>17561</v>
      </c>
      <c r="CI921" t="s">
        <v>17581</v>
      </c>
      <c r="CJ921" t="s">
        <v>17561</v>
      </c>
      <c r="CK921" t="s">
        <v>17561</v>
      </c>
      <c r="CL921" t="s">
        <v>17561</v>
      </c>
      <c r="CM921" t="s">
        <v>17561</v>
      </c>
      <c r="CN921" t="s">
        <v>17561</v>
      </c>
      <c r="CO921" t="s">
        <v>891</v>
      </c>
      <c r="CP921" t="s">
        <v>891</v>
      </c>
      <c r="CQ921" t="s">
        <v>11206</v>
      </c>
      <c r="CR921" t="s">
        <v>11206</v>
      </c>
      <c r="CS921" t="s">
        <v>17561</v>
      </c>
      <c r="CT921" t="s">
        <v>17561</v>
      </c>
      <c r="CU921" t="s">
        <v>17561</v>
      </c>
      <c r="CV921" t="s">
        <v>17561</v>
      </c>
      <c r="CW921" t="s">
        <v>17561</v>
      </c>
      <c r="CX921" t="s">
        <v>17561</v>
      </c>
      <c r="CY921" t="s">
        <v>11205</v>
      </c>
      <c r="CZ921" t="s">
        <v>17561</v>
      </c>
      <c r="DA921" t="s">
        <v>31343</v>
      </c>
      <c r="DB921">
        <v>2021</v>
      </c>
      <c r="DC921" t="s">
        <v>17684</v>
      </c>
      <c r="DD921" t="s">
        <v>17561</v>
      </c>
      <c r="DE921" t="s">
        <v>17561</v>
      </c>
      <c r="DF921" t="s">
        <v>31344</v>
      </c>
      <c r="DG921" t="s">
        <v>17587</v>
      </c>
      <c r="DH921" t="s">
        <v>17637</v>
      </c>
      <c r="DI921" t="s">
        <v>17589</v>
      </c>
      <c r="DJ921" t="s">
        <v>31345</v>
      </c>
      <c r="DK921" t="s">
        <v>31346</v>
      </c>
      <c r="DL921" t="s">
        <v>17581</v>
      </c>
      <c r="DM921" t="s">
        <v>31341</v>
      </c>
      <c r="DN921" t="s">
        <v>22425</v>
      </c>
      <c r="DO921" t="s">
        <v>22640</v>
      </c>
      <c r="DP921" t="s">
        <v>17595</v>
      </c>
      <c r="DQ921" t="s">
        <v>17575</v>
      </c>
      <c r="DR921" t="s">
        <v>17576</v>
      </c>
      <c r="DS921" t="s">
        <v>34</v>
      </c>
      <c r="DT921" t="s">
        <v>18742</v>
      </c>
      <c r="DU921" t="s">
        <v>18743</v>
      </c>
      <c r="DV921" t="s">
        <v>17561</v>
      </c>
      <c r="DW921" t="s">
        <v>17561</v>
      </c>
      <c r="DX921" t="s">
        <v>17561</v>
      </c>
      <c r="DY921" t="s">
        <v>17561</v>
      </c>
      <c r="DZ921" t="s">
        <v>17561</v>
      </c>
      <c r="EA921" t="s">
        <v>17561</v>
      </c>
      <c r="EB921" t="s">
        <v>17561</v>
      </c>
      <c r="EC921" t="s">
        <v>17589</v>
      </c>
      <c r="ED921" t="s">
        <v>31345</v>
      </c>
      <c r="EE921" t="s">
        <v>31347</v>
      </c>
      <c r="EF921" t="s">
        <v>17581</v>
      </c>
      <c r="EG921" t="s">
        <v>31341</v>
      </c>
      <c r="EH921" t="s">
        <v>22425</v>
      </c>
      <c r="EI921" t="s">
        <v>17561</v>
      </c>
      <c r="EJ921" t="s">
        <v>17576</v>
      </c>
      <c r="EK921" t="s">
        <v>34</v>
      </c>
      <c r="EL921">
        <v>64982</v>
      </c>
      <c r="EM921">
        <v>23003492020</v>
      </c>
      <c r="EN921">
        <v>2020</v>
      </c>
      <c r="EO921" t="s">
        <v>17890</v>
      </c>
      <c r="EP921" t="s">
        <v>17823</v>
      </c>
      <c r="EQ921" t="s">
        <v>17561</v>
      </c>
      <c r="ER921">
        <v>1529733876</v>
      </c>
      <c r="ES921" t="s">
        <v>17561</v>
      </c>
      <c r="ET921" t="s">
        <v>17561</v>
      </c>
      <c r="EU921" t="s">
        <v>17561</v>
      </c>
      <c r="EV921" t="s">
        <v>17561</v>
      </c>
      <c r="EW921" t="s">
        <v>17561</v>
      </c>
      <c r="EX921">
        <v>99326</v>
      </c>
      <c r="EY921" t="s">
        <v>5918</v>
      </c>
      <c r="EZ921" t="s">
        <v>17603</v>
      </c>
      <c r="FA921">
        <v>812000408</v>
      </c>
      <c r="FB921" t="s">
        <v>17928</v>
      </c>
      <c r="FC921">
        <v>1440829</v>
      </c>
      <c r="FD921">
        <v>23</v>
      </c>
      <c r="FE921">
        <v>23</v>
      </c>
      <c r="FF921" t="s">
        <v>34</v>
      </c>
      <c r="FG921" t="s">
        <v>18741</v>
      </c>
      <c r="FH921">
        <v>23586</v>
      </c>
      <c r="FI921" t="s">
        <v>18743</v>
      </c>
      <c r="FJ921">
        <v>2306</v>
      </c>
      <c r="FK921" t="s">
        <v>18064</v>
      </c>
      <c r="FL921">
        <v>158784</v>
      </c>
      <c r="FM921">
        <v>2358600097439</v>
      </c>
      <c r="FN921" t="s">
        <v>3371</v>
      </c>
      <c r="FO921" t="s">
        <v>17789</v>
      </c>
      <c r="FP921" t="s">
        <v>11194</v>
      </c>
      <c r="FQ921" t="s">
        <v>18018</v>
      </c>
      <c r="FR921">
        <v>1</v>
      </c>
      <c r="FS921" t="s">
        <v>23670</v>
      </c>
      <c r="FT921" t="s">
        <v>23671</v>
      </c>
      <c r="FU921" t="s">
        <v>11193</v>
      </c>
      <c r="FV921" t="s">
        <v>17611</v>
      </c>
      <c r="FW921" t="s">
        <v>17612</v>
      </c>
      <c r="FX921" t="s">
        <v>18937</v>
      </c>
      <c r="FY921" t="s">
        <v>17561</v>
      </c>
      <c r="FZ921" t="s">
        <v>17614</v>
      </c>
      <c r="GA921" t="s">
        <v>17587</v>
      </c>
      <c r="GB921" t="s">
        <v>17831</v>
      </c>
      <c r="GC921" t="s">
        <v>2564</v>
      </c>
      <c r="GD921" t="s">
        <v>17561</v>
      </c>
      <c r="GE921" t="s">
        <v>17617</v>
      </c>
      <c r="GF921" t="s">
        <v>17601</v>
      </c>
      <c r="GG921" t="s">
        <v>17809</v>
      </c>
      <c r="GH921" t="s">
        <v>17601</v>
      </c>
      <c r="GI921" t="e">
        <v>#N/A</v>
      </c>
      <c r="GJ921" t="e">
        <v>#N/A</v>
      </c>
    </row>
    <row r="922" spans="1:192" x14ac:dyDescent="0.25">
      <c r="A922" t="s">
        <v>34</v>
      </c>
      <c r="B922" t="s">
        <v>31348</v>
      </c>
      <c r="C922">
        <v>3</v>
      </c>
      <c r="D922" t="s">
        <v>17559</v>
      </c>
      <c r="E922" t="s">
        <v>31349</v>
      </c>
      <c r="F922" t="s">
        <v>31350</v>
      </c>
      <c r="G922" t="s">
        <v>17561</v>
      </c>
      <c r="H922" t="s">
        <v>17561</v>
      </c>
      <c r="I922" t="s">
        <v>17561</v>
      </c>
      <c r="J922" t="s">
        <v>17561</v>
      </c>
      <c r="K922" t="s">
        <v>17561</v>
      </c>
      <c r="L922" t="s">
        <v>17562</v>
      </c>
      <c r="M922" t="s">
        <v>17563</v>
      </c>
      <c r="N922" t="s">
        <v>19657</v>
      </c>
      <c r="O922" t="s">
        <v>31351</v>
      </c>
      <c r="P922" t="s">
        <v>17969</v>
      </c>
      <c r="Q922" t="s">
        <v>31352</v>
      </c>
      <c r="R922">
        <v>5.0349078178405762</v>
      </c>
      <c r="S922" t="s">
        <v>17868</v>
      </c>
      <c r="T922">
        <v>11</v>
      </c>
      <c r="U922">
        <v>7</v>
      </c>
      <c r="V922">
        <v>4</v>
      </c>
      <c r="W922">
        <v>2</v>
      </c>
      <c r="X922">
        <v>12</v>
      </c>
      <c r="Y922" t="s">
        <v>17569</v>
      </c>
      <c r="Z922" t="s">
        <v>17570</v>
      </c>
      <c r="AA922" t="s">
        <v>17561</v>
      </c>
      <c r="AB922" t="s">
        <v>17561</v>
      </c>
      <c r="AC922" t="s">
        <v>17561</v>
      </c>
      <c r="AD922" t="s">
        <v>17561</v>
      </c>
      <c r="AE922" t="s">
        <v>17595</v>
      </c>
      <c r="AF922" t="s">
        <v>36</v>
      </c>
      <c r="AG922" t="s">
        <v>17561</v>
      </c>
      <c r="AH922" t="s">
        <v>17561</v>
      </c>
      <c r="AI922" t="s">
        <v>17561</v>
      </c>
      <c r="AJ922" t="s">
        <v>17561</v>
      </c>
      <c r="AK922" t="s">
        <v>17561</v>
      </c>
      <c r="AL922" t="s">
        <v>17561</v>
      </c>
      <c r="AM922" t="s">
        <v>17561</v>
      </c>
      <c r="AN922" t="s">
        <v>17561</v>
      </c>
      <c r="AO922" t="s">
        <v>17561</v>
      </c>
      <c r="AP922" t="s">
        <v>17561</v>
      </c>
      <c r="AQ922" t="s">
        <v>17561</v>
      </c>
      <c r="AR922" t="s">
        <v>17561</v>
      </c>
      <c r="AS922" t="s">
        <v>17561</v>
      </c>
      <c r="AT922" t="s">
        <v>17561</v>
      </c>
      <c r="AU922" t="s">
        <v>37</v>
      </c>
      <c r="AV922" t="s">
        <v>17561</v>
      </c>
      <c r="AW922" t="s">
        <v>17561</v>
      </c>
      <c r="AX922" t="s">
        <v>17561</v>
      </c>
      <c r="AY922" t="s">
        <v>17561</v>
      </c>
      <c r="AZ922" t="s">
        <v>17561</v>
      </c>
      <c r="BA922" t="s">
        <v>17561</v>
      </c>
      <c r="BB922" t="s">
        <v>17561</v>
      </c>
      <c r="BC922" t="s">
        <v>17561</v>
      </c>
      <c r="BD922" t="s">
        <v>17561</v>
      </c>
      <c r="BE922" t="s">
        <v>17561</v>
      </c>
      <c r="BF922" t="s">
        <v>17561</v>
      </c>
      <c r="BG922" t="s">
        <v>17561</v>
      </c>
      <c r="BH922" t="s">
        <v>17561</v>
      </c>
      <c r="BI922" t="s">
        <v>17561</v>
      </c>
      <c r="BJ922" t="s">
        <v>17561</v>
      </c>
      <c r="BK922" t="s">
        <v>17561</v>
      </c>
      <c r="BL922" t="s">
        <v>17561</v>
      </c>
      <c r="BM922" t="s">
        <v>17561</v>
      </c>
      <c r="BN922" t="s">
        <v>17561</v>
      </c>
      <c r="BO922" t="s">
        <v>17561</v>
      </c>
      <c r="BP922" t="s">
        <v>17561</v>
      </c>
      <c r="BQ922" t="s">
        <v>17561</v>
      </c>
      <c r="BR922" t="s">
        <v>37</v>
      </c>
      <c r="BS922" t="s">
        <v>17561</v>
      </c>
      <c r="BT922" t="s">
        <v>17561</v>
      </c>
      <c r="BU922" t="s">
        <v>17561</v>
      </c>
      <c r="BV922" t="s">
        <v>17572</v>
      </c>
      <c r="BW922" t="s">
        <v>17628</v>
      </c>
      <c r="BX922" t="s">
        <v>17574</v>
      </c>
      <c r="BY922" t="s">
        <v>17575</v>
      </c>
      <c r="BZ922" t="s">
        <v>17576</v>
      </c>
      <c r="CA922" t="s">
        <v>34</v>
      </c>
      <c r="CB922" t="s">
        <v>17906</v>
      </c>
      <c r="CC922" t="s">
        <v>17907</v>
      </c>
      <c r="CD922" t="s">
        <v>17908</v>
      </c>
      <c r="CE922" t="s">
        <v>17580</v>
      </c>
      <c r="CF922" t="s">
        <v>17561</v>
      </c>
      <c r="CG922" t="s">
        <v>17561</v>
      </c>
      <c r="CH922" t="s">
        <v>17561</v>
      </c>
      <c r="CI922" t="s">
        <v>17581</v>
      </c>
      <c r="CJ922" t="s">
        <v>17561</v>
      </c>
      <c r="CK922" t="s">
        <v>17561</v>
      </c>
      <c r="CL922" t="s">
        <v>17561</v>
      </c>
      <c r="CM922" t="s">
        <v>17561</v>
      </c>
      <c r="CN922" t="s">
        <v>17561</v>
      </c>
      <c r="CO922" t="s">
        <v>16849</v>
      </c>
      <c r="CP922" t="s">
        <v>25275</v>
      </c>
      <c r="CQ922" t="s">
        <v>17561</v>
      </c>
      <c r="CR922" t="s">
        <v>2422</v>
      </c>
      <c r="CS922" t="s">
        <v>17561</v>
      </c>
      <c r="CT922" t="s">
        <v>17561</v>
      </c>
      <c r="CU922" t="s">
        <v>17561</v>
      </c>
      <c r="CV922" t="s">
        <v>17561</v>
      </c>
      <c r="CW922" t="s">
        <v>17561</v>
      </c>
      <c r="CX922" t="s">
        <v>17561</v>
      </c>
      <c r="CY922" t="s">
        <v>31353</v>
      </c>
      <c r="CZ922" t="s">
        <v>17561</v>
      </c>
      <c r="DA922" t="s">
        <v>31354</v>
      </c>
      <c r="DB922">
        <v>2021</v>
      </c>
      <c r="DC922" t="s">
        <v>17635</v>
      </c>
      <c r="DD922" t="s">
        <v>17561</v>
      </c>
      <c r="DE922" t="s">
        <v>17561</v>
      </c>
      <c r="DF922" t="s">
        <v>31355</v>
      </c>
      <c r="DG922" t="s">
        <v>17587</v>
      </c>
      <c r="DH922" t="s">
        <v>17637</v>
      </c>
      <c r="DI922" t="s">
        <v>188</v>
      </c>
      <c r="DJ922" t="s">
        <v>31356</v>
      </c>
      <c r="DK922" t="s">
        <v>17739</v>
      </c>
      <c r="DL922" t="s">
        <v>5438</v>
      </c>
      <c r="DM922" t="s">
        <v>19657</v>
      </c>
      <c r="DN922" t="s">
        <v>28544</v>
      </c>
      <c r="DO922" t="s">
        <v>31357</v>
      </c>
      <c r="DP922" t="s">
        <v>17595</v>
      </c>
      <c r="DQ922" t="s">
        <v>17570</v>
      </c>
      <c r="DR922" t="s">
        <v>17561</v>
      </c>
      <c r="DS922" t="s">
        <v>17561</v>
      </c>
      <c r="DT922" t="s">
        <v>17561</v>
      </c>
      <c r="DU922" t="s">
        <v>17561</v>
      </c>
      <c r="DV922" t="s">
        <v>17561</v>
      </c>
      <c r="DW922" t="s">
        <v>17561</v>
      </c>
      <c r="DX922" t="s">
        <v>17561</v>
      </c>
      <c r="DY922" t="s">
        <v>17561</v>
      </c>
      <c r="DZ922" t="s">
        <v>17561</v>
      </c>
      <c r="EA922" t="s">
        <v>17561</v>
      </c>
      <c r="EB922" t="s">
        <v>17561</v>
      </c>
      <c r="EC922" t="s">
        <v>188</v>
      </c>
      <c r="ED922" t="s">
        <v>31358</v>
      </c>
      <c r="EE922" t="s">
        <v>17739</v>
      </c>
      <c r="EF922" t="s">
        <v>5438</v>
      </c>
      <c r="EG922" t="s">
        <v>19657</v>
      </c>
      <c r="EH922" t="s">
        <v>28544</v>
      </c>
      <c r="EI922" t="s">
        <v>17561</v>
      </c>
      <c r="EJ922" t="s">
        <v>17576</v>
      </c>
      <c r="EK922" t="s">
        <v>34</v>
      </c>
      <c r="EL922">
        <v>67529</v>
      </c>
      <c r="EM922">
        <v>23000712021</v>
      </c>
      <c r="EN922">
        <v>2021</v>
      </c>
      <c r="EO922" t="s">
        <v>18292</v>
      </c>
      <c r="EP922" t="s">
        <v>17601</v>
      </c>
      <c r="EQ922" t="s">
        <v>17561</v>
      </c>
      <c r="ER922">
        <v>2695853492</v>
      </c>
      <c r="ES922" t="s">
        <v>17561</v>
      </c>
      <c r="ET922" t="s">
        <v>17561</v>
      </c>
      <c r="EU922" t="s">
        <v>17561</v>
      </c>
      <c r="EV922" t="s">
        <v>17561</v>
      </c>
      <c r="EW922" t="s">
        <v>17561</v>
      </c>
      <c r="EX922">
        <v>102599</v>
      </c>
      <c r="EY922" t="s">
        <v>2416</v>
      </c>
      <c r="EZ922" t="s">
        <v>17603</v>
      </c>
      <c r="FA922">
        <v>806013684</v>
      </c>
      <c r="FB922" t="s">
        <v>17928</v>
      </c>
      <c r="FC922">
        <v>1471971</v>
      </c>
      <c r="FD922">
        <v>23</v>
      </c>
      <c r="FE922">
        <v>23</v>
      </c>
      <c r="FF922" t="s">
        <v>34</v>
      </c>
      <c r="FG922" t="s">
        <v>17906</v>
      </c>
      <c r="FH922">
        <v>23182</v>
      </c>
      <c r="FI922" t="s">
        <v>17908</v>
      </c>
      <c r="FJ922">
        <v>2307</v>
      </c>
      <c r="FK922" t="s">
        <v>17929</v>
      </c>
      <c r="FL922">
        <v>183895</v>
      </c>
      <c r="FM922">
        <v>2318200122428</v>
      </c>
      <c r="FN922" t="s">
        <v>2420</v>
      </c>
      <c r="FO922" t="s">
        <v>17789</v>
      </c>
      <c r="FP922" t="s">
        <v>2419</v>
      </c>
      <c r="FQ922" t="s">
        <v>17650</v>
      </c>
      <c r="FR922">
        <v>1</v>
      </c>
      <c r="FS922" t="s">
        <v>25282</v>
      </c>
      <c r="FT922" t="s">
        <v>25283</v>
      </c>
      <c r="FU922" t="s">
        <v>2418</v>
      </c>
      <c r="FV922" t="s">
        <v>18296</v>
      </c>
      <c r="FW922" t="s">
        <v>17612</v>
      </c>
      <c r="FX922" t="s">
        <v>24292</v>
      </c>
      <c r="FY922" t="s">
        <v>17561</v>
      </c>
      <c r="FZ922" t="s">
        <v>17614</v>
      </c>
      <c r="GA922" t="s">
        <v>17587</v>
      </c>
      <c r="GB922" t="s">
        <v>17615</v>
      </c>
      <c r="GC922" t="s">
        <v>17616</v>
      </c>
      <c r="GD922" t="s">
        <v>17561</v>
      </c>
      <c r="GE922" t="s">
        <v>17617</v>
      </c>
      <c r="GF922" t="s">
        <v>17601</v>
      </c>
      <c r="GG922" t="s">
        <v>18292</v>
      </c>
      <c r="GH922" t="s">
        <v>17601</v>
      </c>
      <c r="GI922" t="e">
        <v>#N/A</v>
      </c>
      <c r="GJ922" t="e">
        <v>#N/A</v>
      </c>
    </row>
    <row r="923" spans="1:192" x14ac:dyDescent="0.25">
      <c r="A923" t="s">
        <v>34</v>
      </c>
      <c r="B923" t="s">
        <v>31359</v>
      </c>
      <c r="C923">
        <v>3</v>
      </c>
      <c r="D923" t="s">
        <v>17559</v>
      </c>
      <c r="E923" t="s">
        <v>1785</v>
      </c>
      <c r="F923" t="s">
        <v>31360</v>
      </c>
      <c r="G923" t="s">
        <v>17561</v>
      </c>
      <c r="H923" t="s">
        <v>17561</v>
      </c>
      <c r="I923" t="s">
        <v>17561</v>
      </c>
      <c r="J923" t="s">
        <v>17561</v>
      </c>
      <c r="K923" t="s">
        <v>17561</v>
      </c>
      <c r="L923" t="s">
        <v>17562</v>
      </c>
      <c r="M923" t="s">
        <v>30648</v>
      </c>
      <c r="N923" t="s">
        <v>31361</v>
      </c>
      <c r="O923" t="s">
        <v>25046</v>
      </c>
      <c r="P923" t="s">
        <v>17956</v>
      </c>
      <c r="Q923" t="s">
        <v>19584</v>
      </c>
      <c r="R923">
        <v>5.2101302146911621</v>
      </c>
      <c r="S923" t="s">
        <v>17568</v>
      </c>
      <c r="T923">
        <v>1</v>
      </c>
      <c r="U923">
        <v>0</v>
      </c>
      <c r="V923">
        <v>4</v>
      </c>
      <c r="W923">
        <v>4</v>
      </c>
      <c r="X923">
        <v>17</v>
      </c>
      <c r="Y923" t="s">
        <v>17569</v>
      </c>
      <c r="Z923" t="s">
        <v>17570</v>
      </c>
      <c r="AA923" t="s">
        <v>17561</v>
      </c>
      <c r="AB923" t="s">
        <v>17561</v>
      </c>
      <c r="AC923" t="s">
        <v>17561</v>
      </c>
      <c r="AD923" t="s">
        <v>17561</v>
      </c>
      <c r="AE923" t="s">
        <v>17571</v>
      </c>
      <c r="AF923" t="s">
        <v>36</v>
      </c>
      <c r="AG923" t="s">
        <v>17561</v>
      </c>
      <c r="AH923" t="s">
        <v>17561</v>
      </c>
      <c r="AI923" t="s">
        <v>17561</v>
      </c>
      <c r="AJ923" t="s">
        <v>17561</v>
      </c>
      <c r="AK923" t="s">
        <v>17561</v>
      </c>
      <c r="AL923" t="s">
        <v>17561</v>
      </c>
      <c r="AM923" t="s">
        <v>17561</v>
      </c>
      <c r="AN923" t="s">
        <v>17561</v>
      </c>
      <c r="AO923" t="s">
        <v>17561</v>
      </c>
      <c r="AP923" t="s">
        <v>17561</v>
      </c>
      <c r="AQ923" t="s">
        <v>17561</v>
      </c>
      <c r="AR923" t="s">
        <v>17561</v>
      </c>
      <c r="AS923" t="s">
        <v>17561</v>
      </c>
      <c r="AT923" t="s">
        <v>17561</v>
      </c>
      <c r="AU923" t="s">
        <v>37</v>
      </c>
      <c r="AV923" t="s">
        <v>17561</v>
      </c>
      <c r="AW923" t="s">
        <v>17561</v>
      </c>
      <c r="AX923" t="s">
        <v>17561</v>
      </c>
      <c r="AY923" t="s">
        <v>17561</v>
      </c>
      <c r="AZ923" t="s">
        <v>17561</v>
      </c>
      <c r="BA923" t="s">
        <v>17561</v>
      </c>
      <c r="BB923" t="s">
        <v>17561</v>
      </c>
      <c r="BC923" t="s">
        <v>17561</v>
      </c>
      <c r="BD923" t="s">
        <v>17561</v>
      </c>
      <c r="BE923" t="s">
        <v>17561</v>
      </c>
      <c r="BF923" t="s">
        <v>17561</v>
      </c>
      <c r="BG923" t="s">
        <v>17561</v>
      </c>
      <c r="BH923" t="s">
        <v>17561</v>
      </c>
      <c r="BI923" t="s">
        <v>17561</v>
      </c>
      <c r="BJ923" t="s">
        <v>17561</v>
      </c>
      <c r="BK923" t="s">
        <v>17561</v>
      </c>
      <c r="BL923" t="s">
        <v>17561</v>
      </c>
      <c r="BM923" t="s">
        <v>17561</v>
      </c>
      <c r="BN923" t="s">
        <v>17561</v>
      </c>
      <c r="BO923" t="s">
        <v>17561</v>
      </c>
      <c r="BP923" t="s">
        <v>17561</v>
      </c>
      <c r="BQ923" t="s">
        <v>17561</v>
      </c>
      <c r="BR923" t="s">
        <v>17627</v>
      </c>
      <c r="BS923" t="s">
        <v>17561</v>
      </c>
      <c r="BT923" t="s">
        <v>17561</v>
      </c>
      <c r="BU923" t="s">
        <v>17561</v>
      </c>
      <c r="BV923" t="s">
        <v>17572</v>
      </c>
      <c r="BW923" t="s">
        <v>17628</v>
      </c>
      <c r="BX923" t="s">
        <v>17574</v>
      </c>
      <c r="BY923" t="s">
        <v>17575</v>
      </c>
      <c r="BZ923" t="s">
        <v>17576</v>
      </c>
      <c r="CA923" t="s">
        <v>34</v>
      </c>
      <c r="CB923" t="s">
        <v>17677</v>
      </c>
      <c r="CC923" t="s">
        <v>17661</v>
      </c>
      <c r="CD923" t="s">
        <v>17662</v>
      </c>
      <c r="CE923" t="s">
        <v>17580</v>
      </c>
      <c r="CF923" t="s">
        <v>17561</v>
      </c>
      <c r="CG923" t="s">
        <v>17561</v>
      </c>
      <c r="CH923" t="s">
        <v>17561</v>
      </c>
      <c r="CI923" t="s">
        <v>17581</v>
      </c>
      <c r="CJ923" t="s">
        <v>17561</v>
      </c>
      <c r="CK923" t="s">
        <v>17561</v>
      </c>
      <c r="CL923" t="s">
        <v>17561</v>
      </c>
      <c r="CM923" t="s">
        <v>17561</v>
      </c>
      <c r="CN923" t="s">
        <v>17561</v>
      </c>
      <c r="CO923" t="s">
        <v>891</v>
      </c>
      <c r="CP923" t="s">
        <v>891</v>
      </c>
      <c r="CQ923" t="s">
        <v>1791</v>
      </c>
      <c r="CR923" t="s">
        <v>1791</v>
      </c>
      <c r="CS923" t="s">
        <v>17561</v>
      </c>
      <c r="CT923" t="s">
        <v>17561</v>
      </c>
      <c r="CU923" t="s">
        <v>17561</v>
      </c>
      <c r="CV923" t="s">
        <v>17561</v>
      </c>
      <c r="CW923" t="s">
        <v>17561</v>
      </c>
      <c r="CX923" t="s">
        <v>17561</v>
      </c>
      <c r="CY923" t="s">
        <v>1790</v>
      </c>
      <c r="CZ923" t="s">
        <v>17561</v>
      </c>
      <c r="DA923" t="s">
        <v>31362</v>
      </c>
      <c r="DB923">
        <v>2021</v>
      </c>
      <c r="DC923" t="s">
        <v>31363</v>
      </c>
      <c r="DD923" t="s">
        <v>17561</v>
      </c>
      <c r="DE923" t="s">
        <v>17561</v>
      </c>
      <c r="DF923" t="s">
        <v>31364</v>
      </c>
      <c r="DG923" t="s">
        <v>17587</v>
      </c>
      <c r="DH923" t="s">
        <v>17637</v>
      </c>
      <c r="DI923" t="s">
        <v>19857</v>
      </c>
      <c r="DJ923" t="s">
        <v>31365</v>
      </c>
      <c r="DK923" t="s">
        <v>31366</v>
      </c>
      <c r="DL923" t="s">
        <v>31211</v>
      </c>
      <c r="DM923" t="s">
        <v>31361</v>
      </c>
      <c r="DN923" t="s">
        <v>31367</v>
      </c>
      <c r="DO923" t="s">
        <v>31368</v>
      </c>
      <c r="DP923" t="s">
        <v>17595</v>
      </c>
      <c r="DQ923" t="s">
        <v>17570</v>
      </c>
      <c r="DR923" t="s">
        <v>17561</v>
      </c>
      <c r="DS923" t="s">
        <v>17561</v>
      </c>
      <c r="DT923" t="s">
        <v>17561</v>
      </c>
      <c r="DU923" t="s">
        <v>17561</v>
      </c>
      <c r="DV923" t="s">
        <v>17561</v>
      </c>
      <c r="DW923" t="s">
        <v>17561</v>
      </c>
      <c r="DX923" t="s">
        <v>17561</v>
      </c>
      <c r="DY923" t="s">
        <v>17561</v>
      </c>
      <c r="DZ923" t="s">
        <v>17561</v>
      </c>
      <c r="EA923" t="s">
        <v>17561</v>
      </c>
      <c r="EB923" t="s">
        <v>17561</v>
      </c>
      <c r="EC923" t="s">
        <v>19857</v>
      </c>
      <c r="ED923" t="s">
        <v>31365</v>
      </c>
      <c r="EE923" t="s">
        <v>31366</v>
      </c>
      <c r="EF923" t="s">
        <v>31211</v>
      </c>
      <c r="EG923" t="s">
        <v>31361</v>
      </c>
      <c r="EH923" t="s">
        <v>31367</v>
      </c>
      <c r="EI923" t="s">
        <v>17561</v>
      </c>
      <c r="EJ923" t="s">
        <v>17576</v>
      </c>
      <c r="EK923" t="s">
        <v>34</v>
      </c>
      <c r="EL923">
        <v>67588</v>
      </c>
      <c r="EM923">
        <v>23000752021</v>
      </c>
      <c r="EN923">
        <v>2021</v>
      </c>
      <c r="EO923" t="s">
        <v>17684</v>
      </c>
      <c r="EP923" t="s">
        <v>17601</v>
      </c>
      <c r="EQ923" t="s">
        <v>17561</v>
      </c>
      <c r="ER923">
        <v>2710026348</v>
      </c>
      <c r="ES923" t="s">
        <v>17602</v>
      </c>
      <c r="ET923" t="s">
        <v>17684</v>
      </c>
      <c r="EU923" t="s">
        <v>17601</v>
      </c>
      <c r="EV923" t="s">
        <v>17561</v>
      </c>
      <c r="EW923" t="s">
        <v>17561</v>
      </c>
      <c r="EX923">
        <v>102658</v>
      </c>
      <c r="EY923" t="s">
        <v>323</v>
      </c>
      <c r="EZ923" t="s">
        <v>17603</v>
      </c>
      <c r="FA923">
        <v>823003944</v>
      </c>
      <c r="FB923" t="s">
        <v>17604</v>
      </c>
      <c r="FC923">
        <v>1468805</v>
      </c>
      <c r="FD923">
        <v>23</v>
      </c>
      <c r="FE923">
        <v>23</v>
      </c>
      <c r="FF923" t="s">
        <v>34</v>
      </c>
      <c r="FG923" t="s">
        <v>17677</v>
      </c>
      <c r="FH923">
        <v>23670</v>
      </c>
      <c r="FI923" t="s">
        <v>17662</v>
      </c>
      <c r="FJ923">
        <v>2308</v>
      </c>
      <c r="FK923" t="s">
        <v>17697</v>
      </c>
      <c r="FL923">
        <v>165977</v>
      </c>
      <c r="FM923">
        <v>2367000104528</v>
      </c>
      <c r="FN923" t="s">
        <v>1789</v>
      </c>
      <c r="FO923" t="s">
        <v>17789</v>
      </c>
      <c r="FP923" t="s">
        <v>1788</v>
      </c>
      <c r="FQ923" t="s">
        <v>24366</v>
      </c>
      <c r="FR923">
        <v>1</v>
      </c>
      <c r="FS923" t="s">
        <v>29944</v>
      </c>
      <c r="FT923" t="s">
        <v>29945</v>
      </c>
      <c r="FU923" t="s">
        <v>1787</v>
      </c>
      <c r="FV923" t="s">
        <v>17611</v>
      </c>
      <c r="FW923" t="s">
        <v>17612</v>
      </c>
      <c r="FX923" t="s">
        <v>29946</v>
      </c>
      <c r="FY923" t="s">
        <v>17561</v>
      </c>
      <c r="FZ923" t="s">
        <v>17614</v>
      </c>
      <c r="GA923" t="s">
        <v>17587</v>
      </c>
      <c r="GB923" t="s">
        <v>17615</v>
      </c>
      <c r="GC923" t="s">
        <v>17616</v>
      </c>
      <c r="GD923" t="s">
        <v>17561</v>
      </c>
      <c r="GE923" t="s">
        <v>17617</v>
      </c>
      <c r="GF923" t="s">
        <v>17601</v>
      </c>
      <c r="GG923" t="s">
        <v>17684</v>
      </c>
      <c r="GH923" t="s">
        <v>17601</v>
      </c>
      <c r="GI923" t="e">
        <v>#N/A</v>
      </c>
      <c r="GJ923" t="e">
        <v>#N/A</v>
      </c>
    </row>
    <row r="924" spans="1:192" x14ac:dyDescent="0.25">
      <c r="A924" t="s">
        <v>34</v>
      </c>
      <c r="B924" t="s">
        <v>31369</v>
      </c>
      <c r="C924">
        <v>3</v>
      </c>
      <c r="D924" t="s">
        <v>17559</v>
      </c>
      <c r="E924" t="s">
        <v>31370</v>
      </c>
      <c r="F924" t="s">
        <v>31371</v>
      </c>
      <c r="G924" t="s">
        <v>17561</v>
      </c>
      <c r="H924" t="s">
        <v>17561</v>
      </c>
      <c r="I924" t="s">
        <v>17561</v>
      </c>
      <c r="J924" t="s">
        <v>17561</v>
      </c>
      <c r="K924" t="s">
        <v>17561</v>
      </c>
      <c r="L924" t="s">
        <v>17562</v>
      </c>
      <c r="M924" t="s">
        <v>21571</v>
      </c>
      <c r="N924" t="s">
        <v>22567</v>
      </c>
      <c r="O924" t="s">
        <v>31372</v>
      </c>
      <c r="P924" t="s">
        <v>17665</v>
      </c>
      <c r="Q924" t="s">
        <v>19246</v>
      </c>
      <c r="R924">
        <v>5.0759754180908203</v>
      </c>
      <c r="S924" t="s">
        <v>17868</v>
      </c>
      <c r="T924">
        <v>10</v>
      </c>
      <c r="U924">
        <v>15</v>
      </c>
      <c r="V924">
        <v>4</v>
      </c>
      <c r="W924">
        <v>2</v>
      </c>
      <c r="X924">
        <v>27</v>
      </c>
      <c r="Y924" t="s">
        <v>17569</v>
      </c>
      <c r="Z924" t="s">
        <v>17570</v>
      </c>
      <c r="AA924" t="s">
        <v>17561</v>
      </c>
      <c r="AB924" t="s">
        <v>17561</v>
      </c>
      <c r="AC924" t="s">
        <v>17561</v>
      </c>
      <c r="AD924" t="s">
        <v>17561</v>
      </c>
      <c r="AE924" t="s">
        <v>17571</v>
      </c>
      <c r="AF924" t="s">
        <v>36</v>
      </c>
      <c r="AG924" t="s">
        <v>17561</v>
      </c>
      <c r="AH924" t="s">
        <v>17561</v>
      </c>
      <c r="AI924" t="s">
        <v>17561</v>
      </c>
      <c r="AJ924" t="s">
        <v>17561</v>
      </c>
      <c r="AK924" t="s">
        <v>17561</v>
      </c>
      <c r="AL924" t="s">
        <v>17561</v>
      </c>
      <c r="AM924" t="s">
        <v>17561</v>
      </c>
      <c r="AN924" t="s">
        <v>17561</v>
      </c>
      <c r="AO924" t="s">
        <v>17561</v>
      </c>
      <c r="AP924" t="s">
        <v>17561</v>
      </c>
      <c r="AQ924" t="s">
        <v>17561</v>
      </c>
      <c r="AR924" t="s">
        <v>17561</v>
      </c>
      <c r="AS924" t="s">
        <v>17561</v>
      </c>
      <c r="AT924" t="s">
        <v>17561</v>
      </c>
      <c r="AU924" t="s">
        <v>37</v>
      </c>
      <c r="AV924" t="s">
        <v>17561</v>
      </c>
      <c r="AW924" t="s">
        <v>17561</v>
      </c>
      <c r="AX924" t="s">
        <v>17561</v>
      </c>
      <c r="AY924" t="s">
        <v>17561</v>
      </c>
      <c r="AZ924" t="s">
        <v>17561</v>
      </c>
      <c r="BA924" t="s">
        <v>17561</v>
      </c>
      <c r="BB924" t="s">
        <v>17561</v>
      </c>
      <c r="BC924" t="s">
        <v>17561</v>
      </c>
      <c r="BD924" t="s">
        <v>17561</v>
      </c>
      <c r="BE924" t="s">
        <v>17561</v>
      </c>
      <c r="BF924" t="s">
        <v>17561</v>
      </c>
      <c r="BG924" t="s">
        <v>17561</v>
      </c>
      <c r="BH924" t="s">
        <v>17561</v>
      </c>
      <c r="BI924" t="s">
        <v>17561</v>
      </c>
      <c r="BJ924" t="s">
        <v>17561</v>
      </c>
      <c r="BK924" t="s">
        <v>17561</v>
      </c>
      <c r="BL924" t="s">
        <v>17561</v>
      </c>
      <c r="BM924" t="s">
        <v>17561</v>
      </c>
      <c r="BN924" t="s">
        <v>17561</v>
      </c>
      <c r="BO924" t="s">
        <v>17561</v>
      </c>
      <c r="BP924" t="s">
        <v>17561</v>
      </c>
      <c r="BQ924" t="s">
        <v>17561</v>
      </c>
      <c r="BR924" t="s">
        <v>37</v>
      </c>
      <c r="BS924" t="s">
        <v>17561</v>
      </c>
      <c r="BT924" t="s">
        <v>17561</v>
      </c>
      <c r="BU924" t="s">
        <v>17561</v>
      </c>
      <c r="BV924" t="s">
        <v>17572</v>
      </c>
      <c r="BW924" t="s">
        <v>17573</v>
      </c>
      <c r="BX924" t="s">
        <v>17574</v>
      </c>
      <c r="BY924" t="s">
        <v>17575</v>
      </c>
      <c r="BZ924" t="s">
        <v>17576</v>
      </c>
      <c r="CA924" t="s">
        <v>34</v>
      </c>
      <c r="CB924" t="s">
        <v>18049</v>
      </c>
      <c r="CC924" t="s">
        <v>18050</v>
      </c>
      <c r="CD924" t="s">
        <v>18051</v>
      </c>
      <c r="CE924" t="s">
        <v>17580</v>
      </c>
      <c r="CF924" t="s">
        <v>17561</v>
      </c>
      <c r="CG924" t="s">
        <v>17561</v>
      </c>
      <c r="CH924" t="s">
        <v>17561</v>
      </c>
      <c r="CI924" t="s">
        <v>17581</v>
      </c>
      <c r="CJ924" t="s">
        <v>17561</v>
      </c>
      <c r="CK924" t="s">
        <v>17561</v>
      </c>
      <c r="CL924" t="s">
        <v>17561</v>
      </c>
      <c r="CM924" t="s">
        <v>17561</v>
      </c>
      <c r="CN924" t="s">
        <v>17561</v>
      </c>
      <c r="CO924" t="s">
        <v>891</v>
      </c>
      <c r="CP924" t="s">
        <v>891</v>
      </c>
      <c r="CQ924" t="s">
        <v>31373</v>
      </c>
      <c r="CR924" t="s">
        <v>5105</v>
      </c>
      <c r="CS924" t="s">
        <v>17561</v>
      </c>
      <c r="CT924" t="s">
        <v>17561</v>
      </c>
      <c r="CU924" t="s">
        <v>17561</v>
      </c>
      <c r="CV924" t="s">
        <v>17561</v>
      </c>
      <c r="CW924" t="s">
        <v>17561</v>
      </c>
      <c r="CX924" t="s">
        <v>17561</v>
      </c>
      <c r="CY924" t="s">
        <v>5104</v>
      </c>
      <c r="CZ924" t="s">
        <v>17561</v>
      </c>
      <c r="DA924" t="s">
        <v>31374</v>
      </c>
      <c r="DB924">
        <v>2021</v>
      </c>
      <c r="DC924" t="s">
        <v>17809</v>
      </c>
      <c r="DD924" t="s">
        <v>17561</v>
      </c>
      <c r="DE924" t="s">
        <v>17561</v>
      </c>
      <c r="DF924" t="s">
        <v>31375</v>
      </c>
      <c r="DG924" t="s">
        <v>17587</v>
      </c>
      <c r="DH924" t="s">
        <v>17637</v>
      </c>
      <c r="DI924" t="s">
        <v>188</v>
      </c>
      <c r="DJ924" t="s">
        <v>31376</v>
      </c>
      <c r="DK924" t="s">
        <v>17739</v>
      </c>
      <c r="DL924" t="s">
        <v>17565</v>
      </c>
      <c r="DM924" t="s">
        <v>22567</v>
      </c>
      <c r="DN924" t="s">
        <v>19970</v>
      </c>
      <c r="DO924" t="s">
        <v>31377</v>
      </c>
      <c r="DP924" t="s">
        <v>17595</v>
      </c>
      <c r="DQ924" t="s">
        <v>17570</v>
      </c>
      <c r="DR924" t="s">
        <v>17561</v>
      </c>
      <c r="DS924" t="s">
        <v>17561</v>
      </c>
      <c r="DT924" t="s">
        <v>17561</v>
      </c>
      <c r="DU924" t="s">
        <v>17561</v>
      </c>
      <c r="DV924" t="s">
        <v>17561</v>
      </c>
      <c r="DW924" t="s">
        <v>17561</v>
      </c>
      <c r="DX924" t="s">
        <v>17561</v>
      </c>
      <c r="DY924" t="s">
        <v>17561</v>
      </c>
      <c r="DZ924" t="s">
        <v>17561</v>
      </c>
      <c r="EA924" t="s">
        <v>17561</v>
      </c>
      <c r="EB924" t="s">
        <v>17561</v>
      </c>
      <c r="EC924" t="s">
        <v>188</v>
      </c>
      <c r="ED924" t="s">
        <v>31378</v>
      </c>
      <c r="EE924" t="s">
        <v>17739</v>
      </c>
      <c r="EF924" t="s">
        <v>17565</v>
      </c>
      <c r="EG924" t="s">
        <v>22567</v>
      </c>
      <c r="EH924" t="s">
        <v>19970</v>
      </c>
      <c r="EI924" t="s">
        <v>17561</v>
      </c>
      <c r="EJ924" t="s">
        <v>17576</v>
      </c>
      <c r="EK924" t="s">
        <v>34</v>
      </c>
      <c r="EL924">
        <v>64978</v>
      </c>
      <c r="EM924">
        <v>23003442020</v>
      </c>
      <c r="EN924">
        <v>2020</v>
      </c>
      <c r="EO924" t="s">
        <v>18016</v>
      </c>
      <c r="EP924" t="s">
        <v>17823</v>
      </c>
      <c r="EQ924" t="s">
        <v>17561</v>
      </c>
      <c r="ER924">
        <v>2495591440</v>
      </c>
      <c r="ES924" t="s">
        <v>17561</v>
      </c>
      <c r="ET924" t="s">
        <v>17561</v>
      </c>
      <c r="EU924" t="s">
        <v>17561</v>
      </c>
      <c r="EV924" t="s">
        <v>17561</v>
      </c>
      <c r="EW924" t="s">
        <v>17561</v>
      </c>
      <c r="EX924">
        <v>99310</v>
      </c>
      <c r="EY924" t="s">
        <v>5099</v>
      </c>
      <c r="EZ924" t="s">
        <v>17603</v>
      </c>
      <c r="FA924">
        <v>812000098</v>
      </c>
      <c r="FB924" t="s">
        <v>17928</v>
      </c>
      <c r="FC924">
        <v>1439726</v>
      </c>
      <c r="FD924">
        <v>23</v>
      </c>
      <c r="FE924">
        <v>23</v>
      </c>
      <c r="FF924" t="s">
        <v>34</v>
      </c>
      <c r="FG924" t="s">
        <v>18049</v>
      </c>
      <c r="FH924">
        <v>23500</v>
      </c>
      <c r="FI924" t="s">
        <v>18051</v>
      </c>
      <c r="FJ924">
        <v>2306</v>
      </c>
      <c r="FK924" t="s">
        <v>18064</v>
      </c>
      <c r="FL924">
        <v>209260</v>
      </c>
      <c r="FM924">
        <v>235001119980</v>
      </c>
      <c r="FN924" t="s">
        <v>5103</v>
      </c>
      <c r="FO924" t="s">
        <v>17789</v>
      </c>
      <c r="FP924" t="s">
        <v>5102</v>
      </c>
      <c r="FQ924" t="s">
        <v>18018</v>
      </c>
      <c r="FR924">
        <v>1</v>
      </c>
      <c r="FS924" t="s">
        <v>31379</v>
      </c>
      <c r="FT924" t="s">
        <v>31380</v>
      </c>
      <c r="FU924" t="s">
        <v>5101</v>
      </c>
      <c r="FV924" t="s">
        <v>21325</v>
      </c>
      <c r="FW924" t="s">
        <v>31381</v>
      </c>
      <c r="FX924" t="s">
        <v>27801</v>
      </c>
      <c r="FY924" t="s">
        <v>17561</v>
      </c>
      <c r="FZ924" t="s">
        <v>17614</v>
      </c>
      <c r="GA924" t="s">
        <v>17587</v>
      </c>
      <c r="GB924" t="s">
        <v>17831</v>
      </c>
      <c r="GC924" t="s">
        <v>2564</v>
      </c>
      <c r="GD924" t="s">
        <v>17561</v>
      </c>
      <c r="GE924" t="s">
        <v>17617</v>
      </c>
      <c r="GF924" t="s">
        <v>17601</v>
      </c>
      <c r="GG924" t="s">
        <v>17809</v>
      </c>
      <c r="GH924" t="s">
        <v>17601</v>
      </c>
      <c r="GI924" t="e">
        <v>#N/A</v>
      </c>
      <c r="GJ924" t="e">
        <v>#N/A</v>
      </c>
    </row>
    <row r="925" spans="1:192" x14ac:dyDescent="0.25">
      <c r="A925" t="s">
        <v>34</v>
      </c>
      <c r="B925" t="s">
        <v>31382</v>
      </c>
      <c r="C925">
        <v>5</v>
      </c>
      <c r="D925" t="s">
        <v>17619</v>
      </c>
      <c r="E925">
        <v>1063309096</v>
      </c>
      <c r="F925" t="s">
        <v>31383</v>
      </c>
      <c r="G925" t="s">
        <v>17561</v>
      </c>
      <c r="H925" t="s">
        <v>17561</v>
      </c>
      <c r="I925" t="s">
        <v>17561</v>
      </c>
      <c r="J925" t="s">
        <v>17561</v>
      </c>
      <c r="K925" t="s">
        <v>17561</v>
      </c>
      <c r="L925" t="s">
        <v>17562</v>
      </c>
      <c r="M925" t="s">
        <v>21662</v>
      </c>
      <c r="N925" t="s">
        <v>31384</v>
      </c>
      <c r="O925" t="s">
        <v>17565</v>
      </c>
      <c r="P925" t="s">
        <v>17666</v>
      </c>
      <c r="Q925" t="s">
        <v>23261</v>
      </c>
      <c r="R925">
        <v>5.0896644592285156</v>
      </c>
      <c r="S925" t="s">
        <v>17868</v>
      </c>
      <c r="T925">
        <v>10</v>
      </c>
      <c r="U925">
        <v>0</v>
      </c>
      <c r="V925">
        <v>4</v>
      </c>
      <c r="W925">
        <v>3</v>
      </c>
      <c r="X925">
        <v>4</v>
      </c>
      <c r="Y925" t="s">
        <v>17574</v>
      </c>
      <c r="Z925" t="s">
        <v>17575</v>
      </c>
      <c r="AA925" t="s">
        <v>17576</v>
      </c>
      <c r="AB925" t="s">
        <v>34</v>
      </c>
      <c r="AC925" t="s">
        <v>17971</v>
      </c>
      <c r="AD925" t="s">
        <v>17972</v>
      </c>
      <c r="AE925" t="s">
        <v>17571</v>
      </c>
      <c r="AF925" t="s">
        <v>36</v>
      </c>
      <c r="AG925" t="s">
        <v>17561</v>
      </c>
      <c r="AH925" t="s">
        <v>17561</v>
      </c>
      <c r="AI925" t="s">
        <v>17561</v>
      </c>
      <c r="AJ925" t="s">
        <v>17561</v>
      </c>
      <c r="AK925" t="s">
        <v>17561</v>
      </c>
      <c r="AL925" t="s">
        <v>17561</v>
      </c>
      <c r="AM925" t="s">
        <v>17561</v>
      </c>
      <c r="AN925" t="s">
        <v>17561</v>
      </c>
      <c r="AO925" t="s">
        <v>17561</v>
      </c>
      <c r="AP925" t="s">
        <v>17561</v>
      </c>
      <c r="AQ925" t="s">
        <v>17561</v>
      </c>
      <c r="AR925" t="s">
        <v>17561</v>
      </c>
      <c r="AS925" t="s">
        <v>17561</v>
      </c>
      <c r="AT925" t="s">
        <v>17561</v>
      </c>
      <c r="AU925" t="s">
        <v>37</v>
      </c>
      <c r="AV925" t="s">
        <v>17561</v>
      </c>
      <c r="AW925" t="s">
        <v>17561</v>
      </c>
      <c r="AX925" t="s">
        <v>17561</v>
      </c>
      <c r="AY925" t="s">
        <v>17561</v>
      </c>
      <c r="AZ925" t="s">
        <v>17561</v>
      </c>
      <c r="BA925" t="s">
        <v>17561</v>
      </c>
      <c r="BB925" t="s">
        <v>17561</v>
      </c>
      <c r="BC925" t="s">
        <v>17561</v>
      </c>
      <c r="BD925" t="s">
        <v>17561</v>
      </c>
      <c r="BE925" t="s">
        <v>17561</v>
      </c>
      <c r="BF925" t="s">
        <v>17561</v>
      </c>
      <c r="BG925" t="s">
        <v>17561</v>
      </c>
      <c r="BH925" t="s">
        <v>17561</v>
      </c>
      <c r="BI925" t="s">
        <v>17561</v>
      </c>
      <c r="BJ925" t="s">
        <v>17561</v>
      </c>
      <c r="BK925" t="s">
        <v>17561</v>
      </c>
      <c r="BL925" t="s">
        <v>17561</v>
      </c>
      <c r="BM925" t="s">
        <v>17561</v>
      </c>
      <c r="BN925" t="s">
        <v>17561</v>
      </c>
      <c r="BO925" t="s">
        <v>17561</v>
      </c>
      <c r="BP925" t="s">
        <v>17561</v>
      </c>
      <c r="BQ925" t="s">
        <v>17628</v>
      </c>
      <c r="BR925" t="s">
        <v>17627</v>
      </c>
      <c r="BS925" t="s">
        <v>17628</v>
      </c>
      <c r="BT925" t="s">
        <v>13158</v>
      </c>
      <c r="BU925" t="s">
        <v>17561</v>
      </c>
      <c r="BV925" t="s">
        <v>17572</v>
      </c>
      <c r="BW925" t="s">
        <v>17628</v>
      </c>
      <c r="BX925" t="s">
        <v>17574</v>
      </c>
      <c r="BY925" t="s">
        <v>17575</v>
      </c>
      <c r="BZ925" t="s">
        <v>17576</v>
      </c>
      <c r="CA925" t="s">
        <v>34</v>
      </c>
      <c r="CB925" t="s">
        <v>17970</v>
      </c>
      <c r="CC925" t="s">
        <v>17971</v>
      </c>
      <c r="CD925" t="s">
        <v>17972</v>
      </c>
      <c r="CE925" t="s">
        <v>17580</v>
      </c>
      <c r="CF925" t="s">
        <v>17561</v>
      </c>
      <c r="CG925" t="s">
        <v>17561</v>
      </c>
      <c r="CH925" t="s">
        <v>17561</v>
      </c>
      <c r="CI925" t="s">
        <v>17581</v>
      </c>
      <c r="CJ925" t="s">
        <v>17561</v>
      </c>
      <c r="CK925" t="s">
        <v>17561</v>
      </c>
      <c r="CL925" t="s">
        <v>17561</v>
      </c>
      <c r="CM925" t="s">
        <v>17561</v>
      </c>
      <c r="CN925" t="s">
        <v>17561</v>
      </c>
      <c r="CO925" t="s">
        <v>891</v>
      </c>
      <c r="CP925" t="s">
        <v>891</v>
      </c>
      <c r="CQ925" t="s">
        <v>4926</v>
      </c>
      <c r="CR925" t="s">
        <v>6824</v>
      </c>
      <c r="CS925" t="s">
        <v>17561</v>
      </c>
      <c r="CT925" t="s">
        <v>17561</v>
      </c>
      <c r="CU925" t="s">
        <v>17561</v>
      </c>
      <c r="CV925" t="s">
        <v>17561</v>
      </c>
      <c r="CW925" t="s">
        <v>17561</v>
      </c>
      <c r="CX925" t="s">
        <v>17561</v>
      </c>
      <c r="CY925" t="s">
        <v>6823</v>
      </c>
      <c r="CZ925" t="s">
        <v>17561</v>
      </c>
      <c r="DA925" t="s">
        <v>31385</v>
      </c>
      <c r="DB925">
        <v>2021</v>
      </c>
      <c r="DC925" t="s">
        <v>17809</v>
      </c>
      <c r="DD925" t="s">
        <v>17561</v>
      </c>
      <c r="DE925" t="s">
        <v>17561</v>
      </c>
      <c r="DF925" t="s">
        <v>31386</v>
      </c>
      <c r="DG925" t="s">
        <v>17587</v>
      </c>
      <c r="DH925" t="s">
        <v>17637</v>
      </c>
      <c r="DI925" t="s">
        <v>17589</v>
      </c>
      <c r="DJ925" t="s">
        <v>31387</v>
      </c>
      <c r="DK925" t="s">
        <v>23665</v>
      </c>
      <c r="DL925" t="s">
        <v>18082</v>
      </c>
      <c r="DM925" t="s">
        <v>15776</v>
      </c>
      <c r="DN925" t="s">
        <v>17997</v>
      </c>
      <c r="DO925" t="s">
        <v>20755</v>
      </c>
      <c r="DP925" t="s">
        <v>17571</v>
      </c>
      <c r="DQ925" t="s">
        <v>17575</v>
      </c>
      <c r="DR925" t="s">
        <v>17668</v>
      </c>
      <c r="DS925" t="s">
        <v>17669</v>
      </c>
      <c r="DT925" t="s">
        <v>19056</v>
      </c>
      <c r="DU925" t="s">
        <v>19057</v>
      </c>
      <c r="DV925" t="s">
        <v>17561</v>
      </c>
      <c r="DW925" t="s">
        <v>17561</v>
      </c>
      <c r="DX925" t="s">
        <v>17561</v>
      </c>
      <c r="DY925" t="s">
        <v>17561</v>
      </c>
      <c r="DZ925" t="s">
        <v>17561</v>
      </c>
      <c r="EA925" t="s">
        <v>17561</v>
      </c>
      <c r="EB925" t="s">
        <v>17561</v>
      </c>
      <c r="EC925" t="s">
        <v>17589</v>
      </c>
      <c r="ED925" t="s">
        <v>31387</v>
      </c>
      <c r="EE925" t="s">
        <v>19327</v>
      </c>
      <c r="EF925" t="s">
        <v>17581</v>
      </c>
      <c r="EG925" t="s">
        <v>15776</v>
      </c>
      <c r="EH925" t="s">
        <v>17581</v>
      </c>
      <c r="EI925" t="s">
        <v>17561</v>
      </c>
      <c r="EJ925" t="s">
        <v>17576</v>
      </c>
      <c r="EK925" t="s">
        <v>34</v>
      </c>
      <c r="EL925">
        <v>65018</v>
      </c>
      <c r="EM925">
        <v>23003612020</v>
      </c>
      <c r="EN925">
        <v>2020</v>
      </c>
      <c r="EO925" t="s">
        <v>18016</v>
      </c>
      <c r="EP925" t="s">
        <v>17823</v>
      </c>
      <c r="EQ925" t="s">
        <v>17561</v>
      </c>
      <c r="ER925">
        <v>8899656934</v>
      </c>
      <c r="ES925" t="s">
        <v>17602</v>
      </c>
      <c r="ET925" t="s">
        <v>18016</v>
      </c>
      <c r="EU925" t="s">
        <v>17823</v>
      </c>
      <c r="EV925" t="s">
        <v>17561</v>
      </c>
      <c r="EW925" t="s">
        <v>17561</v>
      </c>
      <c r="EX925">
        <v>101101</v>
      </c>
      <c r="EY925" t="s">
        <v>1092</v>
      </c>
      <c r="EZ925" t="s">
        <v>17603</v>
      </c>
      <c r="FA925">
        <v>806014866</v>
      </c>
      <c r="FB925" t="s">
        <v>18185</v>
      </c>
      <c r="FC925">
        <v>1440184</v>
      </c>
      <c r="FD925">
        <v>23</v>
      </c>
      <c r="FE925">
        <v>23</v>
      </c>
      <c r="FF925" t="s">
        <v>34</v>
      </c>
      <c r="FG925" t="s">
        <v>17970</v>
      </c>
      <c r="FH925">
        <v>23466</v>
      </c>
      <c r="FI925" t="s">
        <v>17972</v>
      </c>
      <c r="FJ925">
        <v>2305</v>
      </c>
      <c r="FK925" t="s">
        <v>17649</v>
      </c>
      <c r="FL925">
        <v>174281</v>
      </c>
      <c r="FM925">
        <v>2346600112831</v>
      </c>
      <c r="FN925" t="s">
        <v>5877</v>
      </c>
      <c r="FO925" t="s">
        <v>17789</v>
      </c>
      <c r="FP925" t="s">
        <v>6822</v>
      </c>
      <c r="FQ925" t="s">
        <v>18018</v>
      </c>
      <c r="FR925">
        <v>1</v>
      </c>
      <c r="FS925" t="s">
        <v>31388</v>
      </c>
      <c r="FT925" t="s">
        <v>31389</v>
      </c>
      <c r="FU925" t="s">
        <v>6821</v>
      </c>
      <c r="FV925" t="s">
        <v>18209</v>
      </c>
      <c r="FW925" t="s">
        <v>31390</v>
      </c>
      <c r="FX925" t="s">
        <v>23612</v>
      </c>
      <c r="FY925" t="s">
        <v>17561</v>
      </c>
      <c r="FZ925" t="s">
        <v>17614</v>
      </c>
      <c r="GA925" t="s">
        <v>17587</v>
      </c>
      <c r="GB925" t="s">
        <v>17831</v>
      </c>
      <c r="GC925" t="s">
        <v>2564</v>
      </c>
      <c r="GD925" t="s">
        <v>17561</v>
      </c>
      <c r="GE925" t="s">
        <v>17617</v>
      </c>
      <c r="GF925" t="s">
        <v>17601</v>
      </c>
      <c r="GG925" t="s">
        <v>17809</v>
      </c>
      <c r="GH925" t="s">
        <v>17601</v>
      </c>
      <c r="GI925" t="e">
        <v>#N/A</v>
      </c>
      <c r="GJ925" t="e">
        <v>#N/A</v>
      </c>
    </row>
    <row r="926" spans="1:192" x14ac:dyDescent="0.25">
      <c r="A926" t="s">
        <v>34</v>
      </c>
      <c r="B926" t="s">
        <v>31391</v>
      </c>
      <c r="C926">
        <v>5</v>
      </c>
      <c r="D926" t="s">
        <v>17619</v>
      </c>
      <c r="E926">
        <v>1073829253</v>
      </c>
      <c r="F926" t="s">
        <v>31392</v>
      </c>
      <c r="G926" t="s">
        <v>17561</v>
      </c>
      <c r="H926" t="s">
        <v>17561</v>
      </c>
      <c r="I926" t="s">
        <v>17561</v>
      </c>
      <c r="J926" t="s">
        <v>17561</v>
      </c>
      <c r="K926" t="s">
        <v>17561</v>
      </c>
      <c r="L926" t="s">
        <v>17562</v>
      </c>
      <c r="M926" t="s">
        <v>26662</v>
      </c>
      <c r="N926" t="s">
        <v>20273</v>
      </c>
      <c r="O926" t="s">
        <v>19008</v>
      </c>
      <c r="P926" t="s">
        <v>17969</v>
      </c>
      <c r="Q926" t="s">
        <v>23199</v>
      </c>
      <c r="R926">
        <v>5.4674878120422363</v>
      </c>
      <c r="S926" t="s">
        <v>17568</v>
      </c>
      <c r="T926">
        <v>3</v>
      </c>
      <c r="U926">
        <v>7</v>
      </c>
      <c r="V926">
        <v>4</v>
      </c>
      <c r="W926">
        <v>7</v>
      </c>
      <c r="X926">
        <v>19</v>
      </c>
      <c r="Y926" t="s">
        <v>17574</v>
      </c>
      <c r="Z926" t="s">
        <v>17575</v>
      </c>
      <c r="AA926" t="s">
        <v>17668</v>
      </c>
      <c r="AB926" t="s">
        <v>17669</v>
      </c>
      <c r="AC926" t="s">
        <v>24576</v>
      </c>
      <c r="AD926" t="s">
        <v>24577</v>
      </c>
      <c r="AE926" t="s">
        <v>17595</v>
      </c>
      <c r="AF926" t="s">
        <v>36</v>
      </c>
      <c r="AG926" t="s">
        <v>17561</v>
      </c>
      <c r="AH926" t="s">
        <v>17561</v>
      </c>
      <c r="AI926" t="s">
        <v>17561</v>
      </c>
      <c r="AJ926" t="s">
        <v>17561</v>
      </c>
      <c r="AK926" t="s">
        <v>17561</v>
      </c>
      <c r="AL926" t="s">
        <v>17561</v>
      </c>
      <c r="AM926" t="s">
        <v>17561</v>
      </c>
      <c r="AN926" t="s">
        <v>17561</v>
      </c>
      <c r="AO926" t="s">
        <v>17561</v>
      </c>
      <c r="AP926" t="s">
        <v>17561</v>
      </c>
      <c r="AQ926" t="s">
        <v>17561</v>
      </c>
      <c r="AR926" t="s">
        <v>17561</v>
      </c>
      <c r="AS926" t="s">
        <v>17561</v>
      </c>
      <c r="AT926" t="s">
        <v>17561</v>
      </c>
      <c r="AU926" t="s">
        <v>37</v>
      </c>
      <c r="AV926" t="s">
        <v>17561</v>
      </c>
      <c r="AW926" t="s">
        <v>17561</v>
      </c>
      <c r="AX926" t="s">
        <v>17561</v>
      </c>
      <c r="AY926" t="s">
        <v>17561</v>
      </c>
      <c r="AZ926" t="s">
        <v>17561</v>
      </c>
      <c r="BA926" t="s">
        <v>17561</v>
      </c>
      <c r="BB926" t="s">
        <v>17561</v>
      </c>
      <c r="BC926" t="s">
        <v>17561</v>
      </c>
      <c r="BD926" t="s">
        <v>17561</v>
      </c>
      <c r="BE926" t="s">
        <v>17561</v>
      </c>
      <c r="BF926" t="s">
        <v>17561</v>
      </c>
      <c r="BG926" t="s">
        <v>17561</v>
      </c>
      <c r="BH926" t="s">
        <v>17561</v>
      </c>
      <c r="BI926" t="s">
        <v>17561</v>
      </c>
      <c r="BJ926" t="s">
        <v>17561</v>
      </c>
      <c r="BK926" t="s">
        <v>17561</v>
      </c>
      <c r="BL926" t="s">
        <v>17561</v>
      </c>
      <c r="BM926" t="s">
        <v>17561</v>
      </c>
      <c r="BN926" t="s">
        <v>17561</v>
      </c>
      <c r="BO926" t="s">
        <v>17561</v>
      </c>
      <c r="BP926" t="s">
        <v>17561</v>
      </c>
      <c r="BQ926" t="s">
        <v>13158</v>
      </c>
      <c r="BR926" t="s">
        <v>17627</v>
      </c>
      <c r="BS926" t="s">
        <v>17628</v>
      </c>
      <c r="BT926" t="s">
        <v>13158</v>
      </c>
      <c r="BU926" t="s">
        <v>17561</v>
      </c>
      <c r="BV926" t="s">
        <v>17572</v>
      </c>
      <c r="BW926" t="s">
        <v>17573</v>
      </c>
      <c r="BX926" t="s">
        <v>17574</v>
      </c>
      <c r="BY926" t="s">
        <v>17575</v>
      </c>
      <c r="BZ926" t="s">
        <v>17576</v>
      </c>
      <c r="CA926" t="s">
        <v>34</v>
      </c>
      <c r="CB926" t="s">
        <v>17840</v>
      </c>
      <c r="CC926" t="s">
        <v>17838</v>
      </c>
      <c r="CD926" t="s">
        <v>17839</v>
      </c>
      <c r="CE926" t="s">
        <v>17580</v>
      </c>
      <c r="CF926" t="s">
        <v>17561</v>
      </c>
      <c r="CG926" t="s">
        <v>17561</v>
      </c>
      <c r="CH926" t="s">
        <v>17561</v>
      </c>
      <c r="CI926" t="s">
        <v>17581</v>
      </c>
      <c r="CJ926" t="s">
        <v>17561</v>
      </c>
      <c r="CK926" t="s">
        <v>17561</v>
      </c>
      <c r="CL926" t="s">
        <v>17561</v>
      </c>
      <c r="CM926" t="s">
        <v>17561</v>
      </c>
      <c r="CN926" t="s">
        <v>17561</v>
      </c>
      <c r="CO926" t="s">
        <v>14590</v>
      </c>
      <c r="CP926" t="s">
        <v>28665</v>
      </c>
      <c r="CQ926" t="s">
        <v>17561</v>
      </c>
      <c r="CR926" t="s">
        <v>31393</v>
      </c>
      <c r="CS926" t="s">
        <v>17561</v>
      </c>
      <c r="CT926" t="s">
        <v>31394</v>
      </c>
      <c r="CU926" t="s">
        <v>31395</v>
      </c>
      <c r="CV926" t="s">
        <v>17581</v>
      </c>
      <c r="CW926" t="s">
        <v>31396</v>
      </c>
      <c r="CX926" t="s">
        <v>31397</v>
      </c>
      <c r="CY926" t="s">
        <v>31398</v>
      </c>
      <c r="CZ926" t="s">
        <v>17561</v>
      </c>
      <c r="DA926" t="s">
        <v>31399</v>
      </c>
      <c r="DB926">
        <v>2021</v>
      </c>
      <c r="DC926" t="s">
        <v>17809</v>
      </c>
      <c r="DD926" t="s">
        <v>17561</v>
      </c>
      <c r="DE926" t="s">
        <v>17561</v>
      </c>
      <c r="DF926" t="s">
        <v>31400</v>
      </c>
      <c r="DG926" t="s">
        <v>17587</v>
      </c>
      <c r="DH926" t="s">
        <v>891</v>
      </c>
      <c r="DI926" t="s">
        <v>17589</v>
      </c>
      <c r="DJ926" t="s">
        <v>31401</v>
      </c>
      <c r="DK926" t="s">
        <v>31402</v>
      </c>
      <c r="DL926" t="s">
        <v>17969</v>
      </c>
      <c r="DM926" t="s">
        <v>20273</v>
      </c>
      <c r="DN926" t="s">
        <v>19970</v>
      </c>
      <c r="DO926" t="s">
        <v>31403</v>
      </c>
      <c r="DP926" t="s">
        <v>17595</v>
      </c>
      <c r="DQ926" t="s">
        <v>17575</v>
      </c>
      <c r="DR926" t="s">
        <v>17576</v>
      </c>
      <c r="DS926" t="s">
        <v>34</v>
      </c>
      <c r="DT926" t="s">
        <v>17764</v>
      </c>
      <c r="DU926" t="s">
        <v>17765</v>
      </c>
      <c r="DV926" t="s">
        <v>17589</v>
      </c>
      <c r="DW926" t="s">
        <v>31404</v>
      </c>
      <c r="DX926" t="s">
        <v>26466</v>
      </c>
      <c r="DY926" t="s">
        <v>17581</v>
      </c>
      <c r="DZ926" t="s">
        <v>26662</v>
      </c>
      <c r="EA926" t="s">
        <v>17581</v>
      </c>
      <c r="EB926" t="s">
        <v>31405</v>
      </c>
      <c r="EC926" t="s">
        <v>17561</v>
      </c>
      <c r="ED926" t="s">
        <v>17561</v>
      </c>
      <c r="EE926" t="s">
        <v>17561</v>
      </c>
      <c r="EF926" t="s">
        <v>17561</v>
      </c>
      <c r="EG926" t="s">
        <v>17561</v>
      </c>
      <c r="EH926" t="s">
        <v>17561</v>
      </c>
      <c r="EI926" t="s">
        <v>31405</v>
      </c>
      <c r="EJ926" t="s">
        <v>17576</v>
      </c>
      <c r="EK926" t="s">
        <v>34</v>
      </c>
      <c r="EL926">
        <v>64876</v>
      </c>
      <c r="EM926">
        <v>23003592020</v>
      </c>
      <c r="EN926">
        <v>2020</v>
      </c>
      <c r="EO926" t="s">
        <v>17890</v>
      </c>
      <c r="EP926" t="s">
        <v>17823</v>
      </c>
      <c r="EQ926" t="s">
        <v>17561</v>
      </c>
      <c r="ER926">
        <v>8759739108</v>
      </c>
      <c r="ES926" t="s">
        <v>17561</v>
      </c>
      <c r="ET926" t="s">
        <v>17561</v>
      </c>
      <c r="EU926" t="s">
        <v>17561</v>
      </c>
      <c r="EV926" t="s">
        <v>17561</v>
      </c>
      <c r="EW926" t="s">
        <v>17561</v>
      </c>
      <c r="EX926">
        <v>101148</v>
      </c>
      <c r="EY926" t="s">
        <v>2804</v>
      </c>
      <c r="EZ926" t="s">
        <v>17603</v>
      </c>
      <c r="FA926">
        <v>819004376</v>
      </c>
      <c r="FB926" t="s">
        <v>17604</v>
      </c>
      <c r="FC926">
        <v>1439981</v>
      </c>
      <c r="FD926">
        <v>23</v>
      </c>
      <c r="FE926">
        <v>23</v>
      </c>
      <c r="FF926" t="s">
        <v>34</v>
      </c>
      <c r="FG926" t="s">
        <v>17840</v>
      </c>
      <c r="FH926">
        <v>23162</v>
      </c>
      <c r="FI926" t="s">
        <v>17839</v>
      </c>
      <c r="FJ926">
        <v>2302</v>
      </c>
      <c r="FK926" t="s">
        <v>17788</v>
      </c>
      <c r="FL926">
        <v>206984</v>
      </c>
      <c r="FM926">
        <v>231621117707</v>
      </c>
      <c r="FN926" t="s">
        <v>25038</v>
      </c>
      <c r="FO926" t="s">
        <v>17606</v>
      </c>
      <c r="FP926" t="s">
        <v>25039</v>
      </c>
      <c r="FQ926" t="s">
        <v>17825</v>
      </c>
      <c r="FR926">
        <v>1</v>
      </c>
      <c r="FS926" t="s">
        <v>25040</v>
      </c>
      <c r="FT926" t="s">
        <v>25041</v>
      </c>
      <c r="FU926" t="s">
        <v>25042</v>
      </c>
      <c r="FV926" t="s">
        <v>17962</v>
      </c>
      <c r="FW926" t="s">
        <v>25043</v>
      </c>
      <c r="FX926" t="s">
        <v>18794</v>
      </c>
      <c r="FY926" t="s">
        <v>17561</v>
      </c>
      <c r="FZ926" t="s">
        <v>17614</v>
      </c>
      <c r="GA926" t="s">
        <v>17587</v>
      </c>
      <c r="GB926" t="s">
        <v>17831</v>
      </c>
      <c r="GC926" t="s">
        <v>2564</v>
      </c>
      <c r="GD926" t="s">
        <v>17561</v>
      </c>
      <c r="GE926" t="s">
        <v>17617</v>
      </c>
      <c r="GF926" t="s">
        <v>17601</v>
      </c>
      <c r="GG926" t="s">
        <v>17809</v>
      </c>
      <c r="GH926" t="s">
        <v>17601</v>
      </c>
      <c r="GI926" t="e">
        <v>#N/A</v>
      </c>
      <c r="GJ926" t="e">
        <v>#N/A</v>
      </c>
    </row>
    <row r="927" spans="1:192" x14ac:dyDescent="0.25">
      <c r="A927" t="s">
        <v>34</v>
      </c>
      <c r="B927" t="s">
        <v>31406</v>
      </c>
      <c r="C927">
        <v>5</v>
      </c>
      <c r="D927" t="s">
        <v>17619</v>
      </c>
      <c r="E927">
        <v>1063308103</v>
      </c>
      <c r="F927" t="s">
        <v>31407</v>
      </c>
      <c r="G927" t="s">
        <v>17561</v>
      </c>
      <c r="H927" t="s">
        <v>17561</v>
      </c>
      <c r="I927" t="s">
        <v>17561</v>
      </c>
      <c r="J927" t="s">
        <v>17561</v>
      </c>
      <c r="K927" t="s">
        <v>17561</v>
      </c>
      <c r="L927" t="s">
        <v>17562</v>
      </c>
      <c r="M927" t="s">
        <v>17940</v>
      </c>
      <c r="N927" t="s">
        <v>20836</v>
      </c>
      <c r="O927" t="s">
        <v>23645</v>
      </c>
      <c r="P927" t="s">
        <v>17666</v>
      </c>
      <c r="Q927" t="s">
        <v>17740</v>
      </c>
      <c r="R927">
        <v>5.3059549331665039</v>
      </c>
      <c r="S927" t="s">
        <v>17568</v>
      </c>
      <c r="T927">
        <v>1</v>
      </c>
      <c r="U927">
        <v>9</v>
      </c>
      <c r="V927">
        <v>4</v>
      </c>
      <c r="W927">
        <v>5</v>
      </c>
      <c r="X927">
        <v>21</v>
      </c>
      <c r="Y927" t="s">
        <v>17574</v>
      </c>
      <c r="Z927" t="s">
        <v>17575</v>
      </c>
      <c r="AA927" t="s">
        <v>17576</v>
      </c>
      <c r="AB927" t="s">
        <v>34</v>
      </c>
      <c r="AC927" t="s">
        <v>17971</v>
      </c>
      <c r="AD927" t="s">
        <v>17972</v>
      </c>
      <c r="AE927" t="s">
        <v>17571</v>
      </c>
      <c r="AF927" t="s">
        <v>36</v>
      </c>
      <c r="AG927" t="s">
        <v>17561</v>
      </c>
      <c r="AH927" t="s">
        <v>17561</v>
      </c>
      <c r="AI927" t="s">
        <v>17561</v>
      </c>
      <c r="AJ927" t="s">
        <v>17561</v>
      </c>
      <c r="AK927" t="s">
        <v>17561</v>
      </c>
      <c r="AL927" t="s">
        <v>17561</v>
      </c>
      <c r="AM927" t="s">
        <v>17561</v>
      </c>
      <c r="AN927" t="s">
        <v>17561</v>
      </c>
      <c r="AO927" t="s">
        <v>17561</v>
      </c>
      <c r="AP927" t="s">
        <v>17561</v>
      </c>
      <c r="AQ927" t="s">
        <v>17561</v>
      </c>
      <c r="AR927" t="s">
        <v>17561</v>
      </c>
      <c r="AS927" t="s">
        <v>17561</v>
      </c>
      <c r="AT927" t="s">
        <v>17561</v>
      </c>
      <c r="AU927" t="s">
        <v>37</v>
      </c>
      <c r="AV927" t="s">
        <v>17561</v>
      </c>
      <c r="AW927" t="s">
        <v>17561</v>
      </c>
      <c r="AX927" t="s">
        <v>17561</v>
      </c>
      <c r="AY927" t="s">
        <v>17561</v>
      </c>
      <c r="AZ927" t="s">
        <v>17561</v>
      </c>
      <c r="BA927" t="s">
        <v>17561</v>
      </c>
      <c r="BB927" t="s">
        <v>17561</v>
      </c>
      <c r="BC927" t="s">
        <v>17561</v>
      </c>
      <c r="BD927" t="s">
        <v>17561</v>
      </c>
      <c r="BE927" t="s">
        <v>17561</v>
      </c>
      <c r="BF927" t="s">
        <v>17561</v>
      </c>
      <c r="BG927" t="s">
        <v>17561</v>
      </c>
      <c r="BH927" t="s">
        <v>17561</v>
      </c>
      <c r="BI927" t="s">
        <v>17561</v>
      </c>
      <c r="BJ927" t="s">
        <v>17561</v>
      </c>
      <c r="BK927" t="s">
        <v>17561</v>
      </c>
      <c r="BL927" t="s">
        <v>17561</v>
      </c>
      <c r="BM927" t="s">
        <v>17561</v>
      </c>
      <c r="BN927" t="s">
        <v>17561</v>
      </c>
      <c r="BO927" t="s">
        <v>17561</v>
      </c>
      <c r="BP927" t="s">
        <v>17561</v>
      </c>
      <c r="BQ927" t="s">
        <v>17628</v>
      </c>
      <c r="BR927" t="s">
        <v>17627</v>
      </c>
      <c r="BS927" t="s">
        <v>17628</v>
      </c>
      <c r="BT927" t="s">
        <v>13158</v>
      </c>
      <c r="BU927" t="s">
        <v>17561</v>
      </c>
      <c r="BV927" t="s">
        <v>17572</v>
      </c>
      <c r="BW927" t="s">
        <v>17573</v>
      </c>
      <c r="BX927" t="s">
        <v>17574</v>
      </c>
      <c r="BY927" t="s">
        <v>17575</v>
      </c>
      <c r="BZ927" t="s">
        <v>17576</v>
      </c>
      <c r="CA927" t="s">
        <v>34</v>
      </c>
      <c r="CB927" t="s">
        <v>17970</v>
      </c>
      <c r="CC927" t="s">
        <v>17971</v>
      </c>
      <c r="CD927" t="s">
        <v>17972</v>
      </c>
      <c r="CE927" t="s">
        <v>17580</v>
      </c>
      <c r="CF927" t="s">
        <v>17561</v>
      </c>
      <c r="CG927" t="s">
        <v>17561</v>
      </c>
      <c r="CH927" t="s">
        <v>17561</v>
      </c>
      <c r="CI927" t="s">
        <v>17581</v>
      </c>
      <c r="CJ927" t="s">
        <v>17561</v>
      </c>
      <c r="CK927" t="s">
        <v>17561</v>
      </c>
      <c r="CL927" t="s">
        <v>17561</v>
      </c>
      <c r="CM927" t="s">
        <v>17561</v>
      </c>
      <c r="CN927" t="s">
        <v>17561</v>
      </c>
      <c r="CO927" t="s">
        <v>891</v>
      </c>
      <c r="CP927" t="s">
        <v>891</v>
      </c>
      <c r="CQ927" t="s">
        <v>5069</v>
      </c>
      <c r="CR927" t="s">
        <v>5069</v>
      </c>
      <c r="CS927" t="s">
        <v>17561</v>
      </c>
      <c r="CT927" t="s">
        <v>17561</v>
      </c>
      <c r="CU927" t="s">
        <v>17561</v>
      </c>
      <c r="CV927" t="s">
        <v>17561</v>
      </c>
      <c r="CW927" t="s">
        <v>17561</v>
      </c>
      <c r="CX927" t="s">
        <v>17561</v>
      </c>
      <c r="CY927" t="s">
        <v>31408</v>
      </c>
      <c r="CZ927" t="s">
        <v>17561</v>
      </c>
      <c r="DA927" t="s">
        <v>31409</v>
      </c>
      <c r="DB927">
        <v>2021</v>
      </c>
      <c r="DC927" t="s">
        <v>17809</v>
      </c>
      <c r="DD927" t="s">
        <v>17561</v>
      </c>
      <c r="DE927" t="s">
        <v>17561</v>
      </c>
      <c r="DF927" t="s">
        <v>31410</v>
      </c>
      <c r="DG927" t="s">
        <v>17587</v>
      </c>
      <c r="DH927" t="s">
        <v>17637</v>
      </c>
      <c r="DI927" t="s">
        <v>17589</v>
      </c>
      <c r="DJ927" t="s">
        <v>31411</v>
      </c>
      <c r="DK927" t="s">
        <v>22371</v>
      </c>
      <c r="DL927" t="s">
        <v>19008</v>
      </c>
      <c r="DM927" t="s">
        <v>21364</v>
      </c>
      <c r="DN927" t="s">
        <v>17782</v>
      </c>
      <c r="DO927" t="s">
        <v>31412</v>
      </c>
      <c r="DP927" t="s">
        <v>17595</v>
      </c>
      <c r="DQ927" t="s">
        <v>17575</v>
      </c>
      <c r="DR927" t="s">
        <v>17576</v>
      </c>
      <c r="DS927" t="s">
        <v>34</v>
      </c>
      <c r="DT927" t="s">
        <v>17971</v>
      </c>
      <c r="DU927" t="s">
        <v>17972</v>
      </c>
      <c r="DV927" t="s">
        <v>17561</v>
      </c>
      <c r="DW927" t="s">
        <v>17561</v>
      </c>
      <c r="DX927" t="s">
        <v>17561</v>
      </c>
      <c r="DY927" t="s">
        <v>17561</v>
      </c>
      <c r="DZ927" t="s">
        <v>17561</v>
      </c>
      <c r="EA927" t="s">
        <v>17561</v>
      </c>
      <c r="EB927" t="s">
        <v>17561</v>
      </c>
      <c r="EC927" t="s">
        <v>17589</v>
      </c>
      <c r="ED927" t="s">
        <v>31411</v>
      </c>
      <c r="EE927" t="s">
        <v>22371</v>
      </c>
      <c r="EF927" t="s">
        <v>19008</v>
      </c>
      <c r="EG927" t="s">
        <v>21364</v>
      </c>
      <c r="EH927" t="s">
        <v>17782</v>
      </c>
      <c r="EI927" t="s">
        <v>17561</v>
      </c>
      <c r="EJ927" t="s">
        <v>17576</v>
      </c>
      <c r="EK927" t="s">
        <v>34</v>
      </c>
      <c r="EL927">
        <v>65018</v>
      </c>
      <c r="EM927">
        <v>23003612020</v>
      </c>
      <c r="EN927">
        <v>2020</v>
      </c>
      <c r="EO927" t="s">
        <v>18016</v>
      </c>
      <c r="EP927" t="s">
        <v>17823</v>
      </c>
      <c r="EQ927" t="s">
        <v>17561</v>
      </c>
      <c r="ER927">
        <v>8899656934</v>
      </c>
      <c r="ES927" t="s">
        <v>17602</v>
      </c>
      <c r="ET927" t="s">
        <v>18016</v>
      </c>
      <c r="EU927" t="s">
        <v>17823</v>
      </c>
      <c r="EV927" t="s">
        <v>17561</v>
      </c>
      <c r="EW927" t="s">
        <v>17561</v>
      </c>
      <c r="EX927">
        <v>101101</v>
      </c>
      <c r="EY927" t="s">
        <v>1092</v>
      </c>
      <c r="EZ927" t="s">
        <v>17603</v>
      </c>
      <c r="FA927">
        <v>806014866</v>
      </c>
      <c r="FB927" t="s">
        <v>18185</v>
      </c>
      <c r="FC927">
        <v>1440167</v>
      </c>
      <c r="FD927">
        <v>23</v>
      </c>
      <c r="FE927">
        <v>23</v>
      </c>
      <c r="FF927" t="s">
        <v>34</v>
      </c>
      <c r="FG927" t="s">
        <v>17970</v>
      </c>
      <c r="FH927">
        <v>23466</v>
      </c>
      <c r="FI927" t="s">
        <v>17972</v>
      </c>
      <c r="FJ927">
        <v>2305</v>
      </c>
      <c r="FK927" t="s">
        <v>17649</v>
      </c>
      <c r="FL927">
        <v>143862</v>
      </c>
      <c r="FM927">
        <v>2346600084099</v>
      </c>
      <c r="FN927" t="s">
        <v>2710</v>
      </c>
      <c r="FO927" t="s">
        <v>17789</v>
      </c>
      <c r="FP927" t="s">
        <v>30824</v>
      </c>
      <c r="FQ927" t="s">
        <v>18018</v>
      </c>
      <c r="FR927">
        <v>1</v>
      </c>
      <c r="FS927" t="s">
        <v>30825</v>
      </c>
      <c r="FT927" t="s">
        <v>30826</v>
      </c>
      <c r="FU927" t="s">
        <v>30827</v>
      </c>
      <c r="FV927" t="s">
        <v>18188</v>
      </c>
      <c r="FW927" t="s">
        <v>30828</v>
      </c>
      <c r="FX927" t="s">
        <v>21240</v>
      </c>
      <c r="FY927" t="s">
        <v>17561</v>
      </c>
      <c r="FZ927" t="s">
        <v>17614</v>
      </c>
      <c r="GA927" t="s">
        <v>17587</v>
      </c>
      <c r="GB927" t="s">
        <v>17831</v>
      </c>
      <c r="GC927" t="s">
        <v>2564</v>
      </c>
      <c r="GD927" t="s">
        <v>17561</v>
      </c>
      <c r="GE927" t="s">
        <v>17617</v>
      </c>
      <c r="GF927" t="s">
        <v>17601</v>
      </c>
      <c r="GG927" t="s">
        <v>17809</v>
      </c>
      <c r="GH927" t="s">
        <v>17601</v>
      </c>
      <c r="GI927" t="e">
        <v>#N/A</v>
      </c>
      <c r="GJ927" t="e">
        <v>#N/A</v>
      </c>
    </row>
    <row r="928" spans="1:192" x14ac:dyDescent="0.25">
      <c r="A928" t="s">
        <v>34</v>
      </c>
      <c r="B928" t="s">
        <v>31413</v>
      </c>
      <c r="C928">
        <v>5</v>
      </c>
      <c r="D928" t="s">
        <v>17619</v>
      </c>
      <c r="E928">
        <v>1063083158</v>
      </c>
      <c r="F928" t="s">
        <v>31414</v>
      </c>
      <c r="G928" t="s">
        <v>17561</v>
      </c>
      <c r="H928" t="s">
        <v>17561</v>
      </c>
      <c r="I928" t="s">
        <v>17561</v>
      </c>
      <c r="J928" t="s">
        <v>17561</v>
      </c>
      <c r="K928" t="s">
        <v>17561</v>
      </c>
      <c r="L928" t="s">
        <v>17562</v>
      </c>
      <c r="M928" t="s">
        <v>25243</v>
      </c>
      <c r="N928" t="s">
        <v>19853</v>
      </c>
      <c r="O928" t="s">
        <v>18098</v>
      </c>
      <c r="P928" t="s">
        <v>23238</v>
      </c>
      <c r="Q928" t="s">
        <v>23413</v>
      </c>
      <c r="R928">
        <v>5.0787134170532227</v>
      </c>
      <c r="S928" t="s">
        <v>17868</v>
      </c>
      <c r="T928">
        <v>10</v>
      </c>
      <c r="U928">
        <v>16</v>
      </c>
      <c r="V928">
        <v>4</v>
      </c>
      <c r="W928">
        <v>2</v>
      </c>
      <c r="X928">
        <v>28</v>
      </c>
      <c r="Y928" t="s">
        <v>17574</v>
      </c>
      <c r="Z928" t="s">
        <v>17575</v>
      </c>
      <c r="AA928" t="s">
        <v>17668</v>
      </c>
      <c r="AB928" t="s">
        <v>17669</v>
      </c>
      <c r="AC928" t="s">
        <v>17670</v>
      </c>
      <c r="AD928" t="s">
        <v>17671</v>
      </c>
      <c r="AE928" t="s">
        <v>17595</v>
      </c>
      <c r="AF928" t="s">
        <v>333</v>
      </c>
      <c r="AG928" t="s">
        <v>17561</v>
      </c>
      <c r="AH928" t="s">
        <v>17561</v>
      </c>
      <c r="AI928" t="s">
        <v>17561</v>
      </c>
      <c r="AJ928" t="s">
        <v>17561</v>
      </c>
      <c r="AK928" t="s">
        <v>17561</v>
      </c>
      <c r="AL928" t="s">
        <v>17561</v>
      </c>
      <c r="AM928" t="s">
        <v>17672</v>
      </c>
      <c r="AN928" t="s">
        <v>17673</v>
      </c>
      <c r="AO928" t="s">
        <v>17674</v>
      </c>
      <c r="AP928" t="s">
        <v>17675</v>
      </c>
      <c r="AQ928" t="s">
        <v>17674</v>
      </c>
      <c r="AR928" t="s">
        <v>17713</v>
      </c>
      <c r="AS928" t="s">
        <v>17561</v>
      </c>
      <c r="AT928" t="s">
        <v>17561</v>
      </c>
      <c r="AU928" t="s">
        <v>37</v>
      </c>
      <c r="AV928" t="s">
        <v>17561</v>
      </c>
      <c r="AW928" t="s">
        <v>17561</v>
      </c>
      <c r="AX928" t="s">
        <v>17561</v>
      </c>
      <c r="AY928" t="s">
        <v>17561</v>
      </c>
      <c r="AZ928" t="s">
        <v>17561</v>
      </c>
      <c r="BA928" t="s">
        <v>17561</v>
      </c>
      <c r="BB928" t="s">
        <v>17561</v>
      </c>
      <c r="BC928" t="s">
        <v>17561</v>
      </c>
      <c r="BD928" t="s">
        <v>17561</v>
      </c>
      <c r="BE928" t="s">
        <v>17561</v>
      </c>
      <c r="BF928" t="s">
        <v>17561</v>
      </c>
      <c r="BG928" t="s">
        <v>17561</v>
      </c>
      <c r="BH928" t="s">
        <v>17561</v>
      </c>
      <c r="BI928" t="s">
        <v>17561</v>
      </c>
      <c r="BJ928" t="s">
        <v>17561</v>
      </c>
      <c r="BK928" t="s">
        <v>17561</v>
      </c>
      <c r="BL928" t="s">
        <v>17561</v>
      </c>
      <c r="BM928" t="s">
        <v>17561</v>
      </c>
      <c r="BN928" t="s">
        <v>17561</v>
      </c>
      <c r="BO928" t="s">
        <v>17561</v>
      </c>
      <c r="BP928" t="s">
        <v>17561</v>
      </c>
      <c r="BQ928" t="s">
        <v>17628</v>
      </c>
      <c r="BR928" t="s">
        <v>17627</v>
      </c>
      <c r="BS928" t="s">
        <v>17628</v>
      </c>
      <c r="BT928" t="s">
        <v>13158</v>
      </c>
      <c r="BU928" t="s">
        <v>17561</v>
      </c>
      <c r="BV928" t="s">
        <v>17572</v>
      </c>
      <c r="BW928" t="s">
        <v>17573</v>
      </c>
      <c r="BX928" t="s">
        <v>17574</v>
      </c>
      <c r="BY928" t="s">
        <v>17575</v>
      </c>
      <c r="BZ928" t="s">
        <v>17576</v>
      </c>
      <c r="CA928" t="s">
        <v>34</v>
      </c>
      <c r="CB928" t="s">
        <v>19684</v>
      </c>
      <c r="CC928" t="s">
        <v>19685</v>
      </c>
      <c r="CD928" t="s">
        <v>19686</v>
      </c>
      <c r="CE928" t="s">
        <v>17580</v>
      </c>
      <c r="CF928" t="s">
        <v>17561</v>
      </c>
      <c r="CG928" t="s">
        <v>17561</v>
      </c>
      <c r="CH928" t="s">
        <v>17561</v>
      </c>
      <c r="CI928" t="s">
        <v>17581</v>
      </c>
      <c r="CJ928" t="s">
        <v>17561</v>
      </c>
      <c r="CK928" t="s">
        <v>17561</v>
      </c>
      <c r="CL928" t="s">
        <v>17561</v>
      </c>
      <c r="CM928" t="s">
        <v>17561</v>
      </c>
      <c r="CN928" t="s">
        <v>17561</v>
      </c>
      <c r="CO928" t="s">
        <v>28596</v>
      </c>
      <c r="CP928" t="s">
        <v>28597</v>
      </c>
      <c r="CQ928" t="s">
        <v>17561</v>
      </c>
      <c r="CR928" t="s">
        <v>28596</v>
      </c>
      <c r="CS928" t="s">
        <v>17561</v>
      </c>
      <c r="CT928" t="s">
        <v>31415</v>
      </c>
      <c r="CU928" t="s">
        <v>31416</v>
      </c>
      <c r="CV928" t="s">
        <v>31417</v>
      </c>
      <c r="CW928" t="s">
        <v>31091</v>
      </c>
      <c r="CX928" t="s">
        <v>17612</v>
      </c>
      <c r="CY928" t="s">
        <v>31418</v>
      </c>
      <c r="CZ928" t="s">
        <v>17561</v>
      </c>
      <c r="DA928" t="s">
        <v>31419</v>
      </c>
      <c r="DB928">
        <v>2021</v>
      </c>
      <c r="DC928" t="s">
        <v>17809</v>
      </c>
      <c r="DD928" t="s">
        <v>17561</v>
      </c>
      <c r="DE928" t="s">
        <v>17561</v>
      </c>
      <c r="DF928" t="s">
        <v>30869</v>
      </c>
      <c r="DG928" t="s">
        <v>17587</v>
      </c>
      <c r="DH928" t="s">
        <v>17637</v>
      </c>
      <c r="DI928" t="s">
        <v>17589</v>
      </c>
      <c r="DJ928" t="s">
        <v>31420</v>
      </c>
      <c r="DK928" t="s">
        <v>18098</v>
      </c>
      <c r="DL928" t="s">
        <v>17739</v>
      </c>
      <c r="DM928" t="s">
        <v>21933</v>
      </c>
      <c r="DN928" t="s">
        <v>25243</v>
      </c>
      <c r="DO928" t="s">
        <v>31421</v>
      </c>
      <c r="DP928" t="s">
        <v>17595</v>
      </c>
      <c r="DQ928" t="s">
        <v>17575</v>
      </c>
      <c r="DR928" t="s">
        <v>17576</v>
      </c>
      <c r="DS928" t="s">
        <v>34</v>
      </c>
      <c r="DT928" t="s">
        <v>19685</v>
      </c>
      <c r="DU928" t="s">
        <v>19686</v>
      </c>
      <c r="DV928" t="s">
        <v>17589</v>
      </c>
      <c r="DW928" t="s">
        <v>31422</v>
      </c>
      <c r="DX928" t="s">
        <v>20910</v>
      </c>
      <c r="DY928" t="s">
        <v>17865</v>
      </c>
      <c r="DZ928" t="s">
        <v>25243</v>
      </c>
      <c r="EA928" t="s">
        <v>30847</v>
      </c>
      <c r="EB928" t="s">
        <v>31423</v>
      </c>
      <c r="EC928" t="s">
        <v>17589</v>
      </c>
      <c r="ED928" t="s">
        <v>31420</v>
      </c>
      <c r="EE928" t="s">
        <v>18098</v>
      </c>
      <c r="EF928" t="s">
        <v>17581</v>
      </c>
      <c r="EG928" t="s">
        <v>19853</v>
      </c>
      <c r="EH928" t="s">
        <v>25243</v>
      </c>
      <c r="EI928" t="s">
        <v>31423</v>
      </c>
      <c r="EJ928" t="s">
        <v>17576</v>
      </c>
      <c r="EK928" t="s">
        <v>34</v>
      </c>
      <c r="EL928">
        <v>64868</v>
      </c>
      <c r="EM928">
        <v>23003542020</v>
      </c>
      <c r="EN928">
        <v>2020</v>
      </c>
      <c r="EO928" t="s">
        <v>18130</v>
      </c>
      <c r="EP928" t="s">
        <v>17823</v>
      </c>
      <c r="EQ928" t="s">
        <v>17561</v>
      </c>
      <c r="ER928">
        <v>8996552672</v>
      </c>
      <c r="ES928" t="s">
        <v>17561</v>
      </c>
      <c r="ET928" t="s">
        <v>17561</v>
      </c>
      <c r="EU928" t="s">
        <v>17561</v>
      </c>
      <c r="EV928" t="s">
        <v>17561</v>
      </c>
      <c r="EW928" t="s">
        <v>17561</v>
      </c>
      <c r="EX928">
        <v>101210</v>
      </c>
      <c r="EY928" t="s">
        <v>3985</v>
      </c>
      <c r="EZ928" t="s">
        <v>17603</v>
      </c>
      <c r="FA928">
        <v>823003933</v>
      </c>
      <c r="FB928" t="s">
        <v>17604</v>
      </c>
      <c r="FC928">
        <v>1443806</v>
      </c>
      <c r="FD928">
        <v>23</v>
      </c>
      <c r="FE928">
        <v>23</v>
      </c>
      <c r="FF928" t="s">
        <v>34</v>
      </c>
      <c r="FG928" t="s">
        <v>19684</v>
      </c>
      <c r="FH928">
        <v>23168</v>
      </c>
      <c r="FI928" t="s">
        <v>19686</v>
      </c>
      <c r="FJ928">
        <v>2308</v>
      </c>
      <c r="FK928" t="s">
        <v>17697</v>
      </c>
      <c r="FL928">
        <v>156451</v>
      </c>
      <c r="FM928">
        <v>2316800095119</v>
      </c>
      <c r="FN928" t="s">
        <v>30873</v>
      </c>
      <c r="FO928" t="s">
        <v>17606</v>
      </c>
      <c r="FP928" t="s">
        <v>30874</v>
      </c>
      <c r="FQ928" t="s">
        <v>18018</v>
      </c>
      <c r="FR928">
        <v>1</v>
      </c>
      <c r="FS928" t="s">
        <v>30875</v>
      </c>
      <c r="FT928" t="s">
        <v>30876</v>
      </c>
      <c r="FU928" t="s">
        <v>30877</v>
      </c>
      <c r="FV928" t="s">
        <v>21746</v>
      </c>
      <c r="FW928" t="s">
        <v>30878</v>
      </c>
      <c r="FX928" t="s">
        <v>19702</v>
      </c>
      <c r="FY928" t="s">
        <v>17561</v>
      </c>
      <c r="FZ928" t="s">
        <v>17614</v>
      </c>
      <c r="GA928" t="s">
        <v>17587</v>
      </c>
      <c r="GB928" t="s">
        <v>17831</v>
      </c>
      <c r="GC928" t="s">
        <v>2564</v>
      </c>
      <c r="GD928" t="s">
        <v>17561</v>
      </c>
      <c r="GE928" t="s">
        <v>17617</v>
      </c>
      <c r="GF928" t="s">
        <v>17601</v>
      </c>
      <c r="GG928" t="s">
        <v>17809</v>
      </c>
      <c r="GH928" t="s">
        <v>17601</v>
      </c>
      <c r="GI928" t="e">
        <v>#N/A</v>
      </c>
      <c r="GJ928" t="e">
        <v>#N/A</v>
      </c>
    </row>
    <row r="929" spans="1:192" x14ac:dyDescent="0.25">
      <c r="A929" t="s">
        <v>34</v>
      </c>
      <c r="B929" t="s">
        <v>31424</v>
      </c>
      <c r="C929">
        <v>5</v>
      </c>
      <c r="D929" t="s">
        <v>17619</v>
      </c>
      <c r="E929">
        <v>1072531344</v>
      </c>
      <c r="F929" t="s">
        <v>31425</v>
      </c>
      <c r="G929" t="s">
        <v>21037</v>
      </c>
      <c r="H929" t="s">
        <v>17576</v>
      </c>
      <c r="I929" t="s">
        <v>34</v>
      </c>
      <c r="J929" t="s">
        <v>18952</v>
      </c>
      <c r="K929" t="s">
        <v>18953</v>
      </c>
      <c r="L929" t="s">
        <v>17562</v>
      </c>
      <c r="M929" t="s">
        <v>21977</v>
      </c>
      <c r="N929" t="s">
        <v>18701</v>
      </c>
      <c r="O929" t="s">
        <v>18155</v>
      </c>
      <c r="P929" t="s">
        <v>17739</v>
      </c>
      <c r="Q929" t="s">
        <v>19619</v>
      </c>
      <c r="R929">
        <v>5.3169064521789551</v>
      </c>
      <c r="S929" t="s">
        <v>17568</v>
      </c>
      <c r="T929">
        <v>1</v>
      </c>
      <c r="U929">
        <v>13</v>
      </c>
      <c r="V929">
        <v>4</v>
      </c>
      <c r="W929">
        <v>5</v>
      </c>
      <c r="X929">
        <v>25</v>
      </c>
      <c r="Y929" t="s">
        <v>17574</v>
      </c>
      <c r="Z929" t="s">
        <v>17575</v>
      </c>
      <c r="AA929" t="s">
        <v>17576</v>
      </c>
      <c r="AB929" t="s">
        <v>34</v>
      </c>
      <c r="AC929" t="s">
        <v>18913</v>
      </c>
      <c r="AD929" t="s">
        <v>18914</v>
      </c>
      <c r="AE929" t="s">
        <v>17595</v>
      </c>
      <c r="AF929" t="s">
        <v>36</v>
      </c>
      <c r="AG929" t="s">
        <v>17561</v>
      </c>
      <c r="AH929" t="s">
        <v>17561</v>
      </c>
      <c r="AI929" t="s">
        <v>17561</v>
      </c>
      <c r="AJ929" t="s">
        <v>17561</v>
      </c>
      <c r="AK929" t="s">
        <v>17561</v>
      </c>
      <c r="AL929" t="s">
        <v>17561</v>
      </c>
      <c r="AM929" t="s">
        <v>17561</v>
      </c>
      <c r="AN929" t="s">
        <v>17561</v>
      </c>
      <c r="AO929" t="s">
        <v>17561</v>
      </c>
      <c r="AP929" t="s">
        <v>17561</v>
      </c>
      <c r="AQ929" t="s">
        <v>17561</v>
      </c>
      <c r="AR929" t="s">
        <v>17561</v>
      </c>
      <c r="AS929" t="s">
        <v>17561</v>
      </c>
      <c r="AT929" t="s">
        <v>17561</v>
      </c>
      <c r="AU929" t="s">
        <v>37</v>
      </c>
      <c r="AV929" t="s">
        <v>17561</v>
      </c>
      <c r="AW929" t="s">
        <v>17561</v>
      </c>
      <c r="AX929" t="s">
        <v>17561</v>
      </c>
      <c r="AY929" t="s">
        <v>17561</v>
      </c>
      <c r="AZ929" t="s">
        <v>17561</v>
      </c>
      <c r="BA929" t="s">
        <v>17561</v>
      </c>
      <c r="BB929" t="s">
        <v>17561</v>
      </c>
      <c r="BC929" t="s">
        <v>17561</v>
      </c>
      <c r="BD929" t="s">
        <v>17561</v>
      </c>
      <c r="BE929" t="s">
        <v>17561</v>
      </c>
      <c r="BF929" t="s">
        <v>17561</v>
      </c>
      <c r="BG929" t="s">
        <v>17561</v>
      </c>
      <c r="BH929" t="s">
        <v>17561</v>
      </c>
      <c r="BI929" t="s">
        <v>17561</v>
      </c>
      <c r="BJ929" t="s">
        <v>17561</v>
      </c>
      <c r="BK929" t="s">
        <v>17561</v>
      </c>
      <c r="BL929" t="s">
        <v>17561</v>
      </c>
      <c r="BM929" t="s">
        <v>17561</v>
      </c>
      <c r="BN929" t="s">
        <v>17561</v>
      </c>
      <c r="BO929" t="s">
        <v>17561</v>
      </c>
      <c r="BP929" t="s">
        <v>17561</v>
      </c>
      <c r="BQ929" t="s">
        <v>13158</v>
      </c>
      <c r="BR929" t="s">
        <v>17627</v>
      </c>
      <c r="BS929" t="s">
        <v>17628</v>
      </c>
      <c r="BT929" t="s">
        <v>13158</v>
      </c>
      <c r="BU929" t="s">
        <v>17561</v>
      </c>
      <c r="BV929" t="s">
        <v>37</v>
      </c>
      <c r="BW929" t="s">
        <v>17573</v>
      </c>
      <c r="BX929" t="s">
        <v>17574</v>
      </c>
      <c r="BY929" t="s">
        <v>17575</v>
      </c>
      <c r="BZ929" t="s">
        <v>17576</v>
      </c>
      <c r="CA929" t="s">
        <v>34</v>
      </c>
      <c r="CB929" t="s">
        <v>18957</v>
      </c>
      <c r="CC929" t="s">
        <v>18952</v>
      </c>
      <c r="CD929" t="s">
        <v>18953</v>
      </c>
      <c r="CE929" t="s">
        <v>17773</v>
      </c>
      <c r="CF929" t="s">
        <v>17714</v>
      </c>
      <c r="CG929" t="s">
        <v>19722</v>
      </c>
      <c r="CH929" t="s">
        <v>19723</v>
      </c>
      <c r="CI929" t="s">
        <v>17742</v>
      </c>
      <c r="CJ929" t="s">
        <v>17561</v>
      </c>
      <c r="CK929" t="s">
        <v>17561</v>
      </c>
      <c r="CL929" t="s">
        <v>17561</v>
      </c>
      <c r="CM929" t="s">
        <v>17561</v>
      </c>
      <c r="CN929" t="s">
        <v>17561</v>
      </c>
      <c r="CO929" t="s">
        <v>17561</v>
      </c>
      <c r="CP929" t="s">
        <v>17561</v>
      </c>
      <c r="CQ929" t="s">
        <v>17561</v>
      </c>
      <c r="CR929" t="s">
        <v>10131</v>
      </c>
      <c r="CS929" t="s">
        <v>17561</v>
      </c>
      <c r="CT929" t="s">
        <v>17561</v>
      </c>
      <c r="CU929" t="s">
        <v>17561</v>
      </c>
      <c r="CV929" t="s">
        <v>17561</v>
      </c>
      <c r="CW929" t="s">
        <v>17561</v>
      </c>
      <c r="CX929" t="s">
        <v>17561</v>
      </c>
      <c r="CY929" t="s">
        <v>10130</v>
      </c>
      <c r="CZ929" t="s">
        <v>17561</v>
      </c>
      <c r="DA929" t="s">
        <v>31426</v>
      </c>
      <c r="DB929">
        <v>2021</v>
      </c>
      <c r="DC929" t="s">
        <v>17809</v>
      </c>
      <c r="DD929" t="s">
        <v>17561</v>
      </c>
      <c r="DE929" t="s">
        <v>17561</v>
      </c>
      <c r="DF929" t="s">
        <v>31427</v>
      </c>
      <c r="DG929" t="s">
        <v>17587</v>
      </c>
      <c r="DH929" t="s">
        <v>17637</v>
      </c>
      <c r="DI929" t="s">
        <v>17589</v>
      </c>
      <c r="DJ929" t="s">
        <v>31428</v>
      </c>
      <c r="DK929" t="s">
        <v>31429</v>
      </c>
      <c r="DL929" t="s">
        <v>17581</v>
      </c>
      <c r="DM929" t="s">
        <v>18701</v>
      </c>
      <c r="DN929" t="s">
        <v>19397</v>
      </c>
      <c r="DO929" t="s">
        <v>31430</v>
      </c>
      <c r="DP929" t="s">
        <v>17595</v>
      </c>
      <c r="DQ929" t="s">
        <v>17575</v>
      </c>
      <c r="DR929" t="s">
        <v>17668</v>
      </c>
      <c r="DS929" t="s">
        <v>17669</v>
      </c>
      <c r="DT929" t="s">
        <v>17816</v>
      </c>
      <c r="DU929" t="s">
        <v>17817</v>
      </c>
      <c r="DV929" t="s">
        <v>17561</v>
      </c>
      <c r="DW929" t="s">
        <v>17561</v>
      </c>
      <c r="DX929" t="s">
        <v>17561</v>
      </c>
      <c r="DY929" t="s">
        <v>17561</v>
      </c>
      <c r="DZ929" t="s">
        <v>17561</v>
      </c>
      <c r="EA929" t="s">
        <v>17561</v>
      </c>
      <c r="EB929" t="s">
        <v>17561</v>
      </c>
      <c r="EC929" t="s">
        <v>17589</v>
      </c>
      <c r="ED929" t="s">
        <v>31428</v>
      </c>
      <c r="EE929" t="s">
        <v>31431</v>
      </c>
      <c r="EF929" t="s">
        <v>17581</v>
      </c>
      <c r="EG929" t="s">
        <v>18701</v>
      </c>
      <c r="EH929" t="s">
        <v>17581</v>
      </c>
      <c r="EI929" t="s">
        <v>17561</v>
      </c>
      <c r="EJ929" t="s">
        <v>17576</v>
      </c>
      <c r="EK929" t="s">
        <v>34</v>
      </c>
      <c r="EL929">
        <v>65037</v>
      </c>
      <c r="EM929">
        <v>23003722020</v>
      </c>
      <c r="EN929">
        <v>2020</v>
      </c>
      <c r="EO929" t="s">
        <v>18568</v>
      </c>
      <c r="EP929" t="s">
        <v>17823</v>
      </c>
      <c r="EQ929" t="s">
        <v>17561</v>
      </c>
      <c r="ER929">
        <v>10384341488</v>
      </c>
      <c r="ES929" t="s">
        <v>17602</v>
      </c>
      <c r="ET929" t="s">
        <v>18568</v>
      </c>
      <c r="EU929" t="s">
        <v>17823</v>
      </c>
      <c r="EV929" t="s">
        <v>17561</v>
      </c>
      <c r="EW929" t="s">
        <v>17561</v>
      </c>
      <c r="EX929">
        <v>99343</v>
      </c>
      <c r="EY929" t="s">
        <v>4531</v>
      </c>
      <c r="EZ929" t="s">
        <v>17603</v>
      </c>
      <c r="FA929">
        <v>823005303</v>
      </c>
      <c r="FB929" t="s">
        <v>17604</v>
      </c>
      <c r="FC929">
        <v>1416870</v>
      </c>
      <c r="FD929">
        <v>23</v>
      </c>
      <c r="FE929">
        <v>23</v>
      </c>
      <c r="FF929" t="s">
        <v>34</v>
      </c>
      <c r="FG929" t="s">
        <v>18957</v>
      </c>
      <c r="FH929">
        <v>23672</v>
      </c>
      <c r="FI929" t="s">
        <v>18953</v>
      </c>
      <c r="FJ929">
        <v>2306</v>
      </c>
      <c r="FK929" t="s">
        <v>18064</v>
      </c>
      <c r="FL929">
        <v>212026</v>
      </c>
      <c r="FM929">
        <v>236721122735</v>
      </c>
      <c r="FN929" t="s">
        <v>10129</v>
      </c>
      <c r="FO929" t="s">
        <v>17789</v>
      </c>
      <c r="FP929" t="s">
        <v>10128</v>
      </c>
      <c r="FQ929" t="s">
        <v>18018</v>
      </c>
      <c r="FR929">
        <v>1</v>
      </c>
      <c r="FS929" t="s">
        <v>28439</v>
      </c>
      <c r="FT929" t="s">
        <v>27002</v>
      </c>
      <c r="FU929" t="s">
        <v>10127</v>
      </c>
      <c r="FV929" t="s">
        <v>19536</v>
      </c>
      <c r="FW929" t="s">
        <v>30234</v>
      </c>
      <c r="FX929" t="s">
        <v>30235</v>
      </c>
      <c r="FY929" t="s">
        <v>17561</v>
      </c>
      <c r="FZ929" t="s">
        <v>17614</v>
      </c>
      <c r="GA929" t="s">
        <v>17587</v>
      </c>
      <c r="GB929" t="s">
        <v>17831</v>
      </c>
      <c r="GC929" t="s">
        <v>2564</v>
      </c>
      <c r="GD929" t="s">
        <v>17561</v>
      </c>
      <c r="GE929" t="s">
        <v>17617</v>
      </c>
      <c r="GF929" t="s">
        <v>17601</v>
      </c>
      <c r="GG929" t="s">
        <v>17809</v>
      </c>
      <c r="GH929" t="s">
        <v>17601</v>
      </c>
      <c r="GI929" t="e">
        <v>#N/A</v>
      </c>
      <c r="GJ929" t="e">
        <v>#N/A</v>
      </c>
    </row>
    <row r="930" spans="1:192" x14ac:dyDescent="0.25">
      <c r="A930" t="s">
        <v>34</v>
      </c>
      <c r="B930" t="s">
        <v>31432</v>
      </c>
      <c r="C930">
        <v>5</v>
      </c>
      <c r="D930" t="s">
        <v>17619</v>
      </c>
      <c r="E930">
        <v>1072264214</v>
      </c>
      <c r="F930" t="s">
        <v>31433</v>
      </c>
      <c r="G930" t="s">
        <v>18709</v>
      </c>
      <c r="H930" t="s">
        <v>17668</v>
      </c>
      <c r="I930" t="s">
        <v>17669</v>
      </c>
      <c r="J930" t="s">
        <v>31434</v>
      </c>
      <c r="K930" t="s">
        <v>17669</v>
      </c>
      <c r="L930" t="s">
        <v>17562</v>
      </c>
      <c r="M930" t="s">
        <v>15776</v>
      </c>
      <c r="N930" t="s">
        <v>18073</v>
      </c>
      <c r="O930" t="s">
        <v>17955</v>
      </c>
      <c r="P930" t="s">
        <v>17566</v>
      </c>
      <c r="Q930" t="s">
        <v>19144</v>
      </c>
      <c r="R930">
        <v>5.2073922157287598</v>
      </c>
      <c r="S930" t="s">
        <v>17568</v>
      </c>
      <c r="T930">
        <v>0</v>
      </c>
      <c r="U930">
        <v>4</v>
      </c>
      <c r="V930">
        <v>4</v>
      </c>
      <c r="W930">
        <v>4</v>
      </c>
      <c r="X930">
        <v>16</v>
      </c>
      <c r="Y930" t="s">
        <v>17574</v>
      </c>
      <c r="Z930" t="s">
        <v>17575</v>
      </c>
      <c r="AA930" t="s">
        <v>17668</v>
      </c>
      <c r="AB930" t="s">
        <v>17669</v>
      </c>
      <c r="AC930" t="s">
        <v>17670</v>
      </c>
      <c r="AD930" t="s">
        <v>17671</v>
      </c>
      <c r="AE930" t="s">
        <v>17571</v>
      </c>
      <c r="AF930" t="s">
        <v>36</v>
      </c>
      <c r="AG930" t="s">
        <v>17561</v>
      </c>
      <c r="AH930" t="s">
        <v>17561</v>
      </c>
      <c r="AI930" t="s">
        <v>17561</v>
      </c>
      <c r="AJ930" t="s">
        <v>17561</v>
      </c>
      <c r="AK930" t="s">
        <v>17561</v>
      </c>
      <c r="AL930" t="s">
        <v>17561</v>
      </c>
      <c r="AM930" t="s">
        <v>17561</v>
      </c>
      <c r="AN930" t="s">
        <v>17561</v>
      </c>
      <c r="AO930" t="s">
        <v>17561</v>
      </c>
      <c r="AP930" t="s">
        <v>17561</v>
      </c>
      <c r="AQ930" t="s">
        <v>17561</v>
      </c>
      <c r="AR930" t="s">
        <v>17561</v>
      </c>
      <c r="AS930" t="s">
        <v>17561</v>
      </c>
      <c r="AT930" t="s">
        <v>17561</v>
      </c>
      <c r="AU930" t="s">
        <v>37</v>
      </c>
      <c r="AV930" t="s">
        <v>17561</v>
      </c>
      <c r="AW930" t="s">
        <v>17561</v>
      </c>
      <c r="AX930" t="s">
        <v>17561</v>
      </c>
      <c r="AY930" t="s">
        <v>17561</v>
      </c>
      <c r="AZ930" t="s">
        <v>17561</v>
      </c>
      <c r="BA930" t="s">
        <v>17561</v>
      </c>
      <c r="BB930" t="s">
        <v>17561</v>
      </c>
      <c r="BC930" t="s">
        <v>17561</v>
      </c>
      <c r="BD930" t="s">
        <v>17561</v>
      </c>
      <c r="BE930" t="s">
        <v>17561</v>
      </c>
      <c r="BF930" t="s">
        <v>17561</v>
      </c>
      <c r="BG930" t="s">
        <v>17561</v>
      </c>
      <c r="BH930" t="s">
        <v>17561</v>
      </c>
      <c r="BI930" t="s">
        <v>17561</v>
      </c>
      <c r="BJ930" t="s">
        <v>17561</v>
      </c>
      <c r="BK930" t="s">
        <v>17561</v>
      </c>
      <c r="BL930" t="s">
        <v>17561</v>
      </c>
      <c r="BM930" t="s">
        <v>17561</v>
      </c>
      <c r="BN930" t="s">
        <v>17561</v>
      </c>
      <c r="BO930" t="s">
        <v>17561</v>
      </c>
      <c r="BP930" t="s">
        <v>17561</v>
      </c>
      <c r="BQ930" t="s">
        <v>17628</v>
      </c>
      <c r="BR930" t="s">
        <v>17627</v>
      </c>
      <c r="BS930" t="s">
        <v>17628</v>
      </c>
      <c r="BT930" t="s">
        <v>13158</v>
      </c>
      <c r="BU930" t="s">
        <v>17561</v>
      </c>
      <c r="BV930" t="s">
        <v>37</v>
      </c>
      <c r="BW930" t="s">
        <v>17573</v>
      </c>
      <c r="BX930" t="s">
        <v>17574</v>
      </c>
      <c r="BY930" t="s">
        <v>17575</v>
      </c>
      <c r="BZ930" t="s">
        <v>17576</v>
      </c>
      <c r="CA930" t="s">
        <v>34</v>
      </c>
      <c r="CB930" t="s">
        <v>17677</v>
      </c>
      <c r="CC930" t="s">
        <v>17661</v>
      </c>
      <c r="CD930" t="s">
        <v>17662</v>
      </c>
      <c r="CE930" t="s">
        <v>17580</v>
      </c>
      <c r="CF930" t="s">
        <v>17628</v>
      </c>
      <c r="CG930" t="s">
        <v>17561</v>
      </c>
      <c r="CH930" t="s">
        <v>17561</v>
      </c>
      <c r="CI930" t="s">
        <v>17581</v>
      </c>
      <c r="CJ930" t="s">
        <v>17561</v>
      </c>
      <c r="CK930" t="s">
        <v>17561</v>
      </c>
      <c r="CL930" t="s">
        <v>17561</v>
      </c>
      <c r="CM930" t="s">
        <v>17561</v>
      </c>
      <c r="CN930" t="s">
        <v>17561</v>
      </c>
      <c r="CO930" t="s">
        <v>891</v>
      </c>
      <c r="CP930" t="s">
        <v>891</v>
      </c>
      <c r="CQ930" t="s">
        <v>31435</v>
      </c>
      <c r="CR930" t="s">
        <v>31435</v>
      </c>
      <c r="CS930" t="s">
        <v>17561</v>
      </c>
      <c r="CT930" t="s">
        <v>31436</v>
      </c>
      <c r="CU930" t="s">
        <v>31437</v>
      </c>
      <c r="CV930" t="s">
        <v>31438</v>
      </c>
      <c r="CW930" t="s">
        <v>17681</v>
      </c>
      <c r="CX930" t="s">
        <v>29749</v>
      </c>
      <c r="CY930" t="s">
        <v>31439</v>
      </c>
      <c r="CZ930" t="s">
        <v>17561</v>
      </c>
      <c r="DA930" t="s">
        <v>31440</v>
      </c>
      <c r="DB930">
        <v>2021</v>
      </c>
      <c r="DC930" t="s">
        <v>17809</v>
      </c>
      <c r="DD930" t="s">
        <v>17561</v>
      </c>
      <c r="DE930" t="s">
        <v>17561</v>
      </c>
      <c r="DF930" t="s">
        <v>31441</v>
      </c>
      <c r="DG930" t="s">
        <v>17587</v>
      </c>
      <c r="DH930" t="s">
        <v>17588</v>
      </c>
      <c r="DI930" t="s">
        <v>17589</v>
      </c>
      <c r="DJ930" t="s">
        <v>31442</v>
      </c>
      <c r="DK930" t="s">
        <v>17955</v>
      </c>
      <c r="DL930" t="s">
        <v>18103</v>
      </c>
      <c r="DM930" t="s">
        <v>15776</v>
      </c>
      <c r="DN930" t="s">
        <v>29665</v>
      </c>
      <c r="DO930" t="s">
        <v>31443</v>
      </c>
      <c r="DP930" t="s">
        <v>17595</v>
      </c>
      <c r="DQ930" t="s">
        <v>17575</v>
      </c>
      <c r="DR930" t="s">
        <v>17576</v>
      </c>
      <c r="DS930" t="s">
        <v>34</v>
      </c>
      <c r="DT930" t="s">
        <v>17661</v>
      </c>
      <c r="DU930" t="s">
        <v>17662</v>
      </c>
      <c r="DV930" t="s">
        <v>17589</v>
      </c>
      <c r="DW930" t="s">
        <v>31442</v>
      </c>
      <c r="DX930" t="s">
        <v>17955</v>
      </c>
      <c r="DY930" t="s">
        <v>18103</v>
      </c>
      <c r="DZ930" t="s">
        <v>15776</v>
      </c>
      <c r="EA930" t="s">
        <v>29665</v>
      </c>
      <c r="EB930" t="s">
        <v>31443</v>
      </c>
      <c r="EC930" t="s">
        <v>17589</v>
      </c>
      <c r="ED930" t="s">
        <v>31444</v>
      </c>
      <c r="EE930" t="s">
        <v>31445</v>
      </c>
      <c r="EF930" t="s">
        <v>17739</v>
      </c>
      <c r="EG930" t="s">
        <v>18073</v>
      </c>
      <c r="EH930" t="s">
        <v>18073</v>
      </c>
      <c r="EI930" t="s">
        <v>31443</v>
      </c>
      <c r="EJ930" t="s">
        <v>17576</v>
      </c>
      <c r="EK930" t="s">
        <v>34</v>
      </c>
      <c r="EL930">
        <v>64868</v>
      </c>
      <c r="EM930">
        <v>23003542020</v>
      </c>
      <c r="EN930">
        <v>2020</v>
      </c>
      <c r="EO930" t="s">
        <v>18130</v>
      </c>
      <c r="EP930" t="s">
        <v>17823</v>
      </c>
      <c r="EQ930" t="s">
        <v>17561</v>
      </c>
      <c r="ER930">
        <v>8996552672</v>
      </c>
      <c r="ES930" t="s">
        <v>17561</v>
      </c>
      <c r="ET930" t="s">
        <v>17561</v>
      </c>
      <c r="EU930" t="s">
        <v>17561</v>
      </c>
      <c r="EV930" t="s">
        <v>17561</v>
      </c>
      <c r="EW930" t="s">
        <v>17561</v>
      </c>
      <c r="EX930">
        <v>101210</v>
      </c>
      <c r="EY930" t="s">
        <v>3985</v>
      </c>
      <c r="EZ930" t="s">
        <v>17603</v>
      </c>
      <c r="FA930">
        <v>823003933</v>
      </c>
      <c r="FB930" t="s">
        <v>17604</v>
      </c>
      <c r="FC930">
        <v>1443860</v>
      </c>
      <c r="FD930">
        <v>23</v>
      </c>
      <c r="FE930">
        <v>23</v>
      </c>
      <c r="FF930" t="s">
        <v>34</v>
      </c>
      <c r="FG930" t="s">
        <v>17677</v>
      </c>
      <c r="FH930">
        <v>23670</v>
      </c>
      <c r="FI930" t="s">
        <v>17662</v>
      </c>
      <c r="FJ930">
        <v>2308</v>
      </c>
      <c r="FK930" t="s">
        <v>17697</v>
      </c>
      <c r="FL930">
        <v>153926</v>
      </c>
      <c r="FM930">
        <v>2367000092595</v>
      </c>
      <c r="FN930" t="s">
        <v>9116</v>
      </c>
      <c r="FO930" t="s">
        <v>17606</v>
      </c>
      <c r="FP930" t="s">
        <v>31446</v>
      </c>
      <c r="FQ930" t="s">
        <v>18018</v>
      </c>
      <c r="FR930">
        <v>1</v>
      </c>
      <c r="FS930" t="s">
        <v>31447</v>
      </c>
      <c r="FT930" t="s">
        <v>31448</v>
      </c>
      <c r="FU930" t="s">
        <v>31449</v>
      </c>
      <c r="FV930" t="s">
        <v>18133</v>
      </c>
      <c r="FW930" t="s">
        <v>17612</v>
      </c>
      <c r="FX930" t="s">
        <v>21385</v>
      </c>
      <c r="FY930" t="s">
        <v>17561</v>
      </c>
      <c r="FZ930" t="s">
        <v>17614</v>
      </c>
      <c r="GA930" t="s">
        <v>17587</v>
      </c>
      <c r="GB930" t="s">
        <v>17831</v>
      </c>
      <c r="GC930" t="s">
        <v>2564</v>
      </c>
      <c r="GD930" t="s">
        <v>17561</v>
      </c>
      <c r="GE930" t="s">
        <v>17617</v>
      </c>
      <c r="GF930" t="s">
        <v>17601</v>
      </c>
      <c r="GG930" t="s">
        <v>17809</v>
      </c>
      <c r="GH930" t="s">
        <v>17601</v>
      </c>
      <c r="GI930" t="e">
        <v>#N/A</v>
      </c>
      <c r="GJ930" t="e">
        <v>#N/A</v>
      </c>
    </row>
    <row r="931" spans="1:192" x14ac:dyDescent="0.25">
      <c r="A931" t="s">
        <v>34</v>
      </c>
      <c r="B931" t="s">
        <v>31450</v>
      </c>
      <c r="C931">
        <v>5</v>
      </c>
      <c r="D931" t="s">
        <v>17619</v>
      </c>
      <c r="E931">
        <v>1064610373</v>
      </c>
      <c r="F931" t="s">
        <v>31451</v>
      </c>
      <c r="G931" t="s">
        <v>17561</v>
      </c>
      <c r="H931" t="s">
        <v>17561</v>
      </c>
      <c r="I931" t="s">
        <v>17561</v>
      </c>
      <c r="J931" t="s">
        <v>17561</v>
      </c>
      <c r="K931" t="s">
        <v>17561</v>
      </c>
      <c r="L931" t="s">
        <v>17562</v>
      </c>
      <c r="M931" t="s">
        <v>17940</v>
      </c>
      <c r="N931" t="s">
        <v>18073</v>
      </c>
      <c r="O931" t="s">
        <v>18358</v>
      </c>
      <c r="P931" t="s">
        <v>25287</v>
      </c>
      <c r="Q931" t="s">
        <v>24278</v>
      </c>
      <c r="R931">
        <v>5.0869269371032715</v>
      </c>
      <c r="S931" t="s">
        <v>17868</v>
      </c>
      <c r="T931">
        <v>11</v>
      </c>
      <c r="U931">
        <v>0</v>
      </c>
      <c r="V931">
        <v>4</v>
      </c>
      <c r="W931">
        <v>3</v>
      </c>
      <c r="X931">
        <v>3</v>
      </c>
      <c r="Y931" t="s">
        <v>17574</v>
      </c>
      <c r="Z931" t="s">
        <v>17575</v>
      </c>
      <c r="AA931" t="s">
        <v>17576</v>
      </c>
      <c r="AB931" t="s">
        <v>34</v>
      </c>
      <c r="AC931" t="s">
        <v>17907</v>
      </c>
      <c r="AD931" t="s">
        <v>17908</v>
      </c>
      <c r="AE931" t="s">
        <v>17595</v>
      </c>
      <c r="AF931" t="s">
        <v>36</v>
      </c>
      <c r="AG931" t="s">
        <v>17561</v>
      </c>
      <c r="AH931" t="s">
        <v>17561</v>
      </c>
      <c r="AI931" t="s">
        <v>17561</v>
      </c>
      <c r="AJ931" t="s">
        <v>17561</v>
      </c>
      <c r="AK931" t="s">
        <v>17561</v>
      </c>
      <c r="AL931" t="s">
        <v>17561</v>
      </c>
      <c r="AM931" t="s">
        <v>17561</v>
      </c>
      <c r="AN931" t="s">
        <v>17561</v>
      </c>
      <c r="AO931" t="s">
        <v>17561</v>
      </c>
      <c r="AP931" t="s">
        <v>17561</v>
      </c>
      <c r="AQ931" t="s">
        <v>17561</v>
      </c>
      <c r="AR931" t="s">
        <v>17561</v>
      </c>
      <c r="AS931" t="s">
        <v>17561</v>
      </c>
      <c r="AT931" t="s">
        <v>17561</v>
      </c>
      <c r="AU931" t="s">
        <v>37</v>
      </c>
      <c r="AV931" t="s">
        <v>17561</v>
      </c>
      <c r="AW931" t="s">
        <v>17561</v>
      </c>
      <c r="AX931" t="s">
        <v>17561</v>
      </c>
      <c r="AY931" t="s">
        <v>17561</v>
      </c>
      <c r="AZ931" t="s">
        <v>17561</v>
      </c>
      <c r="BA931" t="s">
        <v>17561</v>
      </c>
      <c r="BB931" t="s">
        <v>17561</v>
      </c>
      <c r="BC931" t="s">
        <v>17561</v>
      </c>
      <c r="BD931" t="s">
        <v>17561</v>
      </c>
      <c r="BE931" t="s">
        <v>17561</v>
      </c>
      <c r="BF931" t="s">
        <v>17561</v>
      </c>
      <c r="BG931" t="s">
        <v>17561</v>
      </c>
      <c r="BH931" t="s">
        <v>17561</v>
      </c>
      <c r="BI931" t="s">
        <v>17561</v>
      </c>
      <c r="BJ931" t="s">
        <v>17561</v>
      </c>
      <c r="BK931" t="s">
        <v>17561</v>
      </c>
      <c r="BL931" t="s">
        <v>17561</v>
      </c>
      <c r="BM931" t="s">
        <v>17561</v>
      </c>
      <c r="BN931" t="s">
        <v>17561</v>
      </c>
      <c r="BO931" t="s">
        <v>17561</v>
      </c>
      <c r="BP931" t="s">
        <v>17561</v>
      </c>
      <c r="BQ931" t="s">
        <v>13158</v>
      </c>
      <c r="BR931" t="s">
        <v>17627</v>
      </c>
      <c r="BS931" t="s">
        <v>17628</v>
      </c>
      <c r="BT931" t="s">
        <v>13158</v>
      </c>
      <c r="BU931" t="s">
        <v>17561</v>
      </c>
      <c r="BV931" t="s">
        <v>17572</v>
      </c>
      <c r="BW931" t="s">
        <v>17628</v>
      </c>
      <c r="BX931" t="s">
        <v>17574</v>
      </c>
      <c r="BY931" t="s">
        <v>17575</v>
      </c>
      <c r="BZ931" t="s">
        <v>17576</v>
      </c>
      <c r="CA931" t="s">
        <v>34</v>
      </c>
      <c r="CB931" t="s">
        <v>17906</v>
      </c>
      <c r="CC931" t="s">
        <v>17907</v>
      </c>
      <c r="CD931" t="s">
        <v>17908</v>
      </c>
      <c r="CE931" t="s">
        <v>17580</v>
      </c>
      <c r="CF931" t="s">
        <v>17561</v>
      </c>
      <c r="CG931" t="s">
        <v>17561</v>
      </c>
      <c r="CH931" t="s">
        <v>17561</v>
      </c>
      <c r="CI931" t="s">
        <v>17581</v>
      </c>
      <c r="CJ931" t="s">
        <v>17561</v>
      </c>
      <c r="CK931" t="s">
        <v>17561</v>
      </c>
      <c r="CL931" t="s">
        <v>17561</v>
      </c>
      <c r="CM931" t="s">
        <v>17561</v>
      </c>
      <c r="CN931" t="s">
        <v>17561</v>
      </c>
      <c r="CO931" t="s">
        <v>16849</v>
      </c>
      <c r="CP931" t="s">
        <v>25275</v>
      </c>
      <c r="CQ931" t="s">
        <v>17561</v>
      </c>
      <c r="CR931" t="s">
        <v>2422</v>
      </c>
      <c r="CS931" t="s">
        <v>17561</v>
      </c>
      <c r="CT931" t="s">
        <v>17561</v>
      </c>
      <c r="CU931" t="s">
        <v>17561</v>
      </c>
      <c r="CV931" t="s">
        <v>17561</v>
      </c>
      <c r="CW931" t="s">
        <v>17561</v>
      </c>
      <c r="CX931" t="s">
        <v>17561</v>
      </c>
      <c r="CY931" t="s">
        <v>2421</v>
      </c>
      <c r="CZ931" t="s">
        <v>17561</v>
      </c>
      <c r="DA931" t="s">
        <v>31452</v>
      </c>
      <c r="DB931">
        <v>2021</v>
      </c>
      <c r="DC931" t="s">
        <v>17635</v>
      </c>
      <c r="DD931" t="s">
        <v>17561</v>
      </c>
      <c r="DE931" t="s">
        <v>17561</v>
      </c>
      <c r="DF931" t="s">
        <v>31453</v>
      </c>
      <c r="DG931" t="s">
        <v>17587</v>
      </c>
      <c r="DH931" t="s">
        <v>17637</v>
      </c>
      <c r="DI931" t="s">
        <v>17589</v>
      </c>
      <c r="DJ931" t="s">
        <v>31454</v>
      </c>
      <c r="DK931" t="s">
        <v>31455</v>
      </c>
      <c r="DL931" t="s">
        <v>18358</v>
      </c>
      <c r="DM931" t="s">
        <v>18073</v>
      </c>
      <c r="DN931" t="s">
        <v>31456</v>
      </c>
      <c r="DO931" t="s">
        <v>31457</v>
      </c>
      <c r="DP931" t="s">
        <v>17595</v>
      </c>
      <c r="DQ931" t="s">
        <v>17575</v>
      </c>
      <c r="DR931" t="s">
        <v>17668</v>
      </c>
      <c r="DS931" t="s">
        <v>17669</v>
      </c>
      <c r="DT931" t="s">
        <v>23816</v>
      </c>
      <c r="DU931" t="s">
        <v>23817</v>
      </c>
      <c r="DV931" t="s">
        <v>17561</v>
      </c>
      <c r="DW931" t="s">
        <v>17561</v>
      </c>
      <c r="DX931" t="s">
        <v>17561</v>
      </c>
      <c r="DY931" t="s">
        <v>17561</v>
      </c>
      <c r="DZ931" t="s">
        <v>17561</v>
      </c>
      <c r="EA931" t="s">
        <v>17561</v>
      </c>
      <c r="EB931" t="s">
        <v>17561</v>
      </c>
      <c r="EC931" t="s">
        <v>17589</v>
      </c>
      <c r="ED931" t="s">
        <v>31454</v>
      </c>
      <c r="EE931" t="s">
        <v>31455</v>
      </c>
      <c r="EF931" t="s">
        <v>18358</v>
      </c>
      <c r="EG931" t="s">
        <v>18073</v>
      </c>
      <c r="EH931" t="s">
        <v>31456</v>
      </c>
      <c r="EI931" t="s">
        <v>17561</v>
      </c>
      <c r="EJ931" t="s">
        <v>17576</v>
      </c>
      <c r="EK931" t="s">
        <v>34</v>
      </c>
      <c r="EL931">
        <v>67529</v>
      </c>
      <c r="EM931">
        <v>23000712021</v>
      </c>
      <c r="EN931">
        <v>2021</v>
      </c>
      <c r="EO931" t="s">
        <v>18292</v>
      </c>
      <c r="EP931" t="s">
        <v>17601</v>
      </c>
      <c r="EQ931" t="s">
        <v>17561</v>
      </c>
      <c r="ER931">
        <v>2695853492</v>
      </c>
      <c r="ES931" t="s">
        <v>17561</v>
      </c>
      <c r="ET931" t="s">
        <v>17561</v>
      </c>
      <c r="EU931" t="s">
        <v>17561</v>
      </c>
      <c r="EV931" t="s">
        <v>17561</v>
      </c>
      <c r="EW931" t="s">
        <v>17561</v>
      </c>
      <c r="EX931">
        <v>102599</v>
      </c>
      <c r="EY931" t="s">
        <v>2416</v>
      </c>
      <c r="EZ931" t="s">
        <v>17603</v>
      </c>
      <c r="FA931">
        <v>806013684</v>
      </c>
      <c r="FB931" t="s">
        <v>17928</v>
      </c>
      <c r="FC931">
        <v>1471971</v>
      </c>
      <c r="FD931">
        <v>23</v>
      </c>
      <c r="FE931">
        <v>23</v>
      </c>
      <c r="FF931" t="s">
        <v>34</v>
      </c>
      <c r="FG931" t="s">
        <v>17906</v>
      </c>
      <c r="FH931">
        <v>23182</v>
      </c>
      <c r="FI931" t="s">
        <v>17908</v>
      </c>
      <c r="FJ931">
        <v>2307</v>
      </c>
      <c r="FK931" t="s">
        <v>17929</v>
      </c>
      <c r="FL931">
        <v>183895</v>
      </c>
      <c r="FM931">
        <v>2318200122428</v>
      </c>
      <c r="FN931" t="s">
        <v>2420</v>
      </c>
      <c r="FO931" t="s">
        <v>17789</v>
      </c>
      <c r="FP931" t="s">
        <v>2419</v>
      </c>
      <c r="FQ931" t="s">
        <v>17650</v>
      </c>
      <c r="FR931">
        <v>1</v>
      </c>
      <c r="FS931" t="s">
        <v>25282</v>
      </c>
      <c r="FT931" t="s">
        <v>25283</v>
      </c>
      <c r="FU931" t="s">
        <v>2418</v>
      </c>
      <c r="FV931" t="s">
        <v>18296</v>
      </c>
      <c r="FW931" t="s">
        <v>17612</v>
      </c>
      <c r="FX931" t="s">
        <v>24292</v>
      </c>
      <c r="FY931" t="s">
        <v>17561</v>
      </c>
      <c r="FZ931" t="s">
        <v>17614</v>
      </c>
      <c r="GA931" t="s">
        <v>17587</v>
      </c>
      <c r="GB931" t="s">
        <v>17615</v>
      </c>
      <c r="GC931" t="s">
        <v>17616</v>
      </c>
      <c r="GD931" t="s">
        <v>17561</v>
      </c>
      <c r="GE931" t="s">
        <v>17617</v>
      </c>
      <c r="GF931" t="s">
        <v>17601</v>
      </c>
      <c r="GG931" t="s">
        <v>18292</v>
      </c>
      <c r="GH931" t="s">
        <v>17601</v>
      </c>
      <c r="GI931" t="e">
        <v>#N/A</v>
      </c>
      <c r="GJ931" t="e">
        <v>#N/A</v>
      </c>
    </row>
    <row r="932" spans="1:192" x14ac:dyDescent="0.25">
      <c r="A932" t="s">
        <v>34</v>
      </c>
      <c r="B932" t="s">
        <v>31458</v>
      </c>
      <c r="C932">
        <v>5</v>
      </c>
      <c r="D932" t="s">
        <v>17619</v>
      </c>
      <c r="E932">
        <v>1074011461</v>
      </c>
      <c r="F932" t="s">
        <v>31459</v>
      </c>
      <c r="G932" t="s">
        <v>17561</v>
      </c>
      <c r="H932" t="s">
        <v>17561</v>
      </c>
      <c r="I932" t="s">
        <v>17561</v>
      </c>
      <c r="J932" t="s">
        <v>17561</v>
      </c>
      <c r="K932" t="s">
        <v>17561</v>
      </c>
      <c r="L932" t="s">
        <v>17562</v>
      </c>
      <c r="M932" t="s">
        <v>18475</v>
      </c>
      <c r="N932" t="s">
        <v>19397</v>
      </c>
      <c r="O932" t="s">
        <v>17597</v>
      </c>
      <c r="P932" t="s">
        <v>19599</v>
      </c>
      <c r="Q932" t="s">
        <v>20892</v>
      </c>
      <c r="R932">
        <v>5.598905086517334</v>
      </c>
      <c r="S932" t="s">
        <v>17568</v>
      </c>
      <c r="T932">
        <v>4</v>
      </c>
      <c r="U932">
        <v>0</v>
      </c>
      <c r="V932">
        <v>4</v>
      </c>
      <c r="W932">
        <v>9</v>
      </c>
      <c r="X932">
        <v>6</v>
      </c>
      <c r="Y932" t="s">
        <v>17574</v>
      </c>
      <c r="Z932" t="s">
        <v>17575</v>
      </c>
      <c r="AA932" t="s">
        <v>17576</v>
      </c>
      <c r="AB932" t="s">
        <v>34</v>
      </c>
      <c r="AC932" t="s">
        <v>17803</v>
      </c>
      <c r="AD932" t="s">
        <v>17804</v>
      </c>
      <c r="AE932" t="s">
        <v>17571</v>
      </c>
      <c r="AF932" t="s">
        <v>36</v>
      </c>
      <c r="AG932" t="s">
        <v>17561</v>
      </c>
      <c r="AH932" t="s">
        <v>17561</v>
      </c>
      <c r="AI932" t="s">
        <v>17561</v>
      </c>
      <c r="AJ932" t="s">
        <v>17561</v>
      </c>
      <c r="AK932" t="s">
        <v>17561</v>
      </c>
      <c r="AL932" t="s">
        <v>17561</v>
      </c>
      <c r="AM932" t="s">
        <v>17561</v>
      </c>
      <c r="AN932" t="s">
        <v>17561</v>
      </c>
      <c r="AO932" t="s">
        <v>17561</v>
      </c>
      <c r="AP932" t="s">
        <v>17561</v>
      </c>
      <c r="AQ932" t="s">
        <v>17561</v>
      </c>
      <c r="AR932" t="s">
        <v>17561</v>
      </c>
      <c r="AS932" t="s">
        <v>17561</v>
      </c>
      <c r="AT932" t="s">
        <v>17561</v>
      </c>
      <c r="AU932" t="s">
        <v>37</v>
      </c>
      <c r="AV932" t="s">
        <v>17561</v>
      </c>
      <c r="AW932" t="s">
        <v>17561</v>
      </c>
      <c r="AX932" t="s">
        <v>17561</v>
      </c>
      <c r="AY932" t="s">
        <v>17561</v>
      </c>
      <c r="AZ932" t="s">
        <v>17561</v>
      </c>
      <c r="BA932" t="s">
        <v>17561</v>
      </c>
      <c r="BB932" t="s">
        <v>17561</v>
      </c>
      <c r="BC932" t="s">
        <v>17561</v>
      </c>
      <c r="BD932" t="s">
        <v>17561</v>
      </c>
      <c r="BE932" t="s">
        <v>17561</v>
      </c>
      <c r="BF932" t="s">
        <v>17561</v>
      </c>
      <c r="BG932" t="s">
        <v>17561</v>
      </c>
      <c r="BH932" t="s">
        <v>17561</v>
      </c>
      <c r="BI932" t="s">
        <v>17561</v>
      </c>
      <c r="BJ932" t="s">
        <v>17561</v>
      </c>
      <c r="BK932" t="s">
        <v>17561</v>
      </c>
      <c r="BL932" t="s">
        <v>17561</v>
      </c>
      <c r="BM932" t="s">
        <v>17561</v>
      </c>
      <c r="BN932" t="s">
        <v>17561</v>
      </c>
      <c r="BO932" t="s">
        <v>17561</v>
      </c>
      <c r="BP932" t="s">
        <v>17561</v>
      </c>
      <c r="BQ932" t="s">
        <v>13158</v>
      </c>
      <c r="BR932" t="s">
        <v>17627</v>
      </c>
      <c r="BS932" t="s">
        <v>17628</v>
      </c>
      <c r="BT932" t="s">
        <v>13158</v>
      </c>
      <c r="BU932" t="s">
        <v>17561</v>
      </c>
      <c r="BV932" t="s">
        <v>17572</v>
      </c>
      <c r="BW932" t="s">
        <v>17628</v>
      </c>
      <c r="BX932" t="s">
        <v>17574</v>
      </c>
      <c r="BY932" t="s">
        <v>17575</v>
      </c>
      <c r="BZ932" t="s">
        <v>17576</v>
      </c>
      <c r="CA932" t="s">
        <v>34</v>
      </c>
      <c r="CB932" t="s">
        <v>17805</v>
      </c>
      <c r="CC932" t="s">
        <v>17803</v>
      </c>
      <c r="CD932" t="s">
        <v>17804</v>
      </c>
      <c r="CE932" t="s">
        <v>17580</v>
      </c>
      <c r="CF932" t="s">
        <v>17561</v>
      </c>
      <c r="CG932" t="s">
        <v>17561</v>
      </c>
      <c r="CH932" t="s">
        <v>17561</v>
      </c>
      <c r="CI932" t="s">
        <v>17581</v>
      </c>
      <c r="CJ932" t="s">
        <v>17561</v>
      </c>
      <c r="CK932" t="s">
        <v>17561</v>
      </c>
      <c r="CL932" t="s">
        <v>17561</v>
      </c>
      <c r="CM932" t="s">
        <v>17561</v>
      </c>
      <c r="CN932" t="s">
        <v>17561</v>
      </c>
      <c r="CO932" t="s">
        <v>31460</v>
      </c>
      <c r="CP932" t="s">
        <v>31461</v>
      </c>
      <c r="CQ932" t="s">
        <v>17561</v>
      </c>
      <c r="CR932" t="s">
        <v>9578</v>
      </c>
      <c r="CS932" t="s">
        <v>17561</v>
      </c>
      <c r="CT932" t="s">
        <v>17561</v>
      </c>
      <c r="CU932" t="s">
        <v>17561</v>
      </c>
      <c r="CV932" t="s">
        <v>17561</v>
      </c>
      <c r="CW932" t="s">
        <v>17561</v>
      </c>
      <c r="CX932" t="s">
        <v>17561</v>
      </c>
      <c r="CY932" t="s">
        <v>9577</v>
      </c>
      <c r="CZ932" t="s">
        <v>17561</v>
      </c>
      <c r="DA932" t="s">
        <v>31462</v>
      </c>
      <c r="DB932">
        <v>2021</v>
      </c>
      <c r="DC932" t="s">
        <v>17809</v>
      </c>
      <c r="DD932" t="s">
        <v>17561</v>
      </c>
      <c r="DE932" t="s">
        <v>17561</v>
      </c>
      <c r="DF932" t="s">
        <v>31463</v>
      </c>
      <c r="DG932" t="s">
        <v>17587</v>
      </c>
      <c r="DH932" t="s">
        <v>18439</v>
      </c>
      <c r="DI932" t="s">
        <v>17589</v>
      </c>
      <c r="DJ932" t="s">
        <v>31464</v>
      </c>
      <c r="DK932" t="s">
        <v>31465</v>
      </c>
      <c r="DL932" t="s">
        <v>18226</v>
      </c>
      <c r="DM932" t="s">
        <v>19397</v>
      </c>
      <c r="DN932" t="s">
        <v>31466</v>
      </c>
      <c r="DO932" t="s">
        <v>31467</v>
      </c>
      <c r="DP932" t="s">
        <v>17595</v>
      </c>
      <c r="DQ932" t="s">
        <v>17575</v>
      </c>
      <c r="DR932" t="s">
        <v>17576</v>
      </c>
      <c r="DS932" t="s">
        <v>34</v>
      </c>
      <c r="DT932" t="s">
        <v>18457</v>
      </c>
      <c r="DU932" t="s">
        <v>18458</v>
      </c>
      <c r="DV932" t="s">
        <v>17589</v>
      </c>
      <c r="DW932" t="s">
        <v>31468</v>
      </c>
      <c r="DX932" t="s">
        <v>18799</v>
      </c>
      <c r="DY932" t="s">
        <v>17581</v>
      </c>
      <c r="DZ932" t="s">
        <v>18475</v>
      </c>
      <c r="EA932" t="s">
        <v>17722</v>
      </c>
      <c r="EB932" t="s">
        <v>31469</v>
      </c>
      <c r="EC932" t="s">
        <v>17589</v>
      </c>
      <c r="ED932" t="s">
        <v>31464</v>
      </c>
      <c r="EE932" t="s">
        <v>31465</v>
      </c>
      <c r="EF932" t="s">
        <v>18226</v>
      </c>
      <c r="EG932" t="s">
        <v>19397</v>
      </c>
      <c r="EH932" t="s">
        <v>31466</v>
      </c>
      <c r="EI932" t="s">
        <v>31469</v>
      </c>
      <c r="EJ932" t="s">
        <v>17576</v>
      </c>
      <c r="EK932" t="s">
        <v>34</v>
      </c>
      <c r="EL932">
        <v>64714</v>
      </c>
      <c r="EM932">
        <v>23003532020</v>
      </c>
      <c r="EN932">
        <v>2020</v>
      </c>
      <c r="EO932" t="s">
        <v>18609</v>
      </c>
      <c r="EP932" t="s">
        <v>17823</v>
      </c>
      <c r="EQ932" t="s">
        <v>17561</v>
      </c>
      <c r="ER932">
        <v>7657508989</v>
      </c>
      <c r="ES932" t="s">
        <v>17561</v>
      </c>
      <c r="ET932" t="s">
        <v>17561</v>
      </c>
      <c r="EU932" t="s">
        <v>17561</v>
      </c>
      <c r="EV932" t="s">
        <v>17561</v>
      </c>
      <c r="EW932" t="s">
        <v>17561</v>
      </c>
      <c r="EX932">
        <v>101046</v>
      </c>
      <c r="EY932" t="s">
        <v>4531</v>
      </c>
      <c r="EZ932" t="s">
        <v>17603</v>
      </c>
      <c r="FA932">
        <v>823005303</v>
      </c>
      <c r="FB932" t="s">
        <v>17604</v>
      </c>
      <c r="FC932">
        <v>1414067</v>
      </c>
      <c r="FD932">
        <v>23</v>
      </c>
      <c r="FE932">
        <v>23</v>
      </c>
      <c r="FF932" t="s">
        <v>34</v>
      </c>
      <c r="FG932" t="s">
        <v>17805</v>
      </c>
      <c r="FH932">
        <v>23807</v>
      </c>
      <c r="FI932" t="s">
        <v>17804</v>
      </c>
      <c r="FJ932">
        <v>2304</v>
      </c>
      <c r="FK932" t="s">
        <v>17824</v>
      </c>
      <c r="FL932">
        <v>184811</v>
      </c>
      <c r="FM932">
        <v>2380700123325</v>
      </c>
      <c r="FN932" t="s">
        <v>9576</v>
      </c>
      <c r="FO932" t="s">
        <v>17606</v>
      </c>
      <c r="FP932" t="s">
        <v>9575</v>
      </c>
      <c r="FQ932" t="s">
        <v>17825</v>
      </c>
      <c r="FR932">
        <v>1</v>
      </c>
      <c r="FS932" t="s">
        <v>31470</v>
      </c>
      <c r="FT932" t="s">
        <v>31471</v>
      </c>
      <c r="FU932" t="s">
        <v>9574</v>
      </c>
      <c r="FV932" t="s">
        <v>20534</v>
      </c>
      <c r="FW932" t="s">
        <v>31472</v>
      </c>
      <c r="FX932" t="s">
        <v>22795</v>
      </c>
      <c r="FY932" t="s">
        <v>17561</v>
      </c>
      <c r="FZ932" t="s">
        <v>17614</v>
      </c>
      <c r="GA932" t="s">
        <v>17587</v>
      </c>
      <c r="GB932" t="s">
        <v>17831</v>
      </c>
      <c r="GC932" t="s">
        <v>2564</v>
      </c>
      <c r="GD932" t="s">
        <v>17561</v>
      </c>
      <c r="GE932" t="s">
        <v>17617</v>
      </c>
      <c r="GF932" t="s">
        <v>17601</v>
      </c>
      <c r="GG932" t="s">
        <v>17809</v>
      </c>
      <c r="GH932" t="s">
        <v>17601</v>
      </c>
      <c r="GI932" t="e">
        <v>#N/A</v>
      </c>
      <c r="GJ932" t="e">
        <v>#N/A</v>
      </c>
    </row>
    <row r="933" spans="1:192" x14ac:dyDescent="0.25">
      <c r="A933" t="s">
        <v>34</v>
      </c>
      <c r="B933" t="s">
        <v>31473</v>
      </c>
      <c r="C933">
        <v>5</v>
      </c>
      <c r="D933" t="s">
        <v>17619</v>
      </c>
      <c r="E933">
        <v>1131111444</v>
      </c>
      <c r="F933" t="s">
        <v>31474</v>
      </c>
      <c r="G933" t="s">
        <v>17561</v>
      </c>
      <c r="H933" t="s">
        <v>17561</v>
      </c>
      <c r="I933" t="s">
        <v>17561</v>
      </c>
      <c r="J933" t="s">
        <v>17561</v>
      </c>
      <c r="K933" t="s">
        <v>17561</v>
      </c>
      <c r="L933" t="s">
        <v>17562</v>
      </c>
      <c r="M933" t="s">
        <v>18926</v>
      </c>
      <c r="N933" t="s">
        <v>17925</v>
      </c>
      <c r="O933" t="s">
        <v>22406</v>
      </c>
      <c r="P933" t="s">
        <v>17581</v>
      </c>
      <c r="Q933" t="s">
        <v>24245</v>
      </c>
      <c r="R933">
        <v>5.3415470123291016</v>
      </c>
      <c r="S933" t="s">
        <v>17568</v>
      </c>
      <c r="T933">
        <v>1</v>
      </c>
      <c r="U933">
        <v>0</v>
      </c>
      <c r="V933">
        <v>4</v>
      </c>
      <c r="W933">
        <v>6</v>
      </c>
      <c r="X933">
        <v>4</v>
      </c>
      <c r="Y933" t="s">
        <v>17574</v>
      </c>
      <c r="Z933" t="s">
        <v>17575</v>
      </c>
      <c r="AA933" t="s">
        <v>17576</v>
      </c>
      <c r="AB933" t="s">
        <v>34</v>
      </c>
      <c r="AC933" t="s">
        <v>18742</v>
      </c>
      <c r="AD933" t="s">
        <v>18743</v>
      </c>
      <c r="AE933" t="s">
        <v>17571</v>
      </c>
      <c r="AF933" t="s">
        <v>36</v>
      </c>
      <c r="AG933" t="s">
        <v>17561</v>
      </c>
      <c r="AH933" t="s">
        <v>17561</v>
      </c>
      <c r="AI933" t="s">
        <v>17561</v>
      </c>
      <c r="AJ933" t="s">
        <v>17561</v>
      </c>
      <c r="AK933" t="s">
        <v>17561</v>
      </c>
      <c r="AL933" t="s">
        <v>17561</v>
      </c>
      <c r="AM933" t="s">
        <v>17561</v>
      </c>
      <c r="AN933" t="s">
        <v>17561</v>
      </c>
      <c r="AO933" t="s">
        <v>17561</v>
      </c>
      <c r="AP933" t="s">
        <v>17561</v>
      </c>
      <c r="AQ933" t="s">
        <v>17561</v>
      </c>
      <c r="AR933" t="s">
        <v>17561</v>
      </c>
      <c r="AS933" t="s">
        <v>17561</v>
      </c>
      <c r="AT933" t="s">
        <v>17561</v>
      </c>
      <c r="AU933" t="s">
        <v>37</v>
      </c>
      <c r="AV933" t="s">
        <v>17561</v>
      </c>
      <c r="AW933" t="s">
        <v>17561</v>
      </c>
      <c r="AX933" t="s">
        <v>17561</v>
      </c>
      <c r="AY933" t="s">
        <v>17561</v>
      </c>
      <c r="AZ933" t="s">
        <v>17561</v>
      </c>
      <c r="BA933" t="s">
        <v>17561</v>
      </c>
      <c r="BB933" t="s">
        <v>17561</v>
      </c>
      <c r="BC933" t="s">
        <v>17561</v>
      </c>
      <c r="BD933" t="s">
        <v>17561</v>
      </c>
      <c r="BE933" t="s">
        <v>17561</v>
      </c>
      <c r="BF933" t="s">
        <v>17561</v>
      </c>
      <c r="BG933" t="s">
        <v>17561</v>
      </c>
      <c r="BH933" t="s">
        <v>17561</v>
      </c>
      <c r="BI933" t="s">
        <v>17561</v>
      </c>
      <c r="BJ933" t="s">
        <v>17561</v>
      </c>
      <c r="BK933" t="s">
        <v>17561</v>
      </c>
      <c r="BL933" t="s">
        <v>17561</v>
      </c>
      <c r="BM933" t="s">
        <v>17561</v>
      </c>
      <c r="BN933" t="s">
        <v>17561</v>
      </c>
      <c r="BO933" t="s">
        <v>17561</v>
      </c>
      <c r="BP933" t="s">
        <v>17561</v>
      </c>
      <c r="BQ933" t="s">
        <v>13158</v>
      </c>
      <c r="BR933" t="s">
        <v>17627</v>
      </c>
      <c r="BS933" t="s">
        <v>17628</v>
      </c>
      <c r="BT933" t="s">
        <v>13158</v>
      </c>
      <c r="BU933" t="s">
        <v>17742</v>
      </c>
      <c r="BV933" t="s">
        <v>17572</v>
      </c>
      <c r="BW933" t="s">
        <v>17573</v>
      </c>
      <c r="BX933" t="s">
        <v>17574</v>
      </c>
      <c r="BY933" t="s">
        <v>17575</v>
      </c>
      <c r="BZ933" t="s">
        <v>17576</v>
      </c>
      <c r="CA933" t="s">
        <v>34</v>
      </c>
      <c r="CB933" t="s">
        <v>18957</v>
      </c>
      <c r="CC933" t="s">
        <v>18952</v>
      </c>
      <c r="CD933" t="s">
        <v>18953</v>
      </c>
      <c r="CE933" t="s">
        <v>17580</v>
      </c>
      <c r="CF933" t="s">
        <v>17561</v>
      </c>
      <c r="CG933" t="s">
        <v>17561</v>
      </c>
      <c r="CH933" t="s">
        <v>17561</v>
      </c>
      <c r="CI933" t="s">
        <v>17581</v>
      </c>
      <c r="CJ933" t="s">
        <v>17561</v>
      </c>
      <c r="CK933" t="s">
        <v>17561</v>
      </c>
      <c r="CL933" t="s">
        <v>17561</v>
      </c>
      <c r="CM933" t="s">
        <v>17561</v>
      </c>
      <c r="CN933" t="s">
        <v>17561</v>
      </c>
      <c r="CO933" t="s">
        <v>891</v>
      </c>
      <c r="CP933" t="s">
        <v>891</v>
      </c>
      <c r="CQ933" t="s">
        <v>15322</v>
      </c>
      <c r="CR933" t="s">
        <v>15322</v>
      </c>
      <c r="CS933" t="s">
        <v>17561</v>
      </c>
      <c r="CT933" t="s">
        <v>17561</v>
      </c>
      <c r="CU933" t="s">
        <v>17561</v>
      </c>
      <c r="CV933" t="s">
        <v>17561</v>
      </c>
      <c r="CW933" t="s">
        <v>17561</v>
      </c>
      <c r="CX933" t="s">
        <v>17561</v>
      </c>
      <c r="CY933" t="s">
        <v>31475</v>
      </c>
      <c r="CZ933" t="s">
        <v>17561</v>
      </c>
      <c r="DA933" t="s">
        <v>31476</v>
      </c>
      <c r="DB933">
        <v>2021</v>
      </c>
      <c r="DC933" t="s">
        <v>17809</v>
      </c>
      <c r="DD933" t="s">
        <v>17561</v>
      </c>
      <c r="DE933" t="s">
        <v>17561</v>
      </c>
      <c r="DF933" t="s">
        <v>31477</v>
      </c>
      <c r="DG933" t="s">
        <v>17587</v>
      </c>
      <c r="DH933" t="s">
        <v>17637</v>
      </c>
      <c r="DI933" t="s">
        <v>17589</v>
      </c>
      <c r="DJ933" t="s">
        <v>31478</v>
      </c>
      <c r="DK933" t="s">
        <v>21858</v>
      </c>
      <c r="DL933" t="s">
        <v>18332</v>
      </c>
      <c r="DM933" t="s">
        <v>17925</v>
      </c>
      <c r="DN933" t="s">
        <v>20836</v>
      </c>
      <c r="DO933" t="s">
        <v>31479</v>
      </c>
      <c r="DP933" t="s">
        <v>17595</v>
      </c>
      <c r="DQ933" t="s">
        <v>17575</v>
      </c>
      <c r="DR933" t="s">
        <v>17576</v>
      </c>
      <c r="DS933" t="s">
        <v>34</v>
      </c>
      <c r="DT933" t="s">
        <v>18742</v>
      </c>
      <c r="DU933" t="s">
        <v>18743</v>
      </c>
      <c r="DV933" t="s">
        <v>17561</v>
      </c>
      <c r="DW933" t="s">
        <v>17561</v>
      </c>
      <c r="DX933" t="s">
        <v>17561</v>
      </c>
      <c r="DY933" t="s">
        <v>17561</v>
      </c>
      <c r="DZ933" t="s">
        <v>17561</v>
      </c>
      <c r="EA933" t="s">
        <v>17561</v>
      </c>
      <c r="EB933" t="s">
        <v>17561</v>
      </c>
      <c r="EC933" t="s">
        <v>17589</v>
      </c>
      <c r="ED933" t="s">
        <v>31478</v>
      </c>
      <c r="EE933" t="s">
        <v>21858</v>
      </c>
      <c r="EF933" t="s">
        <v>18332</v>
      </c>
      <c r="EG933" t="s">
        <v>17925</v>
      </c>
      <c r="EH933" t="s">
        <v>20836</v>
      </c>
      <c r="EI933" t="s">
        <v>17561</v>
      </c>
      <c r="EJ933" t="s">
        <v>17576</v>
      </c>
      <c r="EK933" t="s">
        <v>34</v>
      </c>
      <c r="EL933">
        <v>65037</v>
      </c>
      <c r="EM933">
        <v>23003722020</v>
      </c>
      <c r="EN933">
        <v>2020</v>
      </c>
      <c r="EO933" t="s">
        <v>18568</v>
      </c>
      <c r="EP933" t="s">
        <v>17823</v>
      </c>
      <c r="EQ933" t="s">
        <v>17561</v>
      </c>
      <c r="ER933">
        <v>10384341488</v>
      </c>
      <c r="ES933" t="s">
        <v>17602</v>
      </c>
      <c r="ET933" t="s">
        <v>18568</v>
      </c>
      <c r="EU933" t="s">
        <v>17823</v>
      </c>
      <c r="EV933" t="s">
        <v>17561</v>
      </c>
      <c r="EW933" t="s">
        <v>17561</v>
      </c>
      <c r="EX933">
        <v>99343</v>
      </c>
      <c r="EY933" t="s">
        <v>4531</v>
      </c>
      <c r="EZ933" t="s">
        <v>17603</v>
      </c>
      <c r="FA933">
        <v>823005303</v>
      </c>
      <c r="FB933" t="s">
        <v>17604</v>
      </c>
      <c r="FC933">
        <v>1416850</v>
      </c>
      <c r="FD933">
        <v>23</v>
      </c>
      <c r="FE933">
        <v>23</v>
      </c>
      <c r="FF933" t="s">
        <v>34</v>
      </c>
      <c r="FG933" t="s">
        <v>18957</v>
      </c>
      <c r="FH933">
        <v>23672</v>
      </c>
      <c r="FI933" t="s">
        <v>18953</v>
      </c>
      <c r="FJ933">
        <v>2306</v>
      </c>
      <c r="FK933" t="s">
        <v>18064</v>
      </c>
      <c r="FL933">
        <v>211599</v>
      </c>
      <c r="FM933">
        <v>236721122312</v>
      </c>
      <c r="FN933" t="s">
        <v>31480</v>
      </c>
      <c r="FO933" t="s">
        <v>17789</v>
      </c>
      <c r="FP933" t="s">
        <v>31481</v>
      </c>
      <c r="FQ933" t="s">
        <v>18018</v>
      </c>
      <c r="FR933">
        <v>1</v>
      </c>
      <c r="FS933" t="s">
        <v>31482</v>
      </c>
      <c r="FT933" t="s">
        <v>31483</v>
      </c>
      <c r="FU933" t="s">
        <v>31484</v>
      </c>
      <c r="FV933" t="s">
        <v>22776</v>
      </c>
      <c r="FW933" t="s">
        <v>31485</v>
      </c>
      <c r="FX933" t="s">
        <v>23701</v>
      </c>
      <c r="FY933" t="s">
        <v>17561</v>
      </c>
      <c r="FZ933" t="s">
        <v>17614</v>
      </c>
      <c r="GA933" t="s">
        <v>17587</v>
      </c>
      <c r="GB933" t="s">
        <v>17831</v>
      </c>
      <c r="GC933" t="s">
        <v>2564</v>
      </c>
      <c r="GD933" t="s">
        <v>17561</v>
      </c>
      <c r="GE933" t="s">
        <v>17617</v>
      </c>
      <c r="GF933" t="s">
        <v>17601</v>
      </c>
      <c r="GG933" t="s">
        <v>17809</v>
      </c>
      <c r="GH933" t="s">
        <v>17601</v>
      </c>
      <c r="GI933" t="e">
        <v>#N/A</v>
      </c>
      <c r="GJ933" t="e">
        <v>#N/A</v>
      </c>
    </row>
    <row r="934" spans="1:192" x14ac:dyDescent="0.25">
      <c r="A934" t="s">
        <v>34</v>
      </c>
      <c r="B934" t="s">
        <v>31486</v>
      </c>
      <c r="C934">
        <v>5</v>
      </c>
      <c r="D934" t="s">
        <v>17619</v>
      </c>
      <c r="E934">
        <v>1140444793</v>
      </c>
      <c r="F934" t="s">
        <v>31487</v>
      </c>
      <c r="G934" t="s">
        <v>17561</v>
      </c>
      <c r="H934" t="s">
        <v>17561</v>
      </c>
      <c r="I934" t="s">
        <v>17561</v>
      </c>
      <c r="J934" t="s">
        <v>17561</v>
      </c>
      <c r="K934" t="s">
        <v>17561</v>
      </c>
      <c r="L934" t="s">
        <v>17562</v>
      </c>
      <c r="M934" t="s">
        <v>19397</v>
      </c>
      <c r="N934" t="s">
        <v>17782</v>
      </c>
      <c r="O934" t="s">
        <v>30754</v>
      </c>
      <c r="P934" t="s">
        <v>17565</v>
      </c>
      <c r="Q934" t="s">
        <v>26448</v>
      </c>
      <c r="R934">
        <v>5.2731008529663086</v>
      </c>
      <c r="S934" t="s">
        <v>17568</v>
      </c>
      <c r="T934">
        <v>3</v>
      </c>
      <c r="U934">
        <v>4</v>
      </c>
      <c r="V934">
        <v>4</v>
      </c>
      <c r="W934">
        <v>5</v>
      </c>
      <c r="X934">
        <v>9</v>
      </c>
      <c r="Y934" t="s">
        <v>17574</v>
      </c>
      <c r="Z934" t="s">
        <v>17575</v>
      </c>
      <c r="AA934" t="s">
        <v>17576</v>
      </c>
      <c r="AB934" t="s">
        <v>34</v>
      </c>
      <c r="AC934" t="s">
        <v>17770</v>
      </c>
      <c r="AD934" t="s">
        <v>17771</v>
      </c>
      <c r="AE934" t="s">
        <v>17571</v>
      </c>
      <c r="AF934" t="s">
        <v>36</v>
      </c>
      <c r="AG934" t="s">
        <v>17561</v>
      </c>
      <c r="AH934" t="s">
        <v>17561</v>
      </c>
      <c r="AI934" t="s">
        <v>17561</v>
      </c>
      <c r="AJ934" t="s">
        <v>17561</v>
      </c>
      <c r="AK934" t="s">
        <v>17561</v>
      </c>
      <c r="AL934" t="s">
        <v>17561</v>
      </c>
      <c r="AM934" t="s">
        <v>17561</v>
      </c>
      <c r="AN934" t="s">
        <v>17561</v>
      </c>
      <c r="AO934" t="s">
        <v>17561</v>
      </c>
      <c r="AP934" t="s">
        <v>17561</v>
      </c>
      <c r="AQ934" t="s">
        <v>17561</v>
      </c>
      <c r="AR934" t="s">
        <v>17561</v>
      </c>
      <c r="AS934" t="s">
        <v>17561</v>
      </c>
      <c r="AT934" t="s">
        <v>17561</v>
      </c>
      <c r="AU934" t="s">
        <v>37</v>
      </c>
      <c r="AV934" t="s">
        <v>17561</v>
      </c>
      <c r="AW934" t="s">
        <v>17561</v>
      </c>
      <c r="AX934" t="s">
        <v>17561</v>
      </c>
      <c r="AY934" t="s">
        <v>17561</v>
      </c>
      <c r="AZ934" t="s">
        <v>17561</v>
      </c>
      <c r="BA934" t="s">
        <v>17561</v>
      </c>
      <c r="BB934" t="s">
        <v>17561</v>
      </c>
      <c r="BC934" t="s">
        <v>17561</v>
      </c>
      <c r="BD934" t="s">
        <v>17561</v>
      </c>
      <c r="BE934" t="s">
        <v>17561</v>
      </c>
      <c r="BF934" t="s">
        <v>17561</v>
      </c>
      <c r="BG934" t="s">
        <v>17561</v>
      </c>
      <c r="BH934" t="s">
        <v>17561</v>
      </c>
      <c r="BI934" t="s">
        <v>17561</v>
      </c>
      <c r="BJ934" t="s">
        <v>17561</v>
      </c>
      <c r="BK934" t="s">
        <v>17561</v>
      </c>
      <c r="BL934" t="s">
        <v>17561</v>
      </c>
      <c r="BM934" t="s">
        <v>17561</v>
      </c>
      <c r="BN934" t="s">
        <v>17561</v>
      </c>
      <c r="BO934" t="s">
        <v>17561</v>
      </c>
      <c r="BP934" t="s">
        <v>17561</v>
      </c>
      <c r="BQ934" t="s">
        <v>13158</v>
      </c>
      <c r="BR934" t="s">
        <v>17627</v>
      </c>
      <c r="BS934" t="s">
        <v>17628</v>
      </c>
      <c r="BT934" t="s">
        <v>13158</v>
      </c>
      <c r="BU934" t="s">
        <v>17561</v>
      </c>
      <c r="BV934" t="s">
        <v>17572</v>
      </c>
      <c r="BW934" t="s">
        <v>17628</v>
      </c>
      <c r="BX934" t="s">
        <v>17574</v>
      </c>
      <c r="BY934" t="s">
        <v>17575</v>
      </c>
      <c r="BZ934" t="s">
        <v>17576</v>
      </c>
      <c r="CA934" t="s">
        <v>34</v>
      </c>
      <c r="CB934" t="s">
        <v>17840</v>
      </c>
      <c r="CC934" t="s">
        <v>17838</v>
      </c>
      <c r="CD934" t="s">
        <v>17839</v>
      </c>
      <c r="CE934" t="s">
        <v>17773</v>
      </c>
      <c r="CF934" t="s">
        <v>17561</v>
      </c>
      <c r="CG934" t="s">
        <v>17841</v>
      </c>
      <c r="CH934" t="s">
        <v>17842</v>
      </c>
      <c r="CI934" t="s">
        <v>17742</v>
      </c>
      <c r="CJ934" t="s">
        <v>17561</v>
      </c>
      <c r="CK934" t="s">
        <v>17561</v>
      </c>
      <c r="CL934" t="s">
        <v>891</v>
      </c>
      <c r="CM934" t="s">
        <v>891</v>
      </c>
      <c r="CN934" t="s">
        <v>31488</v>
      </c>
      <c r="CO934" t="s">
        <v>17561</v>
      </c>
      <c r="CP934" t="s">
        <v>17561</v>
      </c>
      <c r="CQ934" t="s">
        <v>17561</v>
      </c>
      <c r="CR934" t="s">
        <v>31489</v>
      </c>
      <c r="CS934" t="s">
        <v>17561</v>
      </c>
      <c r="CT934" t="s">
        <v>17561</v>
      </c>
      <c r="CU934" t="s">
        <v>17561</v>
      </c>
      <c r="CV934" t="s">
        <v>17561</v>
      </c>
      <c r="CW934" t="s">
        <v>17561</v>
      </c>
      <c r="CX934" t="s">
        <v>17561</v>
      </c>
      <c r="CY934" t="s">
        <v>31490</v>
      </c>
      <c r="CZ934" t="s">
        <v>17561</v>
      </c>
      <c r="DA934" t="s">
        <v>31491</v>
      </c>
      <c r="DB934">
        <v>2021</v>
      </c>
      <c r="DC934" t="s">
        <v>17846</v>
      </c>
      <c r="DD934" t="s">
        <v>17561</v>
      </c>
      <c r="DE934" t="s">
        <v>17561</v>
      </c>
      <c r="DF934" t="s">
        <v>31492</v>
      </c>
      <c r="DG934" t="s">
        <v>17587</v>
      </c>
      <c r="DH934" t="s">
        <v>17637</v>
      </c>
      <c r="DI934" t="s">
        <v>17589</v>
      </c>
      <c r="DJ934" t="s">
        <v>31493</v>
      </c>
      <c r="DK934" t="s">
        <v>19978</v>
      </c>
      <c r="DL934" t="s">
        <v>31047</v>
      </c>
      <c r="DM934" t="s">
        <v>31494</v>
      </c>
      <c r="DN934" t="s">
        <v>19970</v>
      </c>
      <c r="DO934" t="s">
        <v>31495</v>
      </c>
      <c r="DP934" t="s">
        <v>17595</v>
      </c>
      <c r="DQ934" t="s">
        <v>17575</v>
      </c>
      <c r="DR934" t="s">
        <v>17576</v>
      </c>
      <c r="DS934" t="s">
        <v>34</v>
      </c>
      <c r="DT934" t="s">
        <v>17838</v>
      </c>
      <c r="DU934" t="s">
        <v>17839</v>
      </c>
      <c r="DV934" t="s">
        <v>17561</v>
      </c>
      <c r="DW934" t="s">
        <v>17561</v>
      </c>
      <c r="DX934" t="s">
        <v>17561</v>
      </c>
      <c r="DY934" t="s">
        <v>17561</v>
      </c>
      <c r="DZ934" t="s">
        <v>17561</v>
      </c>
      <c r="EA934" t="s">
        <v>17561</v>
      </c>
      <c r="EB934" t="s">
        <v>17561</v>
      </c>
      <c r="EC934" t="s">
        <v>17589</v>
      </c>
      <c r="ED934" t="s">
        <v>31493</v>
      </c>
      <c r="EE934" t="s">
        <v>19978</v>
      </c>
      <c r="EF934" t="s">
        <v>17739</v>
      </c>
      <c r="EG934" t="s">
        <v>17782</v>
      </c>
      <c r="EH934" t="s">
        <v>19970</v>
      </c>
      <c r="EI934" t="s">
        <v>17561</v>
      </c>
      <c r="EJ934" t="s">
        <v>17576</v>
      </c>
      <c r="EK934" t="s">
        <v>34</v>
      </c>
      <c r="EL934">
        <v>68590</v>
      </c>
      <c r="EM934">
        <v>23000992021</v>
      </c>
      <c r="EN934">
        <v>2021</v>
      </c>
      <c r="EO934" t="s">
        <v>17846</v>
      </c>
      <c r="EP934" t="s">
        <v>17601</v>
      </c>
      <c r="EQ934" t="s">
        <v>17561</v>
      </c>
      <c r="ER934">
        <v>4332301990</v>
      </c>
      <c r="ES934" t="s">
        <v>17561</v>
      </c>
      <c r="ET934" t="s">
        <v>17561</v>
      </c>
      <c r="EU934" t="s">
        <v>17561</v>
      </c>
      <c r="EV934" t="s">
        <v>17561</v>
      </c>
      <c r="EW934" t="s">
        <v>17561</v>
      </c>
      <c r="EX934">
        <v>103595</v>
      </c>
      <c r="EY934" t="s">
        <v>304</v>
      </c>
      <c r="EZ934" t="s">
        <v>17603</v>
      </c>
      <c r="FA934">
        <v>901466641</v>
      </c>
      <c r="FB934" t="s">
        <v>17696</v>
      </c>
      <c r="FC934">
        <v>1492354</v>
      </c>
      <c r="FD934">
        <v>23</v>
      </c>
      <c r="FE934">
        <v>23</v>
      </c>
      <c r="FF934" t="s">
        <v>34</v>
      </c>
      <c r="FG934" t="s">
        <v>17840</v>
      </c>
      <c r="FH934">
        <v>23162</v>
      </c>
      <c r="FI934" t="s">
        <v>17839</v>
      </c>
      <c r="FJ934">
        <v>2302</v>
      </c>
      <c r="FK934" t="s">
        <v>17788</v>
      </c>
      <c r="FL934">
        <v>207650</v>
      </c>
      <c r="FM934">
        <v>231621118372</v>
      </c>
      <c r="FN934" t="s">
        <v>3781</v>
      </c>
      <c r="FO934" t="s">
        <v>17789</v>
      </c>
      <c r="FP934" t="s">
        <v>3780</v>
      </c>
      <c r="FQ934" t="s">
        <v>19551</v>
      </c>
      <c r="FR934">
        <v>1</v>
      </c>
      <c r="FS934" t="s">
        <v>19552</v>
      </c>
      <c r="FT934" t="s">
        <v>19553</v>
      </c>
      <c r="FU934" t="s">
        <v>3779</v>
      </c>
      <c r="FV934" t="s">
        <v>19554</v>
      </c>
      <c r="FW934" t="s">
        <v>19555</v>
      </c>
      <c r="FX934" t="s">
        <v>18877</v>
      </c>
      <c r="FY934" t="s">
        <v>17561</v>
      </c>
      <c r="FZ934" t="s">
        <v>17614</v>
      </c>
      <c r="GA934" t="s">
        <v>17587</v>
      </c>
      <c r="GB934" t="s">
        <v>17615</v>
      </c>
      <c r="GC934" t="s">
        <v>17616</v>
      </c>
      <c r="GD934" t="s">
        <v>17561</v>
      </c>
      <c r="GE934" t="s">
        <v>17617</v>
      </c>
      <c r="GF934" t="s">
        <v>17601</v>
      </c>
      <c r="GG934" t="s">
        <v>17846</v>
      </c>
      <c r="GH934" t="s">
        <v>17601</v>
      </c>
      <c r="GI934" t="e">
        <v>#N/A</v>
      </c>
      <c r="GJ934" t="e">
        <v>#N/A</v>
      </c>
    </row>
    <row r="935" spans="1:192" x14ac:dyDescent="0.25">
      <c r="A935" t="s">
        <v>34</v>
      </c>
      <c r="B935" t="s">
        <v>31496</v>
      </c>
      <c r="C935">
        <v>5</v>
      </c>
      <c r="D935" t="s">
        <v>17619</v>
      </c>
      <c r="E935">
        <v>1066575932</v>
      </c>
      <c r="F935" t="s">
        <v>31497</v>
      </c>
      <c r="G935" t="s">
        <v>17561</v>
      </c>
      <c r="H935" t="s">
        <v>17561</v>
      </c>
      <c r="I935" t="s">
        <v>17561</v>
      </c>
      <c r="J935" t="s">
        <v>17561</v>
      </c>
      <c r="K935" t="s">
        <v>17561</v>
      </c>
      <c r="L935" t="s">
        <v>17562</v>
      </c>
      <c r="M935" t="s">
        <v>31498</v>
      </c>
      <c r="N935" t="s">
        <v>18475</v>
      </c>
      <c r="O935" t="s">
        <v>25416</v>
      </c>
      <c r="P935" t="s">
        <v>18116</v>
      </c>
      <c r="Q935" t="s">
        <v>23145</v>
      </c>
      <c r="R935">
        <v>5.3333334922790527</v>
      </c>
      <c r="S935" t="s">
        <v>17568</v>
      </c>
      <c r="T935">
        <v>2</v>
      </c>
      <c r="U935">
        <v>0</v>
      </c>
      <c r="V935">
        <v>4</v>
      </c>
      <c r="W935">
        <v>5</v>
      </c>
      <c r="X935">
        <v>1</v>
      </c>
      <c r="Y935" t="s">
        <v>17574</v>
      </c>
      <c r="Z935" t="s">
        <v>17575</v>
      </c>
      <c r="AA935" t="s">
        <v>17576</v>
      </c>
      <c r="AB935" t="s">
        <v>34</v>
      </c>
      <c r="AC935" t="s">
        <v>18145</v>
      </c>
      <c r="AD935" t="s">
        <v>18146</v>
      </c>
      <c r="AE935" t="s">
        <v>17571</v>
      </c>
      <c r="AF935" t="s">
        <v>36</v>
      </c>
      <c r="AG935" t="s">
        <v>17561</v>
      </c>
      <c r="AH935" t="s">
        <v>17561</v>
      </c>
      <c r="AI935" t="s">
        <v>17561</v>
      </c>
      <c r="AJ935" t="s">
        <v>17561</v>
      </c>
      <c r="AK935" t="s">
        <v>17561</v>
      </c>
      <c r="AL935" t="s">
        <v>17561</v>
      </c>
      <c r="AM935" t="s">
        <v>17561</v>
      </c>
      <c r="AN935" t="s">
        <v>17561</v>
      </c>
      <c r="AO935" t="s">
        <v>17561</v>
      </c>
      <c r="AP935" t="s">
        <v>17561</v>
      </c>
      <c r="AQ935" t="s">
        <v>17561</v>
      </c>
      <c r="AR935" t="s">
        <v>17561</v>
      </c>
      <c r="AS935" t="s">
        <v>17561</v>
      </c>
      <c r="AT935" t="s">
        <v>17561</v>
      </c>
      <c r="AU935" t="s">
        <v>37</v>
      </c>
      <c r="AV935" t="s">
        <v>17561</v>
      </c>
      <c r="AW935" t="s">
        <v>17561</v>
      </c>
      <c r="AX935" t="s">
        <v>17561</v>
      </c>
      <c r="AY935" t="s">
        <v>17561</v>
      </c>
      <c r="AZ935" t="s">
        <v>17561</v>
      </c>
      <c r="BA935" t="s">
        <v>17561</v>
      </c>
      <c r="BB935" t="s">
        <v>17561</v>
      </c>
      <c r="BC935" t="s">
        <v>17561</v>
      </c>
      <c r="BD935" t="s">
        <v>17561</v>
      </c>
      <c r="BE935" t="s">
        <v>17561</v>
      </c>
      <c r="BF935" t="s">
        <v>17561</v>
      </c>
      <c r="BG935" t="s">
        <v>17561</v>
      </c>
      <c r="BH935" t="s">
        <v>17561</v>
      </c>
      <c r="BI935" t="s">
        <v>17561</v>
      </c>
      <c r="BJ935" t="s">
        <v>17561</v>
      </c>
      <c r="BK935" t="s">
        <v>17561</v>
      </c>
      <c r="BL935" t="s">
        <v>17561</v>
      </c>
      <c r="BM935" t="s">
        <v>17561</v>
      </c>
      <c r="BN935" t="s">
        <v>17561</v>
      </c>
      <c r="BO935" t="s">
        <v>17561</v>
      </c>
      <c r="BP935" t="s">
        <v>17561</v>
      </c>
      <c r="BQ935" t="s">
        <v>13158</v>
      </c>
      <c r="BR935" t="s">
        <v>17627</v>
      </c>
      <c r="BS935" t="s">
        <v>17628</v>
      </c>
      <c r="BT935" t="s">
        <v>17628</v>
      </c>
      <c r="BU935" t="s">
        <v>17742</v>
      </c>
      <c r="BV935" t="s">
        <v>17572</v>
      </c>
      <c r="BW935" t="s">
        <v>17628</v>
      </c>
      <c r="BX935" t="s">
        <v>17574</v>
      </c>
      <c r="BY935" t="s">
        <v>17575</v>
      </c>
      <c r="BZ935" t="s">
        <v>17576</v>
      </c>
      <c r="CA935" t="s">
        <v>34</v>
      </c>
      <c r="CB935" t="s">
        <v>18144</v>
      </c>
      <c r="CC935" t="s">
        <v>18145</v>
      </c>
      <c r="CD935" t="s">
        <v>18146</v>
      </c>
      <c r="CE935" t="s">
        <v>17580</v>
      </c>
      <c r="CF935" t="s">
        <v>17561</v>
      </c>
      <c r="CG935" t="s">
        <v>17561</v>
      </c>
      <c r="CH935" t="s">
        <v>17561</v>
      </c>
      <c r="CI935" t="s">
        <v>17581</v>
      </c>
      <c r="CJ935" t="s">
        <v>17561</v>
      </c>
      <c r="CK935" t="s">
        <v>17561</v>
      </c>
      <c r="CL935" t="s">
        <v>17561</v>
      </c>
      <c r="CM935" t="s">
        <v>17561</v>
      </c>
      <c r="CN935" t="s">
        <v>17561</v>
      </c>
      <c r="CO935" t="s">
        <v>891</v>
      </c>
      <c r="CP935" t="s">
        <v>891</v>
      </c>
      <c r="CQ935" t="s">
        <v>31499</v>
      </c>
      <c r="CR935" t="s">
        <v>31500</v>
      </c>
      <c r="CS935" t="s">
        <v>17561</v>
      </c>
      <c r="CT935" t="s">
        <v>31501</v>
      </c>
      <c r="CU935" t="s">
        <v>31502</v>
      </c>
      <c r="CV935" t="s">
        <v>17581</v>
      </c>
      <c r="CW935" t="s">
        <v>31503</v>
      </c>
      <c r="CX935" t="s">
        <v>17732</v>
      </c>
      <c r="CY935" t="s">
        <v>31504</v>
      </c>
      <c r="CZ935" t="s">
        <v>17561</v>
      </c>
      <c r="DA935" t="s">
        <v>31505</v>
      </c>
      <c r="DB935">
        <v>2021</v>
      </c>
      <c r="DC935" t="s">
        <v>17635</v>
      </c>
      <c r="DD935" t="s">
        <v>17561</v>
      </c>
      <c r="DE935" t="s">
        <v>17561</v>
      </c>
      <c r="DF935" t="s">
        <v>31506</v>
      </c>
      <c r="DG935" t="s">
        <v>17587</v>
      </c>
      <c r="DH935" t="s">
        <v>18439</v>
      </c>
      <c r="DI935" t="s">
        <v>17589</v>
      </c>
      <c r="DJ935" t="s">
        <v>31507</v>
      </c>
      <c r="DK935" t="s">
        <v>18491</v>
      </c>
      <c r="DL935" t="s">
        <v>17581</v>
      </c>
      <c r="DM935" t="s">
        <v>31498</v>
      </c>
      <c r="DN935" t="s">
        <v>19350</v>
      </c>
      <c r="DO935" t="s">
        <v>18127</v>
      </c>
      <c r="DP935" t="s">
        <v>17571</v>
      </c>
      <c r="DQ935" t="s">
        <v>17575</v>
      </c>
      <c r="DR935" t="s">
        <v>17668</v>
      </c>
      <c r="DS935" t="s">
        <v>17669</v>
      </c>
      <c r="DT935" t="s">
        <v>31508</v>
      </c>
      <c r="DU935" t="s">
        <v>31509</v>
      </c>
      <c r="DV935" t="s">
        <v>17589</v>
      </c>
      <c r="DW935" t="s">
        <v>31507</v>
      </c>
      <c r="DX935" t="s">
        <v>18491</v>
      </c>
      <c r="DY935" t="s">
        <v>17581</v>
      </c>
      <c r="DZ935" t="s">
        <v>31498</v>
      </c>
      <c r="EA935" t="s">
        <v>19350</v>
      </c>
      <c r="EB935" t="s">
        <v>18127</v>
      </c>
      <c r="EC935" t="s">
        <v>17589</v>
      </c>
      <c r="ED935" t="s">
        <v>31510</v>
      </c>
      <c r="EE935" t="s">
        <v>20010</v>
      </c>
      <c r="EF935" t="s">
        <v>18816</v>
      </c>
      <c r="EG935" t="s">
        <v>18475</v>
      </c>
      <c r="EH935" t="s">
        <v>20478</v>
      </c>
      <c r="EI935" t="s">
        <v>18127</v>
      </c>
      <c r="EJ935" t="s">
        <v>17576</v>
      </c>
      <c r="EK935" t="s">
        <v>34</v>
      </c>
      <c r="EL935">
        <v>67123</v>
      </c>
      <c r="EM935">
        <v>23000632021</v>
      </c>
      <c r="EN935">
        <v>2021</v>
      </c>
      <c r="EO935" t="s">
        <v>17648</v>
      </c>
      <c r="EP935" t="s">
        <v>17601</v>
      </c>
      <c r="EQ935" t="s">
        <v>17561</v>
      </c>
      <c r="ER935">
        <v>3622612201</v>
      </c>
      <c r="ES935" t="s">
        <v>17602</v>
      </c>
      <c r="ET935" t="s">
        <v>17648</v>
      </c>
      <c r="EU935" t="s">
        <v>17601</v>
      </c>
      <c r="EV935" t="s">
        <v>17561</v>
      </c>
      <c r="EW935" t="s">
        <v>17561</v>
      </c>
      <c r="EX935">
        <v>102161</v>
      </c>
      <c r="EY935" t="s">
        <v>38</v>
      </c>
      <c r="EZ935" t="s">
        <v>17603</v>
      </c>
      <c r="FA935">
        <v>900242855</v>
      </c>
      <c r="FB935" t="s">
        <v>17604</v>
      </c>
      <c r="FC935">
        <v>1464447</v>
      </c>
      <c r="FD935">
        <v>23</v>
      </c>
      <c r="FE935">
        <v>23</v>
      </c>
      <c r="FF935" t="s">
        <v>34</v>
      </c>
      <c r="FG935" t="s">
        <v>18144</v>
      </c>
      <c r="FH935">
        <v>23350</v>
      </c>
      <c r="FI935" t="s">
        <v>18146</v>
      </c>
      <c r="FJ935">
        <v>2305</v>
      </c>
      <c r="FK935" t="s">
        <v>17649</v>
      </c>
      <c r="FL935">
        <v>172399</v>
      </c>
      <c r="FM935">
        <v>2335000110949</v>
      </c>
      <c r="FN935" t="s">
        <v>31511</v>
      </c>
      <c r="FO935" t="s">
        <v>17789</v>
      </c>
      <c r="FP935" t="s">
        <v>31512</v>
      </c>
      <c r="FQ935" t="s">
        <v>25668</v>
      </c>
      <c r="FR935">
        <v>1</v>
      </c>
      <c r="FS935" t="s">
        <v>31513</v>
      </c>
      <c r="FT935" t="s">
        <v>31514</v>
      </c>
      <c r="FU935" t="s">
        <v>31515</v>
      </c>
      <c r="FV935" t="s">
        <v>17653</v>
      </c>
      <c r="FW935" t="s">
        <v>31516</v>
      </c>
      <c r="FX935" t="s">
        <v>18163</v>
      </c>
      <c r="FY935" t="s">
        <v>17561</v>
      </c>
      <c r="FZ935" t="s">
        <v>17614</v>
      </c>
      <c r="GA935" t="s">
        <v>17587</v>
      </c>
      <c r="GB935" t="s">
        <v>17656</v>
      </c>
      <c r="GC935" t="s">
        <v>17657</v>
      </c>
      <c r="GD935" t="s">
        <v>17561</v>
      </c>
      <c r="GE935" t="s">
        <v>17617</v>
      </c>
      <c r="GF935" t="s">
        <v>17601</v>
      </c>
      <c r="GG935" t="s">
        <v>17648</v>
      </c>
      <c r="GH935" t="s">
        <v>17601</v>
      </c>
      <c r="GI935" t="e">
        <v>#N/A</v>
      </c>
      <c r="GJ935" t="e">
        <v>#N/A</v>
      </c>
    </row>
    <row r="936" spans="1:192" x14ac:dyDescent="0.25">
      <c r="A936" t="s">
        <v>34</v>
      </c>
      <c r="B936" t="s">
        <v>31517</v>
      </c>
      <c r="C936">
        <v>5</v>
      </c>
      <c r="D936" t="s">
        <v>17619</v>
      </c>
      <c r="E936">
        <v>1074010800</v>
      </c>
      <c r="F936" t="s">
        <v>31518</v>
      </c>
      <c r="G936" t="s">
        <v>17561</v>
      </c>
      <c r="H936" t="s">
        <v>17561</v>
      </c>
      <c r="I936" t="s">
        <v>17561</v>
      </c>
      <c r="J936" t="s">
        <v>17561</v>
      </c>
      <c r="K936" t="s">
        <v>17561</v>
      </c>
      <c r="L936" t="s">
        <v>17562</v>
      </c>
      <c r="M936" t="s">
        <v>19458</v>
      </c>
      <c r="N936" t="s">
        <v>18838</v>
      </c>
      <c r="O936" t="s">
        <v>31519</v>
      </c>
      <c r="P936" t="s">
        <v>17581</v>
      </c>
      <c r="Q936" t="s">
        <v>28316</v>
      </c>
      <c r="R936">
        <v>5.6125941276550293</v>
      </c>
      <c r="S936" t="s">
        <v>17568</v>
      </c>
      <c r="T936">
        <v>7</v>
      </c>
      <c r="U936">
        <v>0</v>
      </c>
      <c r="V936">
        <v>4</v>
      </c>
      <c r="W936">
        <v>9</v>
      </c>
      <c r="X936">
        <v>11</v>
      </c>
      <c r="Y936" t="s">
        <v>17574</v>
      </c>
      <c r="Z936" t="s">
        <v>17575</v>
      </c>
      <c r="AA936" t="s">
        <v>17576</v>
      </c>
      <c r="AB936" t="s">
        <v>34</v>
      </c>
      <c r="AC936" t="s">
        <v>17803</v>
      </c>
      <c r="AD936" t="s">
        <v>17804</v>
      </c>
      <c r="AE936" t="s">
        <v>17595</v>
      </c>
      <c r="AF936" t="s">
        <v>333</v>
      </c>
      <c r="AG936" t="s">
        <v>17561</v>
      </c>
      <c r="AH936" t="s">
        <v>17561</v>
      </c>
      <c r="AI936" t="s">
        <v>17561</v>
      </c>
      <c r="AJ936" t="s">
        <v>17561</v>
      </c>
      <c r="AK936" t="s">
        <v>17561</v>
      </c>
      <c r="AL936" t="s">
        <v>17561</v>
      </c>
      <c r="AM936" t="s">
        <v>19200</v>
      </c>
      <c r="AN936" t="s">
        <v>19201</v>
      </c>
      <c r="AO936" t="s">
        <v>18843</v>
      </c>
      <c r="AP936" t="s">
        <v>21407</v>
      </c>
      <c r="AQ936" t="s">
        <v>18843</v>
      </c>
      <c r="AR936" t="s">
        <v>18844</v>
      </c>
      <c r="AS936" t="s">
        <v>17561</v>
      </c>
      <c r="AT936" t="s">
        <v>17561</v>
      </c>
      <c r="AU936" t="s">
        <v>37</v>
      </c>
      <c r="AV936" t="s">
        <v>17561</v>
      </c>
      <c r="AW936" t="s">
        <v>17561</v>
      </c>
      <c r="AX936" t="s">
        <v>17561</v>
      </c>
      <c r="AY936" t="s">
        <v>17561</v>
      </c>
      <c r="AZ936" t="s">
        <v>17561</v>
      </c>
      <c r="BA936" t="s">
        <v>17561</v>
      </c>
      <c r="BB936" t="s">
        <v>17561</v>
      </c>
      <c r="BC936" t="s">
        <v>17561</v>
      </c>
      <c r="BD936" t="s">
        <v>17561</v>
      </c>
      <c r="BE936" t="s">
        <v>17561</v>
      </c>
      <c r="BF936" t="s">
        <v>17561</v>
      </c>
      <c r="BG936" t="s">
        <v>17561</v>
      </c>
      <c r="BH936" t="s">
        <v>17561</v>
      </c>
      <c r="BI936" t="s">
        <v>17561</v>
      </c>
      <c r="BJ936" t="s">
        <v>17561</v>
      </c>
      <c r="BK936" t="s">
        <v>17561</v>
      </c>
      <c r="BL936" t="s">
        <v>17561</v>
      </c>
      <c r="BM936" t="s">
        <v>17561</v>
      </c>
      <c r="BN936" t="s">
        <v>17561</v>
      </c>
      <c r="BO936" t="s">
        <v>17561</v>
      </c>
      <c r="BP936" t="s">
        <v>17561</v>
      </c>
      <c r="BQ936" t="s">
        <v>17561</v>
      </c>
      <c r="BR936" t="s">
        <v>37</v>
      </c>
      <c r="BS936" t="s">
        <v>17561</v>
      </c>
      <c r="BT936" t="s">
        <v>17561</v>
      </c>
      <c r="BU936" t="s">
        <v>17561</v>
      </c>
      <c r="BV936" t="s">
        <v>17572</v>
      </c>
      <c r="BW936" t="s">
        <v>17573</v>
      </c>
      <c r="BX936" t="s">
        <v>17574</v>
      </c>
      <c r="BY936" t="s">
        <v>17575</v>
      </c>
      <c r="BZ936" t="s">
        <v>17576</v>
      </c>
      <c r="CA936" t="s">
        <v>34</v>
      </c>
      <c r="CB936" t="s">
        <v>17805</v>
      </c>
      <c r="CC936" t="s">
        <v>17803</v>
      </c>
      <c r="CD936" t="s">
        <v>17804</v>
      </c>
      <c r="CE936" t="s">
        <v>17580</v>
      </c>
      <c r="CF936" t="s">
        <v>17561</v>
      </c>
      <c r="CG936" t="s">
        <v>17561</v>
      </c>
      <c r="CH936" t="s">
        <v>17561</v>
      </c>
      <c r="CI936" t="s">
        <v>17581</v>
      </c>
      <c r="CJ936" t="s">
        <v>17561</v>
      </c>
      <c r="CK936" t="s">
        <v>17561</v>
      </c>
      <c r="CL936" t="s">
        <v>17561</v>
      </c>
      <c r="CM936" t="s">
        <v>17561</v>
      </c>
      <c r="CN936" t="s">
        <v>17561</v>
      </c>
      <c r="CO936" t="s">
        <v>891</v>
      </c>
      <c r="CP936" t="s">
        <v>891</v>
      </c>
      <c r="CQ936" t="s">
        <v>12015</v>
      </c>
      <c r="CR936" t="s">
        <v>12008</v>
      </c>
      <c r="CS936" t="s">
        <v>17561</v>
      </c>
      <c r="CT936" t="s">
        <v>17561</v>
      </c>
      <c r="CU936" t="s">
        <v>17561</v>
      </c>
      <c r="CV936" t="s">
        <v>17561</v>
      </c>
      <c r="CW936" t="s">
        <v>17561</v>
      </c>
      <c r="CX936" t="s">
        <v>17561</v>
      </c>
      <c r="CY936" t="s">
        <v>11525</v>
      </c>
      <c r="CZ936" t="s">
        <v>17561</v>
      </c>
      <c r="DA936" t="s">
        <v>31520</v>
      </c>
      <c r="DB936">
        <v>2021</v>
      </c>
      <c r="DC936" t="s">
        <v>18414</v>
      </c>
      <c r="DD936" t="s">
        <v>17561</v>
      </c>
      <c r="DE936" t="s">
        <v>17561</v>
      </c>
      <c r="DF936" t="s">
        <v>31521</v>
      </c>
      <c r="DG936" t="s">
        <v>17587</v>
      </c>
      <c r="DH936" t="s">
        <v>17637</v>
      </c>
      <c r="DI936" t="s">
        <v>17589</v>
      </c>
      <c r="DJ936" t="s">
        <v>31522</v>
      </c>
      <c r="DK936" t="s">
        <v>20540</v>
      </c>
      <c r="DL936" t="s">
        <v>20147</v>
      </c>
      <c r="DM936" t="s">
        <v>18838</v>
      </c>
      <c r="DN936" t="s">
        <v>18838</v>
      </c>
      <c r="DO936" t="s">
        <v>31523</v>
      </c>
      <c r="DP936" t="s">
        <v>17595</v>
      </c>
      <c r="DQ936" t="s">
        <v>17575</v>
      </c>
      <c r="DR936" t="s">
        <v>17576</v>
      </c>
      <c r="DS936" t="s">
        <v>34</v>
      </c>
      <c r="DT936" t="s">
        <v>17803</v>
      </c>
      <c r="DU936" t="s">
        <v>17804</v>
      </c>
      <c r="DV936" t="s">
        <v>17589</v>
      </c>
      <c r="DW936" t="s">
        <v>31524</v>
      </c>
      <c r="DX936" t="s">
        <v>17955</v>
      </c>
      <c r="DY936" t="s">
        <v>25523</v>
      </c>
      <c r="DZ936" t="s">
        <v>19458</v>
      </c>
      <c r="EA936" t="s">
        <v>18729</v>
      </c>
      <c r="EB936" t="s">
        <v>17561</v>
      </c>
      <c r="EC936" t="s">
        <v>17589</v>
      </c>
      <c r="ED936" t="s">
        <v>31522</v>
      </c>
      <c r="EE936" t="s">
        <v>20540</v>
      </c>
      <c r="EF936" t="s">
        <v>20147</v>
      </c>
      <c r="EG936" t="s">
        <v>18838</v>
      </c>
      <c r="EH936" t="s">
        <v>18838</v>
      </c>
      <c r="EI936" t="s">
        <v>17561</v>
      </c>
      <c r="EJ936" t="s">
        <v>17576</v>
      </c>
      <c r="EK936" t="s">
        <v>34</v>
      </c>
      <c r="EL936">
        <v>68806</v>
      </c>
      <c r="EM936">
        <v>23001022021</v>
      </c>
      <c r="EN936">
        <v>2021</v>
      </c>
      <c r="EO936" t="s">
        <v>21855</v>
      </c>
      <c r="EP936" t="s">
        <v>17601</v>
      </c>
      <c r="EQ936" t="s">
        <v>17561</v>
      </c>
      <c r="ER936">
        <v>1357043100</v>
      </c>
      <c r="ES936" t="s">
        <v>17561</v>
      </c>
      <c r="ET936" t="s">
        <v>17561</v>
      </c>
      <c r="EU936" t="s">
        <v>17561</v>
      </c>
      <c r="EV936" t="s">
        <v>17561</v>
      </c>
      <c r="EW936" t="s">
        <v>17561</v>
      </c>
      <c r="EX936">
        <v>103786</v>
      </c>
      <c r="EY936" t="s">
        <v>11469</v>
      </c>
      <c r="EZ936" t="s">
        <v>17603</v>
      </c>
      <c r="FA936">
        <v>900361563</v>
      </c>
      <c r="FB936" t="s">
        <v>17696</v>
      </c>
      <c r="FC936">
        <v>1494954</v>
      </c>
      <c r="FD936">
        <v>23</v>
      </c>
      <c r="FE936">
        <v>23</v>
      </c>
      <c r="FF936" t="s">
        <v>34</v>
      </c>
      <c r="FG936" t="s">
        <v>17805</v>
      </c>
      <c r="FH936">
        <v>23807</v>
      </c>
      <c r="FI936" t="s">
        <v>17804</v>
      </c>
      <c r="FJ936">
        <v>2304</v>
      </c>
      <c r="FK936" t="s">
        <v>17824</v>
      </c>
      <c r="FL936">
        <v>230157</v>
      </c>
      <c r="FM936">
        <v>238071140841</v>
      </c>
      <c r="FN936" t="s">
        <v>11995</v>
      </c>
      <c r="FO936" t="s">
        <v>17606</v>
      </c>
      <c r="FP936" t="s">
        <v>11994</v>
      </c>
      <c r="FQ936" t="s">
        <v>18650</v>
      </c>
      <c r="FR936">
        <v>1</v>
      </c>
      <c r="FS936" t="s">
        <v>22141</v>
      </c>
      <c r="FT936" t="s">
        <v>22142</v>
      </c>
      <c r="FU936" t="s">
        <v>11993</v>
      </c>
      <c r="FV936" t="s">
        <v>22143</v>
      </c>
      <c r="FW936" t="s">
        <v>22144</v>
      </c>
      <c r="FX936" t="s">
        <v>22145</v>
      </c>
      <c r="FY936" t="s">
        <v>17561</v>
      </c>
      <c r="FZ936" t="s">
        <v>17614</v>
      </c>
      <c r="GA936" t="s">
        <v>17587</v>
      </c>
      <c r="GB936" t="s">
        <v>19219</v>
      </c>
      <c r="GC936" t="s">
        <v>9454</v>
      </c>
      <c r="GD936" t="s">
        <v>19220</v>
      </c>
      <c r="GE936" t="s">
        <v>17617</v>
      </c>
      <c r="GF936" t="s">
        <v>17601</v>
      </c>
      <c r="GG936" t="s">
        <v>21855</v>
      </c>
      <c r="GH936" t="s">
        <v>17601</v>
      </c>
      <c r="GI936" t="e">
        <v>#N/A</v>
      </c>
      <c r="GJ936" t="e">
        <v>#N/A</v>
      </c>
    </row>
    <row r="937" spans="1:192" x14ac:dyDescent="0.25">
      <c r="A937" t="s">
        <v>34</v>
      </c>
      <c r="B937" t="s">
        <v>31525</v>
      </c>
      <c r="C937">
        <v>3</v>
      </c>
      <c r="D937" t="s">
        <v>17559</v>
      </c>
      <c r="E937" t="s">
        <v>12271</v>
      </c>
      <c r="F937" t="s">
        <v>31526</v>
      </c>
      <c r="G937" t="s">
        <v>17561</v>
      </c>
      <c r="H937" t="s">
        <v>17561</v>
      </c>
      <c r="I937" t="s">
        <v>17561</v>
      </c>
      <c r="J937" t="s">
        <v>17561</v>
      </c>
      <c r="K937" t="s">
        <v>17561</v>
      </c>
      <c r="L937" t="s">
        <v>17562</v>
      </c>
      <c r="M937" t="s">
        <v>18073</v>
      </c>
      <c r="N937" t="s">
        <v>31527</v>
      </c>
      <c r="O937" t="s">
        <v>31528</v>
      </c>
      <c r="P937" t="s">
        <v>31529</v>
      </c>
      <c r="Q937" t="s">
        <v>21764</v>
      </c>
      <c r="R937">
        <v>5.3798766136169434</v>
      </c>
      <c r="S937" t="s">
        <v>17568</v>
      </c>
      <c r="T937">
        <v>3</v>
      </c>
      <c r="U937">
        <v>0</v>
      </c>
      <c r="V937">
        <v>4</v>
      </c>
      <c r="W937">
        <v>6</v>
      </c>
      <c r="X937">
        <v>18</v>
      </c>
      <c r="Y937" t="s">
        <v>17569</v>
      </c>
      <c r="Z937" t="s">
        <v>17570</v>
      </c>
      <c r="AA937" t="s">
        <v>17561</v>
      </c>
      <c r="AB937" t="s">
        <v>17561</v>
      </c>
      <c r="AC937" t="s">
        <v>17561</v>
      </c>
      <c r="AD937" t="s">
        <v>17561</v>
      </c>
      <c r="AE937" t="s">
        <v>17571</v>
      </c>
      <c r="AF937" t="s">
        <v>36</v>
      </c>
      <c r="AG937" t="s">
        <v>17561</v>
      </c>
      <c r="AH937" t="s">
        <v>17561</v>
      </c>
      <c r="AI937" t="s">
        <v>17561</v>
      </c>
      <c r="AJ937" t="s">
        <v>17561</v>
      </c>
      <c r="AK937" t="s">
        <v>17561</v>
      </c>
      <c r="AL937" t="s">
        <v>17561</v>
      </c>
      <c r="AM937" t="s">
        <v>17561</v>
      </c>
      <c r="AN937" t="s">
        <v>17561</v>
      </c>
      <c r="AO937" t="s">
        <v>17561</v>
      </c>
      <c r="AP937" t="s">
        <v>17561</v>
      </c>
      <c r="AQ937" t="s">
        <v>17561</v>
      </c>
      <c r="AR937" t="s">
        <v>17561</v>
      </c>
      <c r="AS937" t="s">
        <v>17561</v>
      </c>
      <c r="AT937" t="s">
        <v>17561</v>
      </c>
      <c r="AU937" t="s">
        <v>37</v>
      </c>
      <c r="AV937" t="s">
        <v>17561</v>
      </c>
      <c r="AW937" t="s">
        <v>17561</v>
      </c>
      <c r="AX937" t="s">
        <v>17561</v>
      </c>
      <c r="AY937" t="s">
        <v>17561</v>
      </c>
      <c r="AZ937" t="s">
        <v>17561</v>
      </c>
      <c r="BA937" t="s">
        <v>17561</v>
      </c>
      <c r="BB937" t="s">
        <v>17561</v>
      </c>
      <c r="BC937" t="s">
        <v>17561</v>
      </c>
      <c r="BD937" t="s">
        <v>17561</v>
      </c>
      <c r="BE937" t="s">
        <v>17561</v>
      </c>
      <c r="BF937" t="s">
        <v>17561</v>
      </c>
      <c r="BG937" t="s">
        <v>17561</v>
      </c>
      <c r="BH937" t="s">
        <v>17561</v>
      </c>
      <c r="BI937" t="s">
        <v>17561</v>
      </c>
      <c r="BJ937" t="s">
        <v>17561</v>
      </c>
      <c r="BK937" t="s">
        <v>17561</v>
      </c>
      <c r="BL937" t="s">
        <v>17561</v>
      </c>
      <c r="BM937" t="s">
        <v>17561</v>
      </c>
      <c r="BN937" t="s">
        <v>17561</v>
      </c>
      <c r="BO937" t="s">
        <v>17561</v>
      </c>
      <c r="BP937" t="s">
        <v>17561</v>
      </c>
      <c r="BQ937" t="s">
        <v>17561</v>
      </c>
      <c r="BR937" t="s">
        <v>17627</v>
      </c>
      <c r="BS937" t="s">
        <v>17561</v>
      </c>
      <c r="BT937" t="s">
        <v>17561</v>
      </c>
      <c r="BU937" t="s">
        <v>17561</v>
      </c>
      <c r="BV937" t="s">
        <v>17572</v>
      </c>
      <c r="BW937" t="s">
        <v>17628</v>
      </c>
      <c r="BX937" t="s">
        <v>17574</v>
      </c>
      <c r="BY937" t="s">
        <v>17575</v>
      </c>
      <c r="BZ937" t="s">
        <v>17576</v>
      </c>
      <c r="CA937" t="s">
        <v>34</v>
      </c>
      <c r="CB937" t="s">
        <v>17869</v>
      </c>
      <c r="CC937" t="s">
        <v>17870</v>
      </c>
      <c r="CD937" t="s">
        <v>17871</v>
      </c>
      <c r="CE937" t="s">
        <v>17773</v>
      </c>
      <c r="CF937" t="s">
        <v>17561</v>
      </c>
      <c r="CG937" t="s">
        <v>17872</v>
      </c>
      <c r="CH937" t="s">
        <v>17873</v>
      </c>
      <c r="CI937" t="s">
        <v>17742</v>
      </c>
      <c r="CJ937" t="s">
        <v>17561</v>
      </c>
      <c r="CK937" t="s">
        <v>17561</v>
      </c>
      <c r="CL937" t="s">
        <v>17561</v>
      </c>
      <c r="CM937" t="s">
        <v>17561</v>
      </c>
      <c r="CN937" t="s">
        <v>17561</v>
      </c>
      <c r="CO937" t="s">
        <v>17561</v>
      </c>
      <c r="CP937" t="s">
        <v>17561</v>
      </c>
      <c r="CQ937" t="s">
        <v>17561</v>
      </c>
      <c r="CR937" t="s">
        <v>12274</v>
      </c>
      <c r="CS937" t="s">
        <v>17561</v>
      </c>
      <c r="CT937" t="s">
        <v>17561</v>
      </c>
      <c r="CU937" t="s">
        <v>17561</v>
      </c>
      <c r="CV937" t="s">
        <v>17561</v>
      </c>
      <c r="CW937" t="s">
        <v>17561</v>
      </c>
      <c r="CX937" t="s">
        <v>17561</v>
      </c>
      <c r="CY937" t="s">
        <v>12273</v>
      </c>
      <c r="CZ937" t="s">
        <v>17561</v>
      </c>
      <c r="DA937" t="s">
        <v>31530</v>
      </c>
      <c r="DB937">
        <v>2021</v>
      </c>
      <c r="DC937" t="s">
        <v>19986</v>
      </c>
      <c r="DD937" t="s">
        <v>17561</v>
      </c>
      <c r="DE937" t="s">
        <v>17561</v>
      </c>
      <c r="DF937" t="s">
        <v>31531</v>
      </c>
      <c r="DG937" t="s">
        <v>17587</v>
      </c>
      <c r="DH937" t="s">
        <v>17637</v>
      </c>
      <c r="DI937" t="s">
        <v>188</v>
      </c>
      <c r="DJ937" t="s">
        <v>31532</v>
      </c>
      <c r="DK937" t="s">
        <v>31533</v>
      </c>
      <c r="DL937" t="s">
        <v>24956</v>
      </c>
      <c r="DM937" t="s">
        <v>31534</v>
      </c>
      <c r="DN937" t="s">
        <v>17581</v>
      </c>
      <c r="DO937" t="s">
        <v>31535</v>
      </c>
      <c r="DP937" t="s">
        <v>17595</v>
      </c>
      <c r="DQ937" t="s">
        <v>17570</v>
      </c>
      <c r="DR937" t="s">
        <v>17561</v>
      </c>
      <c r="DS937" t="s">
        <v>17561</v>
      </c>
      <c r="DT937" t="s">
        <v>17561</v>
      </c>
      <c r="DU937" t="s">
        <v>17561</v>
      </c>
      <c r="DV937" t="s">
        <v>17589</v>
      </c>
      <c r="DW937" t="s">
        <v>31536</v>
      </c>
      <c r="DX937" t="s">
        <v>31142</v>
      </c>
      <c r="DY937" t="s">
        <v>17645</v>
      </c>
      <c r="DZ937" t="s">
        <v>18073</v>
      </c>
      <c r="EA937" t="s">
        <v>17957</v>
      </c>
      <c r="EB937" t="s">
        <v>31537</v>
      </c>
      <c r="EC937" t="s">
        <v>188</v>
      </c>
      <c r="ED937" t="s">
        <v>31538</v>
      </c>
      <c r="EE937" t="s">
        <v>31533</v>
      </c>
      <c r="EF937" t="s">
        <v>24956</v>
      </c>
      <c r="EG937" t="s">
        <v>31534</v>
      </c>
      <c r="EH937" t="s">
        <v>17581</v>
      </c>
      <c r="EI937" t="s">
        <v>31537</v>
      </c>
      <c r="EJ937" t="s">
        <v>17576</v>
      </c>
      <c r="EK937" t="s">
        <v>34</v>
      </c>
      <c r="EL937">
        <v>67852</v>
      </c>
      <c r="EM937">
        <v>23000832021</v>
      </c>
      <c r="EN937">
        <v>2021</v>
      </c>
      <c r="EO937" t="s">
        <v>19986</v>
      </c>
      <c r="EP937" t="s">
        <v>17601</v>
      </c>
      <c r="EQ937" t="s">
        <v>17561</v>
      </c>
      <c r="ER937">
        <v>1274111638</v>
      </c>
      <c r="ES937" t="s">
        <v>17561</v>
      </c>
      <c r="ET937" t="s">
        <v>17561</v>
      </c>
      <c r="EU937" t="s">
        <v>17561</v>
      </c>
      <c r="EV937" t="s">
        <v>17561</v>
      </c>
      <c r="EW937" t="s">
        <v>17561</v>
      </c>
      <c r="EX937">
        <v>102933</v>
      </c>
      <c r="EY937" t="s">
        <v>361</v>
      </c>
      <c r="EZ937" t="s">
        <v>17603</v>
      </c>
      <c r="FA937">
        <v>900004857</v>
      </c>
      <c r="FB937" t="s">
        <v>17604</v>
      </c>
      <c r="FC937">
        <v>1472924</v>
      </c>
      <c r="FD937">
        <v>23</v>
      </c>
      <c r="FE937">
        <v>23</v>
      </c>
      <c r="FF937" t="s">
        <v>34</v>
      </c>
      <c r="FG937" t="s">
        <v>17869</v>
      </c>
      <c r="FH937">
        <v>23189</v>
      </c>
      <c r="FI937" t="s">
        <v>17871</v>
      </c>
      <c r="FJ937">
        <v>2302</v>
      </c>
      <c r="FK937" t="s">
        <v>17788</v>
      </c>
      <c r="FL937">
        <v>235978</v>
      </c>
      <c r="FM937">
        <v>231891146660</v>
      </c>
      <c r="FN937" t="s">
        <v>12267</v>
      </c>
      <c r="FO937" t="s">
        <v>17789</v>
      </c>
      <c r="FP937" t="s">
        <v>12266</v>
      </c>
      <c r="FQ937" t="s">
        <v>17790</v>
      </c>
      <c r="FR937">
        <v>1</v>
      </c>
      <c r="FS937" t="s">
        <v>19998</v>
      </c>
      <c r="FT937" t="s">
        <v>19999</v>
      </c>
      <c r="FU937" t="s">
        <v>12265</v>
      </c>
      <c r="FV937" t="s">
        <v>20000</v>
      </c>
      <c r="FW937" t="s">
        <v>20001</v>
      </c>
      <c r="FX937" t="s">
        <v>20002</v>
      </c>
      <c r="FY937" t="s">
        <v>17561</v>
      </c>
      <c r="FZ937" t="s">
        <v>17614</v>
      </c>
      <c r="GA937" t="s">
        <v>17587</v>
      </c>
      <c r="GB937" t="s">
        <v>17615</v>
      </c>
      <c r="GC937" t="s">
        <v>17616</v>
      </c>
      <c r="GD937" t="s">
        <v>17561</v>
      </c>
      <c r="GE937" t="s">
        <v>17617</v>
      </c>
      <c r="GF937" t="s">
        <v>17601</v>
      </c>
      <c r="GG937" t="s">
        <v>19986</v>
      </c>
      <c r="GH937" t="s">
        <v>17601</v>
      </c>
      <c r="GI937" t="e">
        <v>#N/A</v>
      </c>
      <c r="GJ937" t="e">
        <v>#N/A</v>
      </c>
    </row>
    <row r="938" spans="1:192" x14ac:dyDescent="0.25">
      <c r="A938" t="s">
        <v>34</v>
      </c>
      <c r="B938" t="s">
        <v>31539</v>
      </c>
      <c r="C938">
        <v>3</v>
      </c>
      <c r="D938" t="s">
        <v>17559</v>
      </c>
      <c r="E938" t="s">
        <v>5625</v>
      </c>
      <c r="F938" t="s">
        <v>31540</v>
      </c>
      <c r="G938" t="s">
        <v>17561</v>
      </c>
      <c r="H938" t="s">
        <v>17561</v>
      </c>
      <c r="I938" t="s">
        <v>17561</v>
      </c>
      <c r="J938" t="s">
        <v>17561</v>
      </c>
      <c r="K938" t="s">
        <v>17561</v>
      </c>
      <c r="L938" t="s">
        <v>17562</v>
      </c>
      <c r="M938" t="s">
        <v>19715</v>
      </c>
      <c r="N938" t="s">
        <v>18407</v>
      </c>
      <c r="O938" t="s">
        <v>31541</v>
      </c>
      <c r="P938" t="s">
        <v>17565</v>
      </c>
      <c r="Q938" t="s">
        <v>20291</v>
      </c>
      <c r="R938">
        <v>5.3990416526794434</v>
      </c>
      <c r="S938" t="s">
        <v>17568</v>
      </c>
      <c r="T938">
        <v>2</v>
      </c>
      <c r="U938">
        <v>0</v>
      </c>
      <c r="V938">
        <v>4</v>
      </c>
      <c r="W938">
        <v>6</v>
      </c>
      <c r="X938">
        <v>25</v>
      </c>
      <c r="Y938" t="s">
        <v>17569</v>
      </c>
      <c r="Z938" t="s">
        <v>17570</v>
      </c>
      <c r="AA938" t="s">
        <v>17561</v>
      </c>
      <c r="AB938" t="s">
        <v>17561</v>
      </c>
      <c r="AC938" t="s">
        <v>17561</v>
      </c>
      <c r="AD938" t="s">
        <v>17561</v>
      </c>
      <c r="AE938" t="s">
        <v>17571</v>
      </c>
      <c r="AF938" t="s">
        <v>36</v>
      </c>
      <c r="AG938" t="s">
        <v>17561</v>
      </c>
      <c r="AH938" t="s">
        <v>17561</v>
      </c>
      <c r="AI938" t="s">
        <v>17561</v>
      </c>
      <c r="AJ938" t="s">
        <v>17561</v>
      </c>
      <c r="AK938" t="s">
        <v>17561</v>
      </c>
      <c r="AL938" t="s">
        <v>17561</v>
      </c>
      <c r="AM938" t="s">
        <v>17561</v>
      </c>
      <c r="AN938" t="s">
        <v>17561</v>
      </c>
      <c r="AO938" t="s">
        <v>17561</v>
      </c>
      <c r="AP938" t="s">
        <v>17561</v>
      </c>
      <c r="AQ938" t="s">
        <v>17561</v>
      </c>
      <c r="AR938" t="s">
        <v>17561</v>
      </c>
      <c r="AS938" t="s">
        <v>17561</v>
      </c>
      <c r="AT938" t="s">
        <v>17561</v>
      </c>
      <c r="AU938" t="s">
        <v>37</v>
      </c>
      <c r="AV938" t="s">
        <v>17561</v>
      </c>
      <c r="AW938" t="s">
        <v>17561</v>
      </c>
      <c r="AX938" t="s">
        <v>17561</v>
      </c>
      <c r="AY938" t="s">
        <v>17561</v>
      </c>
      <c r="AZ938" t="s">
        <v>17561</v>
      </c>
      <c r="BA938" t="s">
        <v>17561</v>
      </c>
      <c r="BB938" t="s">
        <v>17561</v>
      </c>
      <c r="BC938" t="s">
        <v>17561</v>
      </c>
      <c r="BD938" t="s">
        <v>17561</v>
      </c>
      <c r="BE938" t="s">
        <v>17561</v>
      </c>
      <c r="BF938" t="s">
        <v>17561</v>
      </c>
      <c r="BG938" t="s">
        <v>17561</v>
      </c>
      <c r="BH938" t="s">
        <v>17561</v>
      </c>
      <c r="BI938" t="s">
        <v>17561</v>
      </c>
      <c r="BJ938" t="s">
        <v>17561</v>
      </c>
      <c r="BK938" t="s">
        <v>17561</v>
      </c>
      <c r="BL938" t="s">
        <v>17561</v>
      </c>
      <c r="BM938" t="s">
        <v>17561</v>
      </c>
      <c r="BN938" t="s">
        <v>17561</v>
      </c>
      <c r="BO938" t="s">
        <v>17561</v>
      </c>
      <c r="BP938" t="s">
        <v>17561</v>
      </c>
      <c r="BQ938" t="s">
        <v>17561</v>
      </c>
      <c r="BR938" t="s">
        <v>37</v>
      </c>
      <c r="BS938" t="s">
        <v>17561</v>
      </c>
      <c r="BT938" t="s">
        <v>17561</v>
      </c>
      <c r="BU938" t="s">
        <v>17561</v>
      </c>
      <c r="BV938" t="s">
        <v>17572</v>
      </c>
      <c r="BW938" t="s">
        <v>17628</v>
      </c>
      <c r="BX938" t="s">
        <v>17574</v>
      </c>
      <c r="BY938" t="s">
        <v>17575</v>
      </c>
      <c r="BZ938" t="s">
        <v>17576</v>
      </c>
      <c r="CA938" t="s">
        <v>34</v>
      </c>
      <c r="CB938" t="s">
        <v>18957</v>
      </c>
      <c r="CC938" t="s">
        <v>18952</v>
      </c>
      <c r="CD938" t="s">
        <v>18953</v>
      </c>
      <c r="CE938" t="s">
        <v>17773</v>
      </c>
      <c r="CF938" t="s">
        <v>17561</v>
      </c>
      <c r="CG938" t="s">
        <v>19722</v>
      </c>
      <c r="CH938" t="s">
        <v>19723</v>
      </c>
      <c r="CI938" t="s">
        <v>17789</v>
      </c>
      <c r="CJ938" t="s">
        <v>22905</v>
      </c>
      <c r="CK938" t="s">
        <v>17875</v>
      </c>
      <c r="CL938" t="s">
        <v>891</v>
      </c>
      <c r="CM938" t="s">
        <v>891</v>
      </c>
      <c r="CN938" t="s">
        <v>31542</v>
      </c>
      <c r="CO938" t="s">
        <v>17561</v>
      </c>
      <c r="CP938" t="s">
        <v>17561</v>
      </c>
      <c r="CQ938" t="s">
        <v>17561</v>
      </c>
      <c r="CR938" t="s">
        <v>5631</v>
      </c>
      <c r="CS938" t="s">
        <v>17561</v>
      </c>
      <c r="CT938" t="s">
        <v>17561</v>
      </c>
      <c r="CU938" t="s">
        <v>17561</v>
      </c>
      <c r="CV938" t="s">
        <v>17561</v>
      </c>
      <c r="CW938" t="s">
        <v>17561</v>
      </c>
      <c r="CX938" t="s">
        <v>17561</v>
      </c>
      <c r="CY938" t="s">
        <v>5630</v>
      </c>
      <c r="CZ938" t="s">
        <v>17561</v>
      </c>
      <c r="DA938" t="s">
        <v>31543</v>
      </c>
      <c r="DB938">
        <v>2021</v>
      </c>
      <c r="DC938" t="s">
        <v>21025</v>
      </c>
      <c r="DD938" t="s">
        <v>17561</v>
      </c>
      <c r="DE938" t="s">
        <v>17561</v>
      </c>
      <c r="DF938" t="s">
        <v>31544</v>
      </c>
      <c r="DG938" t="s">
        <v>17587</v>
      </c>
      <c r="DH938" t="s">
        <v>17637</v>
      </c>
      <c r="DI938" t="s">
        <v>19857</v>
      </c>
      <c r="DJ938" t="s">
        <v>31545</v>
      </c>
      <c r="DK938" t="s">
        <v>31546</v>
      </c>
      <c r="DL938" t="s">
        <v>17721</v>
      </c>
      <c r="DM938" t="s">
        <v>18407</v>
      </c>
      <c r="DN938" t="s">
        <v>18407</v>
      </c>
      <c r="DO938" t="s">
        <v>31547</v>
      </c>
      <c r="DP938" t="s">
        <v>17595</v>
      </c>
      <c r="DQ938" t="s">
        <v>17570</v>
      </c>
      <c r="DR938" t="s">
        <v>17561</v>
      </c>
      <c r="DS938" t="s">
        <v>17561</v>
      </c>
      <c r="DT938" t="s">
        <v>17561</v>
      </c>
      <c r="DU938" t="s">
        <v>17561</v>
      </c>
      <c r="DV938" t="s">
        <v>17561</v>
      </c>
      <c r="DW938" t="s">
        <v>17561</v>
      </c>
      <c r="DX938" t="s">
        <v>17561</v>
      </c>
      <c r="DY938" t="s">
        <v>17561</v>
      </c>
      <c r="DZ938" t="s">
        <v>17561</v>
      </c>
      <c r="EA938" t="s">
        <v>17561</v>
      </c>
      <c r="EB938" t="s">
        <v>17561</v>
      </c>
      <c r="EC938" t="s">
        <v>19857</v>
      </c>
      <c r="ED938" t="s">
        <v>31545</v>
      </c>
      <c r="EE938" t="s">
        <v>31546</v>
      </c>
      <c r="EF938" t="s">
        <v>17721</v>
      </c>
      <c r="EG938" t="s">
        <v>18407</v>
      </c>
      <c r="EH938" t="s">
        <v>18407</v>
      </c>
      <c r="EI938" t="s">
        <v>17561</v>
      </c>
      <c r="EJ938" t="s">
        <v>17576</v>
      </c>
      <c r="EK938" t="s">
        <v>34</v>
      </c>
      <c r="EL938">
        <v>65037</v>
      </c>
      <c r="EM938">
        <v>23003722020</v>
      </c>
      <c r="EN938">
        <v>2020</v>
      </c>
      <c r="EO938" t="s">
        <v>18568</v>
      </c>
      <c r="EP938" t="s">
        <v>17823</v>
      </c>
      <c r="EQ938" t="s">
        <v>17561</v>
      </c>
      <c r="ER938">
        <v>10384341488</v>
      </c>
      <c r="ES938" t="s">
        <v>17602</v>
      </c>
      <c r="ET938" t="s">
        <v>18568</v>
      </c>
      <c r="EU938" t="s">
        <v>17823</v>
      </c>
      <c r="EV938" t="s">
        <v>17561</v>
      </c>
      <c r="EW938" t="s">
        <v>17561</v>
      </c>
      <c r="EX938">
        <v>99343</v>
      </c>
      <c r="EY938" t="s">
        <v>4531</v>
      </c>
      <c r="EZ938" t="s">
        <v>17603</v>
      </c>
      <c r="FA938">
        <v>823005303</v>
      </c>
      <c r="FB938" t="s">
        <v>17604</v>
      </c>
      <c r="FC938">
        <v>1416785</v>
      </c>
      <c r="FD938">
        <v>23</v>
      </c>
      <c r="FE938">
        <v>23</v>
      </c>
      <c r="FF938" t="s">
        <v>34</v>
      </c>
      <c r="FG938" t="s">
        <v>18957</v>
      </c>
      <c r="FH938">
        <v>23672</v>
      </c>
      <c r="FI938" t="s">
        <v>18953</v>
      </c>
      <c r="FJ938">
        <v>2306</v>
      </c>
      <c r="FK938" t="s">
        <v>18064</v>
      </c>
      <c r="FL938">
        <v>162183</v>
      </c>
      <c r="FM938">
        <v>2367200100742</v>
      </c>
      <c r="FN938" t="s">
        <v>5629</v>
      </c>
      <c r="FO938" t="s">
        <v>17789</v>
      </c>
      <c r="FP938" t="s">
        <v>5628</v>
      </c>
      <c r="FQ938" t="s">
        <v>18018</v>
      </c>
      <c r="FR938">
        <v>1</v>
      </c>
      <c r="FS938" t="s">
        <v>31548</v>
      </c>
      <c r="FT938" t="s">
        <v>31549</v>
      </c>
      <c r="FU938" t="s">
        <v>5627</v>
      </c>
      <c r="FV938" t="s">
        <v>19536</v>
      </c>
      <c r="FW938" t="s">
        <v>31550</v>
      </c>
      <c r="FX938" t="s">
        <v>24099</v>
      </c>
      <c r="FY938" t="s">
        <v>17561</v>
      </c>
      <c r="FZ938" t="s">
        <v>17614</v>
      </c>
      <c r="GA938" t="s">
        <v>17587</v>
      </c>
      <c r="GB938" t="s">
        <v>17831</v>
      </c>
      <c r="GC938" t="s">
        <v>2564</v>
      </c>
      <c r="GD938" t="s">
        <v>17561</v>
      </c>
      <c r="GE938" t="s">
        <v>17617</v>
      </c>
      <c r="GF938" t="s">
        <v>17601</v>
      </c>
      <c r="GG938" t="s">
        <v>17809</v>
      </c>
      <c r="GH938" t="s">
        <v>17601</v>
      </c>
      <c r="GI938" t="e">
        <v>#N/A</v>
      </c>
      <c r="GJ938" t="e">
        <v>#N/A</v>
      </c>
    </row>
    <row r="939" spans="1:192" x14ac:dyDescent="0.25">
      <c r="A939" t="s">
        <v>34</v>
      </c>
      <c r="B939" t="s">
        <v>31551</v>
      </c>
      <c r="C939">
        <v>5</v>
      </c>
      <c r="D939" t="s">
        <v>17619</v>
      </c>
      <c r="E939">
        <v>1065379554</v>
      </c>
      <c r="F939" t="s">
        <v>31552</v>
      </c>
      <c r="G939" t="s">
        <v>31553</v>
      </c>
      <c r="H939" t="s">
        <v>17576</v>
      </c>
      <c r="I939" t="s">
        <v>34</v>
      </c>
      <c r="J939" t="s">
        <v>18248</v>
      </c>
      <c r="K939" t="s">
        <v>18249</v>
      </c>
      <c r="L939" t="s">
        <v>17562</v>
      </c>
      <c r="M939" t="s">
        <v>18333</v>
      </c>
      <c r="N939" t="s">
        <v>17997</v>
      </c>
      <c r="O939" t="s">
        <v>17739</v>
      </c>
      <c r="P939" t="s">
        <v>23238</v>
      </c>
      <c r="Q939" t="s">
        <v>31554</v>
      </c>
      <c r="R939">
        <v>5.7686514854431152</v>
      </c>
      <c r="S939" t="s">
        <v>17568</v>
      </c>
      <c r="T939">
        <v>6</v>
      </c>
      <c r="U939">
        <v>0</v>
      </c>
      <c r="V939">
        <v>4</v>
      </c>
      <c r="W939">
        <v>11</v>
      </c>
      <c r="X939">
        <v>7</v>
      </c>
      <c r="Y939" t="s">
        <v>17574</v>
      </c>
      <c r="Z939" t="s">
        <v>17575</v>
      </c>
      <c r="AA939" t="s">
        <v>17576</v>
      </c>
      <c r="AB939" t="s">
        <v>34</v>
      </c>
      <c r="AC939" t="s">
        <v>18248</v>
      </c>
      <c r="AD939" t="s">
        <v>18249</v>
      </c>
      <c r="AE939" t="s">
        <v>17595</v>
      </c>
      <c r="AF939" t="s">
        <v>36</v>
      </c>
      <c r="AG939" t="s">
        <v>17561</v>
      </c>
      <c r="AH939" t="s">
        <v>17561</v>
      </c>
      <c r="AI939" t="s">
        <v>17561</v>
      </c>
      <c r="AJ939" t="s">
        <v>17561</v>
      </c>
      <c r="AK939" t="s">
        <v>17561</v>
      </c>
      <c r="AL939" t="s">
        <v>17561</v>
      </c>
      <c r="AM939" t="s">
        <v>17561</v>
      </c>
      <c r="AN939" t="s">
        <v>17561</v>
      </c>
      <c r="AO939" t="s">
        <v>17561</v>
      </c>
      <c r="AP939" t="s">
        <v>17561</v>
      </c>
      <c r="AQ939" t="s">
        <v>17561</v>
      </c>
      <c r="AR939" t="s">
        <v>17561</v>
      </c>
      <c r="AS939" t="s">
        <v>17561</v>
      </c>
      <c r="AT939" t="s">
        <v>17561</v>
      </c>
      <c r="AU939" t="s">
        <v>37</v>
      </c>
      <c r="AV939" t="s">
        <v>17561</v>
      </c>
      <c r="AW939" t="s">
        <v>17561</v>
      </c>
      <c r="AX939" t="s">
        <v>17561</v>
      </c>
      <c r="AY939" t="s">
        <v>17561</v>
      </c>
      <c r="AZ939" t="s">
        <v>17561</v>
      </c>
      <c r="BA939" t="s">
        <v>17561</v>
      </c>
      <c r="BB939" t="s">
        <v>17561</v>
      </c>
      <c r="BC939" t="s">
        <v>17561</v>
      </c>
      <c r="BD939" t="s">
        <v>17561</v>
      </c>
      <c r="BE939" t="s">
        <v>17561</v>
      </c>
      <c r="BF939" t="s">
        <v>17561</v>
      </c>
      <c r="BG939" t="s">
        <v>17561</v>
      </c>
      <c r="BH939" t="s">
        <v>17561</v>
      </c>
      <c r="BI939" t="s">
        <v>17561</v>
      </c>
      <c r="BJ939" t="s">
        <v>17561</v>
      </c>
      <c r="BK939" t="s">
        <v>17561</v>
      </c>
      <c r="BL939" t="s">
        <v>17561</v>
      </c>
      <c r="BM939" t="s">
        <v>17561</v>
      </c>
      <c r="BN939" t="s">
        <v>17561</v>
      </c>
      <c r="BO939" t="s">
        <v>17561</v>
      </c>
      <c r="BP939" t="s">
        <v>17561</v>
      </c>
      <c r="BQ939" t="s">
        <v>13158</v>
      </c>
      <c r="BR939" t="s">
        <v>17627</v>
      </c>
      <c r="BS939" t="s">
        <v>17628</v>
      </c>
      <c r="BT939" t="s">
        <v>13158</v>
      </c>
      <c r="BU939" t="s">
        <v>17742</v>
      </c>
      <c r="BV939" t="s">
        <v>37</v>
      </c>
      <c r="BW939" t="s">
        <v>17573</v>
      </c>
      <c r="BX939" t="s">
        <v>17574</v>
      </c>
      <c r="BY939" t="s">
        <v>17575</v>
      </c>
      <c r="BZ939" t="s">
        <v>17576</v>
      </c>
      <c r="CA939" t="s">
        <v>34</v>
      </c>
      <c r="CB939" t="s">
        <v>18247</v>
      </c>
      <c r="CC939" t="s">
        <v>18248</v>
      </c>
      <c r="CD939" t="s">
        <v>18249</v>
      </c>
      <c r="CE939" t="s">
        <v>17773</v>
      </c>
      <c r="CF939" t="s">
        <v>17714</v>
      </c>
      <c r="CG939" t="s">
        <v>18250</v>
      </c>
      <c r="CH939" t="s">
        <v>18249</v>
      </c>
      <c r="CI939" t="s">
        <v>17911</v>
      </c>
      <c r="CJ939" t="s">
        <v>18251</v>
      </c>
      <c r="CK939" t="s">
        <v>17875</v>
      </c>
      <c r="CL939" t="s">
        <v>17875</v>
      </c>
      <c r="CM939" t="s">
        <v>31555</v>
      </c>
      <c r="CN939" t="s">
        <v>17561</v>
      </c>
      <c r="CO939" t="s">
        <v>17561</v>
      </c>
      <c r="CP939" t="s">
        <v>17561</v>
      </c>
      <c r="CQ939" t="s">
        <v>17561</v>
      </c>
      <c r="CR939" t="s">
        <v>7222</v>
      </c>
      <c r="CS939" t="s">
        <v>17561</v>
      </c>
      <c r="CT939" t="s">
        <v>17561</v>
      </c>
      <c r="CU939" t="s">
        <v>17561</v>
      </c>
      <c r="CV939" t="s">
        <v>17561</v>
      </c>
      <c r="CW939" t="s">
        <v>17561</v>
      </c>
      <c r="CX939" t="s">
        <v>17561</v>
      </c>
      <c r="CY939" t="s">
        <v>7221</v>
      </c>
      <c r="CZ939" t="s">
        <v>17561</v>
      </c>
      <c r="DA939" t="s">
        <v>31556</v>
      </c>
      <c r="DB939">
        <v>2021</v>
      </c>
      <c r="DC939" t="s">
        <v>17809</v>
      </c>
      <c r="DD939" t="s">
        <v>17561</v>
      </c>
      <c r="DE939" t="s">
        <v>17561</v>
      </c>
      <c r="DF939" t="s">
        <v>31557</v>
      </c>
      <c r="DG939" t="s">
        <v>17587</v>
      </c>
      <c r="DH939" t="s">
        <v>18439</v>
      </c>
      <c r="DI939" t="s">
        <v>17589</v>
      </c>
      <c r="DJ939" t="s">
        <v>31558</v>
      </c>
      <c r="DK939" t="s">
        <v>31559</v>
      </c>
      <c r="DL939" t="s">
        <v>18059</v>
      </c>
      <c r="DM939" t="s">
        <v>17997</v>
      </c>
      <c r="DN939" t="s">
        <v>19582</v>
      </c>
      <c r="DO939" t="s">
        <v>31560</v>
      </c>
      <c r="DP939" t="s">
        <v>17595</v>
      </c>
      <c r="DQ939" t="s">
        <v>17575</v>
      </c>
      <c r="DR939" t="s">
        <v>17576</v>
      </c>
      <c r="DS939" t="s">
        <v>34</v>
      </c>
      <c r="DT939" t="s">
        <v>18248</v>
      </c>
      <c r="DU939" t="s">
        <v>18249</v>
      </c>
      <c r="DV939" t="s">
        <v>17561</v>
      </c>
      <c r="DW939" t="s">
        <v>17561</v>
      </c>
      <c r="DX939" t="s">
        <v>17561</v>
      </c>
      <c r="DY939" t="s">
        <v>17561</v>
      </c>
      <c r="DZ939" t="s">
        <v>17561</v>
      </c>
      <c r="EA939" t="s">
        <v>17561</v>
      </c>
      <c r="EB939" t="s">
        <v>17561</v>
      </c>
      <c r="EC939" t="s">
        <v>17589</v>
      </c>
      <c r="ED939" t="s">
        <v>31558</v>
      </c>
      <c r="EE939" t="s">
        <v>31559</v>
      </c>
      <c r="EF939" t="s">
        <v>18059</v>
      </c>
      <c r="EG939" t="s">
        <v>17997</v>
      </c>
      <c r="EH939" t="s">
        <v>19582</v>
      </c>
      <c r="EI939" t="s">
        <v>17561</v>
      </c>
      <c r="EJ939" t="s">
        <v>17576</v>
      </c>
      <c r="EK939" t="s">
        <v>34</v>
      </c>
      <c r="EL939">
        <v>65037</v>
      </c>
      <c r="EM939">
        <v>23003722020</v>
      </c>
      <c r="EN939">
        <v>2020</v>
      </c>
      <c r="EO939" t="s">
        <v>18568</v>
      </c>
      <c r="EP939" t="s">
        <v>17823</v>
      </c>
      <c r="EQ939" t="s">
        <v>17561</v>
      </c>
      <c r="ER939">
        <v>10384341488</v>
      </c>
      <c r="ES939" t="s">
        <v>17602</v>
      </c>
      <c r="ET939" t="s">
        <v>18568</v>
      </c>
      <c r="EU939" t="s">
        <v>17823</v>
      </c>
      <c r="EV939" t="s">
        <v>17561</v>
      </c>
      <c r="EW939" t="s">
        <v>17561</v>
      </c>
      <c r="EX939">
        <v>99343</v>
      </c>
      <c r="EY939" t="s">
        <v>4531</v>
      </c>
      <c r="EZ939" t="s">
        <v>17603</v>
      </c>
      <c r="FA939">
        <v>823005303</v>
      </c>
      <c r="FB939" t="s">
        <v>17604</v>
      </c>
      <c r="FC939">
        <v>1416672</v>
      </c>
      <c r="FD939">
        <v>23</v>
      </c>
      <c r="FE939">
        <v>23</v>
      </c>
      <c r="FF939" t="s">
        <v>34</v>
      </c>
      <c r="FG939" t="s">
        <v>18247</v>
      </c>
      <c r="FH939">
        <v>23464</v>
      </c>
      <c r="FI939" t="s">
        <v>18249</v>
      </c>
      <c r="FJ939">
        <v>2306</v>
      </c>
      <c r="FK939" t="s">
        <v>18064</v>
      </c>
      <c r="FL939">
        <v>156952</v>
      </c>
      <c r="FM939">
        <v>2346400095619</v>
      </c>
      <c r="FN939" t="s">
        <v>7215</v>
      </c>
      <c r="FO939" t="s">
        <v>17789</v>
      </c>
      <c r="FP939" t="s">
        <v>7214</v>
      </c>
      <c r="FQ939" t="s">
        <v>18018</v>
      </c>
      <c r="FR939">
        <v>1</v>
      </c>
      <c r="FS939" t="s">
        <v>31561</v>
      </c>
      <c r="FT939" t="s">
        <v>31562</v>
      </c>
      <c r="FU939" t="s">
        <v>7213</v>
      </c>
      <c r="FV939" t="s">
        <v>19179</v>
      </c>
      <c r="FW939" t="s">
        <v>18803</v>
      </c>
      <c r="FX939" t="s">
        <v>18572</v>
      </c>
      <c r="FY939" t="s">
        <v>17561</v>
      </c>
      <c r="FZ939" t="s">
        <v>17614</v>
      </c>
      <c r="GA939" t="s">
        <v>17587</v>
      </c>
      <c r="GB939" t="s">
        <v>17831</v>
      </c>
      <c r="GC939" t="s">
        <v>2564</v>
      </c>
      <c r="GD939" t="s">
        <v>17561</v>
      </c>
      <c r="GE939" t="s">
        <v>17617</v>
      </c>
      <c r="GF939" t="s">
        <v>17601</v>
      </c>
      <c r="GG939" t="s">
        <v>17809</v>
      </c>
      <c r="GH939" t="s">
        <v>17601</v>
      </c>
      <c r="GI939" t="e">
        <v>#N/A</v>
      </c>
      <c r="GJ939" t="e">
        <v>#N/A</v>
      </c>
    </row>
    <row r="940" spans="1:192" x14ac:dyDescent="0.25">
      <c r="A940" t="s">
        <v>34</v>
      </c>
      <c r="B940" t="s">
        <v>31563</v>
      </c>
      <c r="C940">
        <v>3</v>
      </c>
      <c r="D940" t="s">
        <v>17559</v>
      </c>
      <c r="E940" t="s">
        <v>1548</v>
      </c>
      <c r="F940" t="s">
        <v>31564</v>
      </c>
      <c r="G940" t="s">
        <v>17561</v>
      </c>
      <c r="H940" t="s">
        <v>17561</v>
      </c>
      <c r="I940" t="s">
        <v>17561</v>
      </c>
      <c r="J940" t="s">
        <v>17561</v>
      </c>
      <c r="K940" t="s">
        <v>17561</v>
      </c>
      <c r="L940" t="s">
        <v>17562</v>
      </c>
      <c r="M940" t="s">
        <v>20601</v>
      </c>
      <c r="N940" t="s">
        <v>17563</v>
      </c>
      <c r="O940" t="s">
        <v>19599</v>
      </c>
      <c r="P940" t="s">
        <v>18103</v>
      </c>
      <c r="Q940" t="s">
        <v>19619</v>
      </c>
      <c r="R940">
        <v>5.3169064521789551</v>
      </c>
      <c r="S940" t="s">
        <v>17568</v>
      </c>
      <c r="T940">
        <v>2</v>
      </c>
      <c r="U940">
        <v>20</v>
      </c>
      <c r="V940">
        <v>4</v>
      </c>
      <c r="W940">
        <v>5</v>
      </c>
      <c r="X940">
        <v>25</v>
      </c>
      <c r="Y940" t="s">
        <v>17569</v>
      </c>
      <c r="Z940" t="s">
        <v>17570</v>
      </c>
      <c r="AA940" t="s">
        <v>17561</v>
      </c>
      <c r="AB940" t="s">
        <v>17561</v>
      </c>
      <c r="AC940" t="s">
        <v>17561</v>
      </c>
      <c r="AD940" t="s">
        <v>17561</v>
      </c>
      <c r="AE940" t="s">
        <v>17571</v>
      </c>
      <c r="AF940" t="s">
        <v>36</v>
      </c>
      <c r="AG940" t="s">
        <v>17561</v>
      </c>
      <c r="AH940" t="s">
        <v>17561</v>
      </c>
      <c r="AI940" t="s">
        <v>17561</v>
      </c>
      <c r="AJ940" t="s">
        <v>17561</v>
      </c>
      <c r="AK940" t="s">
        <v>17561</v>
      </c>
      <c r="AL940" t="s">
        <v>17561</v>
      </c>
      <c r="AM940" t="s">
        <v>17561</v>
      </c>
      <c r="AN940" t="s">
        <v>17561</v>
      </c>
      <c r="AO940" t="s">
        <v>17561</v>
      </c>
      <c r="AP940" t="s">
        <v>17561</v>
      </c>
      <c r="AQ940" t="s">
        <v>17561</v>
      </c>
      <c r="AR940" t="s">
        <v>17561</v>
      </c>
      <c r="AS940" t="s">
        <v>17561</v>
      </c>
      <c r="AT940" t="s">
        <v>17561</v>
      </c>
      <c r="AU940" t="s">
        <v>37</v>
      </c>
      <c r="AV940" t="s">
        <v>17561</v>
      </c>
      <c r="AW940" t="s">
        <v>17561</v>
      </c>
      <c r="AX940" t="s">
        <v>17561</v>
      </c>
      <c r="AY940" t="s">
        <v>17561</v>
      </c>
      <c r="AZ940" t="s">
        <v>17561</v>
      </c>
      <c r="BA940" t="s">
        <v>17561</v>
      </c>
      <c r="BB940" t="s">
        <v>17561</v>
      </c>
      <c r="BC940" t="s">
        <v>17561</v>
      </c>
      <c r="BD940" t="s">
        <v>17561</v>
      </c>
      <c r="BE940" t="s">
        <v>17561</v>
      </c>
      <c r="BF940" t="s">
        <v>17561</v>
      </c>
      <c r="BG940" t="s">
        <v>17561</v>
      </c>
      <c r="BH940" t="s">
        <v>17561</v>
      </c>
      <c r="BI940" t="s">
        <v>17561</v>
      </c>
      <c r="BJ940" t="s">
        <v>17561</v>
      </c>
      <c r="BK940" t="s">
        <v>17561</v>
      </c>
      <c r="BL940" t="s">
        <v>17561</v>
      </c>
      <c r="BM940" t="s">
        <v>17561</v>
      </c>
      <c r="BN940" t="s">
        <v>17561</v>
      </c>
      <c r="BO940" t="s">
        <v>17561</v>
      </c>
      <c r="BP940" t="s">
        <v>17561</v>
      </c>
      <c r="BQ940" t="s">
        <v>17561</v>
      </c>
      <c r="BR940" t="s">
        <v>17627</v>
      </c>
      <c r="BS940" t="s">
        <v>17561</v>
      </c>
      <c r="BT940" t="s">
        <v>17561</v>
      </c>
      <c r="BU940" t="s">
        <v>17561</v>
      </c>
      <c r="BV940" t="s">
        <v>17572</v>
      </c>
      <c r="BW940" t="s">
        <v>17573</v>
      </c>
      <c r="BX940" t="s">
        <v>17574</v>
      </c>
      <c r="BY940" t="s">
        <v>17575</v>
      </c>
      <c r="BZ940" t="s">
        <v>17576</v>
      </c>
      <c r="CA940" t="s">
        <v>34</v>
      </c>
      <c r="CB940" t="s">
        <v>18460</v>
      </c>
      <c r="CC940" t="s">
        <v>18457</v>
      </c>
      <c r="CD940" t="s">
        <v>18458</v>
      </c>
      <c r="CE940" t="s">
        <v>17773</v>
      </c>
      <c r="CF940" t="s">
        <v>17561</v>
      </c>
      <c r="CG940" t="s">
        <v>18461</v>
      </c>
      <c r="CH940" t="s">
        <v>18462</v>
      </c>
      <c r="CI940" t="s">
        <v>17742</v>
      </c>
      <c r="CJ940" t="s">
        <v>17561</v>
      </c>
      <c r="CK940" t="s">
        <v>17561</v>
      </c>
      <c r="CL940" t="s">
        <v>17561</v>
      </c>
      <c r="CM940" t="s">
        <v>17561</v>
      </c>
      <c r="CN940" t="s">
        <v>17561</v>
      </c>
      <c r="CO940" t="s">
        <v>17561</v>
      </c>
      <c r="CP940" t="s">
        <v>17561</v>
      </c>
      <c r="CQ940" t="s">
        <v>17561</v>
      </c>
      <c r="CR940" t="s">
        <v>1551</v>
      </c>
      <c r="CS940" t="s">
        <v>17561</v>
      </c>
      <c r="CT940" t="s">
        <v>17561</v>
      </c>
      <c r="CU940" t="s">
        <v>17561</v>
      </c>
      <c r="CV940" t="s">
        <v>17561</v>
      </c>
      <c r="CW940" t="s">
        <v>17561</v>
      </c>
      <c r="CX940" t="s">
        <v>17561</v>
      </c>
      <c r="CY940" t="s">
        <v>1550</v>
      </c>
      <c r="CZ940" t="s">
        <v>17561</v>
      </c>
      <c r="DA940" t="s">
        <v>31565</v>
      </c>
      <c r="DB940">
        <v>2021</v>
      </c>
      <c r="DC940" t="s">
        <v>17635</v>
      </c>
      <c r="DD940" t="s">
        <v>17561</v>
      </c>
      <c r="DE940" t="s">
        <v>17561</v>
      </c>
      <c r="DF940" t="s">
        <v>31566</v>
      </c>
      <c r="DG940" t="s">
        <v>17587</v>
      </c>
      <c r="DH940" t="s">
        <v>17637</v>
      </c>
      <c r="DI940" t="s">
        <v>19857</v>
      </c>
      <c r="DJ940" t="s">
        <v>31567</v>
      </c>
      <c r="DK940" t="s">
        <v>31568</v>
      </c>
      <c r="DL940" t="s">
        <v>31569</v>
      </c>
      <c r="DM940" t="s">
        <v>17563</v>
      </c>
      <c r="DN940" t="s">
        <v>17563</v>
      </c>
      <c r="DO940" t="s">
        <v>29004</v>
      </c>
      <c r="DP940" t="s">
        <v>17595</v>
      </c>
      <c r="DQ940" t="s">
        <v>17570</v>
      </c>
      <c r="DR940" t="s">
        <v>17561</v>
      </c>
      <c r="DS940" t="s">
        <v>17561</v>
      </c>
      <c r="DT940" t="s">
        <v>17561</v>
      </c>
      <c r="DU940" t="s">
        <v>17561</v>
      </c>
      <c r="DV940" t="s">
        <v>17561</v>
      </c>
      <c r="DW940" t="s">
        <v>17561</v>
      </c>
      <c r="DX940" t="s">
        <v>17561</v>
      </c>
      <c r="DY940" t="s">
        <v>17561</v>
      </c>
      <c r="DZ940" t="s">
        <v>17561</v>
      </c>
      <c r="EA940" t="s">
        <v>17561</v>
      </c>
      <c r="EB940" t="s">
        <v>17561</v>
      </c>
      <c r="EC940" t="s">
        <v>19857</v>
      </c>
      <c r="ED940" t="s">
        <v>31567</v>
      </c>
      <c r="EE940" t="s">
        <v>31568</v>
      </c>
      <c r="EF940" t="s">
        <v>31569</v>
      </c>
      <c r="EG940" t="s">
        <v>17563</v>
      </c>
      <c r="EH940" t="s">
        <v>17563</v>
      </c>
      <c r="EI940" t="s">
        <v>17561</v>
      </c>
      <c r="EJ940" t="s">
        <v>17576</v>
      </c>
      <c r="EK940" t="s">
        <v>34</v>
      </c>
      <c r="EL940">
        <v>66852</v>
      </c>
      <c r="EM940">
        <v>23000662021</v>
      </c>
      <c r="EN940">
        <v>2021</v>
      </c>
      <c r="EO940" t="s">
        <v>18292</v>
      </c>
      <c r="EP940" t="s">
        <v>17601</v>
      </c>
      <c r="EQ940" t="s">
        <v>17561</v>
      </c>
      <c r="ER940">
        <v>6832030764</v>
      </c>
      <c r="ES940" t="s">
        <v>17602</v>
      </c>
      <c r="ET940" t="s">
        <v>18292</v>
      </c>
      <c r="EU940" t="s">
        <v>17601</v>
      </c>
      <c r="EV940" t="s">
        <v>17561</v>
      </c>
      <c r="EW940" t="s">
        <v>17561</v>
      </c>
      <c r="EX940">
        <v>101939</v>
      </c>
      <c r="EY940" t="s">
        <v>1092</v>
      </c>
      <c r="EZ940" t="s">
        <v>17603</v>
      </c>
      <c r="FA940">
        <v>806014866</v>
      </c>
      <c r="FB940" t="s">
        <v>18185</v>
      </c>
      <c r="FC940">
        <v>1455326</v>
      </c>
      <c r="FD940">
        <v>23</v>
      </c>
      <c r="FE940">
        <v>23</v>
      </c>
      <c r="FF940" t="s">
        <v>34</v>
      </c>
      <c r="FG940" t="s">
        <v>18460</v>
      </c>
      <c r="FH940">
        <v>23855</v>
      </c>
      <c r="FI940" t="s">
        <v>18458</v>
      </c>
      <c r="FJ940">
        <v>2304</v>
      </c>
      <c r="FK940" t="s">
        <v>17824</v>
      </c>
      <c r="FL940">
        <v>157346</v>
      </c>
      <c r="FM940">
        <v>2385500096013</v>
      </c>
      <c r="FN940" t="s">
        <v>1524</v>
      </c>
      <c r="FO940" t="s">
        <v>17789</v>
      </c>
      <c r="FP940" t="s">
        <v>5157</v>
      </c>
      <c r="FQ940" t="s">
        <v>19593</v>
      </c>
      <c r="FR940">
        <v>1</v>
      </c>
      <c r="FS940" t="s">
        <v>19594</v>
      </c>
      <c r="FT940" t="s">
        <v>19595</v>
      </c>
      <c r="FU940" t="s">
        <v>1522</v>
      </c>
      <c r="FV940" t="s">
        <v>18483</v>
      </c>
      <c r="FW940" t="s">
        <v>19596</v>
      </c>
      <c r="FX940" t="s">
        <v>18485</v>
      </c>
      <c r="FY940" t="s">
        <v>17561</v>
      </c>
      <c r="FZ940" t="s">
        <v>17614</v>
      </c>
      <c r="GA940" t="s">
        <v>17587</v>
      </c>
      <c r="GB940" t="s">
        <v>17615</v>
      </c>
      <c r="GC940" t="s">
        <v>17616</v>
      </c>
      <c r="GD940" t="s">
        <v>17561</v>
      </c>
      <c r="GE940" t="s">
        <v>17617</v>
      </c>
      <c r="GF940" t="s">
        <v>17601</v>
      </c>
      <c r="GG940" t="s">
        <v>18292</v>
      </c>
      <c r="GH940" t="s">
        <v>17601</v>
      </c>
      <c r="GI940" t="e">
        <v>#N/A</v>
      </c>
      <c r="GJ940" t="e">
        <v>#N/A</v>
      </c>
    </row>
    <row r="941" spans="1:192" x14ac:dyDescent="0.25">
      <c r="A941" t="s">
        <v>34</v>
      </c>
      <c r="B941" t="s">
        <v>31570</v>
      </c>
      <c r="C941">
        <v>5</v>
      </c>
      <c r="D941" t="s">
        <v>17619</v>
      </c>
      <c r="E941">
        <v>1068823717</v>
      </c>
      <c r="F941" t="s">
        <v>31571</v>
      </c>
      <c r="G941" t="s">
        <v>17561</v>
      </c>
      <c r="H941" t="s">
        <v>17561</v>
      </c>
      <c r="I941" t="s">
        <v>17561</v>
      </c>
      <c r="J941" t="s">
        <v>17561</v>
      </c>
      <c r="K941" t="s">
        <v>17561</v>
      </c>
      <c r="L941" t="s">
        <v>17562</v>
      </c>
      <c r="M941" t="s">
        <v>23857</v>
      </c>
      <c r="N941" t="s">
        <v>18639</v>
      </c>
      <c r="O941" t="s">
        <v>31572</v>
      </c>
      <c r="P941" t="s">
        <v>17565</v>
      </c>
      <c r="Q941" t="s">
        <v>21809</v>
      </c>
      <c r="R941">
        <v>5.043121337890625</v>
      </c>
      <c r="S941" t="s">
        <v>17868</v>
      </c>
      <c r="T941">
        <v>11</v>
      </c>
      <c r="U941">
        <v>10</v>
      </c>
      <c r="V941">
        <v>4</v>
      </c>
      <c r="W941">
        <v>2</v>
      </c>
      <c r="X941">
        <v>15</v>
      </c>
      <c r="Y941" t="s">
        <v>17574</v>
      </c>
      <c r="Z941" t="s">
        <v>17575</v>
      </c>
      <c r="AA941" t="s">
        <v>17576</v>
      </c>
      <c r="AB941" t="s">
        <v>34</v>
      </c>
      <c r="AC941" t="s">
        <v>18457</v>
      </c>
      <c r="AD941" t="s">
        <v>18458</v>
      </c>
      <c r="AE941" t="s">
        <v>17571</v>
      </c>
      <c r="AF941" t="s">
        <v>36</v>
      </c>
      <c r="AG941" t="s">
        <v>17561</v>
      </c>
      <c r="AH941" t="s">
        <v>17561</v>
      </c>
      <c r="AI941" t="s">
        <v>17561</v>
      </c>
      <c r="AJ941" t="s">
        <v>17561</v>
      </c>
      <c r="AK941" t="s">
        <v>17561</v>
      </c>
      <c r="AL941" t="s">
        <v>17561</v>
      </c>
      <c r="AM941" t="s">
        <v>17561</v>
      </c>
      <c r="AN941" t="s">
        <v>17561</v>
      </c>
      <c r="AO941" t="s">
        <v>17561</v>
      </c>
      <c r="AP941" t="s">
        <v>17561</v>
      </c>
      <c r="AQ941" t="s">
        <v>17561</v>
      </c>
      <c r="AR941" t="s">
        <v>17561</v>
      </c>
      <c r="AS941" t="s">
        <v>17561</v>
      </c>
      <c r="AT941" t="s">
        <v>17561</v>
      </c>
      <c r="AU941" t="s">
        <v>37</v>
      </c>
      <c r="AV941" t="s">
        <v>17561</v>
      </c>
      <c r="AW941" t="s">
        <v>17561</v>
      </c>
      <c r="AX941" t="s">
        <v>17561</v>
      </c>
      <c r="AY941" t="s">
        <v>17561</v>
      </c>
      <c r="AZ941" t="s">
        <v>17561</v>
      </c>
      <c r="BA941" t="s">
        <v>17561</v>
      </c>
      <c r="BB941" t="s">
        <v>17561</v>
      </c>
      <c r="BC941" t="s">
        <v>17561</v>
      </c>
      <c r="BD941" t="s">
        <v>17561</v>
      </c>
      <c r="BE941" t="s">
        <v>17561</v>
      </c>
      <c r="BF941" t="s">
        <v>17561</v>
      </c>
      <c r="BG941" t="s">
        <v>17561</v>
      </c>
      <c r="BH941" t="s">
        <v>17561</v>
      </c>
      <c r="BI941" t="s">
        <v>17561</v>
      </c>
      <c r="BJ941" t="s">
        <v>17561</v>
      </c>
      <c r="BK941" t="s">
        <v>17561</v>
      </c>
      <c r="BL941" t="s">
        <v>17561</v>
      </c>
      <c r="BM941" t="s">
        <v>17561</v>
      </c>
      <c r="BN941" t="s">
        <v>17561</v>
      </c>
      <c r="BO941" t="s">
        <v>17561</v>
      </c>
      <c r="BP941" t="s">
        <v>17561</v>
      </c>
      <c r="BQ941" t="s">
        <v>13158</v>
      </c>
      <c r="BR941" t="s">
        <v>17627</v>
      </c>
      <c r="BS941" t="s">
        <v>17628</v>
      </c>
      <c r="BT941" t="s">
        <v>13158</v>
      </c>
      <c r="BU941" t="s">
        <v>17561</v>
      </c>
      <c r="BV941" t="s">
        <v>37</v>
      </c>
      <c r="BW941" t="s">
        <v>17573</v>
      </c>
      <c r="BX941" t="s">
        <v>17574</v>
      </c>
      <c r="BY941" t="s">
        <v>17575</v>
      </c>
      <c r="BZ941" t="s">
        <v>17576</v>
      </c>
      <c r="CA941" t="s">
        <v>34</v>
      </c>
      <c r="CB941" t="s">
        <v>18460</v>
      </c>
      <c r="CC941" t="s">
        <v>18457</v>
      </c>
      <c r="CD941" t="s">
        <v>18458</v>
      </c>
      <c r="CE941" t="s">
        <v>17773</v>
      </c>
      <c r="CF941" t="s">
        <v>17561</v>
      </c>
      <c r="CG941" t="s">
        <v>18461</v>
      </c>
      <c r="CH941" t="s">
        <v>18462</v>
      </c>
      <c r="CI941" t="s">
        <v>17742</v>
      </c>
      <c r="CJ941" t="s">
        <v>17561</v>
      </c>
      <c r="CK941" t="s">
        <v>17561</v>
      </c>
      <c r="CL941" t="s">
        <v>17561</v>
      </c>
      <c r="CM941" t="s">
        <v>17561</v>
      </c>
      <c r="CN941" t="s">
        <v>17561</v>
      </c>
      <c r="CO941" t="s">
        <v>17561</v>
      </c>
      <c r="CP941" t="s">
        <v>17561</v>
      </c>
      <c r="CQ941" t="s">
        <v>17561</v>
      </c>
      <c r="CR941" t="s">
        <v>31573</v>
      </c>
      <c r="CS941" t="s">
        <v>17561</v>
      </c>
      <c r="CT941" t="s">
        <v>31574</v>
      </c>
      <c r="CU941" t="s">
        <v>31575</v>
      </c>
      <c r="CV941" t="s">
        <v>17581</v>
      </c>
      <c r="CW941" t="s">
        <v>18500</v>
      </c>
      <c r="CX941" t="s">
        <v>31576</v>
      </c>
      <c r="CY941" t="s">
        <v>31577</v>
      </c>
      <c r="CZ941" t="s">
        <v>17561</v>
      </c>
      <c r="DA941" t="s">
        <v>31578</v>
      </c>
      <c r="DB941">
        <v>2021</v>
      </c>
      <c r="DC941" t="s">
        <v>17635</v>
      </c>
      <c r="DD941" t="s">
        <v>17561</v>
      </c>
      <c r="DE941" t="s">
        <v>17561</v>
      </c>
      <c r="DF941" t="s">
        <v>31579</v>
      </c>
      <c r="DG941" t="s">
        <v>17587</v>
      </c>
      <c r="DH941" t="s">
        <v>17637</v>
      </c>
      <c r="DI941" t="s">
        <v>17589</v>
      </c>
      <c r="DJ941" t="s">
        <v>31580</v>
      </c>
      <c r="DK941" t="s">
        <v>23724</v>
      </c>
      <c r="DL941" t="s">
        <v>18082</v>
      </c>
      <c r="DM941" t="s">
        <v>18639</v>
      </c>
      <c r="DN941" t="s">
        <v>20762</v>
      </c>
      <c r="DO941" t="s">
        <v>31581</v>
      </c>
      <c r="DP941" t="s">
        <v>17595</v>
      </c>
      <c r="DQ941" t="s">
        <v>17575</v>
      </c>
      <c r="DR941" t="s">
        <v>17576</v>
      </c>
      <c r="DS941" t="s">
        <v>34</v>
      </c>
      <c r="DT941" t="s">
        <v>18457</v>
      </c>
      <c r="DU941" t="s">
        <v>18458</v>
      </c>
      <c r="DV941" t="s">
        <v>17589</v>
      </c>
      <c r="DW941" t="s">
        <v>31582</v>
      </c>
      <c r="DX941" t="s">
        <v>22466</v>
      </c>
      <c r="DY941" t="s">
        <v>19365</v>
      </c>
      <c r="DZ941" t="s">
        <v>26997</v>
      </c>
      <c r="EA941" t="s">
        <v>20535</v>
      </c>
      <c r="EB941" t="s">
        <v>21341</v>
      </c>
      <c r="EC941" t="s">
        <v>17589</v>
      </c>
      <c r="ED941" t="s">
        <v>31583</v>
      </c>
      <c r="EE941" t="s">
        <v>23724</v>
      </c>
      <c r="EF941" t="s">
        <v>18082</v>
      </c>
      <c r="EG941" t="s">
        <v>18639</v>
      </c>
      <c r="EH941" t="s">
        <v>20762</v>
      </c>
      <c r="EI941" t="s">
        <v>21341</v>
      </c>
      <c r="EJ941" t="s">
        <v>17576</v>
      </c>
      <c r="EK941" t="s">
        <v>34</v>
      </c>
      <c r="EL941">
        <v>66852</v>
      </c>
      <c r="EM941">
        <v>23000662021</v>
      </c>
      <c r="EN941">
        <v>2021</v>
      </c>
      <c r="EO941" t="s">
        <v>18292</v>
      </c>
      <c r="EP941" t="s">
        <v>17601</v>
      </c>
      <c r="EQ941" t="s">
        <v>17561</v>
      </c>
      <c r="ER941">
        <v>6832030764</v>
      </c>
      <c r="ES941" t="s">
        <v>17602</v>
      </c>
      <c r="ET941" t="s">
        <v>18292</v>
      </c>
      <c r="EU941" t="s">
        <v>17601</v>
      </c>
      <c r="EV941" t="s">
        <v>17561</v>
      </c>
      <c r="EW941" t="s">
        <v>17561</v>
      </c>
      <c r="EX941">
        <v>101939</v>
      </c>
      <c r="EY941" t="s">
        <v>1092</v>
      </c>
      <c r="EZ941" t="s">
        <v>17603</v>
      </c>
      <c r="FA941">
        <v>806014866</v>
      </c>
      <c r="FB941" t="s">
        <v>18185</v>
      </c>
      <c r="FC941">
        <v>1455326</v>
      </c>
      <c r="FD941">
        <v>23</v>
      </c>
      <c r="FE941">
        <v>23</v>
      </c>
      <c r="FF941" t="s">
        <v>34</v>
      </c>
      <c r="FG941" t="s">
        <v>18460</v>
      </c>
      <c r="FH941">
        <v>23855</v>
      </c>
      <c r="FI941" t="s">
        <v>18458</v>
      </c>
      <c r="FJ941">
        <v>2304</v>
      </c>
      <c r="FK941" t="s">
        <v>17824</v>
      </c>
      <c r="FL941">
        <v>157346</v>
      </c>
      <c r="FM941">
        <v>2385500096013</v>
      </c>
      <c r="FN941" t="s">
        <v>1524</v>
      </c>
      <c r="FO941" t="s">
        <v>17789</v>
      </c>
      <c r="FP941" t="s">
        <v>5157</v>
      </c>
      <c r="FQ941" t="s">
        <v>19593</v>
      </c>
      <c r="FR941">
        <v>1</v>
      </c>
      <c r="FS941" t="s">
        <v>19594</v>
      </c>
      <c r="FT941" t="s">
        <v>19595</v>
      </c>
      <c r="FU941" t="s">
        <v>1522</v>
      </c>
      <c r="FV941" t="s">
        <v>18483</v>
      </c>
      <c r="FW941" t="s">
        <v>19596</v>
      </c>
      <c r="FX941" t="s">
        <v>18485</v>
      </c>
      <c r="FY941" t="s">
        <v>17561</v>
      </c>
      <c r="FZ941" t="s">
        <v>17614</v>
      </c>
      <c r="GA941" t="s">
        <v>17587</v>
      </c>
      <c r="GB941" t="s">
        <v>17615</v>
      </c>
      <c r="GC941" t="s">
        <v>17616</v>
      </c>
      <c r="GD941" t="s">
        <v>17561</v>
      </c>
      <c r="GE941" t="s">
        <v>17617</v>
      </c>
      <c r="GF941" t="s">
        <v>17601</v>
      </c>
      <c r="GG941" t="s">
        <v>18292</v>
      </c>
      <c r="GH941" t="s">
        <v>17601</v>
      </c>
      <c r="GI941" t="e">
        <v>#N/A</v>
      </c>
      <c r="GJ941" t="e">
        <v>#N/A</v>
      </c>
    </row>
    <row r="942" spans="1:192" x14ac:dyDescent="0.25">
      <c r="A942" t="s">
        <v>34</v>
      </c>
      <c r="B942" t="s">
        <v>31584</v>
      </c>
      <c r="C942">
        <v>5</v>
      </c>
      <c r="D942" t="s">
        <v>17619</v>
      </c>
      <c r="E942">
        <v>1065012696</v>
      </c>
      <c r="F942" t="s">
        <v>31585</v>
      </c>
      <c r="G942" t="s">
        <v>17561</v>
      </c>
      <c r="H942" t="s">
        <v>17561</v>
      </c>
      <c r="I942" t="s">
        <v>17561</v>
      </c>
      <c r="J942" t="s">
        <v>17561</v>
      </c>
      <c r="K942" t="s">
        <v>17561</v>
      </c>
      <c r="L942" t="s">
        <v>17562</v>
      </c>
      <c r="M942" t="s">
        <v>17593</v>
      </c>
      <c r="N942" t="s">
        <v>17939</v>
      </c>
      <c r="O942" t="s">
        <v>25286</v>
      </c>
      <c r="P942" t="s">
        <v>17581</v>
      </c>
      <c r="Q942" t="s">
        <v>25704</v>
      </c>
      <c r="R942">
        <v>5.7357974052429199</v>
      </c>
      <c r="S942" t="s">
        <v>17568</v>
      </c>
      <c r="T942">
        <v>8</v>
      </c>
      <c r="U942">
        <v>15</v>
      </c>
      <c r="V942">
        <v>4</v>
      </c>
      <c r="W942">
        <v>10</v>
      </c>
      <c r="X942">
        <v>25</v>
      </c>
      <c r="Y942" t="s">
        <v>17574</v>
      </c>
      <c r="Z942" t="s">
        <v>17575</v>
      </c>
      <c r="AA942" t="s">
        <v>17576</v>
      </c>
      <c r="AB942" t="s">
        <v>34</v>
      </c>
      <c r="AC942" t="s">
        <v>17770</v>
      </c>
      <c r="AD942" t="s">
        <v>17771</v>
      </c>
      <c r="AE942" t="s">
        <v>17595</v>
      </c>
      <c r="AF942" t="s">
        <v>36</v>
      </c>
      <c r="AG942" t="s">
        <v>17561</v>
      </c>
      <c r="AH942" t="s">
        <v>17561</v>
      </c>
      <c r="AI942" t="s">
        <v>17561</v>
      </c>
      <c r="AJ942" t="s">
        <v>17561</v>
      </c>
      <c r="AK942" t="s">
        <v>17561</v>
      </c>
      <c r="AL942" t="s">
        <v>17561</v>
      </c>
      <c r="AM942" t="s">
        <v>17561</v>
      </c>
      <c r="AN942" t="s">
        <v>17561</v>
      </c>
      <c r="AO942" t="s">
        <v>17561</v>
      </c>
      <c r="AP942" t="s">
        <v>17561</v>
      </c>
      <c r="AQ942" t="s">
        <v>17561</v>
      </c>
      <c r="AR942" t="s">
        <v>17561</v>
      </c>
      <c r="AS942" t="s">
        <v>17561</v>
      </c>
      <c r="AT942" t="s">
        <v>17561</v>
      </c>
      <c r="AU942" t="s">
        <v>37</v>
      </c>
      <c r="AV942" t="s">
        <v>17561</v>
      </c>
      <c r="AW942" t="s">
        <v>17561</v>
      </c>
      <c r="AX942" t="s">
        <v>17561</v>
      </c>
      <c r="AY942" t="s">
        <v>17561</v>
      </c>
      <c r="AZ942" t="s">
        <v>17561</v>
      </c>
      <c r="BA942" t="s">
        <v>17561</v>
      </c>
      <c r="BB942" t="s">
        <v>17561</v>
      </c>
      <c r="BC942" t="s">
        <v>17561</v>
      </c>
      <c r="BD942" t="s">
        <v>17561</v>
      </c>
      <c r="BE942" t="s">
        <v>17561</v>
      </c>
      <c r="BF942" t="s">
        <v>17561</v>
      </c>
      <c r="BG942" t="s">
        <v>17561</v>
      </c>
      <c r="BH942" t="s">
        <v>17561</v>
      </c>
      <c r="BI942" t="s">
        <v>17561</v>
      </c>
      <c r="BJ942" t="s">
        <v>17561</v>
      </c>
      <c r="BK942" t="s">
        <v>17561</v>
      </c>
      <c r="BL942" t="s">
        <v>17561</v>
      </c>
      <c r="BM942" t="s">
        <v>17561</v>
      </c>
      <c r="BN942" t="s">
        <v>17561</v>
      </c>
      <c r="BO942" t="s">
        <v>17561</v>
      </c>
      <c r="BP942" t="s">
        <v>17561</v>
      </c>
      <c r="BQ942" t="s">
        <v>13158</v>
      </c>
      <c r="BR942" t="s">
        <v>17627</v>
      </c>
      <c r="BS942" t="s">
        <v>17628</v>
      </c>
      <c r="BT942" t="s">
        <v>13158</v>
      </c>
      <c r="BU942" t="s">
        <v>17561</v>
      </c>
      <c r="BV942" t="s">
        <v>17572</v>
      </c>
      <c r="BW942" t="s">
        <v>17573</v>
      </c>
      <c r="BX942" t="s">
        <v>17574</v>
      </c>
      <c r="BY942" t="s">
        <v>17575</v>
      </c>
      <c r="BZ942" t="s">
        <v>17576</v>
      </c>
      <c r="CA942" t="s">
        <v>34</v>
      </c>
      <c r="CB942" t="s">
        <v>17772</v>
      </c>
      <c r="CC942" t="s">
        <v>17764</v>
      </c>
      <c r="CD942" t="s">
        <v>17765</v>
      </c>
      <c r="CE942" t="s">
        <v>17773</v>
      </c>
      <c r="CF942" t="s">
        <v>17561</v>
      </c>
      <c r="CG942" t="s">
        <v>18351</v>
      </c>
      <c r="CH942" t="s">
        <v>18352</v>
      </c>
      <c r="CI942" t="s">
        <v>17911</v>
      </c>
      <c r="CJ942" t="s">
        <v>18353</v>
      </c>
      <c r="CK942" t="s">
        <v>17875</v>
      </c>
      <c r="CL942" t="s">
        <v>17875</v>
      </c>
      <c r="CM942" t="s">
        <v>18354</v>
      </c>
      <c r="CN942" t="s">
        <v>17561</v>
      </c>
      <c r="CO942" t="s">
        <v>17561</v>
      </c>
      <c r="CP942" t="s">
        <v>17561</v>
      </c>
      <c r="CQ942" t="s">
        <v>17561</v>
      </c>
      <c r="CR942" t="s">
        <v>9036</v>
      </c>
      <c r="CS942" t="s">
        <v>17561</v>
      </c>
      <c r="CT942" t="s">
        <v>31586</v>
      </c>
      <c r="CU942" t="s">
        <v>31587</v>
      </c>
      <c r="CV942" t="s">
        <v>31588</v>
      </c>
      <c r="CW942" t="s">
        <v>17632</v>
      </c>
      <c r="CX942" t="s">
        <v>31589</v>
      </c>
      <c r="CY942" t="s">
        <v>9035</v>
      </c>
      <c r="CZ942" t="s">
        <v>17561</v>
      </c>
      <c r="DA942" t="s">
        <v>31590</v>
      </c>
      <c r="DB942">
        <v>2021</v>
      </c>
      <c r="DC942" t="s">
        <v>17851</v>
      </c>
      <c r="DD942" t="s">
        <v>17561</v>
      </c>
      <c r="DE942" t="s">
        <v>17561</v>
      </c>
      <c r="DF942" t="s">
        <v>31591</v>
      </c>
      <c r="DG942" t="s">
        <v>17587</v>
      </c>
      <c r="DH942" t="s">
        <v>17637</v>
      </c>
      <c r="DI942" t="s">
        <v>17589</v>
      </c>
      <c r="DJ942" t="s">
        <v>31592</v>
      </c>
      <c r="DK942" t="s">
        <v>17739</v>
      </c>
      <c r="DL942" t="s">
        <v>17565</v>
      </c>
      <c r="DM942" t="s">
        <v>17939</v>
      </c>
      <c r="DN942" t="s">
        <v>19954</v>
      </c>
      <c r="DO942" t="s">
        <v>31593</v>
      </c>
      <c r="DP942" t="s">
        <v>17595</v>
      </c>
      <c r="DQ942" t="s">
        <v>17575</v>
      </c>
      <c r="DR942" t="s">
        <v>17576</v>
      </c>
      <c r="DS942" t="s">
        <v>34</v>
      </c>
      <c r="DT942" t="s">
        <v>17764</v>
      </c>
      <c r="DU942" t="s">
        <v>17765</v>
      </c>
      <c r="DV942" t="s">
        <v>17589</v>
      </c>
      <c r="DW942" t="s">
        <v>31594</v>
      </c>
      <c r="DX942" t="s">
        <v>18194</v>
      </c>
      <c r="DY942" t="s">
        <v>19528</v>
      </c>
      <c r="DZ942" t="s">
        <v>17593</v>
      </c>
      <c r="EA942" t="s">
        <v>17925</v>
      </c>
      <c r="EB942" t="s">
        <v>31595</v>
      </c>
      <c r="EC942" t="s">
        <v>17589</v>
      </c>
      <c r="ED942" t="s">
        <v>31592</v>
      </c>
      <c r="EE942" t="s">
        <v>17739</v>
      </c>
      <c r="EF942" t="s">
        <v>17565</v>
      </c>
      <c r="EG942" t="s">
        <v>17939</v>
      </c>
      <c r="EH942" t="s">
        <v>19954</v>
      </c>
      <c r="EI942" t="s">
        <v>31595</v>
      </c>
      <c r="EJ942" t="s">
        <v>17576</v>
      </c>
      <c r="EK942" t="s">
        <v>34</v>
      </c>
      <c r="EL942">
        <v>68351</v>
      </c>
      <c r="EM942">
        <v>23000962021</v>
      </c>
      <c r="EN942">
        <v>2021</v>
      </c>
      <c r="EO942" t="s">
        <v>17851</v>
      </c>
      <c r="EP942" t="s">
        <v>17601</v>
      </c>
      <c r="EQ942" t="s">
        <v>17561</v>
      </c>
      <c r="ER942">
        <v>4969506981</v>
      </c>
      <c r="ES942" t="s">
        <v>17602</v>
      </c>
      <c r="ET942" t="s">
        <v>17851</v>
      </c>
      <c r="EU942" t="s">
        <v>17601</v>
      </c>
      <c r="EV942" t="s">
        <v>17561</v>
      </c>
      <c r="EW942" t="s">
        <v>17561</v>
      </c>
      <c r="EX942">
        <v>103400</v>
      </c>
      <c r="EY942" t="s">
        <v>304</v>
      </c>
      <c r="EZ942" t="s">
        <v>17603</v>
      </c>
      <c r="FA942">
        <v>901466641</v>
      </c>
      <c r="FB942" t="s">
        <v>17696</v>
      </c>
      <c r="FC942">
        <v>1495153</v>
      </c>
      <c r="FD942">
        <v>23</v>
      </c>
      <c r="FE942">
        <v>23</v>
      </c>
      <c r="FF942" t="s">
        <v>34</v>
      </c>
      <c r="FG942" t="s">
        <v>17772</v>
      </c>
      <c r="FH942">
        <v>23686</v>
      </c>
      <c r="FI942" t="s">
        <v>17765</v>
      </c>
      <c r="FJ942">
        <v>2302</v>
      </c>
      <c r="FK942" t="s">
        <v>17788</v>
      </c>
      <c r="FL942">
        <v>205155</v>
      </c>
      <c r="FM942">
        <v>236861115879</v>
      </c>
      <c r="FN942" t="s">
        <v>9029</v>
      </c>
      <c r="FO942" t="s">
        <v>17606</v>
      </c>
      <c r="FP942" t="s">
        <v>9028</v>
      </c>
      <c r="FQ942" t="s">
        <v>17698</v>
      </c>
      <c r="FR942">
        <v>1</v>
      </c>
      <c r="FS942" t="s">
        <v>31596</v>
      </c>
      <c r="FT942" t="s">
        <v>31597</v>
      </c>
      <c r="FU942" t="s">
        <v>9027</v>
      </c>
      <c r="FV942" t="s">
        <v>18368</v>
      </c>
      <c r="FW942" t="s">
        <v>29264</v>
      </c>
      <c r="FX942" t="s">
        <v>18370</v>
      </c>
      <c r="FY942" t="s">
        <v>17561</v>
      </c>
      <c r="FZ942" t="s">
        <v>17614</v>
      </c>
      <c r="GA942" t="s">
        <v>17587</v>
      </c>
      <c r="GB942" t="s">
        <v>18371</v>
      </c>
      <c r="GC942" t="s">
        <v>18372</v>
      </c>
      <c r="GD942" t="s">
        <v>17561</v>
      </c>
      <c r="GE942" t="s">
        <v>17617</v>
      </c>
      <c r="GF942" t="s">
        <v>17601</v>
      </c>
      <c r="GG942" t="s">
        <v>17851</v>
      </c>
      <c r="GH942" t="s">
        <v>17601</v>
      </c>
      <c r="GI942" t="e">
        <v>#N/A</v>
      </c>
      <c r="GJ942" t="e">
        <v>#N/A</v>
      </c>
    </row>
    <row r="943" spans="1:192" x14ac:dyDescent="0.25">
      <c r="A943" t="s">
        <v>34</v>
      </c>
      <c r="B943" t="s">
        <v>31598</v>
      </c>
      <c r="C943">
        <v>5</v>
      </c>
      <c r="D943" t="s">
        <v>17619</v>
      </c>
      <c r="E943">
        <v>1064317724</v>
      </c>
      <c r="F943" t="s">
        <v>31599</v>
      </c>
      <c r="G943" t="s">
        <v>17561</v>
      </c>
      <c r="H943" t="s">
        <v>17561</v>
      </c>
      <c r="I943" t="s">
        <v>17561</v>
      </c>
      <c r="J943" t="s">
        <v>17561</v>
      </c>
      <c r="K943" t="s">
        <v>17561</v>
      </c>
      <c r="L943" t="s">
        <v>17562</v>
      </c>
      <c r="M943" t="s">
        <v>26046</v>
      </c>
      <c r="N943" t="s">
        <v>31600</v>
      </c>
      <c r="O943" t="s">
        <v>18976</v>
      </c>
      <c r="P943" t="s">
        <v>17565</v>
      </c>
      <c r="Q943" t="s">
        <v>20291</v>
      </c>
      <c r="R943">
        <v>5.3990416526794434</v>
      </c>
      <c r="S943" t="s">
        <v>17568</v>
      </c>
      <c r="T943">
        <v>2</v>
      </c>
      <c r="U943">
        <v>20</v>
      </c>
      <c r="V943">
        <v>4</v>
      </c>
      <c r="W943">
        <v>6</v>
      </c>
      <c r="X943">
        <v>25</v>
      </c>
      <c r="Y943" t="s">
        <v>17574</v>
      </c>
      <c r="Z943" t="s">
        <v>17575</v>
      </c>
      <c r="AA943" t="s">
        <v>17576</v>
      </c>
      <c r="AB943" t="s">
        <v>34</v>
      </c>
      <c r="AC943" t="s">
        <v>17770</v>
      </c>
      <c r="AD943" t="s">
        <v>17771</v>
      </c>
      <c r="AE943" t="s">
        <v>17571</v>
      </c>
      <c r="AF943" t="s">
        <v>36</v>
      </c>
      <c r="AG943" t="s">
        <v>17561</v>
      </c>
      <c r="AH943" t="s">
        <v>17561</v>
      </c>
      <c r="AI943" t="s">
        <v>17561</v>
      </c>
      <c r="AJ943" t="s">
        <v>17561</v>
      </c>
      <c r="AK943" t="s">
        <v>17561</v>
      </c>
      <c r="AL943" t="s">
        <v>17561</v>
      </c>
      <c r="AM943" t="s">
        <v>17561</v>
      </c>
      <c r="AN943" t="s">
        <v>17561</v>
      </c>
      <c r="AO943" t="s">
        <v>17561</v>
      </c>
      <c r="AP943" t="s">
        <v>17561</v>
      </c>
      <c r="AQ943" t="s">
        <v>17561</v>
      </c>
      <c r="AR943" t="s">
        <v>17561</v>
      </c>
      <c r="AS943" t="s">
        <v>17561</v>
      </c>
      <c r="AT943" t="s">
        <v>17561</v>
      </c>
      <c r="AU943" t="s">
        <v>37</v>
      </c>
      <c r="AV943" t="s">
        <v>17561</v>
      </c>
      <c r="AW943" t="s">
        <v>17561</v>
      </c>
      <c r="AX943" t="s">
        <v>17561</v>
      </c>
      <c r="AY943" t="s">
        <v>17561</v>
      </c>
      <c r="AZ943" t="s">
        <v>17561</v>
      </c>
      <c r="BA943" t="s">
        <v>17561</v>
      </c>
      <c r="BB943" t="s">
        <v>17561</v>
      </c>
      <c r="BC943" t="s">
        <v>17561</v>
      </c>
      <c r="BD943" t="s">
        <v>17561</v>
      </c>
      <c r="BE943" t="s">
        <v>17561</v>
      </c>
      <c r="BF943" t="s">
        <v>17561</v>
      </c>
      <c r="BG943" t="s">
        <v>17561</v>
      </c>
      <c r="BH943" t="s">
        <v>17561</v>
      </c>
      <c r="BI943" t="s">
        <v>17561</v>
      </c>
      <c r="BJ943" t="s">
        <v>17561</v>
      </c>
      <c r="BK943" t="s">
        <v>17561</v>
      </c>
      <c r="BL943" t="s">
        <v>17561</v>
      </c>
      <c r="BM943" t="s">
        <v>17561</v>
      </c>
      <c r="BN943" t="s">
        <v>17561</v>
      </c>
      <c r="BO943" t="s">
        <v>17561</v>
      </c>
      <c r="BP943" t="s">
        <v>17561</v>
      </c>
      <c r="BQ943" t="s">
        <v>13158</v>
      </c>
      <c r="BR943" t="s">
        <v>17627</v>
      </c>
      <c r="BS943" t="s">
        <v>17628</v>
      </c>
      <c r="BT943" t="s">
        <v>13158</v>
      </c>
      <c r="BU943" t="s">
        <v>17561</v>
      </c>
      <c r="BV943" t="s">
        <v>17572</v>
      </c>
      <c r="BW943" t="s">
        <v>17628</v>
      </c>
      <c r="BX943" t="s">
        <v>17574</v>
      </c>
      <c r="BY943" t="s">
        <v>17575</v>
      </c>
      <c r="BZ943" t="s">
        <v>17576</v>
      </c>
      <c r="CA943" t="s">
        <v>34</v>
      </c>
      <c r="CB943" t="s">
        <v>17577</v>
      </c>
      <c r="CC943" t="s">
        <v>17578</v>
      </c>
      <c r="CD943" t="s">
        <v>17579</v>
      </c>
      <c r="CE943" t="s">
        <v>17580</v>
      </c>
      <c r="CF943" t="s">
        <v>17561</v>
      </c>
      <c r="CG943" t="s">
        <v>17561</v>
      </c>
      <c r="CH943" t="s">
        <v>17561</v>
      </c>
      <c r="CI943" t="s">
        <v>17581</v>
      </c>
      <c r="CJ943" t="s">
        <v>17561</v>
      </c>
      <c r="CK943" t="s">
        <v>17561</v>
      </c>
      <c r="CL943" t="s">
        <v>17561</v>
      </c>
      <c r="CM943" t="s">
        <v>17561</v>
      </c>
      <c r="CN943" t="s">
        <v>17561</v>
      </c>
      <c r="CO943" t="s">
        <v>5594</v>
      </c>
      <c r="CP943" t="s">
        <v>22849</v>
      </c>
      <c r="CQ943" t="s">
        <v>17561</v>
      </c>
      <c r="CR943" t="s">
        <v>5594</v>
      </c>
      <c r="CS943" t="s">
        <v>17561</v>
      </c>
      <c r="CT943" t="s">
        <v>17561</v>
      </c>
      <c r="CU943" t="s">
        <v>17561</v>
      </c>
      <c r="CV943" t="s">
        <v>17561</v>
      </c>
      <c r="CW943" t="s">
        <v>17561</v>
      </c>
      <c r="CX943" t="s">
        <v>17561</v>
      </c>
      <c r="CY943" t="s">
        <v>31601</v>
      </c>
      <c r="CZ943" t="s">
        <v>17561</v>
      </c>
      <c r="DA943" t="s">
        <v>31602</v>
      </c>
      <c r="DB943">
        <v>2021</v>
      </c>
      <c r="DC943" t="s">
        <v>18983</v>
      </c>
      <c r="DD943" t="s">
        <v>17561</v>
      </c>
      <c r="DE943" t="s">
        <v>17561</v>
      </c>
      <c r="DF943" t="s">
        <v>31603</v>
      </c>
      <c r="DG943" t="s">
        <v>17587</v>
      </c>
      <c r="DH943" t="s">
        <v>17637</v>
      </c>
      <c r="DI943" t="s">
        <v>17589</v>
      </c>
      <c r="DJ943" t="s">
        <v>31604</v>
      </c>
      <c r="DK943" t="s">
        <v>18098</v>
      </c>
      <c r="DL943" t="s">
        <v>18607</v>
      </c>
      <c r="DM943" t="s">
        <v>19090</v>
      </c>
      <c r="DN943" t="s">
        <v>19149</v>
      </c>
      <c r="DO943" t="s">
        <v>31605</v>
      </c>
      <c r="DP943" t="s">
        <v>17595</v>
      </c>
      <c r="DQ943" t="s">
        <v>17575</v>
      </c>
      <c r="DR943" t="s">
        <v>17576</v>
      </c>
      <c r="DS943" t="s">
        <v>34</v>
      </c>
      <c r="DT943" t="s">
        <v>17578</v>
      </c>
      <c r="DU943" t="s">
        <v>17579</v>
      </c>
      <c r="DV943" t="s">
        <v>17589</v>
      </c>
      <c r="DW943" t="s">
        <v>31606</v>
      </c>
      <c r="DX943" t="s">
        <v>31607</v>
      </c>
      <c r="DY943" t="s">
        <v>31608</v>
      </c>
      <c r="DZ943" t="s">
        <v>31609</v>
      </c>
      <c r="EA943" t="s">
        <v>18907</v>
      </c>
      <c r="EB943" t="s">
        <v>31610</v>
      </c>
      <c r="EC943" t="s">
        <v>17589</v>
      </c>
      <c r="ED943" t="s">
        <v>31604</v>
      </c>
      <c r="EE943" t="s">
        <v>31611</v>
      </c>
      <c r="EF943" t="s">
        <v>17581</v>
      </c>
      <c r="EG943" t="s">
        <v>31600</v>
      </c>
      <c r="EH943" t="s">
        <v>17581</v>
      </c>
      <c r="EI943" t="s">
        <v>31610</v>
      </c>
      <c r="EJ943" t="s">
        <v>17576</v>
      </c>
      <c r="EK943" t="s">
        <v>34</v>
      </c>
      <c r="EL943">
        <v>65228</v>
      </c>
      <c r="EM943">
        <v>23003562020</v>
      </c>
      <c r="EN943">
        <v>2020</v>
      </c>
      <c r="EO943" t="s">
        <v>18016</v>
      </c>
      <c r="EP943" t="s">
        <v>17823</v>
      </c>
      <c r="EQ943" t="s">
        <v>17561</v>
      </c>
      <c r="ER943">
        <v>12507348422</v>
      </c>
      <c r="ES943" t="s">
        <v>17561</v>
      </c>
      <c r="ET943" t="s">
        <v>17561</v>
      </c>
      <c r="EU943" t="s">
        <v>17561</v>
      </c>
      <c r="EV943" t="s">
        <v>17561</v>
      </c>
      <c r="EW943" t="s">
        <v>17561</v>
      </c>
      <c r="EX943">
        <v>99163</v>
      </c>
      <c r="EY943" t="s">
        <v>478</v>
      </c>
      <c r="EZ943" t="s">
        <v>17603</v>
      </c>
      <c r="FA943">
        <v>800205721</v>
      </c>
      <c r="FB943" t="s">
        <v>17604</v>
      </c>
      <c r="FC943">
        <v>1404427</v>
      </c>
      <c r="FD943">
        <v>23</v>
      </c>
      <c r="FE943">
        <v>23</v>
      </c>
      <c r="FF943" t="s">
        <v>34</v>
      </c>
      <c r="FG943" t="s">
        <v>17577</v>
      </c>
      <c r="FH943">
        <v>23574</v>
      </c>
      <c r="FI943" t="s">
        <v>17579</v>
      </c>
      <c r="FJ943">
        <v>2301</v>
      </c>
      <c r="FK943" t="s">
        <v>17605</v>
      </c>
      <c r="FL943">
        <v>134422</v>
      </c>
      <c r="FM943">
        <v>2357400073137</v>
      </c>
      <c r="FN943" t="s">
        <v>5285</v>
      </c>
      <c r="FO943" t="s">
        <v>17606</v>
      </c>
      <c r="FP943" t="s">
        <v>10647</v>
      </c>
      <c r="FQ943" t="s">
        <v>18018</v>
      </c>
      <c r="FR943">
        <v>1</v>
      </c>
      <c r="FS943" t="s">
        <v>31612</v>
      </c>
      <c r="FT943" t="s">
        <v>31613</v>
      </c>
      <c r="FU943" t="s">
        <v>10646</v>
      </c>
      <c r="FV943" t="s">
        <v>19392</v>
      </c>
      <c r="FW943" t="s">
        <v>31614</v>
      </c>
      <c r="FX943" t="s">
        <v>29606</v>
      </c>
      <c r="FY943" t="s">
        <v>17561</v>
      </c>
      <c r="FZ943" t="s">
        <v>17614</v>
      </c>
      <c r="GA943" t="s">
        <v>17587</v>
      </c>
      <c r="GB943" t="s">
        <v>17831</v>
      </c>
      <c r="GC943" t="s">
        <v>2564</v>
      </c>
      <c r="GD943" t="s">
        <v>17561</v>
      </c>
      <c r="GE943" t="s">
        <v>17617</v>
      </c>
      <c r="GF943" t="s">
        <v>17601</v>
      </c>
      <c r="GG943" t="s">
        <v>17809</v>
      </c>
      <c r="GH943" t="s">
        <v>17601</v>
      </c>
      <c r="GI943" t="e">
        <v>#N/A</v>
      </c>
      <c r="GJ943" t="e">
        <v>#N/A</v>
      </c>
    </row>
    <row r="944" spans="1:192" x14ac:dyDescent="0.25">
      <c r="A944" t="s">
        <v>34</v>
      </c>
      <c r="B944" t="s">
        <v>31615</v>
      </c>
      <c r="C944">
        <v>3</v>
      </c>
      <c r="D944" t="s">
        <v>17559</v>
      </c>
      <c r="E944" t="s">
        <v>31616</v>
      </c>
      <c r="F944" t="s">
        <v>31617</v>
      </c>
      <c r="G944" t="s">
        <v>17561</v>
      </c>
      <c r="H944" t="s">
        <v>17561</v>
      </c>
      <c r="I944" t="s">
        <v>17561</v>
      </c>
      <c r="J944" t="s">
        <v>17561</v>
      </c>
      <c r="K944" t="s">
        <v>17561</v>
      </c>
      <c r="L944" t="s">
        <v>17562</v>
      </c>
      <c r="M944" t="s">
        <v>31618</v>
      </c>
      <c r="N944" t="s">
        <v>13950</v>
      </c>
      <c r="O944" t="s">
        <v>31619</v>
      </c>
      <c r="P944" t="s">
        <v>17969</v>
      </c>
      <c r="Q944" t="s">
        <v>25845</v>
      </c>
      <c r="R944">
        <v>5.073237419128418</v>
      </c>
      <c r="S944" t="s">
        <v>17868</v>
      </c>
      <c r="T944">
        <v>10</v>
      </c>
      <c r="U944">
        <v>14</v>
      </c>
      <c r="V944">
        <v>4</v>
      </c>
      <c r="W944">
        <v>2</v>
      </c>
      <c r="X944">
        <v>26</v>
      </c>
      <c r="Y944" t="s">
        <v>17569</v>
      </c>
      <c r="Z944" t="s">
        <v>17570</v>
      </c>
      <c r="AA944" t="s">
        <v>17561</v>
      </c>
      <c r="AB944" t="s">
        <v>17561</v>
      </c>
      <c r="AC944" t="s">
        <v>17561</v>
      </c>
      <c r="AD944" t="s">
        <v>17561</v>
      </c>
      <c r="AE944" t="s">
        <v>17595</v>
      </c>
      <c r="AF944" t="s">
        <v>36</v>
      </c>
      <c r="AG944" t="s">
        <v>17561</v>
      </c>
      <c r="AH944" t="s">
        <v>17561</v>
      </c>
      <c r="AI944" t="s">
        <v>17561</v>
      </c>
      <c r="AJ944" t="s">
        <v>17561</v>
      </c>
      <c r="AK944" t="s">
        <v>17561</v>
      </c>
      <c r="AL944" t="s">
        <v>17561</v>
      </c>
      <c r="AM944" t="s">
        <v>17561</v>
      </c>
      <c r="AN944" t="s">
        <v>17561</v>
      </c>
      <c r="AO944" t="s">
        <v>17561</v>
      </c>
      <c r="AP944" t="s">
        <v>17561</v>
      </c>
      <c r="AQ944" t="s">
        <v>17561</v>
      </c>
      <c r="AR944" t="s">
        <v>17561</v>
      </c>
      <c r="AS944" t="s">
        <v>17561</v>
      </c>
      <c r="AT944" t="s">
        <v>17561</v>
      </c>
      <c r="AU944" t="s">
        <v>37</v>
      </c>
      <c r="AV944" t="s">
        <v>17561</v>
      </c>
      <c r="AW944" t="s">
        <v>17561</v>
      </c>
      <c r="AX944" t="s">
        <v>17561</v>
      </c>
      <c r="AY944" t="s">
        <v>17561</v>
      </c>
      <c r="AZ944" t="s">
        <v>17561</v>
      </c>
      <c r="BA944" t="s">
        <v>17561</v>
      </c>
      <c r="BB944" t="s">
        <v>17561</v>
      </c>
      <c r="BC944" t="s">
        <v>17561</v>
      </c>
      <c r="BD944" t="s">
        <v>17561</v>
      </c>
      <c r="BE944" t="s">
        <v>17561</v>
      </c>
      <c r="BF944" t="s">
        <v>17561</v>
      </c>
      <c r="BG944" t="s">
        <v>17561</v>
      </c>
      <c r="BH944" t="s">
        <v>17561</v>
      </c>
      <c r="BI944" t="s">
        <v>17561</v>
      </c>
      <c r="BJ944" t="s">
        <v>17561</v>
      </c>
      <c r="BK944" t="s">
        <v>17561</v>
      </c>
      <c r="BL944" t="s">
        <v>17561</v>
      </c>
      <c r="BM944" t="s">
        <v>17561</v>
      </c>
      <c r="BN944" t="s">
        <v>17561</v>
      </c>
      <c r="BO944" t="s">
        <v>17561</v>
      </c>
      <c r="BP944" t="s">
        <v>17561</v>
      </c>
      <c r="BQ944" t="s">
        <v>17561</v>
      </c>
      <c r="BR944" t="s">
        <v>37</v>
      </c>
      <c r="BS944" t="s">
        <v>17561</v>
      </c>
      <c r="BT944" t="s">
        <v>17561</v>
      </c>
      <c r="BU944" t="s">
        <v>17561</v>
      </c>
      <c r="BV944" t="s">
        <v>17572</v>
      </c>
      <c r="BW944" t="s">
        <v>17628</v>
      </c>
      <c r="BX944" t="s">
        <v>17574</v>
      </c>
      <c r="BY944" t="s">
        <v>17575</v>
      </c>
      <c r="BZ944" t="s">
        <v>17576</v>
      </c>
      <c r="CA944" t="s">
        <v>34</v>
      </c>
      <c r="CB944" t="s">
        <v>17906</v>
      </c>
      <c r="CC944" t="s">
        <v>17907</v>
      </c>
      <c r="CD944" t="s">
        <v>17908</v>
      </c>
      <c r="CE944" t="s">
        <v>17580</v>
      </c>
      <c r="CF944" t="s">
        <v>17561</v>
      </c>
      <c r="CG944" t="s">
        <v>17561</v>
      </c>
      <c r="CH944" t="s">
        <v>17561</v>
      </c>
      <c r="CI944" t="s">
        <v>17581</v>
      </c>
      <c r="CJ944" t="s">
        <v>17561</v>
      </c>
      <c r="CK944" t="s">
        <v>17561</v>
      </c>
      <c r="CL944" t="s">
        <v>17561</v>
      </c>
      <c r="CM944" t="s">
        <v>17561</v>
      </c>
      <c r="CN944" t="s">
        <v>17561</v>
      </c>
      <c r="CO944" t="s">
        <v>31620</v>
      </c>
      <c r="CP944" t="s">
        <v>31621</v>
      </c>
      <c r="CQ944" t="s">
        <v>17561</v>
      </c>
      <c r="CR944" t="s">
        <v>31622</v>
      </c>
      <c r="CS944" t="s">
        <v>17561</v>
      </c>
      <c r="CT944" t="s">
        <v>17561</v>
      </c>
      <c r="CU944" t="s">
        <v>17561</v>
      </c>
      <c r="CV944" t="s">
        <v>17561</v>
      </c>
      <c r="CW944" t="s">
        <v>17561</v>
      </c>
      <c r="CX944" t="s">
        <v>17561</v>
      </c>
      <c r="CY944" t="s">
        <v>31623</v>
      </c>
      <c r="CZ944" t="s">
        <v>17561</v>
      </c>
      <c r="DA944" t="s">
        <v>31624</v>
      </c>
      <c r="DB944">
        <v>2021</v>
      </c>
      <c r="DC944" t="s">
        <v>17809</v>
      </c>
      <c r="DD944" t="s">
        <v>17561</v>
      </c>
      <c r="DE944" t="s">
        <v>17561</v>
      </c>
      <c r="DF944" t="s">
        <v>31625</v>
      </c>
      <c r="DG944" t="s">
        <v>17587</v>
      </c>
      <c r="DH944" t="s">
        <v>17637</v>
      </c>
      <c r="DI944" t="s">
        <v>188</v>
      </c>
      <c r="DJ944" t="s">
        <v>31626</v>
      </c>
      <c r="DK944" t="s">
        <v>24600</v>
      </c>
      <c r="DL944" t="s">
        <v>17581</v>
      </c>
      <c r="DM944" t="s">
        <v>31627</v>
      </c>
      <c r="DN944" t="s">
        <v>31618</v>
      </c>
      <c r="DO944" t="s">
        <v>31628</v>
      </c>
      <c r="DP944" t="s">
        <v>17595</v>
      </c>
      <c r="DQ944" t="s">
        <v>17570</v>
      </c>
      <c r="DR944" t="s">
        <v>17561</v>
      </c>
      <c r="DS944" t="s">
        <v>17561</v>
      </c>
      <c r="DT944" t="s">
        <v>17561</v>
      </c>
      <c r="DU944" t="s">
        <v>17561</v>
      </c>
      <c r="DV944" t="s">
        <v>17589</v>
      </c>
      <c r="DW944" t="s">
        <v>31629</v>
      </c>
      <c r="DX944" t="s">
        <v>17955</v>
      </c>
      <c r="DY944" t="s">
        <v>17565</v>
      </c>
      <c r="DZ944" t="s">
        <v>17736</v>
      </c>
      <c r="EA944" t="s">
        <v>18142</v>
      </c>
      <c r="EB944" t="s">
        <v>31630</v>
      </c>
      <c r="EC944" t="s">
        <v>188</v>
      </c>
      <c r="ED944" t="s">
        <v>31631</v>
      </c>
      <c r="EE944" t="s">
        <v>31112</v>
      </c>
      <c r="EF944" t="s">
        <v>17581</v>
      </c>
      <c r="EG944" t="s">
        <v>31632</v>
      </c>
      <c r="EH944" t="s">
        <v>17581</v>
      </c>
      <c r="EI944" t="s">
        <v>31630</v>
      </c>
      <c r="EJ944" t="s">
        <v>17576</v>
      </c>
      <c r="EK944" t="s">
        <v>34</v>
      </c>
      <c r="EL944">
        <v>65006</v>
      </c>
      <c r="EM944">
        <v>23003622020</v>
      </c>
      <c r="EN944">
        <v>2020</v>
      </c>
      <c r="EO944" t="s">
        <v>18016</v>
      </c>
      <c r="EP944" t="s">
        <v>17823</v>
      </c>
      <c r="EQ944" t="s">
        <v>17561</v>
      </c>
      <c r="ER944">
        <v>8109888103</v>
      </c>
      <c r="ES944" t="s">
        <v>17602</v>
      </c>
      <c r="ET944" t="s">
        <v>18016</v>
      </c>
      <c r="EU944" t="s">
        <v>17823</v>
      </c>
      <c r="EV944" t="s">
        <v>17561</v>
      </c>
      <c r="EW944" t="s">
        <v>17561</v>
      </c>
      <c r="EX944">
        <v>100398</v>
      </c>
      <c r="EY944" t="s">
        <v>3985</v>
      </c>
      <c r="EZ944" t="s">
        <v>17603</v>
      </c>
      <c r="FA944">
        <v>823003933</v>
      </c>
      <c r="FB944" t="s">
        <v>17604</v>
      </c>
      <c r="FC944">
        <v>1440254</v>
      </c>
      <c r="FD944">
        <v>23</v>
      </c>
      <c r="FE944">
        <v>23</v>
      </c>
      <c r="FF944" t="s">
        <v>34</v>
      </c>
      <c r="FG944" t="s">
        <v>17906</v>
      </c>
      <c r="FH944">
        <v>23182</v>
      </c>
      <c r="FI944" t="s">
        <v>17908</v>
      </c>
      <c r="FJ944">
        <v>2307</v>
      </c>
      <c r="FK944" t="s">
        <v>17929</v>
      </c>
      <c r="FL944">
        <v>152088</v>
      </c>
      <c r="FM944">
        <v>2318200090757</v>
      </c>
      <c r="FN944" t="s">
        <v>12580</v>
      </c>
      <c r="FO944" t="s">
        <v>17606</v>
      </c>
      <c r="FP944" t="s">
        <v>31633</v>
      </c>
      <c r="FQ944" t="s">
        <v>17825</v>
      </c>
      <c r="FR944">
        <v>1</v>
      </c>
      <c r="FS944" t="s">
        <v>31634</v>
      </c>
      <c r="FT944" t="s">
        <v>31635</v>
      </c>
      <c r="FU944" t="s">
        <v>31636</v>
      </c>
      <c r="FV944" t="s">
        <v>21182</v>
      </c>
      <c r="FW944" t="s">
        <v>17612</v>
      </c>
      <c r="FX944" t="s">
        <v>31637</v>
      </c>
      <c r="FY944" t="s">
        <v>17561</v>
      </c>
      <c r="FZ944" t="s">
        <v>17614</v>
      </c>
      <c r="GA944" t="s">
        <v>17587</v>
      </c>
      <c r="GB944" t="s">
        <v>17831</v>
      </c>
      <c r="GC944" t="s">
        <v>2564</v>
      </c>
      <c r="GD944" t="s">
        <v>17561</v>
      </c>
      <c r="GE944" t="s">
        <v>17617</v>
      </c>
      <c r="GF944" t="s">
        <v>17601</v>
      </c>
      <c r="GG944" t="s">
        <v>17809</v>
      </c>
      <c r="GH944" t="s">
        <v>17601</v>
      </c>
      <c r="GI944" t="e">
        <v>#N/A</v>
      </c>
      <c r="GJ944" t="e">
        <v>#N/A</v>
      </c>
    </row>
    <row r="945" spans="1:192" x14ac:dyDescent="0.25">
      <c r="A945" t="s">
        <v>34</v>
      </c>
      <c r="B945" t="s">
        <v>31638</v>
      </c>
      <c r="C945">
        <v>5</v>
      </c>
      <c r="D945" t="s">
        <v>17619</v>
      </c>
      <c r="E945">
        <v>1068824862</v>
      </c>
      <c r="F945" t="s">
        <v>31639</v>
      </c>
      <c r="G945" t="s">
        <v>17561</v>
      </c>
      <c r="H945" t="s">
        <v>17561</v>
      </c>
      <c r="I945" t="s">
        <v>17561</v>
      </c>
      <c r="J945" t="s">
        <v>17561</v>
      </c>
      <c r="K945" t="s">
        <v>17561</v>
      </c>
      <c r="L945" t="s">
        <v>17562</v>
      </c>
      <c r="M945" t="s">
        <v>18838</v>
      </c>
      <c r="N945" t="s">
        <v>18838</v>
      </c>
      <c r="O945" t="s">
        <v>20367</v>
      </c>
      <c r="P945" t="s">
        <v>31640</v>
      </c>
      <c r="Q945" t="s">
        <v>25616</v>
      </c>
      <c r="R945">
        <v>5.7741274833679199</v>
      </c>
      <c r="S945" t="s">
        <v>17568</v>
      </c>
      <c r="T945">
        <v>8</v>
      </c>
      <c r="U945">
        <v>3</v>
      </c>
      <c r="V945">
        <v>4</v>
      </c>
      <c r="W945">
        <v>11</v>
      </c>
      <c r="X945">
        <v>9</v>
      </c>
      <c r="Y945" t="s">
        <v>17574</v>
      </c>
      <c r="Z945" t="s">
        <v>17575</v>
      </c>
      <c r="AA945" t="s">
        <v>17576</v>
      </c>
      <c r="AB945" t="s">
        <v>34</v>
      </c>
      <c r="AC945" t="s">
        <v>17803</v>
      </c>
      <c r="AD945" t="s">
        <v>17804</v>
      </c>
      <c r="AE945" t="s">
        <v>17571</v>
      </c>
      <c r="AF945" t="s">
        <v>333</v>
      </c>
      <c r="AG945" t="s">
        <v>17561</v>
      </c>
      <c r="AH945" t="s">
        <v>17561</v>
      </c>
      <c r="AI945" t="s">
        <v>17561</v>
      </c>
      <c r="AJ945" t="s">
        <v>17561</v>
      </c>
      <c r="AK945" t="s">
        <v>17561</v>
      </c>
      <c r="AL945" t="s">
        <v>17561</v>
      </c>
      <c r="AM945" t="s">
        <v>19200</v>
      </c>
      <c r="AN945" t="s">
        <v>19201</v>
      </c>
      <c r="AO945" t="s">
        <v>18841</v>
      </c>
      <c r="AP945" t="s">
        <v>18842</v>
      </c>
      <c r="AQ945" t="s">
        <v>20793</v>
      </c>
      <c r="AR945" t="s">
        <v>20794</v>
      </c>
      <c r="AS945" t="s">
        <v>17561</v>
      </c>
      <c r="AT945" t="s">
        <v>17561</v>
      </c>
      <c r="AU945" t="s">
        <v>37</v>
      </c>
      <c r="AV945" t="s">
        <v>17561</v>
      </c>
      <c r="AW945" t="s">
        <v>17561</v>
      </c>
      <c r="AX945" t="s">
        <v>17561</v>
      </c>
      <c r="AY945" t="s">
        <v>17561</v>
      </c>
      <c r="AZ945" t="s">
        <v>17561</v>
      </c>
      <c r="BA945" t="s">
        <v>17561</v>
      </c>
      <c r="BB945" t="s">
        <v>17561</v>
      </c>
      <c r="BC945" t="s">
        <v>17561</v>
      </c>
      <c r="BD945" t="s">
        <v>17561</v>
      </c>
      <c r="BE945" t="s">
        <v>17561</v>
      </c>
      <c r="BF945" t="s">
        <v>17561</v>
      </c>
      <c r="BG945" t="s">
        <v>17561</v>
      </c>
      <c r="BH945" t="s">
        <v>17561</v>
      </c>
      <c r="BI945" t="s">
        <v>17561</v>
      </c>
      <c r="BJ945" t="s">
        <v>17561</v>
      </c>
      <c r="BK945" t="s">
        <v>17561</v>
      </c>
      <c r="BL945" t="s">
        <v>17561</v>
      </c>
      <c r="BM945" t="s">
        <v>17561</v>
      </c>
      <c r="BN945" t="s">
        <v>17561</v>
      </c>
      <c r="BO945" t="s">
        <v>17561</v>
      </c>
      <c r="BP945" t="s">
        <v>17561</v>
      </c>
      <c r="BQ945" t="s">
        <v>17561</v>
      </c>
      <c r="BR945" t="s">
        <v>37</v>
      </c>
      <c r="BS945" t="s">
        <v>17561</v>
      </c>
      <c r="BT945" t="s">
        <v>17561</v>
      </c>
      <c r="BU945" t="s">
        <v>17561</v>
      </c>
      <c r="BV945" t="s">
        <v>17572</v>
      </c>
      <c r="BW945" t="s">
        <v>17573</v>
      </c>
      <c r="BX945" t="s">
        <v>17574</v>
      </c>
      <c r="BY945" t="s">
        <v>17575</v>
      </c>
      <c r="BZ945" t="s">
        <v>17576</v>
      </c>
      <c r="CA945" t="s">
        <v>34</v>
      </c>
      <c r="CB945" t="s">
        <v>17805</v>
      </c>
      <c r="CC945" t="s">
        <v>17803</v>
      </c>
      <c r="CD945" t="s">
        <v>17804</v>
      </c>
      <c r="CE945" t="s">
        <v>17580</v>
      </c>
      <c r="CF945" t="s">
        <v>17561</v>
      </c>
      <c r="CG945" t="s">
        <v>17561</v>
      </c>
      <c r="CH945" t="s">
        <v>17561</v>
      </c>
      <c r="CI945" t="s">
        <v>17581</v>
      </c>
      <c r="CJ945" t="s">
        <v>17561</v>
      </c>
      <c r="CK945" t="s">
        <v>17561</v>
      </c>
      <c r="CL945" t="s">
        <v>17561</v>
      </c>
      <c r="CM945" t="s">
        <v>17561</v>
      </c>
      <c r="CN945" t="s">
        <v>17561</v>
      </c>
      <c r="CO945" t="s">
        <v>19204</v>
      </c>
      <c r="CP945" t="s">
        <v>19205</v>
      </c>
      <c r="CQ945" t="s">
        <v>17561</v>
      </c>
      <c r="CR945" t="s">
        <v>11837</v>
      </c>
      <c r="CS945" t="s">
        <v>17561</v>
      </c>
      <c r="CT945" t="s">
        <v>17561</v>
      </c>
      <c r="CU945" t="s">
        <v>17561</v>
      </c>
      <c r="CV945" t="s">
        <v>17561</v>
      </c>
      <c r="CW945" t="s">
        <v>17561</v>
      </c>
      <c r="CX945" t="s">
        <v>17561</v>
      </c>
      <c r="CY945" t="s">
        <v>8731</v>
      </c>
      <c r="CZ945" t="s">
        <v>17561</v>
      </c>
      <c r="DA945" t="s">
        <v>31641</v>
      </c>
      <c r="DB945">
        <v>2021</v>
      </c>
      <c r="DC945" t="s">
        <v>19207</v>
      </c>
      <c r="DD945" t="s">
        <v>17561</v>
      </c>
      <c r="DE945" t="s">
        <v>17561</v>
      </c>
      <c r="DF945" t="s">
        <v>31642</v>
      </c>
      <c r="DG945" t="s">
        <v>17587</v>
      </c>
      <c r="DH945" t="s">
        <v>17637</v>
      </c>
      <c r="DI945" t="s">
        <v>17589</v>
      </c>
      <c r="DJ945" t="s">
        <v>31643</v>
      </c>
      <c r="DK945" t="s">
        <v>18059</v>
      </c>
      <c r="DL945" t="s">
        <v>18040</v>
      </c>
      <c r="DM945" t="s">
        <v>18838</v>
      </c>
      <c r="DN945" t="s">
        <v>18838</v>
      </c>
      <c r="DO945" t="s">
        <v>29824</v>
      </c>
      <c r="DP945" t="s">
        <v>17595</v>
      </c>
      <c r="DQ945" t="s">
        <v>17575</v>
      </c>
      <c r="DR945" t="s">
        <v>17576</v>
      </c>
      <c r="DS945" t="s">
        <v>34</v>
      </c>
      <c r="DT945" t="s">
        <v>17803</v>
      </c>
      <c r="DU945" t="s">
        <v>17804</v>
      </c>
      <c r="DV945" t="s">
        <v>17561</v>
      </c>
      <c r="DW945" t="s">
        <v>17561</v>
      </c>
      <c r="DX945" t="s">
        <v>17561</v>
      </c>
      <c r="DY945" t="s">
        <v>17561</v>
      </c>
      <c r="DZ945" t="s">
        <v>17561</v>
      </c>
      <c r="EA945" t="s">
        <v>17561</v>
      </c>
      <c r="EB945" t="s">
        <v>17561</v>
      </c>
      <c r="EC945" t="s">
        <v>17589</v>
      </c>
      <c r="ED945" t="s">
        <v>31643</v>
      </c>
      <c r="EE945" t="s">
        <v>18059</v>
      </c>
      <c r="EF945" t="s">
        <v>18040</v>
      </c>
      <c r="EG945" t="s">
        <v>18838</v>
      </c>
      <c r="EH945" t="s">
        <v>18838</v>
      </c>
      <c r="EI945" t="s">
        <v>17561</v>
      </c>
      <c r="EJ945" t="s">
        <v>17576</v>
      </c>
      <c r="EK945" t="s">
        <v>34</v>
      </c>
      <c r="EL945">
        <v>67278</v>
      </c>
      <c r="EM945">
        <v>23000742021</v>
      </c>
      <c r="EN945">
        <v>2021</v>
      </c>
      <c r="EO945" t="s">
        <v>19212</v>
      </c>
      <c r="EP945" t="s">
        <v>17601</v>
      </c>
      <c r="EQ945" t="s">
        <v>17561</v>
      </c>
      <c r="ER945">
        <v>856875786</v>
      </c>
      <c r="ES945" t="s">
        <v>17561</v>
      </c>
      <c r="ET945" t="s">
        <v>17561</v>
      </c>
      <c r="EU945" t="s">
        <v>17561</v>
      </c>
      <c r="EV945" t="s">
        <v>17561</v>
      </c>
      <c r="EW945" t="s">
        <v>17561</v>
      </c>
      <c r="EX945">
        <v>102342</v>
      </c>
      <c r="EY945" t="s">
        <v>11647</v>
      </c>
      <c r="EZ945" t="s">
        <v>17603</v>
      </c>
      <c r="FA945">
        <v>800146193</v>
      </c>
      <c r="FB945" t="s">
        <v>17928</v>
      </c>
      <c r="FC945">
        <v>1464901</v>
      </c>
      <c r="FD945">
        <v>23</v>
      </c>
      <c r="FE945">
        <v>23</v>
      </c>
      <c r="FF945" t="s">
        <v>34</v>
      </c>
      <c r="FG945" t="s">
        <v>17805</v>
      </c>
      <c r="FH945">
        <v>23807</v>
      </c>
      <c r="FI945" t="s">
        <v>17804</v>
      </c>
      <c r="FJ945">
        <v>2304</v>
      </c>
      <c r="FK945" t="s">
        <v>17824</v>
      </c>
      <c r="FL945">
        <v>232055</v>
      </c>
      <c r="FM945">
        <v>238071142739</v>
      </c>
      <c r="FN945" t="s">
        <v>11831</v>
      </c>
      <c r="FO945" t="s">
        <v>17606</v>
      </c>
      <c r="FP945" t="s">
        <v>11830</v>
      </c>
      <c r="FQ945" t="s">
        <v>19213</v>
      </c>
      <c r="FR945">
        <v>1</v>
      </c>
      <c r="FS945" t="s">
        <v>20168</v>
      </c>
      <c r="FT945" t="s">
        <v>26453</v>
      </c>
      <c r="FU945" t="s">
        <v>11829</v>
      </c>
      <c r="FV945" t="s">
        <v>26454</v>
      </c>
      <c r="FW945" t="s">
        <v>26455</v>
      </c>
      <c r="FX945" t="s">
        <v>19218</v>
      </c>
      <c r="FY945" t="s">
        <v>17561</v>
      </c>
      <c r="FZ945" t="s">
        <v>17614</v>
      </c>
      <c r="GA945" t="s">
        <v>17587</v>
      </c>
      <c r="GB945" t="s">
        <v>19219</v>
      </c>
      <c r="GC945" t="s">
        <v>9454</v>
      </c>
      <c r="GD945" t="s">
        <v>19220</v>
      </c>
      <c r="GE945" t="s">
        <v>17617</v>
      </c>
      <c r="GF945" t="s">
        <v>17601</v>
      </c>
      <c r="GG945" t="s">
        <v>19212</v>
      </c>
      <c r="GH945" t="s">
        <v>17601</v>
      </c>
      <c r="GI945" t="e">
        <v>#N/A</v>
      </c>
      <c r="GJ945" t="e">
        <v>#N/A</v>
      </c>
    </row>
    <row r="946" spans="1:192" x14ac:dyDescent="0.25">
      <c r="A946" t="s">
        <v>34</v>
      </c>
      <c r="B946" t="s">
        <v>31644</v>
      </c>
      <c r="C946">
        <v>3</v>
      </c>
      <c r="D946" t="s">
        <v>17559</v>
      </c>
      <c r="E946" t="s">
        <v>7940</v>
      </c>
      <c r="F946" t="s">
        <v>31645</v>
      </c>
      <c r="G946" t="s">
        <v>17561</v>
      </c>
      <c r="H946" t="s">
        <v>17561</v>
      </c>
      <c r="I946" t="s">
        <v>17561</v>
      </c>
      <c r="J946" t="s">
        <v>17561</v>
      </c>
      <c r="K946" t="s">
        <v>17561</v>
      </c>
      <c r="L946" t="s">
        <v>17562</v>
      </c>
      <c r="M946" t="s">
        <v>17693</v>
      </c>
      <c r="N946" t="s">
        <v>19516</v>
      </c>
      <c r="O946" t="s">
        <v>26017</v>
      </c>
      <c r="P946" t="s">
        <v>31646</v>
      </c>
      <c r="Q946" t="s">
        <v>20605</v>
      </c>
      <c r="R946">
        <v>5.2484598159790039</v>
      </c>
      <c r="S946" t="s">
        <v>17568</v>
      </c>
      <c r="T946">
        <v>3</v>
      </c>
      <c r="U946">
        <v>0</v>
      </c>
      <c r="V946">
        <v>4</v>
      </c>
      <c r="W946">
        <v>4</v>
      </c>
      <c r="X946">
        <v>0</v>
      </c>
      <c r="Y946" t="s">
        <v>17569</v>
      </c>
      <c r="Z946" t="s">
        <v>17570</v>
      </c>
      <c r="AA946" t="s">
        <v>17561</v>
      </c>
      <c r="AB946" t="s">
        <v>17561</v>
      </c>
      <c r="AC946" t="s">
        <v>17561</v>
      </c>
      <c r="AD946" t="s">
        <v>17561</v>
      </c>
      <c r="AE946" t="s">
        <v>17595</v>
      </c>
      <c r="AF946" t="s">
        <v>36</v>
      </c>
      <c r="AG946" t="s">
        <v>17561</v>
      </c>
      <c r="AH946" t="s">
        <v>17561</v>
      </c>
      <c r="AI946" t="s">
        <v>17561</v>
      </c>
      <c r="AJ946" t="s">
        <v>17561</v>
      </c>
      <c r="AK946" t="s">
        <v>17561</v>
      </c>
      <c r="AL946" t="s">
        <v>17561</v>
      </c>
      <c r="AM946" t="s">
        <v>17561</v>
      </c>
      <c r="AN946" t="s">
        <v>17561</v>
      </c>
      <c r="AO946" t="s">
        <v>17561</v>
      </c>
      <c r="AP946" t="s">
        <v>17561</v>
      </c>
      <c r="AQ946" t="s">
        <v>17561</v>
      </c>
      <c r="AR946" t="s">
        <v>17561</v>
      </c>
      <c r="AS946" t="s">
        <v>17561</v>
      </c>
      <c r="AT946" t="s">
        <v>17561</v>
      </c>
      <c r="AU946" t="s">
        <v>37</v>
      </c>
      <c r="AV946" t="s">
        <v>17561</v>
      </c>
      <c r="AW946" t="s">
        <v>17561</v>
      </c>
      <c r="AX946" t="s">
        <v>17561</v>
      </c>
      <c r="AY946" t="s">
        <v>17561</v>
      </c>
      <c r="AZ946" t="s">
        <v>17561</v>
      </c>
      <c r="BA946" t="s">
        <v>17561</v>
      </c>
      <c r="BB946" t="s">
        <v>17561</v>
      </c>
      <c r="BC946" t="s">
        <v>17561</v>
      </c>
      <c r="BD946" t="s">
        <v>17561</v>
      </c>
      <c r="BE946" t="s">
        <v>17561</v>
      </c>
      <c r="BF946" t="s">
        <v>17561</v>
      </c>
      <c r="BG946" t="s">
        <v>17561</v>
      </c>
      <c r="BH946" t="s">
        <v>17561</v>
      </c>
      <c r="BI946" t="s">
        <v>17561</v>
      </c>
      <c r="BJ946" t="s">
        <v>17561</v>
      </c>
      <c r="BK946" t="s">
        <v>17561</v>
      </c>
      <c r="BL946" t="s">
        <v>17561</v>
      </c>
      <c r="BM946" t="s">
        <v>17561</v>
      </c>
      <c r="BN946" t="s">
        <v>17561</v>
      </c>
      <c r="BO946" t="s">
        <v>17561</v>
      </c>
      <c r="BP946" t="s">
        <v>17561</v>
      </c>
      <c r="BQ946" t="s">
        <v>17561</v>
      </c>
      <c r="BR946" t="s">
        <v>17627</v>
      </c>
      <c r="BS946" t="s">
        <v>17561</v>
      </c>
      <c r="BT946" t="s">
        <v>17561</v>
      </c>
      <c r="BU946" t="s">
        <v>17561</v>
      </c>
      <c r="BV946" t="s">
        <v>17572</v>
      </c>
      <c r="BW946" t="s">
        <v>17628</v>
      </c>
      <c r="BX946" t="s">
        <v>17574</v>
      </c>
      <c r="BY946" t="s">
        <v>17575</v>
      </c>
      <c r="BZ946" t="s">
        <v>17576</v>
      </c>
      <c r="CA946" t="s">
        <v>34</v>
      </c>
      <c r="CB946" t="s">
        <v>18741</v>
      </c>
      <c r="CC946" t="s">
        <v>18742</v>
      </c>
      <c r="CD946" t="s">
        <v>18743</v>
      </c>
      <c r="CE946" t="s">
        <v>17580</v>
      </c>
      <c r="CF946" t="s">
        <v>17561</v>
      </c>
      <c r="CG946" t="s">
        <v>17561</v>
      </c>
      <c r="CH946" t="s">
        <v>17561</v>
      </c>
      <c r="CI946" t="s">
        <v>17581</v>
      </c>
      <c r="CJ946" t="s">
        <v>17561</v>
      </c>
      <c r="CK946" t="s">
        <v>17561</v>
      </c>
      <c r="CL946" t="s">
        <v>17561</v>
      </c>
      <c r="CM946" t="s">
        <v>17561</v>
      </c>
      <c r="CN946" t="s">
        <v>17561</v>
      </c>
      <c r="CO946" t="s">
        <v>7964</v>
      </c>
      <c r="CP946" t="s">
        <v>31647</v>
      </c>
      <c r="CQ946" t="s">
        <v>17561</v>
      </c>
      <c r="CR946" t="s">
        <v>17581</v>
      </c>
      <c r="CS946" t="s">
        <v>17561</v>
      </c>
      <c r="CT946" t="s">
        <v>17561</v>
      </c>
      <c r="CU946" t="s">
        <v>17561</v>
      </c>
      <c r="CV946" t="s">
        <v>17561</v>
      </c>
      <c r="CW946" t="s">
        <v>17561</v>
      </c>
      <c r="CX946" t="s">
        <v>17561</v>
      </c>
      <c r="CY946" t="s">
        <v>7936</v>
      </c>
      <c r="CZ946" t="s">
        <v>17561</v>
      </c>
      <c r="DA946" t="s">
        <v>31648</v>
      </c>
      <c r="DB946">
        <v>2021</v>
      </c>
      <c r="DC946" t="s">
        <v>18056</v>
      </c>
      <c r="DD946" t="s">
        <v>17561</v>
      </c>
      <c r="DE946" t="s">
        <v>17561</v>
      </c>
      <c r="DF946" t="s">
        <v>31649</v>
      </c>
      <c r="DG946" t="s">
        <v>17587</v>
      </c>
      <c r="DH946" t="s">
        <v>17637</v>
      </c>
      <c r="DI946" t="s">
        <v>17589</v>
      </c>
      <c r="DJ946" t="s">
        <v>31650</v>
      </c>
      <c r="DK946" t="s">
        <v>17812</v>
      </c>
      <c r="DL946" t="s">
        <v>18082</v>
      </c>
      <c r="DM946" t="s">
        <v>17693</v>
      </c>
      <c r="DN946" t="s">
        <v>26621</v>
      </c>
      <c r="DO946" t="s">
        <v>31651</v>
      </c>
      <c r="DP946" t="s">
        <v>17595</v>
      </c>
      <c r="DQ946" t="s">
        <v>17575</v>
      </c>
      <c r="DR946" t="s">
        <v>17576</v>
      </c>
      <c r="DS946" t="s">
        <v>34</v>
      </c>
      <c r="DT946" t="s">
        <v>19685</v>
      </c>
      <c r="DU946" t="s">
        <v>19686</v>
      </c>
      <c r="DV946" t="s">
        <v>17589</v>
      </c>
      <c r="DW946" t="s">
        <v>31652</v>
      </c>
      <c r="DX946" t="s">
        <v>20896</v>
      </c>
      <c r="DY946" t="s">
        <v>18976</v>
      </c>
      <c r="DZ946" t="s">
        <v>28506</v>
      </c>
      <c r="EA946" t="s">
        <v>20492</v>
      </c>
      <c r="EB946" t="s">
        <v>31653</v>
      </c>
      <c r="EC946" t="s">
        <v>17561</v>
      </c>
      <c r="ED946" t="s">
        <v>17561</v>
      </c>
      <c r="EE946" t="s">
        <v>17561</v>
      </c>
      <c r="EF946" t="s">
        <v>17561</v>
      </c>
      <c r="EG946" t="s">
        <v>17561</v>
      </c>
      <c r="EH946" t="s">
        <v>17561</v>
      </c>
      <c r="EI946" t="s">
        <v>31653</v>
      </c>
      <c r="EJ946" t="s">
        <v>17576</v>
      </c>
      <c r="EK946" t="s">
        <v>34</v>
      </c>
      <c r="EL946">
        <v>68923</v>
      </c>
      <c r="EM946">
        <v>23001042021</v>
      </c>
      <c r="EN946">
        <v>2021</v>
      </c>
      <c r="EO946" t="s">
        <v>18056</v>
      </c>
      <c r="EP946" t="s">
        <v>17601</v>
      </c>
      <c r="EQ946" t="s">
        <v>17561</v>
      </c>
      <c r="ER946">
        <v>4520499607</v>
      </c>
      <c r="ES946" t="s">
        <v>17561</v>
      </c>
      <c r="ET946" t="s">
        <v>17561</v>
      </c>
      <c r="EU946" t="s">
        <v>17561</v>
      </c>
      <c r="EV946" t="s">
        <v>17561</v>
      </c>
      <c r="EW946" t="s">
        <v>17561</v>
      </c>
      <c r="EX946">
        <v>103904</v>
      </c>
      <c r="EY946" t="s">
        <v>1846</v>
      </c>
      <c r="EZ946" t="s">
        <v>17603</v>
      </c>
      <c r="FA946">
        <v>900479920</v>
      </c>
      <c r="FB946" t="s">
        <v>17696</v>
      </c>
      <c r="FC946">
        <v>1495069</v>
      </c>
      <c r="FD946">
        <v>23</v>
      </c>
      <c r="FE946">
        <v>23</v>
      </c>
      <c r="FF946" t="s">
        <v>34</v>
      </c>
      <c r="FG946" t="s">
        <v>18741</v>
      </c>
      <c r="FH946">
        <v>23586</v>
      </c>
      <c r="FI946" t="s">
        <v>18743</v>
      </c>
      <c r="FJ946">
        <v>2306</v>
      </c>
      <c r="FK946" t="s">
        <v>18064</v>
      </c>
      <c r="FL946">
        <v>206411</v>
      </c>
      <c r="FM946">
        <v>235861117134</v>
      </c>
      <c r="FN946" t="s">
        <v>7935</v>
      </c>
      <c r="FO946" t="s">
        <v>17606</v>
      </c>
      <c r="FP946" t="s">
        <v>31654</v>
      </c>
      <c r="FQ946" t="s">
        <v>20914</v>
      </c>
      <c r="FR946">
        <v>1</v>
      </c>
      <c r="FS946" t="s">
        <v>31655</v>
      </c>
      <c r="FT946" t="s">
        <v>31656</v>
      </c>
      <c r="FU946" t="s">
        <v>7933</v>
      </c>
      <c r="FV946" t="s">
        <v>17793</v>
      </c>
      <c r="FW946" t="s">
        <v>31657</v>
      </c>
      <c r="FX946" t="s">
        <v>31658</v>
      </c>
      <c r="FY946" t="s">
        <v>17561</v>
      </c>
      <c r="FZ946" t="s">
        <v>17614</v>
      </c>
      <c r="GA946" t="s">
        <v>17587</v>
      </c>
      <c r="GB946" t="s">
        <v>17796</v>
      </c>
      <c r="GC946" t="s">
        <v>237</v>
      </c>
      <c r="GD946" t="s">
        <v>17561</v>
      </c>
      <c r="GE946" t="s">
        <v>17617</v>
      </c>
      <c r="GF946" t="s">
        <v>17601</v>
      </c>
      <c r="GG946" t="s">
        <v>18056</v>
      </c>
      <c r="GH946" t="s">
        <v>17601</v>
      </c>
      <c r="GI946" t="e">
        <v>#N/A</v>
      </c>
      <c r="GJ946" t="e">
        <v>#N/A</v>
      </c>
    </row>
    <row r="947" spans="1:192" x14ac:dyDescent="0.25">
      <c r="A947" t="s">
        <v>34</v>
      </c>
      <c r="B947" t="s">
        <v>31659</v>
      </c>
      <c r="C947">
        <v>5</v>
      </c>
      <c r="D947" t="s">
        <v>17619</v>
      </c>
      <c r="E947">
        <v>1066607866</v>
      </c>
      <c r="F947" t="s">
        <v>31660</v>
      </c>
      <c r="G947" t="s">
        <v>17561</v>
      </c>
      <c r="H947" t="s">
        <v>17561</v>
      </c>
      <c r="I947" t="s">
        <v>17561</v>
      </c>
      <c r="J947" t="s">
        <v>17561</v>
      </c>
      <c r="K947" t="s">
        <v>17561</v>
      </c>
      <c r="L947" t="s">
        <v>17562</v>
      </c>
      <c r="M947" t="s">
        <v>18671</v>
      </c>
      <c r="N947" t="s">
        <v>17940</v>
      </c>
      <c r="O947" t="s">
        <v>31661</v>
      </c>
      <c r="P947" t="s">
        <v>17581</v>
      </c>
      <c r="Q947" t="s">
        <v>19868</v>
      </c>
      <c r="R947">
        <v>5.0485968589782715</v>
      </c>
      <c r="S947" t="s">
        <v>17868</v>
      </c>
      <c r="T947">
        <v>11</v>
      </c>
      <c r="U947">
        <v>0</v>
      </c>
      <c r="V947">
        <v>4</v>
      </c>
      <c r="W947">
        <v>2</v>
      </c>
      <c r="X947">
        <v>17</v>
      </c>
      <c r="Y947" t="s">
        <v>17574</v>
      </c>
      <c r="Z947" t="s">
        <v>17575</v>
      </c>
      <c r="AA947" t="s">
        <v>17576</v>
      </c>
      <c r="AB947" t="s">
        <v>34</v>
      </c>
      <c r="AC947" t="s">
        <v>17971</v>
      </c>
      <c r="AD947" t="s">
        <v>17972</v>
      </c>
      <c r="AE947" t="s">
        <v>17595</v>
      </c>
      <c r="AF947" t="s">
        <v>36</v>
      </c>
      <c r="AG947" t="s">
        <v>17561</v>
      </c>
      <c r="AH947" t="s">
        <v>17561</v>
      </c>
      <c r="AI947" t="s">
        <v>17561</v>
      </c>
      <c r="AJ947" t="s">
        <v>17561</v>
      </c>
      <c r="AK947" t="s">
        <v>17561</v>
      </c>
      <c r="AL947" t="s">
        <v>17561</v>
      </c>
      <c r="AM947" t="s">
        <v>17561</v>
      </c>
      <c r="AN947" t="s">
        <v>17561</v>
      </c>
      <c r="AO947" t="s">
        <v>17561</v>
      </c>
      <c r="AP947" t="s">
        <v>17561</v>
      </c>
      <c r="AQ947" t="s">
        <v>17561</v>
      </c>
      <c r="AR947" t="s">
        <v>17561</v>
      </c>
      <c r="AS947" t="s">
        <v>17561</v>
      </c>
      <c r="AT947" t="s">
        <v>17561</v>
      </c>
      <c r="AU947" t="s">
        <v>37</v>
      </c>
      <c r="AV947" t="s">
        <v>17561</v>
      </c>
      <c r="AW947" t="s">
        <v>17561</v>
      </c>
      <c r="AX947" t="s">
        <v>17561</v>
      </c>
      <c r="AY947" t="s">
        <v>17561</v>
      </c>
      <c r="AZ947" t="s">
        <v>17561</v>
      </c>
      <c r="BA947" t="s">
        <v>17561</v>
      </c>
      <c r="BB947" t="s">
        <v>17561</v>
      </c>
      <c r="BC947" t="s">
        <v>17561</v>
      </c>
      <c r="BD947" t="s">
        <v>17561</v>
      </c>
      <c r="BE947" t="s">
        <v>17561</v>
      </c>
      <c r="BF947" t="s">
        <v>17561</v>
      </c>
      <c r="BG947" t="s">
        <v>17561</v>
      </c>
      <c r="BH947" t="s">
        <v>17561</v>
      </c>
      <c r="BI947" t="s">
        <v>17561</v>
      </c>
      <c r="BJ947" t="s">
        <v>17561</v>
      </c>
      <c r="BK947" t="s">
        <v>17561</v>
      </c>
      <c r="BL947" t="s">
        <v>17561</v>
      </c>
      <c r="BM947" t="s">
        <v>17561</v>
      </c>
      <c r="BN947" t="s">
        <v>17561</v>
      </c>
      <c r="BO947" t="s">
        <v>17561</v>
      </c>
      <c r="BP947" t="s">
        <v>17561</v>
      </c>
      <c r="BQ947" t="s">
        <v>13158</v>
      </c>
      <c r="BR947" t="s">
        <v>17627</v>
      </c>
      <c r="BS947" t="s">
        <v>17628</v>
      </c>
      <c r="BT947" t="s">
        <v>17628</v>
      </c>
      <c r="BU947" t="s">
        <v>17742</v>
      </c>
      <c r="BV947" t="s">
        <v>17572</v>
      </c>
      <c r="BW947" t="s">
        <v>17628</v>
      </c>
      <c r="BX947" t="s">
        <v>17574</v>
      </c>
      <c r="BY947" t="s">
        <v>17575</v>
      </c>
      <c r="BZ947" t="s">
        <v>17576</v>
      </c>
      <c r="CA947" t="s">
        <v>34</v>
      </c>
      <c r="CB947" t="s">
        <v>17970</v>
      </c>
      <c r="CC947" t="s">
        <v>17971</v>
      </c>
      <c r="CD947" t="s">
        <v>17972</v>
      </c>
      <c r="CE947" t="s">
        <v>17773</v>
      </c>
      <c r="CF947" t="s">
        <v>17561</v>
      </c>
      <c r="CG947" t="s">
        <v>17973</v>
      </c>
      <c r="CH947" t="s">
        <v>17974</v>
      </c>
      <c r="CI947" t="s">
        <v>17911</v>
      </c>
      <c r="CJ947" t="s">
        <v>17975</v>
      </c>
      <c r="CK947" t="s">
        <v>17875</v>
      </c>
      <c r="CL947" t="s">
        <v>891</v>
      </c>
      <c r="CM947" t="s">
        <v>891</v>
      </c>
      <c r="CN947" t="s">
        <v>8542</v>
      </c>
      <c r="CO947" t="s">
        <v>17561</v>
      </c>
      <c r="CP947" t="s">
        <v>17561</v>
      </c>
      <c r="CQ947" t="s">
        <v>17561</v>
      </c>
      <c r="CR947" t="s">
        <v>31662</v>
      </c>
      <c r="CS947" t="s">
        <v>17561</v>
      </c>
      <c r="CT947" t="s">
        <v>31663</v>
      </c>
      <c r="CU947" t="s">
        <v>31664</v>
      </c>
      <c r="CV947" t="s">
        <v>1652</v>
      </c>
      <c r="CW947" t="s">
        <v>21002</v>
      </c>
      <c r="CX947" t="s">
        <v>31665</v>
      </c>
      <c r="CY947" t="s">
        <v>31666</v>
      </c>
      <c r="CZ947" t="s">
        <v>17561</v>
      </c>
      <c r="DA947" t="s">
        <v>31667</v>
      </c>
      <c r="DB947">
        <v>2021</v>
      </c>
      <c r="DC947" t="s">
        <v>17978</v>
      </c>
      <c r="DD947" t="s">
        <v>17561</v>
      </c>
      <c r="DE947" t="s">
        <v>17561</v>
      </c>
      <c r="DF947" t="s">
        <v>31668</v>
      </c>
      <c r="DG947" t="s">
        <v>17587</v>
      </c>
      <c r="DH947" t="s">
        <v>17637</v>
      </c>
      <c r="DI947" t="s">
        <v>17589</v>
      </c>
      <c r="DJ947" t="s">
        <v>31669</v>
      </c>
      <c r="DK947" t="s">
        <v>31670</v>
      </c>
      <c r="DL947" t="s">
        <v>19233</v>
      </c>
      <c r="DM947" t="s">
        <v>18115</v>
      </c>
      <c r="DN947" t="s">
        <v>17593</v>
      </c>
      <c r="DO947" t="s">
        <v>28396</v>
      </c>
      <c r="DP947" t="s">
        <v>17595</v>
      </c>
      <c r="DQ947" t="s">
        <v>17575</v>
      </c>
      <c r="DR947" t="s">
        <v>17576</v>
      </c>
      <c r="DS947" t="s">
        <v>34</v>
      </c>
      <c r="DT947" t="s">
        <v>18215</v>
      </c>
      <c r="DU947" t="s">
        <v>18216</v>
      </c>
      <c r="DV947" t="s">
        <v>17561</v>
      </c>
      <c r="DW947" t="s">
        <v>17561</v>
      </c>
      <c r="DX947" t="s">
        <v>17561</v>
      </c>
      <c r="DY947" t="s">
        <v>17561</v>
      </c>
      <c r="DZ947" t="s">
        <v>17561</v>
      </c>
      <c r="EA947" t="s">
        <v>17561</v>
      </c>
      <c r="EB947" t="s">
        <v>17561</v>
      </c>
      <c r="EC947" t="s">
        <v>17589</v>
      </c>
      <c r="ED947" t="s">
        <v>31669</v>
      </c>
      <c r="EE947" t="s">
        <v>31670</v>
      </c>
      <c r="EF947" t="s">
        <v>19233</v>
      </c>
      <c r="EG947" t="s">
        <v>18115</v>
      </c>
      <c r="EH947" t="s">
        <v>17593</v>
      </c>
      <c r="EI947" t="s">
        <v>17561</v>
      </c>
      <c r="EJ947" t="s">
        <v>17576</v>
      </c>
      <c r="EK947" t="s">
        <v>34</v>
      </c>
      <c r="EL947">
        <v>68481</v>
      </c>
      <c r="EM947">
        <v>23000922021</v>
      </c>
      <c r="EN947">
        <v>2021</v>
      </c>
      <c r="EO947" t="s">
        <v>17978</v>
      </c>
      <c r="EP947" t="s">
        <v>17601</v>
      </c>
      <c r="EQ947" t="s">
        <v>17561</v>
      </c>
      <c r="ER947">
        <v>4911109084</v>
      </c>
      <c r="ES947" t="s">
        <v>17602</v>
      </c>
      <c r="ET947" t="s">
        <v>17978</v>
      </c>
      <c r="EU947" t="s">
        <v>17601</v>
      </c>
      <c r="EV947" t="s">
        <v>17561</v>
      </c>
      <c r="EW947" t="s">
        <v>17561</v>
      </c>
      <c r="EX947">
        <v>103507</v>
      </c>
      <c r="EY947" t="s">
        <v>574</v>
      </c>
      <c r="EZ947" t="s">
        <v>17603</v>
      </c>
      <c r="FA947">
        <v>900259770</v>
      </c>
      <c r="FB947" t="s">
        <v>17604</v>
      </c>
      <c r="FC947">
        <v>1492323</v>
      </c>
      <c r="FD947">
        <v>23</v>
      </c>
      <c r="FE947">
        <v>23</v>
      </c>
      <c r="FF947" t="s">
        <v>34</v>
      </c>
      <c r="FG947" t="s">
        <v>17970</v>
      </c>
      <c r="FH947">
        <v>23466</v>
      </c>
      <c r="FI947" t="s">
        <v>17972</v>
      </c>
      <c r="FJ947">
        <v>2305</v>
      </c>
      <c r="FK947" t="s">
        <v>17649</v>
      </c>
      <c r="FL947">
        <v>172349</v>
      </c>
      <c r="FM947">
        <v>2346600110899</v>
      </c>
      <c r="FN947" t="s">
        <v>1654</v>
      </c>
      <c r="FO947" t="s">
        <v>17789</v>
      </c>
      <c r="FP947" t="s">
        <v>1653</v>
      </c>
      <c r="FQ947" t="s">
        <v>24366</v>
      </c>
      <c r="FR947">
        <v>1</v>
      </c>
      <c r="FS947" t="s">
        <v>24367</v>
      </c>
      <c r="FT947" t="s">
        <v>24368</v>
      </c>
      <c r="FU947" t="s">
        <v>1652</v>
      </c>
      <c r="FV947" t="s">
        <v>17611</v>
      </c>
      <c r="FW947" t="s">
        <v>17612</v>
      </c>
      <c r="FX947" t="s">
        <v>24369</v>
      </c>
      <c r="FY947" t="s">
        <v>17561</v>
      </c>
      <c r="FZ947" t="s">
        <v>17614</v>
      </c>
      <c r="GA947" t="s">
        <v>17587</v>
      </c>
      <c r="GB947" t="s">
        <v>17796</v>
      </c>
      <c r="GC947" t="s">
        <v>237</v>
      </c>
      <c r="GD947" t="s">
        <v>17561</v>
      </c>
      <c r="GE947" t="s">
        <v>17617</v>
      </c>
      <c r="GF947" t="s">
        <v>17601</v>
      </c>
      <c r="GG947" t="s">
        <v>17978</v>
      </c>
      <c r="GH947" t="s">
        <v>17601</v>
      </c>
      <c r="GI947" t="e">
        <v>#N/A</v>
      </c>
      <c r="GJ947" t="e">
        <v>#N/A</v>
      </c>
    </row>
    <row r="948" spans="1:192" x14ac:dyDescent="0.25">
      <c r="A948" t="s">
        <v>34</v>
      </c>
      <c r="B948" t="s">
        <v>31671</v>
      </c>
      <c r="C948">
        <v>5</v>
      </c>
      <c r="D948" t="s">
        <v>17619</v>
      </c>
      <c r="E948">
        <v>1062537443</v>
      </c>
      <c r="F948" t="s">
        <v>31672</v>
      </c>
      <c r="G948" t="s">
        <v>17561</v>
      </c>
      <c r="H948" t="s">
        <v>17561</v>
      </c>
      <c r="I948" t="s">
        <v>17561</v>
      </c>
      <c r="J948" t="s">
        <v>17561</v>
      </c>
      <c r="K948" t="s">
        <v>17561</v>
      </c>
      <c r="L948" t="s">
        <v>17562</v>
      </c>
      <c r="M948" t="s">
        <v>15776</v>
      </c>
      <c r="N948" t="s">
        <v>17939</v>
      </c>
      <c r="O948" t="s">
        <v>31673</v>
      </c>
      <c r="P948" t="s">
        <v>17581</v>
      </c>
      <c r="Q948" t="s">
        <v>26430</v>
      </c>
      <c r="R948">
        <v>5.4291582107543945</v>
      </c>
      <c r="S948" t="s">
        <v>17568</v>
      </c>
      <c r="T948">
        <v>4</v>
      </c>
      <c r="U948">
        <v>0</v>
      </c>
      <c r="V948">
        <v>4</v>
      </c>
      <c r="W948">
        <v>7</v>
      </c>
      <c r="X948">
        <v>5</v>
      </c>
      <c r="Y948" t="s">
        <v>17574</v>
      </c>
      <c r="Z948" t="s">
        <v>17575</v>
      </c>
      <c r="AA948" t="s">
        <v>17576</v>
      </c>
      <c r="AB948" t="s">
        <v>34</v>
      </c>
      <c r="AC948" t="s">
        <v>17971</v>
      </c>
      <c r="AD948" t="s">
        <v>17972</v>
      </c>
      <c r="AE948" t="s">
        <v>17595</v>
      </c>
      <c r="AF948" t="s">
        <v>36</v>
      </c>
      <c r="AG948" t="s">
        <v>17561</v>
      </c>
      <c r="AH948" t="s">
        <v>17561</v>
      </c>
      <c r="AI948" t="s">
        <v>17561</v>
      </c>
      <c r="AJ948" t="s">
        <v>17561</v>
      </c>
      <c r="AK948" t="s">
        <v>17561</v>
      </c>
      <c r="AL948" t="s">
        <v>17561</v>
      </c>
      <c r="AM948" t="s">
        <v>17561</v>
      </c>
      <c r="AN948" t="s">
        <v>17561</v>
      </c>
      <c r="AO948" t="s">
        <v>17561</v>
      </c>
      <c r="AP948" t="s">
        <v>17561</v>
      </c>
      <c r="AQ948" t="s">
        <v>17561</v>
      </c>
      <c r="AR948" t="s">
        <v>17561</v>
      </c>
      <c r="AS948" t="s">
        <v>17561</v>
      </c>
      <c r="AT948" t="s">
        <v>17561</v>
      </c>
      <c r="AU948" t="s">
        <v>37</v>
      </c>
      <c r="AV948" t="s">
        <v>17561</v>
      </c>
      <c r="AW948" t="s">
        <v>17561</v>
      </c>
      <c r="AX948" t="s">
        <v>17561</v>
      </c>
      <c r="AY948" t="s">
        <v>17561</v>
      </c>
      <c r="AZ948" t="s">
        <v>17561</v>
      </c>
      <c r="BA948" t="s">
        <v>17561</v>
      </c>
      <c r="BB948" t="s">
        <v>17561</v>
      </c>
      <c r="BC948" t="s">
        <v>17561</v>
      </c>
      <c r="BD948" t="s">
        <v>17561</v>
      </c>
      <c r="BE948" t="s">
        <v>17561</v>
      </c>
      <c r="BF948" t="s">
        <v>17561</v>
      </c>
      <c r="BG948" t="s">
        <v>17561</v>
      </c>
      <c r="BH948" t="s">
        <v>17561</v>
      </c>
      <c r="BI948" t="s">
        <v>17561</v>
      </c>
      <c r="BJ948" t="s">
        <v>17561</v>
      </c>
      <c r="BK948" t="s">
        <v>17561</v>
      </c>
      <c r="BL948" t="s">
        <v>17561</v>
      </c>
      <c r="BM948" t="s">
        <v>17561</v>
      </c>
      <c r="BN948" t="s">
        <v>17561</v>
      </c>
      <c r="BO948" t="s">
        <v>17561</v>
      </c>
      <c r="BP948" t="s">
        <v>17561</v>
      </c>
      <c r="BQ948" t="s">
        <v>13158</v>
      </c>
      <c r="BR948" t="s">
        <v>17627</v>
      </c>
      <c r="BS948" t="s">
        <v>17628</v>
      </c>
      <c r="BT948" t="s">
        <v>13158</v>
      </c>
      <c r="BU948" t="s">
        <v>17561</v>
      </c>
      <c r="BV948" t="s">
        <v>17572</v>
      </c>
      <c r="BW948" t="s">
        <v>17573</v>
      </c>
      <c r="BX948" t="s">
        <v>17574</v>
      </c>
      <c r="BY948" t="s">
        <v>17575</v>
      </c>
      <c r="BZ948" t="s">
        <v>17576</v>
      </c>
      <c r="CA948" t="s">
        <v>34</v>
      </c>
      <c r="CB948" t="s">
        <v>17970</v>
      </c>
      <c r="CC948" t="s">
        <v>17971</v>
      </c>
      <c r="CD948" t="s">
        <v>17972</v>
      </c>
      <c r="CE948" t="s">
        <v>17580</v>
      </c>
      <c r="CF948" t="s">
        <v>17561</v>
      </c>
      <c r="CG948" t="s">
        <v>17561</v>
      </c>
      <c r="CH948" t="s">
        <v>17561</v>
      </c>
      <c r="CI948" t="s">
        <v>17581</v>
      </c>
      <c r="CJ948" t="s">
        <v>17561</v>
      </c>
      <c r="CK948" t="s">
        <v>17561</v>
      </c>
      <c r="CL948" t="s">
        <v>17561</v>
      </c>
      <c r="CM948" t="s">
        <v>17561</v>
      </c>
      <c r="CN948" t="s">
        <v>17561</v>
      </c>
      <c r="CO948" t="s">
        <v>18325</v>
      </c>
      <c r="CP948" t="s">
        <v>18326</v>
      </c>
      <c r="CQ948" t="s">
        <v>17561</v>
      </c>
      <c r="CR948" t="s">
        <v>31674</v>
      </c>
      <c r="CS948" t="s">
        <v>17561</v>
      </c>
      <c r="CT948" t="s">
        <v>17561</v>
      </c>
      <c r="CU948" t="s">
        <v>17561</v>
      </c>
      <c r="CV948" t="s">
        <v>17561</v>
      </c>
      <c r="CW948" t="s">
        <v>17561</v>
      </c>
      <c r="CX948" t="s">
        <v>17561</v>
      </c>
      <c r="CY948" t="s">
        <v>31675</v>
      </c>
      <c r="CZ948" t="s">
        <v>17561</v>
      </c>
      <c r="DA948" t="s">
        <v>31676</v>
      </c>
      <c r="DB948">
        <v>2021</v>
      </c>
      <c r="DC948" t="s">
        <v>17978</v>
      </c>
      <c r="DD948" t="s">
        <v>17561</v>
      </c>
      <c r="DE948" t="s">
        <v>17561</v>
      </c>
      <c r="DF948" t="s">
        <v>31677</v>
      </c>
      <c r="DG948" t="s">
        <v>17587</v>
      </c>
      <c r="DH948" t="s">
        <v>17637</v>
      </c>
      <c r="DI948" t="s">
        <v>17589</v>
      </c>
      <c r="DJ948" t="s">
        <v>31678</v>
      </c>
      <c r="DK948" t="s">
        <v>31679</v>
      </c>
      <c r="DL948" t="s">
        <v>19233</v>
      </c>
      <c r="DM948" t="s">
        <v>17939</v>
      </c>
      <c r="DN948" t="s">
        <v>21510</v>
      </c>
      <c r="DO948" t="s">
        <v>31680</v>
      </c>
      <c r="DP948" t="s">
        <v>17595</v>
      </c>
      <c r="DQ948" t="s">
        <v>17575</v>
      </c>
      <c r="DR948" t="s">
        <v>17576</v>
      </c>
      <c r="DS948" t="s">
        <v>34</v>
      </c>
      <c r="DT948" t="s">
        <v>17971</v>
      </c>
      <c r="DU948" t="s">
        <v>17972</v>
      </c>
      <c r="DV948" t="s">
        <v>17589</v>
      </c>
      <c r="DW948" t="s">
        <v>31681</v>
      </c>
      <c r="DX948" t="s">
        <v>31682</v>
      </c>
      <c r="DY948" t="s">
        <v>17666</v>
      </c>
      <c r="DZ948" t="s">
        <v>15776</v>
      </c>
      <c r="EA948" t="s">
        <v>18043</v>
      </c>
      <c r="EB948" t="s">
        <v>30619</v>
      </c>
      <c r="EC948" t="s">
        <v>17589</v>
      </c>
      <c r="ED948" t="s">
        <v>31678</v>
      </c>
      <c r="EE948" t="s">
        <v>31679</v>
      </c>
      <c r="EF948" t="s">
        <v>19233</v>
      </c>
      <c r="EG948" t="s">
        <v>17939</v>
      </c>
      <c r="EH948" t="s">
        <v>21510</v>
      </c>
      <c r="EI948" t="s">
        <v>30619</v>
      </c>
      <c r="EJ948" t="s">
        <v>17576</v>
      </c>
      <c r="EK948" t="s">
        <v>34</v>
      </c>
      <c r="EL948">
        <v>68481</v>
      </c>
      <c r="EM948">
        <v>23000922021</v>
      </c>
      <c r="EN948">
        <v>2021</v>
      </c>
      <c r="EO948" t="s">
        <v>17978</v>
      </c>
      <c r="EP948" t="s">
        <v>17601</v>
      </c>
      <c r="EQ948" t="s">
        <v>17561</v>
      </c>
      <c r="ER948">
        <v>4911109084</v>
      </c>
      <c r="ES948" t="s">
        <v>17602</v>
      </c>
      <c r="ET948" t="s">
        <v>17978</v>
      </c>
      <c r="EU948" t="s">
        <v>17601</v>
      </c>
      <c r="EV948" t="s">
        <v>17561</v>
      </c>
      <c r="EW948" t="s">
        <v>17561</v>
      </c>
      <c r="EX948">
        <v>103506</v>
      </c>
      <c r="EY948" t="s">
        <v>574</v>
      </c>
      <c r="EZ948" t="s">
        <v>17603</v>
      </c>
      <c r="FA948">
        <v>900259770</v>
      </c>
      <c r="FB948" t="s">
        <v>17604</v>
      </c>
      <c r="FC948">
        <v>1492314</v>
      </c>
      <c r="FD948">
        <v>23</v>
      </c>
      <c r="FE948">
        <v>23</v>
      </c>
      <c r="FF948" t="s">
        <v>34</v>
      </c>
      <c r="FG948" t="s">
        <v>17970</v>
      </c>
      <c r="FH948">
        <v>23466</v>
      </c>
      <c r="FI948" t="s">
        <v>17972</v>
      </c>
      <c r="FJ948">
        <v>2305</v>
      </c>
      <c r="FK948" t="s">
        <v>17649</v>
      </c>
      <c r="FL948">
        <v>177035</v>
      </c>
      <c r="FM948">
        <v>2346600115577</v>
      </c>
      <c r="FN948" t="s">
        <v>2297</v>
      </c>
      <c r="FO948" t="s">
        <v>17606</v>
      </c>
      <c r="FP948" t="s">
        <v>2296</v>
      </c>
      <c r="FQ948" t="s">
        <v>18339</v>
      </c>
      <c r="FR948">
        <v>1</v>
      </c>
      <c r="FS948" t="s">
        <v>18340</v>
      </c>
      <c r="FT948" t="s">
        <v>18341</v>
      </c>
      <c r="FU948" t="s">
        <v>2295</v>
      </c>
      <c r="FV948" t="s">
        <v>17611</v>
      </c>
      <c r="FW948" t="s">
        <v>17612</v>
      </c>
      <c r="FX948" t="s">
        <v>18342</v>
      </c>
      <c r="FY948" t="s">
        <v>17561</v>
      </c>
      <c r="FZ948" t="s">
        <v>17614</v>
      </c>
      <c r="GA948" t="s">
        <v>17587</v>
      </c>
      <c r="GB948" t="s">
        <v>17615</v>
      </c>
      <c r="GC948" t="s">
        <v>17616</v>
      </c>
      <c r="GD948" t="s">
        <v>17561</v>
      </c>
      <c r="GE948" t="s">
        <v>17617</v>
      </c>
      <c r="GF948" t="s">
        <v>17601</v>
      </c>
      <c r="GG948" t="s">
        <v>17978</v>
      </c>
      <c r="GH948" t="s">
        <v>17601</v>
      </c>
      <c r="GI948" t="e">
        <v>#N/A</v>
      </c>
      <c r="GJ948" t="e">
        <v>#N/A</v>
      </c>
    </row>
    <row r="949" spans="1:192" x14ac:dyDescent="0.25">
      <c r="A949" t="s">
        <v>34</v>
      </c>
      <c r="B949" t="s">
        <v>31683</v>
      </c>
      <c r="C949">
        <v>5</v>
      </c>
      <c r="D949" t="s">
        <v>17619</v>
      </c>
      <c r="E949">
        <v>1073829620</v>
      </c>
      <c r="F949" t="s">
        <v>31684</v>
      </c>
      <c r="G949" t="s">
        <v>17561</v>
      </c>
      <c r="H949" t="s">
        <v>17561</v>
      </c>
      <c r="I949" t="s">
        <v>17561</v>
      </c>
      <c r="J949" t="s">
        <v>17561</v>
      </c>
      <c r="K949" t="s">
        <v>17561</v>
      </c>
      <c r="L949" t="s">
        <v>17562</v>
      </c>
      <c r="M949" t="s">
        <v>17693</v>
      </c>
      <c r="N949" t="s">
        <v>20119</v>
      </c>
      <c r="O949" t="s">
        <v>31685</v>
      </c>
      <c r="P949" t="s">
        <v>17969</v>
      </c>
      <c r="Q949" t="s">
        <v>18862</v>
      </c>
      <c r="R949">
        <v>5.004791259765625</v>
      </c>
      <c r="S949" t="s">
        <v>17868</v>
      </c>
      <c r="T949">
        <v>10</v>
      </c>
      <c r="U949">
        <v>0</v>
      </c>
      <c r="V949">
        <v>4</v>
      </c>
      <c r="W949">
        <v>2</v>
      </c>
      <c r="X949">
        <v>1</v>
      </c>
      <c r="Y949" t="s">
        <v>17574</v>
      </c>
      <c r="Z949" t="s">
        <v>17575</v>
      </c>
      <c r="AA949" t="s">
        <v>17576</v>
      </c>
      <c r="AB949" t="s">
        <v>34</v>
      </c>
      <c r="AC949" t="s">
        <v>17764</v>
      </c>
      <c r="AD949" t="s">
        <v>17765</v>
      </c>
      <c r="AE949" t="s">
        <v>17595</v>
      </c>
      <c r="AF949" t="s">
        <v>36</v>
      </c>
      <c r="AG949" t="s">
        <v>17561</v>
      </c>
      <c r="AH949" t="s">
        <v>17561</v>
      </c>
      <c r="AI949" t="s">
        <v>17561</v>
      </c>
      <c r="AJ949" t="s">
        <v>17561</v>
      </c>
      <c r="AK949" t="s">
        <v>17561</v>
      </c>
      <c r="AL949" t="s">
        <v>17561</v>
      </c>
      <c r="AM949" t="s">
        <v>17561</v>
      </c>
      <c r="AN949" t="s">
        <v>17561</v>
      </c>
      <c r="AO949" t="s">
        <v>17561</v>
      </c>
      <c r="AP949" t="s">
        <v>17561</v>
      </c>
      <c r="AQ949" t="s">
        <v>17561</v>
      </c>
      <c r="AR949" t="s">
        <v>17561</v>
      </c>
      <c r="AS949" t="s">
        <v>17561</v>
      </c>
      <c r="AT949" t="s">
        <v>17561</v>
      </c>
      <c r="AU949" t="s">
        <v>37</v>
      </c>
      <c r="AV949" t="s">
        <v>17561</v>
      </c>
      <c r="AW949" t="s">
        <v>17561</v>
      </c>
      <c r="AX949" t="s">
        <v>17561</v>
      </c>
      <c r="AY949" t="s">
        <v>17561</v>
      </c>
      <c r="AZ949" t="s">
        <v>17561</v>
      </c>
      <c r="BA949" t="s">
        <v>17561</v>
      </c>
      <c r="BB949" t="s">
        <v>17561</v>
      </c>
      <c r="BC949" t="s">
        <v>17561</v>
      </c>
      <c r="BD949" t="s">
        <v>17561</v>
      </c>
      <c r="BE949" t="s">
        <v>17561</v>
      </c>
      <c r="BF949" t="s">
        <v>17561</v>
      </c>
      <c r="BG949" t="s">
        <v>17561</v>
      </c>
      <c r="BH949" t="s">
        <v>17561</v>
      </c>
      <c r="BI949" t="s">
        <v>17561</v>
      </c>
      <c r="BJ949" t="s">
        <v>17561</v>
      </c>
      <c r="BK949" t="s">
        <v>17561</v>
      </c>
      <c r="BL949" t="s">
        <v>17561</v>
      </c>
      <c r="BM949" t="s">
        <v>17561</v>
      </c>
      <c r="BN949" t="s">
        <v>17561</v>
      </c>
      <c r="BO949" t="s">
        <v>17561</v>
      </c>
      <c r="BP949" t="s">
        <v>17561</v>
      </c>
      <c r="BQ949" t="s">
        <v>13158</v>
      </c>
      <c r="BR949" t="s">
        <v>17627</v>
      </c>
      <c r="BS949" t="s">
        <v>17628</v>
      </c>
      <c r="BT949" t="s">
        <v>13158</v>
      </c>
      <c r="BU949" t="s">
        <v>17561</v>
      </c>
      <c r="BV949" t="s">
        <v>37</v>
      </c>
      <c r="BW949" t="s">
        <v>17573</v>
      </c>
      <c r="BX949" t="s">
        <v>17574</v>
      </c>
      <c r="BY949" t="s">
        <v>17575</v>
      </c>
      <c r="BZ949" t="s">
        <v>17576</v>
      </c>
      <c r="CA949" t="s">
        <v>34</v>
      </c>
      <c r="CB949" t="s">
        <v>18460</v>
      </c>
      <c r="CC949" t="s">
        <v>18457</v>
      </c>
      <c r="CD949" t="s">
        <v>18458</v>
      </c>
      <c r="CE949" t="s">
        <v>17773</v>
      </c>
      <c r="CF949" t="s">
        <v>17561</v>
      </c>
      <c r="CG949" t="s">
        <v>18461</v>
      </c>
      <c r="CH949" t="s">
        <v>18462</v>
      </c>
      <c r="CI949" t="s">
        <v>17742</v>
      </c>
      <c r="CJ949" t="s">
        <v>17561</v>
      </c>
      <c r="CK949" t="s">
        <v>17561</v>
      </c>
      <c r="CL949" t="s">
        <v>17561</v>
      </c>
      <c r="CM949" t="s">
        <v>17561</v>
      </c>
      <c r="CN949" t="s">
        <v>17561</v>
      </c>
      <c r="CO949" t="s">
        <v>17561</v>
      </c>
      <c r="CP949" t="s">
        <v>17561</v>
      </c>
      <c r="CQ949" t="s">
        <v>17561</v>
      </c>
      <c r="CR949" t="s">
        <v>31686</v>
      </c>
      <c r="CS949" t="s">
        <v>17561</v>
      </c>
      <c r="CT949" t="s">
        <v>31687</v>
      </c>
      <c r="CU949" t="s">
        <v>31688</v>
      </c>
      <c r="CV949" t="s">
        <v>17581</v>
      </c>
      <c r="CW949" t="s">
        <v>31689</v>
      </c>
      <c r="CX949" t="s">
        <v>31690</v>
      </c>
      <c r="CY949" t="s">
        <v>31691</v>
      </c>
      <c r="CZ949" t="s">
        <v>17561</v>
      </c>
      <c r="DA949" t="s">
        <v>31692</v>
      </c>
      <c r="DB949">
        <v>2021</v>
      </c>
      <c r="DC949" t="s">
        <v>17635</v>
      </c>
      <c r="DD949" t="s">
        <v>17561</v>
      </c>
      <c r="DE949" t="s">
        <v>17561</v>
      </c>
      <c r="DF949" t="s">
        <v>31693</v>
      </c>
      <c r="DG949" t="s">
        <v>17587</v>
      </c>
      <c r="DH949" t="s">
        <v>17637</v>
      </c>
      <c r="DI949" t="s">
        <v>18011</v>
      </c>
      <c r="DJ949" t="s">
        <v>31694</v>
      </c>
      <c r="DK949" t="s">
        <v>21727</v>
      </c>
      <c r="DL949" t="s">
        <v>18082</v>
      </c>
      <c r="DM949" t="s">
        <v>17693</v>
      </c>
      <c r="DN949" t="s">
        <v>20119</v>
      </c>
      <c r="DO949" t="s">
        <v>31695</v>
      </c>
      <c r="DP949" t="s">
        <v>17595</v>
      </c>
      <c r="DQ949" t="s">
        <v>17575</v>
      </c>
      <c r="DR949" t="s">
        <v>17576</v>
      </c>
      <c r="DS949" t="s">
        <v>34</v>
      </c>
      <c r="DT949" t="s">
        <v>17764</v>
      </c>
      <c r="DU949" t="s">
        <v>17765</v>
      </c>
      <c r="DV949" t="s">
        <v>17561</v>
      </c>
      <c r="DW949" t="s">
        <v>17561</v>
      </c>
      <c r="DX949" t="s">
        <v>17561</v>
      </c>
      <c r="DY949" t="s">
        <v>17561</v>
      </c>
      <c r="DZ949" t="s">
        <v>17561</v>
      </c>
      <c r="EA949" t="s">
        <v>17561</v>
      </c>
      <c r="EB949" t="s">
        <v>17561</v>
      </c>
      <c r="EC949" t="s">
        <v>18011</v>
      </c>
      <c r="ED949" t="s">
        <v>31694</v>
      </c>
      <c r="EE949" t="s">
        <v>21727</v>
      </c>
      <c r="EF949" t="s">
        <v>18082</v>
      </c>
      <c r="EG949" t="s">
        <v>17693</v>
      </c>
      <c r="EH949" t="s">
        <v>20119</v>
      </c>
      <c r="EI949" t="s">
        <v>17561</v>
      </c>
      <c r="EJ949" t="s">
        <v>17576</v>
      </c>
      <c r="EK949" t="s">
        <v>34</v>
      </c>
      <c r="EL949">
        <v>66852</v>
      </c>
      <c r="EM949">
        <v>23000662021</v>
      </c>
      <c r="EN949">
        <v>2021</v>
      </c>
      <c r="EO949" t="s">
        <v>18292</v>
      </c>
      <c r="EP949" t="s">
        <v>17601</v>
      </c>
      <c r="EQ949" t="s">
        <v>17561</v>
      </c>
      <c r="ER949">
        <v>6832030764</v>
      </c>
      <c r="ES949" t="s">
        <v>17602</v>
      </c>
      <c r="ET949" t="s">
        <v>18292</v>
      </c>
      <c r="EU949" t="s">
        <v>17601</v>
      </c>
      <c r="EV949" t="s">
        <v>17561</v>
      </c>
      <c r="EW949" t="s">
        <v>17561</v>
      </c>
      <c r="EX949">
        <v>101939</v>
      </c>
      <c r="EY949" t="s">
        <v>1092</v>
      </c>
      <c r="EZ949" t="s">
        <v>17603</v>
      </c>
      <c r="FA949">
        <v>806014866</v>
      </c>
      <c r="FB949" t="s">
        <v>18185</v>
      </c>
      <c r="FC949">
        <v>1455324</v>
      </c>
      <c r="FD949">
        <v>23</v>
      </c>
      <c r="FE949">
        <v>23</v>
      </c>
      <c r="FF949" t="s">
        <v>34</v>
      </c>
      <c r="FG949" t="s">
        <v>18460</v>
      </c>
      <c r="FH949">
        <v>23855</v>
      </c>
      <c r="FI949" t="s">
        <v>18458</v>
      </c>
      <c r="FJ949">
        <v>2304</v>
      </c>
      <c r="FK949" t="s">
        <v>17824</v>
      </c>
      <c r="FL949">
        <v>157339</v>
      </c>
      <c r="FM949">
        <v>2385500096006</v>
      </c>
      <c r="FN949" t="s">
        <v>1511</v>
      </c>
      <c r="FO949" t="s">
        <v>17789</v>
      </c>
      <c r="FP949" t="s">
        <v>1510</v>
      </c>
      <c r="FQ949" t="s">
        <v>18480</v>
      </c>
      <c r="FR949">
        <v>1</v>
      </c>
      <c r="FS949" t="s">
        <v>18481</v>
      </c>
      <c r="FT949" t="s">
        <v>18482</v>
      </c>
      <c r="FU949" t="s">
        <v>1509</v>
      </c>
      <c r="FV949" t="s">
        <v>18483</v>
      </c>
      <c r="FW949" t="s">
        <v>18484</v>
      </c>
      <c r="FX949" t="s">
        <v>18485</v>
      </c>
      <c r="FY949" t="s">
        <v>17561</v>
      </c>
      <c r="FZ949" t="s">
        <v>17614</v>
      </c>
      <c r="GA949" t="s">
        <v>17587</v>
      </c>
      <c r="GB949" t="s">
        <v>17615</v>
      </c>
      <c r="GC949" t="s">
        <v>17616</v>
      </c>
      <c r="GD949" t="s">
        <v>17561</v>
      </c>
      <c r="GE949" t="s">
        <v>17617</v>
      </c>
      <c r="GF949" t="s">
        <v>17601</v>
      </c>
      <c r="GG949" t="s">
        <v>18292</v>
      </c>
      <c r="GH949" t="s">
        <v>17601</v>
      </c>
      <c r="GI949" t="e">
        <v>#N/A</v>
      </c>
      <c r="GJ949" t="e">
        <v>#N/A</v>
      </c>
    </row>
    <row r="950" spans="1:192" x14ac:dyDescent="0.25">
      <c r="A950" t="s">
        <v>34</v>
      </c>
      <c r="B950" t="s">
        <v>31696</v>
      </c>
      <c r="C950">
        <v>5</v>
      </c>
      <c r="D950" t="s">
        <v>17619</v>
      </c>
      <c r="E950">
        <v>1197215572</v>
      </c>
      <c r="F950" t="s">
        <v>31697</v>
      </c>
      <c r="G950" t="s">
        <v>17561</v>
      </c>
      <c r="H950" t="s">
        <v>17561</v>
      </c>
      <c r="I950" t="s">
        <v>17561</v>
      </c>
      <c r="J950" t="s">
        <v>17561</v>
      </c>
      <c r="K950" t="s">
        <v>17561</v>
      </c>
      <c r="L950" t="s">
        <v>17562</v>
      </c>
      <c r="M950" t="s">
        <v>17564</v>
      </c>
      <c r="N950" t="s">
        <v>31698</v>
      </c>
      <c r="O950" t="s">
        <v>17566</v>
      </c>
      <c r="P950" t="s">
        <v>18443</v>
      </c>
      <c r="Q950" t="s">
        <v>27517</v>
      </c>
      <c r="R950">
        <v>5.327857494354248</v>
      </c>
      <c r="S950" t="s">
        <v>17568</v>
      </c>
      <c r="T950">
        <v>3</v>
      </c>
      <c r="U950">
        <v>11</v>
      </c>
      <c r="V950">
        <v>4</v>
      </c>
      <c r="W950">
        <v>5</v>
      </c>
      <c r="X950">
        <v>29</v>
      </c>
      <c r="Y950" t="s">
        <v>17574</v>
      </c>
      <c r="Z950" t="s">
        <v>17575</v>
      </c>
      <c r="AA950" t="s">
        <v>17576</v>
      </c>
      <c r="AB950" t="s">
        <v>34</v>
      </c>
      <c r="AC950" t="s">
        <v>17971</v>
      </c>
      <c r="AD950" t="s">
        <v>17972</v>
      </c>
      <c r="AE950" t="s">
        <v>17571</v>
      </c>
      <c r="AF950" t="s">
        <v>36</v>
      </c>
      <c r="AG950" t="s">
        <v>17561</v>
      </c>
      <c r="AH950" t="s">
        <v>17561</v>
      </c>
      <c r="AI950" t="s">
        <v>17561</v>
      </c>
      <c r="AJ950" t="s">
        <v>17561</v>
      </c>
      <c r="AK950" t="s">
        <v>17561</v>
      </c>
      <c r="AL950" t="s">
        <v>17561</v>
      </c>
      <c r="AM950" t="s">
        <v>17561</v>
      </c>
      <c r="AN950" t="s">
        <v>17561</v>
      </c>
      <c r="AO950" t="s">
        <v>17561</v>
      </c>
      <c r="AP950" t="s">
        <v>17561</v>
      </c>
      <c r="AQ950" t="s">
        <v>17561</v>
      </c>
      <c r="AR950" t="s">
        <v>17561</v>
      </c>
      <c r="AS950" t="s">
        <v>17561</v>
      </c>
      <c r="AT950" t="s">
        <v>17561</v>
      </c>
      <c r="AU950" t="s">
        <v>37</v>
      </c>
      <c r="AV950" t="s">
        <v>17561</v>
      </c>
      <c r="AW950" t="s">
        <v>17561</v>
      </c>
      <c r="AX950" t="s">
        <v>17561</v>
      </c>
      <c r="AY950" t="s">
        <v>17561</v>
      </c>
      <c r="AZ950" t="s">
        <v>17561</v>
      </c>
      <c r="BA950" t="s">
        <v>17561</v>
      </c>
      <c r="BB950" t="s">
        <v>17561</v>
      </c>
      <c r="BC950" t="s">
        <v>17561</v>
      </c>
      <c r="BD950" t="s">
        <v>17561</v>
      </c>
      <c r="BE950" t="s">
        <v>17561</v>
      </c>
      <c r="BF950" t="s">
        <v>17561</v>
      </c>
      <c r="BG950" t="s">
        <v>17561</v>
      </c>
      <c r="BH950" t="s">
        <v>17561</v>
      </c>
      <c r="BI950" t="s">
        <v>17561</v>
      </c>
      <c r="BJ950" t="s">
        <v>17561</v>
      </c>
      <c r="BK950" t="s">
        <v>17561</v>
      </c>
      <c r="BL950" t="s">
        <v>17561</v>
      </c>
      <c r="BM950" t="s">
        <v>17561</v>
      </c>
      <c r="BN950" t="s">
        <v>17561</v>
      </c>
      <c r="BO950" t="s">
        <v>17561</v>
      </c>
      <c r="BP950" t="s">
        <v>17561</v>
      </c>
      <c r="BQ950" t="s">
        <v>17628</v>
      </c>
      <c r="BR950" t="s">
        <v>17627</v>
      </c>
      <c r="BS950" t="s">
        <v>17628</v>
      </c>
      <c r="BT950" t="s">
        <v>17628</v>
      </c>
      <c r="BU950" t="s">
        <v>17742</v>
      </c>
      <c r="BV950" t="s">
        <v>17572</v>
      </c>
      <c r="BW950" t="s">
        <v>17573</v>
      </c>
      <c r="BX950" t="s">
        <v>17574</v>
      </c>
      <c r="BY950" t="s">
        <v>17575</v>
      </c>
      <c r="BZ950" t="s">
        <v>17576</v>
      </c>
      <c r="CA950" t="s">
        <v>34</v>
      </c>
      <c r="CB950" t="s">
        <v>21271</v>
      </c>
      <c r="CC950" t="s">
        <v>21265</v>
      </c>
      <c r="CD950" t="s">
        <v>21266</v>
      </c>
      <c r="CE950" t="s">
        <v>17773</v>
      </c>
      <c r="CF950" t="s">
        <v>17561</v>
      </c>
      <c r="CG950" t="s">
        <v>25685</v>
      </c>
      <c r="CH950" t="s">
        <v>25686</v>
      </c>
      <c r="CI950" t="s">
        <v>17742</v>
      </c>
      <c r="CJ950" t="s">
        <v>17561</v>
      </c>
      <c r="CK950" t="s">
        <v>17561</v>
      </c>
      <c r="CL950" t="s">
        <v>17561</v>
      </c>
      <c r="CM950" t="s">
        <v>17561</v>
      </c>
      <c r="CN950" t="s">
        <v>17561</v>
      </c>
      <c r="CO950" t="s">
        <v>17561</v>
      </c>
      <c r="CP950" t="s">
        <v>17561</v>
      </c>
      <c r="CQ950" t="s">
        <v>17561</v>
      </c>
      <c r="CR950" t="s">
        <v>1046</v>
      </c>
      <c r="CS950" t="s">
        <v>17561</v>
      </c>
      <c r="CT950" t="s">
        <v>31699</v>
      </c>
      <c r="CU950" t="s">
        <v>31700</v>
      </c>
      <c r="CV950" t="s">
        <v>25690</v>
      </c>
      <c r="CW950" t="s">
        <v>28198</v>
      </c>
      <c r="CX950" t="s">
        <v>31701</v>
      </c>
      <c r="CY950" t="s">
        <v>1045</v>
      </c>
      <c r="CZ950" t="s">
        <v>17561</v>
      </c>
      <c r="DA950" t="s">
        <v>31702</v>
      </c>
      <c r="DB950">
        <v>2021</v>
      </c>
      <c r="DC950" t="s">
        <v>17978</v>
      </c>
      <c r="DD950" t="s">
        <v>17561</v>
      </c>
      <c r="DE950" t="s">
        <v>17561</v>
      </c>
      <c r="DF950" t="s">
        <v>31703</v>
      </c>
      <c r="DG950" t="s">
        <v>17587</v>
      </c>
      <c r="DH950" t="s">
        <v>17637</v>
      </c>
      <c r="DI950" t="s">
        <v>17589</v>
      </c>
      <c r="DJ950" t="s">
        <v>31704</v>
      </c>
      <c r="DK950" t="s">
        <v>31705</v>
      </c>
      <c r="DL950" t="s">
        <v>17581</v>
      </c>
      <c r="DM950" t="s">
        <v>31698</v>
      </c>
      <c r="DN950" t="s">
        <v>23737</v>
      </c>
      <c r="DO950" t="s">
        <v>31706</v>
      </c>
      <c r="DP950" t="s">
        <v>17595</v>
      </c>
      <c r="DQ950" t="s">
        <v>17575</v>
      </c>
      <c r="DR950" t="s">
        <v>18138</v>
      </c>
      <c r="DS950" t="s">
        <v>18139</v>
      </c>
      <c r="DT950" t="s">
        <v>22599</v>
      </c>
      <c r="DU950" t="s">
        <v>22600</v>
      </c>
      <c r="DV950" t="s">
        <v>17561</v>
      </c>
      <c r="DW950" t="s">
        <v>17561</v>
      </c>
      <c r="DX950" t="s">
        <v>17561</v>
      </c>
      <c r="DY950" t="s">
        <v>17561</v>
      </c>
      <c r="DZ950" t="s">
        <v>17561</v>
      </c>
      <c r="EA950" t="s">
        <v>17561</v>
      </c>
      <c r="EB950" t="s">
        <v>17561</v>
      </c>
      <c r="EC950" t="s">
        <v>18011</v>
      </c>
      <c r="ED950" t="s">
        <v>31707</v>
      </c>
      <c r="EE950" t="s">
        <v>18059</v>
      </c>
      <c r="EF950" t="s">
        <v>23595</v>
      </c>
      <c r="EG950" t="s">
        <v>17564</v>
      </c>
      <c r="EH950" t="s">
        <v>31698</v>
      </c>
      <c r="EI950" t="s">
        <v>17561</v>
      </c>
      <c r="EJ950" t="s">
        <v>17576</v>
      </c>
      <c r="EK950" t="s">
        <v>34</v>
      </c>
      <c r="EL950">
        <v>68481</v>
      </c>
      <c r="EM950">
        <v>23000922021</v>
      </c>
      <c r="EN950">
        <v>2021</v>
      </c>
      <c r="EO950" t="s">
        <v>17978</v>
      </c>
      <c r="EP950" t="s">
        <v>17601</v>
      </c>
      <c r="EQ950" t="s">
        <v>17561</v>
      </c>
      <c r="ER950">
        <v>4911109084</v>
      </c>
      <c r="ES950" t="s">
        <v>17602</v>
      </c>
      <c r="ET950" t="s">
        <v>17978</v>
      </c>
      <c r="EU950" t="s">
        <v>17601</v>
      </c>
      <c r="EV950" t="s">
        <v>17561</v>
      </c>
      <c r="EW950" t="s">
        <v>17561</v>
      </c>
      <c r="EX950">
        <v>103506</v>
      </c>
      <c r="EY950" t="s">
        <v>574</v>
      </c>
      <c r="EZ950" t="s">
        <v>17603</v>
      </c>
      <c r="FA950">
        <v>900259770</v>
      </c>
      <c r="FB950" t="s">
        <v>17604</v>
      </c>
      <c r="FC950">
        <v>1492321</v>
      </c>
      <c r="FD950">
        <v>23</v>
      </c>
      <c r="FE950">
        <v>23</v>
      </c>
      <c r="FF950" t="s">
        <v>34</v>
      </c>
      <c r="FG950" t="s">
        <v>21271</v>
      </c>
      <c r="FH950">
        <v>23682</v>
      </c>
      <c r="FI950" t="s">
        <v>21266</v>
      </c>
      <c r="FJ950">
        <v>2305</v>
      </c>
      <c r="FK950" t="s">
        <v>17649</v>
      </c>
      <c r="FL950">
        <v>128906</v>
      </c>
      <c r="FM950">
        <v>2368200067633</v>
      </c>
      <c r="FN950" t="s">
        <v>1020</v>
      </c>
      <c r="FO950" t="s">
        <v>17606</v>
      </c>
      <c r="FP950" t="s">
        <v>1019</v>
      </c>
      <c r="FQ950" t="s">
        <v>25696</v>
      </c>
      <c r="FR950">
        <v>1</v>
      </c>
      <c r="FS950" t="s">
        <v>25697</v>
      </c>
      <c r="FT950" t="s">
        <v>25698</v>
      </c>
      <c r="FU950" t="s">
        <v>1018</v>
      </c>
      <c r="FV950" t="s">
        <v>17611</v>
      </c>
      <c r="FW950" t="s">
        <v>17612</v>
      </c>
      <c r="FX950" t="s">
        <v>25699</v>
      </c>
      <c r="FY950" t="s">
        <v>17561</v>
      </c>
      <c r="FZ950" t="s">
        <v>17614</v>
      </c>
      <c r="GA950" t="s">
        <v>17587</v>
      </c>
      <c r="GB950" t="s">
        <v>17615</v>
      </c>
      <c r="GC950" t="s">
        <v>17616</v>
      </c>
      <c r="GD950" t="s">
        <v>17561</v>
      </c>
      <c r="GE950" t="s">
        <v>17617</v>
      </c>
      <c r="GF950" t="s">
        <v>17601</v>
      </c>
      <c r="GG950" t="s">
        <v>17978</v>
      </c>
      <c r="GH950" t="s">
        <v>17601</v>
      </c>
      <c r="GI950" t="e">
        <v>#N/A</v>
      </c>
      <c r="GJ950" t="e">
        <v>#N/A</v>
      </c>
    </row>
    <row r="951" spans="1:192" x14ac:dyDescent="0.25">
      <c r="A951" t="s">
        <v>34</v>
      </c>
      <c r="B951" t="s">
        <v>31708</v>
      </c>
      <c r="C951">
        <v>5</v>
      </c>
      <c r="D951" t="s">
        <v>17619</v>
      </c>
      <c r="E951">
        <v>1028955174</v>
      </c>
      <c r="F951" t="s">
        <v>31709</v>
      </c>
      <c r="G951" t="s">
        <v>17561</v>
      </c>
      <c r="H951" t="s">
        <v>17561</v>
      </c>
      <c r="I951" t="s">
        <v>17561</v>
      </c>
      <c r="J951" t="s">
        <v>17561</v>
      </c>
      <c r="K951" t="s">
        <v>17561</v>
      </c>
      <c r="L951" t="s">
        <v>17562</v>
      </c>
      <c r="M951" t="s">
        <v>15776</v>
      </c>
      <c r="N951" t="s">
        <v>31710</v>
      </c>
      <c r="O951" t="s">
        <v>20586</v>
      </c>
      <c r="P951" t="s">
        <v>18491</v>
      </c>
      <c r="Q951" t="s">
        <v>23705</v>
      </c>
      <c r="R951">
        <v>5.1526350975036621</v>
      </c>
      <c r="S951" t="s">
        <v>17868</v>
      </c>
      <c r="T951">
        <v>11</v>
      </c>
      <c r="U951">
        <v>15</v>
      </c>
      <c r="V951">
        <v>4</v>
      </c>
      <c r="W951">
        <v>3</v>
      </c>
      <c r="X951">
        <v>27</v>
      </c>
      <c r="Y951" t="s">
        <v>17574</v>
      </c>
      <c r="Z951" t="s">
        <v>17575</v>
      </c>
      <c r="AA951" t="s">
        <v>17576</v>
      </c>
      <c r="AB951" t="s">
        <v>34</v>
      </c>
      <c r="AC951" t="s">
        <v>17870</v>
      </c>
      <c r="AD951" t="s">
        <v>17871</v>
      </c>
      <c r="AE951" t="s">
        <v>17571</v>
      </c>
      <c r="AF951" t="s">
        <v>36</v>
      </c>
      <c r="AG951" t="s">
        <v>17561</v>
      </c>
      <c r="AH951" t="s">
        <v>17561</v>
      </c>
      <c r="AI951" t="s">
        <v>17561</v>
      </c>
      <c r="AJ951" t="s">
        <v>17561</v>
      </c>
      <c r="AK951" t="s">
        <v>17561</v>
      </c>
      <c r="AL951" t="s">
        <v>17561</v>
      </c>
      <c r="AM951" t="s">
        <v>17561</v>
      </c>
      <c r="AN951" t="s">
        <v>17561</v>
      </c>
      <c r="AO951" t="s">
        <v>17561</v>
      </c>
      <c r="AP951" t="s">
        <v>17561</v>
      </c>
      <c r="AQ951" t="s">
        <v>17561</v>
      </c>
      <c r="AR951" t="s">
        <v>17561</v>
      </c>
      <c r="AS951" t="s">
        <v>17561</v>
      </c>
      <c r="AT951" t="s">
        <v>17561</v>
      </c>
      <c r="AU951" t="s">
        <v>37</v>
      </c>
      <c r="AV951" t="s">
        <v>17561</v>
      </c>
      <c r="AW951" t="s">
        <v>17561</v>
      </c>
      <c r="AX951" t="s">
        <v>17561</v>
      </c>
      <c r="AY951" t="s">
        <v>17561</v>
      </c>
      <c r="AZ951" t="s">
        <v>17561</v>
      </c>
      <c r="BA951" t="s">
        <v>17561</v>
      </c>
      <c r="BB951" t="s">
        <v>17561</v>
      </c>
      <c r="BC951" t="s">
        <v>17561</v>
      </c>
      <c r="BD951" t="s">
        <v>17561</v>
      </c>
      <c r="BE951" t="s">
        <v>17561</v>
      </c>
      <c r="BF951" t="s">
        <v>17561</v>
      </c>
      <c r="BG951" t="s">
        <v>17561</v>
      </c>
      <c r="BH951" t="s">
        <v>17561</v>
      </c>
      <c r="BI951" t="s">
        <v>17561</v>
      </c>
      <c r="BJ951" t="s">
        <v>17561</v>
      </c>
      <c r="BK951" t="s">
        <v>17561</v>
      </c>
      <c r="BL951" t="s">
        <v>17561</v>
      </c>
      <c r="BM951" t="s">
        <v>17561</v>
      </c>
      <c r="BN951" t="s">
        <v>17561</v>
      </c>
      <c r="BO951" t="s">
        <v>17561</v>
      </c>
      <c r="BP951" t="s">
        <v>17561</v>
      </c>
      <c r="BQ951" t="s">
        <v>13158</v>
      </c>
      <c r="BR951" t="s">
        <v>17627</v>
      </c>
      <c r="BS951" t="s">
        <v>17628</v>
      </c>
      <c r="BT951" t="s">
        <v>13158</v>
      </c>
      <c r="BU951" t="s">
        <v>17561</v>
      </c>
      <c r="BV951" t="s">
        <v>17572</v>
      </c>
      <c r="BW951" t="s">
        <v>17628</v>
      </c>
      <c r="BX951" t="s">
        <v>17574</v>
      </c>
      <c r="BY951" t="s">
        <v>17575</v>
      </c>
      <c r="BZ951" t="s">
        <v>17576</v>
      </c>
      <c r="CA951" t="s">
        <v>34</v>
      </c>
      <c r="CB951" t="s">
        <v>17869</v>
      </c>
      <c r="CC951" t="s">
        <v>17870</v>
      </c>
      <c r="CD951" t="s">
        <v>17871</v>
      </c>
      <c r="CE951" t="s">
        <v>17580</v>
      </c>
      <c r="CF951" t="s">
        <v>17561</v>
      </c>
      <c r="CG951" t="s">
        <v>17561</v>
      </c>
      <c r="CH951" t="s">
        <v>17561</v>
      </c>
      <c r="CI951" t="s">
        <v>17581</v>
      </c>
      <c r="CJ951" t="s">
        <v>17561</v>
      </c>
      <c r="CK951" t="s">
        <v>17561</v>
      </c>
      <c r="CL951" t="s">
        <v>17561</v>
      </c>
      <c r="CM951" t="s">
        <v>17561</v>
      </c>
      <c r="CN951" t="s">
        <v>17561</v>
      </c>
      <c r="CO951" t="s">
        <v>891</v>
      </c>
      <c r="CP951" t="s">
        <v>891</v>
      </c>
      <c r="CQ951" t="s">
        <v>31711</v>
      </c>
      <c r="CR951" t="s">
        <v>31711</v>
      </c>
      <c r="CS951" t="s">
        <v>17561</v>
      </c>
      <c r="CT951" t="s">
        <v>17561</v>
      </c>
      <c r="CU951" t="s">
        <v>17561</v>
      </c>
      <c r="CV951" t="s">
        <v>17561</v>
      </c>
      <c r="CW951" t="s">
        <v>17561</v>
      </c>
      <c r="CX951" t="s">
        <v>17561</v>
      </c>
      <c r="CY951" t="s">
        <v>2909</v>
      </c>
      <c r="CZ951" t="s">
        <v>17561</v>
      </c>
      <c r="DA951" t="s">
        <v>31712</v>
      </c>
      <c r="DB951">
        <v>2021</v>
      </c>
      <c r="DC951" t="s">
        <v>17809</v>
      </c>
      <c r="DD951" t="s">
        <v>17561</v>
      </c>
      <c r="DE951" t="s">
        <v>17561</v>
      </c>
      <c r="DF951" t="s">
        <v>21753</v>
      </c>
      <c r="DG951" t="s">
        <v>17587</v>
      </c>
      <c r="DH951" t="s">
        <v>17637</v>
      </c>
      <c r="DI951" t="s">
        <v>17589</v>
      </c>
      <c r="DJ951" t="s">
        <v>31713</v>
      </c>
      <c r="DK951" t="s">
        <v>31714</v>
      </c>
      <c r="DL951" t="s">
        <v>17881</v>
      </c>
      <c r="DM951" t="s">
        <v>31710</v>
      </c>
      <c r="DN951" t="s">
        <v>31715</v>
      </c>
      <c r="DO951" t="s">
        <v>26067</v>
      </c>
      <c r="DP951" t="s">
        <v>17595</v>
      </c>
      <c r="DQ951" t="s">
        <v>17575</v>
      </c>
      <c r="DR951" t="s">
        <v>20391</v>
      </c>
      <c r="DS951" t="s">
        <v>31716</v>
      </c>
      <c r="DT951" t="s">
        <v>31717</v>
      </c>
      <c r="DU951" t="s">
        <v>31718</v>
      </c>
      <c r="DV951" t="s">
        <v>17561</v>
      </c>
      <c r="DW951" t="s">
        <v>17561</v>
      </c>
      <c r="DX951" t="s">
        <v>17561</v>
      </c>
      <c r="DY951" t="s">
        <v>17561</v>
      </c>
      <c r="DZ951" t="s">
        <v>17561</v>
      </c>
      <c r="EA951" t="s">
        <v>17561</v>
      </c>
      <c r="EB951" t="s">
        <v>17561</v>
      </c>
      <c r="EC951" t="s">
        <v>17589</v>
      </c>
      <c r="ED951" t="s">
        <v>31713</v>
      </c>
      <c r="EE951" t="s">
        <v>31714</v>
      </c>
      <c r="EF951" t="s">
        <v>17581</v>
      </c>
      <c r="EG951" t="s">
        <v>31710</v>
      </c>
      <c r="EH951" t="s">
        <v>17581</v>
      </c>
      <c r="EI951" t="s">
        <v>17561</v>
      </c>
      <c r="EJ951" t="s">
        <v>17576</v>
      </c>
      <c r="EK951" t="s">
        <v>34</v>
      </c>
      <c r="EL951">
        <v>64876</v>
      </c>
      <c r="EM951">
        <v>23003592020</v>
      </c>
      <c r="EN951">
        <v>2020</v>
      </c>
      <c r="EO951" t="s">
        <v>17890</v>
      </c>
      <c r="EP951" t="s">
        <v>17823</v>
      </c>
      <c r="EQ951" t="s">
        <v>17561</v>
      </c>
      <c r="ER951">
        <v>8759739108</v>
      </c>
      <c r="ES951" t="s">
        <v>17561</v>
      </c>
      <c r="ET951" t="s">
        <v>17561</v>
      </c>
      <c r="EU951" t="s">
        <v>17561</v>
      </c>
      <c r="EV951" t="s">
        <v>17561</v>
      </c>
      <c r="EW951" t="s">
        <v>17561</v>
      </c>
      <c r="EX951">
        <v>101148</v>
      </c>
      <c r="EY951" t="s">
        <v>2804</v>
      </c>
      <c r="EZ951" t="s">
        <v>17603</v>
      </c>
      <c r="FA951">
        <v>819004376</v>
      </c>
      <c r="FB951" t="s">
        <v>17604</v>
      </c>
      <c r="FC951">
        <v>1440030</v>
      </c>
      <c r="FD951">
        <v>23</v>
      </c>
      <c r="FE951">
        <v>23</v>
      </c>
      <c r="FF951" t="s">
        <v>34</v>
      </c>
      <c r="FG951" t="s">
        <v>17869</v>
      </c>
      <c r="FH951">
        <v>23189</v>
      </c>
      <c r="FI951" t="s">
        <v>17871</v>
      </c>
      <c r="FJ951">
        <v>2302</v>
      </c>
      <c r="FK951" t="s">
        <v>17788</v>
      </c>
      <c r="FL951">
        <v>158508</v>
      </c>
      <c r="FM951">
        <v>2318900097169</v>
      </c>
      <c r="FN951" t="s">
        <v>2908</v>
      </c>
      <c r="FO951" t="s">
        <v>17606</v>
      </c>
      <c r="FP951" t="s">
        <v>2907</v>
      </c>
      <c r="FQ951" t="s">
        <v>17891</v>
      </c>
      <c r="FR951">
        <v>1</v>
      </c>
      <c r="FS951" t="s">
        <v>21759</v>
      </c>
      <c r="FT951" t="s">
        <v>21760</v>
      </c>
      <c r="FU951" t="s">
        <v>2906</v>
      </c>
      <c r="FV951" t="s">
        <v>17611</v>
      </c>
      <c r="FW951" t="s">
        <v>17612</v>
      </c>
      <c r="FX951" t="s">
        <v>17896</v>
      </c>
      <c r="FY951" t="s">
        <v>17561</v>
      </c>
      <c r="FZ951" t="s">
        <v>17614</v>
      </c>
      <c r="GA951" t="s">
        <v>17587</v>
      </c>
      <c r="GB951" t="s">
        <v>17831</v>
      </c>
      <c r="GC951" t="s">
        <v>2564</v>
      </c>
      <c r="GD951" t="s">
        <v>17561</v>
      </c>
      <c r="GE951" t="s">
        <v>17617</v>
      </c>
      <c r="GF951" t="s">
        <v>17601</v>
      </c>
      <c r="GG951" t="s">
        <v>17809</v>
      </c>
      <c r="GH951" t="s">
        <v>17601</v>
      </c>
      <c r="GI951" t="e">
        <v>#N/A</v>
      </c>
      <c r="GJ951" t="e">
        <v>#N/A</v>
      </c>
    </row>
    <row r="952" spans="1:192" x14ac:dyDescent="0.25">
      <c r="A952" t="s">
        <v>34</v>
      </c>
      <c r="B952" t="s">
        <v>31719</v>
      </c>
      <c r="C952">
        <v>5</v>
      </c>
      <c r="D952" t="s">
        <v>17619</v>
      </c>
      <c r="E952">
        <v>1066752035</v>
      </c>
      <c r="F952" t="s">
        <v>31720</v>
      </c>
      <c r="G952" t="s">
        <v>17561</v>
      </c>
      <c r="H952" t="s">
        <v>17561</v>
      </c>
      <c r="I952" t="s">
        <v>17561</v>
      </c>
      <c r="J952" t="s">
        <v>17561</v>
      </c>
      <c r="K952" t="s">
        <v>17561</v>
      </c>
      <c r="L952" t="s">
        <v>17562</v>
      </c>
      <c r="M952" t="s">
        <v>31721</v>
      </c>
      <c r="N952" t="s">
        <v>20903</v>
      </c>
      <c r="O952" t="s">
        <v>29363</v>
      </c>
      <c r="P952" t="s">
        <v>17581</v>
      </c>
      <c r="Q952" t="s">
        <v>18918</v>
      </c>
      <c r="R952">
        <v>5.5550990104675293</v>
      </c>
      <c r="S952" t="s">
        <v>17568</v>
      </c>
      <c r="T952">
        <v>6</v>
      </c>
      <c r="U952">
        <v>3</v>
      </c>
      <c r="V952">
        <v>4</v>
      </c>
      <c r="W952">
        <v>8</v>
      </c>
      <c r="X952">
        <v>21</v>
      </c>
      <c r="Y952" t="s">
        <v>17574</v>
      </c>
      <c r="Z952" t="s">
        <v>17575</v>
      </c>
      <c r="AA952" t="s">
        <v>17576</v>
      </c>
      <c r="AB952" t="s">
        <v>34</v>
      </c>
      <c r="AC952" t="s">
        <v>18215</v>
      </c>
      <c r="AD952" t="s">
        <v>18216</v>
      </c>
      <c r="AE952" t="s">
        <v>17571</v>
      </c>
      <c r="AF952" t="s">
        <v>36</v>
      </c>
      <c r="AG952" t="s">
        <v>17561</v>
      </c>
      <c r="AH952" t="s">
        <v>17561</v>
      </c>
      <c r="AI952" t="s">
        <v>17561</v>
      </c>
      <c r="AJ952" t="s">
        <v>17561</v>
      </c>
      <c r="AK952" t="s">
        <v>17561</v>
      </c>
      <c r="AL952" t="s">
        <v>17561</v>
      </c>
      <c r="AM952" t="s">
        <v>17561</v>
      </c>
      <c r="AN952" t="s">
        <v>17561</v>
      </c>
      <c r="AO952" t="s">
        <v>17561</v>
      </c>
      <c r="AP952" t="s">
        <v>17561</v>
      </c>
      <c r="AQ952" t="s">
        <v>17561</v>
      </c>
      <c r="AR952" t="s">
        <v>17561</v>
      </c>
      <c r="AS952" t="s">
        <v>17561</v>
      </c>
      <c r="AT952" t="s">
        <v>17561</v>
      </c>
      <c r="AU952" t="s">
        <v>37</v>
      </c>
      <c r="AV952" t="s">
        <v>17561</v>
      </c>
      <c r="AW952" t="s">
        <v>17561</v>
      </c>
      <c r="AX952" t="s">
        <v>17561</v>
      </c>
      <c r="AY952" t="s">
        <v>17561</v>
      </c>
      <c r="AZ952" t="s">
        <v>17561</v>
      </c>
      <c r="BA952" t="s">
        <v>17561</v>
      </c>
      <c r="BB952" t="s">
        <v>17561</v>
      </c>
      <c r="BC952" t="s">
        <v>17561</v>
      </c>
      <c r="BD952" t="s">
        <v>17561</v>
      </c>
      <c r="BE952" t="s">
        <v>17561</v>
      </c>
      <c r="BF952" t="s">
        <v>17561</v>
      </c>
      <c r="BG952" t="s">
        <v>17561</v>
      </c>
      <c r="BH952" t="s">
        <v>17561</v>
      </c>
      <c r="BI952" t="s">
        <v>17561</v>
      </c>
      <c r="BJ952" t="s">
        <v>17561</v>
      </c>
      <c r="BK952" t="s">
        <v>17561</v>
      </c>
      <c r="BL952" t="s">
        <v>17561</v>
      </c>
      <c r="BM952" t="s">
        <v>17561</v>
      </c>
      <c r="BN952" t="s">
        <v>17561</v>
      </c>
      <c r="BO952" t="s">
        <v>17561</v>
      </c>
      <c r="BP952" t="s">
        <v>17561</v>
      </c>
      <c r="BQ952" t="s">
        <v>13158</v>
      </c>
      <c r="BR952" t="s">
        <v>17627</v>
      </c>
      <c r="BS952" t="s">
        <v>17628</v>
      </c>
      <c r="BT952" t="s">
        <v>13158</v>
      </c>
      <c r="BU952" t="s">
        <v>17561</v>
      </c>
      <c r="BV952" t="s">
        <v>17572</v>
      </c>
      <c r="BW952" t="s">
        <v>17573</v>
      </c>
      <c r="BX952" t="s">
        <v>17574</v>
      </c>
      <c r="BY952" t="s">
        <v>17575</v>
      </c>
      <c r="BZ952" t="s">
        <v>17576</v>
      </c>
      <c r="CA952" t="s">
        <v>34</v>
      </c>
      <c r="CB952" t="s">
        <v>17970</v>
      </c>
      <c r="CC952" t="s">
        <v>17971</v>
      </c>
      <c r="CD952" t="s">
        <v>17972</v>
      </c>
      <c r="CE952" t="s">
        <v>17580</v>
      </c>
      <c r="CF952" t="s">
        <v>17561</v>
      </c>
      <c r="CG952" t="s">
        <v>17561</v>
      </c>
      <c r="CH952" t="s">
        <v>17561</v>
      </c>
      <c r="CI952" t="s">
        <v>17581</v>
      </c>
      <c r="CJ952" t="s">
        <v>17561</v>
      </c>
      <c r="CK952" t="s">
        <v>17561</v>
      </c>
      <c r="CL952" t="s">
        <v>17561</v>
      </c>
      <c r="CM952" t="s">
        <v>17561</v>
      </c>
      <c r="CN952" t="s">
        <v>17561</v>
      </c>
      <c r="CO952" t="s">
        <v>18325</v>
      </c>
      <c r="CP952" t="s">
        <v>18326</v>
      </c>
      <c r="CQ952" t="s">
        <v>17561</v>
      </c>
      <c r="CR952" t="s">
        <v>2339</v>
      </c>
      <c r="CS952" t="s">
        <v>17561</v>
      </c>
      <c r="CT952" t="s">
        <v>17561</v>
      </c>
      <c r="CU952" t="s">
        <v>17561</v>
      </c>
      <c r="CV952" t="s">
        <v>17561</v>
      </c>
      <c r="CW952" t="s">
        <v>17561</v>
      </c>
      <c r="CX952" t="s">
        <v>17561</v>
      </c>
      <c r="CY952" t="s">
        <v>31722</v>
      </c>
      <c r="CZ952" t="s">
        <v>17561</v>
      </c>
      <c r="DA952" t="s">
        <v>31723</v>
      </c>
      <c r="DB952">
        <v>2021</v>
      </c>
      <c r="DC952" t="s">
        <v>17978</v>
      </c>
      <c r="DD952" t="s">
        <v>17561</v>
      </c>
      <c r="DE952" t="s">
        <v>17561</v>
      </c>
      <c r="DF952" t="s">
        <v>31724</v>
      </c>
      <c r="DG952" t="s">
        <v>17587</v>
      </c>
      <c r="DH952" t="s">
        <v>17637</v>
      </c>
      <c r="DI952" t="s">
        <v>17589</v>
      </c>
      <c r="DJ952" t="s">
        <v>31725</v>
      </c>
      <c r="DK952" t="s">
        <v>31726</v>
      </c>
      <c r="DL952" t="s">
        <v>18155</v>
      </c>
      <c r="DM952" t="s">
        <v>20903</v>
      </c>
      <c r="DN952" t="s">
        <v>23531</v>
      </c>
      <c r="DO952" t="s">
        <v>31727</v>
      </c>
      <c r="DP952" t="s">
        <v>17595</v>
      </c>
      <c r="DQ952" t="s">
        <v>17575</v>
      </c>
      <c r="DR952" t="s">
        <v>18138</v>
      </c>
      <c r="DS952" t="s">
        <v>18139</v>
      </c>
      <c r="DT952" t="s">
        <v>18140</v>
      </c>
      <c r="DU952" t="s">
        <v>18141</v>
      </c>
      <c r="DV952" t="s">
        <v>17561</v>
      </c>
      <c r="DW952" t="s">
        <v>17561</v>
      </c>
      <c r="DX952" t="s">
        <v>17561</v>
      </c>
      <c r="DY952" t="s">
        <v>17561</v>
      </c>
      <c r="DZ952" t="s">
        <v>17561</v>
      </c>
      <c r="EA952" t="s">
        <v>17561</v>
      </c>
      <c r="EB952" t="s">
        <v>17561</v>
      </c>
      <c r="EC952" t="s">
        <v>17589</v>
      </c>
      <c r="ED952" t="s">
        <v>31725</v>
      </c>
      <c r="EE952" t="s">
        <v>31726</v>
      </c>
      <c r="EF952" t="s">
        <v>31728</v>
      </c>
      <c r="EG952" t="s">
        <v>20903</v>
      </c>
      <c r="EH952" t="s">
        <v>23531</v>
      </c>
      <c r="EI952" t="s">
        <v>17561</v>
      </c>
      <c r="EJ952" t="s">
        <v>17576</v>
      </c>
      <c r="EK952" t="s">
        <v>34</v>
      </c>
      <c r="EL952">
        <v>68481</v>
      </c>
      <c r="EM952">
        <v>23000922021</v>
      </c>
      <c r="EN952">
        <v>2021</v>
      </c>
      <c r="EO952" t="s">
        <v>17978</v>
      </c>
      <c r="EP952" t="s">
        <v>17601</v>
      </c>
      <c r="EQ952" t="s">
        <v>17561</v>
      </c>
      <c r="ER952">
        <v>4911109084</v>
      </c>
      <c r="ES952" t="s">
        <v>17602</v>
      </c>
      <c r="ET952" t="s">
        <v>17978</v>
      </c>
      <c r="EU952" t="s">
        <v>17601</v>
      </c>
      <c r="EV952" t="s">
        <v>17561</v>
      </c>
      <c r="EW952" t="s">
        <v>17561</v>
      </c>
      <c r="EX952">
        <v>103506</v>
      </c>
      <c r="EY952" t="s">
        <v>574</v>
      </c>
      <c r="EZ952" t="s">
        <v>17603</v>
      </c>
      <c r="FA952">
        <v>900259770</v>
      </c>
      <c r="FB952" t="s">
        <v>17604</v>
      </c>
      <c r="FC952">
        <v>1492314</v>
      </c>
      <c r="FD952">
        <v>23</v>
      </c>
      <c r="FE952">
        <v>23</v>
      </c>
      <c r="FF952" t="s">
        <v>34</v>
      </c>
      <c r="FG952" t="s">
        <v>17970</v>
      </c>
      <c r="FH952">
        <v>23466</v>
      </c>
      <c r="FI952" t="s">
        <v>17972</v>
      </c>
      <c r="FJ952">
        <v>2305</v>
      </c>
      <c r="FK952" t="s">
        <v>17649</v>
      </c>
      <c r="FL952">
        <v>177035</v>
      </c>
      <c r="FM952">
        <v>2346600115577</v>
      </c>
      <c r="FN952" t="s">
        <v>2297</v>
      </c>
      <c r="FO952" t="s">
        <v>17606</v>
      </c>
      <c r="FP952" t="s">
        <v>2296</v>
      </c>
      <c r="FQ952" t="s">
        <v>18339</v>
      </c>
      <c r="FR952">
        <v>1</v>
      </c>
      <c r="FS952" t="s">
        <v>18340</v>
      </c>
      <c r="FT952" t="s">
        <v>18341</v>
      </c>
      <c r="FU952" t="s">
        <v>2295</v>
      </c>
      <c r="FV952" t="s">
        <v>17611</v>
      </c>
      <c r="FW952" t="s">
        <v>17612</v>
      </c>
      <c r="FX952" t="s">
        <v>18342</v>
      </c>
      <c r="FY952" t="s">
        <v>17561</v>
      </c>
      <c r="FZ952" t="s">
        <v>17614</v>
      </c>
      <c r="GA952" t="s">
        <v>17587</v>
      </c>
      <c r="GB952" t="s">
        <v>17615</v>
      </c>
      <c r="GC952" t="s">
        <v>17616</v>
      </c>
      <c r="GD952" t="s">
        <v>17561</v>
      </c>
      <c r="GE952" t="s">
        <v>17617</v>
      </c>
      <c r="GF952" t="s">
        <v>17601</v>
      </c>
      <c r="GG952" t="s">
        <v>17978</v>
      </c>
      <c r="GH952" t="s">
        <v>17601</v>
      </c>
      <c r="GI952" t="e">
        <v>#N/A</v>
      </c>
      <c r="GJ952" t="e">
        <v>#N/A</v>
      </c>
    </row>
    <row r="953" spans="1:192" x14ac:dyDescent="0.25">
      <c r="A953" t="s">
        <v>34</v>
      </c>
      <c r="B953" t="s">
        <v>31729</v>
      </c>
      <c r="C953">
        <v>5</v>
      </c>
      <c r="D953" t="s">
        <v>17619</v>
      </c>
      <c r="E953">
        <v>1053005503</v>
      </c>
      <c r="F953" t="s">
        <v>31730</v>
      </c>
      <c r="G953" t="s">
        <v>31731</v>
      </c>
      <c r="H953" t="s">
        <v>17891</v>
      </c>
      <c r="I953" t="s">
        <v>18046</v>
      </c>
      <c r="J953" t="s">
        <v>18260</v>
      </c>
      <c r="K953" t="s">
        <v>18261</v>
      </c>
      <c r="L953" t="s">
        <v>17562</v>
      </c>
      <c r="M953" t="s">
        <v>24653</v>
      </c>
      <c r="N953" t="s">
        <v>18073</v>
      </c>
      <c r="O953" t="s">
        <v>19560</v>
      </c>
      <c r="P953" t="s">
        <v>17581</v>
      </c>
      <c r="Q953" t="s">
        <v>20334</v>
      </c>
      <c r="R953">
        <v>5.4757018089294434</v>
      </c>
      <c r="S953" t="s">
        <v>17568</v>
      </c>
      <c r="T953">
        <v>4</v>
      </c>
      <c r="U953">
        <v>17</v>
      </c>
      <c r="V953">
        <v>4</v>
      </c>
      <c r="W953">
        <v>7</v>
      </c>
      <c r="X953">
        <v>22</v>
      </c>
      <c r="Y953" t="s">
        <v>17574</v>
      </c>
      <c r="Z953" t="s">
        <v>17575</v>
      </c>
      <c r="AA953" t="s">
        <v>17891</v>
      </c>
      <c r="AB953" t="s">
        <v>18046</v>
      </c>
      <c r="AC953" t="s">
        <v>18260</v>
      </c>
      <c r="AD953" t="s">
        <v>18261</v>
      </c>
      <c r="AE953" t="s">
        <v>17571</v>
      </c>
      <c r="AF953" t="s">
        <v>36</v>
      </c>
      <c r="AG953" t="s">
        <v>17561</v>
      </c>
      <c r="AH953" t="s">
        <v>17561</v>
      </c>
      <c r="AI953" t="s">
        <v>17561</v>
      </c>
      <c r="AJ953" t="s">
        <v>17561</v>
      </c>
      <c r="AK953" t="s">
        <v>17561</v>
      </c>
      <c r="AL953" t="s">
        <v>17561</v>
      </c>
      <c r="AM953" t="s">
        <v>17561</v>
      </c>
      <c r="AN953" t="s">
        <v>17561</v>
      </c>
      <c r="AO953" t="s">
        <v>17561</v>
      </c>
      <c r="AP953" t="s">
        <v>17561</v>
      </c>
      <c r="AQ953" t="s">
        <v>17561</v>
      </c>
      <c r="AR953" t="s">
        <v>17561</v>
      </c>
      <c r="AS953" t="s">
        <v>17561</v>
      </c>
      <c r="AT953" t="s">
        <v>17561</v>
      </c>
      <c r="AU953" t="s">
        <v>37</v>
      </c>
      <c r="AV953" t="s">
        <v>17561</v>
      </c>
      <c r="AW953" t="s">
        <v>17561</v>
      </c>
      <c r="AX953" t="s">
        <v>17561</v>
      </c>
      <c r="AY953" t="s">
        <v>17561</v>
      </c>
      <c r="AZ953" t="s">
        <v>17561</v>
      </c>
      <c r="BA953" t="s">
        <v>17561</v>
      </c>
      <c r="BB953" t="s">
        <v>17561</v>
      </c>
      <c r="BC953" t="s">
        <v>17561</v>
      </c>
      <c r="BD953" t="s">
        <v>17561</v>
      </c>
      <c r="BE953" t="s">
        <v>17561</v>
      </c>
      <c r="BF953" t="s">
        <v>17561</v>
      </c>
      <c r="BG953" t="s">
        <v>17561</v>
      </c>
      <c r="BH953" t="s">
        <v>17561</v>
      </c>
      <c r="BI953" t="s">
        <v>17561</v>
      </c>
      <c r="BJ953" t="s">
        <v>17561</v>
      </c>
      <c r="BK953" t="s">
        <v>17561</v>
      </c>
      <c r="BL953" t="s">
        <v>17561</v>
      </c>
      <c r="BM953" t="s">
        <v>17561</v>
      </c>
      <c r="BN953" t="s">
        <v>17561</v>
      </c>
      <c r="BO953" t="s">
        <v>17561</v>
      </c>
      <c r="BP953" t="s">
        <v>17561</v>
      </c>
      <c r="BQ953" t="s">
        <v>13158</v>
      </c>
      <c r="BR953" t="s">
        <v>17627</v>
      </c>
      <c r="BS953" t="s">
        <v>17628</v>
      </c>
      <c r="BT953" t="s">
        <v>13158</v>
      </c>
      <c r="BU953" t="s">
        <v>17561</v>
      </c>
      <c r="BV953" t="s">
        <v>37</v>
      </c>
      <c r="BW953" t="s">
        <v>17573</v>
      </c>
      <c r="BX953" t="s">
        <v>17574</v>
      </c>
      <c r="BY953" t="s">
        <v>17575</v>
      </c>
      <c r="BZ953" t="s">
        <v>17576</v>
      </c>
      <c r="CA953" t="s">
        <v>34</v>
      </c>
      <c r="CB953" t="s">
        <v>17629</v>
      </c>
      <c r="CC953" t="s">
        <v>17625</v>
      </c>
      <c r="CD953" t="s">
        <v>17626</v>
      </c>
      <c r="CE953" t="s">
        <v>17580</v>
      </c>
      <c r="CF953" t="s">
        <v>17628</v>
      </c>
      <c r="CG953" t="s">
        <v>17561</v>
      </c>
      <c r="CH953" t="s">
        <v>17561</v>
      </c>
      <c r="CI953" t="s">
        <v>17581</v>
      </c>
      <c r="CJ953" t="s">
        <v>17561</v>
      </c>
      <c r="CK953" t="s">
        <v>17561</v>
      </c>
      <c r="CL953" t="s">
        <v>17561</v>
      </c>
      <c r="CM953" t="s">
        <v>17561</v>
      </c>
      <c r="CN953" t="s">
        <v>17561</v>
      </c>
      <c r="CO953" t="s">
        <v>891</v>
      </c>
      <c r="CP953" t="s">
        <v>891</v>
      </c>
      <c r="CQ953" t="s">
        <v>31732</v>
      </c>
      <c r="CR953" t="s">
        <v>9255</v>
      </c>
      <c r="CS953" t="s">
        <v>17561</v>
      </c>
      <c r="CT953" t="s">
        <v>31733</v>
      </c>
      <c r="CU953" t="s">
        <v>31734</v>
      </c>
      <c r="CV953" t="s">
        <v>17581</v>
      </c>
      <c r="CW953" t="s">
        <v>19669</v>
      </c>
      <c r="CX953" t="s">
        <v>18876</v>
      </c>
      <c r="CY953" t="s">
        <v>9254</v>
      </c>
      <c r="CZ953" t="s">
        <v>17561</v>
      </c>
      <c r="DA953" t="s">
        <v>31735</v>
      </c>
      <c r="DB953">
        <v>2021</v>
      </c>
      <c r="DC953" t="s">
        <v>17635</v>
      </c>
      <c r="DD953" t="s">
        <v>17561</v>
      </c>
      <c r="DE953" t="s">
        <v>17561</v>
      </c>
      <c r="DF953" t="s">
        <v>31736</v>
      </c>
      <c r="DG953" t="s">
        <v>17587</v>
      </c>
      <c r="DH953" t="s">
        <v>17637</v>
      </c>
      <c r="DI953" t="s">
        <v>17589</v>
      </c>
      <c r="DJ953" t="s">
        <v>31737</v>
      </c>
      <c r="DK953" t="s">
        <v>31738</v>
      </c>
      <c r="DL953" t="s">
        <v>17581</v>
      </c>
      <c r="DM953" t="s">
        <v>18073</v>
      </c>
      <c r="DN953" t="s">
        <v>17581</v>
      </c>
      <c r="DO953" t="s">
        <v>31739</v>
      </c>
      <c r="DP953" t="s">
        <v>17595</v>
      </c>
      <c r="DQ953" t="s">
        <v>17575</v>
      </c>
      <c r="DR953" t="s">
        <v>17891</v>
      </c>
      <c r="DS953" t="s">
        <v>18046</v>
      </c>
      <c r="DT953" t="s">
        <v>18260</v>
      </c>
      <c r="DU953" t="s">
        <v>18261</v>
      </c>
      <c r="DV953" t="s">
        <v>17561</v>
      </c>
      <c r="DW953" t="s">
        <v>17561</v>
      </c>
      <c r="DX953" t="s">
        <v>17561</v>
      </c>
      <c r="DY953" t="s">
        <v>17561</v>
      </c>
      <c r="DZ953" t="s">
        <v>17561</v>
      </c>
      <c r="EA953" t="s">
        <v>17561</v>
      </c>
      <c r="EB953" t="s">
        <v>17561</v>
      </c>
      <c r="EC953" t="s">
        <v>17589</v>
      </c>
      <c r="ED953" t="s">
        <v>31737</v>
      </c>
      <c r="EE953" t="s">
        <v>31738</v>
      </c>
      <c r="EF953" t="s">
        <v>17581</v>
      </c>
      <c r="EG953" t="s">
        <v>18073</v>
      </c>
      <c r="EH953" t="s">
        <v>25713</v>
      </c>
      <c r="EI953" t="s">
        <v>17561</v>
      </c>
      <c r="EJ953" t="s">
        <v>17576</v>
      </c>
      <c r="EK953" t="s">
        <v>34</v>
      </c>
      <c r="EL953">
        <v>67123</v>
      </c>
      <c r="EM953">
        <v>23000632021</v>
      </c>
      <c r="EN953">
        <v>2021</v>
      </c>
      <c r="EO953" t="s">
        <v>17648</v>
      </c>
      <c r="EP953" t="s">
        <v>17601</v>
      </c>
      <c r="EQ953" t="s">
        <v>17561</v>
      </c>
      <c r="ER953">
        <v>3622612201</v>
      </c>
      <c r="ES953" t="s">
        <v>17602</v>
      </c>
      <c r="ET953" t="s">
        <v>17648</v>
      </c>
      <c r="EU953" t="s">
        <v>17601</v>
      </c>
      <c r="EV953" t="s">
        <v>17561</v>
      </c>
      <c r="EW953" t="s">
        <v>17561</v>
      </c>
      <c r="EX953">
        <v>102161</v>
      </c>
      <c r="EY953" t="s">
        <v>38</v>
      </c>
      <c r="EZ953" t="s">
        <v>17603</v>
      </c>
      <c r="FA953">
        <v>900242855</v>
      </c>
      <c r="FB953" t="s">
        <v>17604</v>
      </c>
      <c r="FC953">
        <v>1464441</v>
      </c>
      <c r="FD953">
        <v>23</v>
      </c>
      <c r="FE953">
        <v>23</v>
      </c>
      <c r="FF953" t="s">
        <v>34</v>
      </c>
      <c r="FG953" t="s">
        <v>17629</v>
      </c>
      <c r="FH953">
        <v>23068</v>
      </c>
      <c r="FI953" t="s">
        <v>17626</v>
      </c>
      <c r="FJ953">
        <v>2305</v>
      </c>
      <c r="FK953" t="s">
        <v>17649</v>
      </c>
      <c r="FL953">
        <v>208548</v>
      </c>
      <c r="FM953">
        <v>230681119269</v>
      </c>
      <c r="FN953" t="s">
        <v>9253</v>
      </c>
      <c r="FO953" t="s">
        <v>17606</v>
      </c>
      <c r="FP953" t="s">
        <v>9252</v>
      </c>
      <c r="FQ953" t="s">
        <v>17608</v>
      </c>
      <c r="FR953">
        <v>1</v>
      </c>
      <c r="FS953" t="s">
        <v>19677</v>
      </c>
      <c r="FT953" t="s">
        <v>19678</v>
      </c>
      <c r="FU953" t="s">
        <v>9251</v>
      </c>
      <c r="FV953" t="s">
        <v>19679</v>
      </c>
      <c r="FW953" t="s">
        <v>18452</v>
      </c>
      <c r="FX953" t="s">
        <v>19680</v>
      </c>
      <c r="FY953" t="s">
        <v>17561</v>
      </c>
      <c r="FZ953" t="s">
        <v>17614</v>
      </c>
      <c r="GA953" t="s">
        <v>17587</v>
      </c>
      <c r="GB953" t="s">
        <v>17656</v>
      </c>
      <c r="GC953" t="s">
        <v>17657</v>
      </c>
      <c r="GD953" t="s">
        <v>17561</v>
      </c>
      <c r="GE953" t="s">
        <v>17617</v>
      </c>
      <c r="GF953" t="s">
        <v>17601</v>
      </c>
      <c r="GG953" t="s">
        <v>17648</v>
      </c>
      <c r="GH953" t="s">
        <v>17601</v>
      </c>
      <c r="GI953" t="e">
        <v>#N/A</v>
      </c>
      <c r="GJ953" t="e">
        <v>#N/A</v>
      </c>
    </row>
    <row r="954" spans="1:192" x14ac:dyDescent="0.25">
      <c r="A954" t="s">
        <v>34</v>
      </c>
      <c r="B954" t="s">
        <v>31740</v>
      </c>
      <c r="C954">
        <v>5</v>
      </c>
      <c r="D954" t="s">
        <v>17619</v>
      </c>
      <c r="E954">
        <v>1038138740</v>
      </c>
      <c r="F954" t="s">
        <v>31741</v>
      </c>
      <c r="G954" t="s">
        <v>19558</v>
      </c>
      <c r="H954" t="s">
        <v>18138</v>
      </c>
      <c r="I954" t="s">
        <v>18139</v>
      </c>
      <c r="J954" t="s">
        <v>18140</v>
      </c>
      <c r="K954" t="s">
        <v>18141</v>
      </c>
      <c r="L954" t="s">
        <v>17562</v>
      </c>
      <c r="M954" t="s">
        <v>15776</v>
      </c>
      <c r="N954" t="s">
        <v>18444</v>
      </c>
      <c r="O954" t="s">
        <v>28076</v>
      </c>
      <c r="P954" t="s">
        <v>17581</v>
      </c>
      <c r="Q954" t="s">
        <v>22418</v>
      </c>
      <c r="R954">
        <v>5.6372346878051758</v>
      </c>
      <c r="S954" t="s">
        <v>17568</v>
      </c>
      <c r="T954">
        <v>6</v>
      </c>
      <c r="U954">
        <v>15</v>
      </c>
      <c r="V954">
        <v>4</v>
      </c>
      <c r="W954">
        <v>9</v>
      </c>
      <c r="X954">
        <v>20</v>
      </c>
      <c r="Y954" t="s">
        <v>17574</v>
      </c>
      <c r="Z954" t="s">
        <v>17575</v>
      </c>
      <c r="AA954" t="s">
        <v>17576</v>
      </c>
      <c r="AB954" t="s">
        <v>34</v>
      </c>
      <c r="AC954" t="s">
        <v>17625</v>
      </c>
      <c r="AD954" t="s">
        <v>17626</v>
      </c>
      <c r="AE954" t="s">
        <v>17571</v>
      </c>
      <c r="AF954" t="s">
        <v>36</v>
      </c>
      <c r="AG954" t="s">
        <v>17561</v>
      </c>
      <c r="AH954" t="s">
        <v>17561</v>
      </c>
      <c r="AI954" t="s">
        <v>17561</v>
      </c>
      <c r="AJ954" t="s">
        <v>17561</v>
      </c>
      <c r="AK954" t="s">
        <v>17561</v>
      </c>
      <c r="AL954" t="s">
        <v>17561</v>
      </c>
      <c r="AM954" t="s">
        <v>17561</v>
      </c>
      <c r="AN954" t="s">
        <v>17561</v>
      </c>
      <c r="AO954" t="s">
        <v>17561</v>
      </c>
      <c r="AP954" t="s">
        <v>17561</v>
      </c>
      <c r="AQ954" t="s">
        <v>17561</v>
      </c>
      <c r="AR954" t="s">
        <v>17561</v>
      </c>
      <c r="AS954" t="s">
        <v>17561</v>
      </c>
      <c r="AT954" t="s">
        <v>17561</v>
      </c>
      <c r="AU954" t="s">
        <v>37</v>
      </c>
      <c r="AV954" t="s">
        <v>17561</v>
      </c>
      <c r="AW954" t="s">
        <v>17561</v>
      </c>
      <c r="AX954" t="s">
        <v>17561</v>
      </c>
      <c r="AY954" t="s">
        <v>17561</v>
      </c>
      <c r="AZ954" t="s">
        <v>17561</v>
      </c>
      <c r="BA954" t="s">
        <v>17561</v>
      </c>
      <c r="BB954" t="s">
        <v>17561</v>
      </c>
      <c r="BC954" t="s">
        <v>17561</v>
      </c>
      <c r="BD954" t="s">
        <v>17561</v>
      </c>
      <c r="BE954" t="s">
        <v>17561</v>
      </c>
      <c r="BF954" t="s">
        <v>17561</v>
      </c>
      <c r="BG954" t="s">
        <v>17561</v>
      </c>
      <c r="BH954" t="s">
        <v>17561</v>
      </c>
      <c r="BI954" t="s">
        <v>17561</v>
      </c>
      <c r="BJ954" t="s">
        <v>17561</v>
      </c>
      <c r="BK954" t="s">
        <v>17561</v>
      </c>
      <c r="BL954" t="s">
        <v>17561</v>
      </c>
      <c r="BM954" t="s">
        <v>17561</v>
      </c>
      <c r="BN954" t="s">
        <v>17561</v>
      </c>
      <c r="BO954" t="s">
        <v>17561</v>
      </c>
      <c r="BP954" t="s">
        <v>17561</v>
      </c>
      <c r="BQ954" t="s">
        <v>17628</v>
      </c>
      <c r="BR954" t="s">
        <v>17627</v>
      </c>
      <c r="BS954" t="s">
        <v>17628</v>
      </c>
      <c r="BT954" t="s">
        <v>13158</v>
      </c>
      <c r="BU954" t="s">
        <v>17561</v>
      </c>
      <c r="BV954" t="s">
        <v>37</v>
      </c>
      <c r="BW954" t="s">
        <v>17573</v>
      </c>
      <c r="BX954" t="s">
        <v>17574</v>
      </c>
      <c r="BY954" t="s">
        <v>17575</v>
      </c>
      <c r="BZ954" t="s">
        <v>17576</v>
      </c>
      <c r="CA954" t="s">
        <v>34</v>
      </c>
      <c r="CB954" t="s">
        <v>17629</v>
      </c>
      <c r="CC954" t="s">
        <v>17625</v>
      </c>
      <c r="CD954" t="s">
        <v>17626</v>
      </c>
      <c r="CE954" t="s">
        <v>17580</v>
      </c>
      <c r="CF954" t="s">
        <v>17628</v>
      </c>
      <c r="CG954" t="s">
        <v>17561</v>
      </c>
      <c r="CH954" t="s">
        <v>17561</v>
      </c>
      <c r="CI954" t="s">
        <v>17581</v>
      </c>
      <c r="CJ954" t="s">
        <v>17561</v>
      </c>
      <c r="CK954" t="s">
        <v>17561</v>
      </c>
      <c r="CL954" t="s">
        <v>17561</v>
      </c>
      <c r="CM954" t="s">
        <v>17561</v>
      </c>
      <c r="CN954" t="s">
        <v>17561</v>
      </c>
      <c r="CO954" t="s">
        <v>891</v>
      </c>
      <c r="CP954" t="s">
        <v>891</v>
      </c>
      <c r="CQ954" t="s">
        <v>2725</v>
      </c>
      <c r="CR954" t="s">
        <v>2725</v>
      </c>
      <c r="CS954" t="s">
        <v>17561</v>
      </c>
      <c r="CT954" t="s">
        <v>31742</v>
      </c>
      <c r="CU954" t="s">
        <v>31743</v>
      </c>
      <c r="CV954" t="s">
        <v>17581</v>
      </c>
      <c r="CW954" t="s">
        <v>31744</v>
      </c>
      <c r="CX954" t="s">
        <v>20171</v>
      </c>
      <c r="CY954" t="s">
        <v>2732</v>
      </c>
      <c r="CZ954" t="s">
        <v>17561</v>
      </c>
      <c r="DA954" t="s">
        <v>31745</v>
      </c>
      <c r="DB954">
        <v>2021</v>
      </c>
      <c r="DC954" t="s">
        <v>17635</v>
      </c>
      <c r="DD954" t="s">
        <v>17561</v>
      </c>
      <c r="DE954" t="s">
        <v>17561</v>
      </c>
      <c r="DF954" t="s">
        <v>31746</v>
      </c>
      <c r="DG954" t="s">
        <v>17587</v>
      </c>
      <c r="DH954" t="s">
        <v>17637</v>
      </c>
      <c r="DI954" t="s">
        <v>17589</v>
      </c>
      <c r="DJ954" t="s">
        <v>31747</v>
      </c>
      <c r="DK954" t="s">
        <v>31748</v>
      </c>
      <c r="DL954" t="s">
        <v>18082</v>
      </c>
      <c r="DM954" t="s">
        <v>18444</v>
      </c>
      <c r="DN954" t="s">
        <v>21483</v>
      </c>
      <c r="DO954" t="s">
        <v>31749</v>
      </c>
      <c r="DP954" t="s">
        <v>17595</v>
      </c>
      <c r="DQ954" t="s">
        <v>17575</v>
      </c>
      <c r="DR954" t="s">
        <v>17576</v>
      </c>
      <c r="DS954" t="s">
        <v>34</v>
      </c>
      <c r="DT954" t="s">
        <v>17625</v>
      </c>
      <c r="DU954" t="s">
        <v>17626</v>
      </c>
      <c r="DV954" t="s">
        <v>17561</v>
      </c>
      <c r="DW954" t="s">
        <v>17561</v>
      </c>
      <c r="DX954" t="s">
        <v>17561</v>
      </c>
      <c r="DY954" t="s">
        <v>17561</v>
      </c>
      <c r="DZ954" t="s">
        <v>17561</v>
      </c>
      <c r="EA954" t="s">
        <v>17561</v>
      </c>
      <c r="EB954" t="s">
        <v>17561</v>
      </c>
      <c r="EC954" t="s">
        <v>17589</v>
      </c>
      <c r="ED954" t="s">
        <v>31747</v>
      </c>
      <c r="EE954" t="s">
        <v>22759</v>
      </c>
      <c r="EF954" t="s">
        <v>18082</v>
      </c>
      <c r="EG954" t="s">
        <v>18444</v>
      </c>
      <c r="EH954" t="s">
        <v>21483</v>
      </c>
      <c r="EI954" t="s">
        <v>17561</v>
      </c>
      <c r="EJ954" t="s">
        <v>17576</v>
      </c>
      <c r="EK954" t="s">
        <v>34</v>
      </c>
      <c r="EL954">
        <v>67124</v>
      </c>
      <c r="EM954">
        <v>23000652021</v>
      </c>
      <c r="EN954">
        <v>2021</v>
      </c>
      <c r="EO954" t="s">
        <v>17648</v>
      </c>
      <c r="EP954" t="s">
        <v>17601</v>
      </c>
      <c r="EQ954" t="s">
        <v>17561</v>
      </c>
      <c r="ER954">
        <v>3189787174</v>
      </c>
      <c r="ES954" t="s">
        <v>17602</v>
      </c>
      <c r="ET954" t="s">
        <v>17648</v>
      </c>
      <c r="EU954" t="s">
        <v>17601</v>
      </c>
      <c r="EV954" t="s">
        <v>17561</v>
      </c>
      <c r="EW954" t="s">
        <v>17561</v>
      </c>
      <c r="EX954">
        <v>102164</v>
      </c>
      <c r="EY954" t="s">
        <v>38</v>
      </c>
      <c r="EZ954" t="s">
        <v>17603</v>
      </c>
      <c r="FA954">
        <v>900242855</v>
      </c>
      <c r="FB954" t="s">
        <v>17604</v>
      </c>
      <c r="FC954">
        <v>1464470</v>
      </c>
      <c r="FD954">
        <v>23</v>
      </c>
      <c r="FE954">
        <v>23</v>
      </c>
      <c r="FF954" t="s">
        <v>34</v>
      </c>
      <c r="FG954" t="s">
        <v>17629</v>
      </c>
      <c r="FH954">
        <v>23068</v>
      </c>
      <c r="FI954" t="s">
        <v>17626</v>
      </c>
      <c r="FJ954">
        <v>2305</v>
      </c>
      <c r="FK954" t="s">
        <v>17649</v>
      </c>
      <c r="FL954">
        <v>208521</v>
      </c>
      <c r="FM954">
        <v>230681119242</v>
      </c>
      <c r="FN954" t="s">
        <v>2726</v>
      </c>
      <c r="FO954" t="s">
        <v>17606</v>
      </c>
      <c r="FP954" t="s">
        <v>2547</v>
      </c>
      <c r="FQ954" t="s">
        <v>19190</v>
      </c>
      <c r="FR954">
        <v>1</v>
      </c>
      <c r="FS954" t="s">
        <v>31750</v>
      </c>
      <c r="FT954" t="s">
        <v>31751</v>
      </c>
      <c r="FU954" t="s">
        <v>2724</v>
      </c>
      <c r="FV954" t="s">
        <v>18653</v>
      </c>
      <c r="FW954" t="s">
        <v>31752</v>
      </c>
      <c r="FX954" t="s">
        <v>31753</v>
      </c>
      <c r="FY954" t="s">
        <v>17561</v>
      </c>
      <c r="FZ954" t="s">
        <v>17614</v>
      </c>
      <c r="GA954" t="s">
        <v>17587</v>
      </c>
      <c r="GB954" t="s">
        <v>17656</v>
      </c>
      <c r="GC954" t="s">
        <v>17657</v>
      </c>
      <c r="GD954" t="s">
        <v>17561</v>
      </c>
      <c r="GE954" t="s">
        <v>17617</v>
      </c>
      <c r="GF954" t="s">
        <v>17601</v>
      </c>
      <c r="GG954" t="s">
        <v>17648</v>
      </c>
      <c r="GH954" t="s">
        <v>17601</v>
      </c>
      <c r="GI954" t="e">
        <v>#N/A</v>
      </c>
      <c r="GJ954" t="e">
        <v>#N/A</v>
      </c>
    </row>
    <row r="955" spans="1:192" x14ac:dyDescent="0.25">
      <c r="A955" t="s">
        <v>34</v>
      </c>
      <c r="B955" t="s">
        <v>31754</v>
      </c>
      <c r="C955">
        <v>5</v>
      </c>
      <c r="D955" t="s">
        <v>17619</v>
      </c>
      <c r="E955">
        <v>1035648190</v>
      </c>
      <c r="F955" t="s">
        <v>31755</v>
      </c>
      <c r="G955" t="s">
        <v>17561</v>
      </c>
      <c r="H955" t="s">
        <v>17561</v>
      </c>
      <c r="I955" t="s">
        <v>17561</v>
      </c>
      <c r="J955" t="s">
        <v>17561</v>
      </c>
      <c r="K955" t="s">
        <v>17561</v>
      </c>
      <c r="L955" t="s">
        <v>17562</v>
      </c>
      <c r="M955" t="s">
        <v>18177</v>
      </c>
      <c r="N955" t="s">
        <v>18043</v>
      </c>
      <c r="O955" t="s">
        <v>31756</v>
      </c>
      <c r="P955" t="s">
        <v>18557</v>
      </c>
      <c r="Q955" t="s">
        <v>24060</v>
      </c>
      <c r="R955">
        <v>5.9548254013061523</v>
      </c>
      <c r="S955" t="s">
        <v>17568</v>
      </c>
      <c r="T955">
        <v>9</v>
      </c>
      <c r="U955">
        <v>2</v>
      </c>
      <c r="V955">
        <v>5</v>
      </c>
      <c r="W955">
        <v>1</v>
      </c>
      <c r="X955">
        <v>14</v>
      </c>
      <c r="Y955" t="s">
        <v>17574</v>
      </c>
      <c r="Z955" t="s">
        <v>17575</v>
      </c>
      <c r="AA955" t="s">
        <v>17668</v>
      </c>
      <c r="AB955" t="s">
        <v>17669</v>
      </c>
      <c r="AC955" t="s">
        <v>17670</v>
      </c>
      <c r="AD955" t="s">
        <v>17671</v>
      </c>
      <c r="AE955" t="s">
        <v>17595</v>
      </c>
      <c r="AF955" t="s">
        <v>36</v>
      </c>
      <c r="AG955" t="s">
        <v>17561</v>
      </c>
      <c r="AH955" t="s">
        <v>17561</v>
      </c>
      <c r="AI955" t="s">
        <v>17561</v>
      </c>
      <c r="AJ955" t="s">
        <v>17561</v>
      </c>
      <c r="AK955" t="s">
        <v>17561</v>
      </c>
      <c r="AL955" t="s">
        <v>17561</v>
      </c>
      <c r="AM955" t="s">
        <v>17561</v>
      </c>
      <c r="AN955" t="s">
        <v>17561</v>
      </c>
      <c r="AO955" t="s">
        <v>17561</v>
      </c>
      <c r="AP955" t="s">
        <v>17561</v>
      </c>
      <c r="AQ955" t="s">
        <v>17561</v>
      </c>
      <c r="AR955" t="s">
        <v>17561</v>
      </c>
      <c r="AS955" t="s">
        <v>17561</v>
      </c>
      <c r="AT955" t="s">
        <v>17561</v>
      </c>
      <c r="AU955" t="s">
        <v>37</v>
      </c>
      <c r="AV955" t="s">
        <v>17561</v>
      </c>
      <c r="AW955" t="s">
        <v>17561</v>
      </c>
      <c r="AX955" t="s">
        <v>17561</v>
      </c>
      <c r="AY955" t="s">
        <v>17561</v>
      </c>
      <c r="AZ955" t="s">
        <v>17561</v>
      </c>
      <c r="BA955" t="s">
        <v>17561</v>
      </c>
      <c r="BB955" t="s">
        <v>17561</v>
      </c>
      <c r="BC955" t="s">
        <v>17561</v>
      </c>
      <c r="BD955" t="s">
        <v>17561</v>
      </c>
      <c r="BE955" t="s">
        <v>17561</v>
      </c>
      <c r="BF955" t="s">
        <v>17561</v>
      </c>
      <c r="BG955" t="s">
        <v>17561</v>
      </c>
      <c r="BH955" t="s">
        <v>17561</v>
      </c>
      <c r="BI955" t="s">
        <v>17561</v>
      </c>
      <c r="BJ955" t="s">
        <v>17561</v>
      </c>
      <c r="BK955" t="s">
        <v>17561</v>
      </c>
      <c r="BL955" t="s">
        <v>17561</v>
      </c>
      <c r="BM955" t="s">
        <v>17561</v>
      </c>
      <c r="BN955" t="s">
        <v>17561</v>
      </c>
      <c r="BO955" t="s">
        <v>17561</v>
      </c>
      <c r="BP955" t="s">
        <v>17561</v>
      </c>
      <c r="BQ955" t="s">
        <v>13158</v>
      </c>
      <c r="BR955" t="s">
        <v>17627</v>
      </c>
      <c r="BS955" t="s">
        <v>17628</v>
      </c>
      <c r="BT955" t="s">
        <v>13158</v>
      </c>
      <c r="BU955" t="s">
        <v>17561</v>
      </c>
      <c r="BV955" t="s">
        <v>17572</v>
      </c>
      <c r="BW955" t="s">
        <v>17628</v>
      </c>
      <c r="BX955" t="s">
        <v>17574</v>
      </c>
      <c r="BY955" t="s">
        <v>17575</v>
      </c>
      <c r="BZ955" t="s">
        <v>17576</v>
      </c>
      <c r="CA955" t="s">
        <v>34</v>
      </c>
      <c r="CB955" t="s">
        <v>18493</v>
      </c>
      <c r="CC955" t="s">
        <v>18229</v>
      </c>
      <c r="CD955" t="s">
        <v>18230</v>
      </c>
      <c r="CE955" t="s">
        <v>17580</v>
      </c>
      <c r="CF955" t="s">
        <v>17561</v>
      </c>
      <c r="CG955" t="s">
        <v>17561</v>
      </c>
      <c r="CH955" t="s">
        <v>17561</v>
      </c>
      <c r="CI955" t="s">
        <v>17581</v>
      </c>
      <c r="CJ955" t="s">
        <v>17561</v>
      </c>
      <c r="CK955" t="s">
        <v>17561</v>
      </c>
      <c r="CL955" t="s">
        <v>17561</v>
      </c>
      <c r="CM955" t="s">
        <v>17561</v>
      </c>
      <c r="CN955" t="s">
        <v>17561</v>
      </c>
      <c r="CO955" t="s">
        <v>891</v>
      </c>
      <c r="CP955" t="s">
        <v>891</v>
      </c>
      <c r="CQ955" t="s">
        <v>31757</v>
      </c>
      <c r="CR955" t="s">
        <v>31757</v>
      </c>
      <c r="CS955" t="s">
        <v>17561</v>
      </c>
      <c r="CT955" t="s">
        <v>17561</v>
      </c>
      <c r="CU955" t="s">
        <v>17561</v>
      </c>
      <c r="CV955" t="s">
        <v>17561</v>
      </c>
      <c r="CW955" t="s">
        <v>17561</v>
      </c>
      <c r="CX955" t="s">
        <v>17561</v>
      </c>
      <c r="CY955" t="s">
        <v>31758</v>
      </c>
      <c r="CZ955" t="s">
        <v>17561</v>
      </c>
      <c r="DA955" t="s">
        <v>31759</v>
      </c>
      <c r="DB955">
        <v>2021</v>
      </c>
      <c r="DC955" t="s">
        <v>17809</v>
      </c>
      <c r="DD955" t="s">
        <v>17561</v>
      </c>
      <c r="DE955" t="s">
        <v>17561</v>
      </c>
      <c r="DF955" t="s">
        <v>31760</v>
      </c>
      <c r="DG955" t="s">
        <v>17587</v>
      </c>
      <c r="DH955" t="s">
        <v>17637</v>
      </c>
      <c r="DI955" t="s">
        <v>17589</v>
      </c>
      <c r="DJ955" t="s">
        <v>31761</v>
      </c>
      <c r="DK955" t="s">
        <v>31762</v>
      </c>
      <c r="DL955" t="s">
        <v>19365</v>
      </c>
      <c r="DM955" t="s">
        <v>18043</v>
      </c>
      <c r="DN955" t="s">
        <v>19009</v>
      </c>
      <c r="DO955" t="s">
        <v>31763</v>
      </c>
      <c r="DP955" t="s">
        <v>17595</v>
      </c>
      <c r="DQ955" t="s">
        <v>17575</v>
      </c>
      <c r="DR955" t="s">
        <v>18138</v>
      </c>
      <c r="DS955" t="s">
        <v>18139</v>
      </c>
      <c r="DT955" t="s">
        <v>31764</v>
      </c>
      <c r="DU955" t="s">
        <v>31765</v>
      </c>
      <c r="DV955" t="s">
        <v>17561</v>
      </c>
      <c r="DW955" t="s">
        <v>17561</v>
      </c>
      <c r="DX955" t="s">
        <v>17561</v>
      </c>
      <c r="DY955" t="s">
        <v>17561</v>
      </c>
      <c r="DZ955" t="s">
        <v>17561</v>
      </c>
      <c r="EA955" t="s">
        <v>17561</v>
      </c>
      <c r="EB955" t="s">
        <v>17561</v>
      </c>
      <c r="EC955" t="s">
        <v>17589</v>
      </c>
      <c r="ED955" t="s">
        <v>31761</v>
      </c>
      <c r="EE955" t="s">
        <v>31762</v>
      </c>
      <c r="EF955" t="s">
        <v>17924</v>
      </c>
      <c r="EG955" t="s">
        <v>18043</v>
      </c>
      <c r="EH955" t="s">
        <v>19009</v>
      </c>
      <c r="EI955" t="s">
        <v>17561</v>
      </c>
      <c r="EJ955" t="s">
        <v>17576</v>
      </c>
      <c r="EK955" t="s">
        <v>34</v>
      </c>
      <c r="EL955">
        <v>65227</v>
      </c>
      <c r="EM955">
        <v>23003572020</v>
      </c>
      <c r="EN955">
        <v>2020</v>
      </c>
      <c r="EO955" t="s">
        <v>18568</v>
      </c>
      <c r="EP955" t="s">
        <v>17823</v>
      </c>
      <c r="EQ955" t="s">
        <v>17561</v>
      </c>
      <c r="ER955">
        <v>5615658353</v>
      </c>
      <c r="ES955" t="s">
        <v>17561</v>
      </c>
      <c r="ET955" t="s">
        <v>17561</v>
      </c>
      <c r="EU955" t="s">
        <v>17561</v>
      </c>
      <c r="EV955" t="s">
        <v>17561</v>
      </c>
      <c r="EW955" t="s">
        <v>17561</v>
      </c>
      <c r="EX955">
        <v>99171</v>
      </c>
      <c r="EY955" t="s">
        <v>2515</v>
      </c>
      <c r="EZ955" t="s">
        <v>17603</v>
      </c>
      <c r="FA955">
        <v>900140632</v>
      </c>
      <c r="FB955" t="s">
        <v>18107</v>
      </c>
      <c r="FC955">
        <v>1392241</v>
      </c>
      <c r="FD955">
        <v>23</v>
      </c>
      <c r="FE955">
        <v>23</v>
      </c>
      <c r="FF955" t="s">
        <v>34</v>
      </c>
      <c r="FG955" t="s">
        <v>18493</v>
      </c>
      <c r="FH955">
        <v>23090</v>
      </c>
      <c r="FI955" t="s">
        <v>18230</v>
      </c>
      <c r="FJ955">
        <v>2301</v>
      </c>
      <c r="FK955" t="s">
        <v>17605</v>
      </c>
      <c r="FL955">
        <v>209932</v>
      </c>
      <c r="FM955">
        <v>230901120646</v>
      </c>
      <c r="FN955" t="s">
        <v>9365</v>
      </c>
      <c r="FO955" t="s">
        <v>17606</v>
      </c>
      <c r="FP955" t="s">
        <v>9364</v>
      </c>
      <c r="FQ955" t="s">
        <v>17825</v>
      </c>
      <c r="FR955">
        <v>1</v>
      </c>
      <c r="FS955" t="s">
        <v>31766</v>
      </c>
      <c r="FT955" t="s">
        <v>31767</v>
      </c>
      <c r="FU955" t="s">
        <v>9363</v>
      </c>
      <c r="FV955" t="s">
        <v>20315</v>
      </c>
      <c r="FW955" t="s">
        <v>31768</v>
      </c>
      <c r="FX955" t="s">
        <v>22688</v>
      </c>
      <c r="FY955" t="s">
        <v>17561</v>
      </c>
      <c r="FZ955" t="s">
        <v>17614</v>
      </c>
      <c r="GA955" t="s">
        <v>17587</v>
      </c>
      <c r="GB955" t="s">
        <v>17831</v>
      </c>
      <c r="GC955" t="s">
        <v>2564</v>
      </c>
      <c r="GD955" t="s">
        <v>17561</v>
      </c>
      <c r="GE955" t="s">
        <v>17617</v>
      </c>
      <c r="GF955" t="s">
        <v>17601</v>
      </c>
      <c r="GG955" t="s">
        <v>17809</v>
      </c>
      <c r="GH955" t="s">
        <v>17601</v>
      </c>
      <c r="GI955" t="e">
        <v>#N/A</v>
      </c>
      <c r="GJ955" t="e">
        <v>#N/A</v>
      </c>
    </row>
    <row r="956" spans="1:192" x14ac:dyDescent="0.25">
      <c r="A956" t="s">
        <v>34</v>
      </c>
      <c r="B956" t="s">
        <v>31769</v>
      </c>
      <c r="C956">
        <v>5</v>
      </c>
      <c r="D956" t="s">
        <v>17619</v>
      </c>
      <c r="E956">
        <v>1037132048</v>
      </c>
      <c r="F956" t="s">
        <v>31770</v>
      </c>
      <c r="G956" t="s">
        <v>17561</v>
      </c>
      <c r="H956" t="s">
        <v>17561</v>
      </c>
      <c r="I956" t="s">
        <v>17561</v>
      </c>
      <c r="J956" t="s">
        <v>17561</v>
      </c>
      <c r="K956" t="s">
        <v>17561</v>
      </c>
      <c r="L956" t="s">
        <v>17562</v>
      </c>
      <c r="M956" t="s">
        <v>31771</v>
      </c>
      <c r="N956" t="s">
        <v>31772</v>
      </c>
      <c r="O956" t="s">
        <v>30709</v>
      </c>
      <c r="P956" t="s">
        <v>17581</v>
      </c>
      <c r="Q956" t="s">
        <v>31352</v>
      </c>
      <c r="R956">
        <v>5.0349078178405762</v>
      </c>
      <c r="S956" t="s">
        <v>17868</v>
      </c>
      <c r="T956">
        <v>10</v>
      </c>
      <c r="U956">
        <v>7</v>
      </c>
      <c r="V956">
        <v>4</v>
      </c>
      <c r="W956">
        <v>2</v>
      </c>
      <c r="X956">
        <v>12</v>
      </c>
      <c r="Y956" t="s">
        <v>17574</v>
      </c>
      <c r="Z956" t="s">
        <v>17575</v>
      </c>
      <c r="AA956" t="s">
        <v>18138</v>
      </c>
      <c r="AB956" t="s">
        <v>18139</v>
      </c>
      <c r="AC956" t="s">
        <v>28217</v>
      </c>
      <c r="AD956" t="s">
        <v>28218</v>
      </c>
      <c r="AE956" t="s">
        <v>17595</v>
      </c>
      <c r="AF956" t="s">
        <v>36</v>
      </c>
      <c r="AG956" t="s">
        <v>17561</v>
      </c>
      <c r="AH956" t="s">
        <v>17561</v>
      </c>
      <c r="AI956" t="s">
        <v>17561</v>
      </c>
      <c r="AJ956" t="s">
        <v>17561</v>
      </c>
      <c r="AK956" t="s">
        <v>17561</v>
      </c>
      <c r="AL956" t="s">
        <v>17561</v>
      </c>
      <c r="AM956" t="s">
        <v>17561</v>
      </c>
      <c r="AN956" t="s">
        <v>17561</v>
      </c>
      <c r="AO956" t="s">
        <v>17561</v>
      </c>
      <c r="AP956" t="s">
        <v>17561</v>
      </c>
      <c r="AQ956" t="s">
        <v>17561</v>
      </c>
      <c r="AR956" t="s">
        <v>17561</v>
      </c>
      <c r="AS956" t="s">
        <v>17561</v>
      </c>
      <c r="AT956" t="s">
        <v>17561</v>
      </c>
      <c r="AU956" t="s">
        <v>37</v>
      </c>
      <c r="AV956" t="s">
        <v>17561</v>
      </c>
      <c r="AW956" t="s">
        <v>17561</v>
      </c>
      <c r="AX956" t="s">
        <v>17561</v>
      </c>
      <c r="AY956" t="s">
        <v>17561</v>
      </c>
      <c r="AZ956" t="s">
        <v>17561</v>
      </c>
      <c r="BA956" t="s">
        <v>17561</v>
      </c>
      <c r="BB956" t="s">
        <v>17561</v>
      </c>
      <c r="BC956" t="s">
        <v>17561</v>
      </c>
      <c r="BD956" t="s">
        <v>17561</v>
      </c>
      <c r="BE956" t="s">
        <v>17561</v>
      </c>
      <c r="BF956" t="s">
        <v>17561</v>
      </c>
      <c r="BG956" t="s">
        <v>17561</v>
      </c>
      <c r="BH956" t="s">
        <v>17561</v>
      </c>
      <c r="BI956" t="s">
        <v>17561</v>
      </c>
      <c r="BJ956" t="s">
        <v>17561</v>
      </c>
      <c r="BK956" t="s">
        <v>17561</v>
      </c>
      <c r="BL956" t="s">
        <v>17561</v>
      </c>
      <c r="BM956" t="s">
        <v>17561</v>
      </c>
      <c r="BN956" t="s">
        <v>17561</v>
      </c>
      <c r="BO956" t="s">
        <v>17561</v>
      </c>
      <c r="BP956" t="s">
        <v>17561</v>
      </c>
      <c r="BQ956" t="s">
        <v>13158</v>
      </c>
      <c r="BR956" t="s">
        <v>17627</v>
      </c>
      <c r="BS956" t="s">
        <v>17628</v>
      </c>
      <c r="BT956" t="s">
        <v>13158</v>
      </c>
      <c r="BU956" t="s">
        <v>17561</v>
      </c>
      <c r="BV956" t="s">
        <v>17572</v>
      </c>
      <c r="BW956" t="s">
        <v>17573</v>
      </c>
      <c r="BX956" t="s">
        <v>17574</v>
      </c>
      <c r="BY956" t="s">
        <v>17575</v>
      </c>
      <c r="BZ956" t="s">
        <v>17576</v>
      </c>
      <c r="CA956" t="s">
        <v>34</v>
      </c>
      <c r="CB956" t="s">
        <v>19070</v>
      </c>
      <c r="CC956" t="s">
        <v>19071</v>
      </c>
      <c r="CD956" t="s">
        <v>19072</v>
      </c>
      <c r="CE956" t="s">
        <v>17580</v>
      </c>
      <c r="CF956" t="s">
        <v>17561</v>
      </c>
      <c r="CG956" t="s">
        <v>17561</v>
      </c>
      <c r="CH956" t="s">
        <v>17561</v>
      </c>
      <c r="CI956" t="s">
        <v>17581</v>
      </c>
      <c r="CJ956" t="s">
        <v>17561</v>
      </c>
      <c r="CK956" t="s">
        <v>17561</v>
      </c>
      <c r="CL956" t="s">
        <v>17561</v>
      </c>
      <c r="CM956" t="s">
        <v>17561</v>
      </c>
      <c r="CN956" t="s">
        <v>17561</v>
      </c>
      <c r="CO956" t="s">
        <v>891</v>
      </c>
      <c r="CP956" t="s">
        <v>891</v>
      </c>
      <c r="CQ956" t="s">
        <v>6609</v>
      </c>
      <c r="CR956" t="s">
        <v>6609</v>
      </c>
      <c r="CS956" t="s">
        <v>17561</v>
      </c>
      <c r="CT956" t="s">
        <v>17561</v>
      </c>
      <c r="CU956" t="s">
        <v>17561</v>
      </c>
      <c r="CV956" t="s">
        <v>17561</v>
      </c>
      <c r="CW956" t="s">
        <v>17561</v>
      </c>
      <c r="CX956" t="s">
        <v>17561</v>
      </c>
      <c r="CY956" t="s">
        <v>31773</v>
      </c>
      <c r="CZ956" t="s">
        <v>17561</v>
      </c>
      <c r="DA956" t="s">
        <v>31774</v>
      </c>
      <c r="DB956">
        <v>2021</v>
      </c>
      <c r="DC956" t="s">
        <v>18983</v>
      </c>
      <c r="DD956" t="s">
        <v>17561</v>
      </c>
      <c r="DE956" t="s">
        <v>17561</v>
      </c>
      <c r="DF956" t="s">
        <v>31775</v>
      </c>
      <c r="DG956" t="s">
        <v>17587</v>
      </c>
      <c r="DH956" t="s">
        <v>17637</v>
      </c>
      <c r="DI956" t="s">
        <v>17589</v>
      </c>
      <c r="DJ956" t="s">
        <v>31776</v>
      </c>
      <c r="DK956" t="s">
        <v>31777</v>
      </c>
      <c r="DL956" t="s">
        <v>17581</v>
      </c>
      <c r="DM956" t="s">
        <v>31772</v>
      </c>
      <c r="DN956" t="s">
        <v>19109</v>
      </c>
      <c r="DO956" t="s">
        <v>31778</v>
      </c>
      <c r="DP956" t="s">
        <v>17595</v>
      </c>
      <c r="DQ956" t="s">
        <v>17575</v>
      </c>
      <c r="DR956" t="s">
        <v>17576</v>
      </c>
      <c r="DS956" t="s">
        <v>34</v>
      </c>
      <c r="DT956" t="s">
        <v>19071</v>
      </c>
      <c r="DU956" t="s">
        <v>19072</v>
      </c>
      <c r="DV956" t="s">
        <v>17561</v>
      </c>
      <c r="DW956" t="s">
        <v>17561</v>
      </c>
      <c r="DX956" t="s">
        <v>17561</v>
      </c>
      <c r="DY956" t="s">
        <v>17561</v>
      </c>
      <c r="DZ956" t="s">
        <v>17561</v>
      </c>
      <c r="EA956" t="s">
        <v>17561</v>
      </c>
      <c r="EB956" t="s">
        <v>17561</v>
      </c>
      <c r="EC956" t="s">
        <v>17589</v>
      </c>
      <c r="ED956" t="s">
        <v>31776</v>
      </c>
      <c r="EE956" t="s">
        <v>17639</v>
      </c>
      <c r="EF956" t="s">
        <v>17581</v>
      </c>
      <c r="EG956" t="s">
        <v>31772</v>
      </c>
      <c r="EH956" t="s">
        <v>19109</v>
      </c>
      <c r="EI956" t="s">
        <v>17561</v>
      </c>
      <c r="EJ956" t="s">
        <v>17576</v>
      </c>
      <c r="EK956" t="s">
        <v>34</v>
      </c>
      <c r="EL956">
        <v>65229</v>
      </c>
      <c r="EM956">
        <v>23003602020</v>
      </c>
      <c r="EN956">
        <v>2020</v>
      </c>
      <c r="EO956" t="s">
        <v>17890</v>
      </c>
      <c r="EP956" t="s">
        <v>17823</v>
      </c>
      <c r="EQ956" t="s">
        <v>17561</v>
      </c>
      <c r="ER956">
        <v>7470987862</v>
      </c>
      <c r="ES956" t="s">
        <v>17602</v>
      </c>
      <c r="ET956" t="s">
        <v>17890</v>
      </c>
      <c r="EU956" t="s">
        <v>17823</v>
      </c>
      <c r="EV956" t="s">
        <v>17561</v>
      </c>
      <c r="EW956" t="s">
        <v>17561</v>
      </c>
      <c r="EX956">
        <v>99175</v>
      </c>
      <c r="EY956" t="s">
        <v>478</v>
      </c>
      <c r="EZ956" t="s">
        <v>17603</v>
      </c>
      <c r="FA956">
        <v>800205721</v>
      </c>
      <c r="FB956" t="s">
        <v>17604</v>
      </c>
      <c r="FC956">
        <v>1404443</v>
      </c>
      <c r="FD956">
        <v>23</v>
      </c>
      <c r="FE956">
        <v>23</v>
      </c>
      <c r="FF956" t="s">
        <v>34</v>
      </c>
      <c r="FG956" t="s">
        <v>19070</v>
      </c>
      <c r="FH956">
        <v>23419</v>
      </c>
      <c r="FI956" t="s">
        <v>19072</v>
      </c>
      <c r="FJ956">
        <v>2301</v>
      </c>
      <c r="FK956" t="s">
        <v>17605</v>
      </c>
      <c r="FL956">
        <v>136172</v>
      </c>
      <c r="FM956">
        <v>2341900074878</v>
      </c>
      <c r="FN956" t="s">
        <v>6615</v>
      </c>
      <c r="FO956" t="s">
        <v>17606</v>
      </c>
      <c r="FP956" t="s">
        <v>6614</v>
      </c>
      <c r="FQ956" t="s">
        <v>17825</v>
      </c>
      <c r="FR956">
        <v>1</v>
      </c>
      <c r="FS956" t="s">
        <v>27733</v>
      </c>
      <c r="FT956" t="s">
        <v>27734</v>
      </c>
      <c r="FU956" t="s">
        <v>6613</v>
      </c>
      <c r="FV956" t="s">
        <v>19085</v>
      </c>
      <c r="FW956" t="s">
        <v>27735</v>
      </c>
      <c r="FX956" t="s">
        <v>19756</v>
      </c>
      <c r="FY956" t="s">
        <v>17561</v>
      </c>
      <c r="FZ956" t="s">
        <v>17614</v>
      </c>
      <c r="GA956" t="s">
        <v>17587</v>
      </c>
      <c r="GB956" t="s">
        <v>17831</v>
      </c>
      <c r="GC956" t="s">
        <v>2564</v>
      </c>
      <c r="GD956" t="s">
        <v>17561</v>
      </c>
      <c r="GE956" t="s">
        <v>17617</v>
      </c>
      <c r="GF956" t="s">
        <v>17601</v>
      </c>
      <c r="GG956" t="s">
        <v>17809</v>
      </c>
      <c r="GH956" t="s">
        <v>17601</v>
      </c>
      <c r="GI956" t="e">
        <v>#N/A</v>
      </c>
      <c r="GJ956" t="e">
        <v>#N/A</v>
      </c>
    </row>
    <row r="957" spans="1:192" x14ac:dyDescent="0.25">
      <c r="A957" t="s">
        <v>34</v>
      </c>
      <c r="B957" t="s">
        <v>31779</v>
      </c>
      <c r="C957">
        <v>5</v>
      </c>
      <c r="D957" t="s">
        <v>17619</v>
      </c>
      <c r="E957">
        <v>1131111329</v>
      </c>
      <c r="F957" t="s">
        <v>31780</v>
      </c>
      <c r="G957" t="s">
        <v>17561</v>
      </c>
      <c r="H957" t="s">
        <v>17561</v>
      </c>
      <c r="I957" t="s">
        <v>17561</v>
      </c>
      <c r="J957" t="s">
        <v>17561</v>
      </c>
      <c r="K957" t="s">
        <v>17561</v>
      </c>
      <c r="L957" t="s">
        <v>17562</v>
      </c>
      <c r="M957" t="s">
        <v>22692</v>
      </c>
      <c r="N957" t="s">
        <v>18965</v>
      </c>
      <c r="O957" t="s">
        <v>31781</v>
      </c>
      <c r="P957" t="s">
        <v>17666</v>
      </c>
      <c r="Q957" t="s">
        <v>23336</v>
      </c>
      <c r="R957">
        <v>5.3744010925292969</v>
      </c>
      <c r="S957" t="s">
        <v>17568</v>
      </c>
      <c r="T957">
        <v>2</v>
      </c>
      <c r="U957">
        <v>4</v>
      </c>
      <c r="V957">
        <v>4</v>
      </c>
      <c r="W957">
        <v>6</v>
      </c>
      <c r="X957">
        <v>16</v>
      </c>
      <c r="Y957" t="s">
        <v>17574</v>
      </c>
      <c r="Z957" t="s">
        <v>17575</v>
      </c>
      <c r="AA957" t="s">
        <v>17576</v>
      </c>
      <c r="AB957" t="s">
        <v>34</v>
      </c>
      <c r="AC957" t="s">
        <v>18913</v>
      </c>
      <c r="AD957" t="s">
        <v>18914</v>
      </c>
      <c r="AE957" t="s">
        <v>17571</v>
      </c>
      <c r="AF957" t="s">
        <v>36</v>
      </c>
      <c r="AG957" t="s">
        <v>17561</v>
      </c>
      <c r="AH957" t="s">
        <v>17561</v>
      </c>
      <c r="AI957" t="s">
        <v>17561</v>
      </c>
      <c r="AJ957" t="s">
        <v>17561</v>
      </c>
      <c r="AK957" t="s">
        <v>17561</v>
      </c>
      <c r="AL957" t="s">
        <v>17561</v>
      </c>
      <c r="AM957" t="s">
        <v>17561</v>
      </c>
      <c r="AN957" t="s">
        <v>17561</v>
      </c>
      <c r="AO957" t="s">
        <v>17561</v>
      </c>
      <c r="AP957" t="s">
        <v>17561</v>
      </c>
      <c r="AQ957" t="s">
        <v>17561</v>
      </c>
      <c r="AR957" t="s">
        <v>17561</v>
      </c>
      <c r="AS957" t="s">
        <v>17561</v>
      </c>
      <c r="AT957" t="s">
        <v>17561</v>
      </c>
      <c r="AU957" t="s">
        <v>37</v>
      </c>
      <c r="AV957" t="s">
        <v>17561</v>
      </c>
      <c r="AW957" t="s">
        <v>17561</v>
      </c>
      <c r="AX957" t="s">
        <v>17561</v>
      </c>
      <c r="AY957" t="s">
        <v>17561</v>
      </c>
      <c r="AZ957" t="s">
        <v>17561</v>
      </c>
      <c r="BA957" t="s">
        <v>17561</v>
      </c>
      <c r="BB957" t="s">
        <v>17561</v>
      </c>
      <c r="BC957" t="s">
        <v>17561</v>
      </c>
      <c r="BD957" t="s">
        <v>17561</v>
      </c>
      <c r="BE957" t="s">
        <v>17561</v>
      </c>
      <c r="BF957" t="s">
        <v>17561</v>
      </c>
      <c r="BG957" t="s">
        <v>17561</v>
      </c>
      <c r="BH957" t="s">
        <v>17561</v>
      </c>
      <c r="BI957" t="s">
        <v>17561</v>
      </c>
      <c r="BJ957" t="s">
        <v>17561</v>
      </c>
      <c r="BK957" t="s">
        <v>17561</v>
      </c>
      <c r="BL957" t="s">
        <v>17561</v>
      </c>
      <c r="BM957" t="s">
        <v>17561</v>
      </c>
      <c r="BN957" t="s">
        <v>17561</v>
      </c>
      <c r="BO957" t="s">
        <v>17561</v>
      </c>
      <c r="BP957" t="s">
        <v>17561</v>
      </c>
      <c r="BQ957" t="s">
        <v>17628</v>
      </c>
      <c r="BR957" t="s">
        <v>17627</v>
      </c>
      <c r="BS957" t="s">
        <v>17628</v>
      </c>
      <c r="BT957" t="s">
        <v>13158</v>
      </c>
      <c r="BU957" t="s">
        <v>17561</v>
      </c>
      <c r="BV957" t="s">
        <v>17572</v>
      </c>
      <c r="BW957" t="s">
        <v>17573</v>
      </c>
      <c r="BX957" t="s">
        <v>17574</v>
      </c>
      <c r="BY957" t="s">
        <v>17575</v>
      </c>
      <c r="BZ957" t="s">
        <v>17576</v>
      </c>
      <c r="CA957" t="s">
        <v>34</v>
      </c>
      <c r="CB957" t="s">
        <v>18741</v>
      </c>
      <c r="CC957" t="s">
        <v>18742</v>
      </c>
      <c r="CD957" t="s">
        <v>18743</v>
      </c>
      <c r="CE957" t="s">
        <v>17580</v>
      </c>
      <c r="CF957" t="s">
        <v>17561</v>
      </c>
      <c r="CG957" t="s">
        <v>17561</v>
      </c>
      <c r="CH957" t="s">
        <v>17561</v>
      </c>
      <c r="CI957" t="s">
        <v>17581</v>
      </c>
      <c r="CJ957" t="s">
        <v>17561</v>
      </c>
      <c r="CK957" t="s">
        <v>17561</v>
      </c>
      <c r="CL957" t="s">
        <v>17561</v>
      </c>
      <c r="CM957" t="s">
        <v>17561</v>
      </c>
      <c r="CN957" t="s">
        <v>17561</v>
      </c>
      <c r="CO957" t="s">
        <v>891</v>
      </c>
      <c r="CP957" t="s">
        <v>891</v>
      </c>
      <c r="CQ957" t="s">
        <v>31782</v>
      </c>
      <c r="CR957" t="s">
        <v>31782</v>
      </c>
      <c r="CS957" t="s">
        <v>17561</v>
      </c>
      <c r="CT957" t="s">
        <v>17561</v>
      </c>
      <c r="CU957" t="s">
        <v>17561</v>
      </c>
      <c r="CV957" t="s">
        <v>17561</v>
      </c>
      <c r="CW957" t="s">
        <v>17561</v>
      </c>
      <c r="CX957" t="s">
        <v>17561</v>
      </c>
      <c r="CY957" t="s">
        <v>31783</v>
      </c>
      <c r="CZ957" t="s">
        <v>17561</v>
      </c>
      <c r="DA957" t="s">
        <v>31784</v>
      </c>
      <c r="DB957">
        <v>2021</v>
      </c>
      <c r="DC957" t="s">
        <v>17809</v>
      </c>
      <c r="DD957" t="s">
        <v>17561</v>
      </c>
      <c r="DE957" t="s">
        <v>17561</v>
      </c>
      <c r="DF957" t="s">
        <v>31785</v>
      </c>
      <c r="DG957" t="s">
        <v>17587</v>
      </c>
      <c r="DH957" t="s">
        <v>18439</v>
      </c>
      <c r="DI957" t="s">
        <v>17589</v>
      </c>
      <c r="DJ957" t="s">
        <v>31786</v>
      </c>
      <c r="DK957" t="s">
        <v>17666</v>
      </c>
      <c r="DL957" t="s">
        <v>31787</v>
      </c>
      <c r="DM957" t="s">
        <v>22692</v>
      </c>
      <c r="DN957" t="s">
        <v>18558</v>
      </c>
      <c r="DO957" t="s">
        <v>31788</v>
      </c>
      <c r="DP957" t="s">
        <v>17571</v>
      </c>
      <c r="DQ957" t="s">
        <v>17575</v>
      </c>
      <c r="DR957" t="s">
        <v>17576</v>
      </c>
      <c r="DS957" t="s">
        <v>34</v>
      </c>
      <c r="DT957" t="s">
        <v>18742</v>
      </c>
      <c r="DU957" t="s">
        <v>18743</v>
      </c>
      <c r="DV957" t="s">
        <v>17561</v>
      </c>
      <c r="DW957" t="s">
        <v>17561</v>
      </c>
      <c r="DX957" t="s">
        <v>17561</v>
      </c>
      <c r="DY957" t="s">
        <v>17561</v>
      </c>
      <c r="DZ957" t="s">
        <v>17561</v>
      </c>
      <c r="EA957" t="s">
        <v>17561</v>
      </c>
      <c r="EB957" t="s">
        <v>17561</v>
      </c>
      <c r="EC957" t="s">
        <v>17589</v>
      </c>
      <c r="ED957" t="s">
        <v>31789</v>
      </c>
      <c r="EE957" t="s">
        <v>17739</v>
      </c>
      <c r="EF957" t="s">
        <v>18013</v>
      </c>
      <c r="EG957" t="s">
        <v>18589</v>
      </c>
      <c r="EH957" t="s">
        <v>17581</v>
      </c>
      <c r="EI957" t="s">
        <v>17561</v>
      </c>
      <c r="EJ957" t="s">
        <v>17576</v>
      </c>
      <c r="EK957" t="s">
        <v>34</v>
      </c>
      <c r="EL957">
        <v>64982</v>
      </c>
      <c r="EM957">
        <v>23003492020</v>
      </c>
      <c r="EN957">
        <v>2020</v>
      </c>
      <c r="EO957" t="s">
        <v>17890</v>
      </c>
      <c r="EP957" t="s">
        <v>17823</v>
      </c>
      <c r="EQ957" t="s">
        <v>17561</v>
      </c>
      <c r="ER957">
        <v>1529733876</v>
      </c>
      <c r="ES957" t="s">
        <v>17561</v>
      </c>
      <c r="ET957" t="s">
        <v>17561</v>
      </c>
      <c r="EU957" t="s">
        <v>17561</v>
      </c>
      <c r="EV957" t="s">
        <v>17561</v>
      </c>
      <c r="EW957" t="s">
        <v>17561</v>
      </c>
      <c r="EX957">
        <v>99326</v>
      </c>
      <c r="EY957" t="s">
        <v>5918</v>
      </c>
      <c r="EZ957" t="s">
        <v>17603</v>
      </c>
      <c r="FA957">
        <v>812000408</v>
      </c>
      <c r="FB957" t="s">
        <v>17928</v>
      </c>
      <c r="FC957">
        <v>1440836</v>
      </c>
      <c r="FD957">
        <v>23</v>
      </c>
      <c r="FE957">
        <v>23</v>
      </c>
      <c r="FF957" t="s">
        <v>34</v>
      </c>
      <c r="FG957" t="s">
        <v>18741</v>
      </c>
      <c r="FH957">
        <v>23586</v>
      </c>
      <c r="FI957" t="s">
        <v>18743</v>
      </c>
      <c r="FJ957">
        <v>2306</v>
      </c>
      <c r="FK957" t="s">
        <v>18064</v>
      </c>
      <c r="FL957">
        <v>158822</v>
      </c>
      <c r="FM957">
        <v>2358600097477</v>
      </c>
      <c r="FN957" t="s">
        <v>3578</v>
      </c>
      <c r="FO957" t="s">
        <v>17606</v>
      </c>
      <c r="FP957" t="s">
        <v>18933</v>
      </c>
      <c r="FQ957" t="s">
        <v>18018</v>
      </c>
      <c r="FR957">
        <v>1</v>
      </c>
      <c r="FS957" t="s">
        <v>18934</v>
      </c>
      <c r="FT957" t="s">
        <v>18935</v>
      </c>
      <c r="FU957" t="s">
        <v>18936</v>
      </c>
      <c r="FV957" t="s">
        <v>17611</v>
      </c>
      <c r="FW957" t="s">
        <v>17612</v>
      </c>
      <c r="FX957" t="s">
        <v>18937</v>
      </c>
      <c r="FY957" t="s">
        <v>17561</v>
      </c>
      <c r="FZ957" t="s">
        <v>17614</v>
      </c>
      <c r="GA957" t="s">
        <v>17587</v>
      </c>
      <c r="GB957" t="s">
        <v>17831</v>
      </c>
      <c r="GC957" t="s">
        <v>2564</v>
      </c>
      <c r="GD957" t="s">
        <v>17561</v>
      </c>
      <c r="GE957" t="s">
        <v>17617</v>
      </c>
      <c r="GF957" t="s">
        <v>17601</v>
      </c>
      <c r="GG957" t="s">
        <v>17809</v>
      </c>
      <c r="GH957" t="s">
        <v>17601</v>
      </c>
      <c r="GI957" t="e">
        <v>#N/A</v>
      </c>
      <c r="GJ957" t="e">
        <v>#N/A</v>
      </c>
    </row>
    <row r="958" spans="1:192" x14ac:dyDescent="0.25">
      <c r="A958" t="s">
        <v>34</v>
      </c>
      <c r="B958" t="s">
        <v>31790</v>
      </c>
      <c r="C958">
        <v>5</v>
      </c>
      <c r="D958" t="s">
        <v>17619</v>
      </c>
      <c r="E958">
        <v>1196971486</v>
      </c>
      <c r="F958" t="s">
        <v>31791</v>
      </c>
      <c r="G958" t="s">
        <v>17561</v>
      </c>
      <c r="H958" t="s">
        <v>17561</v>
      </c>
      <c r="I958" t="s">
        <v>17561</v>
      </c>
      <c r="J958" t="s">
        <v>17561</v>
      </c>
      <c r="K958" t="s">
        <v>17561</v>
      </c>
      <c r="L958" t="s">
        <v>17562</v>
      </c>
      <c r="M958" t="s">
        <v>18558</v>
      </c>
      <c r="N958" t="s">
        <v>18558</v>
      </c>
      <c r="O958" t="s">
        <v>31792</v>
      </c>
      <c r="P958" t="s">
        <v>17739</v>
      </c>
      <c r="Q958" t="s">
        <v>22957</v>
      </c>
      <c r="R958">
        <v>5.3880901336669922</v>
      </c>
      <c r="S958" t="s">
        <v>17568</v>
      </c>
      <c r="T958">
        <v>3</v>
      </c>
      <c r="U958">
        <v>10</v>
      </c>
      <c r="V958">
        <v>4</v>
      </c>
      <c r="W958">
        <v>6</v>
      </c>
      <c r="X958">
        <v>21</v>
      </c>
      <c r="Y958" t="s">
        <v>17574</v>
      </c>
      <c r="Z958" t="s">
        <v>17575</v>
      </c>
      <c r="AA958" t="s">
        <v>17668</v>
      </c>
      <c r="AB958" t="s">
        <v>17669</v>
      </c>
      <c r="AC958" t="s">
        <v>17670</v>
      </c>
      <c r="AD958" t="s">
        <v>17671</v>
      </c>
      <c r="AE958" t="s">
        <v>17595</v>
      </c>
      <c r="AF958" t="s">
        <v>333</v>
      </c>
      <c r="AG958" t="s">
        <v>17561</v>
      </c>
      <c r="AH958" t="s">
        <v>17561</v>
      </c>
      <c r="AI958" t="s">
        <v>17561</v>
      </c>
      <c r="AJ958" t="s">
        <v>17561</v>
      </c>
      <c r="AK958" t="s">
        <v>17561</v>
      </c>
      <c r="AL958" t="s">
        <v>17561</v>
      </c>
      <c r="AM958" t="s">
        <v>17672</v>
      </c>
      <c r="AN958" t="s">
        <v>17673</v>
      </c>
      <c r="AO958" t="s">
        <v>17674</v>
      </c>
      <c r="AP958" t="s">
        <v>17675</v>
      </c>
      <c r="AQ958" t="s">
        <v>29962</v>
      </c>
      <c r="AR958" t="s">
        <v>29963</v>
      </c>
      <c r="AS958" t="s">
        <v>17561</v>
      </c>
      <c r="AT958" t="s">
        <v>17561</v>
      </c>
      <c r="AU958" t="s">
        <v>37</v>
      </c>
      <c r="AV958" t="s">
        <v>17561</v>
      </c>
      <c r="AW958" t="s">
        <v>17561</v>
      </c>
      <c r="AX958" t="s">
        <v>17561</v>
      </c>
      <c r="AY958" t="s">
        <v>17561</v>
      </c>
      <c r="AZ958" t="s">
        <v>17561</v>
      </c>
      <c r="BA958" t="s">
        <v>17561</v>
      </c>
      <c r="BB958" t="s">
        <v>17561</v>
      </c>
      <c r="BC958" t="s">
        <v>17561</v>
      </c>
      <c r="BD958" t="s">
        <v>17561</v>
      </c>
      <c r="BE958" t="s">
        <v>17561</v>
      </c>
      <c r="BF958" t="s">
        <v>17561</v>
      </c>
      <c r="BG958" t="s">
        <v>17561</v>
      </c>
      <c r="BH958" t="s">
        <v>17561</v>
      </c>
      <c r="BI958" t="s">
        <v>17561</v>
      </c>
      <c r="BJ958" t="s">
        <v>17561</v>
      </c>
      <c r="BK958" t="s">
        <v>17561</v>
      </c>
      <c r="BL958" t="s">
        <v>17561</v>
      </c>
      <c r="BM958" t="s">
        <v>17561</v>
      </c>
      <c r="BN958" t="s">
        <v>17561</v>
      </c>
      <c r="BO958" t="s">
        <v>17561</v>
      </c>
      <c r="BP958" t="s">
        <v>17561</v>
      </c>
      <c r="BQ958" t="s">
        <v>13158</v>
      </c>
      <c r="BR958" t="s">
        <v>17627</v>
      </c>
      <c r="BS958" t="s">
        <v>17628</v>
      </c>
      <c r="BT958" t="s">
        <v>13158</v>
      </c>
      <c r="BU958" t="s">
        <v>17561</v>
      </c>
      <c r="BV958" t="s">
        <v>17572</v>
      </c>
      <c r="BW958" t="s">
        <v>17628</v>
      </c>
      <c r="BX958" t="s">
        <v>17574</v>
      </c>
      <c r="BY958" t="s">
        <v>17575</v>
      </c>
      <c r="BZ958" t="s">
        <v>17576</v>
      </c>
      <c r="CA958" t="s">
        <v>34</v>
      </c>
      <c r="CB958" t="s">
        <v>18525</v>
      </c>
      <c r="CC958" t="s">
        <v>18526</v>
      </c>
      <c r="CD958" t="s">
        <v>18527</v>
      </c>
      <c r="CE958" t="s">
        <v>17580</v>
      </c>
      <c r="CF958" t="s">
        <v>17561</v>
      </c>
      <c r="CG958" t="s">
        <v>17561</v>
      </c>
      <c r="CH958" t="s">
        <v>17561</v>
      </c>
      <c r="CI958" t="s">
        <v>17581</v>
      </c>
      <c r="CJ958" t="s">
        <v>17561</v>
      </c>
      <c r="CK958" t="s">
        <v>17561</v>
      </c>
      <c r="CL958" t="s">
        <v>17561</v>
      </c>
      <c r="CM958" t="s">
        <v>17561</v>
      </c>
      <c r="CN958" t="s">
        <v>17561</v>
      </c>
      <c r="CO958" t="s">
        <v>891</v>
      </c>
      <c r="CP958" t="s">
        <v>891</v>
      </c>
      <c r="CQ958" t="s">
        <v>29962</v>
      </c>
      <c r="CR958" t="s">
        <v>12466</v>
      </c>
      <c r="CS958" t="s">
        <v>17561</v>
      </c>
      <c r="CT958" t="s">
        <v>29966</v>
      </c>
      <c r="CU958" t="s">
        <v>29967</v>
      </c>
      <c r="CV958" t="s">
        <v>31793</v>
      </c>
      <c r="CW958" t="s">
        <v>24444</v>
      </c>
      <c r="CX958" t="s">
        <v>21140</v>
      </c>
      <c r="CY958" t="s">
        <v>12465</v>
      </c>
      <c r="CZ958" t="s">
        <v>17561</v>
      </c>
      <c r="DA958" t="s">
        <v>31794</v>
      </c>
      <c r="DB958">
        <v>2021</v>
      </c>
      <c r="DC958" t="s">
        <v>18292</v>
      </c>
      <c r="DD958" t="s">
        <v>17561</v>
      </c>
      <c r="DE958" t="s">
        <v>17561</v>
      </c>
      <c r="DF958" t="s">
        <v>31795</v>
      </c>
      <c r="DG958" t="s">
        <v>17587</v>
      </c>
      <c r="DH958" t="s">
        <v>17637</v>
      </c>
      <c r="DI958" t="s">
        <v>17589</v>
      </c>
      <c r="DJ958" t="s">
        <v>31796</v>
      </c>
      <c r="DK958" t="s">
        <v>19749</v>
      </c>
      <c r="DL958" t="s">
        <v>17721</v>
      </c>
      <c r="DM958" t="s">
        <v>18558</v>
      </c>
      <c r="DN958" t="s">
        <v>18558</v>
      </c>
      <c r="DO958" t="s">
        <v>31797</v>
      </c>
      <c r="DP958" t="s">
        <v>17595</v>
      </c>
      <c r="DQ958" t="s">
        <v>17575</v>
      </c>
      <c r="DR958" t="s">
        <v>17668</v>
      </c>
      <c r="DS958" t="s">
        <v>17669</v>
      </c>
      <c r="DT958" t="s">
        <v>31434</v>
      </c>
      <c r="DU958" t="s">
        <v>17669</v>
      </c>
      <c r="DV958" t="s">
        <v>17561</v>
      </c>
      <c r="DW958" t="s">
        <v>17561</v>
      </c>
      <c r="DX958" t="s">
        <v>17561</v>
      </c>
      <c r="DY958" t="s">
        <v>17561</v>
      </c>
      <c r="DZ958" t="s">
        <v>17561</v>
      </c>
      <c r="EA958" t="s">
        <v>17561</v>
      </c>
      <c r="EB958" t="s">
        <v>17561</v>
      </c>
      <c r="EC958" t="s">
        <v>17589</v>
      </c>
      <c r="ED958" t="s">
        <v>31796</v>
      </c>
      <c r="EE958" t="s">
        <v>19749</v>
      </c>
      <c r="EF958" t="s">
        <v>17721</v>
      </c>
      <c r="EG958" t="s">
        <v>18558</v>
      </c>
      <c r="EH958" t="s">
        <v>18558</v>
      </c>
      <c r="EI958" t="s">
        <v>17561</v>
      </c>
      <c r="EJ958" t="s">
        <v>17576</v>
      </c>
      <c r="EK958" t="s">
        <v>34</v>
      </c>
      <c r="EL958">
        <v>67587</v>
      </c>
      <c r="EM958">
        <v>23000722021</v>
      </c>
      <c r="EN958">
        <v>2021</v>
      </c>
      <c r="EO958" t="s">
        <v>17648</v>
      </c>
      <c r="EP958" t="s">
        <v>17601</v>
      </c>
      <c r="EQ958" t="s">
        <v>17561</v>
      </c>
      <c r="ER958">
        <v>2386069496</v>
      </c>
      <c r="ES958" t="s">
        <v>17602</v>
      </c>
      <c r="ET958" t="s">
        <v>17648</v>
      </c>
      <c r="EU958" t="s">
        <v>17601</v>
      </c>
      <c r="EV958" t="s">
        <v>17561</v>
      </c>
      <c r="EW958" t="s">
        <v>17561</v>
      </c>
      <c r="EX958">
        <v>102657</v>
      </c>
      <c r="EY958" t="s">
        <v>12394</v>
      </c>
      <c r="EZ958" t="s">
        <v>17603</v>
      </c>
      <c r="FA958">
        <v>900850590</v>
      </c>
      <c r="FB958" t="s">
        <v>17696</v>
      </c>
      <c r="FC958">
        <v>1468797</v>
      </c>
      <c r="FD958">
        <v>23</v>
      </c>
      <c r="FE958">
        <v>23</v>
      </c>
      <c r="FF958" t="s">
        <v>34</v>
      </c>
      <c r="FG958" t="s">
        <v>18525</v>
      </c>
      <c r="FH958">
        <v>23815</v>
      </c>
      <c r="FI958" t="s">
        <v>18527</v>
      </c>
      <c r="FJ958">
        <v>2308</v>
      </c>
      <c r="FK958" t="s">
        <v>17697</v>
      </c>
      <c r="FL958">
        <v>242771</v>
      </c>
      <c r="FM958">
        <v>238151148279</v>
      </c>
      <c r="FN958" t="s">
        <v>12464</v>
      </c>
      <c r="FO958" t="s">
        <v>17606</v>
      </c>
      <c r="FP958" t="s">
        <v>12463</v>
      </c>
      <c r="FQ958" t="s">
        <v>18650</v>
      </c>
      <c r="FR958">
        <v>1</v>
      </c>
      <c r="FS958" t="s">
        <v>29979</v>
      </c>
      <c r="FT958" t="s">
        <v>29967</v>
      </c>
      <c r="FU958" t="s">
        <v>12462</v>
      </c>
      <c r="FV958" t="s">
        <v>23510</v>
      </c>
      <c r="FW958" t="s">
        <v>17732</v>
      </c>
      <c r="FX958" t="s">
        <v>23511</v>
      </c>
      <c r="FY958" t="s">
        <v>17561</v>
      </c>
      <c r="FZ958" t="s">
        <v>17614</v>
      </c>
      <c r="GA958" t="s">
        <v>17587</v>
      </c>
      <c r="GB958" t="s">
        <v>19219</v>
      </c>
      <c r="GC958" t="s">
        <v>9454</v>
      </c>
      <c r="GD958" t="s">
        <v>19220</v>
      </c>
      <c r="GE958" t="s">
        <v>17617</v>
      </c>
      <c r="GF958" t="s">
        <v>17601</v>
      </c>
      <c r="GG958" t="s">
        <v>17648</v>
      </c>
      <c r="GH958" t="s">
        <v>17601</v>
      </c>
      <c r="GI958" t="e">
        <v>#N/A</v>
      </c>
      <c r="GJ958" t="e">
        <v>#N/A</v>
      </c>
    </row>
    <row r="959" spans="1:192" x14ac:dyDescent="0.25">
      <c r="A959" t="s">
        <v>34</v>
      </c>
      <c r="B959" t="s">
        <v>31798</v>
      </c>
      <c r="C959">
        <v>3</v>
      </c>
      <c r="D959" t="s">
        <v>17559</v>
      </c>
      <c r="E959" t="s">
        <v>31799</v>
      </c>
      <c r="F959" t="s">
        <v>31800</v>
      </c>
      <c r="G959" t="s">
        <v>17561</v>
      </c>
      <c r="H959" t="s">
        <v>17561</v>
      </c>
      <c r="I959" t="s">
        <v>17561</v>
      </c>
      <c r="J959" t="s">
        <v>17561</v>
      </c>
      <c r="K959" t="s">
        <v>17561</v>
      </c>
      <c r="L959" t="s">
        <v>17562</v>
      </c>
      <c r="M959" t="s">
        <v>18521</v>
      </c>
      <c r="N959" t="s">
        <v>18142</v>
      </c>
      <c r="O959" t="s">
        <v>31801</v>
      </c>
      <c r="P959" t="s">
        <v>18103</v>
      </c>
      <c r="Q959" t="s">
        <v>18195</v>
      </c>
      <c r="R959">
        <v>5.0321698188781738</v>
      </c>
      <c r="S959" t="s">
        <v>17868</v>
      </c>
      <c r="T959">
        <v>10</v>
      </c>
      <c r="U959">
        <v>0</v>
      </c>
      <c r="V959">
        <v>4</v>
      </c>
      <c r="W959">
        <v>2</v>
      </c>
      <c r="X959">
        <v>11</v>
      </c>
      <c r="Y959" t="s">
        <v>17569</v>
      </c>
      <c r="Z959" t="s">
        <v>17570</v>
      </c>
      <c r="AA959" t="s">
        <v>17561</v>
      </c>
      <c r="AB959" t="s">
        <v>17561</v>
      </c>
      <c r="AC959" t="s">
        <v>17561</v>
      </c>
      <c r="AD959" t="s">
        <v>17561</v>
      </c>
      <c r="AE959" t="s">
        <v>17571</v>
      </c>
      <c r="AF959" t="s">
        <v>36</v>
      </c>
      <c r="AG959" t="s">
        <v>17561</v>
      </c>
      <c r="AH959" t="s">
        <v>17561</v>
      </c>
      <c r="AI959" t="s">
        <v>17561</v>
      </c>
      <c r="AJ959" t="s">
        <v>17561</v>
      </c>
      <c r="AK959" t="s">
        <v>17561</v>
      </c>
      <c r="AL959" t="s">
        <v>17561</v>
      </c>
      <c r="AM959" t="s">
        <v>17561</v>
      </c>
      <c r="AN959" t="s">
        <v>17561</v>
      </c>
      <c r="AO959" t="s">
        <v>17561</v>
      </c>
      <c r="AP959" t="s">
        <v>17561</v>
      </c>
      <c r="AQ959" t="s">
        <v>17561</v>
      </c>
      <c r="AR959" t="s">
        <v>17561</v>
      </c>
      <c r="AS959" t="s">
        <v>17561</v>
      </c>
      <c r="AT959" t="s">
        <v>17561</v>
      </c>
      <c r="AU959" t="s">
        <v>37</v>
      </c>
      <c r="AV959" t="s">
        <v>17561</v>
      </c>
      <c r="AW959" t="s">
        <v>17561</v>
      </c>
      <c r="AX959" t="s">
        <v>17561</v>
      </c>
      <c r="AY959" t="s">
        <v>17561</v>
      </c>
      <c r="AZ959" t="s">
        <v>17561</v>
      </c>
      <c r="BA959" t="s">
        <v>17561</v>
      </c>
      <c r="BB959" t="s">
        <v>17561</v>
      </c>
      <c r="BC959" t="s">
        <v>17561</v>
      </c>
      <c r="BD959" t="s">
        <v>17561</v>
      </c>
      <c r="BE959" t="s">
        <v>17561</v>
      </c>
      <c r="BF959" t="s">
        <v>17561</v>
      </c>
      <c r="BG959" t="s">
        <v>17561</v>
      </c>
      <c r="BH959" t="s">
        <v>17561</v>
      </c>
      <c r="BI959" t="s">
        <v>17561</v>
      </c>
      <c r="BJ959" t="s">
        <v>17561</v>
      </c>
      <c r="BK959" t="s">
        <v>17561</v>
      </c>
      <c r="BL959" t="s">
        <v>17561</v>
      </c>
      <c r="BM959" t="s">
        <v>17561</v>
      </c>
      <c r="BN959" t="s">
        <v>17561</v>
      </c>
      <c r="BO959" t="s">
        <v>17561</v>
      </c>
      <c r="BP959" t="s">
        <v>17561</v>
      </c>
      <c r="BQ959" t="s">
        <v>17561</v>
      </c>
      <c r="BR959" t="s">
        <v>37</v>
      </c>
      <c r="BS959" t="s">
        <v>17561</v>
      </c>
      <c r="BT959" t="s">
        <v>17561</v>
      </c>
      <c r="BU959" t="s">
        <v>17561</v>
      </c>
      <c r="BV959" t="s">
        <v>17572</v>
      </c>
      <c r="BW959" t="s">
        <v>17628</v>
      </c>
      <c r="BX959" t="s">
        <v>17574</v>
      </c>
      <c r="BY959" t="s">
        <v>17575</v>
      </c>
      <c r="BZ959" t="s">
        <v>17576</v>
      </c>
      <c r="CA959" t="s">
        <v>34</v>
      </c>
      <c r="CB959" t="s">
        <v>17772</v>
      </c>
      <c r="CC959" t="s">
        <v>17764</v>
      </c>
      <c r="CD959" t="s">
        <v>17765</v>
      </c>
      <c r="CE959" t="s">
        <v>17773</v>
      </c>
      <c r="CF959" t="s">
        <v>17561</v>
      </c>
      <c r="CG959" t="s">
        <v>31802</v>
      </c>
      <c r="CH959" t="s">
        <v>31803</v>
      </c>
      <c r="CI959" t="s">
        <v>17742</v>
      </c>
      <c r="CJ959" t="s">
        <v>17561</v>
      </c>
      <c r="CK959" t="s">
        <v>17561</v>
      </c>
      <c r="CL959" t="s">
        <v>17561</v>
      </c>
      <c r="CM959" t="s">
        <v>17561</v>
      </c>
      <c r="CN959" t="s">
        <v>17561</v>
      </c>
      <c r="CO959" t="s">
        <v>17561</v>
      </c>
      <c r="CP959" t="s">
        <v>17561</v>
      </c>
      <c r="CQ959" t="s">
        <v>17561</v>
      </c>
      <c r="CR959" t="s">
        <v>31804</v>
      </c>
      <c r="CS959" t="s">
        <v>17561</v>
      </c>
      <c r="CT959" t="s">
        <v>17561</v>
      </c>
      <c r="CU959" t="s">
        <v>17561</v>
      </c>
      <c r="CV959" t="s">
        <v>17561</v>
      </c>
      <c r="CW959" t="s">
        <v>17561</v>
      </c>
      <c r="CX959" t="s">
        <v>17561</v>
      </c>
      <c r="CY959" t="s">
        <v>31805</v>
      </c>
      <c r="CZ959" t="s">
        <v>17561</v>
      </c>
      <c r="DA959" t="s">
        <v>31806</v>
      </c>
      <c r="DB959">
        <v>2021</v>
      </c>
      <c r="DC959" t="s">
        <v>17809</v>
      </c>
      <c r="DD959" t="s">
        <v>17561</v>
      </c>
      <c r="DE959" t="s">
        <v>17561</v>
      </c>
      <c r="DF959" t="s">
        <v>31807</v>
      </c>
      <c r="DG959" t="s">
        <v>17587</v>
      </c>
      <c r="DH959" t="s">
        <v>17637</v>
      </c>
      <c r="DI959" t="s">
        <v>188</v>
      </c>
      <c r="DJ959" t="s">
        <v>31808</v>
      </c>
      <c r="DK959" t="s">
        <v>31809</v>
      </c>
      <c r="DL959" t="s">
        <v>19876</v>
      </c>
      <c r="DM959" t="s">
        <v>18142</v>
      </c>
      <c r="DN959" t="s">
        <v>30653</v>
      </c>
      <c r="DO959" t="s">
        <v>31810</v>
      </c>
      <c r="DP959" t="s">
        <v>17595</v>
      </c>
      <c r="DQ959" t="s">
        <v>17570</v>
      </c>
      <c r="DR959" t="s">
        <v>17561</v>
      </c>
      <c r="DS959" t="s">
        <v>17561</v>
      </c>
      <c r="DT959" t="s">
        <v>17561</v>
      </c>
      <c r="DU959" t="s">
        <v>17561</v>
      </c>
      <c r="DV959" t="s">
        <v>17589</v>
      </c>
      <c r="DW959" t="s">
        <v>31811</v>
      </c>
      <c r="DX959" t="s">
        <v>31801</v>
      </c>
      <c r="DY959" t="s">
        <v>18103</v>
      </c>
      <c r="DZ959" t="s">
        <v>18521</v>
      </c>
      <c r="EA959" t="s">
        <v>17766</v>
      </c>
      <c r="EB959" t="s">
        <v>31812</v>
      </c>
      <c r="EC959" t="s">
        <v>17561</v>
      </c>
      <c r="ED959" t="s">
        <v>17561</v>
      </c>
      <c r="EE959" t="s">
        <v>17561</v>
      </c>
      <c r="EF959" t="s">
        <v>17561</v>
      </c>
      <c r="EG959" t="s">
        <v>17561</v>
      </c>
      <c r="EH959" t="s">
        <v>17561</v>
      </c>
      <c r="EI959" t="s">
        <v>31812</v>
      </c>
      <c r="EJ959" t="s">
        <v>17576</v>
      </c>
      <c r="EK959" t="s">
        <v>34</v>
      </c>
      <c r="EL959">
        <v>64289</v>
      </c>
      <c r="EM959">
        <v>23003102020</v>
      </c>
      <c r="EN959">
        <v>2020</v>
      </c>
      <c r="EO959" t="s">
        <v>17959</v>
      </c>
      <c r="EP959" t="s">
        <v>17823</v>
      </c>
      <c r="EQ959" t="s">
        <v>17561</v>
      </c>
      <c r="ER959">
        <v>5333607051</v>
      </c>
      <c r="ES959" t="s">
        <v>17602</v>
      </c>
      <c r="ET959" t="s">
        <v>17959</v>
      </c>
      <c r="EU959" t="s">
        <v>17823</v>
      </c>
      <c r="EV959" t="s">
        <v>17561</v>
      </c>
      <c r="EW959" t="s">
        <v>17561</v>
      </c>
      <c r="EX959">
        <v>101127</v>
      </c>
      <c r="EY959" t="s">
        <v>3358</v>
      </c>
      <c r="EZ959" t="s">
        <v>17603</v>
      </c>
      <c r="FA959">
        <v>812000803</v>
      </c>
      <c r="FB959" t="s">
        <v>17928</v>
      </c>
      <c r="FC959">
        <v>1439466</v>
      </c>
      <c r="FD959">
        <v>23</v>
      </c>
      <c r="FE959">
        <v>23</v>
      </c>
      <c r="FF959" t="s">
        <v>34</v>
      </c>
      <c r="FG959" t="s">
        <v>17772</v>
      </c>
      <c r="FH959">
        <v>23686</v>
      </c>
      <c r="FI959" t="s">
        <v>17765</v>
      </c>
      <c r="FJ959">
        <v>2302</v>
      </c>
      <c r="FK959" t="s">
        <v>17788</v>
      </c>
      <c r="FL959">
        <v>207043</v>
      </c>
      <c r="FM959">
        <v>236861117766</v>
      </c>
      <c r="FN959" t="s">
        <v>9756</v>
      </c>
      <c r="FO959" t="s">
        <v>17606</v>
      </c>
      <c r="FP959" t="s">
        <v>9755</v>
      </c>
      <c r="FQ959" t="s">
        <v>17825</v>
      </c>
      <c r="FR959">
        <v>1</v>
      </c>
      <c r="FS959" t="s">
        <v>31813</v>
      </c>
      <c r="FT959" t="s">
        <v>31814</v>
      </c>
      <c r="FU959" t="s">
        <v>9754</v>
      </c>
      <c r="FV959" t="s">
        <v>17962</v>
      </c>
      <c r="FW959" t="s">
        <v>31815</v>
      </c>
      <c r="FX959" t="s">
        <v>26494</v>
      </c>
      <c r="FY959" t="s">
        <v>17561</v>
      </c>
      <c r="FZ959" t="s">
        <v>17614</v>
      </c>
      <c r="GA959" t="s">
        <v>17587</v>
      </c>
      <c r="GB959" t="s">
        <v>17831</v>
      </c>
      <c r="GC959" t="s">
        <v>2564</v>
      </c>
      <c r="GD959" t="s">
        <v>17561</v>
      </c>
      <c r="GE959" t="s">
        <v>17617</v>
      </c>
      <c r="GF959" t="s">
        <v>17601</v>
      </c>
      <c r="GG959" t="s">
        <v>17809</v>
      </c>
      <c r="GH959" t="s">
        <v>17601</v>
      </c>
      <c r="GI959" t="e">
        <v>#N/A</v>
      </c>
      <c r="GJ959" t="e">
        <v>#N/A</v>
      </c>
    </row>
    <row r="960" spans="1:192" x14ac:dyDescent="0.25">
      <c r="A960" t="s">
        <v>34</v>
      </c>
      <c r="B960" t="s">
        <v>31816</v>
      </c>
      <c r="C960">
        <v>5</v>
      </c>
      <c r="D960" t="s">
        <v>17619</v>
      </c>
      <c r="E960">
        <v>1073829586</v>
      </c>
      <c r="F960" t="s">
        <v>31817</v>
      </c>
      <c r="G960" t="s">
        <v>17561</v>
      </c>
      <c r="H960" t="s">
        <v>17561</v>
      </c>
      <c r="I960" t="s">
        <v>17561</v>
      </c>
      <c r="J960" t="s">
        <v>17561</v>
      </c>
      <c r="K960" t="s">
        <v>17561</v>
      </c>
      <c r="L960" t="s">
        <v>17562</v>
      </c>
      <c r="M960" t="s">
        <v>28469</v>
      </c>
      <c r="N960" t="s">
        <v>31818</v>
      </c>
      <c r="O960" t="s">
        <v>17955</v>
      </c>
      <c r="P960" t="s">
        <v>17566</v>
      </c>
      <c r="Q960" t="s">
        <v>19868</v>
      </c>
      <c r="R960">
        <v>5.0485968589782715</v>
      </c>
      <c r="S960" t="s">
        <v>17868</v>
      </c>
      <c r="T960">
        <v>10</v>
      </c>
      <c r="U960">
        <v>5</v>
      </c>
      <c r="V960">
        <v>4</v>
      </c>
      <c r="W960">
        <v>2</v>
      </c>
      <c r="X960">
        <v>17</v>
      </c>
      <c r="Y960" t="s">
        <v>17574</v>
      </c>
      <c r="Z960" t="s">
        <v>17575</v>
      </c>
      <c r="AA960" t="s">
        <v>17576</v>
      </c>
      <c r="AB960" t="s">
        <v>34</v>
      </c>
      <c r="AC960" t="s">
        <v>17764</v>
      </c>
      <c r="AD960" t="s">
        <v>17765</v>
      </c>
      <c r="AE960" t="s">
        <v>17571</v>
      </c>
      <c r="AF960" t="s">
        <v>36</v>
      </c>
      <c r="AG960" t="s">
        <v>17561</v>
      </c>
      <c r="AH960" t="s">
        <v>17561</v>
      </c>
      <c r="AI960" t="s">
        <v>17561</v>
      </c>
      <c r="AJ960" t="s">
        <v>17561</v>
      </c>
      <c r="AK960" t="s">
        <v>17561</v>
      </c>
      <c r="AL960" t="s">
        <v>17561</v>
      </c>
      <c r="AM960" t="s">
        <v>17561</v>
      </c>
      <c r="AN960" t="s">
        <v>17561</v>
      </c>
      <c r="AO960" t="s">
        <v>17561</v>
      </c>
      <c r="AP960" t="s">
        <v>17561</v>
      </c>
      <c r="AQ960" t="s">
        <v>17561</v>
      </c>
      <c r="AR960" t="s">
        <v>17561</v>
      </c>
      <c r="AS960" t="s">
        <v>17561</v>
      </c>
      <c r="AT960" t="s">
        <v>17561</v>
      </c>
      <c r="AU960" t="s">
        <v>37</v>
      </c>
      <c r="AV960" t="s">
        <v>17561</v>
      </c>
      <c r="AW960" t="s">
        <v>17561</v>
      </c>
      <c r="AX960" t="s">
        <v>17561</v>
      </c>
      <c r="AY960" t="s">
        <v>17561</v>
      </c>
      <c r="AZ960" t="s">
        <v>17561</v>
      </c>
      <c r="BA960" t="s">
        <v>17561</v>
      </c>
      <c r="BB960" t="s">
        <v>17561</v>
      </c>
      <c r="BC960" t="s">
        <v>17561</v>
      </c>
      <c r="BD960" t="s">
        <v>17561</v>
      </c>
      <c r="BE960" t="s">
        <v>17561</v>
      </c>
      <c r="BF960" t="s">
        <v>17561</v>
      </c>
      <c r="BG960" t="s">
        <v>17561</v>
      </c>
      <c r="BH960" t="s">
        <v>17561</v>
      </c>
      <c r="BI960" t="s">
        <v>17561</v>
      </c>
      <c r="BJ960" t="s">
        <v>17561</v>
      </c>
      <c r="BK960" t="s">
        <v>17561</v>
      </c>
      <c r="BL960" t="s">
        <v>17561</v>
      </c>
      <c r="BM960" t="s">
        <v>17561</v>
      </c>
      <c r="BN960" t="s">
        <v>17561</v>
      </c>
      <c r="BO960" t="s">
        <v>17561</v>
      </c>
      <c r="BP960" t="s">
        <v>17561</v>
      </c>
      <c r="BQ960" t="s">
        <v>13158</v>
      </c>
      <c r="BR960" t="s">
        <v>17627</v>
      </c>
      <c r="BS960" t="s">
        <v>17628</v>
      </c>
      <c r="BT960" t="s">
        <v>13158</v>
      </c>
      <c r="BU960" t="s">
        <v>17561</v>
      </c>
      <c r="BV960" t="s">
        <v>17572</v>
      </c>
      <c r="BW960" t="s">
        <v>17628</v>
      </c>
      <c r="BX960" t="s">
        <v>17574</v>
      </c>
      <c r="BY960" t="s">
        <v>17575</v>
      </c>
      <c r="BZ960" t="s">
        <v>17576</v>
      </c>
      <c r="CA960" t="s">
        <v>34</v>
      </c>
      <c r="CB960" t="s">
        <v>17805</v>
      </c>
      <c r="CC960" t="s">
        <v>17803</v>
      </c>
      <c r="CD960" t="s">
        <v>17804</v>
      </c>
      <c r="CE960" t="s">
        <v>17580</v>
      </c>
      <c r="CF960" t="s">
        <v>17561</v>
      </c>
      <c r="CG960" t="s">
        <v>17561</v>
      </c>
      <c r="CH960" t="s">
        <v>17561</v>
      </c>
      <c r="CI960" t="s">
        <v>17581</v>
      </c>
      <c r="CJ960" t="s">
        <v>17561</v>
      </c>
      <c r="CK960" t="s">
        <v>17561</v>
      </c>
      <c r="CL960" t="s">
        <v>17561</v>
      </c>
      <c r="CM960" t="s">
        <v>17561</v>
      </c>
      <c r="CN960" t="s">
        <v>17561</v>
      </c>
      <c r="CO960" t="s">
        <v>14424</v>
      </c>
      <c r="CP960" t="s">
        <v>31819</v>
      </c>
      <c r="CQ960" t="s">
        <v>17561</v>
      </c>
      <c r="CR960" t="s">
        <v>31820</v>
      </c>
      <c r="CS960" t="s">
        <v>17561</v>
      </c>
      <c r="CT960" t="s">
        <v>17561</v>
      </c>
      <c r="CU960" t="s">
        <v>17561</v>
      </c>
      <c r="CV960" t="s">
        <v>17561</v>
      </c>
      <c r="CW960" t="s">
        <v>17561</v>
      </c>
      <c r="CX960" t="s">
        <v>17561</v>
      </c>
      <c r="CY960" t="s">
        <v>31821</v>
      </c>
      <c r="CZ960" t="s">
        <v>17561</v>
      </c>
      <c r="DA960" t="s">
        <v>31822</v>
      </c>
      <c r="DB960">
        <v>2021</v>
      </c>
      <c r="DC960" t="s">
        <v>17809</v>
      </c>
      <c r="DD960" t="s">
        <v>17561</v>
      </c>
      <c r="DE960" t="s">
        <v>17561</v>
      </c>
      <c r="DF960" t="s">
        <v>31823</v>
      </c>
      <c r="DG960" t="s">
        <v>17587</v>
      </c>
      <c r="DH960" t="s">
        <v>18439</v>
      </c>
      <c r="DI960" t="s">
        <v>17589</v>
      </c>
      <c r="DJ960" t="s">
        <v>31824</v>
      </c>
      <c r="DK960" t="s">
        <v>31825</v>
      </c>
      <c r="DL960" t="s">
        <v>17739</v>
      </c>
      <c r="DM960" t="s">
        <v>31818</v>
      </c>
      <c r="DN960" t="s">
        <v>19741</v>
      </c>
      <c r="DO960" t="s">
        <v>31826</v>
      </c>
      <c r="DP960" t="s">
        <v>17595</v>
      </c>
      <c r="DQ960" t="s">
        <v>17575</v>
      </c>
      <c r="DR960" t="s">
        <v>17576</v>
      </c>
      <c r="DS960" t="s">
        <v>34</v>
      </c>
      <c r="DT960" t="s">
        <v>17770</v>
      </c>
      <c r="DU960" t="s">
        <v>17771</v>
      </c>
      <c r="DV960" t="s">
        <v>17589</v>
      </c>
      <c r="DW960" t="s">
        <v>31827</v>
      </c>
      <c r="DX960" t="s">
        <v>18409</v>
      </c>
      <c r="DY960" t="s">
        <v>17956</v>
      </c>
      <c r="DZ960" t="s">
        <v>28469</v>
      </c>
      <c r="EA960" t="s">
        <v>20220</v>
      </c>
      <c r="EB960" t="s">
        <v>31828</v>
      </c>
      <c r="EC960" t="s">
        <v>17589</v>
      </c>
      <c r="ED960" t="s">
        <v>31824</v>
      </c>
      <c r="EE960" t="s">
        <v>31825</v>
      </c>
      <c r="EF960" t="s">
        <v>17581</v>
      </c>
      <c r="EG960" t="s">
        <v>31818</v>
      </c>
      <c r="EH960" t="s">
        <v>19741</v>
      </c>
      <c r="EI960" t="s">
        <v>31828</v>
      </c>
      <c r="EJ960" t="s">
        <v>17576</v>
      </c>
      <c r="EK960" t="s">
        <v>34</v>
      </c>
      <c r="EL960">
        <v>64490</v>
      </c>
      <c r="EM960">
        <v>23003182020</v>
      </c>
      <c r="EN960">
        <v>2020</v>
      </c>
      <c r="EO960" t="s">
        <v>18609</v>
      </c>
      <c r="EP960" t="s">
        <v>17823</v>
      </c>
      <c r="EQ960" t="s">
        <v>17561</v>
      </c>
      <c r="ER960">
        <v>981903560</v>
      </c>
      <c r="ES960" t="s">
        <v>17561</v>
      </c>
      <c r="ET960" t="s">
        <v>17561</v>
      </c>
      <c r="EU960" t="s">
        <v>17561</v>
      </c>
      <c r="EV960" t="s">
        <v>17561</v>
      </c>
      <c r="EW960" t="s">
        <v>17561</v>
      </c>
      <c r="EX960">
        <v>101043</v>
      </c>
      <c r="EY960" t="s">
        <v>6861</v>
      </c>
      <c r="EZ960" t="s">
        <v>17603</v>
      </c>
      <c r="FA960">
        <v>812003475</v>
      </c>
      <c r="FB960" t="s">
        <v>17696</v>
      </c>
      <c r="FC960">
        <v>1413977</v>
      </c>
      <c r="FD960">
        <v>23</v>
      </c>
      <c r="FE960">
        <v>23</v>
      </c>
      <c r="FF960" t="s">
        <v>34</v>
      </c>
      <c r="FG960" t="s">
        <v>17805</v>
      </c>
      <c r="FH960">
        <v>23807</v>
      </c>
      <c r="FI960" t="s">
        <v>17804</v>
      </c>
      <c r="FJ960">
        <v>2304</v>
      </c>
      <c r="FK960" t="s">
        <v>17824</v>
      </c>
      <c r="FL960">
        <v>144573</v>
      </c>
      <c r="FM960">
        <v>2380700083254</v>
      </c>
      <c r="FN960" t="s">
        <v>3114</v>
      </c>
      <c r="FO960" t="s">
        <v>17606</v>
      </c>
      <c r="FP960" t="s">
        <v>7070</v>
      </c>
      <c r="FQ960" t="s">
        <v>17825</v>
      </c>
      <c r="FR960">
        <v>1</v>
      </c>
      <c r="FS960" t="s">
        <v>31829</v>
      </c>
      <c r="FT960" t="s">
        <v>31830</v>
      </c>
      <c r="FU960" t="s">
        <v>7069</v>
      </c>
      <c r="FV960" t="s">
        <v>25858</v>
      </c>
      <c r="FW960" t="s">
        <v>31831</v>
      </c>
      <c r="FX960" t="s">
        <v>31832</v>
      </c>
      <c r="FY960" t="s">
        <v>17561</v>
      </c>
      <c r="FZ960" t="s">
        <v>17614</v>
      </c>
      <c r="GA960" t="s">
        <v>17587</v>
      </c>
      <c r="GB960" t="s">
        <v>17831</v>
      </c>
      <c r="GC960" t="s">
        <v>2564</v>
      </c>
      <c r="GD960" t="s">
        <v>17561</v>
      </c>
      <c r="GE960" t="s">
        <v>17617</v>
      </c>
      <c r="GF960" t="s">
        <v>17601</v>
      </c>
      <c r="GG960" t="s">
        <v>17809</v>
      </c>
      <c r="GH960" t="s">
        <v>17601</v>
      </c>
      <c r="GI960" t="e">
        <v>#N/A</v>
      </c>
      <c r="GJ960" t="e">
        <v>#N/A</v>
      </c>
    </row>
    <row r="961" spans="1:192" x14ac:dyDescent="0.25">
      <c r="A961" t="s">
        <v>34</v>
      </c>
      <c r="B961" t="s">
        <v>31833</v>
      </c>
      <c r="C961">
        <v>5</v>
      </c>
      <c r="D961" t="s">
        <v>17619</v>
      </c>
      <c r="E961">
        <v>1038649698</v>
      </c>
      <c r="F961" t="s">
        <v>31834</v>
      </c>
      <c r="G961" t="s">
        <v>17561</v>
      </c>
      <c r="H961" t="s">
        <v>17561</v>
      </c>
      <c r="I961" t="s">
        <v>17561</v>
      </c>
      <c r="J961" t="s">
        <v>17561</v>
      </c>
      <c r="K961" t="s">
        <v>17561</v>
      </c>
      <c r="L961" t="s">
        <v>17562</v>
      </c>
      <c r="M961" t="s">
        <v>20535</v>
      </c>
      <c r="N961" t="s">
        <v>19516</v>
      </c>
      <c r="O961" t="s">
        <v>18819</v>
      </c>
      <c r="P961" t="s">
        <v>17581</v>
      </c>
      <c r="Q961" t="s">
        <v>22743</v>
      </c>
      <c r="R961">
        <v>5.1745381355285645</v>
      </c>
      <c r="S961" t="s">
        <v>17868</v>
      </c>
      <c r="T961">
        <v>11</v>
      </c>
      <c r="U961">
        <v>0</v>
      </c>
      <c r="V961">
        <v>4</v>
      </c>
      <c r="W961">
        <v>4</v>
      </c>
      <c r="X961">
        <v>4</v>
      </c>
      <c r="Y961" t="s">
        <v>17574</v>
      </c>
      <c r="Z961" t="s">
        <v>17575</v>
      </c>
      <c r="AA961" t="s">
        <v>17576</v>
      </c>
      <c r="AB961" t="s">
        <v>34</v>
      </c>
      <c r="AC961" t="s">
        <v>17770</v>
      </c>
      <c r="AD961" t="s">
        <v>17771</v>
      </c>
      <c r="AE961" t="s">
        <v>17595</v>
      </c>
      <c r="AF961" t="s">
        <v>36</v>
      </c>
      <c r="AG961" t="s">
        <v>17561</v>
      </c>
      <c r="AH961" t="s">
        <v>17561</v>
      </c>
      <c r="AI961" t="s">
        <v>17561</v>
      </c>
      <c r="AJ961" t="s">
        <v>17561</v>
      </c>
      <c r="AK961" t="s">
        <v>17561</v>
      </c>
      <c r="AL961" t="s">
        <v>17561</v>
      </c>
      <c r="AM961" t="s">
        <v>17561</v>
      </c>
      <c r="AN961" t="s">
        <v>17561</v>
      </c>
      <c r="AO961" t="s">
        <v>17561</v>
      </c>
      <c r="AP961" t="s">
        <v>17561</v>
      </c>
      <c r="AQ961" t="s">
        <v>17561</v>
      </c>
      <c r="AR961" t="s">
        <v>17561</v>
      </c>
      <c r="AS961" t="s">
        <v>17561</v>
      </c>
      <c r="AT961" t="s">
        <v>17561</v>
      </c>
      <c r="AU961" t="s">
        <v>37</v>
      </c>
      <c r="AV961" t="s">
        <v>17561</v>
      </c>
      <c r="AW961" t="s">
        <v>17561</v>
      </c>
      <c r="AX961" t="s">
        <v>17561</v>
      </c>
      <c r="AY961" t="s">
        <v>17561</v>
      </c>
      <c r="AZ961" t="s">
        <v>17561</v>
      </c>
      <c r="BA961" t="s">
        <v>17561</v>
      </c>
      <c r="BB961" t="s">
        <v>17561</v>
      </c>
      <c r="BC961" t="s">
        <v>17561</v>
      </c>
      <c r="BD961" t="s">
        <v>17561</v>
      </c>
      <c r="BE961" t="s">
        <v>17561</v>
      </c>
      <c r="BF961" t="s">
        <v>17561</v>
      </c>
      <c r="BG961" t="s">
        <v>17561</v>
      </c>
      <c r="BH961" t="s">
        <v>17561</v>
      </c>
      <c r="BI961" t="s">
        <v>17561</v>
      </c>
      <c r="BJ961" t="s">
        <v>17561</v>
      </c>
      <c r="BK961" t="s">
        <v>17561</v>
      </c>
      <c r="BL961" t="s">
        <v>17561</v>
      </c>
      <c r="BM961" t="s">
        <v>17561</v>
      </c>
      <c r="BN961" t="s">
        <v>17561</v>
      </c>
      <c r="BO961" t="s">
        <v>17561</v>
      </c>
      <c r="BP961" t="s">
        <v>17561</v>
      </c>
      <c r="BQ961" t="s">
        <v>17561</v>
      </c>
      <c r="BR961" t="s">
        <v>17627</v>
      </c>
      <c r="BS961" t="s">
        <v>17561</v>
      </c>
      <c r="BT961" t="s">
        <v>17561</v>
      </c>
      <c r="BU961" t="s">
        <v>17561</v>
      </c>
      <c r="BV961" t="s">
        <v>17572</v>
      </c>
      <c r="BW961" t="s">
        <v>17628</v>
      </c>
      <c r="BX961" t="s">
        <v>17574</v>
      </c>
      <c r="BY961" t="s">
        <v>17575</v>
      </c>
      <c r="BZ961" t="s">
        <v>17576</v>
      </c>
      <c r="CA961" t="s">
        <v>34</v>
      </c>
      <c r="CB961" t="s">
        <v>18000</v>
      </c>
      <c r="CC961" t="s">
        <v>18001</v>
      </c>
      <c r="CD961" t="s">
        <v>18002</v>
      </c>
      <c r="CE961" t="s">
        <v>17580</v>
      </c>
      <c r="CF961" t="s">
        <v>17561</v>
      </c>
      <c r="CG961" t="s">
        <v>17561</v>
      </c>
      <c r="CH961" t="s">
        <v>17561</v>
      </c>
      <c r="CI961" t="s">
        <v>17581</v>
      </c>
      <c r="CJ961" t="s">
        <v>17561</v>
      </c>
      <c r="CK961" t="s">
        <v>17561</v>
      </c>
      <c r="CL961" t="s">
        <v>17561</v>
      </c>
      <c r="CM961" t="s">
        <v>17561</v>
      </c>
      <c r="CN961" t="s">
        <v>17561</v>
      </c>
      <c r="CO961" t="s">
        <v>891</v>
      </c>
      <c r="CP961" t="s">
        <v>891</v>
      </c>
      <c r="CQ961" t="s">
        <v>8181</v>
      </c>
      <c r="CR961" t="s">
        <v>8181</v>
      </c>
      <c r="CS961" t="s">
        <v>17561</v>
      </c>
      <c r="CT961" t="s">
        <v>17561</v>
      </c>
      <c r="CU961" t="s">
        <v>17561</v>
      </c>
      <c r="CV961" t="s">
        <v>17561</v>
      </c>
      <c r="CW961" t="s">
        <v>17561</v>
      </c>
      <c r="CX961" t="s">
        <v>17561</v>
      </c>
      <c r="CY961" t="s">
        <v>8180</v>
      </c>
      <c r="CZ961" t="s">
        <v>17561</v>
      </c>
      <c r="DA961" t="s">
        <v>31835</v>
      </c>
      <c r="DB961">
        <v>2021</v>
      </c>
      <c r="DC961" t="s">
        <v>17809</v>
      </c>
      <c r="DD961" t="s">
        <v>17561</v>
      </c>
      <c r="DE961" t="s">
        <v>17561</v>
      </c>
      <c r="DF961" t="s">
        <v>31836</v>
      </c>
      <c r="DG961" t="s">
        <v>17587</v>
      </c>
      <c r="DH961" t="s">
        <v>17637</v>
      </c>
      <c r="DI961" t="s">
        <v>17589</v>
      </c>
      <c r="DJ961" t="s">
        <v>31837</v>
      </c>
      <c r="DK961" t="s">
        <v>18154</v>
      </c>
      <c r="DL961" t="s">
        <v>18155</v>
      </c>
      <c r="DM961" t="s">
        <v>20535</v>
      </c>
      <c r="DN961" t="s">
        <v>19516</v>
      </c>
      <c r="DO961" t="s">
        <v>31838</v>
      </c>
      <c r="DP961" t="s">
        <v>17595</v>
      </c>
      <c r="DQ961" t="s">
        <v>17575</v>
      </c>
      <c r="DR961" t="s">
        <v>18138</v>
      </c>
      <c r="DS961" t="s">
        <v>18139</v>
      </c>
      <c r="DT961" t="s">
        <v>18140</v>
      </c>
      <c r="DU961" t="s">
        <v>18141</v>
      </c>
      <c r="DV961" t="s">
        <v>17561</v>
      </c>
      <c r="DW961" t="s">
        <v>17561</v>
      </c>
      <c r="DX961" t="s">
        <v>17561</v>
      </c>
      <c r="DY961" t="s">
        <v>17561</v>
      </c>
      <c r="DZ961" t="s">
        <v>17561</v>
      </c>
      <c r="EA961" t="s">
        <v>17561</v>
      </c>
      <c r="EB961" t="s">
        <v>17561</v>
      </c>
      <c r="EC961" t="s">
        <v>17589</v>
      </c>
      <c r="ED961" t="s">
        <v>31837</v>
      </c>
      <c r="EE961" t="s">
        <v>18154</v>
      </c>
      <c r="EF961" t="s">
        <v>18155</v>
      </c>
      <c r="EG961" t="s">
        <v>20535</v>
      </c>
      <c r="EH961" t="s">
        <v>19516</v>
      </c>
      <c r="EI961" t="s">
        <v>17561</v>
      </c>
      <c r="EJ961" t="s">
        <v>17576</v>
      </c>
      <c r="EK961" t="s">
        <v>34</v>
      </c>
      <c r="EL961">
        <v>65007</v>
      </c>
      <c r="EM961">
        <v>23003502020</v>
      </c>
      <c r="EN961">
        <v>2020</v>
      </c>
      <c r="EO961" t="s">
        <v>18016</v>
      </c>
      <c r="EP961" t="s">
        <v>17823</v>
      </c>
      <c r="EQ961" t="s">
        <v>17561</v>
      </c>
      <c r="ER961">
        <v>1151406150</v>
      </c>
      <c r="ES961" t="s">
        <v>17561</v>
      </c>
      <c r="ET961" t="s">
        <v>17561</v>
      </c>
      <c r="EU961" t="s">
        <v>17561</v>
      </c>
      <c r="EV961" t="s">
        <v>17561</v>
      </c>
      <c r="EW961" t="s">
        <v>17561</v>
      </c>
      <c r="EX961">
        <v>100919</v>
      </c>
      <c r="EY961" t="s">
        <v>4931</v>
      </c>
      <c r="EZ961" t="s">
        <v>17603</v>
      </c>
      <c r="FA961">
        <v>800050482</v>
      </c>
      <c r="FB961" t="s">
        <v>17696</v>
      </c>
      <c r="FC961">
        <v>1409308</v>
      </c>
      <c r="FD961">
        <v>23</v>
      </c>
      <c r="FE961">
        <v>23</v>
      </c>
      <c r="FF961" t="s">
        <v>34</v>
      </c>
      <c r="FG961" t="s">
        <v>18000</v>
      </c>
      <c r="FH961">
        <v>23570</v>
      </c>
      <c r="FI961" t="s">
        <v>18002</v>
      </c>
      <c r="FJ961">
        <v>2303</v>
      </c>
      <c r="FK961" t="s">
        <v>18017</v>
      </c>
      <c r="FL961">
        <v>125871</v>
      </c>
      <c r="FM961">
        <v>2357000064605</v>
      </c>
      <c r="FN961" t="s">
        <v>8179</v>
      </c>
      <c r="FO961" t="s">
        <v>17606</v>
      </c>
      <c r="FP961" t="s">
        <v>31839</v>
      </c>
      <c r="FQ961" t="s">
        <v>18018</v>
      </c>
      <c r="FR961">
        <v>1</v>
      </c>
      <c r="FS961" t="s">
        <v>31840</v>
      </c>
      <c r="FT961" t="s">
        <v>25730</v>
      </c>
      <c r="FU961" t="s">
        <v>8177</v>
      </c>
      <c r="FV961" t="s">
        <v>20018</v>
      </c>
      <c r="FW961" t="s">
        <v>31841</v>
      </c>
      <c r="FX961" t="s">
        <v>22899</v>
      </c>
      <c r="FY961" t="s">
        <v>17561</v>
      </c>
      <c r="FZ961" t="s">
        <v>17614</v>
      </c>
      <c r="GA961" t="s">
        <v>17587</v>
      </c>
      <c r="GB961" t="s">
        <v>17831</v>
      </c>
      <c r="GC961" t="s">
        <v>2564</v>
      </c>
      <c r="GD961" t="s">
        <v>17561</v>
      </c>
      <c r="GE961" t="s">
        <v>17617</v>
      </c>
      <c r="GF961" t="s">
        <v>17601</v>
      </c>
      <c r="GG961" t="s">
        <v>17809</v>
      </c>
      <c r="GH961" t="s">
        <v>17601</v>
      </c>
      <c r="GI961" t="e">
        <v>#N/A</v>
      </c>
      <c r="GJ961" t="e">
        <v>#N/A</v>
      </c>
    </row>
    <row r="962" spans="1:192" x14ac:dyDescent="0.25">
      <c r="A962" t="s">
        <v>34</v>
      </c>
      <c r="B962" t="s">
        <v>31842</v>
      </c>
      <c r="C962">
        <v>5</v>
      </c>
      <c r="D962" t="s">
        <v>17619</v>
      </c>
      <c r="E962">
        <v>1233040785</v>
      </c>
      <c r="F962" t="s">
        <v>31843</v>
      </c>
      <c r="G962" t="s">
        <v>17561</v>
      </c>
      <c r="H962" t="s">
        <v>17561</v>
      </c>
      <c r="I962" t="s">
        <v>17561</v>
      </c>
      <c r="J962" t="s">
        <v>17561</v>
      </c>
      <c r="K962" t="s">
        <v>17561</v>
      </c>
      <c r="L962" t="s">
        <v>17562</v>
      </c>
      <c r="M962" t="s">
        <v>21736</v>
      </c>
      <c r="N962" t="s">
        <v>17593</v>
      </c>
      <c r="O962" t="s">
        <v>23238</v>
      </c>
      <c r="P962" t="s">
        <v>17581</v>
      </c>
      <c r="Q962" t="s">
        <v>19158</v>
      </c>
      <c r="R962">
        <v>5.0814509391784668</v>
      </c>
      <c r="S962" t="s">
        <v>17868</v>
      </c>
      <c r="T962">
        <v>10</v>
      </c>
      <c r="U962">
        <v>17</v>
      </c>
      <c r="V962">
        <v>4</v>
      </c>
      <c r="W962">
        <v>2</v>
      </c>
      <c r="X962">
        <v>29</v>
      </c>
      <c r="Y962" t="s">
        <v>17574</v>
      </c>
      <c r="Z962" t="s">
        <v>17575</v>
      </c>
      <c r="AA962" t="s">
        <v>17576</v>
      </c>
      <c r="AB962" t="s">
        <v>34</v>
      </c>
      <c r="AC962" t="s">
        <v>17770</v>
      </c>
      <c r="AD962" t="s">
        <v>17771</v>
      </c>
      <c r="AE962" t="s">
        <v>17595</v>
      </c>
      <c r="AF962" t="s">
        <v>36</v>
      </c>
      <c r="AG962" t="s">
        <v>17561</v>
      </c>
      <c r="AH962" t="s">
        <v>17561</v>
      </c>
      <c r="AI962" t="s">
        <v>17561</v>
      </c>
      <c r="AJ962" t="s">
        <v>17561</v>
      </c>
      <c r="AK962" t="s">
        <v>17561</v>
      </c>
      <c r="AL962" t="s">
        <v>17561</v>
      </c>
      <c r="AM962" t="s">
        <v>17561</v>
      </c>
      <c r="AN962" t="s">
        <v>17561</v>
      </c>
      <c r="AO962" t="s">
        <v>17561</v>
      </c>
      <c r="AP962" t="s">
        <v>17561</v>
      </c>
      <c r="AQ962" t="s">
        <v>17561</v>
      </c>
      <c r="AR962" t="s">
        <v>17561</v>
      </c>
      <c r="AS962" t="s">
        <v>17561</v>
      </c>
      <c r="AT962" t="s">
        <v>17561</v>
      </c>
      <c r="AU962" t="s">
        <v>37</v>
      </c>
      <c r="AV962" t="s">
        <v>17561</v>
      </c>
      <c r="AW962" t="s">
        <v>17561</v>
      </c>
      <c r="AX962" t="s">
        <v>17561</v>
      </c>
      <c r="AY962" t="s">
        <v>17561</v>
      </c>
      <c r="AZ962" t="s">
        <v>17561</v>
      </c>
      <c r="BA962" t="s">
        <v>17561</v>
      </c>
      <c r="BB962" t="s">
        <v>17561</v>
      </c>
      <c r="BC962" t="s">
        <v>17561</v>
      </c>
      <c r="BD962" t="s">
        <v>17561</v>
      </c>
      <c r="BE962" t="s">
        <v>17561</v>
      </c>
      <c r="BF962" t="s">
        <v>17561</v>
      </c>
      <c r="BG962" t="s">
        <v>17561</v>
      </c>
      <c r="BH962" t="s">
        <v>17561</v>
      </c>
      <c r="BI962" t="s">
        <v>17561</v>
      </c>
      <c r="BJ962" t="s">
        <v>17561</v>
      </c>
      <c r="BK962" t="s">
        <v>17561</v>
      </c>
      <c r="BL962" t="s">
        <v>17561</v>
      </c>
      <c r="BM962" t="s">
        <v>17561</v>
      </c>
      <c r="BN962" t="s">
        <v>17561</v>
      </c>
      <c r="BO962" t="s">
        <v>17561</v>
      </c>
      <c r="BP962" t="s">
        <v>17561</v>
      </c>
      <c r="BQ962" t="s">
        <v>13158</v>
      </c>
      <c r="BR962" t="s">
        <v>17627</v>
      </c>
      <c r="BS962" t="s">
        <v>17628</v>
      </c>
      <c r="BT962" t="s">
        <v>13158</v>
      </c>
      <c r="BU962" t="s">
        <v>17561</v>
      </c>
      <c r="BV962" t="s">
        <v>17572</v>
      </c>
      <c r="BW962" t="s">
        <v>17573</v>
      </c>
      <c r="BX962" t="s">
        <v>17574</v>
      </c>
      <c r="BY962" t="s">
        <v>17575</v>
      </c>
      <c r="BZ962" t="s">
        <v>17576</v>
      </c>
      <c r="CA962" t="s">
        <v>34</v>
      </c>
      <c r="CB962" t="s">
        <v>17772</v>
      </c>
      <c r="CC962" t="s">
        <v>17764</v>
      </c>
      <c r="CD962" t="s">
        <v>17765</v>
      </c>
      <c r="CE962" t="s">
        <v>17580</v>
      </c>
      <c r="CF962" t="s">
        <v>17561</v>
      </c>
      <c r="CG962" t="s">
        <v>17561</v>
      </c>
      <c r="CH962" t="s">
        <v>17561</v>
      </c>
      <c r="CI962" t="s">
        <v>17581</v>
      </c>
      <c r="CJ962" t="s">
        <v>17561</v>
      </c>
      <c r="CK962" t="s">
        <v>17561</v>
      </c>
      <c r="CL962" t="s">
        <v>17561</v>
      </c>
      <c r="CM962" t="s">
        <v>17561</v>
      </c>
      <c r="CN962" t="s">
        <v>17561</v>
      </c>
      <c r="CO962" t="s">
        <v>891</v>
      </c>
      <c r="CP962" t="s">
        <v>891</v>
      </c>
      <c r="CQ962" t="s">
        <v>31844</v>
      </c>
      <c r="CR962" t="s">
        <v>31845</v>
      </c>
      <c r="CS962" t="s">
        <v>17561</v>
      </c>
      <c r="CT962" t="s">
        <v>17561</v>
      </c>
      <c r="CU962" t="s">
        <v>17561</v>
      </c>
      <c r="CV962" t="s">
        <v>17561</v>
      </c>
      <c r="CW962" t="s">
        <v>17561</v>
      </c>
      <c r="CX962" t="s">
        <v>17561</v>
      </c>
      <c r="CY962" t="s">
        <v>31846</v>
      </c>
      <c r="CZ962" t="s">
        <v>17561</v>
      </c>
      <c r="DA962" t="s">
        <v>31847</v>
      </c>
      <c r="DB962">
        <v>2021</v>
      </c>
      <c r="DC962" t="s">
        <v>17809</v>
      </c>
      <c r="DD962" t="s">
        <v>17561</v>
      </c>
      <c r="DE962" t="s">
        <v>17561</v>
      </c>
      <c r="DF962" t="s">
        <v>31848</v>
      </c>
      <c r="DG962" t="s">
        <v>17587</v>
      </c>
      <c r="DH962" t="s">
        <v>17637</v>
      </c>
      <c r="DI962" t="s">
        <v>17589</v>
      </c>
      <c r="DJ962" t="s">
        <v>31849</v>
      </c>
      <c r="DK962" t="s">
        <v>24628</v>
      </c>
      <c r="DL962" t="s">
        <v>20632</v>
      </c>
      <c r="DM962" t="s">
        <v>17593</v>
      </c>
      <c r="DN962" t="s">
        <v>22714</v>
      </c>
      <c r="DO962" t="s">
        <v>31850</v>
      </c>
      <c r="DP962" t="s">
        <v>17595</v>
      </c>
      <c r="DQ962" t="s">
        <v>17575</v>
      </c>
      <c r="DR962" t="s">
        <v>17576</v>
      </c>
      <c r="DS962" t="s">
        <v>34</v>
      </c>
      <c r="DT962" t="s">
        <v>17764</v>
      </c>
      <c r="DU962" t="s">
        <v>17765</v>
      </c>
      <c r="DV962" t="s">
        <v>188</v>
      </c>
      <c r="DW962" t="s">
        <v>20989</v>
      </c>
      <c r="DX962" t="s">
        <v>20990</v>
      </c>
      <c r="DY962" t="s">
        <v>17581</v>
      </c>
      <c r="DZ962" t="s">
        <v>20990</v>
      </c>
      <c r="EA962" t="s">
        <v>17581</v>
      </c>
      <c r="EB962" t="s">
        <v>18476</v>
      </c>
      <c r="EC962" t="s">
        <v>17589</v>
      </c>
      <c r="ED962" t="s">
        <v>31849</v>
      </c>
      <c r="EE962" t="s">
        <v>24628</v>
      </c>
      <c r="EF962" t="s">
        <v>20632</v>
      </c>
      <c r="EG962" t="s">
        <v>17593</v>
      </c>
      <c r="EH962" t="s">
        <v>22714</v>
      </c>
      <c r="EI962" t="s">
        <v>18476</v>
      </c>
      <c r="EJ962" t="s">
        <v>17576</v>
      </c>
      <c r="EK962" t="s">
        <v>34</v>
      </c>
      <c r="EL962">
        <v>64289</v>
      </c>
      <c r="EM962">
        <v>23003102020</v>
      </c>
      <c r="EN962">
        <v>2020</v>
      </c>
      <c r="EO962" t="s">
        <v>17959</v>
      </c>
      <c r="EP962" t="s">
        <v>17823</v>
      </c>
      <c r="EQ962" t="s">
        <v>17561</v>
      </c>
      <c r="ER962">
        <v>5333607051</v>
      </c>
      <c r="ES962" t="s">
        <v>17602</v>
      </c>
      <c r="ET962" t="s">
        <v>17959</v>
      </c>
      <c r="EU962" t="s">
        <v>17823</v>
      </c>
      <c r="EV962" t="s">
        <v>17561</v>
      </c>
      <c r="EW962" t="s">
        <v>17561</v>
      </c>
      <c r="EX962">
        <v>101127</v>
      </c>
      <c r="EY962" t="s">
        <v>3358</v>
      </c>
      <c r="EZ962" t="s">
        <v>17603</v>
      </c>
      <c r="FA962">
        <v>812000803</v>
      </c>
      <c r="FB962" t="s">
        <v>17928</v>
      </c>
      <c r="FC962">
        <v>1439480</v>
      </c>
      <c r="FD962">
        <v>23</v>
      </c>
      <c r="FE962">
        <v>23</v>
      </c>
      <c r="FF962" t="s">
        <v>34</v>
      </c>
      <c r="FG962" t="s">
        <v>17772</v>
      </c>
      <c r="FH962">
        <v>23686</v>
      </c>
      <c r="FI962" t="s">
        <v>17765</v>
      </c>
      <c r="FJ962">
        <v>2302</v>
      </c>
      <c r="FK962" t="s">
        <v>17788</v>
      </c>
      <c r="FL962">
        <v>207082</v>
      </c>
      <c r="FM962">
        <v>236861117805</v>
      </c>
      <c r="FN962" t="s">
        <v>8192</v>
      </c>
      <c r="FO962" t="s">
        <v>17606</v>
      </c>
      <c r="FP962" t="s">
        <v>31851</v>
      </c>
      <c r="FQ962" t="s">
        <v>17825</v>
      </c>
      <c r="FR962">
        <v>1</v>
      </c>
      <c r="FS962" t="s">
        <v>31852</v>
      </c>
      <c r="FT962" t="s">
        <v>31853</v>
      </c>
      <c r="FU962" t="s">
        <v>31854</v>
      </c>
      <c r="FV962" t="s">
        <v>18270</v>
      </c>
      <c r="FW962" t="s">
        <v>31855</v>
      </c>
      <c r="FX962" t="s">
        <v>27669</v>
      </c>
      <c r="FY962" t="s">
        <v>17561</v>
      </c>
      <c r="FZ962" t="s">
        <v>17614</v>
      </c>
      <c r="GA962" t="s">
        <v>17587</v>
      </c>
      <c r="GB962" t="s">
        <v>17831</v>
      </c>
      <c r="GC962" t="s">
        <v>2564</v>
      </c>
      <c r="GD962" t="s">
        <v>17561</v>
      </c>
      <c r="GE962" t="s">
        <v>17617</v>
      </c>
      <c r="GF962" t="s">
        <v>17601</v>
      </c>
      <c r="GG962" t="s">
        <v>17809</v>
      </c>
      <c r="GH962" t="s">
        <v>17601</v>
      </c>
      <c r="GI962" t="e">
        <v>#N/A</v>
      </c>
      <c r="GJ962" t="e">
        <v>#N/A</v>
      </c>
    </row>
    <row r="963" spans="1:192" x14ac:dyDescent="0.25">
      <c r="A963" t="s">
        <v>34</v>
      </c>
      <c r="B963" t="s">
        <v>31856</v>
      </c>
      <c r="C963">
        <v>5</v>
      </c>
      <c r="D963" t="s">
        <v>17619</v>
      </c>
      <c r="E963">
        <v>1062538113</v>
      </c>
      <c r="F963" t="s">
        <v>31857</v>
      </c>
      <c r="G963" t="s">
        <v>17561</v>
      </c>
      <c r="H963" t="s">
        <v>17561</v>
      </c>
      <c r="I963" t="s">
        <v>17561</v>
      </c>
      <c r="J963" t="s">
        <v>17561</v>
      </c>
      <c r="K963" t="s">
        <v>17561</v>
      </c>
      <c r="L963" t="s">
        <v>17562</v>
      </c>
      <c r="M963" t="s">
        <v>28150</v>
      </c>
      <c r="N963" t="s">
        <v>18360</v>
      </c>
      <c r="O963" t="s">
        <v>17565</v>
      </c>
      <c r="P963" t="s">
        <v>17666</v>
      </c>
      <c r="Q963" t="s">
        <v>22503</v>
      </c>
      <c r="R963">
        <v>5.1772756576538086</v>
      </c>
      <c r="S963" t="s">
        <v>17568</v>
      </c>
      <c r="T963">
        <v>1</v>
      </c>
      <c r="U963">
        <v>0</v>
      </c>
      <c r="V963">
        <v>4</v>
      </c>
      <c r="W963">
        <v>4</v>
      </c>
      <c r="X963">
        <v>5</v>
      </c>
      <c r="Y963" t="s">
        <v>17574</v>
      </c>
      <c r="Z963" t="s">
        <v>17575</v>
      </c>
      <c r="AA963" t="s">
        <v>17576</v>
      </c>
      <c r="AB963" t="s">
        <v>34</v>
      </c>
      <c r="AC963" t="s">
        <v>17770</v>
      </c>
      <c r="AD963" t="s">
        <v>17771</v>
      </c>
      <c r="AE963" t="s">
        <v>17571</v>
      </c>
      <c r="AF963" t="s">
        <v>36</v>
      </c>
      <c r="AG963" t="s">
        <v>17561</v>
      </c>
      <c r="AH963" t="s">
        <v>17561</v>
      </c>
      <c r="AI963" t="s">
        <v>17561</v>
      </c>
      <c r="AJ963" t="s">
        <v>17561</v>
      </c>
      <c r="AK963" t="s">
        <v>17561</v>
      </c>
      <c r="AL963" t="s">
        <v>17561</v>
      </c>
      <c r="AM963" t="s">
        <v>17561</v>
      </c>
      <c r="AN963" t="s">
        <v>17561</v>
      </c>
      <c r="AO963" t="s">
        <v>17561</v>
      </c>
      <c r="AP963" t="s">
        <v>17561</v>
      </c>
      <c r="AQ963" t="s">
        <v>17561</v>
      </c>
      <c r="AR963" t="s">
        <v>17561</v>
      </c>
      <c r="AS963" t="s">
        <v>17561</v>
      </c>
      <c r="AT963" t="s">
        <v>17561</v>
      </c>
      <c r="AU963" t="s">
        <v>17627</v>
      </c>
      <c r="AV963" t="s">
        <v>18685</v>
      </c>
      <c r="AW963" t="s">
        <v>18684</v>
      </c>
      <c r="AX963" t="s">
        <v>18684</v>
      </c>
      <c r="AY963" t="s">
        <v>18685</v>
      </c>
      <c r="AZ963" t="s">
        <v>18684</v>
      </c>
      <c r="BA963" t="s">
        <v>18685</v>
      </c>
      <c r="BB963" t="s">
        <v>18685</v>
      </c>
      <c r="BC963" t="s">
        <v>18684</v>
      </c>
      <c r="BD963" t="s">
        <v>18686</v>
      </c>
      <c r="BE963" t="s">
        <v>17742</v>
      </c>
      <c r="BF963" t="s">
        <v>17742</v>
      </c>
      <c r="BG963" t="s">
        <v>17742</v>
      </c>
      <c r="BH963" t="s">
        <v>17742</v>
      </c>
      <c r="BI963" t="s">
        <v>17742</v>
      </c>
      <c r="BJ963" t="s">
        <v>17742</v>
      </c>
      <c r="BK963" t="s">
        <v>17742</v>
      </c>
      <c r="BL963" t="s">
        <v>18687</v>
      </c>
      <c r="BM963" t="s">
        <v>17742</v>
      </c>
      <c r="BN963" t="s">
        <v>17742</v>
      </c>
      <c r="BO963" t="s">
        <v>17742</v>
      </c>
      <c r="BP963" t="s">
        <v>17561</v>
      </c>
      <c r="BQ963" t="s">
        <v>13158</v>
      </c>
      <c r="BR963" t="s">
        <v>17627</v>
      </c>
      <c r="BS963" t="s">
        <v>17628</v>
      </c>
      <c r="BT963" t="s">
        <v>13158</v>
      </c>
      <c r="BU963" t="s">
        <v>17561</v>
      </c>
      <c r="BV963" t="s">
        <v>17572</v>
      </c>
      <c r="BW963" t="s">
        <v>17573</v>
      </c>
      <c r="BX963" t="s">
        <v>17574</v>
      </c>
      <c r="BY963" t="s">
        <v>17575</v>
      </c>
      <c r="BZ963" t="s">
        <v>17576</v>
      </c>
      <c r="CA963" t="s">
        <v>34</v>
      </c>
      <c r="CB963" t="s">
        <v>18493</v>
      </c>
      <c r="CC963" t="s">
        <v>18229</v>
      </c>
      <c r="CD963" t="s">
        <v>18230</v>
      </c>
      <c r="CE963" t="s">
        <v>17580</v>
      </c>
      <c r="CF963" t="s">
        <v>17561</v>
      </c>
      <c r="CG963" t="s">
        <v>17561</v>
      </c>
      <c r="CH963" t="s">
        <v>17561</v>
      </c>
      <c r="CI963" t="s">
        <v>17581</v>
      </c>
      <c r="CJ963" t="s">
        <v>17561</v>
      </c>
      <c r="CK963" t="s">
        <v>17561</v>
      </c>
      <c r="CL963" t="s">
        <v>17561</v>
      </c>
      <c r="CM963" t="s">
        <v>17561</v>
      </c>
      <c r="CN963" t="s">
        <v>17561</v>
      </c>
      <c r="CO963" t="s">
        <v>23240</v>
      </c>
      <c r="CP963" t="s">
        <v>23241</v>
      </c>
      <c r="CQ963" t="s">
        <v>17561</v>
      </c>
      <c r="CR963" t="s">
        <v>31858</v>
      </c>
      <c r="CS963" t="s">
        <v>17561</v>
      </c>
      <c r="CT963" t="s">
        <v>31859</v>
      </c>
      <c r="CU963" t="s">
        <v>31860</v>
      </c>
      <c r="CV963" t="s">
        <v>31861</v>
      </c>
      <c r="CW963" t="s">
        <v>19669</v>
      </c>
      <c r="CX963" t="s">
        <v>31862</v>
      </c>
      <c r="CY963" t="s">
        <v>31863</v>
      </c>
      <c r="CZ963" t="s">
        <v>17561</v>
      </c>
      <c r="DA963" t="s">
        <v>31864</v>
      </c>
      <c r="DB963">
        <v>2021</v>
      </c>
      <c r="DC963" t="s">
        <v>17585</v>
      </c>
      <c r="DD963" t="s">
        <v>17561</v>
      </c>
      <c r="DE963" t="s">
        <v>17561</v>
      </c>
      <c r="DF963" t="s">
        <v>31865</v>
      </c>
      <c r="DG963" t="s">
        <v>17587</v>
      </c>
      <c r="DH963" t="s">
        <v>17637</v>
      </c>
      <c r="DI963" t="s">
        <v>17589</v>
      </c>
      <c r="DJ963" t="s">
        <v>31866</v>
      </c>
      <c r="DK963" t="s">
        <v>19327</v>
      </c>
      <c r="DL963" t="s">
        <v>17688</v>
      </c>
      <c r="DM963" t="s">
        <v>28150</v>
      </c>
      <c r="DN963" t="s">
        <v>18360</v>
      </c>
      <c r="DO963" t="s">
        <v>31867</v>
      </c>
      <c r="DP963" t="s">
        <v>17595</v>
      </c>
      <c r="DQ963" t="s">
        <v>17575</v>
      </c>
      <c r="DR963" t="s">
        <v>17576</v>
      </c>
      <c r="DS963" t="s">
        <v>34</v>
      </c>
      <c r="DT963" t="s">
        <v>18229</v>
      </c>
      <c r="DU963" t="s">
        <v>18230</v>
      </c>
      <c r="DV963" t="s">
        <v>17561</v>
      </c>
      <c r="DW963" t="s">
        <v>17561</v>
      </c>
      <c r="DX963" t="s">
        <v>17561</v>
      </c>
      <c r="DY963" t="s">
        <v>17561</v>
      </c>
      <c r="DZ963" t="s">
        <v>17561</v>
      </c>
      <c r="EA963" t="s">
        <v>17561</v>
      </c>
      <c r="EB963" t="s">
        <v>17561</v>
      </c>
      <c r="EC963" t="s">
        <v>17589</v>
      </c>
      <c r="ED963" t="s">
        <v>31866</v>
      </c>
      <c r="EE963" t="s">
        <v>19327</v>
      </c>
      <c r="EF963" t="s">
        <v>17688</v>
      </c>
      <c r="EG963" t="s">
        <v>28150</v>
      </c>
      <c r="EH963" t="s">
        <v>18360</v>
      </c>
      <c r="EI963" t="s">
        <v>17561</v>
      </c>
      <c r="EJ963" t="s">
        <v>17576</v>
      </c>
      <c r="EK963" t="s">
        <v>34</v>
      </c>
      <c r="EL963">
        <v>68263</v>
      </c>
      <c r="EM963">
        <v>23000932021</v>
      </c>
      <c r="EN963">
        <v>2021</v>
      </c>
      <c r="EO963" t="s">
        <v>17585</v>
      </c>
      <c r="EP963" t="s">
        <v>17601</v>
      </c>
      <c r="EQ963" t="s">
        <v>17561</v>
      </c>
      <c r="ER963">
        <v>10403848179</v>
      </c>
      <c r="ES963" t="s">
        <v>17602</v>
      </c>
      <c r="ET963" t="s">
        <v>17585</v>
      </c>
      <c r="EU963" t="s">
        <v>17601</v>
      </c>
      <c r="EV963" t="s">
        <v>17561</v>
      </c>
      <c r="EW963" t="s">
        <v>17561</v>
      </c>
      <c r="EX963">
        <v>103284</v>
      </c>
      <c r="EY963" t="s">
        <v>211</v>
      </c>
      <c r="EZ963" t="s">
        <v>17603</v>
      </c>
      <c r="FA963">
        <v>800009090</v>
      </c>
      <c r="FB963" t="s">
        <v>17604</v>
      </c>
      <c r="FC963">
        <v>1489928</v>
      </c>
      <c r="FD963">
        <v>23</v>
      </c>
      <c r="FE963">
        <v>23</v>
      </c>
      <c r="FF963" t="s">
        <v>34</v>
      </c>
      <c r="FG963" t="s">
        <v>18493</v>
      </c>
      <c r="FH963">
        <v>23090</v>
      </c>
      <c r="FI963" t="s">
        <v>18230</v>
      </c>
      <c r="FJ963">
        <v>2301</v>
      </c>
      <c r="FK963" t="s">
        <v>17605</v>
      </c>
      <c r="FL963">
        <v>212873</v>
      </c>
      <c r="FM963">
        <v>230901123579</v>
      </c>
      <c r="FN963" t="s">
        <v>31868</v>
      </c>
      <c r="FO963" t="s">
        <v>17606</v>
      </c>
      <c r="FP963" t="s">
        <v>31869</v>
      </c>
      <c r="FQ963" t="s">
        <v>25668</v>
      </c>
      <c r="FR963">
        <v>1</v>
      </c>
      <c r="FS963" t="s">
        <v>31870</v>
      </c>
      <c r="FT963" t="s">
        <v>27174</v>
      </c>
      <c r="FU963" t="s">
        <v>31861</v>
      </c>
      <c r="FV963" t="s">
        <v>18720</v>
      </c>
      <c r="FW963" t="s">
        <v>18634</v>
      </c>
      <c r="FX963" t="s">
        <v>19241</v>
      </c>
      <c r="FY963" t="s">
        <v>17561</v>
      </c>
      <c r="FZ963" t="s">
        <v>17614</v>
      </c>
      <c r="GA963" t="s">
        <v>17587</v>
      </c>
      <c r="GB963" t="s">
        <v>17615</v>
      </c>
      <c r="GC963" t="s">
        <v>17616</v>
      </c>
      <c r="GD963" t="s">
        <v>17561</v>
      </c>
      <c r="GE963" t="s">
        <v>17617</v>
      </c>
      <c r="GF963" t="s">
        <v>17601</v>
      </c>
      <c r="GG963" t="s">
        <v>17585</v>
      </c>
      <c r="GH963" t="s">
        <v>17601</v>
      </c>
      <c r="GI963" t="e">
        <v>#N/A</v>
      </c>
      <c r="GJ963" t="e">
        <v>#N/A</v>
      </c>
    </row>
    <row r="964" spans="1:192" x14ac:dyDescent="0.25">
      <c r="A964" t="s">
        <v>34</v>
      </c>
      <c r="B964" t="s">
        <v>31871</v>
      </c>
      <c r="C964">
        <v>5</v>
      </c>
      <c r="D964" t="s">
        <v>17619</v>
      </c>
      <c r="E964">
        <v>1104436184</v>
      </c>
      <c r="F964" t="s">
        <v>31872</v>
      </c>
      <c r="G964" t="s">
        <v>31873</v>
      </c>
      <c r="H964" t="s">
        <v>17576</v>
      </c>
      <c r="I964" t="s">
        <v>34</v>
      </c>
      <c r="J964" t="s">
        <v>17625</v>
      </c>
      <c r="K964" t="s">
        <v>17626</v>
      </c>
      <c r="L964" t="s">
        <v>17562</v>
      </c>
      <c r="M964" t="s">
        <v>18183</v>
      </c>
      <c r="N964" t="s">
        <v>31874</v>
      </c>
      <c r="O964" t="s">
        <v>31875</v>
      </c>
      <c r="P964" t="s">
        <v>17581</v>
      </c>
      <c r="Q964" t="s">
        <v>31876</v>
      </c>
      <c r="R964">
        <v>5.2511978149414063</v>
      </c>
      <c r="S964" t="s">
        <v>17568</v>
      </c>
      <c r="T964">
        <v>1</v>
      </c>
      <c r="U964">
        <v>0</v>
      </c>
      <c r="V964">
        <v>4</v>
      </c>
      <c r="W964">
        <v>4</v>
      </c>
      <c r="X964">
        <v>1</v>
      </c>
      <c r="Y964" t="s">
        <v>17574</v>
      </c>
      <c r="Z964" t="s">
        <v>17575</v>
      </c>
      <c r="AA964" t="s">
        <v>17576</v>
      </c>
      <c r="AB964" t="s">
        <v>34</v>
      </c>
      <c r="AC964" t="s">
        <v>17625</v>
      </c>
      <c r="AD964" t="s">
        <v>17626</v>
      </c>
      <c r="AE964" t="s">
        <v>17571</v>
      </c>
      <c r="AF964" t="s">
        <v>36</v>
      </c>
      <c r="AG964" t="s">
        <v>17561</v>
      </c>
      <c r="AH964" t="s">
        <v>17561</v>
      </c>
      <c r="AI964" t="s">
        <v>17561</v>
      </c>
      <c r="AJ964" t="s">
        <v>17561</v>
      </c>
      <c r="AK964" t="s">
        <v>17561</v>
      </c>
      <c r="AL964" t="s">
        <v>17561</v>
      </c>
      <c r="AM964" t="s">
        <v>17561</v>
      </c>
      <c r="AN964" t="s">
        <v>17561</v>
      </c>
      <c r="AO964" t="s">
        <v>17561</v>
      </c>
      <c r="AP964" t="s">
        <v>17561</v>
      </c>
      <c r="AQ964" t="s">
        <v>17561</v>
      </c>
      <c r="AR964" t="s">
        <v>17561</v>
      </c>
      <c r="AS964" t="s">
        <v>17561</v>
      </c>
      <c r="AT964" t="s">
        <v>17561</v>
      </c>
      <c r="AU964" t="s">
        <v>37</v>
      </c>
      <c r="AV964" t="s">
        <v>17561</v>
      </c>
      <c r="AW964" t="s">
        <v>17561</v>
      </c>
      <c r="AX964" t="s">
        <v>17561</v>
      </c>
      <c r="AY964" t="s">
        <v>17561</v>
      </c>
      <c r="AZ964" t="s">
        <v>17561</v>
      </c>
      <c r="BA964" t="s">
        <v>17561</v>
      </c>
      <c r="BB964" t="s">
        <v>17561</v>
      </c>
      <c r="BC964" t="s">
        <v>17561</v>
      </c>
      <c r="BD964" t="s">
        <v>17561</v>
      </c>
      <c r="BE964" t="s">
        <v>17561</v>
      </c>
      <c r="BF964" t="s">
        <v>17561</v>
      </c>
      <c r="BG964" t="s">
        <v>17561</v>
      </c>
      <c r="BH964" t="s">
        <v>17561</v>
      </c>
      <c r="BI964" t="s">
        <v>17561</v>
      </c>
      <c r="BJ964" t="s">
        <v>17561</v>
      </c>
      <c r="BK964" t="s">
        <v>17561</v>
      </c>
      <c r="BL964" t="s">
        <v>17561</v>
      </c>
      <c r="BM964" t="s">
        <v>17561</v>
      </c>
      <c r="BN964" t="s">
        <v>17561</v>
      </c>
      <c r="BO964" t="s">
        <v>17561</v>
      </c>
      <c r="BP964" t="s">
        <v>17561</v>
      </c>
      <c r="BQ964" t="s">
        <v>13158</v>
      </c>
      <c r="BR964" t="s">
        <v>17627</v>
      </c>
      <c r="BS964" t="s">
        <v>17628</v>
      </c>
      <c r="BT964" t="s">
        <v>13158</v>
      </c>
      <c r="BU964" t="s">
        <v>17561</v>
      </c>
      <c r="BV964" t="s">
        <v>37</v>
      </c>
      <c r="BW964" t="s">
        <v>17573</v>
      </c>
      <c r="BX964" t="s">
        <v>17574</v>
      </c>
      <c r="BY964" t="s">
        <v>17575</v>
      </c>
      <c r="BZ964" t="s">
        <v>17576</v>
      </c>
      <c r="CA964" t="s">
        <v>34</v>
      </c>
      <c r="CB964" t="s">
        <v>17629</v>
      </c>
      <c r="CC964" t="s">
        <v>17625</v>
      </c>
      <c r="CD964" t="s">
        <v>17626</v>
      </c>
      <c r="CE964" t="s">
        <v>17580</v>
      </c>
      <c r="CF964" t="s">
        <v>17628</v>
      </c>
      <c r="CG964" t="s">
        <v>17561</v>
      </c>
      <c r="CH964" t="s">
        <v>17561</v>
      </c>
      <c r="CI964" t="s">
        <v>17581</v>
      </c>
      <c r="CJ964" t="s">
        <v>17561</v>
      </c>
      <c r="CK964" t="s">
        <v>17561</v>
      </c>
      <c r="CL964" t="s">
        <v>17561</v>
      </c>
      <c r="CM964" t="s">
        <v>17561</v>
      </c>
      <c r="CN964" t="s">
        <v>17561</v>
      </c>
      <c r="CO964" t="s">
        <v>891</v>
      </c>
      <c r="CP964" t="s">
        <v>891</v>
      </c>
      <c r="CQ964" t="s">
        <v>9172</v>
      </c>
      <c r="CR964" t="s">
        <v>31877</v>
      </c>
      <c r="CS964" t="s">
        <v>17561</v>
      </c>
      <c r="CT964" t="s">
        <v>31878</v>
      </c>
      <c r="CU964" t="s">
        <v>31879</v>
      </c>
      <c r="CV964" t="s">
        <v>17581</v>
      </c>
      <c r="CW964" t="s">
        <v>23172</v>
      </c>
      <c r="CX964" t="s">
        <v>31880</v>
      </c>
      <c r="CY964" t="s">
        <v>9176</v>
      </c>
      <c r="CZ964" t="s">
        <v>17561</v>
      </c>
      <c r="DA964" t="s">
        <v>31881</v>
      </c>
      <c r="DB964">
        <v>2021</v>
      </c>
      <c r="DC964" t="s">
        <v>17635</v>
      </c>
      <c r="DD964" t="s">
        <v>17561</v>
      </c>
      <c r="DE964" t="s">
        <v>17561</v>
      </c>
      <c r="DF964" t="s">
        <v>31882</v>
      </c>
      <c r="DG964" t="s">
        <v>17587</v>
      </c>
      <c r="DH964" t="s">
        <v>17637</v>
      </c>
      <c r="DI964" t="s">
        <v>17589</v>
      </c>
      <c r="DJ964" t="s">
        <v>31883</v>
      </c>
      <c r="DK964" t="s">
        <v>25292</v>
      </c>
      <c r="DL964" t="s">
        <v>18557</v>
      </c>
      <c r="DM964" t="s">
        <v>31874</v>
      </c>
      <c r="DN964" t="s">
        <v>18671</v>
      </c>
      <c r="DO964" t="s">
        <v>31884</v>
      </c>
      <c r="DP964" t="s">
        <v>17595</v>
      </c>
      <c r="DQ964" t="s">
        <v>17575</v>
      </c>
      <c r="DR964" t="s">
        <v>17576</v>
      </c>
      <c r="DS964" t="s">
        <v>34</v>
      </c>
      <c r="DT964" t="s">
        <v>17625</v>
      </c>
      <c r="DU964" t="s">
        <v>17626</v>
      </c>
      <c r="DV964" t="s">
        <v>17589</v>
      </c>
      <c r="DW964" t="s">
        <v>31885</v>
      </c>
      <c r="DX964" t="s">
        <v>31875</v>
      </c>
      <c r="DY964" t="s">
        <v>24416</v>
      </c>
      <c r="DZ964" t="s">
        <v>18183</v>
      </c>
      <c r="EA964" t="s">
        <v>20561</v>
      </c>
      <c r="EB964" t="s">
        <v>31886</v>
      </c>
      <c r="EC964" t="s">
        <v>17589</v>
      </c>
      <c r="ED964" t="s">
        <v>31883</v>
      </c>
      <c r="EE964" t="s">
        <v>25292</v>
      </c>
      <c r="EF964" t="s">
        <v>18557</v>
      </c>
      <c r="EG964" t="s">
        <v>31874</v>
      </c>
      <c r="EH964" t="s">
        <v>18671</v>
      </c>
      <c r="EI964" t="s">
        <v>31886</v>
      </c>
      <c r="EJ964" t="s">
        <v>17576</v>
      </c>
      <c r="EK964" t="s">
        <v>34</v>
      </c>
      <c r="EL964">
        <v>67123</v>
      </c>
      <c r="EM964">
        <v>23000632021</v>
      </c>
      <c r="EN964">
        <v>2021</v>
      </c>
      <c r="EO964" t="s">
        <v>17648</v>
      </c>
      <c r="EP964" t="s">
        <v>17601</v>
      </c>
      <c r="EQ964" t="s">
        <v>17561</v>
      </c>
      <c r="ER964">
        <v>3622612201</v>
      </c>
      <c r="ES964" t="s">
        <v>17602</v>
      </c>
      <c r="ET964" t="s">
        <v>17648</v>
      </c>
      <c r="EU964" t="s">
        <v>17601</v>
      </c>
      <c r="EV964" t="s">
        <v>17561</v>
      </c>
      <c r="EW964" t="s">
        <v>17561</v>
      </c>
      <c r="EX964">
        <v>102161</v>
      </c>
      <c r="EY964" t="s">
        <v>38</v>
      </c>
      <c r="EZ964" t="s">
        <v>17603</v>
      </c>
      <c r="FA964">
        <v>900242855</v>
      </c>
      <c r="FB964" t="s">
        <v>17604</v>
      </c>
      <c r="FC964">
        <v>1464440</v>
      </c>
      <c r="FD964">
        <v>23</v>
      </c>
      <c r="FE964">
        <v>23</v>
      </c>
      <c r="FF964" t="s">
        <v>34</v>
      </c>
      <c r="FG964" t="s">
        <v>17629</v>
      </c>
      <c r="FH964">
        <v>23068</v>
      </c>
      <c r="FI964" t="s">
        <v>17626</v>
      </c>
      <c r="FJ964">
        <v>2305</v>
      </c>
      <c r="FK964" t="s">
        <v>17649</v>
      </c>
      <c r="FL964">
        <v>208547</v>
      </c>
      <c r="FM964">
        <v>230681119268</v>
      </c>
      <c r="FN964" t="s">
        <v>9165</v>
      </c>
      <c r="FO964" t="s">
        <v>17606</v>
      </c>
      <c r="FP964" t="s">
        <v>9164</v>
      </c>
      <c r="FQ964" t="s">
        <v>21956</v>
      </c>
      <c r="FR964">
        <v>1</v>
      </c>
      <c r="FS964" t="s">
        <v>26117</v>
      </c>
      <c r="FT964" t="s">
        <v>26118</v>
      </c>
      <c r="FU964" t="s">
        <v>9163</v>
      </c>
      <c r="FV964" t="s">
        <v>19679</v>
      </c>
      <c r="FW964" t="s">
        <v>26119</v>
      </c>
      <c r="FX964" t="s">
        <v>19680</v>
      </c>
      <c r="FY964" t="s">
        <v>17561</v>
      </c>
      <c r="FZ964" t="s">
        <v>17614</v>
      </c>
      <c r="GA964" t="s">
        <v>17587</v>
      </c>
      <c r="GB964" t="s">
        <v>17656</v>
      </c>
      <c r="GC964" t="s">
        <v>17657</v>
      </c>
      <c r="GD964" t="s">
        <v>17561</v>
      </c>
      <c r="GE964" t="s">
        <v>17617</v>
      </c>
      <c r="GF964" t="s">
        <v>17601</v>
      </c>
      <c r="GG964" t="s">
        <v>17648</v>
      </c>
      <c r="GH964" t="s">
        <v>17601</v>
      </c>
      <c r="GI964" t="e">
        <v>#N/A</v>
      </c>
      <c r="GJ964" t="e">
        <v>#N/A</v>
      </c>
    </row>
    <row r="965" spans="1:192" x14ac:dyDescent="0.25">
      <c r="A965" t="s">
        <v>34</v>
      </c>
      <c r="B965" t="s">
        <v>31887</v>
      </c>
      <c r="C965">
        <v>5</v>
      </c>
      <c r="D965" t="s">
        <v>17619</v>
      </c>
      <c r="E965">
        <v>1066752574</v>
      </c>
      <c r="F965" t="s">
        <v>31888</v>
      </c>
      <c r="G965" t="s">
        <v>18368</v>
      </c>
      <c r="H965" t="s">
        <v>17576</v>
      </c>
      <c r="I965" t="s">
        <v>34</v>
      </c>
      <c r="J965" t="s">
        <v>18215</v>
      </c>
      <c r="K965" t="s">
        <v>18216</v>
      </c>
      <c r="L965" t="s">
        <v>17562</v>
      </c>
      <c r="M965" t="s">
        <v>27337</v>
      </c>
      <c r="N965" t="s">
        <v>19715</v>
      </c>
      <c r="O965" t="s">
        <v>31889</v>
      </c>
      <c r="P965" t="s">
        <v>17710</v>
      </c>
      <c r="Q965" t="s">
        <v>20605</v>
      </c>
      <c r="R965">
        <v>5.2484598159790039</v>
      </c>
      <c r="S965" t="s">
        <v>17568</v>
      </c>
      <c r="T965">
        <v>1</v>
      </c>
      <c r="U965">
        <v>0</v>
      </c>
      <c r="V965">
        <v>4</v>
      </c>
      <c r="W965">
        <v>4</v>
      </c>
      <c r="X965">
        <v>0</v>
      </c>
      <c r="Y965" t="s">
        <v>17574</v>
      </c>
      <c r="Z965" t="s">
        <v>17575</v>
      </c>
      <c r="AA965" t="s">
        <v>17576</v>
      </c>
      <c r="AB965" t="s">
        <v>34</v>
      </c>
      <c r="AC965" t="s">
        <v>17770</v>
      </c>
      <c r="AD965" t="s">
        <v>17771</v>
      </c>
      <c r="AE965" t="s">
        <v>17571</v>
      </c>
      <c r="AF965" t="s">
        <v>36</v>
      </c>
      <c r="AG965" t="s">
        <v>17561</v>
      </c>
      <c r="AH965" t="s">
        <v>17561</v>
      </c>
      <c r="AI965" t="s">
        <v>17561</v>
      </c>
      <c r="AJ965" t="s">
        <v>17561</v>
      </c>
      <c r="AK965" t="s">
        <v>17561</v>
      </c>
      <c r="AL965" t="s">
        <v>17561</v>
      </c>
      <c r="AM965" t="s">
        <v>17561</v>
      </c>
      <c r="AN965" t="s">
        <v>17561</v>
      </c>
      <c r="AO965" t="s">
        <v>17561</v>
      </c>
      <c r="AP965" t="s">
        <v>17561</v>
      </c>
      <c r="AQ965" t="s">
        <v>17561</v>
      </c>
      <c r="AR965" t="s">
        <v>17561</v>
      </c>
      <c r="AS965" t="s">
        <v>17561</v>
      </c>
      <c r="AT965" t="s">
        <v>17561</v>
      </c>
      <c r="AU965" t="s">
        <v>37</v>
      </c>
      <c r="AV965" t="s">
        <v>17561</v>
      </c>
      <c r="AW965" t="s">
        <v>17561</v>
      </c>
      <c r="AX965" t="s">
        <v>17561</v>
      </c>
      <c r="AY965" t="s">
        <v>17561</v>
      </c>
      <c r="AZ965" t="s">
        <v>17561</v>
      </c>
      <c r="BA965" t="s">
        <v>17561</v>
      </c>
      <c r="BB965" t="s">
        <v>17561</v>
      </c>
      <c r="BC965" t="s">
        <v>17561</v>
      </c>
      <c r="BD965" t="s">
        <v>17561</v>
      </c>
      <c r="BE965" t="s">
        <v>17561</v>
      </c>
      <c r="BF965" t="s">
        <v>17561</v>
      </c>
      <c r="BG965" t="s">
        <v>17561</v>
      </c>
      <c r="BH965" t="s">
        <v>17561</v>
      </c>
      <c r="BI965" t="s">
        <v>17561</v>
      </c>
      <c r="BJ965" t="s">
        <v>17561</v>
      </c>
      <c r="BK965" t="s">
        <v>17561</v>
      </c>
      <c r="BL965" t="s">
        <v>17561</v>
      </c>
      <c r="BM965" t="s">
        <v>17561</v>
      </c>
      <c r="BN965" t="s">
        <v>17561</v>
      </c>
      <c r="BO965" t="s">
        <v>17561</v>
      </c>
      <c r="BP965" t="s">
        <v>17561</v>
      </c>
      <c r="BQ965" t="s">
        <v>13158</v>
      </c>
      <c r="BR965" t="s">
        <v>17627</v>
      </c>
      <c r="BS965" t="s">
        <v>17628</v>
      </c>
      <c r="BT965" t="s">
        <v>13158</v>
      </c>
      <c r="BU965" t="s">
        <v>17561</v>
      </c>
      <c r="BV965" t="s">
        <v>37</v>
      </c>
      <c r="BW965" t="s">
        <v>17573</v>
      </c>
      <c r="BX965" t="s">
        <v>17574</v>
      </c>
      <c r="BY965" t="s">
        <v>17575</v>
      </c>
      <c r="BZ965" t="s">
        <v>17576</v>
      </c>
      <c r="CA965" t="s">
        <v>34</v>
      </c>
      <c r="CB965" t="s">
        <v>18221</v>
      </c>
      <c r="CC965" t="s">
        <v>18215</v>
      </c>
      <c r="CD965" t="s">
        <v>18216</v>
      </c>
      <c r="CE965" t="s">
        <v>17580</v>
      </c>
      <c r="CF965" t="s">
        <v>17714</v>
      </c>
      <c r="CG965" t="s">
        <v>17561</v>
      </c>
      <c r="CH965" t="s">
        <v>17561</v>
      </c>
      <c r="CI965" t="s">
        <v>17581</v>
      </c>
      <c r="CJ965" t="s">
        <v>17561</v>
      </c>
      <c r="CK965" t="s">
        <v>17561</v>
      </c>
      <c r="CL965" t="s">
        <v>17561</v>
      </c>
      <c r="CM965" t="s">
        <v>17561</v>
      </c>
      <c r="CN965" t="s">
        <v>17561</v>
      </c>
      <c r="CO965" t="s">
        <v>891</v>
      </c>
      <c r="CP965" t="s">
        <v>891</v>
      </c>
      <c r="CQ965" t="s">
        <v>7844</v>
      </c>
      <c r="CR965" t="s">
        <v>7867</v>
      </c>
      <c r="CS965" t="s">
        <v>17561</v>
      </c>
      <c r="CT965" t="s">
        <v>31890</v>
      </c>
      <c r="CU965" t="s">
        <v>31891</v>
      </c>
      <c r="CV965" t="s">
        <v>7843</v>
      </c>
      <c r="CW965" t="s">
        <v>23042</v>
      </c>
      <c r="CX965" t="s">
        <v>31892</v>
      </c>
      <c r="CY965" t="s">
        <v>7866</v>
      </c>
      <c r="CZ965" t="s">
        <v>17561</v>
      </c>
      <c r="DA965" t="s">
        <v>31893</v>
      </c>
      <c r="DB965">
        <v>2021</v>
      </c>
      <c r="DC965" t="s">
        <v>17648</v>
      </c>
      <c r="DD965" t="s">
        <v>17561</v>
      </c>
      <c r="DE965" t="s">
        <v>17561</v>
      </c>
      <c r="DF965" t="s">
        <v>31894</v>
      </c>
      <c r="DG965" t="s">
        <v>17587</v>
      </c>
      <c r="DH965" t="s">
        <v>19988</v>
      </c>
      <c r="DI965" t="s">
        <v>17589</v>
      </c>
      <c r="DJ965" t="s">
        <v>31895</v>
      </c>
      <c r="DK965" t="s">
        <v>31896</v>
      </c>
      <c r="DL965" t="s">
        <v>18155</v>
      </c>
      <c r="DM965" t="s">
        <v>19715</v>
      </c>
      <c r="DN965" t="s">
        <v>19715</v>
      </c>
      <c r="DO965" t="s">
        <v>31897</v>
      </c>
      <c r="DP965" t="s">
        <v>17595</v>
      </c>
      <c r="DQ965" t="s">
        <v>17575</v>
      </c>
      <c r="DR965" t="s">
        <v>17576</v>
      </c>
      <c r="DS965" t="s">
        <v>34</v>
      </c>
      <c r="DT965" t="s">
        <v>18215</v>
      </c>
      <c r="DU965" t="s">
        <v>18216</v>
      </c>
      <c r="DV965" t="s">
        <v>17589</v>
      </c>
      <c r="DW965" t="s">
        <v>31898</v>
      </c>
      <c r="DX965" t="s">
        <v>21011</v>
      </c>
      <c r="DY965" t="s">
        <v>18103</v>
      </c>
      <c r="DZ965" t="s">
        <v>27337</v>
      </c>
      <c r="EA965" t="s">
        <v>19149</v>
      </c>
      <c r="EB965" t="s">
        <v>31899</v>
      </c>
      <c r="EC965" t="s">
        <v>18011</v>
      </c>
      <c r="ED965" t="s">
        <v>31900</v>
      </c>
      <c r="EE965" t="s">
        <v>18081</v>
      </c>
      <c r="EF965" t="s">
        <v>18358</v>
      </c>
      <c r="EG965" t="s">
        <v>27337</v>
      </c>
      <c r="EH965" t="s">
        <v>19715</v>
      </c>
      <c r="EI965" t="s">
        <v>31899</v>
      </c>
      <c r="EJ965" t="s">
        <v>17576</v>
      </c>
      <c r="EK965" t="s">
        <v>34</v>
      </c>
      <c r="EL965">
        <v>67145</v>
      </c>
      <c r="EM965">
        <v>23000702021</v>
      </c>
      <c r="EN965">
        <v>2021</v>
      </c>
      <c r="EO965" t="s">
        <v>18235</v>
      </c>
      <c r="EP965" t="s">
        <v>17601</v>
      </c>
      <c r="EQ965" t="s">
        <v>17561</v>
      </c>
      <c r="ER965">
        <v>5099385951</v>
      </c>
      <c r="ES965" t="s">
        <v>17561</v>
      </c>
      <c r="ET965" t="s">
        <v>17561</v>
      </c>
      <c r="EU965" t="s">
        <v>17561</v>
      </c>
      <c r="EV965" t="s">
        <v>17561</v>
      </c>
      <c r="EW965" t="s">
        <v>17561</v>
      </c>
      <c r="EX965">
        <v>102197</v>
      </c>
      <c r="EY965" t="s">
        <v>638</v>
      </c>
      <c r="EZ965" t="s">
        <v>17603</v>
      </c>
      <c r="FA965">
        <v>890905179</v>
      </c>
      <c r="FB965" t="s">
        <v>17604</v>
      </c>
      <c r="FC965">
        <v>1464857</v>
      </c>
      <c r="FD965">
        <v>23</v>
      </c>
      <c r="FE965">
        <v>23</v>
      </c>
      <c r="FF965" t="s">
        <v>34</v>
      </c>
      <c r="FG965" t="s">
        <v>18221</v>
      </c>
      <c r="FH965">
        <v>23555</v>
      </c>
      <c r="FI965" t="s">
        <v>18216</v>
      </c>
      <c r="FJ965">
        <v>2303</v>
      </c>
      <c r="FK965" t="s">
        <v>18017</v>
      </c>
      <c r="FL965">
        <v>205009</v>
      </c>
      <c r="FM965">
        <v>235551115733</v>
      </c>
      <c r="FN965" t="s">
        <v>7845</v>
      </c>
      <c r="FO965" t="s">
        <v>17606</v>
      </c>
      <c r="FP965" t="s">
        <v>7844</v>
      </c>
      <c r="FQ965" t="s">
        <v>21956</v>
      </c>
      <c r="FR965">
        <v>1</v>
      </c>
      <c r="FS965" t="s">
        <v>25760</v>
      </c>
      <c r="FT965" t="s">
        <v>25761</v>
      </c>
      <c r="FU965" t="s">
        <v>7843</v>
      </c>
      <c r="FV965" t="s">
        <v>17611</v>
      </c>
      <c r="FW965" t="s">
        <v>17612</v>
      </c>
      <c r="FX965" t="s">
        <v>24909</v>
      </c>
      <c r="FY965" t="s">
        <v>17561</v>
      </c>
      <c r="FZ965" t="s">
        <v>17614</v>
      </c>
      <c r="GA965" t="s">
        <v>17587</v>
      </c>
      <c r="GB965" t="s">
        <v>17656</v>
      </c>
      <c r="GC965" t="s">
        <v>17657</v>
      </c>
      <c r="GD965" t="s">
        <v>17561</v>
      </c>
      <c r="GE965" t="s">
        <v>17617</v>
      </c>
      <c r="GF965" t="s">
        <v>17601</v>
      </c>
      <c r="GG965" t="s">
        <v>18235</v>
      </c>
      <c r="GH965" t="s">
        <v>17601</v>
      </c>
      <c r="GI965" t="e">
        <v>#N/A</v>
      </c>
      <c r="GJ965" t="e">
        <v>#N/A</v>
      </c>
    </row>
    <row r="966" spans="1:192" x14ac:dyDescent="0.25">
      <c r="A966" t="s">
        <v>34</v>
      </c>
      <c r="B966" t="s">
        <v>31901</v>
      </c>
      <c r="C966">
        <v>5</v>
      </c>
      <c r="D966" t="s">
        <v>17619</v>
      </c>
      <c r="E966">
        <v>1057549074</v>
      </c>
      <c r="F966" t="s">
        <v>31902</v>
      </c>
      <c r="G966" t="s">
        <v>17561</v>
      </c>
      <c r="H966" t="s">
        <v>17561</v>
      </c>
      <c r="I966" t="s">
        <v>17561</v>
      </c>
      <c r="J966" t="s">
        <v>17561</v>
      </c>
      <c r="K966" t="s">
        <v>17561</v>
      </c>
      <c r="L966" t="s">
        <v>17562</v>
      </c>
      <c r="M966" t="s">
        <v>31903</v>
      </c>
      <c r="N966" t="s">
        <v>18115</v>
      </c>
      <c r="O966" t="s">
        <v>17835</v>
      </c>
      <c r="P966" t="s">
        <v>17581</v>
      </c>
      <c r="Q966" t="s">
        <v>31904</v>
      </c>
      <c r="R966">
        <v>5.6591377258300781</v>
      </c>
      <c r="S966" t="s">
        <v>17568</v>
      </c>
      <c r="T966">
        <v>6</v>
      </c>
      <c r="U966">
        <v>1</v>
      </c>
      <c r="V966">
        <v>4</v>
      </c>
      <c r="W966">
        <v>9</v>
      </c>
      <c r="X966">
        <v>28</v>
      </c>
      <c r="Y966" t="s">
        <v>17569</v>
      </c>
      <c r="Z966" t="s">
        <v>17570</v>
      </c>
      <c r="AA966" t="s">
        <v>17561</v>
      </c>
      <c r="AB966" t="s">
        <v>17561</v>
      </c>
      <c r="AC966" t="s">
        <v>17561</v>
      </c>
      <c r="AD966" t="s">
        <v>17561</v>
      </c>
      <c r="AE966" t="s">
        <v>17571</v>
      </c>
      <c r="AF966" t="s">
        <v>36</v>
      </c>
      <c r="AG966" t="s">
        <v>17561</v>
      </c>
      <c r="AH966" t="s">
        <v>17561</v>
      </c>
      <c r="AI966" t="s">
        <v>17561</v>
      </c>
      <c r="AJ966" t="s">
        <v>17561</v>
      </c>
      <c r="AK966" t="s">
        <v>17561</v>
      </c>
      <c r="AL966" t="s">
        <v>17561</v>
      </c>
      <c r="AM966" t="s">
        <v>17561</v>
      </c>
      <c r="AN966" t="s">
        <v>17561</v>
      </c>
      <c r="AO966" t="s">
        <v>17561</v>
      </c>
      <c r="AP966" t="s">
        <v>17561</v>
      </c>
      <c r="AQ966" t="s">
        <v>17561</v>
      </c>
      <c r="AR966" t="s">
        <v>17561</v>
      </c>
      <c r="AS966" t="s">
        <v>17561</v>
      </c>
      <c r="AT966" t="s">
        <v>17561</v>
      </c>
      <c r="AU966" t="s">
        <v>37</v>
      </c>
      <c r="AV966" t="s">
        <v>17561</v>
      </c>
      <c r="AW966" t="s">
        <v>17561</v>
      </c>
      <c r="AX966" t="s">
        <v>17561</v>
      </c>
      <c r="AY966" t="s">
        <v>17561</v>
      </c>
      <c r="AZ966" t="s">
        <v>17561</v>
      </c>
      <c r="BA966" t="s">
        <v>17561</v>
      </c>
      <c r="BB966" t="s">
        <v>17561</v>
      </c>
      <c r="BC966" t="s">
        <v>17561</v>
      </c>
      <c r="BD966" t="s">
        <v>17561</v>
      </c>
      <c r="BE966" t="s">
        <v>17561</v>
      </c>
      <c r="BF966" t="s">
        <v>17561</v>
      </c>
      <c r="BG966" t="s">
        <v>17561</v>
      </c>
      <c r="BH966" t="s">
        <v>17561</v>
      </c>
      <c r="BI966" t="s">
        <v>17561</v>
      </c>
      <c r="BJ966" t="s">
        <v>17561</v>
      </c>
      <c r="BK966" t="s">
        <v>17561</v>
      </c>
      <c r="BL966" t="s">
        <v>17561</v>
      </c>
      <c r="BM966" t="s">
        <v>17561</v>
      </c>
      <c r="BN966" t="s">
        <v>17561</v>
      </c>
      <c r="BO966" t="s">
        <v>17561</v>
      </c>
      <c r="BP966" t="s">
        <v>17561</v>
      </c>
      <c r="BQ966" t="s">
        <v>17561</v>
      </c>
      <c r="BR966" t="s">
        <v>17627</v>
      </c>
      <c r="BS966" t="s">
        <v>17561</v>
      </c>
      <c r="BT966" t="s">
        <v>17561</v>
      </c>
      <c r="BU966" t="s">
        <v>17561</v>
      </c>
      <c r="BV966" t="s">
        <v>17572</v>
      </c>
      <c r="BW966" t="s">
        <v>17628</v>
      </c>
      <c r="BX966" t="s">
        <v>17574</v>
      </c>
      <c r="BY966" t="s">
        <v>17575</v>
      </c>
      <c r="BZ966" t="s">
        <v>17576</v>
      </c>
      <c r="CA966" t="s">
        <v>34</v>
      </c>
      <c r="CB966" t="s">
        <v>17869</v>
      </c>
      <c r="CC966" t="s">
        <v>17870</v>
      </c>
      <c r="CD966" t="s">
        <v>17871</v>
      </c>
      <c r="CE966" t="s">
        <v>17580</v>
      </c>
      <c r="CF966" t="s">
        <v>17561</v>
      </c>
      <c r="CG966" t="s">
        <v>17561</v>
      </c>
      <c r="CH966" t="s">
        <v>17561</v>
      </c>
      <c r="CI966" t="s">
        <v>17581</v>
      </c>
      <c r="CJ966" t="s">
        <v>17561</v>
      </c>
      <c r="CK966" t="s">
        <v>17561</v>
      </c>
      <c r="CL966" t="s">
        <v>17561</v>
      </c>
      <c r="CM966" t="s">
        <v>17561</v>
      </c>
      <c r="CN966" t="s">
        <v>17561</v>
      </c>
      <c r="CO966" t="s">
        <v>891</v>
      </c>
      <c r="CP966" t="s">
        <v>891</v>
      </c>
      <c r="CQ966" t="s">
        <v>12332</v>
      </c>
      <c r="CR966" t="s">
        <v>12332</v>
      </c>
      <c r="CS966" t="s">
        <v>17561</v>
      </c>
      <c r="CT966" t="s">
        <v>17561</v>
      </c>
      <c r="CU966" t="s">
        <v>17561</v>
      </c>
      <c r="CV966" t="s">
        <v>17561</v>
      </c>
      <c r="CW966" t="s">
        <v>17561</v>
      </c>
      <c r="CX966" t="s">
        <v>17561</v>
      </c>
      <c r="CY966" t="s">
        <v>282</v>
      </c>
      <c r="CZ966" t="s">
        <v>17561</v>
      </c>
      <c r="DA966" t="s">
        <v>31905</v>
      </c>
      <c r="DB966">
        <v>2021</v>
      </c>
      <c r="DC966" t="s">
        <v>19986</v>
      </c>
      <c r="DD966" t="s">
        <v>17561</v>
      </c>
      <c r="DE966" t="s">
        <v>17561</v>
      </c>
      <c r="DF966" t="s">
        <v>31906</v>
      </c>
      <c r="DG966" t="s">
        <v>17587</v>
      </c>
      <c r="DH966" t="s">
        <v>17588</v>
      </c>
      <c r="DI966" t="s">
        <v>17589</v>
      </c>
      <c r="DJ966" t="s">
        <v>31907</v>
      </c>
      <c r="DK966" t="s">
        <v>31908</v>
      </c>
      <c r="DL966" t="s">
        <v>17819</v>
      </c>
      <c r="DM966" t="s">
        <v>31903</v>
      </c>
      <c r="DN966" t="s">
        <v>18696</v>
      </c>
      <c r="DO966" t="s">
        <v>31909</v>
      </c>
      <c r="DP966" t="s">
        <v>17571</v>
      </c>
      <c r="DQ966" t="s">
        <v>17575</v>
      </c>
      <c r="DR966" t="s">
        <v>17576</v>
      </c>
      <c r="DS966" t="s">
        <v>34</v>
      </c>
      <c r="DT966" t="s">
        <v>17870</v>
      </c>
      <c r="DU966" t="s">
        <v>17871</v>
      </c>
      <c r="DV966" t="s">
        <v>17589</v>
      </c>
      <c r="DW966" t="s">
        <v>31907</v>
      </c>
      <c r="DX966" t="s">
        <v>31908</v>
      </c>
      <c r="DY966" t="s">
        <v>17819</v>
      </c>
      <c r="DZ966" t="s">
        <v>31903</v>
      </c>
      <c r="EA966" t="s">
        <v>18696</v>
      </c>
      <c r="EB966" t="s">
        <v>31909</v>
      </c>
      <c r="EC966" t="s">
        <v>17561</v>
      </c>
      <c r="ED966" t="s">
        <v>17561</v>
      </c>
      <c r="EE966" t="s">
        <v>17561</v>
      </c>
      <c r="EF966" t="s">
        <v>17561</v>
      </c>
      <c r="EG966" t="s">
        <v>17561</v>
      </c>
      <c r="EH966" t="s">
        <v>17561</v>
      </c>
      <c r="EI966" t="s">
        <v>31909</v>
      </c>
      <c r="EJ966" t="s">
        <v>17576</v>
      </c>
      <c r="EK966" t="s">
        <v>34</v>
      </c>
      <c r="EL966">
        <v>67852</v>
      </c>
      <c r="EM966">
        <v>23000832021</v>
      </c>
      <c r="EN966">
        <v>2021</v>
      </c>
      <c r="EO966" t="s">
        <v>19986</v>
      </c>
      <c r="EP966" t="s">
        <v>17601</v>
      </c>
      <c r="EQ966" t="s">
        <v>17561</v>
      </c>
      <c r="ER966">
        <v>1274111638</v>
      </c>
      <c r="ES966" t="s">
        <v>17561</v>
      </c>
      <c r="ET966" t="s">
        <v>17561</v>
      </c>
      <c r="EU966" t="s">
        <v>17561</v>
      </c>
      <c r="EV966" t="s">
        <v>17561</v>
      </c>
      <c r="EW966" t="s">
        <v>17561</v>
      </c>
      <c r="EX966">
        <v>102933</v>
      </c>
      <c r="EY966" t="s">
        <v>361</v>
      </c>
      <c r="EZ966" t="s">
        <v>17603</v>
      </c>
      <c r="FA966">
        <v>900004857</v>
      </c>
      <c r="FB966" t="s">
        <v>17604</v>
      </c>
      <c r="FC966">
        <v>1472925</v>
      </c>
      <c r="FD966">
        <v>23</v>
      </c>
      <c r="FE966">
        <v>23</v>
      </c>
      <c r="FF966" t="s">
        <v>34</v>
      </c>
      <c r="FG966" t="s">
        <v>17869</v>
      </c>
      <c r="FH966">
        <v>23189</v>
      </c>
      <c r="FI966" t="s">
        <v>17871</v>
      </c>
      <c r="FJ966">
        <v>2302</v>
      </c>
      <c r="FK966" t="s">
        <v>17788</v>
      </c>
      <c r="FL966">
        <v>235979</v>
      </c>
      <c r="FM966">
        <v>231891146661</v>
      </c>
      <c r="FN966" t="s">
        <v>12310</v>
      </c>
      <c r="FO966" t="s">
        <v>17606</v>
      </c>
      <c r="FP966" t="s">
        <v>12309</v>
      </c>
      <c r="FQ966" t="s">
        <v>18236</v>
      </c>
      <c r="FR966">
        <v>1</v>
      </c>
      <c r="FS966" t="s">
        <v>31910</v>
      </c>
      <c r="FT966" t="s">
        <v>31911</v>
      </c>
      <c r="FU966" t="s">
        <v>12308</v>
      </c>
      <c r="FV966" t="s">
        <v>21589</v>
      </c>
      <c r="FW966" t="s">
        <v>31912</v>
      </c>
      <c r="FX966" t="s">
        <v>20002</v>
      </c>
      <c r="FY966" t="s">
        <v>17561</v>
      </c>
      <c r="FZ966" t="s">
        <v>17614</v>
      </c>
      <c r="GA966" t="s">
        <v>17587</v>
      </c>
      <c r="GB966" t="s">
        <v>17615</v>
      </c>
      <c r="GC966" t="s">
        <v>17616</v>
      </c>
      <c r="GD966" t="s">
        <v>17561</v>
      </c>
      <c r="GE966" t="s">
        <v>17617</v>
      </c>
      <c r="GF966" t="s">
        <v>17601</v>
      </c>
      <c r="GG966" t="s">
        <v>19986</v>
      </c>
      <c r="GH966" t="s">
        <v>17601</v>
      </c>
      <c r="GI966" t="e">
        <v>#N/A</v>
      </c>
      <c r="GJ966" t="e">
        <v>#N/A</v>
      </c>
    </row>
    <row r="967" spans="1:192" x14ac:dyDescent="0.25">
      <c r="A967" t="s">
        <v>34</v>
      </c>
      <c r="B967" t="s">
        <v>31913</v>
      </c>
      <c r="C967">
        <v>5</v>
      </c>
      <c r="D967" t="s">
        <v>17619</v>
      </c>
      <c r="E967">
        <v>1140444739</v>
      </c>
      <c r="F967" t="s">
        <v>31914</v>
      </c>
      <c r="G967" t="s">
        <v>17561</v>
      </c>
      <c r="H967" t="s">
        <v>17561</v>
      </c>
      <c r="I967" t="s">
        <v>17561</v>
      </c>
      <c r="J967" t="s">
        <v>17561</v>
      </c>
      <c r="K967" t="s">
        <v>17561</v>
      </c>
      <c r="L967" t="s">
        <v>17562</v>
      </c>
      <c r="M967" t="s">
        <v>17899</v>
      </c>
      <c r="N967" t="s">
        <v>17593</v>
      </c>
      <c r="O967" t="s">
        <v>21681</v>
      </c>
      <c r="P967" t="s">
        <v>17581</v>
      </c>
      <c r="Q967" t="s">
        <v>26430</v>
      </c>
      <c r="R967">
        <v>5.4291582107543945</v>
      </c>
      <c r="S967" t="s">
        <v>17568</v>
      </c>
      <c r="T967">
        <v>2</v>
      </c>
      <c r="U967">
        <v>0</v>
      </c>
      <c r="V967">
        <v>4</v>
      </c>
      <c r="W967">
        <v>7</v>
      </c>
      <c r="X967">
        <v>5</v>
      </c>
      <c r="Y967" t="s">
        <v>17574</v>
      </c>
      <c r="Z967" t="s">
        <v>17575</v>
      </c>
      <c r="AA967" t="s">
        <v>17576</v>
      </c>
      <c r="AB967" t="s">
        <v>34</v>
      </c>
      <c r="AC967" t="s">
        <v>17770</v>
      </c>
      <c r="AD967" t="s">
        <v>17771</v>
      </c>
      <c r="AE967" t="s">
        <v>17595</v>
      </c>
      <c r="AF967" t="s">
        <v>36</v>
      </c>
      <c r="AG967" t="s">
        <v>17561</v>
      </c>
      <c r="AH967" t="s">
        <v>17561</v>
      </c>
      <c r="AI967" t="s">
        <v>17561</v>
      </c>
      <c r="AJ967" t="s">
        <v>17561</v>
      </c>
      <c r="AK967" t="s">
        <v>17561</v>
      </c>
      <c r="AL967" t="s">
        <v>17561</v>
      </c>
      <c r="AM967" t="s">
        <v>17561</v>
      </c>
      <c r="AN967" t="s">
        <v>17561</v>
      </c>
      <c r="AO967" t="s">
        <v>17561</v>
      </c>
      <c r="AP967" t="s">
        <v>17561</v>
      </c>
      <c r="AQ967" t="s">
        <v>17561</v>
      </c>
      <c r="AR967" t="s">
        <v>17561</v>
      </c>
      <c r="AS967" t="s">
        <v>17561</v>
      </c>
      <c r="AT967" t="s">
        <v>17561</v>
      </c>
      <c r="AU967" t="s">
        <v>37</v>
      </c>
      <c r="AV967" t="s">
        <v>17561</v>
      </c>
      <c r="AW967" t="s">
        <v>17561</v>
      </c>
      <c r="AX967" t="s">
        <v>17561</v>
      </c>
      <c r="AY967" t="s">
        <v>17561</v>
      </c>
      <c r="AZ967" t="s">
        <v>17561</v>
      </c>
      <c r="BA967" t="s">
        <v>17561</v>
      </c>
      <c r="BB967" t="s">
        <v>17561</v>
      </c>
      <c r="BC967" t="s">
        <v>17561</v>
      </c>
      <c r="BD967" t="s">
        <v>17561</v>
      </c>
      <c r="BE967" t="s">
        <v>17561</v>
      </c>
      <c r="BF967" t="s">
        <v>17561</v>
      </c>
      <c r="BG967" t="s">
        <v>17561</v>
      </c>
      <c r="BH967" t="s">
        <v>17561</v>
      </c>
      <c r="BI967" t="s">
        <v>17561</v>
      </c>
      <c r="BJ967" t="s">
        <v>17561</v>
      </c>
      <c r="BK967" t="s">
        <v>17561</v>
      </c>
      <c r="BL967" t="s">
        <v>17561</v>
      </c>
      <c r="BM967" t="s">
        <v>17561</v>
      </c>
      <c r="BN967" t="s">
        <v>17561</v>
      </c>
      <c r="BO967" t="s">
        <v>17561</v>
      </c>
      <c r="BP967" t="s">
        <v>17561</v>
      </c>
      <c r="BQ967" t="s">
        <v>13158</v>
      </c>
      <c r="BR967" t="s">
        <v>17627</v>
      </c>
      <c r="BS967" t="s">
        <v>17628</v>
      </c>
      <c r="BT967" t="s">
        <v>13158</v>
      </c>
      <c r="BU967" t="s">
        <v>17561</v>
      </c>
      <c r="BV967" t="s">
        <v>17572</v>
      </c>
      <c r="BW967" t="s">
        <v>17573</v>
      </c>
      <c r="BX967" t="s">
        <v>17574</v>
      </c>
      <c r="BY967" t="s">
        <v>17575</v>
      </c>
      <c r="BZ967" t="s">
        <v>17576</v>
      </c>
      <c r="CA967" t="s">
        <v>34</v>
      </c>
      <c r="CB967" t="s">
        <v>19161</v>
      </c>
      <c r="CC967" t="s">
        <v>19159</v>
      </c>
      <c r="CD967" t="s">
        <v>19160</v>
      </c>
      <c r="CE967" t="s">
        <v>17773</v>
      </c>
      <c r="CF967" t="s">
        <v>17561</v>
      </c>
      <c r="CG967" t="s">
        <v>19162</v>
      </c>
      <c r="CH967" t="s">
        <v>19160</v>
      </c>
      <c r="CI967" t="s">
        <v>17789</v>
      </c>
      <c r="CJ967" t="s">
        <v>19401</v>
      </c>
      <c r="CK967" t="s">
        <v>17875</v>
      </c>
      <c r="CL967" t="s">
        <v>891</v>
      </c>
      <c r="CM967" t="s">
        <v>891</v>
      </c>
      <c r="CN967" t="s">
        <v>9889</v>
      </c>
      <c r="CO967" t="s">
        <v>17561</v>
      </c>
      <c r="CP967" t="s">
        <v>17561</v>
      </c>
      <c r="CQ967" t="s">
        <v>17561</v>
      </c>
      <c r="CR967" t="s">
        <v>28522</v>
      </c>
      <c r="CS967" t="s">
        <v>17561</v>
      </c>
      <c r="CT967" t="s">
        <v>17561</v>
      </c>
      <c r="CU967" t="s">
        <v>17561</v>
      </c>
      <c r="CV967" t="s">
        <v>17561</v>
      </c>
      <c r="CW967" t="s">
        <v>17561</v>
      </c>
      <c r="CX967" t="s">
        <v>17561</v>
      </c>
      <c r="CY967" t="s">
        <v>31915</v>
      </c>
      <c r="CZ967" t="s">
        <v>17561</v>
      </c>
      <c r="DA967" t="s">
        <v>31916</v>
      </c>
      <c r="DB967">
        <v>2021</v>
      </c>
      <c r="DC967" t="s">
        <v>17809</v>
      </c>
      <c r="DD967" t="s">
        <v>17561</v>
      </c>
      <c r="DE967" t="s">
        <v>17561</v>
      </c>
      <c r="DF967" t="s">
        <v>31917</v>
      </c>
      <c r="DG967" t="s">
        <v>17587</v>
      </c>
      <c r="DH967" t="s">
        <v>17637</v>
      </c>
      <c r="DI967" t="s">
        <v>17589</v>
      </c>
      <c r="DJ967" t="s">
        <v>28526</v>
      </c>
      <c r="DK967" t="s">
        <v>21858</v>
      </c>
      <c r="DL967" t="s">
        <v>23801</v>
      </c>
      <c r="DM967" t="s">
        <v>17593</v>
      </c>
      <c r="DN967" t="s">
        <v>20762</v>
      </c>
      <c r="DO967" t="s">
        <v>28527</v>
      </c>
      <c r="DP967" t="s">
        <v>17595</v>
      </c>
      <c r="DQ967" t="s">
        <v>17575</v>
      </c>
      <c r="DR967" t="s">
        <v>17576</v>
      </c>
      <c r="DS967" t="s">
        <v>34</v>
      </c>
      <c r="DT967" t="s">
        <v>19159</v>
      </c>
      <c r="DU967" t="s">
        <v>19160</v>
      </c>
      <c r="DV967" t="s">
        <v>17561</v>
      </c>
      <c r="DW967" t="s">
        <v>17561</v>
      </c>
      <c r="DX967" t="s">
        <v>17561</v>
      </c>
      <c r="DY967" t="s">
        <v>17561</v>
      </c>
      <c r="DZ967" t="s">
        <v>17561</v>
      </c>
      <c r="EA967" t="s">
        <v>17561</v>
      </c>
      <c r="EB967" t="s">
        <v>17561</v>
      </c>
      <c r="EC967" t="s">
        <v>17589</v>
      </c>
      <c r="ED967" t="s">
        <v>28526</v>
      </c>
      <c r="EE967" t="s">
        <v>21858</v>
      </c>
      <c r="EF967" t="s">
        <v>23801</v>
      </c>
      <c r="EG967" t="s">
        <v>17593</v>
      </c>
      <c r="EH967" t="s">
        <v>20762</v>
      </c>
      <c r="EI967" t="s">
        <v>17561</v>
      </c>
      <c r="EJ967" t="s">
        <v>17576</v>
      </c>
      <c r="EK967" t="s">
        <v>34</v>
      </c>
      <c r="EL967">
        <v>65195</v>
      </c>
      <c r="EM967">
        <v>23003662020</v>
      </c>
      <c r="EN967">
        <v>2020</v>
      </c>
      <c r="EO967" t="s">
        <v>19171</v>
      </c>
      <c r="EP967" t="s">
        <v>17823</v>
      </c>
      <c r="EQ967" t="s">
        <v>17561</v>
      </c>
      <c r="ER967">
        <v>8648131872</v>
      </c>
      <c r="ES967" t="s">
        <v>17602</v>
      </c>
      <c r="ET967" t="s">
        <v>19171</v>
      </c>
      <c r="EU967" t="s">
        <v>17823</v>
      </c>
      <c r="EV967" t="s">
        <v>17561</v>
      </c>
      <c r="EW967" t="s">
        <v>17561</v>
      </c>
      <c r="EX967">
        <v>99328</v>
      </c>
      <c r="EY967" t="s">
        <v>6158</v>
      </c>
      <c r="EZ967" t="s">
        <v>17603</v>
      </c>
      <c r="FA967">
        <v>901437195</v>
      </c>
      <c r="FB967" t="s">
        <v>17696</v>
      </c>
      <c r="FC967">
        <v>1440567</v>
      </c>
      <c r="FD967">
        <v>23</v>
      </c>
      <c r="FE967">
        <v>23</v>
      </c>
      <c r="FF967" t="s">
        <v>34</v>
      </c>
      <c r="FG967" t="s">
        <v>19161</v>
      </c>
      <c r="FH967">
        <v>23675</v>
      </c>
      <c r="FI967" t="s">
        <v>19160</v>
      </c>
      <c r="FJ967">
        <v>2306</v>
      </c>
      <c r="FK967" t="s">
        <v>18064</v>
      </c>
      <c r="FL967">
        <v>212365</v>
      </c>
      <c r="FM967">
        <v>236751123072</v>
      </c>
      <c r="FN967" t="s">
        <v>28528</v>
      </c>
      <c r="FO967" t="s">
        <v>17789</v>
      </c>
      <c r="FP967" t="s">
        <v>9889</v>
      </c>
      <c r="FQ967" t="s">
        <v>18018</v>
      </c>
      <c r="FR967">
        <v>1</v>
      </c>
      <c r="FS967" t="s">
        <v>28529</v>
      </c>
      <c r="FT967" t="s">
        <v>22699</v>
      </c>
      <c r="FU967" t="s">
        <v>28530</v>
      </c>
      <c r="FV967" t="s">
        <v>21325</v>
      </c>
      <c r="FW967" t="s">
        <v>28531</v>
      </c>
      <c r="FX967" t="s">
        <v>21327</v>
      </c>
      <c r="FY967" t="s">
        <v>17561</v>
      </c>
      <c r="FZ967" t="s">
        <v>17614</v>
      </c>
      <c r="GA967" t="s">
        <v>17587</v>
      </c>
      <c r="GB967" t="s">
        <v>17831</v>
      </c>
      <c r="GC967" t="s">
        <v>2564</v>
      </c>
      <c r="GD967" t="s">
        <v>17561</v>
      </c>
      <c r="GE967" t="s">
        <v>17617</v>
      </c>
      <c r="GF967" t="s">
        <v>17601</v>
      </c>
      <c r="GG967" t="s">
        <v>17809</v>
      </c>
      <c r="GH967" t="s">
        <v>17601</v>
      </c>
      <c r="GI967" t="e">
        <v>#N/A</v>
      </c>
      <c r="GJ967" t="e">
        <v>#N/A</v>
      </c>
    </row>
    <row r="968" spans="1:192" x14ac:dyDescent="0.25">
      <c r="A968" t="s">
        <v>34</v>
      </c>
      <c r="B968" t="s">
        <v>31918</v>
      </c>
      <c r="C968">
        <v>5</v>
      </c>
      <c r="D968" t="s">
        <v>17619</v>
      </c>
      <c r="E968">
        <v>1071438132</v>
      </c>
      <c r="F968" t="s">
        <v>31919</v>
      </c>
      <c r="G968" t="s">
        <v>30519</v>
      </c>
      <c r="H968" t="s">
        <v>17576</v>
      </c>
      <c r="I968" t="s">
        <v>34</v>
      </c>
      <c r="J968" t="s">
        <v>17803</v>
      </c>
      <c r="K968" t="s">
        <v>17804</v>
      </c>
      <c r="L968" t="s">
        <v>17562</v>
      </c>
      <c r="M968" t="s">
        <v>18639</v>
      </c>
      <c r="N968" t="s">
        <v>15776</v>
      </c>
      <c r="O968" t="s">
        <v>31920</v>
      </c>
      <c r="P968" t="s">
        <v>17581</v>
      </c>
      <c r="Q968" t="s">
        <v>20822</v>
      </c>
      <c r="R968">
        <v>5.7303218841552734</v>
      </c>
      <c r="S968" t="s">
        <v>17568</v>
      </c>
      <c r="T968">
        <v>6</v>
      </c>
      <c r="U968">
        <v>11</v>
      </c>
      <c r="V968">
        <v>4</v>
      </c>
      <c r="W968">
        <v>10</v>
      </c>
      <c r="X968">
        <v>23</v>
      </c>
      <c r="Y968" t="s">
        <v>17574</v>
      </c>
      <c r="Z968" t="s">
        <v>17575</v>
      </c>
      <c r="AA968" t="s">
        <v>17576</v>
      </c>
      <c r="AB968" t="s">
        <v>34</v>
      </c>
      <c r="AC968" t="s">
        <v>17803</v>
      </c>
      <c r="AD968" t="s">
        <v>17804</v>
      </c>
      <c r="AE968" t="s">
        <v>17571</v>
      </c>
      <c r="AF968" t="s">
        <v>36</v>
      </c>
      <c r="AG968" t="s">
        <v>17561</v>
      </c>
      <c r="AH968" t="s">
        <v>17561</v>
      </c>
      <c r="AI968" t="s">
        <v>17561</v>
      </c>
      <c r="AJ968" t="s">
        <v>17561</v>
      </c>
      <c r="AK968" t="s">
        <v>17561</v>
      </c>
      <c r="AL968" t="s">
        <v>17561</v>
      </c>
      <c r="AM968" t="s">
        <v>17561</v>
      </c>
      <c r="AN968" t="s">
        <v>17561</v>
      </c>
      <c r="AO968" t="s">
        <v>17561</v>
      </c>
      <c r="AP968" t="s">
        <v>17561</v>
      </c>
      <c r="AQ968" t="s">
        <v>17561</v>
      </c>
      <c r="AR968" t="s">
        <v>17561</v>
      </c>
      <c r="AS968" t="s">
        <v>17561</v>
      </c>
      <c r="AT968" t="s">
        <v>17561</v>
      </c>
      <c r="AU968" t="s">
        <v>37</v>
      </c>
      <c r="AV968" t="s">
        <v>17561</v>
      </c>
      <c r="AW968" t="s">
        <v>17561</v>
      </c>
      <c r="AX968" t="s">
        <v>17561</v>
      </c>
      <c r="AY968" t="s">
        <v>17561</v>
      </c>
      <c r="AZ968" t="s">
        <v>17561</v>
      </c>
      <c r="BA968" t="s">
        <v>17561</v>
      </c>
      <c r="BB968" t="s">
        <v>17561</v>
      </c>
      <c r="BC968" t="s">
        <v>17561</v>
      </c>
      <c r="BD968" t="s">
        <v>17561</v>
      </c>
      <c r="BE968" t="s">
        <v>17561</v>
      </c>
      <c r="BF968" t="s">
        <v>17561</v>
      </c>
      <c r="BG968" t="s">
        <v>17561</v>
      </c>
      <c r="BH968" t="s">
        <v>17561</v>
      </c>
      <c r="BI968" t="s">
        <v>17561</v>
      </c>
      <c r="BJ968" t="s">
        <v>17561</v>
      </c>
      <c r="BK968" t="s">
        <v>17561</v>
      </c>
      <c r="BL968" t="s">
        <v>17561</v>
      </c>
      <c r="BM968" t="s">
        <v>17561</v>
      </c>
      <c r="BN968" t="s">
        <v>17561</v>
      </c>
      <c r="BO968" t="s">
        <v>17561</v>
      </c>
      <c r="BP968" t="s">
        <v>17561</v>
      </c>
      <c r="BQ968" t="s">
        <v>13158</v>
      </c>
      <c r="BR968" t="s">
        <v>17627</v>
      </c>
      <c r="BS968" t="s">
        <v>17628</v>
      </c>
      <c r="BT968" t="s">
        <v>13158</v>
      </c>
      <c r="BU968" t="s">
        <v>17742</v>
      </c>
      <c r="BV968" t="s">
        <v>17572</v>
      </c>
      <c r="BW968" t="s">
        <v>17573</v>
      </c>
      <c r="BX968" t="s">
        <v>17574</v>
      </c>
      <c r="BY968" t="s">
        <v>17575</v>
      </c>
      <c r="BZ968" t="s">
        <v>17576</v>
      </c>
      <c r="CA968" t="s">
        <v>34</v>
      </c>
      <c r="CB968" t="s">
        <v>17805</v>
      </c>
      <c r="CC968" t="s">
        <v>17803</v>
      </c>
      <c r="CD968" t="s">
        <v>17804</v>
      </c>
      <c r="CE968" t="s">
        <v>17773</v>
      </c>
      <c r="CF968" t="s">
        <v>17628</v>
      </c>
      <c r="CG968" t="s">
        <v>18280</v>
      </c>
      <c r="CH968" t="s">
        <v>17804</v>
      </c>
      <c r="CI968" t="s">
        <v>17789</v>
      </c>
      <c r="CJ968" t="s">
        <v>18433</v>
      </c>
      <c r="CK968" t="s">
        <v>17875</v>
      </c>
      <c r="CL968" t="s">
        <v>891</v>
      </c>
      <c r="CM968" t="s">
        <v>891</v>
      </c>
      <c r="CN968" t="s">
        <v>1919</v>
      </c>
      <c r="CO968" t="s">
        <v>17561</v>
      </c>
      <c r="CP968" t="s">
        <v>17561</v>
      </c>
      <c r="CQ968" t="s">
        <v>17561</v>
      </c>
      <c r="CR968" t="s">
        <v>6563</v>
      </c>
      <c r="CS968" t="s">
        <v>17561</v>
      </c>
      <c r="CT968" t="s">
        <v>17561</v>
      </c>
      <c r="CU968" t="s">
        <v>17561</v>
      </c>
      <c r="CV968" t="s">
        <v>17561</v>
      </c>
      <c r="CW968" t="s">
        <v>17561</v>
      </c>
      <c r="CX968" t="s">
        <v>17561</v>
      </c>
      <c r="CY968" t="s">
        <v>6562</v>
      </c>
      <c r="CZ968" t="s">
        <v>17561</v>
      </c>
      <c r="DA968" t="s">
        <v>31921</v>
      </c>
      <c r="DB968">
        <v>2021</v>
      </c>
      <c r="DC968" t="s">
        <v>17809</v>
      </c>
      <c r="DD968" t="s">
        <v>17561</v>
      </c>
      <c r="DE968" t="s">
        <v>17561</v>
      </c>
      <c r="DF968" t="s">
        <v>31922</v>
      </c>
      <c r="DG968" t="s">
        <v>17587</v>
      </c>
      <c r="DH968" t="s">
        <v>17637</v>
      </c>
      <c r="DI968" t="s">
        <v>17589</v>
      </c>
      <c r="DJ968" t="s">
        <v>31923</v>
      </c>
      <c r="DK968" t="s">
        <v>20262</v>
      </c>
      <c r="DL968" t="s">
        <v>31924</v>
      </c>
      <c r="DM968" t="s">
        <v>15776</v>
      </c>
      <c r="DN968" t="s">
        <v>22119</v>
      </c>
      <c r="DO968" t="s">
        <v>31925</v>
      </c>
      <c r="DP968" t="s">
        <v>17595</v>
      </c>
      <c r="DQ968" t="s">
        <v>17575</v>
      </c>
      <c r="DR968" t="s">
        <v>17576</v>
      </c>
      <c r="DS968" t="s">
        <v>34</v>
      </c>
      <c r="DT968" t="s">
        <v>17803</v>
      </c>
      <c r="DU968" t="s">
        <v>17804</v>
      </c>
      <c r="DV968" t="s">
        <v>17561</v>
      </c>
      <c r="DW968" t="s">
        <v>17561</v>
      </c>
      <c r="DX968" t="s">
        <v>17561</v>
      </c>
      <c r="DY968" t="s">
        <v>17561</v>
      </c>
      <c r="DZ968" t="s">
        <v>17561</v>
      </c>
      <c r="EA968" t="s">
        <v>17561</v>
      </c>
      <c r="EB968" t="s">
        <v>17561</v>
      </c>
      <c r="EC968" t="s">
        <v>17589</v>
      </c>
      <c r="ED968" t="s">
        <v>31923</v>
      </c>
      <c r="EE968" t="s">
        <v>20262</v>
      </c>
      <c r="EF968" t="s">
        <v>31926</v>
      </c>
      <c r="EG968" t="s">
        <v>15776</v>
      </c>
      <c r="EH968" t="s">
        <v>22119</v>
      </c>
      <c r="EI968" t="s">
        <v>17561</v>
      </c>
      <c r="EJ968" t="s">
        <v>17576</v>
      </c>
      <c r="EK968" t="s">
        <v>34</v>
      </c>
      <c r="EL968">
        <v>64498</v>
      </c>
      <c r="EM968">
        <v>23003352020</v>
      </c>
      <c r="EN968">
        <v>2020</v>
      </c>
      <c r="EO968" t="s">
        <v>17822</v>
      </c>
      <c r="EP968" t="s">
        <v>17823</v>
      </c>
      <c r="EQ968" t="s">
        <v>17561</v>
      </c>
      <c r="ER968">
        <v>981903560</v>
      </c>
      <c r="ES968" t="s">
        <v>17561</v>
      </c>
      <c r="ET968" t="s">
        <v>17561</v>
      </c>
      <c r="EU968" t="s">
        <v>17561</v>
      </c>
      <c r="EV968" t="s">
        <v>17561</v>
      </c>
      <c r="EW968" t="s">
        <v>17561</v>
      </c>
      <c r="EX968">
        <v>101041</v>
      </c>
      <c r="EY968" t="s">
        <v>4658</v>
      </c>
      <c r="EZ968" t="s">
        <v>17603</v>
      </c>
      <c r="FA968">
        <v>800081245</v>
      </c>
      <c r="FB968" t="s">
        <v>17696</v>
      </c>
      <c r="FC968">
        <v>1413940</v>
      </c>
      <c r="FD968">
        <v>23</v>
      </c>
      <c r="FE968">
        <v>23</v>
      </c>
      <c r="FF968" t="s">
        <v>34</v>
      </c>
      <c r="FG968" t="s">
        <v>17805</v>
      </c>
      <c r="FH968">
        <v>23807</v>
      </c>
      <c r="FI968" t="s">
        <v>17804</v>
      </c>
      <c r="FJ968">
        <v>2304</v>
      </c>
      <c r="FK968" t="s">
        <v>17824</v>
      </c>
      <c r="FL968">
        <v>206044</v>
      </c>
      <c r="FM968">
        <v>238071116767</v>
      </c>
      <c r="FN968" t="s">
        <v>6561</v>
      </c>
      <c r="FO968" t="s">
        <v>17789</v>
      </c>
      <c r="FP968" t="s">
        <v>6560</v>
      </c>
      <c r="FQ968" t="s">
        <v>17825</v>
      </c>
      <c r="FR968">
        <v>1</v>
      </c>
      <c r="FS968" t="s">
        <v>31927</v>
      </c>
      <c r="FT968" t="s">
        <v>31928</v>
      </c>
      <c r="FU968" t="s">
        <v>6559</v>
      </c>
      <c r="FV968" t="s">
        <v>18451</v>
      </c>
      <c r="FW968" t="s">
        <v>31929</v>
      </c>
      <c r="FX968" t="s">
        <v>22116</v>
      </c>
      <c r="FY968" t="s">
        <v>17561</v>
      </c>
      <c r="FZ968" t="s">
        <v>17614</v>
      </c>
      <c r="GA968" t="s">
        <v>17587</v>
      </c>
      <c r="GB968" t="s">
        <v>17831</v>
      </c>
      <c r="GC968" t="s">
        <v>2564</v>
      </c>
      <c r="GD968" t="s">
        <v>17561</v>
      </c>
      <c r="GE968" t="s">
        <v>17617</v>
      </c>
      <c r="GF968" t="s">
        <v>17601</v>
      </c>
      <c r="GG968" t="s">
        <v>17809</v>
      </c>
      <c r="GH968" t="s">
        <v>17601</v>
      </c>
      <c r="GI968" t="e">
        <v>#N/A</v>
      </c>
      <c r="GJ968" t="e">
        <v>#N/A</v>
      </c>
    </row>
    <row r="969" spans="1:192" x14ac:dyDescent="0.25">
      <c r="A969" t="s">
        <v>34</v>
      </c>
      <c r="B969" t="s">
        <v>31930</v>
      </c>
      <c r="C969">
        <v>5</v>
      </c>
      <c r="D969" t="s">
        <v>17619</v>
      </c>
      <c r="E969">
        <v>1033812722</v>
      </c>
      <c r="F969" t="s">
        <v>31931</v>
      </c>
      <c r="G969" t="s">
        <v>17561</v>
      </c>
      <c r="H969" t="s">
        <v>17561</v>
      </c>
      <c r="I969" t="s">
        <v>17561</v>
      </c>
      <c r="J969" t="s">
        <v>17561</v>
      </c>
      <c r="K969" t="s">
        <v>17561</v>
      </c>
      <c r="L969" t="s">
        <v>17562</v>
      </c>
      <c r="M969" t="s">
        <v>18589</v>
      </c>
      <c r="N969" t="s">
        <v>18073</v>
      </c>
      <c r="O969" t="s">
        <v>31932</v>
      </c>
      <c r="P969" t="s">
        <v>17710</v>
      </c>
      <c r="Q969" t="s">
        <v>18279</v>
      </c>
      <c r="R969">
        <v>5.308692455291748</v>
      </c>
      <c r="S969" t="s">
        <v>17568</v>
      </c>
      <c r="T969">
        <v>2</v>
      </c>
      <c r="U969">
        <v>17</v>
      </c>
      <c r="V969">
        <v>4</v>
      </c>
      <c r="W969">
        <v>5</v>
      </c>
      <c r="X969">
        <v>22</v>
      </c>
      <c r="Y969" t="s">
        <v>17574</v>
      </c>
      <c r="Z969" t="s">
        <v>17575</v>
      </c>
      <c r="AA969" t="s">
        <v>17902</v>
      </c>
      <c r="AB969" t="s">
        <v>17903</v>
      </c>
      <c r="AC969" t="s">
        <v>17904</v>
      </c>
      <c r="AD969" t="s">
        <v>17905</v>
      </c>
      <c r="AE969" t="s">
        <v>17571</v>
      </c>
      <c r="AF969" t="s">
        <v>36</v>
      </c>
      <c r="AG969" t="s">
        <v>17561</v>
      </c>
      <c r="AH969" t="s">
        <v>17561</v>
      </c>
      <c r="AI969" t="s">
        <v>17561</v>
      </c>
      <c r="AJ969" t="s">
        <v>17561</v>
      </c>
      <c r="AK969" t="s">
        <v>17561</v>
      </c>
      <c r="AL969" t="s">
        <v>17561</v>
      </c>
      <c r="AM969" t="s">
        <v>17561</v>
      </c>
      <c r="AN969" t="s">
        <v>17561</v>
      </c>
      <c r="AO969" t="s">
        <v>17561</v>
      </c>
      <c r="AP969" t="s">
        <v>17561</v>
      </c>
      <c r="AQ969" t="s">
        <v>17561</v>
      </c>
      <c r="AR969" t="s">
        <v>17561</v>
      </c>
      <c r="AS969" t="s">
        <v>17561</v>
      </c>
      <c r="AT969" t="s">
        <v>17561</v>
      </c>
      <c r="AU969" t="s">
        <v>37</v>
      </c>
      <c r="AV969" t="s">
        <v>17561</v>
      </c>
      <c r="AW969" t="s">
        <v>17561</v>
      </c>
      <c r="AX969" t="s">
        <v>17561</v>
      </c>
      <c r="AY969" t="s">
        <v>17561</v>
      </c>
      <c r="AZ969" t="s">
        <v>17561</v>
      </c>
      <c r="BA969" t="s">
        <v>17561</v>
      </c>
      <c r="BB969" t="s">
        <v>17561</v>
      </c>
      <c r="BC969" t="s">
        <v>17561</v>
      </c>
      <c r="BD969" t="s">
        <v>17561</v>
      </c>
      <c r="BE969" t="s">
        <v>17561</v>
      </c>
      <c r="BF969" t="s">
        <v>17561</v>
      </c>
      <c r="BG969" t="s">
        <v>17561</v>
      </c>
      <c r="BH969" t="s">
        <v>17561</v>
      </c>
      <c r="BI969" t="s">
        <v>17561</v>
      </c>
      <c r="BJ969" t="s">
        <v>17561</v>
      </c>
      <c r="BK969" t="s">
        <v>17561</v>
      </c>
      <c r="BL969" t="s">
        <v>17561</v>
      </c>
      <c r="BM969" t="s">
        <v>17561</v>
      </c>
      <c r="BN969" t="s">
        <v>17561</v>
      </c>
      <c r="BO969" t="s">
        <v>17561</v>
      </c>
      <c r="BP969" t="s">
        <v>17561</v>
      </c>
      <c r="BQ969" t="s">
        <v>13158</v>
      </c>
      <c r="BR969" t="s">
        <v>17627</v>
      </c>
      <c r="BS969" t="s">
        <v>17628</v>
      </c>
      <c r="BT969" t="s">
        <v>13158</v>
      </c>
      <c r="BU969" t="s">
        <v>17561</v>
      </c>
      <c r="BV969" t="s">
        <v>17572</v>
      </c>
      <c r="BW969" t="s">
        <v>17573</v>
      </c>
      <c r="BX969" t="s">
        <v>17574</v>
      </c>
      <c r="BY969" t="s">
        <v>17575</v>
      </c>
      <c r="BZ969" t="s">
        <v>17576</v>
      </c>
      <c r="CA969" t="s">
        <v>34</v>
      </c>
      <c r="CB969" t="s">
        <v>18144</v>
      </c>
      <c r="CC969" t="s">
        <v>18145</v>
      </c>
      <c r="CD969" t="s">
        <v>18146</v>
      </c>
      <c r="CE969" t="s">
        <v>17773</v>
      </c>
      <c r="CF969" t="s">
        <v>17561</v>
      </c>
      <c r="CG969" t="s">
        <v>20481</v>
      </c>
      <c r="CH969" t="s">
        <v>20482</v>
      </c>
      <c r="CI969" t="s">
        <v>17742</v>
      </c>
      <c r="CJ969" t="s">
        <v>17561</v>
      </c>
      <c r="CK969" t="s">
        <v>17561</v>
      </c>
      <c r="CL969" t="s">
        <v>17561</v>
      </c>
      <c r="CM969" t="s">
        <v>17561</v>
      </c>
      <c r="CN969" t="s">
        <v>17561</v>
      </c>
      <c r="CO969" t="s">
        <v>17561</v>
      </c>
      <c r="CP969" t="s">
        <v>17561</v>
      </c>
      <c r="CQ969" t="s">
        <v>17561</v>
      </c>
      <c r="CR969" t="s">
        <v>424</v>
      </c>
      <c r="CS969" t="s">
        <v>17561</v>
      </c>
      <c r="CT969" t="s">
        <v>31933</v>
      </c>
      <c r="CU969" t="s">
        <v>31934</v>
      </c>
      <c r="CV969" t="s">
        <v>17581</v>
      </c>
      <c r="CW969" t="s">
        <v>31935</v>
      </c>
      <c r="CX969" t="s">
        <v>20487</v>
      </c>
      <c r="CY969" t="s">
        <v>423</v>
      </c>
      <c r="CZ969" t="s">
        <v>17561</v>
      </c>
      <c r="DA969" t="s">
        <v>31936</v>
      </c>
      <c r="DB969">
        <v>2021</v>
      </c>
      <c r="DC969" t="s">
        <v>17635</v>
      </c>
      <c r="DD969" t="s">
        <v>17561</v>
      </c>
      <c r="DE969" t="s">
        <v>17561</v>
      </c>
      <c r="DF969" t="s">
        <v>31937</v>
      </c>
      <c r="DG969" t="s">
        <v>17587</v>
      </c>
      <c r="DH969" t="s">
        <v>17637</v>
      </c>
      <c r="DI969" t="s">
        <v>17589</v>
      </c>
      <c r="DJ969" t="s">
        <v>31938</v>
      </c>
      <c r="DK969" t="s">
        <v>24492</v>
      </c>
      <c r="DL969" t="s">
        <v>17581</v>
      </c>
      <c r="DM969" t="s">
        <v>18073</v>
      </c>
      <c r="DN969" t="s">
        <v>24276</v>
      </c>
      <c r="DO969" t="s">
        <v>31939</v>
      </c>
      <c r="DP969" t="s">
        <v>17595</v>
      </c>
      <c r="DQ969" t="s">
        <v>17575</v>
      </c>
      <c r="DR969" t="s">
        <v>17576</v>
      </c>
      <c r="DS969" t="s">
        <v>34</v>
      </c>
      <c r="DT969" t="s">
        <v>17971</v>
      </c>
      <c r="DU969" t="s">
        <v>17972</v>
      </c>
      <c r="DV969" t="s">
        <v>17561</v>
      </c>
      <c r="DW969" t="s">
        <v>17561</v>
      </c>
      <c r="DX969" t="s">
        <v>17561</v>
      </c>
      <c r="DY969" t="s">
        <v>17561</v>
      </c>
      <c r="DZ969" t="s">
        <v>17561</v>
      </c>
      <c r="EA969" t="s">
        <v>17561</v>
      </c>
      <c r="EB969" t="s">
        <v>17561</v>
      </c>
      <c r="EC969" t="s">
        <v>17589</v>
      </c>
      <c r="ED969" t="s">
        <v>31938</v>
      </c>
      <c r="EE969" t="s">
        <v>24492</v>
      </c>
      <c r="EF969" t="s">
        <v>17581</v>
      </c>
      <c r="EG969" t="s">
        <v>18073</v>
      </c>
      <c r="EH969" t="s">
        <v>24276</v>
      </c>
      <c r="EI969" t="s">
        <v>17561</v>
      </c>
      <c r="EJ969" t="s">
        <v>17576</v>
      </c>
      <c r="EK969" t="s">
        <v>34</v>
      </c>
      <c r="EL969">
        <v>67124</v>
      </c>
      <c r="EM969">
        <v>23000652021</v>
      </c>
      <c r="EN969">
        <v>2021</v>
      </c>
      <c r="EO969" t="s">
        <v>17648</v>
      </c>
      <c r="EP969" t="s">
        <v>17601</v>
      </c>
      <c r="EQ969" t="s">
        <v>17561</v>
      </c>
      <c r="ER969">
        <v>3189787174</v>
      </c>
      <c r="ES969" t="s">
        <v>17602</v>
      </c>
      <c r="ET969" t="s">
        <v>17648</v>
      </c>
      <c r="EU969" t="s">
        <v>17601</v>
      </c>
      <c r="EV969" t="s">
        <v>17561</v>
      </c>
      <c r="EW969" t="s">
        <v>17561</v>
      </c>
      <c r="EX969">
        <v>102163</v>
      </c>
      <c r="EY969" t="s">
        <v>38</v>
      </c>
      <c r="EZ969" t="s">
        <v>17603</v>
      </c>
      <c r="FA969">
        <v>900242855</v>
      </c>
      <c r="FB969" t="s">
        <v>17604</v>
      </c>
      <c r="FC969">
        <v>1464463</v>
      </c>
      <c r="FD969">
        <v>23</v>
      </c>
      <c r="FE969">
        <v>23</v>
      </c>
      <c r="FF969" t="s">
        <v>34</v>
      </c>
      <c r="FG969" t="s">
        <v>18144</v>
      </c>
      <c r="FH969">
        <v>23350</v>
      </c>
      <c r="FI969" t="s">
        <v>18146</v>
      </c>
      <c r="FJ969">
        <v>2305</v>
      </c>
      <c r="FK969" t="s">
        <v>17649</v>
      </c>
      <c r="FL969">
        <v>131803</v>
      </c>
      <c r="FM969">
        <v>2335000070516</v>
      </c>
      <c r="FN969" t="s">
        <v>417</v>
      </c>
      <c r="FO969" t="s">
        <v>17789</v>
      </c>
      <c r="FP969" t="s">
        <v>416</v>
      </c>
      <c r="FQ969" t="s">
        <v>18066</v>
      </c>
      <c r="FR969">
        <v>1</v>
      </c>
      <c r="FS969" t="s">
        <v>26328</v>
      </c>
      <c r="FT969" t="s">
        <v>26329</v>
      </c>
      <c r="FU969" t="s">
        <v>415</v>
      </c>
      <c r="FV969" t="s">
        <v>17653</v>
      </c>
      <c r="FW969" t="s">
        <v>24908</v>
      </c>
      <c r="FX969" t="s">
        <v>20499</v>
      </c>
      <c r="FY969" t="s">
        <v>17561</v>
      </c>
      <c r="FZ969" t="s">
        <v>17614</v>
      </c>
      <c r="GA969" t="s">
        <v>17587</v>
      </c>
      <c r="GB969" t="s">
        <v>17615</v>
      </c>
      <c r="GC969" t="s">
        <v>17616</v>
      </c>
      <c r="GD969" t="s">
        <v>17561</v>
      </c>
      <c r="GE969" t="s">
        <v>17617</v>
      </c>
      <c r="GF969" t="s">
        <v>17601</v>
      </c>
      <c r="GG969" t="s">
        <v>17648</v>
      </c>
      <c r="GH969" t="s">
        <v>17601</v>
      </c>
      <c r="GI969" t="e">
        <v>#N/A</v>
      </c>
      <c r="GJ969" t="e">
        <v>#N/A</v>
      </c>
    </row>
    <row r="970" spans="1:192" x14ac:dyDescent="0.25">
      <c r="A970" t="s">
        <v>34</v>
      </c>
      <c r="B970" t="s">
        <v>31940</v>
      </c>
      <c r="C970">
        <v>5</v>
      </c>
      <c r="D970" t="s">
        <v>17619</v>
      </c>
      <c r="E970">
        <v>1068590211</v>
      </c>
      <c r="F970" t="s">
        <v>31941</v>
      </c>
      <c r="G970" t="s">
        <v>18114</v>
      </c>
      <c r="H970" t="s">
        <v>17561</v>
      </c>
      <c r="I970" t="s">
        <v>17561</v>
      </c>
      <c r="J970" t="s">
        <v>17561</v>
      </c>
      <c r="K970" t="s">
        <v>17561</v>
      </c>
      <c r="L970" t="s">
        <v>17562</v>
      </c>
      <c r="M970" t="s">
        <v>17689</v>
      </c>
      <c r="N970" t="s">
        <v>18073</v>
      </c>
      <c r="O970" t="s">
        <v>17955</v>
      </c>
      <c r="P970" t="s">
        <v>19844</v>
      </c>
      <c r="Q970" t="s">
        <v>19619</v>
      </c>
      <c r="R970">
        <v>5.3169064521789551</v>
      </c>
      <c r="S970" t="s">
        <v>17568</v>
      </c>
      <c r="T970">
        <v>3</v>
      </c>
      <c r="U970">
        <v>11</v>
      </c>
      <c r="V970">
        <v>4</v>
      </c>
      <c r="W970">
        <v>5</v>
      </c>
      <c r="X970">
        <v>25</v>
      </c>
      <c r="Y970" t="s">
        <v>17574</v>
      </c>
      <c r="Z970" t="s">
        <v>17575</v>
      </c>
      <c r="AA970" t="s">
        <v>17576</v>
      </c>
      <c r="AB970" t="s">
        <v>34</v>
      </c>
      <c r="AC970" t="s">
        <v>18229</v>
      </c>
      <c r="AD970" t="s">
        <v>18230</v>
      </c>
      <c r="AE970" t="s">
        <v>17571</v>
      </c>
      <c r="AF970" t="s">
        <v>36</v>
      </c>
      <c r="AG970" t="s">
        <v>17561</v>
      </c>
      <c r="AH970" t="s">
        <v>17561</v>
      </c>
      <c r="AI970" t="s">
        <v>17561</v>
      </c>
      <c r="AJ970" t="s">
        <v>17561</v>
      </c>
      <c r="AK970" t="s">
        <v>17561</v>
      </c>
      <c r="AL970" t="s">
        <v>17561</v>
      </c>
      <c r="AM970" t="s">
        <v>17561</v>
      </c>
      <c r="AN970" t="s">
        <v>17561</v>
      </c>
      <c r="AO970" t="s">
        <v>17561</v>
      </c>
      <c r="AP970" t="s">
        <v>17561</v>
      </c>
      <c r="AQ970" t="s">
        <v>17561</v>
      </c>
      <c r="AR970" t="s">
        <v>17561</v>
      </c>
      <c r="AS970" t="s">
        <v>17561</v>
      </c>
      <c r="AT970" t="s">
        <v>17561</v>
      </c>
      <c r="AU970" t="s">
        <v>37</v>
      </c>
      <c r="AV970" t="s">
        <v>17561</v>
      </c>
      <c r="AW970" t="s">
        <v>17561</v>
      </c>
      <c r="AX970" t="s">
        <v>17561</v>
      </c>
      <c r="AY970" t="s">
        <v>17561</v>
      </c>
      <c r="AZ970" t="s">
        <v>17561</v>
      </c>
      <c r="BA970" t="s">
        <v>17561</v>
      </c>
      <c r="BB970" t="s">
        <v>17561</v>
      </c>
      <c r="BC970" t="s">
        <v>17561</v>
      </c>
      <c r="BD970" t="s">
        <v>17561</v>
      </c>
      <c r="BE970" t="s">
        <v>17561</v>
      </c>
      <c r="BF970" t="s">
        <v>17561</v>
      </c>
      <c r="BG970" t="s">
        <v>17561</v>
      </c>
      <c r="BH970" t="s">
        <v>17561</v>
      </c>
      <c r="BI970" t="s">
        <v>17561</v>
      </c>
      <c r="BJ970" t="s">
        <v>17561</v>
      </c>
      <c r="BK970" t="s">
        <v>17561</v>
      </c>
      <c r="BL970" t="s">
        <v>17561</v>
      </c>
      <c r="BM970" t="s">
        <v>17561</v>
      </c>
      <c r="BN970" t="s">
        <v>17561</v>
      </c>
      <c r="BO970" t="s">
        <v>17561</v>
      </c>
      <c r="BP970" t="s">
        <v>17561</v>
      </c>
      <c r="BQ970" t="s">
        <v>13158</v>
      </c>
      <c r="BR970" t="s">
        <v>17627</v>
      </c>
      <c r="BS970" t="s">
        <v>17628</v>
      </c>
      <c r="BT970" t="s">
        <v>13158</v>
      </c>
      <c r="BU970" t="s">
        <v>17561</v>
      </c>
      <c r="BV970" t="s">
        <v>17627</v>
      </c>
      <c r="BW970" t="s">
        <v>17573</v>
      </c>
      <c r="BX970" t="s">
        <v>17574</v>
      </c>
      <c r="BY970" t="s">
        <v>17575</v>
      </c>
      <c r="BZ970" t="s">
        <v>17576</v>
      </c>
      <c r="CA970" t="s">
        <v>34</v>
      </c>
      <c r="CB970" t="s">
        <v>18493</v>
      </c>
      <c r="CC970" t="s">
        <v>18229</v>
      </c>
      <c r="CD970" t="s">
        <v>18230</v>
      </c>
      <c r="CE970" t="s">
        <v>17773</v>
      </c>
      <c r="CF970" t="s">
        <v>17714</v>
      </c>
      <c r="CG970" t="s">
        <v>18494</v>
      </c>
      <c r="CH970" t="s">
        <v>18495</v>
      </c>
      <c r="CI970" t="s">
        <v>17742</v>
      </c>
      <c r="CJ970" t="s">
        <v>17561</v>
      </c>
      <c r="CK970" t="s">
        <v>17561</v>
      </c>
      <c r="CL970" t="s">
        <v>17561</v>
      </c>
      <c r="CM970" t="s">
        <v>17561</v>
      </c>
      <c r="CN970" t="s">
        <v>17561</v>
      </c>
      <c r="CO970" t="s">
        <v>17561</v>
      </c>
      <c r="CP970" t="s">
        <v>17561</v>
      </c>
      <c r="CQ970" t="s">
        <v>17561</v>
      </c>
      <c r="CR970" t="s">
        <v>260</v>
      </c>
      <c r="CS970" t="s">
        <v>17561</v>
      </c>
      <c r="CT970" t="s">
        <v>31942</v>
      </c>
      <c r="CU970" t="s">
        <v>31943</v>
      </c>
      <c r="CV970" t="s">
        <v>17581</v>
      </c>
      <c r="CW970" t="s">
        <v>17585</v>
      </c>
      <c r="CX970" t="s">
        <v>20225</v>
      </c>
      <c r="CY970" t="s">
        <v>259</v>
      </c>
      <c r="CZ970" t="s">
        <v>17561</v>
      </c>
      <c r="DA970" t="s">
        <v>31944</v>
      </c>
      <c r="DB970">
        <v>2021</v>
      </c>
      <c r="DC970" t="s">
        <v>17585</v>
      </c>
      <c r="DD970" t="s">
        <v>17561</v>
      </c>
      <c r="DE970" t="s">
        <v>17561</v>
      </c>
      <c r="DF970" t="s">
        <v>31945</v>
      </c>
      <c r="DG970" t="s">
        <v>17587</v>
      </c>
      <c r="DH970" t="s">
        <v>17637</v>
      </c>
      <c r="DI970" t="s">
        <v>17589</v>
      </c>
      <c r="DJ970" t="s">
        <v>31946</v>
      </c>
      <c r="DK970" t="s">
        <v>19628</v>
      </c>
      <c r="DL970" t="s">
        <v>18128</v>
      </c>
      <c r="DM970" t="s">
        <v>17689</v>
      </c>
      <c r="DN970" t="s">
        <v>18073</v>
      </c>
      <c r="DO970" t="s">
        <v>31196</v>
      </c>
      <c r="DP970" t="s">
        <v>17595</v>
      </c>
      <c r="DQ970" t="s">
        <v>17575</v>
      </c>
      <c r="DR970" t="s">
        <v>17576</v>
      </c>
      <c r="DS970" t="s">
        <v>34</v>
      </c>
      <c r="DT970" t="s">
        <v>18229</v>
      </c>
      <c r="DU970" t="s">
        <v>18230</v>
      </c>
      <c r="DV970" t="s">
        <v>17561</v>
      </c>
      <c r="DW970" t="s">
        <v>17561</v>
      </c>
      <c r="DX970" t="s">
        <v>17561</v>
      </c>
      <c r="DY970" t="s">
        <v>17561</v>
      </c>
      <c r="DZ970" t="s">
        <v>17561</v>
      </c>
      <c r="EA970" t="s">
        <v>17561</v>
      </c>
      <c r="EB970" t="s">
        <v>17561</v>
      </c>
      <c r="EC970" t="s">
        <v>17589</v>
      </c>
      <c r="ED970" t="s">
        <v>31946</v>
      </c>
      <c r="EE970" t="s">
        <v>19628</v>
      </c>
      <c r="EF970" t="s">
        <v>18128</v>
      </c>
      <c r="EG970" t="s">
        <v>17689</v>
      </c>
      <c r="EH970" t="s">
        <v>18073</v>
      </c>
      <c r="EI970" t="s">
        <v>17561</v>
      </c>
      <c r="EJ970" t="s">
        <v>17576</v>
      </c>
      <c r="EK970" t="s">
        <v>34</v>
      </c>
      <c r="EL970">
        <v>68263</v>
      </c>
      <c r="EM970">
        <v>23000932021</v>
      </c>
      <c r="EN970">
        <v>2021</v>
      </c>
      <c r="EO970" t="s">
        <v>17585</v>
      </c>
      <c r="EP970" t="s">
        <v>17601</v>
      </c>
      <c r="EQ970" t="s">
        <v>17561</v>
      </c>
      <c r="ER970">
        <v>10403848179</v>
      </c>
      <c r="ES970" t="s">
        <v>17602</v>
      </c>
      <c r="ET970" t="s">
        <v>17585</v>
      </c>
      <c r="EU970" t="s">
        <v>17601</v>
      </c>
      <c r="EV970" t="s">
        <v>17561</v>
      </c>
      <c r="EW970" t="s">
        <v>17561</v>
      </c>
      <c r="EX970">
        <v>103285</v>
      </c>
      <c r="EY970" t="s">
        <v>211</v>
      </c>
      <c r="EZ970" t="s">
        <v>17603</v>
      </c>
      <c r="FA970">
        <v>800009090</v>
      </c>
      <c r="FB970" t="s">
        <v>17604</v>
      </c>
      <c r="FC970">
        <v>1489913</v>
      </c>
      <c r="FD970">
        <v>23</v>
      </c>
      <c r="FE970">
        <v>23</v>
      </c>
      <c r="FF970" t="s">
        <v>34</v>
      </c>
      <c r="FG970" t="s">
        <v>18493</v>
      </c>
      <c r="FH970">
        <v>23090</v>
      </c>
      <c r="FI970" t="s">
        <v>18230</v>
      </c>
      <c r="FJ970">
        <v>2301</v>
      </c>
      <c r="FK970" t="s">
        <v>17605</v>
      </c>
      <c r="FL970">
        <v>152226</v>
      </c>
      <c r="FM970">
        <v>2309000090895</v>
      </c>
      <c r="FN970" t="s">
        <v>238</v>
      </c>
      <c r="FO970" t="s">
        <v>17789</v>
      </c>
      <c r="FP970" t="s">
        <v>236</v>
      </c>
      <c r="FQ970" t="s">
        <v>18339</v>
      </c>
      <c r="FR970">
        <v>1</v>
      </c>
      <c r="FS970" t="s">
        <v>24346</v>
      </c>
      <c r="FT970" t="s">
        <v>24347</v>
      </c>
      <c r="FU970" t="s">
        <v>235</v>
      </c>
      <c r="FV970" t="s">
        <v>17962</v>
      </c>
      <c r="FW970" t="s">
        <v>18007</v>
      </c>
      <c r="FX970" t="s">
        <v>24348</v>
      </c>
      <c r="FY970" t="s">
        <v>17561</v>
      </c>
      <c r="FZ970" t="s">
        <v>17614</v>
      </c>
      <c r="GA970" t="s">
        <v>17587</v>
      </c>
      <c r="GB970" t="s">
        <v>17796</v>
      </c>
      <c r="GC970" t="s">
        <v>237</v>
      </c>
      <c r="GD970" t="s">
        <v>17561</v>
      </c>
      <c r="GE970" t="s">
        <v>17617</v>
      </c>
      <c r="GF970" t="s">
        <v>17601</v>
      </c>
      <c r="GG970" t="s">
        <v>17585</v>
      </c>
      <c r="GH970" t="s">
        <v>17601</v>
      </c>
      <c r="GI970" t="e">
        <v>#N/A</v>
      </c>
      <c r="GJ970" t="e">
        <v>#N/A</v>
      </c>
    </row>
    <row r="971" spans="1:192" x14ac:dyDescent="0.25">
      <c r="A971" t="s">
        <v>34</v>
      </c>
      <c r="B971" t="s">
        <v>31947</v>
      </c>
      <c r="C971">
        <v>5</v>
      </c>
      <c r="D971" t="s">
        <v>17619</v>
      </c>
      <c r="E971">
        <v>1071438238</v>
      </c>
      <c r="F971" t="s">
        <v>31948</v>
      </c>
      <c r="G971" t="s">
        <v>18720</v>
      </c>
      <c r="H971" t="s">
        <v>17576</v>
      </c>
      <c r="I971" t="s">
        <v>34</v>
      </c>
      <c r="J971" t="s">
        <v>17803</v>
      </c>
      <c r="K971" t="s">
        <v>17804</v>
      </c>
      <c r="L971" t="s">
        <v>17562</v>
      </c>
      <c r="M971" t="s">
        <v>19090</v>
      </c>
      <c r="N971" t="s">
        <v>23038</v>
      </c>
      <c r="O971" t="s">
        <v>25945</v>
      </c>
      <c r="P971" t="s">
        <v>17581</v>
      </c>
      <c r="Q971" t="s">
        <v>18045</v>
      </c>
      <c r="R971">
        <v>5.0622859001159668</v>
      </c>
      <c r="S971" t="s">
        <v>17868</v>
      </c>
      <c r="T971">
        <v>10</v>
      </c>
      <c r="U971">
        <v>10</v>
      </c>
      <c r="V971">
        <v>4</v>
      </c>
      <c r="W971">
        <v>2</v>
      </c>
      <c r="X971">
        <v>22</v>
      </c>
      <c r="Y971" t="s">
        <v>17574</v>
      </c>
      <c r="Z971" t="s">
        <v>17575</v>
      </c>
      <c r="AA971" t="s">
        <v>17576</v>
      </c>
      <c r="AB971" t="s">
        <v>34</v>
      </c>
      <c r="AC971" t="s">
        <v>17803</v>
      </c>
      <c r="AD971" t="s">
        <v>17804</v>
      </c>
      <c r="AE971" t="s">
        <v>17595</v>
      </c>
      <c r="AF971" t="s">
        <v>36</v>
      </c>
      <c r="AG971" t="s">
        <v>17561</v>
      </c>
      <c r="AH971" t="s">
        <v>17561</v>
      </c>
      <c r="AI971" t="s">
        <v>17561</v>
      </c>
      <c r="AJ971" t="s">
        <v>17561</v>
      </c>
      <c r="AK971" t="s">
        <v>17561</v>
      </c>
      <c r="AL971" t="s">
        <v>17561</v>
      </c>
      <c r="AM971" t="s">
        <v>17561</v>
      </c>
      <c r="AN971" t="s">
        <v>17561</v>
      </c>
      <c r="AO971" t="s">
        <v>17561</v>
      </c>
      <c r="AP971" t="s">
        <v>17561</v>
      </c>
      <c r="AQ971" t="s">
        <v>17561</v>
      </c>
      <c r="AR971" t="s">
        <v>17561</v>
      </c>
      <c r="AS971" t="s">
        <v>17561</v>
      </c>
      <c r="AT971" t="s">
        <v>17561</v>
      </c>
      <c r="AU971" t="s">
        <v>37</v>
      </c>
      <c r="AV971" t="s">
        <v>17561</v>
      </c>
      <c r="AW971" t="s">
        <v>17561</v>
      </c>
      <c r="AX971" t="s">
        <v>17561</v>
      </c>
      <c r="AY971" t="s">
        <v>17561</v>
      </c>
      <c r="AZ971" t="s">
        <v>17561</v>
      </c>
      <c r="BA971" t="s">
        <v>17561</v>
      </c>
      <c r="BB971" t="s">
        <v>17561</v>
      </c>
      <c r="BC971" t="s">
        <v>17561</v>
      </c>
      <c r="BD971" t="s">
        <v>17561</v>
      </c>
      <c r="BE971" t="s">
        <v>17561</v>
      </c>
      <c r="BF971" t="s">
        <v>17561</v>
      </c>
      <c r="BG971" t="s">
        <v>17561</v>
      </c>
      <c r="BH971" t="s">
        <v>17561</v>
      </c>
      <c r="BI971" t="s">
        <v>17561</v>
      </c>
      <c r="BJ971" t="s">
        <v>17561</v>
      </c>
      <c r="BK971" t="s">
        <v>17561</v>
      </c>
      <c r="BL971" t="s">
        <v>17561</v>
      </c>
      <c r="BM971" t="s">
        <v>17561</v>
      </c>
      <c r="BN971" t="s">
        <v>17561</v>
      </c>
      <c r="BO971" t="s">
        <v>17561</v>
      </c>
      <c r="BP971" t="s">
        <v>17561</v>
      </c>
      <c r="BQ971" t="s">
        <v>13158</v>
      </c>
      <c r="BR971" t="s">
        <v>17627</v>
      </c>
      <c r="BS971" t="s">
        <v>17628</v>
      </c>
      <c r="BT971" t="s">
        <v>17628</v>
      </c>
      <c r="BU971" t="s">
        <v>17742</v>
      </c>
      <c r="BV971" t="s">
        <v>37</v>
      </c>
      <c r="BW971" t="s">
        <v>17573</v>
      </c>
      <c r="BX971" t="s">
        <v>17574</v>
      </c>
      <c r="BY971" t="s">
        <v>17575</v>
      </c>
      <c r="BZ971" t="s">
        <v>17576</v>
      </c>
      <c r="CA971" t="s">
        <v>34</v>
      </c>
      <c r="CB971" t="s">
        <v>17805</v>
      </c>
      <c r="CC971" t="s">
        <v>17803</v>
      </c>
      <c r="CD971" t="s">
        <v>17804</v>
      </c>
      <c r="CE971" t="s">
        <v>17773</v>
      </c>
      <c r="CF971" t="s">
        <v>17714</v>
      </c>
      <c r="CG971" t="s">
        <v>18280</v>
      </c>
      <c r="CH971" t="s">
        <v>17804</v>
      </c>
      <c r="CI971" t="s">
        <v>17742</v>
      </c>
      <c r="CJ971" t="s">
        <v>17561</v>
      </c>
      <c r="CK971" t="s">
        <v>17561</v>
      </c>
      <c r="CL971" t="s">
        <v>17561</v>
      </c>
      <c r="CM971" t="s">
        <v>17561</v>
      </c>
      <c r="CN971" t="s">
        <v>17561</v>
      </c>
      <c r="CO971" t="s">
        <v>17561</v>
      </c>
      <c r="CP971" t="s">
        <v>17561</v>
      </c>
      <c r="CQ971" t="s">
        <v>17561</v>
      </c>
      <c r="CR971" t="s">
        <v>31949</v>
      </c>
      <c r="CS971" t="s">
        <v>17561</v>
      </c>
      <c r="CT971" t="s">
        <v>17561</v>
      </c>
      <c r="CU971" t="s">
        <v>17561</v>
      </c>
      <c r="CV971" t="s">
        <v>17561</v>
      </c>
      <c r="CW971" t="s">
        <v>17561</v>
      </c>
      <c r="CX971" t="s">
        <v>17561</v>
      </c>
      <c r="CY971" t="s">
        <v>31950</v>
      </c>
      <c r="CZ971" t="s">
        <v>17561</v>
      </c>
      <c r="DA971" t="s">
        <v>31951</v>
      </c>
      <c r="DB971">
        <v>2021</v>
      </c>
      <c r="DC971" t="s">
        <v>17809</v>
      </c>
      <c r="DD971" t="s">
        <v>17561</v>
      </c>
      <c r="DE971" t="s">
        <v>17561</v>
      </c>
      <c r="DF971" t="s">
        <v>31952</v>
      </c>
      <c r="DG971" t="s">
        <v>17587</v>
      </c>
      <c r="DH971" t="s">
        <v>17637</v>
      </c>
      <c r="DI971" t="s">
        <v>17589</v>
      </c>
      <c r="DJ971" t="s">
        <v>31953</v>
      </c>
      <c r="DK971" t="s">
        <v>23665</v>
      </c>
      <c r="DL971" t="s">
        <v>18082</v>
      </c>
      <c r="DM971" t="s">
        <v>23038</v>
      </c>
      <c r="DN971" t="s">
        <v>20702</v>
      </c>
      <c r="DO971" t="s">
        <v>31954</v>
      </c>
      <c r="DP971" t="s">
        <v>17595</v>
      </c>
      <c r="DQ971" t="s">
        <v>17575</v>
      </c>
      <c r="DR971" t="s">
        <v>17576</v>
      </c>
      <c r="DS971" t="s">
        <v>34</v>
      </c>
      <c r="DT971" t="s">
        <v>17803</v>
      </c>
      <c r="DU971" t="s">
        <v>17804</v>
      </c>
      <c r="DV971" t="s">
        <v>17589</v>
      </c>
      <c r="DW971" t="s">
        <v>31955</v>
      </c>
      <c r="DX971" t="s">
        <v>31956</v>
      </c>
      <c r="DY971" t="s">
        <v>17565</v>
      </c>
      <c r="DZ971" t="s">
        <v>19090</v>
      </c>
      <c r="EA971" t="s">
        <v>19244</v>
      </c>
      <c r="EB971" t="s">
        <v>31957</v>
      </c>
      <c r="EC971" t="s">
        <v>17589</v>
      </c>
      <c r="ED971" t="s">
        <v>31953</v>
      </c>
      <c r="EE971" t="s">
        <v>19327</v>
      </c>
      <c r="EF971" t="s">
        <v>18082</v>
      </c>
      <c r="EG971" t="s">
        <v>23038</v>
      </c>
      <c r="EH971" t="s">
        <v>20702</v>
      </c>
      <c r="EI971" t="s">
        <v>31957</v>
      </c>
      <c r="EJ971" t="s">
        <v>17576</v>
      </c>
      <c r="EK971" t="s">
        <v>34</v>
      </c>
      <c r="EL971">
        <v>64866</v>
      </c>
      <c r="EM971">
        <v>23003172020</v>
      </c>
      <c r="EN971">
        <v>2020</v>
      </c>
      <c r="EO971" t="s">
        <v>18609</v>
      </c>
      <c r="EP971" t="s">
        <v>17823</v>
      </c>
      <c r="EQ971" t="s">
        <v>17561</v>
      </c>
      <c r="ER971">
        <v>981903560</v>
      </c>
      <c r="ES971" t="s">
        <v>17561</v>
      </c>
      <c r="ET971" t="s">
        <v>17561</v>
      </c>
      <c r="EU971" t="s">
        <v>17561</v>
      </c>
      <c r="EV971" t="s">
        <v>17561</v>
      </c>
      <c r="EW971" t="s">
        <v>17561</v>
      </c>
      <c r="EX971">
        <v>101039</v>
      </c>
      <c r="EY971" t="s">
        <v>4564</v>
      </c>
      <c r="EZ971" t="s">
        <v>17603</v>
      </c>
      <c r="FA971">
        <v>800047056</v>
      </c>
      <c r="FB971" t="s">
        <v>17696</v>
      </c>
      <c r="FC971">
        <v>1413863</v>
      </c>
      <c r="FD971">
        <v>23</v>
      </c>
      <c r="FE971">
        <v>23</v>
      </c>
      <c r="FF971" t="s">
        <v>34</v>
      </c>
      <c r="FG971" t="s">
        <v>17805</v>
      </c>
      <c r="FH971">
        <v>23807</v>
      </c>
      <c r="FI971" t="s">
        <v>17804</v>
      </c>
      <c r="FJ971">
        <v>2304</v>
      </c>
      <c r="FK971" t="s">
        <v>17824</v>
      </c>
      <c r="FL971">
        <v>120788</v>
      </c>
      <c r="FM971">
        <v>2380700059528</v>
      </c>
      <c r="FN971" t="s">
        <v>4691</v>
      </c>
      <c r="FO971" t="s">
        <v>17789</v>
      </c>
      <c r="FP971" t="s">
        <v>4690</v>
      </c>
      <c r="FQ971" t="s">
        <v>17825</v>
      </c>
      <c r="FR971">
        <v>1</v>
      </c>
      <c r="FS971" t="s">
        <v>18829</v>
      </c>
      <c r="FT971" t="s">
        <v>31958</v>
      </c>
      <c r="FU971" t="s">
        <v>4689</v>
      </c>
      <c r="FV971" t="s">
        <v>31959</v>
      </c>
      <c r="FW971" t="s">
        <v>31960</v>
      </c>
      <c r="FX971" t="s">
        <v>29413</v>
      </c>
      <c r="FY971" t="s">
        <v>17561</v>
      </c>
      <c r="FZ971" t="s">
        <v>17614</v>
      </c>
      <c r="GA971" t="s">
        <v>17587</v>
      </c>
      <c r="GB971" t="s">
        <v>17831</v>
      </c>
      <c r="GC971" t="s">
        <v>2564</v>
      </c>
      <c r="GD971" t="s">
        <v>17561</v>
      </c>
      <c r="GE971" t="s">
        <v>17617</v>
      </c>
      <c r="GF971" t="s">
        <v>17601</v>
      </c>
      <c r="GG971" t="s">
        <v>17809</v>
      </c>
      <c r="GH971" t="s">
        <v>17601</v>
      </c>
      <c r="GI971" t="e">
        <v>#N/A</v>
      </c>
      <c r="GJ971" t="e">
        <v>#N/A</v>
      </c>
    </row>
    <row r="972" spans="1:192" x14ac:dyDescent="0.25">
      <c r="A972" t="s">
        <v>34</v>
      </c>
      <c r="B972" t="s">
        <v>31961</v>
      </c>
      <c r="C972">
        <v>5</v>
      </c>
      <c r="D972" t="s">
        <v>17619</v>
      </c>
      <c r="E972">
        <v>1074012336</v>
      </c>
      <c r="F972" t="s">
        <v>31962</v>
      </c>
      <c r="G972" t="s">
        <v>17561</v>
      </c>
      <c r="H972" t="s">
        <v>17561</v>
      </c>
      <c r="I972" t="s">
        <v>17561</v>
      </c>
      <c r="J972" t="s">
        <v>17561</v>
      </c>
      <c r="K972" t="s">
        <v>17561</v>
      </c>
      <c r="L972" t="s">
        <v>17562</v>
      </c>
      <c r="M972" t="s">
        <v>22291</v>
      </c>
      <c r="N972" t="s">
        <v>23038</v>
      </c>
      <c r="O972" t="s">
        <v>18123</v>
      </c>
      <c r="P972" t="s">
        <v>31963</v>
      </c>
      <c r="Q972" t="s">
        <v>25129</v>
      </c>
      <c r="R972">
        <v>5.0376453399658203</v>
      </c>
      <c r="S972" t="s">
        <v>17868</v>
      </c>
      <c r="T972">
        <v>11</v>
      </c>
      <c r="U972">
        <v>7</v>
      </c>
      <c r="V972">
        <v>4</v>
      </c>
      <c r="W972">
        <v>2</v>
      </c>
      <c r="X972">
        <v>13</v>
      </c>
      <c r="Y972" t="s">
        <v>17574</v>
      </c>
      <c r="Z972" t="s">
        <v>17575</v>
      </c>
      <c r="AA972" t="s">
        <v>17576</v>
      </c>
      <c r="AB972" t="s">
        <v>34</v>
      </c>
      <c r="AC972" t="s">
        <v>17803</v>
      </c>
      <c r="AD972" t="s">
        <v>17804</v>
      </c>
      <c r="AE972" t="s">
        <v>17595</v>
      </c>
      <c r="AF972" t="s">
        <v>333</v>
      </c>
      <c r="AG972" t="s">
        <v>17561</v>
      </c>
      <c r="AH972" t="s">
        <v>17561</v>
      </c>
      <c r="AI972" t="s">
        <v>17561</v>
      </c>
      <c r="AJ972" t="s">
        <v>17561</v>
      </c>
      <c r="AK972" t="s">
        <v>17561</v>
      </c>
      <c r="AL972" t="s">
        <v>17561</v>
      </c>
      <c r="AM972" t="s">
        <v>18712</v>
      </c>
      <c r="AN972" t="s">
        <v>18713</v>
      </c>
      <c r="AO972" t="s">
        <v>18841</v>
      </c>
      <c r="AP972" t="s">
        <v>18842</v>
      </c>
      <c r="AQ972" t="s">
        <v>31964</v>
      </c>
      <c r="AR972" t="s">
        <v>31965</v>
      </c>
      <c r="AS972" t="s">
        <v>17561</v>
      </c>
      <c r="AT972" t="s">
        <v>17561</v>
      </c>
      <c r="AU972" t="s">
        <v>37</v>
      </c>
      <c r="AV972" t="s">
        <v>17561</v>
      </c>
      <c r="AW972" t="s">
        <v>17561</v>
      </c>
      <c r="AX972" t="s">
        <v>17561</v>
      </c>
      <c r="AY972" t="s">
        <v>17561</v>
      </c>
      <c r="AZ972" t="s">
        <v>17561</v>
      </c>
      <c r="BA972" t="s">
        <v>17561</v>
      </c>
      <c r="BB972" t="s">
        <v>17561</v>
      </c>
      <c r="BC972" t="s">
        <v>17561</v>
      </c>
      <c r="BD972" t="s">
        <v>17561</v>
      </c>
      <c r="BE972" t="s">
        <v>17561</v>
      </c>
      <c r="BF972" t="s">
        <v>17561</v>
      </c>
      <c r="BG972" t="s">
        <v>17561</v>
      </c>
      <c r="BH972" t="s">
        <v>17561</v>
      </c>
      <c r="BI972" t="s">
        <v>17561</v>
      </c>
      <c r="BJ972" t="s">
        <v>17561</v>
      </c>
      <c r="BK972" t="s">
        <v>17561</v>
      </c>
      <c r="BL972" t="s">
        <v>17561</v>
      </c>
      <c r="BM972" t="s">
        <v>17561</v>
      </c>
      <c r="BN972" t="s">
        <v>17561</v>
      </c>
      <c r="BO972" t="s">
        <v>17561</v>
      </c>
      <c r="BP972" t="s">
        <v>17561</v>
      </c>
      <c r="BQ972" t="s">
        <v>13158</v>
      </c>
      <c r="BR972" t="s">
        <v>17627</v>
      </c>
      <c r="BS972" t="s">
        <v>17628</v>
      </c>
      <c r="BT972" t="s">
        <v>13158</v>
      </c>
      <c r="BU972" t="s">
        <v>17742</v>
      </c>
      <c r="BV972" t="s">
        <v>17572</v>
      </c>
      <c r="BW972" t="s">
        <v>17573</v>
      </c>
      <c r="BX972" t="s">
        <v>17574</v>
      </c>
      <c r="BY972" t="s">
        <v>17575</v>
      </c>
      <c r="BZ972" t="s">
        <v>17576</v>
      </c>
      <c r="CA972" t="s">
        <v>34</v>
      </c>
      <c r="CB972" t="s">
        <v>17805</v>
      </c>
      <c r="CC972" t="s">
        <v>17803</v>
      </c>
      <c r="CD972" t="s">
        <v>17804</v>
      </c>
      <c r="CE972" t="s">
        <v>17580</v>
      </c>
      <c r="CF972" t="s">
        <v>17561</v>
      </c>
      <c r="CG972" t="s">
        <v>17561</v>
      </c>
      <c r="CH972" t="s">
        <v>17561</v>
      </c>
      <c r="CI972" t="s">
        <v>17581</v>
      </c>
      <c r="CJ972" t="s">
        <v>17561</v>
      </c>
      <c r="CK972" t="s">
        <v>17561</v>
      </c>
      <c r="CL972" t="s">
        <v>17561</v>
      </c>
      <c r="CM972" t="s">
        <v>17561</v>
      </c>
      <c r="CN972" t="s">
        <v>17561</v>
      </c>
      <c r="CO972" t="s">
        <v>19204</v>
      </c>
      <c r="CP972" t="s">
        <v>19205</v>
      </c>
      <c r="CQ972" t="s">
        <v>17561</v>
      </c>
      <c r="CR972" t="s">
        <v>31966</v>
      </c>
      <c r="CS972" t="s">
        <v>17561</v>
      </c>
      <c r="CT972" t="s">
        <v>17561</v>
      </c>
      <c r="CU972" t="s">
        <v>17561</v>
      </c>
      <c r="CV972" t="s">
        <v>17561</v>
      </c>
      <c r="CW972" t="s">
        <v>17561</v>
      </c>
      <c r="CX972" t="s">
        <v>17561</v>
      </c>
      <c r="CY972" t="s">
        <v>31967</v>
      </c>
      <c r="CZ972" t="s">
        <v>17561</v>
      </c>
      <c r="DA972" t="s">
        <v>31968</v>
      </c>
      <c r="DB972">
        <v>2021</v>
      </c>
      <c r="DC972" t="s">
        <v>19207</v>
      </c>
      <c r="DD972" t="s">
        <v>17561</v>
      </c>
      <c r="DE972" t="s">
        <v>17561</v>
      </c>
      <c r="DF972" t="s">
        <v>19605</v>
      </c>
      <c r="DG972" t="s">
        <v>17587</v>
      </c>
      <c r="DH972" t="s">
        <v>891</v>
      </c>
      <c r="DI972" t="s">
        <v>17589</v>
      </c>
      <c r="DJ972" t="s">
        <v>31969</v>
      </c>
      <c r="DK972" t="s">
        <v>31970</v>
      </c>
      <c r="DL972" t="s">
        <v>17581</v>
      </c>
      <c r="DM972" t="s">
        <v>23038</v>
      </c>
      <c r="DN972" t="s">
        <v>18838</v>
      </c>
      <c r="DO972" t="s">
        <v>31971</v>
      </c>
      <c r="DP972" t="s">
        <v>17595</v>
      </c>
      <c r="DQ972" t="s">
        <v>17575</v>
      </c>
      <c r="DR972" t="s">
        <v>17576</v>
      </c>
      <c r="DS972" t="s">
        <v>34</v>
      </c>
      <c r="DT972" t="s">
        <v>17803</v>
      </c>
      <c r="DU972" t="s">
        <v>17804</v>
      </c>
      <c r="DV972" t="s">
        <v>17561</v>
      </c>
      <c r="DW972" t="s">
        <v>17561</v>
      </c>
      <c r="DX972" t="s">
        <v>17561</v>
      </c>
      <c r="DY972" t="s">
        <v>17561</v>
      </c>
      <c r="DZ972" t="s">
        <v>17561</v>
      </c>
      <c r="EA972" t="s">
        <v>17561</v>
      </c>
      <c r="EB972" t="s">
        <v>17561</v>
      </c>
      <c r="EC972" t="s">
        <v>17589</v>
      </c>
      <c r="ED972" t="s">
        <v>31969</v>
      </c>
      <c r="EE972" t="s">
        <v>31970</v>
      </c>
      <c r="EF972" t="s">
        <v>17581</v>
      </c>
      <c r="EG972" t="s">
        <v>23038</v>
      </c>
      <c r="EH972" t="s">
        <v>18838</v>
      </c>
      <c r="EI972" t="s">
        <v>17561</v>
      </c>
      <c r="EJ972" t="s">
        <v>17576</v>
      </c>
      <c r="EK972" t="s">
        <v>34</v>
      </c>
      <c r="EL972">
        <v>67278</v>
      </c>
      <c r="EM972">
        <v>23000742021</v>
      </c>
      <c r="EN972">
        <v>2021</v>
      </c>
      <c r="EO972" t="s">
        <v>19212</v>
      </c>
      <c r="EP972" t="s">
        <v>17601</v>
      </c>
      <c r="EQ972" t="s">
        <v>17561</v>
      </c>
      <c r="ER972">
        <v>856875786</v>
      </c>
      <c r="ES972" t="s">
        <v>17561</v>
      </c>
      <c r="ET972" t="s">
        <v>17561</v>
      </c>
      <c r="EU972" t="s">
        <v>17561</v>
      </c>
      <c r="EV972" t="s">
        <v>17561</v>
      </c>
      <c r="EW972" t="s">
        <v>17561</v>
      </c>
      <c r="EX972">
        <v>102342</v>
      </c>
      <c r="EY972" t="s">
        <v>11647</v>
      </c>
      <c r="EZ972" t="s">
        <v>17603</v>
      </c>
      <c r="FA972">
        <v>800146193</v>
      </c>
      <c r="FB972" t="s">
        <v>17928</v>
      </c>
      <c r="FC972">
        <v>1464905</v>
      </c>
      <c r="FD972">
        <v>23</v>
      </c>
      <c r="FE972">
        <v>23</v>
      </c>
      <c r="FF972" t="s">
        <v>34</v>
      </c>
      <c r="FG972" t="s">
        <v>17805</v>
      </c>
      <c r="FH972">
        <v>23807</v>
      </c>
      <c r="FI972" t="s">
        <v>17804</v>
      </c>
      <c r="FJ972">
        <v>2304</v>
      </c>
      <c r="FK972" t="s">
        <v>17824</v>
      </c>
      <c r="FL972">
        <v>232061</v>
      </c>
      <c r="FM972">
        <v>238071142745</v>
      </c>
      <c r="FN972" t="s">
        <v>12059</v>
      </c>
      <c r="FO972" t="s">
        <v>17606</v>
      </c>
      <c r="FP972" t="s">
        <v>12058</v>
      </c>
      <c r="FQ972" t="s">
        <v>19213</v>
      </c>
      <c r="FR972">
        <v>1</v>
      </c>
      <c r="FS972" t="s">
        <v>19609</v>
      </c>
      <c r="FT972" t="s">
        <v>19610</v>
      </c>
      <c r="FU972" t="s">
        <v>19611</v>
      </c>
      <c r="FV972" t="s">
        <v>19612</v>
      </c>
      <c r="FW972" t="s">
        <v>19613</v>
      </c>
      <c r="FX972" t="s">
        <v>19218</v>
      </c>
      <c r="FY972" t="s">
        <v>17561</v>
      </c>
      <c r="FZ972" t="s">
        <v>17614</v>
      </c>
      <c r="GA972" t="s">
        <v>17587</v>
      </c>
      <c r="GB972" t="s">
        <v>19219</v>
      </c>
      <c r="GC972" t="s">
        <v>9454</v>
      </c>
      <c r="GD972" t="s">
        <v>19220</v>
      </c>
      <c r="GE972" t="s">
        <v>17617</v>
      </c>
      <c r="GF972" t="s">
        <v>17601</v>
      </c>
      <c r="GG972" t="s">
        <v>19212</v>
      </c>
      <c r="GH972" t="s">
        <v>17601</v>
      </c>
      <c r="GI972" t="e">
        <v>#N/A</v>
      </c>
      <c r="GJ972" t="e">
        <v>#N/A</v>
      </c>
    </row>
    <row r="973" spans="1:192" x14ac:dyDescent="0.25">
      <c r="A973" t="s">
        <v>34</v>
      </c>
      <c r="B973" t="s">
        <v>31972</v>
      </c>
      <c r="C973">
        <v>5</v>
      </c>
      <c r="D973" t="s">
        <v>17619</v>
      </c>
      <c r="E973">
        <v>1148957255</v>
      </c>
      <c r="F973" t="s">
        <v>31973</v>
      </c>
      <c r="G973" t="s">
        <v>17561</v>
      </c>
      <c r="H973" t="s">
        <v>17561</v>
      </c>
      <c r="I973" t="s">
        <v>17561</v>
      </c>
      <c r="J973" t="s">
        <v>17561</v>
      </c>
      <c r="K973" t="s">
        <v>17561</v>
      </c>
      <c r="L973" t="s">
        <v>17562</v>
      </c>
      <c r="M973" t="s">
        <v>18073</v>
      </c>
      <c r="N973" t="s">
        <v>31974</v>
      </c>
      <c r="O973" t="s">
        <v>17739</v>
      </c>
      <c r="P973" t="s">
        <v>18378</v>
      </c>
      <c r="Q973" t="s">
        <v>31975</v>
      </c>
      <c r="R973">
        <v>5.3935661315917969</v>
      </c>
      <c r="S973" t="s">
        <v>17568</v>
      </c>
      <c r="T973">
        <v>2</v>
      </c>
      <c r="U973">
        <v>11</v>
      </c>
      <c r="V973">
        <v>4</v>
      </c>
      <c r="W973">
        <v>6</v>
      </c>
      <c r="X973">
        <v>23</v>
      </c>
      <c r="Y973" t="s">
        <v>17574</v>
      </c>
      <c r="Z973" t="s">
        <v>17575</v>
      </c>
      <c r="AA973" t="s">
        <v>24457</v>
      </c>
      <c r="AB973" t="s">
        <v>31976</v>
      </c>
      <c r="AC973" t="s">
        <v>31977</v>
      </c>
      <c r="AD973" t="s">
        <v>31978</v>
      </c>
      <c r="AE973" t="s">
        <v>17595</v>
      </c>
      <c r="AF973" t="s">
        <v>36</v>
      </c>
      <c r="AG973" t="s">
        <v>17561</v>
      </c>
      <c r="AH973" t="s">
        <v>17561</v>
      </c>
      <c r="AI973" t="s">
        <v>17561</v>
      </c>
      <c r="AJ973" t="s">
        <v>17561</v>
      </c>
      <c r="AK973" t="s">
        <v>17561</v>
      </c>
      <c r="AL973" t="s">
        <v>17561</v>
      </c>
      <c r="AM973" t="s">
        <v>17561</v>
      </c>
      <c r="AN973" t="s">
        <v>17561</v>
      </c>
      <c r="AO973" t="s">
        <v>17561</v>
      </c>
      <c r="AP973" t="s">
        <v>17561</v>
      </c>
      <c r="AQ973" t="s">
        <v>17561</v>
      </c>
      <c r="AR973" t="s">
        <v>17561</v>
      </c>
      <c r="AS973" t="s">
        <v>17561</v>
      </c>
      <c r="AT973" t="s">
        <v>17561</v>
      </c>
      <c r="AU973" t="s">
        <v>37</v>
      </c>
      <c r="AV973" t="s">
        <v>17561</v>
      </c>
      <c r="AW973" t="s">
        <v>17561</v>
      </c>
      <c r="AX973" t="s">
        <v>17561</v>
      </c>
      <c r="AY973" t="s">
        <v>17561</v>
      </c>
      <c r="AZ973" t="s">
        <v>17561</v>
      </c>
      <c r="BA973" t="s">
        <v>17561</v>
      </c>
      <c r="BB973" t="s">
        <v>17561</v>
      </c>
      <c r="BC973" t="s">
        <v>17561</v>
      </c>
      <c r="BD973" t="s">
        <v>17561</v>
      </c>
      <c r="BE973" t="s">
        <v>17561</v>
      </c>
      <c r="BF973" t="s">
        <v>17561</v>
      </c>
      <c r="BG973" t="s">
        <v>17561</v>
      </c>
      <c r="BH973" t="s">
        <v>17561</v>
      </c>
      <c r="BI973" t="s">
        <v>17561</v>
      </c>
      <c r="BJ973" t="s">
        <v>17561</v>
      </c>
      <c r="BK973" t="s">
        <v>17561</v>
      </c>
      <c r="BL973" t="s">
        <v>17561</v>
      </c>
      <c r="BM973" t="s">
        <v>17561</v>
      </c>
      <c r="BN973" t="s">
        <v>17561</v>
      </c>
      <c r="BO973" t="s">
        <v>17561</v>
      </c>
      <c r="BP973" t="s">
        <v>17561</v>
      </c>
      <c r="BQ973" t="s">
        <v>13158</v>
      </c>
      <c r="BR973" t="s">
        <v>17627</v>
      </c>
      <c r="BS973" t="s">
        <v>17628</v>
      </c>
      <c r="BT973" t="s">
        <v>17628</v>
      </c>
      <c r="BU973" t="s">
        <v>17742</v>
      </c>
      <c r="BV973" t="s">
        <v>17572</v>
      </c>
      <c r="BW973" t="s">
        <v>17573</v>
      </c>
      <c r="BX973" t="s">
        <v>17574</v>
      </c>
      <c r="BY973" t="s">
        <v>17575</v>
      </c>
      <c r="BZ973" t="s">
        <v>17576</v>
      </c>
      <c r="CA973" t="s">
        <v>34</v>
      </c>
      <c r="CB973" t="s">
        <v>17805</v>
      </c>
      <c r="CC973" t="s">
        <v>17803</v>
      </c>
      <c r="CD973" t="s">
        <v>17804</v>
      </c>
      <c r="CE973" t="s">
        <v>17580</v>
      </c>
      <c r="CF973" t="s">
        <v>17561</v>
      </c>
      <c r="CG973" t="s">
        <v>17561</v>
      </c>
      <c r="CH973" t="s">
        <v>17561</v>
      </c>
      <c r="CI973" t="s">
        <v>17581</v>
      </c>
      <c r="CJ973" t="s">
        <v>17561</v>
      </c>
      <c r="CK973" t="s">
        <v>17561</v>
      </c>
      <c r="CL973" t="s">
        <v>17561</v>
      </c>
      <c r="CM973" t="s">
        <v>17561</v>
      </c>
      <c r="CN973" t="s">
        <v>17561</v>
      </c>
      <c r="CO973" t="s">
        <v>891</v>
      </c>
      <c r="CP973" t="s">
        <v>891</v>
      </c>
      <c r="CQ973" t="s">
        <v>8752</v>
      </c>
      <c r="CR973" t="s">
        <v>8752</v>
      </c>
      <c r="CS973" t="s">
        <v>17561</v>
      </c>
      <c r="CT973" t="s">
        <v>17561</v>
      </c>
      <c r="CU973" t="s">
        <v>17561</v>
      </c>
      <c r="CV973" t="s">
        <v>17561</v>
      </c>
      <c r="CW973" t="s">
        <v>17561</v>
      </c>
      <c r="CX973" t="s">
        <v>17561</v>
      </c>
      <c r="CY973" t="s">
        <v>9464</v>
      </c>
      <c r="CZ973" t="s">
        <v>17561</v>
      </c>
      <c r="DA973" t="s">
        <v>31979</v>
      </c>
      <c r="DB973">
        <v>2021</v>
      </c>
      <c r="DC973" t="s">
        <v>17809</v>
      </c>
      <c r="DD973" t="s">
        <v>17561</v>
      </c>
      <c r="DE973" t="s">
        <v>17561</v>
      </c>
      <c r="DF973" t="s">
        <v>31980</v>
      </c>
      <c r="DG973" t="s">
        <v>17587</v>
      </c>
      <c r="DH973" t="s">
        <v>17637</v>
      </c>
      <c r="DI973" t="s">
        <v>17589</v>
      </c>
      <c r="DJ973" t="s">
        <v>31981</v>
      </c>
      <c r="DK973" t="s">
        <v>17688</v>
      </c>
      <c r="DL973" t="s">
        <v>18226</v>
      </c>
      <c r="DM973" t="s">
        <v>18073</v>
      </c>
      <c r="DN973" t="s">
        <v>31974</v>
      </c>
      <c r="DO973" t="s">
        <v>31982</v>
      </c>
      <c r="DP973" t="s">
        <v>17595</v>
      </c>
      <c r="DQ973" t="s">
        <v>17575</v>
      </c>
      <c r="DR973" t="s">
        <v>17576</v>
      </c>
      <c r="DS973" t="s">
        <v>34</v>
      </c>
      <c r="DT973" t="s">
        <v>17770</v>
      </c>
      <c r="DU973" t="s">
        <v>17771</v>
      </c>
      <c r="DV973" t="s">
        <v>17561</v>
      </c>
      <c r="DW973" t="s">
        <v>17561</v>
      </c>
      <c r="DX973" t="s">
        <v>17561</v>
      </c>
      <c r="DY973" t="s">
        <v>17561</v>
      </c>
      <c r="DZ973" t="s">
        <v>17561</v>
      </c>
      <c r="EA973" t="s">
        <v>17561</v>
      </c>
      <c r="EB973" t="s">
        <v>17561</v>
      </c>
      <c r="EC973" t="s">
        <v>17589</v>
      </c>
      <c r="ED973" t="s">
        <v>31981</v>
      </c>
      <c r="EE973" t="s">
        <v>17688</v>
      </c>
      <c r="EF973" t="s">
        <v>18226</v>
      </c>
      <c r="EG973" t="s">
        <v>18073</v>
      </c>
      <c r="EH973" t="s">
        <v>17581</v>
      </c>
      <c r="EI973" t="s">
        <v>17561</v>
      </c>
      <c r="EJ973" t="s">
        <v>17576</v>
      </c>
      <c r="EK973" t="s">
        <v>34</v>
      </c>
      <c r="EL973">
        <v>64863</v>
      </c>
      <c r="EM973">
        <v>23003122020</v>
      </c>
      <c r="EN973">
        <v>2020</v>
      </c>
      <c r="EO973" t="s">
        <v>17959</v>
      </c>
      <c r="EP973" t="s">
        <v>17823</v>
      </c>
      <c r="EQ973" t="s">
        <v>17561</v>
      </c>
      <c r="ER973">
        <v>981903560</v>
      </c>
      <c r="ES973" t="s">
        <v>17561</v>
      </c>
      <c r="ET973" t="s">
        <v>17561</v>
      </c>
      <c r="EU973" t="s">
        <v>17561</v>
      </c>
      <c r="EV973" t="s">
        <v>17561</v>
      </c>
      <c r="EW973" t="s">
        <v>17561</v>
      </c>
      <c r="EX973">
        <v>101040</v>
      </c>
      <c r="EY973" t="s">
        <v>4599</v>
      </c>
      <c r="EZ973" t="s">
        <v>17603</v>
      </c>
      <c r="FA973">
        <v>800044241</v>
      </c>
      <c r="FB973" t="s">
        <v>17696</v>
      </c>
      <c r="FC973">
        <v>1413889</v>
      </c>
      <c r="FD973">
        <v>23</v>
      </c>
      <c r="FE973">
        <v>23</v>
      </c>
      <c r="FF973" t="s">
        <v>34</v>
      </c>
      <c r="FG973" t="s">
        <v>17805</v>
      </c>
      <c r="FH973">
        <v>23807</v>
      </c>
      <c r="FI973" t="s">
        <v>17804</v>
      </c>
      <c r="FJ973">
        <v>2304</v>
      </c>
      <c r="FK973" t="s">
        <v>17824</v>
      </c>
      <c r="FL973">
        <v>125125</v>
      </c>
      <c r="FM973">
        <v>2380700063859</v>
      </c>
      <c r="FN973" t="s">
        <v>9463</v>
      </c>
      <c r="FO973" t="s">
        <v>17606</v>
      </c>
      <c r="FP973" t="s">
        <v>9462</v>
      </c>
      <c r="FQ973" t="s">
        <v>17825</v>
      </c>
      <c r="FR973">
        <v>1</v>
      </c>
      <c r="FS973" t="s">
        <v>31983</v>
      </c>
      <c r="FT973" t="s">
        <v>31984</v>
      </c>
      <c r="FU973" t="s">
        <v>9461</v>
      </c>
      <c r="FV973" t="s">
        <v>19179</v>
      </c>
      <c r="FW973" t="s">
        <v>21686</v>
      </c>
      <c r="FX973" t="s">
        <v>26740</v>
      </c>
      <c r="FY973" t="s">
        <v>17561</v>
      </c>
      <c r="FZ973" t="s">
        <v>17614</v>
      </c>
      <c r="GA973" t="s">
        <v>17587</v>
      </c>
      <c r="GB973" t="s">
        <v>17831</v>
      </c>
      <c r="GC973" t="s">
        <v>2564</v>
      </c>
      <c r="GD973" t="s">
        <v>17561</v>
      </c>
      <c r="GE973" t="s">
        <v>17617</v>
      </c>
      <c r="GF973" t="s">
        <v>17601</v>
      </c>
      <c r="GG973" t="s">
        <v>17809</v>
      </c>
      <c r="GH973" t="s">
        <v>17601</v>
      </c>
      <c r="GI973" t="e">
        <v>#N/A</v>
      </c>
      <c r="GJ973" t="e">
        <v>#N/A</v>
      </c>
    </row>
    <row r="974" spans="1:192" x14ac:dyDescent="0.25">
      <c r="A974" t="s">
        <v>34</v>
      </c>
      <c r="B974" t="s">
        <v>31985</v>
      </c>
      <c r="C974">
        <v>5</v>
      </c>
      <c r="D974" t="s">
        <v>17619</v>
      </c>
      <c r="E974">
        <v>1068823393</v>
      </c>
      <c r="F974" t="s">
        <v>31986</v>
      </c>
      <c r="G974" t="s">
        <v>17561</v>
      </c>
      <c r="H974" t="s">
        <v>17561</v>
      </c>
      <c r="I974" t="s">
        <v>17561</v>
      </c>
      <c r="J974" t="s">
        <v>17561</v>
      </c>
      <c r="K974" t="s">
        <v>17561</v>
      </c>
      <c r="L974" t="s">
        <v>17562</v>
      </c>
      <c r="M974" t="s">
        <v>19715</v>
      </c>
      <c r="N974" t="s">
        <v>19828</v>
      </c>
      <c r="O974" t="s">
        <v>26895</v>
      </c>
      <c r="P974" t="s">
        <v>22603</v>
      </c>
      <c r="Q974" t="s">
        <v>30767</v>
      </c>
      <c r="R974">
        <v>5.4510607719421387</v>
      </c>
      <c r="S974" t="s">
        <v>17568</v>
      </c>
      <c r="T974">
        <v>4</v>
      </c>
      <c r="U974">
        <v>8</v>
      </c>
      <c r="V974">
        <v>4</v>
      </c>
      <c r="W974">
        <v>7</v>
      </c>
      <c r="X974">
        <v>13</v>
      </c>
      <c r="Y974" t="s">
        <v>17574</v>
      </c>
      <c r="Z974" t="s">
        <v>17575</v>
      </c>
      <c r="AA974" t="s">
        <v>17576</v>
      </c>
      <c r="AB974" t="s">
        <v>34</v>
      </c>
      <c r="AC974" t="s">
        <v>17770</v>
      </c>
      <c r="AD974" t="s">
        <v>17771</v>
      </c>
      <c r="AE974" t="s">
        <v>17571</v>
      </c>
      <c r="AF974" t="s">
        <v>36</v>
      </c>
      <c r="AG974" t="s">
        <v>17561</v>
      </c>
      <c r="AH974" t="s">
        <v>17561</v>
      </c>
      <c r="AI974" t="s">
        <v>17561</v>
      </c>
      <c r="AJ974" t="s">
        <v>17561</v>
      </c>
      <c r="AK974" t="s">
        <v>17561</v>
      </c>
      <c r="AL974" t="s">
        <v>17561</v>
      </c>
      <c r="AM974" t="s">
        <v>17561</v>
      </c>
      <c r="AN974" t="s">
        <v>17561</v>
      </c>
      <c r="AO974" t="s">
        <v>17561</v>
      </c>
      <c r="AP974" t="s">
        <v>17561</v>
      </c>
      <c r="AQ974" t="s">
        <v>17561</v>
      </c>
      <c r="AR974" t="s">
        <v>17561</v>
      </c>
      <c r="AS974" t="s">
        <v>17561</v>
      </c>
      <c r="AT974" t="s">
        <v>17561</v>
      </c>
      <c r="AU974" t="s">
        <v>37</v>
      </c>
      <c r="AV974" t="s">
        <v>17561</v>
      </c>
      <c r="AW974" t="s">
        <v>17561</v>
      </c>
      <c r="AX974" t="s">
        <v>17561</v>
      </c>
      <c r="AY974" t="s">
        <v>17561</v>
      </c>
      <c r="AZ974" t="s">
        <v>17561</v>
      </c>
      <c r="BA974" t="s">
        <v>17561</v>
      </c>
      <c r="BB974" t="s">
        <v>17561</v>
      </c>
      <c r="BC974" t="s">
        <v>17561</v>
      </c>
      <c r="BD974" t="s">
        <v>17561</v>
      </c>
      <c r="BE974" t="s">
        <v>17561</v>
      </c>
      <c r="BF974" t="s">
        <v>17561</v>
      </c>
      <c r="BG974" t="s">
        <v>17561</v>
      </c>
      <c r="BH974" t="s">
        <v>17561</v>
      </c>
      <c r="BI974" t="s">
        <v>17561</v>
      </c>
      <c r="BJ974" t="s">
        <v>17561</v>
      </c>
      <c r="BK974" t="s">
        <v>17561</v>
      </c>
      <c r="BL974" t="s">
        <v>17561</v>
      </c>
      <c r="BM974" t="s">
        <v>17561</v>
      </c>
      <c r="BN974" t="s">
        <v>17561</v>
      </c>
      <c r="BO974" t="s">
        <v>17561</v>
      </c>
      <c r="BP974" t="s">
        <v>17561</v>
      </c>
      <c r="BQ974" t="s">
        <v>13158</v>
      </c>
      <c r="BR974" t="s">
        <v>17627</v>
      </c>
      <c r="BS974" t="s">
        <v>17628</v>
      </c>
      <c r="BT974" t="s">
        <v>13158</v>
      </c>
      <c r="BU974" t="s">
        <v>17561</v>
      </c>
      <c r="BV974" t="s">
        <v>17572</v>
      </c>
      <c r="BW974" t="s">
        <v>17573</v>
      </c>
      <c r="BX974" t="s">
        <v>17574</v>
      </c>
      <c r="BY974" t="s">
        <v>17575</v>
      </c>
      <c r="BZ974" t="s">
        <v>17576</v>
      </c>
      <c r="CA974" t="s">
        <v>34</v>
      </c>
      <c r="CB974" t="s">
        <v>18460</v>
      </c>
      <c r="CC974" t="s">
        <v>18457</v>
      </c>
      <c r="CD974" t="s">
        <v>18458</v>
      </c>
      <c r="CE974" t="s">
        <v>17580</v>
      </c>
      <c r="CF974" t="s">
        <v>17561</v>
      </c>
      <c r="CG974" t="s">
        <v>17561</v>
      </c>
      <c r="CH974" t="s">
        <v>17561</v>
      </c>
      <c r="CI974" t="s">
        <v>17581</v>
      </c>
      <c r="CJ974" t="s">
        <v>17561</v>
      </c>
      <c r="CK974" t="s">
        <v>17561</v>
      </c>
      <c r="CL974" t="s">
        <v>17561</v>
      </c>
      <c r="CM974" t="s">
        <v>17561</v>
      </c>
      <c r="CN974" t="s">
        <v>17561</v>
      </c>
      <c r="CO974" t="s">
        <v>13603</v>
      </c>
      <c r="CP974" t="s">
        <v>31987</v>
      </c>
      <c r="CQ974" t="s">
        <v>17561</v>
      </c>
      <c r="CR974" t="s">
        <v>1476</v>
      </c>
      <c r="CS974" t="s">
        <v>17561</v>
      </c>
      <c r="CT974" t="s">
        <v>17561</v>
      </c>
      <c r="CU974" t="s">
        <v>17561</v>
      </c>
      <c r="CV974" t="s">
        <v>17561</v>
      </c>
      <c r="CW974" t="s">
        <v>17561</v>
      </c>
      <c r="CX974" t="s">
        <v>17561</v>
      </c>
      <c r="CY974" t="s">
        <v>1475</v>
      </c>
      <c r="CZ974" t="s">
        <v>17561</v>
      </c>
      <c r="DA974" t="s">
        <v>31988</v>
      </c>
      <c r="DB974">
        <v>2021</v>
      </c>
      <c r="DC974" t="s">
        <v>17635</v>
      </c>
      <c r="DD974" t="s">
        <v>17561</v>
      </c>
      <c r="DE974" t="s">
        <v>17561</v>
      </c>
      <c r="DF974" t="s">
        <v>31989</v>
      </c>
      <c r="DG974" t="s">
        <v>17587</v>
      </c>
      <c r="DH974" t="s">
        <v>17637</v>
      </c>
      <c r="DI974" t="s">
        <v>17589</v>
      </c>
      <c r="DJ974" t="s">
        <v>31990</v>
      </c>
      <c r="DK974" t="s">
        <v>18059</v>
      </c>
      <c r="DL974" t="s">
        <v>20542</v>
      </c>
      <c r="DM974" t="s">
        <v>19828</v>
      </c>
      <c r="DN974" t="s">
        <v>18407</v>
      </c>
      <c r="DO974" t="s">
        <v>31991</v>
      </c>
      <c r="DP974" t="s">
        <v>17595</v>
      </c>
      <c r="DQ974" t="s">
        <v>17575</v>
      </c>
      <c r="DR974" t="s">
        <v>17576</v>
      </c>
      <c r="DS974" t="s">
        <v>34</v>
      </c>
      <c r="DT974" t="s">
        <v>18457</v>
      </c>
      <c r="DU974" t="s">
        <v>18458</v>
      </c>
      <c r="DV974" t="s">
        <v>18011</v>
      </c>
      <c r="DW974" t="s">
        <v>31992</v>
      </c>
      <c r="DX974" t="s">
        <v>26895</v>
      </c>
      <c r="DY974" t="s">
        <v>17645</v>
      </c>
      <c r="DZ974" t="s">
        <v>19715</v>
      </c>
      <c r="EA974" t="s">
        <v>19828</v>
      </c>
      <c r="EB974" t="s">
        <v>31993</v>
      </c>
      <c r="EC974" t="s">
        <v>17589</v>
      </c>
      <c r="ED974" t="s">
        <v>31990</v>
      </c>
      <c r="EE974" t="s">
        <v>18059</v>
      </c>
      <c r="EF974" t="s">
        <v>20542</v>
      </c>
      <c r="EG974" t="s">
        <v>19828</v>
      </c>
      <c r="EH974" t="s">
        <v>18407</v>
      </c>
      <c r="EI974" t="s">
        <v>31993</v>
      </c>
      <c r="EJ974" t="s">
        <v>17576</v>
      </c>
      <c r="EK974" t="s">
        <v>34</v>
      </c>
      <c r="EL974">
        <v>66852</v>
      </c>
      <c r="EM974">
        <v>23000662021</v>
      </c>
      <c r="EN974">
        <v>2021</v>
      </c>
      <c r="EO974" t="s">
        <v>18292</v>
      </c>
      <c r="EP974" t="s">
        <v>17601</v>
      </c>
      <c r="EQ974" t="s">
        <v>17561</v>
      </c>
      <c r="ER974">
        <v>6832030764</v>
      </c>
      <c r="ES974" t="s">
        <v>17602</v>
      </c>
      <c r="ET974" t="s">
        <v>18292</v>
      </c>
      <c r="EU974" t="s">
        <v>17601</v>
      </c>
      <c r="EV974" t="s">
        <v>17561</v>
      </c>
      <c r="EW974" t="s">
        <v>17561</v>
      </c>
      <c r="EX974">
        <v>101939</v>
      </c>
      <c r="EY974" t="s">
        <v>1092</v>
      </c>
      <c r="EZ974" t="s">
        <v>17603</v>
      </c>
      <c r="FA974">
        <v>806014866</v>
      </c>
      <c r="FB974" t="s">
        <v>18185</v>
      </c>
      <c r="FC974">
        <v>1455322</v>
      </c>
      <c r="FD974">
        <v>23</v>
      </c>
      <c r="FE974">
        <v>23</v>
      </c>
      <c r="FF974" t="s">
        <v>34</v>
      </c>
      <c r="FG974" t="s">
        <v>18460</v>
      </c>
      <c r="FH974">
        <v>23855</v>
      </c>
      <c r="FI974" t="s">
        <v>18458</v>
      </c>
      <c r="FJ974">
        <v>2304</v>
      </c>
      <c r="FK974" t="s">
        <v>17824</v>
      </c>
      <c r="FL974">
        <v>157330</v>
      </c>
      <c r="FM974">
        <v>2385500095997</v>
      </c>
      <c r="FN974" t="s">
        <v>1464</v>
      </c>
      <c r="FO974" t="s">
        <v>17606</v>
      </c>
      <c r="FP974" t="s">
        <v>1463</v>
      </c>
      <c r="FQ974" t="s">
        <v>18066</v>
      </c>
      <c r="FR974">
        <v>1</v>
      </c>
      <c r="FS974" t="s">
        <v>31994</v>
      </c>
      <c r="FT974" t="s">
        <v>31995</v>
      </c>
      <c r="FU974" t="s">
        <v>1462</v>
      </c>
      <c r="FV974" t="s">
        <v>18089</v>
      </c>
      <c r="FW974" t="s">
        <v>31996</v>
      </c>
      <c r="FX974" t="s">
        <v>31997</v>
      </c>
      <c r="FY974" t="s">
        <v>17561</v>
      </c>
      <c r="FZ974" t="s">
        <v>17614</v>
      </c>
      <c r="GA974" t="s">
        <v>17587</v>
      </c>
      <c r="GB974" t="s">
        <v>17615</v>
      </c>
      <c r="GC974" t="s">
        <v>17616</v>
      </c>
      <c r="GD974" t="s">
        <v>17561</v>
      </c>
      <c r="GE974" t="s">
        <v>17617</v>
      </c>
      <c r="GF974" t="s">
        <v>17601</v>
      </c>
      <c r="GG974" t="s">
        <v>18292</v>
      </c>
      <c r="GH974" t="s">
        <v>17601</v>
      </c>
      <c r="GI974" t="e">
        <v>#N/A</v>
      </c>
      <c r="GJ974" t="e">
        <v>#N/A</v>
      </c>
    </row>
    <row r="975" spans="1:192" x14ac:dyDescent="0.25">
      <c r="A975" t="s">
        <v>34</v>
      </c>
      <c r="B975" t="s">
        <v>31998</v>
      </c>
      <c r="C975">
        <v>5</v>
      </c>
      <c r="D975" t="s">
        <v>17619</v>
      </c>
      <c r="E975">
        <v>1072273851</v>
      </c>
      <c r="F975" t="s">
        <v>31999</v>
      </c>
      <c r="G975" t="s">
        <v>17561</v>
      </c>
      <c r="H975" t="s">
        <v>17561</v>
      </c>
      <c r="I975" t="s">
        <v>17561</v>
      </c>
      <c r="J975" t="s">
        <v>17561</v>
      </c>
      <c r="K975" t="s">
        <v>17561</v>
      </c>
      <c r="L975" t="s">
        <v>17562</v>
      </c>
      <c r="M975" t="s">
        <v>32000</v>
      </c>
      <c r="N975" t="s">
        <v>18073</v>
      </c>
      <c r="O975" t="s">
        <v>32001</v>
      </c>
      <c r="P975" t="s">
        <v>17565</v>
      </c>
      <c r="Q975" t="s">
        <v>19067</v>
      </c>
      <c r="R975">
        <v>5.8097195625305176</v>
      </c>
      <c r="S975" t="s">
        <v>17568</v>
      </c>
      <c r="T975">
        <v>7</v>
      </c>
      <c r="U975">
        <v>10</v>
      </c>
      <c r="V975">
        <v>4</v>
      </c>
      <c r="W975">
        <v>11</v>
      </c>
      <c r="X975">
        <v>22</v>
      </c>
      <c r="Y975" t="s">
        <v>17574</v>
      </c>
      <c r="Z975" t="s">
        <v>17575</v>
      </c>
      <c r="AA975" t="s">
        <v>17576</v>
      </c>
      <c r="AB975" t="s">
        <v>34</v>
      </c>
      <c r="AC975" t="s">
        <v>17661</v>
      </c>
      <c r="AD975" t="s">
        <v>17662</v>
      </c>
      <c r="AE975" t="s">
        <v>17571</v>
      </c>
      <c r="AF975" t="s">
        <v>333</v>
      </c>
      <c r="AG975" t="s">
        <v>17561</v>
      </c>
      <c r="AH975" t="s">
        <v>17561</v>
      </c>
      <c r="AI975" t="s">
        <v>17561</v>
      </c>
      <c r="AJ975" t="s">
        <v>17561</v>
      </c>
      <c r="AK975" t="s">
        <v>17561</v>
      </c>
      <c r="AL975" t="s">
        <v>17561</v>
      </c>
      <c r="AM975" t="s">
        <v>17672</v>
      </c>
      <c r="AN975" t="s">
        <v>17673</v>
      </c>
      <c r="AO975" t="s">
        <v>17674</v>
      </c>
      <c r="AP975" t="s">
        <v>17675</v>
      </c>
      <c r="AQ975" t="s">
        <v>13500</v>
      </c>
      <c r="AR975" t="s">
        <v>32002</v>
      </c>
      <c r="AS975" t="s">
        <v>17561</v>
      </c>
      <c r="AT975" t="s">
        <v>17561</v>
      </c>
      <c r="AU975" t="s">
        <v>37</v>
      </c>
      <c r="AV975" t="s">
        <v>17561</v>
      </c>
      <c r="AW975" t="s">
        <v>17561</v>
      </c>
      <c r="AX975" t="s">
        <v>17561</v>
      </c>
      <c r="AY975" t="s">
        <v>17561</v>
      </c>
      <c r="AZ975" t="s">
        <v>17561</v>
      </c>
      <c r="BA975" t="s">
        <v>17561</v>
      </c>
      <c r="BB975" t="s">
        <v>17561</v>
      </c>
      <c r="BC975" t="s">
        <v>17561</v>
      </c>
      <c r="BD975" t="s">
        <v>17561</v>
      </c>
      <c r="BE975" t="s">
        <v>17561</v>
      </c>
      <c r="BF975" t="s">
        <v>17561</v>
      </c>
      <c r="BG975" t="s">
        <v>17561</v>
      </c>
      <c r="BH975" t="s">
        <v>17561</v>
      </c>
      <c r="BI975" t="s">
        <v>17561</v>
      </c>
      <c r="BJ975" t="s">
        <v>17561</v>
      </c>
      <c r="BK975" t="s">
        <v>17561</v>
      </c>
      <c r="BL975" t="s">
        <v>17561</v>
      </c>
      <c r="BM975" t="s">
        <v>17561</v>
      </c>
      <c r="BN975" t="s">
        <v>17561</v>
      </c>
      <c r="BO975" t="s">
        <v>17561</v>
      </c>
      <c r="BP975" t="s">
        <v>17561</v>
      </c>
      <c r="BQ975" t="s">
        <v>17561</v>
      </c>
      <c r="BR975" t="s">
        <v>37</v>
      </c>
      <c r="BS975" t="s">
        <v>17561</v>
      </c>
      <c r="BT975" t="s">
        <v>17561</v>
      </c>
      <c r="BU975" t="s">
        <v>17561</v>
      </c>
      <c r="BV975" t="s">
        <v>17572</v>
      </c>
      <c r="BW975" t="s">
        <v>17628</v>
      </c>
      <c r="BX975" t="s">
        <v>17574</v>
      </c>
      <c r="BY975" t="s">
        <v>17575</v>
      </c>
      <c r="BZ975" t="s">
        <v>17576</v>
      </c>
      <c r="CA975" t="s">
        <v>34</v>
      </c>
      <c r="CB975" t="s">
        <v>17677</v>
      </c>
      <c r="CC975" t="s">
        <v>17661</v>
      </c>
      <c r="CD975" t="s">
        <v>17662</v>
      </c>
      <c r="CE975" t="s">
        <v>17580</v>
      </c>
      <c r="CF975" t="s">
        <v>17561</v>
      </c>
      <c r="CG975" t="s">
        <v>17561</v>
      </c>
      <c r="CH975" t="s">
        <v>17561</v>
      </c>
      <c r="CI975" t="s">
        <v>17581</v>
      </c>
      <c r="CJ975" t="s">
        <v>17561</v>
      </c>
      <c r="CK975" t="s">
        <v>17561</v>
      </c>
      <c r="CL975" t="s">
        <v>17561</v>
      </c>
      <c r="CM975" t="s">
        <v>17561</v>
      </c>
      <c r="CN975" t="s">
        <v>17561</v>
      </c>
      <c r="CO975" t="s">
        <v>891</v>
      </c>
      <c r="CP975" t="s">
        <v>891</v>
      </c>
      <c r="CQ975" t="s">
        <v>7639</v>
      </c>
      <c r="CR975" t="s">
        <v>7639</v>
      </c>
      <c r="CS975" t="s">
        <v>17561</v>
      </c>
      <c r="CT975" t="s">
        <v>17561</v>
      </c>
      <c r="CU975" t="s">
        <v>17561</v>
      </c>
      <c r="CV975" t="s">
        <v>17561</v>
      </c>
      <c r="CW975" t="s">
        <v>17561</v>
      </c>
      <c r="CX975" t="s">
        <v>17561</v>
      </c>
      <c r="CY975" t="s">
        <v>7638</v>
      </c>
      <c r="CZ975" t="s">
        <v>17561</v>
      </c>
      <c r="DA975" t="s">
        <v>32003</v>
      </c>
      <c r="DB975">
        <v>2021</v>
      </c>
      <c r="DC975" t="s">
        <v>17809</v>
      </c>
      <c r="DD975" t="s">
        <v>17561</v>
      </c>
      <c r="DE975" t="s">
        <v>17561</v>
      </c>
      <c r="DF975" t="s">
        <v>21551</v>
      </c>
      <c r="DG975" t="s">
        <v>17587</v>
      </c>
      <c r="DH975" t="s">
        <v>17637</v>
      </c>
      <c r="DI975" t="s">
        <v>17589</v>
      </c>
      <c r="DJ975" t="s">
        <v>32004</v>
      </c>
      <c r="DK975" t="s">
        <v>32005</v>
      </c>
      <c r="DL975" t="s">
        <v>17721</v>
      </c>
      <c r="DM975" t="s">
        <v>18073</v>
      </c>
      <c r="DN975" t="s">
        <v>18129</v>
      </c>
      <c r="DO975" t="s">
        <v>32006</v>
      </c>
      <c r="DP975" t="s">
        <v>17595</v>
      </c>
      <c r="DQ975" t="s">
        <v>17575</v>
      </c>
      <c r="DR975" t="s">
        <v>17576</v>
      </c>
      <c r="DS975" t="s">
        <v>34</v>
      </c>
      <c r="DT975" t="s">
        <v>17661</v>
      </c>
      <c r="DU975" t="s">
        <v>17662</v>
      </c>
      <c r="DV975" t="s">
        <v>17561</v>
      </c>
      <c r="DW975" t="s">
        <v>17561</v>
      </c>
      <c r="DX975" t="s">
        <v>17561</v>
      </c>
      <c r="DY975" t="s">
        <v>17561</v>
      </c>
      <c r="DZ975" t="s">
        <v>17561</v>
      </c>
      <c r="EA975" t="s">
        <v>17561</v>
      </c>
      <c r="EB975" t="s">
        <v>17561</v>
      </c>
      <c r="EC975" t="s">
        <v>17561</v>
      </c>
      <c r="ED975" t="s">
        <v>17561</v>
      </c>
      <c r="EE975" t="s">
        <v>17561</v>
      </c>
      <c r="EF975" t="s">
        <v>17561</v>
      </c>
      <c r="EG975" t="s">
        <v>17561</v>
      </c>
      <c r="EH975" t="s">
        <v>17561</v>
      </c>
      <c r="EI975" t="s">
        <v>17561</v>
      </c>
      <c r="EJ975" t="s">
        <v>17576</v>
      </c>
      <c r="EK975" t="s">
        <v>34</v>
      </c>
      <c r="EL975">
        <v>64868</v>
      </c>
      <c r="EM975">
        <v>23003542020</v>
      </c>
      <c r="EN975">
        <v>2020</v>
      </c>
      <c r="EO975" t="s">
        <v>18130</v>
      </c>
      <c r="EP975" t="s">
        <v>17823</v>
      </c>
      <c r="EQ975" t="s">
        <v>17561</v>
      </c>
      <c r="ER975">
        <v>8996552672</v>
      </c>
      <c r="ES975" t="s">
        <v>17561</v>
      </c>
      <c r="ET975" t="s">
        <v>17561</v>
      </c>
      <c r="EU975" t="s">
        <v>17561</v>
      </c>
      <c r="EV975" t="s">
        <v>17561</v>
      </c>
      <c r="EW975" t="s">
        <v>17561</v>
      </c>
      <c r="EX975">
        <v>101210</v>
      </c>
      <c r="EY975" t="s">
        <v>3985</v>
      </c>
      <c r="EZ975" t="s">
        <v>17603</v>
      </c>
      <c r="FA975">
        <v>823003933</v>
      </c>
      <c r="FB975" t="s">
        <v>17604</v>
      </c>
      <c r="FC975">
        <v>1443841</v>
      </c>
      <c r="FD975">
        <v>23</v>
      </c>
      <c r="FE975">
        <v>23</v>
      </c>
      <c r="FF975" t="s">
        <v>34</v>
      </c>
      <c r="FG975" t="s">
        <v>17677</v>
      </c>
      <c r="FH975">
        <v>23670</v>
      </c>
      <c r="FI975" t="s">
        <v>17662</v>
      </c>
      <c r="FJ975">
        <v>2308</v>
      </c>
      <c r="FK975" t="s">
        <v>17697</v>
      </c>
      <c r="FL975">
        <v>152500</v>
      </c>
      <c r="FM975">
        <v>2367000091169</v>
      </c>
      <c r="FN975" t="s">
        <v>2973</v>
      </c>
      <c r="FO975" t="s">
        <v>17606</v>
      </c>
      <c r="FP975" t="s">
        <v>7632</v>
      </c>
      <c r="FQ975" t="s">
        <v>18018</v>
      </c>
      <c r="FR975">
        <v>1</v>
      </c>
      <c r="FS975" t="s">
        <v>21555</v>
      </c>
      <c r="FT975" t="s">
        <v>21556</v>
      </c>
      <c r="FU975" t="s">
        <v>7631</v>
      </c>
      <c r="FV975" t="s">
        <v>18133</v>
      </c>
      <c r="FW975" t="s">
        <v>17612</v>
      </c>
      <c r="FX975" t="s">
        <v>21557</v>
      </c>
      <c r="FY975" t="s">
        <v>17561</v>
      </c>
      <c r="FZ975" t="s">
        <v>17614</v>
      </c>
      <c r="GA975" t="s">
        <v>17587</v>
      </c>
      <c r="GB975" t="s">
        <v>17831</v>
      </c>
      <c r="GC975" t="s">
        <v>2564</v>
      </c>
      <c r="GD975" t="s">
        <v>17561</v>
      </c>
      <c r="GE975" t="s">
        <v>17617</v>
      </c>
      <c r="GF975" t="s">
        <v>17601</v>
      </c>
      <c r="GG975" t="s">
        <v>17809</v>
      </c>
      <c r="GH975" t="s">
        <v>17601</v>
      </c>
      <c r="GI975" t="e">
        <v>#N/A</v>
      </c>
      <c r="GJ975" t="e">
        <v>#N/A</v>
      </c>
    </row>
    <row r="976" spans="1:192" x14ac:dyDescent="0.25">
      <c r="A976" t="s">
        <v>34</v>
      </c>
      <c r="B976" t="s">
        <v>32007</v>
      </c>
      <c r="C976">
        <v>5</v>
      </c>
      <c r="D976" t="s">
        <v>17619</v>
      </c>
      <c r="E976">
        <v>1121551232</v>
      </c>
      <c r="F976" t="s">
        <v>32008</v>
      </c>
      <c r="G976" t="s">
        <v>17561</v>
      </c>
      <c r="H976" t="s">
        <v>17561</v>
      </c>
      <c r="I976" t="s">
        <v>17561</v>
      </c>
      <c r="J976" t="s">
        <v>17561</v>
      </c>
      <c r="K976" t="s">
        <v>17561</v>
      </c>
      <c r="L976" t="s">
        <v>17562</v>
      </c>
      <c r="M976" t="s">
        <v>19785</v>
      </c>
      <c r="N976" t="s">
        <v>24276</v>
      </c>
      <c r="O976" t="s">
        <v>32009</v>
      </c>
      <c r="P976" t="s">
        <v>17581</v>
      </c>
      <c r="Q976" t="s">
        <v>19561</v>
      </c>
      <c r="R976">
        <v>5.6043806076049805</v>
      </c>
      <c r="S976" t="s">
        <v>17568</v>
      </c>
      <c r="T976">
        <v>6</v>
      </c>
      <c r="U976">
        <v>0</v>
      </c>
      <c r="V976">
        <v>4</v>
      </c>
      <c r="W976">
        <v>9</v>
      </c>
      <c r="X976">
        <v>8</v>
      </c>
      <c r="Y976" t="s">
        <v>17574</v>
      </c>
      <c r="Z976" t="s">
        <v>17575</v>
      </c>
      <c r="AA976" t="s">
        <v>21246</v>
      </c>
      <c r="AB976" t="s">
        <v>21247</v>
      </c>
      <c r="AC976" t="s">
        <v>21248</v>
      </c>
      <c r="AD976" t="s">
        <v>21249</v>
      </c>
      <c r="AE976" t="s">
        <v>17571</v>
      </c>
      <c r="AF976" t="s">
        <v>36</v>
      </c>
      <c r="AG976" t="s">
        <v>17561</v>
      </c>
      <c r="AH976" t="s">
        <v>17561</v>
      </c>
      <c r="AI976" t="s">
        <v>17561</v>
      </c>
      <c r="AJ976" t="s">
        <v>17561</v>
      </c>
      <c r="AK976" t="s">
        <v>17561</v>
      </c>
      <c r="AL976" t="s">
        <v>17561</v>
      </c>
      <c r="AM976" t="s">
        <v>17561</v>
      </c>
      <c r="AN976" t="s">
        <v>17561</v>
      </c>
      <c r="AO976" t="s">
        <v>17561</v>
      </c>
      <c r="AP976" t="s">
        <v>17561</v>
      </c>
      <c r="AQ976" t="s">
        <v>17561</v>
      </c>
      <c r="AR976" t="s">
        <v>17561</v>
      </c>
      <c r="AS976" t="s">
        <v>17561</v>
      </c>
      <c r="AT976" t="s">
        <v>17561</v>
      </c>
      <c r="AU976" t="s">
        <v>37</v>
      </c>
      <c r="AV976" t="s">
        <v>17561</v>
      </c>
      <c r="AW976" t="s">
        <v>17561</v>
      </c>
      <c r="AX976" t="s">
        <v>17561</v>
      </c>
      <c r="AY976" t="s">
        <v>17561</v>
      </c>
      <c r="AZ976" t="s">
        <v>17561</v>
      </c>
      <c r="BA976" t="s">
        <v>17561</v>
      </c>
      <c r="BB976" t="s">
        <v>17561</v>
      </c>
      <c r="BC976" t="s">
        <v>17561</v>
      </c>
      <c r="BD976" t="s">
        <v>17561</v>
      </c>
      <c r="BE976" t="s">
        <v>17561</v>
      </c>
      <c r="BF976" t="s">
        <v>17561</v>
      </c>
      <c r="BG976" t="s">
        <v>17561</v>
      </c>
      <c r="BH976" t="s">
        <v>17561</v>
      </c>
      <c r="BI976" t="s">
        <v>17561</v>
      </c>
      <c r="BJ976" t="s">
        <v>17561</v>
      </c>
      <c r="BK976" t="s">
        <v>17561</v>
      </c>
      <c r="BL976" t="s">
        <v>17561</v>
      </c>
      <c r="BM976" t="s">
        <v>17561</v>
      </c>
      <c r="BN976" t="s">
        <v>17561</v>
      </c>
      <c r="BO976" t="s">
        <v>17561</v>
      </c>
      <c r="BP976" t="s">
        <v>17561</v>
      </c>
      <c r="BQ976" t="s">
        <v>13158</v>
      </c>
      <c r="BR976" t="s">
        <v>17627</v>
      </c>
      <c r="BS976" t="s">
        <v>17628</v>
      </c>
      <c r="BT976" t="s">
        <v>13158</v>
      </c>
      <c r="BU976" t="s">
        <v>17561</v>
      </c>
      <c r="BV976" t="s">
        <v>17572</v>
      </c>
      <c r="BW976" t="s">
        <v>17573</v>
      </c>
      <c r="BX976" t="s">
        <v>17574</v>
      </c>
      <c r="BY976" t="s">
        <v>17575</v>
      </c>
      <c r="BZ976" t="s">
        <v>17576</v>
      </c>
      <c r="CA976" t="s">
        <v>34</v>
      </c>
      <c r="CB976" t="s">
        <v>18741</v>
      </c>
      <c r="CC976" t="s">
        <v>18742</v>
      </c>
      <c r="CD976" t="s">
        <v>18743</v>
      </c>
      <c r="CE976" t="s">
        <v>17580</v>
      </c>
      <c r="CF976" t="s">
        <v>17561</v>
      </c>
      <c r="CG976" t="s">
        <v>17561</v>
      </c>
      <c r="CH976" t="s">
        <v>17561</v>
      </c>
      <c r="CI976" t="s">
        <v>17581</v>
      </c>
      <c r="CJ976" t="s">
        <v>17561</v>
      </c>
      <c r="CK976" t="s">
        <v>17561</v>
      </c>
      <c r="CL976" t="s">
        <v>17561</v>
      </c>
      <c r="CM976" t="s">
        <v>17561</v>
      </c>
      <c r="CN976" t="s">
        <v>17561</v>
      </c>
      <c r="CO976" t="s">
        <v>891</v>
      </c>
      <c r="CP976" t="s">
        <v>891</v>
      </c>
      <c r="CQ976" t="s">
        <v>7806</v>
      </c>
      <c r="CR976" t="s">
        <v>7806</v>
      </c>
      <c r="CS976" t="s">
        <v>17561</v>
      </c>
      <c r="CT976" t="s">
        <v>17561</v>
      </c>
      <c r="CU976" t="s">
        <v>17561</v>
      </c>
      <c r="CV976" t="s">
        <v>17561</v>
      </c>
      <c r="CW976" t="s">
        <v>17561</v>
      </c>
      <c r="CX976" t="s">
        <v>17561</v>
      </c>
      <c r="CY976" t="s">
        <v>7808</v>
      </c>
      <c r="CZ976" t="s">
        <v>17561</v>
      </c>
      <c r="DA976" t="s">
        <v>32010</v>
      </c>
      <c r="DB976">
        <v>2021</v>
      </c>
      <c r="DC976" t="s">
        <v>17684</v>
      </c>
      <c r="DD976" t="s">
        <v>17561</v>
      </c>
      <c r="DE976" t="s">
        <v>17561</v>
      </c>
      <c r="DF976" t="s">
        <v>32011</v>
      </c>
      <c r="DG976" t="s">
        <v>17587</v>
      </c>
      <c r="DH976" t="s">
        <v>17637</v>
      </c>
      <c r="DI976" t="s">
        <v>17589</v>
      </c>
      <c r="DJ976" t="s">
        <v>32012</v>
      </c>
      <c r="DK976" t="s">
        <v>21208</v>
      </c>
      <c r="DL976" t="s">
        <v>24866</v>
      </c>
      <c r="DM976" t="s">
        <v>24276</v>
      </c>
      <c r="DN976" t="s">
        <v>17925</v>
      </c>
      <c r="DO976" t="s">
        <v>32013</v>
      </c>
      <c r="DP976" t="s">
        <v>17595</v>
      </c>
      <c r="DQ976" t="s">
        <v>17575</v>
      </c>
      <c r="DR976" t="s">
        <v>17650</v>
      </c>
      <c r="DS976" t="s">
        <v>20105</v>
      </c>
      <c r="DT976" t="s">
        <v>32014</v>
      </c>
      <c r="DU976" t="s">
        <v>32015</v>
      </c>
      <c r="DV976" t="s">
        <v>17561</v>
      </c>
      <c r="DW976" t="s">
        <v>17561</v>
      </c>
      <c r="DX976" t="s">
        <v>17561</v>
      </c>
      <c r="DY976" t="s">
        <v>17561</v>
      </c>
      <c r="DZ976" t="s">
        <v>17561</v>
      </c>
      <c r="EA976" t="s">
        <v>17561</v>
      </c>
      <c r="EB976" t="s">
        <v>17561</v>
      </c>
      <c r="EC976" t="s">
        <v>17589</v>
      </c>
      <c r="ED976" t="s">
        <v>32012</v>
      </c>
      <c r="EE976" t="s">
        <v>21208</v>
      </c>
      <c r="EF976" t="s">
        <v>24866</v>
      </c>
      <c r="EG976" t="s">
        <v>24276</v>
      </c>
      <c r="EH976" t="s">
        <v>17925</v>
      </c>
      <c r="EI976" t="s">
        <v>17561</v>
      </c>
      <c r="EJ976" t="s">
        <v>17576</v>
      </c>
      <c r="EK976" t="s">
        <v>34</v>
      </c>
      <c r="EL976">
        <v>64982</v>
      </c>
      <c r="EM976">
        <v>23003492020</v>
      </c>
      <c r="EN976">
        <v>2020</v>
      </c>
      <c r="EO976" t="s">
        <v>17890</v>
      </c>
      <c r="EP976" t="s">
        <v>17823</v>
      </c>
      <c r="EQ976" t="s">
        <v>17561</v>
      </c>
      <c r="ER976">
        <v>1529733876</v>
      </c>
      <c r="ES976" t="s">
        <v>17561</v>
      </c>
      <c r="ET976" t="s">
        <v>17561</v>
      </c>
      <c r="EU976" t="s">
        <v>17561</v>
      </c>
      <c r="EV976" t="s">
        <v>17561</v>
      </c>
      <c r="EW976" t="s">
        <v>17561</v>
      </c>
      <c r="EX976">
        <v>99326</v>
      </c>
      <c r="EY976" t="s">
        <v>5918</v>
      </c>
      <c r="EZ976" t="s">
        <v>17603</v>
      </c>
      <c r="FA976">
        <v>812000408</v>
      </c>
      <c r="FB976" t="s">
        <v>17928</v>
      </c>
      <c r="FC976">
        <v>1440835</v>
      </c>
      <c r="FD976">
        <v>23</v>
      </c>
      <c r="FE976">
        <v>23</v>
      </c>
      <c r="FF976" t="s">
        <v>34</v>
      </c>
      <c r="FG976" t="s">
        <v>18741</v>
      </c>
      <c r="FH976">
        <v>23586</v>
      </c>
      <c r="FI976" t="s">
        <v>18743</v>
      </c>
      <c r="FJ976">
        <v>2306</v>
      </c>
      <c r="FK976" t="s">
        <v>18064</v>
      </c>
      <c r="FL976">
        <v>158821</v>
      </c>
      <c r="FM976">
        <v>2358600097476</v>
      </c>
      <c r="FN976" t="s">
        <v>7807</v>
      </c>
      <c r="FO976" t="s">
        <v>17789</v>
      </c>
      <c r="FP976" t="s">
        <v>7806</v>
      </c>
      <c r="FQ976" t="s">
        <v>18018</v>
      </c>
      <c r="FR976">
        <v>1</v>
      </c>
      <c r="FS976" t="s">
        <v>31305</v>
      </c>
      <c r="FT976" t="s">
        <v>31306</v>
      </c>
      <c r="FU976" t="s">
        <v>7805</v>
      </c>
      <c r="FV976" t="s">
        <v>19790</v>
      </c>
      <c r="FW976" t="s">
        <v>31307</v>
      </c>
      <c r="FX976" t="s">
        <v>18937</v>
      </c>
      <c r="FY976" t="s">
        <v>17561</v>
      </c>
      <c r="FZ976" t="s">
        <v>17614</v>
      </c>
      <c r="GA976" t="s">
        <v>17587</v>
      </c>
      <c r="GB976" t="s">
        <v>17831</v>
      </c>
      <c r="GC976" t="s">
        <v>2564</v>
      </c>
      <c r="GD976" t="s">
        <v>17561</v>
      </c>
      <c r="GE976" t="s">
        <v>17617</v>
      </c>
      <c r="GF976" t="s">
        <v>17601</v>
      </c>
      <c r="GG976" t="s">
        <v>17809</v>
      </c>
      <c r="GH976" t="s">
        <v>17601</v>
      </c>
      <c r="GI976" t="e">
        <v>#N/A</v>
      </c>
      <c r="GJ976" t="e">
        <v>#N/A</v>
      </c>
    </row>
    <row r="977" spans="1:192" x14ac:dyDescent="0.25">
      <c r="A977" t="s">
        <v>34</v>
      </c>
      <c r="B977" t="s">
        <v>32016</v>
      </c>
      <c r="C977">
        <v>5</v>
      </c>
      <c r="D977" t="s">
        <v>17619</v>
      </c>
      <c r="E977">
        <v>1072264005</v>
      </c>
      <c r="F977" t="s">
        <v>32017</v>
      </c>
      <c r="G977" t="s">
        <v>17561</v>
      </c>
      <c r="H977" t="s">
        <v>17561</v>
      </c>
      <c r="I977" t="s">
        <v>17561</v>
      </c>
      <c r="J977" t="s">
        <v>17561</v>
      </c>
      <c r="K977" t="s">
        <v>17561</v>
      </c>
      <c r="L977" t="s">
        <v>17562</v>
      </c>
      <c r="M977" t="s">
        <v>29491</v>
      </c>
      <c r="N977" t="s">
        <v>18696</v>
      </c>
      <c r="O977" t="s">
        <v>20367</v>
      </c>
      <c r="P977" t="s">
        <v>30807</v>
      </c>
      <c r="Q977" t="s">
        <v>30728</v>
      </c>
      <c r="R977">
        <v>5.6509242057800293</v>
      </c>
      <c r="S977" t="s">
        <v>17568</v>
      </c>
      <c r="T977">
        <v>6</v>
      </c>
      <c r="U977">
        <v>0</v>
      </c>
      <c r="V977">
        <v>4</v>
      </c>
      <c r="W977">
        <v>9</v>
      </c>
      <c r="X977">
        <v>25</v>
      </c>
      <c r="Y977" t="s">
        <v>17574</v>
      </c>
      <c r="Z977" t="s">
        <v>17575</v>
      </c>
      <c r="AA977" t="s">
        <v>17576</v>
      </c>
      <c r="AB977" t="s">
        <v>34</v>
      </c>
      <c r="AC977" t="s">
        <v>18032</v>
      </c>
      <c r="AD977" t="s">
        <v>18033</v>
      </c>
      <c r="AE977" t="s">
        <v>17571</v>
      </c>
      <c r="AF977" t="s">
        <v>36</v>
      </c>
      <c r="AG977" t="s">
        <v>17561</v>
      </c>
      <c r="AH977" t="s">
        <v>17561</v>
      </c>
      <c r="AI977" t="s">
        <v>17561</v>
      </c>
      <c r="AJ977" t="s">
        <v>17561</v>
      </c>
      <c r="AK977" t="s">
        <v>17561</v>
      </c>
      <c r="AL977" t="s">
        <v>17561</v>
      </c>
      <c r="AM977" t="s">
        <v>17561</v>
      </c>
      <c r="AN977" t="s">
        <v>17561</v>
      </c>
      <c r="AO977" t="s">
        <v>17561</v>
      </c>
      <c r="AP977" t="s">
        <v>17561</v>
      </c>
      <c r="AQ977" t="s">
        <v>17561</v>
      </c>
      <c r="AR977" t="s">
        <v>17561</v>
      </c>
      <c r="AS977" t="s">
        <v>17561</v>
      </c>
      <c r="AT977" t="s">
        <v>17561</v>
      </c>
      <c r="AU977" t="s">
        <v>37</v>
      </c>
      <c r="AV977" t="s">
        <v>17561</v>
      </c>
      <c r="AW977" t="s">
        <v>17561</v>
      </c>
      <c r="AX977" t="s">
        <v>17561</v>
      </c>
      <c r="AY977" t="s">
        <v>17561</v>
      </c>
      <c r="AZ977" t="s">
        <v>17561</v>
      </c>
      <c r="BA977" t="s">
        <v>17561</v>
      </c>
      <c r="BB977" t="s">
        <v>17561</v>
      </c>
      <c r="BC977" t="s">
        <v>17561</v>
      </c>
      <c r="BD977" t="s">
        <v>17561</v>
      </c>
      <c r="BE977" t="s">
        <v>17561</v>
      </c>
      <c r="BF977" t="s">
        <v>17561</v>
      </c>
      <c r="BG977" t="s">
        <v>17561</v>
      </c>
      <c r="BH977" t="s">
        <v>17561</v>
      </c>
      <c r="BI977" t="s">
        <v>17561</v>
      </c>
      <c r="BJ977" t="s">
        <v>17561</v>
      </c>
      <c r="BK977" t="s">
        <v>17561</v>
      </c>
      <c r="BL977" t="s">
        <v>17561</v>
      </c>
      <c r="BM977" t="s">
        <v>17561</v>
      </c>
      <c r="BN977" t="s">
        <v>17561</v>
      </c>
      <c r="BO977" t="s">
        <v>17561</v>
      </c>
      <c r="BP977" t="s">
        <v>17561</v>
      </c>
      <c r="BQ977" t="s">
        <v>13158</v>
      </c>
      <c r="BR977" t="s">
        <v>17627</v>
      </c>
      <c r="BS977" t="s">
        <v>17628</v>
      </c>
      <c r="BT977" t="s">
        <v>13158</v>
      </c>
      <c r="BU977" t="s">
        <v>17561</v>
      </c>
      <c r="BV977" t="s">
        <v>37</v>
      </c>
      <c r="BW977" t="s">
        <v>17573</v>
      </c>
      <c r="BX977" t="s">
        <v>17574</v>
      </c>
      <c r="BY977" t="s">
        <v>17575</v>
      </c>
      <c r="BZ977" t="s">
        <v>17576</v>
      </c>
      <c r="CA977" t="s">
        <v>34</v>
      </c>
      <c r="CB977" t="s">
        <v>17869</v>
      </c>
      <c r="CC977" t="s">
        <v>17870</v>
      </c>
      <c r="CD977" t="s">
        <v>17871</v>
      </c>
      <c r="CE977" t="s">
        <v>17773</v>
      </c>
      <c r="CF977" t="s">
        <v>17561</v>
      </c>
      <c r="CG977" t="s">
        <v>17872</v>
      </c>
      <c r="CH977" t="s">
        <v>17873</v>
      </c>
      <c r="CI977" t="s">
        <v>17742</v>
      </c>
      <c r="CJ977" t="s">
        <v>17561</v>
      </c>
      <c r="CK977" t="s">
        <v>17561</v>
      </c>
      <c r="CL977" t="s">
        <v>17561</v>
      </c>
      <c r="CM977" t="s">
        <v>17561</v>
      </c>
      <c r="CN977" t="s">
        <v>17561</v>
      </c>
      <c r="CO977" t="s">
        <v>17561</v>
      </c>
      <c r="CP977" t="s">
        <v>17561</v>
      </c>
      <c r="CQ977" t="s">
        <v>17561</v>
      </c>
      <c r="CR977" t="s">
        <v>12298</v>
      </c>
      <c r="CS977" t="s">
        <v>17561</v>
      </c>
      <c r="CT977" t="s">
        <v>17561</v>
      </c>
      <c r="CU977" t="s">
        <v>17561</v>
      </c>
      <c r="CV977" t="s">
        <v>17561</v>
      </c>
      <c r="CW977" t="s">
        <v>17561</v>
      </c>
      <c r="CX977" t="s">
        <v>17561</v>
      </c>
      <c r="CY977" t="s">
        <v>12297</v>
      </c>
      <c r="CZ977" t="s">
        <v>17561</v>
      </c>
      <c r="DA977" t="s">
        <v>32018</v>
      </c>
      <c r="DB977">
        <v>2021</v>
      </c>
      <c r="DC977" t="s">
        <v>19986</v>
      </c>
      <c r="DD977" t="s">
        <v>17561</v>
      </c>
      <c r="DE977" t="s">
        <v>17561</v>
      </c>
      <c r="DF977" t="s">
        <v>32019</v>
      </c>
      <c r="DG977" t="s">
        <v>17587</v>
      </c>
      <c r="DH977" t="s">
        <v>17637</v>
      </c>
      <c r="DI977" t="s">
        <v>17589</v>
      </c>
      <c r="DJ977" t="s">
        <v>32020</v>
      </c>
      <c r="DK977" t="s">
        <v>20038</v>
      </c>
      <c r="DL977" t="s">
        <v>18226</v>
      </c>
      <c r="DM977" t="s">
        <v>21296</v>
      </c>
      <c r="DN977" t="s">
        <v>17997</v>
      </c>
      <c r="DO977" t="s">
        <v>32021</v>
      </c>
      <c r="DP977" t="s">
        <v>17595</v>
      </c>
      <c r="DQ977" t="s">
        <v>17575</v>
      </c>
      <c r="DR977" t="s">
        <v>17576</v>
      </c>
      <c r="DS977" t="s">
        <v>34</v>
      </c>
      <c r="DT977" t="s">
        <v>17870</v>
      </c>
      <c r="DU977" t="s">
        <v>17871</v>
      </c>
      <c r="DV977" t="s">
        <v>17589</v>
      </c>
      <c r="DW977" t="s">
        <v>32022</v>
      </c>
      <c r="DX977" t="s">
        <v>30807</v>
      </c>
      <c r="DY977" t="s">
        <v>17581</v>
      </c>
      <c r="DZ977" t="s">
        <v>29491</v>
      </c>
      <c r="EA977" t="s">
        <v>15776</v>
      </c>
      <c r="EB977" t="s">
        <v>27618</v>
      </c>
      <c r="EC977" t="s">
        <v>17589</v>
      </c>
      <c r="ED977" t="s">
        <v>32020</v>
      </c>
      <c r="EE977" t="s">
        <v>20038</v>
      </c>
      <c r="EF977" t="s">
        <v>18226</v>
      </c>
      <c r="EG977" t="s">
        <v>18696</v>
      </c>
      <c r="EH977" t="s">
        <v>17997</v>
      </c>
      <c r="EI977" t="s">
        <v>27618</v>
      </c>
      <c r="EJ977" t="s">
        <v>17576</v>
      </c>
      <c r="EK977" t="s">
        <v>34</v>
      </c>
      <c r="EL977">
        <v>67852</v>
      </c>
      <c r="EM977">
        <v>23000832021</v>
      </c>
      <c r="EN977">
        <v>2021</v>
      </c>
      <c r="EO977" t="s">
        <v>19986</v>
      </c>
      <c r="EP977" t="s">
        <v>17601</v>
      </c>
      <c r="EQ977" t="s">
        <v>17561</v>
      </c>
      <c r="ER977">
        <v>1274111638</v>
      </c>
      <c r="ES977" t="s">
        <v>17561</v>
      </c>
      <c r="ET977" t="s">
        <v>17561</v>
      </c>
      <c r="EU977" t="s">
        <v>17561</v>
      </c>
      <c r="EV977" t="s">
        <v>17561</v>
      </c>
      <c r="EW977" t="s">
        <v>17561</v>
      </c>
      <c r="EX977">
        <v>102933</v>
      </c>
      <c r="EY977" t="s">
        <v>361</v>
      </c>
      <c r="EZ977" t="s">
        <v>17603</v>
      </c>
      <c r="FA977">
        <v>900004857</v>
      </c>
      <c r="FB977" t="s">
        <v>17604</v>
      </c>
      <c r="FC977">
        <v>1472924</v>
      </c>
      <c r="FD977">
        <v>23</v>
      </c>
      <c r="FE977">
        <v>23</v>
      </c>
      <c r="FF977" t="s">
        <v>34</v>
      </c>
      <c r="FG977" t="s">
        <v>17869</v>
      </c>
      <c r="FH977">
        <v>23189</v>
      </c>
      <c r="FI977" t="s">
        <v>17871</v>
      </c>
      <c r="FJ977">
        <v>2302</v>
      </c>
      <c r="FK977" t="s">
        <v>17788</v>
      </c>
      <c r="FL977">
        <v>235978</v>
      </c>
      <c r="FM977">
        <v>231891146660</v>
      </c>
      <c r="FN977" t="s">
        <v>12267</v>
      </c>
      <c r="FO977" t="s">
        <v>17789</v>
      </c>
      <c r="FP977" t="s">
        <v>12266</v>
      </c>
      <c r="FQ977" t="s">
        <v>17790</v>
      </c>
      <c r="FR977">
        <v>1</v>
      </c>
      <c r="FS977" t="s">
        <v>19998</v>
      </c>
      <c r="FT977" t="s">
        <v>19999</v>
      </c>
      <c r="FU977" t="s">
        <v>12265</v>
      </c>
      <c r="FV977" t="s">
        <v>20000</v>
      </c>
      <c r="FW977" t="s">
        <v>20001</v>
      </c>
      <c r="FX977" t="s">
        <v>20002</v>
      </c>
      <c r="FY977" t="s">
        <v>17561</v>
      </c>
      <c r="FZ977" t="s">
        <v>17614</v>
      </c>
      <c r="GA977" t="s">
        <v>17587</v>
      </c>
      <c r="GB977" t="s">
        <v>17615</v>
      </c>
      <c r="GC977" t="s">
        <v>17616</v>
      </c>
      <c r="GD977" t="s">
        <v>17561</v>
      </c>
      <c r="GE977" t="s">
        <v>17617</v>
      </c>
      <c r="GF977" t="s">
        <v>17601</v>
      </c>
      <c r="GG977" t="s">
        <v>19986</v>
      </c>
      <c r="GH977" t="s">
        <v>17601</v>
      </c>
      <c r="GI977" t="e">
        <v>#N/A</v>
      </c>
      <c r="GJ977" t="e">
        <v>#N/A</v>
      </c>
    </row>
    <row r="978" spans="1:192" x14ac:dyDescent="0.25">
      <c r="A978" t="s">
        <v>34</v>
      </c>
      <c r="B978" t="s">
        <v>32023</v>
      </c>
      <c r="C978">
        <v>3</v>
      </c>
      <c r="D978" t="s">
        <v>17559</v>
      </c>
      <c r="E978" t="s">
        <v>4023</v>
      </c>
      <c r="F978" t="s">
        <v>32024</v>
      </c>
      <c r="G978" t="s">
        <v>17561</v>
      </c>
      <c r="H978" t="s">
        <v>17561</v>
      </c>
      <c r="I978" t="s">
        <v>17561</v>
      </c>
      <c r="J978" t="s">
        <v>17561</v>
      </c>
      <c r="K978" t="s">
        <v>17561</v>
      </c>
      <c r="L978" t="s">
        <v>17562</v>
      </c>
      <c r="M978" t="s">
        <v>17939</v>
      </c>
      <c r="N978" t="s">
        <v>19657</v>
      </c>
      <c r="O978" t="s">
        <v>32025</v>
      </c>
      <c r="P978" t="s">
        <v>17666</v>
      </c>
      <c r="Q978" t="s">
        <v>19775</v>
      </c>
      <c r="R978">
        <v>5.2128677368164063</v>
      </c>
      <c r="S978" t="s">
        <v>17568</v>
      </c>
      <c r="T978">
        <v>1</v>
      </c>
      <c r="U978">
        <v>13</v>
      </c>
      <c r="V978">
        <v>4</v>
      </c>
      <c r="W978">
        <v>4</v>
      </c>
      <c r="X978">
        <v>18</v>
      </c>
      <c r="Y978" t="s">
        <v>17569</v>
      </c>
      <c r="Z978" t="s">
        <v>17570</v>
      </c>
      <c r="AA978" t="s">
        <v>17561</v>
      </c>
      <c r="AB978" t="s">
        <v>17561</v>
      </c>
      <c r="AC978" t="s">
        <v>17561</v>
      </c>
      <c r="AD978" t="s">
        <v>17561</v>
      </c>
      <c r="AE978" t="s">
        <v>17571</v>
      </c>
      <c r="AF978" t="s">
        <v>36</v>
      </c>
      <c r="AG978" t="s">
        <v>17561</v>
      </c>
      <c r="AH978" t="s">
        <v>17561</v>
      </c>
      <c r="AI978" t="s">
        <v>17561</v>
      </c>
      <c r="AJ978" t="s">
        <v>17561</v>
      </c>
      <c r="AK978" t="s">
        <v>17561</v>
      </c>
      <c r="AL978" t="s">
        <v>17561</v>
      </c>
      <c r="AM978" t="s">
        <v>17561</v>
      </c>
      <c r="AN978" t="s">
        <v>17561</v>
      </c>
      <c r="AO978" t="s">
        <v>17561</v>
      </c>
      <c r="AP978" t="s">
        <v>17561</v>
      </c>
      <c r="AQ978" t="s">
        <v>17561</v>
      </c>
      <c r="AR978" t="s">
        <v>17561</v>
      </c>
      <c r="AS978" t="s">
        <v>17561</v>
      </c>
      <c r="AT978" t="s">
        <v>17561</v>
      </c>
      <c r="AU978" t="s">
        <v>37</v>
      </c>
      <c r="AV978" t="s">
        <v>17561</v>
      </c>
      <c r="AW978" t="s">
        <v>17561</v>
      </c>
      <c r="AX978" t="s">
        <v>17561</v>
      </c>
      <c r="AY978" t="s">
        <v>17561</v>
      </c>
      <c r="AZ978" t="s">
        <v>17561</v>
      </c>
      <c r="BA978" t="s">
        <v>17561</v>
      </c>
      <c r="BB978" t="s">
        <v>17561</v>
      </c>
      <c r="BC978" t="s">
        <v>17561</v>
      </c>
      <c r="BD978" t="s">
        <v>17561</v>
      </c>
      <c r="BE978" t="s">
        <v>17561</v>
      </c>
      <c r="BF978" t="s">
        <v>17561</v>
      </c>
      <c r="BG978" t="s">
        <v>17561</v>
      </c>
      <c r="BH978" t="s">
        <v>17561</v>
      </c>
      <c r="BI978" t="s">
        <v>17561</v>
      </c>
      <c r="BJ978" t="s">
        <v>17561</v>
      </c>
      <c r="BK978" t="s">
        <v>17561</v>
      </c>
      <c r="BL978" t="s">
        <v>17561</v>
      </c>
      <c r="BM978" t="s">
        <v>17561</v>
      </c>
      <c r="BN978" t="s">
        <v>17561</v>
      </c>
      <c r="BO978" t="s">
        <v>17561</v>
      </c>
      <c r="BP978" t="s">
        <v>17561</v>
      </c>
      <c r="BQ978" t="s">
        <v>17561</v>
      </c>
      <c r="BR978" t="s">
        <v>17627</v>
      </c>
      <c r="BS978" t="s">
        <v>17561</v>
      </c>
      <c r="BT978" t="s">
        <v>17561</v>
      </c>
      <c r="BU978" t="s">
        <v>17561</v>
      </c>
      <c r="BV978" t="s">
        <v>17572</v>
      </c>
      <c r="BW978" t="s">
        <v>17628</v>
      </c>
      <c r="BX978" t="s">
        <v>17574</v>
      </c>
      <c r="BY978" t="s">
        <v>17575</v>
      </c>
      <c r="BZ978" t="s">
        <v>17576</v>
      </c>
      <c r="CA978" t="s">
        <v>34</v>
      </c>
      <c r="CB978" t="s">
        <v>17906</v>
      </c>
      <c r="CC978" t="s">
        <v>17907</v>
      </c>
      <c r="CD978" t="s">
        <v>17908</v>
      </c>
      <c r="CE978" t="s">
        <v>17580</v>
      </c>
      <c r="CF978" t="s">
        <v>17561</v>
      </c>
      <c r="CG978" t="s">
        <v>17561</v>
      </c>
      <c r="CH978" t="s">
        <v>17561</v>
      </c>
      <c r="CI978" t="s">
        <v>17581</v>
      </c>
      <c r="CJ978" t="s">
        <v>17561</v>
      </c>
      <c r="CK978" t="s">
        <v>17561</v>
      </c>
      <c r="CL978" t="s">
        <v>17561</v>
      </c>
      <c r="CM978" t="s">
        <v>17561</v>
      </c>
      <c r="CN978" t="s">
        <v>17561</v>
      </c>
      <c r="CO978" t="s">
        <v>32026</v>
      </c>
      <c r="CP978" t="s">
        <v>32027</v>
      </c>
      <c r="CQ978" t="s">
        <v>17561</v>
      </c>
      <c r="CR978" t="s">
        <v>4029</v>
      </c>
      <c r="CS978" t="s">
        <v>17561</v>
      </c>
      <c r="CT978" t="s">
        <v>17561</v>
      </c>
      <c r="CU978" t="s">
        <v>17561</v>
      </c>
      <c r="CV978" t="s">
        <v>17561</v>
      </c>
      <c r="CW978" t="s">
        <v>17561</v>
      </c>
      <c r="CX978" t="s">
        <v>17561</v>
      </c>
      <c r="CY978" t="s">
        <v>4028</v>
      </c>
      <c r="CZ978" t="s">
        <v>17561</v>
      </c>
      <c r="DA978" t="s">
        <v>32028</v>
      </c>
      <c r="DB978">
        <v>2021</v>
      </c>
      <c r="DC978" t="s">
        <v>17635</v>
      </c>
      <c r="DD978" t="s">
        <v>17561</v>
      </c>
      <c r="DE978" t="s">
        <v>17561</v>
      </c>
      <c r="DF978" t="s">
        <v>32029</v>
      </c>
      <c r="DG978" t="s">
        <v>17587</v>
      </c>
      <c r="DH978" t="s">
        <v>17637</v>
      </c>
      <c r="DI978" t="s">
        <v>17589</v>
      </c>
      <c r="DJ978" t="s">
        <v>32030</v>
      </c>
      <c r="DK978" t="s">
        <v>22587</v>
      </c>
      <c r="DL978" t="s">
        <v>17666</v>
      </c>
      <c r="DM978" t="s">
        <v>18043</v>
      </c>
      <c r="DN978" t="s">
        <v>18810</v>
      </c>
      <c r="DO978" t="s">
        <v>32031</v>
      </c>
      <c r="DP978" t="s">
        <v>17571</v>
      </c>
      <c r="DQ978" t="s">
        <v>17570</v>
      </c>
      <c r="DR978" t="s">
        <v>17561</v>
      </c>
      <c r="DS978" t="s">
        <v>17561</v>
      </c>
      <c r="DT978" t="s">
        <v>17561</v>
      </c>
      <c r="DU978" t="s">
        <v>17561</v>
      </c>
      <c r="DV978" t="s">
        <v>17589</v>
      </c>
      <c r="DW978" t="s">
        <v>32030</v>
      </c>
      <c r="DX978" t="s">
        <v>22587</v>
      </c>
      <c r="DY978" t="s">
        <v>17666</v>
      </c>
      <c r="DZ978" t="s">
        <v>17939</v>
      </c>
      <c r="EA978" t="s">
        <v>18043</v>
      </c>
      <c r="EB978" t="s">
        <v>32031</v>
      </c>
      <c r="EC978" t="s">
        <v>19857</v>
      </c>
      <c r="ED978" t="s">
        <v>32032</v>
      </c>
      <c r="EE978" t="s">
        <v>32033</v>
      </c>
      <c r="EF978" t="s">
        <v>18869</v>
      </c>
      <c r="EG978" t="s">
        <v>19657</v>
      </c>
      <c r="EH978" t="s">
        <v>32034</v>
      </c>
      <c r="EI978" t="s">
        <v>32031</v>
      </c>
      <c r="EJ978" t="s">
        <v>17576</v>
      </c>
      <c r="EK978" t="s">
        <v>34</v>
      </c>
      <c r="EL978">
        <v>67529</v>
      </c>
      <c r="EM978">
        <v>23000712021</v>
      </c>
      <c r="EN978">
        <v>2021</v>
      </c>
      <c r="EO978" t="s">
        <v>18292</v>
      </c>
      <c r="EP978" t="s">
        <v>17601</v>
      </c>
      <c r="EQ978" t="s">
        <v>17561</v>
      </c>
      <c r="ER978">
        <v>2695853492</v>
      </c>
      <c r="ES978" t="s">
        <v>17561</v>
      </c>
      <c r="ET978" t="s">
        <v>17561</v>
      </c>
      <c r="EU978" t="s">
        <v>17561</v>
      </c>
      <c r="EV978" t="s">
        <v>17561</v>
      </c>
      <c r="EW978" t="s">
        <v>17561</v>
      </c>
      <c r="EX978">
        <v>102599</v>
      </c>
      <c r="EY978" t="s">
        <v>2416</v>
      </c>
      <c r="EZ978" t="s">
        <v>17603</v>
      </c>
      <c r="FA978">
        <v>806013684</v>
      </c>
      <c r="FB978" t="s">
        <v>17928</v>
      </c>
      <c r="FC978">
        <v>1471972</v>
      </c>
      <c r="FD978">
        <v>23</v>
      </c>
      <c r="FE978">
        <v>23</v>
      </c>
      <c r="FF978" t="s">
        <v>34</v>
      </c>
      <c r="FG978" t="s">
        <v>17906</v>
      </c>
      <c r="FH978">
        <v>23182</v>
      </c>
      <c r="FI978" t="s">
        <v>17908</v>
      </c>
      <c r="FJ978">
        <v>2307</v>
      </c>
      <c r="FK978" t="s">
        <v>17929</v>
      </c>
      <c r="FL978">
        <v>205721</v>
      </c>
      <c r="FM978">
        <v>231821116445</v>
      </c>
      <c r="FN978" t="s">
        <v>4027</v>
      </c>
      <c r="FO978" t="s">
        <v>17789</v>
      </c>
      <c r="FP978" t="s">
        <v>24286</v>
      </c>
      <c r="FQ978" t="s">
        <v>24287</v>
      </c>
      <c r="FR978">
        <v>1</v>
      </c>
      <c r="FS978" t="s">
        <v>24288</v>
      </c>
      <c r="FT978" t="s">
        <v>24289</v>
      </c>
      <c r="FU978" t="s">
        <v>4025</v>
      </c>
      <c r="FV978" t="s">
        <v>24290</v>
      </c>
      <c r="FW978" t="s">
        <v>24291</v>
      </c>
      <c r="FX978" t="s">
        <v>24292</v>
      </c>
      <c r="FY978" t="s">
        <v>17561</v>
      </c>
      <c r="FZ978" t="s">
        <v>17614</v>
      </c>
      <c r="GA978" t="s">
        <v>17587</v>
      </c>
      <c r="GB978" t="s">
        <v>17615</v>
      </c>
      <c r="GC978" t="s">
        <v>17616</v>
      </c>
      <c r="GD978" t="s">
        <v>17561</v>
      </c>
      <c r="GE978" t="s">
        <v>17617</v>
      </c>
      <c r="GF978" t="s">
        <v>17601</v>
      </c>
      <c r="GG978" t="s">
        <v>18292</v>
      </c>
      <c r="GH978" t="s">
        <v>17601</v>
      </c>
      <c r="GI978" t="e">
        <v>#N/A</v>
      </c>
      <c r="GJ978" t="e">
        <v>#N/A</v>
      </c>
    </row>
    <row r="979" spans="1:192" x14ac:dyDescent="0.25">
      <c r="A979" t="s">
        <v>34</v>
      </c>
      <c r="B979" t="s">
        <v>32035</v>
      </c>
      <c r="C979">
        <v>5</v>
      </c>
      <c r="D979" t="s">
        <v>17619</v>
      </c>
      <c r="E979">
        <v>1062610792</v>
      </c>
      <c r="F979" t="s">
        <v>32036</v>
      </c>
      <c r="G979" t="s">
        <v>17561</v>
      </c>
      <c r="H979" t="s">
        <v>17561</v>
      </c>
      <c r="I979" t="s">
        <v>17561</v>
      </c>
      <c r="J979" t="s">
        <v>17561</v>
      </c>
      <c r="K979" t="s">
        <v>17561</v>
      </c>
      <c r="L979" t="s">
        <v>17562</v>
      </c>
      <c r="M979" t="s">
        <v>18364</v>
      </c>
      <c r="N979" t="s">
        <v>32037</v>
      </c>
      <c r="O979" t="s">
        <v>18194</v>
      </c>
      <c r="P979" t="s">
        <v>17666</v>
      </c>
      <c r="Q979" t="s">
        <v>32038</v>
      </c>
      <c r="R979">
        <v>5.4702258110046387</v>
      </c>
      <c r="S979" t="s">
        <v>17568</v>
      </c>
      <c r="T979">
        <v>5</v>
      </c>
      <c r="U979">
        <v>15</v>
      </c>
      <c r="V979">
        <v>4</v>
      </c>
      <c r="W979">
        <v>7</v>
      </c>
      <c r="X979">
        <v>20</v>
      </c>
      <c r="Y979" t="s">
        <v>17574</v>
      </c>
      <c r="Z979" t="s">
        <v>17575</v>
      </c>
      <c r="AA979" t="s">
        <v>17576</v>
      </c>
      <c r="AB979" t="s">
        <v>34</v>
      </c>
      <c r="AC979" t="s">
        <v>17770</v>
      </c>
      <c r="AD979" t="s">
        <v>17771</v>
      </c>
      <c r="AE979" t="s">
        <v>17571</v>
      </c>
      <c r="AF979" t="s">
        <v>36</v>
      </c>
      <c r="AG979" t="s">
        <v>17561</v>
      </c>
      <c r="AH979" t="s">
        <v>17561</v>
      </c>
      <c r="AI979" t="s">
        <v>17561</v>
      </c>
      <c r="AJ979" t="s">
        <v>17561</v>
      </c>
      <c r="AK979" t="s">
        <v>17561</v>
      </c>
      <c r="AL979" t="s">
        <v>17561</v>
      </c>
      <c r="AM979" t="s">
        <v>17561</v>
      </c>
      <c r="AN979" t="s">
        <v>17561</v>
      </c>
      <c r="AO979" t="s">
        <v>17561</v>
      </c>
      <c r="AP979" t="s">
        <v>17561</v>
      </c>
      <c r="AQ979" t="s">
        <v>17561</v>
      </c>
      <c r="AR979" t="s">
        <v>17561</v>
      </c>
      <c r="AS979" t="s">
        <v>17561</v>
      </c>
      <c r="AT979" t="s">
        <v>17561</v>
      </c>
      <c r="AU979" t="s">
        <v>37</v>
      </c>
      <c r="AV979" t="s">
        <v>17561</v>
      </c>
      <c r="AW979" t="s">
        <v>17561</v>
      </c>
      <c r="AX979" t="s">
        <v>17561</v>
      </c>
      <c r="AY979" t="s">
        <v>17561</v>
      </c>
      <c r="AZ979" t="s">
        <v>17561</v>
      </c>
      <c r="BA979" t="s">
        <v>17561</v>
      </c>
      <c r="BB979" t="s">
        <v>17561</v>
      </c>
      <c r="BC979" t="s">
        <v>17561</v>
      </c>
      <c r="BD979" t="s">
        <v>17561</v>
      </c>
      <c r="BE979" t="s">
        <v>17561</v>
      </c>
      <c r="BF979" t="s">
        <v>17561</v>
      </c>
      <c r="BG979" t="s">
        <v>17561</v>
      </c>
      <c r="BH979" t="s">
        <v>17561</v>
      </c>
      <c r="BI979" t="s">
        <v>17561</v>
      </c>
      <c r="BJ979" t="s">
        <v>17561</v>
      </c>
      <c r="BK979" t="s">
        <v>17561</v>
      </c>
      <c r="BL979" t="s">
        <v>17561</v>
      </c>
      <c r="BM979" t="s">
        <v>17561</v>
      </c>
      <c r="BN979" t="s">
        <v>17561</v>
      </c>
      <c r="BO979" t="s">
        <v>17561</v>
      </c>
      <c r="BP979" t="s">
        <v>17561</v>
      </c>
      <c r="BQ979" t="s">
        <v>13158</v>
      </c>
      <c r="BR979" t="s">
        <v>17627</v>
      </c>
      <c r="BS979" t="s">
        <v>17628</v>
      </c>
      <c r="BT979" t="s">
        <v>13158</v>
      </c>
      <c r="BU979" t="s">
        <v>17561</v>
      </c>
      <c r="BV979" t="s">
        <v>17572</v>
      </c>
      <c r="BW979" t="s">
        <v>17628</v>
      </c>
      <c r="BX979" t="s">
        <v>17574</v>
      </c>
      <c r="BY979" t="s">
        <v>17575</v>
      </c>
      <c r="BZ979" t="s">
        <v>17576</v>
      </c>
      <c r="CA979" t="s">
        <v>34</v>
      </c>
      <c r="CB979" t="s">
        <v>17840</v>
      </c>
      <c r="CC979" t="s">
        <v>17838</v>
      </c>
      <c r="CD979" t="s">
        <v>17839</v>
      </c>
      <c r="CE979" t="s">
        <v>17773</v>
      </c>
      <c r="CF979" t="s">
        <v>17561</v>
      </c>
      <c r="CG979" t="s">
        <v>17841</v>
      </c>
      <c r="CH979" t="s">
        <v>17842</v>
      </c>
      <c r="CI979" t="s">
        <v>17911</v>
      </c>
      <c r="CJ979" t="s">
        <v>18690</v>
      </c>
      <c r="CK979" t="s">
        <v>17875</v>
      </c>
      <c r="CL979" t="s">
        <v>17875</v>
      </c>
      <c r="CM979" t="s">
        <v>18691</v>
      </c>
      <c r="CN979" t="s">
        <v>17561</v>
      </c>
      <c r="CO979" t="s">
        <v>17561</v>
      </c>
      <c r="CP979" t="s">
        <v>17561</v>
      </c>
      <c r="CQ979" t="s">
        <v>17561</v>
      </c>
      <c r="CR979" t="s">
        <v>10959</v>
      </c>
      <c r="CS979" t="s">
        <v>17561</v>
      </c>
      <c r="CT979" t="s">
        <v>17561</v>
      </c>
      <c r="CU979" t="s">
        <v>17561</v>
      </c>
      <c r="CV979" t="s">
        <v>17561</v>
      </c>
      <c r="CW979" t="s">
        <v>17561</v>
      </c>
      <c r="CX979" t="s">
        <v>17561</v>
      </c>
      <c r="CY979" t="s">
        <v>10958</v>
      </c>
      <c r="CZ979" t="s">
        <v>17561</v>
      </c>
      <c r="DA979" t="s">
        <v>32039</v>
      </c>
      <c r="DB979">
        <v>2021</v>
      </c>
      <c r="DC979" t="s">
        <v>17846</v>
      </c>
      <c r="DD979" t="s">
        <v>17561</v>
      </c>
      <c r="DE979" t="s">
        <v>17561</v>
      </c>
      <c r="DF979" t="s">
        <v>32040</v>
      </c>
      <c r="DG979" t="s">
        <v>17587</v>
      </c>
      <c r="DH979" t="s">
        <v>17637</v>
      </c>
      <c r="DI979" t="s">
        <v>17589</v>
      </c>
      <c r="DJ979" t="s">
        <v>32041</v>
      </c>
      <c r="DK979" t="s">
        <v>24549</v>
      </c>
      <c r="DL979" t="s">
        <v>18059</v>
      </c>
      <c r="DM979" t="s">
        <v>32037</v>
      </c>
      <c r="DN979" t="s">
        <v>18073</v>
      </c>
      <c r="DO979" t="s">
        <v>32042</v>
      </c>
      <c r="DP979" t="s">
        <v>17595</v>
      </c>
      <c r="DQ979" t="s">
        <v>17575</v>
      </c>
      <c r="DR979" t="s">
        <v>17576</v>
      </c>
      <c r="DS979" t="s">
        <v>34</v>
      </c>
      <c r="DT979" t="s">
        <v>17838</v>
      </c>
      <c r="DU979" t="s">
        <v>17839</v>
      </c>
      <c r="DV979" t="s">
        <v>17589</v>
      </c>
      <c r="DW979" t="s">
        <v>32043</v>
      </c>
      <c r="DX979" t="s">
        <v>20968</v>
      </c>
      <c r="DY979" t="s">
        <v>17666</v>
      </c>
      <c r="DZ979" t="s">
        <v>18364</v>
      </c>
      <c r="EA979" t="s">
        <v>18407</v>
      </c>
      <c r="EB979" t="s">
        <v>32044</v>
      </c>
      <c r="EC979" t="s">
        <v>17589</v>
      </c>
      <c r="ED979" t="s">
        <v>32041</v>
      </c>
      <c r="EE979" t="s">
        <v>24549</v>
      </c>
      <c r="EF979" t="s">
        <v>18059</v>
      </c>
      <c r="EG979" t="s">
        <v>32037</v>
      </c>
      <c r="EH979" t="s">
        <v>18073</v>
      </c>
      <c r="EI979" t="s">
        <v>32044</v>
      </c>
      <c r="EJ979" t="s">
        <v>17576</v>
      </c>
      <c r="EK979" t="s">
        <v>34</v>
      </c>
      <c r="EL979">
        <v>68590</v>
      </c>
      <c r="EM979">
        <v>23000992021</v>
      </c>
      <c r="EN979">
        <v>2021</v>
      </c>
      <c r="EO979" t="s">
        <v>17846</v>
      </c>
      <c r="EP979" t="s">
        <v>17601</v>
      </c>
      <c r="EQ979" t="s">
        <v>17561</v>
      </c>
      <c r="ER979">
        <v>4332301990</v>
      </c>
      <c r="ES979" t="s">
        <v>17561</v>
      </c>
      <c r="ET979" t="s">
        <v>17561</v>
      </c>
      <c r="EU979" t="s">
        <v>17561</v>
      </c>
      <c r="EV979" t="s">
        <v>17561</v>
      </c>
      <c r="EW979" t="s">
        <v>17561</v>
      </c>
      <c r="EX979">
        <v>103595</v>
      </c>
      <c r="EY979" t="s">
        <v>304</v>
      </c>
      <c r="EZ979" t="s">
        <v>17603</v>
      </c>
      <c r="FA979">
        <v>901466641</v>
      </c>
      <c r="FB979" t="s">
        <v>17696</v>
      </c>
      <c r="FC979">
        <v>1492352</v>
      </c>
      <c r="FD979">
        <v>23</v>
      </c>
      <c r="FE979">
        <v>23</v>
      </c>
      <c r="FF979" t="s">
        <v>34</v>
      </c>
      <c r="FG979" t="s">
        <v>17840</v>
      </c>
      <c r="FH979">
        <v>23162</v>
      </c>
      <c r="FI979" t="s">
        <v>17839</v>
      </c>
      <c r="FJ979">
        <v>2302</v>
      </c>
      <c r="FK979" t="s">
        <v>17788</v>
      </c>
      <c r="FL979">
        <v>205095</v>
      </c>
      <c r="FM979">
        <v>231621115819</v>
      </c>
      <c r="FN979" t="s">
        <v>710</v>
      </c>
      <c r="FO979" t="s">
        <v>17789</v>
      </c>
      <c r="FP979" t="s">
        <v>10947</v>
      </c>
      <c r="FQ979" t="s">
        <v>18872</v>
      </c>
      <c r="FR979">
        <v>1</v>
      </c>
      <c r="FS979" t="s">
        <v>18873</v>
      </c>
      <c r="FT979" t="s">
        <v>18874</v>
      </c>
      <c r="FU979" t="s">
        <v>10946</v>
      </c>
      <c r="FV979" t="s">
        <v>18875</v>
      </c>
      <c r="FW979" t="s">
        <v>18876</v>
      </c>
      <c r="FX979" t="s">
        <v>18877</v>
      </c>
      <c r="FY979" t="s">
        <v>17561</v>
      </c>
      <c r="FZ979" t="s">
        <v>17614</v>
      </c>
      <c r="GA979" t="s">
        <v>17587</v>
      </c>
      <c r="GB979" t="s">
        <v>17615</v>
      </c>
      <c r="GC979" t="s">
        <v>17616</v>
      </c>
      <c r="GD979" t="s">
        <v>17561</v>
      </c>
      <c r="GE979" t="s">
        <v>17617</v>
      </c>
      <c r="GF979" t="s">
        <v>17601</v>
      </c>
      <c r="GG979" t="s">
        <v>17846</v>
      </c>
      <c r="GH979" t="s">
        <v>17601</v>
      </c>
      <c r="GI979" t="e">
        <v>#N/A</v>
      </c>
      <c r="GJ979" t="e">
        <v>#N/A</v>
      </c>
    </row>
    <row r="980" spans="1:192" x14ac:dyDescent="0.25">
      <c r="A980" t="s">
        <v>34</v>
      </c>
      <c r="B980" t="s">
        <v>32045</v>
      </c>
      <c r="C980">
        <v>5</v>
      </c>
      <c r="D980" t="s">
        <v>17619</v>
      </c>
      <c r="E980">
        <v>1067960695</v>
      </c>
      <c r="F980" t="s">
        <v>32046</v>
      </c>
      <c r="G980" t="s">
        <v>22691</v>
      </c>
      <c r="H980" t="s">
        <v>17576</v>
      </c>
      <c r="I980" t="s">
        <v>34</v>
      </c>
      <c r="J980" t="s">
        <v>18215</v>
      </c>
      <c r="K980" t="s">
        <v>18216</v>
      </c>
      <c r="L980" t="s">
        <v>17562</v>
      </c>
      <c r="M980" t="s">
        <v>17957</v>
      </c>
      <c r="N980" t="s">
        <v>31600</v>
      </c>
      <c r="O980" t="s">
        <v>19091</v>
      </c>
      <c r="P980" t="s">
        <v>17969</v>
      </c>
      <c r="Q980" t="s">
        <v>30832</v>
      </c>
      <c r="R980">
        <v>5.8015060424804688</v>
      </c>
      <c r="S980" t="s">
        <v>17568</v>
      </c>
      <c r="T980">
        <v>8</v>
      </c>
      <c r="U980">
        <v>14</v>
      </c>
      <c r="V980">
        <v>4</v>
      </c>
      <c r="W980">
        <v>11</v>
      </c>
      <c r="X980">
        <v>19</v>
      </c>
      <c r="Y980" t="s">
        <v>17574</v>
      </c>
      <c r="Z980" t="s">
        <v>17575</v>
      </c>
      <c r="AA980" t="s">
        <v>17576</v>
      </c>
      <c r="AB980" t="s">
        <v>34</v>
      </c>
      <c r="AC980" t="s">
        <v>17770</v>
      </c>
      <c r="AD980" t="s">
        <v>17771</v>
      </c>
      <c r="AE980" t="s">
        <v>17595</v>
      </c>
      <c r="AF980" t="s">
        <v>36</v>
      </c>
      <c r="AG980" t="s">
        <v>17561</v>
      </c>
      <c r="AH980" t="s">
        <v>17561</v>
      </c>
      <c r="AI980" t="s">
        <v>17561</v>
      </c>
      <c r="AJ980" t="s">
        <v>17561</v>
      </c>
      <c r="AK980" t="s">
        <v>17561</v>
      </c>
      <c r="AL980" t="s">
        <v>17561</v>
      </c>
      <c r="AM980" t="s">
        <v>17561</v>
      </c>
      <c r="AN980" t="s">
        <v>17561</v>
      </c>
      <c r="AO980" t="s">
        <v>17561</v>
      </c>
      <c r="AP980" t="s">
        <v>17561</v>
      </c>
      <c r="AQ980" t="s">
        <v>17561</v>
      </c>
      <c r="AR980" t="s">
        <v>17561</v>
      </c>
      <c r="AS980" t="s">
        <v>17561</v>
      </c>
      <c r="AT980" t="s">
        <v>17561</v>
      </c>
      <c r="AU980" t="s">
        <v>37</v>
      </c>
      <c r="AV980" t="s">
        <v>17561</v>
      </c>
      <c r="AW980" t="s">
        <v>17561</v>
      </c>
      <c r="AX980" t="s">
        <v>17561</v>
      </c>
      <c r="AY980" t="s">
        <v>17561</v>
      </c>
      <c r="AZ980" t="s">
        <v>17561</v>
      </c>
      <c r="BA980" t="s">
        <v>17561</v>
      </c>
      <c r="BB980" t="s">
        <v>17561</v>
      </c>
      <c r="BC980" t="s">
        <v>17561</v>
      </c>
      <c r="BD980" t="s">
        <v>17561</v>
      </c>
      <c r="BE980" t="s">
        <v>17561</v>
      </c>
      <c r="BF980" t="s">
        <v>17561</v>
      </c>
      <c r="BG980" t="s">
        <v>17561</v>
      </c>
      <c r="BH980" t="s">
        <v>17561</v>
      </c>
      <c r="BI980" t="s">
        <v>17561</v>
      </c>
      <c r="BJ980" t="s">
        <v>17561</v>
      </c>
      <c r="BK980" t="s">
        <v>17561</v>
      </c>
      <c r="BL980" t="s">
        <v>17561</v>
      </c>
      <c r="BM980" t="s">
        <v>17561</v>
      </c>
      <c r="BN980" t="s">
        <v>17561</v>
      </c>
      <c r="BO980" t="s">
        <v>17561</v>
      </c>
      <c r="BP980" t="s">
        <v>17561</v>
      </c>
      <c r="BQ980" t="s">
        <v>17628</v>
      </c>
      <c r="BR980" t="s">
        <v>17627</v>
      </c>
      <c r="BS980" t="s">
        <v>17628</v>
      </c>
      <c r="BT980" t="s">
        <v>13158</v>
      </c>
      <c r="BU980" t="s">
        <v>17561</v>
      </c>
      <c r="BV980" t="s">
        <v>17627</v>
      </c>
      <c r="BW980" t="s">
        <v>17573</v>
      </c>
      <c r="BX980" t="s">
        <v>17574</v>
      </c>
      <c r="BY980" t="s">
        <v>17575</v>
      </c>
      <c r="BZ980" t="s">
        <v>17576</v>
      </c>
      <c r="CA980" t="s">
        <v>34</v>
      </c>
      <c r="CB980" t="s">
        <v>18460</v>
      </c>
      <c r="CC980" t="s">
        <v>18457</v>
      </c>
      <c r="CD980" t="s">
        <v>18458</v>
      </c>
      <c r="CE980" t="s">
        <v>17773</v>
      </c>
      <c r="CF980" t="s">
        <v>17628</v>
      </c>
      <c r="CG980" t="s">
        <v>18461</v>
      </c>
      <c r="CH980" t="s">
        <v>18462</v>
      </c>
      <c r="CI980" t="s">
        <v>17742</v>
      </c>
      <c r="CJ980" t="s">
        <v>17561</v>
      </c>
      <c r="CK980" t="s">
        <v>17561</v>
      </c>
      <c r="CL980" t="s">
        <v>17561</v>
      </c>
      <c r="CM980" t="s">
        <v>17561</v>
      </c>
      <c r="CN980" t="s">
        <v>17561</v>
      </c>
      <c r="CO980" t="s">
        <v>17561</v>
      </c>
      <c r="CP980" t="s">
        <v>17561</v>
      </c>
      <c r="CQ980" t="s">
        <v>17561</v>
      </c>
      <c r="CR980" t="s">
        <v>1989</v>
      </c>
      <c r="CS980" t="s">
        <v>17561</v>
      </c>
      <c r="CT980" t="s">
        <v>32047</v>
      </c>
      <c r="CU980" t="s">
        <v>32048</v>
      </c>
      <c r="CV980" t="s">
        <v>17581</v>
      </c>
      <c r="CW980" t="s">
        <v>18500</v>
      </c>
      <c r="CX980" t="s">
        <v>25405</v>
      </c>
      <c r="CY980" t="s">
        <v>1988</v>
      </c>
      <c r="CZ980" t="s">
        <v>17561</v>
      </c>
      <c r="DA980" t="s">
        <v>32049</v>
      </c>
      <c r="DB980">
        <v>2021</v>
      </c>
      <c r="DC980" t="s">
        <v>17635</v>
      </c>
      <c r="DD980" t="s">
        <v>17561</v>
      </c>
      <c r="DE980" t="s">
        <v>17561</v>
      </c>
      <c r="DF980" t="s">
        <v>32050</v>
      </c>
      <c r="DG980" t="s">
        <v>17587</v>
      </c>
      <c r="DH980" t="s">
        <v>17637</v>
      </c>
      <c r="DI980" t="s">
        <v>18011</v>
      </c>
      <c r="DJ980" t="s">
        <v>32051</v>
      </c>
      <c r="DK980" t="s">
        <v>21050</v>
      </c>
      <c r="DL980" t="s">
        <v>17739</v>
      </c>
      <c r="DM980" t="s">
        <v>17957</v>
      </c>
      <c r="DN980" t="s">
        <v>17581</v>
      </c>
      <c r="DO980" t="s">
        <v>32052</v>
      </c>
      <c r="DP980" t="s">
        <v>17595</v>
      </c>
      <c r="DQ980" t="s">
        <v>17575</v>
      </c>
      <c r="DR980" t="s">
        <v>17576</v>
      </c>
      <c r="DS980" t="s">
        <v>34</v>
      </c>
      <c r="DT980" t="s">
        <v>18457</v>
      </c>
      <c r="DU980" t="s">
        <v>18458</v>
      </c>
      <c r="DV980" t="s">
        <v>17589</v>
      </c>
      <c r="DW980" t="s">
        <v>32053</v>
      </c>
      <c r="DX980" t="s">
        <v>17565</v>
      </c>
      <c r="DY980" t="s">
        <v>17955</v>
      </c>
      <c r="DZ980" t="s">
        <v>18701</v>
      </c>
      <c r="EA980" t="s">
        <v>10793</v>
      </c>
      <c r="EB980" t="s">
        <v>32054</v>
      </c>
      <c r="EC980" t="s">
        <v>18011</v>
      </c>
      <c r="ED980" t="s">
        <v>32051</v>
      </c>
      <c r="EE980" t="s">
        <v>21050</v>
      </c>
      <c r="EF980" t="s">
        <v>17739</v>
      </c>
      <c r="EG980" t="s">
        <v>17957</v>
      </c>
      <c r="EH980" t="s">
        <v>31600</v>
      </c>
      <c r="EI980" t="s">
        <v>32054</v>
      </c>
      <c r="EJ980" t="s">
        <v>17576</v>
      </c>
      <c r="EK980" t="s">
        <v>34</v>
      </c>
      <c r="EL980">
        <v>66852</v>
      </c>
      <c r="EM980">
        <v>23000662021</v>
      </c>
      <c r="EN980">
        <v>2021</v>
      </c>
      <c r="EO980" t="s">
        <v>18292</v>
      </c>
      <c r="EP980" t="s">
        <v>17601</v>
      </c>
      <c r="EQ980" t="s">
        <v>17561</v>
      </c>
      <c r="ER980">
        <v>6832030764</v>
      </c>
      <c r="ES980" t="s">
        <v>17602</v>
      </c>
      <c r="ET980" t="s">
        <v>18292</v>
      </c>
      <c r="EU980" t="s">
        <v>17601</v>
      </c>
      <c r="EV980" t="s">
        <v>17561</v>
      </c>
      <c r="EW980" t="s">
        <v>17561</v>
      </c>
      <c r="EX980">
        <v>101939</v>
      </c>
      <c r="EY980" t="s">
        <v>1092</v>
      </c>
      <c r="EZ980" t="s">
        <v>17603</v>
      </c>
      <c r="FA980">
        <v>806014866</v>
      </c>
      <c r="FB980" t="s">
        <v>18185</v>
      </c>
      <c r="FC980">
        <v>1455325</v>
      </c>
      <c r="FD980">
        <v>23</v>
      </c>
      <c r="FE980">
        <v>23</v>
      </c>
      <c r="FF980" t="s">
        <v>34</v>
      </c>
      <c r="FG980" t="s">
        <v>18460</v>
      </c>
      <c r="FH980">
        <v>23855</v>
      </c>
      <c r="FI980" t="s">
        <v>18458</v>
      </c>
      <c r="FJ980">
        <v>2304</v>
      </c>
      <c r="FK980" t="s">
        <v>17824</v>
      </c>
      <c r="FL980">
        <v>157341</v>
      </c>
      <c r="FM980">
        <v>2385500096008</v>
      </c>
      <c r="FN980" t="s">
        <v>1958</v>
      </c>
      <c r="FO980" t="s">
        <v>17789</v>
      </c>
      <c r="FP980" t="s">
        <v>1957</v>
      </c>
      <c r="FQ980" t="s">
        <v>24977</v>
      </c>
      <c r="FR980">
        <v>1</v>
      </c>
      <c r="FS980" t="s">
        <v>24978</v>
      </c>
      <c r="FT980" t="s">
        <v>24979</v>
      </c>
      <c r="FU980" t="s">
        <v>1956</v>
      </c>
      <c r="FV980" t="s">
        <v>18483</v>
      </c>
      <c r="FW980" t="s">
        <v>24980</v>
      </c>
      <c r="FX980" t="s">
        <v>18485</v>
      </c>
      <c r="FY980" t="s">
        <v>17561</v>
      </c>
      <c r="FZ980" t="s">
        <v>17614</v>
      </c>
      <c r="GA980" t="s">
        <v>17587</v>
      </c>
      <c r="GB980" t="s">
        <v>17615</v>
      </c>
      <c r="GC980" t="s">
        <v>17616</v>
      </c>
      <c r="GD980" t="s">
        <v>17561</v>
      </c>
      <c r="GE980" t="s">
        <v>17617</v>
      </c>
      <c r="GF980" t="s">
        <v>17601</v>
      </c>
      <c r="GG980" t="s">
        <v>18292</v>
      </c>
      <c r="GH980" t="s">
        <v>17601</v>
      </c>
      <c r="GI980" t="e">
        <v>#N/A</v>
      </c>
      <c r="GJ980" t="e">
        <v>#N/A</v>
      </c>
    </row>
    <row r="981" spans="1:192" x14ac:dyDescent="0.25">
      <c r="A981" t="s">
        <v>34</v>
      </c>
      <c r="B981" t="s">
        <v>32055</v>
      </c>
      <c r="C981">
        <v>3</v>
      </c>
      <c r="D981" t="s">
        <v>17559</v>
      </c>
      <c r="E981" t="s">
        <v>5423</v>
      </c>
      <c r="F981" t="s">
        <v>32056</v>
      </c>
      <c r="G981" t="s">
        <v>17561</v>
      </c>
      <c r="H981" t="s">
        <v>17561</v>
      </c>
      <c r="I981" t="s">
        <v>17561</v>
      </c>
      <c r="J981" t="s">
        <v>17561</v>
      </c>
      <c r="K981" t="s">
        <v>17561</v>
      </c>
      <c r="L981" t="s">
        <v>17562</v>
      </c>
      <c r="M981" t="s">
        <v>17708</v>
      </c>
      <c r="N981" t="s">
        <v>32057</v>
      </c>
      <c r="O981" t="s">
        <v>19528</v>
      </c>
      <c r="P981" t="s">
        <v>18700</v>
      </c>
      <c r="Q981" t="s">
        <v>28857</v>
      </c>
      <c r="R981">
        <v>6.0752906799316406</v>
      </c>
      <c r="S981" t="s">
        <v>17568</v>
      </c>
      <c r="T981">
        <v>10</v>
      </c>
      <c r="U981">
        <v>15</v>
      </c>
      <c r="V981">
        <v>5</v>
      </c>
      <c r="W981">
        <v>2</v>
      </c>
      <c r="X981">
        <v>27</v>
      </c>
      <c r="Y981" t="s">
        <v>17569</v>
      </c>
      <c r="Z981" t="s">
        <v>17570</v>
      </c>
      <c r="AA981" t="s">
        <v>17561</v>
      </c>
      <c r="AB981" t="s">
        <v>17561</v>
      </c>
      <c r="AC981" t="s">
        <v>17561</v>
      </c>
      <c r="AD981" t="s">
        <v>17561</v>
      </c>
      <c r="AE981" t="s">
        <v>17595</v>
      </c>
      <c r="AF981" t="s">
        <v>36</v>
      </c>
      <c r="AG981" t="s">
        <v>17561</v>
      </c>
      <c r="AH981" t="s">
        <v>17561</v>
      </c>
      <c r="AI981" t="s">
        <v>17561</v>
      </c>
      <c r="AJ981" t="s">
        <v>17561</v>
      </c>
      <c r="AK981" t="s">
        <v>17561</v>
      </c>
      <c r="AL981" t="s">
        <v>17561</v>
      </c>
      <c r="AM981" t="s">
        <v>17561</v>
      </c>
      <c r="AN981" t="s">
        <v>17561</v>
      </c>
      <c r="AO981" t="s">
        <v>17561</v>
      </c>
      <c r="AP981" t="s">
        <v>17561</v>
      </c>
      <c r="AQ981" t="s">
        <v>17561</v>
      </c>
      <c r="AR981" t="s">
        <v>17561</v>
      </c>
      <c r="AS981" t="s">
        <v>17561</v>
      </c>
      <c r="AT981" t="s">
        <v>17561</v>
      </c>
      <c r="AU981" t="s">
        <v>37</v>
      </c>
      <c r="AV981" t="s">
        <v>17561</v>
      </c>
      <c r="AW981" t="s">
        <v>17561</v>
      </c>
      <c r="AX981" t="s">
        <v>17561</v>
      </c>
      <c r="AY981" t="s">
        <v>17561</v>
      </c>
      <c r="AZ981" t="s">
        <v>17561</v>
      </c>
      <c r="BA981" t="s">
        <v>17561</v>
      </c>
      <c r="BB981" t="s">
        <v>17561</v>
      </c>
      <c r="BC981" t="s">
        <v>17561</v>
      </c>
      <c r="BD981" t="s">
        <v>17561</v>
      </c>
      <c r="BE981" t="s">
        <v>17561</v>
      </c>
      <c r="BF981" t="s">
        <v>17561</v>
      </c>
      <c r="BG981" t="s">
        <v>17561</v>
      </c>
      <c r="BH981" t="s">
        <v>17561</v>
      </c>
      <c r="BI981" t="s">
        <v>17561</v>
      </c>
      <c r="BJ981" t="s">
        <v>17561</v>
      </c>
      <c r="BK981" t="s">
        <v>17561</v>
      </c>
      <c r="BL981" t="s">
        <v>17561</v>
      </c>
      <c r="BM981" t="s">
        <v>17561</v>
      </c>
      <c r="BN981" t="s">
        <v>17561</v>
      </c>
      <c r="BO981" t="s">
        <v>17561</v>
      </c>
      <c r="BP981" t="s">
        <v>17561</v>
      </c>
      <c r="BQ981" t="s">
        <v>17561</v>
      </c>
      <c r="BR981" t="s">
        <v>17627</v>
      </c>
      <c r="BS981" t="s">
        <v>17561</v>
      </c>
      <c r="BT981" t="s">
        <v>17561</v>
      </c>
      <c r="BU981" t="s">
        <v>17561</v>
      </c>
      <c r="BV981" t="s">
        <v>17572</v>
      </c>
      <c r="BW981" t="s">
        <v>17628</v>
      </c>
      <c r="BX981" t="s">
        <v>17574</v>
      </c>
      <c r="BY981" t="s">
        <v>17575</v>
      </c>
      <c r="BZ981" t="s">
        <v>17576</v>
      </c>
      <c r="CA981" t="s">
        <v>34</v>
      </c>
      <c r="CB981" t="s">
        <v>19684</v>
      </c>
      <c r="CC981" t="s">
        <v>19685</v>
      </c>
      <c r="CD981" t="s">
        <v>19686</v>
      </c>
      <c r="CE981" t="s">
        <v>17580</v>
      </c>
      <c r="CF981" t="s">
        <v>17561</v>
      </c>
      <c r="CG981" t="s">
        <v>17561</v>
      </c>
      <c r="CH981" t="s">
        <v>17561</v>
      </c>
      <c r="CI981" t="s">
        <v>17581</v>
      </c>
      <c r="CJ981" t="s">
        <v>17561</v>
      </c>
      <c r="CK981" t="s">
        <v>17561</v>
      </c>
      <c r="CL981" t="s">
        <v>17561</v>
      </c>
      <c r="CM981" t="s">
        <v>17561</v>
      </c>
      <c r="CN981" t="s">
        <v>17561</v>
      </c>
      <c r="CO981" t="s">
        <v>891</v>
      </c>
      <c r="CP981" t="s">
        <v>891</v>
      </c>
      <c r="CQ981" t="s">
        <v>341</v>
      </c>
      <c r="CR981" t="s">
        <v>341</v>
      </c>
      <c r="CS981" t="s">
        <v>17561</v>
      </c>
      <c r="CT981" t="s">
        <v>17561</v>
      </c>
      <c r="CU981" t="s">
        <v>17561</v>
      </c>
      <c r="CV981" t="s">
        <v>17561</v>
      </c>
      <c r="CW981" t="s">
        <v>17561</v>
      </c>
      <c r="CX981" t="s">
        <v>17561</v>
      </c>
      <c r="CY981" t="s">
        <v>5428</v>
      </c>
      <c r="CZ981" t="s">
        <v>17561</v>
      </c>
      <c r="DA981" t="s">
        <v>32058</v>
      </c>
      <c r="DB981">
        <v>2021</v>
      </c>
      <c r="DC981" t="s">
        <v>17809</v>
      </c>
      <c r="DD981" t="s">
        <v>17561</v>
      </c>
      <c r="DE981" t="s">
        <v>17561</v>
      </c>
      <c r="DF981" t="s">
        <v>32059</v>
      </c>
      <c r="DG981" t="s">
        <v>17587</v>
      </c>
      <c r="DH981" t="s">
        <v>17637</v>
      </c>
      <c r="DI981" t="s">
        <v>188</v>
      </c>
      <c r="DJ981" t="s">
        <v>32060</v>
      </c>
      <c r="DK981" t="s">
        <v>32061</v>
      </c>
      <c r="DL981" t="s">
        <v>17721</v>
      </c>
      <c r="DM981" t="s">
        <v>17708</v>
      </c>
      <c r="DN981" t="s">
        <v>32062</v>
      </c>
      <c r="DO981" t="s">
        <v>32063</v>
      </c>
      <c r="DP981" t="s">
        <v>17595</v>
      </c>
      <c r="DQ981" t="s">
        <v>17570</v>
      </c>
      <c r="DR981" t="s">
        <v>17561</v>
      </c>
      <c r="DS981" t="s">
        <v>17561</v>
      </c>
      <c r="DT981" t="s">
        <v>17561</v>
      </c>
      <c r="DU981" t="s">
        <v>17561</v>
      </c>
      <c r="DV981" t="s">
        <v>17561</v>
      </c>
      <c r="DW981" t="s">
        <v>17561</v>
      </c>
      <c r="DX981" t="s">
        <v>17561</v>
      </c>
      <c r="DY981" t="s">
        <v>17561</v>
      </c>
      <c r="DZ981" t="s">
        <v>17561</v>
      </c>
      <c r="EA981" t="s">
        <v>17561</v>
      </c>
      <c r="EB981" t="s">
        <v>17561</v>
      </c>
      <c r="EC981" t="s">
        <v>17561</v>
      </c>
      <c r="ED981" t="s">
        <v>17561</v>
      </c>
      <c r="EE981" t="s">
        <v>17561</v>
      </c>
      <c r="EF981" t="s">
        <v>17561</v>
      </c>
      <c r="EG981" t="s">
        <v>17561</v>
      </c>
      <c r="EH981" t="s">
        <v>17561</v>
      </c>
      <c r="EI981" t="s">
        <v>17561</v>
      </c>
      <c r="EJ981" t="s">
        <v>17576</v>
      </c>
      <c r="EK981" t="s">
        <v>34</v>
      </c>
      <c r="EL981">
        <v>64868</v>
      </c>
      <c r="EM981">
        <v>23003542020</v>
      </c>
      <c r="EN981">
        <v>2020</v>
      </c>
      <c r="EO981" t="s">
        <v>18130</v>
      </c>
      <c r="EP981" t="s">
        <v>17823</v>
      </c>
      <c r="EQ981" t="s">
        <v>17561</v>
      </c>
      <c r="ER981">
        <v>8996552672</v>
      </c>
      <c r="ES981" t="s">
        <v>17561</v>
      </c>
      <c r="ET981" t="s">
        <v>17561</v>
      </c>
      <c r="EU981" t="s">
        <v>17561</v>
      </c>
      <c r="EV981" t="s">
        <v>17561</v>
      </c>
      <c r="EW981" t="s">
        <v>17561</v>
      </c>
      <c r="EX981">
        <v>101210</v>
      </c>
      <c r="EY981" t="s">
        <v>3985</v>
      </c>
      <c r="EZ981" t="s">
        <v>17603</v>
      </c>
      <c r="FA981">
        <v>823003933</v>
      </c>
      <c r="FB981" t="s">
        <v>17604</v>
      </c>
      <c r="FC981">
        <v>1443762</v>
      </c>
      <c r="FD981">
        <v>23</v>
      </c>
      <c r="FE981">
        <v>23</v>
      </c>
      <c r="FF981" t="s">
        <v>34</v>
      </c>
      <c r="FG981" t="s">
        <v>19684</v>
      </c>
      <c r="FH981">
        <v>23168</v>
      </c>
      <c r="FI981" t="s">
        <v>19686</v>
      </c>
      <c r="FJ981">
        <v>2308</v>
      </c>
      <c r="FK981" t="s">
        <v>17697</v>
      </c>
      <c r="FL981">
        <v>156001</v>
      </c>
      <c r="FM981">
        <v>2316800094669</v>
      </c>
      <c r="FN981" t="s">
        <v>5427</v>
      </c>
      <c r="FO981" t="s">
        <v>17789</v>
      </c>
      <c r="FP981" t="s">
        <v>5426</v>
      </c>
      <c r="FQ981" t="s">
        <v>18018</v>
      </c>
      <c r="FR981">
        <v>1</v>
      </c>
      <c r="FS981" t="s">
        <v>32064</v>
      </c>
      <c r="FT981" t="s">
        <v>32065</v>
      </c>
      <c r="FU981" t="s">
        <v>5425</v>
      </c>
      <c r="FV981" t="s">
        <v>30123</v>
      </c>
      <c r="FW981" t="s">
        <v>32066</v>
      </c>
      <c r="FX981" t="s">
        <v>21748</v>
      </c>
      <c r="FY981" t="s">
        <v>17561</v>
      </c>
      <c r="FZ981" t="s">
        <v>17614</v>
      </c>
      <c r="GA981" t="s">
        <v>17587</v>
      </c>
      <c r="GB981" t="s">
        <v>17831</v>
      </c>
      <c r="GC981" t="s">
        <v>2564</v>
      </c>
      <c r="GD981" t="s">
        <v>17561</v>
      </c>
      <c r="GE981" t="s">
        <v>17617</v>
      </c>
      <c r="GF981" t="s">
        <v>17601</v>
      </c>
      <c r="GG981" t="s">
        <v>17809</v>
      </c>
      <c r="GH981" t="s">
        <v>17601</v>
      </c>
      <c r="GI981" t="e">
        <v>#N/A</v>
      </c>
      <c r="GJ981" t="e">
        <v>#N/A</v>
      </c>
    </row>
    <row r="982" spans="1:192" x14ac:dyDescent="0.25">
      <c r="A982" t="s">
        <v>34</v>
      </c>
      <c r="B982" t="s">
        <v>32067</v>
      </c>
      <c r="C982">
        <v>5</v>
      </c>
      <c r="D982" t="s">
        <v>17619</v>
      </c>
      <c r="E982">
        <v>1063307816</v>
      </c>
      <c r="F982" t="s">
        <v>32068</v>
      </c>
      <c r="G982" t="s">
        <v>17561</v>
      </c>
      <c r="H982" t="s">
        <v>17561</v>
      </c>
      <c r="I982" t="s">
        <v>17561</v>
      </c>
      <c r="J982" t="s">
        <v>17561</v>
      </c>
      <c r="K982" t="s">
        <v>17561</v>
      </c>
      <c r="L982" t="s">
        <v>17562</v>
      </c>
      <c r="M982" t="s">
        <v>19421</v>
      </c>
      <c r="N982" t="s">
        <v>22822</v>
      </c>
      <c r="O982" t="s">
        <v>18861</v>
      </c>
      <c r="P982" t="s">
        <v>17581</v>
      </c>
      <c r="Q982" t="s">
        <v>27104</v>
      </c>
      <c r="R982">
        <v>5.5112934112548828</v>
      </c>
      <c r="S982" t="s">
        <v>17568</v>
      </c>
      <c r="T982">
        <v>3</v>
      </c>
      <c r="U982">
        <v>0</v>
      </c>
      <c r="V982">
        <v>4</v>
      </c>
      <c r="W982">
        <v>8</v>
      </c>
      <c r="X982">
        <v>5</v>
      </c>
      <c r="Y982" t="s">
        <v>17574</v>
      </c>
      <c r="Z982" t="s">
        <v>17575</v>
      </c>
      <c r="AA982" t="s">
        <v>17576</v>
      </c>
      <c r="AB982" t="s">
        <v>34</v>
      </c>
      <c r="AC982" t="s">
        <v>17770</v>
      </c>
      <c r="AD982" t="s">
        <v>17771</v>
      </c>
      <c r="AE982" t="s">
        <v>17595</v>
      </c>
      <c r="AF982" t="s">
        <v>36</v>
      </c>
      <c r="AG982" t="s">
        <v>17561</v>
      </c>
      <c r="AH982" t="s">
        <v>17561</v>
      </c>
      <c r="AI982" t="s">
        <v>17561</v>
      </c>
      <c r="AJ982" t="s">
        <v>17561</v>
      </c>
      <c r="AK982" t="s">
        <v>17561</v>
      </c>
      <c r="AL982" t="s">
        <v>17561</v>
      </c>
      <c r="AM982" t="s">
        <v>17561</v>
      </c>
      <c r="AN982" t="s">
        <v>17561</v>
      </c>
      <c r="AO982" t="s">
        <v>17561</v>
      </c>
      <c r="AP982" t="s">
        <v>17561</v>
      </c>
      <c r="AQ982" t="s">
        <v>17561</v>
      </c>
      <c r="AR982" t="s">
        <v>17561</v>
      </c>
      <c r="AS982" t="s">
        <v>17561</v>
      </c>
      <c r="AT982" t="s">
        <v>17561</v>
      </c>
      <c r="AU982" t="s">
        <v>37</v>
      </c>
      <c r="AV982" t="s">
        <v>17561</v>
      </c>
      <c r="AW982" t="s">
        <v>17561</v>
      </c>
      <c r="AX982" t="s">
        <v>17561</v>
      </c>
      <c r="AY982" t="s">
        <v>17561</v>
      </c>
      <c r="AZ982" t="s">
        <v>17561</v>
      </c>
      <c r="BA982" t="s">
        <v>17561</v>
      </c>
      <c r="BB982" t="s">
        <v>17561</v>
      </c>
      <c r="BC982" t="s">
        <v>17561</v>
      </c>
      <c r="BD982" t="s">
        <v>17561</v>
      </c>
      <c r="BE982" t="s">
        <v>17561</v>
      </c>
      <c r="BF982" t="s">
        <v>17561</v>
      </c>
      <c r="BG982" t="s">
        <v>17561</v>
      </c>
      <c r="BH982" t="s">
        <v>17561</v>
      </c>
      <c r="BI982" t="s">
        <v>17561</v>
      </c>
      <c r="BJ982" t="s">
        <v>17561</v>
      </c>
      <c r="BK982" t="s">
        <v>17561</v>
      </c>
      <c r="BL982" t="s">
        <v>17561</v>
      </c>
      <c r="BM982" t="s">
        <v>17561</v>
      </c>
      <c r="BN982" t="s">
        <v>17561</v>
      </c>
      <c r="BO982" t="s">
        <v>17561</v>
      </c>
      <c r="BP982" t="s">
        <v>17561</v>
      </c>
      <c r="BQ982" t="s">
        <v>13158</v>
      </c>
      <c r="BR982" t="s">
        <v>17627</v>
      </c>
      <c r="BS982" t="s">
        <v>17628</v>
      </c>
      <c r="BT982" t="s">
        <v>13158</v>
      </c>
      <c r="BU982" t="s">
        <v>17561</v>
      </c>
      <c r="BV982" t="s">
        <v>17572</v>
      </c>
      <c r="BW982" t="s">
        <v>17628</v>
      </c>
      <c r="BX982" t="s">
        <v>17574</v>
      </c>
      <c r="BY982" t="s">
        <v>17575</v>
      </c>
      <c r="BZ982" t="s">
        <v>17576</v>
      </c>
      <c r="CA982" t="s">
        <v>34</v>
      </c>
      <c r="CB982" t="s">
        <v>17970</v>
      </c>
      <c r="CC982" t="s">
        <v>17971</v>
      </c>
      <c r="CD982" t="s">
        <v>17972</v>
      </c>
      <c r="CE982" t="s">
        <v>17580</v>
      </c>
      <c r="CF982" t="s">
        <v>17561</v>
      </c>
      <c r="CG982" t="s">
        <v>17561</v>
      </c>
      <c r="CH982" t="s">
        <v>17561</v>
      </c>
      <c r="CI982" t="s">
        <v>17581</v>
      </c>
      <c r="CJ982" t="s">
        <v>17561</v>
      </c>
      <c r="CK982" t="s">
        <v>17561</v>
      </c>
      <c r="CL982" t="s">
        <v>17561</v>
      </c>
      <c r="CM982" t="s">
        <v>17561</v>
      </c>
      <c r="CN982" t="s">
        <v>17561</v>
      </c>
      <c r="CO982" t="s">
        <v>891</v>
      </c>
      <c r="CP982" t="s">
        <v>891</v>
      </c>
      <c r="CQ982" t="s">
        <v>32069</v>
      </c>
      <c r="CR982" t="s">
        <v>4831</v>
      </c>
      <c r="CS982" t="s">
        <v>17561</v>
      </c>
      <c r="CT982" t="s">
        <v>17561</v>
      </c>
      <c r="CU982" t="s">
        <v>17561</v>
      </c>
      <c r="CV982" t="s">
        <v>17561</v>
      </c>
      <c r="CW982" t="s">
        <v>17561</v>
      </c>
      <c r="CX982" t="s">
        <v>17561</v>
      </c>
      <c r="CY982" t="s">
        <v>4830</v>
      </c>
      <c r="CZ982" t="s">
        <v>17561</v>
      </c>
      <c r="DA982" t="s">
        <v>32070</v>
      </c>
      <c r="DB982">
        <v>2021</v>
      </c>
      <c r="DC982" t="s">
        <v>17809</v>
      </c>
      <c r="DD982" t="s">
        <v>17561</v>
      </c>
      <c r="DE982" t="s">
        <v>17561</v>
      </c>
      <c r="DF982" t="s">
        <v>32071</v>
      </c>
      <c r="DG982" t="s">
        <v>17587</v>
      </c>
      <c r="DH982" t="s">
        <v>17637</v>
      </c>
      <c r="DI982" t="s">
        <v>17589</v>
      </c>
      <c r="DJ982" t="s">
        <v>32072</v>
      </c>
      <c r="DK982" t="s">
        <v>32073</v>
      </c>
      <c r="DL982" t="s">
        <v>17581</v>
      </c>
      <c r="DM982" t="s">
        <v>19421</v>
      </c>
      <c r="DN982" t="s">
        <v>22822</v>
      </c>
      <c r="DO982" t="s">
        <v>32074</v>
      </c>
      <c r="DP982" t="s">
        <v>17595</v>
      </c>
      <c r="DQ982" t="s">
        <v>17575</v>
      </c>
      <c r="DR982" t="s">
        <v>17576</v>
      </c>
      <c r="DS982" t="s">
        <v>34</v>
      </c>
      <c r="DT982" t="s">
        <v>18032</v>
      </c>
      <c r="DU982" t="s">
        <v>18033</v>
      </c>
      <c r="DV982" t="s">
        <v>17561</v>
      </c>
      <c r="DW982" t="s">
        <v>17561</v>
      </c>
      <c r="DX982" t="s">
        <v>17561</v>
      </c>
      <c r="DY982" t="s">
        <v>17561</v>
      </c>
      <c r="DZ982" t="s">
        <v>17561</v>
      </c>
      <c r="EA982" t="s">
        <v>17561</v>
      </c>
      <c r="EB982" t="s">
        <v>17561</v>
      </c>
      <c r="EC982" t="s">
        <v>17561</v>
      </c>
      <c r="ED982" t="s">
        <v>17561</v>
      </c>
      <c r="EE982" t="s">
        <v>17561</v>
      </c>
      <c r="EF982" t="s">
        <v>17561</v>
      </c>
      <c r="EG982" t="s">
        <v>17561</v>
      </c>
      <c r="EH982" t="s">
        <v>17561</v>
      </c>
      <c r="EI982" t="s">
        <v>17561</v>
      </c>
      <c r="EJ982" t="s">
        <v>17576</v>
      </c>
      <c r="EK982" t="s">
        <v>34</v>
      </c>
      <c r="EL982">
        <v>65018</v>
      </c>
      <c r="EM982">
        <v>23003612020</v>
      </c>
      <c r="EN982">
        <v>2020</v>
      </c>
      <c r="EO982" t="s">
        <v>18016</v>
      </c>
      <c r="EP982" t="s">
        <v>17823</v>
      </c>
      <c r="EQ982" t="s">
        <v>17561</v>
      </c>
      <c r="ER982">
        <v>8899656934</v>
      </c>
      <c r="ES982" t="s">
        <v>17602</v>
      </c>
      <c r="ET982" t="s">
        <v>18016</v>
      </c>
      <c r="EU982" t="s">
        <v>17823</v>
      </c>
      <c r="EV982" t="s">
        <v>17561</v>
      </c>
      <c r="EW982" t="s">
        <v>17561</v>
      </c>
      <c r="EX982">
        <v>101101</v>
      </c>
      <c r="EY982" t="s">
        <v>1092</v>
      </c>
      <c r="EZ982" t="s">
        <v>17603</v>
      </c>
      <c r="FA982">
        <v>806014866</v>
      </c>
      <c r="FB982" t="s">
        <v>18185</v>
      </c>
      <c r="FC982">
        <v>1440114</v>
      </c>
      <c r="FD982">
        <v>23</v>
      </c>
      <c r="FE982">
        <v>23</v>
      </c>
      <c r="FF982" t="s">
        <v>34</v>
      </c>
      <c r="FG982" t="s">
        <v>17970</v>
      </c>
      <c r="FH982">
        <v>23466</v>
      </c>
      <c r="FI982" t="s">
        <v>17972</v>
      </c>
      <c r="FJ982">
        <v>2305</v>
      </c>
      <c r="FK982" t="s">
        <v>17649</v>
      </c>
      <c r="FL982">
        <v>143791</v>
      </c>
      <c r="FM982">
        <v>2346600082473</v>
      </c>
      <c r="FN982" t="s">
        <v>4829</v>
      </c>
      <c r="FO982" t="s">
        <v>17789</v>
      </c>
      <c r="FP982" t="s">
        <v>4828</v>
      </c>
      <c r="FQ982" t="s">
        <v>18018</v>
      </c>
      <c r="FR982">
        <v>1</v>
      </c>
      <c r="FS982" t="s">
        <v>32075</v>
      </c>
      <c r="FT982" t="s">
        <v>23803</v>
      </c>
      <c r="FU982" t="s">
        <v>4827</v>
      </c>
      <c r="FV982" t="s">
        <v>18209</v>
      </c>
      <c r="FW982" t="s">
        <v>22548</v>
      </c>
      <c r="FX982" t="s">
        <v>18190</v>
      </c>
      <c r="FY982" t="s">
        <v>17561</v>
      </c>
      <c r="FZ982" t="s">
        <v>17614</v>
      </c>
      <c r="GA982" t="s">
        <v>17587</v>
      </c>
      <c r="GB982" t="s">
        <v>17831</v>
      </c>
      <c r="GC982" t="s">
        <v>2564</v>
      </c>
      <c r="GD982" t="s">
        <v>17561</v>
      </c>
      <c r="GE982" t="s">
        <v>17617</v>
      </c>
      <c r="GF982" t="s">
        <v>17601</v>
      </c>
      <c r="GG982" t="s">
        <v>17809</v>
      </c>
      <c r="GH982" t="s">
        <v>17601</v>
      </c>
      <c r="GI982" t="e">
        <v>#N/A</v>
      </c>
      <c r="GJ982" t="e">
        <v>#N/A</v>
      </c>
    </row>
    <row r="983" spans="1:192" x14ac:dyDescent="0.25">
      <c r="A983" t="s">
        <v>34</v>
      </c>
      <c r="B983" t="s">
        <v>32076</v>
      </c>
      <c r="C983">
        <v>5</v>
      </c>
      <c r="D983" t="s">
        <v>17619</v>
      </c>
      <c r="E983">
        <v>1074011927</v>
      </c>
      <c r="F983" t="s">
        <v>32077</v>
      </c>
      <c r="G983" t="s">
        <v>17561</v>
      </c>
      <c r="H983" t="s">
        <v>17561</v>
      </c>
      <c r="I983" t="s">
        <v>17561</v>
      </c>
      <c r="J983" t="s">
        <v>17561</v>
      </c>
      <c r="K983" t="s">
        <v>17561</v>
      </c>
      <c r="L983" t="s">
        <v>17562</v>
      </c>
      <c r="M983" t="s">
        <v>17899</v>
      </c>
      <c r="N983" t="s">
        <v>18838</v>
      </c>
      <c r="O983" t="s">
        <v>18059</v>
      </c>
      <c r="P983" t="s">
        <v>18772</v>
      </c>
      <c r="Q983" t="s">
        <v>20096</v>
      </c>
      <c r="R983">
        <v>5.2238192558288574</v>
      </c>
      <c r="S983" t="s">
        <v>17568</v>
      </c>
      <c r="T983">
        <v>2</v>
      </c>
      <c r="U983">
        <v>22</v>
      </c>
      <c r="V983">
        <v>4</v>
      </c>
      <c r="W983">
        <v>4</v>
      </c>
      <c r="X983">
        <v>22</v>
      </c>
      <c r="Y983" t="s">
        <v>17574</v>
      </c>
      <c r="Z983" t="s">
        <v>17575</v>
      </c>
      <c r="AA983" t="s">
        <v>17576</v>
      </c>
      <c r="AB983" t="s">
        <v>34</v>
      </c>
      <c r="AC983" t="s">
        <v>17803</v>
      </c>
      <c r="AD983" t="s">
        <v>17804</v>
      </c>
      <c r="AE983" t="s">
        <v>17595</v>
      </c>
      <c r="AF983" t="s">
        <v>333</v>
      </c>
      <c r="AG983" t="s">
        <v>17561</v>
      </c>
      <c r="AH983" t="s">
        <v>17561</v>
      </c>
      <c r="AI983" t="s">
        <v>17561</v>
      </c>
      <c r="AJ983" t="s">
        <v>17561</v>
      </c>
      <c r="AK983" t="s">
        <v>17561</v>
      </c>
      <c r="AL983" t="s">
        <v>17561</v>
      </c>
      <c r="AM983" t="s">
        <v>19200</v>
      </c>
      <c r="AN983" t="s">
        <v>19201</v>
      </c>
      <c r="AO983" t="s">
        <v>18841</v>
      </c>
      <c r="AP983" t="s">
        <v>18842</v>
      </c>
      <c r="AQ983" t="s">
        <v>18843</v>
      </c>
      <c r="AR983" t="s">
        <v>18844</v>
      </c>
      <c r="AS983" t="s">
        <v>17561</v>
      </c>
      <c r="AT983" t="s">
        <v>17561</v>
      </c>
      <c r="AU983" t="s">
        <v>37</v>
      </c>
      <c r="AV983" t="s">
        <v>17561</v>
      </c>
      <c r="AW983" t="s">
        <v>17561</v>
      </c>
      <c r="AX983" t="s">
        <v>17561</v>
      </c>
      <c r="AY983" t="s">
        <v>17561</v>
      </c>
      <c r="AZ983" t="s">
        <v>17561</v>
      </c>
      <c r="BA983" t="s">
        <v>17561</v>
      </c>
      <c r="BB983" t="s">
        <v>17561</v>
      </c>
      <c r="BC983" t="s">
        <v>17561</v>
      </c>
      <c r="BD983" t="s">
        <v>17561</v>
      </c>
      <c r="BE983" t="s">
        <v>17561</v>
      </c>
      <c r="BF983" t="s">
        <v>17561</v>
      </c>
      <c r="BG983" t="s">
        <v>17561</v>
      </c>
      <c r="BH983" t="s">
        <v>17561</v>
      </c>
      <c r="BI983" t="s">
        <v>17561</v>
      </c>
      <c r="BJ983" t="s">
        <v>17561</v>
      </c>
      <c r="BK983" t="s">
        <v>17561</v>
      </c>
      <c r="BL983" t="s">
        <v>17561</v>
      </c>
      <c r="BM983" t="s">
        <v>17561</v>
      </c>
      <c r="BN983" t="s">
        <v>17561</v>
      </c>
      <c r="BO983" t="s">
        <v>17561</v>
      </c>
      <c r="BP983" t="s">
        <v>17561</v>
      </c>
      <c r="BQ983" t="s">
        <v>17561</v>
      </c>
      <c r="BR983" t="s">
        <v>37</v>
      </c>
      <c r="BS983" t="s">
        <v>17561</v>
      </c>
      <c r="BT983" t="s">
        <v>17561</v>
      </c>
      <c r="BU983" t="s">
        <v>17561</v>
      </c>
      <c r="BV983" t="s">
        <v>17572</v>
      </c>
      <c r="BW983" t="s">
        <v>17628</v>
      </c>
      <c r="BX983" t="s">
        <v>17574</v>
      </c>
      <c r="BY983" t="s">
        <v>17575</v>
      </c>
      <c r="BZ983" t="s">
        <v>17576</v>
      </c>
      <c r="CA983" t="s">
        <v>34</v>
      </c>
      <c r="CB983" t="s">
        <v>17805</v>
      </c>
      <c r="CC983" t="s">
        <v>17803</v>
      </c>
      <c r="CD983" t="s">
        <v>17804</v>
      </c>
      <c r="CE983" t="s">
        <v>17580</v>
      </c>
      <c r="CF983" t="s">
        <v>17561</v>
      </c>
      <c r="CG983" t="s">
        <v>17561</v>
      </c>
      <c r="CH983" t="s">
        <v>17561</v>
      </c>
      <c r="CI983" t="s">
        <v>17581</v>
      </c>
      <c r="CJ983" t="s">
        <v>17561</v>
      </c>
      <c r="CK983" t="s">
        <v>17561</v>
      </c>
      <c r="CL983" t="s">
        <v>17561</v>
      </c>
      <c r="CM983" t="s">
        <v>17561</v>
      </c>
      <c r="CN983" t="s">
        <v>17561</v>
      </c>
      <c r="CO983" t="s">
        <v>30975</v>
      </c>
      <c r="CP983" t="s">
        <v>30976</v>
      </c>
      <c r="CQ983" t="s">
        <v>17561</v>
      </c>
      <c r="CR983" t="s">
        <v>11557</v>
      </c>
      <c r="CS983" t="s">
        <v>17561</v>
      </c>
      <c r="CT983" t="s">
        <v>17561</v>
      </c>
      <c r="CU983" t="s">
        <v>17561</v>
      </c>
      <c r="CV983" t="s">
        <v>17561</v>
      </c>
      <c r="CW983" t="s">
        <v>17561</v>
      </c>
      <c r="CX983" t="s">
        <v>17561</v>
      </c>
      <c r="CY983" t="s">
        <v>11556</v>
      </c>
      <c r="CZ983" t="s">
        <v>17561</v>
      </c>
      <c r="DA983" t="s">
        <v>32078</v>
      </c>
      <c r="DB983">
        <v>2021</v>
      </c>
      <c r="DC983" t="s">
        <v>17778</v>
      </c>
      <c r="DD983" t="s">
        <v>17561</v>
      </c>
      <c r="DE983" t="s">
        <v>17561</v>
      </c>
      <c r="DF983" t="s">
        <v>32079</v>
      </c>
      <c r="DG983" t="s">
        <v>17587</v>
      </c>
      <c r="DH983" t="s">
        <v>17637</v>
      </c>
      <c r="DI983" t="s">
        <v>17589</v>
      </c>
      <c r="DJ983" t="s">
        <v>32080</v>
      </c>
      <c r="DK983" t="s">
        <v>18059</v>
      </c>
      <c r="DL983" t="s">
        <v>32081</v>
      </c>
      <c r="DM983" t="s">
        <v>18838</v>
      </c>
      <c r="DN983" t="s">
        <v>18838</v>
      </c>
      <c r="DO983" t="s">
        <v>32082</v>
      </c>
      <c r="DP983" t="s">
        <v>17571</v>
      </c>
      <c r="DQ983" t="s">
        <v>17575</v>
      </c>
      <c r="DR983" t="s">
        <v>17576</v>
      </c>
      <c r="DS983" t="s">
        <v>34</v>
      </c>
      <c r="DT983" t="s">
        <v>17803</v>
      </c>
      <c r="DU983" t="s">
        <v>17804</v>
      </c>
      <c r="DV983" t="s">
        <v>17561</v>
      </c>
      <c r="DW983" t="s">
        <v>17561</v>
      </c>
      <c r="DX983" t="s">
        <v>17561</v>
      </c>
      <c r="DY983" t="s">
        <v>17561</v>
      </c>
      <c r="DZ983" t="s">
        <v>17561</v>
      </c>
      <c r="EA983" t="s">
        <v>17561</v>
      </c>
      <c r="EB983" t="s">
        <v>17561</v>
      </c>
      <c r="EC983" t="s">
        <v>17589</v>
      </c>
      <c r="ED983" t="s">
        <v>32080</v>
      </c>
      <c r="EE983" t="s">
        <v>18059</v>
      </c>
      <c r="EF983" t="s">
        <v>32081</v>
      </c>
      <c r="EG983" t="s">
        <v>18838</v>
      </c>
      <c r="EH983" t="s">
        <v>18838</v>
      </c>
      <c r="EI983" t="s">
        <v>17561</v>
      </c>
      <c r="EJ983" t="s">
        <v>17576</v>
      </c>
      <c r="EK983" t="s">
        <v>34</v>
      </c>
      <c r="EL983">
        <v>68829</v>
      </c>
      <c r="EM983">
        <v>23001062021</v>
      </c>
      <c r="EN983">
        <v>2021</v>
      </c>
      <c r="EO983" t="s">
        <v>17778</v>
      </c>
      <c r="EP983" t="s">
        <v>17601</v>
      </c>
      <c r="EQ983" t="s">
        <v>17561</v>
      </c>
      <c r="ER983">
        <v>659135220</v>
      </c>
      <c r="ES983" t="s">
        <v>17561</v>
      </c>
      <c r="ET983" t="s">
        <v>17561</v>
      </c>
      <c r="EU983" t="s">
        <v>17561</v>
      </c>
      <c r="EV983" t="s">
        <v>17561</v>
      </c>
      <c r="EW983" t="s">
        <v>17561</v>
      </c>
      <c r="EX983">
        <v>103802</v>
      </c>
      <c r="EY983" t="s">
        <v>9451</v>
      </c>
      <c r="EZ983" t="s">
        <v>17603</v>
      </c>
      <c r="FA983">
        <v>900113724</v>
      </c>
      <c r="FB983" t="s">
        <v>17604</v>
      </c>
      <c r="FC983">
        <v>1494792</v>
      </c>
      <c r="FD983">
        <v>23</v>
      </c>
      <c r="FE983">
        <v>23</v>
      </c>
      <c r="FF983" t="s">
        <v>34</v>
      </c>
      <c r="FG983" t="s">
        <v>17805</v>
      </c>
      <c r="FH983">
        <v>23807</v>
      </c>
      <c r="FI983" t="s">
        <v>17804</v>
      </c>
      <c r="FJ983">
        <v>2304</v>
      </c>
      <c r="FK983" t="s">
        <v>17824</v>
      </c>
      <c r="FL983">
        <v>233447</v>
      </c>
      <c r="FM983">
        <v>238071144129</v>
      </c>
      <c r="FN983" t="s">
        <v>11537</v>
      </c>
      <c r="FO983" t="s">
        <v>17606</v>
      </c>
      <c r="FP983" t="s">
        <v>11536</v>
      </c>
      <c r="FQ983" t="s">
        <v>18650</v>
      </c>
      <c r="FR983">
        <v>1</v>
      </c>
      <c r="FS983" t="s">
        <v>22320</v>
      </c>
      <c r="FT983" t="s">
        <v>22321</v>
      </c>
      <c r="FU983" t="s">
        <v>11535</v>
      </c>
      <c r="FV983" t="s">
        <v>22322</v>
      </c>
      <c r="FW983" t="s">
        <v>22323</v>
      </c>
      <c r="FX983" t="s">
        <v>22324</v>
      </c>
      <c r="FY983" t="s">
        <v>17561</v>
      </c>
      <c r="FZ983" t="s">
        <v>17614</v>
      </c>
      <c r="GA983" t="s">
        <v>17587</v>
      </c>
      <c r="GB983" t="s">
        <v>19219</v>
      </c>
      <c r="GC983" t="s">
        <v>9454</v>
      </c>
      <c r="GD983" t="s">
        <v>19220</v>
      </c>
      <c r="GE983" t="s">
        <v>17617</v>
      </c>
      <c r="GF983" t="s">
        <v>17601</v>
      </c>
      <c r="GG983" t="s">
        <v>17778</v>
      </c>
      <c r="GH983" t="s">
        <v>17601</v>
      </c>
      <c r="GI983" t="e">
        <v>#N/A</v>
      </c>
      <c r="GJ983" t="e">
        <v>#N/A</v>
      </c>
    </row>
    <row r="984" spans="1:192" x14ac:dyDescent="0.25">
      <c r="A984" t="s">
        <v>34</v>
      </c>
      <c r="B984" t="s">
        <v>32083</v>
      </c>
      <c r="C984">
        <v>5</v>
      </c>
      <c r="D984" t="s">
        <v>17619</v>
      </c>
      <c r="E984">
        <v>1041089348</v>
      </c>
      <c r="F984" t="s">
        <v>32084</v>
      </c>
      <c r="G984" t="s">
        <v>17561</v>
      </c>
      <c r="H984" t="s">
        <v>17561</v>
      </c>
      <c r="I984" t="s">
        <v>17561</v>
      </c>
      <c r="J984" t="s">
        <v>17561</v>
      </c>
      <c r="K984" t="s">
        <v>17561</v>
      </c>
      <c r="L984" t="s">
        <v>17562</v>
      </c>
      <c r="M984" t="s">
        <v>17708</v>
      </c>
      <c r="N984" t="s">
        <v>20594</v>
      </c>
      <c r="O984" t="s">
        <v>26671</v>
      </c>
      <c r="P984" t="s">
        <v>17581</v>
      </c>
      <c r="Q984" t="s">
        <v>22036</v>
      </c>
      <c r="R984">
        <v>5.1964406967163086</v>
      </c>
      <c r="S984" t="s">
        <v>17568</v>
      </c>
      <c r="T984">
        <v>1</v>
      </c>
      <c r="U984">
        <v>0</v>
      </c>
      <c r="V984">
        <v>4</v>
      </c>
      <c r="W984">
        <v>4</v>
      </c>
      <c r="X984">
        <v>12</v>
      </c>
      <c r="Y984" t="s">
        <v>17574</v>
      </c>
      <c r="Z984" t="s">
        <v>17575</v>
      </c>
      <c r="AA984" t="s">
        <v>18138</v>
      </c>
      <c r="AB984" t="s">
        <v>18139</v>
      </c>
      <c r="AC984" t="s">
        <v>27413</v>
      </c>
      <c r="AD984" t="s">
        <v>27414</v>
      </c>
      <c r="AE984" t="s">
        <v>17595</v>
      </c>
      <c r="AF984" t="s">
        <v>36</v>
      </c>
      <c r="AG984" t="s">
        <v>17561</v>
      </c>
      <c r="AH984" t="s">
        <v>17561</v>
      </c>
      <c r="AI984" t="s">
        <v>17561</v>
      </c>
      <c r="AJ984" t="s">
        <v>17561</v>
      </c>
      <c r="AK984" t="s">
        <v>17561</v>
      </c>
      <c r="AL984" t="s">
        <v>17561</v>
      </c>
      <c r="AM984" t="s">
        <v>17561</v>
      </c>
      <c r="AN984" t="s">
        <v>17561</v>
      </c>
      <c r="AO984" t="s">
        <v>17561</v>
      </c>
      <c r="AP984" t="s">
        <v>17561</v>
      </c>
      <c r="AQ984" t="s">
        <v>17561</v>
      </c>
      <c r="AR984" t="s">
        <v>17561</v>
      </c>
      <c r="AS984" t="s">
        <v>17561</v>
      </c>
      <c r="AT984" t="s">
        <v>17561</v>
      </c>
      <c r="AU984" t="s">
        <v>37</v>
      </c>
      <c r="AV984" t="s">
        <v>17561</v>
      </c>
      <c r="AW984" t="s">
        <v>17561</v>
      </c>
      <c r="AX984" t="s">
        <v>17561</v>
      </c>
      <c r="AY984" t="s">
        <v>17561</v>
      </c>
      <c r="AZ984" t="s">
        <v>17561</v>
      </c>
      <c r="BA984" t="s">
        <v>17561</v>
      </c>
      <c r="BB984" t="s">
        <v>17561</v>
      </c>
      <c r="BC984" t="s">
        <v>17561</v>
      </c>
      <c r="BD984" t="s">
        <v>17561</v>
      </c>
      <c r="BE984" t="s">
        <v>17561</v>
      </c>
      <c r="BF984" t="s">
        <v>17561</v>
      </c>
      <c r="BG984" t="s">
        <v>17561</v>
      </c>
      <c r="BH984" t="s">
        <v>17561</v>
      </c>
      <c r="BI984" t="s">
        <v>17561</v>
      </c>
      <c r="BJ984" t="s">
        <v>17561</v>
      </c>
      <c r="BK984" t="s">
        <v>17561</v>
      </c>
      <c r="BL984" t="s">
        <v>17561</v>
      </c>
      <c r="BM984" t="s">
        <v>17561</v>
      </c>
      <c r="BN984" t="s">
        <v>17561</v>
      </c>
      <c r="BO984" t="s">
        <v>17561</v>
      </c>
      <c r="BP984" t="s">
        <v>17561</v>
      </c>
      <c r="BQ984" t="s">
        <v>13158</v>
      </c>
      <c r="BR984" t="s">
        <v>17627</v>
      </c>
      <c r="BS984" t="s">
        <v>17628</v>
      </c>
      <c r="BT984" t="s">
        <v>13158</v>
      </c>
      <c r="BU984" t="s">
        <v>17561</v>
      </c>
      <c r="BV984" t="s">
        <v>17572</v>
      </c>
      <c r="BW984" t="s">
        <v>17573</v>
      </c>
      <c r="BX984" t="s">
        <v>17574</v>
      </c>
      <c r="BY984" t="s">
        <v>17575</v>
      </c>
      <c r="BZ984" t="s">
        <v>17576</v>
      </c>
      <c r="CA984" t="s">
        <v>34</v>
      </c>
      <c r="CB984" t="s">
        <v>17677</v>
      </c>
      <c r="CC984" t="s">
        <v>17661</v>
      </c>
      <c r="CD984" t="s">
        <v>17662</v>
      </c>
      <c r="CE984" t="s">
        <v>17580</v>
      </c>
      <c r="CF984" t="s">
        <v>17561</v>
      </c>
      <c r="CG984" t="s">
        <v>17561</v>
      </c>
      <c r="CH984" t="s">
        <v>17561</v>
      </c>
      <c r="CI984" t="s">
        <v>17581</v>
      </c>
      <c r="CJ984" t="s">
        <v>17561</v>
      </c>
      <c r="CK984" t="s">
        <v>17561</v>
      </c>
      <c r="CL984" t="s">
        <v>17561</v>
      </c>
      <c r="CM984" t="s">
        <v>17561</v>
      </c>
      <c r="CN984" t="s">
        <v>17561</v>
      </c>
      <c r="CO984" t="s">
        <v>21831</v>
      </c>
      <c r="CP984" t="s">
        <v>21832</v>
      </c>
      <c r="CQ984" t="s">
        <v>17561</v>
      </c>
      <c r="CR984" t="s">
        <v>21831</v>
      </c>
      <c r="CS984" t="s">
        <v>17561</v>
      </c>
      <c r="CT984" t="s">
        <v>17561</v>
      </c>
      <c r="CU984" t="s">
        <v>17561</v>
      </c>
      <c r="CV984" t="s">
        <v>17561</v>
      </c>
      <c r="CW984" t="s">
        <v>17561</v>
      </c>
      <c r="CX984" t="s">
        <v>17561</v>
      </c>
      <c r="CY984" t="s">
        <v>32085</v>
      </c>
      <c r="CZ984" t="s">
        <v>17561</v>
      </c>
      <c r="DA984" t="s">
        <v>32086</v>
      </c>
      <c r="DB984">
        <v>2021</v>
      </c>
      <c r="DC984" t="s">
        <v>17684</v>
      </c>
      <c r="DD984" t="s">
        <v>17561</v>
      </c>
      <c r="DE984" t="s">
        <v>17561</v>
      </c>
      <c r="DF984" t="s">
        <v>32087</v>
      </c>
      <c r="DG984" t="s">
        <v>17587</v>
      </c>
      <c r="DH984" t="s">
        <v>17637</v>
      </c>
      <c r="DI984" t="s">
        <v>17589</v>
      </c>
      <c r="DJ984" t="s">
        <v>32088</v>
      </c>
      <c r="DK984" t="s">
        <v>18029</v>
      </c>
      <c r="DL984" t="s">
        <v>18030</v>
      </c>
      <c r="DM984" t="s">
        <v>20594</v>
      </c>
      <c r="DN984" t="s">
        <v>32089</v>
      </c>
      <c r="DO984" t="s">
        <v>32090</v>
      </c>
      <c r="DP984" t="s">
        <v>17595</v>
      </c>
      <c r="DQ984" t="s">
        <v>17575</v>
      </c>
      <c r="DR984" t="s">
        <v>17668</v>
      </c>
      <c r="DS984" t="s">
        <v>17669</v>
      </c>
      <c r="DT984" t="s">
        <v>22022</v>
      </c>
      <c r="DU984" t="s">
        <v>22023</v>
      </c>
      <c r="DV984" t="s">
        <v>188</v>
      </c>
      <c r="DW984" t="s">
        <v>20989</v>
      </c>
      <c r="DX984" t="s">
        <v>20990</v>
      </c>
      <c r="DY984" t="s">
        <v>17581</v>
      </c>
      <c r="DZ984" t="s">
        <v>20990</v>
      </c>
      <c r="EA984" t="s">
        <v>17581</v>
      </c>
      <c r="EB984" t="s">
        <v>18476</v>
      </c>
      <c r="EC984" t="s">
        <v>17589</v>
      </c>
      <c r="ED984" t="s">
        <v>32088</v>
      </c>
      <c r="EE984" t="s">
        <v>18029</v>
      </c>
      <c r="EF984" t="s">
        <v>18030</v>
      </c>
      <c r="EG984" t="s">
        <v>20594</v>
      </c>
      <c r="EH984" t="s">
        <v>32089</v>
      </c>
      <c r="EI984" t="s">
        <v>18476</v>
      </c>
      <c r="EJ984" t="s">
        <v>17576</v>
      </c>
      <c r="EK984" t="s">
        <v>34</v>
      </c>
      <c r="EL984">
        <v>64868</v>
      </c>
      <c r="EM984">
        <v>23003542020</v>
      </c>
      <c r="EN984">
        <v>2020</v>
      </c>
      <c r="EO984" t="s">
        <v>18130</v>
      </c>
      <c r="EP984" t="s">
        <v>17823</v>
      </c>
      <c r="EQ984" t="s">
        <v>17561</v>
      </c>
      <c r="ER984">
        <v>8996552672</v>
      </c>
      <c r="ES984" t="s">
        <v>17561</v>
      </c>
      <c r="ET984" t="s">
        <v>17561</v>
      </c>
      <c r="EU984" t="s">
        <v>17561</v>
      </c>
      <c r="EV984" t="s">
        <v>17561</v>
      </c>
      <c r="EW984" t="s">
        <v>17561</v>
      </c>
      <c r="EX984">
        <v>101210</v>
      </c>
      <c r="EY984" t="s">
        <v>3985</v>
      </c>
      <c r="EZ984" t="s">
        <v>17603</v>
      </c>
      <c r="FA984">
        <v>823003933</v>
      </c>
      <c r="FB984" t="s">
        <v>17604</v>
      </c>
      <c r="FC984">
        <v>1443880</v>
      </c>
      <c r="FD984">
        <v>23</v>
      </c>
      <c r="FE984">
        <v>23</v>
      </c>
      <c r="FF984" t="s">
        <v>34</v>
      </c>
      <c r="FG984" t="s">
        <v>17677</v>
      </c>
      <c r="FH984">
        <v>23670</v>
      </c>
      <c r="FI984" t="s">
        <v>17662</v>
      </c>
      <c r="FJ984">
        <v>2308</v>
      </c>
      <c r="FK984" t="s">
        <v>17697</v>
      </c>
      <c r="FL984">
        <v>155831</v>
      </c>
      <c r="FM984">
        <v>2367000094499</v>
      </c>
      <c r="FN984" t="s">
        <v>32091</v>
      </c>
      <c r="FO984" t="s">
        <v>17606</v>
      </c>
      <c r="FP984" t="s">
        <v>32092</v>
      </c>
      <c r="FQ984" t="s">
        <v>18018</v>
      </c>
      <c r="FR984">
        <v>1</v>
      </c>
      <c r="FS984" t="s">
        <v>32093</v>
      </c>
      <c r="FT984" t="s">
        <v>32094</v>
      </c>
      <c r="FU984" t="s">
        <v>32095</v>
      </c>
      <c r="FV984" t="s">
        <v>23807</v>
      </c>
      <c r="FW984" t="s">
        <v>32096</v>
      </c>
      <c r="FX984" t="s">
        <v>27918</v>
      </c>
      <c r="FY984" t="s">
        <v>17561</v>
      </c>
      <c r="FZ984" t="s">
        <v>17614</v>
      </c>
      <c r="GA984" t="s">
        <v>17587</v>
      </c>
      <c r="GB984" t="s">
        <v>17831</v>
      </c>
      <c r="GC984" t="s">
        <v>2564</v>
      </c>
      <c r="GD984" t="s">
        <v>17561</v>
      </c>
      <c r="GE984" t="s">
        <v>17617</v>
      </c>
      <c r="GF984" t="s">
        <v>17601</v>
      </c>
      <c r="GG984" t="s">
        <v>17809</v>
      </c>
      <c r="GH984" t="s">
        <v>17601</v>
      </c>
      <c r="GI984" t="e">
        <v>#N/A</v>
      </c>
      <c r="GJ984" t="e">
        <v>#N/A</v>
      </c>
    </row>
    <row r="985" spans="1:192" x14ac:dyDescent="0.25">
      <c r="A985" t="s">
        <v>34</v>
      </c>
      <c r="B985" t="s">
        <v>32097</v>
      </c>
      <c r="C985">
        <v>5</v>
      </c>
      <c r="D985" t="s">
        <v>17619</v>
      </c>
      <c r="E985">
        <v>1069505319</v>
      </c>
      <c r="F985" t="s">
        <v>32098</v>
      </c>
      <c r="G985" t="s">
        <v>18856</v>
      </c>
      <c r="H985" t="s">
        <v>17576</v>
      </c>
      <c r="I985" t="s">
        <v>34</v>
      </c>
      <c r="J985" t="s">
        <v>17870</v>
      </c>
      <c r="K985" t="s">
        <v>17871</v>
      </c>
      <c r="L985" t="s">
        <v>17562</v>
      </c>
      <c r="M985" t="s">
        <v>17736</v>
      </c>
      <c r="N985" t="s">
        <v>20535</v>
      </c>
      <c r="O985" t="s">
        <v>17941</v>
      </c>
      <c r="P985" t="s">
        <v>17666</v>
      </c>
      <c r="Q985" t="s">
        <v>23261</v>
      </c>
      <c r="R985">
        <v>5.0896644592285156</v>
      </c>
      <c r="S985" t="s">
        <v>17568</v>
      </c>
      <c r="T985">
        <v>0</v>
      </c>
      <c r="U985">
        <v>0</v>
      </c>
      <c r="V985">
        <v>4</v>
      </c>
      <c r="W985">
        <v>3</v>
      </c>
      <c r="X985">
        <v>4</v>
      </c>
      <c r="Y985" t="s">
        <v>17574</v>
      </c>
      <c r="Z985" t="s">
        <v>17575</v>
      </c>
      <c r="AA985" t="s">
        <v>17576</v>
      </c>
      <c r="AB985" t="s">
        <v>34</v>
      </c>
      <c r="AC985" t="s">
        <v>18032</v>
      </c>
      <c r="AD985" t="s">
        <v>18033</v>
      </c>
      <c r="AE985" t="s">
        <v>17571</v>
      </c>
      <c r="AF985" t="s">
        <v>36</v>
      </c>
      <c r="AG985" t="s">
        <v>17561</v>
      </c>
      <c r="AH985" t="s">
        <v>17561</v>
      </c>
      <c r="AI985" t="s">
        <v>17561</v>
      </c>
      <c r="AJ985" t="s">
        <v>17561</v>
      </c>
      <c r="AK985" t="s">
        <v>17561</v>
      </c>
      <c r="AL985" t="s">
        <v>17561</v>
      </c>
      <c r="AM985" t="s">
        <v>17561</v>
      </c>
      <c r="AN985" t="s">
        <v>17561</v>
      </c>
      <c r="AO985" t="s">
        <v>17561</v>
      </c>
      <c r="AP985" t="s">
        <v>17561</v>
      </c>
      <c r="AQ985" t="s">
        <v>17561</v>
      </c>
      <c r="AR985" t="s">
        <v>17561</v>
      </c>
      <c r="AS985" t="s">
        <v>17561</v>
      </c>
      <c r="AT985" t="s">
        <v>17561</v>
      </c>
      <c r="AU985" t="s">
        <v>37</v>
      </c>
      <c r="AV985" t="s">
        <v>17561</v>
      </c>
      <c r="AW985" t="s">
        <v>17561</v>
      </c>
      <c r="AX985" t="s">
        <v>17561</v>
      </c>
      <c r="AY985" t="s">
        <v>17561</v>
      </c>
      <c r="AZ985" t="s">
        <v>17561</v>
      </c>
      <c r="BA985" t="s">
        <v>17561</v>
      </c>
      <c r="BB985" t="s">
        <v>17561</v>
      </c>
      <c r="BC985" t="s">
        <v>17561</v>
      </c>
      <c r="BD985" t="s">
        <v>17561</v>
      </c>
      <c r="BE985" t="s">
        <v>17561</v>
      </c>
      <c r="BF985" t="s">
        <v>17561</v>
      </c>
      <c r="BG985" t="s">
        <v>17561</v>
      </c>
      <c r="BH985" t="s">
        <v>17561</v>
      </c>
      <c r="BI985" t="s">
        <v>17561</v>
      </c>
      <c r="BJ985" t="s">
        <v>17561</v>
      </c>
      <c r="BK985" t="s">
        <v>17561</v>
      </c>
      <c r="BL985" t="s">
        <v>17561</v>
      </c>
      <c r="BM985" t="s">
        <v>17561</v>
      </c>
      <c r="BN985" t="s">
        <v>17561</v>
      </c>
      <c r="BO985" t="s">
        <v>17561</v>
      </c>
      <c r="BP985" t="s">
        <v>17561</v>
      </c>
      <c r="BQ985" t="s">
        <v>13158</v>
      </c>
      <c r="BR985" t="s">
        <v>17627</v>
      </c>
      <c r="BS985" t="s">
        <v>17628</v>
      </c>
      <c r="BT985" t="s">
        <v>13158</v>
      </c>
      <c r="BU985" t="s">
        <v>17561</v>
      </c>
      <c r="BV985" t="s">
        <v>37</v>
      </c>
      <c r="BW985" t="s">
        <v>17573</v>
      </c>
      <c r="BX985" t="s">
        <v>17574</v>
      </c>
      <c r="BY985" t="s">
        <v>17575</v>
      </c>
      <c r="BZ985" t="s">
        <v>17576</v>
      </c>
      <c r="CA985" t="s">
        <v>34</v>
      </c>
      <c r="CB985" t="s">
        <v>17869</v>
      </c>
      <c r="CC985" t="s">
        <v>17870</v>
      </c>
      <c r="CD985" t="s">
        <v>17871</v>
      </c>
      <c r="CE985" t="s">
        <v>17580</v>
      </c>
      <c r="CF985" t="s">
        <v>17628</v>
      </c>
      <c r="CG985" t="s">
        <v>17561</v>
      </c>
      <c r="CH985" t="s">
        <v>17561</v>
      </c>
      <c r="CI985" t="s">
        <v>17581</v>
      </c>
      <c r="CJ985" t="s">
        <v>17561</v>
      </c>
      <c r="CK985" t="s">
        <v>17561</v>
      </c>
      <c r="CL985" t="s">
        <v>17561</v>
      </c>
      <c r="CM985" t="s">
        <v>17561</v>
      </c>
      <c r="CN985" t="s">
        <v>17561</v>
      </c>
      <c r="CO985" t="s">
        <v>891</v>
      </c>
      <c r="CP985" t="s">
        <v>891</v>
      </c>
      <c r="CQ985" t="s">
        <v>11601</v>
      </c>
      <c r="CR985" t="s">
        <v>11601</v>
      </c>
      <c r="CS985" t="s">
        <v>17561</v>
      </c>
      <c r="CT985" t="s">
        <v>32099</v>
      </c>
      <c r="CU985" t="s">
        <v>32100</v>
      </c>
      <c r="CV985" t="s">
        <v>32101</v>
      </c>
      <c r="CW985" t="s">
        <v>17962</v>
      </c>
      <c r="CX985" t="s">
        <v>19555</v>
      </c>
      <c r="CY985" t="s">
        <v>11607</v>
      </c>
      <c r="CZ985" t="s">
        <v>17561</v>
      </c>
      <c r="DA985" t="s">
        <v>32102</v>
      </c>
      <c r="DB985">
        <v>2021</v>
      </c>
      <c r="DC985" t="s">
        <v>17851</v>
      </c>
      <c r="DD985" t="s">
        <v>17561</v>
      </c>
      <c r="DE985" t="s">
        <v>17561</v>
      </c>
      <c r="DF985" t="s">
        <v>32103</v>
      </c>
      <c r="DG985" t="s">
        <v>17587</v>
      </c>
      <c r="DH985" t="s">
        <v>17637</v>
      </c>
      <c r="DI985" t="s">
        <v>17589</v>
      </c>
      <c r="DJ985" t="s">
        <v>32104</v>
      </c>
      <c r="DK985" t="s">
        <v>32105</v>
      </c>
      <c r="DL985" t="s">
        <v>17721</v>
      </c>
      <c r="DM985" t="s">
        <v>20535</v>
      </c>
      <c r="DN985" t="s">
        <v>27337</v>
      </c>
      <c r="DO985" t="s">
        <v>32106</v>
      </c>
      <c r="DP985" t="s">
        <v>17595</v>
      </c>
      <c r="DQ985" t="s">
        <v>17575</v>
      </c>
      <c r="DR985" t="s">
        <v>17576</v>
      </c>
      <c r="DS985" t="s">
        <v>34</v>
      </c>
      <c r="DT985" t="s">
        <v>17870</v>
      </c>
      <c r="DU985" t="s">
        <v>17871</v>
      </c>
      <c r="DV985" t="s">
        <v>17589</v>
      </c>
      <c r="DW985" t="s">
        <v>32107</v>
      </c>
      <c r="DX985" t="s">
        <v>18409</v>
      </c>
      <c r="DY985" t="s">
        <v>17819</v>
      </c>
      <c r="DZ985" t="s">
        <v>17736</v>
      </c>
      <c r="EA985" t="s">
        <v>20987</v>
      </c>
      <c r="EB985" t="s">
        <v>32108</v>
      </c>
      <c r="EC985" t="s">
        <v>17589</v>
      </c>
      <c r="ED985" t="s">
        <v>32104</v>
      </c>
      <c r="EE985" t="s">
        <v>32105</v>
      </c>
      <c r="EF985" t="s">
        <v>17721</v>
      </c>
      <c r="EG985" t="s">
        <v>20535</v>
      </c>
      <c r="EH985" t="s">
        <v>27337</v>
      </c>
      <c r="EI985" t="s">
        <v>32108</v>
      </c>
      <c r="EJ985" t="s">
        <v>17576</v>
      </c>
      <c r="EK985" t="s">
        <v>34</v>
      </c>
      <c r="EL985">
        <v>68351</v>
      </c>
      <c r="EM985">
        <v>23000962021</v>
      </c>
      <c r="EN985">
        <v>2021</v>
      </c>
      <c r="EO985" t="s">
        <v>17851</v>
      </c>
      <c r="EP985" t="s">
        <v>17601</v>
      </c>
      <c r="EQ985" t="s">
        <v>17561</v>
      </c>
      <c r="ER985">
        <v>4969506981</v>
      </c>
      <c r="ES985" t="s">
        <v>17602</v>
      </c>
      <c r="ET985" t="s">
        <v>17851</v>
      </c>
      <c r="EU985" t="s">
        <v>17601</v>
      </c>
      <c r="EV985" t="s">
        <v>17561</v>
      </c>
      <c r="EW985" t="s">
        <v>17561</v>
      </c>
      <c r="EX985">
        <v>103400</v>
      </c>
      <c r="EY985" t="s">
        <v>304</v>
      </c>
      <c r="EZ985" t="s">
        <v>17603</v>
      </c>
      <c r="FA985">
        <v>901466641</v>
      </c>
      <c r="FB985" t="s">
        <v>17696</v>
      </c>
      <c r="FC985">
        <v>1495147</v>
      </c>
      <c r="FD985">
        <v>23</v>
      </c>
      <c r="FE985">
        <v>23</v>
      </c>
      <c r="FF985" t="s">
        <v>34</v>
      </c>
      <c r="FG985" t="s">
        <v>17869</v>
      </c>
      <c r="FH985">
        <v>23189</v>
      </c>
      <c r="FI985" t="s">
        <v>17871</v>
      </c>
      <c r="FJ985">
        <v>2302</v>
      </c>
      <c r="FK985" t="s">
        <v>17788</v>
      </c>
      <c r="FL985">
        <v>233202</v>
      </c>
      <c r="FM985">
        <v>231891143885</v>
      </c>
      <c r="FN985" t="s">
        <v>11602</v>
      </c>
      <c r="FO985" t="s">
        <v>17606</v>
      </c>
      <c r="FP985" t="s">
        <v>11601</v>
      </c>
      <c r="FQ985" t="s">
        <v>19480</v>
      </c>
      <c r="FR985">
        <v>1</v>
      </c>
      <c r="FS985" t="s">
        <v>28588</v>
      </c>
      <c r="FT985" t="s">
        <v>28589</v>
      </c>
      <c r="FU985" t="s">
        <v>11600</v>
      </c>
      <c r="FV985" t="s">
        <v>28590</v>
      </c>
      <c r="FW985" t="s">
        <v>28591</v>
      </c>
      <c r="FX985" t="s">
        <v>28592</v>
      </c>
      <c r="FY985" t="s">
        <v>17561</v>
      </c>
      <c r="FZ985" t="s">
        <v>17614</v>
      </c>
      <c r="GA985" t="s">
        <v>17587</v>
      </c>
      <c r="GB985" t="s">
        <v>18371</v>
      </c>
      <c r="GC985" t="s">
        <v>18372</v>
      </c>
      <c r="GD985" t="s">
        <v>17561</v>
      </c>
      <c r="GE985" t="s">
        <v>17617</v>
      </c>
      <c r="GF985" t="s">
        <v>17601</v>
      </c>
      <c r="GG985" t="s">
        <v>17851</v>
      </c>
      <c r="GH985" t="s">
        <v>17601</v>
      </c>
      <c r="GI985" t="e">
        <v>#N/A</v>
      </c>
      <c r="GJ985" t="e">
        <v>#N/A</v>
      </c>
    </row>
    <row r="986" spans="1:192" x14ac:dyDescent="0.25">
      <c r="A986" t="s">
        <v>34</v>
      </c>
      <c r="B986" t="s">
        <v>32109</v>
      </c>
      <c r="C986">
        <v>3</v>
      </c>
      <c r="D986" t="s">
        <v>17559</v>
      </c>
      <c r="E986" t="s">
        <v>7629</v>
      </c>
      <c r="F986" t="s">
        <v>32110</v>
      </c>
      <c r="G986" t="s">
        <v>17561</v>
      </c>
      <c r="H986" t="s">
        <v>17561</v>
      </c>
      <c r="I986" t="s">
        <v>17561</v>
      </c>
      <c r="J986" t="s">
        <v>17561</v>
      </c>
      <c r="K986" t="s">
        <v>17561</v>
      </c>
      <c r="L986" t="s">
        <v>17562</v>
      </c>
      <c r="M986" t="s">
        <v>32111</v>
      </c>
      <c r="N986" t="s">
        <v>18206</v>
      </c>
      <c r="O986" t="s">
        <v>32112</v>
      </c>
      <c r="P986" t="s">
        <v>17581</v>
      </c>
      <c r="Q986" t="s">
        <v>32113</v>
      </c>
      <c r="R986">
        <v>5.6180696487426758</v>
      </c>
      <c r="S986" t="s">
        <v>17568</v>
      </c>
      <c r="T986">
        <v>5</v>
      </c>
      <c r="U986">
        <v>1</v>
      </c>
      <c r="V986">
        <v>4</v>
      </c>
      <c r="W986">
        <v>9</v>
      </c>
      <c r="X986">
        <v>13</v>
      </c>
      <c r="Y986" t="s">
        <v>17569</v>
      </c>
      <c r="Z986" t="s">
        <v>17570</v>
      </c>
      <c r="AA986" t="s">
        <v>17561</v>
      </c>
      <c r="AB986" t="s">
        <v>17561</v>
      </c>
      <c r="AC986" t="s">
        <v>17561</v>
      </c>
      <c r="AD986" t="s">
        <v>17561</v>
      </c>
      <c r="AE986" t="s">
        <v>17571</v>
      </c>
      <c r="AF986" t="s">
        <v>333</v>
      </c>
      <c r="AG986" t="s">
        <v>17561</v>
      </c>
      <c r="AH986" t="s">
        <v>17561</v>
      </c>
      <c r="AI986" t="s">
        <v>17561</v>
      </c>
      <c r="AJ986" t="s">
        <v>17561</v>
      </c>
      <c r="AK986" t="s">
        <v>17561</v>
      </c>
      <c r="AL986" t="s">
        <v>17561</v>
      </c>
      <c r="AM986" t="s">
        <v>17672</v>
      </c>
      <c r="AN986" t="s">
        <v>17673</v>
      </c>
      <c r="AO986" t="s">
        <v>17674</v>
      </c>
      <c r="AP986" t="s">
        <v>17675</v>
      </c>
      <c r="AQ986" t="s">
        <v>7634</v>
      </c>
      <c r="AR986" t="s">
        <v>17676</v>
      </c>
      <c r="AS986" t="s">
        <v>17561</v>
      </c>
      <c r="AT986" t="s">
        <v>17561</v>
      </c>
      <c r="AU986" t="s">
        <v>37</v>
      </c>
      <c r="AV986" t="s">
        <v>17561</v>
      </c>
      <c r="AW986" t="s">
        <v>17561</v>
      </c>
      <c r="AX986" t="s">
        <v>17561</v>
      </c>
      <c r="AY986" t="s">
        <v>17561</v>
      </c>
      <c r="AZ986" t="s">
        <v>17561</v>
      </c>
      <c r="BA986" t="s">
        <v>17561</v>
      </c>
      <c r="BB986" t="s">
        <v>17561</v>
      </c>
      <c r="BC986" t="s">
        <v>17561</v>
      </c>
      <c r="BD986" t="s">
        <v>17561</v>
      </c>
      <c r="BE986" t="s">
        <v>17561</v>
      </c>
      <c r="BF986" t="s">
        <v>17561</v>
      </c>
      <c r="BG986" t="s">
        <v>17561</v>
      </c>
      <c r="BH986" t="s">
        <v>17561</v>
      </c>
      <c r="BI986" t="s">
        <v>17561</v>
      </c>
      <c r="BJ986" t="s">
        <v>17561</v>
      </c>
      <c r="BK986" t="s">
        <v>17561</v>
      </c>
      <c r="BL986" t="s">
        <v>17561</v>
      </c>
      <c r="BM986" t="s">
        <v>17561</v>
      </c>
      <c r="BN986" t="s">
        <v>17561</v>
      </c>
      <c r="BO986" t="s">
        <v>17561</v>
      </c>
      <c r="BP986" t="s">
        <v>17561</v>
      </c>
      <c r="BQ986" t="s">
        <v>17561</v>
      </c>
      <c r="BR986" t="s">
        <v>37</v>
      </c>
      <c r="BS986" t="s">
        <v>17561</v>
      </c>
      <c r="BT986" t="s">
        <v>17561</v>
      </c>
      <c r="BU986" t="s">
        <v>17561</v>
      </c>
      <c r="BV986" t="s">
        <v>17572</v>
      </c>
      <c r="BW986" t="s">
        <v>17628</v>
      </c>
      <c r="BX986" t="s">
        <v>17574</v>
      </c>
      <c r="BY986" t="s">
        <v>17575</v>
      </c>
      <c r="BZ986" t="s">
        <v>17576</v>
      </c>
      <c r="CA986" t="s">
        <v>34</v>
      </c>
      <c r="CB986" t="s">
        <v>17677</v>
      </c>
      <c r="CC986" t="s">
        <v>17661</v>
      </c>
      <c r="CD986" t="s">
        <v>17662</v>
      </c>
      <c r="CE986" t="s">
        <v>17580</v>
      </c>
      <c r="CF986" t="s">
        <v>17561</v>
      </c>
      <c r="CG986" t="s">
        <v>17561</v>
      </c>
      <c r="CH986" t="s">
        <v>17561</v>
      </c>
      <c r="CI986" t="s">
        <v>17581</v>
      </c>
      <c r="CJ986" t="s">
        <v>17561</v>
      </c>
      <c r="CK986" t="s">
        <v>17561</v>
      </c>
      <c r="CL986" t="s">
        <v>17561</v>
      </c>
      <c r="CM986" t="s">
        <v>17561</v>
      </c>
      <c r="CN986" t="s">
        <v>17561</v>
      </c>
      <c r="CO986" t="s">
        <v>891</v>
      </c>
      <c r="CP986" t="s">
        <v>891</v>
      </c>
      <c r="CQ986" t="s">
        <v>7634</v>
      </c>
      <c r="CR986" t="s">
        <v>7634</v>
      </c>
      <c r="CS986" t="s">
        <v>17561</v>
      </c>
      <c r="CT986" t="s">
        <v>17561</v>
      </c>
      <c r="CU986" t="s">
        <v>17561</v>
      </c>
      <c r="CV986" t="s">
        <v>17561</v>
      </c>
      <c r="CW986" t="s">
        <v>17561</v>
      </c>
      <c r="CX986" t="s">
        <v>17561</v>
      </c>
      <c r="CY986" t="s">
        <v>7633</v>
      </c>
      <c r="CZ986" t="s">
        <v>17561</v>
      </c>
      <c r="DA986" t="s">
        <v>32114</v>
      </c>
      <c r="DB986">
        <v>2021</v>
      </c>
      <c r="DC986" t="s">
        <v>17809</v>
      </c>
      <c r="DD986" t="s">
        <v>17561</v>
      </c>
      <c r="DE986" t="s">
        <v>17561</v>
      </c>
      <c r="DF986" t="s">
        <v>21551</v>
      </c>
      <c r="DG986" t="s">
        <v>17587</v>
      </c>
      <c r="DH986" t="s">
        <v>17637</v>
      </c>
      <c r="DI986" t="s">
        <v>17589</v>
      </c>
      <c r="DJ986" t="s">
        <v>32115</v>
      </c>
      <c r="DK986" t="s">
        <v>32116</v>
      </c>
      <c r="DL986" t="s">
        <v>17739</v>
      </c>
      <c r="DM986" t="s">
        <v>18202</v>
      </c>
      <c r="DN986" t="s">
        <v>18073</v>
      </c>
      <c r="DO986" t="s">
        <v>32117</v>
      </c>
      <c r="DP986" t="s">
        <v>17595</v>
      </c>
      <c r="DQ986" t="s">
        <v>17575</v>
      </c>
      <c r="DR986" t="s">
        <v>17576</v>
      </c>
      <c r="DS986" t="s">
        <v>34</v>
      </c>
      <c r="DT986" t="s">
        <v>17661</v>
      </c>
      <c r="DU986" t="s">
        <v>17662</v>
      </c>
      <c r="DV986" t="s">
        <v>17561</v>
      </c>
      <c r="DW986" t="s">
        <v>17561</v>
      </c>
      <c r="DX986" t="s">
        <v>17561</v>
      </c>
      <c r="DY986" t="s">
        <v>17561</v>
      </c>
      <c r="DZ986" t="s">
        <v>17561</v>
      </c>
      <c r="EA986" t="s">
        <v>17561</v>
      </c>
      <c r="EB986" t="s">
        <v>17561</v>
      </c>
      <c r="EC986" t="s">
        <v>17561</v>
      </c>
      <c r="ED986" t="s">
        <v>17561</v>
      </c>
      <c r="EE986" t="s">
        <v>17561</v>
      </c>
      <c r="EF986" t="s">
        <v>17561</v>
      </c>
      <c r="EG986" t="s">
        <v>17561</v>
      </c>
      <c r="EH986" t="s">
        <v>17561</v>
      </c>
      <c r="EI986" t="s">
        <v>17561</v>
      </c>
      <c r="EJ986" t="s">
        <v>17576</v>
      </c>
      <c r="EK986" t="s">
        <v>34</v>
      </c>
      <c r="EL986">
        <v>64868</v>
      </c>
      <c r="EM986">
        <v>23003542020</v>
      </c>
      <c r="EN986">
        <v>2020</v>
      </c>
      <c r="EO986" t="s">
        <v>18130</v>
      </c>
      <c r="EP986" t="s">
        <v>17823</v>
      </c>
      <c r="EQ986" t="s">
        <v>17561</v>
      </c>
      <c r="ER986">
        <v>8996552672</v>
      </c>
      <c r="ES986" t="s">
        <v>17561</v>
      </c>
      <c r="ET986" t="s">
        <v>17561</v>
      </c>
      <c r="EU986" t="s">
        <v>17561</v>
      </c>
      <c r="EV986" t="s">
        <v>17561</v>
      </c>
      <c r="EW986" t="s">
        <v>17561</v>
      </c>
      <c r="EX986">
        <v>101210</v>
      </c>
      <c r="EY986" t="s">
        <v>3985</v>
      </c>
      <c r="EZ986" t="s">
        <v>17603</v>
      </c>
      <c r="FA986">
        <v>823003933</v>
      </c>
      <c r="FB986" t="s">
        <v>17604</v>
      </c>
      <c r="FC986">
        <v>1443841</v>
      </c>
      <c r="FD986">
        <v>23</v>
      </c>
      <c r="FE986">
        <v>23</v>
      </c>
      <c r="FF986" t="s">
        <v>34</v>
      </c>
      <c r="FG986" t="s">
        <v>17677</v>
      </c>
      <c r="FH986">
        <v>23670</v>
      </c>
      <c r="FI986" t="s">
        <v>17662</v>
      </c>
      <c r="FJ986">
        <v>2308</v>
      </c>
      <c r="FK986" t="s">
        <v>17697</v>
      </c>
      <c r="FL986">
        <v>152500</v>
      </c>
      <c r="FM986">
        <v>2367000091169</v>
      </c>
      <c r="FN986" t="s">
        <v>2973</v>
      </c>
      <c r="FO986" t="s">
        <v>17606</v>
      </c>
      <c r="FP986" t="s">
        <v>7632</v>
      </c>
      <c r="FQ986" t="s">
        <v>18018</v>
      </c>
      <c r="FR986">
        <v>1</v>
      </c>
      <c r="FS986" t="s">
        <v>21555</v>
      </c>
      <c r="FT986" t="s">
        <v>21556</v>
      </c>
      <c r="FU986" t="s">
        <v>7631</v>
      </c>
      <c r="FV986" t="s">
        <v>18133</v>
      </c>
      <c r="FW986" t="s">
        <v>17612</v>
      </c>
      <c r="FX986" t="s">
        <v>21557</v>
      </c>
      <c r="FY986" t="s">
        <v>17561</v>
      </c>
      <c r="FZ986" t="s">
        <v>17614</v>
      </c>
      <c r="GA986" t="s">
        <v>17587</v>
      </c>
      <c r="GB986" t="s">
        <v>17831</v>
      </c>
      <c r="GC986" t="s">
        <v>2564</v>
      </c>
      <c r="GD986" t="s">
        <v>17561</v>
      </c>
      <c r="GE986" t="s">
        <v>17617</v>
      </c>
      <c r="GF986" t="s">
        <v>17601</v>
      </c>
      <c r="GG986" t="s">
        <v>17809</v>
      </c>
      <c r="GH986" t="s">
        <v>17601</v>
      </c>
      <c r="GI986" t="e">
        <v>#N/A</v>
      </c>
      <c r="GJ986" t="e">
        <v>#N/A</v>
      </c>
    </row>
    <row r="987" spans="1:192" x14ac:dyDescent="0.25">
      <c r="A987" t="s">
        <v>34</v>
      </c>
      <c r="B987" t="s">
        <v>32118</v>
      </c>
      <c r="C987">
        <v>5</v>
      </c>
      <c r="D987" t="s">
        <v>17619</v>
      </c>
      <c r="E987">
        <v>1233902070</v>
      </c>
      <c r="F987" t="s">
        <v>32119</v>
      </c>
      <c r="G987" t="s">
        <v>17561</v>
      </c>
      <c r="H987" t="s">
        <v>17561</v>
      </c>
      <c r="I987" t="s">
        <v>17561</v>
      </c>
      <c r="J987" t="s">
        <v>17561</v>
      </c>
      <c r="K987" t="s">
        <v>17561</v>
      </c>
      <c r="L987" t="s">
        <v>17562</v>
      </c>
      <c r="M987" t="s">
        <v>25775</v>
      </c>
      <c r="N987" t="s">
        <v>24276</v>
      </c>
      <c r="O987" t="s">
        <v>20503</v>
      </c>
      <c r="P987" t="s">
        <v>18902</v>
      </c>
      <c r="Q987" t="s">
        <v>23661</v>
      </c>
      <c r="R987">
        <v>5.5578370094299316</v>
      </c>
      <c r="S987" t="s">
        <v>17568</v>
      </c>
      <c r="T987">
        <v>7</v>
      </c>
      <c r="U987">
        <v>8</v>
      </c>
      <c r="V987">
        <v>4</v>
      </c>
      <c r="W987">
        <v>8</v>
      </c>
      <c r="X987">
        <v>22</v>
      </c>
      <c r="Y987" t="s">
        <v>17574</v>
      </c>
      <c r="Z987" t="s">
        <v>17575</v>
      </c>
      <c r="AA987" t="s">
        <v>17902</v>
      </c>
      <c r="AB987" t="s">
        <v>17903</v>
      </c>
      <c r="AC987" t="s">
        <v>17904</v>
      </c>
      <c r="AD987" t="s">
        <v>17905</v>
      </c>
      <c r="AE987" t="s">
        <v>17571</v>
      </c>
      <c r="AF987" t="s">
        <v>36</v>
      </c>
      <c r="AG987" t="s">
        <v>17561</v>
      </c>
      <c r="AH987" t="s">
        <v>17561</v>
      </c>
      <c r="AI987" t="s">
        <v>17561</v>
      </c>
      <c r="AJ987" t="s">
        <v>17561</v>
      </c>
      <c r="AK987" t="s">
        <v>17561</v>
      </c>
      <c r="AL987" t="s">
        <v>17561</v>
      </c>
      <c r="AM987" t="s">
        <v>17561</v>
      </c>
      <c r="AN987" t="s">
        <v>17561</v>
      </c>
      <c r="AO987" t="s">
        <v>17561</v>
      </c>
      <c r="AP987" t="s">
        <v>17561</v>
      </c>
      <c r="AQ987" t="s">
        <v>17561</v>
      </c>
      <c r="AR987" t="s">
        <v>17561</v>
      </c>
      <c r="AS987" t="s">
        <v>17561</v>
      </c>
      <c r="AT987" t="s">
        <v>17561</v>
      </c>
      <c r="AU987" t="s">
        <v>37</v>
      </c>
      <c r="AV987" t="s">
        <v>17561</v>
      </c>
      <c r="AW987" t="s">
        <v>17561</v>
      </c>
      <c r="AX987" t="s">
        <v>17561</v>
      </c>
      <c r="AY987" t="s">
        <v>17561</v>
      </c>
      <c r="AZ987" t="s">
        <v>17561</v>
      </c>
      <c r="BA987" t="s">
        <v>17561</v>
      </c>
      <c r="BB987" t="s">
        <v>17561</v>
      </c>
      <c r="BC987" t="s">
        <v>17561</v>
      </c>
      <c r="BD987" t="s">
        <v>17561</v>
      </c>
      <c r="BE987" t="s">
        <v>17561</v>
      </c>
      <c r="BF987" t="s">
        <v>17561</v>
      </c>
      <c r="BG987" t="s">
        <v>17561</v>
      </c>
      <c r="BH987" t="s">
        <v>17561</v>
      </c>
      <c r="BI987" t="s">
        <v>17561</v>
      </c>
      <c r="BJ987" t="s">
        <v>17561</v>
      </c>
      <c r="BK987" t="s">
        <v>17561</v>
      </c>
      <c r="BL987" t="s">
        <v>17561</v>
      </c>
      <c r="BM987" t="s">
        <v>17561</v>
      </c>
      <c r="BN987" t="s">
        <v>17561</v>
      </c>
      <c r="BO987" t="s">
        <v>17561</v>
      </c>
      <c r="BP987" t="s">
        <v>17561</v>
      </c>
      <c r="BQ987" t="s">
        <v>17561</v>
      </c>
      <c r="BR987" t="s">
        <v>17627</v>
      </c>
      <c r="BS987" t="s">
        <v>17561</v>
      </c>
      <c r="BT987" t="s">
        <v>17561</v>
      </c>
      <c r="BU987" t="s">
        <v>17561</v>
      </c>
      <c r="BV987" t="s">
        <v>17572</v>
      </c>
      <c r="BW987" t="s">
        <v>17628</v>
      </c>
      <c r="BX987" t="s">
        <v>17574</v>
      </c>
      <c r="BY987" t="s">
        <v>17575</v>
      </c>
      <c r="BZ987" t="s">
        <v>17576</v>
      </c>
      <c r="CA987" t="s">
        <v>34</v>
      </c>
      <c r="CB987" t="s">
        <v>18000</v>
      </c>
      <c r="CC987" t="s">
        <v>18001</v>
      </c>
      <c r="CD987" t="s">
        <v>18002</v>
      </c>
      <c r="CE987" t="s">
        <v>17580</v>
      </c>
      <c r="CF987" t="s">
        <v>17561</v>
      </c>
      <c r="CG987" t="s">
        <v>17561</v>
      </c>
      <c r="CH987" t="s">
        <v>17561</v>
      </c>
      <c r="CI987" t="s">
        <v>17581</v>
      </c>
      <c r="CJ987" t="s">
        <v>17561</v>
      </c>
      <c r="CK987" t="s">
        <v>17561</v>
      </c>
      <c r="CL987" t="s">
        <v>17561</v>
      </c>
      <c r="CM987" t="s">
        <v>17561</v>
      </c>
      <c r="CN987" t="s">
        <v>17561</v>
      </c>
      <c r="CO987" t="s">
        <v>891</v>
      </c>
      <c r="CP987" t="s">
        <v>891</v>
      </c>
      <c r="CQ987" t="s">
        <v>32120</v>
      </c>
      <c r="CR987" t="s">
        <v>8252</v>
      </c>
      <c r="CS987" t="s">
        <v>17561</v>
      </c>
      <c r="CT987" t="s">
        <v>17561</v>
      </c>
      <c r="CU987" t="s">
        <v>17561</v>
      </c>
      <c r="CV987" t="s">
        <v>17561</v>
      </c>
      <c r="CW987" t="s">
        <v>17561</v>
      </c>
      <c r="CX987" t="s">
        <v>17561</v>
      </c>
      <c r="CY987" t="s">
        <v>8251</v>
      </c>
      <c r="CZ987" t="s">
        <v>17561</v>
      </c>
      <c r="DA987" t="s">
        <v>32121</v>
      </c>
      <c r="DB987">
        <v>2021</v>
      </c>
      <c r="DC987" t="s">
        <v>18414</v>
      </c>
      <c r="DD987" t="s">
        <v>17561</v>
      </c>
      <c r="DE987" t="s">
        <v>17561</v>
      </c>
      <c r="DF987" t="s">
        <v>32122</v>
      </c>
      <c r="DG987" t="s">
        <v>17587</v>
      </c>
      <c r="DH987" t="s">
        <v>17637</v>
      </c>
      <c r="DI987" t="s">
        <v>17589</v>
      </c>
      <c r="DJ987" t="s">
        <v>32123</v>
      </c>
      <c r="DK987" t="s">
        <v>17739</v>
      </c>
      <c r="DL987" t="s">
        <v>18038</v>
      </c>
      <c r="DM987" t="s">
        <v>24276</v>
      </c>
      <c r="DN987" t="s">
        <v>18407</v>
      </c>
      <c r="DO987" t="s">
        <v>32124</v>
      </c>
      <c r="DP987" t="s">
        <v>17595</v>
      </c>
      <c r="DQ987" t="s">
        <v>17575</v>
      </c>
      <c r="DR987" t="s">
        <v>17576</v>
      </c>
      <c r="DS987" t="s">
        <v>34</v>
      </c>
      <c r="DT987" t="s">
        <v>18001</v>
      </c>
      <c r="DU987" t="s">
        <v>18002</v>
      </c>
      <c r="DV987" t="s">
        <v>17561</v>
      </c>
      <c r="DW987" t="s">
        <v>17561</v>
      </c>
      <c r="DX987" t="s">
        <v>17561</v>
      </c>
      <c r="DY987" t="s">
        <v>17561</v>
      </c>
      <c r="DZ987" t="s">
        <v>17561</v>
      </c>
      <c r="EA987" t="s">
        <v>17561</v>
      </c>
      <c r="EB987" t="s">
        <v>17561</v>
      </c>
      <c r="EC987" t="s">
        <v>17589</v>
      </c>
      <c r="ED987" t="s">
        <v>32123</v>
      </c>
      <c r="EE987" t="s">
        <v>17739</v>
      </c>
      <c r="EF987" t="s">
        <v>18038</v>
      </c>
      <c r="EG987" t="s">
        <v>24276</v>
      </c>
      <c r="EH987" t="s">
        <v>18407</v>
      </c>
      <c r="EI987" t="s">
        <v>17561</v>
      </c>
      <c r="EJ987" t="s">
        <v>17576</v>
      </c>
      <c r="EK987" t="s">
        <v>34</v>
      </c>
      <c r="EL987">
        <v>69020</v>
      </c>
      <c r="EM987">
        <v>23001162021</v>
      </c>
      <c r="EN987">
        <v>2021</v>
      </c>
      <c r="EO987" t="s">
        <v>19373</v>
      </c>
      <c r="EP987" t="s">
        <v>17601</v>
      </c>
      <c r="EQ987" t="s">
        <v>17561</v>
      </c>
      <c r="ER987">
        <v>5366348243</v>
      </c>
      <c r="ES987" t="s">
        <v>17561</v>
      </c>
      <c r="ET987" t="s">
        <v>17561</v>
      </c>
      <c r="EU987" t="s">
        <v>17561</v>
      </c>
      <c r="EV987" t="s">
        <v>17561</v>
      </c>
      <c r="EW987" t="s">
        <v>17561</v>
      </c>
      <c r="EX987">
        <v>103996</v>
      </c>
      <c r="EY987" t="s">
        <v>716</v>
      </c>
      <c r="EZ987" t="s">
        <v>17603</v>
      </c>
      <c r="FA987">
        <v>901473995</v>
      </c>
      <c r="FB987" t="s">
        <v>17696</v>
      </c>
      <c r="FC987">
        <v>1495391</v>
      </c>
      <c r="FD987">
        <v>23</v>
      </c>
      <c r="FE987">
        <v>23</v>
      </c>
      <c r="FF987" t="s">
        <v>34</v>
      </c>
      <c r="FG987" t="s">
        <v>18000</v>
      </c>
      <c r="FH987">
        <v>23570</v>
      </c>
      <c r="FI987" t="s">
        <v>18002</v>
      </c>
      <c r="FJ987">
        <v>2303</v>
      </c>
      <c r="FK987" t="s">
        <v>18017</v>
      </c>
      <c r="FL987">
        <v>204267</v>
      </c>
      <c r="FM987">
        <v>235701114992</v>
      </c>
      <c r="FN987" t="s">
        <v>8250</v>
      </c>
      <c r="FO987" t="s">
        <v>17789</v>
      </c>
      <c r="FP987" t="s">
        <v>30940</v>
      </c>
      <c r="FQ987" t="s">
        <v>21585</v>
      </c>
      <c r="FR987">
        <v>1</v>
      </c>
      <c r="FS987" t="s">
        <v>30941</v>
      </c>
      <c r="FT987" t="s">
        <v>30942</v>
      </c>
      <c r="FU987" t="s">
        <v>8248</v>
      </c>
      <c r="FV987" t="s">
        <v>23213</v>
      </c>
      <c r="FW987" t="s">
        <v>17612</v>
      </c>
      <c r="FX987" t="s">
        <v>23685</v>
      </c>
      <c r="FY987" t="s">
        <v>17561</v>
      </c>
      <c r="FZ987" t="s">
        <v>17614</v>
      </c>
      <c r="GA987" t="s">
        <v>17587</v>
      </c>
      <c r="GB987" t="s">
        <v>17656</v>
      </c>
      <c r="GC987" t="s">
        <v>17657</v>
      </c>
      <c r="GD987" t="s">
        <v>17561</v>
      </c>
      <c r="GE987" t="s">
        <v>17617</v>
      </c>
      <c r="GF987" t="s">
        <v>17601</v>
      </c>
      <c r="GG987" t="s">
        <v>19373</v>
      </c>
      <c r="GH987" t="s">
        <v>17601</v>
      </c>
      <c r="GI987" t="e">
        <v>#N/A</v>
      </c>
      <c r="GJ987" t="e">
        <v>#N/A</v>
      </c>
    </row>
    <row r="988" spans="1:192" x14ac:dyDescent="0.25">
      <c r="A988" t="s">
        <v>34</v>
      </c>
      <c r="B988" t="s">
        <v>32125</v>
      </c>
      <c r="C988">
        <v>3</v>
      </c>
      <c r="D988" t="s">
        <v>17559</v>
      </c>
      <c r="E988" t="s">
        <v>6509</v>
      </c>
      <c r="F988" t="s">
        <v>32126</v>
      </c>
      <c r="G988" t="s">
        <v>17561</v>
      </c>
      <c r="H988" t="s">
        <v>17561</v>
      </c>
      <c r="I988" t="s">
        <v>17561</v>
      </c>
      <c r="J988" t="s">
        <v>17561</v>
      </c>
      <c r="K988" t="s">
        <v>17561</v>
      </c>
      <c r="L988" t="s">
        <v>17562</v>
      </c>
      <c r="M988" t="s">
        <v>17736</v>
      </c>
      <c r="N988" t="s">
        <v>32127</v>
      </c>
      <c r="O988" t="s">
        <v>17598</v>
      </c>
      <c r="P988" t="s">
        <v>18103</v>
      </c>
      <c r="Q988" t="s">
        <v>29897</v>
      </c>
      <c r="R988">
        <v>5.5468854904174805</v>
      </c>
      <c r="S988" t="s">
        <v>17568</v>
      </c>
      <c r="T988">
        <v>5</v>
      </c>
      <c r="U988">
        <v>0</v>
      </c>
      <c r="V988">
        <v>4</v>
      </c>
      <c r="W988">
        <v>8</v>
      </c>
      <c r="X988">
        <v>18</v>
      </c>
      <c r="Y988" t="s">
        <v>17569</v>
      </c>
      <c r="Z988" t="s">
        <v>17570</v>
      </c>
      <c r="AA988" t="s">
        <v>17561</v>
      </c>
      <c r="AB988" t="s">
        <v>17561</v>
      </c>
      <c r="AC988" t="s">
        <v>17561</v>
      </c>
      <c r="AD988" t="s">
        <v>17561</v>
      </c>
      <c r="AE988" t="s">
        <v>17571</v>
      </c>
      <c r="AF988" t="s">
        <v>36</v>
      </c>
      <c r="AG988" t="s">
        <v>17561</v>
      </c>
      <c r="AH988" t="s">
        <v>17561</v>
      </c>
      <c r="AI988" t="s">
        <v>17561</v>
      </c>
      <c r="AJ988" t="s">
        <v>17561</v>
      </c>
      <c r="AK988" t="s">
        <v>17561</v>
      </c>
      <c r="AL988" t="s">
        <v>17561</v>
      </c>
      <c r="AM988" t="s">
        <v>17561</v>
      </c>
      <c r="AN988" t="s">
        <v>17561</v>
      </c>
      <c r="AO988" t="s">
        <v>17561</v>
      </c>
      <c r="AP988" t="s">
        <v>17561</v>
      </c>
      <c r="AQ988" t="s">
        <v>17561</v>
      </c>
      <c r="AR988" t="s">
        <v>17561</v>
      </c>
      <c r="AS988" t="s">
        <v>17561</v>
      </c>
      <c r="AT988" t="s">
        <v>17561</v>
      </c>
      <c r="AU988" t="s">
        <v>37</v>
      </c>
      <c r="AV988" t="s">
        <v>17561</v>
      </c>
      <c r="AW988" t="s">
        <v>17561</v>
      </c>
      <c r="AX988" t="s">
        <v>17561</v>
      </c>
      <c r="AY988" t="s">
        <v>17561</v>
      </c>
      <c r="AZ988" t="s">
        <v>17561</v>
      </c>
      <c r="BA988" t="s">
        <v>17561</v>
      </c>
      <c r="BB988" t="s">
        <v>17561</v>
      </c>
      <c r="BC988" t="s">
        <v>17561</v>
      </c>
      <c r="BD988" t="s">
        <v>17561</v>
      </c>
      <c r="BE988" t="s">
        <v>17561</v>
      </c>
      <c r="BF988" t="s">
        <v>17561</v>
      </c>
      <c r="BG988" t="s">
        <v>17561</v>
      </c>
      <c r="BH988" t="s">
        <v>17561</v>
      </c>
      <c r="BI988" t="s">
        <v>17561</v>
      </c>
      <c r="BJ988" t="s">
        <v>17561</v>
      </c>
      <c r="BK988" t="s">
        <v>17561</v>
      </c>
      <c r="BL988" t="s">
        <v>17561</v>
      </c>
      <c r="BM988" t="s">
        <v>17561</v>
      </c>
      <c r="BN988" t="s">
        <v>17561</v>
      </c>
      <c r="BO988" t="s">
        <v>17561</v>
      </c>
      <c r="BP988" t="s">
        <v>17561</v>
      </c>
      <c r="BQ988" t="s">
        <v>17561</v>
      </c>
      <c r="BR988" t="s">
        <v>17627</v>
      </c>
      <c r="BS988" t="s">
        <v>17561</v>
      </c>
      <c r="BT988" t="s">
        <v>17561</v>
      </c>
      <c r="BU988" t="s">
        <v>17561</v>
      </c>
      <c r="BV988" t="s">
        <v>17572</v>
      </c>
      <c r="BW988" t="s">
        <v>17628</v>
      </c>
      <c r="BX988" t="s">
        <v>17574</v>
      </c>
      <c r="BY988" t="s">
        <v>17575</v>
      </c>
      <c r="BZ988" t="s">
        <v>17576</v>
      </c>
      <c r="CA988" t="s">
        <v>34</v>
      </c>
      <c r="CB988" t="s">
        <v>17772</v>
      </c>
      <c r="CC988" t="s">
        <v>17764</v>
      </c>
      <c r="CD988" t="s">
        <v>17765</v>
      </c>
      <c r="CE988" t="s">
        <v>17773</v>
      </c>
      <c r="CF988" t="s">
        <v>17561</v>
      </c>
      <c r="CG988" t="s">
        <v>17774</v>
      </c>
      <c r="CH988" t="s">
        <v>17775</v>
      </c>
      <c r="CI988" t="s">
        <v>17789</v>
      </c>
      <c r="CJ988" t="s">
        <v>18353</v>
      </c>
      <c r="CK988" t="s">
        <v>17875</v>
      </c>
      <c r="CL988" t="s">
        <v>17561</v>
      </c>
      <c r="CM988" t="s">
        <v>17561</v>
      </c>
      <c r="CN988" t="s">
        <v>17561</v>
      </c>
      <c r="CO988" t="s">
        <v>17561</v>
      </c>
      <c r="CP988" t="s">
        <v>17561</v>
      </c>
      <c r="CQ988" t="s">
        <v>17561</v>
      </c>
      <c r="CR988" t="s">
        <v>6515</v>
      </c>
      <c r="CS988" t="s">
        <v>17561</v>
      </c>
      <c r="CT988" t="s">
        <v>17561</v>
      </c>
      <c r="CU988" t="s">
        <v>17561</v>
      </c>
      <c r="CV988" t="s">
        <v>17561</v>
      </c>
      <c r="CW988" t="s">
        <v>17561</v>
      </c>
      <c r="CX988" t="s">
        <v>17561</v>
      </c>
      <c r="CY988" t="s">
        <v>32128</v>
      </c>
      <c r="CZ988" t="s">
        <v>17561</v>
      </c>
      <c r="DA988" t="s">
        <v>32129</v>
      </c>
      <c r="DB988">
        <v>2021</v>
      </c>
      <c r="DC988" t="s">
        <v>18626</v>
      </c>
      <c r="DD988" t="s">
        <v>17561</v>
      </c>
      <c r="DE988" t="s">
        <v>17561</v>
      </c>
      <c r="DF988" t="s">
        <v>32130</v>
      </c>
      <c r="DG988" t="s">
        <v>17587</v>
      </c>
      <c r="DH988" t="s">
        <v>17637</v>
      </c>
      <c r="DI988" t="s">
        <v>188</v>
      </c>
      <c r="DJ988" t="s">
        <v>32131</v>
      </c>
      <c r="DK988" t="s">
        <v>26017</v>
      </c>
      <c r="DL988" t="s">
        <v>23298</v>
      </c>
      <c r="DM988" t="s">
        <v>17736</v>
      </c>
      <c r="DN988" t="s">
        <v>32132</v>
      </c>
      <c r="DO988" t="s">
        <v>32133</v>
      </c>
      <c r="DP988" t="s">
        <v>17595</v>
      </c>
      <c r="DQ988" t="s">
        <v>17570</v>
      </c>
      <c r="DR988" t="s">
        <v>17561</v>
      </c>
      <c r="DS988" t="s">
        <v>17561</v>
      </c>
      <c r="DT988" t="s">
        <v>17561</v>
      </c>
      <c r="DU988" t="s">
        <v>17561</v>
      </c>
      <c r="DV988" t="s">
        <v>17561</v>
      </c>
      <c r="DW988" t="s">
        <v>17561</v>
      </c>
      <c r="DX988" t="s">
        <v>17561</v>
      </c>
      <c r="DY988" t="s">
        <v>17561</v>
      </c>
      <c r="DZ988" t="s">
        <v>17561</v>
      </c>
      <c r="EA988" t="s">
        <v>17561</v>
      </c>
      <c r="EB988" t="s">
        <v>17561</v>
      </c>
      <c r="EC988" t="s">
        <v>188</v>
      </c>
      <c r="ED988" t="s">
        <v>32134</v>
      </c>
      <c r="EE988" t="s">
        <v>26017</v>
      </c>
      <c r="EF988" t="s">
        <v>23298</v>
      </c>
      <c r="EG988" t="s">
        <v>17736</v>
      </c>
      <c r="EH988" t="s">
        <v>30818</v>
      </c>
      <c r="EI988" t="s">
        <v>17561</v>
      </c>
      <c r="EJ988" t="s">
        <v>17576</v>
      </c>
      <c r="EK988" t="s">
        <v>34</v>
      </c>
      <c r="EL988">
        <v>67845</v>
      </c>
      <c r="EM988">
        <v>23000862021</v>
      </c>
      <c r="EN988">
        <v>2021</v>
      </c>
      <c r="EO988" t="s">
        <v>18626</v>
      </c>
      <c r="EP988" t="s">
        <v>17601</v>
      </c>
      <c r="EQ988" t="s">
        <v>17561</v>
      </c>
      <c r="ER988">
        <v>1225500671</v>
      </c>
      <c r="ES988" t="s">
        <v>17561</v>
      </c>
      <c r="ET988" t="s">
        <v>17561</v>
      </c>
      <c r="EU988" t="s">
        <v>17561</v>
      </c>
      <c r="EV988" t="s">
        <v>17561</v>
      </c>
      <c r="EW988" t="s">
        <v>17561</v>
      </c>
      <c r="EX988">
        <v>102926</v>
      </c>
      <c r="EY988" t="s">
        <v>961</v>
      </c>
      <c r="EZ988" t="s">
        <v>17603</v>
      </c>
      <c r="FA988">
        <v>901334330</v>
      </c>
      <c r="FB988" t="s">
        <v>17604</v>
      </c>
      <c r="FC988">
        <v>1472928</v>
      </c>
      <c r="FD988">
        <v>23</v>
      </c>
      <c r="FE988">
        <v>23</v>
      </c>
      <c r="FF988" t="s">
        <v>34</v>
      </c>
      <c r="FG988" t="s">
        <v>17772</v>
      </c>
      <c r="FH988">
        <v>23686</v>
      </c>
      <c r="FI988" t="s">
        <v>17765</v>
      </c>
      <c r="FJ988">
        <v>2302</v>
      </c>
      <c r="FK988" t="s">
        <v>17788</v>
      </c>
      <c r="FL988">
        <v>206752</v>
      </c>
      <c r="FM988">
        <v>236861117475</v>
      </c>
      <c r="FN988" t="s">
        <v>6513</v>
      </c>
      <c r="FO988" t="s">
        <v>17789</v>
      </c>
      <c r="FP988" t="s">
        <v>6512</v>
      </c>
      <c r="FQ988" t="s">
        <v>18630</v>
      </c>
      <c r="FR988">
        <v>1</v>
      </c>
      <c r="FS988" t="s">
        <v>18631</v>
      </c>
      <c r="FT988" t="s">
        <v>18632</v>
      </c>
      <c r="FU988" t="s">
        <v>6511</v>
      </c>
      <c r="FV988" t="s">
        <v>18633</v>
      </c>
      <c r="FW988" t="s">
        <v>18634</v>
      </c>
      <c r="FX988" t="s">
        <v>18635</v>
      </c>
      <c r="FY988" t="s">
        <v>17561</v>
      </c>
      <c r="FZ988" t="s">
        <v>17614</v>
      </c>
      <c r="GA988" t="s">
        <v>17587</v>
      </c>
      <c r="GB988" t="s">
        <v>17615</v>
      </c>
      <c r="GC988" t="s">
        <v>17616</v>
      </c>
      <c r="GD988" t="s">
        <v>17561</v>
      </c>
      <c r="GE988" t="s">
        <v>17617</v>
      </c>
      <c r="GF988" t="s">
        <v>17601</v>
      </c>
      <c r="GG988" t="s">
        <v>18626</v>
      </c>
      <c r="GH988" t="s">
        <v>17601</v>
      </c>
      <c r="GI988" t="e">
        <v>#N/A</v>
      </c>
      <c r="GJ988" t="e">
        <v>#N/A</v>
      </c>
    </row>
    <row r="989" spans="1:192" x14ac:dyDescent="0.25">
      <c r="A989" t="s">
        <v>34</v>
      </c>
      <c r="B989" t="s">
        <v>32135</v>
      </c>
      <c r="C989">
        <v>5</v>
      </c>
      <c r="D989" t="s">
        <v>17619</v>
      </c>
      <c r="E989">
        <v>1063367712</v>
      </c>
      <c r="F989" t="s">
        <v>32136</v>
      </c>
      <c r="G989" t="s">
        <v>17735</v>
      </c>
      <c r="H989" t="s">
        <v>17576</v>
      </c>
      <c r="I989" t="s">
        <v>34</v>
      </c>
      <c r="J989" t="s">
        <v>19272</v>
      </c>
      <c r="K989" t="s">
        <v>19273</v>
      </c>
      <c r="L989" t="s">
        <v>17562</v>
      </c>
      <c r="M989" t="s">
        <v>18558</v>
      </c>
      <c r="N989" t="s">
        <v>25082</v>
      </c>
      <c r="O989" t="s">
        <v>32137</v>
      </c>
      <c r="P989" t="s">
        <v>18082</v>
      </c>
      <c r="Q989" t="s">
        <v>22743</v>
      </c>
      <c r="R989">
        <v>5.1745381355285645</v>
      </c>
      <c r="S989" t="s">
        <v>17568</v>
      </c>
      <c r="T989">
        <v>1</v>
      </c>
      <c r="U989">
        <v>0</v>
      </c>
      <c r="V989">
        <v>4</v>
      </c>
      <c r="W989">
        <v>4</v>
      </c>
      <c r="X989">
        <v>4</v>
      </c>
      <c r="Y989" t="s">
        <v>17574</v>
      </c>
      <c r="Z989" t="s">
        <v>17575</v>
      </c>
      <c r="AA989" t="s">
        <v>17576</v>
      </c>
      <c r="AB989" t="s">
        <v>34</v>
      </c>
      <c r="AC989" t="s">
        <v>19272</v>
      </c>
      <c r="AD989" t="s">
        <v>19273</v>
      </c>
      <c r="AE989" t="s">
        <v>17595</v>
      </c>
      <c r="AF989" t="s">
        <v>36</v>
      </c>
      <c r="AG989" t="s">
        <v>17561</v>
      </c>
      <c r="AH989" t="s">
        <v>17561</v>
      </c>
      <c r="AI989" t="s">
        <v>17561</v>
      </c>
      <c r="AJ989" t="s">
        <v>17561</v>
      </c>
      <c r="AK989" t="s">
        <v>17561</v>
      </c>
      <c r="AL989" t="s">
        <v>17561</v>
      </c>
      <c r="AM989" t="s">
        <v>17561</v>
      </c>
      <c r="AN989" t="s">
        <v>17561</v>
      </c>
      <c r="AO989" t="s">
        <v>17561</v>
      </c>
      <c r="AP989" t="s">
        <v>17561</v>
      </c>
      <c r="AQ989" t="s">
        <v>17561</v>
      </c>
      <c r="AR989" t="s">
        <v>17561</v>
      </c>
      <c r="AS989" t="s">
        <v>17561</v>
      </c>
      <c r="AT989" t="s">
        <v>17561</v>
      </c>
      <c r="AU989" t="s">
        <v>37</v>
      </c>
      <c r="AV989" t="s">
        <v>17561</v>
      </c>
      <c r="AW989" t="s">
        <v>17561</v>
      </c>
      <c r="AX989" t="s">
        <v>17561</v>
      </c>
      <c r="AY989" t="s">
        <v>17561</v>
      </c>
      <c r="AZ989" t="s">
        <v>17561</v>
      </c>
      <c r="BA989" t="s">
        <v>17561</v>
      </c>
      <c r="BB989" t="s">
        <v>17561</v>
      </c>
      <c r="BC989" t="s">
        <v>17561</v>
      </c>
      <c r="BD989" t="s">
        <v>17561</v>
      </c>
      <c r="BE989" t="s">
        <v>17561</v>
      </c>
      <c r="BF989" t="s">
        <v>17561</v>
      </c>
      <c r="BG989" t="s">
        <v>17561</v>
      </c>
      <c r="BH989" t="s">
        <v>17561</v>
      </c>
      <c r="BI989" t="s">
        <v>17561</v>
      </c>
      <c r="BJ989" t="s">
        <v>17561</v>
      </c>
      <c r="BK989" t="s">
        <v>17561</v>
      </c>
      <c r="BL989" t="s">
        <v>17561</v>
      </c>
      <c r="BM989" t="s">
        <v>17561</v>
      </c>
      <c r="BN989" t="s">
        <v>17561</v>
      </c>
      <c r="BO989" t="s">
        <v>17561</v>
      </c>
      <c r="BP989" t="s">
        <v>17561</v>
      </c>
      <c r="BQ989" t="s">
        <v>13158</v>
      </c>
      <c r="BR989" t="s">
        <v>17627</v>
      </c>
      <c r="BS989" t="s">
        <v>17628</v>
      </c>
      <c r="BT989" t="s">
        <v>17628</v>
      </c>
      <c r="BU989" t="s">
        <v>17742</v>
      </c>
      <c r="BV989" t="s">
        <v>37</v>
      </c>
      <c r="BW989" t="s">
        <v>17573</v>
      </c>
      <c r="BX989" t="s">
        <v>17574</v>
      </c>
      <c r="BY989" t="s">
        <v>17575</v>
      </c>
      <c r="BZ989" t="s">
        <v>17576</v>
      </c>
      <c r="CA989" t="s">
        <v>34</v>
      </c>
      <c r="CB989" t="s">
        <v>17970</v>
      </c>
      <c r="CC989" t="s">
        <v>17971</v>
      </c>
      <c r="CD989" t="s">
        <v>17972</v>
      </c>
      <c r="CE989" t="s">
        <v>17580</v>
      </c>
      <c r="CF989" t="s">
        <v>17714</v>
      </c>
      <c r="CG989" t="s">
        <v>17561</v>
      </c>
      <c r="CH989" t="s">
        <v>17561</v>
      </c>
      <c r="CI989" t="s">
        <v>17581</v>
      </c>
      <c r="CJ989" t="s">
        <v>17561</v>
      </c>
      <c r="CK989" t="s">
        <v>17561</v>
      </c>
      <c r="CL989" t="s">
        <v>17561</v>
      </c>
      <c r="CM989" t="s">
        <v>17561</v>
      </c>
      <c r="CN989" t="s">
        <v>17561</v>
      </c>
      <c r="CO989" t="s">
        <v>32138</v>
      </c>
      <c r="CP989" t="s">
        <v>32139</v>
      </c>
      <c r="CQ989" t="s">
        <v>17561</v>
      </c>
      <c r="CR989" t="s">
        <v>7608</v>
      </c>
      <c r="CS989" t="s">
        <v>17561</v>
      </c>
      <c r="CT989" t="s">
        <v>32140</v>
      </c>
      <c r="CU989" t="s">
        <v>19735</v>
      </c>
      <c r="CV989" t="s">
        <v>7599</v>
      </c>
      <c r="CW989" t="s">
        <v>32141</v>
      </c>
      <c r="CX989" t="s">
        <v>25915</v>
      </c>
      <c r="CY989" t="s">
        <v>32142</v>
      </c>
      <c r="CZ989" t="s">
        <v>17561</v>
      </c>
      <c r="DA989" t="s">
        <v>32143</v>
      </c>
      <c r="DB989">
        <v>2021</v>
      </c>
      <c r="DC989" t="s">
        <v>17695</v>
      </c>
      <c r="DD989" t="s">
        <v>17561</v>
      </c>
      <c r="DE989" t="s">
        <v>17561</v>
      </c>
      <c r="DF989" t="s">
        <v>32144</v>
      </c>
      <c r="DG989" t="s">
        <v>17587</v>
      </c>
      <c r="DH989" t="s">
        <v>17637</v>
      </c>
      <c r="DI989" t="s">
        <v>17589</v>
      </c>
      <c r="DJ989" t="s">
        <v>32145</v>
      </c>
      <c r="DK989" t="s">
        <v>32146</v>
      </c>
      <c r="DL989" t="s">
        <v>17581</v>
      </c>
      <c r="DM989" t="s">
        <v>25082</v>
      </c>
      <c r="DN989" t="s">
        <v>15776</v>
      </c>
      <c r="DO989" t="s">
        <v>32147</v>
      </c>
      <c r="DP989" t="s">
        <v>17595</v>
      </c>
      <c r="DQ989" t="s">
        <v>17575</v>
      </c>
      <c r="DR989" t="s">
        <v>17576</v>
      </c>
      <c r="DS989" t="s">
        <v>34</v>
      </c>
      <c r="DT989" t="s">
        <v>19272</v>
      </c>
      <c r="DU989" t="s">
        <v>19273</v>
      </c>
      <c r="DV989" t="s">
        <v>17589</v>
      </c>
      <c r="DW989" t="s">
        <v>32148</v>
      </c>
      <c r="DX989" t="s">
        <v>32149</v>
      </c>
      <c r="DY989" t="s">
        <v>17565</v>
      </c>
      <c r="DZ989" t="s">
        <v>18558</v>
      </c>
      <c r="EA989" t="s">
        <v>32150</v>
      </c>
      <c r="EB989" t="s">
        <v>32151</v>
      </c>
      <c r="EC989" t="s">
        <v>17589</v>
      </c>
      <c r="ED989" t="s">
        <v>32145</v>
      </c>
      <c r="EE989" t="s">
        <v>32152</v>
      </c>
      <c r="EF989" t="s">
        <v>17581</v>
      </c>
      <c r="EG989" t="s">
        <v>25082</v>
      </c>
      <c r="EH989" t="s">
        <v>15776</v>
      </c>
      <c r="EI989" t="s">
        <v>32151</v>
      </c>
      <c r="EJ989" t="s">
        <v>17576</v>
      </c>
      <c r="EK989" t="s">
        <v>34</v>
      </c>
      <c r="EL989">
        <v>67825</v>
      </c>
      <c r="EM989">
        <v>23000782021</v>
      </c>
      <c r="EN989">
        <v>2021</v>
      </c>
      <c r="EO989" t="s">
        <v>17695</v>
      </c>
      <c r="EP989" t="s">
        <v>17601</v>
      </c>
      <c r="EQ989" t="s">
        <v>17561</v>
      </c>
      <c r="ER989">
        <v>2619049166</v>
      </c>
      <c r="ES989" t="s">
        <v>17561</v>
      </c>
      <c r="ET989" t="s">
        <v>17561</v>
      </c>
      <c r="EU989" t="s">
        <v>17561</v>
      </c>
      <c r="EV989" t="s">
        <v>17561</v>
      </c>
      <c r="EW989" t="s">
        <v>17561</v>
      </c>
      <c r="EX989">
        <v>102899</v>
      </c>
      <c r="EY989" t="s">
        <v>6792</v>
      </c>
      <c r="EZ989" t="s">
        <v>17603</v>
      </c>
      <c r="FA989">
        <v>900217392</v>
      </c>
      <c r="FB989" t="s">
        <v>17604</v>
      </c>
      <c r="FC989">
        <v>1471017</v>
      </c>
      <c r="FD989">
        <v>23</v>
      </c>
      <c r="FE989">
        <v>23</v>
      </c>
      <c r="FF989" t="s">
        <v>34</v>
      </c>
      <c r="FG989" t="s">
        <v>17970</v>
      </c>
      <c r="FH989">
        <v>23466</v>
      </c>
      <c r="FI989" t="s">
        <v>17972</v>
      </c>
      <c r="FJ989">
        <v>2305</v>
      </c>
      <c r="FK989" t="s">
        <v>17649</v>
      </c>
      <c r="FL989">
        <v>233768</v>
      </c>
      <c r="FM989">
        <v>234661144450</v>
      </c>
      <c r="FN989" t="s">
        <v>32153</v>
      </c>
      <c r="FO989" t="s">
        <v>17606</v>
      </c>
      <c r="FP989" t="s">
        <v>32154</v>
      </c>
      <c r="FQ989" t="s">
        <v>28628</v>
      </c>
      <c r="FR989">
        <v>1</v>
      </c>
      <c r="FS989" t="s">
        <v>32155</v>
      </c>
      <c r="FT989" t="s">
        <v>32156</v>
      </c>
      <c r="FU989" t="s">
        <v>32157</v>
      </c>
      <c r="FV989" t="s">
        <v>20394</v>
      </c>
      <c r="FW989" t="s">
        <v>17612</v>
      </c>
      <c r="FX989" t="s">
        <v>32158</v>
      </c>
      <c r="FY989" t="s">
        <v>17561</v>
      </c>
      <c r="FZ989" t="s">
        <v>17614</v>
      </c>
      <c r="GA989" t="s">
        <v>17587</v>
      </c>
      <c r="GB989" t="s">
        <v>17656</v>
      </c>
      <c r="GC989" t="s">
        <v>17657</v>
      </c>
      <c r="GD989" t="s">
        <v>17561</v>
      </c>
      <c r="GE989" t="s">
        <v>17617</v>
      </c>
      <c r="GF989" t="s">
        <v>17601</v>
      </c>
      <c r="GG989" t="s">
        <v>17695</v>
      </c>
      <c r="GH989" t="s">
        <v>17601</v>
      </c>
      <c r="GI989" t="e">
        <v>#N/A</v>
      </c>
      <c r="GJ989" t="e">
        <v>#N/A</v>
      </c>
    </row>
    <row r="990" spans="1:192" x14ac:dyDescent="0.25">
      <c r="A990" t="s">
        <v>34</v>
      </c>
      <c r="B990" t="s">
        <v>32159</v>
      </c>
      <c r="C990">
        <v>5</v>
      </c>
      <c r="D990" t="s">
        <v>17619</v>
      </c>
      <c r="E990">
        <v>1068672586</v>
      </c>
      <c r="F990" t="s">
        <v>32160</v>
      </c>
      <c r="G990" t="s">
        <v>17561</v>
      </c>
      <c r="H990" t="s">
        <v>17561</v>
      </c>
      <c r="I990" t="s">
        <v>17561</v>
      </c>
      <c r="J990" t="s">
        <v>17561</v>
      </c>
      <c r="K990" t="s">
        <v>17561</v>
      </c>
      <c r="L990" t="s">
        <v>17562</v>
      </c>
      <c r="M990" t="s">
        <v>19457</v>
      </c>
      <c r="N990" t="s">
        <v>22692</v>
      </c>
      <c r="O990" t="s">
        <v>20517</v>
      </c>
      <c r="P990" t="s">
        <v>19365</v>
      </c>
      <c r="Q990" t="s">
        <v>24168</v>
      </c>
      <c r="R990">
        <v>5.1937031745910645</v>
      </c>
      <c r="S990" t="s">
        <v>17868</v>
      </c>
      <c r="T990">
        <v>11</v>
      </c>
      <c r="U990">
        <v>0</v>
      </c>
      <c r="V990">
        <v>4</v>
      </c>
      <c r="W990">
        <v>4</v>
      </c>
      <c r="X990">
        <v>11</v>
      </c>
      <c r="Y990" t="s">
        <v>17574</v>
      </c>
      <c r="Z990" t="s">
        <v>17575</v>
      </c>
      <c r="AA990" t="s">
        <v>17576</v>
      </c>
      <c r="AB990" t="s">
        <v>34</v>
      </c>
      <c r="AC990" t="s">
        <v>17838</v>
      </c>
      <c r="AD990" t="s">
        <v>17839</v>
      </c>
      <c r="AE990" t="s">
        <v>17571</v>
      </c>
      <c r="AF990" t="s">
        <v>36</v>
      </c>
      <c r="AG990" t="s">
        <v>17561</v>
      </c>
      <c r="AH990" t="s">
        <v>17561</v>
      </c>
      <c r="AI990" t="s">
        <v>17561</v>
      </c>
      <c r="AJ990" t="s">
        <v>17561</v>
      </c>
      <c r="AK990" t="s">
        <v>17561</v>
      </c>
      <c r="AL990" t="s">
        <v>17561</v>
      </c>
      <c r="AM990" t="s">
        <v>17561</v>
      </c>
      <c r="AN990" t="s">
        <v>17561</v>
      </c>
      <c r="AO990" t="s">
        <v>17561</v>
      </c>
      <c r="AP990" t="s">
        <v>17561</v>
      </c>
      <c r="AQ990" t="s">
        <v>17561</v>
      </c>
      <c r="AR990" t="s">
        <v>17561</v>
      </c>
      <c r="AS990" t="s">
        <v>17561</v>
      </c>
      <c r="AT990" t="s">
        <v>17561</v>
      </c>
      <c r="AU990" t="s">
        <v>37</v>
      </c>
      <c r="AV990" t="s">
        <v>17561</v>
      </c>
      <c r="AW990" t="s">
        <v>17561</v>
      </c>
      <c r="AX990" t="s">
        <v>17561</v>
      </c>
      <c r="AY990" t="s">
        <v>17561</v>
      </c>
      <c r="AZ990" t="s">
        <v>17561</v>
      </c>
      <c r="BA990" t="s">
        <v>17561</v>
      </c>
      <c r="BB990" t="s">
        <v>17561</v>
      </c>
      <c r="BC990" t="s">
        <v>17561</v>
      </c>
      <c r="BD990" t="s">
        <v>17561</v>
      </c>
      <c r="BE990" t="s">
        <v>17561</v>
      </c>
      <c r="BF990" t="s">
        <v>17561</v>
      </c>
      <c r="BG990" t="s">
        <v>17561</v>
      </c>
      <c r="BH990" t="s">
        <v>17561</v>
      </c>
      <c r="BI990" t="s">
        <v>17561</v>
      </c>
      <c r="BJ990" t="s">
        <v>17561</v>
      </c>
      <c r="BK990" t="s">
        <v>17561</v>
      </c>
      <c r="BL990" t="s">
        <v>17561</v>
      </c>
      <c r="BM990" t="s">
        <v>17561</v>
      </c>
      <c r="BN990" t="s">
        <v>17561</v>
      </c>
      <c r="BO990" t="s">
        <v>17561</v>
      </c>
      <c r="BP990" t="s">
        <v>17561</v>
      </c>
      <c r="BQ990" t="s">
        <v>13158</v>
      </c>
      <c r="BR990" t="s">
        <v>17627</v>
      </c>
      <c r="BS990" t="s">
        <v>17628</v>
      </c>
      <c r="BT990" t="s">
        <v>13158</v>
      </c>
      <c r="BU990" t="s">
        <v>17561</v>
      </c>
      <c r="BV990" t="s">
        <v>17572</v>
      </c>
      <c r="BW990" t="s">
        <v>17628</v>
      </c>
      <c r="BX990" t="s">
        <v>17574</v>
      </c>
      <c r="BY990" t="s">
        <v>17575</v>
      </c>
      <c r="BZ990" t="s">
        <v>17576</v>
      </c>
      <c r="CA990" t="s">
        <v>34</v>
      </c>
      <c r="CB990" t="s">
        <v>17869</v>
      </c>
      <c r="CC990" t="s">
        <v>17870</v>
      </c>
      <c r="CD990" t="s">
        <v>17871</v>
      </c>
      <c r="CE990" t="s">
        <v>17580</v>
      </c>
      <c r="CF990" t="s">
        <v>17561</v>
      </c>
      <c r="CG990" t="s">
        <v>17561</v>
      </c>
      <c r="CH990" t="s">
        <v>17561</v>
      </c>
      <c r="CI990" t="s">
        <v>17581</v>
      </c>
      <c r="CJ990" t="s">
        <v>17561</v>
      </c>
      <c r="CK990" t="s">
        <v>17561</v>
      </c>
      <c r="CL990" t="s">
        <v>17561</v>
      </c>
      <c r="CM990" t="s">
        <v>17561</v>
      </c>
      <c r="CN990" t="s">
        <v>17561</v>
      </c>
      <c r="CO990" t="s">
        <v>891</v>
      </c>
      <c r="CP990" t="s">
        <v>891</v>
      </c>
      <c r="CQ990" t="s">
        <v>2916</v>
      </c>
      <c r="CR990" t="s">
        <v>2916</v>
      </c>
      <c r="CS990" t="s">
        <v>17561</v>
      </c>
      <c r="CT990" t="s">
        <v>17561</v>
      </c>
      <c r="CU990" t="s">
        <v>17561</v>
      </c>
      <c r="CV990" t="s">
        <v>17561</v>
      </c>
      <c r="CW990" t="s">
        <v>17561</v>
      </c>
      <c r="CX990" t="s">
        <v>17561</v>
      </c>
      <c r="CY990" t="s">
        <v>32161</v>
      </c>
      <c r="CZ990" t="s">
        <v>17561</v>
      </c>
      <c r="DA990" t="s">
        <v>32162</v>
      </c>
      <c r="DB990">
        <v>2021</v>
      </c>
      <c r="DC990" t="s">
        <v>17809</v>
      </c>
      <c r="DD990" t="s">
        <v>17561</v>
      </c>
      <c r="DE990" t="s">
        <v>17561</v>
      </c>
      <c r="DF990" t="s">
        <v>32163</v>
      </c>
      <c r="DG990" t="s">
        <v>17587</v>
      </c>
      <c r="DH990" t="s">
        <v>17637</v>
      </c>
      <c r="DI990" t="s">
        <v>17589</v>
      </c>
      <c r="DJ990" t="s">
        <v>32164</v>
      </c>
      <c r="DK990" t="s">
        <v>32165</v>
      </c>
      <c r="DL990" t="s">
        <v>32166</v>
      </c>
      <c r="DM990" t="s">
        <v>22692</v>
      </c>
      <c r="DN990" t="s">
        <v>30648</v>
      </c>
      <c r="DO990" t="s">
        <v>32167</v>
      </c>
      <c r="DP990" t="s">
        <v>17595</v>
      </c>
      <c r="DQ990" t="s">
        <v>17570</v>
      </c>
      <c r="DR990" t="s">
        <v>17561</v>
      </c>
      <c r="DS990" t="s">
        <v>17561</v>
      </c>
      <c r="DT990" t="s">
        <v>17561</v>
      </c>
      <c r="DU990" t="s">
        <v>17561</v>
      </c>
      <c r="DV990" t="s">
        <v>17561</v>
      </c>
      <c r="DW990" t="s">
        <v>17561</v>
      </c>
      <c r="DX990" t="s">
        <v>17561</v>
      </c>
      <c r="DY990" t="s">
        <v>17561</v>
      </c>
      <c r="DZ990" t="s">
        <v>17561</v>
      </c>
      <c r="EA990" t="s">
        <v>17561</v>
      </c>
      <c r="EB990" t="s">
        <v>17561</v>
      </c>
      <c r="EC990" t="s">
        <v>17589</v>
      </c>
      <c r="ED990" t="s">
        <v>32164</v>
      </c>
      <c r="EE990" t="s">
        <v>32165</v>
      </c>
      <c r="EF990" t="s">
        <v>32166</v>
      </c>
      <c r="EG990" t="s">
        <v>22692</v>
      </c>
      <c r="EH990" t="s">
        <v>30648</v>
      </c>
      <c r="EI990" t="s">
        <v>17561</v>
      </c>
      <c r="EJ990" t="s">
        <v>17576</v>
      </c>
      <c r="EK990" t="s">
        <v>34</v>
      </c>
      <c r="EL990">
        <v>64876</v>
      </c>
      <c r="EM990">
        <v>23003592020</v>
      </c>
      <c r="EN990">
        <v>2020</v>
      </c>
      <c r="EO990" t="s">
        <v>17890</v>
      </c>
      <c r="EP990" t="s">
        <v>17823</v>
      </c>
      <c r="EQ990" t="s">
        <v>17561</v>
      </c>
      <c r="ER990">
        <v>8759739108</v>
      </c>
      <c r="ES990" t="s">
        <v>17561</v>
      </c>
      <c r="ET990" t="s">
        <v>17561</v>
      </c>
      <c r="EU990" t="s">
        <v>17561</v>
      </c>
      <c r="EV990" t="s">
        <v>17561</v>
      </c>
      <c r="EW990" t="s">
        <v>17561</v>
      </c>
      <c r="EX990">
        <v>101148</v>
      </c>
      <c r="EY990" t="s">
        <v>2804</v>
      </c>
      <c r="EZ990" t="s">
        <v>17603</v>
      </c>
      <c r="FA990">
        <v>819004376</v>
      </c>
      <c r="FB990" t="s">
        <v>17604</v>
      </c>
      <c r="FC990">
        <v>1440036</v>
      </c>
      <c r="FD990">
        <v>23</v>
      </c>
      <c r="FE990">
        <v>23</v>
      </c>
      <c r="FF990" t="s">
        <v>34</v>
      </c>
      <c r="FG990" t="s">
        <v>17869</v>
      </c>
      <c r="FH990">
        <v>23189</v>
      </c>
      <c r="FI990" t="s">
        <v>17871</v>
      </c>
      <c r="FJ990">
        <v>2302</v>
      </c>
      <c r="FK990" t="s">
        <v>17788</v>
      </c>
      <c r="FL990">
        <v>158524</v>
      </c>
      <c r="FM990">
        <v>2318900097185</v>
      </c>
      <c r="FN990" t="s">
        <v>2914</v>
      </c>
      <c r="FO990" t="s">
        <v>17789</v>
      </c>
      <c r="FP990" t="s">
        <v>2913</v>
      </c>
      <c r="FQ990" t="s">
        <v>17891</v>
      </c>
      <c r="FR990">
        <v>1</v>
      </c>
      <c r="FS990" t="s">
        <v>32168</v>
      </c>
      <c r="FT990" t="s">
        <v>32169</v>
      </c>
      <c r="FU990" t="s">
        <v>2912</v>
      </c>
      <c r="FV990" t="s">
        <v>17962</v>
      </c>
      <c r="FW990" t="s">
        <v>32170</v>
      </c>
      <c r="FX990" t="s">
        <v>17896</v>
      </c>
      <c r="FY990" t="s">
        <v>17561</v>
      </c>
      <c r="FZ990" t="s">
        <v>17614</v>
      </c>
      <c r="GA990" t="s">
        <v>17587</v>
      </c>
      <c r="GB990" t="s">
        <v>17831</v>
      </c>
      <c r="GC990" t="s">
        <v>2564</v>
      </c>
      <c r="GD990" t="s">
        <v>17561</v>
      </c>
      <c r="GE990" t="s">
        <v>17617</v>
      </c>
      <c r="GF990" t="s">
        <v>17601</v>
      </c>
      <c r="GG990" t="s">
        <v>17809</v>
      </c>
      <c r="GH990" t="s">
        <v>17601</v>
      </c>
      <c r="GI990" t="e">
        <v>#N/A</v>
      </c>
      <c r="GJ990" t="e">
        <v>#N/A</v>
      </c>
    </row>
    <row r="991" spans="1:192" x14ac:dyDescent="0.25">
      <c r="A991" t="s">
        <v>34</v>
      </c>
      <c r="B991" t="s">
        <v>32171</v>
      </c>
      <c r="C991">
        <v>5</v>
      </c>
      <c r="D991" t="s">
        <v>17619</v>
      </c>
      <c r="E991">
        <v>1070824700</v>
      </c>
      <c r="F991" t="s">
        <v>32172</v>
      </c>
      <c r="G991" t="s">
        <v>19827</v>
      </c>
      <c r="H991" t="s">
        <v>17576</v>
      </c>
      <c r="I991" t="s">
        <v>34</v>
      </c>
      <c r="J991" t="s">
        <v>18913</v>
      </c>
      <c r="K991" t="s">
        <v>18914</v>
      </c>
      <c r="L991" t="s">
        <v>17562</v>
      </c>
      <c r="M991" t="s">
        <v>18337</v>
      </c>
      <c r="N991" t="s">
        <v>18566</v>
      </c>
      <c r="O991" t="s">
        <v>32173</v>
      </c>
      <c r="P991" t="s">
        <v>25104</v>
      </c>
      <c r="Q991" t="s">
        <v>32174</v>
      </c>
      <c r="R991">
        <v>5.9958930015563965</v>
      </c>
      <c r="S991" t="s">
        <v>19400</v>
      </c>
      <c r="T991">
        <v>0</v>
      </c>
      <c r="U991">
        <v>4</v>
      </c>
      <c r="V991">
        <v>5</v>
      </c>
      <c r="W991">
        <v>1</v>
      </c>
      <c r="X991">
        <v>29</v>
      </c>
      <c r="Y991" t="s">
        <v>17574</v>
      </c>
      <c r="Z991" t="s">
        <v>17575</v>
      </c>
      <c r="AA991" t="s">
        <v>17576</v>
      </c>
      <c r="AB991" t="s">
        <v>34</v>
      </c>
      <c r="AC991" t="s">
        <v>18913</v>
      </c>
      <c r="AD991" t="s">
        <v>18914</v>
      </c>
      <c r="AE991" t="s">
        <v>17595</v>
      </c>
      <c r="AF991" t="s">
        <v>36</v>
      </c>
      <c r="AG991" t="s">
        <v>17561</v>
      </c>
      <c r="AH991" t="s">
        <v>17561</v>
      </c>
      <c r="AI991" t="s">
        <v>17561</v>
      </c>
      <c r="AJ991" t="s">
        <v>17561</v>
      </c>
      <c r="AK991" t="s">
        <v>17561</v>
      </c>
      <c r="AL991" t="s">
        <v>17561</v>
      </c>
      <c r="AM991" t="s">
        <v>17561</v>
      </c>
      <c r="AN991" t="s">
        <v>17561</v>
      </c>
      <c r="AO991" t="s">
        <v>17561</v>
      </c>
      <c r="AP991" t="s">
        <v>17561</v>
      </c>
      <c r="AQ991" t="s">
        <v>17561</v>
      </c>
      <c r="AR991" t="s">
        <v>17561</v>
      </c>
      <c r="AS991" t="s">
        <v>17561</v>
      </c>
      <c r="AT991" t="s">
        <v>17561</v>
      </c>
      <c r="AU991" t="s">
        <v>37</v>
      </c>
      <c r="AV991" t="s">
        <v>17561</v>
      </c>
      <c r="AW991" t="s">
        <v>17561</v>
      </c>
      <c r="AX991" t="s">
        <v>17561</v>
      </c>
      <c r="AY991" t="s">
        <v>17561</v>
      </c>
      <c r="AZ991" t="s">
        <v>17561</v>
      </c>
      <c r="BA991" t="s">
        <v>17561</v>
      </c>
      <c r="BB991" t="s">
        <v>17561</v>
      </c>
      <c r="BC991" t="s">
        <v>17561</v>
      </c>
      <c r="BD991" t="s">
        <v>17561</v>
      </c>
      <c r="BE991" t="s">
        <v>17561</v>
      </c>
      <c r="BF991" t="s">
        <v>17561</v>
      </c>
      <c r="BG991" t="s">
        <v>17561</v>
      </c>
      <c r="BH991" t="s">
        <v>17561</v>
      </c>
      <c r="BI991" t="s">
        <v>17561</v>
      </c>
      <c r="BJ991" t="s">
        <v>17561</v>
      </c>
      <c r="BK991" t="s">
        <v>17561</v>
      </c>
      <c r="BL991" t="s">
        <v>17561</v>
      </c>
      <c r="BM991" t="s">
        <v>17561</v>
      </c>
      <c r="BN991" t="s">
        <v>17561</v>
      </c>
      <c r="BO991" t="s">
        <v>17561</v>
      </c>
      <c r="BP991" t="s">
        <v>17561</v>
      </c>
      <c r="BQ991" t="s">
        <v>13158</v>
      </c>
      <c r="BR991" t="s">
        <v>17627</v>
      </c>
      <c r="BS991" t="s">
        <v>17628</v>
      </c>
      <c r="BT991" t="s">
        <v>13158</v>
      </c>
      <c r="BU991" t="s">
        <v>17561</v>
      </c>
      <c r="BV991" t="s">
        <v>37</v>
      </c>
      <c r="BW991" t="s">
        <v>17573</v>
      </c>
      <c r="BX991" t="s">
        <v>17574</v>
      </c>
      <c r="BY991" t="s">
        <v>17575</v>
      </c>
      <c r="BZ991" t="s">
        <v>17576</v>
      </c>
      <c r="CA991" t="s">
        <v>34</v>
      </c>
      <c r="CB991" t="s">
        <v>19161</v>
      </c>
      <c r="CC991" t="s">
        <v>19159</v>
      </c>
      <c r="CD991" t="s">
        <v>19160</v>
      </c>
      <c r="CE991" t="s">
        <v>17773</v>
      </c>
      <c r="CF991" t="s">
        <v>17628</v>
      </c>
      <c r="CG991" t="s">
        <v>19162</v>
      </c>
      <c r="CH991" t="s">
        <v>19160</v>
      </c>
      <c r="CI991" t="s">
        <v>17742</v>
      </c>
      <c r="CJ991" t="s">
        <v>17561</v>
      </c>
      <c r="CK991" t="s">
        <v>17561</v>
      </c>
      <c r="CL991" t="s">
        <v>891</v>
      </c>
      <c r="CM991" t="s">
        <v>891</v>
      </c>
      <c r="CN991" t="s">
        <v>19163</v>
      </c>
      <c r="CO991" t="s">
        <v>17561</v>
      </c>
      <c r="CP991" t="s">
        <v>17561</v>
      </c>
      <c r="CQ991" t="s">
        <v>17561</v>
      </c>
      <c r="CR991" t="s">
        <v>32175</v>
      </c>
      <c r="CS991" t="s">
        <v>17561</v>
      </c>
      <c r="CT991" t="s">
        <v>17561</v>
      </c>
      <c r="CU991" t="s">
        <v>17561</v>
      </c>
      <c r="CV991" t="s">
        <v>17561</v>
      </c>
      <c r="CW991" t="s">
        <v>17561</v>
      </c>
      <c r="CX991" t="s">
        <v>17561</v>
      </c>
      <c r="CY991" t="s">
        <v>32176</v>
      </c>
      <c r="CZ991" t="s">
        <v>17561</v>
      </c>
      <c r="DA991" t="s">
        <v>32177</v>
      </c>
      <c r="DB991">
        <v>2021</v>
      </c>
      <c r="DC991" t="s">
        <v>18056</v>
      </c>
      <c r="DD991" t="s">
        <v>17561</v>
      </c>
      <c r="DE991" t="s">
        <v>17561</v>
      </c>
      <c r="DF991" t="s">
        <v>32178</v>
      </c>
      <c r="DG991" t="s">
        <v>17587</v>
      </c>
      <c r="DH991" t="s">
        <v>18439</v>
      </c>
      <c r="DI991" t="s">
        <v>17589</v>
      </c>
      <c r="DJ991" t="s">
        <v>32179</v>
      </c>
      <c r="DK991" t="s">
        <v>32180</v>
      </c>
      <c r="DL991" t="s">
        <v>17581</v>
      </c>
      <c r="DM991" t="s">
        <v>18337</v>
      </c>
      <c r="DN991" t="s">
        <v>18566</v>
      </c>
      <c r="DO991" t="s">
        <v>32181</v>
      </c>
      <c r="DP991" t="s">
        <v>17595</v>
      </c>
      <c r="DQ991" t="s">
        <v>17575</v>
      </c>
      <c r="DR991" t="s">
        <v>17576</v>
      </c>
      <c r="DS991" t="s">
        <v>34</v>
      </c>
      <c r="DT991" t="s">
        <v>19159</v>
      </c>
      <c r="DU991" t="s">
        <v>19160</v>
      </c>
      <c r="DV991" t="s">
        <v>17561</v>
      </c>
      <c r="DW991" t="s">
        <v>17561</v>
      </c>
      <c r="DX991" t="s">
        <v>17561</v>
      </c>
      <c r="DY991" t="s">
        <v>17561</v>
      </c>
      <c r="DZ991" t="s">
        <v>17561</v>
      </c>
      <c r="EA991" t="s">
        <v>17561</v>
      </c>
      <c r="EB991" t="s">
        <v>17561</v>
      </c>
      <c r="EC991" t="s">
        <v>17589</v>
      </c>
      <c r="ED991" t="s">
        <v>32179</v>
      </c>
      <c r="EE991" t="s">
        <v>32180</v>
      </c>
      <c r="EF991" t="s">
        <v>17581</v>
      </c>
      <c r="EG991" t="s">
        <v>18337</v>
      </c>
      <c r="EH991" t="s">
        <v>18566</v>
      </c>
      <c r="EI991" t="s">
        <v>17561</v>
      </c>
      <c r="EJ991" t="s">
        <v>17576</v>
      </c>
      <c r="EK991" t="s">
        <v>34</v>
      </c>
      <c r="EL991">
        <v>68923</v>
      </c>
      <c r="EM991">
        <v>23001042021</v>
      </c>
      <c r="EN991">
        <v>2021</v>
      </c>
      <c r="EO991" t="s">
        <v>18056</v>
      </c>
      <c r="EP991" t="s">
        <v>17601</v>
      </c>
      <c r="EQ991" t="s">
        <v>17561</v>
      </c>
      <c r="ER991">
        <v>4520499607</v>
      </c>
      <c r="ES991" t="s">
        <v>17561</v>
      </c>
      <c r="ET991" t="s">
        <v>17561</v>
      </c>
      <c r="EU991" t="s">
        <v>17561</v>
      </c>
      <c r="EV991" t="s">
        <v>17561</v>
      </c>
      <c r="EW991" t="s">
        <v>17561</v>
      </c>
      <c r="EX991">
        <v>103904</v>
      </c>
      <c r="EY991" t="s">
        <v>1846</v>
      </c>
      <c r="EZ991" t="s">
        <v>17603</v>
      </c>
      <c r="FA991">
        <v>900479920</v>
      </c>
      <c r="FB991" t="s">
        <v>17696</v>
      </c>
      <c r="FC991">
        <v>1495067</v>
      </c>
      <c r="FD991">
        <v>23</v>
      </c>
      <c r="FE991">
        <v>23</v>
      </c>
      <c r="FF991" t="s">
        <v>34</v>
      </c>
      <c r="FG991" t="s">
        <v>19161</v>
      </c>
      <c r="FH991">
        <v>23675</v>
      </c>
      <c r="FI991" t="s">
        <v>19160</v>
      </c>
      <c r="FJ991">
        <v>2306</v>
      </c>
      <c r="FK991" t="s">
        <v>18064</v>
      </c>
      <c r="FL991">
        <v>206089</v>
      </c>
      <c r="FM991">
        <v>236751116812</v>
      </c>
      <c r="FN991" t="s">
        <v>6036</v>
      </c>
      <c r="FO991" t="s">
        <v>17789</v>
      </c>
      <c r="FP991" t="s">
        <v>19479</v>
      </c>
      <c r="FQ991" t="s">
        <v>19480</v>
      </c>
      <c r="FR991">
        <v>1</v>
      </c>
      <c r="FS991" t="s">
        <v>19481</v>
      </c>
      <c r="FT991" t="s">
        <v>19482</v>
      </c>
      <c r="FU991" t="s">
        <v>6034</v>
      </c>
      <c r="FV991" t="s">
        <v>17793</v>
      </c>
      <c r="FW991" t="s">
        <v>17612</v>
      </c>
      <c r="FX991" t="s">
        <v>19483</v>
      </c>
      <c r="FY991" t="s">
        <v>17561</v>
      </c>
      <c r="FZ991" t="s">
        <v>17614</v>
      </c>
      <c r="GA991" t="s">
        <v>17587</v>
      </c>
      <c r="GB991" t="s">
        <v>17796</v>
      </c>
      <c r="GC991" t="s">
        <v>237</v>
      </c>
      <c r="GD991" t="s">
        <v>17561</v>
      </c>
      <c r="GE991" t="s">
        <v>17617</v>
      </c>
      <c r="GF991" t="s">
        <v>17601</v>
      </c>
      <c r="GG991" t="s">
        <v>18056</v>
      </c>
      <c r="GH991" t="s">
        <v>17601</v>
      </c>
      <c r="GI991" t="e">
        <v>#N/A</v>
      </c>
      <c r="GJ991" t="e">
        <v>#N/A</v>
      </c>
    </row>
    <row r="992" spans="1:192" x14ac:dyDescent="0.25">
      <c r="A992" t="s">
        <v>34</v>
      </c>
      <c r="B992" t="s">
        <v>32182</v>
      </c>
      <c r="C992">
        <v>5</v>
      </c>
      <c r="D992" t="s">
        <v>17619</v>
      </c>
      <c r="E992">
        <v>1063306039</v>
      </c>
      <c r="F992" t="s">
        <v>32183</v>
      </c>
      <c r="G992" t="s">
        <v>17561</v>
      </c>
      <c r="H992" t="s">
        <v>17561</v>
      </c>
      <c r="I992" t="s">
        <v>17561</v>
      </c>
      <c r="J992" t="s">
        <v>17561</v>
      </c>
      <c r="K992" t="s">
        <v>17561</v>
      </c>
      <c r="L992" t="s">
        <v>17562</v>
      </c>
      <c r="M992" t="s">
        <v>18323</v>
      </c>
      <c r="N992" t="s">
        <v>19268</v>
      </c>
      <c r="O992" t="s">
        <v>29326</v>
      </c>
      <c r="P992" t="s">
        <v>17581</v>
      </c>
      <c r="Q992" t="s">
        <v>21964</v>
      </c>
      <c r="R992">
        <v>5.4099931716918945</v>
      </c>
      <c r="S992" t="s">
        <v>17568</v>
      </c>
      <c r="T992">
        <v>4</v>
      </c>
      <c r="U992">
        <v>11</v>
      </c>
      <c r="V992">
        <v>4</v>
      </c>
      <c r="W992">
        <v>6</v>
      </c>
      <c r="X992">
        <v>29</v>
      </c>
      <c r="Y992" t="s">
        <v>17574</v>
      </c>
      <c r="Z992" t="s">
        <v>17575</v>
      </c>
      <c r="AA992" t="s">
        <v>17576</v>
      </c>
      <c r="AB992" t="s">
        <v>34</v>
      </c>
      <c r="AC992" t="s">
        <v>17971</v>
      </c>
      <c r="AD992" t="s">
        <v>17972</v>
      </c>
      <c r="AE992" t="s">
        <v>17571</v>
      </c>
      <c r="AF992" t="s">
        <v>333</v>
      </c>
      <c r="AG992" t="s">
        <v>17561</v>
      </c>
      <c r="AH992" t="s">
        <v>17561</v>
      </c>
      <c r="AI992" t="s">
        <v>17561</v>
      </c>
      <c r="AJ992" t="s">
        <v>17561</v>
      </c>
      <c r="AK992" t="s">
        <v>17561</v>
      </c>
      <c r="AL992" t="s">
        <v>17561</v>
      </c>
      <c r="AM992" t="s">
        <v>17672</v>
      </c>
      <c r="AN992" t="s">
        <v>17673</v>
      </c>
      <c r="AO992" t="s">
        <v>21269</v>
      </c>
      <c r="AP992" t="s">
        <v>21474</v>
      </c>
      <c r="AQ992" t="s">
        <v>28730</v>
      </c>
      <c r="AR992" t="s">
        <v>28731</v>
      </c>
      <c r="AS992" t="s">
        <v>17561</v>
      </c>
      <c r="AT992" t="s">
        <v>17561</v>
      </c>
      <c r="AU992" t="s">
        <v>37</v>
      </c>
      <c r="AV992" t="s">
        <v>17561</v>
      </c>
      <c r="AW992" t="s">
        <v>17561</v>
      </c>
      <c r="AX992" t="s">
        <v>17561</v>
      </c>
      <c r="AY992" t="s">
        <v>17561</v>
      </c>
      <c r="AZ992" t="s">
        <v>17561</v>
      </c>
      <c r="BA992" t="s">
        <v>17561</v>
      </c>
      <c r="BB992" t="s">
        <v>17561</v>
      </c>
      <c r="BC992" t="s">
        <v>17561</v>
      </c>
      <c r="BD992" t="s">
        <v>17561</v>
      </c>
      <c r="BE992" t="s">
        <v>17561</v>
      </c>
      <c r="BF992" t="s">
        <v>17561</v>
      </c>
      <c r="BG992" t="s">
        <v>17561</v>
      </c>
      <c r="BH992" t="s">
        <v>17561</v>
      </c>
      <c r="BI992" t="s">
        <v>17561</v>
      </c>
      <c r="BJ992" t="s">
        <v>17561</v>
      </c>
      <c r="BK992" t="s">
        <v>17561</v>
      </c>
      <c r="BL992" t="s">
        <v>17561</v>
      </c>
      <c r="BM992" t="s">
        <v>17561</v>
      </c>
      <c r="BN992" t="s">
        <v>17561</v>
      </c>
      <c r="BO992" t="s">
        <v>17561</v>
      </c>
      <c r="BP992" t="s">
        <v>17561</v>
      </c>
      <c r="BQ992" t="s">
        <v>17561</v>
      </c>
      <c r="BR992" t="s">
        <v>17627</v>
      </c>
      <c r="BS992" t="s">
        <v>17561</v>
      </c>
      <c r="BT992" t="s">
        <v>17561</v>
      </c>
      <c r="BU992" t="s">
        <v>17742</v>
      </c>
      <c r="BV992" t="s">
        <v>17572</v>
      </c>
      <c r="BW992" t="s">
        <v>17628</v>
      </c>
      <c r="BX992" t="s">
        <v>17574</v>
      </c>
      <c r="BY992" t="s">
        <v>17575</v>
      </c>
      <c r="BZ992" t="s">
        <v>17576</v>
      </c>
      <c r="CA992" t="s">
        <v>34</v>
      </c>
      <c r="CB992" t="s">
        <v>17970</v>
      </c>
      <c r="CC992" t="s">
        <v>17971</v>
      </c>
      <c r="CD992" t="s">
        <v>17972</v>
      </c>
      <c r="CE992" t="s">
        <v>17580</v>
      </c>
      <c r="CF992" t="s">
        <v>17561</v>
      </c>
      <c r="CG992" t="s">
        <v>17561</v>
      </c>
      <c r="CH992" t="s">
        <v>17561</v>
      </c>
      <c r="CI992" t="s">
        <v>17581</v>
      </c>
      <c r="CJ992" t="s">
        <v>17561</v>
      </c>
      <c r="CK992" t="s">
        <v>17561</v>
      </c>
      <c r="CL992" t="s">
        <v>17561</v>
      </c>
      <c r="CM992" t="s">
        <v>17561</v>
      </c>
      <c r="CN992" t="s">
        <v>17561</v>
      </c>
      <c r="CO992" t="s">
        <v>891</v>
      </c>
      <c r="CP992" t="s">
        <v>891</v>
      </c>
      <c r="CQ992" t="s">
        <v>2276</v>
      </c>
      <c r="CR992" t="s">
        <v>2276</v>
      </c>
      <c r="CS992" t="s">
        <v>17561</v>
      </c>
      <c r="CT992" t="s">
        <v>17561</v>
      </c>
      <c r="CU992" t="s">
        <v>17561</v>
      </c>
      <c r="CV992" t="s">
        <v>17561</v>
      </c>
      <c r="CW992" t="s">
        <v>17561</v>
      </c>
      <c r="CX992" t="s">
        <v>17561</v>
      </c>
      <c r="CY992" t="s">
        <v>2291</v>
      </c>
      <c r="CZ992" t="s">
        <v>17561</v>
      </c>
      <c r="DA992" t="s">
        <v>32184</v>
      </c>
      <c r="DB992">
        <v>2021</v>
      </c>
      <c r="DC992" t="s">
        <v>17978</v>
      </c>
      <c r="DD992" t="s">
        <v>17561</v>
      </c>
      <c r="DE992" t="s">
        <v>17561</v>
      </c>
      <c r="DF992" t="s">
        <v>32185</v>
      </c>
      <c r="DG992" t="s">
        <v>17587</v>
      </c>
      <c r="DH992" t="s">
        <v>17637</v>
      </c>
      <c r="DI992" t="s">
        <v>17589</v>
      </c>
      <c r="DJ992" t="s">
        <v>32186</v>
      </c>
      <c r="DK992" t="s">
        <v>18909</v>
      </c>
      <c r="DL992" t="s">
        <v>22845</v>
      </c>
      <c r="DM992" t="s">
        <v>18323</v>
      </c>
      <c r="DN992" t="s">
        <v>19268</v>
      </c>
      <c r="DO992" t="s">
        <v>32187</v>
      </c>
      <c r="DP992" t="s">
        <v>17595</v>
      </c>
      <c r="DQ992" t="s">
        <v>17575</v>
      </c>
      <c r="DR992" t="s">
        <v>17576</v>
      </c>
      <c r="DS992" t="s">
        <v>34</v>
      </c>
      <c r="DT992" t="s">
        <v>17995</v>
      </c>
      <c r="DU992" t="s">
        <v>17996</v>
      </c>
      <c r="DV992" t="s">
        <v>17561</v>
      </c>
      <c r="DW992" t="s">
        <v>17561</v>
      </c>
      <c r="DX992" t="s">
        <v>17561</v>
      </c>
      <c r="DY992" t="s">
        <v>17561</v>
      </c>
      <c r="DZ992" t="s">
        <v>17561</v>
      </c>
      <c r="EA992" t="s">
        <v>17561</v>
      </c>
      <c r="EB992" t="s">
        <v>17561</v>
      </c>
      <c r="EC992" t="s">
        <v>17589</v>
      </c>
      <c r="ED992" t="s">
        <v>32186</v>
      </c>
      <c r="EE992" t="s">
        <v>18909</v>
      </c>
      <c r="EF992" t="s">
        <v>22845</v>
      </c>
      <c r="EG992" t="s">
        <v>18323</v>
      </c>
      <c r="EH992" t="s">
        <v>19268</v>
      </c>
      <c r="EI992" t="s">
        <v>17561</v>
      </c>
      <c r="EJ992" t="s">
        <v>17576</v>
      </c>
      <c r="EK992" t="s">
        <v>34</v>
      </c>
      <c r="EL992">
        <v>68481</v>
      </c>
      <c r="EM992">
        <v>23000922021</v>
      </c>
      <c r="EN992">
        <v>2021</v>
      </c>
      <c r="EO992" t="s">
        <v>17978</v>
      </c>
      <c r="EP992" t="s">
        <v>17601</v>
      </c>
      <c r="EQ992" t="s">
        <v>17561</v>
      </c>
      <c r="ER992">
        <v>4911109084</v>
      </c>
      <c r="ES992" t="s">
        <v>17602</v>
      </c>
      <c r="ET992" t="s">
        <v>17978</v>
      </c>
      <c r="EU992" t="s">
        <v>17601</v>
      </c>
      <c r="EV992" t="s">
        <v>17561</v>
      </c>
      <c r="EW992" t="s">
        <v>17561</v>
      </c>
      <c r="EX992">
        <v>103506</v>
      </c>
      <c r="EY992" t="s">
        <v>574</v>
      </c>
      <c r="EZ992" t="s">
        <v>17603</v>
      </c>
      <c r="FA992">
        <v>900259770</v>
      </c>
      <c r="FB992" t="s">
        <v>17604</v>
      </c>
      <c r="FC992">
        <v>1492315</v>
      </c>
      <c r="FD992">
        <v>23</v>
      </c>
      <c r="FE992">
        <v>23</v>
      </c>
      <c r="FF992" t="s">
        <v>34</v>
      </c>
      <c r="FG992" t="s">
        <v>17970</v>
      </c>
      <c r="FH992">
        <v>23466</v>
      </c>
      <c r="FI992" t="s">
        <v>17972</v>
      </c>
      <c r="FJ992">
        <v>2305</v>
      </c>
      <c r="FK992" t="s">
        <v>17649</v>
      </c>
      <c r="FL992">
        <v>177048</v>
      </c>
      <c r="FM992">
        <v>2346600115590</v>
      </c>
      <c r="FN992" t="s">
        <v>2275</v>
      </c>
      <c r="FO992" t="s">
        <v>17606</v>
      </c>
      <c r="FP992" t="s">
        <v>2274</v>
      </c>
      <c r="FQ992" t="s">
        <v>18650</v>
      </c>
      <c r="FR992">
        <v>1</v>
      </c>
      <c r="FS992" t="s">
        <v>26665</v>
      </c>
      <c r="FT992" t="s">
        <v>26666</v>
      </c>
      <c r="FU992" t="s">
        <v>2273</v>
      </c>
      <c r="FV992" t="s">
        <v>17962</v>
      </c>
      <c r="FW992" t="s">
        <v>20487</v>
      </c>
      <c r="FX992" t="s">
        <v>18342</v>
      </c>
      <c r="FY992" t="s">
        <v>17561</v>
      </c>
      <c r="FZ992" t="s">
        <v>17614</v>
      </c>
      <c r="GA992" t="s">
        <v>17587</v>
      </c>
      <c r="GB992" t="s">
        <v>17615</v>
      </c>
      <c r="GC992" t="s">
        <v>17616</v>
      </c>
      <c r="GD992" t="s">
        <v>17561</v>
      </c>
      <c r="GE992" t="s">
        <v>17617</v>
      </c>
      <c r="GF992" t="s">
        <v>17601</v>
      </c>
      <c r="GG992" t="s">
        <v>17978</v>
      </c>
      <c r="GH992" t="s">
        <v>17601</v>
      </c>
      <c r="GI992" t="e">
        <v>#N/A</v>
      </c>
      <c r="GJ992" t="e">
        <v>#N/A</v>
      </c>
    </row>
    <row r="993" spans="1:192" x14ac:dyDescent="0.25">
      <c r="A993" t="s">
        <v>34</v>
      </c>
      <c r="B993" t="s">
        <v>32188</v>
      </c>
      <c r="C993">
        <v>5</v>
      </c>
      <c r="D993" t="s">
        <v>17619</v>
      </c>
      <c r="E993">
        <v>1066531391</v>
      </c>
      <c r="F993" t="s">
        <v>32189</v>
      </c>
      <c r="G993" t="s">
        <v>17561</v>
      </c>
      <c r="H993" t="s">
        <v>17561</v>
      </c>
      <c r="I993" t="s">
        <v>17561</v>
      </c>
      <c r="J993" t="s">
        <v>17561</v>
      </c>
      <c r="K993" t="s">
        <v>17561</v>
      </c>
      <c r="L993" t="s">
        <v>17562</v>
      </c>
      <c r="M993" t="s">
        <v>17863</v>
      </c>
      <c r="N993" t="s">
        <v>32190</v>
      </c>
      <c r="O993" t="s">
        <v>32191</v>
      </c>
      <c r="P993" t="s">
        <v>17565</v>
      </c>
      <c r="Q993" t="s">
        <v>20400</v>
      </c>
      <c r="R993">
        <v>5.7248458862304688</v>
      </c>
      <c r="S993" t="s">
        <v>17568</v>
      </c>
      <c r="T993">
        <v>7</v>
      </c>
      <c r="U993">
        <v>16</v>
      </c>
      <c r="V993">
        <v>4</v>
      </c>
      <c r="W993">
        <v>10</v>
      </c>
      <c r="X993">
        <v>21</v>
      </c>
      <c r="Y993" t="s">
        <v>17569</v>
      </c>
      <c r="Z993" t="s">
        <v>17570</v>
      </c>
      <c r="AA993" t="s">
        <v>17561</v>
      </c>
      <c r="AB993" t="s">
        <v>17561</v>
      </c>
      <c r="AC993" t="s">
        <v>17561</v>
      </c>
      <c r="AD993" t="s">
        <v>17561</v>
      </c>
      <c r="AE993" t="s">
        <v>17571</v>
      </c>
      <c r="AF993" t="s">
        <v>36</v>
      </c>
      <c r="AG993" t="s">
        <v>17561</v>
      </c>
      <c r="AH993" t="s">
        <v>17561</v>
      </c>
      <c r="AI993" t="s">
        <v>17561</v>
      </c>
      <c r="AJ993" t="s">
        <v>17561</v>
      </c>
      <c r="AK993" t="s">
        <v>17561</v>
      </c>
      <c r="AL993" t="s">
        <v>17561</v>
      </c>
      <c r="AM993" t="s">
        <v>17561</v>
      </c>
      <c r="AN993" t="s">
        <v>17561</v>
      </c>
      <c r="AO993" t="s">
        <v>17561</v>
      </c>
      <c r="AP993" t="s">
        <v>17561</v>
      </c>
      <c r="AQ993" t="s">
        <v>17561</v>
      </c>
      <c r="AR993" t="s">
        <v>17561</v>
      </c>
      <c r="AS993" t="s">
        <v>17561</v>
      </c>
      <c r="AT993" t="s">
        <v>17561</v>
      </c>
      <c r="AU993" t="s">
        <v>37</v>
      </c>
      <c r="AV993" t="s">
        <v>17561</v>
      </c>
      <c r="AW993" t="s">
        <v>17561</v>
      </c>
      <c r="AX993" t="s">
        <v>17561</v>
      </c>
      <c r="AY993" t="s">
        <v>17561</v>
      </c>
      <c r="AZ993" t="s">
        <v>17561</v>
      </c>
      <c r="BA993" t="s">
        <v>17561</v>
      </c>
      <c r="BB993" t="s">
        <v>17561</v>
      </c>
      <c r="BC993" t="s">
        <v>17561</v>
      </c>
      <c r="BD993" t="s">
        <v>17561</v>
      </c>
      <c r="BE993" t="s">
        <v>17561</v>
      </c>
      <c r="BF993" t="s">
        <v>17561</v>
      </c>
      <c r="BG993" t="s">
        <v>17561</v>
      </c>
      <c r="BH993" t="s">
        <v>17561</v>
      </c>
      <c r="BI993" t="s">
        <v>17561</v>
      </c>
      <c r="BJ993" t="s">
        <v>17561</v>
      </c>
      <c r="BK993" t="s">
        <v>17561</v>
      </c>
      <c r="BL993" t="s">
        <v>17561</v>
      </c>
      <c r="BM993" t="s">
        <v>17561</v>
      </c>
      <c r="BN993" t="s">
        <v>17561</v>
      </c>
      <c r="BO993" t="s">
        <v>17561</v>
      </c>
      <c r="BP993" t="s">
        <v>17561</v>
      </c>
      <c r="BQ993" t="s">
        <v>17561</v>
      </c>
      <c r="BR993" t="s">
        <v>17627</v>
      </c>
      <c r="BS993" t="s">
        <v>17561</v>
      </c>
      <c r="BT993" t="s">
        <v>17561</v>
      </c>
      <c r="BU993" t="s">
        <v>17561</v>
      </c>
      <c r="BV993" t="s">
        <v>17572</v>
      </c>
      <c r="BW993" t="s">
        <v>17628</v>
      </c>
      <c r="BX993" t="s">
        <v>17574</v>
      </c>
      <c r="BY993" t="s">
        <v>17575</v>
      </c>
      <c r="BZ993" t="s">
        <v>17576</v>
      </c>
      <c r="CA993" t="s">
        <v>34</v>
      </c>
      <c r="CB993" t="s">
        <v>17629</v>
      </c>
      <c r="CC993" t="s">
        <v>17625</v>
      </c>
      <c r="CD993" t="s">
        <v>17626</v>
      </c>
      <c r="CE993" t="s">
        <v>17773</v>
      </c>
      <c r="CF993" t="s">
        <v>17561</v>
      </c>
      <c r="CG993" t="s">
        <v>21596</v>
      </c>
      <c r="CH993" t="s">
        <v>21597</v>
      </c>
      <c r="CI993" t="s">
        <v>17742</v>
      </c>
      <c r="CJ993" t="s">
        <v>17561</v>
      </c>
      <c r="CK993" t="s">
        <v>17561</v>
      </c>
      <c r="CL993" t="s">
        <v>17561</v>
      </c>
      <c r="CM993" t="s">
        <v>17561</v>
      </c>
      <c r="CN993" t="s">
        <v>17561</v>
      </c>
      <c r="CO993" t="s">
        <v>17561</v>
      </c>
      <c r="CP993" t="s">
        <v>17561</v>
      </c>
      <c r="CQ993" t="s">
        <v>17561</v>
      </c>
      <c r="CR993" t="s">
        <v>45</v>
      </c>
      <c r="CS993" t="s">
        <v>17561</v>
      </c>
      <c r="CT993" t="s">
        <v>17561</v>
      </c>
      <c r="CU993" t="s">
        <v>17561</v>
      </c>
      <c r="CV993" t="s">
        <v>17561</v>
      </c>
      <c r="CW993" t="s">
        <v>17561</v>
      </c>
      <c r="CX993" t="s">
        <v>17561</v>
      </c>
      <c r="CY993" t="s">
        <v>44</v>
      </c>
      <c r="CZ993" t="s">
        <v>17561</v>
      </c>
      <c r="DA993" t="s">
        <v>32192</v>
      </c>
      <c r="DB993">
        <v>2021</v>
      </c>
      <c r="DC993" t="s">
        <v>17635</v>
      </c>
      <c r="DD993" t="s">
        <v>17561</v>
      </c>
      <c r="DE993" t="s">
        <v>17561</v>
      </c>
      <c r="DF993" t="s">
        <v>32193</v>
      </c>
      <c r="DG993" t="s">
        <v>17587</v>
      </c>
      <c r="DH993" t="s">
        <v>17637</v>
      </c>
      <c r="DI993" t="s">
        <v>17589</v>
      </c>
      <c r="DJ993" t="s">
        <v>32194</v>
      </c>
      <c r="DK993" t="s">
        <v>32195</v>
      </c>
      <c r="DL993" t="s">
        <v>17721</v>
      </c>
      <c r="DM993" t="s">
        <v>32190</v>
      </c>
      <c r="DN993" t="s">
        <v>17622</v>
      </c>
      <c r="DO993" t="s">
        <v>32196</v>
      </c>
      <c r="DP993" t="s">
        <v>17595</v>
      </c>
      <c r="DQ993" t="s">
        <v>17575</v>
      </c>
      <c r="DR993" t="s">
        <v>17576</v>
      </c>
      <c r="DS993" t="s">
        <v>34</v>
      </c>
      <c r="DT993" t="s">
        <v>17625</v>
      </c>
      <c r="DU993" t="s">
        <v>17626</v>
      </c>
      <c r="DV993" t="s">
        <v>17589</v>
      </c>
      <c r="DW993" t="s">
        <v>32197</v>
      </c>
      <c r="DX993" t="s">
        <v>18739</v>
      </c>
      <c r="DY993" t="s">
        <v>17565</v>
      </c>
      <c r="DZ993" t="s">
        <v>17863</v>
      </c>
      <c r="EA993" t="s">
        <v>20239</v>
      </c>
      <c r="EB993" t="s">
        <v>32198</v>
      </c>
      <c r="EC993" t="s">
        <v>17589</v>
      </c>
      <c r="ED993" t="s">
        <v>32194</v>
      </c>
      <c r="EE993" t="s">
        <v>20591</v>
      </c>
      <c r="EF993" t="s">
        <v>17581</v>
      </c>
      <c r="EG993" t="s">
        <v>32190</v>
      </c>
      <c r="EH993" t="s">
        <v>17622</v>
      </c>
      <c r="EI993" t="s">
        <v>32198</v>
      </c>
      <c r="EJ993" t="s">
        <v>17576</v>
      </c>
      <c r="EK993" t="s">
        <v>34</v>
      </c>
      <c r="EL993">
        <v>67124</v>
      </c>
      <c r="EM993">
        <v>23000652021</v>
      </c>
      <c r="EN993">
        <v>2021</v>
      </c>
      <c r="EO993" t="s">
        <v>17648</v>
      </c>
      <c r="EP993" t="s">
        <v>17601</v>
      </c>
      <c r="EQ993" t="s">
        <v>17561</v>
      </c>
      <c r="ER993">
        <v>3189787174</v>
      </c>
      <c r="ES993" t="s">
        <v>17602</v>
      </c>
      <c r="ET993" t="s">
        <v>17648</v>
      </c>
      <c r="EU993" t="s">
        <v>17601</v>
      </c>
      <c r="EV993" t="s">
        <v>17561</v>
      </c>
      <c r="EW993" t="s">
        <v>17561</v>
      </c>
      <c r="EX993">
        <v>102163</v>
      </c>
      <c r="EY993" t="s">
        <v>38</v>
      </c>
      <c r="EZ993" t="s">
        <v>17603</v>
      </c>
      <c r="FA993">
        <v>900242855</v>
      </c>
      <c r="FB993" t="s">
        <v>17604</v>
      </c>
      <c r="FC993">
        <v>1464458</v>
      </c>
      <c r="FD993">
        <v>23</v>
      </c>
      <c r="FE993">
        <v>23</v>
      </c>
      <c r="FF993" t="s">
        <v>34</v>
      </c>
      <c r="FG993" t="s">
        <v>17629</v>
      </c>
      <c r="FH993">
        <v>23068</v>
      </c>
      <c r="FI993" t="s">
        <v>17626</v>
      </c>
      <c r="FJ993">
        <v>2305</v>
      </c>
      <c r="FK993" t="s">
        <v>17649</v>
      </c>
      <c r="FL993">
        <v>127904</v>
      </c>
      <c r="FM993">
        <v>2306800066637</v>
      </c>
      <c r="FN993" t="s">
        <v>21704</v>
      </c>
      <c r="FO993" t="s">
        <v>17789</v>
      </c>
      <c r="FP993" t="s">
        <v>21705</v>
      </c>
      <c r="FQ993" t="s">
        <v>21706</v>
      </c>
      <c r="FR993">
        <v>1</v>
      </c>
      <c r="FS993" t="s">
        <v>21707</v>
      </c>
      <c r="FT993" t="s">
        <v>21708</v>
      </c>
      <c r="FU993" t="s">
        <v>40</v>
      </c>
      <c r="FV993" t="s">
        <v>17653</v>
      </c>
      <c r="FW993" t="s">
        <v>21709</v>
      </c>
      <c r="FX993" t="s">
        <v>21612</v>
      </c>
      <c r="FY993" t="s">
        <v>17561</v>
      </c>
      <c r="FZ993" t="s">
        <v>17614</v>
      </c>
      <c r="GA993" t="s">
        <v>17587</v>
      </c>
      <c r="GB993" t="s">
        <v>17615</v>
      </c>
      <c r="GC993" t="s">
        <v>17616</v>
      </c>
      <c r="GD993" t="s">
        <v>17561</v>
      </c>
      <c r="GE993" t="s">
        <v>17617</v>
      </c>
      <c r="GF993" t="s">
        <v>17601</v>
      </c>
      <c r="GG993" t="s">
        <v>17648</v>
      </c>
      <c r="GH993" t="s">
        <v>17601</v>
      </c>
      <c r="GI993" t="e">
        <v>#N/A</v>
      </c>
      <c r="GJ993" t="e">
        <v>#N/A</v>
      </c>
    </row>
    <row r="994" spans="1:192" x14ac:dyDescent="0.25">
      <c r="A994" t="s">
        <v>34</v>
      </c>
      <c r="B994" t="s">
        <v>32199</v>
      </c>
      <c r="C994">
        <v>5</v>
      </c>
      <c r="D994" t="s">
        <v>17619</v>
      </c>
      <c r="E994">
        <v>1063308221</v>
      </c>
      <c r="F994" t="s">
        <v>32200</v>
      </c>
      <c r="G994" t="s">
        <v>17561</v>
      </c>
      <c r="H994" t="s">
        <v>17561</v>
      </c>
      <c r="I994" t="s">
        <v>17561</v>
      </c>
      <c r="J994" t="s">
        <v>17561</v>
      </c>
      <c r="K994" t="s">
        <v>17561</v>
      </c>
      <c r="L994" t="s">
        <v>17562</v>
      </c>
      <c r="M994" t="s">
        <v>10793</v>
      </c>
      <c r="N994" t="s">
        <v>20644</v>
      </c>
      <c r="O994" t="s">
        <v>32201</v>
      </c>
      <c r="P994" t="s">
        <v>17581</v>
      </c>
      <c r="Q994" t="s">
        <v>20096</v>
      </c>
      <c r="R994">
        <v>5.2238192558288574</v>
      </c>
      <c r="S994" t="s">
        <v>17568</v>
      </c>
      <c r="T994">
        <v>2</v>
      </c>
      <c r="U994">
        <v>4</v>
      </c>
      <c r="V994">
        <v>4</v>
      </c>
      <c r="W994">
        <v>4</v>
      </c>
      <c r="X994">
        <v>22</v>
      </c>
      <c r="Y994" t="s">
        <v>17574</v>
      </c>
      <c r="Z994" t="s">
        <v>17575</v>
      </c>
      <c r="AA994" t="s">
        <v>17576</v>
      </c>
      <c r="AB994" t="s">
        <v>34</v>
      </c>
      <c r="AC994" t="s">
        <v>17971</v>
      </c>
      <c r="AD994" t="s">
        <v>17972</v>
      </c>
      <c r="AE994" t="s">
        <v>17571</v>
      </c>
      <c r="AF994" t="s">
        <v>36</v>
      </c>
      <c r="AG994" t="s">
        <v>17561</v>
      </c>
      <c r="AH994" t="s">
        <v>17561</v>
      </c>
      <c r="AI994" t="s">
        <v>17561</v>
      </c>
      <c r="AJ994" t="s">
        <v>17561</v>
      </c>
      <c r="AK994" t="s">
        <v>17561</v>
      </c>
      <c r="AL994" t="s">
        <v>17561</v>
      </c>
      <c r="AM994" t="s">
        <v>17561</v>
      </c>
      <c r="AN994" t="s">
        <v>17561</v>
      </c>
      <c r="AO994" t="s">
        <v>17561</v>
      </c>
      <c r="AP994" t="s">
        <v>17561</v>
      </c>
      <c r="AQ994" t="s">
        <v>17561</v>
      </c>
      <c r="AR994" t="s">
        <v>17561</v>
      </c>
      <c r="AS994" t="s">
        <v>17561</v>
      </c>
      <c r="AT994" t="s">
        <v>17561</v>
      </c>
      <c r="AU994" t="s">
        <v>37</v>
      </c>
      <c r="AV994" t="s">
        <v>17561</v>
      </c>
      <c r="AW994" t="s">
        <v>17561</v>
      </c>
      <c r="AX994" t="s">
        <v>17561</v>
      </c>
      <c r="AY994" t="s">
        <v>17561</v>
      </c>
      <c r="AZ994" t="s">
        <v>17561</v>
      </c>
      <c r="BA994" t="s">
        <v>17561</v>
      </c>
      <c r="BB994" t="s">
        <v>17561</v>
      </c>
      <c r="BC994" t="s">
        <v>17561</v>
      </c>
      <c r="BD994" t="s">
        <v>17561</v>
      </c>
      <c r="BE994" t="s">
        <v>17561</v>
      </c>
      <c r="BF994" t="s">
        <v>17561</v>
      </c>
      <c r="BG994" t="s">
        <v>17561</v>
      </c>
      <c r="BH994" t="s">
        <v>17561</v>
      </c>
      <c r="BI994" t="s">
        <v>17561</v>
      </c>
      <c r="BJ994" t="s">
        <v>17561</v>
      </c>
      <c r="BK994" t="s">
        <v>17561</v>
      </c>
      <c r="BL994" t="s">
        <v>17561</v>
      </c>
      <c r="BM994" t="s">
        <v>17561</v>
      </c>
      <c r="BN994" t="s">
        <v>17561</v>
      </c>
      <c r="BO994" t="s">
        <v>17561</v>
      </c>
      <c r="BP994" t="s">
        <v>17561</v>
      </c>
      <c r="BQ994" t="s">
        <v>13158</v>
      </c>
      <c r="BR994" t="s">
        <v>17627</v>
      </c>
      <c r="BS994" t="s">
        <v>17628</v>
      </c>
      <c r="BT994" t="s">
        <v>13158</v>
      </c>
      <c r="BU994" t="s">
        <v>17561</v>
      </c>
      <c r="BV994" t="s">
        <v>17572</v>
      </c>
      <c r="BW994" t="s">
        <v>17628</v>
      </c>
      <c r="BX994" t="s">
        <v>17574</v>
      </c>
      <c r="BY994" t="s">
        <v>17575</v>
      </c>
      <c r="BZ994" t="s">
        <v>17576</v>
      </c>
      <c r="CA994" t="s">
        <v>34</v>
      </c>
      <c r="CB994" t="s">
        <v>17970</v>
      </c>
      <c r="CC994" t="s">
        <v>17971</v>
      </c>
      <c r="CD994" t="s">
        <v>17972</v>
      </c>
      <c r="CE994" t="s">
        <v>17773</v>
      </c>
      <c r="CF994" t="s">
        <v>17561</v>
      </c>
      <c r="CG994" t="s">
        <v>17973</v>
      </c>
      <c r="CH994" t="s">
        <v>17974</v>
      </c>
      <c r="CI994" t="s">
        <v>17911</v>
      </c>
      <c r="CJ994" t="s">
        <v>17975</v>
      </c>
      <c r="CK994" t="s">
        <v>17875</v>
      </c>
      <c r="CL994" t="s">
        <v>891</v>
      </c>
      <c r="CM994" t="s">
        <v>891</v>
      </c>
      <c r="CN994" t="s">
        <v>14019</v>
      </c>
      <c r="CO994" t="s">
        <v>17561</v>
      </c>
      <c r="CP994" t="s">
        <v>17561</v>
      </c>
      <c r="CQ994" t="s">
        <v>17561</v>
      </c>
      <c r="CR994" t="s">
        <v>32202</v>
      </c>
      <c r="CS994" t="s">
        <v>17561</v>
      </c>
      <c r="CT994" t="s">
        <v>17561</v>
      </c>
      <c r="CU994" t="s">
        <v>17561</v>
      </c>
      <c r="CV994" t="s">
        <v>17561</v>
      </c>
      <c r="CW994" t="s">
        <v>17561</v>
      </c>
      <c r="CX994" t="s">
        <v>17561</v>
      </c>
      <c r="CY994" t="s">
        <v>32203</v>
      </c>
      <c r="CZ994" t="s">
        <v>17561</v>
      </c>
      <c r="DA994" t="s">
        <v>32204</v>
      </c>
      <c r="DB994">
        <v>2021</v>
      </c>
      <c r="DC994" t="s">
        <v>17978</v>
      </c>
      <c r="DD994" t="s">
        <v>17561</v>
      </c>
      <c r="DE994" t="s">
        <v>17561</v>
      </c>
      <c r="DF994" t="s">
        <v>32205</v>
      </c>
      <c r="DG994" t="s">
        <v>17587</v>
      </c>
      <c r="DH994" t="s">
        <v>17637</v>
      </c>
      <c r="DI994" t="s">
        <v>17589</v>
      </c>
      <c r="DJ994" t="s">
        <v>32206</v>
      </c>
      <c r="DK994" t="s">
        <v>18059</v>
      </c>
      <c r="DL994" t="s">
        <v>32207</v>
      </c>
      <c r="DM994" t="s">
        <v>20644</v>
      </c>
      <c r="DN994" t="s">
        <v>20561</v>
      </c>
      <c r="DO994" t="s">
        <v>32208</v>
      </c>
      <c r="DP994" t="s">
        <v>17595</v>
      </c>
      <c r="DQ994" t="s">
        <v>17575</v>
      </c>
      <c r="DR994" t="s">
        <v>17576</v>
      </c>
      <c r="DS994" t="s">
        <v>34</v>
      </c>
      <c r="DT994" t="s">
        <v>17971</v>
      </c>
      <c r="DU994" t="s">
        <v>17972</v>
      </c>
      <c r="DV994" t="s">
        <v>17589</v>
      </c>
      <c r="DW994" t="s">
        <v>32209</v>
      </c>
      <c r="DX994" t="s">
        <v>17955</v>
      </c>
      <c r="DY994" t="s">
        <v>17598</v>
      </c>
      <c r="DZ994" t="s">
        <v>10793</v>
      </c>
      <c r="EA994" t="s">
        <v>19397</v>
      </c>
      <c r="EB994" t="s">
        <v>32210</v>
      </c>
      <c r="EC994" t="s">
        <v>17589</v>
      </c>
      <c r="ED994" t="s">
        <v>32206</v>
      </c>
      <c r="EE994" t="s">
        <v>18059</v>
      </c>
      <c r="EF994" t="s">
        <v>17581</v>
      </c>
      <c r="EG994" t="s">
        <v>20644</v>
      </c>
      <c r="EH994" t="s">
        <v>20561</v>
      </c>
      <c r="EI994" t="s">
        <v>32210</v>
      </c>
      <c r="EJ994" t="s">
        <v>17576</v>
      </c>
      <c r="EK994" t="s">
        <v>34</v>
      </c>
      <c r="EL994">
        <v>68480</v>
      </c>
      <c r="EM994">
        <v>23000912021</v>
      </c>
      <c r="EN994">
        <v>2021</v>
      </c>
      <c r="EO994" t="s">
        <v>17978</v>
      </c>
      <c r="EP994" t="s">
        <v>17601</v>
      </c>
      <c r="EQ994" t="s">
        <v>17561</v>
      </c>
      <c r="ER994">
        <v>3118120088</v>
      </c>
      <c r="ES994" t="s">
        <v>17561</v>
      </c>
      <c r="ET994" t="s">
        <v>17561</v>
      </c>
      <c r="EU994" t="s">
        <v>17561</v>
      </c>
      <c r="EV994" t="s">
        <v>17561</v>
      </c>
      <c r="EW994" t="s">
        <v>17561</v>
      </c>
      <c r="EX994">
        <v>103505</v>
      </c>
      <c r="EY994" t="s">
        <v>574</v>
      </c>
      <c r="EZ994" t="s">
        <v>17603</v>
      </c>
      <c r="FA994">
        <v>900259770</v>
      </c>
      <c r="FB994" t="s">
        <v>17604</v>
      </c>
      <c r="FC994">
        <v>1492326</v>
      </c>
      <c r="FD994">
        <v>23</v>
      </c>
      <c r="FE994">
        <v>23</v>
      </c>
      <c r="FF994" t="s">
        <v>34</v>
      </c>
      <c r="FG994" t="s">
        <v>17970</v>
      </c>
      <c r="FH994">
        <v>23466</v>
      </c>
      <c r="FI994" t="s">
        <v>17972</v>
      </c>
      <c r="FJ994">
        <v>2305</v>
      </c>
      <c r="FK994" t="s">
        <v>17649</v>
      </c>
      <c r="FL994">
        <v>150981</v>
      </c>
      <c r="FM994">
        <v>2346600089651</v>
      </c>
      <c r="FN994" t="s">
        <v>578</v>
      </c>
      <c r="FO994" t="s">
        <v>17789</v>
      </c>
      <c r="FP994" t="s">
        <v>577</v>
      </c>
      <c r="FQ994" t="s">
        <v>17988</v>
      </c>
      <c r="FR994">
        <v>1</v>
      </c>
      <c r="FS994" t="s">
        <v>17989</v>
      </c>
      <c r="FT994" t="s">
        <v>17990</v>
      </c>
      <c r="FU994" t="s">
        <v>576</v>
      </c>
      <c r="FV994" t="s">
        <v>17611</v>
      </c>
      <c r="FW994" t="s">
        <v>17612</v>
      </c>
      <c r="FX994" t="s">
        <v>17991</v>
      </c>
      <c r="FY994" t="s">
        <v>17561</v>
      </c>
      <c r="FZ994" t="s">
        <v>17614</v>
      </c>
      <c r="GA994" t="s">
        <v>17587</v>
      </c>
      <c r="GB994" t="s">
        <v>17615</v>
      </c>
      <c r="GC994" t="s">
        <v>17616</v>
      </c>
      <c r="GD994" t="s">
        <v>17561</v>
      </c>
      <c r="GE994" t="s">
        <v>17617</v>
      </c>
      <c r="GF994" t="s">
        <v>17601</v>
      </c>
      <c r="GG994" t="s">
        <v>17978</v>
      </c>
      <c r="GH994" t="s">
        <v>17601</v>
      </c>
      <c r="GI994" t="e">
        <v>#N/A</v>
      </c>
      <c r="GJ994" t="e">
        <v>#N/A</v>
      </c>
    </row>
    <row r="995" spans="1:192" x14ac:dyDescent="0.25">
      <c r="A995" t="s">
        <v>34</v>
      </c>
      <c r="B995" t="s">
        <v>32211</v>
      </c>
      <c r="C995">
        <v>5</v>
      </c>
      <c r="D995" t="s">
        <v>17619</v>
      </c>
      <c r="E995">
        <v>1103863563</v>
      </c>
      <c r="F995" t="s">
        <v>32212</v>
      </c>
      <c r="G995" t="s">
        <v>17561</v>
      </c>
      <c r="H995" t="s">
        <v>17561</v>
      </c>
      <c r="I995" t="s">
        <v>17561</v>
      </c>
      <c r="J995" t="s">
        <v>17561</v>
      </c>
      <c r="K995" t="s">
        <v>17561</v>
      </c>
      <c r="L995" t="s">
        <v>17562</v>
      </c>
      <c r="M995" t="s">
        <v>17899</v>
      </c>
      <c r="N995" t="s">
        <v>15776</v>
      </c>
      <c r="O995" t="s">
        <v>32213</v>
      </c>
      <c r="P995" t="s">
        <v>17581</v>
      </c>
      <c r="Q995" t="s">
        <v>24704</v>
      </c>
      <c r="R995">
        <v>5.3360710144042969</v>
      </c>
      <c r="S995" t="s">
        <v>17568</v>
      </c>
      <c r="T995">
        <v>4</v>
      </c>
      <c r="U995">
        <v>0</v>
      </c>
      <c r="V995">
        <v>4</v>
      </c>
      <c r="W995">
        <v>6</v>
      </c>
      <c r="X995">
        <v>2</v>
      </c>
      <c r="Y995" t="s">
        <v>17574</v>
      </c>
      <c r="Z995" t="s">
        <v>17575</v>
      </c>
      <c r="AA995" t="s">
        <v>17668</v>
      </c>
      <c r="AB995" t="s">
        <v>17669</v>
      </c>
      <c r="AC995" t="s">
        <v>21435</v>
      </c>
      <c r="AD995" t="s">
        <v>21436</v>
      </c>
      <c r="AE995" t="s">
        <v>17595</v>
      </c>
      <c r="AF995" t="s">
        <v>36</v>
      </c>
      <c r="AG995" t="s">
        <v>17561</v>
      </c>
      <c r="AH995" t="s">
        <v>17561</v>
      </c>
      <c r="AI995" t="s">
        <v>17561</v>
      </c>
      <c r="AJ995" t="s">
        <v>17561</v>
      </c>
      <c r="AK995" t="s">
        <v>17561</v>
      </c>
      <c r="AL995" t="s">
        <v>17561</v>
      </c>
      <c r="AM995" t="s">
        <v>17561</v>
      </c>
      <c r="AN995" t="s">
        <v>17561</v>
      </c>
      <c r="AO995" t="s">
        <v>17561</v>
      </c>
      <c r="AP995" t="s">
        <v>17561</v>
      </c>
      <c r="AQ995" t="s">
        <v>17561</v>
      </c>
      <c r="AR995" t="s">
        <v>17561</v>
      </c>
      <c r="AS995" t="s">
        <v>17561</v>
      </c>
      <c r="AT995" t="s">
        <v>17561</v>
      </c>
      <c r="AU995" t="s">
        <v>37</v>
      </c>
      <c r="AV995" t="s">
        <v>17561</v>
      </c>
      <c r="AW995" t="s">
        <v>17561</v>
      </c>
      <c r="AX995" t="s">
        <v>17561</v>
      </c>
      <c r="AY995" t="s">
        <v>17561</v>
      </c>
      <c r="AZ995" t="s">
        <v>17561</v>
      </c>
      <c r="BA995" t="s">
        <v>17561</v>
      </c>
      <c r="BB995" t="s">
        <v>17561</v>
      </c>
      <c r="BC995" t="s">
        <v>17561</v>
      </c>
      <c r="BD995" t="s">
        <v>17561</v>
      </c>
      <c r="BE995" t="s">
        <v>17561</v>
      </c>
      <c r="BF995" t="s">
        <v>17561</v>
      </c>
      <c r="BG995" t="s">
        <v>17561</v>
      </c>
      <c r="BH995" t="s">
        <v>17561</v>
      </c>
      <c r="BI995" t="s">
        <v>17561</v>
      </c>
      <c r="BJ995" t="s">
        <v>17561</v>
      </c>
      <c r="BK995" t="s">
        <v>17561</v>
      </c>
      <c r="BL995" t="s">
        <v>17561</v>
      </c>
      <c r="BM995" t="s">
        <v>17561</v>
      </c>
      <c r="BN995" t="s">
        <v>17561</v>
      </c>
      <c r="BO995" t="s">
        <v>17561</v>
      </c>
      <c r="BP995" t="s">
        <v>17561</v>
      </c>
      <c r="BQ995" t="s">
        <v>13158</v>
      </c>
      <c r="BR995" t="s">
        <v>17627</v>
      </c>
      <c r="BS995" t="s">
        <v>17628</v>
      </c>
      <c r="BT995" t="s">
        <v>13158</v>
      </c>
      <c r="BU995" t="s">
        <v>17561</v>
      </c>
      <c r="BV995" t="s">
        <v>17572</v>
      </c>
      <c r="BW995" t="s">
        <v>17628</v>
      </c>
      <c r="BX995" t="s">
        <v>17574</v>
      </c>
      <c r="BY995" t="s">
        <v>17575</v>
      </c>
      <c r="BZ995" t="s">
        <v>17576</v>
      </c>
      <c r="CA995" t="s">
        <v>34</v>
      </c>
      <c r="CB995" t="s">
        <v>18221</v>
      </c>
      <c r="CC995" t="s">
        <v>18215</v>
      </c>
      <c r="CD995" t="s">
        <v>18216</v>
      </c>
      <c r="CE995" t="s">
        <v>17773</v>
      </c>
      <c r="CF995" t="s">
        <v>17561</v>
      </c>
      <c r="CG995" t="s">
        <v>18306</v>
      </c>
      <c r="CH995" t="s">
        <v>18307</v>
      </c>
      <c r="CI995" t="s">
        <v>17911</v>
      </c>
      <c r="CJ995" t="s">
        <v>18308</v>
      </c>
      <c r="CK995" t="s">
        <v>17875</v>
      </c>
      <c r="CL995" t="s">
        <v>17561</v>
      </c>
      <c r="CM995" t="s">
        <v>17561</v>
      </c>
      <c r="CN995" t="s">
        <v>17561</v>
      </c>
      <c r="CO995" t="s">
        <v>17561</v>
      </c>
      <c r="CP995" t="s">
        <v>17561</v>
      </c>
      <c r="CQ995" t="s">
        <v>17561</v>
      </c>
      <c r="CR995" t="s">
        <v>2223</v>
      </c>
      <c r="CS995" t="s">
        <v>17561</v>
      </c>
      <c r="CT995" t="s">
        <v>17561</v>
      </c>
      <c r="CU995" t="s">
        <v>17561</v>
      </c>
      <c r="CV995" t="s">
        <v>17561</v>
      </c>
      <c r="CW995" t="s">
        <v>17561</v>
      </c>
      <c r="CX995" t="s">
        <v>17561</v>
      </c>
      <c r="CY995" t="s">
        <v>2222</v>
      </c>
      <c r="CZ995" t="s">
        <v>17561</v>
      </c>
      <c r="DA995" t="s">
        <v>32214</v>
      </c>
      <c r="DB995">
        <v>2021</v>
      </c>
      <c r="DC995" t="s">
        <v>18056</v>
      </c>
      <c r="DD995" t="s">
        <v>17561</v>
      </c>
      <c r="DE995" t="s">
        <v>17561</v>
      </c>
      <c r="DF995" t="s">
        <v>32215</v>
      </c>
      <c r="DG995" t="s">
        <v>17587</v>
      </c>
      <c r="DH995" t="s">
        <v>17637</v>
      </c>
      <c r="DI995" t="s">
        <v>17589</v>
      </c>
      <c r="DJ995" t="s">
        <v>32216</v>
      </c>
      <c r="DK995" t="s">
        <v>19796</v>
      </c>
      <c r="DL995" t="s">
        <v>17739</v>
      </c>
      <c r="DM995" t="s">
        <v>15776</v>
      </c>
      <c r="DN995" t="s">
        <v>18639</v>
      </c>
      <c r="DO995" t="s">
        <v>32217</v>
      </c>
      <c r="DP995" t="s">
        <v>17595</v>
      </c>
      <c r="DQ995" t="s">
        <v>17575</v>
      </c>
      <c r="DR995" t="s">
        <v>17576</v>
      </c>
      <c r="DS995" t="s">
        <v>34</v>
      </c>
      <c r="DT995" t="s">
        <v>18215</v>
      </c>
      <c r="DU995" t="s">
        <v>18216</v>
      </c>
      <c r="DV995" t="s">
        <v>17589</v>
      </c>
      <c r="DW995" t="s">
        <v>32218</v>
      </c>
      <c r="DX995" t="s">
        <v>32219</v>
      </c>
      <c r="DY995" t="s">
        <v>18103</v>
      </c>
      <c r="DZ995" t="s">
        <v>17899</v>
      </c>
      <c r="EA995" t="s">
        <v>32220</v>
      </c>
      <c r="EB995" t="s">
        <v>32221</v>
      </c>
      <c r="EC995" t="s">
        <v>17589</v>
      </c>
      <c r="ED995" t="s">
        <v>32216</v>
      </c>
      <c r="EE995" t="s">
        <v>19796</v>
      </c>
      <c r="EF995" t="s">
        <v>17739</v>
      </c>
      <c r="EG995" t="s">
        <v>15776</v>
      </c>
      <c r="EH995" t="s">
        <v>18639</v>
      </c>
      <c r="EI995" t="s">
        <v>32221</v>
      </c>
      <c r="EJ995" t="s">
        <v>17576</v>
      </c>
      <c r="EK995" t="s">
        <v>34</v>
      </c>
      <c r="EL995">
        <v>68660</v>
      </c>
      <c r="EM995">
        <v>23001072021</v>
      </c>
      <c r="EN995">
        <v>2021</v>
      </c>
      <c r="EO995" t="s">
        <v>18314</v>
      </c>
      <c r="EP995" t="s">
        <v>17601</v>
      </c>
      <c r="EQ995" t="s">
        <v>17561</v>
      </c>
      <c r="ER995">
        <v>1517260885</v>
      </c>
      <c r="ES995" t="s">
        <v>17561</v>
      </c>
      <c r="ET995" t="s">
        <v>17561</v>
      </c>
      <c r="EU995" t="s">
        <v>17561</v>
      </c>
      <c r="EV995" t="s">
        <v>17561</v>
      </c>
      <c r="EW995" t="s">
        <v>17561</v>
      </c>
      <c r="EX995">
        <v>103663</v>
      </c>
      <c r="EY995" t="s">
        <v>2197</v>
      </c>
      <c r="EZ995" t="s">
        <v>17603</v>
      </c>
      <c r="FA995">
        <v>891001744</v>
      </c>
      <c r="FB995" t="s">
        <v>17928</v>
      </c>
      <c r="FC995">
        <v>1493336</v>
      </c>
      <c r="FD995">
        <v>23</v>
      </c>
      <c r="FE995">
        <v>23</v>
      </c>
      <c r="FF995" t="s">
        <v>34</v>
      </c>
      <c r="FG995" t="s">
        <v>18221</v>
      </c>
      <c r="FH995">
        <v>23555</v>
      </c>
      <c r="FI995" t="s">
        <v>18216</v>
      </c>
      <c r="FJ995">
        <v>2303</v>
      </c>
      <c r="FK995" t="s">
        <v>18017</v>
      </c>
      <c r="FL995">
        <v>155297</v>
      </c>
      <c r="FM995">
        <v>2355500093966</v>
      </c>
      <c r="FN995" t="s">
        <v>2201</v>
      </c>
      <c r="FO995" t="s">
        <v>17789</v>
      </c>
      <c r="FP995" t="s">
        <v>18315</v>
      </c>
      <c r="FQ995" t="s">
        <v>18316</v>
      </c>
      <c r="FR995">
        <v>1</v>
      </c>
      <c r="FS995" t="s">
        <v>18317</v>
      </c>
      <c r="FT995" t="s">
        <v>18318</v>
      </c>
      <c r="FU995" t="s">
        <v>2199</v>
      </c>
      <c r="FV995" t="s">
        <v>17611</v>
      </c>
      <c r="FW995" t="s">
        <v>17612</v>
      </c>
      <c r="FX995" t="s">
        <v>18319</v>
      </c>
      <c r="FY995" t="s">
        <v>17561</v>
      </c>
      <c r="FZ995" t="s">
        <v>17614</v>
      </c>
      <c r="GA995" t="s">
        <v>17587</v>
      </c>
      <c r="GB995" t="s">
        <v>17796</v>
      </c>
      <c r="GC995" t="s">
        <v>237</v>
      </c>
      <c r="GD995" t="s">
        <v>17561</v>
      </c>
      <c r="GE995" t="s">
        <v>17617</v>
      </c>
      <c r="GF995" t="s">
        <v>17601</v>
      </c>
      <c r="GG995" t="s">
        <v>18314</v>
      </c>
      <c r="GH995" t="s">
        <v>17601</v>
      </c>
      <c r="GI995" t="e">
        <v>#N/A</v>
      </c>
      <c r="GJ995" t="e">
        <v>#N/A</v>
      </c>
    </row>
    <row r="996" spans="1:192" x14ac:dyDescent="0.25">
      <c r="A996" t="s">
        <v>34</v>
      </c>
      <c r="B996" t="s">
        <v>32222</v>
      </c>
      <c r="C996">
        <v>5</v>
      </c>
      <c r="D996" t="s">
        <v>17619</v>
      </c>
      <c r="E996">
        <v>1020488226</v>
      </c>
      <c r="F996" t="s">
        <v>32223</v>
      </c>
      <c r="G996" t="s">
        <v>18488</v>
      </c>
      <c r="H996" t="s">
        <v>18138</v>
      </c>
      <c r="I996" t="s">
        <v>18139</v>
      </c>
      <c r="J996" t="s">
        <v>32224</v>
      </c>
      <c r="K996" t="s">
        <v>32225</v>
      </c>
      <c r="L996" t="s">
        <v>17562</v>
      </c>
      <c r="M996" t="s">
        <v>24945</v>
      </c>
      <c r="N996" t="s">
        <v>18520</v>
      </c>
      <c r="O996" t="s">
        <v>20068</v>
      </c>
      <c r="P996" t="s">
        <v>17581</v>
      </c>
      <c r="Q996" t="s">
        <v>19646</v>
      </c>
      <c r="R996">
        <v>5.579740047454834</v>
      </c>
      <c r="S996" t="s">
        <v>17568</v>
      </c>
      <c r="T996">
        <v>5</v>
      </c>
      <c r="U996">
        <v>0</v>
      </c>
      <c r="V996">
        <v>4</v>
      </c>
      <c r="W996">
        <v>8</v>
      </c>
      <c r="X996">
        <v>0</v>
      </c>
      <c r="Y996" t="s">
        <v>17574</v>
      </c>
      <c r="Z996" t="s">
        <v>17575</v>
      </c>
      <c r="AA996" t="s">
        <v>18138</v>
      </c>
      <c r="AB996" t="s">
        <v>18139</v>
      </c>
      <c r="AC996" t="s">
        <v>18140</v>
      </c>
      <c r="AD996" t="s">
        <v>18141</v>
      </c>
      <c r="AE996" t="s">
        <v>17571</v>
      </c>
      <c r="AF996" t="s">
        <v>36</v>
      </c>
      <c r="AG996" t="s">
        <v>17561</v>
      </c>
      <c r="AH996" t="s">
        <v>17561</v>
      </c>
      <c r="AI996" t="s">
        <v>17561</v>
      </c>
      <c r="AJ996" t="s">
        <v>17561</v>
      </c>
      <c r="AK996" t="s">
        <v>17561</v>
      </c>
      <c r="AL996" t="s">
        <v>17561</v>
      </c>
      <c r="AM996" t="s">
        <v>17561</v>
      </c>
      <c r="AN996" t="s">
        <v>17561</v>
      </c>
      <c r="AO996" t="s">
        <v>17561</v>
      </c>
      <c r="AP996" t="s">
        <v>17561</v>
      </c>
      <c r="AQ996" t="s">
        <v>17561</v>
      </c>
      <c r="AR996" t="s">
        <v>17561</v>
      </c>
      <c r="AS996" t="s">
        <v>17561</v>
      </c>
      <c r="AT996" t="s">
        <v>17561</v>
      </c>
      <c r="AU996" t="s">
        <v>37</v>
      </c>
      <c r="AV996" t="s">
        <v>17561</v>
      </c>
      <c r="AW996" t="s">
        <v>17561</v>
      </c>
      <c r="AX996" t="s">
        <v>17561</v>
      </c>
      <c r="AY996" t="s">
        <v>17561</v>
      </c>
      <c r="AZ996" t="s">
        <v>17561</v>
      </c>
      <c r="BA996" t="s">
        <v>17561</v>
      </c>
      <c r="BB996" t="s">
        <v>17561</v>
      </c>
      <c r="BC996" t="s">
        <v>17561</v>
      </c>
      <c r="BD996" t="s">
        <v>17561</v>
      </c>
      <c r="BE996" t="s">
        <v>17561</v>
      </c>
      <c r="BF996" t="s">
        <v>17561</v>
      </c>
      <c r="BG996" t="s">
        <v>17561</v>
      </c>
      <c r="BH996" t="s">
        <v>17561</v>
      </c>
      <c r="BI996" t="s">
        <v>17561</v>
      </c>
      <c r="BJ996" t="s">
        <v>17561</v>
      </c>
      <c r="BK996" t="s">
        <v>17561</v>
      </c>
      <c r="BL996" t="s">
        <v>17561</v>
      </c>
      <c r="BM996" t="s">
        <v>17561</v>
      </c>
      <c r="BN996" t="s">
        <v>17561</v>
      </c>
      <c r="BO996" t="s">
        <v>17561</v>
      </c>
      <c r="BP996" t="s">
        <v>17561</v>
      </c>
      <c r="BQ996" t="s">
        <v>13158</v>
      </c>
      <c r="BR996" t="s">
        <v>17627</v>
      </c>
      <c r="BS996" t="s">
        <v>17628</v>
      </c>
      <c r="BT996" t="s">
        <v>13158</v>
      </c>
      <c r="BU996" t="s">
        <v>17561</v>
      </c>
      <c r="BV996" t="s">
        <v>37</v>
      </c>
      <c r="BW996" t="s">
        <v>17573</v>
      </c>
      <c r="BX996" t="s">
        <v>17574</v>
      </c>
      <c r="BY996" t="s">
        <v>17575</v>
      </c>
      <c r="BZ996" t="s">
        <v>17576</v>
      </c>
      <c r="CA996" t="s">
        <v>34</v>
      </c>
      <c r="CB996" t="s">
        <v>18144</v>
      </c>
      <c r="CC996" t="s">
        <v>18145</v>
      </c>
      <c r="CD996" t="s">
        <v>18146</v>
      </c>
      <c r="CE996" t="s">
        <v>17773</v>
      </c>
      <c r="CF996" t="s">
        <v>17628</v>
      </c>
      <c r="CG996" t="s">
        <v>20481</v>
      </c>
      <c r="CH996" t="s">
        <v>20482</v>
      </c>
      <c r="CI996" t="s">
        <v>17742</v>
      </c>
      <c r="CJ996" t="s">
        <v>17561</v>
      </c>
      <c r="CK996" t="s">
        <v>17561</v>
      </c>
      <c r="CL996" t="s">
        <v>17561</v>
      </c>
      <c r="CM996" t="s">
        <v>17561</v>
      </c>
      <c r="CN996" t="s">
        <v>17561</v>
      </c>
      <c r="CO996" t="s">
        <v>17561</v>
      </c>
      <c r="CP996" t="s">
        <v>17561</v>
      </c>
      <c r="CQ996" t="s">
        <v>17561</v>
      </c>
      <c r="CR996" t="s">
        <v>462</v>
      </c>
      <c r="CS996" t="s">
        <v>17561</v>
      </c>
      <c r="CT996" t="s">
        <v>32226</v>
      </c>
      <c r="CU996" t="s">
        <v>32227</v>
      </c>
      <c r="CV996" t="s">
        <v>17581</v>
      </c>
      <c r="CW996" t="s">
        <v>31935</v>
      </c>
      <c r="CX996" t="s">
        <v>21140</v>
      </c>
      <c r="CY996" t="s">
        <v>32228</v>
      </c>
      <c r="CZ996" t="s">
        <v>17561</v>
      </c>
      <c r="DA996" t="s">
        <v>32229</v>
      </c>
      <c r="DB996">
        <v>2021</v>
      </c>
      <c r="DC996" t="s">
        <v>17635</v>
      </c>
      <c r="DD996" t="s">
        <v>17561</v>
      </c>
      <c r="DE996" t="s">
        <v>17561</v>
      </c>
      <c r="DF996" t="s">
        <v>32230</v>
      </c>
      <c r="DG996" t="s">
        <v>17587</v>
      </c>
      <c r="DH996" t="s">
        <v>17637</v>
      </c>
      <c r="DI996" t="s">
        <v>17589</v>
      </c>
      <c r="DJ996" t="s">
        <v>32231</v>
      </c>
      <c r="DK996" t="s">
        <v>20591</v>
      </c>
      <c r="DL996" t="s">
        <v>18557</v>
      </c>
      <c r="DM996" t="s">
        <v>18520</v>
      </c>
      <c r="DN996" t="s">
        <v>18376</v>
      </c>
      <c r="DO996" t="s">
        <v>21008</v>
      </c>
      <c r="DP996" t="s">
        <v>17595</v>
      </c>
      <c r="DQ996" t="s">
        <v>17575</v>
      </c>
      <c r="DR996" t="s">
        <v>17576</v>
      </c>
      <c r="DS996" t="s">
        <v>34</v>
      </c>
      <c r="DT996" t="s">
        <v>17971</v>
      </c>
      <c r="DU996" t="s">
        <v>17972</v>
      </c>
      <c r="DV996" t="s">
        <v>17561</v>
      </c>
      <c r="DW996" t="s">
        <v>17561</v>
      </c>
      <c r="DX996" t="s">
        <v>17561</v>
      </c>
      <c r="DY996" t="s">
        <v>17561</v>
      </c>
      <c r="DZ996" t="s">
        <v>17561</v>
      </c>
      <c r="EA996" t="s">
        <v>17561</v>
      </c>
      <c r="EB996" t="s">
        <v>17561</v>
      </c>
      <c r="EC996" t="s">
        <v>17589</v>
      </c>
      <c r="ED996" t="s">
        <v>32231</v>
      </c>
      <c r="EE996" t="s">
        <v>17881</v>
      </c>
      <c r="EF996" t="s">
        <v>18082</v>
      </c>
      <c r="EG996" t="s">
        <v>30250</v>
      </c>
      <c r="EH996" t="s">
        <v>19582</v>
      </c>
      <c r="EI996" t="s">
        <v>17561</v>
      </c>
      <c r="EJ996" t="s">
        <v>17576</v>
      </c>
      <c r="EK996" t="s">
        <v>34</v>
      </c>
      <c r="EL996">
        <v>67124</v>
      </c>
      <c r="EM996">
        <v>23000652021</v>
      </c>
      <c r="EN996">
        <v>2021</v>
      </c>
      <c r="EO996" t="s">
        <v>17648</v>
      </c>
      <c r="EP996" t="s">
        <v>17601</v>
      </c>
      <c r="EQ996" t="s">
        <v>17561</v>
      </c>
      <c r="ER996">
        <v>3189787174</v>
      </c>
      <c r="ES996" t="s">
        <v>17602</v>
      </c>
      <c r="ET996" t="s">
        <v>17648</v>
      </c>
      <c r="EU996" t="s">
        <v>17601</v>
      </c>
      <c r="EV996" t="s">
        <v>17561</v>
      </c>
      <c r="EW996" t="s">
        <v>17561</v>
      </c>
      <c r="EX996">
        <v>102163</v>
      </c>
      <c r="EY996" t="s">
        <v>38</v>
      </c>
      <c r="EZ996" t="s">
        <v>17603</v>
      </c>
      <c r="FA996">
        <v>900242855</v>
      </c>
      <c r="FB996" t="s">
        <v>17604</v>
      </c>
      <c r="FC996">
        <v>1464464</v>
      </c>
      <c r="FD996">
        <v>23</v>
      </c>
      <c r="FE996">
        <v>23</v>
      </c>
      <c r="FF996" t="s">
        <v>34</v>
      </c>
      <c r="FG996" t="s">
        <v>18144</v>
      </c>
      <c r="FH996">
        <v>23350</v>
      </c>
      <c r="FI996" t="s">
        <v>18146</v>
      </c>
      <c r="FJ996">
        <v>2305</v>
      </c>
      <c r="FK996" t="s">
        <v>17649</v>
      </c>
      <c r="FL996">
        <v>172355</v>
      </c>
      <c r="FM996">
        <v>2335000110905</v>
      </c>
      <c r="FN996" t="s">
        <v>435</v>
      </c>
      <c r="FO996" t="s">
        <v>17789</v>
      </c>
      <c r="FP996" t="s">
        <v>434</v>
      </c>
      <c r="FQ996" t="s">
        <v>20494</v>
      </c>
      <c r="FR996">
        <v>1</v>
      </c>
      <c r="FS996" t="s">
        <v>20495</v>
      </c>
      <c r="FT996" t="s">
        <v>20496</v>
      </c>
      <c r="FU996" t="s">
        <v>433</v>
      </c>
      <c r="FV996" t="s">
        <v>20497</v>
      </c>
      <c r="FW996" t="s">
        <v>20498</v>
      </c>
      <c r="FX996" t="s">
        <v>20499</v>
      </c>
      <c r="FY996" t="s">
        <v>17561</v>
      </c>
      <c r="FZ996" t="s">
        <v>17614</v>
      </c>
      <c r="GA996" t="s">
        <v>17587</v>
      </c>
      <c r="GB996" t="s">
        <v>17615</v>
      </c>
      <c r="GC996" t="s">
        <v>17616</v>
      </c>
      <c r="GD996" t="s">
        <v>17561</v>
      </c>
      <c r="GE996" t="s">
        <v>17617</v>
      </c>
      <c r="GF996" t="s">
        <v>17601</v>
      </c>
      <c r="GG996" t="s">
        <v>17648</v>
      </c>
      <c r="GH996" t="s">
        <v>17601</v>
      </c>
      <c r="GI996" t="e">
        <v>#N/A</v>
      </c>
      <c r="GJ996" t="e">
        <v>#N/A</v>
      </c>
    </row>
    <row r="997" spans="1:192" x14ac:dyDescent="0.25">
      <c r="A997" t="s">
        <v>34</v>
      </c>
      <c r="B997" t="s">
        <v>32232</v>
      </c>
      <c r="C997">
        <v>5</v>
      </c>
      <c r="D997" t="s">
        <v>17619</v>
      </c>
      <c r="E997">
        <v>1063308871</v>
      </c>
      <c r="F997" t="s">
        <v>32233</v>
      </c>
      <c r="G997" t="s">
        <v>17561</v>
      </c>
      <c r="H997" t="s">
        <v>17561</v>
      </c>
      <c r="I997" t="s">
        <v>17561</v>
      </c>
      <c r="J997" t="s">
        <v>17561</v>
      </c>
      <c r="K997" t="s">
        <v>17561</v>
      </c>
      <c r="L997" t="s">
        <v>17562</v>
      </c>
      <c r="M997" t="s">
        <v>18589</v>
      </c>
      <c r="N997" t="s">
        <v>27563</v>
      </c>
      <c r="O997" t="s">
        <v>20068</v>
      </c>
      <c r="P997" t="s">
        <v>17581</v>
      </c>
      <c r="Q997" t="s">
        <v>18778</v>
      </c>
      <c r="R997">
        <v>5.0075292587280273</v>
      </c>
      <c r="S997" t="s">
        <v>17868</v>
      </c>
      <c r="T997">
        <v>11</v>
      </c>
      <c r="U997">
        <v>0</v>
      </c>
      <c r="V997">
        <v>4</v>
      </c>
      <c r="W997">
        <v>2</v>
      </c>
      <c r="X997">
        <v>2</v>
      </c>
      <c r="Y997" t="s">
        <v>17574</v>
      </c>
      <c r="Z997" t="s">
        <v>17575</v>
      </c>
      <c r="AA997" t="s">
        <v>17576</v>
      </c>
      <c r="AB997" t="s">
        <v>34</v>
      </c>
      <c r="AC997" t="s">
        <v>17971</v>
      </c>
      <c r="AD997" t="s">
        <v>17972</v>
      </c>
      <c r="AE997" t="s">
        <v>17571</v>
      </c>
      <c r="AF997" t="s">
        <v>36</v>
      </c>
      <c r="AG997" t="s">
        <v>17561</v>
      </c>
      <c r="AH997" t="s">
        <v>17561</v>
      </c>
      <c r="AI997" t="s">
        <v>17561</v>
      </c>
      <c r="AJ997" t="s">
        <v>17561</v>
      </c>
      <c r="AK997" t="s">
        <v>17561</v>
      </c>
      <c r="AL997" t="s">
        <v>17561</v>
      </c>
      <c r="AM997" t="s">
        <v>17561</v>
      </c>
      <c r="AN997" t="s">
        <v>17561</v>
      </c>
      <c r="AO997" t="s">
        <v>17561</v>
      </c>
      <c r="AP997" t="s">
        <v>17561</v>
      </c>
      <c r="AQ997" t="s">
        <v>17561</v>
      </c>
      <c r="AR997" t="s">
        <v>17561</v>
      </c>
      <c r="AS997" t="s">
        <v>17561</v>
      </c>
      <c r="AT997" t="s">
        <v>17561</v>
      </c>
      <c r="AU997" t="s">
        <v>37</v>
      </c>
      <c r="AV997" t="s">
        <v>17561</v>
      </c>
      <c r="AW997" t="s">
        <v>17561</v>
      </c>
      <c r="AX997" t="s">
        <v>17561</v>
      </c>
      <c r="AY997" t="s">
        <v>17561</v>
      </c>
      <c r="AZ997" t="s">
        <v>17561</v>
      </c>
      <c r="BA997" t="s">
        <v>17561</v>
      </c>
      <c r="BB997" t="s">
        <v>17561</v>
      </c>
      <c r="BC997" t="s">
        <v>17561</v>
      </c>
      <c r="BD997" t="s">
        <v>17561</v>
      </c>
      <c r="BE997" t="s">
        <v>17561</v>
      </c>
      <c r="BF997" t="s">
        <v>17561</v>
      </c>
      <c r="BG997" t="s">
        <v>17561</v>
      </c>
      <c r="BH997" t="s">
        <v>17561</v>
      </c>
      <c r="BI997" t="s">
        <v>17561</v>
      </c>
      <c r="BJ997" t="s">
        <v>17561</v>
      </c>
      <c r="BK997" t="s">
        <v>17561</v>
      </c>
      <c r="BL997" t="s">
        <v>17561</v>
      </c>
      <c r="BM997" t="s">
        <v>17561</v>
      </c>
      <c r="BN997" t="s">
        <v>17561</v>
      </c>
      <c r="BO997" t="s">
        <v>17561</v>
      </c>
      <c r="BP997" t="s">
        <v>17561</v>
      </c>
      <c r="BQ997" t="s">
        <v>17628</v>
      </c>
      <c r="BR997" t="s">
        <v>17627</v>
      </c>
      <c r="BS997" t="s">
        <v>17628</v>
      </c>
      <c r="BT997" t="s">
        <v>13158</v>
      </c>
      <c r="BU997" t="s">
        <v>17561</v>
      </c>
      <c r="BV997" t="s">
        <v>17572</v>
      </c>
      <c r="BW997" t="s">
        <v>17628</v>
      </c>
      <c r="BX997" t="s">
        <v>17574</v>
      </c>
      <c r="BY997" t="s">
        <v>17575</v>
      </c>
      <c r="BZ997" t="s">
        <v>17576</v>
      </c>
      <c r="CA997" t="s">
        <v>34</v>
      </c>
      <c r="CB997" t="s">
        <v>17970</v>
      </c>
      <c r="CC997" t="s">
        <v>17971</v>
      </c>
      <c r="CD997" t="s">
        <v>17972</v>
      </c>
      <c r="CE997" t="s">
        <v>17773</v>
      </c>
      <c r="CF997" t="s">
        <v>17561</v>
      </c>
      <c r="CG997" t="s">
        <v>17973</v>
      </c>
      <c r="CH997" t="s">
        <v>17974</v>
      </c>
      <c r="CI997" t="s">
        <v>17911</v>
      </c>
      <c r="CJ997" t="s">
        <v>17975</v>
      </c>
      <c r="CK997" t="s">
        <v>17875</v>
      </c>
      <c r="CL997" t="s">
        <v>891</v>
      </c>
      <c r="CM997" t="s">
        <v>891</v>
      </c>
      <c r="CN997" t="s">
        <v>3229</v>
      </c>
      <c r="CO997" t="s">
        <v>17561</v>
      </c>
      <c r="CP997" t="s">
        <v>17561</v>
      </c>
      <c r="CQ997" t="s">
        <v>17561</v>
      </c>
      <c r="CR997" t="s">
        <v>27564</v>
      </c>
      <c r="CS997" t="s">
        <v>17561</v>
      </c>
      <c r="CT997" t="s">
        <v>32234</v>
      </c>
      <c r="CU997" t="s">
        <v>19290</v>
      </c>
      <c r="CV997" t="s">
        <v>8380</v>
      </c>
      <c r="CW997" t="s">
        <v>18414</v>
      </c>
      <c r="CX997" t="s">
        <v>20487</v>
      </c>
      <c r="CY997" t="s">
        <v>27567</v>
      </c>
      <c r="CZ997" t="s">
        <v>17561</v>
      </c>
      <c r="DA997" t="s">
        <v>32235</v>
      </c>
      <c r="DB997">
        <v>2021</v>
      </c>
      <c r="DC997" t="s">
        <v>17978</v>
      </c>
      <c r="DD997" t="s">
        <v>17561</v>
      </c>
      <c r="DE997" t="s">
        <v>17561</v>
      </c>
      <c r="DF997" t="s">
        <v>32236</v>
      </c>
      <c r="DG997" t="s">
        <v>17587</v>
      </c>
      <c r="DH997" t="s">
        <v>17637</v>
      </c>
      <c r="DI997" t="s">
        <v>17589</v>
      </c>
      <c r="DJ997" t="s">
        <v>27570</v>
      </c>
      <c r="DK997" t="s">
        <v>19978</v>
      </c>
      <c r="DL997" t="s">
        <v>18695</v>
      </c>
      <c r="DM997" t="s">
        <v>18589</v>
      </c>
      <c r="DN997" t="s">
        <v>27563</v>
      </c>
      <c r="DO997" t="s">
        <v>27571</v>
      </c>
      <c r="DP997" t="s">
        <v>17595</v>
      </c>
      <c r="DQ997" t="s">
        <v>17575</v>
      </c>
      <c r="DR997" t="s">
        <v>18138</v>
      </c>
      <c r="DS997" t="s">
        <v>18139</v>
      </c>
      <c r="DT997" t="s">
        <v>22599</v>
      </c>
      <c r="DU997" t="s">
        <v>22600</v>
      </c>
      <c r="DV997" t="s">
        <v>17561</v>
      </c>
      <c r="DW997" t="s">
        <v>17561</v>
      </c>
      <c r="DX997" t="s">
        <v>17561</v>
      </c>
      <c r="DY997" t="s">
        <v>17561</v>
      </c>
      <c r="DZ997" t="s">
        <v>17561</v>
      </c>
      <c r="EA997" t="s">
        <v>17561</v>
      </c>
      <c r="EB997" t="s">
        <v>17561</v>
      </c>
      <c r="EC997" t="s">
        <v>17589</v>
      </c>
      <c r="ED997" t="s">
        <v>27570</v>
      </c>
      <c r="EE997" t="s">
        <v>19978</v>
      </c>
      <c r="EF997" t="s">
        <v>18695</v>
      </c>
      <c r="EG997" t="s">
        <v>18589</v>
      </c>
      <c r="EH997" t="s">
        <v>27563</v>
      </c>
      <c r="EI997" t="s">
        <v>17561</v>
      </c>
      <c r="EJ997" t="s">
        <v>17576</v>
      </c>
      <c r="EK997" t="s">
        <v>34</v>
      </c>
      <c r="EL997">
        <v>68481</v>
      </c>
      <c r="EM997">
        <v>23000922021</v>
      </c>
      <c r="EN997">
        <v>2021</v>
      </c>
      <c r="EO997" t="s">
        <v>17978</v>
      </c>
      <c r="EP997" t="s">
        <v>17601</v>
      </c>
      <c r="EQ997" t="s">
        <v>17561</v>
      </c>
      <c r="ER997">
        <v>4911109084</v>
      </c>
      <c r="ES997" t="s">
        <v>17602</v>
      </c>
      <c r="ET997" t="s">
        <v>17978</v>
      </c>
      <c r="EU997" t="s">
        <v>17601</v>
      </c>
      <c r="EV997" t="s">
        <v>17561</v>
      </c>
      <c r="EW997" t="s">
        <v>17561</v>
      </c>
      <c r="EX997">
        <v>103506</v>
      </c>
      <c r="EY997" t="s">
        <v>574</v>
      </c>
      <c r="EZ997" t="s">
        <v>17603</v>
      </c>
      <c r="FA997">
        <v>900259770</v>
      </c>
      <c r="FB997" t="s">
        <v>17604</v>
      </c>
      <c r="FC997">
        <v>1492316</v>
      </c>
      <c r="FD997">
        <v>23</v>
      </c>
      <c r="FE997">
        <v>23</v>
      </c>
      <c r="FF997" t="s">
        <v>34</v>
      </c>
      <c r="FG997" t="s">
        <v>17970</v>
      </c>
      <c r="FH997">
        <v>23466</v>
      </c>
      <c r="FI997" t="s">
        <v>17972</v>
      </c>
      <c r="FJ997">
        <v>2305</v>
      </c>
      <c r="FK997" t="s">
        <v>17649</v>
      </c>
      <c r="FL997">
        <v>206448</v>
      </c>
      <c r="FM997">
        <v>234661117171</v>
      </c>
      <c r="FN997" t="s">
        <v>8382</v>
      </c>
      <c r="FO997" t="s">
        <v>17789</v>
      </c>
      <c r="FP997" t="s">
        <v>8381</v>
      </c>
      <c r="FQ997" t="s">
        <v>18425</v>
      </c>
      <c r="FR997">
        <v>1</v>
      </c>
      <c r="FS997" t="s">
        <v>18426</v>
      </c>
      <c r="FT997" t="s">
        <v>18427</v>
      </c>
      <c r="FU997" t="s">
        <v>8380</v>
      </c>
      <c r="FV997" t="s">
        <v>17793</v>
      </c>
      <c r="FW997" t="s">
        <v>17612</v>
      </c>
      <c r="FX997" t="s">
        <v>18342</v>
      </c>
      <c r="FY997" t="s">
        <v>17561</v>
      </c>
      <c r="FZ997" t="s">
        <v>17614</v>
      </c>
      <c r="GA997" t="s">
        <v>17587</v>
      </c>
      <c r="GB997" t="s">
        <v>17615</v>
      </c>
      <c r="GC997" t="s">
        <v>17616</v>
      </c>
      <c r="GD997" t="s">
        <v>17561</v>
      </c>
      <c r="GE997" t="s">
        <v>17617</v>
      </c>
      <c r="GF997" t="s">
        <v>17601</v>
      </c>
      <c r="GG997" t="s">
        <v>17978</v>
      </c>
      <c r="GH997" t="s">
        <v>17601</v>
      </c>
      <c r="GI997" t="e">
        <v>#N/A</v>
      </c>
      <c r="GJ997" t="e">
        <v>#N/A</v>
      </c>
    </row>
    <row r="998" spans="1:192" x14ac:dyDescent="0.25">
      <c r="A998" t="s">
        <v>34</v>
      </c>
      <c r="B998" t="s">
        <v>32237</v>
      </c>
      <c r="C998">
        <v>5</v>
      </c>
      <c r="D998" t="s">
        <v>17619</v>
      </c>
      <c r="E998">
        <v>1062932397</v>
      </c>
      <c r="F998" t="s">
        <v>32238</v>
      </c>
      <c r="G998" t="s">
        <v>17561</v>
      </c>
      <c r="H998" t="s">
        <v>17561</v>
      </c>
      <c r="I998" t="s">
        <v>17561</v>
      </c>
      <c r="J998" t="s">
        <v>17561</v>
      </c>
      <c r="K998" t="s">
        <v>17561</v>
      </c>
      <c r="L998" t="s">
        <v>17562</v>
      </c>
      <c r="M998" t="s">
        <v>19828</v>
      </c>
      <c r="N998" t="s">
        <v>18063</v>
      </c>
      <c r="O998" t="s">
        <v>19380</v>
      </c>
      <c r="P998" t="s">
        <v>17881</v>
      </c>
      <c r="Q998" t="s">
        <v>18641</v>
      </c>
      <c r="R998">
        <v>5.960301399230957</v>
      </c>
      <c r="S998" t="s">
        <v>17568</v>
      </c>
      <c r="T998">
        <v>10</v>
      </c>
      <c r="U998">
        <v>0</v>
      </c>
      <c r="V998">
        <v>5</v>
      </c>
      <c r="W998">
        <v>1</v>
      </c>
      <c r="X998">
        <v>16</v>
      </c>
      <c r="Y998" t="s">
        <v>17574</v>
      </c>
      <c r="Z998" t="s">
        <v>17575</v>
      </c>
      <c r="AA998" t="s">
        <v>17576</v>
      </c>
      <c r="AB998" t="s">
        <v>34</v>
      </c>
      <c r="AC998" t="s">
        <v>19314</v>
      </c>
      <c r="AD998" t="s">
        <v>19315</v>
      </c>
      <c r="AE998" t="s">
        <v>17595</v>
      </c>
      <c r="AF998" t="s">
        <v>36</v>
      </c>
      <c r="AG998" t="s">
        <v>17561</v>
      </c>
      <c r="AH998" t="s">
        <v>17561</v>
      </c>
      <c r="AI998" t="s">
        <v>17561</v>
      </c>
      <c r="AJ998" t="s">
        <v>17561</v>
      </c>
      <c r="AK998" t="s">
        <v>17561</v>
      </c>
      <c r="AL998" t="s">
        <v>17561</v>
      </c>
      <c r="AM998" t="s">
        <v>17561</v>
      </c>
      <c r="AN998" t="s">
        <v>17561</v>
      </c>
      <c r="AO998" t="s">
        <v>17561</v>
      </c>
      <c r="AP998" t="s">
        <v>17561</v>
      </c>
      <c r="AQ998" t="s">
        <v>17561</v>
      </c>
      <c r="AR998" t="s">
        <v>17561</v>
      </c>
      <c r="AS998" t="s">
        <v>17561</v>
      </c>
      <c r="AT998" t="s">
        <v>17561</v>
      </c>
      <c r="AU998" t="s">
        <v>37</v>
      </c>
      <c r="AV998" t="s">
        <v>17561</v>
      </c>
      <c r="AW998" t="s">
        <v>17561</v>
      </c>
      <c r="AX998" t="s">
        <v>17561</v>
      </c>
      <c r="AY998" t="s">
        <v>17561</v>
      </c>
      <c r="AZ998" t="s">
        <v>17561</v>
      </c>
      <c r="BA998" t="s">
        <v>17561</v>
      </c>
      <c r="BB998" t="s">
        <v>17561</v>
      </c>
      <c r="BC998" t="s">
        <v>17561</v>
      </c>
      <c r="BD998" t="s">
        <v>17561</v>
      </c>
      <c r="BE998" t="s">
        <v>17561</v>
      </c>
      <c r="BF998" t="s">
        <v>17561</v>
      </c>
      <c r="BG998" t="s">
        <v>17561</v>
      </c>
      <c r="BH998" t="s">
        <v>17561</v>
      </c>
      <c r="BI998" t="s">
        <v>17561</v>
      </c>
      <c r="BJ998" t="s">
        <v>17561</v>
      </c>
      <c r="BK998" t="s">
        <v>17561</v>
      </c>
      <c r="BL998" t="s">
        <v>17561</v>
      </c>
      <c r="BM998" t="s">
        <v>17561</v>
      </c>
      <c r="BN998" t="s">
        <v>17561</v>
      </c>
      <c r="BO998" t="s">
        <v>17561</v>
      </c>
      <c r="BP998" t="s">
        <v>17561</v>
      </c>
      <c r="BQ998" t="s">
        <v>17561</v>
      </c>
      <c r="BR998" t="s">
        <v>37</v>
      </c>
      <c r="BS998" t="s">
        <v>17561</v>
      </c>
      <c r="BT998" t="s">
        <v>17561</v>
      </c>
      <c r="BU998" t="s">
        <v>17561</v>
      </c>
      <c r="BV998" t="s">
        <v>17572</v>
      </c>
      <c r="BW998" t="s">
        <v>17628</v>
      </c>
      <c r="BX998" t="s">
        <v>17574</v>
      </c>
      <c r="BY998" t="s">
        <v>17575</v>
      </c>
      <c r="BZ998" t="s">
        <v>17576</v>
      </c>
      <c r="CA998" t="s">
        <v>34</v>
      </c>
      <c r="CB998" t="s">
        <v>19318</v>
      </c>
      <c r="CC998" t="s">
        <v>19314</v>
      </c>
      <c r="CD998" t="s">
        <v>19315</v>
      </c>
      <c r="CE998" t="s">
        <v>17580</v>
      </c>
      <c r="CF998" t="s">
        <v>17561</v>
      </c>
      <c r="CG998" t="s">
        <v>17561</v>
      </c>
      <c r="CH998" t="s">
        <v>17561</v>
      </c>
      <c r="CI998" t="s">
        <v>17581</v>
      </c>
      <c r="CJ998" t="s">
        <v>17561</v>
      </c>
      <c r="CK998" t="s">
        <v>17561</v>
      </c>
      <c r="CL998" t="s">
        <v>17561</v>
      </c>
      <c r="CM998" t="s">
        <v>17561</v>
      </c>
      <c r="CN998" t="s">
        <v>17561</v>
      </c>
      <c r="CO998" t="s">
        <v>891</v>
      </c>
      <c r="CP998" t="s">
        <v>891</v>
      </c>
      <c r="CQ998" t="s">
        <v>14886</v>
      </c>
      <c r="CR998" t="s">
        <v>964</v>
      </c>
      <c r="CS998" t="s">
        <v>17561</v>
      </c>
      <c r="CT998" t="s">
        <v>17561</v>
      </c>
      <c r="CU998" t="s">
        <v>17561</v>
      </c>
      <c r="CV998" t="s">
        <v>17561</v>
      </c>
      <c r="CW998" t="s">
        <v>17561</v>
      </c>
      <c r="CX998" t="s">
        <v>17561</v>
      </c>
      <c r="CY998" t="s">
        <v>963</v>
      </c>
      <c r="CZ998" t="s">
        <v>17561</v>
      </c>
      <c r="DA998" t="s">
        <v>32239</v>
      </c>
      <c r="DB998">
        <v>2021</v>
      </c>
      <c r="DC998" t="s">
        <v>18626</v>
      </c>
      <c r="DD998" t="s">
        <v>17561</v>
      </c>
      <c r="DE998" t="s">
        <v>17561</v>
      </c>
      <c r="DF998" t="s">
        <v>32240</v>
      </c>
      <c r="DG998" t="s">
        <v>17587</v>
      </c>
      <c r="DH998" t="s">
        <v>17637</v>
      </c>
      <c r="DI998" t="s">
        <v>17589</v>
      </c>
      <c r="DJ998" t="s">
        <v>32241</v>
      </c>
      <c r="DK998" t="s">
        <v>18098</v>
      </c>
      <c r="DL998" t="s">
        <v>23298</v>
      </c>
      <c r="DM998" t="s">
        <v>19828</v>
      </c>
      <c r="DN998" t="s">
        <v>18063</v>
      </c>
      <c r="DO998" t="s">
        <v>32242</v>
      </c>
      <c r="DP998" t="s">
        <v>17595</v>
      </c>
      <c r="DQ998" t="s">
        <v>17575</v>
      </c>
      <c r="DR998" t="s">
        <v>17576</v>
      </c>
      <c r="DS998" t="s">
        <v>34</v>
      </c>
      <c r="DT998" t="s">
        <v>19314</v>
      </c>
      <c r="DU998" t="s">
        <v>19315</v>
      </c>
      <c r="DV998" t="s">
        <v>17561</v>
      </c>
      <c r="DW998" t="s">
        <v>17561</v>
      </c>
      <c r="DX998" t="s">
        <v>17561</v>
      </c>
      <c r="DY998" t="s">
        <v>17561</v>
      </c>
      <c r="DZ998" t="s">
        <v>17561</v>
      </c>
      <c r="EA998" t="s">
        <v>17561</v>
      </c>
      <c r="EB998" t="s">
        <v>17561</v>
      </c>
      <c r="EC998" t="s">
        <v>17589</v>
      </c>
      <c r="ED998" t="s">
        <v>32241</v>
      </c>
      <c r="EE998" t="s">
        <v>18098</v>
      </c>
      <c r="EF998" t="s">
        <v>23298</v>
      </c>
      <c r="EG998" t="s">
        <v>19828</v>
      </c>
      <c r="EH998" t="s">
        <v>18063</v>
      </c>
      <c r="EI998" t="s">
        <v>17561</v>
      </c>
      <c r="EJ998" t="s">
        <v>17576</v>
      </c>
      <c r="EK998" t="s">
        <v>34</v>
      </c>
      <c r="EL998">
        <v>68001</v>
      </c>
      <c r="EM998">
        <v>23000872021</v>
      </c>
      <c r="EN998">
        <v>2021</v>
      </c>
      <c r="EO998" t="s">
        <v>18626</v>
      </c>
      <c r="EP998" t="s">
        <v>17601</v>
      </c>
      <c r="EQ998" t="s">
        <v>17561</v>
      </c>
      <c r="ER998">
        <v>2530726128</v>
      </c>
      <c r="ES998" t="s">
        <v>17602</v>
      </c>
      <c r="ET998" t="s">
        <v>18626</v>
      </c>
      <c r="EU998" t="s">
        <v>17601</v>
      </c>
      <c r="EV998" t="s">
        <v>17561</v>
      </c>
      <c r="EW998" t="s">
        <v>17561</v>
      </c>
      <c r="EX998">
        <v>103054</v>
      </c>
      <c r="EY998" t="s">
        <v>961</v>
      </c>
      <c r="EZ998" t="s">
        <v>17603</v>
      </c>
      <c r="FA998">
        <v>901334330</v>
      </c>
      <c r="FB998" t="s">
        <v>17604</v>
      </c>
      <c r="FC998">
        <v>1472931</v>
      </c>
      <c r="FD998">
        <v>23</v>
      </c>
      <c r="FE998">
        <v>23</v>
      </c>
      <c r="FF998" t="s">
        <v>34</v>
      </c>
      <c r="FG998" t="s">
        <v>19318</v>
      </c>
      <c r="FH998">
        <v>23678</v>
      </c>
      <c r="FI998" t="s">
        <v>19315</v>
      </c>
      <c r="FJ998">
        <v>2302</v>
      </c>
      <c r="FK998" t="s">
        <v>17788</v>
      </c>
      <c r="FL998">
        <v>157155</v>
      </c>
      <c r="FM998">
        <v>2367800095822</v>
      </c>
      <c r="FN998" t="s">
        <v>954</v>
      </c>
      <c r="FO998" t="s">
        <v>17606</v>
      </c>
      <c r="FP998" t="s">
        <v>953</v>
      </c>
      <c r="FQ998" t="s">
        <v>19733</v>
      </c>
      <c r="FR998">
        <v>1</v>
      </c>
      <c r="FS998" t="s">
        <v>26254</v>
      </c>
      <c r="FT998" t="s">
        <v>26255</v>
      </c>
      <c r="FU998" t="s">
        <v>952</v>
      </c>
      <c r="FV998" t="s">
        <v>26256</v>
      </c>
      <c r="FW998" t="s">
        <v>21003</v>
      </c>
      <c r="FX998" t="s">
        <v>26257</v>
      </c>
      <c r="FY998" t="s">
        <v>17561</v>
      </c>
      <c r="FZ998" t="s">
        <v>17614</v>
      </c>
      <c r="GA998" t="s">
        <v>17587</v>
      </c>
      <c r="GB998" t="s">
        <v>17615</v>
      </c>
      <c r="GC998" t="s">
        <v>17616</v>
      </c>
      <c r="GD998" t="s">
        <v>17561</v>
      </c>
      <c r="GE998" t="s">
        <v>17617</v>
      </c>
      <c r="GF998" t="s">
        <v>17601</v>
      </c>
      <c r="GG998" t="s">
        <v>18626</v>
      </c>
      <c r="GH998" t="s">
        <v>17601</v>
      </c>
      <c r="GI998" t="e">
        <v>#N/A</v>
      </c>
      <c r="GJ998" t="e">
        <v>#N/A</v>
      </c>
    </row>
    <row r="999" spans="1:192" x14ac:dyDescent="0.25">
      <c r="A999" t="s">
        <v>34</v>
      </c>
      <c r="B999" t="s">
        <v>32243</v>
      </c>
      <c r="C999">
        <v>5</v>
      </c>
      <c r="D999" t="s">
        <v>17619</v>
      </c>
      <c r="E999">
        <v>1068590349</v>
      </c>
      <c r="F999" t="s">
        <v>32244</v>
      </c>
      <c r="G999" t="s">
        <v>17561</v>
      </c>
      <c r="H999" t="s">
        <v>17561</v>
      </c>
      <c r="I999" t="s">
        <v>17561</v>
      </c>
      <c r="J999" t="s">
        <v>17561</v>
      </c>
      <c r="K999" t="s">
        <v>17561</v>
      </c>
      <c r="L999" t="s">
        <v>17562</v>
      </c>
      <c r="M999" t="s">
        <v>18142</v>
      </c>
      <c r="N999" t="s">
        <v>32245</v>
      </c>
      <c r="O999" t="s">
        <v>18044</v>
      </c>
      <c r="P999" t="s">
        <v>17581</v>
      </c>
      <c r="Q999" t="s">
        <v>18956</v>
      </c>
      <c r="R999">
        <v>5.023956298828125</v>
      </c>
      <c r="S999" t="s">
        <v>17868</v>
      </c>
      <c r="T999">
        <v>9</v>
      </c>
      <c r="U999">
        <v>0</v>
      </c>
      <c r="V999">
        <v>4</v>
      </c>
      <c r="W999">
        <v>2</v>
      </c>
      <c r="X999">
        <v>8</v>
      </c>
      <c r="Y999" t="s">
        <v>17574</v>
      </c>
      <c r="Z999" t="s">
        <v>17575</v>
      </c>
      <c r="AA999" t="s">
        <v>17576</v>
      </c>
      <c r="AB999" t="s">
        <v>34</v>
      </c>
      <c r="AC999" t="s">
        <v>18229</v>
      </c>
      <c r="AD999" t="s">
        <v>18230</v>
      </c>
      <c r="AE999" t="s">
        <v>17571</v>
      </c>
      <c r="AF999" t="s">
        <v>36</v>
      </c>
      <c r="AG999" t="s">
        <v>17561</v>
      </c>
      <c r="AH999" t="s">
        <v>17561</v>
      </c>
      <c r="AI999" t="s">
        <v>17561</v>
      </c>
      <c r="AJ999" t="s">
        <v>17561</v>
      </c>
      <c r="AK999" t="s">
        <v>17561</v>
      </c>
      <c r="AL999" t="s">
        <v>17561</v>
      </c>
      <c r="AM999" t="s">
        <v>17561</v>
      </c>
      <c r="AN999" t="s">
        <v>17561</v>
      </c>
      <c r="AO999" t="s">
        <v>17561</v>
      </c>
      <c r="AP999" t="s">
        <v>17561</v>
      </c>
      <c r="AQ999" t="s">
        <v>17561</v>
      </c>
      <c r="AR999" t="s">
        <v>17561</v>
      </c>
      <c r="AS999" t="s">
        <v>17561</v>
      </c>
      <c r="AT999" t="s">
        <v>17561</v>
      </c>
      <c r="AU999" t="s">
        <v>37</v>
      </c>
      <c r="AV999" t="s">
        <v>17561</v>
      </c>
      <c r="AW999" t="s">
        <v>17561</v>
      </c>
      <c r="AX999" t="s">
        <v>17561</v>
      </c>
      <c r="AY999" t="s">
        <v>17561</v>
      </c>
      <c r="AZ999" t="s">
        <v>17561</v>
      </c>
      <c r="BA999" t="s">
        <v>17561</v>
      </c>
      <c r="BB999" t="s">
        <v>17561</v>
      </c>
      <c r="BC999" t="s">
        <v>17561</v>
      </c>
      <c r="BD999" t="s">
        <v>17561</v>
      </c>
      <c r="BE999" t="s">
        <v>17561</v>
      </c>
      <c r="BF999" t="s">
        <v>17561</v>
      </c>
      <c r="BG999" t="s">
        <v>17561</v>
      </c>
      <c r="BH999" t="s">
        <v>17561</v>
      </c>
      <c r="BI999" t="s">
        <v>17561</v>
      </c>
      <c r="BJ999" t="s">
        <v>17561</v>
      </c>
      <c r="BK999" t="s">
        <v>17561</v>
      </c>
      <c r="BL999" t="s">
        <v>17561</v>
      </c>
      <c r="BM999" t="s">
        <v>17561</v>
      </c>
      <c r="BN999" t="s">
        <v>17561</v>
      </c>
      <c r="BO999" t="s">
        <v>17561</v>
      </c>
      <c r="BP999" t="s">
        <v>17561</v>
      </c>
      <c r="BQ999" t="s">
        <v>13158</v>
      </c>
      <c r="BR999" t="s">
        <v>17627</v>
      </c>
      <c r="BS999" t="s">
        <v>17628</v>
      </c>
      <c r="BT999" t="s">
        <v>13158</v>
      </c>
      <c r="BU999" t="s">
        <v>17561</v>
      </c>
      <c r="BV999" t="s">
        <v>17572</v>
      </c>
      <c r="BW999" t="s">
        <v>17628</v>
      </c>
      <c r="BX999" t="s">
        <v>17574</v>
      </c>
      <c r="BY999" t="s">
        <v>17575</v>
      </c>
      <c r="BZ999" t="s">
        <v>17576</v>
      </c>
      <c r="CA999" t="s">
        <v>34</v>
      </c>
      <c r="CB999" t="s">
        <v>18493</v>
      </c>
      <c r="CC999" t="s">
        <v>18229</v>
      </c>
      <c r="CD999" t="s">
        <v>18230</v>
      </c>
      <c r="CE999" t="s">
        <v>17773</v>
      </c>
      <c r="CF999" t="s">
        <v>17561</v>
      </c>
      <c r="CG999" t="s">
        <v>18494</v>
      </c>
      <c r="CH999" t="s">
        <v>18495</v>
      </c>
      <c r="CI999" t="s">
        <v>17742</v>
      </c>
      <c r="CJ999" t="s">
        <v>17561</v>
      </c>
      <c r="CK999" t="s">
        <v>17561</v>
      </c>
      <c r="CL999" t="s">
        <v>891</v>
      </c>
      <c r="CM999" t="s">
        <v>891</v>
      </c>
      <c r="CN999" t="s">
        <v>4754</v>
      </c>
      <c r="CO999" t="s">
        <v>17561</v>
      </c>
      <c r="CP999" t="s">
        <v>17561</v>
      </c>
      <c r="CQ999" t="s">
        <v>17561</v>
      </c>
      <c r="CR999" t="s">
        <v>32246</v>
      </c>
      <c r="CS999" t="s">
        <v>17561</v>
      </c>
      <c r="CT999" t="s">
        <v>17561</v>
      </c>
      <c r="CU999" t="s">
        <v>17561</v>
      </c>
      <c r="CV999" t="s">
        <v>17561</v>
      </c>
      <c r="CW999" t="s">
        <v>17561</v>
      </c>
      <c r="CX999" t="s">
        <v>17561</v>
      </c>
      <c r="CY999" t="s">
        <v>32247</v>
      </c>
      <c r="CZ999" t="s">
        <v>17561</v>
      </c>
      <c r="DA999" t="s">
        <v>32248</v>
      </c>
      <c r="DB999">
        <v>2021</v>
      </c>
      <c r="DC999" t="s">
        <v>17809</v>
      </c>
      <c r="DD999" t="s">
        <v>17561</v>
      </c>
      <c r="DE999" t="s">
        <v>17561</v>
      </c>
      <c r="DF999" t="s">
        <v>32249</v>
      </c>
      <c r="DG999" t="s">
        <v>17587</v>
      </c>
      <c r="DH999" t="s">
        <v>17637</v>
      </c>
      <c r="DI999" t="s">
        <v>18011</v>
      </c>
      <c r="DJ999" t="s">
        <v>32250</v>
      </c>
      <c r="DK999" t="s">
        <v>17738</v>
      </c>
      <c r="DL999" t="s">
        <v>17739</v>
      </c>
      <c r="DM999" t="s">
        <v>32245</v>
      </c>
      <c r="DN999" t="s">
        <v>20289</v>
      </c>
      <c r="DO999" t="s">
        <v>32251</v>
      </c>
      <c r="DP999" t="s">
        <v>17595</v>
      </c>
      <c r="DQ999" t="s">
        <v>17575</v>
      </c>
      <c r="DR999" t="s">
        <v>17576</v>
      </c>
      <c r="DS999" t="s">
        <v>34</v>
      </c>
      <c r="DT999" t="s">
        <v>18229</v>
      </c>
      <c r="DU999" t="s">
        <v>18230</v>
      </c>
      <c r="DV999" t="s">
        <v>17561</v>
      </c>
      <c r="DW999" t="s">
        <v>17561</v>
      </c>
      <c r="DX999" t="s">
        <v>17561</v>
      </c>
      <c r="DY999" t="s">
        <v>17561</v>
      </c>
      <c r="DZ999" t="s">
        <v>17561</v>
      </c>
      <c r="EA999" t="s">
        <v>17561</v>
      </c>
      <c r="EB999" t="s">
        <v>17561</v>
      </c>
      <c r="EC999" t="s">
        <v>18011</v>
      </c>
      <c r="ED999" t="s">
        <v>32250</v>
      </c>
      <c r="EE999" t="s">
        <v>17738</v>
      </c>
      <c r="EF999" t="s">
        <v>17739</v>
      </c>
      <c r="EG999" t="s">
        <v>32245</v>
      </c>
      <c r="EH999" t="s">
        <v>20289</v>
      </c>
      <c r="EI999" t="s">
        <v>17561</v>
      </c>
      <c r="EJ999" t="s">
        <v>17576</v>
      </c>
      <c r="EK999" t="s">
        <v>34</v>
      </c>
      <c r="EL999">
        <v>65227</v>
      </c>
      <c r="EM999">
        <v>23003572020</v>
      </c>
      <c r="EN999">
        <v>2020</v>
      </c>
      <c r="EO999" t="s">
        <v>18568</v>
      </c>
      <c r="EP999" t="s">
        <v>17823</v>
      </c>
      <c r="EQ999" t="s">
        <v>17561</v>
      </c>
      <c r="ER999">
        <v>5615658353</v>
      </c>
      <c r="ES999" t="s">
        <v>17561</v>
      </c>
      <c r="ET999" t="s">
        <v>17561</v>
      </c>
      <c r="EU999" t="s">
        <v>17561</v>
      </c>
      <c r="EV999" t="s">
        <v>17561</v>
      </c>
      <c r="EW999" t="s">
        <v>17561</v>
      </c>
      <c r="EX999">
        <v>99171</v>
      </c>
      <c r="EY999" t="s">
        <v>2515</v>
      </c>
      <c r="EZ999" t="s">
        <v>17603</v>
      </c>
      <c r="FA999">
        <v>900140632</v>
      </c>
      <c r="FB999" t="s">
        <v>18107</v>
      </c>
      <c r="FC999">
        <v>1392238</v>
      </c>
      <c r="FD999">
        <v>23</v>
      </c>
      <c r="FE999">
        <v>23</v>
      </c>
      <c r="FF999" t="s">
        <v>34</v>
      </c>
      <c r="FG999" t="s">
        <v>18493</v>
      </c>
      <c r="FH999">
        <v>23090</v>
      </c>
      <c r="FI999" t="s">
        <v>18230</v>
      </c>
      <c r="FJ999">
        <v>2301</v>
      </c>
      <c r="FK999" t="s">
        <v>17605</v>
      </c>
      <c r="FL999">
        <v>209926</v>
      </c>
      <c r="FM999">
        <v>230901120640</v>
      </c>
      <c r="FN999" t="s">
        <v>2981</v>
      </c>
      <c r="FO999" t="s">
        <v>17606</v>
      </c>
      <c r="FP999" t="s">
        <v>32252</v>
      </c>
      <c r="FQ999" t="s">
        <v>17825</v>
      </c>
      <c r="FR999">
        <v>1</v>
      </c>
      <c r="FS999" t="s">
        <v>32253</v>
      </c>
      <c r="FT999" t="s">
        <v>32254</v>
      </c>
      <c r="FU999" t="s">
        <v>32255</v>
      </c>
      <c r="FV999" t="s">
        <v>20315</v>
      </c>
      <c r="FW999" t="s">
        <v>17612</v>
      </c>
      <c r="FX999" t="s">
        <v>22688</v>
      </c>
      <c r="FY999" t="s">
        <v>17561</v>
      </c>
      <c r="FZ999" t="s">
        <v>17614</v>
      </c>
      <c r="GA999" t="s">
        <v>17587</v>
      </c>
      <c r="GB999" t="s">
        <v>17831</v>
      </c>
      <c r="GC999" t="s">
        <v>2564</v>
      </c>
      <c r="GD999" t="s">
        <v>17561</v>
      </c>
      <c r="GE999" t="s">
        <v>17617</v>
      </c>
      <c r="GF999" t="s">
        <v>17601</v>
      </c>
      <c r="GG999" t="s">
        <v>17809</v>
      </c>
      <c r="GH999" t="s">
        <v>17601</v>
      </c>
      <c r="GI999" t="e">
        <v>#N/A</v>
      </c>
      <c r="GJ999" t="e">
        <v>#N/A</v>
      </c>
    </row>
    <row r="1000" spans="1:192" x14ac:dyDescent="0.25">
      <c r="A1000" t="s">
        <v>34</v>
      </c>
      <c r="B1000" t="s">
        <v>32256</v>
      </c>
      <c r="C1000">
        <v>5</v>
      </c>
      <c r="D1000" t="s">
        <v>17619</v>
      </c>
      <c r="E1000">
        <v>1064388576</v>
      </c>
      <c r="F1000" t="s">
        <v>32257</v>
      </c>
      <c r="G1000" t="s">
        <v>17561</v>
      </c>
      <c r="H1000" t="s">
        <v>17561</v>
      </c>
      <c r="I1000" t="s">
        <v>17561</v>
      </c>
      <c r="J1000" t="s">
        <v>17561</v>
      </c>
      <c r="K1000" t="s">
        <v>17561</v>
      </c>
      <c r="L1000" t="s">
        <v>17562</v>
      </c>
      <c r="M1000" t="s">
        <v>32258</v>
      </c>
      <c r="N1000" t="s">
        <v>17939</v>
      </c>
      <c r="O1000" t="s">
        <v>19487</v>
      </c>
      <c r="P1000" t="s">
        <v>17581</v>
      </c>
      <c r="Q1000" t="s">
        <v>32259</v>
      </c>
      <c r="R1000">
        <v>5.9301848411560059</v>
      </c>
      <c r="S1000" t="s">
        <v>17568</v>
      </c>
      <c r="T1000">
        <v>9</v>
      </c>
      <c r="U1000">
        <v>0</v>
      </c>
      <c r="V1000">
        <v>5</v>
      </c>
      <c r="W1000">
        <v>1</v>
      </c>
      <c r="X1000">
        <v>5</v>
      </c>
      <c r="Y1000" t="s">
        <v>17574</v>
      </c>
      <c r="Z1000" t="s">
        <v>17575</v>
      </c>
      <c r="AA1000" t="s">
        <v>17576</v>
      </c>
      <c r="AB1000" t="s">
        <v>34</v>
      </c>
      <c r="AC1000" t="s">
        <v>17578</v>
      </c>
      <c r="AD1000" t="s">
        <v>17579</v>
      </c>
      <c r="AE1000" t="s">
        <v>17595</v>
      </c>
      <c r="AF1000" t="s">
        <v>36</v>
      </c>
      <c r="AG1000" t="s">
        <v>17561</v>
      </c>
      <c r="AH1000" t="s">
        <v>17561</v>
      </c>
      <c r="AI1000" t="s">
        <v>17561</v>
      </c>
      <c r="AJ1000" t="s">
        <v>17561</v>
      </c>
      <c r="AK1000" t="s">
        <v>17561</v>
      </c>
      <c r="AL1000" t="s">
        <v>17561</v>
      </c>
      <c r="AM1000" t="s">
        <v>17561</v>
      </c>
      <c r="AN1000" t="s">
        <v>17561</v>
      </c>
      <c r="AO1000" t="s">
        <v>17561</v>
      </c>
      <c r="AP1000" t="s">
        <v>17561</v>
      </c>
      <c r="AQ1000" t="s">
        <v>17561</v>
      </c>
      <c r="AR1000" t="s">
        <v>17561</v>
      </c>
      <c r="AS1000" t="s">
        <v>17561</v>
      </c>
      <c r="AT1000" t="s">
        <v>17561</v>
      </c>
      <c r="AU1000" t="s">
        <v>37</v>
      </c>
      <c r="AV1000" t="s">
        <v>17561</v>
      </c>
      <c r="AW1000" t="s">
        <v>17561</v>
      </c>
      <c r="AX1000" t="s">
        <v>17561</v>
      </c>
      <c r="AY1000" t="s">
        <v>17561</v>
      </c>
      <c r="AZ1000" t="s">
        <v>17561</v>
      </c>
      <c r="BA1000" t="s">
        <v>17561</v>
      </c>
      <c r="BB1000" t="s">
        <v>17561</v>
      </c>
      <c r="BC1000" t="s">
        <v>17561</v>
      </c>
      <c r="BD1000" t="s">
        <v>17561</v>
      </c>
      <c r="BE1000" t="s">
        <v>17561</v>
      </c>
      <c r="BF1000" t="s">
        <v>17561</v>
      </c>
      <c r="BG1000" t="s">
        <v>17561</v>
      </c>
      <c r="BH1000" t="s">
        <v>17561</v>
      </c>
      <c r="BI1000" t="s">
        <v>17561</v>
      </c>
      <c r="BJ1000" t="s">
        <v>17561</v>
      </c>
      <c r="BK1000" t="s">
        <v>17561</v>
      </c>
      <c r="BL1000" t="s">
        <v>17561</v>
      </c>
      <c r="BM1000" t="s">
        <v>17561</v>
      </c>
      <c r="BN1000" t="s">
        <v>17561</v>
      </c>
      <c r="BO1000" t="s">
        <v>17561</v>
      </c>
      <c r="BP1000" t="s">
        <v>17561</v>
      </c>
      <c r="BQ1000" t="s">
        <v>17561</v>
      </c>
      <c r="BR1000" t="s">
        <v>17627</v>
      </c>
      <c r="BS1000" t="s">
        <v>17561</v>
      </c>
      <c r="BT1000" t="s">
        <v>17561</v>
      </c>
      <c r="BU1000" t="s">
        <v>17561</v>
      </c>
      <c r="BV1000" t="s">
        <v>17572</v>
      </c>
      <c r="BW1000" t="s">
        <v>17628</v>
      </c>
      <c r="BX1000" t="s">
        <v>17574</v>
      </c>
      <c r="BY1000" t="s">
        <v>17575</v>
      </c>
      <c r="BZ1000" t="s">
        <v>17576</v>
      </c>
      <c r="CA1000" t="s">
        <v>34</v>
      </c>
      <c r="CB1000" t="s">
        <v>17577</v>
      </c>
      <c r="CC1000" t="s">
        <v>17578</v>
      </c>
      <c r="CD1000" t="s">
        <v>17579</v>
      </c>
      <c r="CE1000" t="s">
        <v>17580</v>
      </c>
      <c r="CF1000" t="s">
        <v>17561</v>
      </c>
      <c r="CG1000" t="s">
        <v>17561</v>
      </c>
      <c r="CH1000" t="s">
        <v>17561</v>
      </c>
      <c r="CI1000" t="s">
        <v>17581</v>
      </c>
      <c r="CJ1000" t="s">
        <v>17561</v>
      </c>
      <c r="CK1000" t="s">
        <v>17561</v>
      </c>
      <c r="CL1000" t="s">
        <v>17561</v>
      </c>
      <c r="CM1000" t="s">
        <v>17561</v>
      </c>
      <c r="CN1000" t="s">
        <v>17561</v>
      </c>
      <c r="CO1000" t="s">
        <v>5594</v>
      </c>
      <c r="CP1000" t="s">
        <v>22849</v>
      </c>
      <c r="CQ1000" t="s">
        <v>17561</v>
      </c>
      <c r="CR1000" t="s">
        <v>5594</v>
      </c>
      <c r="CS1000" t="s">
        <v>17561</v>
      </c>
      <c r="CT1000" t="s">
        <v>17561</v>
      </c>
      <c r="CU1000" t="s">
        <v>17561</v>
      </c>
      <c r="CV1000" t="s">
        <v>17561</v>
      </c>
      <c r="CW1000" t="s">
        <v>17561</v>
      </c>
      <c r="CX1000" t="s">
        <v>17561</v>
      </c>
      <c r="CY1000" t="s">
        <v>32260</v>
      </c>
      <c r="CZ1000" t="s">
        <v>17561</v>
      </c>
      <c r="DA1000" t="s">
        <v>32261</v>
      </c>
      <c r="DB1000">
        <v>2021</v>
      </c>
      <c r="DC1000" t="s">
        <v>18983</v>
      </c>
      <c r="DD1000" t="s">
        <v>17561</v>
      </c>
      <c r="DE1000" t="s">
        <v>17561</v>
      </c>
      <c r="DF1000" t="s">
        <v>32262</v>
      </c>
      <c r="DG1000" t="s">
        <v>17587</v>
      </c>
      <c r="DH1000" t="s">
        <v>17637</v>
      </c>
      <c r="DI1000" t="s">
        <v>17589</v>
      </c>
      <c r="DJ1000" t="s">
        <v>32263</v>
      </c>
      <c r="DK1000" t="s">
        <v>23724</v>
      </c>
      <c r="DL1000" t="s">
        <v>18155</v>
      </c>
      <c r="DM1000" t="s">
        <v>17939</v>
      </c>
      <c r="DN1000" t="s">
        <v>32264</v>
      </c>
      <c r="DO1000" t="s">
        <v>32265</v>
      </c>
      <c r="DP1000" t="s">
        <v>17595</v>
      </c>
      <c r="DQ1000" t="s">
        <v>17575</v>
      </c>
      <c r="DR1000" t="s">
        <v>17576</v>
      </c>
      <c r="DS1000" t="s">
        <v>34</v>
      </c>
      <c r="DT1000" t="s">
        <v>17578</v>
      </c>
      <c r="DU1000" t="s">
        <v>17579</v>
      </c>
      <c r="DV1000" t="s">
        <v>17561</v>
      </c>
      <c r="DW1000" t="s">
        <v>17561</v>
      </c>
      <c r="DX1000" t="s">
        <v>17561</v>
      </c>
      <c r="DY1000" t="s">
        <v>17561</v>
      </c>
      <c r="DZ1000" t="s">
        <v>17561</v>
      </c>
      <c r="EA1000" t="s">
        <v>17561</v>
      </c>
      <c r="EB1000" t="s">
        <v>17561</v>
      </c>
      <c r="EC1000" t="s">
        <v>17561</v>
      </c>
      <c r="ED1000" t="s">
        <v>17561</v>
      </c>
      <c r="EE1000" t="s">
        <v>17561</v>
      </c>
      <c r="EF1000" t="s">
        <v>17561</v>
      </c>
      <c r="EG1000" t="s">
        <v>17561</v>
      </c>
      <c r="EH1000" t="s">
        <v>17561</v>
      </c>
      <c r="EI1000" t="s">
        <v>17561</v>
      </c>
      <c r="EJ1000" t="s">
        <v>17576</v>
      </c>
      <c r="EK1000" t="s">
        <v>34</v>
      </c>
      <c r="EL1000">
        <v>65229</v>
      </c>
      <c r="EM1000">
        <v>23003602020</v>
      </c>
      <c r="EN1000">
        <v>2020</v>
      </c>
      <c r="EO1000" t="s">
        <v>17890</v>
      </c>
      <c r="EP1000" t="s">
        <v>17823</v>
      </c>
      <c r="EQ1000" t="s">
        <v>17561</v>
      </c>
      <c r="ER1000">
        <v>7470987862</v>
      </c>
      <c r="ES1000" t="s">
        <v>17602</v>
      </c>
      <c r="ET1000" t="s">
        <v>17890</v>
      </c>
      <c r="EU1000" t="s">
        <v>17823</v>
      </c>
      <c r="EV1000" t="s">
        <v>17561</v>
      </c>
      <c r="EW1000" t="s">
        <v>17561</v>
      </c>
      <c r="EX1000">
        <v>99175</v>
      </c>
      <c r="EY1000" t="s">
        <v>478</v>
      </c>
      <c r="EZ1000" t="s">
        <v>17603</v>
      </c>
      <c r="FA1000">
        <v>800205721</v>
      </c>
      <c r="FB1000" t="s">
        <v>17604</v>
      </c>
      <c r="FC1000">
        <v>1404707</v>
      </c>
      <c r="FD1000">
        <v>23</v>
      </c>
      <c r="FE1000">
        <v>23</v>
      </c>
      <c r="FF1000" t="s">
        <v>34</v>
      </c>
      <c r="FG1000" t="s">
        <v>17577</v>
      </c>
      <c r="FH1000">
        <v>23574</v>
      </c>
      <c r="FI1000" t="s">
        <v>17579</v>
      </c>
      <c r="FJ1000">
        <v>2301</v>
      </c>
      <c r="FK1000" t="s">
        <v>17605</v>
      </c>
      <c r="FL1000">
        <v>170834</v>
      </c>
      <c r="FM1000">
        <v>2357400109384</v>
      </c>
      <c r="FN1000" t="s">
        <v>3257</v>
      </c>
      <c r="FO1000" t="s">
        <v>17606</v>
      </c>
      <c r="FP1000" t="s">
        <v>5592</v>
      </c>
      <c r="FQ1000" t="s">
        <v>18018</v>
      </c>
      <c r="FR1000">
        <v>1</v>
      </c>
      <c r="FS1000" t="s">
        <v>22857</v>
      </c>
      <c r="FT1000" t="s">
        <v>22858</v>
      </c>
      <c r="FU1000" t="s">
        <v>5591</v>
      </c>
      <c r="FV1000" t="s">
        <v>19392</v>
      </c>
      <c r="FW1000" t="s">
        <v>22859</v>
      </c>
      <c r="FX1000" t="s">
        <v>22860</v>
      </c>
      <c r="FY1000" t="s">
        <v>17561</v>
      </c>
      <c r="FZ1000" t="s">
        <v>17614</v>
      </c>
      <c r="GA1000" t="s">
        <v>17587</v>
      </c>
      <c r="GB1000" t="s">
        <v>17831</v>
      </c>
      <c r="GC1000" t="s">
        <v>2564</v>
      </c>
      <c r="GD1000" t="s">
        <v>17561</v>
      </c>
      <c r="GE1000" t="s">
        <v>17617</v>
      </c>
      <c r="GF1000" t="s">
        <v>17601</v>
      </c>
      <c r="GG1000" t="s">
        <v>17809</v>
      </c>
      <c r="GH1000" t="s">
        <v>17601</v>
      </c>
      <c r="GI1000" t="e">
        <v>#N/A</v>
      </c>
      <c r="GJ1000" t="e">
        <v>#N/A</v>
      </c>
    </row>
    <row r="1001" spans="1:192" x14ac:dyDescent="0.25">
      <c r="A1001" t="s">
        <v>34</v>
      </c>
      <c r="B1001" t="s">
        <v>32266</v>
      </c>
      <c r="C1001">
        <v>5</v>
      </c>
      <c r="D1001" t="s">
        <v>17619</v>
      </c>
      <c r="E1001">
        <v>1065295012</v>
      </c>
      <c r="F1001" t="s">
        <v>32267</v>
      </c>
      <c r="G1001" t="s">
        <v>22191</v>
      </c>
      <c r="H1001" t="s">
        <v>17576</v>
      </c>
      <c r="I1001" t="s">
        <v>34</v>
      </c>
      <c r="J1001" t="s">
        <v>17870</v>
      </c>
      <c r="K1001" t="s">
        <v>17871</v>
      </c>
      <c r="L1001" t="s">
        <v>17562</v>
      </c>
      <c r="M1001" t="s">
        <v>22864</v>
      </c>
      <c r="N1001" t="s">
        <v>21291</v>
      </c>
      <c r="O1001" t="s">
        <v>25945</v>
      </c>
      <c r="P1001" t="s">
        <v>17969</v>
      </c>
      <c r="Q1001" t="s">
        <v>19868</v>
      </c>
      <c r="R1001">
        <v>5.0485968589782715</v>
      </c>
      <c r="S1001" t="s">
        <v>17868</v>
      </c>
      <c r="T1001">
        <v>10</v>
      </c>
      <c r="U1001">
        <v>5</v>
      </c>
      <c r="V1001">
        <v>4</v>
      </c>
      <c r="W1001">
        <v>2</v>
      </c>
      <c r="X1001">
        <v>17</v>
      </c>
      <c r="Y1001" t="s">
        <v>17574</v>
      </c>
      <c r="Z1001" t="s">
        <v>17575</v>
      </c>
      <c r="AA1001" t="s">
        <v>17576</v>
      </c>
      <c r="AB1001" t="s">
        <v>34</v>
      </c>
      <c r="AC1001" t="s">
        <v>17770</v>
      </c>
      <c r="AD1001" t="s">
        <v>17771</v>
      </c>
      <c r="AE1001" t="s">
        <v>17595</v>
      </c>
      <c r="AF1001" t="s">
        <v>36</v>
      </c>
      <c r="AG1001" t="s">
        <v>17561</v>
      </c>
      <c r="AH1001" t="s">
        <v>17561</v>
      </c>
      <c r="AI1001" t="s">
        <v>17561</v>
      </c>
      <c r="AJ1001" t="s">
        <v>17561</v>
      </c>
      <c r="AK1001" t="s">
        <v>17561</v>
      </c>
      <c r="AL1001" t="s">
        <v>17561</v>
      </c>
      <c r="AM1001" t="s">
        <v>17561</v>
      </c>
      <c r="AN1001" t="s">
        <v>17561</v>
      </c>
      <c r="AO1001" t="s">
        <v>17561</v>
      </c>
      <c r="AP1001" t="s">
        <v>17561</v>
      </c>
      <c r="AQ1001" t="s">
        <v>17561</v>
      </c>
      <c r="AR1001" t="s">
        <v>17561</v>
      </c>
      <c r="AS1001" t="s">
        <v>17561</v>
      </c>
      <c r="AT1001" t="s">
        <v>17561</v>
      </c>
      <c r="AU1001" t="s">
        <v>37</v>
      </c>
      <c r="AV1001" t="s">
        <v>17561</v>
      </c>
      <c r="AW1001" t="s">
        <v>17561</v>
      </c>
      <c r="AX1001" t="s">
        <v>17561</v>
      </c>
      <c r="AY1001" t="s">
        <v>17561</v>
      </c>
      <c r="AZ1001" t="s">
        <v>17561</v>
      </c>
      <c r="BA1001" t="s">
        <v>17561</v>
      </c>
      <c r="BB1001" t="s">
        <v>17561</v>
      </c>
      <c r="BC1001" t="s">
        <v>17561</v>
      </c>
      <c r="BD1001" t="s">
        <v>17561</v>
      </c>
      <c r="BE1001" t="s">
        <v>17561</v>
      </c>
      <c r="BF1001" t="s">
        <v>17561</v>
      </c>
      <c r="BG1001" t="s">
        <v>17561</v>
      </c>
      <c r="BH1001" t="s">
        <v>17561</v>
      </c>
      <c r="BI1001" t="s">
        <v>17561</v>
      </c>
      <c r="BJ1001" t="s">
        <v>17561</v>
      </c>
      <c r="BK1001" t="s">
        <v>17561</v>
      </c>
      <c r="BL1001" t="s">
        <v>17561</v>
      </c>
      <c r="BM1001" t="s">
        <v>17561</v>
      </c>
      <c r="BN1001" t="s">
        <v>17561</v>
      </c>
      <c r="BO1001" t="s">
        <v>17561</v>
      </c>
      <c r="BP1001" t="s">
        <v>17561</v>
      </c>
      <c r="BQ1001" t="s">
        <v>13158</v>
      </c>
      <c r="BR1001" t="s">
        <v>17627</v>
      </c>
      <c r="BS1001" t="s">
        <v>17628</v>
      </c>
      <c r="BT1001" t="s">
        <v>13158</v>
      </c>
      <c r="BU1001" t="s">
        <v>17742</v>
      </c>
      <c r="BV1001" t="s">
        <v>37</v>
      </c>
      <c r="BW1001" t="s">
        <v>17573</v>
      </c>
      <c r="BX1001" t="s">
        <v>17574</v>
      </c>
      <c r="BY1001" t="s">
        <v>17575</v>
      </c>
      <c r="BZ1001" t="s">
        <v>17576</v>
      </c>
      <c r="CA1001" t="s">
        <v>34</v>
      </c>
      <c r="CB1001" t="s">
        <v>17869</v>
      </c>
      <c r="CC1001" t="s">
        <v>17870</v>
      </c>
      <c r="CD1001" t="s">
        <v>17871</v>
      </c>
      <c r="CE1001" t="s">
        <v>17580</v>
      </c>
      <c r="CF1001" t="s">
        <v>17628</v>
      </c>
      <c r="CG1001" t="s">
        <v>17561</v>
      </c>
      <c r="CH1001" t="s">
        <v>17561</v>
      </c>
      <c r="CI1001" t="s">
        <v>17581</v>
      </c>
      <c r="CJ1001" t="s">
        <v>17561</v>
      </c>
      <c r="CK1001" t="s">
        <v>17561</v>
      </c>
      <c r="CL1001" t="s">
        <v>17561</v>
      </c>
      <c r="CM1001" t="s">
        <v>17561</v>
      </c>
      <c r="CN1001" t="s">
        <v>17561</v>
      </c>
      <c r="CO1001" t="s">
        <v>891</v>
      </c>
      <c r="CP1001" t="s">
        <v>891</v>
      </c>
      <c r="CQ1001" t="s">
        <v>32268</v>
      </c>
      <c r="CR1001" t="s">
        <v>32268</v>
      </c>
      <c r="CS1001" t="s">
        <v>17561</v>
      </c>
      <c r="CT1001" t="s">
        <v>32269</v>
      </c>
      <c r="CU1001" t="s">
        <v>30876</v>
      </c>
      <c r="CV1001" t="s">
        <v>32270</v>
      </c>
      <c r="CW1001" t="s">
        <v>18089</v>
      </c>
      <c r="CX1001" t="s">
        <v>22674</v>
      </c>
      <c r="CY1001" t="s">
        <v>32271</v>
      </c>
      <c r="CZ1001" t="s">
        <v>17561</v>
      </c>
      <c r="DA1001" t="s">
        <v>32272</v>
      </c>
      <c r="DB1001">
        <v>2021</v>
      </c>
      <c r="DC1001" t="s">
        <v>17809</v>
      </c>
      <c r="DD1001" t="s">
        <v>17561</v>
      </c>
      <c r="DE1001" t="s">
        <v>17561</v>
      </c>
      <c r="DF1001" t="s">
        <v>32273</v>
      </c>
      <c r="DG1001" t="s">
        <v>17587</v>
      </c>
      <c r="DH1001" t="s">
        <v>17637</v>
      </c>
      <c r="DI1001" t="s">
        <v>17589</v>
      </c>
      <c r="DJ1001" t="s">
        <v>32274</v>
      </c>
      <c r="DK1001" t="s">
        <v>32275</v>
      </c>
      <c r="DL1001" t="s">
        <v>18128</v>
      </c>
      <c r="DM1001" t="s">
        <v>21291</v>
      </c>
      <c r="DN1001" t="s">
        <v>18420</v>
      </c>
      <c r="DO1001" t="s">
        <v>32276</v>
      </c>
      <c r="DP1001" t="s">
        <v>17595</v>
      </c>
      <c r="DQ1001" t="s">
        <v>17575</v>
      </c>
      <c r="DR1001" t="s">
        <v>17576</v>
      </c>
      <c r="DS1001" t="s">
        <v>34</v>
      </c>
      <c r="DT1001" t="s">
        <v>17870</v>
      </c>
      <c r="DU1001" t="s">
        <v>17871</v>
      </c>
      <c r="DV1001" t="s">
        <v>17589</v>
      </c>
      <c r="DW1001" t="s">
        <v>32277</v>
      </c>
      <c r="DX1001" t="s">
        <v>17955</v>
      </c>
      <c r="DY1001" t="s">
        <v>18700</v>
      </c>
      <c r="DZ1001" t="s">
        <v>22864</v>
      </c>
      <c r="EA1001" t="s">
        <v>21483</v>
      </c>
      <c r="EB1001" t="s">
        <v>32278</v>
      </c>
      <c r="EC1001" t="s">
        <v>17589</v>
      </c>
      <c r="ED1001" t="s">
        <v>32274</v>
      </c>
      <c r="EE1001" t="s">
        <v>32275</v>
      </c>
      <c r="EF1001" t="s">
        <v>18128</v>
      </c>
      <c r="EG1001" t="s">
        <v>21291</v>
      </c>
      <c r="EH1001" t="s">
        <v>18420</v>
      </c>
      <c r="EI1001" t="s">
        <v>32278</v>
      </c>
      <c r="EJ1001" t="s">
        <v>17576</v>
      </c>
      <c r="EK1001" t="s">
        <v>34</v>
      </c>
      <c r="EL1001">
        <v>64876</v>
      </c>
      <c r="EM1001">
        <v>23003592020</v>
      </c>
      <c r="EN1001">
        <v>2020</v>
      </c>
      <c r="EO1001" t="s">
        <v>17890</v>
      </c>
      <c r="EP1001" t="s">
        <v>17823</v>
      </c>
      <c r="EQ1001" t="s">
        <v>17561</v>
      </c>
      <c r="ER1001">
        <v>8759739108</v>
      </c>
      <c r="ES1001" t="s">
        <v>17561</v>
      </c>
      <c r="ET1001" t="s">
        <v>17561</v>
      </c>
      <c r="EU1001" t="s">
        <v>17561</v>
      </c>
      <c r="EV1001" t="s">
        <v>17561</v>
      </c>
      <c r="EW1001" t="s">
        <v>17561</v>
      </c>
      <c r="EX1001">
        <v>101148</v>
      </c>
      <c r="EY1001" t="s">
        <v>2804</v>
      </c>
      <c r="EZ1001" t="s">
        <v>17603</v>
      </c>
      <c r="FA1001">
        <v>819004376</v>
      </c>
      <c r="FB1001" t="s">
        <v>17604</v>
      </c>
      <c r="FC1001">
        <v>1440022</v>
      </c>
      <c r="FD1001">
        <v>23</v>
      </c>
      <c r="FE1001">
        <v>23</v>
      </c>
      <c r="FF1001" t="s">
        <v>34</v>
      </c>
      <c r="FG1001" t="s">
        <v>17869</v>
      </c>
      <c r="FH1001">
        <v>23189</v>
      </c>
      <c r="FI1001" t="s">
        <v>17871</v>
      </c>
      <c r="FJ1001">
        <v>2302</v>
      </c>
      <c r="FK1001" t="s">
        <v>17788</v>
      </c>
      <c r="FL1001">
        <v>151497</v>
      </c>
      <c r="FM1001">
        <v>2318900090167</v>
      </c>
      <c r="FN1001" t="s">
        <v>10024</v>
      </c>
      <c r="FO1001" t="s">
        <v>17789</v>
      </c>
      <c r="FP1001" t="s">
        <v>32279</v>
      </c>
      <c r="FQ1001" t="s">
        <v>17891</v>
      </c>
      <c r="FR1001">
        <v>1</v>
      </c>
      <c r="FS1001" t="s">
        <v>32280</v>
      </c>
      <c r="FT1001" t="s">
        <v>32281</v>
      </c>
      <c r="FU1001" t="s">
        <v>32282</v>
      </c>
      <c r="FV1001" t="s">
        <v>18086</v>
      </c>
      <c r="FW1001" t="s">
        <v>32283</v>
      </c>
      <c r="FX1001" t="s">
        <v>22884</v>
      </c>
      <c r="FY1001" t="s">
        <v>17561</v>
      </c>
      <c r="FZ1001" t="s">
        <v>17614</v>
      </c>
      <c r="GA1001" t="s">
        <v>17587</v>
      </c>
      <c r="GB1001" t="s">
        <v>17831</v>
      </c>
      <c r="GC1001" t="s">
        <v>2564</v>
      </c>
      <c r="GD1001" t="s">
        <v>17561</v>
      </c>
      <c r="GE1001" t="s">
        <v>17617</v>
      </c>
      <c r="GF1001" t="s">
        <v>17601</v>
      </c>
      <c r="GG1001" t="s">
        <v>17809</v>
      </c>
      <c r="GH1001" t="s">
        <v>17601</v>
      </c>
      <c r="GI1001" t="e">
        <v>#N/A</v>
      </c>
      <c r="GJ1001" t="e">
        <v>#N/A</v>
      </c>
    </row>
    <row r="1002" spans="1:192" x14ac:dyDescent="0.25">
      <c r="A1002" t="s">
        <v>34</v>
      </c>
      <c r="B1002" t="s">
        <v>32284</v>
      </c>
      <c r="C1002">
        <v>5</v>
      </c>
      <c r="D1002" t="s">
        <v>17619</v>
      </c>
      <c r="E1002">
        <v>1155463081</v>
      </c>
      <c r="F1002" t="s">
        <v>32285</v>
      </c>
      <c r="G1002" t="s">
        <v>17561</v>
      </c>
      <c r="H1002" t="s">
        <v>17561</v>
      </c>
      <c r="I1002" t="s">
        <v>17561</v>
      </c>
      <c r="J1002" t="s">
        <v>17561</v>
      </c>
      <c r="K1002" t="s">
        <v>17561</v>
      </c>
      <c r="L1002" t="s">
        <v>17562</v>
      </c>
      <c r="M1002" t="s">
        <v>23021</v>
      </c>
      <c r="N1002" t="s">
        <v>17939</v>
      </c>
      <c r="O1002" t="s">
        <v>17955</v>
      </c>
      <c r="P1002" t="s">
        <v>19625</v>
      </c>
      <c r="Q1002" t="s">
        <v>24215</v>
      </c>
      <c r="R1002">
        <v>5.3552360534667969</v>
      </c>
      <c r="S1002" t="s">
        <v>17568</v>
      </c>
      <c r="T1002">
        <v>2</v>
      </c>
      <c r="U1002">
        <v>0</v>
      </c>
      <c r="V1002">
        <v>4</v>
      </c>
      <c r="W1002">
        <v>6</v>
      </c>
      <c r="X1002">
        <v>9</v>
      </c>
      <c r="Y1002" t="s">
        <v>17574</v>
      </c>
      <c r="Z1002" t="s">
        <v>17575</v>
      </c>
      <c r="AA1002" t="s">
        <v>18138</v>
      </c>
      <c r="AB1002" t="s">
        <v>18139</v>
      </c>
      <c r="AC1002" t="s">
        <v>27413</v>
      </c>
      <c r="AD1002" t="s">
        <v>27414</v>
      </c>
      <c r="AE1002" t="s">
        <v>17571</v>
      </c>
      <c r="AF1002" t="s">
        <v>36</v>
      </c>
      <c r="AG1002" t="s">
        <v>17561</v>
      </c>
      <c r="AH1002" t="s">
        <v>17561</v>
      </c>
      <c r="AI1002" t="s">
        <v>17561</v>
      </c>
      <c r="AJ1002" t="s">
        <v>17561</v>
      </c>
      <c r="AK1002" t="s">
        <v>17561</v>
      </c>
      <c r="AL1002" t="s">
        <v>17561</v>
      </c>
      <c r="AM1002" t="s">
        <v>17561</v>
      </c>
      <c r="AN1002" t="s">
        <v>17561</v>
      </c>
      <c r="AO1002" t="s">
        <v>17561</v>
      </c>
      <c r="AP1002" t="s">
        <v>17561</v>
      </c>
      <c r="AQ1002" t="s">
        <v>17561</v>
      </c>
      <c r="AR1002" t="s">
        <v>17561</v>
      </c>
      <c r="AS1002" t="s">
        <v>17561</v>
      </c>
      <c r="AT1002" t="s">
        <v>17561</v>
      </c>
      <c r="AU1002" t="s">
        <v>37</v>
      </c>
      <c r="AV1002" t="s">
        <v>17561</v>
      </c>
      <c r="AW1002" t="s">
        <v>17561</v>
      </c>
      <c r="AX1002" t="s">
        <v>17561</v>
      </c>
      <c r="AY1002" t="s">
        <v>17561</v>
      </c>
      <c r="AZ1002" t="s">
        <v>17561</v>
      </c>
      <c r="BA1002" t="s">
        <v>17561</v>
      </c>
      <c r="BB1002" t="s">
        <v>17561</v>
      </c>
      <c r="BC1002" t="s">
        <v>17561</v>
      </c>
      <c r="BD1002" t="s">
        <v>17561</v>
      </c>
      <c r="BE1002" t="s">
        <v>17561</v>
      </c>
      <c r="BF1002" t="s">
        <v>17561</v>
      </c>
      <c r="BG1002" t="s">
        <v>17561</v>
      </c>
      <c r="BH1002" t="s">
        <v>17561</v>
      </c>
      <c r="BI1002" t="s">
        <v>17561</v>
      </c>
      <c r="BJ1002" t="s">
        <v>17561</v>
      </c>
      <c r="BK1002" t="s">
        <v>17561</v>
      </c>
      <c r="BL1002" t="s">
        <v>17561</v>
      </c>
      <c r="BM1002" t="s">
        <v>17561</v>
      </c>
      <c r="BN1002" t="s">
        <v>17561</v>
      </c>
      <c r="BO1002" t="s">
        <v>17561</v>
      </c>
      <c r="BP1002" t="s">
        <v>17561</v>
      </c>
      <c r="BQ1002" t="s">
        <v>13158</v>
      </c>
      <c r="BR1002" t="s">
        <v>17627</v>
      </c>
      <c r="BS1002" t="s">
        <v>17628</v>
      </c>
      <c r="BT1002" t="s">
        <v>13158</v>
      </c>
      <c r="BU1002" t="s">
        <v>17561</v>
      </c>
      <c r="BV1002" t="s">
        <v>17572</v>
      </c>
      <c r="BW1002" t="s">
        <v>17628</v>
      </c>
      <c r="BX1002" t="s">
        <v>17574</v>
      </c>
      <c r="BY1002" t="s">
        <v>17575</v>
      </c>
      <c r="BZ1002" t="s">
        <v>17576</v>
      </c>
      <c r="CA1002" t="s">
        <v>34</v>
      </c>
      <c r="CB1002" t="s">
        <v>17805</v>
      </c>
      <c r="CC1002" t="s">
        <v>17803</v>
      </c>
      <c r="CD1002" t="s">
        <v>17804</v>
      </c>
      <c r="CE1002" t="s">
        <v>17580</v>
      </c>
      <c r="CF1002" t="s">
        <v>17561</v>
      </c>
      <c r="CG1002" t="s">
        <v>17561</v>
      </c>
      <c r="CH1002" t="s">
        <v>17561</v>
      </c>
      <c r="CI1002" t="s">
        <v>17581</v>
      </c>
      <c r="CJ1002" t="s">
        <v>17561</v>
      </c>
      <c r="CK1002" t="s">
        <v>17561</v>
      </c>
      <c r="CL1002" t="s">
        <v>17561</v>
      </c>
      <c r="CM1002" t="s">
        <v>17561</v>
      </c>
      <c r="CN1002" t="s">
        <v>17561</v>
      </c>
      <c r="CO1002" t="s">
        <v>891</v>
      </c>
      <c r="CP1002" t="s">
        <v>891</v>
      </c>
      <c r="CQ1002" t="s">
        <v>8573</v>
      </c>
      <c r="CR1002" t="s">
        <v>8573</v>
      </c>
      <c r="CS1002" t="s">
        <v>17561</v>
      </c>
      <c r="CT1002" t="s">
        <v>17561</v>
      </c>
      <c r="CU1002" t="s">
        <v>17561</v>
      </c>
      <c r="CV1002" t="s">
        <v>17561</v>
      </c>
      <c r="CW1002" t="s">
        <v>17561</v>
      </c>
      <c r="CX1002" t="s">
        <v>17561</v>
      </c>
      <c r="CY1002" t="s">
        <v>8572</v>
      </c>
      <c r="CZ1002" t="s">
        <v>17561</v>
      </c>
      <c r="DA1002" t="s">
        <v>32286</v>
      </c>
      <c r="DB1002">
        <v>2021</v>
      </c>
      <c r="DC1002" t="s">
        <v>21025</v>
      </c>
      <c r="DD1002" t="s">
        <v>17561</v>
      </c>
      <c r="DE1002" t="s">
        <v>17561</v>
      </c>
      <c r="DF1002" t="s">
        <v>32287</v>
      </c>
      <c r="DG1002" t="s">
        <v>17587</v>
      </c>
      <c r="DH1002" t="s">
        <v>17637</v>
      </c>
      <c r="DI1002" t="s">
        <v>17589</v>
      </c>
      <c r="DJ1002" t="s">
        <v>32288</v>
      </c>
      <c r="DK1002" t="s">
        <v>24561</v>
      </c>
      <c r="DL1002" t="s">
        <v>17581</v>
      </c>
      <c r="DM1002" t="s">
        <v>17939</v>
      </c>
      <c r="DN1002" t="s">
        <v>17940</v>
      </c>
      <c r="DO1002" t="s">
        <v>32289</v>
      </c>
      <c r="DP1002" t="s">
        <v>17595</v>
      </c>
      <c r="DQ1002" t="s">
        <v>17575</v>
      </c>
      <c r="DR1002" t="s">
        <v>18138</v>
      </c>
      <c r="DS1002" t="s">
        <v>18139</v>
      </c>
      <c r="DT1002" t="s">
        <v>27413</v>
      </c>
      <c r="DU1002" t="s">
        <v>27414</v>
      </c>
      <c r="DV1002" t="s">
        <v>17561</v>
      </c>
      <c r="DW1002" t="s">
        <v>17561</v>
      </c>
      <c r="DX1002" t="s">
        <v>17561</v>
      </c>
      <c r="DY1002" t="s">
        <v>17561</v>
      </c>
      <c r="DZ1002" t="s">
        <v>17561</v>
      </c>
      <c r="EA1002" t="s">
        <v>17561</v>
      </c>
      <c r="EB1002" t="s">
        <v>17561</v>
      </c>
      <c r="EC1002" t="s">
        <v>17561</v>
      </c>
      <c r="ED1002" t="s">
        <v>17561</v>
      </c>
      <c r="EE1002" t="s">
        <v>17561</v>
      </c>
      <c r="EF1002" t="s">
        <v>17561</v>
      </c>
      <c r="EG1002" t="s">
        <v>17561</v>
      </c>
      <c r="EH1002" t="s">
        <v>17561</v>
      </c>
      <c r="EI1002" t="s">
        <v>17561</v>
      </c>
      <c r="EJ1002" t="s">
        <v>17576</v>
      </c>
      <c r="EK1002" t="s">
        <v>34</v>
      </c>
      <c r="EL1002">
        <v>64864</v>
      </c>
      <c r="EM1002">
        <v>23003162020</v>
      </c>
      <c r="EN1002">
        <v>2020</v>
      </c>
      <c r="EO1002" t="s">
        <v>17822</v>
      </c>
      <c r="EP1002" t="s">
        <v>17823</v>
      </c>
      <c r="EQ1002" t="s">
        <v>17561</v>
      </c>
      <c r="ER1002">
        <v>981903560</v>
      </c>
      <c r="ES1002" t="s">
        <v>17561</v>
      </c>
      <c r="ET1002" t="s">
        <v>17561</v>
      </c>
      <c r="EU1002" t="s">
        <v>17561</v>
      </c>
      <c r="EV1002" t="s">
        <v>17561</v>
      </c>
      <c r="EW1002" t="s">
        <v>17561</v>
      </c>
      <c r="EX1002">
        <v>101044</v>
      </c>
      <c r="EY1002" t="s">
        <v>4634</v>
      </c>
      <c r="EZ1002" t="s">
        <v>17603</v>
      </c>
      <c r="FA1002">
        <v>812002769</v>
      </c>
      <c r="FB1002" t="s">
        <v>17696</v>
      </c>
      <c r="FC1002">
        <v>1414023</v>
      </c>
      <c r="FD1002">
        <v>23</v>
      </c>
      <c r="FE1002">
        <v>23</v>
      </c>
      <c r="FF1002" t="s">
        <v>34</v>
      </c>
      <c r="FG1002" t="s">
        <v>17805</v>
      </c>
      <c r="FH1002">
        <v>23807</v>
      </c>
      <c r="FI1002" t="s">
        <v>17804</v>
      </c>
      <c r="FJ1002">
        <v>2304</v>
      </c>
      <c r="FK1002" t="s">
        <v>17824</v>
      </c>
      <c r="FL1002">
        <v>125105</v>
      </c>
      <c r="FM1002">
        <v>2380700063839</v>
      </c>
      <c r="FN1002" t="s">
        <v>2981</v>
      </c>
      <c r="FO1002" t="s">
        <v>17606</v>
      </c>
      <c r="FP1002" t="s">
        <v>8571</v>
      </c>
      <c r="FQ1002" t="s">
        <v>17825</v>
      </c>
      <c r="FR1002">
        <v>1</v>
      </c>
      <c r="FS1002" t="s">
        <v>32290</v>
      </c>
      <c r="FT1002" t="s">
        <v>32291</v>
      </c>
      <c r="FU1002" t="s">
        <v>8570</v>
      </c>
      <c r="FV1002" t="s">
        <v>18089</v>
      </c>
      <c r="FW1002" t="s">
        <v>32292</v>
      </c>
      <c r="FX1002" t="s">
        <v>25312</v>
      </c>
      <c r="FY1002" t="s">
        <v>17561</v>
      </c>
      <c r="FZ1002" t="s">
        <v>17614</v>
      </c>
      <c r="GA1002" t="s">
        <v>17587</v>
      </c>
      <c r="GB1002" t="s">
        <v>17831</v>
      </c>
      <c r="GC1002" t="s">
        <v>2564</v>
      </c>
      <c r="GD1002" t="s">
        <v>17561</v>
      </c>
      <c r="GE1002" t="s">
        <v>17617</v>
      </c>
      <c r="GF1002" t="s">
        <v>17601</v>
      </c>
      <c r="GG1002" t="s">
        <v>17809</v>
      </c>
      <c r="GH1002" t="s">
        <v>17601</v>
      </c>
      <c r="GI1002" t="e">
        <v>#N/A</v>
      </c>
      <c r="GJ1002" t="e">
        <v>#N/A</v>
      </c>
    </row>
    <row r="1003" spans="1:192" x14ac:dyDescent="0.25">
      <c r="A1003" t="s">
        <v>34</v>
      </c>
      <c r="B1003" t="s">
        <v>32293</v>
      </c>
      <c r="C1003">
        <v>5</v>
      </c>
      <c r="D1003" t="s">
        <v>17619</v>
      </c>
      <c r="E1003">
        <v>1071138199</v>
      </c>
      <c r="F1003" t="s">
        <v>24522</v>
      </c>
      <c r="G1003" t="s">
        <v>17561</v>
      </c>
      <c r="H1003" t="s">
        <v>17561</v>
      </c>
      <c r="I1003" t="s">
        <v>17561</v>
      </c>
      <c r="J1003" t="s">
        <v>17561</v>
      </c>
      <c r="K1003" t="s">
        <v>17561</v>
      </c>
      <c r="L1003" t="s">
        <v>17562</v>
      </c>
      <c r="M1003" t="s">
        <v>24496</v>
      </c>
      <c r="N1003" t="s">
        <v>24523</v>
      </c>
      <c r="O1003" t="s">
        <v>19528</v>
      </c>
      <c r="P1003" t="s">
        <v>17710</v>
      </c>
      <c r="Q1003" t="s">
        <v>21231</v>
      </c>
      <c r="R1003">
        <v>5.2210812568664551</v>
      </c>
      <c r="S1003" t="s">
        <v>17568</v>
      </c>
      <c r="T1003">
        <v>1</v>
      </c>
      <c r="U1003">
        <v>16</v>
      </c>
      <c r="V1003">
        <v>4</v>
      </c>
      <c r="W1003">
        <v>4</v>
      </c>
      <c r="X1003">
        <v>21</v>
      </c>
      <c r="Y1003" t="s">
        <v>17574</v>
      </c>
      <c r="Z1003" t="s">
        <v>17575</v>
      </c>
      <c r="AA1003" t="s">
        <v>17576</v>
      </c>
      <c r="AB1003" t="s">
        <v>34</v>
      </c>
      <c r="AC1003" t="s">
        <v>17803</v>
      </c>
      <c r="AD1003" t="s">
        <v>17804</v>
      </c>
      <c r="AE1003" t="s">
        <v>17571</v>
      </c>
      <c r="AF1003" t="s">
        <v>36</v>
      </c>
      <c r="AG1003" t="s">
        <v>17561</v>
      </c>
      <c r="AH1003" t="s">
        <v>17561</v>
      </c>
      <c r="AI1003" t="s">
        <v>17561</v>
      </c>
      <c r="AJ1003" t="s">
        <v>17561</v>
      </c>
      <c r="AK1003" t="s">
        <v>17561</v>
      </c>
      <c r="AL1003" t="s">
        <v>17561</v>
      </c>
      <c r="AM1003" t="s">
        <v>17561</v>
      </c>
      <c r="AN1003" t="s">
        <v>17561</v>
      </c>
      <c r="AO1003" t="s">
        <v>17561</v>
      </c>
      <c r="AP1003" t="s">
        <v>17561</v>
      </c>
      <c r="AQ1003" t="s">
        <v>17561</v>
      </c>
      <c r="AR1003" t="s">
        <v>17561</v>
      </c>
      <c r="AS1003" t="s">
        <v>17561</v>
      </c>
      <c r="AT1003" t="s">
        <v>17561</v>
      </c>
      <c r="AU1003" t="s">
        <v>37</v>
      </c>
      <c r="AV1003" t="s">
        <v>17561</v>
      </c>
      <c r="AW1003" t="s">
        <v>17561</v>
      </c>
      <c r="AX1003" t="s">
        <v>17561</v>
      </c>
      <c r="AY1003" t="s">
        <v>17561</v>
      </c>
      <c r="AZ1003" t="s">
        <v>17561</v>
      </c>
      <c r="BA1003" t="s">
        <v>17561</v>
      </c>
      <c r="BB1003" t="s">
        <v>17561</v>
      </c>
      <c r="BC1003" t="s">
        <v>17561</v>
      </c>
      <c r="BD1003" t="s">
        <v>17561</v>
      </c>
      <c r="BE1003" t="s">
        <v>17561</v>
      </c>
      <c r="BF1003" t="s">
        <v>17561</v>
      </c>
      <c r="BG1003" t="s">
        <v>17561</v>
      </c>
      <c r="BH1003" t="s">
        <v>17561</v>
      </c>
      <c r="BI1003" t="s">
        <v>17561</v>
      </c>
      <c r="BJ1003" t="s">
        <v>17561</v>
      </c>
      <c r="BK1003" t="s">
        <v>17561</v>
      </c>
      <c r="BL1003" t="s">
        <v>17561</v>
      </c>
      <c r="BM1003" t="s">
        <v>17561</v>
      </c>
      <c r="BN1003" t="s">
        <v>17561</v>
      </c>
      <c r="BO1003" t="s">
        <v>17561</v>
      </c>
      <c r="BP1003" t="s">
        <v>17561</v>
      </c>
      <c r="BQ1003" t="s">
        <v>17561</v>
      </c>
      <c r="BR1003" t="s">
        <v>17627</v>
      </c>
      <c r="BS1003" t="s">
        <v>17561</v>
      </c>
      <c r="BT1003" t="s">
        <v>17561</v>
      </c>
      <c r="BU1003" t="s">
        <v>17561</v>
      </c>
      <c r="BV1003" t="s">
        <v>17572</v>
      </c>
      <c r="BW1003" t="s">
        <v>17628</v>
      </c>
      <c r="BX1003" t="s">
        <v>17574</v>
      </c>
      <c r="BY1003" t="s">
        <v>17575</v>
      </c>
      <c r="BZ1003" t="s">
        <v>17576</v>
      </c>
      <c r="CA1003" t="s">
        <v>34</v>
      </c>
      <c r="CB1003" t="s">
        <v>17805</v>
      </c>
      <c r="CC1003" t="s">
        <v>17803</v>
      </c>
      <c r="CD1003" t="s">
        <v>17804</v>
      </c>
      <c r="CE1003" t="s">
        <v>17773</v>
      </c>
      <c r="CF1003" t="s">
        <v>17561</v>
      </c>
      <c r="CG1003" t="s">
        <v>18280</v>
      </c>
      <c r="CH1003" t="s">
        <v>17804</v>
      </c>
      <c r="CI1003" t="s">
        <v>17742</v>
      </c>
      <c r="CJ1003" t="s">
        <v>17561</v>
      </c>
      <c r="CK1003" t="s">
        <v>17561</v>
      </c>
      <c r="CL1003" t="s">
        <v>17561</v>
      </c>
      <c r="CM1003" t="s">
        <v>17561</v>
      </c>
      <c r="CN1003" t="s">
        <v>17561</v>
      </c>
      <c r="CO1003" t="s">
        <v>17561</v>
      </c>
      <c r="CP1003" t="s">
        <v>17561</v>
      </c>
      <c r="CQ1003" t="s">
        <v>17561</v>
      </c>
      <c r="CR1003" t="s">
        <v>1283</v>
      </c>
      <c r="CS1003" t="s">
        <v>17561</v>
      </c>
      <c r="CT1003" t="s">
        <v>32294</v>
      </c>
      <c r="CU1003" t="s">
        <v>32295</v>
      </c>
      <c r="CV1003" t="s">
        <v>17581</v>
      </c>
      <c r="CW1003" t="s">
        <v>23930</v>
      </c>
      <c r="CX1003" t="s">
        <v>32296</v>
      </c>
      <c r="CY1003" t="s">
        <v>32297</v>
      </c>
      <c r="CZ1003" t="s">
        <v>17561</v>
      </c>
      <c r="DA1003" t="s">
        <v>32298</v>
      </c>
      <c r="DB1003">
        <v>2021</v>
      </c>
      <c r="DC1003" t="s">
        <v>17635</v>
      </c>
      <c r="DD1003" t="s">
        <v>17561</v>
      </c>
      <c r="DE1003" t="s">
        <v>17561</v>
      </c>
      <c r="DF1003" t="s">
        <v>32299</v>
      </c>
      <c r="DG1003" t="s">
        <v>17587</v>
      </c>
      <c r="DH1003" t="s">
        <v>17637</v>
      </c>
      <c r="DI1003" t="s">
        <v>17589</v>
      </c>
      <c r="DJ1003" t="s">
        <v>24527</v>
      </c>
      <c r="DK1003" t="s">
        <v>18358</v>
      </c>
      <c r="DL1003" t="s">
        <v>17927</v>
      </c>
      <c r="DM1003" t="s">
        <v>24523</v>
      </c>
      <c r="DN1003" t="s">
        <v>17593</v>
      </c>
      <c r="DO1003" t="s">
        <v>24528</v>
      </c>
      <c r="DP1003" t="s">
        <v>17595</v>
      </c>
      <c r="DQ1003" t="s">
        <v>17575</v>
      </c>
      <c r="DR1003" t="s">
        <v>17576</v>
      </c>
      <c r="DS1003" t="s">
        <v>34</v>
      </c>
      <c r="DT1003" t="s">
        <v>17803</v>
      </c>
      <c r="DU1003" t="s">
        <v>17804</v>
      </c>
      <c r="DV1003" t="s">
        <v>17561</v>
      </c>
      <c r="DW1003" t="s">
        <v>17561</v>
      </c>
      <c r="DX1003" t="s">
        <v>17561</v>
      </c>
      <c r="DY1003" t="s">
        <v>17561</v>
      </c>
      <c r="DZ1003" t="s">
        <v>17561</v>
      </c>
      <c r="EA1003" t="s">
        <v>17561</v>
      </c>
      <c r="EB1003" t="s">
        <v>17561</v>
      </c>
      <c r="EC1003" t="s">
        <v>17589</v>
      </c>
      <c r="ED1003" t="s">
        <v>24527</v>
      </c>
      <c r="EE1003" t="s">
        <v>18358</v>
      </c>
      <c r="EF1003" t="s">
        <v>17927</v>
      </c>
      <c r="EG1003" t="s">
        <v>24523</v>
      </c>
      <c r="EH1003" t="s">
        <v>17593</v>
      </c>
      <c r="EI1003" t="s">
        <v>17561</v>
      </c>
      <c r="EJ1003" t="s">
        <v>17576</v>
      </c>
      <c r="EK1003" t="s">
        <v>34</v>
      </c>
      <c r="EL1003">
        <v>66852</v>
      </c>
      <c r="EM1003">
        <v>23000662021</v>
      </c>
      <c r="EN1003">
        <v>2021</v>
      </c>
      <c r="EO1003" t="s">
        <v>18292</v>
      </c>
      <c r="EP1003" t="s">
        <v>17601</v>
      </c>
      <c r="EQ1003" t="s">
        <v>17561</v>
      </c>
      <c r="ER1003">
        <v>6832030764</v>
      </c>
      <c r="ES1003" t="s">
        <v>17602</v>
      </c>
      <c r="ET1003" t="s">
        <v>18292</v>
      </c>
      <c r="EU1003" t="s">
        <v>17601</v>
      </c>
      <c r="EV1003" t="s">
        <v>17561</v>
      </c>
      <c r="EW1003" t="s">
        <v>17561</v>
      </c>
      <c r="EX1003">
        <v>101939</v>
      </c>
      <c r="EY1003" t="s">
        <v>1092</v>
      </c>
      <c r="EZ1003" t="s">
        <v>17603</v>
      </c>
      <c r="FA1003">
        <v>806014866</v>
      </c>
      <c r="FB1003" t="s">
        <v>18185</v>
      </c>
      <c r="FC1003">
        <v>1455317</v>
      </c>
      <c r="FD1003">
        <v>23</v>
      </c>
      <c r="FE1003">
        <v>23</v>
      </c>
      <c r="FF1003" t="s">
        <v>34</v>
      </c>
      <c r="FG1003" t="s">
        <v>17805</v>
      </c>
      <c r="FH1003">
        <v>23807</v>
      </c>
      <c r="FI1003" t="s">
        <v>17804</v>
      </c>
      <c r="FJ1003">
        <v>2304</v>
      </c>
      <c r="FK1003" t="s">
        <v>17824</v>
      </c>
      <c r="FL1003">
        <v>163642</v>
      </c>
      <c r="FM1003">
        <v>2380700102200</v>
      </c>
      <c r="FN1003" t="s">
        <v>1266</v>
      </c>
      <c r="FO1003" t="s">
        <v>17606</v>
      </c>
      <c r="FP1003" t="s">
        <v>1265</v>
      </c>
      <c r="FQ1003" t="s">
        <v>23859</v>
      </c>
      <c r="FR1003">
        <v>1</v>
      </c>
      <c r="FS1003" t="s">
        <v>23860</v>
      </c>
      <c r="FT1003" t="s">
        <v>23861</v>
      </c>
      <c r="FU1003" t="s">
        <v>1264</v>
      </c>
      <c r="FV1003" t="s">
        <v>23862</v>
      </c>
      <c r="FW1003" t="s">
        <v>23863</v>
      </c>
      <c r="FX1003" t="s">
        <v>18298</v>
      </c>
      <c r="FY1003" t="s">
        <v>17561</v>
      </c>
      <c r="FZ1003" t="s">
        <v>17614</v>
      </c>
      <c r="GA1003" t="s">
        <v>17587</v>
      </c>
      <c r="GB1003" t="s">
        <v>17615</v>
      </c>
      <c r="GC1003" t="s">
        <v>17616</v>
      </c>
      <c r="GD1003" t="s">
        <v>17561</v>
      </c>
      <c r="GE1003" t="s">
        <v>17617</v>
      </c>
      <c r="GF1003" t="s">
        <v>17601</v>
      </c>
      <c r="GG1003" t="s">
        <v>18292</v>
      </c>
      <c r="GH1003" t="s">
        <v>17601</v>
      </c>
      <c r="GI1003" t="e">
        <v>#N/A</v>
      </c>
      <c r="GJ1003" t="e">
        <v>#N/A</v>
      </c>
    </row>
    <row r="1004" spans="1:192" x14ac:dyDescent="0.25">
      <c r="A1004" t="s">
        <v>34</v>
      </c>
      <c r="B1004" t="s">
        <v>32300</v>
      </c>
      <c r="C1004">
        <v>5</v>
      </c>
      <c r="D1004" t="s">
        <v>17619</v>
      </c>
      <c r="E1004">
        <v>1072531472</v>
      </c>
      <c r="F1004" t="s">
        <v>32301</v>
      </c>
      <c r="G1004" t="s">
        <v>18089</v>
      </c>
      <c r="H1004" t="s">
        <v>17576</v>
      </c>
      <c r="I1004" t="s">
        <v>34</v>
      </c>
      <c r="J1004" t="s">
        <v>18952</v>
      </c>
      <c r="K1004" t="s">
        <v>18953</v>
      </c>
      <c r="L1004" t="s">
        <v>17562</v>
      </c>
      <c r="M1004" t="s">
        <v>32302</v>
      </c>
      <c r="N1004" t="s">
        <v>12090</v>
      </c>
      <c r="O1004" t="s">
        <v>18098</v>
      </c>
      <c r="P1004" t="s">
        <v>23177</v>
      </c>
      <c r="Q1004" t="s">
        <v>19158</v>
      </c>
      <c r="R1004">
        <v>5.0814509391784668</v>
      </c>
      <c r="S1004" t="s">
        <v>17568</v>
      </c>
      <c r="T1004">
        <v>1</v>
      </c>
      <c r="U1004">
        <v>4</v>
      </c>
      <c r="V1004">
        <v>4</v>
      </c>
      <c r="W1004">
        <v>2</v>
      </c>
      <c r="X1004">
        <v>29</v>
      </c>
      <c r="Y1004" t="s">
        <v>17574</v>
      </c>
      <c r="Z1004" t="s">
        <v>17575</v>
      </c>
      <c r="AA1004" t="s">
        <v>17576</v>
      </c>
      <c r="AB1004" t="s">
        <v>34</v>
      </c>
      <c r="AC1004" t="s">
        <v>18952</v>
      </c>
      <c r="AD1004" t="s">
        <v>18953</v>
      </c>
      <c r="AE1004" t="s">
        <v>17595</v>
      </c>
      <c r="AF1004" t="s">
        <v>36</v>
      </c>
      <c r="AG1004" t="s">
        <v>17561</v>
      </c>
      <c r="AH1004" t="s">
        <v>17561</v>
      </c>
      <c r="AI1004" t="s">
        <v>17561</v>
      </c>
      <c r="AJ1004" t="s">
        <v>17561</v>
      </c>
      <c r="AK1004" t="s">
        <v>17561</v>
      </c>
      <c r="AL1004" t="s">
        <v>17561</v>
      </c>
      <c r="AM1004" t="s">
        <v>17561</v>
      </c>
      <c r="AN1004" t="s">
        <v>17561</v>
      </c>
      <c r="AO1004" t="s">
        <v>17561</v>
      </c>
      <c r="AP1004" t="s">
        <v>17561</v>
      </c>
      <c r="AQ1004" t="s">
        <v>17561</v>
      </c>
      <c r="AR1004" t="s">
        <v>17561</v>
      </c>
      <c r="AS1004" t="s">
        <v>17561</v>
      </c>
      <c r="AT1004" t="s">
        <v>17561</v>
      </c>
      <c r="AU1004" t="s">
        <v>37</v>
      </c>
      <c r="AV1004" t="s">
        <v>17561</v>
      </c>
      <c r="AW1004" t="s">
        <v>17561</v>
      </c>
      <c r="AX1004" t="s">
        <v>17561</v>
      </c>
      <c r="AY1004" t="s">
        <v>17561</v>
      </c>
      <c r="AZ1004" t="s">
        <v>17561</v>
      </c>
      <c r="BA1004" t="s">
        <v>17561</v>
      </c>
      <c r="BB1004" t="s">
        <v>17561</v>
      </c>
      <c r="BC1004" t="s">
        <v>17561</v>
      </c>
      <c r="BD1004" t="s">
        <v>17561</v>
      </c>
      <c r="BE1004" t="s">
        <v>17561</v>
      </c>
      <c r="BF1004" t="s">
        <v>17561</v>
      </c>
      <c r="BG1004" t="s">
        <v>17561</v>
      </c>
      <c r="BH1004" t="s">
        <v>17561</v>
      </c>
      <c r="BI1004" t="s">
        <v>17561</v>
      </c>
      <c r="BJ1004" t="s">
        <v>17561</v>
      </c>
      <c r="BK1004" t="s">
        <v>17561</v>
      </c>
      <c r="BL1004" t="s">
        <v>17561</v>
      </c>
      <c r="BM1004" t="s">
        <v>17561</v>
      </c>
      <c r="BN1004" t="s">
        <v>17561</v>
      </c>
      <c r="BO1004" t="s">
        <v>17561</v>
      </c>
      <c r="BP1004" t="s">
        <v>17561</v>
      </c>
      <c r="BQ1004" t="s">
        <v>17628</v>
      </c>
      <c r="BR1004" t="s">
        <v>17627</v>
      </c>
      <c r="BS1004" t="s">
        <v>17628</v>
      </c>
      <c r="BT1004" t="s">
        <v>13158</v>
      </c>
      <c r="BU1004" t="s">
        <v>17561</v>
      </c>
      <c r="BV1004" t="s">
        <v>37</v>
      </c>
      <c r="BW1004" t="s">
        <v>17573</v>
      </c>
      <c r="BX1004" t="s">
        <v>17574</v>
      </c>
      <c r="BY1004" t="s">
        <v>17575</v>
      </c>
      <c r="BZ1004" t="s">
        <v>17576</v>
      </c>
      <c r="CA1004" t="s">
        <v>34</v>
      </c>
      <c r="CB1004" t="s">
        <v>18957</v>
      </c>
      <c r="CC1004" t="s">
        <v>18952</v>
      </c>
      <c r="CD1004" t="s">
        <v>18953</v>
      </c>
      <c r="CE1004" t="s">
        <v>17580</v>
      </c>
      <c r="CF1004" t="s">
        <v>17628</v>
      </c>
      <c r="CG1004" t="s">
        <v>17561</v>
      </c>
      <c r="CH1004" t="s">
        <v>17561</v>
      </c>
      <c r="CI1004" t="s">
        <v>17581</v>
      </c>
      <c r="CJ1004" t="s">
        <v>17561</v>
      </c>
      <c r="CK1004" t="s">
        <v>17561</v>
      </c>
      <c r="CL1004" t="s">
        <v>17561</v>
      </c>
      <c r="CM1004" t="s">
        <v>17561</v>
      </c>
      <c r="CN1004" t="s">
        <v>17561</v>
      </c>
      <c r="CO1004" t="s">
        <v>891</v>
      </c>
      <c r="CP1004" t="s">
        <v>891</v>
      </c>
      <c r="CQ1004" t="s">
        <v>32303</v>
      </c>
      <c r="CR1004" t="s">
        <v>32303</v>
      </c>
      <c r="CS1004" t="s">
        <v>17561</v>
      </c>
      <c r="CT1004" t="s">
        <v>17561</v>
      </c>
      <c r="CU1004" t="s">
        <v>17561</v>
      </c>
      <c r="CV1004" t="s">
        <v>17561</v>
      </c>
      <c r="CW1004" t="s">
        <v>17561</v>
      </c>
      <c r="CX1004" t="s">
        <v>17561</v>
      </c>
      <c r="CY1004" t="s">
        <v>32304</v>
      </c>
      <c r="CZ1004" t="s">
        <v>17561</v>
      </c>
      <c r="DA1004" t="s">
        <v>32305</v>
      </c>
      <c r="DB1004">
        <v>2021</v>
      </c>
      <c r="DC1004" t="s">
        <v>18056</v>
      </c>
      <c r="DD1004" t="s">
        <v>17561</v>
      </c>
      <c r="DE1004" t="s">
        <v>17561</v>
      </c>
      <c r="DF1004" t="s">
        <v>32306</v>
      </c>
      <c r="DG1004" t="s">
        <v>17587</v>
      </c>
      <c r="DH1004" t="s">
        <v>17637</v>
      </c>
      <c r="DI1004" t="s">
        <v>17589</v>
      </c>
      <c r="DJ1004" t="s">
        <v>32307</v>
      </c>
      <c r="DK1004" t="s">
        <v>32308</v>
      </c>
      <c r="DL1004" t="s">
        <v>17581</v>
      </c>
      <c r="DM1004" t="s">
        <v>12090</v>
      </c>
      <c r="DN1004" t="s">
        <v>17581</v>
      </c>
      <c r="DO1004" t="s">
        <v>32309</v>
      </c>
      <c r="DP1004" t="s">
        <v>17595</v>
      </c>
      <c r="DQ1004" t="s">
        <v>17575</v>
      </c>
      <c r="DR1004" t="s">
        <v>17576</v>
      </c>
      <c r="DS1004" t="s">
        <v>34</v>
      </c>
      <c r="DT1004" t="s">
        <v>18952</v>
      </c>
      <c r="DU1004" t="s">
        <v>18953</v>
      </c>
      <c r="DV1004" t="s">
        <v>17561</v>
      </c>
      <c r="DW1004" t="s">
        <v>17561</v>
      </c>
      <c r="DX1004" t="s">
        <v>17561</v>
      </c>
      <c r="DY1004" t="s">
        <v>17561</v>
      </c>
      <c r="DZ1004" t="s">
        <v>17561</v>
      </c>
      <c r="EA1004" t="s">
        <v>17561</v>
      </c>
      <c r="EB1004" t="s">
        <v>17561</v>
      </c>
      <c r="EC1004" t="s">
        <v>17589</v>
      </c>
      <c r="ED1004" t="s">
        <v>32307</v>
      </c>
      <c r="EE1004" t="s">
        <v>32308</v>
      </c>
      <c r="EF1004" t="s">
        <v>22845</v>
      </c>
      <c r="EG1004" t="s">
        <v>12090</v>
      </c>
      <c r="EH1004" t="s">
        <v>19538</v>
      </c>
      <c r="EI1004" t="s">
        <v>17561</v>
      </c>
      <c r="EJ1004" t="s">
        <v>17576</v>
      </c>
      <c r="EK1004" t="s">
        <v>34</v>
      </c>
      <c r="EL1004">
        <v>68923</v>
      </c>
      <c r="EM1004">
        <v>23001042021</v>
      </c>
      <c r="EN1004">
        <v>2021</v>
      </c>
      <c r="EO1004" t="s">
        <v>18056</v>
      </c>
      <c r="EP1004" t="s">
        <v>17601</v>
      </c>
      <c r="EQ1004" t="s">
        <v>17561</v>
      </c>
      <c r="ER1004">
        <v>4520499607</v>
      </c>
      <c r="ES1004" t="s">
        <v>17561</v>
      </c>
      <c r="ET1004" t="s">
        <v>17561</v>
      </c>
      <c r="EU1004" t="s">
        <v>17561</v>
      </c>
      <c r="EV1004" t="s">
        <v>17561</v>
      </c>
      <c r="EW1004" t="s">
        <v>17561</v>
      </c>
      <c r="EX1004">
        <v>103903</v>
      </c>
      <c r="EY1004" t="s">
        <v>1846</v>
      </c>
      <c r="EZ1004" t="s">
        <v>17603</v>
      </c>
      <c r="FA1004">
        <v>900479920</v>
      </c>
      <c r="FB1004" t="s">
        <v>17696</v>
      </c>
      <c r="FC1004">
        <v>1495078</v>
      </c>
      <c r="FD1004">
        <v>23</v>
      </c>
      <c r="FE1004">
        <v>23</v>
      </c>
      <c r="FF1004" t="s">
        <v>34</v>
      </c>
      <c r="FG1004" t="s">
        <v>18957</v>
      </c>
      <c r="FH1004">
        <v>23672</v>
      </c>
      <c r="FI1004" t="s">
        <v>18953</v>
      </c>
      <c r="FJ1004">
        <v>2306</v>
      </c>
      <c r="FK1004" t="s">
        <v>18064</v>
      </c>
      <c r="FL1004">
        <v>206164</v>
      </c>
      <c r="FM1004">
        <v>236721116887</v>
      </c>
      <c r="FN1004" t="s">
        <v>5780</v>
      </c>
      <c r="FO1004" t="s">
        <v>17789</v>
      </c>
      <c r="FP1004" t="s">
        <v>19732</v>
      </c>
      <c r="FQ1004" t="s">
        <v>19733</v>
      </c>
      <c r="FR1004">
        <v>1</v>
      </c>
      <c r="FS1004" t="s">
        <v>19734</v>
      </c>
      <c r="FT1004" t="s">
        <v>19735</v>
      </c>
      <c r="FU1004" t="s">
        <v>5778</v>
      </c>
      <c r="FV1004" t="s">
        <v>17793</v>
      </c>
      <c r="FW1004" t="s">
        <v>19736</v>
      </c>
      <c r="FX1004" t="s">
        <v>19737</v>
      </c>
      <c r="FY1004" t="s">
        <v>17561</v>
      </c>
      <c r="FZ1004" t="s">
        <v>17614</v>
      </c>
      <c r="GA1004" t="s">
        <v>17587</v>
      </c>
      <c r="GB1004" t="s">
        <v>17615</v>
      </c>
      <c r="GC1004" t="s">
        <v>17616</v>
      </c>
      <c r="GD1004" t="s">
        <v>17561</v>
      </c>
      <c r="GE1004" t="s">
        <v>17617</v>
      </c>
      <c r="GF1004" t="s">
        <v>17601</v>
      </c>
      <c r="GG1004" t="s">
        <v>18056</v>
      </c>
      <c r="GH1004" t="s">
        <v>17601</v>
      </c>
      <c r="GI1004" t="e">
        <v>#N/A</v>
      </c>
      <c r="GJ1004" t="e">
        <v>#N/A</v>
      </c>
    </row>
    <row r="1005" spans="1:192" x14ac:dyDescent="0.25">
      <c r="A1005" t="s">
        <v>34</v>
      </c>
      <c r="B1005" t="s">
        <v>32310</v>
      </c>
      <c r="C1005">
        <v>5</v>
      </c>
      <c r="D1005" t="s">
        <v>17619</v>
      </c>
      <c r="E1005">
        <v>1067406645</v>
      </c>
      <c r="F1005" t="s">
        <v>32311</v>
      </c>
      <c r="G1005" t="s">
        <v>21055</v>
      </c>
      <c r="H1005" t="s">
        <v>17576</v>
      </c>
      <c r="I1005" t="s">
        <v>34</v>
      </c>
      <c r="J1005" t="s">
        <v>18742</v>
      </c>
      <c r="K1005" t="s">
        <v>18743</v>
      </c>
      <c r="L1005" t="s">
        <v>17562</v>
      </c>
      <c r="M1005" t="s">
        <v>32312</v>
      </c>
      <c r="N1005" t="s">
        <v>19970</v>
      </c>
      <c r="O1005" t="s">
        <v>32313</v>
      </c>
      <c r="P1005" t="s">
        <v>5438</v>
      </c>
      <c r="Q1005" t="s">
        <v>24148</v>
      </c>
      <c r="R1005">
        <v>5.5304584503173828</v>
      </c>
      <c r="S1005" t="s">
        <v>17568</v>
      </c>
      <c r="T1005">
        <v>5</v>
      </c>
      <c r="U1005">
        <v>1</v>
      </c>
      <c r="V1005">
        <v>4</v>
      </c>
      <c r="W1005">
        <v>8</v>
      </c>
      <c r="X1005">
        <v>12</v>
      </c>
      <c r="Y1005" t="s">
        <v>17574</v>
      </c>
      <c r="Z1005" t="s">
        <v>17575</v>
      </c>
      <c r="AA1005" t="s">
        <v>17576</v>
      </c>
      <c r="AB1005" t="s">
        <v>34</v>
      </c>
      <c r="AC1005" t="s">
        <v>18742</v>
      </c>
      <c r="AD1005" t="s">
        <v>18743</v>
      </c>
      <c r="AE1005" t="s">
        <v>17595</v>
      </c>
      <c r="AF1005" t="s">
        <v>36</v>
      </c>
      <c r="AG1005" t="s">
        <v>17561</v>
      </c>
      <c r="AH1005" t="s">
        <v>17561</v>
      </c>
      <c r="AI1005" t="s">
        <v>17561</v>
      </c>
      <c r="AJ1005" t="s">
        <v>17561</v>
      </c>
      <c r="AK1005" t="s">
        <v>17561</v>
      </c>
      <c r="AL1005" t="s">
        <v>17561</v>
      </c>
      <c r="AM1005" t="s">
        <v>17561</v>
      </c>
      <c r="AN1005" t="s">
        <v>17561</v>
      </c>
      <c r="AO1005" t="s">
        <v>17561</v>
      </c>
      <c r="AP1005" t="s">
        <v>17561</v>
      </c>
      <c r="AQ1005" t="s">
        <v>17561</v>
      </c>
      <c r="AR1005" t="s">
        <v>17561</v>
      </c>
      <c r="AS1005" t="s">
        <v>17561</v>
      </c>
      <c r="AT1005" t="s">
        <v>17561</v>
      </c>
      <c r="AU1005" t="s">
        <v>37</v>
      </c>
      <c r="AV1005" t="s">
        <v>17561</v>
      </c>
      <c r="AW1005" t="s">
        <v>17561</v>
      </c>
      <c r="AX1005" t="s">
        <v>17561</v>
      </c>
      <c r="AY1005" t="s">
        <v>17561</v>
      </c>
      <c r="AZ1005" t="s">
        <v>17561</v>
      </c>
      <c r="BA1005" t="s">
        <v>17561</v>
      </c>
      <c r="BB1005" t="s">
        <v>17561</v>
      </c>
      <c r="BC1005" t="s">
        <v>17561</v>
      </c>
      <c r="BD1005" t="s">
        <v>17561</v>
      </c>
      <c r="BE1005" t="s">
        <v>17561</v>
      </c>
      <c r="BF1005" t="s">
        <v>17561</v>
      </c>
      <c r="BG1005" t="s">
        <v>17561</v>
      </c>
      <c r="BH1005" t="s">
        <v>17561</v>
      </c>
      <c r="BI1005" t="s">
        <v>17561</v>
      </c>
      <c r="BJ1005" t="s">
        <v>17561</v>
      </c>
      <c r="BK1005" t="s">
        <v>17561</v>
      </c>
      <c r="BL1005" t="s">
        <v>17561</v>
      </c>
      <c r="BM1005" t="s">
        <v>17561</v>
      </c>
      <c r="BN1005" t="s">
        <v>17561</v>
      </c>
      <c r="BO1005" t="s">
        <v>17561</v>
      </c>
      <c r="BP1005" t="s">
        <v>17561</v>
      </c>
      <c r="BQ1005" t="s">
        <v>13158</v>
      </c>
      <c r="BR1005" t="s">
        <v>17627</v>
      </c>
      <c r="BS1005" t="s">
        <v>17628</v>
      </c>
      <c r="BT1005" t="s">
        <v>13158</v>
      </c>
      <c r="BU1005" t="s">
        <v>17561</v>
      </c>
      <c r="BV1005" t="s">
        <v>17627</v>
      </c>
      <c r="BW1005" t="s">
        <v>17573</v>
      </c>
      <c r="BX1005" t="s">
        <v>17574</v>
      </c>
      <c r="BY1005" t="s">
        <v>17575</v>
      </c>
      <c r="BZ1005" t="s">
        <v>17576</v>
      </c>
      <c r="CA1005" t="s">
        <v>34</v>
      </c>
      <c r="CB1005" t="s">
        <v>18741</v>
      </c>
      <c r="CC1005" t="s">
        <v>18742</v>
      </c>
      <c r="CD1005" t="s">
        <v>18743</v>
      </c>
      <c r="CE1005" t="s">
        <v>17580</v>
      </c>
      <c r="CF1005" t="s">
        <v>17714</v>
      </c>
      <c r="CG1005" t="s">
        <v>17561</v>
      </c>
      <c r="CH1005" t="s">
        <v>17561</v>
      </c>
      <c r="CI1005" t="s">
        <v>17581</v>
      </c>
      <c r="CJ1005" t="s">
        <v>17561</v>
      </c>
      <c r="CK1005" t="s">
        <v>17561</v>
      </c>
      <c r="CL1005" t="s">
        <v>17561</v>
      </c>
      <c r="CM1005" t="s">
        <v>17561</v>
      </c>
      <c r="CN1005" t="s">
        <v>17561</v>
      </c>
      <c r="CO1005" t="s">
        <v>891</v>
      </c>
      <c r="CP1005" t="s">
        <v>891</v>
      </c>
      <c r="CQ1005" t="s">
        <v>14746</v>
      </c>
      <c r="CR1005" t="s">
        <v>10255</v>
      </c>
      <c r="CS1005" t="s">
        <v>17561</v>
      </c>
      <c r="CT1005" t="s">
        <v>17561</v>
      </c>
      <c r="CU1005" t="s">
        <v>17561</v>
      </c>
      <c r="CV1005" t="s">
        <v>17561</v>
      </c>
      <c r="CW1005" t="s">
        <v>17561</v>
      </c>
      <c r="CX1005" t="s">
        <v>17561</v>
      </c>
      <c r="CY1005" t="s">
        <v>11696</v>
      </c>
      <c r="CZ1005" t="s">
        <v>17561</v>
      </c>
      <c r="DA1005" t="s">
        <v>32314</v>
      </c>
      <c r="DB1005">
        <v>2021</v>
      </c>
      <c r="DC1005" t="s">
        <v>18292</v>
      </c>
      <c r="DD1005" t="s">
        <v>17561</v>
      </c>
      <c r="DE1005" t="s">
        <v>17561</v>
      </c>
      <c r="DF1005" t="s">
        <v>32315</v>
      </c>
      <c r="DG1005" t="s">
        <v>17587</v>
      </c>
      <c r="DH1005" t="s">
        <v>17637</v>
      </c>
      <c r="DI1005" t="s">
        <v>17589</v>
      </c>
      <c r="DJ1005" t="s">
        <v>32316</v>
      </c>
      <c r="DK1005" t="s">
        <v>26413</v>
      </c>
      <c r="DL1005" t="s">
        <v>17581</v>
      </c>
      <c r="DM1005" t="s">
        <v>19970</v>
      </c>
      <c r="DN1005" t="s">
        <v>17581</v>
      </c>
      <c r="DO1005" t="s">
        <v>32317</v>
      </c>
      <c r="DP1005" t="s">
        <v>17595</v>
      </c>
      <c r="DQ1005" t="s">
        <v>17575</v>
      </c>
      <c r="DR1005" t="s">
        <v>17576</v>
      </c>
      <c r="DS1005" t="s">
        <v>34</v>
      </c>
      <c r="DT1005" t="s">
        <v>18742</v>
      </c>
      <c r="DU1005" t="s">
        <v>18743</v>
      </c>
      <c r="DV1005" t="s">
        <v>17589</v>
      </c>
      <c r="DW1005" t="s">
        <v>32318</v>
      </c>
      <c r="DX1005" t="s">
        <v>17768</v>
      </c>
      <c r="DY1005" t="s">
        <v>18103</v>
      </c>
      <c r="DZ1005" t="s">
        <v>15776</v>
      </c>
      <c r="EA1005" t="s">
        <v>19654</v>
      </c>
      <c r="EB1005" t="s">
        <v>32319</v>
      </c>
      <c r="EC1005" t="s">
        <v>17589</v>
      </c>
      <c r="ED1005" t="s">
        <v>32316</v>
      </c>
      <c r="EE1005" t="s">
        <v>26413</v>
      </c>
      <c r="EF1005" t="s">
        <v>17581</v>
      </c>
      <c r="EG1005" t="s">
        <v>19970</v>
      </c>
      <c r="EH1005" t="s">
        <v>19828</v>
      </c>
      <c r="EI1005" t="s">
        <v>32319</v>
      </c>
      <c r="EJ1005" t="s">
        <v>17576</v>
      </c>
      <c r="EK1005" t="s">
        <v>34</v>
      </c>
      <c r="EL1005">
        <v>67253</v>
      </c>
      <c r="EM1005">
        <v>23000732021</v>
      </c>
      <c r="EN1005">
        <v>2021</v>
      </c>
      <c r="EO1005" t="s">
        <v>18292</v>
      </c>
      <c r="EP1005" t="s">
        <v>17601</v>
      </c>
      <c r="EQ1005" t="s">
        <v>17561</v>
      </c>
      <c r="ER1005">
        <v>3611835320</v>
      </c>
      <c r="ES1005" t="s">
        <v>17602</v>
      </c>
      <c r="ET1005" t="s">
        <v>18292</v>
      </c>
      <c r="EU1005" t="s">
        <v>17601</v>
      </c>
      <c r="EV1005" t="s">
        <v>17561</v>
      </c>
      <c r="EW1005" t="s">
        <v>17561</v>
      </c>
      <c r="EX1005">
        <v>102304</v>
      </c>
      <c r="EY1005" t="s">
        <v>11286</v>
      </c>
      <c r="EZ1005" t="s">
        <v>17603</v>
      </c>
      <c r="FA1005">
        <v>823001222</v>
      </c>
      <c r="FB1005" t="s">
        <v>20389</v>
      </c>
      <c r="FC1005">
        <v>1464706</v>
      </c>
      <c r="FD1005">
        <v>23</v>
      </c>
      <c r="FE1005">
        <v>23</v>
      </c>
      <c r="FF1005" t="s">
        <v>34</v>
      </c>
      <c r="FG1005" t="s">
        <v>18741</v>
      </c>
      <c r="FH1005">
        <v>23586</v>
      </c>
      <c r="FI1005" t="s">
        <v>18743</v>
      </c>
      <c r="FJ1005">
        <v>2306</v>
      </c>
      <c r="FK1005" t="s">
        <v>18064</v>
      </c>
      <c r="FL1005">
        <v>232856</v>
      </c>
      <c r="FM1005">
        <v>235861143539</v>
      </c>
      <c r="FN1005" t="s">
        <v>11695</v>
      </c>
      <c r="FO1005" t="s">
        <v>17606</v>
      </c>
      <c r="FP1005" t="s">
        <v>11694</v>
      </c>
      <c r="FQ1005" t="s">
        <v>19213</v>
      </c>
      <c r="FR1005">
        <v>1</v>
      </c>
      <c r="FS1005" t="s">
        <v>32320</v>
      </c>
      <c r="FT1005" t="s">
        <v>32321</v>
      </c>
      <c r="FU1005" t="s">
        <v>11693</v>
      </c>
      <c r="FV1005" t="s">
        <v>20622</v>
      </c>
      <c r="FW1005" t="s">
        <v>18007</v>
      </c>
      <c r="FX1005" t="s">
        <v>32322</v>
      </c>
      <c r="FY1005" t="s">
        <v>17561</v>
      </c>
      <c r="FZ1005" t="s">
        <v>17614</v>
      </c>
      <c r="GA1005" t="s">
        <v>17587</v>
      </c>
      <c r="GB1005" t="s">
        <v>17656</v>
      </c>
      <c r="GC1005" t="s">
        <v>17657</v>
      </c>
      <c r="GD1005" t="s">
        <v>17561</v>
      </c>
      <c r="GE1005" t="s">
        <v>17617</v>
      </c>
      <c r="GF1005" t="s">
        <v>17601</v>
      </c>
      <c r="GG1005" t="s">
        <v>18292</v>
      </c>
      <c r="GH1005" t="s">
        <v>17601</v>
      </c>
      <c r="GI1005" t="e">
        <v>#N/A</v>
      </c>
      <c r="GJ1005" t="e">
        <v>#N/A</v>
      </c>
    </row>
    <row r="1006" spans="1:192" x14ac:dyDescent="0.25">
      <c r="A1006" t="s">
        <v>34</v>
      </c>
      <c r="B1006" t="s">
        <v>32323</v>
      </c>
      <c r="C1006">
        <v>5</v>
      </c>
      <c r="D1006" t="s">
        <v>17619</v>
      </c>
      <c r="E1006">
        <v>1043374528</v>
      </c>
      <c r="F1006" t="s">
        <v>32324</v>
      </c>
      <c r="G1006" t="s">
        <v>17561</v>
      </c>
      <c r="H1006" t="s">
        <v>17561</v>
      </c>
      <c r="I1006" t="s">
        <v>17561</v>
      </c>
      <c r="J1006" t="s">
        <v>17561</v>
      </c>
      <c r="K1006" t="s">
        <v>17561</v>
      </c>
      <c r="L1006" t="s">
        <v>17562</v>
      </c>
      <c r="M1006" t="s">
        <v>29381</v>
      </c>
      <c r="N1006" t="s">
        <v>22555</v>
      </c>
      <c r="O1006" t="s">
        <v>17739</v>
      </c>
      <c r="P1006" t="s">
        <v>17566</v>
      </c>
      <c r="Q1006" t="s">
        <v>24695</v>
      </c>
      <c r="R1006">
        <v>5.4811773300170898</v>
      </c>
      <c r="S1006" t="s">
        <v>17568</v>
      </c>
      <c r="T1006">
        <v>3</v>
      </c>
      <c r="U1006">
        <v>12</v>
      </c>
      <c r="V1006">
        <v>4</v>
      </c>
      <c r="W1006">
        <v>7</v>
      </c>
      <c r="X1006">
        <v>24</v>
      </c>
      <c r="Y1006" t="s">
        <v>17574</v>
      </c>
      <c r="Z1006" t="s">
        <v>17575</v>
      </c>
      <c r="AA1006" t="s">
        <v>17891</v>
      </c>
      <c r="AB1006" t="s">
        <v>18046</v>
      </c>
      <c r="AC1006" t="s">
        <v>18047</v>
      </c>
      <c r="AD1006" t="s">
        <v>18048</v>
      </c>
      <c r="AE1006" t="s">
        <v>17595</v>
      </c>
      <c r="AF1006" t="s">
        <v>36</v>
      </c>
      <c r="AG1006" t="s">
        <v>17561</v>
      </c>
      <c r="AH1006" t="s">
        <v>17561</v>
      </c>
      <c r="AI1006" t="s">
        <v>17561</v>
      </c>
      <c r="AJ1006" t="s">
        <v>17561</v>
      </c>
      <c r="AK1006" t="s">
        <v>17561</v>
      </c>
      <c r="AL1006" t="s">
        <v>17561</v>
      </c>
      <c r="AM1006" t="s">
        <v>17561</v>
      </c>
      <c r="AN1006" t="s">
        <v>17561</v>
      </c>
      <c r="AO1006" t="s">
        <v>17561</v>
      </c>
      <c r="AP1006" t="s">
        <v>17561</v>
      </c>
      <c r="AQ1006" t="s">
        <v>17561</v>
      </c>
      <c r="AR1006" t="s">
        <v>17561</v>
      </c>
      <c r="AS1006" t="s">
        <v>17561</v>
      </c>
      <c r="AT1006" t="s">
        <v>17561</v>
      </c>
      <c r="AU1006" t="s">
        <v>37</v>
      </c>
      <c r="AV1006" t="s">
        <v>17561</v>
      </c>
      <c r="AW1006" t="s">
        <v>17561</v>
      </c>
      <c r="AX1006" t="s">
        <v>17561</v>
      </c>
      <c r="AY1006" t="s">
        <v>17561</v>
      </c>
      <c r="AZ1006" t="s">
        <v>17561</v>
      </c>
      <c r="BA1006" t="s">
        <v>17561</v>
      </c>
      <c r="BB1006" t="s">
        <v>17561</v>
      </c>
      <c r="BC1006" t="s">
        <v>17561</v>
      </c>
      <c r="BD1006" t="s">
        <v>17561</v>
      </c>
      <c r="BE1006" t="s">
        <v>17561</v>
      </c>
      <c r="BF1006" t="s">
        <v>17561</v>
      </c>
      <c r="BG1006" t="s">
        <v>17561</v>
      </c>
      <c r="BH1006" t="s">
        <v>17561</v>
      </c>
      <c r="BI1006" t="s">
        <v>17561</v>
      </c>
      <c r="BJ1006" t="s">
        <v>17561</v>
      </c>
      <c r="BK1006" t="s">
        <v>17561</v>
      </c>
      <c r="BL1006" t="s">
        <v>17561</v>
      </c>
      <c r="BM1006" t="s">
        <v>17561</v>
      </c>
      <c r="BN1006" t="s">
        <v>17561</v>
      </c>
      <c r="BO1006" t="s">
        <v>17561</v>
      </c>
      <c r="BP1006" t="s">
        <v>17561</v>
      </c>
      <c r="BQ1006" t="s">
        <v>17561</v>
      </c>
      <c r="BR1006" t="s">
        <v>17627</v>
      </c>
      <c r="BS1006" t="s">
        <v>17561</v>
      </c>
      <c r="BT1006" t="s">
        <v>17561</v>
      </c>
      <c r="BU1006" t="s">
        <v>17561</v>
      </c>
      <c r="BV1006" t="s">
        <v>17572</v>
      </c>
      <c r="BW1006" t="s">
        <v>17628</v>
      </c>
      <c r="BX1006" t="s">
        <v>17574</v>
      </c>
      <c r="BY1006" t="s">
        <v>17575</v>
      </c>
      <c r="BZ1006" t="s">
        <v>17576</v>
      </c>
      <c r="CA1006" t="s">
        <v>34</v>
      </c>
      <c r="CB1006" t="s">
        <v>19684</v>
      </c>
      <c r="CC1006" t="s">
        <v>19685</v>
      </c>
      <c r="CD1006" t="s">
        <v>19686</v>
      </c>
      <c r="CE1006" t="s">
        <v>17580</v>
      </c>
      <c r="CF1006" t="s">
        <v>17561</v>
      </c>
      <c r="CG1006" t="s">
        <v>17561</v>
      </c>
      <c r="CH1006" t="s">
        <v>17561</v>
      </c>
      <c r="CI1006" t="s">
        <v>17581</v>
      </c>
      <c r="CJ1006" t="s">
        <v>17561</v>
      </c>
      <c r="CK1006" t="s">
        <v>17561</v>
      </c>
      <c r="CL1006" t="s">
        <v>17561</v>
      </c>
      <c r="CM1006" t="s">
        <v>17561</v>
      </c>
      <c r="CN1006" t="s">
        <v>17561</v>
      </c>
      <c r="CO1006" t="s">
        <v>891</v>
      </c>
      <c r="CP1006" t="s">
        <v>891</v>
      </c>
      <c r="CQ1006" t="s">
        <v>12647</v>
      </c>
      <c r="CR1006" t="s">
        <v>12647</v>
      </c>
      <c r="CS1006" t="s">
        <v>17561</v>
      </c>
      <c r="CT1006" t="s">
        <v>17561</v>
      </c>
      <c r="CU1006" t="s">
        <v>17561</v>
      </c>
      <c r="CV1006" t="s">
        <v>17561</v>
      </c>
      <c r="CW1006" t="s">
        <v>17561</v>
      </c>
      <c r="CX1006" t="s">
        <v>17561</v>
      </c>
      <c r="CY1006" t="s">
        <v>12646</v>
      </c>
      <c r="CZ1006" t="s">
        <v>17561</v>
      </c>
      <c r="DA1006" t="s">
        <v>32325</v>
      </c>
      <c r="DB1006">
        <v>2021</v>
      </c>
      <c r="DC1006" t="s">
        <v>17809</v>
      </c>
      <c r="DD1006" t="s">
        <v>17561</v>
      </c>
      <c r="DE1006" t="s">
        <v>17561</v>
      </c>
      <c r="DF1006" t="s">
        <v>32326</v>
      </c>
      <c r="DG1006" t="s">
        <v>17587</v>
      </c>
      <c r="DH1006" t="s">
        <v>17637</v>
      </c>
      <c r="DI1006" t="s">
        <v>17589</v>
      </c>
      <c r="DJ1006" t="s">
        <v>32327</v>
      </c>
      <c r="DK1006" t="s">
        <v>32328</v>
      </c>
      <c r="DL1006" t="s">
        <v>17813</v>
      </c>
      <c r="DM1006" t="s">
        <v>22555</v>
      </c>
      <c r="DN1006" t="s">
        <v>22985</v>
      </c>
      <c r="DO1006" t="s">
        <v>32329</v>
      </c>
      <c r="DP1006" t="s">
        <v>17595</v>
      </c>
      <c r="DQ1006" t="s">
        <v>17575</v>
      </c>
      <c r="DR1006" t="s">
        <v>17576</v>
      </c>
      <c r="DS1006" t="s">
        <v>34</v>
      </c>
      <c r="DT1006" t="s">
        <v>19685</v>
      </c>
      <c r="DU1006" t="s">
        <v>19686</v>
      </c>
      <c r="DV1006" t="s">
        <v>17589</v>
      </c>
      <c r="DW1006" t="s">
        <v>32330</v>
      </c>
      <c r="DX1006" t="s">
        <v>32331</v>
      </c>
      <c r="DY1006" t="s">
        <v>18102</v>
      </c>
      <c r="DZ1006" t="s">
        <v>29381</v>
      </c>
      <c r="EA1006" t="s">
        <v>22714</v>
      </c>
      <c r="EB1006" t="s">
        <v>32332</v>
      </c>
      <c r="EC1006" t="s">
        <v>17589</v>
      </c>
      <c r="ED1006" t="s">
        <v>32327</v>
      </c>
      <c r="EE1006" t="s">
        <v>32333</v>
      </c>
      <c r="EF1006" t="s">
        <v>17813</v>
      </c>
      <c r="EG1006" t="s">
        <v>22555</v>
      </c>
      <c r="EH1006" t="s">
        <v>22985</v>
      </c>
      <c r="EI1006" t="s">
        <v>32332</v>
      </c>
      <c r="EJ1006" t="s">
        <v>17576</v>
      </c>
      <c r="EK1006" t="s">
        <v>34</v>
      </c>
      <c r="EL1006">
        <v>64868</v>
      </c>
      <c r="EM1006">
        <v>23003542020</v>
      </c>
      <c r="EN1006">
        <v>2020</v>
      </c>
      <c r="EO1006" t="s">
        <v>18130</v>
      </c>
      <c r="EP1006" t="s">
        <v>17823</v>
      </c>
      <c r="EQ1006" t="s">
        <v>17561</v>
      </c>
      <c r="ER1006">
        <v>8996552672</v>
      </c>
      <c r="ES1006" t="s">
        <v>17561</v>
      </c>
      <c r="ET1006" t="s">
        <v>17561</v>
      </c>
      <c r="EU1006" t="s">
        <v>17561</v>
      </c>
      <c r="EV1006" t="s">
        <v>17561</v>
      </c>
      <c r="EW1006" t="s">
        <v>17561</v>
      </c>
      <c r="EX1006">
        <v>101210</v>
      </c>
      <c r="EY1006" t="s">
        <v>3985</v>
      </c>
      <c r="EZ1006" t="s">
        <v>17603</v>
      </c>
      <c r="FA1006">
        <v>823003933</v>
      </c>
      <c r="FB1006" t="s">
        <v>17604</v>
      </c>
      <c r="FC1006">
        <v>1443791</v>
      </c>
      <c r="FD1006">
        <v>23</v>
      </c>
      <c r="FE1006">
        <v>23</v>
      </c>
      <c r="FF1006" t="s">
        <v>34</v>
      </c>
      <c r="FG1006" t="s">
        <v>19684</v>
      </c>
      <c r="FH1006">
        <v>23168</v>
      </c>
      <c r="FI1006" t="s">
        <v>19686</v>
      </c>
      <c r="FJ1006">
        <v>2308</v>
      </c>
      <c r="FK1006" t="s">
        <v>17697</v>
      </c>
      <c r="FL1006">
        <v>156330</v>
      </c>
      <c r="FM1006">
        <v>2316800094998</v>
      </c>
      <c r="FN1006" t="s">
        <v>7723</v>
      </c>
      <c r="FO1006" t="s">
        <v>17789</v>
      </c>
      <c r="FP1006" t="s">
        <v>12645</v>
      </c>
      <c r="FQ1006" t="s">
        <v>18018</v>
      </c>
      <c r="FR1006">
        <v>1</v>
      </c>
      <c r="FS1006" t="s">
        <v>32334</v>
      </c>
      <c r="FT1006" t="s">
        <v>25244</v>
      </c>
      <c r="FU1006" t="s">
        <v>12644</v>
      </c>
      <c r="FV1006" t="s">
        <v>32335</v>
      </c>
      <c r="FW1006" t="s">
        <v>32336</v>
      </c>
      <c r="FX1006" t="s">
        <v>22240</v>
      </c>
      <c r="FY1006" t="s">
        <v>17561</v>
      </c>
      <c r="FZ1006" t="s">
        <v>17614</v>
      </c>
      <c r="GA1006" t="s">
        <v>17587</v>
      </c>
      <c r="GB1006" t="s">
        <v>17831</v>
      </c>
      <c r="GC1006" t="s">
        <v>2564</v>
      </c>
      <c r="GD1006" t="s">
        <v>17561</v>
      </c>
      <c r="GE1006" t="s">
        <v>17617</v>
      </c>
      <c r="GF1006" t="s">
        <v>17601</v>
      </c>
      <c r="GG1006" t="s">
        <v>17809</v>
      </c>
      <c r="GH1006" t="s">
        <v>17601</v>
      </c>
      <c r="GI1006" t="e">
        <v>#N/A</v>
      </c>
      <c r="GJ1006" t="e">
        <v>#N/A</v>
      </c>
    </row>
    <row r="1007" spans="1:192" x14ac:dyDescent="0.25">
      <c r="A1007" t="s">
        <v>34</v>
      </c>
      <c r="B1007" t="s">
        <v>32337</v>
      </c>
      <c r="C1007">
        <v>5</v>
      </c>
      <c r="D1007" t="s">
        <v>17619</v>
      </c>
      <c r="E1007">
        <v>1063180905</v>
      </c>
      <c r="F1007" t="s">
        <v>32338</v>
      </c>
      <c r="G1007" t="s">
        <v>17561</v>
      </c>
      <c r="H1007" t="s">
        <v>17561</v>
      </c>
      <c r="I1007" t="s">
        <v>17561</v>
      </c>
      <c r="J1007" t="s">
        <v>17561</v>
      </c>
      <c r="K1007" t="s">
        <v>17561</v>
      </c>
      <c r="L1007" t="s">
        <v>17562</v>
      </c>
      <c r="M1007" t="s">
        <v>20702</v>
      </c>
      <c r="N1007" t="s">
        <v>20243</v>
      </c>
      <c r="O1007" t="s">
        <v>32339</v>
      </c>
      <c r="P1007" t="s">
        <v>17969</v>
      </c>
      <c r="Q1007" t="s">
        <v>24704</v>
      </c>
      <c r="R1007">
        <v>5.3360710144042969</v>
      </c>
      <c r="S1007" t="s">
        <v>17568</v>
      </c>
      <c r="T1007">
        <v>3</v>
      </c>
      <c r="U1007">
        <v>0</v>
      </c>
      <c r="V1007">
        <v>4</v>
      </c>
      <c r="W1007">
        <v>6</v>
      </c>
      <c r="X1007">
        <v>2</v>
      </c>
      <c r="Y1007" t="s">
        <v>17574</v>
      </c>
      <c r="Z1007" t="s">
        <v>17575</v>
      </c>
      <c r="AA1007" t="s">
        <v>17576</v>
      </c>
      <c r="AB1007" t="s">
        <v>34</v>
      </c>
      <c r="AC1007" t="s">
        <v>18913</v>
      </c>
      <c r="AD1007" t="s">
        <v>18914</v>
      </c>
      <c r="AE1007" t="s">
        <v>17595</v>
      </c>
      <c r="AF1007" t="s">
        <v>36</v>
      </c>
      <c r="AG1007" t="s">
        <v>17561</v>
      </c>
      <c r="AH1007" t="s">
        <v>17561</v>
      </c>
      <c r="AI1007" t="s">
        <v>17561</v>
      </c>
      <c r="AJ1007" t="s">
        <v>17561</v>
      </c>
      <c r="AK1007" t="s">
        <v>17561</v>
      </c>
      <c r="AL1007" t="s">
        <v>17561</v>
      </c>
      <c r="AM1007" t="s">
        <v>17561</v>
      </c>
      <c r="AN1007" t="s">
        <v>17561</v>
      </c>
      <c r="AO1007" t="s">
        <v>17561</v>
      </c>
      <c r="AP1007" t="s">
        <v>17561</v>
      </c>
      <c r="AQ1007" t="s">
        <v>17561</v>
      </c>
      <c r="AR1007" t="s">
        <v>17561</v>
      </c>
      <c r="AS1007" t="s">
        <v>17561</v>
      </c>
      <c r="AT1007" t="s">
        <v>17561</v>
      </c>
      <c r="AU1007" t="s">
        <v>37</v>
      </c>
      <c r="AV1007" t="s">
        <v>17561</v>
      </c>
      <c r="AW1007" t="s">
        <v>17561</v>
      </c>
      <c r="AX1007" t="s">
        <v>17561</v>
      </c>
      <c r="AY1007" t="s">
        <v>17561</v>
      </c>
      <c r="AZ1007" t="s">
        <v>17561</v>
      </c>
      <c r="BA1007" t="s">
        <v>17561</v>
      </c>
      <c r="BB1007" t="s">
        <v>17561</v>
      </c>
      <c r="BC1007" t="s">
        <v>17561</v>
      </c>
      <c r="BD1007" t="s">
        <v>17561</v>
      </c>
      <c r="BE1007" t="s">
        <v>17561</v>
      </c>
      <c r="BF1007" t="s">
        <v>17561</v>
      </c>
      <c r="BG1007" t="s">
        <v>17561</v>
      </c>
      <c r="BH1007" t="s">
        <v>17561</v>
      </c>
      <c r="BI1007" t="s">
        <v>17561</v>
      </c>
      <c r="BJ1007" t="s">
        <v>17561</v>
      </c>
      <c r="BK1007" t="s">
        <v>17561</v>
      </c>
      <c r="BL1007" t="s">
        <v>17561</v>
      </c>
      <c r="BM1007" t="s">
        <v>17561</v>
      </c>
      <c r="BN1007" t="s">
        <v>17561</v>
      </c>
      <c r="BO1007" t="s">
        <v>17561</v>
      </c>
      <c r="BP1007" t="s">
        <v>17561</v>
      </c>
      <c r="BQ1007" t="s">
        <v>13158</v>
      </c>
      <c r="BR1007" t="s">
        <v>17627</v>
      </c>
      <c r="BS1007" t="s">
        <v>17628</v>
      </c>
      <c r="BT1007" t="s">
        <v>13158</v>
      </c>
      <c r="BU1007" t="s">
        <v>17561</v>
      </c>
      <c r="BV1007" t="s">
        <v>17572</v>
      </c>
      <c r="BW1007" t="s">
        <v>17573</v>
      </c>
      <c r="BX1007" t="s">
        <v>17574</v>
      </c>
      <c r="BY1007" t="s">
        <v>17575</v>
      </c>
      <c r="BZ1007" t="s">
        <v>17576</v>
      </c>
      <c r="CA1007" t="s">
        <v>34</v>
      </c>
      <c r="CB1007" t="s">
        <v>21271</v>
      </c>
      <c r="CC1007" t="s">
        <v>21265</v>
      </c>
      <c r="CD1007" t="s">
        <v>21266</v>
      </c>
      <c r="CE1007" t="s">
        <v>17773</v>
      </c>
      <c r="CF1007" t="s">
        <v>17561</v>
      </c>
      <c r="CG1007" t="s">
        <v>25685</v>
      </c>
      <c r="CH1007" t="s">
        <v>25686</v>
      </c>
      <c r="CI1007" t="s">
        <v>17742</v>
      </c>
      <c r="CJ1007" t="s">
        <v>17561</v>
      </c>
      <c r="CK1007" t="s">
        <v>17561</v>
      </c>
      <c r="CL1007" t="s">
        <v>17561</v>
      </c>
      <c r="CM1007" t="s">
        <v>17561</v>
      </c>
      <c r="CN1007" t="s">
        <v>17561</v>
      </c>
      <c r="CO1007" t="s">
        <v>17561</v>
      </c>
      <c r="CP1007" t="s">
        <v>17561</v>
      </c>
      <c r="CQ1007" t="s">
        <v>17561</v>
      </c>
      <c r="CR1007" t="s">
        <v>1041</v>
      </c>
      <c r="CS1007" t="s">
        <v>17561</v>
      </c>
      <c r="CT1007" t="s">
        <v>32340</v>
      </c>
      <c r="CU1007" t="s">
        <v>32341</v>
      </c>
      <c r="CV1007" t="s">
        <v>25690</v>
      </c>
      <c r="CW1007" t="s">
        <v>28198</v>
      </c>
      <c r="CX1007" t="s">
        <v>32342</v>
      </c>
      <c r="CY1007" t="s">
        <v>1040</v>
      </c>
      <c r="CZ1007" t="s">
        <v>17561</v>
      </c>
      <c r="DA1007" t="s">
        <v>32343</v>
      </c>
      <c r="DB1007">
        <v>2021</v>
      </c>
      <c r="DC1007" t="s">
        <v>17978</v>
      </c>
      <c r="DD1007" t="s">
        <v>17561</v>
      </c>
      <c r="DE1007" t="s">
        <v>17561</v>
      </c>
      <c r="DF1007" t="s">
        <v>32344</v>
      </c>
      <c r="DG1007" t="s">
        <v>17587</v>
      </c>
      <c r="DH1007" t="s">
        <v>17637</v>
      </c>
      <c r="DI1007" t="s">
        <v>17589</v>
      </c>
      <c r="DJ1007" t="s">
        <v>32345</v>
      </c>
      <c r="DK1007" t="s">
        <v>18588</v>
      </c>
      <c r="DL1007" t="s">
        <v>17688</v>
      </c>
      <c r="DM1007" t="s">
        <v>20243</v>
      </c>
      <c r="DN1007" t="s">
        <v>32346</v>
      </c>
      <c r="DO1007" t="s">
        <v>32347</v>
      </c>
      <c r="DP1007" t="s">
        <v>17595</v>
      </c>
      <c r="DQ1007" t="s">
        <v>17575</v>
      </c>
      <c r="DR1007" t="s">
        <v>17576</v>
      </c>
      <c r="DS1007" t="s">
        <v>34</v>
      </c>
      <c r="DT1007" t="s">
        <v>17971</v>
      </c>
      <c r="DU1007" t="s">
        <v>17972</v>
      </c>
      <c r="DV1007" t="s">
        <v>17561</v>
      </c>
      <c r="DW1007" t="s">
        <v>17561</v>
      </c>
      <c r="DX1007" t="s">
        <v>17561</v>
      </c>
      <c r="DY1007" t="s">
        <v>17561</v>
      </c>
      <c r="DZ1007" t="s">
        <v>17561</v>
      </c>
      <c r="EA1007" t="s">
        <v>17561</v>
      </c>
      <c r="EB1007" t="s">
        <v>17561</v>
      </c>
      <c r="EC1007" t="s">
        <v>17589</v>
      </c>
      <c r="ED1007" t="s">
        <v>32345</v>
      </c>
      <c r="EE1007" t="s">
        <v>18588</v>
      </c>
      <c r="EF1007" t="s">
        <v>17688</v>
      </c>
      <c r="EG1007" t="s">
        <v>20243</v>
      </c>
      <c r="EH1007" t="s">
        <v>32346</v>
      </c>
      <c r="EI1007" t="s">
        <v>17561</v>
      </c>
      <c r="EJ1007" t="s">
        <v>17576</v>
      </c>
      <c r="EK1007" t="s">
        <v>34</v>
      </c>
      <c r="EL1007">
        <v>68481</v>
      </c>
      <c r="EM1007">
        <v>23000922021</v>
      </c>
      <c r="EN1007">
        <v>2021</v>
      </c>
      <c r="EO1007" t="s">
        <v>17978</v>
      </c>
      <c r="EP1007" t="s">
        <v>17601</v>
      </c>
      <c r="EQ1007" t="s">
        <v>17561</v>
      </c>
      <c r="ER1007">
        <v>4911109084</v>
      </c>
      <c r="ES1007" t="s">
        <v>17602</v>
      </c>
      <c r="ET1007" t="s">
        <v>17978</v>
      </c>
      <c r="EU1007" t="s">
        <v>17601</v>
      </c>
      <c r="EV1007" t="s">
        <v>17561</v>
      </c>
      <c r="EW1007" t="s">
        <v>17561</v>
      </c>
      <c r="EX1007">
        <v>103506</v>
      </c>
      <c r="EY1007" t="s">
        <v>574</v>
      </c>
      <c r="EZ1007" t="s">
        <v>17603</v>
      </c>
      <c r="FA1007">
        <v>900259770</v>
      </c>
      <c r="FB1007" t="s">
        <v>17604</v>
      </c>
      <c r="FC1007">
        <v>1492321</v>
      </c>
      <c r="FD1007">
        <v>23</v>
      </c>
      <c r="FE1007">
        <v>23</v>
      </c>
      <c r="FF1007" t="s">
        <v>34</v>
      </c>
      <c r="FG1007" t="s">
        <v>21271</v>
      </c>
      <c r="FH1007">
        <v>23682</v>
      </c>
      <c r="FI1007" t="s">
        <v>21266</v>
      </c>
      <c r="FJ1007">
        <v>2305</v>
      </c>
      <c r="FK1007" t="s">
        <v>17649</v>
      </c>
      <c r="FL1007">
        <v>128906</v>
      </c>
      <c r="FM1007">
        <v>2368200067633</v>
      </c>
      <c r="FN1007" t="s">
        <v>1020</v>
      </c>
      <c r="FO1007" t="s">
        <v>17606</v>
      </c>
      <c r="FP1007" t="s">
        <v>1019</v>
      </c>
      <c r="FQ1007" t="s">
        <v>25696</v>
      </c>
      <c r="FR1007">
        <v>1</v>
      </c>
      <c r="FS1007" t="s">
        <v>25697</v>
      </c>
      <c r="FT1007" t="s">
        <v>25698</v>
      </c>
      <c r="FU1007" t="s">
        <v>1018</v>
      </c>
      <c r="FV1007" t="s">
        <v>17611</v>
      </c>
      <c r="FW1007" t="s">
        <v>17612</v>
      </c>
      <c r="FX1007" t="s">
        <v>25699</v>
      </c>
      <c r="FY1007" t="s">
        <v>17561</v>
      </c>
      <c r="FZ1007" t="s">
        <v>17614</v>
      </c>
      <c r="GA1007" t="s">
        <v>17587</v>
      </c>
      <c r="GB1007" t="s">
        <v>17615</v>
      </c>
      <c r="GC1007" t="s">
        <v>17616</v>
      </c>
      <c r="GD1007" t="s">
        <v>17561</v>
      </c>
      <c r="GE1007" t="s">
        <v>17617</v>
      </c>
      <c r="GF1007" t="s">
        <v>17601</v>
      </c>
      <c r="GG1007" t="s">
        <v>17978</v>
      </c>
      <c r="GH1007" t="s">
        <v>17601</v>
      </c>
      <c r="GI1007" t="e">
        <v>#N/A</v>
      </c>
      <c r="GJ1007" t="e">
        <v>#N/A</v>
      </c>
    </row>
    <row r="1008" spans="1:192" x14ac:dyDescent="0.25">
      <c r="A1008" t="s">
        <v>34</v>
      </c>
      <c r="B1008" t="s">
        <v>32348</v>
      </c>
      <c r="C1008">
        <v>5</v>
      </c>
      <c r="D1008" t="s">
        <v>17619</v>
      </c>
      <c r="E1008">
        <v>1062537926</v>
      </c>
      <c r="F1008" t="s">
        <v>32349</v>
      </c>
      <c r="G1008" t="s">
        <v>17561</v>
      </c>
      <c r="H1008" t="s">
        <v>17561</v>
      </c>
      <c r="I1008" t="s">
        <v>17561</v>
      </c>
      <c r="J1008" t="s">
        <v>17561</v>
      </c>
      <c r="K1008" t="s">
        <v>17561</v>
      </c>
      <c r="L1008" t="s">
        <v>17562</v>
      </c>
      <c r="M1008" t="s">
        <v>20467</v>
      </c>
      <c r="N1008" t="s">
        <v>32350</v>
      </c>
      <c r="O1008" t="s">
        <v>25104</v>
      </c>
      <c r="P1008" t="s">
        <v>17969</v>
      </c>
      <c r="Q1008" t="s">
        <v>20750</v>
      </c>
      <c r="R1008">
        <v>5.2019166946411133</v>
      </c>
      <c r="S1008" t="s">
        <v>17568</v>
      </c>
      <c r="T1008">
        <v>0</v>
      </c>
      <c r="U1008">
        <v>2</v>
      </c>
      <c r="V1008">
        <v>4</v>
      </c>
      <c r="W1008">
        <v>4</v>
      </c>
      <c r="X1008">
        <v>14</v>
      </c>
      <c r="Y1008" t="s">
        <v>17574</v>
      </c>
      <c r="Z1008" t="s">
        <v>17575</v>
      </c>
      <c r="AA1008" t="s">
        <v>17576</v>
      </c>
      <c r="AB1008" t="s">
        <v>34</v>
      </c>
      <c r="AC1008" t="s">
        <v>17770</v>
      </c>
      <c r="AD1008" t="s">
        <v>17771</v>
      </c>
      <c r="AE1008" t="s">
        <v>17595</v>
      </c>
      <c r="AF1008" t="s">
        <v>36</v>
      </c>
      <c r="AG1008" t="s">
        <v>17561</v>
      </c>
      <c r="AH1008" t="s">
        <v>17561</v>
      </c>
      <c r="AI1008" t="s">
        <v>17561</v>
      </c>
      <c r="AJ1008" t="s">
        <v>17561</v>
      </c>
      <c r="AK1008" t="s">
        <v>17561</v>
      </c>
      <c r="AL1008" t="s">
        <v>17561</v>
      </c>
      <c r="AM1008" t="s">
        <v>17561</v>
      </c>
      <c r="AN1008" t="s">
        <v>17561</v>
      </c>
      <c r="AO1008" t="s">
        <v>17561</v>
      </c>
      <c r="AP1008" t="s">
        <v>17561</v>
      </c>
      <c r="AQ1008" t="s">
        <v>17561</v>
      </c>
      <c r="AR1008" t="s">
        <v>17561</v>
      </c>
      <c r="AS1008" t="s">
        <v>17561</v>
      </c>
      <c r="AT1008" t="s">
        <v>17561</v>
      </c>
      <c r="AU1008" t="s">
        <v>37</v>
      </c>
      <c r="AV1008" t="s">
        <v>17561</v>
      </c>
      <c r="AW1008" t="s">
        <v>17561</v>
      </c>
      <c r="AX1008" t="s">
        <v>17561</v>
      </c>
      <c r="AY1008" t="s">
        <v>17561</v>
      </c>
      <c r="AZ1008" t="s">
        <v>17561</v>
      </c>
      <c r="BA1008" t="s">
        <v>17561</v>
      </c>
      <c r="BB1008" t="s">
        <v>17561</v>
      </c>
      <c r="BC1008" t="s">
        <v>17561</v>
      </c>
      <c r="BD1008" t="s">
        <v>17561</v>
      </c>
      <c r="BE1008" t="s">
        <v>17561</v>
      </c>
      <c r="BF1008" t="s">
        <v>17561</v>
      </c>
      <c r="BG1008" t="s">
        <v>17561</v>
      </c>
      <c r="BH1008" t="s">
        <v>17561</v>
      </c>
      <c r="BI1008" t="s">
        <v>17561</v>
      </c>
      <c r="BJ1008" t="s">
        <v>17561</v>
      </c>
      <c r="BK1008" t="s">
        <v>17561</v>
      </c>
      <c r="BL1008" t="s">
        <v>17561</v>
      </c>
      <c r="BM1008" t="s">
        <v>17561</v>
      </c>
      <c r="BN1008" t="s">
        <v>17561</v>
      </c>
      <c r="BO1008" t="s">
        <v>17561</v>
      </c>
      <c r="BP1008" t="s">
        <v>17561</v>
      </c>
      <c r="BQ1008" t="s">
        <v>13158</v>
      </c>
      <c r="BR1008" t="s">
        <v>17627</v>
      </c>
      <c r="BS1008" t="s">
        <v>17628</v>
      </c>
      <c r="BT1008" t="s">
        <v>17628</v>
      </c>
      <c r="BU1008" t="s">
        <v>17561</v>
      </c>
      <c r="BV1008" t="s">
        <v>17572</v>
      </c>
      <c r="BW1008" t="s">
        <v>17573</v>
      </c>
      <c r="BX1008" t="s">
        <v>17574</v>
      </c>
      <c r="BY1008" t="s">
        <v>17575</v>
      </c>
      <c r="BZ1008" t="s">
        <v>17576</v>
      </c>
      <c r="CA1008" t="s">
        <v>34</v>
      </c>
      <c r="CB1008" t="s">
        <v>17805</v>
      </c>
      <c r="CC1008" t="s">
        <v>17803</v>
      </c>
      <c r="CD1008" t="s">
        <v>17804</v>
      </c>
      <c r="CE1008" t="s">
        <v>17580</v>
      </c>
      <c r="CF1008" t="s">
        <v>17561</v>
      </c>
      <c r="CG1008" t="s">
        <v>17561</v>
      </c>
      <c r="CH1008" t="s">
        <v>17561</v>
      </c>
      <c r="CI1008" t="s">
        <v>17581</v>
      </c>
      <c r="CJ1008" t="s">
        <v>17561</v>
      </c>
      <c r="CK1008" t="s">
        <v>17561</v>
      </c>
      <c r="CL1008" t="s">
        <v>17561</v>
      </c>
      <c r="CM1008" t="s">
        <v>17561</v>
      </c>
      <c r="CN1008" t="s">
        <v>17561</v>
      </c>
      <c r="CO1008" t="s">
        <v>891</v>
      </c>
      <c r="CP1008" t="s">
        <v>891</v>
      </c>
      <c r="CQ1008" t="s">
        <v>9671</v>
      </c>
      <c r="CR1008" t="s">
        <v>9671</v>
      </c>
      <c r="CS1008" t="s">
        <v>17561</v>
      </c>
      <c r="CT1008" t="s">
        <v>32351</v>
      </c>
      <c r="CU1008" t="s">
        <v>32352</v>
      </c>
      <c r="CV1008" t="s">
        <v>17581</v>
      </c>
      <c r="CW1008" t="s">
        <v>32353</v>
      </c>
      <c r="CX1008" t="s">
        <v>17612</v>
      </c>
      <c r="CY1008" t="s">
        <v>9670</v>
      </c>
      <c r="CZ1008" t="s">
        <v>17561</v>
      </c>
      <c r="DA1008" t="s">
        <v>32354</v>
      </c>
      <c r="DB1008">
        <v>2021</v>
      </c>
      <c r="DC1008" t="s">
        <v>17809</v>
      </c>
      <c r="DD1008" t="s">
        <v>17561</v>
      </c>
      <c r="DE1008" t="s">
        <v>17561</v>
      </c>
      <c r="DF1008" t="s">
        <v>32355</v>
      </c>
      <c r="DG1008" t="s">
        <v>17587</v>
      </c>
      <c r="DH1008" t="s">
        <v>17637</v>
      </c>
      <c r="DI1008" t="s">
        <v>17589</v>
      </c>
      <c r="DJ1008" t="s">
        <v>32356</v>
      </c>
      <c r="DK1008" t="s">
        <v>28045</v>
      </c>
      <c r="DL1008" t="s">
        <v>18304</v>
      </c>
      <c r="DM1008" t="s">
        <v>32350</v>
      </c>
      <c r="DN1008" t="s">
        <v>29177</v>
      </c>
      <c r="DO1008" t="s">
        <v>32357</v>
      </c>
      <c r="DP1008" t="s">
        <v>17595</v>
      </c>
      <c r="DQ1008" t="s">
        <v>17575</v>
      </c>
      <c r="DR1008" t="s">
        <v>17668</v>
      </c>
      <c r="DS1008" t="s">
        <v>17669</v>
      </c>
      <c r="DT1008" t="s">
        <v>17670</v>
      </c>
      <c r="DU1008" t="s">
        <v>17671</v>
      </c>
      <c r="DV1008" t="s">
        <v>17561</v>
      </c>
      <c r="DW1008" t="s">
        <v>17561</v>
      </c>
      <c r="DX1008" t="s">
        <v>17561</v>
      </c>
      <c r="DY1008" t="s">
        <v>17561</v>
      </c>
      <c r="DZ1008" t="s">
        <v>17561</v>
      </c>
      <c r="EA1008" t="s">
        <v>17561</v>
      </c>
      <c r="EB1008" t="s">
        <v>17561</v>
      </c>
      <c r="EC1008" t="s">
        <v>17589</v>
      </c>
      <c r="ED1008" t="s">
        <v>32356</v>
      </c>
      <c r="EE1008" t="s">
        <v>28045</v>
      </c>
      <c r="EF1008" t="s">
        <v>18304</v>
      </c>
      <c r="EG1008" t="s">
        <v>32350</v>
      </c>
      <c r="EH1008" t="s">
        <v>29177</v>
      </c>
      <c r="EI1008" t="s">
        <v>17561</v>
      </c>
      <c r="EJ1008" t="s">
        <v>17576</v>
      </c>
      <c r="EK1008" t="s">
        <v>34</v>
      </c>
      <c r="EL1008">
        <v>64023</v>
      </c>
      <c r="EM1008">
        <v>23003292020</v>
      </c>
      <c r="EN1008">
        <v>2020</v>
      </c>
      <c r="EO1008" t="s">
        <v>17822</v>
      </c>
      <c r="EP1008" t="s">
        <v>17823</v>
      </c>
      <c r="EQ1008" t="s">
        <v>17561</v>
      </c>
      <c r="ER1008">
        <v>981903560</v>
      </c>
      <c r="ES1008" t="s">
        <v>17561</v>
      </c>
      <c r="ET1008" t="s">
        <v>17561</v>
      </c>
      <c r="EU1008" t="s">
        <v>17561</v>
      </c>
      <c r="EV1008" t="s">
        <v>17561</v>
      </c>
      <c r="EW1008" t="s">
        <v>17561</v>
      </c>
      <c r="EX1008">
        <v>101042</v>
      </c>
      <c r="EY1008" t="s">
        <v>4579</v>
      </c>
      <c r="EZ1008" t="s">
        <v>17603</v>
      </c>
      <c r="FA1008">
        <v>800064752</v>
      </c>
      <c r="FB1008" t="s">
        <v>17696</v>
      </c>
      <c r="FC1008">
        <v>1413952</v>
      </c>
      <c r="FD1008">
        <v>23</v>
      </c>
      <c r="FE1008">
        <v>23</v>
      </c>
      <c r="FF1008" t="s">
        <v>34</v>
      </c>
      <c r="FG1008" t="s">
        <v>17805</v>
      </c>
      <c r="FH1008">
        <v>23807</v>
      </c>
      <c r="FI1008" t="s">
        <v>17804</v>
      </c>
      <c r="FJ1008">
        <v>2304</v>
      </c>
      <c r="FK1008" t="s">
        <v>17824</v>
      </c>
      <c r="FL1008">
        <v>123642</v>
      </c>
      <c r="FM1008">
        <v>2380700062378</v>
      </c>
      <c r="FN1008" t="s">
        <v>9664</v>
      </c>
      <c r="FO1008" t="s">
        <v>17606</v>
      </c>
      <c r="FP1008" t="s">
        <v>9663</v>
      </c>
      <c r="FQ1008" t="s">
        <v>17825</v>
      </c>
      <c r="FR1008">
        <v>1</v>
      </c>
      <c r="FS1008" t="s">
        <v>17826</v>
      </c>
      <c r="FT1008" t="s">
        <v>17827</v>
      </c>
      <c r="FU1008" t="s">
        <v>9662</v>
      </c>
      <c r="FV1008" t="s">
        <v>17828</v>
      </c>
      <c r="FW1008" t="s">
        <v>17829</v>
      </c>
      <c r="FX1008" t="s">
        <v>17830</v>
      </c>
      <c r="FY1008" t="s">
        <v>17561</v>
      </c>
      <c r="FZ1008" t="s">
        <v>17614</v>
      </c>
      <c r="GA1008" t="s">
        <v>17587</v>
      </c>
      <c r="GB1008" t="s">
        <v>17831</v>
      </c>
      <c r="GC1008" t="s">
        <v>2564</v>
      </c>
      <c r="GD1008" t="s">
        <v>17561</v>
      </c>
      <c r="GE1008" t="s">
        <v>17617</v>
      </c>
      <c r="GF1008" t="s">
        <v>17601</v>
      </c>
      <c r="GG1008" t="s">
        <v>17809</v>
      </c>
      <c r="GH1008" t="s">
        <v>17601</v>
      </c>
      <c r="GI1008" t="e">
        <v>#N/A</v>
      </c>
      <c r="GJ1008" t="e">
        <v>#N/A</v>
      </c>
    </row>
    <row r="1009" spans="1:192" x14ac:dyDescent="0.25">
      <c r="A1009" t="s">
        <v>34</v>
      </c>
      <c r="B1009" t="s">
        <v>32358</v>
      </c>
      <c r="C1009">
        <v>3</v>
      </c>
      <c r="D1009" t="s">
        <v>17559</v>
      </c>
      <c r="E1009" t="s">
        <v>635</v>
      </c>
      <c r="F1009" t="s">
        <v>32359</v>
      </c>
      <c r="G1009" t="s">
        <v>17561</v>
      </c>
      <c r="H1009" t="s">
        <v>17561</v>
      </c>
      <c r="I1009" t="s">
        <v>17561</v>
      </c>
      <c r="J1009" t="s">
        <v>17561</v>
      </c>
      <c r="K1009" t="s">
        <v>17561</v>
      </c>
      <c r="L1009" t="s">
        <v>17562</v>
      </c>
      <c r="M1009" t="s">
        <v>18696</v>
      </c>
      <c r="N1009" t="s">
        <v>18407</v>
      </c>
      <c r="O1009" t="s">
        <v>32360</v>
      </c>
      <c r="P1009" t="s">
        <v>32361</v>
      </c>
      <c r="Q1009" t="s">
        <v>18524</v>
      </c>
      <c r="R1009">
        <v>5.4401097297668457</v>
      </c>
      <c r="S1009" t="s">
        <v>17568</v>
      </c>
      <c r="T1009">
        <v>3</v>
      </c>
      <c r="U1009">
        <v>0</v>
      </c>
      <c r="V1009">
        <v>4</v>
      </c>
      <c r="W1009">
        <v>7</v>
      </c>
      <c r="X1009">
        <v>9</v>
      </c>
      <c r="Y1009" t="s">
        <v>17569</v>
      </c>
      <c r="Z1009" t="s">
        <v>17570</v>
      </c>
      <c r="AA1009" t="s">
        <v>17561</v>
      </c>
      <c r="AB1009" t="s">
        <v>17561</v>
      </c>
      <c r="AC1009" t="s">
        <v>17561</v>
      </c>
      <c r="AD1009" t="s">
        <v>17561</v>
      </c>
      <c r="AE1009" t="s">
        <v>17595</v>
      </c>
      <c r="AF1009" t="s">
        <v>36</v>
      </c>
      <c r="AG1009" t="s">
        <v>17561</v>
      </c>
      <c r="AH1009" t="s">
        <v>17561</v>
      </c>
      <c r="AI1009" t="s">
        <v>17561</v>
      </c>
      <c r="AJ1009" t="s">
        <v>17561</v>
      </c>
      <c r="AK1009" t="s">
        <v>17561</v>
      </c>
      <c r="AL1009" t="s">
        <v>17561</v>
      </c>
      <c r="AM1009" t="s">
        <v>17561</v>
      </c>
      <c r="AN1009" t="s">
        <v>17561</v>
      </c>
      <c r="AO1009" t="s">
        <v>17561</v>
      </c>
      <c r="AP1009" t="s">
        <v>17561</v>
      </c>
      <c r="AQ1009" t="s">
        <v>17561</v>
      </c>
      <c r="AR1009" t="s">
        <v>17561</v>
      </c>
      <c r="AS1009" t="s">
        <v>17561</v>
      </c>
      <c r="AT1009" t="s">
        <v>17561</v>
      </c>
      <c r="AU1009" t="s">
        <v>37</v>
      </c>
      <c r="AV1009" t="s">
        <v>17561</v>
      </c>
      <c r="AW1009" t="s">
        <v>17561</v>
      </c>
      <c r="AX1009" t="s">
        <v>17561</v>
      </c>
      <c r="AY1009" t="s">
        <v>17561</v>
      </c>
      <c r="AZ1009" t="s">
        <v>17561</v>
      </c>
      <c r="BA1009" t="s">
        <v>17561</v>
      </c>
      <c r="BB1009" t="s">
        <v>17561</v>
      </c>
      <c r="BC1009" t="s">
        <v>17561</v>
      </c>
      <c r="BD1009" t="s">
        <v>17561</v>
      </c>
      <c r="BE1009" t="s">
        <v>17561</v>
      </c>
      <c r="BF1009" t="s">
        <v>17561</v>
      </c>
      <c r="BG1009" t="s">
        <v>17561</v>
      </c>
      <c r="BH1009" t="s">
        <v>17561</v>
      </c>
      <c r="BI1009" t="s">
        <v>17561</v>
      </c>
      <c r="BJ1009" t="s">
        <v>17561</v>
      </c>
      <c r="BK1009" t="s">
        <v>17561</v>
      </c>
      <c r="BL1009" t="s">
        <v>17561</v>
      </c>
      <c r="BM1009" t="s">
        <v>17561</v>
      </c>
      <c r="BN1009" t="s">
        <v>17561</v>
      </c>
      <c r="BO1009" t="s">
        <v>17561</v>
      </c>
      <c r="BP1009" t="s">
        <v>17561</v>
      </c>
      <c r="BQ1009" t="s">
        <v>17561</v>
      </c>
      <c r="BR1009" t="s">
        <v>17627</v>
      </c>
      <c r="BS1009" t="s">
        <v>17561</v>
      </c>
      <c r="BT1009" t="s">
        <v>17561</v>
      </c>
      <c r="BU1009" t="s">
        <v>17561</v>
      </c>
      <c r="BV1009" t="s">
        <v>17572</v>
      </c>
      <c r="BW1009" t="s">
        <v>17628</v>
      </c>
      <c r="BX1009" t="s">
        <v>17574</v>
      </c>
      <c r="BY1009" t="s">
        <v>17575</v>
      </c>
      <c r="BZ1009" t="s">
        <v>17576</v>
      </c>
      <c r="CA1009" t="s">
        <v>34</v>
      </c>
      <c r="CB1009" t="s">
        <v>18221</v>
      </c>
      <c r="CC1009" t="s">
        <v>18215</v>
      </c>
      <c r="CD1009" t="s">
        <v>18216</v>
      </c>
      <c r="CE1009" t="s">
        <v>17773</v>
      </c>
      <c r="CF1009" t="s">
        <v>17561</v>
      </c>
      <c r="CG1009" t="s">
        <v>18306</v>
      </c>
      <c r="CH1009" t="s">
        <v>18307</v>
      </c>
      <c r="CI1009" t="s">
        <v>17742</v>
      </c>
      <c r="CJ1009" t="s">
        <v>17561</v>
      </c>
      <c r="CK1009" t="s">
        <v>17561</v>
      </c>
      <c r="CL1009" t="s">
        <v>17561</v>
      </c>
      <c r="CM1009" t="s">
        <v>17561</v>
      </c>
      <c r="CN1009" t="s">
        <v>17561</v>
      </c>
      <c r="CO1009" t="s">
        <v>17561</v>
      </c>
      <c r="CP1009" t="s">
        <v>17561</v>
      </c>
      <c r="CQ1009" t="s">
        <v>17561</v>
      </c>
      <c r="CR1009" t="s">
        <v>644</v>
      </c>
      <c r="CS1009" t="s">
        <v>17561</v>
      </c>
      <c r="CT1009" t="s">
        <v>32362</v>
      </c>
      <c r="CU1009" t="s">
        <v>32363</v>
      </c>
      <c r="CV1009" t="s">
        <v>17581</v>
      </c>
      <c r="CW1009" t="s">
        <v>22708</v>
      </c>
      <c r="CX1009" t="s">
        <v>32364</v>
      </c>
      <c r="CY1009" t="s">
        <v>643</v>
      </c>
      <c r="CZ1009" t="s">
        <v>17561</v>
      </c>
      <c r="DA1009" t="s">
        <v>32365</v>
      </c>
      <c r="DB1009">
        <v>2021</v>
      </c>
      <c r="DC1009" t="s">
        <v>17648</v>
      </c>
      <c r="DD1009" t="s">
        <v>17561</v>
      </c>
      <c r="DE1009" t="s">
        <v>17561</v>
      </c>
      <c r="DF1009" t="s">
        <v>32366</v>
      </c>
      <c r="DG1009" t="s">
        <v>17587</v>
      </c>
      <c r="DH1009" t="s">
        <v>17637</v>
      </c>
      <c r="DI1009" t="s">
        <v>188</v>
      </c>
      <c r="DJ1009" t="s">
        <v>32367</v>
      </c>
      <c r="DK1009" t="s">
        <v>32368</v>
      </c>
      <c r="DL1009" t="s">
        <v>32369</v>
      </c>
      <c r="DM1009" t="s">
        <v>18407</v>
      </c>
      <c r="DN1009" t="s">
        <v>32370</v>
      </c>
      <c r="DO1009" t="s">
        <v>32371</v>
      </c>
      <c r="DP1009" t="s">
        <v>17595</v>
      </c>
      <c r="DQ1009" t="s">
        <v>17570</v>
      </c>
      <c r="DR1009" t="s">
        <v>17561</v>
      </c>
      <c r="DS1009" t="s">
        <v>17561</v>
      </c>
      <c r="DT1009" t="s">
        <v>17561</v>
      </c>
      <c r="DU1009" t="s">
        <v>17561</v>
      </c>
      <c r="DV1009" t="s">
        <v>17561</v>
      </c>
      <c r="DW1009" t="s">
        <v>17561</v>
      </c>
      <c r="DX1009" t="s">
        <v>17561</v>
      </c>
      <c r="DY1009" t="s">
        <v>17561</v>
      </c>
      <c r="DZ1009" t="s">
        <v>17561</v>
      </c>
      <c r="EA1009" t="s">
        <v>17561</v>
      </c>
      <c r="EB1009" t="s">
        <v>17561</v>
      </c>
      <c r="EC1009" t="s">
        <v>188</v>
      </c>
      <c r="ED1009" t="s">
        <v>32372</v>
      </c>
      <c r="EE1009" t="s">
        <v>32368</v>
      </c>
      <c r="EF1009" t="s">
        <v>32373</v>
      </c>
      <c r="EG1009" t="s">
        <v>18407</v>
      </c>
      <c r="EH1009" t="s">
        <v>22254</v>
      </c>
      <c r="EI1009" t="s">
        <v>17561</v>
      </c>
      <c r="EJ1009" t="s">
        <v>17576</v>
      </c>
      <c r="EK1009" t="s">
        <v>34</v>
      </c>
      <c r="EL1009">
        <v>67145</v>
      </c>
      <c r="EM1009">
        <v>23000702021</v>
      </c>
      <c r="EN1009">
        <v>2021</v>
      </c>
      <c r="EO1009" t="s">
        <v>18235</v>
      </c>
      <c r="EP1009" t="s">
        <v>17601</v>
      </c>
      <c r="EQ1009" t="s">
        <v>17561</v>
      </c>
      <c r="ER1009">
        <v>5099385951</v>
      </c>
      <c r="ES1009" t="s">
        <v>17561</v>
      </c>
      <c r="ET1009" t="s">
        <v>17561</v>
      </c>
      <c r="EU1009" t="s">
        <v>17561</v>
      </c>
      <c r="EV1009" t="s">
        <v>17561</v>
      </c>
      <c r="EW1009" t="s">
        <v>17561</v>
      </c>
      <c r="EX1009">
        <v>102196</v>
      </c>
      <c r="EY1009" t="s">
        <v>638</v>
      </c>
      <c r="EZ1009" t="s">
        <v>17603</v>
      </c>
      <c r="FA1009">
        <v>890905179</v>
      </c>
      <c r="FB1009" t="s">
        <v>17604</v>
      </c>
      <c r="FC1009">
        <v>1464896</v>
      </c>
      <c r="FD1009">
        <v>23</v>
      </c>
      <c r="FE1009">
        <v>23</v>
      </c>
      <c r="FF1009" t="s">
        <v>34</v>
      </c>
      <c r="FG1009" t="s">
        <v>18221</v>
      </c>
      <c r="FH1009">
        <v>23555</v>
      </c>
      <c r="FI1009" t="s">
        <v>18216</v>
      </c>
      <c r="FJ1009">
        <v>2303</v>
      </c>
      <c r="FK1009" t="s">
        <v>18017</v>
      </c>
      <c r="FL1009">
        <v>171573</v>
      </c>
      <c r="FM1009">
        <v>2355500110123</v>
      </c>
      <c r="FN1009" t="s">
        <v>642</v>
      </c>
      <c r="FO1009" t="s">
        <v>17789</v>
      </c>
      <c r="FP1009" t="s">
        <v>641</v>
      </c>
      <c r="FQ1009" t="s">
        <v>25575</v>
      </c>
      <c r="FR1009">
        <v>1</v>
      </c>
      <c r="FS1009" t="s">
        <v>25576</v>
      </c>
      <c r="FT1009" t="s">
        <v>25577</v>
      </c>
      <c r="FU1009" t="s">
        <v>640</v>
      </c>
      <c r="FV1009" t="s">
        <v>24164</v>
      </c>
      <c r="FW1009" t="s">
        <v>25578</v>
      </c>
      <c r="FX1009" t="s">
        <v>18596</v>
      </c>
      <c r="FY1009" t="s">
        <v>17561</v>
      </c>
      <c r="FZ1009" t="s">
        <v>17614</v>
      </c>
      <c r="GA1009" t="s">
        <v>17587</v>
      </c>
      <c r="GB1009" t="s">
        <v>17615</v>
      </c>
      <c r="GC1009" t="s">
        <v>17616</v>
      </c>
      <c r="GD1009" t="s">
        <v>17561</v>
      </c>
      <c r="GE1009" t="s">
        <v>17617</v>
      </c>
      <c r="GF1009" t="s">
        <v>17601</v>
      </c>
      <c r="GG1009" t="s">
        <v>18235</v>
      </c>
      <c r="GH1009" t="s">
        <v>17601</v>
      </c>
      <c r="GI1009" t="e">
        <v>#N/A</v>
      </c>
      <c r="GJ1009" t="e">
        <v>#N/A</v>
      </c>
    </row>
    <row r="1010" spans="1:192" x14ac:dyDescent="0.25">
      <c r="A1010" t="s">
        <v>34</v>
      </c>
      <c r="B1010" t="s">
        <v>32374</v>
      </c>
      <c r="C1010">
        <v>5</v>
      </c>
      <c r="D1010" t="s">
        <v>17619</v>
      </c>
      <c r="E1010">
        <v>1068438893</v>
      </c>
      <c r="F1010" t="s">
        <v>32375</v>
      </c>
      <c r="G1010" t="s">
        <v>32376</v>
      </c>
      <c r="H1010" t="s">
        <v>17576</v>
      </c>
      <c r="I1010" t="s">
        <v>34</v>
      </c>
      <c r="J1010" t="s">
        <v>17770</v>
      </c>
      <c r="K1010" t="s">
        <v>17771</v>
      </c>
      <c r="L1010" t="s">
        <v>17562</v>
      </c>
      <c r="M1010" t="s">
        <v>18063</v>
      </c>
      <c r="N1010" t="s">
        <v>15776</v>
      </c>
      <c r="O1010" t="s">
        <v>32377</v>
      </c>
      <c r="P1010" t="s">
        <v>17969</v>
      </c>
      <c r="Q1010" t="s">
        <v>32378</v>
      </c>
      <c r="R1010">
        <v>5.864476203918457</v>
      </c>
      <c r="S1010" t="s">
        <v>17568</v>
      </c>
      <c r="T1010">
        <v>9</v>
      </c>
      <c r="U1010">
        <v>6</v>
      </c>
      <c r="V1010">
        <v>5</v>
      </c>
      <c r="W1010">
        <v>0</v>
      </c>
      <c r="X1010">
        <v>11</v>
      </c>
      <c r="Y1010" t="s">
        <v>17574</v>
      </c>
      <c r="Z1010" t="s">
        <v>17575</v>
      </c>
      <c r="AA1010" t="s">
        <v>17576</v>
      </c>
      <c r="AB1010" t="s">
        <v>34</v>
      </c>
      <c r="AC1010" t="s">
        <v>17770</v>
      </c>
      <c r="AD1010" t="s">
        <v>17771</v>
      </c>
      <c r="AE1010" t="s">
        <v>17595</v>
      </c>
      <c r="AF1010" t="s">
        <v>36</v>
      </c>
      <c r="AG1010" t="s">
        <v>17561</v>
      </c>
      <c r="AH1010" t="s">
        <v>17561</v>
      </c>
      <c r="AI1010" t="s">
        <v>17561</v>
      </c>
      <c r="AJ1010" t="s">
        <v>17561</v>
      </c>
      <c r="AK1010" t="s">
        <v>17561</v>
      </c>
      <c r="AL1010" t="s">
        <v>17561</v>
      </c>
      <c r="AM1010" t="s">
        <v>17561</v>
      </c>
      <c r="AN1010" t="s">
        <v>17561</v>
      </c>
      <c r="AO1010" t="s">
        <v>17561</v>
      </c>
      <c r="AP1010" t="s">
        <v>17561</v>
      </c>
      <c r="AQ1010" t="s">
        <v>17561</v>
      </c>
      <c r="AR1010" t="s">
        <v>17561</v>
      </c>
      <c r="AS1010" t="s">
        <v>17561</v>
      </c>
      <c r="AT1010" t="s">
        <v>17561</v>
      </c>
      <c r="AU1010" t="s">
        <v>37</v>
      </c>
      <c r="AV1010" t="s">
        <v>17561</v>
      </c>
      <c r="AW1010" t="s">
        <v>17561</v>
      </c>
      <c r="AX1010" t="s">
        <v>17561</v>
      </c>
      <c r="AY1010" t="s">
        <v>17561</v>
      </c>
      <c r="AZ1010" t="s">
        <v>17561</v>
      </c>
      <c r="BA1010" t="s">
        <v>17561</v>
      </c>
      <c r="BB1010" t="s">
        <v>17561</v>
      </c>
      <c r="BC1010" t="s">
        <v>17561</v>
      </c>
      <c r="BD1010" t="s">
        <v>17561</v>
      </c>
      <c r="BE1010" t="s">
        <v>17561</v>
      </c>
      <c r="BF1010" t="s">
        <v>17561</v>
      </c>
      <c r="BG1010" t="s">
        <v>17561</v>
      </c>
      <c r="BH1010" t="s">
        <v>17561</v>
      </c>
      <c r="BI1010" t="s">
        <v>17561</v>
      </c>
      <c r="BJ1010" t="s">
        <v>17561</v>
      </c>
      <c r="BK1010" t="s">
        <v>17561</v>
      </c>
      <c r="BL1010" t="s">
        <v>17561</v>
      </c>
      <c r="BM1010" t="s">
        <v>17561</v>
      </c>
      <c r="BN1010" t="s">
        <v>17561</v>
      </c>
      <c r="BO1010" t="s">
        <v>17561</v>
      </c>
      <c r="BP1010" t="s">
        <v>17561</v>
      </c>
      <c r="BQ1010" t="s">
        <v>13158</v>
      </c>
      <c r="BR1010" t="s">
        <v>17627</v>
      </c>
      <c r="BS1010" t="s">
        <v>17628</v>
      </c>
      <c r="BT1010" t="s">
        <v>13158</v>
      </c>
      <c r="BU1010" t="s">
        <v>17561</v>
      </c>
      <c r="BV1010" t="s">
        <v>37</v>
      </c>
      <c r="BW1010" t="s">
        <v>17573</v>
      </c>
      <c r="BX1010" t="s">
        <v>17574</v>
      </c>
      <c r="BY1010" t="s">
        <v>17575</v>
      </c>
      <c r="BZ1010" t="s">
        <v>17576</v>
      </c>
      <c r="CA1010" t="s">
        <v>34</v>
      </c>
      <c r="CB1010" t="s">
        <v>17805</v>
      </c>
      <c r="CC1010" t="s">
        <v>17803</v>
      </c>
      <c r="CD1010" t="s">
        <v>17804</v>
      </c>
      <c r="CE1010" t="s">
        <v>17580</v>
      </c>
      <c r="CF1010" t="s">
        <v>17714</v>
      </c>
      <c r="CG1010" t="s">
        <v>17561</v>
      </c>
      <c r="CH1010" t="s">
        <v>17561</v>
      </c>
      <c r="CI1010" t="s">
        <v>17581</v>
      </c>
      <c r="CJ1010" t="s">
        <v>17561</v>
      </c>
      <c r="CK1010" t="s">
        <v>17561</v>
      </c>
      <c r="CL1010" t="s">
        <v>17561</v>
      </c>
      <c r="CM1010" t="s">
        <v>17561</v>
      </c>
      <c r="CN1010" t="s">
        <v>17561</v>
      </c>
      <c r="CO1010" t="s">
        <v>18589</v>
      </c>
      <c r="CP1010" t="s">
        <v>27520</v>
      </c>
      <c r="CQ1010" t="s">
        <v>17561</v>
      </c>
      <c r="CR1010" t="s">
        <v>1315</v>
      </c>
      <c r="CS1010" t="s">
        <v>17561</v>
      </c>
      <c r="CT1010" t="s">
        <v>32379</v>
      </c>
      <c r="CU1010" t="s">
        <v>32380</v>
      </c>
      <c r="CV1010" t="s">
        <v>17581</v>
      </c>
      <c r="CW1010" t="s">
        <v>19003</v>
      </c>
      <c r="CX1010" t="s">
        <v>23009</v>
      </c>
      <c r="CY1010" t="s">
        <v>1314</v>
      </c>
      <c r="CZ1010" t="s">
        <v>17561</v>
      </c>
      <c r="DA1010" t="s">
        <v>32381</v>
      </c>
      <c r="DB1010">
        <v>2021</v>
      </c>
      <c r="DC1010" t="s">
        <v>17635</v>
      </c>
      <c r="DD1010" t="s">
        <v>17561</v>
      </c>
      <c r="DE1010" t="s">
        <v>17561</v>
      </c>
      <c r="DF1010" t="s">
        <v>32382</v>
      </c>
      <c r="DG1010" t="s">
        <v>17587</v>
      </c>
      <c r="DH1010" t="s">
        <v>17637</v>
      </c>
      <c r="DI1010" t="s">
        <v>17589</v>
      </c>
      <c r="DJ1010" t="s">
        <v>32383</v>
      </c>
      <c r="DK1010" t="s">
        <v>26017</v>
      </c>
      <c r="DL1010" t="s">
        <v>17581</v>
      </c>
      <c r="DM1010" t="s">
        <v>15776</v>
      </c>
      <c r="DN1010" t="s">
        <v>18347</v>
      </c>
      <c r="DO1010" t="s">
        <v>29259</v>
      </c>
      <c r="DP1010" t="s">
        <v>17595</v>
      </c>
      <c r="DQ1010" t="s">
        <v>17575</v>
      </c>
      <c r="DR1010" t="s">
        <v>17576</v>
      </c>
      <c r="DS1010" t="s">
        <v>34</v>
      </c>
      <c r="DT1010" t="s">
        <v>17770</v>
      </c>
      <c r="DU1010" t="s">
        <v>17771</v>
      </c>
      <c r="DV1010" t="s">
        <v>17589</v>
      </c>
      <c r="DW1010" t="s">
        <v>32384</v>
      </c>
      <c r="DX1010" t="s">
        <v>18289</v>
      </c>
      <c r="DY1010" t="s">
        <v>18739</v>
      </c>
      <c r="DZ1010" t="s">
        <v>18063</v>
      </c>
      <c r="EA1010" t="s">
        <v>17646</v>
      </c>
      <c r="EB1010" t="s">
        <v>32385</v>
      </c>
      <c r="EC1010" t="s">
        <v>17589</v>
      </c>
      <c r="ED1010" t="s">
        <v>32383</v>
      </c>
      <c r="EE1010" t="s">
        <v>26017</v>
      </c>
      <c r="EF1010" t="s">
        <v>17581</v>
      </c>
      <c r="EG1010" t="s">
        <v>15776</v>
      </c>
      <c r="EH1010" t="s">
        <v>18347</v>
      </c>
      <c r="EI1010" t="s">
        <v>32385</v>
      </c>
      <c r="EJ1010" t="s">
        <v>17576</v>
      </c>
      <c r="EK1010" t="s">
        <v>34</v>
      </c>
      <c r="EL1010">
        <v>66852</v>
      </c>
      <c r="EM1010">
        <v>23000662021</v>
      </c>
      <c r="EN1010">
        <v>2021</v>
      </c>
      <c r="EO1010" t="s">
        <v>18292</v>
      </c>
      <c r="EP1010" t="s">
        <v>17601</v>
      </c>
      <c r="EQ1010" t="s">
        <v>17561</v>
      </c>
      <c r="ER1010">
        <v>6832030764</v>
      </c>
      <c r="ES1010" t="s">
        <v>17602</v>
      </c>
      <c r="ET1010" t="s">
        <v>18292</v>
      </c>
      <c r="EU1010" t="s">
        <v>17601</v>
      </c>
      <c r="EV1010" t="s">
        <v>17561</v>
      </c>
      <c r="EW1010" t="s">
        <v>17561</v>
      </c>
      <c r="EX1010">
        <v>101938</v>
      </c>
      <c r="EY1010" t="s">
        <v>1092</v>
      </c>
      <c r="EZ1010" t="s">
        <v>17603</v>
      </c>
      <c r="FA1010">
        <v>806014866</v>
      </c>
      <c r="FB1010" t="s">
        <v>18185</v>
      </c>
      <c r="FC1010">
        <v>1455309</v>
      </c>
      <c r="FD1010">
        <v>23</v>
      </c>
      <c r="FE1010">
        <v>23</v>
      </c>
      <c r="FF1010" t="s">
        <v>34</v>
      </c>
      <c r="FG1010" t="s">
        <v>17805</v>
      </c>
      <c r="FH1010">
        <v>23807</v>
      </c>
      <c r="FI1010" t="s">
        <v>17804</v>
      </c>
      <c r="FJ1010">
        <v>2304</v>
      </c>
      <c r="FK1010" t="s">
        <v>17824</v>
      </c>
      <c r="FL1010">
        <v>172285</v>
      </c>
      <c r="FM1010">
        <v>2380700110835</v>
      </c>
      <c r="FN1010" t="s">
        <v>1294</v>
      </c>
      <c r="FO1010" t="s">
        <v>17606</v>
      </c>
      <c r="FP1010" t="s">
        <v>1293</v>
      </c>
      <c r="FQ1010" t="s">
        <v>19733</v>
      </c>
      <c r="FR1010">
        <v>1</v>
      </c>
      <c r="FS1010" t="s">
        <v>21514</v>
      </c>
      <c r="FT1010" t="s">
        <v>27207</v>
      </c>
      <c r="FU1010" t="s">
        <v>1292</v>
      </c>
      <c r="FV1010" t="s">
        <v>18653</v>
      </c>
      <c r="FW1010" t="s">
        <v>27208</v>
      </c>
      <c r="FX1010" t="s">
        <v>18655</v>
      </c>
      <c r="FY1010" t="s">
        <v>17561</v>
      </c>
      <c r="FZ1010" t="s">
        <v>17614</v>
      </c>
      <c r="GA1010" t="s">
        <v>17587</v>
      </c>
      <c r="GB1010" t="s">
        <v>17796</v>
      </c>
      <c r="GC1010" t="s">
        <v>237</v>
      </c>
      <c r="GD1010" t="s">
        <v>17561</v>
      </c>
      <c r="GE1010" t="s">
        <v>17617</v>
      </c>
      <c r="GF1010" t="s">
        <v>17601</v>
      </c>
      <c r="GG1010" t="s">
        <v>18292</v>
      </c>
      <c r="GH1010" t="s">
        <v>17601</v>
      </c>
      <c r="GI1010" t="e">
        <v>#N/A</v>
      </c>
      <c r="GJ1010" t="e">
        <v>#N/A</v>
      </c>
    </row>
    <row r="1011" spans="1:192" x14ac:dyDescent="0.25">
      <c r="A1011" t="s">
        <v>34</v>
      </c>
      <c r="B1011" t="s">
        <v>32386</v>
      </c>
      <c r="C1011">
        <v>5</v>
      </c>
      <c r="D1011" t="s">
        <v>17619</v>
      </c>
      <c r="E1011">
        <v>1063308231</v>
      </c>
      <c r="F1011" t="s">
        <v>32387</v>
      </c>
      <c r="G1011" t="s">
        <v>27300</v>
      </c>
      <c r="H1011" t="s">
        <v>17576</v>
      </c>
      <c r="I1011" t="s">
        <v>34</v>
      </c>
      <c r="J1011" t="s">
        <v>17971</v>
      </c>
      <c r="K1011" t="s">
        <v>17972</v>
      </c>
      <c r="L1011" t="s">
        <v>17562</v>
      </c>
      <c r="M1011" t="s">
        <v>19009</v>
      </c>
      <c r="N1011" t="s">
        <v>32388</v>
      </c>
      <c r="O1011" t="s">
        <v>17665</v>
      </c>
      <c r="P1011" t="s">
        <v>17581</v>
      </c>
      <c r="Q1011" t="s">
        <v>26622</v>
      </c>
      <c r="R1011">
        <v>5.2183437347412109</v>
      </c>
      <c r="S1011" t="s">
        <v>17568</v>
      </c>
      <c r="T1011">
        <v>0</v>
      </c>
      <c r="U1011">
        <v>8</v>
      </c>
      <c r="V1011">
        <v>4</v>
      </c>
      <c r="W1011">
        <v>4</v>
      </c>
      <c r="X1011">
        <v>20</v>
      </c>
      <c r="Y1011" t="s">
        <v>17574</v>
      </c>
      <c r="Z1011" t="s">
        <v>17575</v>
      </c>
      <c r="AA1011" t="s">
        <v>17576</v>
      </c>
      <c r="AB1011" t="s">
        <v>34</v>
      </c>
      <c r="AC1011" t="s">
        <v>17971</v>
      </c>
      <c r="AD1011" t="s">
        <v>17972</v>
      </c>
      <c r="AE1011" t="s">
        <v>17571</v>
      </c>
      <c r="AF1011" t="s">
        <v>36</v>
      </c>
      <c r="AG1011" t="s">
        <v>17561</v>
      </c>
      <c r="AH1011" t="s">
        <v>17561</v>
      </c>
      <c r="AI1011" t="s">
        <v>17561</v>
      </c>
      <c r="AJ1011" t="s">
        <v>17561</v>
      </c>
      <c r="AK1011" t="s">
        <v>17561</v>
      </c>
      <c r="AL1011" t="s">
        <v>17561</v>
      </c>
      <c r="AM1011" t="s">
        <v>17561</v>
      </c>
      <c r="AN1011" t="s">
        <v>17561</v>
      </c>
      <c r="AO1011" t="s">
        <v>17561</v>
      </c>
      <c r="AP1011" t="s">
        <v>17561</v>
      </c>
      <c r="AQ1011" t="s">
        <v>17561</v>
      </c>
      <c r="AR1011" t="s">
        <v>17561</v>
      </c>
      <c r="AS1011" t="s">
        <v>17561</v>
      </c>
      <c r="AT1011" t="s">
        <v>17561</v>
      </c>
      <c r="AU1011" t="s">
        <v>37</v>
      </c>
      <c r="AV1011" t="s">
        <v>17561</v>
      </c>
      <c r="AW1011" t="s">
        <v>17561</v>
      </c>
      <c r="AX1011" t="s">
        <v>17561</v>
      </c>
      <c r="AY1011" t="s">
        <v>17561</v>
      </c>
      <c r="AZ1011" t="s">
        <v>17561</v>
      </c>
      <c r="BA1011" t="s">
        <v>17561</v>
      </c>
      <c r="BB1011" t="s">
        <v>17561</v>
      </c>
      <c r="BC1011" t="s">
        <v>17561</v>
      </c>
      <c r="BD1011" t="s">
        <v>17561</v>
      </c>
      <c r="BE1011" t="s">
        <v>17561</v>
      </c>
      <c r="BF1011" t="s">
        <v>17561</v>
      </c>
      <c r="BG1011" t="s">
        <v>17561</v>
      </c>
      <c r="BH1011" t="s">
        <v>17561</v>
      </c>
      <c r="BI1011" t="s">
        <v>17561</v>
      </c>
      <c r="BJ1011" t="s">
        <v>17561</v>
      </c>
      <c r="BK1011" t="s">
        <v>17561</v>
      </c>
      <c r="BL1011" t="s">
        <v>17561</v>
      </c>
      <c r="BM1011" t="s">
        <v>17561</v>
      </c>
      <c r="BN1011" t="s">
        <v>17561</v>
      </c>
      <c r="BO1011" t="s">
        <v>17561</v>
      </c>
      <c r="BP1011" t="s">
        <v>17561</v>
      </c>
      <c r="BQ1011" t="s">
        <v>13158</v>
      </c>
      <c r="BR1011" t="s">
        <v>17627</v>
      </c>
      <c r="BS1011" t="s">
        <v>17628</v>
      </c>
      <c r="BT1011" t="s">
        <v>13158</v>
      </c>
      <c r="BU1011" t="s">
        <v>17742</v>
      </c>
      <c r="BV1011" t="s">
        <v>37</v>
      </c>
      <c r="BW1011" t="s">
        <v>17573</v>
      </c>
      <c r="BX1011" t="s">
        <v>17574</v>
      </c>
      <c r="BY1011" t="s">
        <v>17575</v>
      </c>
      <c r="BZ1011" t="s">
        <v>17576</v>
      </c>
      <c r="CA1011" t="s">
        <v>34</v>
      </c>
      <c r="CB1011" t="s">
        <v>17970</v>
      </c>
      <c r="CC1011" t="s">
        <v>17971</v>
      </c>
      <c r="CD1011" t="s">
        <v>17972</v>
      </c>
      <c r="CE1011" t="s">
        <v>17580</v>
      </c>
      <c r="CF1011" t="s">
        <v>17714</v>
      </c>
      <c r="CG1011" t="s">
        <v>17561</v>
      </c>
      <c r="CH1011" t="s">
        <v>17561</v>
      </c>
      <c r="CI1011" t="s">
        <v>17581</v>
      </c>
      <c r="CJ1011" t="s">
        <v>17561</v>
      </c>
      <c r="CK1011" t="s">
        <v>17561</v>
      </c>
      <c r="CL1011" t="s">
        <v>17561</v>
      </c>
      <c r="CM1011" t="s">
        <v>17561</v>
      </c>
      <c r="CN1011" t="s">
        <v>17561</v>
      </c>
      <c r="CO1011" t="s">
        <v>891</v>
      </c>
      <c r="CP1011" t="s">
        <v>891</v>
      </c>
      <c r="CQ1011" t="s">
        <v>6712</v>
      </c>
      <c r="CR1011" t="s">
        <v>32389</v>
      </c>
      <c r="CS1011" t="s">
        <v>17561</v>
      </c>
      <c r="CT1011" t="s">
        <v>17561</v>
      </c>
      <c r="CU1011" t="s">
        <v>17561</v>
      </c>
      <c r="CV1011" t="s">
        <v>17561</v>
      </c>
      <c r="CW1011" t="s">
        <v>17561</v>
      </c>
      <c r="CX1011" t="s">
        <v>17561</v>
      </c>
      <c r="CY1011" t="s">
        <v>32390</v>
      </c>
      <c r="CZ1011" t="s">
        <v>17561</v>
      </c>
      <c r="DA1011" t="s">
        <v>32391</v>
      </c>
      <c r="DB1011">
        <v>2021</v>
      </c>
      <c r="DC1011" t="s">
        <v>17809</v>
      </c>
      <c r="DD1011" t="s">
        <v>17561</v>
      </c>
      <c r="DE1011" t="s">
        <v>17561</v>
      </c>
      <c r="DF1011" t="s">
        <v>32392</v>
      </c>
      <c r="DG1011" t="s">
        <v>17587</v>
      </c>
      <c r="DH1011" t="s">
        <v>17637</v>
      </c>
      <c r="DI1011" t="s">
        <v>17589</v>
      </c>
      <c r="DJ1011" t="s">
        <v>32393</v>
      </c>
      <c r="DK1011" t="s">
        <v>19386</v>
      </c>
      <c r="DL1011" t="s">
        <v>17752</v>
      </c>
      <c r="DM1011" t="s">
        <v>32388</v>
      </c>
      <c r="DN1011" t="s">
        <v>18566</v>
      </c>
      <c r="DO1011" t="s">
        <v>32394</v>
      </c>
      <c r="DP1011" t="s">
        <v>17595</v>
      </c>
      <c r="DQ1011" t="s">
        <v>17575</v>
      </c>
      <c r="DR1011" t="s">
        <v>17576</v>
      </c>
      <c r="DS1011" t="s">
        <v>34</v>
      </c>
      <c r="DT1011" t="s">
        <v>17971</v>
      </c>
      <c r="DU1011" t="s">
        <v>17972</v>
      </c>
      <c r="DV1011" t="s">
        <v>17561</v>
      </c>
      <c r="DW1011" t="s">
        <v>17561</v>
      </c>
      <c r="DX1011" t="s">
        <v>17561</v>
      </c>
      <c r="DY1011" t="s">
        <v>17561</v>
      </c>
      <c r="DZ1011" t="s">
        <v>17561</v>
      </c>
      <c r="EA1011" t="s">
        <v>17561</v>
      </c>
      <c r="EB1011" t="s">
        <v>17561</v>
      </c>
      <c r="EC1011" t="s">
        <v>17589</v>
      </c>
      <c r="ED1011" t="s">
        <v>32393</v>
      </c>
      <c r="EE1011" t="s">
        <v>19386</v>
      </c>
      <c r="EF1011" t="s">
        <v>17752</v>
      </c>
      <c r="EG1011" t="s">
        <v>32388</v>
      </c>
      <c r="EH1011" t="s">
        <v>18566</v>
      </c>
      <c r="EI1011" t="s">
        <v>17561</v>
      </c>
      <c r="EJ1011" t="s">
        <v>17576</v>
      </c>
      <c r="EK1011" t="s">
        <v>34</v>
      </c>
      <c r="EL1011">
        <v>65018</v>
      </c>
      <c r="EM1011">
        <v>23003612020</v>
      </c>
      <c r="EN1011">
        <v>2020</v>
      </c>
      <c r="EO1011" t="s">
        <v>18016</v>
      </c>
      <c r="EP1011" t="s">
        <v>17823</v>
      </c>
      <c r="EQ1011" t="s">
        <v>17561</v>
      </c>
      <c r="ER1011">
        <v>8899656934</v>
      </c>
      <c r="ES1011" t="s">
        <v>17602</v>
      </c>
      <c r="ET1011" t="s">
        <v>18016</v>
      </c>
      <c r="EU1011" t="s">
        <v>17823</v>
      </c>
      <c r="EV1011" t="s">
        <v>17561</v>
      </c>
      <c r="EW1011" t="s">
        <v>17561</v>
      </c>
      <c r="EX1011">
        <v>101101</v>
      </c>
      <c r="EY1011" t="s">
        <v>1092</v>
      </c>
      <c r="EZ1011" t="s">
        <v>17603</v>
      </c>
      <c r="FA1011">
        <v>806014866</v>
      </c>
      <c r="FB1011" t="s">
        <v>18185</v>
      </c>
      <c r="FC1011">
        <v>1440126</v>
      </c>
      <c r="FD1011">
        <v>23</v>
      </c>
      <c r="FE1011">
        <v>23</v>
      </c>
      <c r="FF1011" t="s">
        <v>34</v>
      </c>
      <c r="FG1011" t="s">
        <v>17970</v>
      </c>
      <c r="FH1011">
        <v>23466</v>
      </c>
      <c r="FI1011" t="s">
        <v>17972</v>
      </c>
      <c r="FJ1011">
        <v>2305</v>
      </c>
      <c r="FK1011" t="s">
        <v>17649</v>
      </c>
      <c r="FL1011">
        <v>143817</v>
      </c>
      <c r="FM1011">
        <v>2346600082499</v>
      </c>
      <c r="FN1011" t="s">
        <v>5877</v>
      </c>
      <c r="FO1011" t="s">
        <v>17789</v>
      </c>
      <c r="FP1011" t="s">
        <v>32395</v>
      </c>
      <c r="FQ1011" t="s">
        <v>18018</v>
      </c>
      <c r="FR1011">
        <v>1</v>
      </c>
      <c r="FS1011" t="s">
        <v>30281</v>
      </c>
      <c r="FT1011" t="s">
        <v>30282</v>
      </c>
      <c r="FU1011" t="s">
        <v>32396</v>
      </c>
      <c r="FV1011" t="s">
        <v>27977</v>
      </c>
      <c r="FW1011" t="s">
        <v>26655</v>
      </c>
      <c r="FX1011" t="s">
        <v>18211</v>
      </c>
      <c r="FY1011" t="s">
        <v>17561</v>
      </c>
      <c r="FZ1011" t="s">
        <v>17614</v>
      </c>
      <c r="GA1011" t="s">
        <v>17587</v>
      </c>
      <c r="GB1011" t="s">
        <v>17831</v>
      </c>
      <c r="GC1011" t="s">
        <v>2564</v>
      </c>
      <c r="GD1011" t="s">
        <v>17561</v>
      </c>
      <c r="GE1011" t="s">
        <v>17617</v>
      </c>
      <c r="GF1011" t="s">
        <v>17601</v>
      </c>
      <c r="GG1011" t="s">
        <v>17809</v>
      </c>
      <c r="GH1011" t="s">
        <v>17601</v>
      </c>
      <c r="GI1011" t="e">
        <v>#N/A</v>
      </c>
      <c r="GJ1011" t="e">
        <v>#N/A</v>
      </c>
    </row>
    <row r="1012" spans="1:192" x14ac:dyDescent="0.25">
      <c r="A1012" t="s">
        <v>34</v>
      </c>
      <c r="B1012" t="s">
        <v>32397</v>
      </c>
      <c r="C1012">
        <v>5</v>
      </c>
      <c r="D1012" t="s">
        <v>17619</v>
      </c>
      <c r="E1012">
        <v>1074011297</v>
      </c>
      <c r="F1012" t="s">
        <v>32398</v>
      </c>
      <c r="G1012" t="s">
        <v>17561</v>
      </c>
      <c r="H1012" t="s">
        <v>17561</v>
      </c>
      <c r="I1012" t="s">
        <v>17561</v>
      </c>
      <c r="J1012" t="s">
        <v>17561</v>
      </c>
      <c r="K1012" t="s">
        <v>17561</v>
      </c>
      <c r="L1012" t="s">
        <v>17562</v>
      </c>
      <c r="M1012" t="s">
        <v>18838</v>
      </c>
      <c r="N1012" t="s">
        <v>29312</v>
      </c>
      <c r="O1012" t="s">
        <v>32399</v>
      </c>
      <c r="P1012" t="s">
        <v>17666</v>
      </c>
      <c r="Q1012" t="s">
        <v>21458</v>
      </c>
      <c r="R1012">
        <v>5.4866528511047363</v>
      </c>
      <c r="S1012" t="s">
        <v>17568</v>
      </c>
      <c r="T1012">
        <v>4</v>
      </c>
      <c r="U1012">
        <v>22</v>
      </c>
      <c r="V1012">
        <v>4</v>
      </c>
      <c r="W1012">
        <v>7</v>
      </c>
      <c r="X1012">
        <v>26</v>
      </c>
      <c r="Y1012" t="s">
        <v>17574</v>
      </c>
      <c r="Z1012" t="s">
        <v>17575</v>
      </c>
      <c r="AA1012" t="s">
        <v>17576</v>
      </c>
      <c r="AB1012" t="s">
        <v>34</v>
      </c>
      <c r="AC1012" t="s">
        <v>17803</v>
      </c>
      <c r="AD1012" t="s">
        <v>17804</v>
      </c>
      <c r="AE1012" t="s">
        <v>17571</v>
      </c>
      <c r="AF1012" t="s">
        <v>333</v>
      </c>
      <c r="AG1012" t="s">
        <v>17561</v>
      </c>
      <c r="AH1012" t="s">
        <v>17561</v>
      </c>
      <c r="AI1012" t="s">
        <v>17561</v>
      </c>
      <c r="AJ1012" t="s">
        <v>17561</v>
      </c>
      <c r="AK1012" t="s">
        <v>17561</v>
      </c>
      <c r="AL1012" t="s">
        <v>17561</v>
      </c>
      <c r="AM1012" t="s">
        <v>18712</v>
      </c>
      <c r="AN1012" t="s">
        <v>18713</v>
      </c>
      <c r="AO1012" t="s">
        <v>18714</v>
      </c>
      <c r="AP1012" t="s">
        <v>18715</v>
      </c>
      <c r="AQ1012" t="s">
        <v>32400</v>
      </c>
      <c r="AR1012" t="s">
        <v>32401</v>
      </c>
      <c r="AS1012" t="s">
        <v>17561</v>
      </c>
      <c r="AT1012" t="s">
        <v>17561</v>
      </c>
      <c r="AU1012" t="s">
        <v>37</v>
      </c>
      <c r="AV1012" t="s">
        <v>17561</v>
      </c>
      <c r="AW1012" t="s">
        <v>17561</v>
      </c>
      <c r="AX1012" t="s">
        <v>17561</v>
      </c>
      <c r="AY1012" t="s">
        <v>17561</v>
      </c>
      <c r="AZ1012" t="s">
        <v>17561</v>
      </c>
      <c r="BA1012" t="s">
        <v>17561</v>
      </c>
      <c r="BB1012" t="s">
        <v>17561</v>
      </c>
      <c r="BC1012" t="s">
        <v>17561</v>
      </c>
      <c r="BD1012" t="s">
        <v>17561</v>
      </c>
      <c r="BE1012" t="s">
        <v>17561</v>
      </c>
      <c r="BF1012" t="s">
        <v>17561</v>
      </c>
      <c r="BG1012" t="s">
        <v>17561</v>
      </c>
      <c r="BH1012" t="s">
        <v>17561</v>
      </c>
      <c r="BI1012" t="s">
        <v>17561</v>
      </c>
      <c r="BJ1012" t="s">
        <v>17561</v>
      </c>
      <c r="BK1012" t="s">
        <v>17561</v>
      </c>
      <c r="BL1012" t="s">
        <v>17561</v>
      </c>
      <c r="BM1012" t="s">
        <v>17561</v>
      </c>
      <c r="BN1012" t="s">
        <v>17561</v>
      </c>
      <c r="BO1012" t="s">
        <v>17561</v>
      </c>
      <c r="BP1012" t="s">
        <v>17561</v>
      </c>
      <c r="BQ1012" t="s">
        <v>17561</v>
      </c>
      <c r="BR1012" t="s">
        <v>37</v>
      </c>
      <c r="BS1012" t="s">
        <v>17561</v>
      </c>
      <c r="BT1012" t="s">
        <v>17561</v>
      </c>
      <c r="BU1012" t="s">
        <v>17561</v>
      </c>
      <c r="BV1012" t="s">
        <v>17572</v>
      </c>
      <c r="BW1012" t="s">
        <v>17628</v>
      </c>
      <c r="BX1012" t="s">
        <v>17574</v>
      </c>
      <c r="BY1012" t="s">
        <v>17575</v>
      </c>
      <c r="BZ1012" t="s">
        <v>17576</v>
      </c>
      <c r="CA1012" t="s">
        <v>34</v>
      </c>
      <c r="CB1012" t="s">
        <v>17970</v>
      </c>
      <c r="CC1012" t="s">
        <v>17971</v>
      </c>
      <c r="CD1012" t="s">
        <v>17972</v>
      </c>
      <c r="CE1012" t="s">
        <v>17580</v>
      </c>
      <c r="CF1012" t="s">
        <v>17561</v>
      </c>
      <c r="CG1012" t="s">
        <v>17561</v>
      </c>
      <c r="CH1012" t="s">
        <v>17561</v>
      </c>
      <c r="CI1012" t="s">
        <v>17581</v>
      </c>
      <c r="CJ1012" t="s">
        <v>17561</v>
      </c>
      <c r="CK1012" t="s">
        <v>17561</v>
      </c>
      <c r="CL1012" t="s">
        <v>17561</v>
      </c>
      <c r="CM1012" t="s">
        <v>17561</v>
      </c>
      <c r="CN1012" t="s">
        <v>17561</v>
      </c>
      <c r="CO1012" t="s">
        <v>16159</v>
      </c>
      <c r="CP1012" t="s">
        <v>32402</v>
      </c>
      <c r="CQ1012" t="s">
        <v>17561</v>
      </c>
      <c r="CR1012" t="s">
        <v>11375</v>
      </c>
      <c r="CS1012" t="s">
        <v>17561</v>
      </c>
      <c r="CT1012" t="s">
        <v>17561</v>
      </c>
      <c r="CU1012" t="s">
        <v>17561</v>
      </c>
      <c r="CV1012" t="s">
        <v>17561</v>
      </c>
      <c r="CW1012" t="s">
        <v>17561</v>
      </c>
      <c r="CX1012" t="s">
        <v>17561</v>
      </c>
      <c r="CY1012" t="s">
        <v>11374</v>
      </c>
      <c r="CZ1012" t="s">
        <v>17561</v>
      </c>
      <c r="DA1012" t="s">
        <v>32403</v>
      </c>
      <c r="DB1012">
        <v>2021</v>
      </c>
      <c r="DC1012" t="s">
        <v>17695</v>
      </c>
      <c r="DD1012" t="s">
        <v>17561</v>
      </c>
      <c r="DE1012" t="s">
        <v>17561</v>
      </c>
      <c r="DF1012" t="s">
        <v>32404</v>
      </c>
      <c r="DG1012" t="s">
        <v>17587</v>
      </c>
      <c r="DH1012" t="s">
        <v>17637</v>
      </c>
      <c r="DI1012" t="s">
        <v>17589</v>
      </c>
      <c r="DJ1012" t="s">
        <v>32405</v>
      </c>
      <c r="DK1012" t="s">
        <v>19796</v>
      </c>
      <c r="DL1012" t="s">
        <v>32406</v>
      </c>
      <c r="DM1012" t="s">
        <v>29312</v>
      </c>
      <c r="DN1012" t="s">
        <v>18838</v>
      </c>
      <c r="DO1012" t="s">
        <v>32407</v>
      </c>
      <c r="DP1012" t="s">
        <v>17595</v>
      </c>
      <c r="DQ1012" t="s">
        <v>17575</v>
      </c>
      <c r="DR1012" t="s">
        <v>17576</v>
      </c>
      <c r="DS1012" t="s">
        <v>34</v>
      </c>
      <c r="DT1012" t="s">
        <v>17803</v>
      </c>
      <c r="DU1012" t="s">
        <v>17804</v>
      </c>
      <c r="DV1012" t="s">
        <v>17561</v>
      </c>
      <c r="DW1012" t="s">
        <v>17561</v>
      </c>
      <c r="DX1012" t="s">
        <v>17561</v>
      </c>
      <c r="DY1012" t="s">
        <v>17561</v>
      </c>
      <c r="DZ1012" t="s">
        <v>17561</v>
      </c>
      <c r="EA1012" t="s">
        <v>17561</v>
      </c>
      <c r="EB1012" t="s">
        <v>17561</v>
      </c>
      <c r="EC1012" t="s">
        <v>17589</v>
      </c>
      <c r="ED1012" t="s">
        <v>32405</v>
      </c>
      <c r="EE1012" t="s">
        <v>19796</v>
      </c>
      <c r="EF1012" t="s">
        <v>32408</v>
      </c>
      <c r="EG1012" t="s">
        <v>29312</v>
      </c>
      <c r="EH1012" t="s">
        <v>18838</v>
      </c>
      <c r="EI1012" t="s">
        <v>17561</v>
      </c>
      <c r="EJ1012" t="s">
        <v>17576</v>
      </c>
      <c r="EK1012" t="s">
        <v>34</v>
      </c>
      <c r="EL1012">
        <v>67825</v>
      </c>
      <c r="EM1012">
        <v>23000782021</v>
      </c>
      <c r="EN1012">
        <v>2021</v>
      </c>
      <c r="EO1012" t="s">
        <v>17695</v>
      </c>
      <c r="EP1012" t="s">
        <v>17601</v>
      </c>
      <c r="EQ1012" t="s">
        <v>17561</v>
      </c>
      <c r="ER1012">
        <v>2619049166</v>
      </c>
      <c r="ES1012" t="s">
        <v>17561</v>
      </c>
      <c r="ET1012" t="s">
        <v>17561</v>
      </c>
      <c r="EU1012" t="s">
        <v>17561</v>
      </c>
      <c r="EV1012" t="s">
        <v>17561</v>
      </c>
      <c r="EW1012" t="s">
        <v>17561</v>
      </c>
      <c r="EX1012">
        <v>102899</v>
      </c>
      <c r="EY1012" t="s">
        <v>6792</v>
      </c>
      <c r="EZ1012" t="s">
        <v>17603</v>
      </c>
      <c r="FA1012">
        <v>900217392</v>
      </c>
      <c r="FB1012" t="s">
        <v>17604</v>
      </c>
      <c r="FC1012">
        <v>1470994</v>
      </c>
      <c r="FD1012">
        <v>23</v>
      </c>
      <c r="FE1012">
        <v>23</v>
      </c>
      <c r="FF1012" t="s">
        <v>34</v>
      </c>
      <c r="FG1012" t="s">
        <v>17970</v>
      </c>
      <c r="FH1012">
        <v>23466</v>
      </c>
      <c r="FI1012" t="s">
        <v>17972</v>
      </c>
      <c r="FJ1012">
        <v>2305</v>
      </c>
      <c r="FK1012" t="s">
        <v>17649</v>
      </c>
      <c r="FL1012">
        <v>208071</v>
      </c>
      <c r="FM1012">
        <v>234661118793</v>
      </c>
      <c r="FN1012" t="s">
        <v>11373</v>
      </c>
      <c r="FO1012" t="s">
        <v>17789</v>
      </c>
      <c r="FP1012" t="s">
        <v>18732</v>
      </c>
      <c r="FQ1012" t="s">
        <v>17698</v>
      </c>
      <c r="FR1012">
        <v>1</v>
      </c>
      <c r="FS1012" t="s">
        <v>18733</v>
      </c>
      <c r="FT1012" t="s">
        <v>18734</v>
      </c>
      <c r="FU1012" t="s">
        <v>11371</v>
      </c>
      <c r="FV1012" t="s">
        <v>17962</v>
      </c>
      <c r="FW1012" t="s">
        <v>18735</v>
      </c>
      <c r="FX1012" t="s">
        <v>18736</v>
      </c>
      <c r="FY1012" t="s">
        <v>17561</v>
      </c>
      <c r="FZ1012" t="s">
        <v>17614</v>
      </c>
      <c r="GA1012" t="s">
        <v>17587</v>
      </c>
      <c r="GB1012" t="s">
        <v>17656</v>
      </c>
      <c r="GC1012" t="s">
        <v>17657</v>
      </c>
      <c r="GD1012" t="s">
        <v>17561</v>
      </c>
      <c r="GE1012" t="s">
        <v>17617</v>
      </c>
      <c r="GF1012" t="s">
        <v>17601</v>
      </c>
      <c r="GG1012" t="s">
        <v>17695</v>
      </c>
      <c r="GH1012" t="s">
        <v>17601</v>
      </c>
      <c r="GI1012" t="e">
        <v>#N/A</v>
      </c>
      <c r="GJ1012" t="e">
        <v>#N/A</v>
      </c>
    </row>
    <row r="1013" spans="1:192" x14ac:dyDescent="0.25">
      <c r="A1013" t="s">
        <v>34</v>
      </c>
      <c r="B1013" t="s">
        <v>32409</v>
      </c>
      <c r="C1013">
        <v>5</v>
      </c>
      <c r="D1013" t="s">
        <v>17619</v>
      </c>
      <c r="E1013">
        <v>1066752847</v>
      </c>
      <c r="F1013" t="s">
        <v>32410</v>
      </c>
      <c r="G1013" t="s">
        <v>24290</v>
      </c>
      <c r="H1013" t="s">
        <v>17576</v>
      </c>
      <c r="I1013" t="s">
        <v>34</v>
      </c>
      <c r="J1013" t="s">
        <v>18215</v>
      </c>
      <c r="K1013" t="s">
        <v>18216</v>
      </c>
      <c r="L1013" t="s">
        <v>17562</v>
      </c>
      <c r="M1013" t="s">
        <v>20602</v>
      </c>
      <c r="N1013" t="s">
        <v>27963</v>
      </c>
      <c r="O1013" t="s">
        <v>18098</v>
      </c>
      <c r="P1013" t="s">
        <v>18059</v>
      </c>
      <c r="Q1013" t="s">
        <v>19868</v>
      </c>
      <c r="R1013">
        <v>5.0485968589782715</v>
      </c>
      <c r="S1013" t="s">
        <v>17868</v>
      </c>
      <c r="T1013">
        <v>10</v>
      </c>
      <c r="U1013">
        <v>5</v>
      </c>
      <c r="V1013">
        <v>4</v>
      </c>
      <c r="W1013">
        <v>2</v>
      </c>
      <c r="X1013">
        <v>17</v>
      </c>
      <c r="Y1013" t="s">
        <v>17574</v>
      </c>
      <c r="Z1013" t="s">
        <v>17575</v>
      </c>
      <c r="AA1013" t="s">
        <v>17576</v>
      </c>
      <c r="AB1013" t="s">
        <v>34</v>
      </c>
      <c r="AC1013" t="s">
        <v>17770</v>
      </c>
      <c r="AD1013" t="s">
        <v>17771</v>
      </c>
      <c r="AE1013" t="s">
        <v>17595</v>
      </c>
      <c r="AF1013" t="s">
        <v>36</v>
      </c>
      <c r="AG1013" t="s">
        <v>17561</v>
      </c>
      <c r="AH1013" t="s">
        <v>17561</v>
      </c>
      <c r="AI1013" t="s">
        <v>17561</v>
      </c>
      <c r="AJ1013" t="s">
        <v>17561</v>
      </c>
      <c r="AK1013" t="s">
        <v>17561</v>
      </c>
      <c r="AL1013" t="s">
        <v>17561</v>
      </c>
      <c r="AM1013" t="s">
        <v>17561</v>
      </c>
      <c r="AN1013" t="s">
        <v>17561</v>
      </c>
      <c r="AO1013" t="s">
        <v>17561</v>
      </c>
      <c r="AP1013" t="s">
        <v>17561</v>
      </c>
      <c r="AQ1013" t="s">
        <v>17561</v>
      </c>
      <c r="AR1013" t="s">
        <v>17561</v>
      </c>
      <c r="AS1013" t="s">
        <v>17561</v>
      </c>
      <c r="AT1013" t="s">
        <v>17561</v>
      </c>
      <c r="AU1013" t="s">
        <v>37</v>
      </c>
      <c r="AV1013" t="s">
        <v>17561</v>
      </c>
      <c r="AW1013" t="s">
        <v>17561</v>
      </c>
      <c r="AX1013" t="s">
        <v>17561</v>
      </c>
      <c r="AY1013" t="s">
        <v>17561</v>
      </c>
      <c r="AZ1013" t="s">
        <v>17561</v>
      </c>
      <c r="BA1013" t="s">
        <v>17561</v>
      </c>
      <c r="BB1013" t="s">
        <v>17561</v>
      </c>
      <c r="BC1013" t="s">
        <v>17561</v>
      </c>
      <c r="BD1013" t="s">
        <v>17561</v>
      </c>
      <c r="BE1013" t="s">
        <v>17561</v>
      </c>
      <c r="BF1013" t="s">
        <v>17561</v>
      </c>
      <c r="BG1013" t="s">
        <v>17561</v>
      </c>
      <c r="BH1013" t="s">
        <v>17561</v>
      </c>
      <c r="BI1013" t="s">
        <v>17561</v>
      </c>
      <c r="BJ1013" t="s">
        <v>17561</v>
      </c>
      <c r="BK1013" t="s">
        <v>17561</v>
      </c>
      <c r="BL1013" t="s">
        <v>17561</v>
      </c>
      <c r="BM1013" t="s">
        <v>17561</v>
      </c>
      <c r="BN1013" t="s">
        <v>17561</v>
      </c>
      <c r="BO1013" t="s">
        <v>17561</v>
      </c>
      <c r="BP1013" t="s">
        <v>17561</v>
      </c>
      <c r="BQ1013" t="s">
        <v>13158</v>
      </c>
      <c r="BR1013" t="s">
        <v>17627</v>
      </c>
      <c r="BS1013" t="s">
        <v>17628</v>
      </c>
      <c r="BT1013" t="s">
        <v>13158</v>
      </c>
      <c r="BU1013" t="s">
        <v>17561</v>
      </c>
      <c r="BV1013" t="s">
        <v>37</v>
      </c>
      <c r="BW1013" t="s">
        <v>17573</v>
      </c>
      <c r="BX1013" t="s">
        <v>17574</v>
      </c>
      <c r="BY1013" t="s">
        <v>17575</v>
      </c>
      <c r="BZ1013" t="s">
        <v>17576</v>
      </c>
      <c r="CA1013" t="s">
        <v>34</v>
      </c>
      <c r="CB1013" t="s">
        <v>18221</v>
      </c>
      <c r="CC1013" t="s">
        <v>18215</v>
      </c>
      <c r="CD1013" t="s">
        <v>18216</v>
      </c>
      <c r="CE1013" t="s">
        <v>17773</v>
      </c>
      <c r="CF1013" t="s">
        <v>17714</v>
      </c>
      <c r="CG1013" t="s">
        <v>18306</v>
      </c>
      <c r="CH1013" t="s">
        <v>18307</v>
      </c>
      <c r="CI1013" t="s">
        <v>17742</v>
      </c>
      <c r="CJ1013" t="s">
        <v>17561</v>
      </c>
      <c r="CK1013" t="s">
        <v>17561</v>
      </c>
      <c r="CL1013" t="s">
        <v>17561</v>
      </c>
      <c r="CM1013" t="s">
        <v>17561</v>
      </c>
      <c r="CN1013" t="s">
        <v>17561</v>
      </c>
      <c r="CO1013" t="s">
        <v>17561</v>
      </c>
      <c r="CP1013" t="s">
        <v>17561</v>
      </c>
      <c r="CQ1013" t="s">
        <v>17561</v>
      </c>
      <c r="CR1013" t="s">
        <v>32411</v>
      </c>
      <c r="CS1013" t="s">
        <v>17561</v>
      </c>
      <c r="CT1013" t="s">
        <v>17561</v>
      </c>
      <c r="CU1013" t="s">
        <v>17561</v>
      </c>
      <c r="CV1013" t="s">
        <v>17561</v>
      </c>
      <c r="CW1013" t="s">
        <v>17561</v>
      </c>
      <c r="CX1013" t="s">
        <v>17561</v>
      </c>
      <c r="CY1013" t="s">
        <v>32412</v>
      </c>
      <c r="CZ1013" t="s">
        <v>17561</v>
      </c>
      <c r="DA1013" t="s">
        <v>32413</v>
      </c>
      <c r="DB1013">
        <v>2021</v>
      </c>
      <c r="DC1013" t="s">
        <v>17809</v>
      </c>
      <c r="DD1013" t="s">
        <v>17561</v>
      </c>
      <c r="DE1013" t="s">
        <v>17561</v>
      </c>
      <c r="DF1013" t="s">
        <v>32414</v>
      </c>
      <c r="DG1013" t="s">
        <v>17587</v>
      </c>
      <c r="DH1013" t="s">
        <v>17637</v>
      </c>
      <c r="DI1013" t="s">
        <v>17589</v>
      </c>
      <c r="DJ1013" t="s">
        <v>32415</v>
      </c>
      <c r="DK1013" t="s">
        <v>18059</v>
      </c>
      <c r="DL1013" t="s">
        <v>17739</v>
      </c>
      <c r="DM1013" t="s">
        <v>18392</v>
      </c>
      <c r="DN1013" t="s">
        <v>20602</v>
      </c>
      <c r="DO1013" t="s">
        <v>32416</v>
      </c>
      <c r="DP1013" t="s">
        <v>17595</v>
      </c>
      <c r="DQ1013" t="s">
        <v>17575</v>
      </c>
      <c r="DR1013" t="s">
        <v>17576</v>
      </c>
      <c r="DS1013" t="s">
        <v>34</v>
      </c>
      <c r="DT1013" t="s">
        <v>18215</v>
      </c>
      <c r="DU1013" t="s">
        <v>18216</v>
      </c>
      <c r="DV1013" t="s">
        <v>17589</v>
      </c>
      <c r="DW1013" t="s">
        <v>32417</v>
      </c>
      <c r="DX1013" t="s">
        <v>18194</v>
      </c>
      <c r="DY1013" t="s">
        <v>22445</v>
      </c>
      <c r="DZ1013" t="s">
        <v>20602</v>
      </c>
      <c r="EA1013" t="s">
        <v>32418</v>
      </c>
      <c r="EB1013" t="s">
        <v>32419</v>
      </c>
      <c r="EC1013" t="s">
        <v>17589</v>
      </c>
      <c r="ED1013" t="s">
        <v>32415</v>
      </c>
      <c r="EE1013" t="s">
        <v>18059</v>
      </c>
      <c r="EF1013" t="s">
        <v>17739</v>
      </c>
      <c r="EG1013" t="s">
        <v>18392</v>
      </c>
      <c r="EH1013" t="s">
        <v>20602</v>
      </c>
      <c r="EI1013" t="s">
        <v>32419</v>
      </c>
      <c r="EJ1013" t="s">
        <v>17576</v>
      </c>
      <c r="EK1013" t="s">
        <v>34</v>
      </c>
      <c r="EL1013">
        <v>65004</v>
      </c>
      <c r="EM1013">
        <v>23003462020</v>
      </c>
      <c r="EN1013">
        <v>2020</v>
      </c>
      <c r="EO1013" t="s">
        <v>18106</v>
      </c>
      <c r="EP1013" t="s">
        <v>17823</v>
      </c>
      <c r="EQ1013" t="s">
        <v>17561</v>
      </c>
      <c r="ER1013">
        <v>4828151409</v>
      </c>
      <c r="ES1013" t="s">
        <v>17561</v>
      </c>
      <c r="ET1013" t="s">
        <v>17561</v>
      </c>
      <c r="EU1013" t="s">
        <v>17561</v>
      </c>
      <c r="EV1013" t="s">
        <v>17561</v>
      </c>
      <c r="EW1013" t="s">
        <v>17561</v>
      </c>
      <c r="EX1013">
        <v>100921</v>
      </c>
      <c r="EY1013" t="s">
        <v>2197</v>
      </c>
      <c r="EZ1013" t="s">
        <v>17603</v>
      </c>
      <c r="FA1013">
        <v>891001744</v>
      </c>
      <c r="FB1013" t="s">
        <v>17928</v>
      </c>
      <c r="FC1013">
        <v>1409673</v>
      </c>
      <c r="FD1013">
        <v>23</v>
      </c>
      <c r="FE1013">
        <v>23</v>
      </c>
      <c r="FF1013" t="s">
        <v>34</v>
      </c>
      <c r="FG1013" t="s">
        <v>18221</v>
      </c>
      <c r="FH1013">
        <v>23555</v>
      </c>
      <c r="FI1013" t="s">
        <v>18216</v>
      </c>
      <c r="FJ1013">
        <v>2303</v>
      </c>
      <c r="FK1013" t="s">
        <v>18017</v>
      </c>
      <c r="FL1013">
        <v>132760</v>
      </c>
      <c r="FM1013">
        <v>2355500071478</v>
      </c>
      <c r="FN1013" t="s">
        <v>32420</v>
      </c>
      <c r="FO1013" t="s">
        <v>17789</v>
      </c>
      <c r="FP1013" t="s">
        <v>32421</v>
      </c>
      <c r="FQ1013" t="s">
        <v>17825</v>
      </c>
      <c r="FR1013">
        <v>1</v>
      </c>
      <c r="FS1013" t="s">
        <v>32422</v>
      </c>
      <c r="FT1013" t="s">
        <v>32423</v>
      </c>
      <c r="FU1013" t="s">
        <v>32424</v>
      </c>
      <c r="FV1013" t="s">
        <v>18110</v>
      </c>
      <c r="FW1013" t="s">
        <v>17612</v>
      </c>
      <c r="FX1013" t="s">
        <v>21659</v>
      </c>
      <c r="FY1013" t="s">
        <v>17561</v>
      </c>
      <c r="FZ1013" t="s">
        <v>17614</v>
      </c>
      <c r="GA1013" t="s">
        <v>17587</v>
      </c>
      <c r="GB1013" t="s">
        <v>17831</v>
      </c>
      <c r="GC1013" t="s">
        <v>2564</v>
      </c>
      <c r="GD1013" t="s">
        <v>17561</v>
      </c>
      <c r="GE1013" t="s">
        <v>17617</v>
      </c>
      <c r="GF1013" t="s">
        <v>17601</v>
      </c>
      <c r="GG1013" t="s">
        <v>17809</v>
      </c>
      <c r="GH1013" t="s">
        <v>17601</v>
      </c>
      <c r="GI1013" t="e">
        <v>#N/A</v>
      </c>
      <c r="GJ1013" t="e">
        <v>#N/A</v>
      </c>
    </row>
    <row r="1014" spans="1:192" x14ac:dyDescent="0.25">
      <c r="A1014" t="s">
        <v>34</v>
      </c>
      <c r="B1014" t="s">
        <v>32425</v>
      </c>
      <c r="C1014">
        <v>5</v>
      </c>
      <c r="D1014" t="s">
        <v>17619</v>
      </c>
      <c r="E1014">
        <v>1014896896</v>
      </c>
      <c r="F1014" t="s">
        <v>32426</v>
      </c>
      <c r="G1014" t="s">
        <v>17561</v>
      </c>
      <c r="H1014" t="s">
        <v>17561</v>
      </c>
      <c r="I1014" t="s">
        <v>17561</v>
      </c>
      <c r="J1014" t="s">
        <v>17561</v>
      </c>
      <c r="K1014" t="s">
        <v>17561</v>
      </c>
      <c r="L1014" t="s">
        <v>17562</v>
      </c>
      <c r="M1014" t="s">
        <v>21394</v>
      </c>
      <c r="N1014" t="s">
        <v>25994</v>
      </c>
      <c r="O1014" t="s">
        <v>21405</v>
      </c>
      <c r="P1014" t="s">
        <v>17581</v>
      </c>
      <c r="Q1014" t="s">
        <v>32427</v>
      </c>
      <c r="R1014">
        <v>6.2094454765319824</v>
      </c>
      <c r="S1014" t="s">
        <v>19400</v>
      </c>
      <c r="T1014">
        <v>1</v>
      </c>
      <c r="U1014">
        <v>0</v>
      </c>
      <c r="V1014">
        <v>5</v>
      </c>
      <c r="W1014">
        <v>4</v>
      </c>
      <c r="X1014">
        <v>16</v>
      </c>
      <c r="Y1014" t="s">
        <v>17574</v>
      </c>
      <c r="Z1014" t="s">
        <v>17575</v>
      </c>
      <c r="AA1014" t="s">
        <v>17902</v>
      </c>
      <c r="AB1014" t="s">
        <v>17903</v>
      </c>
      <c r="AC1014" t="s">
        <v>17904</v>
      </c>
      <c r="AD1014" t="s">
        <v>17905</v>
      </c>
      <c r="AE1014" t="s">
        <v>17571</v>
      </c>
      <c r="AF1014" t="s">
        <v>36</v>
      </c>
      <c r="AG1014" t="s">
        <v>17561</v>
      </c>
      <c r="AH1014" t="s">
        <v>17561</v>
      </c>
      <c r="AI1014" t="s">
        <v>17561</v>
      </c>
      <c r="AJ1014" t="s">
        <v>17561</v>
      </c>
      <c r="AK1014" t="s">
        <v>17561</v>
      </c>
      <c r="AL1014" t="s">
        <v>17561</v>
      </c>
      <c r="AM1014" t="s">
        <v>17561</v>
      </c>
      <c r="AN1014" t="s">
        <v>17561</v>
      </c>
      <c r="AO1014" t="s">
        <v>17561</v>
      </c>
      <c r="AP1014" t="s">
        <v>17561</v>
      </c>
      <c r="AQ1014" t="s">
        <v>17561</v>
      </c>
      <c r="AR1014" t="s">
        <v>17561</v>
      </c>
      <c r="AS1014" t="s">
        <v>17561</v>
      </c>
      <c r="AT1014" t="s">
        <v>17561</v>
      </c>
      <c r="AU1014" t="s">
        <v>37</v>
      </c>
      <c r="AV1014" t="s">
        <v>17561</v>
      </c>
      <c r="AW1014" t="s">
        <v>17561</v>
      </c>
      <c r="AX1014" t="s">
        <v>17561</v>
      </c>
      <c r="AY1014" t="s">
        <v>17561</v>
      </c>
      <c r="AZ1014" t="s">
        <v>17561</v>
      </c>
      <c r="BA1014" t="s">
        <v>17561</v>
      </c>
      <c r="BB1014" t="s">
        <v>17561</v>
      </c>
      <c r="BC1014" t="s">
        <v>17561</v>
      </c>
      <c r="BD1014" t="s">
        <v>17561</v>
      </c>
      <c r="BE1014" t="s">
        <v>17561</v>
      </c>
      <c r="BF1014" t="s">
        <v>17561</v>
      </c>
      <c r="BG1014" t="s">
        <v>17561</v>
      </c>
      <c r="BH1014" t="s">
        <v>17561</v>
      </c>
      <c r="BI1014" t="s">
        <v>17561</v>
      </c>
      <c r="BJ1014" t="s">
        <v>17561</v>
      </c>
      <c r="BK1014" t="s">
        <v>17561</v>
      </c>
      <c r="BL1014" t="s">
        <v>17561</v>
      </c>
      <c r="BM1014" t="s">
        <v>17561</v>
      </c>
      <c r="BN1014" t="s">
        <v>17561</v>
      </c>
      <c r="BO1014" t="s">
        <v>17561</v>
      </c>
      <c r="BP1014" t="s">
        <v>17561</v>
      </c>
      <c r="BQ1014" t="s">
        <v>17561</v>
      </c>
      <c r="BR1014" t="s">
        <v>37</v>
      </c>
      <c r="BS1014" t="s">
        <v>17561</v>
      </c>
      <c r="BT1014" t="s">
        <v>17561</v>
      </c>
      <c r="BU1014" t="s">
        <v>17561</v>
      </c>
      <c r="BV1014" t="s">
        <v>17572</v>
      </c>
      <c r="BW1014" t="s">
        <v>17628</v>
      </c>
      <c r="BX1014" t="s">
        <v>17574</v>
      </c>
      <c r="BY1014" t="s">
        <v>17575</v>
      </c>
      <c r="BZ1014" t="s">
        <v>17576</v>
      </c>
      <c r="CA1014" t="s">
        <v>34</v>
      </c>
      <c r="CB1014" t="s">
        <v>17805</v>
      </c>
      <c r="CC1014" t="s">
        <v>17803</v>
      </c>
      <c r="CD1014" t="s">
        <v>17804</v>
      </c>
      <c r="CE1014" t="s">
        <v>17580</v>
      </c>
      <c r="CF1014" t="s">
        <v>17561</v>
      </c>
      <c r="CG1014" t="s">
        <v>17561</v>
      </c>
      <c r="CH1014" t="s">
        <v>17561</v>
      </c>
      <c r="CI1014" t="s">
        <v>17581</v>
      </c>
      <c r="CJ1014" t="s">
        <v>17561</v>
      </c>
      <c r="CK1014" t="s">
        <v>17561</v>
      </c>
      <c r="CL1014" t="s">
        <v>17561</v>
      </c>
      <c r="CM1014" t="s">
        <v>17561</v>
      </c>
      <c r="CN1014" t="s">
        <v>17561</v>
      </c>
      <c r="CO1014" t="s">
        <v>341</v>
      </c>
      <c r="CP1014" t="s">
        <v>26725</v>
      </c>
      <c r="CQ1014" t="s">
        <v>17561</v>
      </c>
      <c r="CR1014" t="s">
        <v>32428</v>
      </c>
      <c r="CS1014" t="s">
        <v>17561</v>
      </c>
      <c r="CT1014" t="s">
        <v>17561</v>
      </c>
      <c r="CU1014" t="s">
        <v>17561</v>
      </c>
      <c r="CV1014" t="s">
        <v>17561</v>
      </c>
      <c r="CW1014" t="s">
        <v>17561</v>
      </c>
      <c r="CX1014" t="s">
        <v>17561</v>
      </c>
      <c r="CY1014" t="s">
        <v>32429</v>
      </c>
      <c r="CZ1014" t="s">
        <v>17561</v>
      </c>
      <c r="DA1014" t="s">
        <v>32430</v>
      </c>
      <c r="DB1014">
        <v>2021</v>
      </c>
      <c r="DC1014" t="s">
        <v>17684</v>
      </c>
      <c r="DD1014" t="s">
        <v>17561</v>
      </c>
      <c r="DE1014" t="s">
        <v>17561</v>
      </c>
      <c r="DF1014" t="s">
        <v>32431</v>
      </c>
      <c r="DG1014" t="s">
        <v>17587</v>
      </c>
      <c r="DH1014" t="s">
        <v>20295</v>
      </c>
      <c r="DI1014" t="s">
        <v>17589</v>
      </c>
      <c r="DJ1014" t="s">
        <v>32432</v>
      </c>
      <c r="DK1014" t="s">
        <v>32433</v>
      </c>
      <c r="DL1014" t="s">
        <v>18059</v>
      </c>
      <c r="DM1014" t="s">
        <v>25994</v>
      </c>
      <c r="DN1014" t="s">
        <v>17814</v>
      </c>
      <c r="DO1014" t="s">
        <v>32434</v>
      </c>
      <c r="DP1014" t="s">
        <v>17595</v>
      </c>
      <c r="DQ1014" t="s">
        <v>17575</v>
      </c>
      <c r="DR1014" t="s">
        <v>17576</v>
      </c>
      <c r="DS1014" t="s">
        <v>34</v>
      </c>
      <c r="DT1014" t="s">
        <v>17803</v>
      </c>
      <c r="DU1014" t="s">
        <v>17804</v>
      </c>
      <c r="DV1014" t="s">
        <v>17561</v>
      </c>
      <c r="DW1014" t="s">
        <v>17561</v>
      </c>
      <c r="DX1014" t="s">
        <v>17561</v>
      </c>
      <c r="DY1014" t="s">
        <v>17561</v>
      </c>
      <c r="DZ1014" t="s">
        <v>17561</v>
      </c>
      <c r="EA1014" t="s">
        <v>17561</v>
      </c>
      <c r="EB1014" t="s">
        <v>17561</v>
      </c>
      <c r="EC1014" t="s">
        <v>17589</v>
      </c>
      <c r="ED1014" t="s">
        <v>32435</v>
      </c>
      <c r="EE1014" t="s">
        <v>32436</v>
      </c>
      <c r="EF1014" t="s">
        <v>32437</v>
      </c>
      <c r="EG1014" t="s">
        <v>25994</v>
      </c>
      <c r="EH1014" t="s">
        <v>17814</v>
      </c>
      <c r="EI1014" t="s">
        <v>17561</v>
      </c>
      <c r="EJ1014" t="s">
        <v>17576</v>
      </c>
      <c r="EK1014" t="s">
        <v>34</v>
      </c>
      <c r="EL1014">
        <v>64863</v>
      </c>
      <c r="EM1014">
        <v>23003122020</v>
      </c>
      <c r="EN1014">
        <v>2020</v>
      </c>
      <c r="EO1014" t="s">
        <v>17959</v>
      </c>
      <c r="EP1014" t="s">
        <v>17823</v>
      </c>
      <c r="EQ1014" t="s">
        <v>17561</v>
      </c>
      <c r="ER1014">
        <v>981903560</v>
      </c>
      <c r="ES1014" t="s">
        <v>17561</v>
      </c>
      <c r="ET1014" t="s">
        <v>17561</v>
      </c>
      <c r="EU1014" t="s">
        <v>17561</v>
      </c>
      <c r="EV1014" t="s">
        <v>17561</v>
      </c>
      <c r="EW1014" t="s">
        <v>17561</v>
      </c>
      <c r="EX1014">
        <v>101040</v>
      </c>
      <c r="EY1014" t="s">
        <v>4599</v>
      </c>
      <c r="EZ1014" t="s">
        <v>17603</v>
      </c>
      <c r="FA1014">
        <v>800044241</v>
      </c>
      <c r="FB1014" t="s">
        <v>17696</v>
      </c>
      <c r="FC1014">
        <v>1413888</v>
      </c>
      <c r="FD1014">
        <v>23</v>
      </c>
      <c r="FE1014">
        <v>23</v>
      </c>
      <c r="FF1014" t="s">
        <v>34</v>
      </c>
      <c r="FG1014" t="s">
        <v>17805</v>
      </c>
      <c r="FH1014">
        <v>23807</v>
      </c>
      <c r="FI1014" t="s">
        <v>17804</v>
      </c>
      <c r="FJ1014">
        <v>2304</v>
      </c>
      <c r="FK1014" t="s">
        <v>17824</v>
      </c>
      <c r="FL1014">
        <v>125100</v>
      </c>
      <c r="FM1014">
        <v>2380700063834</v>
      </c>
      <c r="FN1014" t="s">
        <v>3586</v>
      </c>
      <c r="FO1014" t="s">
        <v>17606</v>
      </c>
      <c r="FP1014" t="s">
        <v>8805</v>
      </c>
      <c r="FQ1014" t="s">
        <v>17825</v>
      </c>
      <c r="FR1014">
        <v>1</v>
      </c>
      <c r="FS1014" t="s">
        <v>31983</v>
      </c>
      <c r="FT1014" t="s">
        <v>32438</v>
      </c>
      <c r="FU1014" t="s">
        <v>8804</v>
      </c>
      <c r="FV1014" t="s">
        <v>19179</v>
      </c>
      <c r="FW1014" t="s">
        <v>26119</v>
      </c>
      <c r="FX1014" t="s">
        <v>26740</v>
      </c>
      <c r="FY1014" t="s">
        <v>17561</v>
      </c>
      <c r="FZ1014" t="s">
        <v>17614</v>
      </c>
      <c r="GA1014" t="s">
        <v>17587</v>
      </c>
      <c r="GB1014" t="s">
        <v>17831</v>
      </c>
      <c r="GC1014" t="s">
        <v>2564</v>
      </c>
      <c r="GD1014" t="s">
        <v>17561</v>
      </c>
      <c r="GE1014" t="s">
        <v>17617</v>
      </c>
      <c r="GF1014" t="s">
        <v>17601</v>
      </c>
      <c r="GG1014" t="s">
        <v>17809</v>
      </c>
      <c r="GH1014" t="s">
        <v>17601</v>
      </c>
      <c r="GI1014" t="e">
        <v>#N/A</v>
      </c>
      <c r="GJ1014" t="e">
        <v>#N/A</v>
      </c>
    </row>
    <row r="1015" spans="1:192" x14ac:dyDescent="0.25">
      <c r="A1015" t="s">
        <v>34</v>
      </c>
      <c r="B1015" t="s">
        <v>32439</v>
      </c>
      <c r="C1015">
        <v>5</v>
      </c>
      <c r="D1015" t="s">
        <v>17619</v>
      </c>
      <c r="E1015">
        <v>1066752242</v>
      </c>
      <c r="F1015" t="s">
        <v>32440</v>
      </c>
      <c r="G1015" t="s">
        <v>17561</v>
      </c>
      <c r="H1015" t="s">
        <v>17561</v>
      </c>
      <c r="I1015" t="s">
        <v>17561</v>
      </c>
      <c r="J1015" t="s">
        <v>17561</v>
      </c>
      <c r="K1015" t="s">
        <v>17561</v>
      </c>
      <c r="L1015" t="s">
        <v>17562</v>
      </c>
      <c r="M1015" t="s">
        <v>32441</v>
      </c>
      <c r="N1015" t="s">
        <v>18798</v>
      </c>
      <c r="O1015" t="s">
        <v>23645</v>
      </c>
      <c r="P1015" t="s">
        <v>17581</v>
      </c>
      <c r="Q1015" t="s">
        <v>24695</v>
      </c>
      <c r="R1015">
        <v>5.4811773300170898</v>
      </c>
      <c r="S1015" t="s">
        <v>17568</v>
      </c>
      <c r="T1015">
        <v>3</v>
      </c>
      <c r="U1015">
        <v>12</v>
      </c>
      <c r="V1015">
        <v>4</v>
      </c>
      <c r="W1015">
        <v>7</v>
      </c>
      <c r="X1015">
        <v>24</v>
      </c>
      <c r="Y1015" t="s">
        <v>17574</v>
      </c>
      <c r="Z1015" t="s">
        <v>17575</v>
      </c>
      <c r="AA1015" t="s">
        <v>17576</v>
      </c>
      <c r="AB1015" t="s">
        <v>34</v>
      </c>
      <c r="AC1015" t="s">
        <v>17770</v>
      </c>
      <c r="AD1015" t="s">
        <v>17771</v>
      </c>
      <c r="AE1015" t="s">
        <v>17571</v>
      </c>
      <c r="AF1015" t="s">
        <v>36</v>
      </c>
      <c r="AG1015" t="s">
        <v>17561</v>
      </c>
      <c r="AH1015" t="s">
        <v>17561</v>
      </c>
      <c r="AI1015" t="s">
        <v>17561</v>
      </c>
      <c r="AJ1015" t="s">
        <v>17561</v>
      </c>
      <c r="AK1015" t="s">
        <v>17561</v>
      </c>
      <c r="AL1015" t="s">
        <v>17561</v>
      </c>
      <c r="AM1015" t="s">
        <v>17561</v>
      </c>
      <c r="AN1015" t="s">
        <v>17561</v>
      </c>
      <c r="AO1015" t="s">
        <v>17561</v>
      </c>
      <c r="AP1015" t="s">
        <v>17561</v>
      </c>
      <c r="AQ1015" t="s">
        <v>17561</v>
      </c>
      <c r="AR1015" t="s">
        <v>17561</v>
      </c>
      <c r="AS1015" t="s">
        <v>17561</v>
      </c>
      <c r="AT1015" t="s">
        <v>17561</v>
      </c>
      <c r="AU1015" t="s">
        <v>37</v>
      </c>
      <c r="AV1015" t="s">
        <v>17561</v>
      </c>
      <c r="AW1015" t="s">
        <v>17561</v>
      </c>
      <c r="AX1015" t="s">
        <v>17561</v>
      </c>
      <c r="AY1015" t="s">
        <v>17561</v>
      </c>
      <c r="AZ1015" t="s">
        <v>17561</v>
      </c>
      <c r="BA1015" t="s">
        <v>17561</v>
      </c>
      <c r="BB1015" t="s">
        <v>17561</v>
      </c>
      <c r="BC1015" t="s">
        <v>17561</v>
      </c>
      <c r="BD1015" t="s">
        <v>17561</v>
      </c>
      <c r="BE1015" t="s">
        <v>17561</v>
      </c>
      <c r="BF1015" t="s">
        <v>17561</v>
      </c>
      <c r="BG1015" t="s">
        <v>17561</v>
      </c>
      <c r="BH1015" t="s">
        <v>17561</v>
      </c>
      <c r="BI1015" t="s">
        <v>17561</v>
      </c>
      <c r="BJ1015" t="s">
        <v>17561</v>
      </c>
      <c r="BK1015" t="s">
        <v>17561</v>
      </c>
      <c r="BL1015" t="s">
        <v>17561</v>
      </c>
      <c r="BM1015" t="s">
        <v>17561</v>
      </c>
      <c r="BN1015" t="s">
        <v>17561</v>
      </c>
      <c r="BO1015" t="s">
        <v>17561</v>
      </c>
      <c r="BP1015" t="s">
        <v>17561</v>
      </c>
      <c r="BQ1015" t="s">
        <v>13158</v>
      </c>
      <c r="BR1015" t="s">
        <v>17627</v>
      </c>
      <c r="BS1015" t="s">
        <v>17628</v>
      </c>
      <c r="BT1015" t="s">
        <v>13158</v>
      </c>
      <c r="BU1015" t="s">
        <v>17561</v>
      </c>
      <c r="BV1015" t="s">
        <v>17572</v>
      </c>
      <c r="BW1015" t="s">
        <v>17628</v>
      </c>
      <c r="BX1015" t="s">
        <v>17574</v>
      </c>
      <c r="BY1015" t="s">
        <v>17575</v>
      </c>
      <c r="BZ1015" t="s">
        <v>17576</v>
      </c>
      <c r="CA1015" t="s">
        <v>34</v>
      </c>
      <c r="CB1015" t="s">
        <v>18247</v>
      </c>
      <c r="CC1015" t="s">
        <v>18248</v>
      </c>
      <c r="CD1015" t="s">
        <v>18249</v>
      </c>
      <c r="CE1015" t="s">
        <v>17580</v>
      </c>
      <c r="CF1015" t="s">
        <v>17561</v>
      </c>
      <c r="CG1015" t="s">
        <v>17561</v>
      </c>
      <c r="CH1015" t="s">
        <v>17561</v>
      </c>
      <c r="CI1015" t="s">
        <v>17581</v>
      </c>
      <c r="CJ1015" t="s">
        <v>17561</v>
      </c>
      <c r="CK1015" t="s">
        <v>17561</v>
      </c>
      <c r="CL1015" t="s">
        <v>17561</v>
      </c>
      <c r="CM1015" t="s">
        <v>17561</v>
      </c>
      <c r="CN1015" t="s">
        <v>17561</v>
      </c>
      <c r="CO1015" t="s">
        <v>891</v>
      </c>
      <c r="CP1015" t="s">
        <v>891</v>
      </c>
      <c r="CQ1015" t="s">
        <v>18475</v>
      </c>
      <c r="CR1015" t="s">
        <v>4783</v>
      </c>
      <c r="CS1015" t="s">
        <v>17561</v>
      </c>
      <c r="CT1015" t="s">
        <v>17561</v>
      </c>
      <c r="CU1015" t="s">
        <v>17561</v>
      </c>
      <c r="CV1015" t="s">
        <v>17561</v>
      </c>
      <c r="CW1015" t="s">
        <v>17561</v>
      </c>
      <c r="CX1015" t="s">
        <v>17561</v>
      </c>
      <c r="CY1015" t="s">
        <v>4782</v>
      </c>
      <c r="CZ1015" t="s">
        <v>17561</v>
      </c>
      <c r="DA1015" t="s">
        <v>32442</v>
      </c>
      <c r="DB1015">
        <v>2021</v>
      </c>
      <c r="DC1015" t="s">
        <v>17809</v>
      </c>
      <c r="DD1015" t="s">
        <v>17561</v>
      </c>
      <c r="DE1015" t="s">
        <v>17561</v>
      </c>
      <c r="DF1015" t="s">
        <v>32443</v>
      </c>
      <c r="DG1015" t="s">
        <v>17587</v>
      </c>
      <c r="DH1015" t="s">
        <v>17637</v>
      </c>
      <c r="DI1015" t="s">
        <v>17589</v>
      </c>
      <c r="DJ1015" t="s">
        <v>32444</v>
      </c>
      <c r="DK1015" t="s">
        <v>17781</v>
      </c>
      <c r="DL1015" t="s">
        <v>18082</v>
      </c>
      <c r="DM1015" t="s">
        <v>18798</v>
      </c>
      <c r="DN1015" t="s">
        <v>18798</v>
      </c>
      <c r="DO1015" t="s">
        <v>32445</v>
      </c>
      <c r="DP1015" t="s">
        <v>17595</v>
      </c>
      <c r="DQ1015" t="s">
        <v>17575</v>
      </c>
      <c r="DR1015" t="s">
        <v>17576</v>
      </c>
      <c r="DS1015" t="s">
        <v>34</v>
      </c>
      <c r="DT1015" t="s">
        <v>18215</v>
      </c>
      <c r="DU1015" t="s">
        <v>18216</v>
      </c>
      <c r="DV1015" t="s">
        <v>17561</v>
      </c>
      <c r="DW1015" t="s">
        <v>17561</v>
      </c>
      <c r="DX1015" t="s">
        <v>17561</v>
      </c>
      <c r="DY1015" t="s">
        <v>17561</v>
      </c>
      <c r="DZ1015" t="s">
        <v>17561</v>
      </c>
      <c r="EA1015" t="s">
        <v>17561</v>
      </c>
      <c r="EB1015" t="s">
        <v>17561</v>
      </c>
      <c r="EC1015" t="s">
        <v>17589</v>
      </c>
      <c r="ED1015" t="s">
        <v>32444</v>
      </c>
      <c r="EE1015" t="s">
        <v>17781</v>
      </c>
      <c r="EF1015" t="s">
        <v>18082</v>
      </c>
      <c r="EG1015" t="s">
        <v>18798</v>
      </c>
      <c r="EH1015" t="s">
        <v>18798</v>
      </c>
      <c r="EI1015" t="s">
        <v>17561</v>
      </c>
      <c r="EJ1015" t="s">
        <v>17576</v>
      </c>
      <c r="EK1015" t="s">
        <v>34</v>
      </c>
      <c r="EL1015">
        <v>65037</v>
      </c>
      <c r="EM1015">
        <v>23003722020</v>
      </c>
      <c r="EN1015">
        <v>2020</v>
      </c>
      <c r="EO1015" t="s">
        <v>18568</v>
      </c>
      <c r="EP1015" t="s">
        <v>17823</v>
      </c>
      <c r="EQ1015" t="s">
        <v>17561</v>
      </c>
      <c r="ER1015">
        <v>10384341488</v>
      </c>
      <c r="ES1015" t="s">
        <v>17602</v>
      </c>
      <c r="ET1015" t="s">
        <v>18568</v>
      </c>
      <c r="EU1015" t="s">
        <v>17823</v>
      </c>
      <c r="EV1015" t="s">
        <v>17561</v>
      </c>
      <c r="EW1015" t="s">
        <v>17561</v>
      </c>
      <c r="EX1015">
        <v>99343</v>
      </c>
      <c r="EY1015" t="s">
        <v>4531</v>
      </c>
      <c r="EZ1015" t="s">
        <v>17603</v>
      </c>
      <c r="FA1015">
        <v>823005303</v>
      </c>
      <c r="FB1015" t="s">
        <v>17604</v>
      </c>
      <c r="FC1015">
        <v>1416666</v>
      </c>
      <c r="FD1015">
        <v>23</v>
      </c>
      <c r="FE1015">
        <v>23</v>
      </c>
      <c r="FF1015" t="s">
        <v>34</v>
      </c>
      <c r="FG1015" t="s">
        <v>18247</v>
      </c>
      <c r="FH1015">
        <v>23464</v>
      </c>
      <c r="FI1015" t="s">
        <v>18249</v>
      </c>
      <c r="FJ1015">
        <v>2306</v>
      </c>
      <c r="FK1015" t="s">
        <v>18064</v>
      </c>
      <c r="FL1015">
        <v>156939</v>
      </c>
      <c r="FM1015">
        <v>2346400095606</v>
      </c>
      <c r="FN1015" t="s">
        <v>3371</v>
      </c>
      <c r="FO1015" t="s">
        <v>17789</v>
      </c>
      <c r="FP1015" t="s">
        <v>4781</v>
      </c>
      <c r="FQ1015" t="s">
        <v>18018</v>
      </c>
      <c r="FR1015">
        <v>1</v>
      </c>
      <c r="FS1015" t="s">
        <v>32446</v>
      </c>
      <c r="FT1015" t="s">
        <v>28908</v>
      </c>
      <c r="FU1015" t="s">
        <v>4780</v>
      </c>
      <c r="FV1015" t="s">
        <v>19179</v>
      </c>
      <c r="FW1015" t="s">
        <v>32447</v>
      </c>
      <c r="FX1015" t="s">
        <v>21468</v>
      </c>
      <c r="FY1015" t="s">
        <v>17561</v>
      </c>
      <c r="FZ1015" t="s">
        <v>17614</v>
      </c>
      <c r="GA1015" t="s">
        <v>17587</v>
      </c>
      <c r="GB1015" t="s">
        <v>17831</v>
      </c>
      <c r="GC1015" t="s">
        <v>2564</v>
      </c>
      <c r="GD1015" t="s">
        <v>17561</v>
      </c>
      <c r="GE1015" t="s">
        <v>17617</v>
      </c>
      <c r="GF1015" t="s">
        <v>17601</v>
      </c>
      <c r="GG1015" t="s">
        <v>17809</v>
      </c>
      <c r="GH1015" t="s">
        <v>17601</v>
      </c>
      <c r="GI1015" t="e">
        <v>#N/A</v>
      </c>
      <c r="GJ1015" t="e">
        <v>#N/A</v>
      </c>
    </row>
    <row r="1016" spans="1:192" x14ac:dyDescent="0.25">
      <c r="A1016" t="s">
        <v>34</v>
      </c>
      <c r="B1016" t="s">
        <v>32448</v>
      </c>
      <c r="C1016">
        <v>5</v>
      </c>
      <c r="D1016" t="s">
        <v>17619</v>
      </c>
      <c r="E1016">
        <v>1074012318</v>
      </c>
      <c r="F1016" t="s">
        <v>32449</v>
      </c>
      <c r="G1016" t="s">
        <v>17561</v>
      </c>
      <c r="H1016" t="s">
        <v>17561</v>
      </c>
      <c r="I1016" t="s">
        <v>17561</v>
      </c>
      <c r="J1016" t="s">
        <v>17561</v>
      </c>
      <c r="K1016" t="s">
        <v>17561</v>
      </c>
      <c r="L1016" t="s">
        <v>17562</v>
      </c>
      <c r="M1016" t="s">
        <v>18710</v>
      </c>
      <c r="N1016" t="s">
        <v>18838</v>
      </c>
      <c r="O1016" t="s">
        <v>32450</v>
      </c>
      <c r="P1016" t="s">
        <v>18059</v>
      </c>
      <c r="Q1016" t="s">
        <v>19941</v>
      </c>
      <c r="R1016">
        <v>5.0677618980407715</v>
      </c>
      <c r="S1016" t="s">
        <v>17568</v>
      </c>
      <c r="T1016">
        <v>0</v>
      </c>
      <c r="U1016">
        <v>24</v>
      </c>
      <c r="V1016">
        <v>4</v>
      </c>
      <c r="W1016">
        <v>2</v>
      </c>
      <c r="X1016">
        <v>24</v>
      </c>
      <c r="Y1016" t="s">
        <v>17574</v>
      </c>
      <c r="Z1016" t="s">
        <v>17575</v>
      </c>
      <c r="AA1016" t="s">
        <v>17576</v>
      </c>
      <c r="AB1016" t="s">
        <v>34</v>
      </c>
      <c r="AC1016" t="s">
        <v>17803</v>
      </c>
      <c r="AD1016" t="s">
        <v>17804</v>
      </c>
      <c r="AE1016" t="s">
        <v>17595</v>
      </c>
      <c r="AF1016" t="s">
        <v>333</v>
      </c>
      <c r="AG1016" t="s">
        <v>17561</v>
      </c>
      <c r="AH1016" t="s">
        <v>17561</v>
      </c>
      <c r="AI1016" t="s">
        <v>17561</v>
      </c>
      <c r="AJ1016" t="s">
        <v>17561</v>
      </c>
      <c r="AK1016" t="s">
        <v>17561</v>
      </c>
      <c r="AL1016" t="s">
        <v>17561</v>
      </c>
      <c r="AM1016" t="s">
        <v>19200</v>
      </c>
      <c r="AN1016" t="s">
        <v>19201</v>
      </c>
      <c r="AO1016" t="s">
        <v>18843</v>
      </c>
      <c r="AP1016" t="s">
        <v>21407</v>
      </c>
      <c r="AQ1016" t="s">
        <v>18843</v>
      </c>
      <c r="AR1016" t="s">
        <v>18844</v>
      </c>
      <c r="AS1016" t="s">
        <v>17561</v>
      </c>
      <c r="AT1016" t="s">
        <v>17561</v>
      </c>
      <c r="AU1016" t="s">
        <v>37</v>
      </c>
      <c r="AV1016" t="s">
        <v>17561</v>
      </c>
      <c r="AW1016" t="s">
        <v>17561</v>
      </c>
      <c r="AX1016" t="s">
        <v>17561</v>
      </c>
      <c r="AY1016" t="s">
        <v>17561</v>
      </c>
      <c r="AZ1016" t="s">
        <v>17561</v>
      </c>
      <c r="BA1016" t="s">
        <v>17561</v>
      </c>
      <c r="BB1016" t="s">
        <v>17561</v>
      </c>
      <c r="BC1016" t="s">
        <v>17561</v>
      </c>
      <c r="BD1016" t="s">
        <v>17561</v>
      </c>
      <c r="BE1016" t="s">
        <v>17561</v>
      </c>
      <c r="BF1016" t="s">
        <v>17561</v>
      </c>
      <c r="BG1016" t="s">
        <v>17561</v>
      </c>
      <c r="BH1016" t="s">
        <v>17561</v>
      </c>
      <c r="BI1016" t="s">
        <v>17561</v>
      </c>
      <c r="BJ1016" t="s">
        <v>17561</v>
      </c>
      <c r="BK1016" t="s">
        <v>17561</v>
      </c>
      <c r="BL1016" t="s">
        <v>17561</v>
      </c>
      <c r="BM1016" t="s">
        <v>17561</v>
      </c>
      <c r="BN1016" t="s">
        <v>17561</v>
      </c>
      <c r="BO1016" t="s">
        <v>17561</v>
      </c>
      <c r="BP1016" t="s">
        <v>17561</v>
      </c>
      <c r="BQ1016" t="s">
        <v>17561</v>
      </c>
      <c r="BR1016" t="s">
        <v>37</v>
      </c>
      <c r="BS1016" t="s">
        <v>17561</v>
      </c>
      <c r="BT1016" t="s">
        <v>17561</v>
      </c>
      <c r="BU1016" t="s">
        <v>17561</v>
      </c>
      <c r="BV1016" t="s">
        <v>17572</v>
      </c>
      <c r="BW1016" t="s">
        <v>17573</v>
      </c>
      <c r="BX1016" t="s">
        <v>17574</v>
      </c>
      <c r="BY1016" t="s">
        <v>17575</v>
      </c>
      <c r="BZ1016" t="s">
        <v>17576</v>
      </c>
      <c r="CA1016" t="s">
        <v>34</v>
      </c>
      <c r="CB1016" t="s">
        <v>17805</v>
      </c>
      <c r="CC1016" t="s">
        <v>17803</v>
      </c>
      <c r="CD1016" t="s">
        <v>17804</v>
      </c>
      <c r="CE1016" t="s">
        <v>17580</v>
      </c>
      <c r="CF1016" t="s">
        <v>17561</v>
      </c>
      <c r="CG1016" t="s">
        <v>17561</v>
      </c>
      <c r="CH1016" t="s">
        <v>17561</v>
      </c>
      <c r="CI1016" t="s">
        <v>17581</v>
      </c>
      <c r="CJ1016" t="s">
        <v>17561</v>
      </c>
      <c r="CK1016" t="s">
        <v>17561</v>
      </c>
      <c r="CL1016" t="s">
        <v>17561</v>
      </c>
      <c r="CM1016" t="s">
        <v>17561</v>
      </c>
      <c r="CN1016" t="s">
        <v>17561</v>
      </c>
      <c r="CO1016" t="s">
        <v>891</v>
      </c>
      <c r="CP1016" t="s">
        <v>891</v>
      </c>
      <c r="CQ1016" t="s">
        <v>32451</v>
      </c>
      <c r="CR1016" t="s">
        <v>32452</v>
      </c>
      <c r="CS1016" t="s">
        <v>17561</v>
      </c>
      <c r="CT1016" t="s">
        <v>17561</v>
      </c>
      <c r="CU1016" t="s">
        <v>17561</v>
      </c>
      <c r="CV1016" t="s">
        <v>17561</v>
      </c>
      <c r="CW1016" t="s">
        <v>17561</v>
      </c>
      <c r="CX1016" t="s">
        <v>17561</v>
      </c>
      <c r="CY1016" t="s">
        <v>32453</v>
      </c>
      <c r="CZ1016" t="s">
        <v>17561</v>
      </c>
      <c r="DA1016" t="s">
        <v>32454</v>
      </c>
      <c r="DB1016">
        <v>2021</v>
      </c>
      <c r="DC1016" t="s">
        <v>17778</v>
      </c>
      <c r="DD1016" t="s">
        <v>17561</v>
      </c>
      <c r="DE1016" t="s">
        <v>17561</v>
      </c>
      <c r="DF1016" t="s">
        <v>32455</v>
      </c>
      <c r="DG1016" t="s">
        <v>17587</v>
      </c>
      <c r="DH1016" t="s">
        <v>17637</v>
      </c>
      <c r="DI1016" t="s">
        <v>17589</v>
      </c>
      <c r="DJ1016" t="s">
        <v>32456</v>
      </c>
      <c r="DK1016" t="s">
        <v>18059</v>
      </c>
      <c r="DL1016" t="s">
        <v>24220</v>
      </c>
      <c r="DM1016" t="s">
        <v>18838</v>
      </c>
      <c r="DN1016" t="s">
        <v>18838</v>
      </c>
      <c r="DO1016" t="s">
        <v>32457</v>
      </c>
      <c r="DP1016" t="s">
        <v>17595</v>
      </c>
      <c r="DQ1016" t="s">
        <v>17575</v>
      </c>
      <c r="DR1016" t="s">
        <v>17576</v>
      </c>
      <c r="DS1016" t="s">
        <v>34</v>
      </c>
      <c r="DT1016" t="s">
        <v>17803</v>
      </c>
      <c r="DU1016" t="s">
        <v>17804</v>
      </c>
      <c r="DV1016" t="s">
        <v>17561</v>
      </c>
      <c r="DW1016" t="s">
        <v>17561</v>
      </c>
      <c r="DX1016" t="s">
        <v>17561</v>
      </c>
      <c r="DY1016" t="s">
        <v>17561</v>
      </c>
      <c r="DZ1016" t="s">
        <v>17561</v>
      </c>
      <c r="EA1016" t="s">
        <v>17561</v>
      </c>
      <c r="EB1016" t="s">
        <v>17561</v>
      </c>
      <c r="EC1016" t="s">
        <v>17589</v>
      </c>
      <c r="ED1016" t="s">
        <v>32456</v>
      </c>
      <c r="EE1016" t="s">
        <v>18059</v>
      </c>
      <c r="EF1016" t="s">
        <v>24220</v>
      </c>
      <c r="EG1016" t="s">
        <v>18838</v>
      </c>
      <c r="EH1016" t="s">
        <v>18838</v>
      </c>
      <c r="EI1016" t="s">
        <v>17561</v>
      </c>
      <c r="EJ1016" t="s">
        <v>17576</v>
      </c>
      <c r="EK1016" t="s">
        <v>34</v>
      </c>
      <c r="EL1016">
        <v>68829</v>
      </c>
      <c r="EM1016">
        <v>23001062021</v>
      </c>
      <c r="EN1016">
        <v>2021</v>
      </c>
      <c r="EO1016" t="s">
        <v>17778</v>
      </c>
      <c r="EP1016" t="s">
        <v>17601</v>
      </c>
      <c r="EQ1016" t="s">
        <v>17561</v>
      </c>
      <c r="ER1016">
        <v>659135220</v>
      </c>
      <c r="ES1016" t="s">
        <v>17561</v>
      </c>
      <c r="ET1016" t="s">
        <v>17561</v>
      </c>
      <c r="EU1016" t="s">
        <v>17561</v>
      </c>
      <c r="EV1016" t="s">
        <v>17561</v>
      </c>
      <c r="EW1016" t="s">
        <v>17561</v>
      </c>
      <c r="EX1016">
        <v>103802</v>
      </c>
      <c r="EY1016" t="s">
        <v>9451</v>
      </c>
      <c r="EZ1016" t="s">
        <v>17603</v>
      </c>
      <c r="FA1016">
        <v>900113724</v>
      </c>
      <c r="FB1016" t="s">
        <v>17604</v>
      </c>
      <c r="FC1016">
        <v>1494795</v>
      </c>
      <c r="FD1016">
        <v>23</v>
      </c>
      <c r="FE1016">
        <v>23</v>
      </c>
      <c r="FF1016" t="s">
        <v>34</v>
      </c>
      <c r="FG1016" t="s">
        <v>17805</v>
      </c>
      <c r="FH1016">
        <v>23807</v>
      </c>
      <c r="FI1016" t="s">
        <v>17804</v>
      </c>
      <c r="FJ1016">
        <v>2304</v>
      </c>
      <c r="FK1016" t="s">
        <v>17824</v>
      </c>
      <c r="FL1016">
        <v>245571</v>
      </c>
      <c r="FM1016">
        <v>238071151075</v>
      </c>
      <c r="FN1016" t="s">
        <v>9455</v>
      </c>
      <c r="FO1016" t="s">
        <v>17606</v>
      </c>
      <c r="FP1016" t="s">
        <v>9453</v>
      </c>
      <c r="FQ1016" t="s">
        <v>19213</v>
      </c>
      <c r="FR1016">
        <v>1</v>
      </c>
      <c r="FS1016" t="s">
        <v>23312</v>
      </c>
      <c r="FT1016" t="s">
        <v>23313</v>
      </c>
      <c r="FU1016" t="s">
        <v>9452</v>
      </c>
      <c r="FV1016" t="s">
        <v>23314</v>
      </c>
      <c r="FW1016" t="s">
        <v>23315</v>
      </c>
      <c r="FX1016" t="s">
        <v>22324</v>
      </c>
      <c r="FY1016" t="s">
        <v>17561</v>
      </c>
      <c r="FZ1016" t="s">
        <v>17614</v>
      </c>
      <c r="GA1016" t="s">
        <v>17587</v>
      </c>
      <c r="GB1016" t="s">
        <v>19219</v>
      </c>
      <c r="GC1016" t="s">
        <v>9454</v>
      </c>
      <c r="GD1016" t="s">
        <v>19220</v>
      </c>
      <c r="GE1016" t="s">
        <v>17617</v>
      </c>
      <c r="GF1016" t="s">
        <v>17601</v>
      </c>
      <c r="GG1016" t="s">
        <v>17778</v>
      </c>
      <c r="GH1016" t="s">
        <v>17601</v>
      </c>
      <c r="GI1016" t="e">
        <v>#N/A</v>
      </c>
      <c r="GJ1016" t="e">
        <v>#N/A</v>
      </c>
    </row>
    <row r="1017" spans="1:192" x14ac:dyDescent="0.25">
      <c r="A1017" t="s">
        <v>34</v>
      </c>
      <c r="B1017" t="s">
        <v>32458</v>
      </c>
      <c r="C1017">
        <v>5</v>
      </c>
      <c r="D1017" t="s">
        <v>17619</v>
      </c>
      <c r="E1017">
        <v>1070824943</v>
      </c>
      <c r="F1017" t="s">
        <v>32459</v>
      </c>
      <c r="G1017" t="s">
        <v>29053</v>
      </c>
      <c r="H1017" t="s">
        <v>17576</v>
      </c>
      <c r="I1017" t="s">
        <v>34</v>
      </c>
      <c r="J1017" t="s">
        <v>18913</v>
      </c>
      <c r="K1017" t="s">
        <v>18914</v>
      </c>
      <c r="L1017" t="s">
        <v>17562</v>
      </c>
      <c r="M1017" t="s">
        <v>18558</v>
      </c>
      <c r="N1017" t="s">
        <v>21316</v>
      </c>
      <c r="O1017" t="s">
        <v>18557</v>
      </c>
      <c r="P1017" t="s">
        <v>20576</v>
      </c>
      <c r="Q1017" t="s">
        <v>19561</v>
      </c>
      <c r="R1017">
        <v>5.6043806076049805</v>
      </c>
      <c r="S1017" t="s">
        <v>17568</v>
      </c>
      <c r="T1017">
        <v>4</v>
      </c>
      <c r="U1017">
        <v>0</v>
      </c>
      <c r="V1017">
        <v>4</v>
      </c>
      <c r="W1017">
        <v>9</v>
      </c>
      <c r="X1017">
        <v>8</v>
      </c>
      <c r="Y1017" t="s">
        <v>17574</v>
      </c>
      <c r="Z1017" t="s">
        <v>17575</v>
      </c>
      <c r="AA1017" t="s">
        <v>17576</v>
      </c>
      <c r="AB1017" t="s">
        <v>34</v>
      </c>
      <c r="AC1017" t="s">
        <v>18913</v>
      </c>
      <c r="AD1017" t="s">
        <v>18914</v>
      </c>
      <c r="AE1017" t="s">
        <v>17595</v>
      </c>
      <c r="AF1017" t="s">
        <v>36</v>
      </c>
      <c r="AG1017" t="s">
        <v>17561</v>
      </c>
      <c r="AH1017" t="s">
        <v>17561</v>
      </c>
      <c r="AI1017" t="s">
        <v>17561</v>
      </c>
      <c r="AJ1017" t="s">
        <v>17561</v>
      </c>
      <c r="AK1017" t="s">
        <v>17561</v>
      </c>
      <c r="AL1017" t="s">
        <v>17561</v>
      </c>
      <c r="AM1017" t="s">
        <v>17561</v>
      </c>
      <c r="AN1017" t="s">
        <v>17561</v>
      </c>
      <c r="AO1017" t="s">
        <v>17561</v>
      </c>
      <c r="AP1017" t="s">
        <v>17561</v>
      </c>
      <c r="AQ1017" t="s">
        <v>17561</v>
      </c>
      <c r="AR1017" t="s">
        <v>17561</v>
      </c>
      <c r="AS1017" t="s">
        <v>17561</v>
      </c>
      <c r="AT1017" t="s">
        <v>17561</v>
      </c>
      <c r="AU1017" t="s">
        <v>37</v>
      </c>
      <c r="AV1017" t="s">
        <v>17561</v>
      </c>
      <c r="AW1017" t="s">
        <v>17561</v>
      </c>
      <c r="AX1017" t="s">
        <v>17561</v>
      </c>
      <c r="AY1017" t="s">
        <v>17561</v>
      </c>
      <c r="AZ1017" t="s">
        <v>17561</v>
      </c>
      <c r="BA1017" t="s">
        <v>17561</v>
      </c>
      <c r="BB1017" t="s">
        <v>17561</v>
      </c>
      <c r="BC1017" t="s">
        <v>17561</v>
      </c>
      <c r="BD1017" t="s">
        <v>17561</v>
      </c>
      <c r="BE1017" t="s">
        <v>17561</v>
      </c>
      <c r="BF1017" t="s">
        <v>17561</v>
      </c>
      <c r="BG1017" t="s">
        <v>17561</v>
      </c>
      <c r="BH1017" t="s">
        <v>17561</v>
      </c>
      <c r="BI1017" t="s">
        <v>17561</v>
      </c>
      <c r="BJ1017" t="s">
        <v>17561</v>
      </c>
      <c r="BK1017" t="s">
        <v>17561</v>
      </c>
      <c r="BL1017" t="s">
        <v>17561</v>
      </c>
      <c r="BM1017" t="s">
        <v>17561</v>
      </c>
      <c r="BN1017" t="s">
        <v>17561</v>
      </c>
      <c r="BO1017" t="s">
        <v>17561</v>
      </c>
      <c r="BP1017" t="s">
        <v>17561</v>
      </c>
      <c r="BQ1017" t="s">
        <v>17628</v>
      </c>
      <c r="BR1017" t="s">
        <v>17627</v>
      </c>
      <c r="BS1017" t="s">
        <v>17628</v>
      </c>
      <c r="BT1017" t="s">
        <v>13158</v>
      </c>
      <c r="BU1017" t="s">
        <v>17742</v>
      </c>
      <c r="BV1017" t="s">
        <v>37</v>
      </c>
      <c r="BW1017" t="s">
        <v>17573</v>
      </c>
      <c r="BX1017" t="s">
        <v>17574</v>
      </c>
      <c r="BY1017" t="s">
        <v>17575</v>
      </c>
      <c r="BZ1017" t="s">
        <v>17576</v>
      </c>
      <c r="CA1017" t="s">
        <v>34</v>
      </c>
      <c r="CB1017" t="s">
        <v>19161</v>
      </c>
      <c r="CC1017" t="s">
        <v>19159</v>
      </c>
      <c r="CD1017" t="s">
        <v>19160</v>
      </c>
      <c r="CE1017" t="s">
        <v>17773</v>
      </c>
      <c r="CF1017" t="s">
        <v>17628</v>
      </c>
      <c r="CG1017" t="s">
        <v>19162</v>
      </c>
      <c r="CH1017" t="s">
        <v>19160</v>
      </c>
      <c r="CI1017" t="s">
        <v>17742</v>
      </c>
      <c r="CJ1017" t="s">
        <v>17561</v>
      </c>
      <c r="CK1017" t="s">
        <v>17561</v>
      </c>
      <c r="CL1017" t="s">
        <v>17561</v>
      </c>
      <c r="CM1017" t="s">
        <v>17561</v>
      </c>
      <c r="CN1017" t="s">
        <v>17561</v>
      </c>
      <c r="CO1017" t="s">
        <v>17561</v>
      </c>
      <c r="CP1017" t="s">
        <v>17561</v>
      </c>
      <c r="CQ1017" t="s">
        <v>17561</v>
      </c>
      <c r="CR1017" t="s">
        <v>9961</v>
      </c>
      <c r="CS1017" t="s">
        <v>17561</v>
      </c>
      <c r="CT1017" t="s">
        <v>17561</v>
      </c>
      <c r="CU1017" t="s">
        <v>17561</v>
      </c>
      <c r="CV1017" t="s">
        <v>17561</v>
      </c>
      <c r="CW1017" t="s">
        <v>17561</v>
      </c>
      <c r="CX1017" t="s">
        <v>17561</v>
      </c>
      <c r="CY1017" t="s">
        <v>9960</v>
      </c>
      <c r="CZ1017" t="s">
        <v>17561</v>
      </c>
      <c r="DA1017" t="s">
        <v>32460</v>
      </c>
      <c r="DB1017">
        <v>2021</v>
      </c>
      <c r="DC1017" t="s">
        <v>17809</v>
      </c>
      <c r="DD1017" t="s">
        <v>17561</v>
      </c>
      <c r="DE1017" t="s">
        <v>17561</v>
      </c>
      <c r="DF1017" t="s">
        <v>32461</v>
      </c>
      <c r="DG1017" t="s">
        <v>17587</v>
      </c>
      <c r="DH1017" t="s">
        <v>18439</v>
      </c>
      <c r="DI1017" t="s">
        <v>17589</v>
      </c>
      <c r="DJ1017" t="s">
        <v>32462</v>
      </c>
      <c r="DK1017" t="s">
        <v>28315</v>
      </c>
      <c r="DL1017" t="s">
        <v>19008</v>
      </c>
      <c r="DM1017" t="s">
        <v>21316</v>
      </c>
      <c r="DN1017" t="s">
        <v>18115</v>
      </c>
      <c r="DO1017" t="s">
        <v>32463</v>
      </c>
      <c r="DP1017" t="s">
        <v>17595</v>
      </c>
      <c r="DQ1017" t="s">
        <v>17575</v>
      </c>
      <c r="DR1017" t="s">
        <v>17576</v>
      </c>
      <c r="DS1017" t="s">
        <v>34</v>
      </c>
      <c r="DT1017" t="s">
        <v>19159</v>
      </c>
      <c r="DU1017" t="s">
        <v>19160</v>
      </c>
      <c r="DV1017" t="s">
        <v>17561</v>
      </c>
      <c r="DW1017" t="s">
        <v>17561</v>
      </c>
      <c r="DX1017" t="s">
        <v>17561</v>
      </c>
      <c r="DY1017" t="s">
        <v>17561</v>
      </c>
      <c r="DZ1017" t="s">
        <v>17561</v>
      </c>
      <c r="EA1017" t="s">
        <v>17561</v>
      </c>
      <c r="EB1017" t="s">
        <v>17561</v>
      </c>
      <c r="EC1017" t="s">
        <v>17589</v>
      </c>
      <c r="ED1017" t="s">
        <v>32462</v>
      </c>
      <c r="EE1017" t="s">
        <v>28315</v>
      </c>
      <c r="EF1017" t="s">
        <v>19008</v>
      </c>
      <c r="EG1017" t="s">
        <v>21316</v>
      </c>
      <c r="EH1017" t="s">
        <v>18115</v>
      </c>
      <c r="EI1017" t="s">
        <v>17561</v>
      </c>
      <c r="EJ1017" t="s">
        <v>17576</v>
      </c>
      <c r="EK1017" t="s">
        <v>34</v>
      </c>
      <c r="EL1017">
        <v>65195</v>
      </c>
      <c r="EM1017">
        <v>23003662020</v>
      </c>
      <c r="EN1017">
        <v>2020</v>
      </c>
      <c r="EO1017" t="s">
        <v>19171</v>
      </c>
      <c r="EP1017" t="s">
        <v>17823</v>
      </c>
      <c r="EQ1017" t="s">
        <v>17561</v>
      </c>
      <c r="ER1017">
        <v>8648131872</v>
      </c>
      <c r="ES1017" t="s">
        <v>17602</v>
      </c>
      <c r="ET1017" t="s">
        <v>19171</v>
      </c>
      <c r="EU1017" t="s">
        <v>17823</v>
      </c>
      <c r="EV1017" t="s">
        <v>17561</v>
      </c>
      <c r="EW1017" t="s">
        <v>17561</v>
      </c>
      <c r="EX1017">
        <v>99328</v>
      </c>
      <c r="EY1017" t="s">
        <v>6158</v>
      </c>
      <c r="EZ1017" t="s">
        <v>17603</v>
      </c>
      <c r="FA1017">
        <v>901437195</v>
      </c>
      <c r="FB1017" t="s">
        <v>17696</v>
      </c>
      <c r="FC1017">
        <v>1440552</v>
      </c>
      <c r="FD1017">
        <v>23</v>
      </c>
      <c r="FE1017">
        <v>23</v>
      </c>
      <c r="FF1017" t="s">
        <v>34</v>
      </c>
      <c r="FG1017" t="s">
        <v>19161</v>
      </c>
      <c r="FH1017">
        <v>23675</v>
      </c>
      <c r="FI1017" t="s">
        <v>19160</v>
      </c>
      <c r="FJ1017">
        <v>2306</v>
      </c>
      <c r="FK1017" t="s">
        <v>18064</v>
      </c>
      <c r="FL1017">
        <v>211640</v>
      </c>
      <c r="FM1017">
        <v>236751122352</v>
      </c>
      <c r="FN1017" t="s">
        <v>6162</v>
      </c>
      <c r="FO1017" t="s">
        <v>17789</v>
      </c>
      <c r="FP1017" t="s">
        <v>9959</v>
      </c>
      <c r="FQ1017" t="s">
        <v>18018</v>
      </c>
      <c r="FR1017">
        <v>1</v>
      </c>
      <c r="FS1017" t="s">
        <v>32464</v>
      </c>
      <c r="FT1017" t="s">
        <v>32465</v>
      </c>
      <c r="FU1017" t="s">
        <v>9958</v>
      </c>
      <c r="FV1017" t="s">
        <v>21325</v>
      </c>
      <c r="FW1017" t="s">
        <v>32466</v>
      </c>
      <c r="FX1017" t="s">
        <v>19176</v>
      </c>
      <c r="FY1017" t="s">
        <v>17561</v>
      </c>
      <c r="FZ1017" t="s">
        <v>17614</v>
      </c>
      <c r="GA1017" t="s">
        <v>17587</v>
      </c>
      <c r="GB1017" t="s">
        <v>17831</v>
      </c>
      <c r="GC1017" t="s">
        <v>2564</v>
      </c>
      <c r="GD1017" t="s">
        <v>17561</v>
      </c>
      <c r="GE1017" t="s">
        <v>17617</v>
      </c>
      <c r="GF1017" t="s">
        <v>17601</v>
      </c>
      <c r="GG1017" t="s">
        <v>17809</v>
      </c>
      <c r="GH1017" t="s">
        <v>17601</v>
      </c>
      <c r="GI1017" t="e">
        <v>#N/A</v>
      </c>
      <c r="GJ1017" t="e">
        <v>#N/A</v>
      </c>
    </row>
    <row r="1018" spans="1:192" x14ac:dyDescent="0.25">
      <c r="A1018" t="s">
        <v>34</v>
      </c>
      <c r="B1018" t="s">
        <v>32467</v>
      </c>
      <c r="C1018">
        <v>5</v>
      </c>
      <c r="D1018" t="s">
        <v>17619</v>
      </c>
      <c r="E1018">
        <v>1068823661</v>
      </c>
      <c r="F1018" t="s">
        <v>32468</v>
      </c>
      <c r="G1018" t="s">
        <v>17561</v>
      </c>
      <c r="H1018" t="s">
        <v>17561</v>
      </c>
      <c r="I1018" t="s">
        <v>17561</v>
      </c>
      <c r="J1018" t="s">
        <v>17561</v>
      </c>
      <c r="K1018" t="s">
        <v>17561</v>
      </c>
      <c r="L1018" t="s">
        <v>17562</v>
      </c>
      <c r="M1018" t="s">
        <v>17925</v>
      </c>
      <c r="N1018" t="s">
        <v>19149</v>
      </c>
      <c r="O1018" t="s">
        <v>17665</v>
      </c>
      <c r="P1018" t="s">
        <v>17581</v>
      </c>
      <c r="Q1018" t="s">
        <v>18220</v>
      </c>
      <c r="R1018">
        <v>5.1553730964660645</v>
      </c>
      <c r="S1018" t="s">
        <v>17568</v>
      </c>
      <c r="T1018">
        <v>0</v>
      </c>
      <c r="U1018">
        <v>23</v>
      </c>
      <c r="V1018">
        <v>4</v>
      </c>
      <c r="W1018">
        <v>3</v>
      </c>
      <c r="X1018">
        <v>28</v>
      </c>
      <c r="Y1018" t="s">
        <v>17574</v>
      </c>
      <c r="Z1018" t="s">
        <v>17575</v>
      </c>
      <c r="AA1018" t="s">
        <v>17576</v>
      </c>
      <c r="AB1018" t="s">
        <v>34</v>
      </c>
      <c r="AC1018" t="s">
        <v>17770</v>
      </c>
      <c r="AD1018" t="s">
        <v>17771</v>
      </c>
      <c r="AE1018" t="s">
        <v>17571</v>
      </c>
      <c r="AF1018" t="s">
        <v>36</v>
      </c>
      <c r="AG1018" t="s">
        <v>17561</v>
      </c>
      <c r="AH1018" t="s">
        <v>17561</v>
      </c>
      <c r="AI1018" t="s">
        <v>17561</v>
      </c>
      <c r="AJ1018" t="s">
        <v>17561</v>
      </c>
      <c r="AK1018" t="s">
        <v>17561</v>
      </c>
      <c r="AL1018" t="s">
        <v>17561</v>
      </c>
      <c r="AM1018" t="s">
        <v>17561</v>
      </c>
      <c r="AN1018" t="s">
        <v>17561</v>
      </c>
      <c r="AO1018" t="s">
        <v>17561</v>
      </c>
      <c r="AP1018" t="s">
        <v>17561</v>
      </c>
      <c r="AQ1018" t="s">
        <v>17561</v>
      </c>
      <c r="AR1018" t="s">
        <v>17561</v>
      </c>
      <c r="AS1018" t="s">
        <v>17561</v>
      </c>
      <c r="AT1018" t="s">
        <v>17561</v>
      </c>
      <c r="AU1018" t="s">
        <v>37</v>
      </c>
      <c r="AV1018" t="s">
        <v>17561</v>
      </c>
      <c r="AW1018" t="s">
        <v>17561</v>
      </c>
      <c r="AX1018" t="s">
        <v>17561</v>
      </c>
      <c r="AY1018" t="s">
        <v>17561</v>
      </c>
      <c r="AZ1018" t="s">
        <v>17561</v>
      </c>
      <c r="BA1018" t="s">
        <v>17561</v>
      </c>
      <c r="BB1018" t="s">
        <v>17561</v>
      </c>
      <c r="BC1018" t="s">
        <v>17561</v>
      </c>
      <c r="BD1018" t="s">
        <v>17561</v>
      </c>
      <c r="BE1018" t="s">
        <v>17561</v>
      </c>
      <c r="BF1018" t="s">
        <v>17561</v>
      </c>
      <c r="BG1018" t="s">
        <v>17561</v>
      </c>
      <c r="BH1018" t="s">
        <v>17561</v>
      </c>
      <c r="BI1018" t="s">
        <v>17561</v>
      </c>
      <c r="BJ1018" t="s">
        <v>17561</v>
      </c>
      <c r="BK1018" t="s">
        <v>17561</v>
      </c>
      <c r="BL1018" t="s">
        <v>17561</v>
      </c>
      <c r="BM1018" t="s">
        <v>17561</v>
      </c>
      <c r="BN1018" t="s">
        <v>17561</v>
      </c>
      <c r="BO1018" t="s">
        <v>17561</v>
      </c>
      <c r="BP1018" t="s">
        <v>17561</v>
      </c>
      <c r="BQ1018" t="s">
        <v>17628</v>
      </c>
      <c r="BR1018" t="s">
        <v>17627</v>
      </c>
      <c r="BS1018" t="s">
        <v>17628</v>
      </c>
      <c r="BT1018" t="s">
        <v>13158</v>
      </c>
      <c r="BU1018" t="s">
        <v>17561</v>
      </c>
      <c r="BV1018" t="s">
        <v>17572</v>
      </c>
      <c r="BW1018" t="s">
        <v>17573</v>
      </c>
      <c r="BX1018" t="s">
        <v>17574</v>
      </c>
      <c r="BY1018" t="s">
        <v>17575</v>
      </c>
      <c r="BZ1018" t="s">
        <v>17576</v>
      </c>
      <c r="CA1018" t="s">
        <v>34</v>
      </c>
      <c r="CB1018" t="s">
        <v>18460</v>
      </c>
      <c r="CC1018" t="s">
        <v>18457</v>
      </c>
      <c r="CD1018" t="s">
        <v>18458</v>
      </c>
      <c r="CE1018" t="s">
        <v>17773</v>
      </c>
      <c r="CF1018" t="s">
        <v>17561</v>
      </c>
      <c r="CG1018" t="s">
        <v>18461</v>
      </c>
      <c r="CH1018" t="s">
        <v>18462</v>
      </c>
      <c r="CI1018" t="s">
        <v>17742</v>
      </c>
      <c r="CJ1018" t="s">
        <v>17561</v>
      </c>
      <c r="CK1018" t="s">
        <v>17561</v>
      </c>
      <c r="CL1018" t="s">
        <v>17561</v>
      </c>
      <c r="CM1018" t="s">
        <v>17561</v>
      </c>
      <c r="CN1018" t="s">
        <v>17561</v>
      </c>
      <c r="CO1018" t="s">
        <v>17561</v>
      </c>
      <c r="CP1018" t="s">
        <v>17561</v>
      </c>
      <c r="CQ1018" t="s">
        <v>17561</v>
      </c>
      <c r="CR1018" t="s">
        <v>32469</v>
      </c>
      <c r="CS1018" t="s">
        <v>17561</v>
      </c>
      <c r="CT1018" t="s">
        <v>32470</v>
      </c>
      <c r="CU1018" t="s">
        <v>32471</v>
      </c>
      <c r="CV1018" t="s">
        <v>17581</v>
      </c>
      <c r="CW1018" t="s">
        <v>32472</v>
      </c>
      <c r="CX1018" t="s">
        <v>23599</v>
      </c>
      <c r="CY1018" t="s">
        <v>32473</v>
      </c>
      <c r="CZ1018" t="s">
        <v>17561</v>
      </c>
      <c r="DA1018" t="s">
        <v>32474</v>
      </c>
      <c r="DB1018">
        <v>2021</v>
      </c>
      <c r="DC1018" t="s">
        <v>17635</v>
      </c>
      <c r="DD1018" t="s">
        <v>17561</v>
      </c>
      <c r="DE1018" t="s">
        <v>17561</v>
      </c>
      <c r="DF1018" t="s">
        <v>32475</v>
      </c>
      <c r="DG1018" t="s">
        <v>17587</v>
      </c>
      <c r="DH1018" t="s">
        <v>17637</v>
      </c>
      <c r="DI1018" t="s">
        <v>17589</v>
      </c>
      <c r="DJ1018" t="s">
        <v>32476</v>
      </c>
      <c r="DK1018" t="s">
        <v>26097</v>
      </c>
      <c r="DL1018" t="s">
        <v>19233</v>
      </c>
      <c r="DM1018" t="s">
        <v>17925</v>
      </c>
      <c r="DN1018" t="s">
        <v>19149</v>
      </c>
      <c r="DO1018" t="s">
        <v>28937</v>
      </c>
      <c r="DP1018" t="s">
        <v>17595</v>
      </c>
      <c r="DQ1018" t="s">
        <v>17575</v>
      </c>
      <c r="DR1018" t="s">
        <v>17576</v>
      </c>
      <c r="DS1018" t="s">
        <v>34</v>
      </c>
      <c r="DT1018" t="s">
        <v>18457</v>
      </c>
      <c r="DU1018" t="s">
        <v>18458</v>
      </c>
      <c r="DV1018" t="s">
        <v>17561</v>
      </c>
      <c r="DW1018" t="s">
        <v>17561</v>
      </c>
      <c r="DX1018" t="s">
        <v>17561</v>
      </c>
      <c r="DY1018" t="s">
        <v>17561</v>
      </c>
      <c r="DZ1018" t="s">
        <v>17561</v>
      </c>
      <c r="EA1018" t="s">
        <v>17561</v>
      </c>
      <c r="EB1018" t="s">
        <v>17561</v>
      </c>
      <c r="EC1018" t="s">
        <v>17589</v>
      </c>
      <c r="ED1018" t="s">
        <v>32476</v>
      </c>
      <c r="EE1018" t="s">
        <v>26097</v>
      </c>
      <c r="EF1018" t="s">
        <v>19233</v>
      </c>
      <c r="EG1018" t="s">
        <v>17925</v>
      </c>
      <c r="EH1018" t="s">
        <v>19149</v>
      </c>
      <c r="EI1018" t="s">
        <v>17561</v>
      </c>
      <c r="EJ1018" t="s">
        <v>17576</v>
      </c>
      <c r="EK1018" t="s">
        <v>34</v>
      </c>
      <c r="EL1018">
        <v>66852</v>
      </c>
      <c r="EM1018">
        <v>23000662021</v>
      </c>
      <c r="EN1018">
        <v>2021</v>
      </c>
      <c r="EO1018" t="s">
        <v>18292</v>
      </c>
      <c r="EP1018" t="s">
        <v>17601</v>
      </c>
      <c r="EQ1018" t="s">
        <v>17561</v>
      </c>
      <c r="ER1018">
        <v>6832030764</v>
      </c>
      <c r="ES1018" t="s">
        <v>17602</v>
      </c>
      <c r="ET1018" t="s">
        <v>18292</v>
      </c>
      <c r="EU1018" t="s">
        <v>17601</v>
      </c>
      <c r="EV1018" t="s">
        <v>17561</v>
      </c>
      <c r="EW1018" t="s">
        <v>17561</v>
      </c>
      <c r="EX1018">
        <v>101939</v>
      </c>
      <c r="EY1018" t="s">
        <v>1092</v>
      </c>
      <c r="EZ1018" t="s">
        <v>17603</v>
      </c>
      <c r="FA1018">
        <v>806014866</v>
      </c>
      <c r="FB1018" t="s">
        <v>18185</v>
      </c>
      <c r="FC1018">
        <v>1455326</v>
      </c>
      <c r="FD1018">
        <v>23</v>
      </c>
      <c r="FE1018">
        <v>23</v>
      </c>
      <c r="FF1018" t="s">
        <v>34</v>
      </c>
      <c r="FG1018" t="s">
        <v>18460</v>
      </c>
      <c r="FH1018">
        <v>23855</v>
      </c>
      <c r="FI1018" t="s">
        <v>18458</v>
      </c>
      <c r="FJ1018">
        <v>2304</v>
      </c>
      <c r="FK1018" t="s">
        <v>17824</v>
      </c>
      <c r="FL1018">
        <v>157346</v>
      </c>
      <c r="FM1018">
        <v>2385500096013</v>
      </c>
      <c r="FN1018" t="s">
        <v>1524</v>
      </c>
      <c r="FO1018" t="s">
        <v>17789</v>
      </c>
      <c r="FP1018" t="s">
        <v>5157</v>
      </c>
      <c r="FQ1018" t="s">
        <v>19593</v>
      </c>
      <c r="FR1018">
        <v>1</v>
      </c>
      <c r="FS1018" t="s">
        <v>19594</v>
      </c>
      <c r="FT1018" t="s">
        <v>19595</v>
      </c>
      <c r="FU1018" t="s">
        <v>1522</v>
      </c>
      <c r="FV1018" t="s">
        <v>18483</v>
      </c>
      <c r="FW1018" t="s">
        <v>19596</v>
      </c>
      <c r="FX1018" t="s">
        <v>18485</v>
      </c>
      <c r="FY1018" t="s">
        <v>17561</v>
      </c>
      <c r="FZ1018" t="s">
        <v>17614</v>
      </c>
      <c r="GA1018" t="s">
        <v>17587</v>
      </c>
      <c r="GB1018" t="s">
        <v>17615</v>
      </c>
      <c r="GC1018" t="s">
        <v>17616</v>
      </c>
      <c r="GD1018" t="s">
        <v>17561</v>
      </c>
      <c r="GE1018" t="s">
        <v>17617</v>
      </c>
      <c r="GF1018" t="s">
        <v>17601</v>
      </c>
      <c r="GG1018" t="s">
        <v>18292</v>
      </c>
      <c r="GH1018" t="s">
        <v>17601</v>
      </c>
      <c r="GI1018" t="e">
        <v>#N/A</v>
      </c>
      <c r="GJ1018" t="e">
        <v>#N/A</v>
      </c>
    </row>
    <row r="1019" spans="1:192" x14ac:dyDescent="0.25">
      <c r="A1019" t="s">
        <v>34</v>
      </c>
      <c r="B1019" t="s">
        <v>32477</v>
      </c>
      <c r="C1019">
        <v>3</v>
      </c>
      <c r="D1019" t="s">
        <v>17559</v>
      </c>
      <c r="E1019" t="s">
        <v>9964</v>
      </c>
      <c r="F1019" t="s">
        <v>32478</v>
      </c>
      <c r="G1019" t="s">
        <v>17561</v>
      </c>
      <c r="H1019" t="s">
        <v>17561</v>
      </c>
      <c r="I1019" t="s">
        <v>17561</v>
      </c>
      <c r="J1019" t="s">
        <v>17561</v>
      </c>
      <c r="K1019" t="s">
        <v>17561</v>
      </c>
      <c r="L1019" t="s">
        <v>17562</v>
      </c>
      <c r="M1019" t="s">
        <v>16759</v>
      </c>
      <c r="N1019" t="s">
        <v>32479</v>
      </c>
      <c r="O1019" t="s">
        <v>19528</v>
      </c>
      <c r="P1019" t="s">
        <v>19529</v>
      </c>
      <c r="Q1019" t="s">
        <v>25369</v>
      </c>
      <c r="R1019">
        <v>5.472963809967041</v>
      </c>
      <c r="S1019" t="s">
        <v>17568</v>
      </c>
      <c r="T1019">
        <v>3</v>
      </c>
      <c r="U1019">
        <v>9</v>
      </c>
      <c r="V1019">
        <v>4</v>
      </c>
      <c r="W1019">
        <v>7</v>
      </c>
      <c r="X1019">
        <v>21</v>
      </c>
      <c r="Y1019" t="s">
        <v>17569</v>
      </c>
      <c r="Z1019" t="s">
        <v>17570</v>
      </c>
      <c r="AA1019" t="s">
        <v>17561</v>
      </c>
      <c r="AB1019" t="s">
        <v>17561</v>
      </c>
      <c r="AC1019" t="s">
        <v>17561</v>
      </c>
      <c r="AD1019" t="s">
        <v>17561</v>
      </c>
      <c r="AE1019" t="s">
        <v>17571</v>
      </c>
      <c r="AF1019" t="s">
        <v>36</v>
      </c>
      <c r="AG1019" t="s">
        <v>17561</v>
      </c>
      <c r="AH1019" t="s">
        <v>17561</v>
      </c>
      <c r="AI1019" t="s">
        <v>17561</v>
      </c>
      <c r="AJ1019" t="s">
        <v>17561</v>
      </c>
      <c r="AK1019" t="s">
        <v>17561</v>
      </c>
      <c r="AL1019" t="s">
        <v>17561</v>
      </c>
      <c r="AM1019" t="s">
        <v>17561</v>
      </c>
      <c r="AN1019" t="s">
        <v>17561</v>
      </c>
      <c r="AO1019" t="s">
        <v>17561</v>
      </c>
      <c r="AP1019" t="s">
        <v>17561</v>
      </c>
      <c r="AQ1019" t="s">
        <v>17561</v>
      </c>
      <c r="AR1019" t="s">
        <v>17561</v>
      </c>
      <c r="AS1019" t="s">
        <v>17561</v>
      </c>
      <c r="AT1019" t="s">
        <v>17561</v>
      </c>
      <c r="AU1019" t="s">
        <v>37</v>
      </c>
      <c r="AV1019" t="s">
        <v>17561</v>
      </c>
      <c r="AW1019" t="s">
        <v>17561</v>
      </c>
      <c r="AX1019" t="s">
        <v>17561</v>
      </c>
      <c r="AY1019" t="s">
        <v>17561</v>
      </c>
      <c r="AZ1019" t="s">
        <v>17561</v>
      </c>
      <c r="BA1019" t="s">
        <v>17561</v>
      </c>
      <c r="BB1019" t="s">
        <v>17561</v>
      </c>
      <c r="BC1019" t="s">
        <v>17561</v>
      </c>
      <c r="BD1019" t="s">
        <v>17561</v>
      </c>
      <c r="BE1019" t="s">
        <v>17561</v>
      </c>
      <c r="BF1019" t="s">
        <v>17561</v>
      </c>
      <c r="BG1019" t="s">
        <v>17561</v>
      </c>
      <c r="BH1019" t="s">
        <v>17561</v>
      </c>
      <c r="BI1019" t="s">
        <v>17561</v>
      </c>
      <c r="BJ1019" t="s">
        <v>17561</v>
      </c>
      <c r="BK1019" t="s">
        <v>17561</v>
      </c>
      <c r="BL1019" t="s">
        <v>17561</v>
      </c>
      <c r="BM1019" t="s">
        <v>17561</v>
      </c>
      <c r="BN1019" t="s">
        <v>17561</v>
      </c>
      <c r="BO1019" t="s">
        <v>17561</v>
      </c>
      <c r="BP1019" t="s">
        <v>17561</v>
      </c>
      <c r="BQ1019" t="s">
        <v>17561</v>
      </c>
      <c r="BR1019" t="s">
        <v>37</v>
      </c>
      <c r="BS1019" t="s">
        <v>17561</v>
      </c>
      <c r="BT1019" t="s">
        <v>17561</v>
      </c>
      <c r="BU1019" t="s">
        <v>17561</v>
      </c>
      <c r="BV1019" t="s">
        <v>17572</v>
      </c>
      <c r="BW1019" t="s">
        <v>17628</v>
      </c>
      <c r="BX1019" t="s">
        <v>17574</v>
      </c>
      <c r="BY1019" t="s">
        <v>17575</v>
      </c>
      <c r="BZ1019" t="s">
        <v>17576</v>
      </c>
      <c r="CA1019" t="s">
        <v>34</v>
      </c>
      <c r="CB1019" t="s">
        <v>19161</v>
      </c>
      <c r="CC1019" t="s">
        <v>19159</v>
      </c>
      <c r="CD1019" t="s">
        <v>19160</v>
      </c>
      <c r="CE1019" t="s">
        <v>17580</v>
      </c>
      <c r="CF1019" t="s">
        <v>17561</v>
      </c>
      <c r="CG1019" t="s">
        <v>17561</v>
      </c>
      <c r="CH1019" t="s">
        <v>17561</v>
      </c>
      <c r="CI1019" t="s">
        <v>17581</v>
      </c>
      <c r="CJ1019" t="s">
        <v>17561</v>
      </c>
      <c r="CK1019" t="s">
        <v>17561</v>
      </c>
      <c r="CL1019" t="s">
        <v>17561</v>
      </c>
      <c r="CM1019" t="s">
        <v>17561</v>
      </c>
      <c r="CN1019" t="s">
        <v>17561</v>
      </c>
      <c r="CO1019" t="s">
        <v>891</v>
      </c>
      <c r="CP1019" t="s">
        <v>891</v>
      </c>
      <c r="CQ1019" t="s">
        <v>9969</v>
      </c>
      <c r="CR1019" t="s">
        <v>9969</v>
      </c>
      <c r="CS1019" t="s">
        <v>17561</v>
      </c>
      <c r="CT1019" t="s">
        <v>17561</v>
      </c>
      <c r="CU1019" t="s">
        <v>17561</v>
      </c>
      <c r="CV1019" t="s">
        <v>17561</v>
      </c>
      <c r="CW1019" t="s">
        <v>17561</v>
      </c>
      <c r="CX1019" t="s">
        <v>17561</v>
      </c>
      <c r="CY1019" t="s">
        <v>9968</v>
      </c>
      <c r="CZ1019" t="s">
        <v>17561</v>
      </c>
      <c r="DA1019" t="s">
        <v>32480</v>
      </c>
      <c r="DB1019">
        <v>2021</v>
      </c>
      <c r="DC1019" t="s">
        <v>17809</v>
      </c>
      <c r="DD1019" t="s">
        <v>17561</v>
      </c>
      <c r="DE1019" t="s">
        <v>17561</v>
      </c>
      <c r="DF1019" t="s">
        <v>32481</v>
      </c>
      <c r="DG1019" t="s">
        <v>17587</v>
      </c>
      <c r="DH1019" t="s">
        <v>17588</v>
      </c>
      <c r="DI1019" t="s">
        <v>17589</v>
      </c>
      <c r="DJ1019" t="s">
        <v>32482</v>
      </c>
      <c r="DK1019" t="s">
        <v>17597</v>
      </c>
      <c r="DL1019" t="s">
        <v>25909</v>
      </c>
      <c r="DM1019" t="s">
        <v>16759</v>
      </c>
      <c r="DN1019" t="s">
        <v>16759</v>
      </c>
      <c r="DO1019" t="s">
        <v>32483</v>
      </c>
      <c r="DP1019" t="s">
        <v>17595</v>
      </c>
      <c r="DQ1019" t="s">
        <v>17570</v>
      </c>
      <c r="DR1019" t="s">
        <v>17561</v>
      </c>
      <c r="DS1019" t="s">
        <v>17561</v>
      </c>
      <c r="DT1019" t="s">
        <v>17561</v>
      </c>
      <c r="DU1019" t="s">
        <v>17561</v>
      </c>
      <c r="DV1019" t="s">
        <v>17589</v>
      </c>
      <c r="DW1019" t="s">
        <v>32482</v>
      </c>
      <c r="DX1019" t="s">
        <v>17597</v>
      </c>
      <c r="DY1019" t="s">
        <v>25909</v>
      </c>
      <c r="DZ1019" t="s">
        <v>16759</v>
      </c>
      <c r="EA1019" t="s">
        <v>16759</v>
      </c>
      <c r="EB1019" t="s">
        <v>32483</v>
      </c>
      <c r="EC1019" t="s">
        <v>17561</v>
      </c>
      <c r="ED1019" t="s">
        <v>17561</v>
      </c>
      <c r="EE1019" t="s">
        <v>17561</v>
      </c>
      <c r="EF1019" t="s">
        <v>17561</v>
      </c>
      <c r="EG1019" t="s">
        <v>17561</v>
      </c>
      <c r="EH1019" t="s">
        <v>17561</v>
      </c>
      <c r="EI1019" t="s">
        <v>32483</v>
      </c>
      <c r="EJ1019" t="s">
        <v>17576</v>
      </c>
      <c r="EK1019" t="s">
        <v>34</v>
      </c>
      <c r="EL1019">
        <v>65195</v>
      </c>
      <c r="EM1019">
        <v>23003662020</v>
      </c>
      <c r="EN1019">
        <v>2020</v>
      </c>
      <c r="EO1019" t="s">
        <v>19171</v>
      </c>
      <c r="EP1019" t="s">
        <v>17823</v>
      </c>
      <c r="EQ1019" t="s">
        <v>17561</v>
      </c>
      <c r="ER1019">
        <v>8648131872</v>
      </c>
      <c r="ES1019" t="s">
        <v>17602</v>
      </c>
      <c r="ET1019" t="s">
        <v>19171</v>
      </c>
      <c r="EU1019" t="s">
        <v>17823</v>
      </c>
      <c r="EV1019" t="s">
        <v>17561</v>
      </c>
      <c r="EW1019" t="s">
        <v>17561</v>
      </c>
      <c r="EX1019">
        <v>99328</v>
      </c>
      <c r="EY1019" t="s">
        <v>6158</v>
      </c>
      <c r="EZ1019" t="s">
        <v>17603</v>
      </c>
      <c r="FA1019">
        <v>901437195</v>
      </c>
      <c r="FB1019" t="s">
        <v>17696</v>
      </c>
      <c r="FC1019">
        <v>1440550</v>
      </c>
      <c r="FD1019">
        <v>23</v>
      </c>
      <c r="FE1019">
        <v>23</v>
      </c>
      <c r="FF1019" t="s">
        <v>34</v>
      </c>
      <c r="FG1019" t="s">
        <v>19161</v>
      </c>
      <c r="FH1019">
        <v>23675</v>
      </c>
      <c r="FI1019" t="s">
        <v>19160</v>
      </c>
      <c r="FJ1019">
        <v>2306</v>
      </c>
      <c r="FK1019" t="s">
        <v>18064</v>
      </c>
      <c r="FL1019">
        <v>210413</v>
      </c>
      <c r="FM1019">
        <v>236751121127</v>
      </c>
      <c r="FN1019" t="s">
        <v>3114</v>
      </c>
      <c r="FO1019" t="s">
        <v>17789</v>
      </c>
      <c r="FP1019" t="s">
        <v>9967</v>
      </c>
      <c r="FQ1019" t="s">
        <v>18018</v>
      </c>
      <c r="FR1019">
        <v>1</v>
      </c>
      <c r="FS1019" t="s">
        <v>32484</v>
      </c>
      <c r="FT1019" t="s">
        <v>32485</v>
      </c>
      <c r="FU1019" t="s">
        <v>9966</v>
      </c>
      <c r="FV1019" t="s">
        <v>21325</v>
      </c>
      <c r="FW1019" t="s">
        <v>32486</v>
      </c>
      <c r="FX1019" t="s">
        <v>19176</v>
      </c>
      <c r="FY1019" t="s">
        <v>17561</v>
      </c>
      <c r="FZ1019" t="s">
        <v>17614</v>
      </c>
      <c r="GA1019" t="s">
        <v>17587</v>
      </c>
      <c r="GB1019" t="s">
        <v>17831</v>
      </c>
      <c r="GC1019" t="s">
        <v>2564</v>
      </c>
      <c r="GD1019" t="s">
        <v>17561</v>
      </c>
      <c r="GE1019" t="s">
        <v>17617</v>
      </c>
      <c r="GF1019" t="s">
        <v>17601</v>
      </c>
      <c r="GG1019" t="s">
        <v>17809</v>
      </c>
      <c r="GH1019" t="s">
        <v>17601</v>
      </c>
      <c r="GI1019" t="e">
        <v>#N/A</v>
      </c>
      <c r="GJ1019" t="e">
        <v>#N/A</v>
      </c>
    </row>
    <row r="1020" spans="1:192" x14ac:dyDescent="0.25">
      <c r="A1020" t="s">
        <v>34</v>
      </c>
      <c r="B1020" t="s">
        <v>32487</v>
      </c>
      <c r="C1020">
        <v>5</v>
      </c>
      <c r="D1020" t="s">
        <v>17619</v>
      </c>
      <c r="E1020">
        <v>1062610835</v>
      </c>
      <c r="F1020" t="s">
        <v>32488</v>
      </c>
      <c r="G1020" t="s">
        <v>20272</v>
      </c>
      <c r="H1020" t="s">
        <v>17561</v>
      </c>
      <c r="I1020" t="s">
        <v>17561</v>
      </c>
      <c r="J1020" t="s">
        <v>17561</v>
      </c>
      <c r="K1020" t="s">
        <v>17561</v>
      </c>
      <c r="L1020" t="s">
        <v>17562</v>
      </c>
      <c r="M1020" t="s">
        <v>17814</v>
      </c>
      <c r="N1020" t="s">
        <v>20306</v>
      </c>
      <c r="O1020" t="s">
        <v>32489</v>
      </c>
      <c r="P1020" t="s">
        <v>17581</v>
      </c>
      <c r="Q1020" t="s">
        <v>21072</v>
      </c>
      <c r="R1020">
        <v>5.5496234893798828</v>
      </c>
      <c r="S1020" t="s">
        <v>17568</v>
      </c>
      <c r="T1020">
        <v>7</v>
      </c>
      <c r="U1020">
        <v>0</v>
      </c>
      <c r="V1020">
        <v>4</v>
      </c>
      <c r="W1020">
        <v>8</v>
      </c>
      <c r="X1020">
        <v>19</v>
      </c>
      <c r="Y1020" t="s">
        <v>17574</v>
      </c>
      <c r="Z1020" t="s">
        <v>17575</v>
      </c>
      <c r="AA1020" t="s">
        <v>17576</v>
      </c>
      <c r="AB1020" t="s">
        <v>34</v>
      </c>
      <c r="AC1020" t="s">
        <v>17838</v>
      </c>
      <c r="AD1020" t="s">
        <v>17839</v>
      </c>
      <c r="AE1020" t="s">
        <v>17571</v>
      </c>
      <c r="AF1020" t="s">
        <v>36</v>
      </c>
      <c r="AG1020" t="s">
        <v>17561</v>
      </c>
      <c r="AH1020" t="s">
        <v>17561</v>
      </c>
      <c r="AI1020" t="s">
        <v>17561</v>
      </c>
      <c r="AJ1020" t="s">
        <v>17561</v>
      </c>
      <c r="AK1020" t="s">
        <v>17561</v>
      </c>
      <c r="AL1020" t="s">
        <v>17561</v>
      </c>
      <c r="AM1020" t="s">
        <v>17561</v>
      </c>
      <c r="AN1020" t="s">
        <v>17561</v>
      </c>
      <c r="AO1020" t="s">
        <v>17561</v>
      </c>
      <c r="AP1020" t="s">
        <v>17561</v>
      </c>
      <c r="AQ1020" t="s">
        <v>17561</v>
      </c>
      <c r="AR1020" t="s">
        <v>17561</v>
      </c>
      <c r="AS1020" t="s">
        <v>17561</v>
      </c>
      <c r="AT1020" t="s">
        <v>17561</v>
      </c>
      <c r="AU1020" t="s">
        <v>37</v>
      </c>
      <c r="AV1020" t="s">
        <v>17561</v>
      </c>
      <c r="AW1020" t="s">
        <v>17561</v>
      </c>
      <c r="AX1020" t="s">
        <v>17561</v>
      </c>
      <c r="AY1020" t="s">
        <v>17561</v>
      </c>
      <c r="AZ1020" t="s">
        <v>17561</v>
      </c>
      <c r="BA1020" t="s">
        <v>17561</v>
      </c>
      <c r="BB1020" t="s">
        <v>17561</v>
      </c>
      <c r="BC1020" t="s">
        <v>17561</v>
      </c>
      <c r="BD1020" t="s">
        <v>17561</v>
      </c>
      <c r="BE1020" t="s">
        <v>17561</v>
      </c>
      <c r="BF1020" t="s">
        <v>17561</v>
      </c>
      <c r="BG1020" t="s">
        <v>17561</v>
      </c>
      <c r="BH1020" t="s">
        <v>17561</v>
      </c>
      <c r="BI1020" t="s">
        <v>17561</v>
      </c>
      <c r="BJ1020" t="s">
        <v>17561</v>
      </c>
      <c r="BK1020" t="s">
        <v>17561</v>
      </c>
      <c r="BL1020" t="s">
        <v>17561</v>
      </c>
      <c r="BM1020" t="s">
        <v>17561</v>
      </c>
      <c r="BN1020" t="s">
        <v>17561</v>
      </c>
      <c r="BO1020" t="s">
        <v>17561</v>
      </c>
      <c r="BP1020" t="s">
        <v>17561</v>
      </c>
      <c r="BQ1020" t="s">
        <v>13158</v>
      </c>
      <c r="BR1020" t="s">
        <v>17627</v>
      </c>
      <c r="BS1020" t="s">
        <v>17628</v>
      </c>
      <c r="BT1020" t="s">
        <v>13158</v>
      </c>
      <c r="BU1020" t="s">
        <v>17561</v>
      </c>
      <c r="BV1020" t="s">
        <v>17627</v>
      </c>
      <c r="BW1020" t="s">
        <v>17573</v>
      </c>
      <c r="BX1020" t="s">
        <v>17574</v>
      </c>
      <c r="BY1020" t="s">
        <v>17575</v>
      </c>
      <c r="BZ1020" t="s">
        <v>17576</v>
      </c>
      <c r="CA1020" t="s">
        <v>34</v>
      </c>
      <c r="CB1020" t="s">
        <v>19318</v>
      </c>
      <c r="CC1020" t="s">
        <v>19314</v>
      </c>
      <c r="CD1020" t="s">
        <v>19315</v>
      </c>
      <c r="CE1020" t="s">
        <v>17580</v>
      </c>
      <c r="CF1020" t="s">
        <v>17714</v>
      </c>
      <c r="CG1020" t="s">
        <v>17561</v>
      </c>
      <c r="CH1020" t="s">
        <v>17561</v>
      </c>
      <c r="CI1020" t="s">
        <v>17581</v>
      </c>
      <c r="CJ1020" t="s">
        <v>17561</v>
      </c>
      <c r="CK1020" t="s">
        <v>17561</v>
      </c>
      <c r="CL1020" t="s">
        <v>17561</v>
      </c>
      <c r="CM1020" t="s">
        <v>17561</v>
      </c>
      <c r="CN1020" t="s">
        <v>17561</v>
      </c>
      <c r="CO1020" t="s">
        <v>891</v>
      </c>
      <c r="CP1020" t="s">
        <v>891</v>
      </c>
      <c r="CQ1020" t="s">
        <v>9870</v>
      </c>
      <c r="CR1020" t="s">
        <v>9870</v>
      </c>
      <c r="CS1020" t="s">
        <v>17561</v>
      </c>
      <c r="CT1020" t="s">
        <v>32490</v>
      </c>
      <c r="CU1020" t="s">
        <v>32491</v>
      </c>
      <c r="CV1020" t="s">
        <v>17581</v>
      </c>
      <c r="CW1020" t="s">
        <v>31014</v>
      </c>
      <c r="CX1020" t="s">
        <v>32492</v>
      </c>
      <c r="CY1020" t="s">
        <v>9869</v>
      </c>
      <c r="CZ1020" t="s">
        <v>17561</v>
      </c>
      <c r="DA1020" t="s">
        <v>32493</v>
      </c>
      <c r="DB1020">
        <v>2021</v>
      </c>
      <c r="DC1020" t="s">
        <v>19463</v>
      </c>
      <c r="DD1020" t="s">
        <v>17561</v>
      </c>
      <c r="DE1020" t="s">
        <v>17561</v>
      </c>
      <c r="DF1020" t="s">
        <v>32494</v>
      </c>
      <c r="DG1020" t="s">
        <v>17587</v>
      </c>
      <c r="DH1020" t="s">
        <v>17637</v>
      </c>
      <c r="DI1020" t="s">
        <v>17589</v>
      </c>
      <c r="DJ1020" t="s">
        <v>32495</v>
      </c>
      <c r="DK1020" t="s">
        <v>21155</v>
      </c>
      <c r="DL1020" t="s">
        <v>5438</v>
      </c>
      <c r="DM1020" t="s">
        <v>17952</v>
      </c>
      <c r="DN1020" t="s">
        <v>20306</v>
      </c>
      <c r="DO1020" t="s">
        <v>32496</v>
      </c>
      <c r="DP1020" t="s">
        <v>17595</v>
      </c>
      <c r="DQ1020" t="s">
        <v>17575</v>
      </c>
      <c r="DR1020" t="s">
        <v>17576</v>
      </c>
      <c r="DS1020" t="s">
        <v>34</v>
      </c>
      <c r="DT1020" t="s">
        <v>17838</v>
      </c>
      <c r="DU1020" t="s">
        <v>17839</v>
      </c>
      <c r="DV1020" t="s">
        <v>17561</v>
      </c>
      <c r="DW1020" t="s">
        <v>17561</v>
      </c>
      <c r="DX1020" t="s">
        <v>17561</v>
      </c>
      <c r="DY1020" t="s">
        <v>17561</v>
      </c>
      <c r="DZ1020" t="s">
        <v>17561</v>
      </c>
      <c r="EA1020" t="s">
        <v>17561</v>
      </c>
      <c r="EB1020" t="s">
        <v>17561</v>
      </c>
      <c r="EC1020" t="s">
        <v>17589</v>
      </c>
      <c r="ED1020" t="s">
        <v>32495</v>
      </c>
      <c r="EE1020" t="s">
        <v>21155</v>
      </c>
      <c r="EF1020" t="s">
        <v>5438</v>
      </c>
      <c r="EG1020" t="s">
        <v>17952</v>
      </c>
      <c r="EH1020" t="s">
        <v>17581</v>
      </c>
      <c r="EI1020" t="s">
        <v>17561</v>
      </c>
      <c r="EJ1020" t="s">
        <v>17576</v>
      </c>
      <c r="EK1020" t="s">
        <v>34</v>
      </c>
      <c r="EL1020">
        <v>64876</v>
      </c>
      <c r="EM1020">
        <v>23003592020</v>
      </c>
      <c r="EN1020">
        <v>2020</v>
      </c>
      <c r="EO1020" t="s">
        <v>17890</v>
      </c>
      <c r="EP1020" t="s">
        <v>17823</v>
      </c>
      <c r="EQ1020" t="s">
        <v>17561</v>
      </c>
      <c r="ER1020">
        <v>8759739108</v>
      </c>
      <c r="ES1020" t="s">
        <v>17561</v>
      </c>
      <c r="ET1020" t="s">
        <v>17561</v>
      </c>
      <c r="EU1020" t="s">
        <v>17561</v>
      </c>
      <c r="EV1020" t="s">
        <v>17561</v>
      </c>
      <c r="EW1020" t="s">
        <v>17561</v>
      </c>
      <c r="EX1020">
        <v>101148</v>
      </c>
      <c r="EY1020" t="s">
        <v>2804</v>
      </c>
      <c r="EZ1020" t="s">
        <v>17603</v>
      </c>
      <c r="FA1020">
        <v>819004376</v>
      </c>
      <c r="FB1020" t="s">
        <v>17604</v>
      </c>
      <c r="FC1020">
        <v>1440100</v>
      </c>
      <c r="FD1020">
        <v>23</v>
      </c>
      <c r="FE1020">
        <v>23</v>
      </c>
      <c r="FF1020" t="s">
        <v>34</v>
      </c>
      <c r="FG1020" t="s">
        <v>19318</v>
      </c>
      <c r="FH1020">
        <v>23678</v>
      </c>
      <c r="FI1020" t="s">
        <v>19315</v>
      </c>
      <c r="FJ1020">
        <v>2302</v>
      </c>
      <c r="FK1020" t="s">
        <v>17788</v>
      </c>
      <c r="FL1020">
        <v>168209</v>
      </c>
      <c r="FM1020">
        <v>2367800106760</v>
      </c>
      <c r="FN1020" t="s">
        <v>9076</v>
      </c>
      <c r="FO1020" t="s">
        <v>17606</v>
      </c>
      <c r="FP1020" t="s">
        <v>9864</v>
      </c>
      <c r="FQ1020" t="s">
        <v>17825</v>
      </c>
      <c r="FR1020">
        <v>1</v>
      </c>
      <c r="FS1020" t="s">
        <v>32497</v>
      </c>
      <c r="FT1020" t="s">
        <v>32498</v>
      </c>
      <c r="FU1020" t="s">
        <v>9863</v>
      </c>
      <c r="FV1020" t="s">
        <v>25181</v>
      </c>
      <c r="FW1020" t="s">
        <v>32499</v>
      </c>
      <c r="FX1020" t="s">
        <v>21722</v>
      </c>
      <c r="FY1020" t="s">
        <v>17561</v>
      </c>
      <c r="FZ1020" t="s">
        <v>17614</v>
      </c>
      <c r="GA1020" t="s">
        <v>17587</v>
      </c>
      <c r="GB1020" t="s">
        <v>17831</v>
      </c>
      <c r="GC1020" t="s">
        <v>2564</v>
      </c>
      <c r="GD1020" t="s">
        <v>17561</v>
      </c>
      <c r="GE1020" t="s">
        <v>17617</v>
      </c>
      <c r="GF1020" t="s">
        <v>17601</v>
      </c>
      <c r="GG1020" t="s">
        <v>17809</v>
      </c>
      <c r="GH1020" t="s">
        <v>17601</v>
      </c>
      <c r="GI1020" t="e">
        <v>#N/A</v>
      </c>
      <c r="GJ1020" t="e">
        <v>#N/A</v>
      </c>
    </row>
    <row r="1021" spans="1:192" x14ac:dyDescent="0.25">
      <c r="A1021" t="s">
        <v>34</v>
      </c>
      <c r="B1021" t="s">
        <v>32500</v>
      </c>
      <c r="C1021">
        <v>5</v>
      </c>
      <c r="D1021" t="s">
        <v>17619</v>
      </c>
      <c r="E1021">
        <v>1068439305</v>
      </c>
      <c r="F1021" t="s">
        <v>32501</v>
      </c>
      <c r="G1021" t="s">
        <v>23379</v>
      </c>
      <c r="H1021" t="s">
        <v>17576</v>
      </c>
      <c r="I1021" t="s">
        <v>34</v>
      </c>
      <c r="J1021" t="s">
        <v>17770</v>
      </c>
      <c r="K1021" t="s">
        <v>17771</v>
      </c>
      <c r="L1021" t="s">
        <v>17562</v>
      </c>
      <c r="M1021" t="s">
        <v>25994</v>
      </c>
      <c r="N1021" t="s">
        <v>19954</v>
      </c>
      <c r="O1021" t="s">
        <v>19487</v>
      </c>
      <c r="P1021" t="s">
        <v>17581</v>
      </c>
      <c r="Q1021" t="s">
        <v>17999</v>
      </c>
      <c r="R1021">
        <v>5.4839153289794922</v>
      </c>
      <c r="S1021" t="s">
        <v>17568</v>
      </c>
      <c r="T1021">
        <v>3</v>
      </c>
      <c r="U1021">
        <v>13</v>
      </c>
      <c r="V1021">
        <v>4</v>
      </c>
      <c r="W1021">
        <v>7</v>
      </c>
      <c r="X1021">
        <v>25</v>
      </c>
      <c r="Y1021" t="s">
        <v>17574</v>
      </c>
      <c r="Z1021" t="s">
        <v>17575</v>
      </c>
      <c r="AA1021" t="s">
        <v>17576</v>
      </c>
      <c r="AB1021" t="s">
        <v>34</v>
      </c>
      <c r="AC1021" t="s">
        <v>17770</v>
      </c>
      <c r="AD1021" t="s">
        <v>17771</v>
      </c>
      <c r="AE1021" t="s">
        <v>17595</v>
      </c>
      <c r="AF1021" t="s">
        <v>36</v>
      </c>
      <c r="AG1021" t="s">
        <v>17561</v>
      </c>
      <c r="AH1021" t="s">
        <v>17561</v>
      </c>
      <c r="AI1021" t="s">
        <v>17561</v>
      </c>
      <c r="AJ1021" t="s">
        <v>17561</v>
      </c>
      <c r="AK1021" t="s">
        <v>17561</v>
      </c>
      <c r="AL1021" t="s">
        <v>17561</v>
      </c>
      <c r="AM1021" t="s">
        <v>17561</v>
      </c>
      <c r="AN1021" t="s">
        <v>17561</v>
      </c>
      <c r="AO1021" t="s">
        <v>17561</v>
      </c>
      <c r="AP1021" t="s">
        <v>17561</v>
      </c>
      <c r="AQ1021" t="s">
        <v>17561</v>
      </c>
      <c r="AR1021" t="s">
        <v>17561</v>
      </c>
      <c r="AS1021" t="s">
        <v>17561</v>
      </c>
      <c r="AT1021" t="s">
        <v>17561</v>
      </c>
      <c r="AU1021" t="s">
        <v>37</v>
      </c>
      <c r="AV1021" t="s">
        <v>17561</v>
      </c>
      <c r="AW1021" t="s">
        <v>17561</v>
      </c>
      <c r="AX1021" t="s">
        <v>17561</v>
      </c>
      <c r="AY1021" t="s">
        <v>17561</v>
      </c>
      <c r="AZ1021" t="s">
        <v>17561</v>
      </c>
      <c r="BA1021" t="s">
        <v>17561</v>
      </c>
      <c r="BB1021" t="s">
        <v>17561</v>
      </c>
      <c r="BC1021" t="s">
        <v>17561</v>
      </c>
      <c r="BD1021" t="s">
        <v>17561</v>
      </c>
      <c r="BE1021" t="s">
        <v>17561</v>
      </c>
      <c r="BF1021" t="s">
        <v>17561</v>
      </c>
      <c r="BG1021" t="s">
        <v>17561</v>
      </c>
      <c r="BH1021" t="s">
        <v>17561</v>
      </c>
      <c r="BI1021" t="s">
        <v>17561</v>
      </c>
      <c r="BJ1021" t="s">
        <v>17561</v>
      </c>
      <c r="BK1021" t="s">
        <v>17561</v>
      </c>
      <c r="BL1021" t="s">
        <v>17561</v>
      </c>
      <c r="BM1021" t="s">
        <v>17561</v>
      </c>
      <c r="BN1021" t="s">
        <v>17561</v>
      </c>
      <c r="BO1021" t="s">
        <v>17561</v>
      </c>
      <c r="BP1021" t="s">
        <v>17561</v>
      </c>
      <c r="BQ1021" t="s">
        <v>17561</v>
      </c>
      <c r="BR1021" t="s">
        <v>37</v>
      </c>
      <c r="BS1021" t="s">
        <v>17561</v>
      </c>
      <c r="BT1021" t="s">
        <v>17561</v>
      </c>
      <c r="BU1021" t="s">
        <v>17742</v>
      </c>
      <c r="BV1021" t="s">
        <v>37</v>
      </c>
      <c r="BW1021" t="s">
        <v>17573</v>
      </c>
      <c r="BX1021" t="s">
        <v>17574</v>
      </c>
      <c r="BY1021" t="s">
        <v>17575</v>
      </c>
      <c r="BZ1021" t="s">
        <v>17576</v>
      </c>
      <c r="CA1021" t="s">
        <v>34</v>
      </c>
      <c r="CB1021" t="s">
        <v>18493</v>
      </c>
      <c r="CC1021" t="s">
        <v>18229</v>
      </c>
      <c r="CD1021" t="s">
        <v>18230</v>
      </c>
      <c r="CE1021" t="s">
        <v>17580</v>
      </c>
      <c r="CF1021" t="s">
        <v>17628</v>
      </c>
      <c r="CG1021" t="s">
        <v>17561</v>
      </c>
      <c r="CH1021" t="s">
        <v>17561</v>
      </c>
      <c r="CI1021" t="s">
        <v>17581</v>
      </c>
      <c r="CJ1021" t="s">
        <v>17561</v>
      </c>
      <c r="CK1021" t="s">
        <v>17561</v>
      </c>
      <c r="CL1021" t="s">
        <v>17561</v>
      </c>
      <c r="CM1021" t="s">
        <v>17561</v>
      </c>
      <c r="CN1021" t="s">
        <v>17561</v>
      </c>
      <c r="CO1021" t="s">
        <v>22455</v>
      </c>
      <c r="CP1021" t="s">
        <v>32502</v>
      </c>
      <c r="CQ1021" t="s">
        <v>17561</v>
      </c>
      <c r="CR1021" t="s">
        <v>9367</v>
      </c>
      <c r="CS1021" t="s">
        <v>17561</v>
      </c>
      <c r="CT1021" t="s">
        <v>17561</v>
      </c>
      <c r="CU1021" t="s">
        <v>17561</v>
      </c>
      <c r="CV1021" t="s">
        <v>17561</v>
      </c>
      <c r="CW1021" t="s">
        <v>17561</v>
      </c>
      <c r="CX1021" t="s">
        <v>17561</v>
      </c>
      <c r="CY1021" t="s">
        <v>9366</v>
      </c>
      <c r="CZ1021" t="s">
        <v>17561</v>
      </c>
      <c r="DA1021" t="s">
        <v>32503</v>
      </c>
      <c r="DB1021">
        <v>2021</v>
      </c>
      <c r="DC1021" t="s">
        <v>17809</v>
      </c>
      <c r="DD1021" t="s">
        <v>17561</v>
      </c>
      <c r="DE1021" t="s">
        <v>17561</v>
      </c>
      <c r="DF1021" t="s">
        <v>32504</v>
      </c>
      <c r="DG1021" t="s">
        <v>17587</v>
      </c>
      <c r="DH1021" t="s">
        <v>17637</v>
      </c>
      <c r="DI1021" t="s">
        <v>17589</v>
      </c>
      <c r="DJ1021" t="s">
        <v>32505</v>
      </c>
      <c r="DK1021" t="s">
        <v>17739</v>
      </c>
      <c r="DL1021" t="s">
        <v>17565</v>
      </c>
      <c r="DM1021" t="s">
        <v>19954</v>
      </c>
      <c r="DN1021" t="s">
        <v>20535</v>
      </c>
      <c r="DO1021" t="s">
        <v>32506</v>
      </c>
      <c r="DP1021" t="s">
        <v>17595</v>
      </c>
      <c r="DQ1021" t="s">
        <v>17575</v>
      </c>
      <c r="DR1021" t="s">
        <v>17576</v>
      </c>
      <c r="DS1021" t="s">
        <v>34</v>
      </c>
      <c r="DT1021" t="s">
        <v>17770</v>
      </c>
      <c r="DU1021" t="s">
        <v>17771</v>
      </c>
      <c r="DV1021" t="s">
        <v>17561</v>
      </c>
      <c r="DW1021" t="s">
        <v>17561</v>
      </c>
      <c r="DX1021" t="s">
        <v>17561</v>
      </c>
      <c r="DY1021" t="s">
        <v>17561</v>
      </c>
      <c r="DZ1021" t="s">
        <v>17561</v>
      </c>
      <c r="EA1021" t="s">
        <v>17561</v>
      </c>
      <c r="EB1021" t="s">
        <v>17561</v>
      </c>
      <c r="EC1021" t="s">
        <v>17589</v>
      </c>
      <c r="ED1021" t="s">
        <v>32505</v>
      </c>
      <c r="EE1021" t="s">
        <v>17739</v>
      </c>
      <c r="EF1021" t="s">
        <v>17565</v>
      </c>
      <c r="EG1021" t="s">
        <v>19954</v>
      </c>
      <c r="EH1021" t="s">
        <v>20535</v>
      </c>
      <c r="EI1021" t="s">
        <v>17561</v>
      </c>
      <c r="EJ1021" t="s">
        <v>17576</v>
      </c>
      <c r="EK1021" t="s">
        <v>34</v>
      </c>
      <c r="EL1021">
        <v>65227</v>
      </c>
      <c r="EM1021">
        <v>23003572020</v>
      </c>
      <c r="EN1021">
        <v>2020</v>
      </c>
      <c r="EO1021" t="s">
        <v>18568</v>
      </c>
      <c r="EP1021" t="s">
        <v>17823</v>
      </c>
      <c r="EQ1021" t="s">
        <v>17561</v>
      </c>
      <c r="ER1021">
        <v>5615658353</v>
      </c>
      <c r="ES1021" t="s">
        <v>17561</v>
      </c>
      <c r="ET1021" t="s">
        <v>17561</v>
      </c>
      <c r="EU1021" t="s">
        <v>17561</v>
      </c>
      <c r="EV1021" t="s">
        <v>17561</v>
      </c>
      <c r="EW1021" t="s">
        <v>17561</v>
      </c>
      <c r="EX1021">
        <v>99171</v>
      </c>
      <c r="EY1021" t="s">
        <v>2515</v>
      </c>
      <c r="EZ1021" t="s">
        <v>17603</v>
      </c>
      <c r="FA1021">
        <v>900140632</v>
      </c>
      <c r="FB1021" t="s">
        <v>18107</v>
      </c>
      <c r="FC1021">
        <v>1392241</v>
      </c>
      <c r="FD1021">
        <v>23</v>
      </c>
      <c r="FE1021">
        <v>23</v>
      </c>
      <c r="FF1021" t="s">
        <v>34</v>
      </c>
      <c r="FG1021" t="s">
        <v>18493</v>
      </c>
      <c r="FH1021">
        <v>23090</v>
      </c>
      <c r="FI1021" t="s">
        <v>18230</v>
      </c>
      <c r="FJ1021">
        <v>2301</v>
      </c>
      <c r="FK1021" t="s">
        <v>17605</v>
      </c>
      <c r="FL1021">
        <v>209932</v>
      </c>
      <c r="FM1021">
        <v>230901120646</v>
      </c>
      <c r="FN1021" t="s">
        <v>9365</v>
      </c>
      <c r="FO1021" t="s">
        <v>17606</v>
      </c>
      <c r="FP1021" t="s">
        <v>9364</v>
      </c>
      <c r="FQ1021" t="s">
        <v>17825</v>
      </c>
      <c r="FR1021">
        <v>1</v>
      </c>
      <c r="FS1021" t="s">
        <v>31766</v>
      </c>
      <c r="FT1021" t="s">
        <v>31767</v>
      </c>
      <c r="FU1021" t="s">
        <v>9363</v>
      </c>
      <c r="FV1021" t="s">
        <v>20315</v>
      </c>
      <c r="FW1021" t="s">
        <v>31768</v>
      </c>
      <c r="FX1021" t="s">
        <v>22688</v>
      </c>
      <c r="FY1021" t="s">
        <v>17561</v>
      </c>
      <c r="FZ1021" t="s">
        <v>17614</v>
      </c>
      <c r="GA1021" t="s">
        <v>17587</v>
      </c>
      <c r="GB1021" t="s">
        <v>17831</v>
      </c>
      <c r="GC1021" t="s">
        <v>2564</v>
      </c>
      <c r="GD1021" t="s">
        <v>17561</v>
      </c>
      <c r="GE1021" t="s">
        <v>17617</v>
      </c>
      <c r="GF1021" t="s">
        <v>17601</v>
      </c>
      <c r="GG1021" t="s">
        <v>17809</v>
      </c>
      <c r="GH1021" t="s">
        <v>17601</v>
      </c>
      <c r="GI1021" t="e">
        <v>#N/A</v>
      </c>
      <c r="GJ1021" t="e">
        <v>#N/A</v>
      </c>
    </row>
    <row r="1022" spans="1:192" x14ac:dyDescent="0.25">
      <c r="A1022" t="s">
        <v>34</v>
      </c>
      <c r="B1022" t="s">
        <v>32507</v>
      </c>
      <c r="C1022">
        <v>5</v>
      </c>
      <c r="D1022" t="s">
        <v>17619</v>
      </c>
      <c r="E1022">
        <v>1074011801</v>
      </c>
      <c r="F1022" t="s">
        <v>32508</v>
      </c>
      <c r="G1022" t="s">
        <v>17561</v>
      </c>
      <c r="H1022" t="s">
        <v>17561</v>
      </c>
      <c r="I1022" t="s">
        <v>17561</v>
      </c>
      <c r="J1022" t="s">
        <v>17561</v>
      </c>
      <c r="K1022" t="s">
        <v>17561</v>
      </c>
      <c r="L1022" t="s">
        <v>17562</v>
      </c>
      <c r="M1022" t="s">
        <v>19970</v>
      </c>
      <c r="N1022" t="s">
        <v>17756</v>
      </c>
      <c r="O1022" t="s">
        <v>32509</v>
      </c>
      <c r="P1022" t="s">
        <v>17581</v>
      </c>
      <c r="Q1022" t="s">
        <v>26347</v>
      </c>
      <c r="R1022">
        <v>5.4318957328796387</v>
      </c>
      <c r="S1022" t="s">
        <v>17568</v>
      </c>
      <c r="T1022">
        <v>3</v>
      </c>
      <c r="U1022">
        <v>1</v>
      </c>
      <c r="V1022">
        <v>4</v>
      </c>
      <c r="W1022">
        <v>7</v>
      </c>
      <c r="X1022">
        <v>6</v>
      </c>
      <c r="Y1022" t="s">
        <v>17574</v>
      </c>
      <c r="Z1022" t="s">
        <v>17575</v>
      </c>
      <c r="AA1022" t="s">
        <v>17576</v>
      </c>
      <c r="AB1022" t="s">
        <v>34</v>
      </c>
      <c r="AC1022" t="s">
        <v>17770</v>
      </c>
      <c r="AD1022" t="s">
        <v>17771</v>
      </c>
      <c r="AE1022" t="s">
        <v>17595</v>
      </c>
      <c r="AF1022" t="s">
        <v>36</v>
      </c>
      <c r="AG1022" t="s">
        <v>17561</v>
      </c>
      <c r="AH1022" t="s">
        <v>17561</v>
      </c>
      <c r="AI1022" t="s">
        <v>17561</v>
      </c>
      <c r="AJ1022" t="s">
        <v>17561</v>
      </c>
      <c r="AK1022" t="s">
        <v>17561</v>
      </c>
      <c r="AL1022" t="s">
        <v>17561</v>
      </c>
      <c r="AM1022" t="s">
        <v>17561</v>
      </c>
      <c r="AN1022" t="s">
        <v>17561</v>
      </c>
      <c r="AO1022" t="s">
        <v>17561</v>
      </c>
      <c r="AP1022" t="s">
        <v>17561</v>
      </c>
      <c r="AQ1022" t="s">
        <v>17561</v>
      </c>
      <c r="AR1022" t="s">
        <v>17561</v>
      </c>
      <c r="AS1022" t="s">
        <v>17561</v>
      </c>
      <c r="AT1022" t="s">
        <v>17561</v>
      </c>
      <c r="AU1022" t="s">
        <v>37</v>
      </c>
      <c r="AV1022" t="s">
        <v>17561</v>
      </c>
      <c r="AW1022" t="s">
        <v>17561</v>
      </c>
      <c r="AX1022" t="s">
        <v>17561</v>
      </c>
      <c r="AY1022" t="s">
        <v>17561</v>
      </c>
      <c r="AZ1022" t="s">
        <v>17561</v>
      </c>
      <c r="BA1022" t="s">
        <v>17561</v>
      </c>
      <c r="BB1022" t="s">
        <v>17561</v>
      </c>
      <c r="BC1022" t="s">
        <v>17561</v>
      </c>
      <c r="BD1022" t="s">
        <v>17561</v>
      </c>
      <c r="BE1022" t="s">
        <v>17561</v>
      </c>
      <c r="BF1022" t="s">
        <v>17561</v>
      </c>
      <c r="BG1022" t="s">
        <v>17561</v>
      </c>
      <c r="BH1022" t="s">
        <v>17561</v>
      </c>
      <c r="BI1022" t="s">
        <v>17561</v>
      </c>
      <c r="BJ1022" t="s">
        <v>17561</v>
      </c>
      <c r="BK1022" t="s">
        <v>17561</v>
      </c>
      <c r="BL1022" t="s">
        <v>17561</v>
      </c>
      <c r="BM1022" t="s">
        <v>17561</v>
      </c>
      <c r="BN1022" t="s">
        <v>17561</v>
      </c>
      <c r="BO1022" t="s">
        <v>17561</v>
      </c>
      <c r="BP1022" t="s">
        <v>17561</v>
      </c>
      <c r="BQ1022" t="s">
        <v>13158</v>
      </c>
      <c r="BR1022" t="s">
        <v>17627</v>
      </c>
      <c r="BS1022" t="s">
        <v>17628</v>
      </c>
      <c r="BT1022" t="s">
        <v>13158</v>
      </c>
      <c r="BU1022" t="s">
        <v>17561</v>
      </c>
      <c r="BV1022" t="s">
        <v>17572</v>
      </c>
      <c r="BW1022" t="s">
        <v>17628</v>
      </c>
      <c r="BX1022" t="s">
        <v>17574</v>
      </c>
      <c r="BY1022" t="s">
        <v>17575</v>
      </c>
      <c r="BZ1022" t="s">
        <v>17576</v>
      </c>
      <c r="CA1022" t="s">
        <v>34</v>
      </c>
      <c r="CB1022" t="s">
        <v>17805</v>
      </c>
      <c r="CC1022" t="s">
        <v>17803</v>
      </c>
      <c r="CD1022" t="s">
        <v>17804</v>
      </c>
      <c r="CE1022" t="s">
        <v>17580</v>
      </c>
      <c r="CF1022" t="s">
        <v>17561</v>
      </c>
      <c r="CG1022" t="s">
        <v>17561</v>
      </c>
      <c r="CH1022" t="s">
        <v>17561</v>
      </c>
      <c r="CI1022" t="s">
        <v>17581</v>
      </c>
      <c r="CJ1022" t="s">
        <v>17561</v>
      </c>
      <c r="CK1022" t="s">
        <v>17561</v>
      </c>
      <c r="CL1022" t="s">
        <v>17561</v>
      </c>
      <c r="CM1022" t="s">
        <v>17561</v>
      </c>
      <c r="CN1022" t="s">
        <v>17561</v>
      </c>
      <c r="CO1022" t="s">
        <v>891</v>
      </c>
      <c r="CP1022" t="s">
        <v>891</v>
      </c>
      <c r="CQ1022" t="s">
        <v>32510</v>
      </c>
      <c r="CR1022" t="s">
        <v>32511</v>
      </c>
      <c r="CS1022" t="s">
        <v>17561</v>
      </c>
      <c r="CT1022" t="s">
        <v>17561</v>
      </c>
      <c r="CU1022" t="s">
        <v>17561</v>
      </c>
      <c r="CV1022" t="s">
        <v>17561</v>
      </c>
      <c r="CW1022" t="s">
        <v>17561</v>
      </c>
      <c r="CX1022" t="s">
        <v>17561</v>
      </c>
      <c r="CY1022" t="s">
        <v>32512</v>
      </c>
      <c r="CZ1022" t="s">
        <v>17561</v>
      </c>
      <c r="DA1022" t="s">
        <v>32513</v>
      </c>
      <c r="DB1022">
        <v>2021</v>
      </c>
      <c r="DC1022" t="s">
        <v>18983</v>
      </c>
      <c r="DD1022" t="s">
        <v>17561</v>
      </c>
      <c r="DE1022" t="s">
        <v>17561</v>
      </c>
      <c r="DF1022" t="s">
        <v>32514</v>
      </c>
      <c r="DG1022" t="s">
        <v>17587</v>
      </c>
      <c r="DH1022" t="s">
        <v>17637</v>
      </c>
      <c r="DI1022" t="s">
        <v>17589</v>
      </c>
      <c r="DJ1022" t="s">
        <v>32515</v>
      </c>
      <c r="DK1022" t="s">
        <v>18059</v>
      </c>
      <c r="DL1022" t="s">
        <v>18607</v>
      </c>
      <c r="DM1022" t="s">
        <v>19970</v>
      </c>
      <c r="DN1022" t="s">
        <v>17756</v>
      </c>
      <c r="DO1022" t="s">
        <v>32516</v>
      </c>
      <c r="DP1022" t="s">
        <v>17595</v>
      </c>
      <c r="DQ1022" t="s">
        <v>17575</v>
      </c>
      <c r="DR1022" t="s">
        <v>17576</v>
      </c>
      <c r="DS1022" t="s">
        <v>34</v>
      </c>
      <c r="DT1022" t="s">
        <v>17803</v>
      </c>
      <c r="DU1022" t="s">
        <v>17804</v>
      </c>
      <c r="DV1022" t="s">
        <v>17561</v>
      </c>
      <c r="DW1022" t="s">
        <v>17561</v>
      </c>
      <c r="DX1022" t="s">
        <v>17561</v>
      </c>
      <c r="DY1022" t="s">
        <v>17561</v>
      </c>
      <c r="DZ1022" t="s">
        <v>17561</v>
      </c>
      <c r="EA1022" t="s">
        <v>17561</v>
      </c>
      <c r="EB1022" t="s">
        <v>17561</v>
      </c>
      <c r="EC1022" t="s">
        <v>17589</v>
      </c>
      <c r="ED1022" t="s">
        <v>32515</v>
      </c>
      <c r="EE1022" t="s">
        <v>18059</v>
      </c>
      <c r="EF1022" t="s">
        <v>18607</v>
      </c>
      <c r="EG1022" t="s">
        <v>19970</v>
      </c>
      <c r="EH1022" t="s">
        <v>17756</v>
      </c>
      <c r="EI1022" t="s">
        <v>17561</v>
      </c>
      <c r="EJ1022" t="s">
        <v>17576</v>
      </c>
      <c r="EK1022" t="s">
        <v>34</v>
      </c>
      <c r="EL1022">
        <v>64714</v>
      </c>
      <c r="EM1022">
        <v>23003532020</v>
      </c>
      <c r="EN1022">
        <v>2020</v>
      </c>
      <c r="EO1022" t="s">
        <v>18609</v>
      </c>
      <c r="EP1022" t="s">
        <v>17823</v>
      </c>
      <c r="EQ1022" t="s">
        <v>17561</v>
      </c>
      <c r="ER1022">
        <v>7657508989</v>
      </c>
      <c r="ES1022" t="s">
        <v>17561</v>
      </c>
      <c r="ET1022" t="s">
        <v>17561</v>
      </c>
      <c r="EU1022" t="s">
        <v>17561</v>
      </c>
      <c r="EV1022" t="s">
        <v>17561</v>
      </c>
      <c r="EW1022" t="s">
        <v>17561</v>
      </c>
      <c r="EX1022">
        <v>101046</v>
      </c>
      <c r="EY1022" t="s">
        <v>4531</v>
      </c>
      <c r="EZ1022" t="s">
        <v>17603</v>
      </c>
      <c r="FA1022">
        <v>823005303</v>
      </c>
      <c r="FB1022" t="s">
        <v>17604</v>
      </c>
      <c r="FC1022">
        <v>1414047</v>
      </c>
      <c r="FD1022">
        <v>23</v>
      </c>
      <c r="FE1022">
        <v>23</v>
      </c>
      <c r="FF1022" t="s">
        <v>34</v>
      </c>
      <c r="FG1022" t="s">
        <v>17805</v>
      </c>
      <c r="FH1022">
        <v>23807</v>
      </c>
      <c r="FI1022" t="s">
        <v>17804</v>
      </c>
      <c r="FJ1022">
        <v>2304</v>
      </c>
      <c r="FK1022" t="s">
        <v>17824</v>
      </c>
      <c r="FL1022">
        <v>125082</v>
      </c>
      <c r="FM1022">
        <v>2380700063816</v>
      </c>
      <c r="FN1022" t="s">
        <v>4857</v>
      </c>
      <c r="FO1022" t="s">
        <v>17606</v>
      </c>
      <c r="FP1022" t="s">
        <v>9651</v>
      </c>
      <c r="FQ1022" t="s">
        <v>17825</v>
      </c>
      <c r="FR1022">
        <v>1</v>
      </c>
      <c r="FS1022" t="s">
        <v>29103</v>
      </c>
      <c r="FT1022" t="s">
        <v>29104</v>
      </c>
      <c r="FU1022" t="s">
        <v>9650</v>
      </c>
      <c r="FV1022" t="s">
        <v>19179</v>
      </c>
      <c r="FW1022" t="s">
        <v>20737</v>
      </c>
      <c r="FX1022" t="s">
        <v>18614</v>
      </c>
      <c r="FY1022" t="s">
        <v>17561</v>
      </c>
      <c r="FZ1022" t="s">
        <v>17614</v>
      </c>
      <c r="GA1022" t="s">
        <v>17587</v>
      </c>
      <c r="GB1022" t="s">
        <v>17831</v>
      </c>
      <c r="GC1022" t="s">
        <v>2564</v>
      </c>
      <c r="GD1022" t="s">
        <v>17561</v>
      </c>
      <c r="GE1022" t="s">
        <v>17617</v>
      </c>
      <c r="GF1022" t="s">
        <v>17601</v>
      </c>
      <c r="GG1022" t="s">
        <v>17809</v>
      </c>
      <c r="GH1022" t="s">
        <v>17601</v>
      </c>
      <c r="GI1022" t="e">
        <v>#N/A</v>
      </c>
      <c r="GJ1022" t="e">
        <v>#N/A</v>
      </c>
    </row>
    <row r="1023" spans="1:192" x14ac:dyDescent="0.25">
      <c r="A1023" t="s">
        <v>34</v>
      </c>
      <c r="B1023" t="s">
        <v>32517</v>
      </c>
      <c r="C1023">
        <v>5</v>
      </c>
      <c r="D1023" t="s">
        <v>17619</v>
      </c>
      <c r="E1023">
        <v>1062537124</v>
      </c>
      <c r="F1023" t="s">
        <v>32518</v>
      </c>
      <c r="G1023" t="s">
        <v>23728</v>
      </c>
      <c r="H1023" t="s">
        <v>17576</v>
      </c>
      <c r="I1023" t="s">
        <v>34</v>
      </c>
      <c r="J1023" t="s">
        <v>17971</v>
      </c>
      <c r="K1023" t="s">
        <v>17972</v>
      </c>
      <c r="L1023" t="s">
        <v>17562</v>
      </c>
      <c r="M1023" t="s">
        <v>20478</v>
      </c>
      <c r="N1023" t="s">
        <v>18392</v>
      </c>
      <c r="O1023" t="s">
        <v>32519</v>
      </c>
      <c r="P1023" t="s">
        <v>17581</v>
      </c>
      <c r="Q1023" t="s">
        <v>25501</v>
      </c>
      <c r="R1023">
        <v>5.6317591667175293</v>
      </c>
      <c r="S1023" t="s">
        <v>17568</v>
      </c>
      <c r="T1023">
        <v>6</v>
      </c>
      <c r="U1023">
        <v>0</v>
      </c>
      <c r="V1023">
        <v>4</v>
      </c>
      <c r="W1023">
        <v>9</v>
      </c>
      <c r="X1023">
        <v>18</v>
      </c>
      <c r="Y1023" t="s">
        <v>17574</v>
      </c>
      <c r="Z1023" t="s">
        <v>17575</v>
      </c>
      <c r="AA1023" t="s">
        <v>17576</v>
      </c>
      <c r="AB1023" t="s">
        <v>34</v>
      </c>
      <c r="AC1023" t="s">
        <v>17770</v>
      </c>
      <c r="AD1023" t="s">
        <v>17771</v>
      </c>
      <c r="AE1023" t="s">
        <v>17595</v>
      </c>
      <c r="AF1023" t="s">
        <v>333</v>
      </c>
      <c r="AG1023" t="s">
        <v>17561</v>
      </c>
      <c r="AH1023" t="s">
        <v>17561</v>
      </c>
      <c r="AI1023" t="s">
        <v>17561</v>
      </c>
      <c r="AJ1023" t="s">
        <v>17561</v>
      </c>
      <c r="AK1023" t="s">
        <v>17561</v>
      </c>
      <c r="AL1023" t="s">
        <v>17561</v>
      </c>
      <c r="AM1023" t="s">
        <v>17672</v>
      </c>
      <c r="AN1023" t="s">
        <v>17673</v>
      </c>
      <c r="AO1023" t="s">
        <v>891</v>
      </c>
      <c r="AP1023" t="s">
        <v>891</v>
      </c>
      <c r="AQ1023" t="s">
        <v>21269</v>
      </c>
      <c r="AR1023" t="s">
        <v>21270</v>
      </c>
      <c r="AS1023" t="s">
        <v>17561</v>
      </c>
      <c r="AT1023" t="s">
        <v>17561</v>
      </c>
      <c r="AU1023" t="s">
        <v>37</v>
      </c>
      <c r="AV1023" t="s">
        <v>17561</v>
      </c>
      <c r="AW1023" t="s">
        <v>17561</v>
      </c>
      <c r="AX1023" t="s">
        <v>17561</v>
      </c>
      <c r="AY1023" t="s">
        <v>17561</v>
      </c>
      <c r="AZ1023" t="s">
        <v>17561</v>
      </c>
      <c r="BA1023" t="s">
        <v>17561</v>
      </c>
      <c r="BB1023" t="s">
        <v>17561</v>
      </c>
      <c r="BC1023" t="s">
        <v>17561</v>
      </c>
      <c r="BD1023" t="s">
        <v>17561</v>
      </c>
      <c r="BE1023" t="s">
        <v>17561</v>
      </c>
      <c r="BF1023" t="s">
        <v>17561</v>
      </c>
      <c r="BG1023" t="s">
        <v>17561</v>
      </c>
      <c r="BH1023" t="s">
        <v>17561</v>
      </c>
      <c r="BI1023" t="s">
        <v>17561</v>
      </c>
      <c r="BJ1023" t="s">
        <v>17561</v>
      </c>
      <c r="BK1023" t="s">
        <v>17561</v>
      </c>
      <c r="BL1023" t="s">
        <v>17561</v>
      </c>
      <c r="BM1023" t="s">
        <v>17561</v>
      </c>
      <c r="BN1023" t="s">
        <v>17561</v>
      </c>
      <c r="BO1023" t="s">
        <v>17561</v>
      </c>
      <c r="BP1023" t="s">
        <v>17561</v>
      </c>
      <c r="BQ1023" t="s">
        <v>13158</v>
      </c>
      <c r="BR1023" t="s">
        <v>17627</v>
      </c>
      <c r="BS1023" t="s">
        <v>17628</v>
      </c>
      <c r="BT1023" t="s">
        <v>13158</v>
      </c>
      <c r="BU1023" t="s">
        <v>17561</v>
      </c>
      <c r="BV1023" t="s">
        <v>37</v>
      </c>
      <c r="BW1023" t="s">
        <v>17573</v>
      </c>
      <c r="BX1023" t="s">
        <v>17574</v>
      </c>
      <c r="BY1023" t="s">
        <v>17575</v>
      </c>
      <c r="BZ1023" t="s">
        <v>17576</v>
      </c>
      <c r="CA1023" t="s">
        <v>34</v>
      </c>
      <c r="CB1023" t="s">
        <v>17970</v>
      </c>
      <c r="CC1023" t="s">
        <v>17971</v>
      </c>
      <c r="CD1023" t="s">
        <v>17972</v>
      </c>
      <c r="CE1023" t="s">
        <v>17580</v>
      </c>
      <c r="CF1023" t="s">
        <v>17628</v>
      </c>
      <c r="CG1023" t="s">
        <v>17561</v>
      </c>
      <c r="CH1023" t="s">
        <v>17561</v>
      </c>
      <c r="CI1023" t="s">
        <v>17581</v>
      </c>
      <c r="CJ1023" t="s">
        <v>17561</v>
      </c>
      <c r="CK1023" t="s">
        <v>17561</v>
      </c>
      <c r="CL1023" t="s">
        <v>17561</v>
      </c>
      <c r="CM1023" t="s">
        <v>17561</v>
      </c>
      <c r="CN1023" t="s">
        <v>17561</v>
      </c>
      <c r="CO1023" t="s">
        <v>18325</v>
      </c>
      <c r="CP1023" t="s">
        <v>18326</v>
      </c>
      <c r="CQ1023" t="s">
        <v>17561</v>
      </c>
      <c r="CR1023" t="s">
        <v>18325</v>
      </c>
      <c r="CS1023" t="s">
        <v>17561</v>
      </c>
      <c r="CT1023" t="s">
        <v>17561</v>
      </c>
      <c r="CU1023" t="s">
        <v>17561</v>
      </c>
      <c r="CV1023" t="s">
        <v>17561</v>
      </c>
      <c r="CW1023" t="s">
        <v>17561</v>
      </c>
      <c r="CX1023" t="s">
        <v>17561</v>
      </c>
      <c r="CY1023" t="s">
        <v>32520</v>
      </c>
      <c r="CZ1023" t="s">
        <v>17561</v>
      </c>
      <c r="DA1023" t="s">
        <v>32521</v>
      </c>
      <c r="DB1023">
        <v>2021</v>
      </c>
      <c r="DC1023" t="s">
        <v>17978</v>
      </c>
      <c r="DD1023" t="s">
        <v>17561</v>
      </c>
      <c r="DE1023" t="s">
        <v>17561</v>
      </c>
      <c r="DF1023" t="s">
        <v>32522</v>
      </c>
      <c r="DG1023" t="s">
        <v>17587</v>
      </c>
      <c r="DH1023" t="s">
        <v>17637</v>
      </c>
      <c r="DI1023" t="s">
        <v>17589</v>
      </c>
      <c r="DJ1023" t="s">
        <v>32523</v>
      </c>
      <c r="DK1023" t="s">
        <v>19628</v>
      </c>
      <c r="DL1023" t="s">
        <v>19525</v>
      </c>
      <c r="DM1023" t="s">
        <v>18392</v>
      </c>
      <c r="DN1023" t="s">
        <v>23524</v>
      </c>
      <c r="DO1023" t="s">
        <v>32524</v>
      </c>
      <c r="DP1023" t="s">
        <v>17595</v>
      </c>
      <c r="DQ1023" t="s">
        <v>17575</v>
      </c>
      <c r="DR1023" t="s">
        <v>17576</v>
      </c>
      <c r="DS1023" t="s">
        <v>34</v>
      </c>
      <c r="DT1023" t="s">
        <v>17803</v>
      </c>
      <c r="DU1023" t="s">
        <v>17804</v>
      </c>
      <c r="DV1023" t="s">
        <v>17589</v>
      </c>
      <c r="DW1023" t="s">
        <v>32525</v>
      </c>
      <c r="DX1023" t="s">
        <v>19110</v>
      </c>
      <c r="DY1023" t="s">
        <v>32526</v>
      </c>
      <c r="DZ1023" t="s">
        <v>20478</v>
      </c>
      <c r="EA1023" t="s">
        <v>29864</v>
      </c>
      <c r="EB1023" t="s">
        <v>24904</v>
      </c>
      <c r="EC1023" t="s">
        <v>17589</v>
      </c>
      <c r="ED1023" t="s">
        <v>32523</v>
      </c>
      <c r="EE1023" t="s">
        <v>32527</v>
      </c>
      <c r="EF1023" t="s">
        <v>17968</v>
      </c>
      <c r="EG1023" t="s">
        <v>18392</v>
      </c>
      <c r="EH1023" t="s">
        <v>23524</v>
      </c>
      <c r="EI1023" t="s">
        <v>24904</v>
      </c>
      <c r="EJ1023" t="s">
        <v>17576</v>
      </c>
      <c r="EK1023" t="s">
        <v>34</v>
      </c>
      <c r="EL1023">
        <v>68481</v>
      </c>
      <c r="EM1023">
        <v>23000922021</v>
      </c>
      <c r="EN1023">
        <v>2021</v>
      </c>
      <c r="EO1023" t="s">
        <v>17978</v>
      </c>
      <c r="EP1023" t="s">
        <v>17601</v>
      </c>
      <c r="EQ1023" t="s">
        <v>17561</v>
      </c>
      <c r="ER1023">
        <v>4911109084</v>
      </c>
      <c r="ES1023" t="s">
        <v>17602</v>
      </c>
      <c r="ET1023" t="s">
        <v>17978</v>
      </c>
      <c r="EU1023" t="s">
        <v>17601</v>
      </c>
      <c r="EV1023" t="s">
        <v>17561</v>
      </c>
      <c r="EW1023" t="s">
        <v>17561</v>
      </c>
      <c r="EX1023">
        <v>103506</v>
      </c>
      <c r="EY1023" t="s">
        <v>574</v>
      </c>
      <c r="EZ1023" t="s">
        <v>17603</v>
      </c>
      <c r="FA1023">
        <v>900259770</v>
      </c>
      <c r="FB1023" t="s">
        <v>17604</v>
      </c>
      <c r="FC1023">
        <v>1492314</v>
      </c>
      <c r="FD1023">
        <v>23</v>
      </c>
      <c r="FE1023">
        <v>23</v>
      </c>
      <c r="FF1023" t="s">
        <v>34</v>
      </c>
      <c r="FG1023" t="s">
        <v>17970</v>
      </c>
      <c r="FH1023">
        <v>23466</v>
      </c>
      <c r="FI1023" t="s">
        <v>17972</v>
      </c>
      <c r="FJ1023">
        <v>2305</v>
      </c>
      <c r="FK1023" t="s">
        <v>17649</v>
      </c>
      <c r="FL1023">
        <v>177035</v>
      </c>
      <c r="FM1023">
        <v>2346600115577</v>
      </c>
      <c r="FN1023" t="s">
        <v>2297</v>
      </c>
      <c r="FO1023" t="s">
        <v>17606</v>
      </c>
      <c r="FP1023" t="s">
        <v>2296</v>
      </c>
      <c r="FQ1023" t="s">
        <v>18339</v>
      </c>
      <c r="FR1023">
        <v>1</v>
      </c>
      <c r="FS1023" t="s">
        <v>18340</v>
      </c>
      <c r="FT1023" t="s">
        <v>18341</v>
      </c>
      <c r="FU1023" t="s">
        <v>2295</v>
      </c>
      <c r="FV1023" t="s">
        <v>17611</v>
      </c>
      <c r="FW1023" t="s">
        <v>17612</v>
      </c>
      <c r="FX1023" t="s">
        <v>18342</v>
      </c>
      <c r="FY1023" t="s">
        <v>17561</v>
      </c>
      <c r="FZ1023" t="s">
        <v>17614</v>
      </c>
      <c r="GA1023" t="s">
        <v>17587</v>
      </c>
      <c r="GB1023" t="s">
        <v>17615</v>
      </c>
      <c r="GC1023" t="s">
        <v>17616</v>
      </c>
      <c r="GD1023" t="s">
        <v>17561</v>
      </c>
      <c r="GE1023" t="s">
        <v>17617</v>
      </c>
      <c r="GF1023" t="s">
        <v>17601</v>
      </c>
      <c r="GG1023" t="s">
        <v>17978</v>
      </c>
      <c r="GH1023" t="s">
        <v>17601</v>
      </c>
      <c r="GI1023" t="e">
        <v>#N/A</v>
      </c>
      <c r="GJ1023" t="e">
        <v>#N/A</v>
      </c>
    </row>
    <row r="1024" spans="1:192" x14ac:dyDescent="0.25">
      <c r="A1024" t="s">
        <v>34</v>
      </c>
      <c r="B1024" t="s">
        <v>32528</v>
      </c>
      <c r="C1024">
        <v>5</v>
      </c>
      <c r="D1024" t="s">
        <v>17619</v>
      </c>
      <c r="E1024">
        <v>1065380293</v>
      </c>
      <c r="F1024" t="s">
        <v>32529</v>
      </c>
      <c r="G1024" t="s">
        <v>17561</v>
      </c>
      <c r="H1024" t="s">
        <v>17561</v>
      </c>
      <c r="I1024" t="s">
        <v>17561</v>
      </c>
      <c r="J1024" t="s">
        <v>17561</v>
      </c>
      <c r="K1024" t="s">
        <v>17561</v>
      </c>
      <c r="L1024" t="s">
        <v>17562</v>
      </c>
      <c r="M1024" t="s">
        <v>18407</v>
      </c>
      <c r="N1024" t="s">
        <v>15776</v>
      </c>
      <c r="O1024" t="s">
        <v>17955</v>
      </c>
      <c r="P1024" t="s">
        <v>19529</v>
      </c>
      <c r="Q1024" t="s">
        <v>21056</v>
      </c>
      <c r="R1024">
        <v>5.6071186065673828</v>
      </c>
      <c r="S1024" t="s">
        <v>17568</v>
      </c>
      <c r="T1024">
        <v>7</v>
      </c>
      <c r="U1024">
        <v>0</v>
      </c>
      <c r="V1024">
        <v>4</v>
      </c>
      <c r="W1024">
        <v>9</v>
      </c>
      <c r="X1024">
        <v>9</v>
      </c>
      <c r="Y1024" t="s">
        <v>17569</v>
      </c>
      <c r="Z1024" t="s">
        <v>17570</v>
      </c>
      <c r="AA1024" t="s">
        <v>17561</v>
      </c>
      <c r="AB1024" t="s">
        <v>17561</v>
      </c>
      <c r="AC1024" t="s">
        <v>17561</v>
      </c>
      <c r="AD1024" t="s">
        <v>17561</v>
      </c>
      <c r="AE1024" t="s">
        <v>17571</v>
      </c>
      <c r="AF1024" t="s">
        <v>36</v>
      </c>
      <c r="AG1024" t="s">
        <v>17561</v>
      </c>
      <c r="AH1024" t="s">
        <v>17561</v>
      </c>
      <c r="AI1024" t="s">
        <v>17561</v>
      </c>
      <c r="AJ1024" t="s">
        <v>17561</v>
      </c>
      <c r="AK1024" t="s">
        <v>17561</v>
      </c>
      <c r="AL1024" t="s">
        <v>17561</v>
      </c>
      <c r="AM1024" t="s">
        <v>17561</v>
      </c>
      <c r="AN1024" t="s">
        <v>17561</v>
      </c>
      <c r="AO1024" t="s">
        <v>17561</v>
      </c>
      <c r="AP1024" t="s">
        <v>17561</v>
      </c>
      <c r="AQ1024" t="s">
        <v>17561</v>
      </c>
      <c r="AR1024" t="s">
        <v>17561</v>
      </c>
      <c r="AS1024" t="s">
        <v>17561</v>
      </c>
      <c r="AT1024" t="s">
        <v>17561</v>
      </c>
      <c r="AU1024" t="s">
        <v>37</v>
      </c>
      <c r="AV1024" t="s">
        <v>17561</v>
      </c>
      <c r="AW1024" t="s">
        <v>17561</v>
      </c>
      <c r="AX1024" t="s">
        <v>17561</v>
      </c>
      <c r="AY1024" t="s">
        <v>17561</v>
      </c>
      <c r="AZ1024" t="s">
        <v>17561</v>
      </c>
      <c r="BA1024" t="s">
        <v>17561</v>
      </c>
      <c r="BB1024" t="s">
        <v>17561</v>
      </c>
      <c r="BC1024" t="s">
        <v>17561</v>
      </c>
      <c r="BD1024" t="s">
        <v>17561</v>
      </c>
      <c r="BE1024" t="s">
        <v>17561</v>
      </c>
      <c r="BF1024" t="s">
        <v>17561</v>
      </c>
      <c r="BG1024" t="s">
        <v>17561</v>
      </c>
      <c r="BH1024" t="s">
        <v>17561</v>
      </c>
      <c r="BI1024" t="s">
        <v>17561</v>
      </c>
      <c r="BJ1024" t="s">
        <v>17561</v>
      </c>
      <c r="BK1024" t="s">
        <v>17561</v>
      </c>
      <c r="BL1024" t="s">
        <v>17561</v>
      </c>
      <c r="BM1024" t="s">
        <v>17561</v>
      </c>
      <c r="BN1024" t="s">
        <v>17561</v>
      </c>
      <c r="BO1024" t="s">
        <v>17561</v>
      </c>
      <c r="BP1024" t="s">
        <v>17561</v>
      </c>
      <c r="BQ1024" t="s">
        <v>13158</v>
      </c>
      <c r="BR1024" t="s">
        <v>17627</v>
      </c>
      <c r="BS1024" t="s">
        <v>17628</v>
      </c>
      <c r="BT1024" t="s">
        <v>13158</v>
      </c>
      <c r="BU1024" t="s">
        <v>17561</v>
      </c>
      <c r="BV1024" t="s">
        <v>17572</v>
      </c>
      <c r="BW1024" t="s">
        <v>17628</v>
      </c>
      <c r="BX1024" t="s">
        <v>17574</v>
      </c>
      <c r="BY1024" t="s">
        <v>17575</v>
      </c>
      <c r="BZ1024" t="s">
        <v>17576</v>
      </c>
      <c r="CA1024" t="s">
        <v>34</v>
      </c>
      <c r="CB1024" t="s">
        <v>18247</v>
      </c>
      <c r="CC1024" t="s">
        <v>18248</v>
      </c>
      <c r="CD1024" t="s">
        <v>18249</v>
      </c>
      <c r="CE1024" t="s">
        <v>17580</v>
      </c>
      <c r="CF1024" t="s">
        <v>17561</v>
      </c>
      <c r="CG1024" t="s">
        <v>17561</v>
      </c>
      <c r="CH1024" t="s">
        <v>17561</v>
      </c>
      <c r="CI1024" t="s">
        <v>17581</v>
      </c>
      <c r="CJ1024" t="s">
        <v>17561</v>
      </c>
      <c r="CK1024" t="s">
        <v>17561</v>
      </c>
      <c r="CL1024" t="s">
        <v>17561</v>
      </c>
      <c r="CM1024" t="s">
        <v>17561</v>
      </c>
      <c r="CN1024" t="s">
        <v>17561</v>
      </c>
      <c r="CO1024" t="s">
        <v>891</v>
      </c>
      <c r="CP1024" t="s">
        <v>891</v>
      </c>
      <c r="CQ1024" t="s">
        <v>15223</v>
      </c>
      <c r="CR1024" t="s">
        <v>2378</v>
      </c>
      <c r="CS1024" t="s">
        <v>17561</v>
      </c>
      <c r="CT1024" t="s">
        <v>17561</v>
      </c>
      <c r="CU1024" t="s">
        <v>17561</v>
      </c>
      <c r="CV1024" t="s">
        <v>17561</v>
      </c>
      <c r="CW1024" t="s">
        <v>17561</v>
      </c>
      <c r="CX1024" t="s">
        <v>17561</v>
      </c>
      <c r="CY1024" t="s">
        <v>7290</v>
      </c>
      <c r="CZ1024" t="s">
        <v>17561</v>
      </c>
      <c r="DA1024" t="s">
        <v>32530</v>
      </c>
      <c r="DB1024">
        <v>2021</v>
      </c>
      <c r="DC1024" t="s">
        <v>18056</v>
      </c>
      <c r="DD1024" t="s">
        <v>17561</v>
      </c>
      <c r="DE1024" t="s">
        <v>17561</v>
      </c>
      <c r="DF1024" t="s">
        <v>32531</v>
      </c>
      <c r="DG1024" t="s">
        <v>17587</v>
      </c>
      <c r="DH1024" t="s">
        <v>17637</v>
      </c>
      <c r="DI1024" t="s">
        <v>17589</v>
      </c>
      <c r="DJ1024" t="s">
        <v>32532</v>
      </c>
      <c r="DK1024" t="s">
        <v>32533</v>
      </c>
      <c r="DL1024" t="s">
        <v>17581</v>
      </c>
      <c r="DM1024" t="s">
        <v>15776</v>
      </c>
      <c r="DN1024" t="s">
        <v>17593</v>
      </c>
      <c r="DO1024" t="s">
        <v>32534</v>
      </c>
      <c r="DP1024" t="s">
        <v>17595</v>
      </c>
      <c r="DQ1024" t="s">
        <v>17570</v>
      </c>
      <c r="DR1024" t="s">
        <v>17561</v>
      </c>
      <c r="DS1024" t="s">
        <v>17561</v>
      </c>
      <c r="DT1024" t="s">
        <v>17561</v>
      </c>
      <c r="DU1024" t="s">
        <v>17561</v>
      </c>
      <c r="DV1024" t="s">
        <v>188</v>
      </c>
      <c r="DW1024" t="s">
        <v>32535</v>
      </c>
      <c r="DX1024" t="s">
        <v>32536</v>
      </c>
      <c r="DY1024" t="s">
        <v>17581</v>
      </c>
      <c r="DZ1024" t="s">
        <v>18407</v>
      </c>
      <c r="EA1024" t="s">
        <v>32537</v>
      </c>
      <c r="EB1024" t="s">
        <v>32538</v>
      </c>
      <c r="EC1024" t="s">
        <v>17589</v>
      </c>
      <c r="ED1024" t="s">
        <v>32532</v>
      </c>
      <c r="EE1024" t="s">
        <v>32533</v>
      </c>
      <c r="EF1024" t="s">
        <v>17581</v>
      </c>
      <c r="EG1024" t="s">
        <v>15776</v>
      </c>
      <c r="EH1024" t="s">
        <v>17593</v>
      </c>
      <c r="EI1024" t="s">
        <v>32538</v>
      </c>
      <c r="EJ1024" t="s">
        <v>17576</v>
      </c>
      <c r="EK1024" t="s">
        <v>34</v>
      </c>
      <c r="EL1024">
        <v>68923</v>
      </c>
      <c r="EM1024">
        <v>23001042021</v>
      </c>
      <c r="EN1024">
        <v>2021</v>
      </c>
      <c r="EO1024" t="s">
        <v>18056</v>
      </c>
      <c r="EP1024" t="s">
        <v>17601</v>
      </c>
      <c r="EQ1024" t="s">
        <v>17561</v>
      </c>
      <c r="ER1024">
        <v>4520499607</v>
      </c>
      <c r="ES1024" t="s">
        <v>17561</v>
      </c>
      <c r="ET1024" t="s">
        <v>17561</v>
      </c>
      <c r="EU1024" t="s">
        <v>17561</v>
      </c>
      <c r="EV1024" t="s">
        <v>17561</v>
      </c>
      <c r="EW1024" t="s">
        <v>17561</v>
      </c>
      <c r="EX1024">
        <v>103903</v>
      </c>
      <c r="EY1024" t="s">
        <v>1846</v>
      </c>
      <c r="EZ1024" t="s">
        <v>17603</v>
      </c>
      <c r="FA1024">
        <v>900479920</v>
      </c>
      <c r="FB1024" t="s">
        <v>17696</v>
      </c>
      <c r="FC1024">
        <v>1495070</v>
      </c>
      <c r="FD1024">
        <v>23</v>
      </c>
      <c r="FE1024">
        <v>23</v>
      </c>
      <c r="FF1024" t="s">
        <v>34</v>
      </c>
      <c r="FG1024" t="s">
        <v>18247</v>
      </c>
      <c r="FH1024">
        <v>23464</v>
      </c>
      <c r="FI1024" t="s">
        <v>18249</v>
      </c>
      <c r="FJ1024">
        <v>2306</v>
      </c>
      <c r="FK1024" t="s">
        <v>18064</v>
      </c>
      <c r="FL1024">
        <v>205715</v>
      </c>
      <c r="FM1024">
        <v>234641116439</v>
      </c>
      <c r="FN1024" t="s">
        <v>7275</v>
      </c>
      <c r="FO1024" t="s">
        <v>17789</v>
      </c>
      <c r="FP1024" t="s">
        <v>27280</v>
      </c>
      <c r="FQ1024" t="s">
        <v>17790</v>
      </c>
      <c r="FR1024">
        <v>1</v>
      </c>
      <c r="FS1024" t="s">
        <v>20151</v>
      </c>
      <c r="FT1024" t="s">
        <v>27281</v>
      </c>
      <c r="FU1024" t="s">
        <v>7273</v>
      </c>
      <c r="FV1024" t="s">
        <v>27282</v>
      </c>
      <c r="FW1024" t="s">
        <v>27283</v>
      </c>
      <c r="FX1024" t="s">
        <v>27284</v>
      </c>
      <c r="FY1024" t="s">
        <v>17561</v>
      </c>
      <c r="FZ1024" t="s">
        <v>17614</v>
      </c>
      <c r="GA1024" t="s">
        <v>17587</v>
      </c>
      <c r="GB1024" t="s">
        <v>17615</v>
      </c>
      <c r="GC1024" t="s">
        <v>17616</v>
      </c>
      <c r="GD1024" t="s">
        <v>17561</v>
      </c>
      <c r="GE1024" t="s">
        <v>17617</v>
      </c>
      <c r="GF1024" t="s">
        <v>17601</v>
      </c>
      <c r="GG1024" t="s">
        <v>18056</v>
      </c>
      <c r="GH1024" t="s">
        <v>17601</v>
      </c>
      <c r="GI1024" t="e">
        <v>#N/A</v>
      </c>
      <c r="GJ1024" t="e">
        <v>#N/A</v>
      </c>
    </row>
    <row r="1025" spans="1:192" x14ac:dyDescent="0.25">
      <c r="A1025" t="s">
        <v>34</v>
      </c>
      <c r="B1025" t="s">
        <v>32539</v>
      </c>
      <c r="C1025">
        <v>5</v>
      </c>
      <c r="D1025" t="s">
        <v>17619</v>
      </c>
      <c r="E1025">
        <v>1038139553</v>
      </c>
      <c r="F1025" t="s">
        <v>32540</v>
      </c>
      <c r="G1025" t="s">
        <v>19883</v>
      </c>
      <c r="H1025" t="s">
        <v>17576</v>
      </c>
      <c r="I1025" t="s">
        <v>34</v>
      </c>
      <c r="J1025" t="s">
        <v>18145</v>
      </c>
      <c r="K1025" t="s">
        <v>18146</v>
      </c>
      <c r="L1025" t="s">
        <v>17562</v>
      </c>
      <c r="M1025" t="s">
        <v>17899</v>
      </c>
      <c r="N1025" t="s">
        <v>24107</v>
      </c>
      <c r="O1025" t="s">
        <v>17955</v>
      </c>
      <c r="P1025" t="s">
        <v>17566</v>
      </c>
      <c r="Q1025" t="s">
        <v>23336</v>
      </c>
      <c r="R1025">
        <v>5.3744010925292969</v>
      </c>
      <c r="S1025" t="s">
        <v>17568</v>
      </c>
      <c r="T1025">
        <v>3</v>
      </c>
      <c r="U1025">
        <v>11</v>
      </c>
      <c r="V1025">
        <v>4</v>
      </c>
      <c r="W1025">
        <v>6</v>
      </c>
      <c r="X1025">
        <v>16</v>
      </c>
      <c r="Y1025" t="s">
        <v>17574</v>
      </c>
      <c r="Z1025" t="s">
        <v>17575</v>
      </c>
      <c r="AA1025" t="s">
        <v>17576</v>
      </c>
      <c r="AB1025" t="s">
        <v>34</v>
      </c>
      <c r="AC1025" t="s">
        <v>18145</v>
      </c>
      <c r="AD1025" t="s">
        <v>18146</v>
      </c>
      <c r="AE1025" t="s">
        <v>17571</v>
      </c>
      <c r="AF1025" t="s">
        <v>36</v>
      </c>
      <c r="AG1025" t="s">
        <v>17561</v>
      </c>
      <c r="AH1025" t="s">
        <v>17561</v>
      </c>
      <c r="AI1025" t="s">
        <v>17561</v>
      </c>
      <c r="AJ1025" t="s">
        <v>17561</v>
      </c>
      <c r="AK1025" t="s">
        <v>17561</v>
      </c>
      <c r="AL1025" t="s">
        <v>17561</v>
      </c>
      <c r="AM1025" t="s">
        <v>17561</v>
      </c>
      <c r="AN1025" t="s">
        <v>17561</v>
      </c>
      <c r="AO1025" t="s">
        <v>17561</v>
      </c>
      <c r="AP1025" t="s">
        <v>17561</v>
      </c>
      <c r="AQ1025" t="s">
        <v>17561</v>
      </c>
      <c r="AR1025" t="s">
        <v>17561</v>
      </c>
      <c r="AS1025" t="s">
        <v>17561</v>
      </c>
      <c r="AT1025" t="s">
        <v>17561</v>
      </c>
      <c r="AU1025" t="s">
        <v>37</v>
      </c>
      <c r="AV1025" t="s">
        <v>17561</v>
      </c>
      <c r="AW1025" t="s">
        <v>17561</v>
      </c>
      <c r="AX1025" t="s">
        <v>17561</v>
      </c>
      <c r="AY1025" t="s">
        <v>17561</v>
      </c>
      <c r="AZ1025" t="s">
        <v>17561</v>
      </c>
      <c r="BA1025" t="s">
        <v>17561</v>
      </c>
      <c r="BB1025" t="s">
        <v>17561</v>
      </c>
      <c r="BC1025" t="s">
        <v>17561</v>
      </c>
      <c r="BD1025" t="s">
        <v>17561</v>
      </c>
      <c r="BE1025" t="s">
        <v>17561</v>
      </c>
      <c r="BF1025" t="s">
        <v>17561</v>
      </c>
      <c r="BG1025" t="s">
        <v>17561</v>
      </c>
      <c r="BH1025" t="s">
        <v>17561</v>
      </c>
      <c r="BI1025" t="s">
        <v>17561</v>
      </c>
      <c r="BJ1025" t="s">
        <v>17561</v>
      </c>
      <c r="BK1025" t="s">
        <v>17561</v>
      </c>
      <c r="BL1025" t="s">
        <v>17561</v>
      </c>
      <c r="BM1025" t="s">
        <v>17561</v>
      </c>
      <c r="BN1025" t="s">
        <v>17561</v>
      </c>
      <c r="BO1025" t="s">
        <v>17561</v>
      </c>
      <c r="BP1025" t="s">
        <v>17561</v>
      </c>
      <c r="BQ1025" t="s">
        <v>13158</v>
      </c>
      <c r="BR1025" t="s">
        <v>17627</v>
      </c>
      <c r="BS1025" t="s">
        <v>17628</v>
      </c>
      <c r="BT1025" t="s">
        <v>13158</v>
      </c>
      <c r="BU1025" t="s">
        <v>17561</v>
      </c>
      <c r="BV1025" t="s">
        <v>37</v>
      </c>
      <c r="BW1025" t="s">
        <v>17573</v>
      </c>
      <c r="BX1025" t="s">
        <v>17574</v>
      </c>
      <c r="BY1025" t="s">
        <v>17575</v>
      </c>
      <c r="BZ1025" t="s">
        <v>17576</v>
      </c>
      <c r="CA1025" t="s">
        <v>34</v>
      </c>
      <c r="CB1025" t="s">
        <v>18144</v>
      </c>
      <c r="CC1025" t="s">
        <v>18145</v>
      </c>
      <c r="CD1025" t="s">
        <v>18146</v>
      </c>
      <c r="CE1025" t="s">
        <v>17580</v>
      </c>
      <c r="CF1025" t="s">
        <v>17628</v>
      </c>
      <c r="CG1025" t="s">
        <v>17561</v>
      </c>
      <c r="CH1025" t="s">
        <v>17561</v>
      </c>
      <c r="CI1025" t="s">
        <v>17581</v>
      </c>
      <c r="CJ1025" t="s">
        <v>17561</v>
      </c>
      <c r="CK1025" t="s">
        <v>17561</v>
      </c>
      <c r="CL1025" t="s">
        <v>17561</v>
      </c>
      <c r="CM1025" t="s">
        <v>17561</v>
      </c>
      <c r="CN1025" t="s">
        <v>17561</v>
      </c>
      <c r="CO1025" t="s">
        <v>891</v>
      </c>
      <c r="CP1025" t="s">
        <v>891</v>
      </c>
      <c r="CQ1025" t="s">
        <v>2306</v>
      </c>
      <c r="CR1025" t="s">
        <v>172</v>
      </c>
      <c r="CS1025" t="s">
        <v>17561</v>
      </c>
      <c r="CT1025" t="s">
        <v>32541</v>
      </c>
      <c r="CU1025" t="s">
        <v>32542</v>
      </c>
      <c r="CV1025" t="s">
        <v>17581</v>
      </c>
      <c r="CW1025" t="s">
        <v>18149</v>
      </c>
      <c r="CX1025" t="s">
        <v>32543</v>
      </c>
      <c r="CY1025" t="s">
        <v>171</v>
      </c>
      <c r="CZ1025" t="s">
        <v>17561</v>
      </c>
      <c r="DA1025" t="s">
        <v>32544</v>
      </c>
      <c r="DB1025">
        <v>2021</v>
      </c>
      <c r="DC1025" t="s">
        <v>17635</v>
      </c>
      <c r="DD1025" t="s">
        <v>17561</v>
      </c>
      <c r="DE1025" t="s">
        <v>17561</v>
      </c>
      <c r="DF1025" t="s">
        <v>32545</v>
      </c>
      <c r="DG1025" t="s">
        <v>17587</v>
      </c>
      <c r="DH1025" t="s">
        <v>17637</v>
      </c>
      <c r="DI1025" t="s">
        <v>18011</v>
      </c>
      <c r="DJ1025" t="s">
        <v>32546</v>
      </c>
      <c r="DK1025" t="s">
        <v>19466</v>
      </c>
      <c r="DL1025" t="s">
        <v>17881</v>
      </c>
      <c r="DM1025" t="s">
        <v>24107</v>
      </c>
      <c r="DN1025" t="s">
        <v>18420</v>
      </c>
      <c r="DO1025" t="s">
        <v>32547</v>
      </c>
      <c r="DP1025" t="s">
        <v>17595</v>
      </c>
      <c r="DQ1025" t="s">
        <v>17575</v>
      </c>
      <c r="DR1025" t="s">
        <v>18138</v>
      </c>
      <c r="DS1025" t="s">
        <v>18139</v>
      </c>
      <c r="DT1025" t="s">
        <v>18140</v>
      </c>
      <c r="DU1025" t="s">
        <v>18141</v>
      </c>
      <c r="DV1025" t="s">
        <v>17561</v>
      </c>
      <c r="DW1025" t="s">
        <v>17561</v>
      </c>
      <c r="DX1025" t="s">
        <v>17561</v>
      </c>
      <c r="DY1025" t="s">
        <v>17561</v>
      </c>
      <c r="DZ1025" t="s">
        <v>17561</v>
      </c>
      <c r="EA1025" t="s">
        <v>17561</v>
      </c>
      <c r="EB1025" t="s">
        <v>17561</v>
      </c>
      <c r="EC1025" t="s">
        <v>18011</v>
      </c>
      <c r="ED1025" t="s">
        <v>32546</v>
      </c>
      <c r="EE1025" t="s">
        <v>19466</v>
      </c>
      <c r="EF1025" t="s">
        <v>17881</v>
      </c>
      <c r="EG1025" t="s">
        <v>24107</v>
      </c>
      <c r="EH1025" t="s">
        <v>18420</v>
      </c>
      <c r="EI1025" t="s">
        <v>17561</v>
      </c>
      <c r="EJ1025" t="s">
        <v>17576</v>
      </c>
      <c r="EK1025" t="s">
        <v>34</v>
      </c>
      <c r="EL1025">
        <v>67123</v>
      </c>
      <c r="EM1025">
        <v>23000632021</v>
      </c>
      <c r="EN1025">
        <v>2021</v>
      </c>
      <c r="EO1025" t="s">
        <v>17648</v>
      </c>
      <c r="EP1025" t="s">
        <v>17601</v>
      </c>
      <c r="EQ1025" t="s">
        <v>17561</v>
      </c>
      <c r="ER1025">
        <v>3622612201</v>
      </c>
      <c r="ES1025" t="s">
        <v>17602</v>
      </c>
      <c r="ET1025" t="s">
        <v>17648</v>
      </c>
      <c r="EU1025" t="s">
        <v>17601</v>
      </c>
      <c r="EV1025" t="s">
        <v>17561</v>
      </c>
      <c r="EW1025" t="s">
        <v>17561</v>
      </c>
      <c r="EX1025">
        <v>102161</v>
      </c>
      <c r="EY1025" t="s">
        <v>38</v>
      </c>
      <c r="EZ1025" t="s">
        <v>17603</v>
      </c>
      <c r="FA1025">
        <v>900242855</v>
      </c>
      <c r="FB1025" t="s">
        <v>17604</v>
      </c>
      <c r="FC1025">
        <v>1464451</v>
      </c>
      <c r="FD1025">
        <v>23</v>
      </c>
      <c r="FE1025">
        <v>23</v>
      </c>
      <c r="FF1025" t="s">
        <v>34</v>
      </c>
      <c r="FG1025" t="s">
        <v>18144</v>
      </c>
      <c r="FH1025">
        <v>23350</v>
      </c>
      <c r="FI1025" t="s">
        <v>18146</v>
      </c>
      <c r="FJ1025">
        <v>2305</v>
      </c>
      <c r="FK1025" t="s">
        <v>17649</v>
      </c>
      <c r="FL1025">
        <v>172406</v>
      </c>
      <c r="FM1025">
        <v>2335000110956</v>
      </c>
      <c r="FN1025" t="s">
        <v>18158</v>
      </c>
      <c r="FO1025" t="s">
        <v>17606</v>
      </c>
      <c r="FP1025" t="s">
        <v>145</v>
      </c>
      <c r="FQ1025" t="s">
        <v>17650</v>
      </c>
      <c r="FR1025">
        <v>1</v>
      </c>
      <c r="FS1025" t="s">
        <v>18159</v>
      </c>
      <c r="FT1025" t="s">
        <v>18160</v>
      </c>
      <c r="FU1025" t="s">
        <v>144</v>
      </c>
      <c r="FV1025" t="s">
        <v>18161</v>
      </c>
      <c r="FW1025" t="s">
        <v>18162</v>
      </c>
      <c r="FX1025" t="s">
        <v>18163</v>
      </c>
      <c r="FY1025" t="s">
        <v>17561</v>
      </c>
      <c r="FZ1025" t="s">
        <v>17614</v>
      </c>
      <c r="GA1025" t="s">
        <v>17587</v>
      </c>
      <c r="GB1025" t="s">
        <v>17656</v>
      </c>
      <c r="GC1025" t="s">
        <v>17657</v>
      </c>
      <c r="GD1025" t="s">
        <v>17561</v>
      </c>
      <c r="GE1025" t="s">
        <v>17617</v>
      </c>
      <c r="GF1025" t="s">
        <v>17601</v>
      </c>
      <c r="GG1025" t="s">
        <v>17648</v>
      </c>
      <c r="GH1025" t="s">
        <v>17601</v>
      </c>
      <c r="GI1025" t="e">
        <v>#N/A</v>
      </c>
      <c r="GJ1025" t="e">
        <v>#N/A</v>
      </c>
    </row>
    <row r="1026" spans="1:192" x14ac:dyDescent="0.25">
      <c r="A1026" t="s">
        <v>34</v>
      </c>
      <c r="B1026" t="s">
        <v>32548</v>
      </c>
      <c r="C1026">
        <v>5</v>
      </c>
      <c r="D1026" t="s">
        <v>17619</v>
      </c>
      <c r="E1026">
        <v>1067962203</v>
      </c>
      <c r="F1026" t="s">
        <v>32549</v>
      </c>
      <c r="G1026" t="s">
        <v>17561</v>
      </c>
      <c r="H1026" t="s">
        <v>17561</v>
      </c>
      <c r="I1026" t="s">
        <v>17561</v>
      </c>
      <c r="J1026" t="s">
        <v>17561</v>
      </c>
      <c r="K1026" t="s">
        <v>17561</v>
      </c>
      <c r="L1026" t="s">
        <v>17562</v>
      </c>
      <c r="M1026" t="s">
        <v>21483</v>
      </c>
      <c r="N1026" t="s">
        <v>22903</v>
      </c>
      <c r="O1026" t="s">
        <v>22120</v>
      </c>
      <c r="P1026" t="s">
        <v>17581</v>
      </c>
      <c r="Q1026" t="s">
        <v>18618</v>
      </c>
      <c r="R1026">
        <v>5.4620122909545898</v>
      </c>
      <c r="S1026" t="s">
        <v>17568</v>
      </c>
      <c r="T1026">
        <v>4</v>
      </c>
      <c r="U1026">
        <v>12</v>
      </c>
      <c r="V1026">
        <v>4</v>
      </c>
      <c r="W1026">
        <v>7</v>
      </c>
      <c r="X1026">
        <v>17</v>
      </c>
      <c r="Y1026" t="s">
        <v>17574</v>
      </c>
      <c r="Z1026" t="s">
        <v>17575</v>
      </c>
      <c r="AA1026" t="s">
        <v>17576</v>
      </c>
      <c r="AB1026" t="s">
        <v>34</v>
      </c>
      <c r="AC1026" t="s">
        <v>17770</v>
      </c>
      <c r="AD1026" t="s">
        <v>17771</v>
      </c>
      <c r="AE1026" t="s">
        <v>17571</v>
      </c>
      <c r="AF1026" t="s">
        <v>36</v>
      </c>
      <c r="AG1026" t="s">
        <v>17561</v>
      </c>
      <c r="AH1026" t="s">
        <v>17561</v>
      </c>
      <c r="AI1026" t="s">
        <v>17561</v>
      </c>
      <c r="AJ1026" t="s">
        <v>17561</v>
      </c>
      <c r="AK1026" t="s">
        <v>17561</v>
      </c>
      <c r="AL1026" t="s">
        <v>17561</v>
      </c>
      <c r="AM1026" t="s">
        <v>17561</v>
      </c>
      <c r="AN1026" t="s">
        <v>17561</v>
      </c>
      <c r="AO1026" t="s">
        <v>17561</v>
      </c>
      <c r="AP1026" t="s">
        <v>17561</v>
      </c>
      <c r="AQ1026" t="s">
        <v>17561</v>
      </c>
      <c r="AR1026" t="s">
        <v>17561</v>
      </c>
      <c r="AS1026" t="s">
        <v>17561</v>
      </c>
      <c r="AT1026" t="s">
        <v>17561</v>
      </c>
      <c r="AU1026" t="s">
        <v>37</v>
      </c>
      <c r="AV1026" t="s">
        <v>17561</v>
      </c>
      <c r="AW1026" t="s">
        <v>17561</v>
      </c>
      <c r="AX1026" t="s">
        <v>17561</v>
      </c>
      <c r="AY1026" t="s">
        <v>17561</v>
      </c>
      <c r="AZ1026" t="s">
        <v>17561</v>
      </c>
      <c r="BA1026" t="s">
        <v>17561</v>
      </c>
      <c r="BB1026" t="s">
        <v>17561</v>
      </c>
      <c r="BC1026" t="s">
        <v>17561</v>
      </c>
      <c r="BD1026" t="s">
        <v>17561</v>
      </c>
      <c r="BE1026" t="s">
        <v>17561</v>
      </c>
      <c r="BF1026" t="s">
        <v>17561</v>
      </c>
      <c r="BG1026" t="s">
        <v>17561</v>
      </c>
      <c r="BH1026" t="s">
        <v>17561</v>
      </c>
      <c r="BI1026" t="s">
        <v>17561</v>
      </c>
      <c r="BJ1026" t="s">
        <v>17561</v>
      </c>
      <c r="BK1026" t="s">
        <v>17561</v>
      </c>
      <c r="BL1026" t="s">
        <v>17561</v>
      </c>
      <c r="BM1026" t="s">
        <v>17561</v>
      </c>
      <c r="BN1026" t="s">
        <v>17561</v>
      </c>
      <c r="BO1026" t="s">
        <v>17561</v>
      </c>
      <c r="BP1026" t="s">
        <v>17561</v>
      </c>
      <c r="BQ1026" t="s">
        <v>13158</v>
      </c>
      <c r="BR1026" t="s">
        <v>17627</v>
      </c>
      <c r="BS1026" t="s">
        <v>17628</v>
      </c>
      <c r="BT1026" t="s">
        <v>13158</v>
      </c>
      <c r="BU1026" t="s">
        <v>17561</v>
      </c>
      <c r="BV1026" t="s">
        <v>17572</v>
      </c>
      <c r="BW1026" t="s">
        <v>17628</v>
      </c>
      <c r="BX1026" t="s">
        <v>17574</v>
      </c>
      <c r="BY1026" t="s">
        <v>17575</v>
      </c>
      <c r="BZ1026" t="s">
        <v>17576</v>
      </c>
      <c r="CA1026" t="s">
        <v>34</v>
      </c>
      <c r="CB1026" t="s">
        <v>18460</v>
      </c>
      <c r="CC1026" t="s">
        <v>18457</v>
      </c>
      <c r="CD1026" t="s">
        <v>18458</v>
      </c>
      <c r="CE1026" t="s">
        <v>17773</v>
      </c>
      <c r="CF1026" t="s">
        <v>17561</v>
      </c>
      <c r="CG1026" t="s">
        <v>18461</v>
      </c>
      <c r="CH1026" t="s">
        <v>18462</v>
      </c>
      <c r="CI1026" t="s">
        <v>17742</v>
      </c>
      <c r="CJ1026" t="s">
        <v>17561</v>
      </c>
      <c r="CK1026" t="s">
        <v>17561</v>
      </c>
      <c r="CL1026" t="s">
        <v>17561</v>
      </c>
      <c r="CM1026" t="s">
        <v>17561</v>
      </c>
      <c r="CN1026" t="s">
        <v>17561</v>
      </c>
      <c r="CO1026" t="s">
        <v>17561</v>
      </c>
      <c r="CP1026" t="s">
        <v>17561</v>
      </c>
      <c r="CQ1026" t="s">
        <v>17561</v>
      </c>
      <c r="CR1026" t="s">
        <v>32550</v>
      </c>
      <c r="CS1026" t="s">
        <v>17561</v>
      </c>
      <c r="CT1026" t="s">
        <v>32551</v>
      </c>
      <c r="CU1026" t="s">
        <v>32552</v>
      </c>
      <c r="CV1026" t="s">
        <v>17581</v>
      </c>
      <c r="CW1026" t="s">
        <v>31689</v>
      </c>
      <c r="CX1026" t="s">
        <v>32553</v>
      </c>
      <c r="CY1026" t="s">
        <v>32554</v>
      </c>
      <c r="CZ1026" t="s">
        <v>17561</v>
      </c>
      <c r="DA1026" t="s">
        <v>32555</v>
      </c>
      <c r="DB1026">
        <v>2021</v>
      </c>
      <c r="DC1026" t="s">
        <v>17635</v>
      </c>
      <c r="DD1026" t="s">
        <v>17561</v>
      </c>
      <c r="DE1026" t="s">
        <v>17561</v>
      </c>
      <c r="DF1026" t="s">
        <v>32556</v>
      </c>
      <c r="DG1026" t="s">
        <v>17587</v>
      </c>
      <c r="DH1026" t="s">
        <v>17637</v>
      </c>
      <c r="DI1026" t="s">
        <v>17589</v>
      </c>
      <c r="DJ1026" t="s">
        <v>32557</v>
      </c>
      <c r="DK1026" t="s">
        <v>32558</v>
      </c>
      <c r="DL1026" t="s">
        <v>19408</v>
      </c>
      <c r="DM1026" t="s">
        <v>22903</v>
      </c>
      <c r="DN1026" t="s">
        <v>15776</v>
      </c>
      <c r="DO1026" t="s">
        <v>18750</v>
      </c>
      <c r="DP1026" t="s">
        <v>17595</v>
      </c>
      <c r="DQ1026" t="s">
        <v>17575</v>
      </c>
      <c r="DR1026" t="s">
        <v>17576</v>
      </c>
      <c r="DS1026" t="s">
        <v>34</v>
      </c>
      <c r="DT1026" t="s">
        <v>18457</v>
      </c>
      <c r="DU1026" t="s">
        <v>18458</v>
      </c>
      <c r="DV1026" t="s">
        <v>17589</v>
      </c>
      <c r="DW1026" t="s">
        <v>32559</v>
      </c>
      <c r="DX1026" t="s">
        <v>22554</v>
      </c>
      <c r="DY1026" t="s">
        <v>19365</v>
      </c>
      <c r="DZ1026" t="s">
        <v>21483</v>
      </c>
      <c r="EA1026" t="s">
        <v>20051</v>
      </c>
      <c r="EB1026" t="s">
        <v>32560</v>
      </c>
      <c r="EC1026" t="s">
        <v>17589</v>
      </c>
      <c r="ED1026" t="s">
        <v>32557</v>
      </c>
      <c r="EE1026" t="s">
        <v>32558</v>
      </c>
      <c r="EF1026" t="s">
        <v>19408</v>
      </c>
      <c r="EG1026" t="s">
        <v>22903</v>
      </c>
      <c r="EH1026" t="s">
        <v>15776</v>
      </c>
      <c r="EI1026" t="s">
        <v>32560</v>
      </c>
      <c r="EJ1026" t="s">
        <v>17576</v>
      </c>
      <c r="EK1026" t="s">
        <v>34</v>
      </c>
      <c r="EL1026">
        <v>66852</v>
      </c>
      <c r="EM1026">
        <v>23000662021</v>
      </c>
      <c r="EN1026">
        <v>2021</v>
      </c>
      <c r="EO1026" t="s">
        <v>18292</v>
      </c>
      <c r="EP1026" t="s">
        <v>17601</v>
      </c>
      <c r="EQ1026" t="s">
        <v>17561</v>
      </c>
      <c r="ER1026">
        <v>6832030764</v>
      </c>
      <c r="ES1026" t="s">
        <v>17602</v>
      </c>
      <c r="ET1026" t="s">
        <v>18292</v>
      </c>
      <c r="EU1026" t="s">
        <v>17601</v>
      </c>
      <c r="EV1026" t="s">
        <v>17561</v>
      </c>
      <c r="EW1026" t="s">
        <v>17561</v>
      </c>
      <c r="EX1026">
        <v>101939</v>
      </c>
      <c r="EY1026" t="s">
        <v>1092</v>
      </c>
      <c r="EZ1026" t="s">
        <v>17603</v>
      </c>
      <c r="FA1026">
        <v>806014866</v>
      </c>
      <c r="FB1026" t="s">
        <v>18185</v>
      </c>
      <c r="FC1026">
        <v>1455324</v>
      </c>
      <c r="FD1026">
        <v>23</v>
      </c>
      <c r="FE1026">
        <v>23</v>
      </c>
      <c r="FF1026" t="s">
        <v>34</v>
      </c>
      <c r="FG1026" t="s">
        <v>18460</v>
      </c>
      <c r="FH1026">
        <v>23855</v>
      </c>
      <c r="FI1026" t="s">
        <v>18458</v>
      </c>
      <c r="FJ1026">
        <v>2304</v>
      </c>
      <c r="FK1026" t="s">
        <v>17824</v>
      </c>
      <c r="FL1026">
        <v>157339</v>
      </c>
      <c r="FM1026">
        <v>2385500096006</v>
      </c>
      <c r="FN1026" t="s">
        <v>1511</v>
      </c>
      <c r="FO1026" t="s">
        <v>17789</v>
      </c>
      <c r="FP1026" t="s">
        <v>1510</v>
      </c>
      <c r="FQ1026" t="s">
        <v>18480</v>
      </c>
      <c r="FR1026">
        <v>1</v>
      </c>
      <c r="FS1026" t="s">
        <v>18481</v>
      </c>
      <c r="FT1026" t="s">
        <v>18482</v>
      </c>
      <c r="FU1026" t="s">
        <v>1509</v>
      </c>
      <c r="FV1026" t="s">
        <v>18483</v>
      </c>
      <c r="FW1026" t="s">
        <v>18484</v>
      </c>
      <c r="FX1026" t="s">
        <v>18485</v>
      </c>
      <c r="FY1026" t="s">
        <v>17561</v>
      </c>
      <c r="FZ1026" t="s">
        <v>17614</v>
      </c>
      <c r="GA1026" t="s">
        <v>17587</v>
      </c>
      <c r="GB1026" t="s">
        <v>17615</v>
      </c>
      <c r="GC1026" t="s">
        <v>17616</v>
      </c>
      <c r="GD1026" t="s">
        <v>17561</v>
      </c>
      <c r="GE1026" t="s">
        <v>17617</v>
      </c>
      <c r="GF1026" t="s">
        <v>17601</v>
      </c>
      <c r="GG1026" t="s">
        <v>18292</v>
      </c>
      <c r="GH1026" t="s">
        <v>17601</v>
      </c>
      <c r="GI1026" t="e">
        <v>#N/A</v>
      </c>
      <c r="GJ1026" t="e">
        <v>#N/A</v>
      </c>
    </row>
    <row r="1027" spans="1:192" x14ac:dyDescent="0.25">
      <c r="A1027" t="s">
        <v>34</v>
      </c>
      <c r="B1027" t="s">
        <v>32561</v>
      </c>
      <c r="C1027">
        <v>5</v>
      </c>
      <c r="D1027" t="s">
        <v>17619</v>
      </c>
      <c r="E1027">
        <v>1066751749</v>
      </c>
      <c r="F1027" t="s">
        <v>32562</v>
      </c>
      <c r="G1027" t="s">
        <v>32563</v>
      </c>
      <c r="H1027" t="s">
        <v>17576</v>
      </c>
      <c r="I1027" t="s">
        <v>34</v>
      </c>
      <c r="J1027" t="s">
        <v>17770</v>
      </c>
      <c r="K1027" t="s">
        <v>17771</v>
      </c>
      <c r="L1027" t="s">
        <v>17562</v>
      </c>
      <c r="M1027" t="s">
        <v>31178</v>
      </c>
      <c r="N1027" t="s">
        <v>25994</v>
      </c>
      <c r="O1027" t="s">
        <v>20068</v>
      </c>
      <c r="P1027" t="s">
        <v>17565</v>
      </c>
      <c r="Q1027" t="s">
        <v>20690</v>
      </c>
      <c r="R1027">
        <v>5.7138943672180176</v>
      </c>
      <c r="S1027" t="s">
        <v>17568</v>
      </c>
      <c r="T1027">
        <v>7</v>
      </c>
      <c r="U1027">
        <v>5</v>
      </c>
      <c r="V1027">
        <v>4</v>
      </c>
      <c r="W1027">
        <v>10</v>
      </c>
      <c r="X1027">
        <v>17</v>
      </c>
      <c r="Y1027" t="s">
        <v>17574</v>
      </c>
      <c r="Z1027" t="s">
        <v>17575</v>
      </c>
      <c r="AA1027" t="s">
        <v>17576</v>
      </c>
      <c r="AB1027" t="s">
        <v>34</v>
      </c>
      <c r="AC1027" t="s">
        <v>17770</v>
      </c>
      <c r="AD1027" t="s">
        <v>17771</v>
      </c>
      <c r="AE1027" t="s">
        <v>17571</v>
      </c>
      <c r="AF1027" t="s">
        <v>36</v>
      </c>
      <c r="AG1027" t="s">
        <v>17561</v>
      </c>
      <c r="AH1027" t="s">
        <v>17561</v>
      </c>
      <c r="AI1027" t="s">
        <v>17561</v>
      </c>
      <c r="AJ1027" t="s">
        <v>17561</v>
      </c>
      <c r="AK1027" t="s">
        <v>17561</v>
      </c>
      <c r="AL1027" t="s">
        <v>17561</v>
      </c>
      <c r="AM1027" t="s">
        <v>17561</v>
      </c>
      <c r="AN1027" t="s">
        <v>17561</v>
      </c>
      <c r="AO1027" t="s">
        <v>17561</v>
      </c>
      <c r="AP1027" t="s">
        <v>17561</v>
      </c>
      <c r="AQ1027" t="s">
        <v>17561</v>
      </c>
      <c r="AR1027" t="s">
        <v>17561</v>
      </c>
      <c r="AS1027" t="s">
        <v>17561</v>
      </c>
      <c r="AT1027" t="s">
        <v>17561</v>
      </c>
      <c r="AU1027" t="s">
        <v>37</v>
      </c>
      <c r="AV1027" t="s">
        <v>17561</v>
      </c>
      <c r="AW1027" t="s">
        <v>17561</v>
      </c>
      <c r="AX1027" t="s">
        <v>17561</v>
      </c>
      <c r="AY1027" t="s">
        <v>17561</v>
      </c>
      <c r="AZ1027" t="s">
        <v>17561</v>
      </c>
      <c r="BA1027" t="s">
        <v>17561</v>
      </c>
      <c r="BB1027" t="s">
        <v>17561</v>
      </c>
      <c r="BC1027" t="s">
        <v>17561</v>
      </c>
      <c r="BD1027" t="s">
        <v>17561</v>
      </c>
      <c r="BE1027" t="s">
        <v>17561</v>
      </c>
      <c r="BF1027" t="s">
        <v>17561</v>
      </c>
      <c r="BG1027" t="s">
        <v>17561</v>
      </c>
      <c r="BH1027" t="s">
        <v>17561</v>
      </c>
      <c r="BI1027" t="s">
        <v>17561</v>
      </c>
      <c r="BJ1027" t="s">
        <v>17561</v>
      </c>
      <c r="BK1027" t="s">
        <v>17561</v>
      </c>
      <c r="BL1027" t="s">
        <v>17561</v>
      </c>
      <c r="BM1027" t="s">
        <v>17561</v>
      </c>
      <c r="BN1027" t="s">
        <v>17561</v>
      </c>
      <c r="BO1027" t="s">
        <v>17561</v>
      </c>
      <c r="BP1027" t="s">
        <v>17561</v>
      </c>
      <c r="BQ1027" t="s">
        <v>13158</v>
      </c>
      <c r="BR1027" t="s">
        <v>17627</v>
      </c>
      <c r="BS1027" t="s">
        <v>17628</v>
      </c>
      <c r="BT1027" t="s">
        <v>13158</v>
      </c>
      <c r="BU1027" t="s">
        <v>17561</v>
      </c>
      <c r="BV1027" t="s">
        <v>37</v>
      </c>
      <c r="BW1027" t="s">
        <v>17573</v>
      </c>
      <c r="BX1027" t="s">
        <v>17574</v>
      </c>
      <c r="BY1027" t="s">
        <v>17575</v>
      </c>
      <c r="BZ1027" t="s">
        <v>17576</v>
      </c>
      <c r="CA1027" t="s">
        <v>34</v>
      </c>
      <c r="CB1027" t="s">
        <v>18221</v>
      </c>
      <c r="CC1027" t="s">
        <v>18215</v>
      </c>
      <c r="CD1027" t="s">
        <v>18216</v>
      </c>
      <c r="CE1027" t="s">
        <v>17580</v>
      </c>
      <c r="CF1027" t="s">
        <v>13158</v>
      </c>
      <c r="CG1027" t="s">
        <v>17561</v>
      </c>
      <c r="CH1027" t="s">
        <v>17561</v>
      </c>
      <c r="CI1027" t="s">
        <v>17581</v>
      </c>
      <c r="CJ1027" t="s">
        <v>17561</v>
      </c>
      <c r="CK1027" t="s">
        <v>17561</v>
      </c>
      <c r="CL1027" t="s">
        <v>17561</v>
      </c>
      <c r="CM1027" t="s">
        <v>17561</v>
      </c>
      <c r="CN1027" t="s">
        <v>17561</v>
      </c>
      <c r="CO1027" t="s">
        <v>891</v>
      </c>
      <c r="CP1027" t="s">
        <v>891</v>
      </c>
      <c r="CQ1027" t="s">
        <v>32564</v>
      </c>
      <c r="CR1027" t="s">
        <v>12689</v>
      </c>
      <c r="CS1027" t="s">
        <v>17561</v>
      </c>
      <c r="CT1027" t="s">
        <v>17561</v>
      </c>
      <c r="CU1027" t="s">
        <v>17561</v>
      </c>
      <c r="CV1027" t="s">
        <v>17561</v>
      </c>
      <c r="CW1027" t="s">
        <v>17561</v>
      </c>
      <c r="CX1027" t="s">
        <v>17561</v>
      </c>
      <c r="CY1027" t="s">
        <v>12688</v>
      </c>
      <c r="CZ1027" t="s">
        <v>17561</v>
      </c>
      <c r="DA1027" t="s">
        <v>32565</v>
      </c>
      <c r="DB1027">
        <v>2021</v>
      </c>
      <c r="DC1027" t="s">
        <v>17648</v>
      </c>
      <c r="DD1027" t="s">
        <v>17561</v>
      </c>
      <c r="DE1027" t="s">
        <v>17561</v>
      </c>
      <c r="DF1027" t="s">
        <v>32566</v>
      </c>
      <c r="DG1027" t="s">
        <v>17587</v>
      </c>
      <c r="DH1027" t="s">
        <v>17637</v>
      </c>
      <c r="DI1027" t="s">
        <v>17589</v>
      </c>
      <c r="DJ1027" t="s">
        <v>32567</v>
      </c>
      <c r="DK1027" t="s">
        <v>32568</v>
      </c>
      <c r="DL1027" t="s">
        <v>17721</v>
      </c>
      <c r="DM1027" t="s">
        <v>25994</v>
      </c>
      <c r="DN1027" t="s">
        <v>15776</v>
      </c>
      <c r="DO1027" t="s">
        <v>32569</v>
      </c>
      <c r="DP1027" t="s">
        <v>17595</v>
      </c>
      <c r="DQ1027" t="s">
        <v>17575</v>
      </c>
      <c r="DR1027" t="s">
        <v>17576</v>
      </c>
      <c r="DS1027" t="s">
        <v>34</v>
      </c>
      <c r="DT1027" t="s">
        <v>18215</v>
      </c>
      <c r="DU1027" t="s">
        <v>18216</v>
      </c>
      <c r="DV1027" t="s">
        <v>17589</v>
      </c>
      <c r="DW1027" t="s">
        <v>32570</v>
      </c>
      <c r="DX1027" t="s">
        <v>24184</v>
      </c>
      <c r="DY1027" t="s">
        <v>17565</v>
      </c>
      <c r="DZ1027" t="s">
        <v>31178</v>
      </c>
      <c r="EA1027" t="s">
        <v>20119</v>
      </c>
      <c r="EB1027" t="s">
        <v>24678</v>
      </c>
      <c r="EC1027" t="s">
        <v>17589</v>
      </c>
      <c r="ED1027" t="s">
        <v>32567</v>
      </c>
      <c r="EE1027" t="s">
        <v>32568</v>
      </c>
      <c r="EF1027" t="s">
        <v>17721</v>
      </c>
      <c r="EG1027" t="s">
        <v>25994</v>
      </c>
      <c r="EH1027" t="s">
        <v>15776</v>
      </c>
      <c r="EI1027" t="s">
        <v>24678</v>
      </c>
      <c r="EJ1027" t="s">
        <v>17576</v>
      </c>
      <c r="EK1027" t="s">
        <v>34</v>
      </c>
      <c r="EL1027">
        <v>67145</v>
      </c>
      <c r="EM1027">
        <v>23000702021</v>
      </c>
      <c r="EN1027">
        <v>2021</v>
      </c>
      <c r="EO1027" t="s">
        <v>18235</v>
      </c>
      <c r="EP1027" t="s">
        <v>17601</v>
      </c>
      <c r="EQ1027" t="s">
        <v>17561</v>
      </c>
      <c r="ER1027">
        <v>5099385951</v>
      </c>
      <c r="ES1027" t="s">
        <v>17561</v>
      </c>
      <c r="ET1027" t="s">
        <v>17561</v>
      </c>
      <c r="EU1027" t="s">
        <v>17561</v>
      </c>
      <c r="EV1027" t="s">
        <v>17561</v>
      </c>
      <c r="EW1027" t="s">
        <v>17561</v>
      </c>
      <c r="EX1027">
        <v>102197</v>
      </c>
      <c r="EY1027" t="s">
        <v>638</v>
      </c>
      <c r="EZ1027" t="s">
        <v>17603</v>
      </c>
      <c r="FA1027">
        <v>890905179</v>
      </c>
      <c r="FB1027" t="s">
        <v>17604</v>
      </c>
      <c r="FC1027">
        <v>1464863</v>
      </c>
      <c r="FD1027">
        <v>23</v>
      </c>
      <c r="FE1027">
        <v>23</v>
      </c>
      <c r="FF1027" t="s">
        <v>34</v>
      </c>
      <c r="FG1027" t="s">
        <v>18221</v>
      </c>
      <c r="FH1027">
        <v>23555</v>
      </c>
      <c r="FI1027" t="s">
        <v>18216</v>
      </c>
      <c r="FJ1027">
        <v>2303</v>
      </c>
      <c r="FK1027" t="s">
        <v>18017</v>
      </c>
      <c r="FL1027">
        <v>216974</v>
      </c>
      <c r="FM1027">
        <v>235551127674</v>
      </c>
      <c r="FN1027" t="s">
        <v>12687</v>
      </c>
      <c r="FO1027" t="s">
        <v>17606</v>
      </c>
      <c r="FP1027" t="s">
        <v>12686</v>
      </c>
      <c r="FQ1027" t="s">
        <v>17891</v>
      </c>
      <c r="FR1027">
        <v>1</v>
      </c>
      <c r="FS1027" t="s">
        <v>32571</v>
      </c>
      <c r="FT1027" t="s">
        <v>32572</v>
      </c>
      <c r="FU1027" t="s">
        <v>12685</v>
      </c>
      <c r="FV1027" t="s">
        <v>20114</v>
      </c>
      <c r="FW1027" t="s">
        <v>32573</v>
      </c>
      <c r="FX1027" t="s">
        <v>20116</v>
      </c>
      <c r="FY1027" t="s">
        <v>17561</v>
      </c>
      <c r="FZ1027" t="s">
        <v>17614</v>
      </c>
      <c r="GA1027" t="s">
        <v>17587</v>
      </c>
      <c r="GB1027" t="s">
        <v>17656</v>
      </c>
      <c r="GC1027" t="s">
        <v>17657</v>
      </c>
      <c r="GD1027" t="s">
        <v>17561</v>
      </c>
      <c r="GE1027" t="s">
        <v>17617</v>
      </c>
      <c r="GF1027" t="s">
        <v>17601</v>
      </c>
      <c r="GG1027" t="s">
        <v>18235</v>
      </c>
      <c r="GH1027" t="s">
        <v>17601</v>
      </c>
      <c r="GI1027" t="e">
        <v>#N/A</v>
      </c>
      <c r="GJ1027" t="e">
        <v>#N/A</v>
      </c>
    </row>
    <row r="1028" spans="1:192" x14ac:dyDescent="0.25">
      <c r="A1028" t="s">
        <v>34</v>
      </c>
      <c r="B1028" t="s">
        <v>32574</v>
      </c>
      <c r="C1028">
        <v>5</v>
      </c>
      <c r="D1028" t="s">
        <v>17619</v>
      </c>
      <c r="E1028">
        <v>1067293415</v>
      </c>
      <c r="F1028" t="s">
        <v>32575</v>
      </c>
      <c r="G1028" t="s">
        <v>17561</v>
      </c>
      <c r="H1028" t="s">
        <v>17561</v>
      </c>
      <c r="I1028" t="s">
        <v>17561</v>
      </c>
      <c r="J1028" t="s">
        <v>17561</v>
      </c>
      <c r="K1028" t="s">
        <v>17561</v>
      </c>
      <c r="L1028" t="s">
        <v>17562</v>
      </c>
      <c r="M1028" t="s">
        <v>18810</v>
      </c>
      <c r="N1028" t="s">
        <v>30275</v>
      </c>
      <c r="O1028" t="s">
        <v>17969</v>
      </c>
      <c r="P1028" t="s">
        <v>17581</v>
      </c>
      <c r="Q1028" t="s">
        <v>26829</v>
      </c>
      <c r="R1028">
        <v>5.2977414131164551</v>
      </c>
      <c r="S1028" t="s">
        <v>17568</v>
      </c>
      <c r="T1028">
        <v>4</v>
      </c>
      <c r="U1028">
        <v>4</v>
      </c>
      <c r="V1028">
        <v>4</v>
      </c>
      <c r="W1028">
        <v>5</v>
      </c>
      <c r="X1028">
        <v>18</v>
      </c>
      <c r="Y1028" t="s">
        <v>17574</v>
      </c>
      <c r="Z1028" t="s">
        <v>17575</v>
      </c>
      <c r="AA1028" t="s">
        <v>17576</v>
      </c>
      <c r="AB1028" t="s">
        <v>34</v>
      </c>
      <c r="AC1028" t="s">
        <v>18001</v>
      </c>
      <c r="AD1028" t="s">
        <v>18002</v>
      </c>
      <c r="AE1028" t="s">
        <v>17595</v>
      </c>
      <c r="AF1028" t="s">
        <v>36</v>
      </c>
      <c r="AG1028" t="s">
        <v>17561</v>
      </c>
      <c r="AH1028" t="s">
        <v>17561</v>
      </c>
      <c r="AI1028" t="s">
        <v>17561</v>
      </c>
      <c r="AJ1028" t="s">
        <v>17561</v>
      </c>
      <c r="AK1028" t="s">
        <v>17561</v>
      </c>
      <c r="AL1028" t="s">
        <v>17561</v>
      </c>
      <c r="AM1028" t="s">
        <v>17561</v>
      </c>
      <c r="AN1028" t="s">
        <v>17561</v>
      </c>
      <c r="AO1028" t="s">
        <v>17561</v>
      </c>
      <c r="AP1028" t="s">
        <v>17561</v>
      </c>
      <c r="AQ1028" t="s">
        <v>17561</v>
      </c>
      <c r="AR1028" t="s">
        <v>17561</v>
      </c>
      <c r="AS1028" t="s">
        <v>17561</v>
      </c>
      <c r="AT1028" t="s">
        <v>17561</v>
      </c>
      <c r="AU1028" t="s">
        <v>37</v>
      </c>
      <c r="AV1028" t="s">
        <v>17561</v>
      </c>
      <c r="AW1028" t="s">
        <v>17561</v>
      </c>
      <c r="AX1028" t="s">
        <v>17561</v>
      </c>
      <c r="AY1028" t="s">
        <v>17561</v>
      </c>
      <c r="AZ1028" t="s">
        <v>17561</v>
      </c>
      <c r="BA1028" t="s">
        <v>17561</v>
      </c>
      <c r="BB1028" t="s">
        <v>17561</v>
      </c>
      <c r="BC1028" t="s">
        <v>17561</v>
      </c>
      <c r="BD1028" t="s">
        <v>17561</v>
      </c>
      <c r="BE1028" t="s">
        <v>17561</v>
      </c>
      <c r="BF1028" t="s">
        <v>17561</v>
      </c>
      <c r="BG1028" t="s">
        <v>17561</v>
      </c>
      <c r="BH1028" t="s">
        <v>17561</v>
      </c>
      <c r="BI1028" t="s">
        <v>17561</v>
      </c>
      <c r="BJ1028" t="s">
        <v>17561</v>
      </c>
      <c r="BK1028" t="s">
        <v>17561</v>
      </c>
      <c r="BL1028" t="s">
        <v>17561</v>
      </c>
      <c r="BM1028" t="s">
        <v>17561</v>
      </c>
      <c r="BN1028" t="s">
        <v>17561</v>
      </c>
      <c r="BO1028" t="s">
        <v>17561</v>
      </c>
      <c r="BP1028" t="s">
        <v>17561</v>
      </c>
      <c r="BQ1028" t="s">
        <v>13158</v>
      </c>
      <c r="BR1028" t="s">
        <v>17627</v>
      </c>
      <c r="BS1028" t="s">
        <v>17628</v>
      </c>
      <c r="BT1028" t="s">
        <v>13158</v>
      </c>
      <c r="BU1028" t="s">
        <v>17561</v>
      </c>
      <c r="BV1028" t="s">
        <v>37</v>
      </c>
      <c r="BW1028" t="s">
        <v>17573</v>
      </c>
      <c r="BX1028" t="s">
        <v>17574</v>
      </c>
      <c r="BY1028" t="s">
        <v>17575</v>
      </c>
      <c r="BZ1028" t="s">
        <v>17576</v>
      </c>
      <c r="CA1028" t="s">
        <v>34</v>
      </c>
      <c r="CB1028" t="s">
        <v>18094</v>
      </c>
      <c r="CC1028" t="s">
        <v>17995</v>
      </c>
      <c r="CD1028" t="s">
        <v>17996</v>
      </c>
      <c r="CE1028" t="s">
        <v>17580</v>
      </c>
      <c r="CF1028" t="s">
        <v>17561</v>
      </c>
      <c r="CG1028" t="s">
        <v>17561</v>
      </c>
      <c r="CH1028" t="s">
        <v>17561</v>
      </c>
      <c r="CI1028" t="s">
        <v>17581</v>
      </c>
      <c r="CJ1028" t="s">
        <v>17561</v>
      </c>
      <c r="CK1028" t="s">
        <v>17561</v>
      </c>
      <c r="CL1028" t="s">
        <v>17561</v>
      </c>
      <c r="CM1028" t="s">
        <v>17561</v>
      </c>
      <c r="CN1028" t="s">
        <v>17561</v>
      </c>
      <c r="CO1028" t="s">
        <v>891</v>
      </c>
      <c r="CP1028" t="s">
        <v>891</v>
      </c>
      <c r="CQ1028" t="s">
        <v>32576</v>
      </c>
      <c r="CR1028" t="s">
        <v>32576</v>
      </c>
      <c r="CS1028" t="s">
        <v>17561</v>
      </c>
      <c r="CT1028" t="s">
        <v>17561</v>
      </c>
      <c r="CU1028" t="s">
        <v>17561</v>
      </c>
      <c r="CV1028" t="s">
        <v>17561</v>
      </c>
      <c r="CW1028" t="s">
        <v>17561</v>
      </c>
      <c r="CX1028" t="s">
        <v>17561</v>
      </c>
      <c r="CY1028" t="s">
        <v>32577</v>
      </c>
      <c r="CZ1028" t="s">
        <v>17561</v>
      </c>
      <c r="DA1028" t="s">
        <v>32578</v>
      </c>
      <c r="DB1028">
        <v>2021</v>
      </c>
      <c r="DC1028" t="s">
        <v>18414</v>
      </c>
      <c r="DD1028" t="s">
        <v>17561</v>
      </c>
      <c r="DE1028" t="s">
        <v>17561</v>
      </c>
      <c r="DF1028" t="s">
        <v>32579</v>
      </c>
      <c r="DG1028" t="s">
        <v>17587</v>
      </c>
      <c r="DH1028" t="s">
        <v>17637</v>
      </c>
      <c r="DI1028" t="s">
        <v>17589</v>
      </c>
      <c r="DJ1028" t="s">
        <v>32580</v>
      </c>
      <c r="DK1028" t="s">
        <v>32581</v>
      </c>
      <c r="DL1028" t="s">
        <v>17581</v>
      </c>
      <c r="DM1028" t="s">
        <v>30275</v>
      </c>
      <c r="DN1028" t="s">
        <v>18364</v>
      </c>
      <c r="DO1028" t="s">
        <v>32582</v>
      </c>
      <c r="DP1028" t="s">
        <v>17595</v>
      </c>
      <c r="DQ1028" t="s">
        <v>17575</v>
      </c>
      <c r="DR1028" t="s">
        <v>17576</v>
      </c>
      <c r="DS1028" t="s">
        <v>34</v>
      </c>
      <c r="DT1028" t="s">
        <v>18215</v>
      </c>
      <c r="DU1028" t="s">
        <v>18216</v>
      </c>
      <c r="DV1028" t="s">
        <v>17589</v>
      </c>
      <c r="DW1028" t="s">
        <v>32583</v>
      </c>
      <c r="DX1028" t="s">
        <v>17598</v>
      </c>
      <c r="DY1028" t="s">
        <v>32584</v>
      </c>
      <c r="DZ1028" t="s">
        <v>18810</v>
      </c>
      <c r="EA1028" t="s">
        <v>18392</v>
      </c>
      <c r="EB1028" t="s">
        <v>32585</v>
      </c>
      <c r="EC1028" t="s">
        <v>17589</v>
      </c>
      <c r="ED1028" t="s">
        <v>32580</v>
      </c>
      <c r="EE1028" t="s">
        <v>32581</v>
      </c>
      <c r="EF1028" t="s">
        <v>17581</v>
      </c>
      <c r="EG1028" t="s">
        <v>30275</v>
      </c>
      <c r="EH1028" t="s">
        <v>18364</v>
      </c>
      <c r="EI1028" t="s">
        <v>32585</v>
      </c>
      <c r="EJ1028" t="s">
        <v>17576</v>
      </c>
      <c r="EK1028" t="s">
        <v>34</v>
      </c>
      <c r="EL1028">
        <v>69020</v>
      </c>
      <c r="EM1028">
        <v>23001162021</v>
      </c>
      <c r="EN1028">
        <v>2021</v>
      </c>
      <c r="EO1028" t="s">
        <v>19373</v>
      </c>
      <c r="EP1028" t="s">
        <v>17601</v>
      </c>
      <c r="EQ1028" t="s">
        <v>17561</v>
      </c>
      <c r="ER1028">
        <v>5366348243</v>
      </c>
      <c r="ES1028" t="s">
        <v>17561</v>
      </c>
      <c r="ET1028" t="s">
        <v>17561</v>
      </c>
      <c r="EU1028" t="s">
        <v>17561</v>
      </c>
      <c r="EV1028" t="s">
        <v>17561</v>
      </c>
      <c r="EW1028" t="s">
        <v>17561</v>
      </c>
      <c r="EX1028">
        <v>103996</v>
      </c>
      <c r="EY1028" t="s">
        <v>716</v>
      </c>
      <c r="EZ1028" t="s">
        <v>17603</v>
      </c>
      <c r="FA1028">
        <v>901473995</v>
      </c>
      <c r="FB1028" t="s">
        <v>17696</v>
      </c>
      <c r="FC1028">
        <v>1495366</v>
      </c>
      <c r="FD1028">
        <v>23</v>
      </c>
      <c r="FE1028">
        <v>23</v>
      </c>
      <c r="FF1028" t="s">
        <v>34</v>
      </c>
      <c r="FG1028" t="s">
        <v>18094</v>
      </c>
      <c r="FH1028">
        <v>23079</v>
      </c>
      <c r="FI1028" t="s">
        <v>17996</v>
      </c>
      <c r="FJ1028">
        <v>2303</v>
      </c>
      <c r="FK1028" t="s">
        <v>18017</v>
      </c>
      <c r="FL1028">
        <v>233330</v>
      </c>
      <c r="FM1028">
        <v>230791144013</v>
      </c>
      <c r="FN1028" t="s">
        <v>32586</v>
      </c>
      <c r="FO1028" t="s">
        <v>17789</v>
      </c>
      <c r="FP1028" t="s">
        <v>32587</v>
      </c>
      <c r="FQ1028" t="s">
        <v>19213</v>
      </c>
      <c r="FR1028">
        <v>1</v>
      </c>
      <c r="FS1028" t="s">
        <v>32588</v>
      </c>
      <c r="FT1028" t="s">
        <v>32589</v>
      </c>
      <c r="FU1028" t="s">
        <v>32590</v>
      </c>
      <c r="FV1028" t="s">
        <v>25348</v>
      </c>
      <c r="FW1028" t="s">
        <v>25915</v>
      </c>
      <c r="FX1028" t="s">
        <v>23109</v>
      </c>
      <c r="FY1028" t="s">
        <v>17561</v>
      </c>
      <c r="FZ1028" t="s">
        <v>17614</v>
      </c>
      <c r="GA1028" t="s">
        <v>17587</v>
      </c>
      <c r="GB1028" t="s">
        <v>17656</v>
      </c>
      <c r="GC1028" t="s">
        <v>17657</v>
      </c>
      <c r="GD1028" t="s">
        <v>17561</v>
      </c>
      <c r="GE1028" t="s">
        <v>17617</v>
      </c>
      <c r="GF1028" t="s">
        <v>17601</v>
      </c>
      <c r="GG1028" t="s">
        <v>19373</v>
      </c>
      <c r="GH1028" t="s">
        <v>17601</v>
      </c>
      <c r="GI1028" t="e">
        <v>#N/A</v>
      </c>
      <c r="GJ1028" t="e">
        <v>#N/A</v>
      </c>
    </row>
    <row r="1029" spans="1:192" x14ac:dyDescent="0.25">
      <c r="A1029" t="s">
        <v>34</v>
      </c>
      <c r="B1029" t="s">
        <v>32591</v>
      </c>
      <c r="C1029">
        <v>5</v>
      </c>
      <c r="D1029" t="s">
        <v>17619</v>
      </c>
      <c r="E1029">
        <v>1068671298</v>
      </c>
      <c r="F1029" t="s">
        <v>32592</v>
      </c>
      <c r="G1029" t="s">
        <v>17561</v>
      </c>
      <c r="H1029" t="s">
        <v>17561</v>
      </c>
      <c r="I1029" t="s">
        <v>17561</v>
      </c>
      <c r="J1029" t="s">
        <v>17561</v>
      </c>
      <c r="K1029" t="s">
        <v>17561</v>
      </c>
      <c r="L1029" t="s">
        <v>17562</v>
      </c>
      <c r="M1029" t="s">
        <v>19970</v>
      </c>
      <c r="N1029" t="s">
        <v>17707</v>
      </c>
      <c r="O1029" t="s">
        <v>17955</v>
      </c>
      <c r="P1029" t="s">
        <v>17666</v>
      </c>
      <c r="Q1029" t="s">
        <v>24323</v>
      </c>
      <c r="R1029">
        <v>5.8151950836181641</v>
      </c>
      <c r="S1029" t="s">
        <v>17568</v>
      </c>
      <c r="T1029">
        <v>9</v>
      </c>
      <c r="U1029">
        <v>0</v>
      </c>
      <c r="V1029">
        <v>4</v>
      </c>
      <c r="W1029">
        <v>11</v>
      </c>
      <c r="X1029">
        <v>24</v>
      </c>
      <c r="Y1029" t="s">
        <v>17574</v>
      </c>
      <c r="Z1029" t="s">
        <v>17575</v>
      </c>
      <c r="AA1029" t="s">
        <v>17576</v>
      </c>
      <c r="AB1029" t="s">
        <v>34</v>
      </c>
      <c r="AC1029" t="s">
        <v>17870</v>
      </c>
      <c r="AD1029" t="s">
        <v>17871</v>
      </c>
      <c r="AE1029" t="s">
        <v>17571</v>
      </c>
      <c r="AF1029" t="s">
        <v>36</v>
      </c>
      <c r="AG1029" t="s">
        <v>17561</v>
      </c>
      <c r="AH1029" t="s">
        <v>17561</v>
      </c>
      <c r="AI1029" t="s">
        <v>17561</v>
      </c>
      <c r="AJ1029" t="s">
        <v>17561</v>
      </c>
      <c r="AK1029" t="s">
        <v>17561</v>
      </c>
      <c r="AL1029" t="s">
        <v>17561</v>
      </c>
      <c r="AM1029" t="s">
        <v>17561</v>
      </c>
      <c r="AN1029" t="s">
        <v>17561</v>
      </c>
      <c r="AO1029" t="s">
        <v>17561</v>
      </c>
      <c r="AP1029" t="s">
        <v>17561</v>
      </c>
      <c r="AQ1029" t="s">
        <v>17561</v>
      </c>
      <c r="AR1029" t="s">
        <v>17561</v>
      </c>
      <c r="AS1029" t="s">
        <v>17561</v>
      </c>
      <c r="AT1029" t="s">
        <v>17561</v>
      </c>
      <c r="AU1029" t="s">
        <v>37</v>
      </c>
      <c r="AV1029" t="s">
        <v>17561</v>
      </c>
      <c r="AW1029" t="s">
        <v>17561</v>
      </c>
      <c r="AX1029" t="s">
        <v>17561</v>
      </c>
      <c r="AY1029" t="s">
        <v>17561</v>
      </c>
      <c r="AZ1029" t="s">
        <v>17561</v>
      </c>
      <c r="BA1029" t="s">
        <v>17561</v>
      </c>
      <c r="BB1029" t="s">
        <v>17561</v>
      </c>
      <c r="BC1029" t="s">
        <v>17561</v>
      </c>
      <c r="BD1029" t="s">
        <v>17561</v>
      </c>
      <c r="BE1029" t="s">
        <v>17561</v>
      </c>
      <c r="BF1029" t="s">
        <v>17561</v>
      </c>
      <c r="BG1029" t="s">
        <v>17561</v>
      </c>
      <c r="BH1029" t="s">
        <v>17561</v>
      </c>
      <c r="BI1029" t="s">
        <v>17561</v>
      </c>
      <c r="BJ1029" t="s">
        <v>17561</v>
      </c>
      <c r="BK1029" t="s">
        <v>17561</v>
      </c>
      <c r="BL1029" t="s">
        <v>17561</v>
      </c>
      <c r="BM1029" t="s">
        <v>17561</v>
      </c>
      <c r="BN1029" t="s">
        <v>17561</v>
      </c>
      <c r="BO1029" t="s">
        <v>17561</v>
      </c>
      <c r="BP1029" t="s">
        <v>17561</v>
      </c>
      <c r="BQ1029" t="s">
        <v>13158</v>
      </c>
      <c r="BR1029" t="s">
        <v>17627</v>
      </c>
      <c r="BS1029" t="s">
        <v>17628</v>
      </c>
      <c r="BT1029" t="s">
        <v>13158</v>
      </c>
      <c r="BU1029" t="s">
        <v>17561</v>
      </c>
      <c r="BV1029" t="s">
        <v>17572</v>
      </c>
      <c r="BW1029" t="s">
        <v>17573</v>
      </c>
      <c r="BX1029" t="s">
        <v>17574</v>
      </c>
      <c r="BY1029" t="s">
        <v>17575</v>
      </c>
      <c r="BZ1029" t="s">
        <v>17576</v>
      </c>
      <c r="CA1029" t="s">
        <v>34</v>
      </c>
      <c r="CB1029" t="s">
        <v>17869</v>
      </c>
      <c r="CC1029" t="s">
        <v>17870</v>
      </c>
      <c r="CD1029" t="s">
        <v>17871</v>
      </c>
      <c r="CE1029" t="s">
        <v>17580</v>
      </c>
      <c r="CF1029" t="s">
        <v>17561</v>
      </c>
      <c r="CG1029" t="s">
        <v>17561</v>
      </c>
      <c r="CH1029" t="s">
        <v>17561</v>
      </c>
      <c r="CI1029" t="s">
        <v>17581</v>
      </c>
      <c r="CJ1029" t="s">
        <v>17561</v>
      </c>
      <c r="CK1029" t="s">
        <v>17561</v>
      </c>
      <c r="CL1029" t="s">
        <v>17561</v>
      </c>
      <c r="CM1029" t="s">
        <v>17561</v>
      </c>
      <c r="CN1029" t="s">
        <v>17561</v>
      </c>
      <c r="CO1029" t="s">
        <v>891</v>
      </c>
      <c r="CP1029" t="s">
        <v>891</v>
      </c>
      <c r="CQ1029" t="s">
        <v>32593</v>
      </c>
      <c r="CR1029" t="s">
        <v>3326</v>
      </c>
      <c r="CS1029" t="s">
        <v>17561</v>
      </c>
      <c r="CT1029" t="s">
        <v>17561</v>
      </c>
      <c r="CU1029" t="s">
        <v>17561</v>
      </c>
      <c r="CV1029" t="s">
        <v>17561</v>
      </c>
      <c r="CW1029" t="s">
        <v>17561</v>
      </c>
      <c r="CX1029" t="s">
        <v>17561</v>
      </c>
      <c r="CY1029" t="s">
        <v>3325</v>
      </c>
      <c r="CZ1029" t="s">
        <v>17561</v>
      </c>
      <c r="DA1029" t="s">
        <v>32594</v>
      </c>
      <c r="DB1029">
        <v>2021</v>
      </c>
      <c r="DC1029" t="s">
        <v>18056</v>
      </c>
      <c r="DD1029" t="s">
        <v>17561</v>
      </c>
      <c r="DE1029" t="s">
        <v>17561</v>
      </c>
      <c r="DF1029" t="s">
        <v>32595</v>
      </c>
      <c r="DG1029" t="s">
        <v>17587</v>
      </c>
      <c r="DH1029" t="s">
        <v>17637</v>
      </c>
      <c r="DI1029" t="s">
        <v>17589</v>
      </c>
      <c r="DJ1029" t="s">
        <v>32596</v>
      </c>
      <c r="DK1029" t="s">
        <v>32597</v>
      </c>
      <c r="DL1029" t="s">
        <v>19008</v>
      </c>
      <c r="DM1029" t="s">
        <v>17707</v>
      </c>
      <c r="DN1029" t="s">
        <v>20644</v>
      </c>
      <c r="DO1029" t="s">
        <v>32598</v>
      </c>
      <c r="DP1029" t="s">
        <v>17595</v>
      </c>
      <c r="DQ1029" t="s">
        <v>17575</v>
      </c>
      <c r="DR1029" t="s">
        <v>17576</v>
      </c>
      <c r="DS1029" t="s">
        <v>34</v>
      </c>
      <c r="DT1029" t="s">
        <v>17870</v>
      </c>
      <c r="DU1029" t="s">
        <v>17871</v>
      </c>
      <c r="DV1029" t="s">
        <v>17561</v>
      </c>
      <c r="DW1029" t="s">
        <v>17561</v>
      </c>
      <c r="DX1029" t="s">
        <v>17561</v>
      </c>
      <c r="DY1029" t="s">
        <v>17561</v>
      </c>
      <c r="DZ1029" t="s">
        <v>17561</v>
      </c>
      <c r="EA1029" t="s">
        <v>17561</v>
      </c>
      <c r="EB1029" t="s">
        <v>17561</v>
      </c>
      <c r="EC1029" t="s">
        <v>17589</v>
      </c>
      <c r="ED1029" t="s">
        <v>32596</v>
      </c>
      <c r="EE1029" t="s">
        <v>32597</v>
      </c>
      <c r="EF1029" t="s">
        <v>19008</v>
      </c>
      <c r="EG1029" t="s">
        <v>17707</v>
      </c>
      <c r="EH1029" t="s">
        <v>20644</v>
      </c>
      <c r="EI1029" t="s">
        <v>17561</v>
      </c>
      <c r="EJ1029" t="s">
        <v>17576</v>
      </c>
      <c r="EK1029" t="s">
        <v>34</v>
      </c>
      <c r="EL1029">
        <v>64876</v>
      </c>
      <c r="EM1029">
        <v>23003592020</v>
      </c>
      <c r="EN1029">
        <v>2020</v>
      </c>
      <c r="EO1029" t="s">
        <v>17890</v>
      </c>
      <c r="EP1029" t="s">
        <v>17823</v>
      </c>
      <c r="EQ1029" t="s">
        <v>17561</v>
      </c>
      <c r="ER1029">
        <v>8759739108</v>
      </c>
      <c r="ES1029" t="s">
        <v>17561</v>
      </c>
      <c r="ET1029" t="s">
        <v>17561</v>
      </c>
      <c r="EU1029" t="s">
        <v>17561</v>
      </c>
      <c r="EV1029" t="s">
        <v>17561</v>
      </c>
      <c r="EW1029" t="s">
        <v>17561</v>
      </c>
      <c r="EX1029">
        <v>101148</v>
      </c>
      <c r="EY1029" t="s">
        <v>2804</v>
      </c>
      <c r="EZ1029" t="s">
        <v>17603</v>
      </c>
      <c r="FA1029">
        <v>819004376</v>
      </c>
      <c r="FB1029" t="s">
        <v>17604</v>
      </c>
      <c r="FC1029">
        <v>1440014</v>
      </c>
      <c r="FD1029">
        <v>23</v>
      </c>
      <c r="FE1029">
        <v>23</v>
      </c>
      <c r="FF1029" t="s">
        <v>34</v>
      </c>
      <c r="FG1029" t="s">
        <v>17869</v>
      </c>
      <c r="FH1029">
        <v>23189</v>
      </c>
      <c r="FI1029" t="s">
        <v>17871</v>
      </c>
      <c r="FJ1029">
        <v>2302</v>
      </c>
      <c r="FK1029" t="s">
        <v>17788</v>
      </c>
      <c r="FL1029">
        <v>151116</v>
      </c>
      <c r="FM1029">
        <v>2318900089786</v>
      </c>
      <c r="FN1029" t="s">
        <v>3324</v>
      </c>
      <c r="FO1029" t="s">
        <v>17606</v>
      </c>
      <c r="FP1029" t="s">
        <v>3323</v>
      </c>
      <c r="FQ1029" t="s">
        <v>17891</v>
      </c>
      <c r="FR1029">
        <v>1</v>
      </c>
      <c r="FS1029" t="s">
        <v>32599</v>
      </c>
      <c r="FT1029" t="s">
        <v>32600</v>
      </c>
      <c r="FU1029" t="s">
        <v>3322</v>
      </c>
      <c r="FV1029" t="s">
        <v>18086</v>
      </c>
      <c r="FW1029" t="s">
        <v>17612</v>
      </c>
      <c r="FX1029" t="s">
        <v>22884</v>
      </c>
      <c r="FY1029" t="s">
        <v>17561</v>
      </c>
      <c r="FZ1029" t="s">
        <v>17614</v>
      </c>
      <c r="GA1029" t="s">
        <v>17587</v>
      </c>
      <c r="GB1029" t="s">
        <v>17831</v>
      </c>
      <c r="GC1029" t="s">
        <v>2564</v>
      </c>
      <c r="GD1029" t="s">
        <v>17561</v>
      </c>
      <c r="GE1029" t="s">
        <v>17617</v>
      </c>
      <c r="GF1029" t="s">
        <v>17601</v>
      </c>
      <c r="GG1029" t="s">
        <v>17809</v>
      </c>
      <c r="GH1029" t="s">
        <v>17601</v>
      </c>
      <c r="GI1029" t="e">
        <v>#N/A</v>
      </c>
      <c r="GJ1029" t="e">
        <v>#N/A</v>
      </c>
    </row>
    <row r="1030" spans="1:192" x14ac:dyDescent="0.25">
      <c r="A1030" t="s">
        <v>34</v>
      </c>
      <c r="B1030" t="s">
        <v>32601</v>
      </c>
      <c r="C1030">
        <v>5</v>
      </c>
      <c r="D1030" t="s">
        <v>17619</v>
      </c>
      <c r="E1030">
        <v>1233342952</v>
      </c>
      <c r="F1030" t="s">
        <v>32602</v>
      </c>
      <c r="G1030" t="s">
        <v>18301</v>
      </c>
      <c r="H1030" t="s">
        <v>17576</v>
      </c>
      <c r="I1030" t="s">
        <v>34</v>
      </c>
      <c r="J1030" t="s">
        <v>17770</v>
      </c>
      <c r="K1030" t="s">
        <v>17771</v>
      </c>
      <c r="L1030" t="s">
        <v>17562</v>
      </c>
      <c r="M1030" t="s">
        <v>18183</v>
      </c>
      <c r="N1030" t="s">
        <v>17664</v>
      </c>
      <c r="O1030" t="s">
        <v>22662</v>
      </c>
      <c r="P1030" t="s">
        <v>17581</v>
      </c>
      <c r="Q1030" t="s">
        <v>20942</v>
      </c>
      <c r="R1030">
        <v>5.5386719703674316</v>
      </c>
      <c r="S1030" t="s">
        <v>17568</v>
      </c>
      <c r="T1030">
        <v>5</v>
      </c>
      <c r="U1030">
        <v>10</v>
      </c>
      <c r="V1030">
        <v>4</v>
      </c>
      <c r="W1030">
        <v>8</v>
      </c>
      <c r="X1030">
        <v>15</v>
      </c>
      <c r="Y1030" t="s">
        <v>17574</v>
      </c>
      <c r="Z1030" t="s">
        <v>17575</v>
      </c>
      <c r="AA1030" t="s">
        <v>17576</v>
      </c>
      <c r="AB1030" t="s">
        <v>34</v>
      </c>
      <c r="AC1030" t="s">
        <v>17770</v>
      </c>
      <c r="AD1030" t="s">
        <v>17771</v>
      </c>
      <c r="AE1030" t="s">
        <v>17571</v>
      </c>
      <c r="AF1030" t="s">
        <v>36</v>
      </c>
      <c r="AG1030" t="s">
        <v>17561</v>
      </c>
      <c r="AH1030" t="s">
        <v>17561</v>
      </c>
      <c r="AI1030" t="s">
        <v>17561</v>
      </c>
      <c r="AJ1030" t="s">
        <v>17561</v>
      </c>
      <c r="AK1030" t="s">
        <v>17561</v>
      </c>
      <c r="AL1030" t="s">
        <v>17561</v>
      </c>
      <c r="AM1030" t="s">
        <v>17561</v>
      </c>
      <c r="AN1030" t="s">
        <v>17561</v>
      </c>
      <c r="AO1030" t="s">
        <v>17561</v>
      </c>
      <c r="AP1030" t="s">
        <v>17561</v>
      </c>
      <c r="AQ1030" t="s">
        <v>17561</v>
      </c>
      <c r="AR1030" t="s">
        <v>17561</v>
      </c>
      <c r="AS1030" t="s">
        <v>17561</v>
      </c>
      <c r="AT1030" t="s">
        <v>17561</v>
      </c>
      <c r="AU1030" t="s">
        <v>37</v>
      </c>
      <c r="AV1030" t="s">
        <v>17561</v>
      </c>
      <c r="AW1030" t="s">
        <v>17561</v>
      </c>
      <c r="AX1030" t="s">
        <v>17561</v>
      </c>
      <c r="AY1030" t="s">
        <v>17561</v>
      </c>
      <c r="AZ1030" t="s">
        <v>17561</v>
      </c>
      <c r="BA1030" t="s">
        <v>17561</v>
      </c>
      <c r="BB1030" t="s">
        <v>17561</v>
      </c>
      <c r="BC1030" t="s">
        <v>17561</v>
      </c>
      <c r="BD1030" t="s">
        <v>17561</v>
      </c>
      <c r="BE1030" t="s">
        <v>17561</v>
      </c>
      <c r="BF1030" t="s">
        <v>17561</v>
      </c>
      <c r="BG1030" t="s">
        <v>17561</v>
      </c>
      <c r="BH1030" t="s">
        <v>17561</v>
      </c>
      <c r="BI1030" t="s">
        <v>17561</v>
      </c>
      <c r="BJ1030" t="s">
        <v>17561</v>
      </c>
      <c r="BK1030" t="s">
        <v>17561</v>
      </c>
      <c r="BL1030" t="s">
        <v>17561</v>
      </c>
      <c r="BM1030" t="s">
        <v>17561</v>
      </c>
      <c r="BN1030" t="s">
        <v>17561</v>
      </c>
      <c r="BO1030" t="s">
        <v>17561</v>
      </c>
      <c r="BP1030" t="s">
        <v>17561</v>
      </c>
      <c r="BQ1030" t="s">
        <v>17628</v>
      </c>
      <c r="BR1030" t="s">
        <v>17627</v>
      </c>
      <c r="BS1030" t="s">
        <v>17628</v>
      </c>
      <c r="BT1030" t="s">
        <v>13158</v>
      </c>
      <c r="BU1030" t="s">
        <v>17561</v>
      </c>
      <c r="BV1030" t="s">
        <v>37</v>
      </c>
      <c r="BW1030" t="s">
        <v>17573</v>
      </c>
      <c r="BX1030" t="s">
        <v>17574</v>
      </c>
      <c r="BY1030" t="s">
        <v>17575</v>
      </c>
      <c r="BZ1030" t="s">
        <v>17576</v>
      </c>
      <c r="CA1030" t="s">
        <v>34</v>
      </c>
      <c r="CB1030" t="s">
        <v>18460</v>
      </c>
      <c r="CC1030" t="s">
        <v>18457</v>
      </c>
      <c r="CD1030" t="s">
        <v>18458</v>
      </c>
      <c r="CE1030" t="s">
        <v>17773</v>
      </c>
      <c r="CF1030" t="s">
        <v>17628</v>
      </c>
      <c r="CG1030" t="s">
        <v>18461</v>
      </c>
      <c r="CH1030" t="s">
        <v>18462</v>
      </c>
      <c r="CI1030" t="s">
        <v>17742</v>
      </c>
      <c r="CJ1030" t="s">
        <v>17561</v>
      </c>
      <c r="CK1030" t="s">
        <v>17561</v>
      </c>
      <c r="CL1030" t="s">
        <v>891</v>
      </c>
      <c r="CM1030" t="s">
        <v>891</v>
      </c>
      <c r="CN1030" t="s">
        <v>5254</v>
      </c>
      <c r="CO1030" t="s">
        <v>17561</v>
      </c>
      <c r="CP1030" t="s">
        <v>17561</v>
      </c>
      <c r="CQ1030" t="s">
        <v>17561</v>
      </c>
      <c r="CR1030" t="s">
        <v>32603</v>
      </c>
      <c r="CS1030" t="s">
        <v>17561</v>
      </c>
      <c r="CT1030" t="s">
        <v>32604</v>
      </c>
      <c r="CU1030" t="s">
        <v>32605</v>
      </c>
      <c r="CV1030" t="s">
        <v>17581</v>
      </c>
      <c r="CW1030" t="s">
        <v>19496</v>
      </c>
      <c r="CX1030" t="s">
        <v>32606</v>
      </c>
      <c r="CY1030" t="s">
        <v>32607</v>
      </c>
      <c r="CZ1030" t="s">
        <v>17561</v>
      </c>
      <c r="DA1030" t="s">
        <v>32608</v>
      </c>
      <c r="DB1030">
        <v>2021</v>
      </c>
      <c r="DC1030" t="s">
        <v>17635</v>
      </c>
      <c r="DD1030" t="s">
        <v>17561</v>
      </c>
      <c r="DE1030" t="s">
        <v>17561</v>
      </c>
      <c r="DF1030" t="s">
        <v>32609</v>
      </c>
      <c r="DG1030" t="s">
        <v>17587</v>
      </c>
      <c r="DH1030" t="s">
        <v>17637</v>
      </c>
      <c r="DI1030" t="s">
        <v>17589</v>
      </c>
      <c r="DJ1030" t="s">
        <v>32610</v>
      </c>
      <c r="DK1030" t="s">
        <v>32611</v>
      </c>
      <c r="DL1030" t="s">
        <v>17721</v>
      </c>
      <c r="DM1030" t="s">
        <v>17664</v>
      </c>
      <c r="DN1030" t="s">
        <v>19316</v>
      </c>
      <c r="DO1030" t="s">
        <v>32612</v>
      </c>
      <c r="DP1030" t="s">
        <v>17595</v>
      </c>
      <c r="DQ1030" t="s">
        <v>17575</v>
      </c>
      <c r="DR1030" t="s">
        <v>17576</v>
      </c>
      <c r="DS1030" t="s">
        <v>34</v>
      </c>
      <c r="DT1030" t="s">
        <v>18457</v>
      </c>
      <c r="DU1030" t="s">
        <v>18458</v>
      </c>
      <c r="DV1030" t="s">
        <v>17589</v>
      </c>
      <c r="DW1030" t="s">
        <v>32613</v>
      </c>
      <c r="DX1030" t="s">
        <v>26895</v>
      </c>
      <c r="DY1030" t="s">
        <v>17955</v>
      </c>
      <c r="DZ1030" t="s">
        <v>18183</v>
      </c>
      <c r="EA1030" t="s">
        <v>22409</v>
      </c>
      <c r="EB1030" t="s">
        <v>32614</v>
      </c>
      <c r="EC1030" t="s">
        <v>17589</v>
      </c>
      <c r="ED1030" t="s">
        <v>32610</v>
      </c>
      <c r="EE1030" t="s">
        <v>32611</v>
      </c>
      <c r="EF1030" t="s">
        <v>17721</v>
      </c>
      <c r="EG1030" t="s">
        <v>17664</v>
      </c>
      <c r="EH1030" t="s">
        <v>19316</v>
      </c>
      <c r="EI1030" t="s">
        <v>32614</v>
      </c>
      <c r="EJ1030" t="s">
        <v>17576</v>
      </c>
      <c r="EK1030" t="s">
        <v>34</v>
      </c>
      <c r="EL1030">
        <v>66852</v>
      </c>
      <c r="EM1030">
        <v>23000662021</v>
      </c>
      <c r="EN1030">
        <v>2021</v>
      </c>
      <c r="EO1030" t="s">
        <v>18292</v>
      </c>
      <c r="EP1030" t="s">
        <v>17601</v>
      </c>
      <c r="EQ1030" t="s">
        <v>17561</v>
      </c>
      <c r="ER1030">
        <v>6832030764</v>
      </c>
      <c r="ES1030" t="s">
        <v>17602</v>
      </c>
      <c r="ET1030" t="s">
        <v>18292</v>
      </c>
      <c r="EU1030" t="s">
        <v>17601</v>
      </c>
      <c r="EV1030" t="s">
        <v>17561</v>
      </c>
      <c r="EW1030" t="s">
        <v>17561</v>
      </c>
      <c r="EX1030">
        <v>101939</v>
      </c>
      <c r="EY1030" t="s">
        <v>1092</v>
      </c>
      <c r="EZ1030" t="s">
        <v>17603</v>
      </c>
      <c r="FA1030">
        <v>806014866</v>
      </c>
      <c r="FB1030" t="s">
        <v>18185</v>
      </c>
      <c r="FC1030">
        <v>1455323</v>
      </c>
      <c r="FD1030">
        <v>23</v>
      </c>
      <c r="FE1030">
        <v>23</v>
      </c>
      <c r="FF1030" t="s">
        <v>34</v>
      </c>
      <c r="FG1030" t="s">
        <v>18460</v>
      </c>
      <c r="FH1030">
        <v>23855</v>
      </c>
      <c r="FI1030" t="s">
        <v>18458</v>
      </c>
      <c r="FJ1030">
        <v>2304</v>
      </c>
      <c r="FK1030" t="s">
        <v>17824</v>
      </c>
      <c r="FL1030">
        <v>157335</v>
      </c>
      <c r="FM1030">
        <v>2385500096002</v>
      </c>
      <c r="FN1030" t="s">
        <v>1497</v>
      </c>
      <c r="FO1030" t="s">
        <v>17789</v>
      </c>
      <c r="FP1030" t="s">
        <v>1496</v>
      </c>
      <c r="FQ1030" t="s">
        <v>17790</v>
      </c>
      <c r="FR1030">
        <v>1</v>
      </c>
      <c r="FS1030" t="s">
        <v>23273</v>
      </c>
      <c r="FT1030" t="s">
        <v>23274</v>
      </c>
      <c r="FU1030" t="s">
        <v>1495</v>
      </c>
      <c r="FV1030" t="s">
        <v>18483</v>
      </c>
      <c r="FW1030" t="s">
        <v>19017</v>
      </c>
      <c r="FX1030" t="s">
        <v>18485</v>
      </c>
      <c r="FY1030" t="s">
        <v>17561</v>
      </c>
      <c r="FZ1030" t="s">
        <v>17614</v>
      </c>
      <c r="GA1030" t="s">
        <v>17587</v>
      </c>
      <c r="GB1030" t="s">
        <v>17615</v>
      </c>
      <c r="GC1030" t="s">
        <v>17616</v>
      </c>
      <c r="GD1030" t="s">
        <v>17561</v>
      </c>
      <c r="GE1030" t="s">
        <v>17617</v>
      </c>
      <c r="GF1030" t="s">
        <v>17601</v>
      </c>
      <c r="GG1030" t="s">
        <v>18292</v>
      </c>
      <c r="GH1030" t="s">
        <v>17601</v>
      </c>
      <c r="GI1030" t="e">
        <v>#N/A</v>
      </c>
      <c r="GJ1030" t="e">
        <v>#N/A</v>
      </c>
    </row>
    <row r="1031" spans="1:192" x14ac:dyDescent="0.25">
      <c r="A1031" t="s">
        <v>34</v>
      </c>
      <c r="B1031" t="s">
        <v>32615</v>
      </c>
      <c r="C1031">
        <v>5</v>
      </c>
      <c r="D1031" t="s">
        <v>17619</v>
      </c>
      <c r="E1031">
        <v>1138031630</v>
      </c>
      <c r="F1031" t="s">
        <v>32616</v>
      </c>
      <c r="G1031" t="s">
        <v>17561</v>
      </c>
      <c r="H1031" t="s">
        <v>17561</v>
      </c>
      <c r="I1031" t="s">
        <v>17561</v>
      </c>
      <c r="J1031" t="s">
        <v>17561</v>
      </c>
      <c r="K1031" t="s">
        <v>17561</v>
      </c>
      <c r="L1031" t="s">
        <v>17562</v>
      </c>
      <c r="M1031" t="s">
        <v>19268</v>
      </c>
      <c r="N1031" t="s">
        <v>19297</v>
      </c>
      <c r="O1031" t="s">
        <v>18044</v>
      </c>
      <c r="P1031" t="s">
        <v>17581</v>
      </c>
      <c r="Q1031" t="s">
        <v>19182</v>
      </c>
      <c r="R1031">
        <v>5.1033539772033691</v>
      </c>
      <c r="S1031" t="s">
        <v>17868</v>
      </c>
      <c r="T1031">
        <v>10</v>
      </c>
      <c r="U1031">
        <v>0</v>
      </c>
      <c r="V1031">
        <v>4</v>
      </c>
      <c r="W1031">
        <v>3</v>
      </c>
      <c r="X1031">
        <v>9</v>
      </c>
      <c r="Y1031" t="s">
        <v>17574</v>
      </c>
      <c r="Z1031" t="s">
        <v>17575</v>
      </c>
      <c r="AA1031" t="s">
        <v>17576</v>
      </c>
      <c r="AB1031" t="s">
        <v>34</v>
      </c>
      <c r="AC1031" t="s">
        <v>17838</v>
      </c>
      <c r="AD1031" t="s">
        <v>17839</v>
      </c>
      <c r="AE1031" t="s">
        <v>17571</v>
      </c>
      <c r="AF1031" t="s">
        <v>36</v>
      </c>
      <c r="AG1031" t="s">
        <v>17561</v>
      </c>
      <c r="AH1031" t="s">
        <v>17561</v>
      </c>
      <c r="AI1031" t="s">
        <v>17561</v>
      </c>
      <c r="AJ1031" t="s">
        <v>17561</v>
      </c>
      <c r="AK1031" t="s">
        <v>17561</v>
      </c>
      <c r="AL1031" t="s">
        <v>17561</v>
      </c>
      <c r="AM1031" t="s">
        <v>17561</v>
      </c>
      <c r="AN1031" t="s">
        <v>17561</v>
      </c>
      <c r="AO1031" t="s">
        <v>17561</v>
      </c>
      <c r="AP1031" t="s">
        <v>17561</v>
      </c>
      <c r="AQ1031" t="s">
        <v>17561</v>
      </c>
      <c r="AR1031" t="s">
        <v>17561</v>
      </c>
      <c r="AS1031" t="s">
        <v>17561</v>
      </c>
      <c r="AT1031" t="s">
        <v>17561</v>
      </c>
      <c r="AU1031" t="s">
        <v>37</v>
      </c>
      <c r="AV1031" t="s">
        <v>17561</v>
      </c>
      <c r="AW1031" t="s">
        <v>17561</v>
      </c>
      <c r="AX1031" t="s">
        <v>17561</v>
      </c>
      <c r="AY1031" t="s">
        <v>17561</v>
      </c>
      <c r="AZ1031" t="s">
        <v>17561</v>
      </c>
      <c r="BA1031" t="s">
        <v>17561</v>
      </c>
      <c r="BB1031" t="s">
        <v>17561</v>
      </c>
      <c r="BC1031" t="s">
        <v>17561</v>
      </c>
      <c r="BD1031" t="s">
        <v>17561</v>
      </c>
      <c r="BE1031" t="s">
        <v>17561</v>
      </c>
      <c r="BF1031" t="s">
        <v>17561</v>
      </c>
      <c r="BG1031" t="s">
        <v>17561</v>
      </c>
      <c r="BH1031" t="s">
        <v>17561</v>
      </c>
      <c r="BI1031" t="s">
        <v>17561</v>
      </c>
      <c r="BJ1031" t="s">
        <v>17561</v>
      </c>
      <c r="BK1031" t="s">
        <v>17561</v>
      </c>
      <c r="BL1031" t="s">
        <v>17561</v>
      </c>
      <c r="BM1031" t="s">
        <v>17561</v>
      </c>
      <c r="BN1031" t="s">
        <v>17561</v>
      </c>
      <c r="BO1031" t="s">
        <v>17561</v>
      </c>
      <c r="BP1031" t="s">
        <v>17561</v>
      </c>
      <c r="BQ1031" t="s">
        <v>13158</v>
      </c>
      <c r="BR1031" t="s">
        <v>17627</v>
      </c>
      <c r="BS1031" t="s">
        <v>17628</v>
      </c>
      <c r="BT1031" t="s">
        <v>13158</v>
      </c>
      <c r="BU1031" t="s">
        <v>17742</v>
      </c>
      <c r="BV1031" t="s">
        <v>37</v>
      </c>
      <c r="BW1031" t="s">
        <v>17573</v>
      </c>
      <c r="BX1031" t="s">
        <v>17574</v>
      </c>
      <c r="BY1031" t="s">
        <v>17575</v>
      </c>
      <c r="BZ1031" t="s">
        <v>17576</v>
      </c>
      <c r="CA1031" t="s">
        <v>34</v>
      </c>
      <c r="CB1031" t="s">
        <v>17840</v>
      </c>
      <c r="CC1031" t="s">
        <v>17838</v>
      </c>
      <c r="CD1031" t="s">
        <v>17839</v>
      </c>
      <c r="CE1031" t="s">
        <v>17773</v>
      </c>
      <c r="CF1031" t="s">
        <v>17561</v>
      </c>
      <c r="CG1031" t="s">
        <v>17841</v>
      </c>
      <c r="CH1031" t="s">
        <v>17842</v>
      </c>
      <c r="CI1031" t="s">
        <v>17789</v>
      </c>
      <c r="CJ1031" t="s">
        <v>18690</v>
      </c>
      <c r="CK1031" t="s">
        <v>17875</v>
      </c>
      <c r="CL1031" t="s">
        <v>891</v>
      </c>
      <c r="CM1031" t="s">
        <v>891</v>
      </c>
      <c r="CN1031" t="s">
        <v>2173</v>
      </c>
      <c r="CO1031" t="s">
        <v>17561</v>
      </c>
      <c r="CP1031" t="s">
        <v>17561</v>
      </c>
      <c r="CQ1031" t="s">
        <v>17561</v>
      </c>
      <c r="CR1031" t="s">
        <v>3123</v>
      </c>
      <c r="CS1031" t="s">
        <v>17561</v>
      </c>
      <c r="CT1031" t="s">
        <v>17561</v>
      </c>
      <c r="CU1031" t="s">
        <v>17561</v>
      </c>
      <c r="CV1031" t="s">
        <v>17561</v>
      </c>
      <c r="CW1031" t="s">
        <v>17561</v>
      </c>
      <c r="CX1031" t="s">
        <v>17561</v>
      </c>
      <c r="CY1031" t="s">
        <v>3122</v>
      </c>
      <c r="CZ1031" t="s">
        <v>17561</v>
      </c>
      <c r="DA1031" t="s">
        <v>32617</v>
      </c>
      <c r="DB1031">
        <v>2021</v>
      </c>
      <c r="DC1031" t="s">
        <v>17809</v>
      </c>
      <c r="DD1031" t="s">
        <v>17561</v>
      </c>
      <c r="DE1031" t="s">
        <v>17561</v>
      </c>
      <c r="DF1031" t="s">
        <v>32618</v>
      </c>
      <c r="DG1031" t="s">
        <v>17587</v>
      </c>
      <c r="DH1031" t="s">
        <v>17637</v>
      </c>
      <c r="DI1031" t="s">
        <v>17589</v>
      </c>
      <c r="DJ1031" t="s">
        <v>32619</v>
      </c>
      <c r="DK1031" t="s">
        <v>32620</v>
      </c>
      <c r="DL1031" t="s">
        <v>17581</v>
      </c>
      <c r="DM1031" t="s">
        <v>19297</v>
      </c>
      <c r="DN1031" t="s">
        <v>20762</v>
      </c>
      <c r="DO1031" t="s">
        <v>32621</v>
      </c>
      <c r="DP1031" t="s">
        <v>17595</v>
      </c>
      <c r="DQ1031" t="s">
        <v>17575</v>
      </c>
      <c r="DR1031" t="s">
        <v>17576</v>
      </c>
      <c r="DS1031" t="s">
        <v>34</v>
      </c>
      <c r="DT1031" t="s">
        <v>17838</v>
      </c>
      <c r="DU1031" t="s">
        <v>17839</v>
      </c>
      <c r="DV1031" t="s">
        <v>17561</v>
      </c>
      <c r="DW1031" t="s">
        <v>17561</v>
      </c>
      <c r="DX1031" t="s">
        <v>17561</v>
      </c>
      <c r="DY1031" t="s">
        <v>17561</v>
      </c>
      <c r="DZ1031" t="s">
        <v>17561</v>
      </c>
      <c r="EA1031" t="s">
        <v>17561</v>
      </c>
      <c r="EB1031" t="s">
        <v>17561</v>
      </c>
      <c r="EC1031" t="s">
        <v>17589</v>
      </c>
      <c r="ED1031" t="s">
        <v>32619</v>
      </c>
      <c r="EE1031" t="s">
        <v>32620</v>
      </c>
      <c r="EF1031" t="s">
        <v>17581</v>
      </c>
      <c r="EG1031" t="s">
        <v>19297</v>
      </c>
      <c r="EH1031" t="s">
        <v>20762</v>
      </c>
      <c r="EI1031" t="s">
        <v>17561</v>
      </c>
      <c r="EJ1031" t="s">
        <v>17576</v>
      </c>
      <c r="EK1031" t="s">
        <v>34</v>
      </c>
      <c r="EL1031">
        <v>64876</v>
      </c>
      <c r="EM1031">
        <v>23003592020</v>
      </c>
      <c r="EN1031">
        <v>2020</v>
      </c>
      <c r="EO1031" t="s">
        <v>17890</v>
      </c>
      <c r="EP1031" t="s">
        <v>17823</v>
      </c>
      <c r="EQ1031" t="s">
        <v>17561</v>
      </c>
      <c r="ER1031">
        <v>8759739108</v>
      </c>
      <c r="ES1031" t="s">
        <v>17561</v>
      </c>
      <c r="ET1031" t="s">
        <v>17561</v>
      </c>
      <c r="EU1031" t="s">
        <v>17561</v>
      </c>
      <c r="EV1031" t="s">
        <v>17561</v>
      </c>
      <c r="EW1031" t="s">
        <v>17561</v>
      </c>
      <c r="EX1031">
        <v>101148</v>
      </c>
      <c r="EY1031" t="s">
        <v>2804</v>
      </c>
      <c r="EZ1031" t="s">
        <v>17603</v>
      </c>
      <c r="FA1031">
        <v>819004376</v>
      </c>
      <c r="FB1031" t="s">
        <v>17604</v>
      </c>
      <c r="FC1031">
        <v>1439938</v>
      </c>
      <c r="FD1031">
        <v>23</v>
      </c>
      <c r="FE1031">
        <v>23</v>
      </c>
      <c r="FF1031" t="s">
        <v>34</v>
      </c>
      <c r="FG1031" t="s">
        <v>17840</v>
      </c>
      <c r="FH1031">
        <v>23162</v>
      </c>
      <c r="FI1031" t="s">
        <v>17839</v>
      </c>
      <c r="FJ1031">
        <v>2302</v>
      </c>
      <c r="FK1031" t="s">
        <v>17788</v>
      </c>
      <c r="FL1031">
        <v>206554</v>
      </c>
      <c r="FM1031">
        <v>231621117277</v>
      </c>
      <c r="FN1031" t="s">
        <v>3121</v>
      </c>
      <c r="FO1031" t="s">
        <v>17789</v>
      </c>
      <c r="FP1031" t="s">
        <v>3120</v>
      </c>
      <c r="FQ1031" t="s">
        <v>17825</v>
      </c>
      <c r="FR1031">
        <v>1</v>
      </c>
      <c r="FS1031" t="s">
        <v>30713</v>
      </c>
      <c r="FT1031" t="s">
        <v>30714</v>
      </c>
      <c r="FU1031" t="s">
        <v>3119</v>
      </c>
      <c r="FV1031" t="s">
        <v>17962</v>
      </c>
      <c r="FW1031" t="s">
        <v>30715</v>
      </c>
      <c r="FX1031" t="s">
        <v>30716</v>
      </c>
      <c r="FY1031" t="s">
        <v>17561</v>
      </c>
      <c r="FZ1031" t="s">
        <v>17614</v>
      </c>
      <c r="GA1031" t="s">
        <v>17587</v>
      </c>
      <c r="GB1031" t="s">
        <v>17831</v>
      </c>
      <c r="GC1031" t="s">
        <v>2564</v>
      </c>
      <c r="GD1031" t="s">
        <v>17561</v>
      </c>
      <c r="GE1031" t="s">
        <v>17617</v>
      </c>
      <c r="GF1031" t="s">
        <v>17601</v>
      </c>
      <c r="GG1031" t="s">
        <v>17809</v>
      </c>
      <c r="GH1031" t="s">
        <v>17601</v>
      </c>
      <c r="GI1031" t="e">
        <v>#N/A</v>
      </c>
      <c r="GJ1031" t="e">
        <v>#N/A</v>
      </c>
    </row>
    <row r="1032" spans="1:192" x14ac:dyDescent="0.25">
      <c r="A1032" t="s">
        <v>34</v>
      </c>
      <c r="B1032" t="s">
        <v>32622</v>
      </c>
      <c r="C1032">
        <v>5</v>
      </c>
      <c r="D1032" t="s">
        <v>17619</v>
      </c>
      <c r="E1032">
        <v>1066751690</v>
      </c>
      <c r="F1032" t="s">
        <v>32623</v>
      </c>
      <c r="G1032" t="s">
        <v>22691</v>
      </c>
      <c r="H1032" t="s">
        <v>17576</v>
      </c>
      <c r="I1032" t="s">
        <v>34</v>
      </c>
      <c r="J1032" t="s">
        <v>18215</v>
      </c>
      <c r="K1032" t="s">
        <v>18216</v>
      </c>
      <c r="L1032" t="s">
        <v>17562</v>
      </c>
      <c r="M1032" t="s">
        <v>19715</v>
      </c>
      <c r="N1032" t="s">
        <v>32624</v>
      </c>
      <c r="O1032" t="s">
        <v>17955</v>
      </c>
      <c r="P1032" t="s">
        <v>17566</v>
      </c>
      <c r="Q1032" t="s">
        <v>27981</v>
      </c>
      <c r="R1032">
        <v>5.7385354042053223</v>
      </c>
      <c r="S1032" t="s">
        <v>17568</v>
      </c>
      <c r="T1032">
        <v>6</v>
      </c>
      <c r="U1032">
        <v>14</v>
      </c>
      <c r="V1032">
        <v>4</v>
      </c>
      <c r="W1032">
        <v>10</v>
      </c>
      <c r="X1032">
        <v>26</v>
      </c>
      <c r="Y1032" t="s">
        <v>17574</v>
      </c>
      <c r="Z1032" t="s">
        <v>17575</v>
      </c>
      <c r="AA1032" t="s">
        <v>17576</v>
      </c>
      <c r="AB1032" t="s">
        <v>34</v>
      </c>
      <c r="AC1032" t="s">
        <v>18215</v>
      </c>
      <c r="AD1032" t="s">
        <v>18216</v>
      </c>
      <c r="AE1032" t="s">
        <v>17571</v>
      </c>
      <c r="AF1032" t="s">
        <v>36</v>
      </c>
      <c r="AG1032" t="s">
        <v>17561</v>
      </c>
      <c r="AH1032" t="s">
        <v>17561</v>
      </c>
      <c r="AI1032" t="s">
        <v>17561</v>
      </c>
      <c r="AJ1032" t="s">
        <v>17561</v>
      </c>
      <c r="AK1032" t="s">
        <v>17561</v>
      </c>
      <c r="AL1032" t="s">
        <v>17561</v>
      </c>
      <c r="AM1032" t="s">
        <v>17561</v>
      </c>
      <c r="AN1032" t="s">
        <v>17561</v>
      </c>
      <c r="AO1032" t="s">
        <v>17561</v>
      </c>
      <c r="AP1032" t="s">
        <v>17561</v>
      </c>
      <c r="AQ1032" t="s">
        <v>17561</v>
      </c>
      <c r="AR1032" t="s">
        <v>17561</v>
      </c>
      <c r="AS1032" t="s">
        <v>17561</v>
      </c>
      <c r="AT1032" t="s">
        <v>17561</v>
      </c>
      <c r="AU1032" t="s">
        <v>37</v>
      </c>
      <c r="AV1032" t="s">
        <v>17561</v>
      </c>
      <c r="AW1032" t="s">
        <v>17561</v>
      </c>
      <c r="AX1032" t="s">
        <v>17561</v>
      </c>
      <c r="AY1032" t="s">
        <v>17561</v>
      </c>
      <c r="AZ1032" t="s">
        <v>17561</v>
      </c>
      <c r="BA1032" t="s">
        <v>17561</v>
      </c>
      <c r="BB1032" t="s">
        <v>17561</v>
      </c>
      <c r="BC1032" t="s">
        <v>17561</v>
      </c>
      <c r="BD1032" t="s">
        <v>17561</v>
      </c>
      <c r="BE1032" t="s">
        <v>17561</v>
      </c>
      <c r="BF1032" t="s">
        <v>17561</v>
      </c>
      <c r="BG1032" t="s">
        <v>17561</v>
      </c>
      <c r="BH1032" t="s">
        <v>17561</v>
      </c>
      <c r="BI1032" t="s">
        <v>17561</v>
      </c>
      <c r="BJ1032" t="s">
        <v>17561</v>
      </c>
      <c r="BK1032" t="s">
        <v>17561</v>
      </c>
      <c r="BL1032" t="s">
        <v>17561</v>
      </c>
      <c r="BM1032" t="s">
        <v>17561</v>
      </c>
      <c r="BN1032" t="s">
        <v>17561</v>
      </c>
      <c r="BO1032" t="s">
        <v>17561</v>
      </c>
      <c r="BP1032" t="s">
        <v>17561</v>
      </c>
      <c r="BQ1032" t="s">
        <v>13158</v>
      </c>
      <c r="BR1032" t="s">
        <v>17627</v>
      </c>
      <c r="BS1032" t="s">
        <v>17628</v>
      </c>
      <c r="BT1032" t="s">
        <v>13158</v>
      </c>
      <c r="BU1032" t="s">
        <v>17561</v>
      </c>
      <c r="BV1032" t="s">
        <v>37</v>
      </c>
      <c r="BW1032" t="s">
        <v>17573</v>
      </c>
      <c r="BX1032" t="s">
        <v>17574</v>
      </c>
      <c r="BY1032" t="s">
        <v>17575</v>
      </c>
      <c r="BZ1032" t="s">
        <v>17576</v>
      </c>
      <c r="CA1032" t="s">
        <v>34</v>
      </c>
      <c r="CB1032" t="s">
        <v>18221</v>
      </c>
      <c r="CC1032" t="s">
        <v>18215</v>
      </c>
      <c r="CD1032" t="s">
        <v>18216</v>
      </c>
      <c r="CE1032" t="s">
        <v>17773</v>
      </c>
      <c r="CF1032" t="s">
        <v>17628</v>
      </c>
      <c r="CG1032" t="s">
        <v>18306</v>
      </c>
      <c r="CH1032" t="s">
        <v>18307</v>
      </c>
      <c r="CI1032" t="s">
        <v>17742</v>
      </c>
      <c r="CJ1032" t="s">
        <v>17561</v>
      </c>
      <c r="CK1032" t="s">
        <v>17561</v>
      </c>
      <c r="CL1032" t="s">
        <v>17561</v>
      </c>
      <c r="CM1032" t="s">
        <v>17561</v>
      </c>
      <c r="CN1032" t="s">
        <v>17561</v>
      </c>
      <c r="CO1032" t="s">
        <v>17561</v>
      </c>
      <c r="CP1032" t="s">
        <v>17561</v>
      </c>
      <c r="CQ1032" t="s">
        <v>17561</v>
      </c>
      <c r="CR1032" t="s">
        <v>32625</v>
      </c>
      <c r="CS1032" t="s">
        <v>17561</v>
      </c>
      <c r="CT1032" t="s">
        <v>17561</v>
      </c>
      <c r="CU1032" t="s">
        <v>17561</v>
      </c>
      <c r="CV1032" t="s">
        <v>17561</v>
      </c>
      <c r="CW1032" t="s">
        <v>17561</v>
      </c>
      <c r="CX1032" t="s">
        <v>17561</v>
      </c>
      <c r="CY1032" t="s">
        <v>32626</v>
      </c>
      <c r="CZ1032" t="s">
        <v>17561</v>
      </c>
      <c r="DA1032" t="s">
        <v>32627</v>
      </c>
      <c r="DB1032">
        <v>2021</v>
      </c>
      <c r="DC1032" t="s">
        <v>17809</v>
      </c>
      <c r="DD1032" t="s">
        <v>17561</v>
      </c>
      <c r="DE1032" t="s">
        <v>17561</v>
      </c>
      <c r="DF1032" t="s">
        <v>32628</v>
      </c>
      <c r="DG1032" t="s">
        <v>17587</v>
      </c>
      <c r="DH1032" t="s">
        <v>17637</v>
      </c>
      <c r="DI1032" t="s">
        <v>17589</v>
      </c>
      <c r="DJ1032" t="s">
        <v>32629</v>
      </c>
      <c r="DK1032" t="s">
        <v>24628</v>
      </c>
      <c r="DL1032" t="s">
        <v>17581</v>
      </c>
      <c r="DM1032" t="s">
        <v>32624</v>
      </c>
      <c r="DN1032" t="s">
        <v>17581</v>
      </c>
      <c r="DO1032" t="s">
        <v>32630</v>
      </c>
      <c r="DP1032" t="s">
        <v>17595</v>
      </c>
      <c r="DQ1032" t="s">
        <v>17575</v>
      </c>
      <c r="DR1032" t="s">
        <v>17576</v>
      </c>
      <c r="DS1032" t="s">
        <v>34</v>
      </c>
      <c r="DT1032" t="s">
        <v>18215</v>
      </c>
      <c r="DU1032" t="s">
        <v>18216</v>
      </c>
      <c r="DV1032" t="s">
        <v>17589</v>
      </c>
      <c r="DW1032" t="s">
        <v>32631</v>
      </c>
      <c r="DX1032" t="s">
        <v>17955</v>
      </c>
      <c r="DY1032" t="s">
        <v>18092</v>
      </c>
      <c r="DZ1032" t="s">
        <v>19715</v>
      </c>
      <c r="EA1032" t="s">
        <v>19970</v>
      </c>
      <c r="EB1032" t="s">
        <v>32632</v>
      </c>
      <c r="EC1032" t="s">
        <v>17589</v>
      </c>
      <c r="ED1032" t="s">
        <v>32629</v>
      </c>
      <c r="EE1032" t="s">
        <v>24628</v>
      </c>
      <c r="EF1032" t="s">
        <v>17688</v>
      </c>
      <c r="EG1032" t="s">
        <v>32624</v>
      </c>
      <c r="EH1032" t="s">
        <v>17593</v>
      </c>
      <c r="EI1032" t="s">
        <v>32632</v>
      </c>
      <c r="EJ1032" t="s">
        <v>17576</v>
      </c>
      <c r="EK1032" t="s">
        <v>34</v>
      </c>
      <c r="EL1032">
        <v>65004</v>
      </c>
      <c r="EM1032">
        <v>23003462020</v>
      </c>
      <c r="EN1032">
        <v>2020</v>
      </c>
      <c r="EO1032" t="s">
        <v>18106</v>
      </c>
      <c r="EP1032" t="s">
        <v>17823</v>
      </c>
      <c r="EQ1032" t="s">
        <v>17561</v>
      </c>
      <c r="ER1032">
        <v>4828151409</v>
      </c>
      <c r="ES1032" t="s">
        <v>17561</v>
      </c>
      <c r="ET1032" t="s">
        <v>17561</v>
      </c>
      <c r="EU1032" t="s">
        <v>17561</v>
      </c>
      <c r="EV1032" t="s">
        <v>17561</v>
      </c>
      <c r="EW1032" t="s">
        <v>17561</v>
      </c>
      <c r="EX1032">
        <v>100921</v>
      </c>
      <c r="EY1032" t="s">
        <v>2197</v>
      </c>
      <c r="EZ1032" t="s">
        <v>17603</v>
      </c>
      <c r="FA1032">
        <v>891001744</v>
      </c>
      <c r="FB1032" t="s">
        <v>17928</v>
      </c>
      <c r="FC1032">
        <v>1409660</v>
      </c>
      <c r="FD1032">
        <v>23</v>
      </c>
      <c r="FE1032">
        <v>23</v>
      </c>
      <c r="FF1032" t="s">
        <v>34</v>
      </c>
      <c r="FG1032" t="s">
        <v>18221</v>
      </c>
      <c r="FH1032">
        <v>23555</v>
      </c>
      <c r="FI1032" t="s">
        <v>18216</v>
      </c>
      <c r="FJ1032">
        <v>2303</v>
      </c>
      <c r="FK1032" t="s">
        <v>18017</v>
      </c>
      <c r="FL1032">
        <v>121849</v>
      </c>
      <c r="FM1032">
        <v>2355500060588</v>
      </c>
      <c r="FN1032" t="s">
        <v>5221</v>
      </c>
      <c r="FO1032" t="s">
        <v>17789</v>
      </c>
      <c r="FP1032" t="s">
        <v>5306</v>
      </c>
      <c r="FQ1032" t="s">
        <v>17825</v>
      </c>
      <c r="FR1032">
        <v>1</v>
      </c>
      <c r="FS1032" t="s">
        <v>32633</v>
      </c>
      <c r="FT1032" t="s">
        <v>32634</v>
      </c>
      <c r="FU1032" t="s">
        <v>5305</v>
      </c>
      <c r="FV1032" t="s">
        <v>18110</v>
      </c>
      <c r="FW1032" t="s">
        <v>17612</v>
      </c>
      <c r="FX1032" t="s">
        <v>21659</v>
      </c>
      <c r="FY1032" t="s">
        <v>17561</v>
      </c>
      <c r="FZ1032" t="s">
        <v>17614</v>
      </c>
      <c r="GA1032" t="s">
        <v>17587</v>
      </c>
      <c r="GB1032" t="s">
        <v>17831</v>
      </c>
      <c r="GC1032" t="s">
        <v>2564</v>
      </c>
      <c r="GD1032" t="s">
        <v>17561</v>
      </c>
      <c r="GE1032" t="s">
        <v>17617</v>
      </c>
      <c r="GF1032" t="s">
        <v>17601</v>
      </c>
      <c r="GG1032" t="s">
        <v>17809</v>
      </c>
      <c r="GH1032" t="s">
        <v>17601</v>
      </c>
      <c r="GI1032" t="e">
        <v>#N/A</v>
      </c>
      <c r="GJ1032" t="e">
        <v>#N/A</v>
      </c>
    </row>
    <row r="1033" spans="1:192" x14ac:dyDescent="0.25">
      <c r="A1033" t="s">
        <v>34</v>
      </c>
      <c r="B1033" t="s">
        <v>32635</v>
      </c>
      <c r="C1033">
        <v>5</v>
      </c>
      <c r="D1033" t="s">
        <v>17619</v>
      </c>
      <c r="E1033">
        <v>1068671405</v>
      </c>
      <c r="F1033" t="s">
        <v>32636</v>
      </c>
      <c r="G1033" t="s">
        <v>17561</v>
      </c>
      <c r="H1033" t="s">
        <v>17561</v>
      </c>
      <c r="I1033" t="s">
        <v>17561</v>
      </c>
      <c r="J1033" t="s">
        <v>17561</v>
      </c>
      <c r="K1033" t="s">
        <v>17561</v>
      </c>
      <c r="L1033" t="s">
        <v>17562</v>
      </c>
      <c r="M1033" t="s">
        <v>18043</v>
      </c>
      <c r="N1033" t="s">
        <v>17599</v>
      </c>
      <c r="O1033" t="s">
        <v>18491</v>
      </c>
      <c r="P1033" t="s">
        <v>17581</v>
      </c>
      <c r="Q1033" t="s">
        <v>18683</v>
      </c>
      <c r="R1033">
        <v>5.7002053260803223</v>
      </c>
      <c r="S1033" t="s">
        <v>17568</v>
      </c>
      <c r="T1033">
        <v>7</v>
      </c>
      <c r="U1033">
        <v>0</v>
      </c>
      <c r="V1033">
        <v>4</v>
      </c>
      <c r="W1033">
        <v>10</v>
      </c>
      <c r="X1033">
        <v>12</v>
      </c>
      <c r="Y1033" t="s">
        <v>17574</v>
      </c>
      <c r="Z1033" t="s">
        <v>17575</v>
      </c>
      <c r="AA1033" t="s">
        <v>17576</v>
      </c>
      <c r="AB1033" t="s">
        <v>34</v>
      </c>
      <c r="AC1033" t="s">
        <v>17770</v>
      </c>
      <c r="AD1033" t="s">
        <v>17771</v>
      </c>
      <c r="AE1033" t="s">
        <v>17571</v>
      </c>
      <c r="AF1033" t="s">
        <v>36</v>
      </c>
      <c r="AG1033" t="s">
        <v>17561</v>
      </c>
      <c r="AH1033" t="s">
        <v>17561</v>
      </c>
      <c r="AI1033" t="s">
        <v>17561</v>
      </c>
      <c r="AJ1033" t="s">
        <v>17561</v>
      </c>
      <c r="AK1033" t="s">
        <v>17561</v>
      </c>
      <c r="AL1033" t="s">
        <v>17561</v>
      </c>
      <c r="AM1033" t="s">
        <v>17561</v>
      </c>
      <c r="AN1033" t="s">
        <v>17561</v>
      </c>
      <c r="AO1033" t="s">
        <v>17561</v>
      </c>
      <c r="AP1033" t="s">
        <v>17561</v>
      </c>
      <c r="AQ1033" t="s">
        <v>17561</v>
      </c>
      <c r="AR1033" t="s">
        <v>17561</v>
      </c>
      <c r="AS1033" t="s">
        <v>17561</v>
      </c>
      <c r="AT1033" t="s">
        <v>17561</v>
      </c>
      <c r="AU1033" t="s">
        <v>37</v>
      </c>
      <c r="AV1033" t="s">
        <v>17561</v>
      </c>
      <c r="AW1033" t="s">
        <v>17561</v>
      </c>
      <c r="AX1033" t="s">
        <v>17561</v>
      </c>
      <c r="AY1033" t="s">
        <v>17561</v>
      </c>
      <c r="AZ1033" t="s">
        <v>17561</v>
      </c>
      <c r="BA1033" t="s">
        <v>17561</v>
      </c>
      <c r="BB1033" t="s">
        <v>17561</v>
      </c>
      <c r="BC1033" t="s">
        <v>17561</v>
      </c>
      <c r="BD1033" t="s">
        <v>17561</v>
      </c>
      <c r="BE1033" t="s">
        <v>17561</v>
      </c>
      <c r="BF1033" t="s">
        <v>17561</v>
      </c>
      <c r="BG1033" t="s">
        <v>17561</v>
      </c>
      <c r="BH1033" t="s">
        <v>17561</v>
      </c>
      <c r="BI1033" t="s">
        <v>17561</v>
      </c>
      <c r="BJ1033" t="s">
        <v>17561</v>
      </c>
      <c r="BK1033" t="s">
        <v>17561</v>
      </c>
      <c r="BL1033" t="s">
        <v>17561</v>
      </c>
      <c r="BM1033" t="s">
        <v>17561</v>
      </c>
      <c r="BN1033" t="s">
        <v>17561</v>
      </c>
      <c r="BO1033" t="s">
        <v>17561</v>
      </c>
      <c r="BP1033" t="s">
        <v>17561</v>
      </c>
      <c r="BQ1033" t="s">
        <v>13158</v>
      </c>
      <c r="BR1033" t="s">
        <v>17627</v>
      </c>
      <c r="BS1033" t="s">
        <v>17628</v>
      </c>
      <c r="BT1033" t="s">
        <v>13158</v>
      </c>
      <c r="BU1033" t="s">
        <v>17561</v>
      </c>
      <c r="BV1033" t="s">
        <v>17572</v>
      </c>
      <c r="BW1033" t="s">
        <v>17628</v>
      </c>
      <c r="BX1033" t="s">
        <v>17574</v>
      </c>
      <c r="BY1033" t="s">
        <v>17575</v>
      </c>
      <c r="BZ1033" t="s">
        <v>17576</v>
      </c>
      <c r="CA1033" t="s">
        <v>34</v>
      </c>
      <c r="CB1033" t="s">
        <v>17869</v>
      </c>
      <c r="CC1033" t="s">
        <v>17870</v>
      </c>
      <c r="CD1033" t="s">
        <v>17871</v>
      </c>
      <c r="CE1033" t="s">
        <v>17773</v>
      </c>
      <c r="CF1033" t="s">
        <v>17561</v>
      </c>
      <c r="CG1033" t="s">
        <v>17872</v>
      </c>
      <c r="CH1033" t="s">
        <v>17873</v>
      </c>
      <c r="CI1033" t="s">
        <v>17742</v>
      </c>
      <c r="CJ1033" t="s">
        <v>17561</v>
      </c>
      <c r="CK1033" t="s">
        <v>17561</v>
      </c>
      <c r="CL1033" t="s">
        <v>17561</v>
      </c>
      <c r="CM1033" t="s">
        <v>17561</v>
      </c>
      <c r="CN1033" t="s">
        <v>17561</v>
      </c>
      <c r="CO1033" t="s">
        <v>17561</v>
      </c>
      <c r="CP1033" t="s">
        <v>17561</v>
      </c>
      <c r="CQ1033" t="s">
        <v>17561</v>
      </c>
      <c r="CR1033" t="s">
        <v>366</v>
      </c>
      <c r="CS1033" t="s">
        <v>17561</v>
      </c>
      <c r="CT1033" t="s">
        <v>17561</v>
      </c>
      <c r="CU1033" t="s">
        <v>17561</v>
      </c>
      <c r="CV1033" t="s">
        <v>17561</v>
      </c>
      <c r="CW1033" t="s">
        <v>17561</v>
      </c>
      <c r="CX1033" t="s">
        <v>17561</v>
      </c>
      <c r="CY1033" t="s">
        <v>365</v>
      </c>
      <c r="CZ1033" t="s">
        <v>17561</v>
      </c>
      <c r="DA1033" t="s">
        <v>32637</v>
      </c>
      <c r="DB1033">
        <v>2021</v>
      </c>
      <c r="DC1033" t="s">
        <v>24993</v>
      </c>
      <c r="DD1033" t="s">
        <v>17561</v>
      </c>
      <c r="DE1033" t="s">
        <v>17561</v>
      </c>
      <c r="DF1033" t="s">
        <v>32638</v>
      </c>
      <c r="DG1033" t="s">
        <v>17587</v>
      </c>
      <c r="DH1033" t="s">
        <v>17637</v>
      </c>
      <c r="DI1033" t="s">
        <v>17589</v>
      </c>
      <c r="DJ1033" t="s">
        <v>32639</v>
      </c>
      <c r="DK1033" t="s">
        <v>32640</v>
      </c>
      <c r="DL1033" t="s">
        <v>19365</v>
      </c>
      <c r="DM1033" t="s">
        <v>17599</v>
      </c>
      <c r="DN1033" t="s">
        <v>17785</v>
      </c>
      <c r="DO1033" t="s">
        <v>31867</v>
      </c>
      <c r="DP1033" t="s">
        <v>17595</v>
      </c>
      <c r="DQ1033" t="s">
        <v>17575</v>
      </c>
      <c r="DR1033" t="s">
        <v>17576</v>
      </c>
      <c r="DS1033" t="s">
        <v>34</v>
      </c>
      <c r="DT1033" t="s">
        <v>17870</v>
      </c>
      <c r="DU1033" t="s">
        <v>17871</v>
      </c>
      <c r="DV1033" t="s">
        <v>17589</v>
      </c>
      <c r="DW1033" t="s">
        <v>32641</v>
      </c>
      <c r="DX1033" t="s">
        <v>21988</v>
      </c>
      <c r="DY1033" t="s">
        <v>17710</v>
      </c>
      <c r="DZ1033" t="s">
        <v>18043</v>
      </c>
      <c r="EA1033" t="s">
        <v>17925</v>
      </c>
      <c r="EB1033" t="s">
        <v>32642</v>
      </c>
      <c r="EC1033" t="s">
        <v>17589</v>
      </c>
      <c r="ED1033" t="s">
        <v>32639</v>
      </c>
      <c r="EE1033" t="s">
        <v>32640</v>
      </c>
      <c r="EF1033" t="s">
        <v>19365</v>
      </c>
      <c r="EG1033" t="s">
        <v>17599</v>
      </c>
      <c r="EH1033" t="s">
        <v>17785</v>
      </c>
      <c r="EI1033" t="s">
        <v>32642</v>
      </c>
      <c r="EJ1033" t="s">
        <v>17576</v>
      </c>
      <c r="EK1033" t="s">
        <v>34</v>
      </c>
      <c r="EL1033">
        <v>67852</v>
      </c>
      <c r="EM1033">
        <v>23000832021</v>
      </c>
      <c r="EN1033">
        <v>2021</v>
      </c>
      <c r="EO1033" t="s">
        <v>19986</v>
      </c>
      <c r="EP1033" t="s">
        <v>17601</v>
      </c>
      <c r="EQ1033" t="s">
        <v>17561</v>
      </c>
      <c r="ER1033">
        <v>1274111638</v>
      </c>
      <c r="ES1033" t="s">
        <v>17561</v>
      </c>
      <c r="ET1033" t="s">
        <v>17561</v>
      </c>
      <c r="EU1033" t="s">
        <v>17561</v>
      </c>
      <c r="EV1033" t="s">
        <v>17561</v>
      </c>
      <c r="EW1033" t="s">
        <v>17561</v>
      </c>
      <c r="EX1033">
        <v>102933</v>
      </c>
      <c r="EY1033" t="s">
        <v>361</v>
      </c>
      <c r="EZ1033" t="s">
        <v>17603</v>
      </c>
      <c r="FA1033">
        <v>900004857</v>
      </c>
      <c r="FB1033" t="s">
        <v>17604</v>
      </c>
      <c r="FC1033">
        <v>1472923</v>
      </c>
      <c r="FD1033">
        <v>23</v>
      </c>
      <c r="FE1033">
        <v>23</v>
      </c>
      <c r="FF1033" t="s">
        <v>34</v>
      </c>
      <c r="FG1033" t="s">
        <v>17869</v>
      </c>
      <c r="FH1033">
        <v>23189</v>
      </c>
      <c r="FI1033" t="s">
        <v>17871</v>
      </c>
      <c r="FJ1033">
        <v>2302</v>
      </c>
      <c r="FK1033" t="s">
        <v>17788</v>
      </c>
      <c r="FL1033">
        <v>160951</v>
      </c>
      <c r="FM1033">
        <v>2318900099574</v>
      </c>
      <c r="FN1033" t="s">
        <v>364</v>
      </c>
      <c r="FO1033" t="s">
        <v>17789</v>
      </c>
      <c r="FP1033" t="s">
        <v>363</v>
      </c>
      <c r="FQ1033" t="s">
        <v>17574</v>
      </c>
      <c r="FR1033">
        <v>1</v>
      </c>
      <c r="FS1033" t="s">
        <v>27339</v>
      </c>
      <c r="FT1033" t="s">
        <v>27340</v>
      </c>
      <c r="FU1033" t="s">
        <v>362</v>
      </c>
      <c r="FV1033" t="s">
        <v>22972</v>
      </c>
      <c r="FW1033" t="s">
        <v>27341</v>
      </c>
      <c r="FX1033" t="s">
        <v>20002</v>
      </c>
      <c r="FY1033" t="s">
        <v>17561</v>
      </c>
      <c r="FZ1033" t="s">
        <v>17614</v>
      </c>
      <c r="GA1033" t="s">
        <v>17587</v>
      </c>
      <c r="GB1033" t="s">
        <v>17615</v>
      </c>
      <c r="GC1033" t="s">
        <v>17616</v>
      </c>
      <c r="GD1033" t="s">
        <v>17561</v>
      </c>
      <c r="GE1033" t="s">
        <v>17617</v>
      </c>
      <c r="GF1033" t="s">
        <v>17601</v>
      </c>
      <c r="GG1033" t="s">
        <v>19986</v>
      </c>
      <c r="GH1033" t="s">
        <v>17601</v>
      </c>
      <c r="GI1033" t="e">
        <v>#N/A</v>
      </c>
      <c r="GJ1033" t="e">
        <v>#N/A</v>
      </c>
    </row>
    <row r="1034" spans="1:192" x14ac:dyDescent="0.25">
      <c r="A1034" t="s">
        <v>34</v>
      </c>
      <c r="B1034" t="s">
        <v>32643</v>
      </c>
      <c r="C1034">
        <v>5</v>
      </c>
      <c r="D1034" t="s">
        <v>17619</v>
      </c>
      <c r="E1034">
        <v>1065013663</v>
      </c>
      <c r="F1034" t="s">
        <v>32644</v>
      </c>
      <c r="G1034" t="s">
        <v>17561</v>
      </c>
      <c r="H1034" t="s">
        <v>17561</v>
      </c>
      <c r="I1034" t="s">
        <v>17561</v>
      </c>
      <c r="J1034" t="s">
        <v>17561</v>
      </c>
      <c r="K1034" t="s">
        <v>17561</v>
      </c>
      <c r="L1034" t="s">
        <v>17562</v>
      </c>
      <c r="M1034" t="s">
        <v>32645</v>
      </c>
      <c r="N1034" t="s">
        <v>18520</v>
      </c>
      <c r="O1034" t="s">
        <v>28696</v>
      </c>
      <c r="P1034" t="s">
        <v>18378</v>
      </c>
      <c r="Q1034" t="s">
        <v>25129</v>
      </c>
      <c r="R1034">
        <v>5.0376453399658203</v>
      </c>
      <c r="S1034" t="s">
        <v>17568</v>
      </c>
      <c r="T1034">
        <v>0</v>
      </c>
      <c r="U1034">
        <v>8</v>
      </c>
      <c r="V1034">
        <v>4</v>
      </c>
      <c r="W1034">
        <v>2</v>
      </c>
      <c r="X1034">
        <v>13</v>
      </c>
      <c r="Y1034" t="s">
        <v>17574</v>
      </c>
      <c r="Z1034" t="s">
        <v>17575</v>
      </c>
      <c r="AA1034" t="s">
        <v>17576</v>
      </c>
      <c r="AB1034" t="s">
        <v>34</v>
      </c>
      <c r="AC1034" t="s">
        <v>17838</v>
      </c>
      <c r="AD1034" t="s">
        <v>17839</v>
      </c>
      <c r="AE1034" t="s">
        <v>17595</v>
      </c>
      <c r="AF1034" t="s">
        <v>36</v>
      </c>
      <c r="AG1034" t="s">
        <v>17561</v>
      </c>
      <c r="AH1034" t="s">
        <v>17561</v>
      </c>
      <c r="AI1034" t="s">
        <v>17561</v>
      </c>
      <c r="AJ1034" t="s">
        <v>17561</v>
      </c>
      <c r="AK1034" t="s">
        <v>17561</v>
      </c>
      <c r="AL1034" t="s">
        <v>17561</v>
      </c>
      <c r="AM1034" t="s">
        <v>17561</v>
      </c>
      <c r="AN1034" t="s">
        <v>17561</v>
      </c>
      <c r="AO1034" t="s">
        <v>17561</v>
      </c>
      <c r="AP1034" t="s">
        <v>17561</v>
      </c>
      <c r="AQ1034" t="s">
        <v>17561</v>
      </c>
      <c r="AR1034" t="s">
        <v>17561</v>
      </c>
      <c r="AS1034" t="s">
        <v>17561</v>
      </c>
      <c r="AT1034" t="s">
        <v>17561</v>
      </c>
      <c r="AU1034" t="s">
        <v>17627</v>
      </c>
      <c r="AV1034" t="s">
        <v>18684</v>
      </c>
      <c r="AW1034" t="s">
        <v>18685</v>
      </c>
      <c r="AX1034" t="s">
        <v>18685</v>
      </c>
      <c r="AY1034" t="s">
        <v>17561</v>
      </c>
      <c r="AZ1034" t="s">
        <v>18684</v>
      </c>
      <c r="BA1034" t="s">
        <v>18684</v>
      </c>
      <c r="BB1034" t="s">
        <v>18685</v>
      </c>
      <c r="BC1034" t="s">
        <v>18684</v>
      </c>
      <c r="BD1034" t="s">
        <v>18686</v>
      </c>
      <c r="BE1034" t="s">
        <v>17742</v>
      </c>
      <c r="BF1034" t="s">
        <v>17742</v>
      </c>
      <c r="BG1034" t="s">
        <v>17742</v>
      </c>
      <c r="BH1034" t="s">
        <v>17742</v>
      </c>
      <c r="BI1034" t="s">
        <v>17742</v>
      </c>
      <c r="BJ1034" t="s">
        <v>18687</v>
      </c>
      <c r="BK1034" t="s">
        <v>17742</v>
      </c>
      <c r="BL1034" t="s">
        <v>17742</v>
      </c>
      <c r="BM1034" t="s">
        <v>17742</v>
      </c>
      <c r="BN1034" t="s">
        <v>17742</v>
      </c>
      <c r="BO1034" t="s">
        <v>17742</v>
      </c>
      <c r="BP1034" t="s">
        <v>17561</v>
      </c>
      <c r="BQ1034" t="s">
        <v>13158</v>
      </c>
      <c r="BR1034" t="s">
        <v>17627</v>
      </c>
      <c r="BS1034" t="s">
        <v>17628</v>
      </c>
      <c r="BT1034" t="s">
        <v>13158</v>
      </c>
      <c r="BU1034" t="s">
        <v>17561</v>
      </c>
      <c r="BV1034" t="s">
        <v>17572</v>
      </c>
      <c r="BW1034" t="s">
        <v>17573</v>
      </c>
      <c r="BX1034" t="s">
        <v>17574</v>
      </c>
      <c r="BY1034" t="s">
        <v>17575</v>
      </c>
      <c r="BZ1034" t="s">
        <v>17576</v>
      </c>
      <c r="CA1034" t="s">
        <v>34</v>
      </c>
      <c r="CB1034" t="s">
        <v>17840</v>
      </c>
      <c r="CC1034" t="s">
        <v>17838</v>
      </c>
      <c r="CD1034" t="s">
        <v>17839</v>
      </c>
      <c r="CE1034" t="s">
        <v>17773</v>
      </c>
      <c r="CF1034" t="s">
        <v>17561</v>
      </c>
      <c r="CG1034" t="s">
        <v>17841</v>
      </c>
      <c r="CH1034" t="s">
        <v>17842</v>
      </c>
      <c r="CI1034" t="s">
        <v>17742</v>
      </c>
      <c r="CJ1034" t="s">
        <v>17561</v>
      </c>
      <c r="CK1034" t="s">
        <v>17561</v>
      </c>
      <c r="CL1034" t="s">
        <v>17561</v>
      </c>
      <c r="CM1034" t="s">
        <v>17561</v>
      </c>
      <c r="CN1034" t="s">
        <v>17561</v>
      </c>
      <c r="CO1034" t="s">
        <v>17561</v>
      </c>
      <c r="CP1034" t="s">
        <v>17561</v>
      </c>
      <c r="CQ1034" t="s">
        <v>17561</v>
      </c>
      <c r="CR1034" t="s">
        <v>32646</v>
      </c>
      <c r="CS1034" t="s">
        <v>17561</v>
      </c>
      <c r="CT1034" t="s">
        <v>17561</v>
      </c>
      <c r="CU1034" t="s">
        <v>17561</v>
      </c>
      <c r="CV1034" t="s">
        <v>17561</v>
      </c>
      <c r="CW1034" t="s">
        <v>17561</v>
      </c>
      <c r="CX1034" t="s">
        <v>17561</v>
      </c>
      <c r="CY1034" t="s">
        <v>32647</v>
      </c>
      <c r="CZ1034" t="s">
        <v>17561</v>
      </c>
      <c r="DA1034" t="s">
        <v>32648</v>
      </c>
      <c r="DB1034">
        <v>2021</v>
      </c>
      <c r="DC1034" t="s">
        <v>17846</v>
      </c>
      <c r="DD1034" t="s">
        <v>17561</v>
      </c>
      <c r="DE1034" t="s">
        <v>17561</v>
      </c>
      <c r="DF1034" t="s">
        <v>32649</v>
      </c>
      <c r="DG1034" t="s">
        <v>17587</v>
      </c>
      <c r="DH1034" t="s">
        <v>17637</v>
      </c>
      <c r="DI1034" t="s">
        <v>17589</v>
      </c>
      <c r="DJ1034" t="s">
        <v>32650</v>
      </c>
      <c r="DK1034" t="s">
        <v>30574</v>
      </c>
      <c r="DL1034" t="s">
        <v>32651</v>
      </c>
      <c r="DM1034" t="s">
        <v>18520</v>
      </c>
      <c r="DN1034" t="s">
        <v>18073</v>
      </c>
      <c r="DO1034" t="s">
        <v>32652</v>
      </c>
      <c r="DP1034" t="s">
        <v>17595</v>
      </c>
      <c r="DQ1034" t="s">
        <v>17575</v>
      </c>
      <c r="DR1034" t="s">
        <v>17576</v>
      </c>
      <c r="DS1034" t="s">
        <v>34</v>
      </c>
      <c r="DT1034" t="s">
        <v>17838</v>
      </c>
      <c r="DU1034" t="s">
        <v>17839</v>
      </c>
      <c r="DV1034" t="s">
        <v>17589</v>
      </c>
      <c r="DW1034" t="s">
        <v>32653</v>
      </c>
      <c r="DX1034" t="s">
        <v>22513</v>
      </c>
      <c r="DY1034" t="s">
        <v>18363</v>
      </c>
      <c r="DZ1034" t="s">
        <v>32645</v>
      </c>
      <c r="EA1034" t="s">
        <v>18347</v>
      </c>
      <c r="EB1034" t="s">
        <v>32654</v>
      </c>
      <c r="EC1034" t="s">
        <v>17589</v>
      </c>
      <c r="ED1034" t="s">
        <v>32650</v>
      </c>
      <c r="EE1034" t="s">
        <v>30574</v>
      </c>
      <c r="EF1034" t="s">
        <v>32655</v>
      </c>
      <c r="EG1034" t="s">
        <v>18520</v>
      </c>
      <c r="EH1034" t="s">
        <v>18073</v>
      </c>
      <c r="EI1034" t="s">
        <v>32654</v>
      </c>
      <c r="EJ1034" t="s">
        <v>17576</v>
      </c>
      <c r="EK1034" t="s">
        <v>34</v>
      </c>
      <c r="EL1034">
        <v>68590</v>
      </c>
      <c r="EM1034">
        <v>23000992021</v>
      </c>
      <c r="EN1034">
        <v>2021</v>
      </c>
      <c r="EO1034" t="s">
        <v>17846</v>
      </c>
      <c r="EP1034" t="s">
        <v>17601</v>
      </c>
      <c r="EQ1034" t="s">
        <v>17561</v>
      </c>
      <c r="ER1034">
        <v>4332301990</v>
      </c>
      <c r="ES1034" t="s">
        <v>17561</v>
      </c>
      <c r="ET1034" t="s">
        <v>17561</v>
      </c>
      <c r="EU1034" t="s">
        <v>17561</v>
      </c>
      <c r="EV1034" t="s">
        <v>17561</v>
      </c>
      <c r="EW1034" t="s">
        <v>17561</v>
      </c>
      <c r="EX1034">
        <v>103595</v>
      </c>
      <c r="EY1034" t="s">
        <v>304</v>
      </c>
      <c r="EZ1034" t="s">
        <v>17603</v>
      </c>
      <c r="FA1034">
        <v>901466641</v>
      </c>
      <c r="FB1034" t="s">
        <v>17696</v>
      </c>
      <c r="FC1034">
        <v>1492353</v>
      </c>
      <c r="FD1034">
        <v>23</v>
      </c>
      <c r="FE1034">
        <v>23</v>
      </c>
      <c r="FF1034" t="s">
        <v>34</v>
      </c>
      <c r="FG1034" t="s">
        <v>17840</v>
      </c>
      <c r="FH1034">
        <v>23162</v>
      </c>
      <c r="FI1034" t="s">
        <v>17839</v>
      </c>
      <c r="FJ1034">
        <v>2302</v>
      </c>
      <c r="FK1034" t="s">
        <v>17788</v>
      </c>
      <c r="FL1034">
        <v>205710</v>
      </c>
      <c r="FM1034">
        <v>231621116434</v>
      </c>
      <c r="FN1034" t="s">
        <v>3762</v>
      </c>
      <c r="FO1034" t="s">
        <v>17789</v>
      </c>
      <c r="FP1034" t="s">
        <v>3761</v>
      </c>
      <c r="FQ1034" t="s">
        <v>18630</v>
      </c>
      <c r="FR1034">
        <v>1</v>
      </c>
      <c r="FS1034" t="s">
        <v>20300</v>
      </c>
      <c r="FT1034" t="s">
        <v>20301</v>
      </c>
      <c r="FU1034" t="s">
        <v>3760</v>
      </c>
      <c r="FV1034" t="s">
        <v>18875</v>
      </c>
      <c r="FW1034" t="s">
        <v>20302</v>
      </c>
      <c r="FX1034" t="s">
        <v>18877</v>
      </c>
      <c r="FY1034" t="s">
        <v>17561</v>
      </c>
      <c r="FZ1034" t="s">
        <v>17614</v>
      </c>
      <c r="GA1034" t="s">
        <v>17587</v>
      </c>
      <c r="GB1034" t="s">
        <v>17615</v>
      </c>
      <c r="GC1034" t="s">
        <v>17616</v>
      </c>
      <c r="GD1034" t="s">
        <v>17561</v>
      </c>
      <c r="GE1034" t="s">
        <v>17617</v>
      </c>
      <c r="GF1034" t="s">
        <v>17601</v>
      </c>
      <c r="GG1034" t="s">
        <v>17846</v>
      </c>
      <c r="GH1034" t="s">
        <v>17601</v>
      </c>
      <c r="GI1034" t="e">
        <v>#N/A</v>
      </c>
      <c r="GJ1034" t="e">
        <v>#N/A</v>
      </c>
    </row>
    <row r="1035" spans="1:192" x14ac:dyDescent="0.25">
      <c r="A1035" t="s">
        <v>34</v>
      </c>
      <c r="B1035" t="s">
        <v>32656</v>
      </c>
      <c r="C1035">
        <v>5</v>
      </c>
      <c r="D1035" t="s">
        <v>17619</v>
      </c>
      <c r="E1035">
        <v>1062983108</v>
      </c>
      <c r="F1035" t="s">
        <v>32657</v>
      </c>
      <c r="G1035" t="s">
        <v>22955</v>
      </c>
      <c r="H1035" t="s">
        <v>17576</v>
      </c>
      <c r="I1035" t="s">
        <v>34</v>
      </c>
      <c r="J1035" t="s">
        <v>19685</v>
      </c>
      <c r="K1035" t="s">
        <v>19686</v>
      </c>
      <c r="L1035" t="s">
        <v>17562</v>
      </c>
      <c r="M1035" t="s">
        <v>32658</v>
      </c>
      <c r="N1035" t="s">
        <v>28595</v>
      </c>
      <c r="O1035" t="s">
        <v>20459</v>
      </c>
      <c r="P1035" t="s">
        <v>17666</v>
      </c>
      <c r="Q1035" t="s">
        <v>18076</v>
      </c>
      <c r="R1035">
        <v>5.404517650604248</v>
      </c>
      <c r="S1035" t="s">
        <v>17568</v>
      </c>
      <c r="T1035">
        <v>2</v>
      </c>
      <c r="U1035">
        <v>17</v>
      </c>
      <c r="V1035">
        <v>4</v>
      </c>
      <c r="W1035">
        <v>6</v>
      </c>
      <c r="X1035">
        <v>27</v>
      </c>
      <c r="Y1035" t="s">
        <v>17574</v>
      </c>
      <c r="Z1035" t="s">
        <v>17575</v>
      </c>
      <c r="AA1035" t="s">
        <v>17576</v>
      </c>
      <c r="AB1035" t="s">
        <v>34</v>
      </c>
      <c r="AC1035" t="s">
        <v>17770</v>
      </c>
      <c r="AD1035" t="s">
        <v>17771</v>
      </c>
      <c r="AE1035" t="s">
        <v>17571</v>
      </c>
      <c r="AF1035" t="s">
        <v>36</v>
      </c>
      <c r="AG1035" t="s">
        <v>17561</v>
      </c>
      <c r="AH1035" t="s">
        <v>17561</v>
      </c>
      <c r="AI1035" t="s">
        <v>17561</v>
      </c>
      <c r="AJ1035" t="s">
        <v>17561</v>
      </c>
      <c r="AK1035" t="s">
        <v>17561</v>
      </c>
      <c r="AL1035" t="s">
        <v>17561</v>
      </c>
      <c r="AM1035" t="s">
        <v>17561</v>
      </c>
      <c r="AN1035" t="s">
        <v>17561</v>
      </c>
      <c r="AO1035" t="s">
        <v>17561</v>
      </c>
      <c r="AP1035" t="s">
        <v>17561</v>
      </c>
      <c r="AQ1035" t="s">
        <v>17561</v>
      </c>
      <c r="AR1035" t="s">
        <v>17561</v>
      </c>
      <c r="AS1035" t="s">
        <v>17561</v>
      </c>
      <c r="AT1035" t="s">
        <v>17561</v>
      </c>
      <c r="AU1035" t="s">
        <v>37</v>
      </c>
      <c r="AV1035" t="s">
        <v>17561</v>
      </c>
      <c r="AW1035" t="s">
        <v>17561</v>
      </c>
      <c r="AX1035" t="s">
        <v>17561</v>
      </c>
      <c r="AY1035" t="s">
        <v>17561</v>
      </c>
      <c r="AZ1035" t="s">
        <v>17561</v>
      </c>
      <c r="BA1035" t="s">
        <v>17561</v>
      </c>
      <c r="BB1035" t="s">
        <v>17561</v>
      </c>
      <c r="BC1035" t="s">
        <v>17561</v>
      </c>
      <c r="BD1035" t="s">
        <v>17561</v>
      </c>
      <c r="BE1035" t="s">
        <v>17561</v>
      </c>
      <c r="BF1035" t="s">
        <v>17561</v>
      </c>
      <c r="BG1035" t="s">
        <v>17561</v>
      </c>
      <c r="BH1035" t="s">
        <v>17561</v>
      </c>
      <c r="BI1035" t="s">
        <v>17561</v>
      </c>
      <c r="BJ1035" t="s">
        <v>17561</v>
      </c>
      <c r="BK1035" t="s">
        <v>17561</v>
      </c>
      <c r="BL1035" t="s">
        <v>17561</v>
      </c>
      <c r="BM1035" t="s">
        <v>17561</v>
      </c>
      <c r="BN1035" t="s">
        <v>17561</v>
      </c>
      <c r="BO1035" t="s">
        <v>17561</v>
      </c>
      <c r="BP1035" t="s">
        <v>17561</v>
      </c>
      <c r="BQ1035" t="s">
        <v>13158</v>
      </c>
      <c r="BR1035" t="s">
        <v>17627</v>
      </c>
      <c r="BS1035" t="s">
        <v>17628</v>
      </c>
      <c r="BT1035" t="s">
        <v>13158</v>
      </c>
      <c r="BU1035" t="s">
        <v>17561</v>
      </c>
      <c r="BV1035" t="s">
        <v>37</v>
      </c>
      <c r="BW1035" t="s">
        <v>17573</v>
      </c>
      <c r="BX1035" t="s">
        <v>17574</v>
      </c>
      <c r="BY1035" t="s">
        <v>17575</v>
      </c>
      <c r="BZ1035" t="s">
        <v>17576</v>
      </c>
      <c r="CA1035" t="s">
        <v>34</v>
      </c>
      <c r="CB1035" t="s">
        <v>19684</v>
      </c>
      <c r="CC1035" t="s">
        <v>19685</v>
      </c>
      <c r="CD1035" t="s">
        <v>19686</v>
      </c>
      <c r="CE1035" t="s">
        <v>17580</v>
      </c>
      <c r="CF1035" t="s">
        <v>17628</v>
      </c>
      <c r="CG1035" t="s">
        <v>17561</v>
      </c>
      <c r="CH1035" t="s">
        <v>17561</v>
      </c>
      <c r="CI1035" t="s">
        <v>17581</v>
      </c>
      <c r="CJ1035" t="s">
        <v>17561</v>
      </c>
      <c r="CK1035" t="s">
        <v>17561</v>
      </c>
      <c r="CL1035" t="s">
        <v>17561</v>
      </c>
      <c r="CM1035" t="s">
        <v>17561</v>
      </c>
      <c r="CN1035" t="s">
        <v>17561</v>
      </c>
      <c r="CO1035" t="s">
        <v>341</v>
      </c>
      <c r="CP1035" t="s">
        <v>25736</v>
      </c>
      <c r="CQ1035" t="s">
        <v>17561</v>
      </c>
      <c r="CR1035" t="s">
        <v>341</v>
      </c>
      <c r="CS1035" t="s">
        <v>17561</v>
      </c>
      <c r="CT1035" t="s">
        <v>22236</v>
      </c>
      <c r="CU1035" t="s">
        <v>25244</v>
      </c>
      <c r="CV1035" t="s">
        <v>12570</v>
      </c>
      <c r="CW1035" t="s">
        <v>19554</v>
      </c>
      <c r="CX1035" t="s">
        <v>17612</v>
      </c>
      <c r="CY1035" t="s">
        <v>32659</v>
      </c>
      <c r="CZ1035" t="s">
        <v>17561</v>
      </c>
      <c r="DA1035" t="s">
        <v>32660</v>
      </c>
      <c r="DB1035">
        <v>2021</v>
      </c>
      <c r="DC1035" t="s">
        <v>32661</v>
      </c>
      <c r="DD1035" t="s">
        <v>17561</v>
      </c>
      <c r="DE1035" t="s">
        <v>17561</v>
      </c>
      <c r="DF1035" t="s">
        <v>32662</v>
      </c>
      <c r="DG1035" t="s">
        <v>17587</v>
      </c>
      <c r="DH1035" t="s">
        <v>17637</v>
      </c>
      <c r="DI1035" t="s">
        <v>17589</v>
      </c>
      <c r="DJ1035" t="s">
        <v>32663</v>
      </c>
      <c r="DK1035" t="s">
        <v>18304</v>
      </c>
      <c r="DL1035" t="s">
        <v>22371</v>
      </c>
      <c r="DM1035" t="s">
        <v>28595</v>
      </c>
      <c r="DN1035" t="s">
        <v>18696</v>
      </c>
      <c r="DO1035" t="s">
        <v>32664</v>
      </c>
      <c r="DP1035" t="s">
        <v>17595</v>
      </c>
      <c r="DQ1035" t="s">
        <v>17575</v>
      </c>
      <c r="DR1035" t="s">
        <v>17576</v>
      </c>
      <c r="DS1035" t="s">
        <v>34</v>
      </c>
      <c r="DT1035" t="s">
        <v>17870</v>
      </c>
      <c r="DU1035" t="s">
        <v>17871</v>
      </c>
      <c r="DV1035" t="s">
        <v>17561</v>
      </c>
      <c r="DW1035" t="s">
        <v>17561</v>
      </c>
      <c r="DX1035" t="s">
        <v>17561</v>
      </c>
      <c r="DY1035" t="s">
        <v>17561</v>
      </c>
      <c r="DZ1035" t="s">
        <v>17561</v>
      </c>
      <c r="EA1035" t="s">
        <v>17561</v>
      </c>
      <c r="EB1035" t="s">
        <v>17561</v>
      </c>
      <c r="EC1035" t="s">
        <v>17589</v>
      </c>
      <c r="ED1035" t="s">
        <v>32663</v>
      </c>
      <c r="EE1035" t="s">
        <v>18304</v>
      </c>
      <c r="EF1035" t="s">
        <v>22371</v>
      </c>
      <c r="EG1035" t="s">
        <v>28595</v>
      </c>
      <c r="EH1035" t="s">
        <v>18696</v>
      </c>
      <c r="EI1035" t="s">
        <v>17561</v>
      </c>
      <c r="EJ1035" t="s">
        <v>17576</v>
      </c>
      <c r="EK1035" t="s">
        <v>34</v>
      </c>
      <c r="EL1035">
        <v>64868</v>
      </c>
      <c r="EM1035">
        <v>23003542020</v>
      </c>
      <c r="EN1035">
        <v>2020</v>
      </c>
      <c r="EO1035" t="s">
        <v>18130</v>
      </c>
      <c r="EP1035" t="s">
        <v>17823</v>
      </c>
      <c r="EQ1035" t="s">
        <v>17561</v>
      </c>
      <c r="ER1035">
        <v>8996552672</v>
      </c>
      <c r="ES1035" t="s">
        <v>17561</v>
      </c>
      <c r="ET1035" t="s">
        <v>17561</v>
      </c>
      <c r="EU1035" t="s">
        <v>17561</v>
      </c>
      <c r="EV1035" t="s">
        <v>17561</v>
      </c>
      <c r="EW1035" t="s">
        <v>17561</v>
      </c>
      <c r="EX1035">
        <v>101210</v>
      </c>
      <c r="EY1035" t="s">
        <v>3985</v>
      </c>
      <c r="EZ1035" t="s">
        <v>17603</v>
      </c>
      <c r="FA1035">
        <v>823003933</v>
      </c>
      <c r="FB1035" t="s">
        <v>17604</v>
      </c>
      <c r="FC1035">
        <v>1443810</v>
      </c>
      <c r="FD1035">
        <v>23</v>
      </c>
      <c r="FE1035">
        <v>23</v>
      </c>
      <c r="FF1035" t="s">
        <v>34</v>
      </c>
      <c r="FG1035" t="s">
        <v>19684</v>
      </c>
      <c r="FH1035">
        <v>23168</v>
      </c>
      <c r="FI1035" t="s">
        <v>19686</v>
      </c>
      <c r="FJ1035">
        <v>2308</v>
      </c>
      <c r="FK1035" t="s">
        <v>17697</v>
      </c>
      <c r="FL1035">
        <v>156453</v>
      </c>
      <c r="FM1035">
        <v>2316800095121</v>
      </c>
      <c r="FN1035" t="s">
        <v>3440</v>
      </c>
      <c r="FO1035" t="s">
        <v>17606</v>
      </c>
      <c r="FP1035" t="s">
        <v>3941</v>
      </c>
      <c r="FQ1035" t="s">
        <v>18018</v>
      </c>
      <c r="FR1035">
        <v>1</v>
      </c>
      <c r="FS1035" t="s">
        <v>32665</v>
      </c>
      <c r="FT1035" t="s">
        <v>32666</v>
      </c>
      <c r="FU1035" t="s">
        <v>3940</v>
      </c>
      <c r="FV1035" t="s">
        <v>25062</v>
      </c>
      <c r="FW1035" t="s">
        <v>18533</v>
      </c>
      <c r="FX1035" t="s">
        <v>19702</v>
      </c>
      <c r="FY1035" t="s">
        <v>17561</v>
      </c>
      <c r="FZ1035" t="s">
        <v>17614</v>
      </c>
      <c r="GA1035" t="s">
        <v>17587</v>
      </c>
      <c r="GB1035" t="s">
        <v>17831</v>
      </c>
      <c r="GC1035" t="s">
        <v>2564</v>
      </c>
      <c r="GD1035" t="s">
        <v>17561</v>
      </c>
      <c r="GE1035" t="s">
        <v>17617</v>
      </c>
      <c r="GF1035" t="s">
        <v>17601</v>
      </c>
      <c r="GG1035" t="s">
        <v>17809</v>
      </c>
      <c r="GH1035" t="s">
        <v>17601</v>
      </c>
      <c r="GI1035" t="e">
        <v>#N/A</v>
      </c>
      <c r="GJ1035" t="e">
        <v>#N/A</v>
      </c>
    </row>
    <row r="1036" spans="1:192" x14ac:dyDescent="0.25">
      <c r="A1036" t="s">
        <v>34</v>
      </c>
      <c r="B1036" t="s">
        <v>32667</v>
      </c>
      <c r="C1036">
        <v>5</v>
      </c>
      <c r="D1036" t="s">
        <v>17619</v>
      </c>
      <c r="E1036">
        <v>1069508925</v>
      </c>
      <c r="F1036" t="s">
        <v>32668</v>
      </c>
      <c r="G1036" t="s">
        <v>17561</v>
      </c>
      <c r="H1036" t="s">
        <v>17561</v>
      </c>
      <c r="I1036" t="s">
        <v>17561</v>
      </c>
      <c r="J1036" t="s">
        <v>17561</v>
      </c>
      <c r="K1036" t="s">
        <v>17561</v>
      </c>
      <c r="L1036" t="s">
        <v>17562</v>
      </c>
      <c r="M1036" t="s">
        <v>19109</v>
      </c>
      <c r="N1036" t="s">
        <v>18073</v>
      </c>
      <c r="O1036" t="s">
        <v>32669</v>
      </c>
      <c r="P1036" t="s">
        <v>32670</v>
      </c>
      <c r="Q1036" t="s">
        <v>18800</v>
      </c>
      <c r="R1036">
        <v>5.5523614883422852</v>
      </c>
      <c r="S1036" t="s">
        <v>17568</v>
      </c>
      <c r="T1036">
        <v>4</v>
      </c>
      <c r="U1036">
        <v>8</v>
      </c>
      <c r="V1036">
        <v>4</v>
      </c>
      <c r="W1036">
        <v>8</v>
      </c>
      <c r="X1036">
        <v>20</v>
      </c>
      <c r="Y1036" t="s">
        <v>17569</v>
      </c>
      <c r="Z1036" t="s">
        <v>17570</v>
      </c>
      <c r="AA1036" t="s">
        <v>17561</v>
      </c>
      <c r="AB1036" t="s">
        <v>17561</v>
      </c>
      <c r="AC1036" t="s">
        <v>17561</v>
      </c>
      <c r="AD1036" t="s">
        <v>17561</v>
      </c>
      <c r="AE1036" t="s">
        <v>17595</v>
      </c>
      <c r="AF1036" t="s">
        <v>36</v>
      </c>
      <c r="AG1036" t="s">
        <v>17561</v>
      </c>
      <c r="AH1036" t="s">
        <v>17561</v>
      </c>
      <c r="AI1036" t="s">
        <v>17561</v>
      </c>
      <c r="AJ1036" t="s">
        <v>17561</v>
      </c>
      <c r="AK1036" t="s">
        <v>17561</v>
      </c>
      <c r="AL1036" t="s">
        <v>17561</v>
      </c>
      <c r="AM1036" t="s">
        <v>17561</v>
      </c>
      <c r="AN1036" t="s">
        <v>17561</v>
      </c>
      <c r="AO1036" t="s">
        <v>17561</v>
      </c>
      <c r="AP1036" t="s">
        <v>17561</v>
      </c>
      <c r="AQ1036" t="s">
        <v>17561</v>
      </c>
      <c r="AR1036" t="s">
        <v>17561</v>
      </c>
      <c r="AS1036" t="s">
        <v>17561</v>
      </c>
      <c r="AT1036" t="s">
        <v>17561</v>
      </c>
      <c r="AU1036" t="s">
        <v>37</v>
      </c>
      <c r="AV1036" t="s">
        <v>17561</v>
      </c>
      <c r="AW1036" t="s">
        <v>17561</v>
      </c>
      <c r="AX1036" t="s">
        <v>17561</v>
      </c>
      <c r="AY1036" t="s">
        <v>17561</v>
      </c>
      <c r="AZ1036" t="s">
        <v>17561</v>
      </c>
      <c r="BA1036" t="s">
        <v>17561</v>
      </c>
      <c r="BB1036" t="s">
        <v>17561</v>
      </c>
      <c r="BC1036" t="s">
        <v>17561</v>
      </c>
      <c r="BD1036" t="s">
        <v>17561</v>
      </c>
      <c r="BE1036" t="s">
        <v>17561</v>
      </c>
      <c r="BF1036" t="s">
        <v>17561</v>
      </c>
      <c r="BG1036" t="s">
        <v>17561</v>
      </c>
      <c r="BH1036" t="s">
        <v>17561</v>
      </c>
      <c r="BI1036" t="s">
        <v>17561</v>
      </c>
      <c r="BJ1036" t="s">
        <v>17561</v>
      </c>
      <c r="BK1036" t="s">
        <v>17561</v>
      </c>
      <c r="BL1036" t="s">
        <v>17561</v>
      </c>
      <c r="BM1036" t="s">
        <v>17561</v>
      </c>
      <c r="BN1036" t="s">
        <v>17561</v>
      </c>
      <c r="BO1036" t="s">
        <v>17561</v>
      </c>
      <c r="BP1036" t="s">
        <v>17561</v>
      </c>
      <c r="BQ1036" t="s">
        <v>13158</v>
      </c>
      <c r="BR1036" t="s">
        <v>17627</v>
      </c>
      <c r="BS1036" t="s">
        <v>17628</v>
      </c>
      <c r="BT1036" t="s">
        <v>13158</v>
      </c>
      <c r="BU1036" t="s">
        <v>17561</v>
      </c>
      <c r="BV1036" t="s">
        <v>17572</v>
      </c>
      <c r="BW1036" t="s">
        <v>17573</v>
      </c>
      <c r="BX1036" t="s">
        <v>17574</v>
      </c>
      <c r="BY1036" t="s">
        <v>17575</v>
      </c>
      <c r="BZ1036" t="s">
        <v>17576</v>
      </c>
      <c r="CA1036" t="s">
        <v>34</v>
      </c>
      <c r="CB1036" t="s">
        <v>17906</v>
      </c>
      <c r="CC1036" t="s">
        <v>17907</v>
      </c>
      <c r="CD1036" t="s">
        <v>17908</v>
      </c>
      <c r="CE1036" t="s">
        <v>17580</v>
      </c>
      <c r="CF1036" t="s">
        <v>17561</v>
      </c>
      <c r="CG1036" t="s">
        <v>17561</v>
      </c>
      <c r="CH1036" t="s">
        <v>17561</v>
      </c>
      <c r="CI1036" t="s">
        <v>17581</v>
      </c>
      <c r="CJ1036" t="s">
        <v>17561</v>
      </c>
      <c r="CK1036" t="s">
        <v>17561</v>
      </c>
      <c r="CL1036" t="s">
        <v>17561</v>
      </c>
      <c r="CM1036" t="s">
        <v>17561</v>
      </c>
      <c r="CN1036" t="s">
        <v>17561</v>
      </c>
      <c r="CO1036" t="s">
        <v>3697</v>
      </c>
      <c r="CP1036" t="s">
        <v>25380</v>
      </c>
      <c r="CQ1036" t="s">
        <v>17561</v>
      </c>
      <c r="CR1036" t="s">
        <v>10348</v>
      </c>
      <c r="CS1036" t="s">
        <v>17561</v>
      </c>
      <c r="CT1036" t="s">
        <v>17561</v>
      </c>
      <c r="CU1036" t="s">
        <v>17561</v>
      </c>
      <c r="CV1036" t="s">
        <v>17561</v>
      </c>
      <c r="CW1036" t="s">
        <v>17561</v>
      </c>
      <c r="CX1036" t="s">
        <v>17561</v>
      </c>
      <c r="CY1036" t="s">
        <v>10347</v>
      </c>
      <c r="CZ1036" t="s">
        <v>17561</v>
      </c>
      <c r="DA1036" t="s">
        <v>32671</v>
      </c>
      <c r="DB1036">
        <v>2021</v>
      </c>
      <c r="DC1036" t="s">
        <v>17809</v>
      </c>
      <c r="DD1036" t="s">
        <v>17561</v>
      </c>
      <c r="DE1036" t="s">
        <v>17561</v>
      </c>
      <c r="DF1036" t="s">
        <v>32672</v>
      </c>
      <c r="DG1036" t="s">
        <v>17587</v>
      </c>
      <c r="DH1036" t="s">
        <v>17637</v>
      </c>
      <c r="DI1036" t="s">
        <v>17589</v>
      </c>
      <c r="DJ1036" t="s">
        <v>32673</v>
      </c>
      <c r="DK1036" t="s">
        <v>18098</v>
      </c>
      <c r="DL1036" t="s">
        <v>21457</v>
      </c>
      <c r="DM1036" t="s">
        <v>18073</v>
      </c>
      <c r="DN1036" t="s">
        <v>17663</v>
      </c>
      <c r="DO1036" t="s">
        <v>32674</v>
      </c>
      <c r="DP1036" t="s">
        <v>17595</v>
      </c>
      <c r="DQ1036" t="s">
        <v>17575</v>
      </c>
      <c r="DR1036" t="s">
        <v>17576</v>
      </c>
      <c r="DS1036" t="s">
        <v>34</v>
      </c>
      <c r="DT1036" t="s">
        <v>18032</v>
      </c>
      <c r="DU1036" t="s">
        <v>18033</v>
      </c>
      <c r="DV1036" t="s">
        <v>17561</v>
      </c>
      <c r="DW1036" t="s">
        <v>17561</v>
      </c>
      <c r="DX1036" t="s">
        <v>17561</v>
      </c>
      <c r="DY1036" t="s">
        <v>17561</v>
      </c>
      <c r="DZ1036" t="s">
        <v>17561</v>
      </c>
      <c r="EA1036" t="s">
        <v>17561</v>
      </c>
      <c r="EB1036" t="s">
        <v>17561</v>
      </c>
      <c r="EC1036" t="s">
        <v>17589</v>
      </c>
      <c r="ED1036" t="s">
        <v>32673</v>
      </c>
      <c r="EE1036" t="s">
        <v>18098</v>
      </c>
      <c r="EF1036" t="s">
        <v>21457</v>
      </c>
      <c r="EG1036" t="s">
        <v>18073</v>
      </c>
      <c r="EH1036" t="s">
        <v>17663</v>
      </c>
      <c r="EI1036" t="s">
        <v>17561</v>
      </c>
      <c r="EJ1036" t="s">
        <v>17576</v>
      </c>
      <c r="EK1036" t="s">
        <v>34</v>
      </c>
      <c r="EL1036">
        <v>64487</v>
      </c>
      <c r="EM1036">
        <v>23003282020</v>
      </c>
      <c r="EN1036">
        <v>2020</v>
      </c>
      <c r="EO1036" t="s">
        <v>17822</v>
      </c>
      <c r="EP1036" t="s">
        <v>17823</v>
      </c>
      <c r="EQ1036" t="s">
        <v>17561</v>
      </c>
      <c r="ER1036">
        <v>736465170</v>
      </c>
      <c r="ES1036" t="s">
        <v>17561</v>
      </c>
      <c r="ET1036" t="s">
        <v>17561</v>
      </c>
      <c r="EU1036" t="s">
        <v>17561</v>
      </c>
      <c r="EV1036" t="s">
        <v>17561</v>
      </c>
      <c r="EW1036" t="s">
        <v>17561</v>
      </c>
      <c r="EX1036">
        <v>100393</v>
      </c>
      <c r="EY1036" t="s">
        <v>3952</v>
      </c>
      <c r="EZ1036" t="s">
        <v>17603</v>
      </c>
      <c r="FA1036">
        <v>800236541</v>
      </c>
      <c r="FB1036" t="s">
        <v>17928</v>
      </c>
      <c r="FC1036">
        <v>1440785</v>
      </c>
      <c r="FD1036">
        <v>23</v>
      </c>
      <c r="FE1036">
        <v>23</v>
      </c>
      <c r="FF1036" t="s">
        <v>34</v>
      </c>
      <c r="FG1036" t="s">
        <v>17906</v>
      </c>
      <c r="FH1036">
        <v>23182</v>
      </c>
      <c r="FI1036" t="s">
        <v>17908</v>
      </c>
      <c r="FJ1036">
        <v>2307</v>
      </c>
      <c r="FK1036" t="s">
        <v>17929</v>
      </c>
      <c r="FL1036">
        <v>152099</v>
      </c>
      <c r="FM1036">
        <v>2318200090768</v>
      </c>
      <c r="FN1036" t="s">
        <v>3257</v>
      </c>
      <c r="FO1036" t="s">
        <v>17789</v>
      </c>
      <c r="FP1036" t="s">
        <v>10346</v>
      </c>
      <c r="FQ1036" t="s">
        <v>17825</v>
      </c>
      <c r="FR1036">
        <v>1</v>
      </c>
      <c r="FS1036" t="s">
        <v>32675</v>
      </c>
      <c r="FT1036" t="s">
        <v>32676</v>
      </c>
      <c r="FU1036" t="s">
        <v>10345</v>
      </c>
      <c r="FV1036" t="s">
        <v>21182</v>
      </c>
      <c r="FW1036" t="s">
        <v>17612</v>
      </c>
      <c r="FX1036" t="s">
        <v>25390</v>
      </c>
      <c r="FY1036" t="s">
        <v>17561</v>
      </c>
      <c r="FZ1036" t="s">
        <v>17614</v>
      </c>
      <c r="GA1036" t="s">
        <v>17587</v>
      </c>
      <c r="GB1036" t="s">
        <v>17831</v>
      </c>
      <c r="GC1036" t="s">
        <v>2564</v>
      </c>
      <c r="GD1036" t="s">
        <v>17561</v>
      </c>
      <c r="GE1036" t="s">
        <v>17617</v>
      </c>
      <c r="GF1036" t="s">
        <v>17601</v>
      </c>
      <c r="GG1036" t="s">
        <v>17809</v>
      </c>
      <c r="GH1036" t="s">
        <v>17601</v>
      </c>
      <c r="GI1036" t="e">
        <v>#N/A</v>
      </c>
      <c r="GJ1036" t="e">
        <v>#N/A</v>
      </c>
    </row>
    <row r="1037" spans="1:192" x14ac:dyDescent="0.25">
      <c r="A1037" t="s">
        <v>34</v>
      </c>
      <c r="B1037" t="s">
        <v>32677</v>
      </c>
      <c r="C1037">
        <v>5</v>
      </c>
      <c r="D1037" t="s">
        <v>17619</v>
      </c>
      <c r="E1037">
        <v>1062610738</v>
      </c>
      <c r="F1037" t="s">
        <v>32678</v>
      </c>
      <c r="G1037" t="s">
        <v>19514</v>
      </c>
      <c r="H1037" t="s">
        <v>17576</v>
      </c>
      <c r="I1037" t="s">
        <v>34</v>
      </c>
      <c r="J1037" t="s">
        <v>17838</v>
      </c>
      <c r="K1037" t="s">
        <v>17839</v>
      </c>
      <c r="L1037" t="s">
        <v>17562</v>
      </c>
      <c r="M1037" t="s">
        <v>21701</v>
      </c>
      <c r="N1037" t="s">
        <v>19132</v>
      </c>
      <c r="O1037" t="s">
        <v>19560</v>
      </c>
      <c r="P1037" t="s">
        <v>17581</v>
      </c>
      <c r="Q1037" t="s">
        <v>20160</v>
      </c>
      <c r="R1037">
        <v>5.8124570846557617</v>
      </c>
      <c r="S1037" t="s">
        <v>17568</v>
      </c>
      <c r="T1037">
        <v>7</v>
      </c>
      <c r="U1037">
        <v>11</v>
      </c>
      <c r="V1037">
        <v>4</v>
      </c>
      <c r="W1037">
        <v>11</v>
      </c>
      <c r="X1037">
        <v>23</v>
      </c>
      <c r="Y1037" t="s">
        <v>17574</v>
      </c>
      <c r="Z1037" t="s">
        <v>17575</v>
      </c>
      <c r="AA1037" t="s">
        <v>17576</v>
      </c>
      <c r="AB1037" t="s">
        <v>34</v>
      </c>
      <c r="AC1037" t="s">
        <v>17770</v>
      </c>
      <c r="AD1037" t="s">
        <v>17771</v>
      </c>
      <c r="AE1037" t="s">
        <v>17571</v>
      </c>
      <c r="AF1037" t="s">
        <v>36</v>
      </c>
      <c r="AG1037" t="s">
        <v>17561</v>
      </c>
      <c r="AH1037" t="s">
        <v>17561</v>
      </c>
      <c r="AI1037" t="s">
        <v>17561</v>
      </c>
      <c r="AJ1037" t="s">
        <v>17561</v>
      </c>
      <c r="AK1037" t="s">
        <v>17561</v>
      </c>
      <c r="AL1037" t="s">
        <v>17561</v>
      </c>
      <c r="AM1037" t="s">
        <v>17561</v>
      </c>
      <c r="AN1037" t="s">
        <v>17561</v>
      </c>
      <c r="AO1037" t="s">
        <v>17561</v>
      </c>
      <c r="AP1037" t="s">
        <v>17561</v>
      </c>
      <c r="AQ1037" t="s">
        <v>17561</v>
      </c>
      <c r="AR1037" t="s">
        <v>17561</v>
      </c>
      <c r="AS1037" t="s">
        <v>17561</v>
      </c>
      <c r="AT1037" t="s">
        <v>17561</v>
      </c>
      <c r="AU1037" t="s">
        <v>37</v>
      </c>
      <c r="AV1037" t="s">
        <v>17561</v>
      </c>
      <c r="AW1037" t="s">
        <v>17561</v>
      </c>
      <c r="AX1037" t="s">
        <v>17561</v>
      </c>
      <c r="AY1037" t="s">
        <v>17561</v>
      </c>
      <c r="AZ1037" t="s">
        <v>17561</v>
      </c>
      <c r="BA1037" t="s">
        <v>17561</v>
      </c>
      <c r="BB1037" t="s">
        <v>17561</v>
      </c>
      <c r="BC1037" t="s">
        <v>17561</v>
      </c>
      <c r="BD1037" t="s">
        <v>17561</v>
      </c>
      <c r="BE1037" t="s">
        <v>17561</v>
      </c>
      <c r="BF1037" t="s">
        <v>17561</v>
      </c>
      <c r="BG1037" t="s">
        <v>17561</v>
      </c>
      <c r="BH1037" t="s">
        <v>17561</v>
      </c>
      <c r="BI1037" t="s">
        <v>17561</v>
      </c>
      <c r="BJ1037" t="s">
        <v>17561</v>
      </c>
      <c r="BK1037" t="s">
        <v>17561</v>
      </c>
      <c r="BL1037" t="s">
        <v>17561</v>
      </c>
      <c r="BM1037" t="s">
        <v>17561</v>
      </c>
      <c r="BN1037" t="s">
        <v>17561</v>
      </c>
      <c r="BO1037" t="s">
        <v>17561</v>
      </c>
      <c r="BP1037" t="s">
        <v>17561</v>
      </c>
      <c r="BQ1037" t="s">
        <v>13158</v>
      </c>
      <c r="BR1037" t="s">
        <v>17627</v>
      </c>
      <c r="BS1037" t="s">
        <v>17628</v>
      </c>
      <c r="BT1037" t="s">
        <v>13158</v>
      </c>
      <c r="BU1037" t="s">
        <v>17742</v>
      </c>
      <c r="BV1037" t="s">
        <v>37</v>
      </c>
      <c r="BW1037" t="s">
        <v>17573</v>
      </c>
      <c r="BX1037" t="s">
        <v>17574</v>
      </c>
      <c r="BY1037" t="s">
        <v>17575</v>
      </c>
      <c r="BZ1037" t="s">
        <v>17576</v>
      </c>
      <c r="CA1037" t="s">
        <v>34</v>
      </c>
      <c r="CB1037" t="s">
        <v>17869</v>
      </c>
      <c r="CC1037" t="s">
        <v>17870</v>
      </c>
      <c r="CD1037" t="s">
        <v>17871</v>
      </c>
      <c r="CE1037" t="s">
        <v>17580</v>
      </c>
      <c r="CF1037" t="s">
        <v>17628</v>
      </c>
      <c r="CG1037" t="s">
        <v>17561</v>
      </c>
      <c r="CH1037" t="s">
        <v>17561</v>
      </c>
      <c r="CI1037" t="s">
        <v>17581</v>
      </c>
      <c r="CJ1037" t="s">
        <v>17561</v>
      </c>
      <c r="CK1037" t="s">
        <v>17561</v>
      </c>
      <c r="CL1037" t="s">
        <v>17561</v>
      </c>
      <c r="CM1037" t="s">
        <v>17561</v>
      </c>
      <c r="CN1037" t="s">
        <v>17561</v>
      </c>
      <c r="CO1037" t="s">
        <v>891</v>
      </c>
      <c r="CP1037" t="s">
        <v>891</v>
      </c>
      <c r="CQ1037" t="s">
        <v>32679</v>
      </c>
      <c r="CR1037" t="s">
        <v>32680</v>
      </c>
      <c r="CS1037" t="s">
        <v>17561</v>
      </c>
      <c r="CT1037" t="s">
        <v>32681</v>
      </c>
      <c r="CU1037" t="s">
        <v>32682</v>
      </c>
      <c r="CV1037" t="s">
        <v>32683</v>
      </c>
      <c r="CW1037" t="s">
        <v>17962</v>
      </c>
      <c r="CX1037" t="s">
        <v>27070</v>
      </c>
      <c r="CY1037" t="s">
        <v>32684</v>
      </c>
      <c r="CZ1037" t="s">
        <v>17561</v>
      </c>
      <c r="DA1037" t="s">
        <v>32685</v>
      </c>
      <c r="DB1037">
        <v>2021</v>
      </c>
      <c r="DC1037" t="s">
        <v>17809</v>
      </c>
      <c r="DD1037" t="s">
        <v>17561</v>
      </c>
      <c r="DE1037" t="s">
        <v>17561</v>
      </c>
      <c r="DF1037" t="s">
        <v>32686</v>
      </c>
      <c r="DG1037" t="s">
        <v>17587</v>
      </c>
      <c r="DH1037" t="s">
        <v>17637</v>
      </c>
      <c r="DI1037" t="s">
        <v>17589</v>
      </c>
      <c r="DJ1037" t="s">
        <v>32687</v>
      </c>
      <c r="DK1037" t="s">
        <v>32688</v>
      </c>
      <c r="DL1037" t="s">
        <v>17721</v>
      </c>
      <c r="DM1037" t="s">
        <v>19132</v>
      </c>
      <c r="DN1037" t="s">
        <v>20633</v>
      </c>
      <c r="DO1037" t="s">
        <v>32689</v>
      </c>
      <c r="DP1037" t="s">
        <v>17595</v>
      </c>
      <c r="DQ1037" t="s">
        <v>17575</v>
      </c>
      <c r="DR1037" t="s">
        <v>17576</v>
      </c>
      <c r="DS1037" t="s">
        <v>34</v>
      </c>
      <c r="DT1037" t="s">
        <v>18913</v>
      </c>
      <c r="DU1037" t="s">
        <v>18914</v>
      </c>
      <c r="DV1037" t="s">
        <v>17589</v>
      </c>
      <c r="DW1037" t="s">
        <v>32690</v>
      </c>
      <c r="DX1037" t="s">
        <v>32691</v>
      </c>
      <c r="DY1037" t="s">
        <v>18103</v>
      </c>
      <c r="DZ1037" t="s">
        <v>21701</v>
      </c>
      <c r="EA1037" t="s">
        <v>21489</v>
      </c>
      <c r="EB1037" t="s">
        <v>32692</v>
      </c>
      <c r="EC1037" t="s">
        <v>17589</v>
      </c>
      <c r="ED1037" t="s">
        <v>32693</v>
      </c>
      <c r="EE1037" t="s">
        <v>32694</v>
      </c>
      <c r="EF1037" t="s">
        <v>17721</v>
      </c>
      <c r="EG1037" t="s">
        <v>19132</v>
      </c>
      <c r="EH1037" t="s">
        <v>20633</v>
      </c>
      <c r="EI1037" t="s">
        <v>32692</v>
      </c>
      <c r="EJ1037" t="s">
        <v>17576</v>
      </c>
      <c r="EK1037" t="s">
        <v>34</v>
      </c>
      <c r="EL1037">
        <v>64876</v>
      </c>
      <c r="EM1037">
        <v>23003592020</v>
      </c>
      <c r="EN1037">
        <v>2020</v>
      </c>
      <c r="EO1037" t="s">
        <v>17890</v>
      </c>
      <c r="EP1037" t="s">
        <v>17823</v>
      </c>
      <c r="EQ1037" t="s">
        <v>17561</v>
      </c>
      <c r="ER1037">
        <v>8759739108</v>
      </c>
      <c r="ES1037" t="s">
        <v>17561</v>
      </c>
      <c r="ET1037" t="s">
        <v>17561</v>
      </c>
      <c r="EU1037" t="s">
        <v>17561</v>
      </c>
      <c r="EV1037" t="s">
        <v>17561</v>
      </c>
      <c r="EW1037" t="s">
        <v>17561</v>
      </c>
      <c r="EX1037">
        <v>101148</v>
      </c>
      <c r="EY1037" t="s">
        <v>2804</v>
      </c>
      <c r="EZ1037" t="s">
        <v>17603</v>
      </c>
      <c r="FA1037">
        <v>819004376</v>
      </c>
      <c r="FB1037" t="s">
        <v>17604</v>
      </c>
      <c r="FC1037">
        <v>1440015</v>
      </c>
      <c r="FD1037">
        <v>23</v>
      </c>
      <c r="FE1037">
        <v>23</v>
      </c>
      <c r="FF1037" t="s">
        <v>34</v>
      </c>
      <c r="FG1037" t="s">
        <v>17869</v>
      </c>
      <c r="FH1037">
        <v>23189</v>
      </c>
      <c r="FI1037" t="s">
        <v>17871</v>
      </c>
      <c r="FJ1037">
        <v>2302</v>
      </c>
      <c r="FK1037" t="s">
        <v>17788</v>
      </c>
      <c r="FL1037">
        <v>151118</v>
      </c>
      <c r="FM1037">
        <v>2318900089788</v>
      </c>
      <c r="FN1037" t="s">
        <v>11003</v>
      </c>
      <c r="FO1037" t="s">
        <v>17606</v>
      </c>
      <c r="FP1037" t="s">
        <v>11002</v>
      </c>
      <c r="FQ1037" t="s">
        <v>17891</v>
      </c>
      <c r="FR1037">
        <v>1</v>
      </c>
      <c r="FS1037" t="s">
        <v>32695</v>
      </c>
      <c r="FT1037" t="s">
        <v>32696</v>
      </c>
      <c r="FU1037" t="s">
        <v>11001</v>
      </c>
      <c r="FV1037" t="s">
        <v>18086</v>
      </c>
      <c r="FW1037" t="s">
        <v>32697</v>
      </c>
      <c r="FX1037" t="s">
        <v>22884</v>
      </c>
      <c r="FY1037" t="s">
        <v>17561</v>
      </c>
      <c r="FZ1037" t="s">
        <v>17614</v>
      </c>
      <c r="GA1037" t="s">
        <v>17587</v>
      </c>
      <c r="GB1037" t="s">
        <v>17831</v>
      </c>
      <c r="GC1037" t="s">
        <v>2564</v>
      </c>
      <c r="GD1037" t="s">
        <v>17561</v>
      </c>
      <c r="GE1037" t="s">
        <v>17617</v>
      </c>
      <c r="GF1037" t="s">
        <v>17601</v>
      </c>
      <c r="GG1037" t="s">
        <v>17809</v>
      </c>
      <c r="GH1037" t="s">
        <v>17601</v>
      </c>
      <c r="GI1037" t="e">
        <v>#N/A</v>
      </c>
      <c r="GJ1037" t="e">
        <v>#N/A</v>
      </c>
    </row>
    <row r="1038" spans="1:192" x14ac:dyDescent="0.25">
      <c r="A1038" t="s">
        <v>34</v>
      </c>
      <c r="B1038" t="s">
        <v>32698</v>
      </c>
      <c r="C1038">
        <v>5</v>
      </c>
      <c r="D1038" t="s">
        <v>17619</v>
      </c>
      <c r="E1038">
        <v>1068439648</v>
      </c>
      <c r="F1038" t="s">
        <v>32699</v>
      </c>
      <c r="G1038" t="s">
        <v>17561</v>
      </c>
      <c r="H1038" t="s">
        <v>17561</v>
      </c>
      <c r="I1038" t="s">
        <v>17561</v>
      </c>
      <c r="J1038" t="s">
        <v>17561</v>
      </c>
      <c r="K1038" t="s">
        <v>17561</v>
      </c>
      <c r="L1038" t="s">
        <v>17562</v>
      </c>
      <c r="M1038" t="s">
        <v>28963</v>
      </c>
      <c r="N1038" t="s">
        <v>28006</v>
      </c>
      <c r="O1038" t="s">
        <v>23645</v>
      </c>
      <c r="P1038" t="s">
        <v>17581</v>
      </c>
      <c r="Q1038" t="s">
        <v>24278</v>
      </c>
      <c r="R1038">
        <v>5.0869269371032715</v>
      </c>
      <c r="S1038" t="s">
        <v>17568</v>
      </c>
      <c r="T1038">
        <v>0</v>
      </c>
      <c r="U1038">
        <v>0</v>
      </c>
      <c r="V1038">
        <v>4</v>
      </c>
      <c r="W1038">
        <v>3</v>
      </c>
      <c r="X1038">
        <v>3</v>
      </c>
      <c r="Y1038" t="s">
        <v>17574</v>
      </c>
      <c r="Z1038" t="s">
        <v>17575</v>
      </c>
      <c r="AA1038" t="s">
        <v>17576</v>
      </c>
      <c r="AB1038" t="s">
        <v>34</v>
      </c>
      <c r="AC1038" t="s">
        <v>17770</v>
      </c>
      <c r="AD1038" t="s">
        <v>17771</v>
      </c>
      <c r="AE1038" t="s">
        <v>17571</v>
      </c>
      <c r="AF1038" t="s">
        <v>36</v>
      </c>
      <c r="AG1038" t="s">
        <v>17561</v>
      </c>
      <c r="AH1038" t="s">
        <v>17561</v>
      </c>
      <c r="AI1038" t="s">
        <v>17561</v>
      </c>
      <c r="AJ1038" t="s">
        <v>17561</v>
      </c>
      <c r="AK1038" t="s">
        <v>17561</v>
      </c>
      <c r="AL1038" t="s">
        <v>17561</v>
      </c>
      <c r="AM1038" t="s">
        <v>17561</v>
      </c>
      <c r="AN1038" t="s">
        <v>17561</v>
      </c>
      <c r="AO1038" t="s">
        <v>17561</v>
      </c>
      <c r="AP1038" t="s">
        <v>17561</v>
      </c>
      <c r="AQ1038" t="s">
        <v>17561</v>
      </c>
      <c r="AR1038" t="s">
        <v>17561</v>
      </c>
      <c r="AS1038" t="s">
        <v>17561</v>
      </c>
      <c r="AT1038" t="s">
        <v>17561</v>
      </c>
      <c r="AU1038" t="s">
        <v>37</v>
      </c>
      <c r="AV1038" t="s">
        <v>17561</v>
      </c>
      <c r="AW1038" t="s">
        <v>17561</v>
      </c>
      <c r="AX1038" t="s">
        <v>17561</v>
      </c>
      <c r="AY1038" t="s">
        <v>17561</v>
      </c>
      <c r="AZ1038" t="s">
        <v>17561</v>
      </c>
      <c r="BA1038" t="s">
        <v>17561</v>
      </c>
      <c r="BB1038" t="s">
        <v>17561</v>
      </c>
      <c r="BC1038" t="s">
        <v>17561</v>
      </c>
      <c r="BD1038" t="s">
        <v>17561</v>
      </c>
      <c r="BE1038" t="s">
        <v>17561</v>
      </c>
      <c r="BF1038" t="s">
        <v>17561</v>
      </c>
      <c r="BG1038" t="s">
        <v>17561</v>
      </c>
      <c r="BH1038" t="s">
        <v>17561</v>
      </c>
      <c r="BI1038" t="s">
        <v>17561</v>
      </c>
      <c r="BJ1038" t="s">
        <v>17561</v>
      </c>
      <c r="BK1038" t="s">
        <v>17561</v>
      </c>
      <c r="BL1038" t="s">
        <v>17561</v>
      </c>
      <c r="BM1038" t="s">
        <v>17561</v>
      </c>
      <c r="BN1038" t="s">
        <v>17561</v>
      </c>
      <c r="BO1038" t="s">
        <v>17561</v>
      </c>
      <c r="BP1038" t="s">
        <v>17561</v>
      </c>
      <c r="BQ1038" t="s">
        <v>17561</v>
      </c>
      <c r="BR1038" t="s">
        <v>17627</v>
      </c>
      <c r="BS1038" t="s">
        <v>17561</v>
      </c>
      <c r="BT1038" t="s">
        <v>17561</v>
      </c>
      <c r="BU1038" t="s">
        <v>17561</v>
      </c>
      <c r="BV1038" t="s">
        <v>17572</v>
      </c>
      <c r="BW1038" t="s">
        <v>17628</v>
      </c>
      <c r="BX1038" t="s">
        <v>17574</v>
      </c>
      <c r="BY1038" t="s">
        <v>17575</v>
      </c>
      <c r="BZ1038" t="s">
        <v>17576</v>
      </c>
      <c r="CA1038" t="s">
        <v>34</v>
      </c>
      <c r="CB1038" t="s">
        <v>17840</v>
      </c>
      <c r="CC1038" t="s">
        <v>17838</v>
      </c>
      <c r="CD1038" t="s">
        <v>17839</v>
      </c>
      <c r="CE1038" t="s">
        <v>17773</v>
      </c>
      <c r="CF1038" t="s">
        <v>17561</v>
      </c>
      <c r="CG1038" t="s">
        <v>17841</v>
      </c>
      <c r="CH1038" t="s">
        <v>17842</v>
      </c>
      <c r="CI1038" t="s">
        <v>17742</v>
      </c>
      <c r="CJ1038" t="s">
        <v>17561</v>
      </c>
      <c r="CK1038" t="s">
        <v>17561</v>
      </c>
      <c r="CL1038" t="s">
        <v>17561</v>
      </c>
      <c r="CM1038" t="s">
        <v>17561</v>
      </c>
      <c r="CN1038" t="s">
        <v>17561</v>
      </c>
      <c r="CO1038" t="s">
        <v>17561</v>
      </c>
      <c r="CP1038" t="s">
        <v>17561</v>
      </c>
      <c r="CQ1038" t="s">
        <v>17561</v>
      </c>
      <c r="CR1038" t="s">
        <v>3764</v>
      </c>
      <c r="CS1038" t="s">
        <v>17561</v>
      </c>
      <c r="CT1038" t="s">
        <v>17561</v>
      </c>
      <c r="CU1038" t="s">
        <v>17561</v>
      </c>
      <c r="CV1038" t="s">
        <v>17561</v>
      </c>
      <c r="CW1038" t="s">
        <v>17561</v>
      </c>
      <c r="CX1038" t="s">
        <v>17561</v>
      </c>
      <c r="CY1038" t="s">
        <v>3763</v>
      </c>
      <c r="CZ1038" t="s">
        <v>17561</v>
      </c>
      <c r="DA1038" t="s">
        <v>32700</v>
      </c>
      <c r="DB1038">
        <v>2021</v>
      </c>
      <c r="DC1038" t="s">
        <v>17846</v>
      </c>
      <c r="DD1038" t="s">
        <v>17561</v>
      </c>
      <c r="DE1038" t="s">
        <v>17561</v>
      </c>
      <c r="DF1038" t="s">
        <v>32701</v>
      </c>
      <c r="DG1038" t="s">
        <v>17587</v>
      </c>
      <c r="DH1038" t="s">
        <v>17637</v>
      </c>
      <c r="DI1038" t="s">
        <v>17589</v>
      </c>
      <c r="DJ1038" t="s">
        <v>32702</v>
      </c>
      <c r="DK1038" t="s">
        <v>32669</v>
      </c>
      <c r="DL1038" t="s">
        <v>17581</v>
      </c>
      <c r="DM1038" t="s">
        <v>28006</v>
      </c>
      <c r="DN1038" t="s">
        <v>17581</v>
      </c>
      <c r="DO1038" t="s">
        <v>26512</v>
      </c>
      <c r="DP1038" t="s">
        <v>17595</v>
      </c>
      <c r="DQ1038" t="s">
        <v>17575</v>
      </c>
      <c r="DR1038" t="s">
        <v>17576</v>
      </c>
      <c r="DS1038" t="s">
        <v>34</v>
      </c>
      <c r="DT1038" t="s">
        <v>17770</v>
      </c>
      <c r="DU1038" t="s">
        <v>17771</v>
      </c>
      <c r="DV1038" t="s">
        <v>17589</v>
      </c>
      <c r="DW1038" t="s">
        <v>32703</v>
      </c>
      <c r="DX1038" t="s">
        <v>17710</v>
      </c>
      <c r="DY1038" t="s">
        <v>21011</v>
      </c>
      <c r="DZ1038" t="s">
        <v>28963</v>
      </c>
      <c r="EA1038" t="s">
        <v>17925</v>
      </c>
      <c r="EB1038" t="s">
        <v>32704</v>
      </c>
      <c r="EC1038" t="s">
        <v>17589</v>
      </c>
      <c r="ED1038" t="s">
        <v>32702</v>
      </c>
      <c r="EE1038" t="s">
        <v>32669</v>
      </c>
      <c r="EF1038" t="s">
        <v>17581</v>
      </c>
      <c r="EG1038" t="s">
        <v>28006</v>
      </c>
      <c r="EH1038" t="s">
        <v>17581</v>
      </c>
      <c r="EI1038" t="s">
        <v>32704</v>
      </c>
      <c r="EJ1038" t="s">
        <v>17576</v>
      </c>
      <c r="EK1038" t="s">
        <v>34</v>
      </c>
      <c r="EL1038">
        <v>68590</v>
      </c>
      <c r="EM1038">
        <v>23000992021</v>
      </c>
      <c r="EN1038">
        <v>2021</v>
      </c>
      <c r="EO1038" t="s">
        <v>17846</v>
      </c>
      <c r="EP1038" t="s">
        <v>17601</v>
      </c>
      <c r="EQ1038" t="s">
        <v>17561</v>
      </c>
      <c r="ER1038">
        <v>4332301990</v>
      </c>
      <c r="ES1038" t="s">
        <v>17561</v>
      </c>
      <c r="ET1038" t="s">
        <v>17561</v>
      </c>
      <c r="EU1038" t="s">
        <v>17561</v>
      </c>
      <c r="EV1038" t="s">
        <v>17561</v>
      </c>
      <c r="EW1038" t="s">
        <v>17561</v>
      </c>
      <c r="EX1038">
        <v>103595</v>
      </c>
      <c r="EY1038" t="s">
        <v>304</v>
      </c>
      <c r="EZ1038" t="s">
        <v>17603</v>
      </c>
      <c r="FA1038">
        <v>901466641</v>
      </c>
      <c r="FB1038" t="s">
        <v>17696</v>
      </c>
      <c r="FC1038">
        <v>1492353</v>
      </c>
      <c r="FD1038">
        <v>23</v>
      </c>
      <c r="FE1038">
        <v>23</v>
      </c>
      <c r="FF1038" t="s">
        <v>34</v>
      </c>
      <c r="FG1038" t="s">
        <v>17840</v>
      </c>
      <c r="FH1038">
        <v>23162</v>
      </c>
      <c r="FI1038" t="s">
        <v>17839</v>
      </c>
      <c r="FJ1038">
        <v>2302</v>
      </c>
      <c r="FK1038" t="s">
        <v>17788</v>
      </c>
      <c r="FL1038">
        <v>205710</v>
      </c>
      <c r="FM1038">
        <v>231621116434</v>
      </c>
      <c r="FN1038" t="s">
        <v>3762</v>
      </c>
      <c r="FO1038" t="s">
        <v>17789</v>
      </c>
      <c r="FP1038" t="s">
        <v>3761</v>
      </c>
      <c r="FQ1038" t="s">
        <v>18630</v>
      </c>
      <c r="FR1038">
        <v>1</v>
      </c>
      <c r="FS1038" t="s">
        <v>20300</v>
      </c>
      <c r="FT1038" t="s">
        <v>20301</v>
      </c>
      <c r="FU1038" t="s">
        <v>3760</v>
      </c>
      <c r="FV1038" t="s">
        <v>18875</v>
      </c>
      <c r="FW1038" t="s">
        <v>20302</v>
      </c>
      <c r="FX1038" t="s">
        <v>18877</v>
      </c>
      <c r="FY1038" t="s">
        <v>17561</v>
      </c>
      <c r="FZ1038" t="s">
        <v>17614</v>
      </c>
      <c r="GA1038" t="s">
        <v>17587</v>
      </c>
      <c r="GB1038" t="s">
        <v>17615</v>
      </c>
      <c r="GC1038" t="s">
        <v>17616</v>
      </c>
      <c r="GD1038" t="s">
        <v>17561</v>
      </c>
      <c r="GE1038" t="s">
        <v>17617</v>
      </c>
      <c r="GF1038" t="s">
        <v>17601</v>
      </c>
      <c r="GG1038" t="s">
        <v>17846</v>
      </c>
      <c r="GH1038" t="s">
        <v>17601</v>
      </c>
      <c r="GI1038" t="e">
        <v>#N/A</v>
      </c>
      <c r="GJ1038" t="e">
        <v>#N/A</v>
      </c>
    </row>
    <row r="1039" spans="1:192" x14ac:dyDescent="0.25">
      <c r="A1039" t="s">
        <v>34</v>
      </c>
      <c r="B1039" t="s">
        <v>32705</v>
      </c>
      <c r="C1039">
        <v>5</v>
      </c>
      <c r="D1039" t="s">
        <v>17619</v>
      </c>
      <c r="E1039">
        <v>1028037878</v>
      </c>
      <c r="F1039" t="s">
        <v>32706</v>
      </c>
      <c r="G1039" t="s">
        <v>17561</v>
      </c>
      <c r="H1039" t="s">
        <v>17561</v>
      </c>
      <c r="I1039" t="s">
        <v>17561</v>
      </c>
      <c r="J1039" t="s">
        <v>17561</v>
      </c>
      <c r="K1039" t="s">
        <v>17561</v>
      </c>
      <c r="L1039" t="s">
        <v>17562</v>
      </c>
      <c r="M1039" t="s">
        <v>17689</v>
      </c>
      <c r="N1039" t="s">
        <v>32707</v>
      </c>
      <c r="O1039" t="s">
        <v>32708</v>
      </c>
      <c r="P1039" t="s">
        <v>32709</v>
      </c>
      <c r="Q1039" t="s">
        <v>19144</v>
      </c>
      <c r="R1039">
        <v>5.2073922157287598</v>
      </c>
      <c r="S1039" t="s">
        <v>17568</v>
      </c>
      <c r="T1039">
        <v>0</v>
      </c>
      <c r="U1039">
        <v>11</v>
      </c>
      <c r="V1039">
        <v>4</v>
      </c>
      <c r="W1039">
        <v>4</v>
      </c>
      <c r="X1039">
        <v>16</v>
      </c>
      <c r="Y1039" t="s">
        <v>17574</v>
      </c>
      <c r="Z1039" t="s">
        <v>17575</v>
      </c>
      <c r="AA1039" t="s">
        <v>18138</v>
      </c>
      <c r="AB1039" t="s">
        <v>18139</v>
      </c>
      <c r="AC1039" t="s">
        <v>21089</v>
      </c>
      <c r="AD1039" t="s">
        <v>21090</v>
      </c>
      <c r="AE1039" t="s">
        <v>17571</v>
      </c>
      <c r="AF1039" t="s">
        <v>36</v>
      </c>
      <c r="AG1039" t="s">
        <v>17561</v>
      </c>
      <c r="AH1039" t="s">
        <v>17561</v>
      </c>
      <c r="AI1039" t="s">
        <v>17561</v>
      </c>
      <c r="AJ1039" t="s">
        <v>17561</v>
      </c>
      <c r="AK1039" t="s">
        <v>17561</v>
      </c>
      <c r="AL1039" t="s">
        <v>17561</v>
      </c>
      <c r="AM1039" t="s">
        <v>17561</v>
      </c>
      <c r="AN1039" t="s">
        <v>17561</v>
      </c>
      <c r="AO1039" t="s">
        <v>17561</v>
      </c>
      <c r="AP1039" t="s">
        <v>17561</v>
      </c>
      <c r="AQ1039" t="s">
        <v>17561</v>
      </c>
      <c r="AR1039" t="s">
        <v>17561</v>
      </c>
      <c r="AS1039" t="s">
        <v>17561</v>
      </c>
      <c r="AT1039" t="s">
        <v>17561</v>
      </c>
      <c r="AU1039" t="s">
        <v>37</v>
      </c>
      <c r="AV1039" t="s">
        <v>17561</v>
      </c>
      <c r="AW1039" t="s">
        <v>17561</v>
      </c>
      <c r="AX1039" t="s">
        <v>17561</v>
      </c>
      <c r="AY1039" t="s">
        <v>17561</v>
      </c>
      <c r="AZ1039" t="s">
        <v>17561</v>
      </c>
      <c r="BA1039" t="s">
        <v>17561</v>
      </c>
      <c r="BB1039" t="s">
        <v>17561</v>
      </c>
      <c r="BC1039" t="s">
        <v>17561</v>
      </c>
      <c r="BD1039" t="s">
        <v>17561</v>
      </c>
      <c r="BE1039" t="s">
        <v>17561</v>
      </c>
      <c r="BF1039" t="s">
        <v>17561</v>
      </c>
      <c r="BG1039" t="s">
        <v>17561</v>
      </c>
      <c r="BH1039" t="s">
        <v>17561</v>
      </c>
      <c r="BI1039" t="s">
        <v>17561</v>
      </c>
      <c r="BJ1039" t="s">
        <v>17561</v>
      </c>
      <c r="BK1039" t="s">
        <v>17561</v>
      </c>
      <c r="BL1039" t="s">
        <v>17561</v>
      </c>
      <c r="BM1039" t="s">
        <v>17561</v>
      </c>
      <c r="BN1039" t="s">
        <v>17561</v>
      </c>
      <c r="BO1039" t="s">
        <v>17561</v>
      </c>
      <c r="BP1039" t="s">
        <v>17561</v>
      </c>
      <c r="BQ1039" t="s">
        <v>13158</v>
      </c>
      <c r="BR1039" t="s">
        <v>17627</v>
      </c>
      <c r="BS1039" t="s">
        <v>17628</v>
      </c>
      <c r="BT1039" t="s">
        <v>17628</v>
      </c>
      <c r="BU1039" t="s">
        <v>17742</v>
      </c>
      <c r="BV1039" t="s">
        <v>17572</v>
      </c>
      <c r="BW1039" t="s">
        <v>17628</v>
      </c>
      <c r="BX1039" t="s">
        <v>17574</v>
      </c>
      <c r="BY1039" t="s">
        <v>17575</v>
      </c>
      <c r="BZ1039" t="s">
        <v>17576</v>
      </c>
      <c r="CA1039" t="s">
        <v>34</v>
      </c>
      <c r="CB1039" t="s">
        <v>17577</v>
      </c>
      <c r="CC1039" t="s">
        <v>17578</v>
      </c>
      <c r="CD1039" t="s">
        <v>17579</v>
      </c>
      <c r="CE1039" t="s">
        <v>17580</v>
      </c>
      <c r="CF1039" t="s">
        <v>17561</v>
      </c>
      <c r="CG1039" t="s">
        <v>17561</v>
      </c>
      <c r="CH1039" t="s">
        <v>17561</v>
      </c>
      <c r="CI1039" t="s">
        <v>17581</v>
      </c>
      <c r="CJ1039" t="s">
        <v>17561</v>
      </c>
      <c r="CK1039" t="s">
        <v>17561</v>
      </c>
      <c r="CL1039" t="s">
        <v>17561</v>
      </c>
      <c r="CM1039" t="s">
        <v>17561</v>
      </c>
      <c r="CN1039" t="s">
        <v>17561</v>
      </c>
      <c r="CO1039" t="s">
        <v>32710</v>
      </c>
      <c r="CP1039" t="s">
        <v>22722</v>
      </c>
      <c r="CQ1039" t="s">
        <v>17561</v>
      </c>
      <c r="CR1039" t="s">
        <v>32710</v>
      </c>
      <c r="CS1039" t="s">
        <v>17561</v>
      </c>
      <c r="CT1039" t="s">
        <v>17561</v>
      </c>
      <c r="CU1039" t="s">
        <v>17561</v>
      </c>
      <c r="CV1039" t="s">
        <v>17561</v>
      </c>
      <c r="CW1039" t="s">
        <v>17561</v>
      </c>
      <c r="CX1039" t="s">
        <v>17561</v>
      </c>
      <c r="CY1039" t="s">
        <v>32711</v>
      </c>
      <c r="CZ1039" t="s">
        <v>17561</v>
      </c>
      <c r="DA1039" t="s">
        <v>32712</v>
      </c>
      <c r="DB1039">
        <v>2021</v>
      </c>
      <c r="DC1039" t="s">
        <v>18983</v>
      </c>
      <c r="DD1039" t="s">
        <v>17561</v>
      </c>
      <c r="DE1039" t="s">
        <v>17561</v>
      </c>
      <c r="DF1039" t="s">
        <v>32713</v>
      </c>
      <c r="DG1039" t="s">
        <v>17587</v>
      </c>
      <c r="DH1039" t="s">
        <v>17637</v>
      </c>
      <c r="DI1039" t="s">
        <v>17589</v>
      </c>
      <c r="DJ1039" t="s">
        <v>32714</v>
      </c>
      <c r="DK1039" t="s">
        <v>32715</v>
      </c>
      <c r="DL1039" t="s">
        <v>32716</v>
      </c>
      <c r="DM1039" t="s">
        <v>32707</v>
      </c>
      <c r="DN1039" t="s">
        <v>32717</v>
      </c>
      <c r="DO1039" t="s">
        <v>32718</v>
      </c>
      <c r="DP1039" t="s">
        <v>17595</v>
      </c>
      <c r="DQ1039" t="s">
        <v>17575</v>
      </c>
      <c r="DR1039" t="s">
        <v>17576</v>
      </c>
      <c r="DS1039" t="s">
        <v>34</v>
      </c>
      <c r="DT1039" t="s">
        <v>17578</v>
      </c>
      <c r="DU1039" t="s">
        <v>17579</v>
      </c>
      <c r="DV1039" t="s">
        <v>17561</v>
      </c>
      <c r="DW1039" t="s">
        <v>17561</v>
      </c>
      <c r="DX1039" t="s">
        <v>17561</v>
      </c>
      <c r="DY1039" t="s">
        <v>17561</v>
      </c>
      <c r="DZ1039" t="s">
        <v>17561</v>
      </c>
      <c r="EA1039" t="s">
        <v>17561</v>
      </c>
      <c r="EB1039" t="s">
        <v>17561</v>
      </c>
      <c r="EC1039" t="s">
        <v>17589</v>
      </c>
      <c r="ED1039" t="s">
        <v>32714</v>
      </c>
      <c r="EE1039" t="s">
        <v>32715</v>
      </c>
      <c r="EF1039" t="s">
        <v>32716</v>
      </c>
      <c r="EG1039" t="s">
        <v>32707</v>
      </c>
      <c r="EH1039" t="s">
        <v>32717</v>
      </c>
      <c r="EI1039" t="s">
        <v>17561</v>
      </c>
      <c r="EJ1039" t="s">
        <v>17576</v>
      </c>
      <c r="EK1039" t="s">
        <v>34</v>
      </c>
      <c r="EL1039">
        <v>65229</v>
      </c>
      <c r="EM1039">
        <v>23003602020</v>
      </c>
      <c r="EN1039">
        <v>2020</v>
      </c>
      <c r="EO1039" t="s">
        <v>17890</v>
      </c>
      <c r="EP1039" t="s">
        <v>17823</v>
      </c>
      <c r="EQ1039" t="s">
        <v>17561</v>
      </c>
      <c r="ER1039">
        <v>7470987862</v>
      </c>
      <c r="ES1039" t="s">
        <v>17602</v>
      </c>
      <c r="ET1039" t="s">
        <v>17890</v>
      </c>
      <c r="EU1039" t="s">
        <v>17823</v>
      </c>
      <c r="EV1039" t="s">
        <v>17561</v>
      </c>
      <c r="EW1039" t="s">
        <v>17561</v>
      </c>
      <c r="EX1039">
        <v>99175</v>
      </c>
      <c r="EY1039" t="s">
        <v>478</v>
      </c>
      <c r="EZ1039" t="s">
        <v>17603</v>
      </c>
      <c r="FA1039">
        <v>800205721</v>
      </c>
      <c r="FB1039" t="s">
        <v>17604</v>
      </c>
      <c r="FC1039">
        <v>1404695</v>
      </c>
      <c r="FD1039">
        <v>23</v>
      </c>
      <c r="FE1039">
        <v>23</v>
      </c>
      <c r="FF1039" t="s">
        <v>34</v>
      </c>
      <c r="FG1039" t="s">
        <v>17577</v>
      </c>
      <c r="FH1039">
        <v>23574</v>
      </c>
      <c r="FI1039" t="s">
        <v>17579</v>
      </c>
      <c r="FJ1039">
        <v>2301</v>
      </c>
      <c r="FK1039" t="s">
        <v>17605</v>
      </c>
      <c r="FL1039">
        <v>168127</v>
      </c>
      <c r="FM1039">
        <v>2357400106678</v>
      </c>
      <c r="FN1039" t="s">
        <v>14545</v>
      </c>
      <c r="FO1039" t="s">
        <v>17606</v>
      </c>
      <c r="FP1039" t="s">
        <v>32719</v>
      </c>
      <c r="FQ1039" t="s">
        <v>18018</v>
      </c>
      <c r="FR1039">
        <v>1</v>
      </c>
      <c r="FS1039" t="s">
        <v>32720</v>
      </c>
      <c r="FT1039" t="s">
        <v>23892</v>
      </c>
      <c r="FU1039" t="s">
        <v>32721</v>
      </c>
      <c r="FV1039" t="s">
        <v>22739</v>
      </c>
      <c r="FW1039" t="s">
        <v>17732</v>
      </c>
      <c r="FX1039" t="s">
        <v>20994</v>
      </c>
      <c r="FY1039" t="s">
        <v>17561</v>
      </c>
      <c r="FZ1039" t="s">
        <v>17614</v>
      </c>
      <c r="GA1039" t="s">
        <v>17587</v>
      </c>
      <c r="GB1039" t="s">
        <v>17831</v>
      </c>
      <c r="GC1039" t="s">
        <v>2564</v>
      </c>
      <c r="GD1039" t="s">
        <v>17561</v>
      </c>
      <c r="GE1039" t="s">
        <v>17617</v>
      </c>
      <c r="GF1039" t="s">
        <v>17601</v>
      </c>
      <c r="GG1039" t="s">
        <v>17809</v>
      </c>
      <c r="GH1039" t="s">
        <v>17601</v>
      </c>
      <c r="GI1039" t="e">
        <v>#N/A</v>
      </c>
      <c r="GJ1039" t="e">
        <v>#N/A</v>
      </c>
    </row>
    <row r="1040" spans="1:192" x14ac:dyDescent="0.25">
      <c r="A1040" t="s">
        <v>34</v>
      </c>
      <c r="B1040" t="s">
        <v>32722</v>
      </c>
      <c r="C1040">
        <v>5</v>
      </c>
      <c r="D1040" t="s">
        <v>17619</v>
      </c>
      <c r="E1040">
        <v>1068591146</v>
      </c>
      <c r="F1040" t="s">
        <v>32723</v>
      </c>
      <c r="G1040" t="s">
        <v>17561</v>
      </c>
      <c r="H1040" t="s">
        <v>17561</v>
      </c>
      <c r="I1040" t="s">
        <v>17561</v>
      </c>
      <c r="J1040" t="s">
        <v>17561</v>
      </c>
      <c r="K1040" t="s">
        <v>17561</v>
      </c>
      <c r="L1040" t="s">
        <v>17562</v>
      </c>
      <c r="M1040" t="s">
        <v>21020</v>
      </c>
      <c r="N1040" t="s">
        <v>17756</v>
      </c>
      <c r="O1040" t="s">
        <v>32724</v>
      </c>
      <c r="P1040" t="s">
        <v>18038</v>
      </c>
      <c r="Q1040" t="s">
        <v>18350</v>
      </c>
      <c r="R1040">
        <v>5.3908281326293945</v>
      </c>
      <c r="S1040" t="s">
        <v>17568</v>
      </c>
      <c r="T1040">
        <v>2</v>
      </c>
      <c r="U1040">
        <v>10</v>
      </c>
      <c r="V1040">
        <v>4</v>
      </c>
      <c r="W1040">
        <v>6</v>
      </c>
      <c r="X1040">
        <v>22</v>
      </c>
      <c r="Y1040" t="s">
        <v>17569</v>
      </c>
      <c r="Z1040" t="s">
        <v>17570</v>
      </c>
      <c r="AA1040" t="s">
        <v>17561</v>
      </c>
      <c r="AB1040" t="s">
        <v>17561</v>
      </c>
      <c r="AC1040" t="s">
        <v>17561</v>
      </c>
      <c r="AD1040" t="s">
        <v>17561</v>
      </c>
      <c r="AE1040" t="s">
        <v>17595</v>
      </c>
      <c r="AF1040" t="s">
        <v>36</v>
      </c>
      <c r="AG1040" t="s">
        <v>17561</v>
      </c>
      <c r="AH1040" t="s">
        <v>17561</v>
      </c>
      <c r="AI1040" t="s">
        <v>17561</v>
      </c>
      <c r="AJ1040" t="s">
        <v>17561</v>
      </c>
      <c r="AK1040" t="s">
        <v>17561</v>
      </c>
      <c r="AL1040" t="s">
        <v>17561</v>
      </c>
      <c r="AM1040" t="s">
        <v>17561</v>
      </c>
      <c r="AN1040" t="s">
        <v>17561</v>
      </c>
      <c r="AO1040" t="s">
        <v>17561</v>
      </c>
      <c r="AP1040" t="s">
        <v>17561</v>
      </c>
      <c r="AQ1040" t="s">
        <v>17561</v>
      </c>
      <c r="AR1040" t="s">
        <v>17561</v>
      </c>
      <c r="AS1040" t="s">
        <v>17561</v>
      </c>
      <c r="AT1040" t="s">
        <v>17561</v>
      </c>
      <c r="AU1040" t="s">
        <v>37</v>
      </c>
      <c r="AV1040" t="s">
        <v>17561</v>
      </c>
      <c r="AW1040" t="s">
        <v>17561</v>
      </c>
      <c r="AX1040" t="s">
        <v>17561</v>
      </c>
      <c r="AY1040" t="s">
        <v>17561</v>
      </c>
      <c r="AZ1040" t="s">
        <v>17561</v>
      </c>
      <c r="BA1040" t="s">
        <v>17561</v>
      </c>
      <c r="BB1040" t="s">
        <v>17561</v>
      </c>
      <c r="BC1040" t="s">
        <v>17561</v>
      </c>
      <c r="BD1040" t="s">
        <v>17561</v>
      </c>
      <c r="BE1040" t="s">
        <v>17561</v>
      </c>
      <c r="BF1040" t="s">
        <v>17561</v>
      </c>
      <c r="BG1040" t="s">
        <v>17561</v>
      </c>
      <c r="BH1040" t="s">
        <v>17561</v>
      </c>
      <c r="BI1040" t="s">
        <v>17561</v>
      </c>
      <c r="BJ1040" t="s">
        <v>17561</v>
      </c>
      <c r="BK1040" t="s">
        <v>17561</v>
      </c>
      <c r="BL1040" t="s">
        <v>17561</v>
      </c>
      <c r="BM1040" t="s">
        <v>17561</v>
      </c>
      <c r="BN1040" t="s">
        <v>17561</v>
      </c>
      <c r="BO1040" t="s">
        <v>17561</v>
      </c>
      <c r="BP1040" t="s">
        <v>17561</v>
      </c>
      <c r="BQ1040" t="s">
        <v>17561</v>
      </c>
      <c r="BR1040" t="s">
        <v>37</v>
      </c>
      <c r="BS1040" t="s">
        <v>17561</v>
      </c>
      <c r="BT1040" t="s">
        <v>17561</v>
      </c>
      <c r="BU1040" t="s">
        <v>17561</v>
      </c>
      <c r="BV1040" t="s">
        <v>17572</v>
      </c>
      <c r="BW1040" t="s">
        <v>17573</v>
      </c>
      <c r="BX1040" t="s">
        <v>17574</v>
      </c>
      <c r="BY1040" t="s">
        <v>17575</v>
      </c>
      <c r="BZ1040" t="s">
        <v>17576</v>
      </c>
      <c r="CA1040" t="s">
        <v>34</v>
      </c>
      <c r="CB1040" t="s">
        <v>18493</v>
      </c>
      <c r="CC1040" t="s">
        <v>18229</v>
      </c>
      <c r="CD1040" t="s">
        <v>18230</v>
      </c>
      <c r="CE1040" t="s">
        <v>17580</v>
      </c>
      <c r="CF1040" t="s">
        <v>17561</v>
      </c>
      <c r="CG1040" t="s">
        <v>17561</v>
      </c>
      <c r="CH1040" t="s">
        <v>17561</v>
      </c>
      <c r="CI1040" t="s">
        <v>17581</v>
      </c>
      <c r="CJ1040" t="s">
        <v>17561</v>
      </c>
      <c r="CK1040" t="s">
        <v>17561</v>
      </c>
      <c r="CL1040" t="s">
        <v>17561</v>
      </c>
      <c r="CM1040" t="s">
        <v>17561</v>
      </c>
      <c r="CN1040" t="s">
        <v>17561</v>
      </c>
      <c r="CO1040" t="s">
        <v>891</v>
      </c>
      <c r="CP1040" t="s">
        <v>891</v>
      </c>
      <c r="CQ1040" t="s">
        <v>32725</v>
      </c>
      <c r="CR1040" t="s">
        <v>3580</v>
      </c>
      <c r="CS1040" t="s">
        <v>17561</v>
      </c>
      <c r="CT1040" t="s">
        <v>17561</v>
      </c>
      <c r="CU1040" t="s">
        <v>17561</v>
      </c>
      <c r="CV1040" t="s">
        <v>17561</v>
      </c>
      <c r="CW1040" t="s">
        <v>17561</v>
      </c>
      <c r="CX1040" t="s">
        <v>17561</v>
      </c>
      <c r="CY1040" t="s">
        <v>3579</v>
      </c>
      <c r="CZ1040" t="s">
        <v>17561</v>
      </c>
      <c r="DA1040" t="s">
        <v>32726</v>
      </c>
      <c r="DB1040">
        <v>2021</v>
      </c>
      <c r="DC1040" t="s">
        <v>17809</v>
      </c>
      <c r="DD1040" t="s">
        <v>17561</v>
      </c>
      <c r="DE1040" t="s">
        <v>17561</v>
      </c>
      <c r="DF1040" t="s">
        <v>32727</v>
      </c>
      <c r="DG1040" t="s">
        <v>17587</v>
      </c>
      <c r="DH1040" t="s">
        <v>17637</v>
      </c>
      <c r="DI1040" t="s">
        <v>188</v>
      </c>
      <c r="DJ1040" t="s">
        <v>32728</v>
      </c>
      <c r="DK1040" t="s">
        <v>21755</v>
      </c>
      <c r="DL1040" t="s">
        <v>17581</v>
      </c>
      <c r="DM1040" t="s">
        <v>21020</v>
      </c>
      <c r="DN1040" t="s">
        <v>17756</v>
      </c>
      <c r="DO1040" t="s">
        <v>32729</v>
      </c>
      <c r="DP1040" t="s">
        <v>17595</v>
      </c>
      <c r="DQ1040" t="s">
        <v>17575</v>
      </c>
      <c r="DR1040" t="s">
        <v>17576</v>
      </c>
      <c r="DS1040" t="s">
        <v>34</v>
      </c>
      <c r="DT1040" t="s">
        <v>17770</v>
      </c>
      <c r="DU1040" t="s">
        <v>17771</v>
      </c>
      <c r="DV1040" t="s">
        <v>17561</v>
      </c>
      <c r="DW1040" t="s">
        <v>17561</v>
      </c>
      <c r="DX1040" t="s">
        <v>17561</v>
      </c>
      <c r="DY1040" t="s">
        <v>17561</v>
      </c>
      <c r="DZ1040" t="s">
        <v>17561</v>
      </c>
      <c r="EA1040" t="s">
        <v>17561</v>
      </c>
      <c r="EB1040" t="s">
        <v>17561</v>
      </c>
      <c r="EC1040" t="s">
        <v>188</v>
      </c>
      <c r="ED1040" t="s">
        <v>32730</v>
      </c>
      <c r="EE1040" t="s">
        <v>21755</v>
      </c>
      <c r="EF1040" t="s">
        <v>17581</v>
      </c>
      <c r="EG1040" t="s">
        <v>21020</v>
      </c>
      <c r="EH1040" t="s">
        <v>17756</v>
      </c>
      <c r="EI1040" t="s">
        <v>17561</v>
      </c>
      <c r="EJ1040" t="s">
        <v>17576</v>
      </c>
      <c r="EK1040" t="s">
        <v>34</v>
      </c>
      <c r="EL1040">
        <v>65226</v>
      </c>
      <c r="EM1040">
        <v>23003642020</v>
      </c>
      <c r="EN1040">
        <v>2020</v>
      </c>
      <c r="EO1040" t="s">
        <v>18106</v>
      </c>
      <c r="EP1040" t="s">
        <v>17823</v>
      </c>
      <c r="EQ1040" t="s">
        <v>17561</v>
      </c>
      <c r="ER1040">
        <v>7720929118</v>
      </c>
      <c r="ES1040" t="s">
        <v>17602</v>
      </c>
      <c r="ET1040" t="s">
        <v>18106</v>
      </c>
      <c r="EU1040" t="s">
        <v>17823</v>
      </c>
      <c r="EV1040" t="s">
        <v>17561</v>
      </c>
      <c r="EW1040" t="s">
        <v>17561</v>
      </c>
      <c r="EX1040">
        <v>99237</v>
      </c>
      <c r="EY1040" t="s">
        <v>2515</v>
      </c>
      <c r="EZ1040" t="s">
        <v>17603</v>
      </c>
      <c r="FA1040">
        <v>900140632</v>
      </c>
      <c r="FB1040" t="s">
        <v>18107</v>
      </c>
      <c r="FC1040">
        <v>1393486</v>
      </c>
      <c r="FD1040">
        <v>23</v>
      </c>
      <c r="FE1040">
        <v>23</v>
      </c>
      <c r="FF1040" t="s">
        <v>34</v>
      </c>
      <c r="FG1040" t="s">
        <v>18493</v>
      </c>
      <c r="FH1040">
        <v>23090</v>
      </c>
      <c r="FI1040" t="s">
        <v>18230</v>
      </c>
      <c r="FJ1040">
        <v>2301</v>
      </c>
      <c r="FK1040" t="s">
        <v>17605</v>
      </c>
      <c r="FL1040">
        <v>209913</v>
      </c>
      <c r="FM1040">
        <v>230901120627</v>
      </c>
      <c r="FN1040" t="s">
        <v>3578</v>
      </c>
      <c r="FO1040" t="s">
        <v>17606</v>
      </c>
      <c r="FP1040" t="s">
        <v>3577</v>
      </c>
      <c r="FQ1040" t="s">
        <v>17825</v>
      </c>
      <c r="FR1040">
        <v>1</v>
      </c>
      <c r="FS1040" t="s">
        <v>32731</v>
      </c>
      <c r="FT1040" t="s">
        <v>32732</v>
      </c>
      <c r="FU1040" t="s">
        <v>3576</v>
      </c>
      <c r="FV1040" t="s">
        <v>17611</v>
      </c>
      <c r="FW1040" t="s">
        <v>17612</v>
      </c>
      <c r="FX1040" t="s">
        <v>20317</v>
      </c>
      <c r="FY1040" t="s">
        <v>17561</v>
      </c>
      <c r="FZ1040" t="s">
        <v>17614</v>
      </c>
      <c r="GA1040" t="s">
        <v>17587</v>
      </c>
      <c r="GB1040" t="s">
        <v>17831</v>
      </c>
      <c r="GC1040" t="s">
        <v>2564</v>
      </c>
      <c r="GD1040" t="s">
        <v>17561</v>
      </c>
      <c r="GE1040" t="s">
        <v>17617</v>
      </c>
      <c r="GF1040" t="s">
        <v>17601</v>
      </c>
      <c r="GG1040" t="s">
        <v>17809</v>
      </c>
      <c r="GH1040" t="s">
        <v>17601</v>
      </c>
      <c r="GI1040" t="e">
        <v>#N/A</v>
      </c>
      <c r="GJ1040" t="e">
        <v>#N/A</v>
      </c>
    </row>
    <row r="1041" spans="1:192" x14ac:dyDescent="0.25">
      <c r="A1041" t="s">
        <v>34</v>
      </c>
      <c r="B1041" t="s">
        <v>32733</v>
      </c>
      <c r="C1041">
        <v>5</v>
      </c>
      <c r="D1041" t="s">
        <v>17619</v>
      </c>
      <c r="E1041">
        <v>1063180546</v>
      </c>
      <c r="F1041" t="s">
        <v>32734</v>
      </c>
      <c r="G1041" t="s">
        <v>21037</v>
      </c>
      <c r="H1041" t="s">
        <v>17576</v>
      </c>
      <c r="I1041" t="s">
        <v>34</v>
      </c>
      <c r="J1041" t="s">
        <v>18913</v>
      </c>
      <c r="K1041" t="s">
        <v>18914</v>
      </c>
      <c r="L1041" t="s">
        <v>17562</v>
      </c>
      <c r="M1041" t="s">
        <v>32735</v>
      </c>
      <c r="N1041" t="s">
        <v>18337</v>
      </c>
      <c r="O1041" t="s">
        <v>17836</v>
      </c>
      <c r="P1041" t="s">
        <v>18902</v>
      </c>
      <c r="Q1041" t="s">
        <v>20879</v>
      </c>
      <c r="R1041">
        <v>5.541409969329834</v>
      </c>
      <c r="S1041" t="s">
        <v>17568</v>
      </c>
      <c r="T1041">
        <v>4</v>
      </c>
      <c r="U1041">
        <v>4</v>
      </c>
      <c r="V1041">
        <v>4</v>
      </c>
      <c r="W1041">
        <v>8</v>
      </c>
      <c r="X1041">
        <v>16</v>
      </c>
      <c r="Y1041" t="s">
        <v>17574</v>
      </c>
      <c r="Z1041" t="s">
        <v>17575</v>
      </c>
      <c r="AA1041" t="s">
        <v>17576</v>
      </c>
      <c r="AB1041" t="s">
        <v>34</v>
      </c>
      <c r="AC1041" t="s">
        <v>18913</v>
      </c>
      <c r="AD1041" t="s">
        <v>18914</v>
      </c>
      <c r="AE1041" t="s">
        <v>17571</v>
      </c>
      <c r="AF1041" t="s">
        <v>36</v>
      </c>
      <c r="AG1041" t="s">
        <v>17561</v>
      </c>
      <c r="AH1041" t="s">
        <v>17561</v>
      </c>
      <c r="AI1041" t="s">
        <v>17561</v>
      </c>
      <c r="AJ1041" t="s">
        <v>17561</v>
      </c>
      <c r="AK1041" t="s">
        <v>17561</v>
      </c>
      <c r="AL1041" t="s">
        <v>17561</v>
      </c>
      <c r="AM1041" t="s">
        <v>17561</v>
      </c>
      <c r="AN1041" t="s">
        <v>17561</v>
      </c>
      <c r="AO1041" t="s">
        <v>17561</v>
      </c>
      <c r="AP1041" t="s">
        <v>17561</v>
      </c>
      <c r="AQ1041" t="s">
        <v>17561</v>
      </c>
      <c r="AR1041" t="s">
        <v>17561</v>
      </c>
      <c r="AS1041" t="s">
        <v>17561</v>
      </c>
      <c r="AT1041" t="s">
        <v>17561</v>
      </c>
      <c r="AU1041" t="s">
        <v>37</v>
      </c>
      <c r="AV1041" t="s">
        <v>17561</v>
      </c>
      <c r="AW1041" t="s">
        <v>17561</v>
      </c>
      <c r="AX1041" t="s">
        <v>17561</v>
      </c>
      <c r="AY1041" t="s">
        <v>17561</v>
      </c>
      <c r="AZ1041" t="s">
        <v>17561</v>
      </c>
      <c r="BA1041" t="s">
        <v>17561</v>
      </c>
      <c r="BB1041" t="s">
        <v>17561</v>
      </c>
      <c r="BC1041" t="s">
        <v>17561</v>
      </c>
      <c r="BD1041" t="s">
        <v>17561</v>
      </c>
      <c r="BE1041" t="s">
        <v>17561</v>
      </c>
      <c r="BF1041" t="s">
        <v>17561</v>
      </c>
      <c r="BG1041" t="s">
        <v>17561</v>
      </c>
      <c r="BH1041" t="s">
        <v>17561</v>
      </c>
      <c r="BI1041" t="s">
        <v>17561</v>
      </c>
      <c r="BJ1041" t="s">
        <v>17561</v>
      </c>
      <c r="BK1041" t="s">
        <v>17561</v>
      </c>
      <c r="BL1041" t="s">
        <v>17561</v>
      </c>
      <c r="BM1041" t="s">
        <v>17561</v>
      </c>
      <c r="BN1041" t="s">
        <v>17561</v>
      </c>
      <c r="BO1041" t="s">
        <v>17561</v>
      </c>
      <c r="BP1041" t="s">
        <v>17561</v>
      </c>
      <c r="BQ1041" t="s">
        <v>13158</v>
      </c>
      <c r="BR1041" t="s">
        <v>17627</v>
      </c>
      <c r="BS1041" t="s">
        <v>17628</v>
      </c>
      <c r="BT1041" t="s">
        <v>13158</v>
      </c>
      <c r="BU1041" t="s">
        <v>17561</v>
      </c>
      <c r="BV1041" t="s">
        <v>37</v>
      </c>
      <c r="BW1041" t="s">
        <v>17573</v>
      </c>
      <c r="BX1041" t="s">
        <v>17574</v>
      </c>
      <c r="BY1041" t="s">
        <v>17575</v>
      </c>
      <c r="BZ1041" t="s">
        <v>17576</v>
      </c>
      <c r="CA1041" t="s">
        <v>34</v>
      </c>
      <c r="CB1041" t="s">
        <v>18741</v>
      </c>
      <c r="CC1041" t="s">
        <v>18742</v>
      </c>
      <c r="CD1041" t="s">
        <v>18743</v>
      </c>
      <c r="CE1041" t="s">
        <v>17580</v>
      </c>
      <c r="CF1041" t="s">
        <v>17628</v>
      </c>
      <c r="CG1041" t="s">
        <v>17561</v>
      </c>
      <c r="CH1041" t="s">
        <v>17561</v>
      </c>
      <c r="CI1041" t="s">
        <v>17581</v>
      </c>
      <c r="CJ1041" t="s">
        <v>17561</v>
      </c>
      <c r="CK1041" t="s">
        <v>17561</v>
      </c>
      <c r="CL1041" t="s">
        <v>17561</v>
      </c>
      <c r="CM1041" t="s">
        <v>17561</v>
      </c>
      <c r="CN1041" t="s">
        <v>17561</v>
      </c>
      <c r="CO1041" t="s">
        <v>891</v>
      </c>
      <c r="CP1041" t="s">
        <v>891</v>
      </c>
      <c r="CQ1041" t="s">
        <v>6309</v>
      </c>
      <c r="CR1041" t="s">
        <v>6309</v>
      </c>
      <c r="CS1041" t="s">
        <v>17561</v>
      </c>
      <c r="CT1041" t="s">
        <v>17561</v>
      </c>
      <c r="CU1041" t="s">
        <v>17561</v>
      </c>
      <c r="CV1041" t="s">
        <v>17561</v>
      </c>
      <c r="CW1041" t="s">
        <v>17561</v>
      </c>
      <c r="CX1041" t="s">
        <v>17561</v>
      </c>
      <c r="CY1041" t="s">
        <v>6308</v>
      </c>
      <c r="CZ1041" t="s">
        <v>17561</v>
      </c>
      <c r="DA1041" t="s">
        <v>32736</v>
      </c>
      <c r="DB1041">
        <v>2021</v>
      </c>
      <c r="DC1041" t="s">
        <v>17809</v>
      </c>
      <c r="DD1041" t="s">
        <v>17561</v>
      </c>
      <c r="DE1041" t="s">
        <v>17561</v>
      </c>
      <c r="DF1041" t="s">
        <v>32737</v>
      </c>
      <c r="DG1041" t="s">
        <v>17587</v>
      </c>
      <c r="DH1041" t="s">
        <v>17637</v>
      </c>
      <c r="DI1041" t="s">
        <v>18011</v>
      </c>
      <c r="DJ1041" t="s">
        <v>32738</v>
      </c>
      <c r="DK1041" t="s">
        <v>31714</v>
      </c>
      <c r="DL1041" t="s">
        <v>18607</v>
      </c>
      <c r="DM1041" t="s">
        <v>32739</v>
      </c>
      <c r="DN1041" t="s">
        <v>18337</v>
      </c>
      <c r="DO1041" t="s">
        <v>32740</v>
      </c>
      <c r="DP1041" t="s">
        <v>17595</v>
      </c>
      <c r="DQ1041" t="s">
        <v>17575</v>
      </c>
      <c r="DR1041" t="s">
        <v>17576</v>
      </c>
      <c r="DS1041" t="s">
        <v>34</v>
      </c>
      <c r="DT1041" t="s">
        <v>18913</v>
      </c>
      <c r="DU1041" t="s">
        <v>18914</v>
      </c>
      <c r="DV1041" t="s">
        <v>17561</v>
      </c>
      <c r="DW1041" t="s">
        <v>17561</v>
      </c>
      <c r="DX1041" t="s">
        <v>17561</v>
      </c>
      <c r="DY1041" t="s">
        <v>17561</v>
      </c>
      <c r="DZ1041" t="s">
        <v>17561</v>
      </c>
      <c r="EA1041" t="s">
        <v>17561</v>
      </c>
      <c r="EB1041" t="s">
        <v>17561</v>
      </c>
      <c r="EC1041" t="s">
        <v>17589</v>
      </c>
      <c r="ED1041" t="s">
        <v>32738</v>
      </c>
      <c r="EE1041" t="s">
        <v>31714</v>
      </c>
      <c r="EF1041" t="s">
        <v>18607</v>
      </c>
      <c r="EG1041" t="s">
        <v>32741</v>
      </c>
      <c r="EH1041" t="s">
        <v>18337</v>
      </c>
      <c r="EI1041" t="s">
        <v>17561</v>
      </c>
      <c r="EJ1041" t="s">
        <v>17576</v>
      </c>
      <c r="EK1041" t="s">
        <v>34</v>
      </c>
      <c r="EL1041">
        <v>64972</v>
      </c>
      <c r="EM1041">
        <v>23003422020</v>
      </c>
      <c r="EN1041">
        <v>2020</v>
      </c>
      <c r="EO1041" t="s">
        <v>17890</v>
      </c>
      <c r="EP1041" t="s">
        <v>17823</v>
      </c>
      <c r="EQ1041" t="s">
        <v>17561</v>
      </c>
      <c r="ER1041">
        <v>690943690</v>
      </c>
      <c r="ES1041" t="s">
        <v>17561</v>
      </c>
      <c r="ET1041" t="s">
        <v>17561</v>
      </c>
      <c r="EU1041" t="s">
        <v>17561</v>
      </c>
      <c r="EV1041" t="s">
        <v>17561</v>
      </c>
      <c r="EW1041" t="s">
        <v>17561</v>
      </c>
      <c r="EX1041">
        <v>99298</v>
      </c>
      <c r="EY1041" t="s">
        <v>5904</v>
      </c>
      <c r="EZ1041" t="s">
        <v>17603</v>
      </c>
      <c r="FA1041">
        <v>800164942</v>
      </c>
      <c r="FB1041" t="s">
        <v>17928</v>
      </c>
      <c r="FC1041">
        <v>1439624</v>
      </c>
      <c r="FD1041">
        <v>23</v>
      </c>
      <c r="FE1041">
        <v>23</v>
      </c>
      <c r="FF1041" t="s">
        <v>34</v>
      </c>
      <c r="FG1041" t="s">
        <v>18741</v>
      </c>
      <c r="FH1041">
        <v>23586</v>
      </c>
      <c r="FI1041" t="s">
        <v>18743</v>
      </c>
      <c r="FJ1041">
        <v>2306</v>
      </c>
      <c r="FK1041" t="s">
        <v>18064</v>
      </c>
      <c r="FL1041">
        <v>158735</v>
      </c>
      <c r="FM1041">
        <v>2358600097390</v>
      </c>
      <c r="FN1041" t="s">
        <v>3440</v>
      </c>
      <c r="FO1041" t="s">
        <v>17789</v>
      </c>
      <c r="FP1041" t="s">
        <v>6307</v>
      </c>
      <c r="FQ1041" t="s">
        <v>18018</v>
      </c>
      <c r="FR1041">
        <v>1</v>
      </c>
      <c r="FS1041" t="s">
        <v>23356</v>
      </c>
      <c r="FT1041" t="s">
        <v>23357</v>
      </c>
      <c r="FU1041" t="s">
        <v>6306</v>
      </c>
      <c r="FV1041" t="s">
        <v>17611</v>
      </c>
      <c r="FW1041" t="s">
        <v>17612</v>
      </c>
      <c r="FX1041" t="s">
        <v>18753</v>
      </c>
      <c r="FY1041" t="s">
        <v>17561</v>
      </c>
      <c r="FZ1041" t="s">
        <v>17614</v>
      </c>
      <c r="GA1041" t="s">
        <v>17587</v>
      </c>
      <c r="GB1041" t="s">
        <v>17831</v>
      </c>
      <c r="GC1041" t="s">
        <v>2564</v>
      </c>
      <c r="GD1041" t="s">
        <v>17561</v>
      </c>
      <c r="GE1041" t="s">
        <v>17617</v>
      </c>
      <c r="GF1041" t="s">
        <v>17601</v>
      </c>
      <c r="GG1041" t="s">
        <v>17809</v>
      </c>
      <c r="GH1041" t="s">
        <v>17601</v>
      </c>
      <c r="GI1041" t="e">
        <v>#N/A</v>
      </c>
      <c r="GJ1041" t="e">
        <v>#N/A</v>
      </c>
    </row>
    <row r="1042" spans="1:192" x14ac:dyDescent="0.25">
      <c r="A1042" t="s">
        <v>34</v>
      </c>
      <c r="B1042" t="s">
        <v>32742</v>
      </c>
      <c r="C1042">
        <v>5</v>
      </c>
      <c r="D1042" t="s">
        <v>17619</v>
      </c>
      <c r="E1042">
        <v>1074011469</v>
      </c>
      <c r="F1042" t="s">
        <v>32743</v>
      </c>
      <c r="G1042" t="s">
        <v>18345</v>
      </c>
      <c r="H1042" t="s">
        <v>17576</v>
      </c>
      <c r="I1042" t="s">
        <v>34</v>
      </c>
      <c r="J1042" t="s">
        <v>17803</v>
      </c>
      <c r="K1042" t="s">
        <v>17804</v>
      </c>
      <c r="L1042" t="s">
        <v>17562</v>
      </c>
      <c r="M1042" t="s">
        <v>20987</v>
      </c>
      <c r="N1042" t="s">
        <v>32744</v>
      </c>
      <c r="O1042" t="s">
        <v>17955</v>
      </c>
      <c r="P1042" t="s">
        <v>17598</v>
      </c>
      <c r="Q1042" t="s">
        <v>25581</v>
      </c>
      <c r="R1042">
        <v>5.7604379653930664</v>
      </c>
      <c r="S1042" t="s">
        <v>17568</v>
      </c>
      <c r="T1042">
        <v>6</v>
      </c>
      <c r="U1042">
        <v>0</v>
      </c>
      <c r="V1042">
        <v>4</v>
      </c>
      <c r="W1042">
        <v>11</v>
      </c>
      <c r="X1042">
        <v>4</v>
      </c>
      <c r="Y1042" t="s">
        <v>17574</v>
      </c>
      <c r="Z1042" t="s">
        <v>17575</v>
      </c>
      <c r="AA1042" t="s">
        <v>17576</v>
      </c>
      <c r="AB1042" t="s">
        <v>34</v>
      </c>
      <c r="AC1042" t="s">
        <v>17803</v>
      </c>
      <c r="AD1042" t="s">
        <v>17804</v>
      </c>
      <c r="AE1042" t="s">
        <v>17571</v>
      </c>
      <c r="AF1042" t="s">
        <v>36</v>
      </c>
      <c r="AG1042" t="s">
        <v>17561</v>
      </c>
      <c r="AH1042" t="s">
        <v>17561</v>
      </c>
      <c r="AI1042" t="s">
        <v>17561</v>
      </c>
      <c r="AJ1042" t="s">
        <v>17561</v>
      </c>
      <c r="AK1042" t="s">
        <v>17561</v>
      </c>
      <c r="AL1042" t="s">
        <v>17561</v>
      </c>
      <c r="AM1042" t="s">
        <v>17561</v>
      </c>
      <c r="AN1042" t="s">
        <v>17561</v>
      </c>
      <c r="AO1042" t="s">
        <v>17561</v>
      </c>
      <c r="AP1042" t="s">
        <v>17561</v>
      </c>
      <c r="AQ1042" t="s">
        <v>17561</v>
      </c>
      <c r="AR1042" t="s">
        <v>17561</v>
      </c>
      <c r="AS1042" t="s">
        <v>17561</v>
      </c>
      <c r="AT1042" t="s">
        <v>17561</v>
      </c>
      <c r="AU1042" t="s">
        <v>37</v>
      </c>
      <c r="AV1042" t="s">
        <v>17561</v>
      </c>
      <c r="AW1042" t="s">
        <v>17561</v>
      </c>
      <c r="AX1042" t="s">
        <v>17561</v>
      </c>
      <c r="AY1042" t="s">
        <v>17561</v>
      </c>
      <c r="AZ1042" t="s">
        <v>17561</v>
      </c>
      <c r="BA1042" t="s">
        <v>17561</v>
      </c>
      <c r="BB1042" t="s">
        <v>17561</v>
      </c>
      <c r="BC1042" t="s">
        <v>17561</v>
      </c>
      <c r="BD1042" t="s">
        <v>17561</v>
      </c>
      <c r="BE1042" t="s">
        <v>17561</v>
      </c>
      <c r="BF1042" t="s">
        <v>17561</v>
      </c>
      <c r="BG1042" t="s">
        <v>17561</v>
      </c>
      <c r="BH1042" t="s">
        <v>17561</v>
      </c>
      <c r="BI1042" t="s">
        <v>17561</v>
      </c>
      <c r="BJ1042" t="s">
        <v>17561</v>
      </c>
      <c r="BK1042" t="s">
        <v>17561</v>
      </c>
      <c r="BL1042" t="s">
        <v>17561</v>
      </c>
      <c r="BM1042" t="s">
        <v>17561</v>
      </c>
      <c r="BN1042" t="s">
        <v>17561</v>
      </c>
      <c r="BO1042" t="s">
        <v>17561</v>
      </c>
      <c r="BP1042" t="s">
        <v>17561</v>
      </c>
      <c r="BQ1042" t="s">
        <v>13158</v>
      </c>
      <c r="BR1042" t="s">
        <v>17627</v>
      </c>
      <c r="BS1042" t="s">
        <v>17628</v>
      </c>
      <c r="BT1042" t="s">
        <v>13158</v>
      </c>
      <c r="BU1042" t="s">
        <v>17561</v>
      </c>
      <c r="BV1042" t="s">
        <v>17627</v>
      </c>
      <c r="BW1042" t="s">
        <v>17573</v>
      </c>
      <c r="BX1042" t="s">
        <v>17574</v>
      </c>
      <c r="BY1042" t="s">
        <v>17575</v>
      </c>
      <c r="BZ1042" t="s">
        <v>17576</v>
      </c>
      <c r="CA1042" t="s">
        <v>34</v>
      </c>
      <c r="CB1042" t="s">
        <v>17805</v>
      </c>
      <c r="CC1042" t="s">
        <v>17803</v>
      </c>
      <c r="CD1042" t="s">
        <v>17804</v>
      </c>
      <c r="CE1042" t="s">
        <v>17580</v>
      </c>
      <c r="CF1042" t="s">
        <v>17628</v>
      </c>
      <c r="CG1042" t="s">
        <v>17561</v>
      </c>
      <c r="CH1042" t="s">
        <v>17561</v>
      </c>
      <c r="CI1042" t="s">
        <v>17581</v>
      </c>
      <c r="CJ1042" t="s">
        <v>17561</v>
      </c>
      <c r="CK1042" t="s">
        <v>17561</v>
      </c>
      <c r="CL1042" t="s">
        <v>17561</v>
      </c>
      <c r="CM1042" t="s">
        <v>17561</v>
      </c>
      <c r="CN1042" t="s">
        <v>17561</v>
      </c>
      <c r="CO1042" t="s">
        <v>24138</v>
      </c>
      <c r="CP1042" t="s">
        <v>24139</v>
      </c>
      <c r="CQ1042" t="s">
        <v>17561</v>
      </c>
      <c r="CR1042" t="s">
        <v>9645</v>
      </c>
      <c r="CS1042" t="s">
        <v>17561</v>
      </c>
      <c r="CT1042" t="s">
        <v>17561</v>
      </c>
      <c r="CU1042" t="s">
        <v>17561</v>
      </c>
      <c r="CV1042" t="s">
        <v>17561</v>
      </c>
      <c r="CW1042" t="s">
        <v>17561</v>
      </c>
      <c r="CX1042" t="s">
        <v>17561</v>
      </c>
      <c r="CY1042" t="s">
        <v>9644</v>
      </c>
      <c r="CZ1042" t="s">
        <v>17561</v>
      </c>
      <c r="DA1042" t="s">
        <v>32745</v>
      </c>
      <c r="DB1042">
        <v>2021</v>
      </c>
      <c r="DC1042" t="s">
        <v>17809</v>
      </c>
      <c r="DD1042" t="s">
        <v>17561</v>
      </c>
      <c r="DE1042" t="s">
        <v>17561</v>
      </c>
      <c r="DF1042" t="s">
        <v>32746</v>
      </c>
      <c r="DG1042" t="s">
        <v>17587</v>
      </c>
      <c r="DH1042" t="s">
        <v>17637</v>
      </c>
      <c r="DI1042" t="s">
        <v>17589</v>
      </c>
      <c r="DJ1042" t="s">
        <v>32747</v>
      </c>
      <c r="DK1042" t="s">
        <v>32748</v>
      </c>
      <c r="DL1042" t="s">
        <v>32749</v>
      </c>
      <c r="DM1042" t="s">
        <v>32744</v>
      </c>
      <c r="DN1042" t="s">
        <v>18600</v>
      </c>
      <c r="DO1042" t="s">
        <v>29203</v>
      </c>
      <c r="DP1042" t="s">
        <v>17595</v>
      </c>
      <c r="DQ1042" t="s">
        <v>17575</v>
      </c>
      <c r="DR1042" t="s">
        <v>17576</v>
      </c>
      <c r="DS1042" t="s">
        <v>34</v>
      </c>
      <c r="DT1042" t="s">
        <v>17803</v>
      </c>
      <c r="DU1042" t="s">
        <v>17804</v>
      </c>
      <c r="DV1042" t="s">
        <v>17561</v>
      </c>
      <c r="DW1042" t="s">
        <v>17561</v>
      </c>
      <c r="DX1042" t="s">
        <v>17561</v>
      </c>
      <c r="DY1042" t="s">
        <v>17561</v>
      </c>
      <c r="DZ1042" t="s">
        <v>17561</v>
      </c>
      <c r="EA1042" t="s">
        <v>17561</v>
      </c>
      <c r="EB1042" t="s">
        <v>17561</v>
      </c>
      <c r="EC1042" t="s">
        <v>18011</v>
      </c>
      <c r="ED1042" t="s">
        <v>32747</v>
      </c>
      <c r="EE1042" t="s">
        <v>32748</v>
      </c>
      <c r="EF1042" t="s">
        <v>17581</v>
      </c>
      <c r="EG1042" t="s">
        <v>32744</v>
      </c>
      <c r="EH1042" t="s">
        <v>17581</v>
      </c>
      <c r="EI1042" t="s">
        <v>17561</v>
      </c>
      <c r="EJ1042" t="s">
        <v>17576</v>
      </c>
      <c r="EK1042" t="s">
        <v>34</v>
      </c>
      <c r="EL1042">
        <v>64714</v>
      </c>
      <c r="EM1042">
        <v>23003532020</v>
      </c>
      <c r="EN1042">
        <v>2020</v>
      </c>
      <c r="EO1042" t="s">
        <v>18609</v>
      </c>
      <c r="EP1042" t="s">
        <v>17823</v>
      </c>
      <c r="EQ1042" t="s">
        <v>17561</v>
      </c>
      <c r="ER1042">
        <v>7657508989</v>
      </c>
      <c r="ES1042" t="s">
        <v>17561</v>
      </c>
      <c r="ET1042" t="s">
        <v>17561</v>
      </c>
      <c r="EU1042" t="s">
        <v>17561</v>
      </c>
      <c r="EV1042" t="s">
        <v>17561</v>
      </c>
      <c r="EW1042" t="s">
        <v>17561</v>
      </c>
      <c r="EX1042">
        <v>101046</v>
      </c>
      <c r="EY1042" t="s">
        <v>4531</v>
      </c>
      <c r="EZ1042" t="s">
        <v>17603</v>
      </c>
      <c r="FA1042">
        <v>823005303</v>
      </c>
      <c r="FB1042" t="s">
        <v>17604</v>
      </c>
      <c r="FC1042">
        <v>1414048</v>
      </c>
      <c r="FD1042">
        <v>23</v>
      </c>
      <c r="FE1042">
        <v>23</v>
      </c>
      <c r="FF1042" t="s">
        <v>34</v>
      </c>
      <c r="FG1042" t="s">
        <v>17805</v>
      </c>
      <c r="FH1042">
        <v>23807</v>
      </c>
      <c r="FI1042" t="s">
        <v>17804</v>
      </c>
      <c r="FJ1042">
        <v>2304</v>
      </c>
      <c r="FK1042" t="s">
        <v>17824</v>
      </c>
      <c r="FL1042">
        <v>125090</v>
      </c>
      <c r="FM1042">
        <v>2380700063824</v>
      </c>
      <c r="FN1042" t="s">
        <v>9628</v>
      </c>
      <c r="FO1042" t="s">
        <v>17606</v>
      </c>
      <c r="FP1042" t="s">
        <v>9583</v>
      </c>
      <c r="FQ1042" t="s">
        <v>17825</v>
      </c>
      <c r="FR1042">
        <v>1</v>
      </c>
      <c r="FS1042" t="s">
        <v>26907</v>
      </c>
      <c r="FT1042" t="s">
        <v>26908</v>
      </c>
      <c r="FU1042" t="s">
        <v>9627</v>
      </c>
      <c r="FV1042" t="s">
        <v>18720</v>
      </c>
      <c r="FW1042" t="s">
        <v>26909</v>
      </c>
      <c r="FX1042" t="s">
        <v>25518</v>
      </c>
      <c r="FY1042" t="s">
        <v>17561</v>
      </c>
      <c r="FZ1042" t="s">
        <v>17614</v>
      </c>
      <c r="GA1042" t="s">
        <v>17587</v>
      </c>
      <c r="GB1042" t="s">
        <v>17831</v>
      </c>
      <c r="GC1042" t="s">
        <v>2564</v>
      </c>
      <c r="GD1042" t="s">
        <v>17561</v>
      </c>
      <c r="GE1042" t="s">
        <v>17617</v>
      </c>
      <c r="GF1042" t="s">
        <v>17601</v>
      </c>
      <c r="GG1042" t="s">
        <v>17809</v>
      </c>
      <c r="GH1042" t="s">
        <v>17601</v>
      </c>
      <c r="GI1042" t="e">
        <v>#N/A</v>
      </c>
      <c r="GJ1042" t="e">
        <v>#N/A</v>
      </c>
    </row>
    <row r="1043" spans="1:192" x14ac:dyDescent="0.25">
      <c r="A1043" t="s">
        <v>34</v>
      </c>
      <c r="B1043" t="s">
        <v>32750</v>
      </c>
      <c r="C1043">
        <v>5</v>
      </c>
      <c r="D1043" t="s">
        <v>17619</v>
      </c>
      <c r="E1043">
        <v>1131111292</v>
      </c>
      <c r="F1043" t="s">
        <v>32751</v>
      </c>
      <c r="G1043" t="s">
        <v>17561</v>
      </c>
      <c r="H1043" t="s">
        <v>17561</v>
      </c>
      <c r="I1043" t="s">
        <v>17561</v>
      </c>
      <c r="J1043" t="s">
        <v>17561</v>
      </c>
      <c r="K1043" t="s">
        <v>17561</v>
      </c>
      <c r="L1043" t="s">
        <v>17562</v>
      </c>
      <c r="M1043" t="s">
        <v>24523</v>
      </c>
      <c r="N1043" t="s">
        <v>18333</v>
      </c>
      <c r="O1043" t="s">
        <v>26097</v>
      </c>
      <c r="P1043" t="s">
        <v>17888</v>
      </c>
      <c r="Q1043" t="s">
        <v>22588</v>
      </c>
      <c r="R1043">
        <v>5.6153321266174316</v>
      </c>
      <c r="S1043" t="s">
        <v>17568</v>
      </c>
      <c r="T1043">
        <v>5</v>
      </c>
      <c r="U1043">
        <v>0</v>
      </c>
      <c r="V1043">
        <v>4</v>
      </c>
      <c r="W1043">
        <v>9</v>
      </c>
      <c r="X1043">
        <v>12</v>
      </c>
      <c r="Y1043" t="s">
        <v>17574</v>
      </c>
      <c r="Z1043" t="s">
        <v>17575</v>
      </c>
      <c r="AA1043" t="s">
        <v>17576</v>
      </c>
      <c r="AB1043" t="s">
        <v>34</v>
      </c>
      <c r="AC1043" t="s">
        <v>18742</v>
      </c>
      <c r="AD1043" t="s">
        <v>18743</v>
      </c>
      <c r="AE1043" t="s">
        <v>17595</v>
      </c>
      <c r="AF1043" t="s">
        <v>36</v>
      </c>
      <c r="AG1043" t="s">
        <v>17561</v>
      </c>
      <c r="AH1043" t="s">
        <v>17561</v>
      </c>
      <c r="AI1043" t="s">
        <v>17561</v>
      </c>
      <c r="AJ1043" t="s">
        <v>17561</v>
      </c>
      <c r="AK1043" t="s">
        <v>17561</v>
      </c>
      <c r="AL1043" t="s">
        <v>17561</v>
      </c>
      <c r="AM1043" t="s">
        <v>17561</v>
      </c>
      <c r="AN1043" t="s">
        <v>17561</v>
      </c>
      <c r="AO1043" t="s">
        <v>17561</v>
      </c>
      <c r="AP1043" t="s">
        <v>17561</v>
      </c>
      <c r="AQ1043" t="s">
        <v>17561</v>
      </c>
      <c r="AR1043" t="s">
        <v>17561</v>
      </c>
      <c r="AS1043" t="s">
        <v>17561</v>
      </c>
      <c r="AT1043" t="s">
        <v>17561</v>
      </c>
      <c r="AU1043" t="s">
        <v>37</v>
      </c>
      <c r="AV1043" t="s">
        <v>17561</v>
      </c>
      <c r="AW1043" t="s">
        <v>17561</v>
      </c>
      <c r="AX1043" t="s">
        <v>17561</v>
      </c>
      <c r="AY1043" t="s">
        <v>17561</v>
      </c>
      <c r="AZ1043" t="s">
        <v>17561</v>
      </c>
      <c r="BA1043" t="s">
        <v>17561</v>
      </c>
      <c r="BB1043" t="s">
        <v>17561</v>
      </c>
      <c r="BC1043" t="s">
        <v>17561</v>
      </c>
      <c r="BD1043" t="s">
        <v>17561</v>
      </c>
      <c r="BE1043" t="s">
        <v>17561</v>
      </c>
      <c r="BF1043" t="s">
        <v>17561</v>
      </c>
      <c r="BG1043" t="s">
        <v>17561</v>
      </c>
      <c r="BH1043" t="s">
        <v>17561</v>
      </c>
      <c r="BI1043" t="s">
        <v>17561</v>
      </c>
      <c r="BJ1043" t="s">
        <v>17561</v>
      </c>
      <c r="BK1043" t="s">
        <v>17561</v>
      </c>
      <c r="BL1043" t="s">
        <v>17561</v>
      </c>
      <c r="BM1043" t="s">
        <v>17561</v>
      </c>
      <c r="BN1043" t="s">
        <v>17561</v>
      </c>
      <c r="BO1043" t="s">
        <v>17561</v>
      </c>
      <c r="BP1043" t="s">
        <v>17561</v>
      </c>
      <c r="BQ1043" t="s">
        <v>13158</v>
      </c>
      <c r="BR1043" t="s">
        <v>17627</v>
      </c>
      <c r="BS1043" t="s">
        <v>17628</v>
      </c>
      <c r="BT1043" t="s">
        <v>13158</v>
      </c>
      <c r="BU1043" t="s">
        <v>17742</v>
      </c>
      <c r="BV1043" t="s">
        <v>17572</v>
      </c>
      <c r="BW1043" t="s">
        <v>17573</v>
      </c>
      <c r="BX1043" t="s">
        <v>17574</v>
      </c>
      <c r="BY1043" t="s">
        <v>17575</v>
      </c>
      <c r="BZ1043" t="s">
        <v>17576</v>
      </c>
      <c r="CA1043" t="s">
        <v>34</v>
      </c>
      <c r="CB1043" t="s">
        <v>18957</v>
      </c>
      <c r="CC1043" t="s">
        <v>18952</v>
      </c>
      <c r="CD1043" t="s">
        <v>18953</v>
      </c>
      <c r="CE1043" t="s">
        <v>17580</v>
      </c>
      <c r="CF1043" t="s">
        <v>17561</v>
      </c>
      <c r="CG1043" t="s">
        <v>17561</v>
      </c>
      <c r="CH1043" t="s">
        <v>17561</v>
      </c>
      <c r="CI1043" t="s">
        <v>17581</v>
      </c>
      <c r="CJ1043" t="s">
        <v>17561</v>
      </c>
      <c r="CK1043" t="s">
        <v>17561</v>
      </c>
      <c r="CL1043" t="s">
        <v>17561</v>
      </c>
      <c r="CM1043" t="s">
        <v>17561</v>
      </c>
      <c r="CN1043" t="s">
        <v>17561</v>
      </c>
      <c r="CO1043" t="s">
        <v>891</v>
      </c>
      <c r="CP1043" t="s">
        <v>891</v>
      </c>
      <c r="CQ1043" t="s">
        <v>31481</v>
      </c>
      <c r="CR1043" t="s">
        <v>31481</v>
      </c>
      <c r="CS1043" t="s">
        <v>17561</v>
      </c>
      <c r="CT1043" t="s">
        <v>17561</v>
      </c>
      <c r="CU1043" t="s">
        <v>17561</v>
      </c>
      <c r="CV1043" t="s">
        <v>17561</v>
      </c>
      <c r="CW1043" t="s">
        <v>17561</v>
      </c>
      <c r="CX1043" t="s">
        <v>17561</v>
      </c>
      <c r="CY1043" t="s">
        <v>32752</v>
      </c>
      <c r="CZ1043" t="s">
        <v>17561</v>
      </c>
      <c r="DA1043" t="s">
        <v>32753</v>
      </c>
      <c r="DB1043">
        <v>2021</v>
      </c>
      <c r="DC1043" t="s">
        <v>17809</v>
      </c>
      <c r="DD1043" t="s">
        <v>17561</v>
      </c>
      <c r="DE1043" t="s">
        <v>17561</v>
      </c>
      <c r="DF1043" t="s">
        <v>32754</v>
      </c>
      <c r="DG1043" t="s">
        <v>17587</v>
      </c>
      <c r="DH1043" t="s">
        <v>18439</v>
      </c>
      <c r="DI1043" t="s">
        <v>17589</v>
      </c>
      <c r="DJ1043" t="s">
        <v>32755</v>
      </c>
      <c r="DK1043" t="s">
        <v>17955</v>
      </c>
      <c r="DL1043" t="s">
        <v>18739</v>
      </c>
      <c r="DM1043" t="s">
        <v>24523</v>
      </c>
      <c r="DN1043" t="s">
        <v>22357</v>
      </c>
      <c r="DO1043" t="s">
        <v>32756</v>
      </c>
      <c r="DP1043" t="s">
        <v>17571</v>
      </c>
      <c r="DQ1043" t="s">
        <v>17575</v>
      </c>
      <c r="DR1043" t="s">
        <v>17576</v>
      </c>
      <c r="DS1043" t="s">
        <v>34</v>
      </c>
      <c r="DT1043" t="s">
        <v>18742</v>
      </c>
      <c r="DU1043" t="s">
        <v>18743</v>
      </c>
      <c r="DV1043" t="s">
        <v>17561</v>
      </c>
      <c r="DW1043" t="s">
        <v>17561</v>
      </c>
      <c r="DX1043" t="s">
        <v>17561</v>
      </c>
      <c r="DY1043" t="s">
        <v>17561</v>
      </c>
      <c r="DZ1043" t="s">
        <v>17561</v>
      </c>
      <c r="EA1043" t="s">
        <v>17561</v>
      </c>
      <c r="EB1043" t="s">
        <v>17561</v>
      </c>
      <c r="EC1043" t="s">
        <v>17589</v>
      </c>
      <c r="ED1043" t="s">
        <v>32757</v>
      </c>
      <c r="EE1043" t="s">
        <v>32758</v>
      </c>
      <c r="EF1043" t="s">
        <v>20632</v>
      </c>
      <c r="EG1043" t="s">
        <v>18333</v>
      </c>
      <c r="EH1043" t="s">
        <v>18333</v>
      </c>
      <c r="EI1043" t="s">
        <v>17561</v>
      </c>
      <c r="EJ1043" t="s">
        <v>17576</v>
      </c>
      <c r="EK1043" t="s">
        <v>34</v>
      </c>
      <c r="EL1043">
        <v>65037</v>
      </c>
      <c r="EM1043">
        <v>23003722020</v>
      </c>
      <c r="EN1043">
        <v>2020</v>
      </c>
      <c r="EO1043" t="s">
        <v>18568</v>
      </c>
      <c r="EP1043" t="s">
        <v>17823</v>
      </c>
      <c r="EQ1043" t="s">
        <v>17561</v>
      </c>
      <c r="ER1043">
        <v>10384341488</v>
      </c>
      <c r="ES1043" t="s">
        <v>17602</v>
      </c>
      <c r="ET1043" t="s">
        <v>18568</v>
      </c>
      <c r="EU1043" t="s">
        <v>17823</v>
      </c>
      <c r="EV1043" t="s">
        <v>17561</v>
      </c>
      <c r="EW1043" t="s">
        <v>17561</v>
      </c>
      <c r="EX1043">
        <v>99343</v>
      </c>
      <c r="EY1043" t="s">
        <v>4531</v>
      </c>
      <c r="EZ1043" t="s">
        <v>17603</v>
      </c>
      <c r="FA1043">
        <v>823005303</v>
      </c>
      <c r="FB1043" t="s">
        <v>17604</v>
      </c>
      <c r="FC1043">
        <v>1416850</v>
      </c>
      <c r="FD1043">
        <v>23</v>
      </c>
      <c r="FE1043">
        <v>23</v>
      </c>
      <c r="FF1043" t="s">
        <v>34</v>
      </c>
      <c r="FG1043" t="s">
        <v>18957</v>
      </c>
      <c r="FH1043">
        <v>23672</v>
      </c>
      <c r="FI1043" t="s">
        <v>18953</v>
      </c>
      <c r="FJ1043">
        <v>2306</v>
      </c>
      <c r="FK1043" t="s">
        <v>18064</v>
      </c>
      <c r="FL1043">
        <v>211599</v>
      </c>
      <c r="FM1043">
        <v>236721122312</v>
      </c>
      <c r="FN1043" t="s">
        <v>31480</v>
      </c>
      <c r="FO1043" t="s">
        <v>17789</v>
      </c>
      <c r="FP1043" t="s">
        <v>31481</v>
      </c>
      <c r="FQ1043" t="s">
        <v>18018</v>
      </c>
      <c r="FR1043">
        <v>1</v>
      </c>
      <c r="FS1043" t="s">
        <v>31482</v>
      </c>
      <c r="FT1043" t="s">
        <v>31483</v>
      </c>
      <c r="FU1043" t="s">
        <v>31484</v>
      </c>
      <c r="FV1043" t="s">
        <v>22776</v>
      </c>
      <c r="FW1043" t="s">
        <v>31485</v>
      </c>
      <c r="FX1043" t="s">
        <v>23701</v>
      </c>
      <c r="FY1043" t="s">
        <v>17561</v>
      </c>
      <c r="FZ1043" t="s">
        <v>17614</v>
      </c>
      <c r="GA1043" t="s">
        <v>17587</v>
      </c>
      <c r="GB1043" t="s">
        <v>17831</v>
      </c>
      <c r="GC1043" t="s">
        <v>2564</v>
      </c>
      <c r="GD1043" t="s">
        <v>17561</v>
      </c>
      <c r="GE1043" t="s">
        <v>17617</v>
      </c>
      <c r="GF1043" t="s">
        <v>17601</v>
      </c>
      <c r="GG1043" t="s">
        <v>17809</v>
      </c>
      <c r="GH1043" t="s">
        <v>17601</v>
      </c>
      <c r="GI1043" t="e">
        <v>#N/A</v>
      </c>
      <c r="GJ1043" t="e">
        <v>#N/A</v>
      </c>
    </row>
    <row r="1044" spans="1:192" x14ac:dyDescent="0.25">
      <c r="A1044" t="s">
        <v>34</v>
      </c>
      <c r="B1044" t="s">
        <v>32759</v>
      </c>
      <c r="C1044">
        <v>5</v>
      </c>
      <c r="D1044" t="s">
        <v>17619</v>
      </c>
      <c r="E1044">
        <v>1067097667</v>
      </c>
      <c r="F1044" t="s">
        <v>32760</v>
      </c>
      <c r="G1044" t="s">
        <v>32761</v>
      </c>
      <c r="H1044" t="s">
        <v>17576</v>
      </c>
      <c r="I1044" t="s">
        <v>34</v>
      </c>
      <c r="J1044" t="s">
        <v>17995</v>
      </c>
      <c r="K1044" t="s">
        <v>17996</v>
      </c>
      <c r="L1044" t="s">
        <v>17562</v>
      </c>
      <c r="M1044" t="s">
        <v>22692</v>
      </c>
      <c r="N1044" t="s">
        <v>18589</v>
      </c>
      <c r="O1044" t="s">
        <v>32762</v>
      </c>
      <c r="P1044" t="s">
        <v>17969</v>
      </c>
      <c r="Q1044" t="s">
        <v>32763</v>
      </c>
      <c r="R1044">
        <v>5.4373717308044434</v>
      </c>
      <c r="S1044" t="s">
        <v>17568</v>
      </c>
      <c r="T1044">
        <v>2</v>
      </c>
      <c r="U1044">
        <v>0</v>
      </c>
      <c r="V1044">
        <v>4</v>
      </c>
      <c r="W1044">
        <v>7</v>
      </c>
      <c r="X1044">
        <v>8</v>
      </c>
      <c r="Y1044" t="s">
        <v>17569</v>
      </c>
      <c r="Z1044" t="s">
        <v>17570</v>
      </c>
      <c r="AA1044" t="s">
        <v>17561</v>
      </c>
      <c r="AB1044" t="s">
        <v>17561</v>
      </c>
      <c r="AC1044" t="s">
        <v>17561</v>
      </c>
      <c r="AD1044" t="s">
        <v>17561</v>
      </c>
      <c r="AE1044" t="s">
        <v>17595</v>
      </c>
      <c r="AF1044" t="s">
        <v>333</v>
      </c>
      <c r="AG1044" t="s">
        <v>17561</v>
      </c>
      <c r="AH1044" t="s">
        <v>17561</v>
      </c>
      <c r="AI1044" t="s">
        <v>17561</v>
      </c>
      <c r="AJ1044" t="s">
        <v>17561</v>
      </c>
      <c r="AK1044" t="s">
        <v>17561</v>
      </c>
      <c r="AL1044" t="s">
        <v>17561</v>
      </c>
      <c r="AM1044" t="s">
        <v>17943</v>
      </c>
      <c r="AN1044" t="s">
        <v>17944</v>
      </c>
      <c r="AO1044" t="s">
        <v>891</v>
      </c>
      <c r="AP1044" t="s">
        <v>891</v>
      </c>
      <c r="AQ1044" t="s">
        <v>891</v>
      </c>
      <c r="AR1044" t="s">
        <v>891</v>
      </c>
      <c r="AS1044" t="s">
        <v>17561</v>
      </c>
      <c r="AT1044" t="s">
        <v>17561</v>
      </c>
      <c r="AU1044" t="s">
        <v>37</v>
      </c>
      <c r="AV1044" t="s">
        <v>17561</v>
      </c>
      <c r="AW1044" t="s">
        <v>17561</v>
      </c>
      <c r="AX1044" t="s">
        <v>17561</v>
      </c>
      <c r="AY1044" t="s">
        <v>17561</v>
      </c>
      <c r="AZ1044" t="s">
        <v>17561</v>
      </c>
      <c r="BA1044" t="s">
        <v>17561</v>
      </c>
      <c r="BB1044" t="s">
        <v>17561</v>
      </c>
      <c r="BC1044" t="s">
        <v>17561</v>
      </c>
      <c r="BD1044" t="s">
        <v>17561</v>
      </c>
      <c r="BE1044" t="s">
        <v>17561</v>
      </c>
      <c r="BF1044" t="s">
        <v>17561</v>
      </c>
      <c r="BG1044" t="s">
        <v>17561</v>
      </c>
      <c r="BH1044" t="s">
        <v>17561</v>
      </c>
      <c r="BI1044" t="s">
        <v>17561</v>
      </c>
      <c r="BJ1044" t="s">
        <v>17561</v>
      </c>
      <c r="BK1044" t="s">
        <v>17561</v>
      </c>
      <c r="BL1044" t="s">
        <v>17561</v>
      </c>
      <c r="BM1044" t="s">
        <v>17561</v>
      </c>
      <c r="BN1044" t="s">
        <v>17561</v>
      </c>
      <c r="BO1044" t="s">
        <v>17561</v>
      </c>
      <c r="BP1044" t="s">
        <v>17561</v>
      </c>
      <c r="BQ1044" t="s">
        <v>13158</v>
      </c>
      <c r="BR1044" t="s">
        <v>17627</v>
      </c>
      <c r="BS1044" t="s">
        <v>17628</v>
      </c>
      <c r="BT1044" t="s">
        <v>13158</v>
      </c>
      <c r="BU1044" t="s">
        <v>17561</v>
      </c>
      <c r="BV1044" t="s">
        <v>37</v>
      </c>
      <c r="BW1044" t="s">
        <v>17573</v>
      </c>
      <c r="BX1044" t="s">
        <v>17574</v>
      </c>
      <c r="BY1044" t="s">
        <v>17575</v>
      </c>
      <c r="BZ1044" t="s">
        <v>17576</v>
      </c>
      <c r="CA1044" t="s">
        <v>34</v>
      </c>
      <c r="CB1044" t="s">
        <v>18094</v>
      </c>
      <c r="CC1044" t="s">
        <v>17995</v>
      </c>
      <c r="CD1044" t="s">
        <v>17996</v>
      </c>
      <c r="CE1044" t="s">
        <v>17580</v>
      </c>
      <c r="CF1044" t="s">
        <v>17628</v>
      </c>
      <c r="CG1044" t="s">
        <v>17561</v>
      </c>
      <c r="CH1044" t="s">
        <v>17561</v>
      </c>
      <c r="CI1044" t="s">
        <v>17581</v>
      </c>
      <c r="CJ1044" t="s">
        <v>17561</v>
      </c>
      <c r="CK1044" t="s">
        <v>17561</v>
      </c>
      <c r="CL1044" t="s">
        <v>17561</v>
      </c>
      <c r="CM1044" t="s">
        <v>17561</v>
      </c>
      <c r="CN1044" t="s">
        <v>17561</v>
      </c>
      <c r="CO1044" t="s">
        <v>891</v>
      </c>
      <c r="CP1044" t="s">
        <v>891</v>
      </c>
      <c r="CQ1044" t="s">
        <v>32764</v>
      </c>
      <c r="CR1044" t="s">
        <v>3011</v>
      </c>
      <c r="CS1044" t="s">
        <v>17561</v>
      </c>
      <c r="CT1044" t="s">
        <v>17561</v>
      </c>
      <c r="CU1044" t="s">
        <v>17561</v>
      </c>
      <c r="CV1044" t="s">
        <v>17561</v>
      </c>
      <c r="CW1044" t="s">
        <v>17561</v>
      </c>
      <c r="CX1044" t="s">
        <v>17561</v>
      </c>
      <c r="CY1044" t="s">
        <v>11011</v>
      </c>
      <c r="CZ1044" t="s">
        <v>17561</v>
      </c>
      <c r="DA1044" t="s">
        <v>32765</v>
      </c>
      <c r="DB1044">
        <v>2021</v>
      </c>
      <c r="DC1044" t="s">
        <v>17809</v>
      </c>
      <c r="DD1044" t="s">
        <v>17561</v>
      </c>
      <c r="DE1044" t="s">
        <v>17561</v>
      </c>
      <c r="DF1044" t="s">
        <v>32766</v>
      </c>
      <c r="DG1044" t="s">
        <v>17587</v>
      </c>
      <c r="DH1044" t="s">
        <v>17637</v>
      </c>
      <c r="DI1044" t="s">
        <v>17589</v>
      </c>
      <c r="DJ1044" t="s">
        <v>32767</v>
      </c>
      <c r="DK1044" t="s">
        <v>32768</v>
      </c>
      <c r="DL1044" t="s">
        <v>32769</v>
      </c>
      <c r="DM1044" t="s">
        <v>32770</v>
      </c>
      <c r="DN1044" t="s">
        <v>32771</v>
      </c>
      <c r="DO1044" t="s">
        <v>32772</v>
      </c>
      <c r="DP1044" t="s">
        <v>17595</v>
      </c>
      <c r="DQ1044" t="s">
        <v>17575</v>
      </c>
      <c r="DR1044" t="s">
        <v>21246</v>
      </c>
      <c r="DS1044" t="s">
        <v>21247</v>
      </c>
      <c r="DT1044" t="s">
        <v>32773</v>
      </c>
      <c r="DU1044" t="s">
        <v>32774</v>
      </c>
      <c r="DV1044" t="s">
        <v>17589</v>
      </c>
      <c r="DW1044" t="s">
        <v>32775</v>
      </c>
      <c r="DX1044" t="s">
        <v>21198</v>
      </c>
      <c r="DY1044" t="s">
        <v>32776</v>
      </c>
      <c r="DZ1044" t="s">
        <v>22692</v>
      </c>
      <c r="EA1044" t="s">
        <v>20601</v>
      </c>
      <c r="EB1044" t="s">
        <v>32777</v>
      </c>
      <c r="EC1044" t="s">
        <v>17589</v>
      </c>
      <c r="ED1044" t="s">
        <v>32767</v>
      </c>
      <c r="EE1044" t="s">
        <v>32768</v>
      </c>
      <c r="EF1044" t="s">
        <v>32769</v>
      </c>
      <c r="EG1044" t="s">
        <v>32770</v>
      </c>
      <c r="EH1044" t="s">
        <v>32771</v>
      </c>
      <c r="EI1044" t="s">
        <v>32777</v>
      </c>
      <c r="EJ1044" t="s">
        <v>17576</v>
      </c>
      <c r="EK1044" t="s">
        <v>34</v>
      </c>
      <c r="EL1044">
        <v>65001</v>
      </c>
      <c r="EM1044">
        <v>23003552020</v>
      </c>
      <c r="EN1044">
        <v>2020</v>
      </c>
      <c r="EO1044" t="s">
        <v>18106</v>
      </c>
      <c r="EP1044" t="s">
        <v>17823</v>
      </c>
      <c r="EQ1044" t="s">
        <v>17561</v>
      </c>
      <c r="ER1044">
        <v>5532786707</v>
      </c>
      <c r="ES1044" t="s">
        <v>17602</v>
      </c>
      <c r="ET1044" t="s">
        <v>18106</v>
      </c>
      <c r="EU1044" t="s">
        <v>17823</v>
      </c>
      <c r="EV1044" t="s">
        <v>17561</v>
      </c>
      <c r="EW1044" t="s">
        <v>17561</v>
      </c>
      <c r="EX1044">
        <v>100924</v>
      </c>
      <c r="EY1044" t="s">
        <v>2515</v>
      </c>
      <c r="EZ1044" t="s">
        <v>17603</v>
      </c>
      <c r="FA1044">
        <v>900140632</v>
      </c>
      <c r="FB1044" t="s">
        <v>18107</v>
      </c>
      <c r="FC1044">
        <v>1410988</v>
      </c>
      <c r="FD1044">
        <v>23</v>
      </c>
      <c r="FE1044">
        <v>23</v>
      </c>
      <c r="FF1044" t="s">
        <v>34</v>
      </c>
      <c r="FG1044" t="s">
        <v>18094</v>
      </c>
      <c r="FH1044">
        <v>23079</v>
      </c>
      <c r="FI1044" t="s">
        <v>17996</v>
      </c>
      <c r="FJ1044">
        <v>2303</v>
      </c>
      <c r="FK1044" t="s">
        <v>18017</v>
      </c>
      <c r="FL1044">
        <v>160292</v>
      </c>
      <c r="FM1044">
        <v>2307900098918</v>
      </c>
      <c r="FN1044" t="s">
        <v>6595</v>
      </c>
      <c r="FO1044" t="s">
        <v>17789</v>
      </c>
      <c r="FP1044" t="s">
        <v>11010</v>
      </c>
      <c r="FQ1044" t="s">
        <v>18018</v>
      </c>
      <c r="FR1044">
        <v>1</v>
      </c>
      <c r="FS1044" t="s">
        <v>30969</v>
      </c>
      <c r="FT1044" t="s">
        <v>30970</v>
      </c>
      <c r="FU1044" t="s">
        <v>11009</v>
      </c>
      <c r="FV1044" t="s">
        <v>18110</v>
      </c>
      <c r="FW1044" t="s">
        <v>17612</v>
      </c>
      <c r="FX1044" t="s">
        <v>19807</v>
      </c>
      <c r="FY1044" t="s">
        <v>17561</v>
      </c>
      <c r="FZ1044" t="s">
        <v>17614</v>
      </c>
      <c r="GA1044" t="s">
        <v>17587</v>
      </c>
      <c r="GB1044" t="s">
        <v>17831</v>
      </c>
      <c r="GC1044" t="s">
        <v>2564</v>
      </c>
      <c r="GD1044" t="s">
        <v>17561</v>
      </c>
      <c r="GE1044" t="s">
        <v>17617</v>
      </c>
      <c r="GF1044" t="s">
        <v>17601</v>
      </c>
      <c r="GG1044" t="s">
        <v>17809</v>
      </c>
      <c r="GH1044" t="s">
        <v>17601</v>
      </c>
      <c r="GI1044" t="e">
        <v>#N/A</v>
      </c>
      <c r="GJ1044" t="e">
        <v>#N/A</v>
      </c>
    </row>
    <row r="1045" spans="1:192" x14ac:dyDescent="0.25">
      <c r="A1045" t="s">
        <v>34</v>
      </c>
      <c r="B1045" t="s">
        <v>32778</v>
      </c>
      <c r="C1045">
        <v>5</v>
      </c>
      <c r="D1045" t="s">
        <v>17619</v>
      </c>
      <c r="E1045">
        <v>1020832525</v>
      </c>
      <c r="F1045" t="s">
        <v>32779</v>
      </c>
      <c r="G1045" t="s">
        <v>17561</v>
      </c>
      <c r="H1045" t="s">
        <v>17561</v>
      </c>
      <c r="I1045" t="s">
        <v>17561</v>
      </c>
      <c r="J1045" t="s">
        <v>17561</v>
      </c>
      <c r="K1045" t="s">
        <v>17561</v>
      </c>
      <c r="L1045" t="s">
        <v>17562</v>
      </c>
      <c r="M1045" t="s">
        <v>17952</v>
      </c>
      <c r="N1045" t="s">
        <v>17899</v>
      </c>
      <c r="O1045" t="s">
        <v>17941</v>
      </c>
      <c r="P1045" t="s">
        <v>20441</v>
      </c>
      <c r="Q1045" t="s">
        <v>32780</v>
      </c>
      <c r="R1045">
        <v>5.9192333221435547</v>
      </c>
      <c r="S1045" t="s">
        <v>17568</v>
      </c>
      <c r="T1045">
        <v>8</v>
      </c>
      <c r="U1045">
        <v>0</v>
      </c>
      <c r="V1045">
        <v>5</v>
      </c>
      <c r="W1045">
        <v>1</v>
      </c>
      <c r="X1045">
        <v>1</v>
      </c>
      <c r="Y1045" t="s">
        <v>17574</v>
      </c>
      <c r="Z1045" t="s">
        <v>17575</v>
      </c>
      <c r="AA1045" t="s">
        <v>17902</v>
      </c>
      <c r="AB1045" t="s">
        <v>17903</v>
      </c>
      <c r="AC1045" t="s">
        <v>17904</v>
      </c>
      <c r="AD1045" t="s">
        <v>17905</v>
      </c>
      <c r="AE1045" t="s">
        <v>17571</v>
      </c>
      <c r="AF1045" t="s">
        <v>36</v>
      </c>
      <c r="AG1045" t="s">
        <v>17561</v>
      </c>
      <c r="AH1045" t="s">
        <v>17561</v>
      </c>
      <c r="AI1045" t="s">
        <v>17561</v>
      </c>
      <c r="AJ1045" t="s">
        <v>17561</v>
      </c>
      <c r="AK1045" t="s">
        <v>17561</v>
      </c>
      <c r="AL1045" t="s">
        <v>17561</v>
      </c>
      <c r="AM1045" t="s">
        <v>17561</v>
      </c>
      <c r="AN1045" t="s">
        <v>17561</v>
      </c>
      <c r="AO1045" t="s">
        <v>17561</v>
      </c>
      <c r="AP1045" t="s">
        <v>17561</v>
      </c>
      <c r="AQ1045" t="s">
        <v>17561</v>
      </c>
      <c r="AR1045" t="s">
        <v>17561</v>
      </c>
      <c r="AS1045" t="s">
        <v>17561</v>
      </c>
      <c r="AT1045" t="s">
        <v>17561</v>
      </c>
      <c r="AU1045" t="s">
        <v>37</v>
      </c>
      <c r="AV1045" t="s">
        <v>17561</v>
      </c>
      <c r="AW1045" t="s">
        <v>17561</v>
      </c>
      <c r="AX1045" t="s">
        <v>17561</v>
      </c>
      <c r="AY1045" t="s">
        <v>17561</v>
      </c>
      <c r="AZ1045" t="s">
        <v>17561</v>
      </c>
      <c r="BA1045" t="s">
        <v>17561</v>
      </c>
      <c r="BB1045" t="s">
        <v>17561</v>
      </c>
      <c r="BC1045" t="s">
        <v>17561</v>
      </c>
      <c r="BD1045" t="s">
        <v>17561</v>
      </c>
      <c r="BE1045" t="s">
        <v>17561</v>
      </c>
      <c r="BF1045" t="s">
        <v>17561</v>
      </c>
      <c r="BG1045" t="s">
        <v>17561</v>
      </c>
      <c r="BH1045" t="s">
        <v>17561</v>
      </c>
      <c r="BI1045" t="s">
        <v>17561</v>
      </c>
      <c r="BJ1045" t="s">
        <v>17561</v>
      </c>
      <c r="BK1045" t="s">
        <v>17561</v>
      </c>
      <c r="BL1045" t="s">
        <v>17561</v>
      </c>
      <c r="BM1045" t="s">
        <v>17561</v>
      </c>
      <c r="BN1045" t="s">
        <v>17561</v>
      </c>
      <c r="BO1045" t="s">
        <v>17561</v>
      </c>
      <c r="BP1045" t="s">
        <v>17561</v>
      </c>
      <c r="BQ1045" t="s">
        <v>13158</v>
      </c>
      <c r="BR1045" t="s">
        <v>17627</v>
      </c>
      <c r="BS1045" t="s">
        <v>17628</v>
      </c>
      <c r="BT1045" t="s">
        <v>13158</v>
      </c>
      <c r="BU1045" t="s">
        <v>17561</v>
      </c>
      <c r="BV1045" t="s">
        <v>17572</v>
      </c>
      <c r="BW1045" t="s">
        <v>17573</v>
      </c>
      <c r="BX1045" t="s">
        <v>17574</v>
      </c>
      <c r="BY1045" t="s">
        <v>17575</v>
      </c>
      <c r="BZ1045" t="s">
        <v>17576</v>
      </c>
      <c r="CA1045" t="s">
        <v>34</v>
      </c>
      <c r="CB1045" t="s">
        <v>17629</v>
      </c>
      <c r="CC1045" t="s">
        <v>17625</v>
      </c>
      <c r="CD1045" t="s">
        <v>17626</v>
      </c>
      <c r="CE1045" t="s">
        <v>17773</v>
      </c>
      <c r="CF1045" t="s">
        <v>17561</v>
      </c>
      <c r="CG1045" t="s">
        <v>21596</v>
      </c>
      <c r="CH1045" t="s">
        <v>21597</v>
      </c>
      <c r="CI1045" t="s">
        <v>17911</v>
      </c>
      <c r="CJ1045" t="s">
        <v>22090</v>
      </c>
      <c r="CK1045" t="s">
        <v>17875</v>
      </c>
      <c r="CL1045" t="s">
        <v>891</v>
      </c>
      <c r="CM1045" t="s">
        <v>891</v>
      </c>
      <c r="CN1045" t="s">
        <v>32781</v>
      </c>
      <c r="CO1045" t="s">
        <v>17561</v>
      </c>
      <c r="CP1045" t="s">
        <v>17561</v>
      </c>
      <c r="CQ1045" t="s">
        <v>17561</v>
      </c>
      <c r="CR1045" t="s">
        <v>2703</v>
      </c>
      <c r="CS1045" t="s">
        <v>17561</v>
      </c>
      <c r="CT1045" t="s">
        <v>17561</v>
      </c>
      <c r="CU1045" t="s">
        <v>17561</v>
      </c>
      <c r="CV1045" t="s">
        <v>17561</v>
      </c>
      <c r="CW1045" t="s">
        <v>17561</v>
      </c>
      <c r="CX1045" t="s">
        <v>17561</v>
      </c>
      <c r="CY1045" t="s">
        <v>2702</v>
      </c>
      <c r="CZ1045" t="s">
        <v>17561</v>
      </c>
      <c r="DA1045" t="s">
        <v>32782</v>
      </c>
      <c r="DB1045">
        <v>2021</v>
      </c>
      <c r="DC1045" t="s">
        <v>17809</v>
      </c>
      <c r="DD1045" t="s">
        <v>17561</v>
      </c>
      <c r="DE1045" t="s">
        <v>17561</v>
      </c>
      <c r="DF1045" t="s">
        <v>32783</v>
      </c>
      <c r="DG1045" t="s">
        <v>17587</v>
      </c>
      <c r="DH1045" t="s">
        <v>28341</v>
      </c>
      <c r="DI1045" t="s">
        <v>17589</v>
      </c>
      <c r="DJ1045" t="s">
        <v>32784</v>
      </c>
      <c r="DK1045" t="s">
        <v>20425</v>
      </c>
      <c r="DL1045" t="s">
        <v>21011</v>
      </c>
      <c r="DM1045" t="s">
        <v>17952</v>
      </c>
      <c r="DN1045" t="s">
        <v>17646</v>
      </c>
      <c r="DO1045" t="s">
        <v>20012</v>
      </c>
      <c r="DP1045" t="s">
        <v>17571</v>
      </c>
      <c r="DQ1045" t="s">
        <v>17575</v>
      </c>
      <c r="DR1045" t="s">
        <v>17576</v>
      </c>
      <c r="DS1045" t="s">
        <v>34</v>
      </c>
      <c r="DT1045" t="s">
        <v>17625</v>
      </c>
      <c r="DU1045" t="s">
        <v>17626</v>
      </c>
      <c r="DV1045" t="s">
        <v>17561</v>
      </c>
      <c r="DW1045" t="s">
        <v>17561</v>
      </c>
      <c r="DX1045" t="s">
        <v>17561</v>
      </c>
      <c r="DY1045" t="s">
        <v>17561</v>
      </c>
      <c r="DZ1045" t="s">
        <v>17561</v>
      </c>
      <c r="EA1045" t="s">
        <v>17561</v>
      </c>
      <c r="EB1045" t="s">
        <v>17561</v>
      </c>
      <c r="EC1045" t="s">
        <v>17589</v>
      </c>
      <c r="ED1045" t="s">
        <v>32785</v>
      </c>
      <c r="EE1045" t="s">
        <v>21374</v>
      </c>
      <c r="EF1045" t="s">
        <v>18128</v>
      </c>
      <c r="EG1045" t="s">
        <v>17899</v>
      </c>
      <c r="EH1045" t="s">
        <v>18360</v>
      </c>
      <c r="EI1045" t="s">
        <v>17561</v>
      </c>
      <c r="EJ1045" t="s">
        <v>17576</v>
      </c>
      <c r="EK1045" t="s">
        <v>34</v>
      </c>
      <c r="EL1045">
        <v>65182</v>
      </c>
      <c r="EM1045">
        <v>23003582020</v>
      </c>
      <c r="EN1045">
        <v>2020</v>
      </c>
      <c r="EO1045" t="s">
        <v>18016</v>
      </c>
      <c r="EP1045" t="s">
        <v>17823</v>
      </c>
      <c r="EQ1045" t="s">
        <v>17561</v>
      </c>
      <c r="ER1045">
        <v>4567451892</v>
      </c>
      <c r="ES1045" t="s">
        <v>17602</v>
      </c>
      <c r="ET1045" t="s">
        <v>18016</v>
      </c>
      <c r="EU1045" t="s">
        <v>17823</v>
      </c>
      <c r="EV1045" t="s">
        <v>17561</v>
      </c>
      <c r="EW1045" t="s">
        <v>17561</v>
      </c>
      <c r="EX1045">
        <v>101104</v>
      </c>
      <c r="EY1045" t="s">
        <v>38</v>
      </c>
      <c r="EZ1045" t="s">
        <v>17603</v>
      </c>
      <c r="FA1045">
        <v>900242855</v>
      </c>
      <c r="FB1045" t="s">
        <v>17604</v>
      </c>
      <c r="FC1045">
        <v>1439896</v>
      </c>
      <c r="FD1045">
        <v>23</v>
      </c>
      <c r="FE1045">
        <v>23</v>
      </c>
      <c r="FF1045" t="s">
        <v>34</v>
      </c>
      <c r="FG1045" t="s">
        <v>17629</v>
      </c>
      <c r="FH1045">
        <v>23068</v>
      </c>
      <c r="FI1045" t="s">
        <v>17626</v>
      </c>
      <c r="FJ1045">
        <v>2305</v>
      </c>
      <c r="FK1045" t="s">
        <v>17649</v>
      </c>
      <c r="FL1045">
        <v>157289</v>
      </c>
      <c r="FM1045">
        <v>2306800095956</v>
      </c>
      <c r="FN1045" t="s">
        <v>868</v>
      </c>
      <c r="FO1045" t="s">
        <v>17789</v>
      </c>
      <c r="FP1045" t="s">
        <v>2701</v>
      </c>
      <c r="FQ1045" t="s">
        <v>18018</v>
      </c>
      <c r="FR1045">
        <v>1</v>
      </c>
      <c r="FS1045" t="s">
        <v>32786</v>
      </c>
      <c r="FT1045" t="s">
        <v>32787</v>
      </c>
      <c r="FU1045" t="s">
        <v>2700</v>
      </c>
      <c r="FV1045" t="s">
        <v>19679</v>
      </c>
      <c r="FW1045" t="s">
        <v>26006</v>
      </c>
      <c r="FX1045" t="s">
        <v>32788</v>
      </c>
      <c r="FY1045" t="s">
        <v>17561</v>
      </c>
      <c r="FZ1045" t="s">
        <v>17614</v>
      </c>
      <c r="GA1045" t="s">
        <v>17587</v>
      </c>
      <c r="GB1045" t="s">
        <v>17831</v>
      </c>
      <c r="GC1045" t="s">
        <v>2564</v>
      </c>
      <c r="GD1045" t="s">
        <v>17561</v>
      </c>
      <c r="GE1045" t="s">
        <v>17617</v>
      </c>
      <c r="GF1045" t="s">
        <v>17601</v>
      </c>
      <c r="GG1045" t="s">
        <v>17809</v>
      </c>
      <c r="GH1045" t="s">
        <v>17601</v>
      </c>
      <c r="GI1045" t="e">
        <v>#N/A</v>
      </c>
      <c r="GJ1045" t="e">
        <v>#N/A</v>
      </c>
    </row>
    <row r="1046" spans="1:192" x14ac:dyDescent="0.25">
      <c r="A1046" t="s">
        <v>34</v>
      </c>
      <c r="B1046" t="s">
        <v>32789</v>
      </c>
      <c r="C1046">
        <v>5</v>
      </c>
      <c r="D1046" t="s">
        <v>17619</v>
      </c>
      <c r="E1046">
        <v>1074011895</v>
      </c>
      <c r="F1046" t="s">
        <v>32790</v>
      </c>
      <c r="G1046" t="s">
        <v>18709</v>
      </c>
      <c r="H1046" t="s">
        <v>17576</v>
      </c>
      <c r="I1046" t="s">
        <v>34</v>
      </c>
      <c r="J1046" t="s">
        <v>17803</v>
      </c>
      <c r="K1046" t="s">
        <v>17804</v>
      </c>
      <c r="L1046" t="s">
        <v>17562</v>
      </c>
      <c r="M1046" t="s">
        <v>28421</v>
      </c>
      <c r="N1046" t="s">
        <v>28807</v>
      </c>
      <c r="O1046" t="s">
        <v>24561</v>
      </c>
      <c r="P1046" t="s">
        <v>19008</v>
      </c>
      <c r="Q1046" t="s">
        <v>23675</v>
      </c>
      <c r="R1046">
        <v>5.4127311706542969</v>
      </c>
      <c r="S1046" t="s">
        <v>17568</v>
      </c>
      <c r="T1046">
        <v>2</v>
      </c>
      <c r="U1046">
        <v>0</v>
      </c>
      <c r="V1046">
        <v>4</v>
      </c>
      <c r="W1046">
        <v>6</v>
      </c>
      <c r="X1046">
        <v>0</v>
      </c>
      <c r="Y1046" t="s">
        <v>17574</v>
      </c>
      <c r="Z1046" t="s">
        <v>17575</v>
      </c>
      <c r="AA1046" t="s">
        <v>17576</v>
      </c>
      <c r="AB1046" t="s">
        <v>34</v>
      </c>
      <c r="AC1046" t="s">
        <v>17803</v>
      </c>
      <c r="AD1046" t="s">
        <v>17804</v>
      </c>
      <c r="AE1046" t="s">
        <v>17595</v>
      </c>
      <c r="AF1046" t="s">
        <v>36</v>
      </c>
      <c r="AG1046" t="s">
        <v>17561</v>
      </c>
      <c r="AH1046" t="s">
        <v>17561</v>
      </c>
      <c r="AI1046" t="s">
        <v>17561</v>
      </c>
      <c r="AJ1046" t="s">
        <v>17561</v>
      </c>
      <c r="AK1046" t="s">
        <v>17561</v>
      </c>
      <c r="AL1046" t="s">
        <v>17561</v>
      </c>
      <c r="AM1046" t="s">
        <v>17561</v>
      </c>
      <c r="AN1046" t="s">
        <v>17561</v>
      </c>
      <c r="AO1046" t="s">
        <v>17561</v>
      </c>
      <c r="AP1046" t="s">
        <v>17561</v>
      </c>
      <c r="AQ1046" t="s">
        <v>17561</v>
      </c>
      <c r="AR1046" t="s">
        <v>17561</v>
      </c>
      <c r="AS1046" t="s">
        <v>17561</v>
      </c>
      <c r="AT1046" t="s">
        <v>17561</v>
      </c>
      <c r="AU1046" t="s">
        <v>37</v>
      </c>
      <c r="AV1046" t="s">
        <v>17561</v>
      </c>
      <c r="AW1046" t="s">
        <v>17561</v>
      </c>
      <c r="AX1046" t="s">
        <v>17561</v>
      </c>
      <c r="AY1046" t="s">
        <v>17561</v>
      </c>
      <c r="AZ1046" t="s">
        <v>17561</v>
      </c>
      <c r="BA1046" t="s">
        <v>17561</v>
      </c>
      <c r="BB1046" t="s">
        <v>17561</v>
      </c>
      <c r="BC1046" t="s">
        <v>17561</v>
      </c>
      <c r="BD1046" t="s">
        <v>17561</v>
      </c>
      <c r="BE1046" t="s">
        <v>17561</v>
      </c>
      <c r="BF1046" t="s">
        <v>17561</v>
      </c>
      <c r="BG1046" t="s">
        <v>17561</v>
      </c>
      <c r="BH1046" t="s">
        <v>17561</v>
      </c>
      <c r="BI1046" t="s">
        <v>17561</v>
      </c>
      <c r="BJ1046" t="s">
        <v>17561</v>
      </c>
      <c r="BK1046" t="s">
        <v>17561</v>
      </c>
      <c r="BL1046" t="s">
        <v>17561</v>
      </c>
      <c r="BM1046" t="s">
        <v>17561</v>
      </c>
      <c r="BN1046" t="s">
        <v>17561</v>
      </c>
      <c r="BO1046" t="s">
        <v>17561</v>
      </c>
      <c r="BP1046" t="s">
        <v>17561</v>
      </c>
      <c r="BQ1046" t="s">
        <v>13158</v>
      </c>
      <c r="BR1046" t="s">
        <v>17627</v>
      </c>
      <c r="BS1046" t="s">
        <v>17628</v>
      </c>
      <c r="BT1046" t="s">
        <v>13158</v>
      </c>
      <c r="BU1046" t="s">
        <v>17742</v>
      </c>
      <c r="BV1046" t="s">
        <v>37</v>
      </c>
      <c r="BW1046" t="s">
        <v>17573</v>
      </c>
      <c r="BX1046" t="s">
        <v>17574</v>
      </c>
      <c r="BY1046" t="s">
        <v>17575</v>
      </c>
      <c r="BZ1046" t="s">
        <v>17576</v>
      </c>
      <c r="CA1046" t="s">
        <v>34</v>
      </c>
      <c r="CB1046" t="s">
        <v>17805</v>
      </c>
      <c r="CC1046" t="s">
        <v>17803</v>
      </c>
      <c r="CD1046" t="s">
        <v>17804</v>
      </c>
      <c r="CE1046" t="s">
        <v>17580</v>
      </c>
      <c r="CF1046" t="s">
        <v>17714</v>
      </c>
      <c r="CG1046" t="s">
        <v>17561</v>
      </c>
      <c r="CH1046" t="s">
        <v>17561</v>
      </c>
      <c r="CI1046" t="s">
        <v>17581</v>
      </c>
      <c r="CJ1046" t="s">
        <v>17561</v>
      </c>
      <c r="CK1046" t="s">
        <v>17561</v>
      </c>
      <c r="CL1046" t="s">
        <v>17561</v>
      </c>
      <c r="CM1046" t="s">
        <v>17561</v>
      </c>
      <c r="CN1046" t="s">
        <v>17561</v>
      </c>
      <c r="CO1046" t="s">
        <v>32791</v>
      </c>
      <c r="CP1046" t="s">
        <v>32792</v>
      </c>
      <c r="CQ1046" t="s">
        <v>17561</v>
      </c>
      <c r="CR1046" t="s">
        <v>11254</v>
      </c>
      <c r="CS1046" t="s">
        <v>17561</v>
      </c>
      <c r="CT1046" t="s">
        <v>17561</v>
      </c>
      <c r="CU1046" t="s">
        <v>17561</v>
      </c>
      <c r="CV1046" t="s">
        <v>17561</v>
      </c>
      <c r="CW1046" t="s">
        <v>17561</v>
      </c>
      <c r="CX1046" t="s">
        <v>17561</v>
      </c>
      <c r="CY1046" t="s">
        <v>11253</v>
      </c>
      <c r="CZ1046" t="s">
        <v>17561</v>
      </c>
      <c r="DA1046" t="s">
        <v>32793</v>
      </c>
      <c r="DB1046">
        <v>2021</v>
      </c>
      <c r="DC1046" t="s">
        <v>17809</v>
      </c>
      <c r="DD1046" t="s">
        <v>17561</v>
      </c>
      <c r="DE1046" t="s">
        <v>17561</v>
      </c>
      <c r="DF1046" t="s">
        <v>32794</v>
      </c>
      <c r="DG1046" t="s">
        <v>17587</v>
      </c>
      <c r="DH1046" t="s">
        <v>17637</v>
      </c>
      <c r="DI1046" t="s">
        <v>17589</v>
      </c>
      <c r="DJ1046" t="s">
        <v>32795</v>
      </c>
      <c r="DK1046" t="s">
        <v>18358</v>
      </c>
      <c r="DL1046" t="s">
        <v>19008</v>
      </c>
      <c r="DM1046" t="s">
        <v>28807</v>
      </c>
      <c r="DN1046" t="s">
        <v>18043</v>
      </c>
      <c r="DO1046" t="s">
        <v>32796</v>
      </c>
      <c r="DP1046" t="s">
        <v>17595</v>
      </c>
      <c r="DQ1046" t="s">
        <v>17575</v>
      </c>
      <c r="DR1046" t="s">
        <v>17576</v>
      </c>
      <c r="DS1046" t="s">
        <v>34</v>
      </c>
      <c r="DT1046" t="s">
        <v>17971</v>
      </c>
      <c r="DU1046" t="s">
        <v>17972</v>
      </c>
      <c r="DV1046" t="s">
        <v>17589</v>
      </c>
      <c r="DW1046" t="s">
        <v>32797</v>
      </c>
      <c r="DX1046" t="s">
        <v>26930</v>
      </c>
      <c r="DY1046" t="s">
        <v>21178</v>
      </c>
      <c r="DZ1046" t="s">
        <v>28421</v>
      </c>
      <c r="EA1046" t="s">
        <v>32798</v>
      </c>
      <c r="EB1046" t="s">
        <v>32799</v>
      </c>
      <c r="EC1046" t="s">
        <v>17589</v>
      </c>
      <c r="ED1046" t="s">
        <v>32795</v>
      </c>
      <c r="EE1046" t="s">
        <v>18358</v>
      </c>
      <c r="EF1046" t="s">
        <v>19008</v>
      </c>
      <c r="EG1046" t="s">
        <v>28807</v>
      </c>
      <c r="EH1046" t="s">
        <v>18043</v>
      </c>
      <c r="EI1046" t="s">
        <v>32799</v>
      </c>
      <c r="EJ1046" t="s">
        <v>17576</v>
      </c>
      <c r="EK1046" t="s">
        <v>34</v>
      </c>
      <c r="EL1046">
        <v>64023</v>
      </c>
      <c r="EM1046">
        <v>23003292020</v>
      </c>
      <c r="EN1046">
        <v>2020</v>
      </c>
      <c r="EO1046" t="s">
        <v>17822</v>
      </c>
      <c r="EP1046" t="s">
        <v>17823</v>
      </c>
      <c r="EQ1046" t="s">
        <v>17561</v>
      </c>
      <c r="ER1046">
        <v>981903560</v>
      </c>
      <c r="ES1046" t="s">
        <v>17561</v>
      </c>
      <c r="ET1046" t="s">
        <v>17561</v>
      </c>
      <c r="EU1046" t="s">
        <v>17561</v>
      </c>
      <c r="EV1046" t="s">
        <v>17561</v>
      </c>
      <c r="EW1046" t="s">
        <v>17561</v>
      </c>
      <c r="EX1046">
        <v>101042</v>
      </c>
      <c r="EY1046" t="s">
        <v>4579</v>
      </c>
      <c r="EZ1046" t="s">
        <v>17603</v>
      </c>
      <c r="FA1046">
        <v>800064752</v>
      </c>
      <c r="FB1046" t="s">
        <v>17696</v>
      </c>
      <c r="FC1046">
        <v>1413957</v>
      </c>
      <c r="FD1046">
        <v>23</v>
      </c>
      <c r="FE1046">
        <v>23</v>
      </c>
      <c r="FF1046" t="s">
        <v>34</v>
      </c>
      <c r="FG1046" t="s">
        <v>17805</v>
      </c>
      <c r="FH1046">
        <v>23807</v>
      </c>
      <c r="FI1046" t="s">
        <v>17804</v>
      </c>
      <c r="FJ1046">
        <v>2304</v>
      </c>
      <c r="FK1046" t="s">
        <v>17824</v>
      </c>
      <c r="FL1046">
        <v>144452</v>
      </c>
      <c r="FM1046">
        <v>2380700083133</v>
      </c>
      <c r="FN1046" t="s">
        <v>8192</v>
      </c>
      <c r="FO1046" t="s">
        <v>17789</v>
      </c>
      <c r="FP1046" t="s">
        <v>11252</v>
      </c>
      <c r="FQ1046" t="s">
        <v>17825</v>
      </c>
      <c r="FR1046">
        <v>1</v>
      </c>
      <c r="FS1046" t="s">
        <v>32800</v>
      </c>
      <c r="FT1046" t="s">
        <v>32801</v>
      </c>
      <c r="FU1046" t="s">
        <v>11251</v>
      </c>
      <c r="FV1046" t="s">
        <v>19577</v>
      </c>
      <c r="FW1046" t="s">
        <v>32802</v>
      </c>
      <c r="FX1046" t="s">
        <v>32803</v>
      </c>
      <c r="FY1046" t="s">
        <v>17561</v>
      </c>
      <c r="FZ1046" t="s">
        <v>17614</v>
      </c>
      <c r="GA1046" t="s">
        <v>17587</v>
      </c>
      <c r="GB1046" t="s">
        <v>17831</v>
      </c>
      <c r="GC1046" t="s">
        <v>2564</v>
      </c>
      <c r="GD1046" t="s">
        <v>17561</v>
      </c>
      <c r="GE1046" t="s">
        <v>17617</v>
      </c>
      <c r="GF1046" t="s">
        <v>17601</v>
      </c>
      <c r="GG1046" t="s">
        <v>17809</v>
      </c>
      <c r="GH1046" t="s">
        <v>17601</v>
      </c>
      <c r="GI1046" t="e">
        <v>#N/A</v>
      </c>
      <c r="GJ1046" t="e">
        <v>#N/A</v>
      </c>
    </row>
    <row r="1047" spans="1:192" x14ac:dyDescent="0.25">
      <c r="A1047" t="s">
        <v>34</v>
      </c>
      <c r="B1047" t="s">
        <v>32804</v>
      </c>
      <c r="C1047">
        <v>5</v>
      </c>
      <c r="D1047" t="s">
        <v>17619</v>
      </c>
      <c r="E1047">
        <v>1074011840</v>
      </c>
      <c r="F1047" t="s">
        <v>32805</v>
      </c>
      <c r="G1047" t="s">
        <v>17561</v>
      </c>
      <c r="H1047" t="s">
        <v>17561</v>
      </c>
      <c r="I1047" t="s">
        <v>17561</v>
      </c>
      <c r="J1047" t="s">
        <v>17561</v>
      </c>
      <c r="K1047" t="s">
        <v>17561</v>
      </c>
      <c r="L1047" t="s">
        <v>17562</v>
      </c>
      <c r="M1047" t="s">
        <v>18838</v>
      </c>
      <c r="N1047" t="s">
        <v>19810</v>
      </c>
      <c r="O1047" t="s">
        <v>21632</v>
      </c>
      <c r="P1047" t="s">
        <v>20769</v>
      </c>
      <c r="Q1047" t="s">
        <v>21231</v>
      </c>
      <c r="R1047">
        <v>5.2210812568664551</v>
      </c>
      <c r="S1047" t="s">
        <v>17568</v>
      </c>
      <c r="T1047">
        <v>2</v>
      </c>
      <c r="U1047">
        <v>21</v>
      </c>
      <c r="V1047">
        <v>4</v>
      </c>
      <c r="W1047">
        <v>4</v>
      </c>
      <c r="X1047">
        <v>21</v>
      </c>
      <c r="Y1047" t="s">
        <v>17574</v>
      </c>
      <c r="Z1047" t="s">
        <v>17575</v>
      </c>
      <c r="AA1047" t="s">
        <v>17576</v>
      </c>
      <c r="AB1047" t="s">
        <v>34</v>
      </c>
      <c r="AC1047" t="s">
        <v>17803</v>
      </c>
      <c r="AD1047" t="s">
        <v>17804</v>
      </c>
      <c r="AE1047" t="s">
        <v>17595</v>
      </c>
      <c r="AF1047" t="s">
        <v>333</v>
      </c>
      <c r="AG1047" t="s">
        <v>17561</v>
      </c>
      <c r="AH1047" t="s">
        <v>17561</v>
      </c>
      <c r="AI1047" t="s">
        <v>17561</v>
      </c>
      <c r="AJ1047" t="s">
        <v>17561</v>
      </c>
      <c r="AK1047" t="s">
        <v>17561</v>
      </c>
      <c r="AL1047" t="s">
        <v>17561</v>
      </c>
      <c r="AM1047" t="s">
        <v>19200</v>
      </c>
      <c r="AN1047" t="s">
        <v>19201</v>
      </c>
      <c r="AO1047" t="s">
        <v>18841</v>
      </c>
      <c r="AP1047" t="s">
        <v>18842</v>
      </c>
      <c r="AQ1047" t="s">
        <v>18843</v>
      </c>
      <c r="AR1047" t="s">
        <v>18844</v>
      </c>
      <c r="AS1047" t="s">
        <v>17561</v>
      </c>
      <c r="AT1047" t="s">
        <v>17561</v>
      </c>
      <c r="AU1047" t="s">
        <v>37</v>
      </c>
      <c r="AV1047" t="s">
        <v>17561</v>
      </c>
      <c r="AW1047" t="s">
        <v>17561</v>
      </c>
      <c r="AX1047" t="s">
        <v>17561</v>
      </c>
      <c r="AY1047" t="s">
        <v>17561</v>
      </c>
      <c r="AZ1047" t="s">
        <v>17561</v>
      </c>
      <c r="BA1047" t="s">
        <v>17561</v>
      </c>
      <c r="BB1047" t="s">
        <v>17561</v>
      </c>
      <c r="BC1047" t="s">
        <v>17561</v>
      </c>
      <c r="BD1047" t="s">
        <v>17561</v>
      </c>
      <c r="BE1047" t="s">
        <v>17561</v>
      </c>
      <c r="BF1047" t="s">
        <v>17561</v>
      </c>
      <c r="BG1047" t="s">
        <v>17561</v>
      </c>
      <c r="BH1047" t="s">
        <v>17561</v>
      </c>
      <c r="BI1047" t="s">
        <v>17561</v>
      </c>
      <c r="BJ1047" t="s">
        <v>17561</v>
      </c>
      <c r="BK1047" t="s">
        <v>17561</v>
      </c>
      <c r="BL1047" t="s">
        <v>17561</v>
      </c>
      <c r="BM1047" t="s">
        <v>17561</v>
      </c>
      <c r="BN1047" t="s">
        <v>17561</v>
      </c>
      <c r="BO1047" t="s">
        <v>17561</v>
      </c>
      <c r="BP1047" t="s">
        <v>17561</v>
      </c>
      <c r="BQ1047" t="s">
        <v>17561</v>
      </c>
      <c r="BR1047" t="s">
        <v>37</v>
      </c>
      <c r="BS1047" t="s">
        <v>17561</v>
      </c>
      <c r="BT1047" t="s">
        <v>17561</v>
      </c>
      <c r="BU1047" t="s">
        <v>17561</v>
      </c>
      <c r="BV1047" t="s">
        <v>17572</v>
      </c>
      <c r="BW1047" t="s">
        <v>17628</v>
      </c>
      <c r="BX1047" t="s">
        <v>17574</v>
      </c>
      <c r="BY1047" t="s">
        <v>17575</v>
      </c>
      <c r="BZ1047" t="s">
        <v>17576</v>
      </c>
      <c r="CA1047" t="s">
        <v>34</v>
      </c>
      <c r="CB1047" t="s">
        <v>17805</v>
      </c>
      <c r="CC1047" t="s">
        <v>17803</v>
      </c>
      <c r="CD1047" t="s">
        <v>17804</v>
      </c>
      <c r="CE1047" t="s">
        <v>17580</v>
      </c>
      <c r="CF1047" t="s">
        <v>17561</v>
      </c>
      <c r="CG1047" t="s">
        <v>17561</v>
      </c>
      <c r="CH1047" t="s">
        <v>17561</v>
      </c>
      <c r="CI1047" t="s">
        <v>17581</v>
      </c>
      <c r="CJ1047" t="s">
        <v>17561</v>
      </c>
      <c r="CK1047" t="s">
        <v>17561</v>
      </c>
      <c r="CL1047" t="s">
        <v>17561</v>
      </c>
      <c r="CM1047" t="s">
        <v>17561</v>
      </c>
      <c r="CN1047" t="s">
        <v>17561</v>
      </c>
      <c r="CO1047" t="s">
        <v>891</v>
      </c>
      <c r="CP1047" t="s">
        <v>891</v>
      </c>
      <c r="CQ1047" t="s">
        <v>11543</v>
      </c>
      <c r="CR1047" t="s">
        <v>11543</v>
      </c>
      <c r="CS1047" t="s">
        <v>17561</v>
      </c>
      <c r="CT1047" t="s">
        <v>17561</v>
      </c>
      <c r="CU1047" t="s">
        <v>17561</v>
      </c>
      <c r="CV1047" t="s">
        <v>17561</v>
      </c>
      <c r="CW1047" t="s">
        <v>17561</v>
      </c>
      <c r="CX1047" t="s">
        <v>17561</v>
      </c>
      <c r="CY1047" t="s">
        <v>11542</v>
      </c>
      <c r="CZ1047" t="s">
        <v>17561</v>
      </c>
      <c r="DA1047" t="s">
        <v>32806</v>
      </c>
      <c r="DB1047">
        <v>2021</v>
      </c>
      <c r="DC1047" t="s">
        <v>17778</v>
      </c>
      <c r="DD1047" t="s">
        <v>17561</v>
      </c>
      <c r="DE1047" t="s">
        <v>17561</v>
      </c>
      <c r="DF1047" t="s">
        <v>32807</v>
      </c>
      <c r="DG1047" t="s">
        <v>17587</v>
      </c>
      <c r="DH1047" t="s">
        <v>17637</v>
      </c>
      <c r="DI1047" t="s">
        <v>17589</v>
      </c>
      <c r="DJ1047" t="s">
        <v>32808</v>
      </c>
      <c r="DK1047" t="s">
        <v>24810</v>
      </c>
      <c r="DL1047" t="s">
        <v>32809</v>
      </c>
      <c r="DM1047" t="s">
        <v>19810</v>
      </c>
      <c r="DN1047" t="s">
        <v>32810</v>
      </c>
      <c r="DO1047" t="s">
        <v>31403</v>
      </c>
      <c r="DP1047" t="s">
        <v>17595</v>
      </c>
      <c r="DQ1047" t="s">
        <v>17575</v>
      </c>
      <c r="DR1047" t="s">
        <v>17576</v>
      </c>
      <c r="DS1047" t="s">
        <v>34</v>
      </c>
      <c r="DT1047" t="s">
        <v>17803</v>
      </c>
      <c r="DU1047" t="s">
        <v>17804</v>
      </c>
      <c r="DV1047" t="s">
        <v>17561</v>
      </c>
      <c r="DW1047" t="s">
        <v>17561</v>
      </c>
      <c r="DX1047" t="s">
        <v>17561</v>
      </c>
      <c r="DY1047" t="s">
        <v>17561</v>
      </c>
      <c r="DZ1047" t="s">
        <v>17561</v>
      </c>
      <c r="EA1047" t="s">
        <v>17561</v>
      </c>
      <c r="EB1047" t="s">
        <v>17561</v>
      </c>
      <c r="EC1047" t="s">
        <v>17589</v>
      </c>
      <c r="ED1047" t="s">
        <v>32808</v>
      </c>
      <c r="EE1047" t="s">
        <v>24810</v>
      </c>
      <c r="EF1047" t="s">
        <v>17581</v>
      </c>
      <c r="EG1047" t="s">
        <v>19810</v>
      </c>
      <c r="EH1047" t="s">
        <v>32810</v>
      </c>
      <c r="EI1047" t="s">
        <v>17561</v>
      </c>
      <c r="EJ1047" t="s">
        <v>17576</v>
      </c>
      <c r="EK1047" t="s">
        <v>34</v>
      </c>
      <c r="EL1047">
        <v>68829</v>
      </c>
      <c r="EM1047">
        <v>23001062021</v>
      </c>
      <c r="EN1047">
        <v>2021</v>
      </c>
      <c r="EO1047" t="s">
        <v>17778</v>
      </c>
      <c r="EP1047" t="s">
        <v>17601</v>
      </c>
      <c r="EQ1047" t="s">
        <v>17561</v>
      </c>
      <c r="ER1047">
        <v>659135220</v>
      </c>
      <c r="ES1047" t="s">
        <v>17561</v>
      </c>
      <c r="ET1047" t="s">
        <v>17561</v>
      </c>
      <c r="EU1047" t="s">
        <v>17561</v>
      </c>
      <c r="EV1047" t="s">
        <v>17561</v>
      </c>
      <c r="EW1047" t="s">
        <v>17561</v>
      </c>
      <c r="EX1047">
        <v>103802</v>
      </c>
      <c r="EY1047" t="s">
        <v>9451</v>
      </c>
      <c r="EZ1047" t="s">
        <v>17603</v>
      </c>
      <c r="FA1047">
        <v>900113724</v>
      </c>
      <c r="FB1047" t="s">
        <v>17604</v>
      </c>
      <c r="FC1047">
        <v>1494792</v>
      </c>
      <c r="FD1047">
        <v>23</v>
      </c>
      <c r="FE1047">
        <v>23</v>
      </c>
      <c r="FF1047" t="s">
        <v>34</v>
      </c>
      <c r="FG1047" t="s">
        <v>17805</v>
      </c>
      <c r="FH1047">
        <v>23807</v>
      </c>
      <c r="FI1047" t="s">
        <v>17804</v>
      </c>
      <c r="FJ1047">
        <v>2304</v>
      </c>
      <c r="FK1047" t="s">
        <v>17824</v>
      </c>
      <c r="FL1047">
        <v>233447</v>
      </c>
      <c r="FM1047">
        <v>238071144129</v>
      </c>
      <c r="FN1047" t="s">
        <v>11537</v>
      </c>
      <c r="FO1047" t="s">
        <v>17606</v>
      </c>
      <c r="FP1047" t="s">
        <v>11536</v>
      </c>
      <c r="FQ1047" t="s">
        <v>18650</v>
      </c>
      <c r="FR1047">
        <v>1</v>
      </c>
      <c r="FS1047" t="s">
        <v>22320</v>
      </c>
      <c r="FT1047" t="s">
        <v>22321</v>
      </c>
      <c r="FU1047" t="s">
        <v>11535</v>
      </c>
      <c r="FV1047" t="s">
        <v>22322</v>
      </c>
      <c r="FW1047" t="s">
        <v>22323</v>
      </c>
      <c r="FX1047" t="s">
        <v>22324</v>
      </c>
      <c r="FY1047" t="s">
        <v>17561</v>
      </c>
      <c r="FZ1047" t="s">
        <v>17614</v>
      </c>
      <c r="GA1047" t="s">
        <v>17587</v>
      </c>
      <c r="GB1047" t="s">
        <v>19219</v>
      </c>
      <c r="GC1047" t="s">
        <v>9454</v>
      </c>
      <c r="GD1047" t="s">
        <v>19220</v>
      </c>
      <c r="GE1047" t="s">
        <v>17617</v>
      </c>
      <c r="GF1047" t="s">
        <v>17601</v>
      </c>
      <c r="GG1047" t="s">
        <v>17778</v>
      </c>
      <c r="GH1047" t="s">
        <v>17601</v>
      </c>
      <c r="GI1047" t="e">
        <v>#N/A</v>
      </c>
      <c r="GJ1047" t="e">
        <v>#N/A</v>
      </c>
    </row>
    <row r="1048" spans="1:192" x14ac:dyDescent="0.25">
      <c r="A1048" t="s">
        <v>34</v>
      </c>
      <c r="B1048" t="s">
        <v>32811</v>
      </c>
      <c r="C1048">
        <v>5</v>
      </c>
      <c r="D1048" t="s">
        <v>17619</v>
      </c>
      <c r="E1048">
        <v>1074012321</v>
      </c>
      <c r="F1048" t="s">
        <v>32812</v>
      </c>
      <c r="G1048" t="s">
        <v>32813</v>
      </c>
      <c r="H1048" t="s">
        <v>17576</v>
      </c>
      <c r="I1048" t="s">
        <v>34</v>
      </c>
      <c r="J1048" t="s">
        <v>17803</v>
      </c>
      <c r="K1048" t="s">
        <v>17804</v>
      </c>
      <c r="L1048" t="s">
        <v>17562</v>
      </c>
      <c r="M1048" t="s">
        <v>22317</v>
      </c>
      <c r="N1048" t="s">
        <v>22317</v>
      </c>
      <c r="O1048" t="s">
        <v>32814</v>
      </c>
      <c r="P1048" t="s">
        <v>19365</v>
      </c>
      <c r="Q1048" t="s">
        <v>19182</v>
      </c>
      <c r="R1048">
        <v>5.1033539772033691</v>
      </c>
      <c r="S1048" t="s">
        <v>17868</v>
      </c>
      <c r="T1048">
        <v>11</v>
      </c>
      <c r="U1048">
        <v>0</v>
      </c>
      <c r="V1048">
        <v>4</v>
      </c>
      <c r="W1048">
        <v>3</v>
      </c>
      <c r="X1048">
        <v>9</v>
      </c>
      <c r="Y1048" t="s">
        <v>17574</v>
      </c>
      <c r="Z1048" t="s">
        <v>17575</v>
      </c>
      <c r="AA1048" t="s">
        <v>17576</v>
      </c>
      <c r="AB1048" t="s">
        <v>34</v>
      </c>
      <c r="AC1048" t="s">
        <v>17803</v>
      </c>
      <c r="AD1048" t="s">
        <v>17804</v>
      </c>
      <c r="AE1048" t="s">
        <v>17571</v>
      </c>
      <c r="AF1048" t="s">
        <v>333</v>
      </c>
      <c r="AG1048" t="s">
        <v>17561</v>
      </c>
      <c r="AH1048" t="s">
        <v>17561</v>
      </c>
      <c r="AI1048" t="s">
        <v>17561</v>
      </c>
      <c r="AJ1048" t="s">
        <v>17561</v>
      </c>
      <c r="AK1048" t="s">
        <v>17561</v>
      </c>
      <c r="AL1048" t="s">
        <v>17561</v>
      </c>
      <c r="AM1048" t="s">
        <v>19200</v>
      </c>
      <c r="AN1048" t="s">
        <v>19201</v>
      </c>
      <c r="AO1048" t="s">
        <v>18841</v>
      </c>
      <c r="AP1048" t="s">
        <v>18842</v>
      </c>
      <c r="AQ1048" t="s">
        <v>18843</v>
      </c>
      <c r="AR1048" t="s">
        <v>18844</v>
      </c>
      <c r="AS1048" t="s">
        <v>17561</v>
      </c>
      <c r="AT1048" t="s">
        <v>17561</v>
      </c>
      <c r="AU1048" t="s">
        <v>37</v>
      </c>
      <c r="AV1048" t="s">
        <v>17561</v>
      </c>
      <c r="AW1048" t="s">
        <v>17561</v>
      </c>
      <c r="AX1048" t="s">
        <v>17561</v>
      </c>
      <c r="AY1048" t="s">
        <v>17561</v>
      </c>
      <c r="AZ1048" t="s">
        <v>17561</v>
      </c>
      <c r="BA1048" t="s">
        <v>17561</v>
      </c>
      <c r="BB1048" t="s">
        <v>17561</v>
      </c>
      <c r="BC1048" t="s">
        <v>17561</v>
      </c>
      <c r="BD1048" t="s">
        <v>17561</v>
      </c>
      <c r="BE1048" t="s">
        <v>17561</v>
      </c>
      <c r="BF1048" t="s">
        <v>17561</v>
      </c>
      <c r="BG1048" t="s">
        <v>17561</v>
      </c>
      <c r="BH1048" t="s">
        <v>17561</v>
      </c>
      <c r="BI1048" t="s">
        <v>17561</v>
      </c>
      <c r="BJ1048" t="s">
        <v>17561</v>
      </c>
      <c r="BK1048" t="s">
        <v>17561</v>
      </c>
      <c r="BL1048" t="s">
        <v>17561</v>
      </c>
      <c r="BM1048" t="s">
        <v>17561</v>
      </c>
      <c r="BN1048" t="s">
        <v>17561</v>
      </c>
      <c r="BO1048" t="s">
        <v>17561</v>
      </c>
      <c r="BP1048" t="s">
        <v>17561</v>
      </c>
      <c r="BQ1048" t="s">
        <v>17561</v>
      </c>
      <c r="BR1048" t="s">
        <v>37</v>
      </c>
      <c r="BS1048" t="s">
        <v>17561</v>
      </c>
      <c r="BT1048" t="s">
        <v>17561</v>
      </c>
      <c r="BU1048" t="s">
        <v>17742</v>
      </c>
      <c r="BV1048" t="s">
        <v>37</v>
      </c>
      <c r="BW1048" t="s">
        <v>17573</v>
      </c>
      <c r="BX1048" t="s">
        <v>17574</v>
      </c>
      <c r="BY1048" t="s">
        <v>17575</v>
      </c>
      <c r="BZ1048" t="s">
        <v>17576</v>
      </c>
      <c r="CA1048" t="s">
        <v>34</v>
      </c>
      <c r="CB1048" t="s">
        <v>17805</v>
      </c>
      <c r="CC1048" t="s">
        <v>17803</v>
      </c>
      <c r="CD1048" t="s">
        <v>17804</v>
      </c>
      <c r="CE1048" t="s">
        <v>17580</v>
      </c>
      <c r="CF1048" t="s">
        <v>17714</v>
      </c>
      <c r="CG1048" t="s">
        <v>17561</v>
      </c>
      <c r="CH1048" t="s">
        <v>17561</v>
      </c>
      <c r="CI1048" t="s">
        <v>17581</v>
      </c>
      <c r="CJ1048" t="s">
        <v>17561</v>
      </c>
      <c r="CK1048" t="s">
        <v>17561</v>
      </c>
      <c r="CL1048" t="s">
        <v>17561</v>
      </c>
      <c r="CM1048" t="s">
        <v>17561</v>
      </c>
      <c r="CN1048" t="s">
        <v>17561</v>
      </c>
      <c r="CO1048" t="s">
        <v>891</v>
      </c>
      <c r="CP1048" t="s">
        <v>891</v>
      </c>
      <c r="CQ1048" t="s">
        <v>32815</v>
      </c>
      <c r="CR1048" t="s">
        <v>32816</v>
      </c>
      <c r="CS1048" t="s">
        <v>17561</v>
      </c>
      <c r="CT1048" t="s">
        <v>17561</v>
      </c>
      <c r="CU1048" t="s">
        <v>17561</v>
      </c>
      <c r="CV1048" t="s">
        <v>17561</v>
      </c>
      <c r="CW1048" t="s">
        <v>17561</v>
      </c>
      <c r="CX1048" t="s">
        <v>17561</v>
      </c>
      <c r="CY1048" t="s">
        <v>1385</v>
      </c>
      <c r="CZ1048" t="s">
        <v>17561</v>
      </c>
      <c r="DA1048" t="s">
        <v>32817</v>
      </c>
      <c r="DB1048">
        <v>2021</v>
      </c>
      <c r="DC1048" t="s">
        <v>18235</v>
      </c>
      <c r="DD1048" t="s">
        <v>17561</v>
      </c>
      <c r="DE1048" t="s">
        <v>17561</v>
      </c>
      <c r="DF1048" t="s">
        <v>32818</v>
      </c>
      <c r="DG1048" t="s">
        <v>17587</v>
      </c>
      <c r="DH1048" t="s">
        <v>17637</v>
      </c>
      <c r="DI1048" t="s">
        <v>17589</v>
      </c>
      <c r="DJ1048" t="s">
        <v>32819</v>
      </c>
      <c r="DK1048" t="s">
        <v>25878</v>
      </c>
      <c r="DL1048" t="s">
        <v>18059</v>
      </c>
      <c r="DM1048" t="s">
        <v>22317</v>
      </c>
      <c r="DN1048" t="s">
        <v>18838</v>
      </c>
      <c r="DO1048" t="s">
        <v>32820</v>
      </c>
      <c r="DP1048" t="s">
        <v>17595</v>
      </c>
      <c r="DQ1048" t="s">
        <v>17575</v>
      </c>
      <c r="DR1048" t="s">
        <v>17576</v>
      </c>
      <c r="DS1048" t="s">
        <v>34</v>
      </c>
      <c r="DT1048" t="s">
        <v>17803</v>
      </c>
      <c r="DU1048" t="s">
        <v>17804</v>
      </c>
      <c r="DV1048" t="s">
        <v>17589</v>
      </c>
      <c r="DW1048" t="s">
        <v>32821</v>
      </c>
      <c r="DX1048" t="s">
        <v>17665</v>
      </c>
      <c r="DY1048" t="s">
        <v>17581</v>
      </c>
      <c r="DZ1048" t="s">
        <v>22317</v>
      </c>
      <c r="EA1048" t="s">
        <v>18838</v>
      </c>
      <c r="EB1048" t="s">
        <v>32822</v>
      </c>
      <c r="EC1048" t="s">
        <v>17589</v>
      </c>
      <c r="ED1048" t="s">
        <v>32823</v>
      </c>
      <c r="EE1048" t="s">
        <v>18098</v>
      </c>
      <c r="EF1048" t="s">
        <v>17752</v>
      </c>
      <c r="EG1048" t="s">
        <v>18838</v>
      </c>
      <c r="EH1048" t="s">
        <v>18838</v>
      </c>
      <c r="EI1048" t="s">
        <v>32822</v>
      </c>
      <c r="EJ1048" t="s">
        <v>17576</v>
      </c>
      <c r="EK1048" t="s">
        <v>34</v>
      </c>
      <c r="EL1048">
        <v>66966</v>
      </c>
      <c r="EM1048">
        <v>23000672021</v>
      </c>
      <c r="EN1048">
        <v>2021</v>
      </c>
      <c r="EO1048" t="s">
        <v>18235</v>
      </c>
      <c r="EP1048" t="s">
        <v>17601</v>
      </c>
      <c r="EQ1048" t="s">
        <v>17561</v>
      </c>
      <c r="ER1048">
        <v>3429336574</v>
      </c>
      <c r="ES1048" t="s">
        <v>17602</v>
      </c>
      <c r="ET1048" t="s">
        <v>18235</v>
      </c>
      <c r="EU1048" t="s">
        <v>17601</v>
      </c>
      <c r="EV1048" t="s">
        <v>17561</v>
      </c>
      <c r="EW1048" t="s">
        <v>17561</v>
      </c>
      <c r="EX1048">
        <v>102048</v>
      </c>
      <c r="EY1048" t="s">
        <v>1167</v>
      </c>
      <c r="EZ1048" t="s">
        <v>17603</v>
      </c>
      <c r="FA1048">
        <v>900347025</v>
      </c>
      <c r="FB1048" t="s">
        <v>17696</v>
      </c>
      <c r="FC1048">
        <v>1464020</v>
      </c>
      <c r="FD1048">
        <v>23</v>
      </c>
      <c r="FE1048">
        <v>23</v>
      </c>
      <c r="FF1048" t="s">
        <v>34</v>
      </c>
      <c r="FG1048" t="s">
        <v>17805</v>
      </c>
      <c r="FH1048">
        <v>23807</v>
      </c>
      <c r="FI1048" t="s">
        <v>17804</v>
      </c>
      <c r="FJ1048">
        <v>2304</v>
      </c>
      <c r="FK1048" t="s">
        <v>17824</v>
      </c>
      <c r="FL1048">
        <v>184988</v>
      </c>
      <c r="FM1048">
        <v>2380700123498</v>
      </c>
      <c r="FN1048" t="s">
        <v>2441</v>
      </c>
      <c r="FO1048" t="s">
        <v>17606</v>
      </c>
      <c r="FP1048" t="s">
        <v>2440</v>
      </c>
      <c r="FQ1048" t="s">
        <v>17650</v>
      </c>
      <c r="FR1048">
        <v>1</v>
      </c>
      <c r="FS1048" t="s">
        <v>28615</v>
      </c>
      <c r="FT1048" t="s">
        <v>28616</v>
      </c>
      <c r="FU1048" t="s">
        <v>2439</v>
      </c>
      <c r="FV1048" t="s">
        <v>28617</v>
      </c>
      <c r="FW1048" t="s">
        <v>28618</v>
      </c>
      <c r="FX1048" t="s">
        <v>18858</v>
      </c>
      <c r="FY1048" t="s">
        <v>17561</v>
      </c>
      <c r="FZ1048" t="s">
        <v>17614</v>
      </c>
      <c r="GA1048" t="s">
        <v>17587</v>
      </c>
      <c r="GB1048" t="s">
        <v>18371</v>
      </c>
      <c r="GC1048" t="s">
        <v>18372</v>
      </c>
      <c r="GD1048" t="s">
        <v>17561</v>
      </c>
      <c r="GE1048" t="s">
        <v>17617</v>
      </c>
      <c r="GF1048" t="s">
        <v>17601</v>
      </c>
      <c r="GG1048" t="s">
        <v>18235</v>
      </c>
      <c r="GH1048" t="s">
        <v>17601</v>
      </c>
      <c r="GI1048" t="e">
        <v>#N/A</v>
      </c>
      <c r="GJ1048" t="e">
        <v>#N/A</v>
      </c>
    </row>
    <row r="1049" spans="1:192" x14ac:dyDescent="0.25">
      <c r="A1049" t="s">
        <v>34</v>
      </c>
      <c r="B1049" t="s">
        <v>32824</v>
      </c>
      <c r="C1049">
        <v>5</v>
      </c>
      <c r="D1049" t="s">
        <v>17619</v>
      </c>
      <c r="E1049">
        <v>1074012054</v>
      </c>
      <c r="F1049" t="s">
        <v>32825</v>
      </c>
      <c r="G1049" t="s">
        <v>17561</v>
      </c>
      <c r="H1049" t="s">
        <v>17561</v>
      </c>
      <c r="I1049" t="s">
        <v>17561</v>
      </c>
      <c r="J1049" t="s">
        <v>17561</v>
      </c>
      <c r="K1049" t="s">
        <v>17561</v>
      </c>
      <c r="L1049" t="s">
        <v>17562</v>
      </c>
      <c r="M1049" t="s">
        <v>18838</v>
      </c>
      <c r="N1049" t="s">
        <v>18838</v>
      </c>
      <c r="O1049" t="s">
        <v>20980</v>
      </c>
      <c r="P1049" t="s">
        <v>17710</v>
      </c>
      <c r="Q1049" t="s">
        <v>21210</v>
      </c>
      <c r="R1049">
        <v>5.609856128692627</v>
      </c>
      <c r="S1049" t="s">
        <v>17568</v>
      </c>
      <c r="T1049">
        <v>7</v>
      </c>
      <c r="U1049">
        <v>0</v>
      </c>
      <c r="V1049">
        <v>4</v>
      </c>
      <c r="W1049">
        <v>9</v>
      </c>
      <c r="X1049">
        <v>10</v>
      </c>
      <c r="Y1049" t="s">
        <v>17574</v>
      </c>
      <c r="Z1049" t="s">
        <v>17575</v>
      </c>
      <c r="AA1049" t="s">
        <v>17576</v>
      </c>
      <c r="AB1049" t="s">
        <v>34</v>
      </c>
      <c r="AC1049" t="s">
        <v>17803</v>
      </c>
      <c r="AD1049" t="s">
        <v>17804</v>
      </c>
      <c r="AE1049" t="s">
        <v>17571</v>
      </c>
      <c r="AF1049" t="s">
        <v>333</v>
      </c>
      <c r="AG1049" t="s">
        <v>17561</v>
      </c>
      <c r="AH1049" t="s">
        <v>17561</v>
      </c>
      <c r="AI1049" t="s">
        <v>17561</v>
      </c>
      <c r="AJ1049" t="s">
        <v>17561</v>
      </c>
      <c r="AK1049" t="s">
        <v>17561</v>
      </c>
      <c r="AL1049" t="s">
        <v>17561</v>
      </c>
      <c r="AM1049" t="s">
        <v>19200</v>
      </c>
      <c r="AN1049" t="s">
        <v>19201</v>
      </c>
      <c r="AO1049" t="s">
        <v>18843</v>
      </c>
      <c r="AP1049" t="s">
        <v>21407</v>
      </c>
      <c r="AQ1049" t="s">
        <v>18843</v>
      </c>
      <c r="AR1049" t="s">
        <v>18844</v>
      </c>
      <c r="AS1049" t="s">
        <v>17561</v>
      </c>
      <c r="AT1049" t="s">
        <v>17561</v>
      </c>
      <c r="AU1049" t="s">
        <v>37</v>
      </c>
      <c r="AV1049" t="s">
        <v>17561</v>
      </c>
      <c r="AW1049" t="s">
        <v>17561</v>
      </c>
      <c r="AX1049" t="s">
        <v>17561</v>
      </c>
      <c r="AY1049" t="s">
        <v>17561</v>
      </c>
      <c r="AZ1049" t="s">
        <v>17561</v>
      </c>
      <c r="BA1049" t="s">
        <v>17561</v>
      </c>
      <c r="BB1049" t="s">
        <v>17561</v>
      </c>
      <c r="BC1049" t="s">
        <v>17561</v>
      </c>
      <c r="BD1049" t="s">
        <v>17561</v>
      </c>
      <c r="BE1049" t="s">
        <v>17561</v>
      </c>
      <c r="BF1049" t="s">
        <v>17561</v>
      </c>
      <c r="BG1049" t="s">
        <v>17561</v>
      </c>
      <c r="BH1049" t="s">
        <v>17561</v>
      </c>
      <c r="BI1049" t="s">
        <v>17561</v>
      </c>
      <c r="BJ1049" t="s">
        <v>17561</v>
      </c>
      <c r="BK1049" t="s">
        <v>17561</v>
      </c>
      <c r="BL1049" t="s">
        <v>17561</v>
      </c>
      <c r="BM1049" t="s">
        <v>17561</v>
      </c>
      <c r="BN1049" t="s">
        <v>17561</v>
      </c>
      <c r="BO1049" t="s">
        <v>17561</v>
      </c>
      <c r="BP1049" t="s">
        <v>17561</v>
      </c>
      <c r="BQ1049" t="s">
        <v>17561</v>
      </c>
      <c r="BR1049" t="s">
        <v>37</v>
      </c>
      <c r="BS1049" t="s">
        <v>17561</v>
      </c>
      <c r="BT1049" t="s">
        <v>17561</v>
      </c>
      <c r="BU1049" t="s">
        <v>17561</v>
      </c>
      <c r="BV1049" t="s">
        <v>17572</v>
      </c>
      <c r="BW1049" t="s">
        <v>17573</v>
      </c>
      <c r="BX1049" t="s">
        <v>17574</v>
      </c>
      <c r="BY1049" t="s">
        <v>17575</v>
      </c>
      <c r="BZ1049" t="s">
        <v>17576</v>
      </c>
      <c r="CA1049" t="s">
        <v>34</v>
      </c>
      <c r="CB1049" t="s">
        <v>17805</v>
      </c>
      <c r="CC1049" t="s">
        <v>17803</v>
      </c>
      <c r="CD1049" t="s">
        <v>17804</v>
      </c>
      <c r="CE1049" t="s">
        <v>17580</v>
      </c>
      <c r="CF1049" t="s">
        <v>17561</v>
      </c>
      <c r="CG1049" t="s">
        <v>17561</v>
      </c>
      <c r="CH1049" t="s">
        <v>17561</v>
      </c>
      <c r="CI1049" t="s">
        <v>17581</v>
      </c>
      <c r="CJ1049" t="s">
        <v>17561</v>
      </c>
      <c r="CK1049" t="s">
        <v>17561</v>
      </c>
      <c r="CL1049" t="s">
        <v>17561</v>
      </c>
      <c r="CM1049" t="s">
        <v>17561</v>
      </c>
      <c r="CN1049" t="s">
        <v>17561</v>
      </c>
      <c r="CO1049" t="s">
        <v>891</v>
      </c>
      <c r="CP1049" t="s">
        <v>891</v>
      </c>
      <c r="CQ1049" t="s">
        <v>12015</v>
      </c>
      <c r="CR1049" t="s">
        <v>11996</v>
      </c>
      <c r="CS1049" t="s">
        <v>17561</v>
      </c>
      <c r="CT1049" t="s">
        <v>17561</v>
      </c>
      <c r="CU1049" t="s">
        <v>17561</v>
      </c>
      <c r="CV1049" t="s">
        <v>17561</v>
      </c>
      <c r="CW1049" t="s">
        <v>17561</v>
      </c>
      <c r="CX1049" t="s">
        <v>17561</v>
      </c>
      <c r="CY1049" t="s">
        <v>11525</v>
      </c>
      <c r="CZ1049" t="s">
        <v>17561</v>
      </c>
      <c r="DA1049" t="s">
        <v>32826</v>
      </c>
      <c r="DB1049">
        <v>2021</v>
      </c>
      <c r="DC1049" t="s">
        <v>18414</v>
      </c>
      <c r="DD1049" t="s">
        <v>17561</v>
      </c>
      <c r="DE1049" t="s">
        <v>17561</v>
      </c>
      <c r="DF1049" t="s">
        <v>32827</v>
      </c>
      <c r="DG1049" t="s">
        <v>17587</v>
      </c>
      <c r="DH1049" t="s">
        <v>17637</v>
      </c>
      <c r="DI1049" t="s">
        <v>17589</v>
      </c>
      <c r="DJ1049" t="s">
        <v>32828</v>
      </c>
      <c r="DK1049" t="s">
        <v>26879</v>
      </c>
      <c r="DL1049" t="s">
        <v>17581</v>
      </c>
      <c r="DM1049" t="s">
        <v>18838</v>
      </c>
      <c r="DN1049" t="s">
        <v>19810</v>
      </c>
      <c r="DO1049" t="s">
        <v>32829</v>
      </c>
      <c r="DP1049" t="s">
        <v>17595</v>
      </c>
      <c r="DQ1049" t="s">
        <v>17575</v>
      </c>
      <c r="DR1049" t="s">
        <v>17576</v>
      </c>
      <c r="DS1049" t="s">
        <v>34</v>
      </c>
      <c r="DT1049" t="s">
        <v>17803</v>
      </c>
      <c r="DU1049" t="s">
        <v>17804</v>
      </c>
      <c r="DV1049" t="s">
        <v>17589</v>
      </c>
      <c r="DW1049" t="s">
        <v>32830</v>
      </c>
      <c r="DX1049" t="s">
        <v>20459</v>
      </c>
      <c r="DY1049" t="s">
        <v>17581</v>
      </c>
      <c r="DZ1049" t="s">
        <v>18838</v>
      </c>
      <c r="EA1049" t="s">
        <v>18838</v>
      </c>
      <c r="EB1049" t="s">
        <v>17561</v>
      </c>
      <c r="EC1049" t="s">
        <v>17561</v>
      </c>
      <c r="ED1049" t="s">
        <v>17561</v>
      </c>
      <c r="EE1049" t="s">
        <v>17561</v>
      </c>
      <c r="EF1049" t="s">
        <v>17561</v>
      </c>
      <c r="EG1049" t="s">
        <v>17561</v>
      </c>
      <c r="EH1049" t="s">
        <v>17561</v>
      </c>
      <c r="EI1049" t="s">
        <v>17561</v>
      </c>
      <c r="EJ1049" t="s">
        <v>17576</v>
      </c>
      <c r="EK1049" t="s">
        <v>34</v>
      </c>
      <c r="EL1049">
        <v>68806</v>
      </c>
      <c r="EM1049">
        <v>23001022021</v>
      </c>
      <c r="EN1049">
        <v>2021</v>
      </c>
      <c r="EO1049" t="s">
        <v>21855</v>
      </c>
      <c r="EP1049" t="s">
        <v>17601</v>
      </c>
      <c r="EQ1049" t="s">
        <v>17561</v>
      </c>
      <c r="ER1049">
        <v>1357043100</v>
      </c>
      <c r="ES1049" t="s">
        <v>17561</v>
      </c>
      <c r="ET1049" t="s">
        <v>17561</v>
      </c>
      <c r="EU1049" t="s">
        <v>17561</v>
      </c>
      <c r="EV1049" t="s">
        <v>17561</v>
      </c>
      <c r="EW1049" t="s">
        <v>17561</v>
      </c>
      <c r="EX1049">
        <v>103786</v>
      </c>
      <c r="EY1049" t="s">
        <v>11469</v>
      </c>
      <c r="EZ1049" t="s">
        <v>17603</v>
      </c>
      <c r="FA1049">
        <v>900361563</v>
      </c>
      <c r="FB1049" t="s">
        <v>17696</v>
      </c>
      <c r="FC1049">
        <v>1494954</v>
      </c>
      <c r="FD1049">
        <v>23</v>
      </c>
      <c r="FE1049">
        <v>23</v>
      </c>
      <c r="FF1049" t="s">
        <v>34</v>
      </c>
      <c r="FG1049" t="s">
        <v>17805</v>
      </c>
      <c r="FH1049">
        <v>23807</v>
      </c>
      <c r="FI1049" t="s">
        <v>17804</v>
      </c>
      <c r="FJ1049">
        <v>2304</v>
      </c>
      <c r="FK1049" t="s">
        <v>17824</v>
      </c>
      <c r="FL1049">
        <v>230157</v>
      </c>
      <c r="FM1049">
        <v>238071140841</v>
      </c>
      <c r="FN1049" t="s">
        <v>11995</v>
      </c>
      <c r="FO1049" t="s">
        <v>17606</v>
      </c>
      <c r="FP1049" t="s">
        <v>11994</v>
      </c>
      <c r="FQ1049" t="s">
        <v>18650</v>
      </c>
      <c r="FR1049">
        <v>1</v>
      </c>
      <c r="FS1049" t="s">
        <v>22141</v>
      </c>
      <c r="FT1049" t="s">
        <v>22142</v>
      </c>
      <c r="FU1049" t="s">
        <v>11993</v>
      </c>
      <c r="FV1049" t="s">
        <v>22143</v>
      </c>
      <c r="FW1049" t="s">
        <v>22144</v>
      </c>
      <c r="FX1049" t="s">
        <v>22145</v>
      </c>
      <c r="FY1049" t="s">
        <v>17561</v>
      </c>
      <c r="FZ1049" t="s">
        <v>17614</v>
      </c>
      <c r="GA1049" t="s">
        <v>17587</v>
      </c>
      <c r="GB1049" t="s">
        <v>19219</v>
      </c>
      <c r="GC1049" t="s">
        <v>9454</v>
      </c>
      <c r="GD1049" t="s">
        <v>19220</v>
      </c>
      <c r="GE1049" t="s">
        <v>17617</v>
      </c>
      <c r="GF1049" t="s">
        <v>17601</v>
      </c>
      <c r="GG1049" t="s">
        <v>21855</v>
      </c>
      <c r="GH1049" t="s">
        <v>17601</v>
      </c>
      <c r="GI1049" t="e">
        <v>#N/A</v>
      </c>
      <c r="GJ1049" t="e">
        <v>#N/A</v>
      </c>
    </row>
    <row r="1050" spans="1:192" x14ac:dyDescent="0.25">
      <c r="A1050" t="s">
        <v>34</v>
      </c>
      <c r="B1050" t="s">
        <v>32831</v>
      </c>
      <c r="C1050">
        <v>3</v>
      </c>
      <c r="D1050" t="s">
        <v>17559</v>
      </c>
      <c r="E1050" t="s">
        <v>5226</v>
      </c>
      <c r="F1050" t="s">
        <v>32832</v>
      </c>
      <c r="G1050" t="s">
        <v>17561</v>
      </c>
      <c r="H1050" t="s">
        <v>17561</v>
      </c>
      <c r="I1050" t="s">
        <v>17561</v>
      </c>
      <c r="J1050" t="s">
        <v>17561</v>
      </c>
      <c r="K1050" t="s">
        <v>17561</v>
      </c>
      <c r="L1050" t="s">
        <v>17562</v>
      </c>
      <c r="M1050" t="s">
        <v>17593</v>
      </c>
      <c r="N1050" t="s">
        <v>21777</v>
      </c>
      <c r="O1050" t="s">
        <v>22513</v>
      </c>
      <c r="P1050" t="s">
        <v>18103</v>
      </c>
      <c r="Q1050" t="s">
        <v>18220</v>
      </c>
      <c r="R1050">
        <v>5.1553730964660645</v>
      </c>
      <c r="S1050" t="s">
        <v>17868</v>
      </c>
      <c r="T1050">
        <v>11</v>
      </c>
      <c r="U1050">
        <v>16</v>
      </c>
      <c r="V1050">
        <v>4</v>
      </c>
      <c r="W1050">
        <v>3</v>
      </c>
      <c r="X1050">
        <v>28</v>
      </c>
      <c r="Y1050" t="s">
        <v>17569</v>
      </c>
      <c r="Z1050" t="s">
        <v>17570</v>
      </c>
      <c r="AA1050" t="s">
        <v>17561</v>
      </c>
      <c r="AB1050" t="s">
        <v>17561</v>
      </c>
      <c r="AC1050" t="s">
        <v>17561</v>
      </c>
      <c r="AD1050" t="s">
        <v>17561</v>
      </c>
      <c r="AE1050" t="s">
        <v>17571</v>
      </c>
      <c r="AF1050" t="s">
        <v>36</v>
      </c>
      <c r="AG1050" t="s">
        <v>17561</v>
      </c>
      <c r="AH1050" t="s">
        <v>17561</v>
      </c>
      <c r="AI1050" t="s">
        <v>17561</v>
      </c>
      <c r="AJ1050" t="s">
        <v>17561</v>
      </c>
      <c r="AK1050" t="s">
        <v>17561</v>
      </c>
      <c r="AL1050" t="s">
        <v>17561</v>
      </c>
      <c r="AM1050" t="s">
        <v>17561</v>
      </c>
      <c r="AN1050" t="s">
        <v>17561</v>
      </c>
      <c r="AO1050" t="s">
        <v>17561</v>
      </c>
      <c r="AP1050" t="s">
        <v>17561</v>
      </c>
      <c r="AQ1050" t="s">
        <v>17561</v>
      </c>
      <c r="AR1050" t="s">
        <v>17561</v>
      </c>
      <c r="AS1050" t="s">
        <v>17561</v>
      </c>
      <c r="AT1050" t="s">
        <v>17561</v>
      </c>
      <c r="AU1050" t="s">
        <v>37</v>
      </c>
      <c r="AV1050" t="s">
        <v>17561</v>
      </c>
      <c r="AW1050" t="s">
        <v>17561</v>
      </c>
      <c r="AX1050" t="s">
        <v>17561</v>
      </c>
      <c r="AY1050" t="s">
        <v>17561</v>
      </c>
      <c r="AZ1050" t="s">
        <v>17561</v>
      </c>
      <c r="BA1050" t="s">
        <v>17561</v>
      </c>
      <c r="BB1050" t="s">
        <v>17561</v>
      </c>
      <c r="BC1050" t="s">
        <v>17561</v>
      </c>
      <c r="BD1050" t="s">
        <v>17561</v>
      </c>
      <c r="BE1050" t="s">
        <v>17561</v>
      </c>
      <c r="BF1050" t="s">
        <v>17561</v>
      </c>
      <c r="BG1050" t="s">
        <v>17561</v>
      </c>
      <c r="BH1050" t="s">
        <v>17561</v>
      </c>
      <c r="BI1050" t="s">
        <v>17561</v>
      </c>
      <c r="BJ1050" t="s">
        <v>17561</v>
      </c>
      <c r="BK1050" t="s">
        <v>17561</v>
      </c>
      <c r="BL1050" t="s">
        <v>17561</v>
      </c>
      <c r="BM1050" t="s">
        <v>17561</v>
      </c>
      <c r="BN1050" t="s">
        <v>17561</v>
      </c>
      <c r="BO1050" t="s">
        <v>17561</v>
      </c>
      <c r="BP1050" t="s">
        <v>17561</v>
      </c>
      <c r="BQ1050" t="s">
        <v>17561</v>
      </c>
      <c r="BR1050" t="s">
        <v>37</v>
      </c>
      <c r="BS1050" t="s">
        <v>17561</v>
      </c>
      <c r="BT1050" t="s">
        <v>17561</v>
      </c>
      <c r="BU1050" t="s">
        <v>17561</v>
      </c>
      <c r="BV1050" t="s">
        <v>17572</v>
      </c>
      <c r="BW1050" t="s">
        <v>17628</v>
      </c>
      <c r="BX1050" t="s">
        <v>17574</v>
      </c>
      <c r="BY1050" t="s">
        <v>17575</v>
      </c>
      <c r="BZ1050" t="s">
        <v>17576</v>
      </c>
      <c r="CA1050" t="s">
        <v>34</v>
      </c>
      <c r="CB1050" t="s">
        <v>18221</v>
      </c>
      <c r="CC1050" t="s">
        <v>18215</v>
      </c>
      <c r="CD1050" t="s">
        <v>18216</v>
      </c>
      <c r="CE1050" t="s">
        <v>17773</v>
      </c>
      <c r="CF1050" t="s">
        <v>17561</v>
      </c>
      <c r="CG1050" t="s">
        <v>18306</v>
      </c>
      <c r="CH1050" t="s">
        <v>18307</v>
      </c>
      <c r="CI1050" t="s">
        <v>17911</v>
      </c>
      <c r="CJ1050" t="s">
        <v>18308</v>
      </c>
      <c r="CK1050" t="s">
        <v>17875</v>
      </c>
      <c r="CL1050" t="s">
        <v>17561</v>
      </c>
      <c r="CM1050" t="s">
        <v>17561</v>
      </c>
      <c r="CN1050" t="s">
        <v>17561</v>
      </c>
      <c r="CO1050" t="s">
        <v>17561</v>
      </c>
      <c r="CP1050" t="s">
        <v>17561</v>
      </c>
      <c r="CQ1050" t="s">
        <v>17561</v>
      </c>
      <c r="CR1050" t="s">
        <v>5229</v>
      </c>
      <c r="CS1050" t="s">
        <v>17561</v>
      </c>
      <c r="CT1050" t="s">
        <v>17561</v>
      </c>
      <c r="CU1050" t="s">
        <v>17561</v>
      </c>
      <c r="CV1050" t="s">
        <v>17561</v>
      </c>
      <c r="CW1050" t="s">
        <v>17561</v>
      </c>
      <c r="CX1050" t="s">
        <v>17561</v>
      </c>
      <c r="CY1050" t="s">
        <v>5228</v>
      </c>
      <c r="CZ1050" t="s">
        <v>17561</v>
      </c>
      <c r="DA1050" t="s">
        <v>32833</v>
      </c>
      <c r="DB1050">
        <v>2021</v>
      </c>
      <c r="DC1050" t="s">
        <v>17809</v>
      </c>
      <c r="DD1050" t="s">
        <v>17561</v>
      </c>
      <c r="DE1050" t="s">
        <v>17561</v>
      </c>
      <c r="DF1050" t="s">
        <v>32834</v>
      </c>
      <c r="DG1050" t="s">
        <v>17587</v>
      </c>
      <c r="DH1050" t="s">
        <v>17637</v>
      </c>
      <c r="DI1050" t="s">
        <v>188</v>
      </c>
      <c r="DJ1050" t="s">
        <v>32835</v>
      </c>
      <c r="DK1050" t="s">
        <v>32836</v>
      </c>
      <c r="DL1050" t="s">
        <v>22476</v>
      </c>
      <c r="DM1050" t="s">
        <v>21777</v>
      </c>
      <c r="DN1050" t="s">
        <v>30399</v>
      </c>
      <c r="DO1050" t="s">
        <v>32837</v>
      </c>
      <c r="DP1050" t="s">
        <v>17595</v>
      </c>
      <c r="DQ1050" t="s">
        <v>17570</v>
      </c>
      <c r="DR1050" t="s">
        <v>17561</v>
      </c>
      <c r="DS1050" t="s">
        <v>17561</v>
      </c>
      <c r="DT1050" t="s">
        <v>17561</v>
      </c>
      <c r="DU1050" t="s">
        <v>17561</v>
      </c>
      <c r="DV1050" t="s">
        <v>17561</v>
      </c>
      <c r="DW1050" t="s">
        <v>17561</v>
      </c>
      <c r="DX1050" t="s">
        <v>17561</v>
      </c>
      <c r="DY1050" t="s">
        <v>17561</v>
      </c>
      <c r="DZ1050" t="s">
        <v>17561</v>
      </c>
      <c r="EA1050" t="s">
        <v>17561</v>
      </c>
      <c r="EB1050" t="s">
        <v>17561</v>
      </c>
      <c r="EC1050" t="s">
        <v>19857</v>
      </c>
      <c r="ED1050" t="s">
        <v>32838</v>
      </c>
      <c r="EE1050" t="s">
        <v>32836</v>
      </c>
      <c r="EF1050" t="s">
        <v>32839</v>
      </c>
      <c r="EG1050" t="s">
        <v>21777</v>
      </c>
      <c r="EH1050" t="s">
        <v>30399</v>
      </c>
      <c r="EI1050" t="s">
        <v>17561</v>
      </c>
      <c r="EJ1050" t="s">
        <v>17576</v>
      </c>
      <c r="EK1050" t="s">
        <v>34</v>
      </c>
      <c r="EL1050">
        <v>65004</v>
      </c>
      <c r="EM1050">
        <v>23003462020</v>
      </c>
      <c r="EN1050">
        <v>2020</v>
      </c>
      <c r="EO1050" t="s">
        <v>18106</v>
      </c>
      <c r="EP1050" t="s">
        <v>17823</v>
      </c>
      <c r="EQ1050" t="s">
        <v>17561</v>
      </c>
      <c r="ER1050">
        <v>4828151409</v>
      </c>
      <c r="ES1050" t="s">
        <v>17561</v>
      </c>
      <c r="ET1050" t="s">
        <v>17561</v>
      </c>
      <c r="EU1050" t="s">
        <v>17561</v>
      </c>
      <c r="EV1050" t="s">
        <v>17561</v>
      </c>
      <c r="EW1050" t="s">
        <v>17561</v>
      </c>
      <c r="EX1050">
        <v>100921</v>
      </c>
      <c r="EY1050" t="s">
        <v>2197</v>
      </c>
      <c r="EZ1050" t="s">
        <v>17603</v>
      </c>
      <c r="FA1050">
        <v>891001744</v>
      </c>
      <c r="FB1050" t="s">
        <v>17928</v>
      </c>
      <c r="FC1050">
        <v>1409684</v>
      </c>
      <c r="FD1050">
        <v>23</v>
      </c>
      <c r="FE1050">
        <v>23</v>
      </c>
      <c r="FF1050" t="s">
        <v>34</v>
      </c>
      <c r="FG1050" t="s">
        <v>18221</v>
      </c>
      <c r="FH1050">
        <v>23555</v>
      </c>
      <c r="FI1050" t="s">
        <v>18216</v>
      </c>
      <c r="FJ1050">
        <v>2303</v>
      </c>
      <c r="FK1050" t="s">
        <v>18017</v>
      </c>
      <c r="FL1050">
        <v>132856</v>
      </c>
      <c r="FM1050">
        <v>2355500071574</v>
      </c>
      <c r="FN1050" t="s">
        <v>5221</v>
      </c>
      <c r="FO1050" t="s">
        <v>17789</v>
      </c>
      <c r="FP1050" t="s">
        <v>5220</v>
      </c>
      <c r="FQ1050" t="s">
        <v>17825</v>
      </c>
      <c r="FR1050">
        <v>1</v>
      </c>
      <c r="FS1050" t="s">
        <v>31153</v>
      </c>
      <c r="FT1050" t="s">
        <v>31154</v>
      </c>
      <c r="FU1050" t="s">
        <v>5219</v>
      </c>
      <c r="FV1050" t="s">
        <v>24123</v>
      </c>
      <c r="FW1050" t="s">
        <v>17612</v>
      </c>
      <c r="FX1050" t="s">
        <v>24124</v>
      </c>
      <c r="FY1050" t="s">
        <v>17561</v>
      </c>
      <c r="FZ1050" t="s">
        <v>17614</v>
      </c>
      <c r="GA1050" t="s">
        <v>17587</v>
      </c>
      <c r="GB1050" t="s">
        <v>17831</v>
      </c>
      <c r="GC1050" t="s">
        <v>2564</v>
      </c>
      <c r="GD1050" t="s">
        <v>17561</v>
      </c>
      <c r="GE1050" t="s">
        <v>17617</v>
      </c>
      <c r="GF1050" t="s">
        <v>17601</v>
      </c>
      <c r="GG1050" t="s">
        <v>17809</v>
      </c>
      <c r="GH1050" t="s">
        <v>17601</v>
      </c>
      <c r="GI1050" t="e">
        <v>#N/A</v>
      </c>
      <c r="GJ1050" t="e">
        <v>#N/A</v>
      </c>
    </row>
    <row r="1051" spans="1:192" x14ac:dyDescent="0.25">
      <c r="A1051" t="s">
        <v>34</v>
      </c>
      <c r="B1051" t="s">
        <v>32840</v>
      </c>
      <c r="C1051">
        <v>5</v>
      </c>
      <c r="D1051" t="s">
        <v>17619</v>
      </c>
      <c r="E1051">
        <v>1065012971</v>
      </c>
      <c r="F1051" t="s">
        <v>32841</v>
      </c>
      <c r="G1051" t="s">
        <v>17561</v>
      </c>
      <c r="H1051" t="s">
        <v>17561</v>
      </c>
      <c r="I1051" t="s">
        <v>17561</v>
      </c>
      <c r="J1051" t="s">
        <v>17561</v>
      </c>
      <c r="K1051" t="s">
        <v>17561</v>
      </c>
      <c r="L1051" t="s">
        <v>17562</v>
      </c>
      <c r="M1051" t="s">
        <v>21291</v>
      </c>
      <c r="N1051" t="s">
        <v>27337</v>
      </c>
      <c r="O1051" t="s">
        <v>28765</v>
      </c>
      <c r="P1051" t="s">
        <v>17969</v>
      </c>
      <c r="Q1051" t="s">
        <v>18618</v>
      </c>
      <c r="R1051">
        <v>5.4620122909545898</v>
      </c>
      <c r="S1051" t="s">
        <v>17568</v>
      </c>
      <c r="T1051">
        <v>3</v>
      </c>
      <c r="U1051">
        <v>5</v>
      </c>
      <c r="V1051">
        <v>4</v>
      </c>
      <c r="W1051">
        <v>7</v>
      </c>
      <c r="X1051">
        <v>17</v>
      </c>
      <c r="Y1051" t="s">
        <v>17574</v>
      </c>
      <c r="Z1051" t="s">
        <v>17575</v>
      </c>
      <c r="AA1051" t="s">
        <v>17576</v>
      </c>
      <c r="AB1051" t="s">
        <v>34</v>
      </c>
      <c r="AC1051" t="s">
        <v>17838</v>
      </c>
      <c r="AD1051" t="s">
        <v>17839</v>
      </c>
      <c r="AE1051" t="s">
        <v>17595</v>
      </c>
      <c r="AF1051" t="s">
        <v>36</v>
      </c>
      <c r="AG1051" t="s">
        <v>17561</v>
      </c>
      <c r="AH1051" t="s">
        <v>17561</v>
      </c>
      <c r="AI1051" t="s">
        <v>17561</v>
      </c>
      <c r="AJ1051" t="s">
        <v>17561</v>
      </c>
      <c r="AK1051" t="s">
        <v>17561</v>
      </c>
      <c r="AL1051" t="s">
        <v>17561</v>
      </c>
      <c r="AM1051" t="s">
        <v>17561</v>
      </c>
      <c r="AN1051" t="s">
        <v>17561</v>
      </c>
      <c r="AO1051" t="s">
        <v>17561</v>
      </c>
      <c r="AP1051" t="s">
        <v>17561</v>
      </c>
      <c r="AQ1051" t="s">
        <v>17561</v>
      </c>
      <c r="AR1051" t="s">
        <v>17561</v>
      </c>
      <c r="AS1051" t="s">
        <v>17561</v>
      </c>
      <c r="AT1051" t="s">
        <v>17561</v>
      </c>
      <c r="AU1051" t="s">
        <v>37</v>
      </c>
      <c r="AV1051" t="s">
        <v>17561</v>
      </c>
      <c r="AW1051" t="s">
        <v>17561</v>
      </c>
      <c r="AX1051" t="s">
        <v>17561</v>
      </c>
      <c r="AY1051" t="s">
        <v>17561</v>
      </c>
      <c r="AZ1051" t="s">
        <v>17561</v>
      </c>
      <c r="BA1051" t="s">
        <v>17561</v>
      </c>
      <c r="BB1051" t="s">
        <v>17561</v>
      </c>
      <c r="BC1051" t="s">
        <v>17561</v>
      </c>
      <c r="BD1051" t="s">
        <v>17561</v>
      </c>
      <c r="BE1051" t="s">
        <v>17561</v>
      </c>
      <c r="BF1051" t="s">
        <v>17561</v>
      </c>
      <c r="BG1051" t="s">
        <v>17561</v>
      </c>
      <c r="BH1051" t="s">
        <v>17561</v>
      </c>
      <c r="BI1051" t="s">
        <v>17561</v>
      </c>
      <c r="BJ1051" t="s">
        <v>17561</v>
      </c>
      <c r="BK1051" t="s">
        <v>17561</v>
      </c>
      <c r="BL1051" t="s">
        <v>17561</v>
      </c>
      <c r="BM1051" t="s">
        <v>17561</v>
      </c>
      <c r="BN1051" t="s">
        <v>17561</v>
      </c>
      <c r="BO1051" t="s">
        <v>17561</v>
      </c>
      <c r="BP1051" t="s">
        <v>17561</v>
      </c>
      <c r="BQ1051" t="s">
        <v>13158</v>
      </c>
      <c r="BR1051" t="s">
        <v>17627</v>
      </c>
      <c r="BS1051" t="s">
        <v>17628</v>
      </c>
      <c r="BT1051" t="s">
        <v>13158</v>
      </c>
      <c r="BU1051" t="s">
        <v>17561</v>
      </c>
      <c r="BV1051" t="s">
        <v>17572</v>
      </c>
      <c r="BW1051" t="s">
        <v>17573</v>
      </c>
      <c r="BX1051" t="s">
        <v>17574</v>
      </c>
      <c r="BY1051" t="s">
        <v>17575</v>
      </c>
      <c r="BZ1051" t="s">
        <v>17576</v>
      </c>
      <c r="CA1051" t="s">
        <v>34</v>
      </c>
      <c r="CB1051" t="s">
        <v>17840</v>
      </c>
      <c r="CC1051" t="s">
        <v>17838</v>
      </c>
      <c r="CD1051" t="s">
        <v>17839</v>
      </c>
      <c r="CE1051" t="s">
        <v>17773</v>
      </c>
      <c r="CF1051" t="s">
        <v>17561</v>
      </c>
      <c r="CG1051" t="s">
        <v>32842</v>
      </c>
      <c r="CH1051" t="s">
        <v>32843</v>
      </c>
      <c r="CI1051" t="s">
        <v>17742</v>
      </c>
      <c r="CJ1051" t="s">
        <v>17561</v>
      </c>
      <c r="CK1051" t="s">
        <v>17561</v>
      </c>
      <c r="CL1051" t="s">
        <v>17561</v>
      </c>
      <c r="CM1051" t="s">
        <v>17561</v>
      </c>
      <c r="CN1051" t="s">
        <v>17561</v>
      </c>
      <c r="CO1051" t="s">
        <v>17561</v>
      </c>
      <c r="CP1051" t="s">
        <v>17561</v>
      </c>
      <c r="CQ1051" t="s">
        <v>17561</v>
      </c>
      <c r="CR1051" t="s">
        <v>32844</v>
      </c>
      <c r="CS1051" t="s">
        <v>17561</v>
      </c>
      <c r="CT1051" t="s">
        <v>17561</v>
      </c>
      <c r="CU1051" t="s">
        <v>17561</v>
      </c>
      <c r="CV1051" t="s">
        <v>17561</v>
      </c>
      <c r="CW1051" t="s">
        <v>17561</v>
      </c>
      <c r="CX1051" t="s">
        <v>17561</v>
      </c>
      <c r="CY1051" t="s">
        <v>32845</v>
      </c>
      <c r="CZ1051" t="s">
        <v>17561</v>
      </c>
      <c r="DA1051" t="s">
        <v>32846</v>
      </c>
      <c r="DB1051">
        <v>2021</v>
      </c>
      <c r="DC1051" t="s">
        <v>17809</v>
      </c>
      <c r="DD1051" t="s">
        <v>17561</v>
      </c>
      <c r="DE1051" t="s">
        <v>17561</v>
      </c>
      <c r="DF1051" t="s">
        <v>32847</v>
      </c>
      <c r="DG1051" t="s">
        <v>17587</v>
      </c>
      <c r="DH1051" t="s">
        <v>17637</v>
      </c>
      <c r="DI1051" t="s">
        <v>17589</v>
      </c>
      <c r="DJ1051" t="s">
        <v>32848</v>
      </c>
      <c r="DK1051" t="s">
        <v>21755</v>
      </c>
      <c r="DL1051" t="s">
        <v>17581</v>
      </c>
      <c r="DM1051" t="s">
        <v>27337</v>
      </c>
      <c r="DN1051" t="s">
        <v>18566</v>
      </c>
      <c r="DO1051" t="s">
        <v>32849</v>
      </c>
      <c r="DP1051" t="s">
        <v>17595</v>
      </c>
      <c r="DQ1051" t="s">
        <v>17575</v>
      </c>
      <c r="DR1051" t="s">
        <v>17576</v>
      </c>
      <c r="DS1051" t="s">
        <v>34</v>
      </c>
      <c r="DT1051" t="s">
        <v>17838</v>
      </c>
      <c r="DU1051" t="s">
        <v>17839</v>
      </c>
      <c r="DV1051" t="s">
        <v>17589</v>
      </c>
      <c r="DW1051" t="s">
        <v>32850</v>
      </c>
      <c r="DX1051" t="s">
        <v>19599</v>
      </c>
      <c r="DY1051" t="s">
        <v>17581</v>
      </c>
      <c r="DZ1051" t="s">
        <v>21291</v>
      </c>
      <c r="EA1051" t="s">
        <v>20644</v>
      </c>
      <c r="EB1051" t="s">
        <v>32851</v>
      </c>
      <c r="EC1051" t="s">
        <v>17589</v>
      </c>
      <c r="ED1051" t="s">
        <v>32848</v>
      </c>
      <c r="EE1051" t="s">
        <v>21755</v>
      </c>
      <c r="EF1051" t="s">
        <v>17581</v>
      </c>
      <c r="EG1051" t="s">
        <v>27337</v>
      </c>
      <c r="EH1051" t="s">
        <v>18566</v>
      </c>
      <c r="EI1051" t="s">
        <v>32851</v>
      </c>
      <c r="EJ1051" t="s">
        <v>17576</v>
      </c>
      <c r="EK1051" t="s">
        <v>34</v>
      </c>
      <c r="EL1051">
        <v>64876</v>
      </c>
      <c r="EM1051">
        <v>23003592020</v>
      </c>
      <c r="EN1051">
        <v>2020</v>
      </c>
      <c r="EO1051" t="s">
        <v>17890</v>
      </c>
      <c r="EP1051" t="s">
        <v>17823</v>
      </c>
      <c r="EQ1051" t="s">
        <v>17561</v>
      </c>
      <c r="ER1051">
        <v>8759739108</v>
      </c>
      <c r="ES1051" t="s">
        <v>17561</v>
      </c>
      <c r="ET1051" t="s">
        <v>17561</v>
      </c>
      <c r="EU1051" t="s">
        <v>17561</v>
      </c>
      <c r="EV1051" t="s">
        <v>17561</v>
      </c>
      <c r="EW1051" t="s">
        <v>17561</v>
      </c>
      <c r="EX1051">
        <v>101148</v>
      </c>
      <c r="EY1051" t="s">
        <v>2804</v>
      </c>
      <c r="EZ1051" t="s">
        <v>17603</v>
      </c>
      <c r="FA1051">
        <v>819004376</v>
      </c>
      <c r="FB1051" t="s">
        <v>17604</v>
      </c>
      <c r="FC1051">
        <v>1439990</v>
      </c>
      <c r="FD1051">
        <v>23</v>
      </c>
      <c r="FE1051">
        <v>23</v>
      </c>
      <c r="FF1051" t="s">
        <v>34</v>
      </c>
      <c r="FG1051" t="s">
        <v>17840</v>
      </c>
      <c r="FH1051">
        <v>23162</v>
      </c>
      <c r="FI1051" t="s">
        <v>17839</v>
      </c>
      <c r="FJ1051">
        <v>2302</v>
      </c>
      <c r="FK1051" t="s">
        <v>17788</v>
      </c>
      <c r="FL1051">
        <v>207076</v>
      </c>
      <c r="FM1051">
        <v>231621117799</v>
      </c>
      <c r="FN1051" t="s">
        <v>868</v>
      </c>
      <c r="FO1051" t="s">
        <v>17606</v>
      </c>
      <c r="FP1051" t="s">
        <v>10403</v>
      </c>
      <c r="FQ1051" t="s">
        <v>17825</v>
      </c>
      <c r="FR1051">
        <v>1</v>
      </c>
      <c r="FS1051" t="s">
        <v>32852</v>
      </c>
      <c r="FT1051" t="s">
        <v>32853</v>
      </c>
      <c r="FU1051" t="s">
        <v>10402</v>
      </c>
      <c r="FV1051" t="s">
        <v>17962</v>
      </c>
      <c r="FW1051" t="s">
        <v>32854</v>
      </c>
      <c r="FX1051" t="s">
        <v>20092</v>
      </c>
      <c r="FY1051" t="s">
        <v>17561</v>
      </c>
      <c r="FZ1051" t="s">
        <v>17614</v>
      </c>
      <c r="GA1051" t="s">
        <v>17587</v>
      </c>
      <c r="GB1051" t="s">
        <v>17831</v>
      </c>
      <c r="GC1051" t="s">
        <v>2564</v>
      </c>
      <c r="GD1051" t="s">
        <v>17561</v>
      </c>
      <c r="GE1051" t="s">
        <v>17617</v>
      </c>
      <c r="GF1051" t="s">
        <v>17601</v>
      </c>
      <c r="GG1051" t="s">
        <v>17809</v>
      </c>
      <c r="GH1051" t="s">
        <v>17601</v>
      </c>
      <c r="GI1051" t="e">
        <v>#N/A</v>
      </c>
      <c r="GJ1051" t="e">
        <v>#N/A</v>
      </c>
    </row>
    <row r="1052" spans="1:192" x14ac:dyDescent="0.25">
      <c r="A1052" t="s">
        <v>34</v>
      </c>
      <c r="B1052" t="s">
        <v>32855</v>
      </c>
      <c r="C1052">
        <v>5</v>
      </c>
      <c r="D1052" t="s">
        <v>17619</v>
      </c>
      <c r="E1052">
        <v>1074012113</v>
      </c>
      <c r="F1052" t="s">
        <v>32856</v>
      </c>
      <c r="G1052" t="s">
        <v>17561</v>
      </c>
      <c r="H1052" t="s">
        <v>17561</v>
      </c>
      <c r="I1052" t="s">
        <v>17561</v>
      </c>
      <c r="J1052" t="s">
        <v>17561</v>
      </c>
      <c r="K1052" t="s">
        <v>17561</v>
      </c>
      <c r="L1052" t="s">
        <v>17562</v>
      </c>
      <c r="M1052" t="s">
        <v>32857</v>
      </c>
      <c r="N1052" t="s">
        <v>21631</v>
      </c>
      <c r="O1052" t="s">
        <v>32858</v>
      </c>
      <c r="P1052" t="s">
        <v>17581</v>
      </c>
      <c r="Q1052" t="s">
        <v>17711</v>
      </c>
      <c r="R1052">
        <v>5.1225190162658691</v>
      </c>
      <c r="S1052" t="s">
        <v>17868</v>
      </c>
      <c r="T1052">
        <v>11</v>
      </c>
      <c r="U1052">
        <v>4</v>
      </c>
      <c r="V1052">
        <v>4</v>
      </c>
      <c r="W1052">
        <v>3</v>
      </c>
      <c r="X1052">
        <v>16</v>
      </c>
      <c r="Y1052" t="s">
        <v>17574</v>
      </c>
      <c r="Z1052" t="s">
        <v>17575</v>
      </c>
      <c r="AA1052" t="s">
        <v>17576</v>
      </c>
      <c r="AB1052" t="s">
        <v>34</v>
      </c>
      <c r="AC1052" t="s">
        <v>17770</v>
      </c>
      <c r="AD1052" t="s">
        <v>17771</v>
      </c>
      <c r="AE1052" t="s">
        <v>17595</v>
      </c>
      <c r="AF1052" t="s">
        <v>36</v>
      </c>
      <c r="AG1052" t="s">
        <v>17561</v>
      </c>
      <c r="AH1052" t="s">
        <v>17561</v>
      </c>
      <c r="AI1052" t="s">
        <v>17561</v>
      </c>
      <c r="AJ1052" t="s">
        <v>17561</v>
      </c>
      <c r="AK1052" t="s">
        <v>17561</v>
      </c>
      <c r="AL1052" t="s">
        <v>17561</v>
      </c>
      <c r="AM1052" t="s">
        <v>17561</v>
      </c>
      <c r="AN1052" t="s">
        <v>17561</v>
      </c>
      <c r="AO1052" t="s">
        <v>17561</v>
      </c>
      <c r="AP1052" t="s">
        <v>17561</v>
      </c>
      <c r="AQ1052" t="s">
        <v>17561</v>
      </c>
      <c r="AR1052" t="s">
        <v>17561</v>
      </c>
      <c r="AS1052" t="s">
        <v>17561</v>
      </c>
      <c r="AT1052" t="s">
        <v>17561</v>
      </c>
      <c r="AU1052" t="s">
        <v>37</v>
      </c>
      <c r="AV1052" t="s">
        <v>17561</v>
      </c>
      <c r="AW1052" t="s">
        <v>17561</v>
      </c>
      <c r="AX1052" t="s">
        <v>17561</v>
      </c>
      <c r="AY1052" t="s">
        <v>17561</v>
      </c>
      <c r="AZ1052" t="s">
        <v>17561</v>
      </c>
      <c r="BA1052" t="s">
        <v>17561</v>
      </c>
      <c r="BB1052" t="s">
        <v>17561</v>
      </c>
      <c r="BC1052" t="s">
        <v>17561</v>
      </c>
      <c r="BD1052" t="s">
        <v>17561</v>
      </c>
      <c r="BE1052" t="s">
        <v>17561</v>
      </c>
      <c r="BF1052" t="s">
        <v>17561</v>
      </c>
      <c r="BG1052" t="s">
        <v>17561</v>
      </c>
      <c r="BH1052" t="s">
        <v>17561</v>
      </c>
      <c r="BI1052" t="s">
        <v>17561</v>
      </c>
      <c r="BJ1052" t="s">
        <v>17561</v>
      </c>
      <c r="BK1052" t="s">
        <v>17561</v>
      </c>
      <c r="BL1052" t="s">
        <v>17561</v>
      </c>
      <c r="BM1052" t="s">
        <v>17561</v>
      </c>
      <c r="BN1052" t="s">
        <v>17561</v>
      </c>
      <c r="BO1052" t="s">
        <v>17561</v>
      </c>
      <c r="BP1052" t="s">
        <v>17561</v>
      </c>
      <c r="BQ1052" t="s">
        <v>13158</v>
      </c>
      <c r="BR1052" t="s">
        <v>17627</v>
      </c>
      <c r="BS1052" t="s">
        <v>17628</v>
      </c>
      <c r="BT1052" t="s">
        <v>13158</v>
      </c>
      <c r="BU1052" t="s">
        <v>17561</v>
      </c>
      <c r="BV1052" t="s">
        <v>17572</v>
      </c>
      <c r="BW1052" t="s">
        <v>17628</v>
      </c>
      <c r="BX1052" t="s">
        <v>17574</v>
      </c>
      <c r="BY1052" t="s">
        <v>17575</v>
      </c>
      <c r="BZ1052" t="s">
        <v>17576</v>
      </c>
      <c r="CA1052" t="s">
        <v>34</v>
      </c>
      <c r="CB1052" t="s">
        <v>17805</v>
      </c>
      <c r="CC1052" t="s">
        <v>17803</v>
      </c>
      <c r="CD1052" t="s">
        <v>17804</v>
      </c>
      <c r="CE1052" t="s">
        <v>17773</v>
      </c>
      <c r="CF1052" t="s">
        <v>17561</v>
      </c>
      <c r="CG1052" t="s">
        <v>18280</v>
      </c>
      <c r="CH1052" t="s">
        <v>17804</v>
      </c>
      <c r="CI1052" t="s">
        <v>17742</v>
      </c>
      <c r="CJ1052" t="s">
        <v>17561</v>
      </c>
      <c r="CK1052" t="s">
        <v>17561</v>
      </c>
      <c r="CL1052" t="s">
        <v>17561</v>
      </c>
      <c r="CM1052" t="s">
        <v>17561</v>
      </c>
      <c r="CN1052" t="s">
        <v>17561</v>
      </c>
      <c r="CO1052" t="s">
        <v>17561</v>
      </c>
      <c r="CP1052" t="s">
        <v>17561</v>
      </c>
      <c r="CQ1052" t="s">
        <v>17561</v>
      </c>
      <c r="CR1052" t="s">
        <v>6570</v>
      </c>
      <c r="CS1052" t="s">
        <v>17561</v>
      </c>
      <c r="CT1052" t="s">
        <v>17561</v>
      </c>
      <c r="CU1052" t="s">
        <v>17561</v>
      </c>
      <c r="CV1052" t="s">
        <v>17561</v>
      </c>
      <c r="CW1052" t="s">
        <v>17561</v>
      </c>
      <c r="CX1052" t="s">
        <v>17561</v>
      </c>
      <c r="CY1052" t="s">
        <v>6569</v>
      </c>
      <c r="CZ1052" t="s">
        <v>17561</v>
      </c>
      <c r="DA1052" t="s">
        <v>32859</v>
      </c>
      <c r="DB1052">
        <v>2021</v>
      </c>
      <c r="DC1052" t="s">
        <v>17809</v>
      </c>
      <c r="DD1052" t="s">
        <v>17561</v>
      </c>
      <c r="DE1052" t="s">
        <v>17561</v>
      </c>
      <c r="DF1052" t="s">
        <v>32860</v>
      </c>
      <c r="DG1052" t="s">
        <v>17587</v>
      </c>
      <c r="DH1052" t="s">
        <v>17637</v>
      </c>
      <c r="DI1052" t="s">
        <v>17589</v>
      </c>
      <c r="DJ1052" t="s">
        <v>32861</v>
      </c>
      <c r="DK1052" t="s">
        <v>18098</v>
      </c>
      <c r="DL1052" t="s">
        <v>23574</v>
      </c>
      <c r="DM1052" t="s">
        <v>32857</v>
      </c>
      <c r="DN1052" t="s">
        <v>21631</v>
      </c>
      <c r="DO1052" t="s">
        <v>32862</v>
      </c>
      <c r="DP1052" t="s">
        <v>17595</v>
      </c>
      <c r="DQ1052" t="s">
        <v>17575</v>
      </c>
      <c r="DR1052" t="s">
        <v>17576</v>
      </c>
      <c r="DS1052" t="s">
        <v>34</v>
      </c>
      <c r="DT1052" t="s">
        <v>17803</v>
      </c>
      <c r="DU1052" t="s">
        <v>17804</v>
      </c>
      <c r="DV1052" t="s">
        <v>17561</v>
      </c>
      <c r="DW1052" t="s">
        <v>17561</v>
      </c>
      <c r="DX1052" t="s">
        <v>17561</v>
      </c>
      <c r="DY1052" t="s">
        <v>17561</v>
      </c>
      <c r="DZ1052" t="s">
        <v>17561</v>
      </c>
      <c r="EA1052" t="s">
        <v>17561</v>
      </c>
      <c r="EB1052" t="s">
        <v>17561</v>
      </c>
      <c r="EC1052" t="s">
        <v>17589</v>
      </c>
      <c r="ED1052" t="s">
        <v>32861</v>
      </c>
      <c r="EE1052" t="s">
        <v>18098</v>
      </c>
      <c r="EF1052" t="s">
        <v>23574</v>
      </c>
      <c r="EG1052" t="s">
        <v>32857</v>
      </c>
      <c r="EH1052" t="s">
        <v>21631</v>
      </c>
      <c r="EI1052" t="s">
        <v>17561</v>
      </c>
      <c r="EJ1052" t="s">
        <v>17576</v>
      </c>
      <c r="EK1052" t="s">
        <v>34</v>
      </c>
      <c r="EL1052">
        <v>64866</v>
      </c>
      <c r="EM1052">
        <v>23003172020</v>
      </c>
      <c r="EN1052">
        <v>2020</v>
      </c>
      <c r="EO1052" t="s">
        <v>18609</v>
      </c>
      <c r="EP1052" t="s">
        <v>17823</v>
      </c>
      <c r="EQ1052" t="s">
        <v>17561</v>
      </c>
      <c r="ER1052">
        <v>981903560</v>
      </c>
      <c r="ES1052" t="s">
        <v>17561</v>
      </c>
      <c r="ET1052" t="s">
        <v>17561</v>
      </c>
      <c r="EU1052" t="s">
        <v>17561</v>
      </c>
      <c r="EV1052" t="s">
        <v>17561</v>
      </c>
      <c r="EW1052" t="s">
        <v>17561</v>
      </c>
      <c r="EX1052">
        <v>101039</v>
      </c>
      <c r="EY1052" t="s">
        <v>4564</v>
      </c>
      <c r="EZ1052" t="s">
        <v>17603</v>
      </c>
      <c r="FA1052">
        <v>800047056</v>
      </c>
      <c r="FB1052" t="s">
        <v>17696</v>
      </c>
      <c r="FC1052">
        <v>1413874</v>
      </c>
      <c r="FD1052">
        <v>23</v>
      </c>
      <c r="FE1052">
        <v>23</v>
      </c>
      <c r="FF1052" t="s">
        <v>34</v>
      </c>
      <c r="FG1052" t="s">
        <v>17805</v>
      </c>
      <c r="FH1052">
        <v>23807</v>
      </c>
      <c r="FI1052" t="s">
        <v>17804</v>
      </c>
      <c r="FJ1052">
        <v>2304</v>
      </c>
      <c r="FK1052" t="s">
        <v>17824</v>
      </c>
      <c r="FL1052">
        <v>173200</v>
      </c>
      <c r="FM1052">
        <v>2380700111750</v>
      </c>
      <c r="FN1052" t="s">
        <v>2601</v>
      </c>
      <c r="FO1052" t="s">
        <v>17789</v>
      </c>
      <c r="FP1052" t="s">
        <v>6568</v>
      </c>
      <c r="FQ1052" t="s">
        <v>17825</v>
      </c>
      <c r="FR1052">
        <v>1</v>
      </c>
      <c r="FS1052" t="s">
        <v>22641</v>
      </c>
      <c r="FT1052" t="s">
        <v>22642</v>
      </c>
      <c r="FU1052" t="s">
        <v>6567</v>
      </c>
      <c r="FV1052" t="s">
        <v>18831</v>
      </c>
      <c r="FW1052" t="s">
        <v>22643</v>
      </c>
      <c r="FX1052" t="s">
        <v>22644</v>
      </c>
      <c r="FY1052" t="s">
        <v>17561</v>
      </c>
      <c r="FZ1052" t="s">
        <v>17614</v>
      </c>
      <c r="GA1052" t="s">
        <v>17587</v>
      </c>
      <c r="GB1052" t="s">
        <v>17831</v>
      </c>
      <c r="GC1052" t="s">
        <v>2564</v>
      </c>
      <c r="GD1052" t="s">
        <v>17561</v>
      </c>
      <c r="GE1052" t="s">
        <v>17617</v>
      </c>
      <c r="GF1052" t="s">
        <v>17601</v>
      </c>
      <c r="GG1052" t="s">
        <v>17809</v>
      </c>
      <c r="GH1052" t="s">
        <v>17601</v>
      </c>
      <c r="GI1052" t="e">
        <v>#N/A</v>
      </c>
      <c r="GJ1052" t="e">
        <v>#N/A</v>
      </c>
    </row>
    <row r="1053" spans="1:192" x14ac:dyDescent="0.25">
      <c r="A1053" t="s">
        <v>34</v>
      </c>
      <c r="B1053" t="s">
        <v>32863</v>
      </c>
      <c r="C1053">
        <v>5</v>
      </c>
      <c r="D1053" t="s">
        <v>17619</v>
      </c>
      <c r="E1053">
        <v>1063367498</v>
      </c>
      <c r="F1053" t="s">
        <v>32864</v>
      </c>
      <c r="G1053" t="s">
        <v>17561</v>
      </c>
      <c r="H1053" t="s">
        <v>17561</v>
      </c>
      <c r="I1053" t="s">
        <v>17561</v>
      </c>
      <c r="J1053" t="s">
        <v>17561</v>
      </c>
      <c r="K1053" t="s">
        <v>17561</v>
      </c>
      <c r="L1053" t="s">
        <v>17562</v>
      </c>
      <c r="M1053" t="s">
        <v>32865</v>
      </c>
      <c r="N1053" t="s">
        <v>23688</v>
      </c>
      <c r="O1053" t="s">
        <v>17566</v>
      </c>
      <c r="P1053" t="s">
        <v>32866</v>
      </c>
      <c r="Q1053" t="s">
        <v>24260</v>
      </c>
      <c r="R1053">
        <v>5.5687885284423828</v>
      </c>
      <c r="S1053" t="s">
        <v>17568</v>
      </c>
      <c r="T1053">
        <v>6</v>
      </c>
      <c r="U1053">
        <v>8</v>
      </c>
      <c r="V1053">
        <v>4</v>
      </c>
      <c r="W1053">
        <v>8</v>
      </c>
      <c r="X1053">
        <v>26</v>
      </c>
      <c r="Y1053" t="s">
        <v>17574</v>
      </c>
      <c r="Z1053" t="s">
        <v>17575</v>
      </c>
      <c r="AA1053" t="s">
        <v>17576</v>
      </c>
      <c r="AB1053" t="s">
        <v>34</v>
      </c>
      <c r="AC1053" t="s">
        <v>17971</v>
      </c>
      <c r="AD1053" t="s">
        <v>17972</v>
      </c>
      <c r="AE1053" t="s">
        <v>17571</v>
      </c>
      <c r="AF1053" t="s">
        <v>36</v>
      </c>
      <c r="AG1053" t="s">
        <v>17561</v>
      </c>
      <c r="AH1053" t="s">
        <v>17561</v>
      </c>
      <c r="AI1053" t="s">
        <v>17561</v>
      </c>
      <c r="AJ1053" t="s">
        <v>17561</v>
      </c>
      <c r="AK1053" t="s">
        <v>17561</v>
      </c>
      <c r="AL1053" t="s">
        <v>17561</v>
      </c>
      <c r="AM1053" t="s">
        <v>17561</v>
      </c>
      <c r="AN1053" t="s">
        <v>17561</v>
      </c>
      <c r="AO1053" t="s">
        <v>17561</v>
      </c>
      <c r="AP1053" t="s">
        <v>17561</v>
      </c>
      <c r="AQ1053" t="s">
        <v>17561</v>
      </c>
      <c r="AR1053" t="s">
        <v>17561</v>
      </c>
      <c r="AS1053" t="s">
        <v>17561</v>
      </c>
      <c r="AT1053" t="s">
        <v>17561</v>
      </c>
      <c r="AU1053" t="s">
        <v>37</v>
      </c>
      <c r="AV1053" t="s">
        <v>17561</v>
      </c>
      <c r="AW1053" t="s">
        <v>17561</v>
      </c>
      <c r="AX1053" t="s">
        <v>17561</v>
      </c>
      <c r="AY1053" t="s">
        <v>17561</v>
      </c>
      <c r="AZ1053" t="s">
        <v>17561</v>
      </c>
      <c r="BA1053" t="s">
        <v>17561</v>
      </c>
      <c r="BB1053" t="s">
        <v>17561</v>
      </c>
      <c r="BC1053" t="s">
        <v>17561</v>
      </c>
      <c r="BD1053" t="s">
        <v>17561</v>
      </c>
      <c r="BE1053" t="s">
        <v>17561</v>
      </c>
      <c r="BF1053" t="s">
        <v>17561</v>
      </c>
      <c r="BG1053" t="s">
        <v>17561</v>
      </c>
      <c r="BH1053" t="s">
        <v>17561</v>
      </c>
      <c r="BI1053" t="s">
        <v>17561</v>
      </c>
      <c r="BJ1053" t="s">
        <v>17561</v>
      </c>
      <c r="BK1053" t="s">
        <v>17561</v>
      </c>
      <c r="BL1053" t="s">
        <v>17561</v>
      </c>
      <c r="BM1053" t="s">
        <v>17561</v>
      </c>
      <c r="BN1053" t="s">
        <v>17561</v>
      </c>
      <c r="BO1053" t="s">
        <v>17561</v>
      </c>
      <c r="BP1053" t="s">
        <v>17561</v>
      </c>
      <c r="BQ1053" t="s">
        <v>13158</v>
      </c>
      <c r="BR1053" t="s">
        <v>17627</v>
      </c>
      <c r="BS1053" t="s">
        <v>17628</v>
      </c>
      <c r="BT1053" t="s">
        <v>13158</v>
      </c>
      <c r="BU1053" t="s">
        <v>17561</v>
      </c>
      <c r="BV1053" t="s">
        <v>17572</v>
      </c>
      <c r="BW1053" t="s">
        <v>17628</v>
      </c>
      <c r="BX1053" t="s">
        <v>17574</v>
      </c>
      <c r="BY1053" t="s">
        <v>17575</v>
      </c>
      <c r="BZ1053" t="s">
        <v>17576</v>
      </c>
      <c r="CA1053" t="s">
        <v>34</v>
      </c>
      <c r="CB1053" t="s">
        <v>19274</v>
      </c>
      <c r="CC1053" t="s">
        <v>19272</v>
      </c>
      <c r="CD1053" t="s">
        <v>19273</v>
      </c>
      <c r="CE1053" t="s">
        <v>17580</v>
      </c>
      <c r="CF1053" t="s">
        <v>17561</v>
      </c>
      <c r="CG1053" t="s">
        <v>17561</v>
      </c>
      <c r="CH1053" t="s">
        <v>17561</v>
      </c>
      <c r="CI1053" t="s">
        <v>17581</v>
      </c>
      <c r="CJ1053" t="s">
        <v>17561</v>
      </c>
      <c r="CK1053" t="s">
        <v>17561</v>
      </c>
      <c r="CL1053" t="s">
        <v>17561</v>
      </c>
      <c r="CM1053" t="s">
        <v>17561</v>
      </c>
      <c r="CN1053" t="s">
        <v>17561</v>
      </c>
      <c r="CO1053" t="s">
        <v>926</v>
      </c>
      <c r="CP1053" t="s">
        <v>22988</v>
      </c>
      <c r="CQ1053" t="s">
        <v>17561</v>
      </c>
      <c r="CR1053" t="s">
        <v>749</v>
      </c>
      <c r="CS1053" t="s">
        <v>17561</v>
      </c>
      <c r="CT1053" t="s">
        <v>17561</v>
      </c>
      <c r="CU1053" t="s">
        <v>17561</v>
      </c>
      <c r="CV1053" t="s">
        <v>17561</v>
      </c>
      <c r="CW1053" t="s">
        <v>17561</v>
      </c>
      <c r="CX1053" t="s">
        <v>17561</v>
      </c>
      <c r="CY1053" t="s">
        <v>12701</v>
      </c>
      <c r="CZ1053" t="s">
        <v>17561</v>
      </c>
      <c r="DA1053" t="s">
        <v>32867</v>
      </c>
      <c r="DB1053">
        <v>2021</v>
      </c>
      <c r="DC1053" t="s">
        <v>17978</v>
      </c>
      <c r="DD1053" t="s">
        <v>17561</v>
      </c>
      <c r="DE1053" t="s">
        <v>17561</v>
      </c>
      <c r="DF1053" t="s">
        <v>32868</v>
      </c>
      <c r="DG1053" t="s">
        <v>17587</v>
      </c>
      <c r="DH1053" t="s">
        <v>17637</v>
      </c>
      <c r="DI1053" t="s">
        <v>17589</v>
      </c>
      <c r="DJ1053" t="s">
        <v>32869</v>
      </c>
      <c r="DK1053" t="s">
        <v>32870</v>
      </c>
      <c r="DL1053" t="s">
        <v>18332</v>
      </c>
      <c r="DM1053" t="s">
        <v>32871</v>
      </c>
      <c r="DN1053" t="s">
        <v>23688</v>
      </c>
      <c r="DO1053" t="s">
        <v>32872</v>
      </c>
      <c r="DP1053" t="s">
        <v>17595</v>
      </c>
      <c r="DQ1053" t="s">
        <v>17575</v>
      </c>
      <c r="DR1053" t="s">
        <v>17576</v>
      </c>
      <c r="DS1053" t="s">
        <v>34</v>
      </c>
      <c r="DT1053" t="s">
        <v>17770</v>
      </c>
      <c r="DU1053" t="s">
        <v>17771</v>
      </c>
      <c r="DV1053" t="s">
        <v>17561</v>
      </c>
      <c r="DW1053" t="s">
        <v>17561</v>
      </c>
      <c r="DX1053" t="s">
        <v>17561</v>
      </c>
      <c r="DY1053" t="s">
        <v>17561</v>
      </c>
      <c r="DZ1053" t="s">
        <v>17561</v>
      </c>
      <c r="EA1053" t="s">
        <v>17561</v>
      </c>
      <c r="EB1053" t="s">
        <v>17561</v>
      </c>
      <c r="EC1053" t="s">
        <v>17561</v>
      </c>
      <c r="ED1053" t="s">
        <v>17561</v>
      </c>
      <c r="EE1053" t="s">
        <v>17561</v>
      </c>
      <c r="EF1053" t="s">
        <v>17561</v>
      </c>
      <c r="EG1053" t="s">
        <v>17561</v>
      </c>
      <c r="EH1053" t="s">
        <v>17561</v>
      </c>
      <c r="EI1053" t="s">
        <v>17561</v>
      </c>
      <c r="EJ1053" t="s">
        <v>17576</v>
      </c>
      <c r="EK1053" t="s">
        <v>34</v>
      </c>
      <c r="EL1053">
        <v>68481</v>
      </c>
      <c r="EM1053">
        <v>23000922021</v>
      </c>
      <c r="EN1053">
        <v>2021</v>
      </c>
      <c r="EO1053" t="s">
        <v>17978</v>
      </c>
      <c r="EP1053" t="s">
        <v>17601</v>
      </c>
      <c r="EQ1053" t="s">
        <v>17561</v>
      </c>
      <c r="ER1053">
        <v>4911109084</v>
      </c>
      <c r="ES1053" t="s">
        <v>17602</v>
      </c>
      <c r="ET1053" t="s">
        <v>17978</v>
      </c>
      <c r="EU1053" t="s">
        <v>17601</v>
      </c>
      <c r="EV1053" t="s">
        <v>17561</v>
      </c>
      <c r="EW1053" t="s">
        <v>17561</v>
      </c>
      <c r="EX1053">
        <v>103506</v>
      </c>
      <c r="EY1053" t="s">
        <v>574</v>
      </c>
      <c r="EZ1053" t="s">
        <v>17603</v>
      </c>
      <c r="FA1053">
        <v>900259770</v>
      </c>
      <c r="FB1053" t="s">
        <v>17604</v>
      </c>
      <c r="FC1053">
        <v>1492319</v>
      </c>
      <c r="FD1053">
        <v>23</v>
      </c>
      <c r="FE1053">
        <v>23</v>
      </c>
      <c r="FF1053" t="s">
        <v>34</v>
      </c>
      <c r="FG1053" t="s">
        <v>19274</v>
      </c>
      <c r="FH1053">
        <v>23580</v>
      </c>
      <c r="FI1053" t="s">
        <v>19273</v>
      </c>
      <c r="FJ1053">
        <v>2305</v>
      </c>
      <c r="FK1053" t="s">
        <v>17649</v>
      </c>
      <c r="FL1053">
        <v>128059</v>
      </c>
      <c r="FM1053">
        <v>2358000066791</v>
      </c>
      <c r="FN1053" t="s">
        <v>12695</v>
      </c>
      <c r="FO1053" t="s">
        <v>17789</v>
      </c>
      <c r="FP1053" t="s">
        <v>12694</v>
      </c>
      <c r="FQ1053" t="s">
        <v>23841</v>
      </c>
      <c r="FR1053">
        <v>1</v>
      </c>
      <c r="FS1053" t="s">
        <v>23842</v>
      </c>
      <c r="FT1053" t="s">
        <v>23843</v>
      </c>
      <c r="FU1053" t="s">
        <v>12693</v>
      </c>
      <c r="FV1053" t="s">
        <v>17611</v>
      </c>
      <c r="FW1053" t="s">
        <v>17612</v>
      </c>
      <c r="FX1053" t="s">
        <v>19850</v>
      </c>
      <c r="FY1053" t="s">
        <v>17561</v>
      </c>
      <c r="FZ1053" t="s">
        <v>17614</v>
      </c>
      <c r="GA1053" t="s">
        <v>17587</v>
      </c>
      <c r="GB1053" t="s">
        <v>17615</v>
      </c>
      <c r="GC1053" t="s">
        <v>17616</v>
      </c>
      <c r="GD1053" t="s">
        <v>17561</v>
      </c>
      <c r="GE1053" t="s">
        <v>17617</v>
      </c>
      <c r="GF1053" t="s">
        <v>17601</v>
      </c>
      <c r="GG1053" t="s">
        <v>17978</v>
      </c>
      <c r="GH1053" t="s">
        <v>17601</v>
      </c>
      <c r="GI1053" t="e">
        <v>#N/A</v>
      </c>
      <c r="GJ1053" t="e">
        <v>#N/A</v>
      </c>
    </row>
    <row r="1054" spans="1:192" x14ac:dyDescent="0.25">
      <c r="A1054" t="s">
        <v>34</v>
      </c>
      <c r="B1054" t="s">
        <v>32873</v>
      </c>
      <c r="C1054">
        <v>5</v>
      </c>
      <c r="D1054" t="s">
        <v>17619</v>
      </c>
      <c r="E1054">
        <v>1072531351</v>
      </c>
      <c r="F1054" t="s">
        <v>32874</v>
      </c>
      <c r="G1054" t="s">
        <v>19883</v>
      </c>
      <c r="H1054" t="s">
        <v>17576</v>
      </c>
      <c r="I1054" t="s">
        <v>34</v>
      </c>
      <c r="J1054" t="s">
        <v>18952</v>
      </c>
      <c r="K1054" t="s">
        <v>18953</v>
      </c>
      <c r="L1054" t="s">
        <v>17562</v>
      </c>
      <c r="M1054" t="s">
        <v>18965</v>
      </c>
      <c r="N1054" t="s">
        <v>18965</v>
      </c>
      <c r="O1054" t="s">
        <v>18154</v>
      </c>
      <c r="P1054" t="s">
        <v>18358</v>
      </c>
      <c r="Q1054" t="s">
        <v>19885</v>
      </c>
      <c r="R1054">
        <v>5.3114304542541504</v>
      </c>
      <c r="S1054" t="s">
        <v>17568</v>
      </c>
      <c r="T1054">
        <v>1</v>
      </c>
      <c r="U1054">
        <v>11</v>
      </c>
      <c r="V1054">
        <v>4</v>
      </c>
      <c r="W1054">
        <v>5</v>
      </c>
      <c r="X1054">
        <v>23</v>
      </c>
      <c r="Y1054" t="s">
        <v>17574</v>
      </c>
      <c r="Z1054" t="s">
        <v>17575</v>
      </c>
      <c r="AA1054" t="s">
        <v>17576</v>
      </c>
      <c r="AB1054" t="s">
        <v>34</v>
      </c>
      <c r="AC1054" t="s">
        <v>18913</v>
      </c>
      <c r="AD1054" t="s">
        <v>18914</v>
      </c>
      <c r="AE1054" t="s">
        <v>17595</v>
      </c>
      <c r="AF1054" t="s">
        <v>36</v>
      </c>
      <c r="AG1054" t="s">
        <v>17561</v>
      </c>
      <c r="AH1054" t="s">
        <v>17561</v>
      </c>
      <c r="AI1054" t="s">
        <v>17561</v>
      </c>
      <c r="AJ1054" t="s">
        <v>17561</v>
      </c>
      <c r="AK1054" t="s">
        <v>17561</v>
      </c>
      <c r="AL1054" t="s">
        <v>17561</v>
      </c>
      <c r="AM1054" t="s">
        <v>17561</v>
      </c>
      <c r="AN1054" t="s">
        <v>17561</v>
      </c>
      <c r="AO1054" t="s">
        <v>17561</v>
      </c>
      <c r="AP1054" t="s">
        <v>17561</v>
      </c>
      <c r="AQ1054" t="s">
        <v>17561</v>
      </c>
      <c r="AR1054" t="s">
        <v>17561</v>
      </c>
      <c r="AS1054" t="s">
        <v>17561</v>
      </c>
      <c r="AT1054" t="s">
        <v>17561</v>
      </c>
      <c r="AU1054" t="s">
        <v>37</v>
      </c>
      <c r="AV1054" t="s">
        <v>17561</v>
      </c>
      <c r="AW1054" t="s">
        <v>17561</v>
      </c>
      <c r="AX1054" t="s">
        <v>17561</v>
      </c>
      <c r="AY1054" t="s">
        <v>17561</v>
      </c>
      <c r="AZ1054" t="s">
        <v>17561</v>
      </c>
      <c r="BA1054" t="s">
        <v>17561</v>
      </c>
      <c r="BB1054" t="s">
        <v>17561</v>
      </c>
      <c r="BC1054" t="s">
        <v>17561</v>
      </c>
      <c r="BD1054" t="s">
        <v>17561</v>
      </c>
      <c r="BE1054" t="s">
        <v>17561</v>
      </c>
      <c r="BF1054" t="s">
        <v>17561</v>
      </c>
      <c r="BG1054" t="s">
        <v>17561</v>
      </c>
      <c r="BH1054" t="s">
        <v>17561</v>
      </c>
      <c r="BI1054" t="s">
        <v>17561</v>
      </c>
      <c r="BJ1054" t="s">
        <v>17561</v>
      </c>
      <c r="BK1054" t="s">
        <v>17561</v>
      </c>
      <c r="BL1054" t="s">
        <v>17561</v>
      </c>
      <c r="BM1054" t="s">
        <v>17561</v>
      </c>
      <c r="BN1054" t="s">
        <v>17561</v>
      </c>
      <c r="BO1054" t="s">
        <v>17561</v>
      </c>
      <c r="BP1054" t="s">
        <v>17561</v>
      </c>
      <c r="BQ1054" t="s">
        <v>13158</v>
      </c>
      <c r="BR1054" t="s">
        <v>17627</v>
      </c>
      <c r="BS1054" t="s">
        <v>17628</v>
      </c>
      <c r="BT1054" t="s">
        <v>13158</v>
      </c>
      <c r="BU1054" t="s">
        <v>17742</v>
      </c>
      <c r="BV1054" t="s">
        <v>37</v>
      </c>
      <c r="BW1054" t="s">
        <v>17573</v>
      </c>
      <c r="BX1054" t="s">
        <v>17574</v>
      </c>
      <c r="BY1054" t="s">
        <v>17575</v>
      </c>
      <c r="BZ1054" t="s">
        <v>17576</v>
      </c>
      <c r="CA1054" t="s">
        <v>34</v>
      </c>
      <c r="CB1054" t="s">
        <v>18957</v>
      </c>
      <c r="CC1054" t="s">
        <v>18952</v>
      </c>
      <c r="CD1054" t="s">
        <v>18953</v>
      </c>
      <c r="CE1054" t="s">
        <v>17580</v>
      </c>
      <c r="CF1054" t="s">
        <v>17628</v>
      </c>
      <c r="CG1054" t="s">
        <v>17561</v>
      </c>
      <c r="CH1054" t="s">
        <v>17561</v>
      </c>
      <c r="CI1054" t="s">
        <v>17581</v>
      </c>
      <c r="CJ1054" t="s">
        <v>17561</v>
      </c>
      <c r="CK1054" t="s">
        <v>17561</v>
      </c>
      <c r="CL1054" t="s">
        <v>17561</v>
      </c>
      <c r="CM1054" t="s">
        <v>17561</v>
      </c>
      <c r="CN1054" t="s">
        <v>17561</v>
      </c>
      <c r="CO1054" t="s">
        <v>891</v>
      </c>
      <c r="CP1054" t="s">
        <v>891</v>
      </c>
      <c r="CQ1054" t="s">
        <v>4560</v>
      </c>
      <c r="CR1054" t="s">
        <v>4560</v>
      </c>
      <c r="CS1054" t="s">
        <v>17561</v>
      </c>
      <c r="CT1054" t="s">
        <v>17561</v>
      </c>
      <c r="CU1054" t="s">
        <v>17561</v>
      </c>
      <c r="CV1054" t="s">
        <v>17561</v>
      </c>
      <c r="CW1054" t="s">
        <v>17561</v>
      </c>
      <c r="CX1054" t="s">
        <v>17561</v>
      </c>
      <c r="CY1054" t="s">
        <v>4559</v>
      </c>
      <c r="CZ1054" t="s">
        <v>17561</v>
      </c>
      <c r="DA1054" t="s">
        <v>32875</v>
      </c>
      <c r="DB1054">
        <v>2021</v>
      </c>
      <c r="DC1054" t="s">
        <v>17809</v>
      </c>
      <c r="DD1054" t="s">
        <v>17561</v>
      </c>
      <c r="DE1054" t="s">
        <v>17561</v>
      </c>
      <c r="DF1054" t="s">
        <v>32876</v>
      </c>
      <c r="DG1054" t="s">
        <v>17587</v>
      </c>
      <c r="DH1054" t="s">
        <v>17637</v>
      </c>
      <c r="DI1054" t="s">
        <v>17589</v>
      </c>
      <c r="DJ1054" t="s">
        <v>32877</v>
      </c>
      <c r="DK1054" t="s">
        <v>32878</v>
      </c>
      <c r="DL1054" t="s">
        <v>17581</v>
      </c>
      <c r="DM1054" t="s">
        <v>18965</v>
      </c>
      <c r="DN1054" t="s">
        <v>27136</v>
      </c>
      <c r="DO1054" t="s">
        <v>18559</v>
      </c>
      <c r="DP1054" t="s">
        <v>17595</v>
      </c>
      <c r="DQ1054" t="s">
        <v>17575</v>
      </c>
      <c r="DR1054" t="s">
        <v>17576</v>
      </c>
      <c r="DS1054" t="s">
        <v>34</v>
      </c>
      <c r="DT1054" t="s">
        <v>18952</v>
      </c>
      <c r="DU1054" t="s">
        <v>18953</v>
      </c>
      <c r="DV1054" t="s">
        <v>17561</v>
      </c>
      <c r="DW1054" t="s">
        <v>17561</v>
      </c>
      <c r="DX1054" t="s">
        <v>17561</v>
      </c>
      <c r="DY1054" t="s">
        <v>17561</v>
      </c>
      <c r="DZ1054" t="s">
        <v>17561</v>
      </c>
      <c r="EA1054" t="s">
        <v>17561</v>
      </c>
      <c r="EB1054" t="s">
        <v>17561</v>
      </c>
      <c r="EC1054" t="s">
        <v>17589</v>
      </c>
      <c r="ED1054" t="s">
        <v>32877</v>
      </c>
      <c r="EE1054" t="s">
        <v>32879</v>
      </c>
      <c r="EF1054" t="s">
        <v>17581</v>
      </c>
      <c r="EG1054" t="s">
        <v>18965</v>
      </c>
      <c r="EH1054" t="s">
        <v>27136</v>
      </c>
      <c r="EI1054" t="s">
        <v>17561</v>
      </c>
      <c r="EJ1054" t="s">
        <v>17576</v>
      </c>
      <c r="EK1054" t="s">
        <v>34</v>
      </c>
      <c r="EL1054">
        <v>65037</v>
      </c>
      <c r="EM1054">
        <v>23003722020</v>
      </c>
      <c r="EN1054">
        <v>2020</v>
      </c>
      <c r="EO1054" t="s">
        <v>18568</v>
      </c>
      <c r="EP1054" t="s">
        <v>17823</v>
      </c>
      <c r="EQ1054" t="s">
        <v>17561</v>
      </c>
      <c r="ER1054">
        <v>10384341488</v>
      </c>
      <c r="ES1054" t="s">
        <v>17602</v>
      </c>
      <c r="ET1054" t="s">
        <v>18568</v>
      </c>
      <c r="EU1054" t="s">
        <v>17823</v>
      </c>
      <c r="EV1054" t="s">
        <v>17561</v>
      </c>
      <c r="EW1054" t="s">
        <v>17561</v>
      </c>
      <c r="EX1054">
        <v>99343</v>
      </c>
      <c r="EY1054" t="s">
        <v>4531</v>
      </c>
      <c r="EZ1054" t="s">
        <v>17603</v>
      </c>
      <c r="FA1054">
        <v>823005303</v>
      </c>
      <c r="FB1054" t="s">
        <v>17604</v>
      </c>
      <c r="FC1054">
        <v>1416784</v>
      </c>
      <c r="FD1054">
        <v>23</v>
      </c>
      <c r="FE1054">
        <v>23</v>
      </c>
      <c r="FF1054" t="s">
        <v>34</v>
      </c>
      <c r="FG1054" t="s">
        <v>18957</v>
      </c>
      <c r="FH1054">
        <v>23672</v>
      </c>
      <c r="FI1054" t="s">
        <v>18953</v>
      </c>
      <c r="FJ1054">
        <v>2306</v>
      </c>
      <c r="FK1054" t="s">
        <v>18064</v>
      </c>
      <c r="FL1054">
        <v>162181</v>
      </c>
      <c r="FM1054">
        <v>2367200100740</v>
      </c>
      <c r="FN1054" t="s">
        <v>3949</v>
      </c>
      <c r="FO1054" t="s">
        <v>17789</v>
      </c>
      <c r="FP1054" t="s">
        <v>4558</v>
      </c>
      <c r="FQ1054" t="s">
        <v>18018</v>
      </c>
      <c r="FR1054">
        <v>1</v>
      </c>
      <c r="FS1054" t="s">
        <v>22774</v>
      </c>
      <c r="FT1054" t="s">
        <v>22775</v>
      </c>
      <c r="FU1054" t="s">
        <v>4557</v>
      </c>
      <c r="FV1054" t="s">
        <v>22776</v>
      </c>
      <c r="FW1054" t="s">
        <v>32880</v>
      </c>
      <c r="FX1054" t="s">
        <v>24099</v>
      </c>
      <c r="FY1054" t="s">
        <v>17561</v>
      </c>
      <c r="FZ1054" t="s">
        <v>17614</v>
      </c>
      <c r="GA1054" t="s">
        <v>17587</v>
      </c>
      <c r="GB1054" t="s">
        <v>17831</v>
      </c>
      <c r="GC1054" t="s">
        <v>2564</v>
      </c>
      <c r="GD1054" t="s">
        <v>17561</v>
      </c>
      <c r="GE1054" t="s">
        <v>17617</v>
      </c>
      <c r="GF1054" t="s">
        <v>17601</v>
      </c>
      <c r="GG1054" t="s">
        <v>17809</v>
      </c>
      <c r="GH1054" t="s">
        <v>17601</v>
      </c>
      <c r="GI1054" t="e">
        <v>#N/A</v>
      </c>
      <c r="GJ1054" t="e">
        <v>#N/A</v>
      </c>
    </row>
    <row r="1055" spans="1:192" x14ac:dyDescent="0.25">
      <c r="A1055" t="s">
        <v>34</v>
      </c>
      <c r="B1055" t="s">
        <v>32881</v>
      </c>
      <c r="C1055">
        <v>5</v>
      </c>
      <c r="D1055" t="s">
        <v>17619</v>
      </c>
      <c r="E1055">
        <v>1067293693</v>
      </c>
      <c r="F1055" t="s">
        <v>32882</v>
      </c>
      <c r="G1055" t="s">
        <v>17561</v>
      </c>
      <c r="H1055" t="s">
        <v>17561</v>
      </c>
      <c r="I1055" t="s">
        <v>17561</v>
      </c>
      <c r="J1055" t="s">
        <v>17561</v>
      </c>
      <c r="K1055" t="s">
        <v>17561</v>
      </c>
      <c r="L1055" t="s">
        <v>17562</v>
      </c>
      <c r="M1055" t="s">
        <v>32883</v>
      </c>
      <c r="N1055" t="s">
        <v>22255</v>
      </c>
      <c r="O1055" t="s">
        <v>17565</v>
      </c>
      <c r="P1055" t="s">
        <v>21178</v>
      </c>
      <c r="Q1055" t="s">
        <v>22036</v>
      </c>
      <c r="R1055">
        <v>5.1964406967163086</v>
      </c>
      <c r="S1055" t="s">
        <v>17568</v>
      </c>
      <c r="T1055">
        <v>0</v>
      </c>
      <c r="U1055">
        <v>0</v>
      </c>
      <c r="V1055">
        <v>4</v>
      </c>
      <c r="W1055">
        <v>4</v>
      </c>
      <c r="X1055">
        <v>12</v>
      </c>
      <c r="Y1055" t="s">
        <v>17574</v>
      </c>
      <c r="Z1055" t="s">
        <v>17575</v>
      </c>
      <c r="AA1055" t="s">
        <v>17576</v>
      </c>
      <c r="AB1055" t="s">
        <v>34</v>
      </c>
      <c r="AC1055" t="s">
        <v>18001</v>
      </c>
      <c r="AD1055" t="s">
        <v>18002</v>
      </c>
      <c r="AE1055" t="s">
        <v>17571</v>
      </c>
      <c r="AF1055" t="s">
        <v>36</v>
      </c>
      <c r="AG1055" t="s">
        <v>17561</v>
      </c>
      <c r="AH1055" t="s">
        <v>17561</v>
      </c>
      <c r="AI1055" t="s">
        <v>17561</v>
      </c>
      <c r="AJ1055" t="s">
        <v>17561</v>
      </c>
      <c r="AK1055" t="s">
        <v>17561</v>
      </c>
      <c r="AL1055" t="s">
        <v>17561</v>
      </c>
      <c r="AM1055" t="s">
        <v>17561</v>
      </c>
      <c r="AN1055" t="s">
        <v>17561</v>
      </c>
      <c r="AO1055" t="s">
        <v>17561</v>
      </c>
      <c r="AP1055" t="s">
        <v>17561</v>
      </c>
      <c r="AQ1055" t="s">
        <v>17561</v>
      </c>
      <c r="AR1055" t="s">
        <v>17561</v>
      </c>
      <c r="AS1055" t="s">
        <v>17561</v>
      </c>
      <c r="AT1055" t="s">
        <v>17561</v>
      </c>
      <c r="AU1055" t="s">
        <v>37</v>
      </c>
      <c r="AV1055" t="s">
        <v>17561</v>
      </c>
      <c r="AW1055" t="s">
        <v>17561</v>
      </c>
      <c r="AX1055" t="s">
        <v>17561</v>
      </c>
      <c r="AY1055" t="s">
        <v>17561</v>
      </c>
      <c r="AZ1055" t="s">
        <v>17561</v>
      </c>
      <c r="BA1055" t="s">
        <v>17561</v>
      </c>
      <c r="BB1055" t="s">
        <v>17561</v>
      </c>
      <c r="BC1055" t="s">
        <v>17561</v>
      </c>
      <c r="BD1055" t="s">
        <v>17561</v>
      </c>
      <c r="BE1055" t="s">
        <v>17561</v>
      </c>
      <c r="BF1055" t="s">
        <v>17561</v>
      </c>
      <c r="BG1055" t="s">
        <v>17561</v>
      </c>
      <c r="BH1055" t="s">
        <v>17561</v>
      </c>
      <c r="BI1055" t="s">
        <v>17561</v>
      </c>
      <c r="BJ1055" t="s">
        <v>17561</v>
      </c>
      <c r="BK1055" t="s">
        <v>17561</v>
      </c>
      <c r="BL1055" t="s">
        <v>17561</v>
      </c>
      <c r="BM1055" t="s">
        <v>17561</v>
      </c>
      <c r="BN1055" t="s">
        <v>17561</v>
      </c>
      <c r="BO1055" t="s">
        <v>17561</v>
      </c>
      <c r="BP1055" t="s">
        <v>17561</v>
      </c>
      <c r="BQ1055" t="s">
        <v>13158</v>
      </c>
      <c r="BR1055" t="s">
        <v>17627</v>
      </c>
      <c r="BS1055" t="s">
        <v>17628</v>
      </c>
      <c r="BT1055" t="s">
        <v>13158</v>
      </c>
      <c r="BU1055" t="s">
        <v>17742</v>
      </c>
      <c r="BV1055" t="s">
        <v>17572</v>
      </c>
      <c r="BW1055" t="s">
        <v>17573</v>
      </c>
      <c r="BX1055" t="s">
        <v>17574</v>
      </c>
      <c r="BY1055" t="s">
        <v>17575</v>
      </c>
      <c r="BZ1055" t="s">
        <v>17576</v>
      </c>
      <c r="CA1055" t="s">
        <v>34</v>
      </c>
      <c r="CB1055" t="s">
        <v>18000</v>
      </c>
      <c r="CC1055" t="s">
        <v>18001</v>
      </c>
      <c r="CD1055" t="s">
        <v>18002</v>
      </c>
      <c r="CE1055" t="s">
        <v>17580</v>
      </c>
      <c r="CF1055" t="s">
        <v>17561</v>
      </c>
      <c r="CG1055" t="s">
        <v>17561</v>
      </c>
      <c r="CH1055" t="s">
        <v>17561</v>
      </c>
      <c r="CI1055" t="s">
        <v>17581</v>
      </c>
      <c r="CJ1055" t="s">
        <v>17561</v>
      </c>
      <c r="CK1055" t="s">
        <v>17561</v>
      </c>
      <c r="CL1055" t="s">
        <v>17561</v>
      </c>
      <c r="CM1055" t="s">
        <v>17561</v>
      </c>
      <c r="CN1055" t="s">
        <v>17561</v>
      </c>
      <c r="CO1055" t="s">
        <v>891</v>
      </c>
      <c r="CP1055" t="s">
        <v>891</v>
      </c>
      <c r="CQ1055" t="s">
        <v>7624</v>
      </c>
      <c r="CR1055" t="s">
        <v>7624</v>
      </c>
      <c r="CS1055" t="s">
        <v>17561</v>
      </c>
      <c r="CT1055" t="s">
        <v>17561</v>
      </c>
      <c r="CU1055" t="s">
        <v>17561</v>
      </c>
      <c r="CV1055" t="s">
        <v>17561</v>
      </c>
      <c r="CW1055" t="s">
        <v>17561</v>
      </c>
      <c r="CX1055" t="s">
        <v>17561</v>
      </c>
      <c r="CY1055" t="s">
        <v>8193</v>
      </c>
      <c r="CZ1055" t="s">
        <v>17561</v>
      </c>
      <c r="DA1055" t="s">
        <v>32884</v>
      </c>
      <c r="DB1055">
        <v>2021</v>
      </c>
      <c r="DC1055" t="s">
        <v>17809</v>
      </c>
      <c r="DD1055" t="s">
        <v>17561</v>
      </c>
      <c r="DE1055" t="s">
        <v>17561</v>
      </c>
      <c r="DF1055" t="s">
        <v>32885</v>
      </c>
      <c r="DG1055" t="s">
        <v>17587</v>
      </c>
      <c r="DH1055" t="s">
        <v>17637</v>
      </c>
      <c r="DI1055" t="s">
        <v>17589</v>
      </c>
      <c r="DJ1055" t="s">
        <v>32886</v>
      </c>
      <c r="DK1055" t="s">
        <v>18059</v>
      </c>
      <c r="DL1055" t="s">
        <v>18226</v>
      </c>
      <c r="DM1055" t="s">
        <v>18696</v>
      </c>
      <c r="DN1055" t="s">
        <v>17622</v>
      </c>
      <c r="DO1055" t="s">
        <v>32887</v>
      </c>
      <c r="DP1055" t="s">
        <v>17595</v>
      </c>
      <c r="DQ1055" t="s">
        <v>17575</v>
      </c>
      <c r="DR1055" t="s">
        <v>17576</v>
      </c>
      <c r="DS1055" t="s">
        <v>34</v>
      </c>
      <c r="DT1055" t="s">
        <v>18001</v>
      </c>
      <c r="DU1055" t="s">
        <v>18002</v>
      </c>
      <c r="DV1055" t="s">
        <v>17561</v>
      </c>
      <c r="DW1055" t="s">
        <v>17561</v>
      </c>
      <c r="DX1055" t="s">
        <v>17561</v>
      </c>
      <c r="DY1055" t="s">
        <v>17561</v>
      </c>
      <c r="DZ1055" t="s">
        <v>17561</v>
      </c>
      <c r="EA1055" t="s">
        <v>17561</v>
      </c>
      <c r="EB1055" t="s">
        <v>17561</v>
      </c>
      <c r="EC1055" t="s">
        <v>17589</v>
      </c>
      <c r="ED1055" t="s">
        <v>32886</v>
      </c>
      <c r="EE1055" t="s">
        <v>18059</v>
      </c>
      <c r="EF1055" t="s">
        <v>18226</v>
      </c>
      <c r="EG1055" t="s">
        <v>18696</v>
      </c>
      <c r="EH1055" t="s">
        <v>17622</v>
      </c>
      <c r="EI1055" t="s">
        <v>17561</v>
      </c>
      <c r="EJ1055" t="s">
        <v>17576</v>
      </c>
      <c r="EK1055" t="s">
        <v>34</v>
      </c>
      <c r="EL1055">
        <v>65007</v>
      </c>
      <c r="EM1055">
        <v>23003502020</v>
      </c>
      <c r="EN1055">
        <v>2020</v>
      </c>
      <c r="EO1055" t="s">
        <v>18016</v>
      </c>
      <c r="EP1055" t="s">
        <v>17823</v>
      </c>
      <c r="EQ1055" t="s">
        <v>17561</v>
      </c>
      <c r="ER1055">
        <v>1151406150</v>
      </c>
      <c r="ES1055" t="s">
        <v>17561</v>
      </c>
      <c r="ET1055" t="s">
        <v>17561</v>
      </c>
      <c r="EU1055" t="s">
        <v>17561</v>
      </c>
      <c r="EV1055" t="s">
        <v>17561</v>
      </c>
      <c r="EW1055" t="s">
        <v>17561</v>
      </c>
      <c r="EX1055">
        <v>100919</v>
      </c>
      <c r="EY1055" t="s">
        <v>4931</v>
      </c>
      <c r="EZ1055" t="s">
        <v>17603</v>
      </c>
      <c r="FA1055">
        <v>800050482</v>
      </c>
      <c r="FB1055" t="s">
        <v>17696</v>
      </c>
      <c r="FC1055">
        <v>1409306</v>
      </c>
      <c r="FD1055">
        <v>23</v>
      </c>
      <c r="FE1055">
        <v>23</v>
      </c>
      <c r="FF1055" t="s">
        <v>34</v>
      </c>
      <c r="FG1055" t="s">
        <v>18000</v>
      </c>
      <c r="FH1055">
        <v>23570</v>
      </c>
      <c r="FI1055" t="s">
        <v>18002</v>
      </c>
      <c r="FJ1055">
        <v>2303</v>
      </c>
      <c r="FK1055" t="s">
        <v>18017</v>
      </c>
      <c r="FL1055">
        <v>125865</v>
      </c>
      <c r="FM1055">
        <v>2357000064599</v>
      </c>
      <c r="FN1055" t="s">
        <v>8192</v>
      </c>
      <c r="FO1055" t="s">
        <v>17606</v>
      </c>
      <c r="FP1055" t="s">
        <v>8191</v>
      </c>
      <c r="FQ1055" t="s">
        <v>18018</v>
      </c>
      <c r="FR1055">
        <v>1</v>
      </c>
      <c r="FS1055" t="s">
        <v>32888</v>
      </c>
      <c r="FT1055" t="s">
        <v>32889</v>
      </c>
      <c r="FU1055" t="s">
        <v>8190</v>
      </c>
      <c r="FV1055" t="s">
        <v>20018</v>
      </c>
      <c r="FW1055" t="s">
        <v>32890</v>
      </c>
      <c r="FX1055" t="s">
        <v>22899</v>
      </c>
      <c r="FY1055" t="s">
        <v>17561</v>
      </c>
      <c r="FZ1055" t="s">
        <v>17614</v>
      </c>
      <c r="GA1055" t="s">
        <v>17587</v>
      </c>
      <c r="GB1055" t="s">
        <v>17831</v>
      </c>
      <c r="GC1055" t="s">
        <v>2564</v>
      </c>
      <c r="GD1055" t="s">
        <v>17561</v>
      </c>
      <c r="GE1055" t="s">
        <v>17617</v>
      </c>
      <c r="GF1055" t="s">
        <v>17601</v>
      </c>
      <c r="GG1055" t="s">
        <v>17809</v>
      </c>
      <c r="GH1055" t="s">
        <v>17601</v>
      </c>
      <c r="GI1055" t="e">
        <v>#N/A</v>
      </c>
      <c r="GJ1055" t="e">
        <v>#N/A</v>
      </c>
    </row>
    <row r="1056" spans="1:192" x14ac:dyDescent="0.25">
      <c r="A1056" t="s">
        <v>34</v>
      </c>
      <c r="B1056" t="s">
        <v>32891</v>
      </c>
      <c r="C1056">
        <v>5</v>
      </c>
      <c r="D1056" t="s">
        <v>17619</v>
      </c>
      <c r="E1056">
        <v>1063728568</v>
      </c>
      <c r="F1056" t="s">
        <v>32892</v>
      </c>
      <c r="G1056" t="s">
        <v>17561</v>
      </c>
      <c r="H1056" t="s">
        <v>17561</v>
      </c>
      <c r="I1056" t="s">
        <v>17561</v>
      </c>
      <c r="J1056" t="s">
        <v>17561</v>
      </c>
      <c r="K1056" t="s">
        <v>17561</v>
      </c>
      <c r="L1056" t="s">
        <v>17562</v>
      </c>
      <c r="M1056" t="s">
        <v>28807</v>
      </c>
      <c r="N1056" t="s">
        <v>32893</v>
      </c>
      <c r="O1056" t="s">
        <v>26633</v>
      </c>
      <c r="P1056" t="s">
        <v>17565</v>
      </c>
      <c r="Q1056" t="s">
        <v>19868</v>
      </c>
      <c r="R1056">
        <v>5.0485968589782715</v>
      </c>
      <c r="S1056" t="s">
        <v>17868</v>
      </c>
      <c r="T1056">
        <v>10</v>
      </c>
      <c r="U1056">
        <v>5</v>
      </c>
      <c r="V1056">
        <v>4</v>
      </c>
      <c r="W1056">
        <v>2</v>
      </c>
      <c r="X1056">
        <v>17</v>
      </c>
      <c r="Y1056" t="s">
        <v>17574</v>
      </c>
      <c r="Z1056" t="s">
        <v>17575</v>
      </c>
      <c r="AA1056" t="s">
        <v>17576</v>
      </c>
      <c r="AB1056" t="s">
        <v>34</v>
      </c>
      <c r="AC1056" t="s">
        <v>17770</v>
      </c>
      <c r="AD1056" t="s">
        <v>17771</v>
      </c>
      <c r="AE1056" t="s">
        <v>17571</v>
      </c>
      <c r="AF1056" t="s">
        <v>36</v>
      </c>
      <c r="AG1056" t="s">
        <v>17561</v>
      </c>
      <c r="AH1056" t="s">
        <v>17561</v>
      </c>
      <c r="AI1056" t="s">
        <v>17561</v>
      </c>
      <c r="AJ1056" t="s">
        <v>17561</v>
      </c>
      <c r="AK1056" t="s">
        <v>17561</v>
      </c>
      <c r="AL1056" t="s">
        <v>17561</v>
      </c>
      <c r="AM1056" t="s">
        <v>17561</v>
      </c>
      <c r="AN1056" t="s">
        <v>17561</v>
      </c>
      <c r="AO1056" t="s">
        <v>17561</v>
      </c>
      <c r="AP1056" t="s">
        <v>17561</v>
      </c>
      <c r="AQ1056" t="s">
        <v>17561</v>
      </c>
      <c r="AR1056" t="s">
        <v>17561</v>
      </c>
      <c r="AS1056" t="s">
        <v>17561</v>
      </c>
      <c r="AT1056" t="s">
        <v>17561</v>
      </c>
      <c r="AU1056" t="s">
        <v>37</v>
      </c>
      <c r="AV1056" t="s">
        <v>17561</v>
      </c>
      <c r="AW1056" t="s">
        <v>17561</v>
      </c>
      <c r="AX1056" t="s">
        <v>17561</v>
      </c>
      <c r="AY1056" t="s">
        <v>17561</v>
      </c>
      <c r="AZ1056" t="s">
        <v>17561</v>
      </c>
      <c r="BA1056" t="s">
        <v>17561</v>
      </c>
      <c r="BB1056" t="s">
        <v>17561</v>
      </c>
      <c r="BC1056" t="s">
        <v>17561</v>
      </c>
      <c r="BD1056" t="s">
        <v>17561</v>
      </c>
      <c r="BE1056" t="s">
        <v>17561</v>
      </c>
      <c r="BF1056" t="s">
        <v>17561</v>
      </c>
      <c r="BG1056" t="s">
        <v>17561</v>
      </c>
      <c r="BH1056" t="s">
        <v>17561</v>
      </c>
      <c r="BI1056" t="s">
        <v>17561</v>
      </c>
      <c r="BJ1056" t="s">
        <v>17561</v>
      </c>
      <c r="BK1056" t="s">
        <v>17561</v>
      </c>
      <c r="BL1056" t="s">
        <v>17561</v>
      </c>
      <c r="BM1056" t="s">
        <v>17561</v>
      </c>
      <c r="BN1056" t="s">
        <v>17561</v>
      </c>
      <c r="BO1056" t="s">
        <v>17561</v>
      </c>
      <c r="BP1056" t="s">
        <v>17561</v>
      </c>
      <c r="BQ1056" t="s">
        <v>13158</v>
      </c>
      <c r="BR1056" t="s">
        <v>17627</v>
      </c>
      <c r="BS1056" t="s">
        <v>17628</v>
      </c>
      <c r="BT1056" t="s">
        <v>13158</v>
      </c>
      <c r="BU1056" t="s">
        <v>17561</v>
      </c>
      <c r="BV1056" t="s">
        <v>17572</v>
      </c>
      <c r="BW1056" t="s">
        <v>17628</v>
      </c>
      <c r="BX1056" t="s">
        <v>17574</v>
      </c>
      <c r="BY1056" t="s">
        <v>17575</v>
      </c>
      <c r="BZ1056" t="s">
        <v>17576</v>
      </c>
      <c r="CA1056" t="s">
        <v>34</v>
      </c>
      <c r="CB1056" t="s">
        <v>18049</v>
      </c>
      <c r="CC1056" t="s">
        <v>18050</v>
      </c>
      <c r="CD1056" t="s">
        <v>18051</v>
      </c>
      <c r="CE1056" t="s">
        <v>17773</v>
      </c>
      <c r="CF1056" t="s">
        <v>17561</v>
      </c>
      <c r="CG1056" t="s">
        <v>18052</v>
      </c>
      <c r="CH1056" t="s">
        <v>18051</v>
      </c>
      <c r="CI1056" t="s">
        <v>17742</v>
      </c>
      <c r="CJ1056" t="s">
        <v>17561</v>
      </c>
      <c r="CK1056" t="s">
        <v>17561</v>
      </c>
      <c r="CL1056" t="s">
        <v>891</v>
      </c>
      <c r="CM1056" t="s">
        <v>891</v>
      </c>
      <c r="CN1056" t="s">
        <v>17016</v>
      </c>
      <c r="CO1056" t="s">
        <v>17561</v>
      </c>
      <c r="CP1056" t="s">
        <v>17561</v>
      </c>
      <c r="CQ1056" t="s">
        <v>17561</v>
      </c>
      <c r="CR1056" t="s">
        <v>32894</v>
      </c>
      <c r="CS1056" t="s">
        <v>17561</v>
      </c>
      <c r="CT1056" t="s">
        <v>17561</v>
      </c>
      <c r="CU1056" t="s">
        <v>17561</v>
      </c>
      <c r="CV1056" t="s">
        <v>17561</v>
      </c>
      <c r="CW1056" t="s">
        <v>17561</v>
      </c>
      <c r="CX1056" t="s">
        <v>17561</v>
      </c>
      <c r="CY1056" t="s">
        <v>32895</v>
      </c>
      <c r="CZ1056" t="s">
        <v>17561</v>
      </c>
      <c r="DA1056" t="s">
        <v>32896</v>
      </c>
      <c r="DB1056">
        <v>2021</v>
      </c>
      <c r="DC1056" t="s">
        <v>17809</v>
      </c>
      <c r="DD1056" t="s">
        <v>17561</v>
      </c>
      <c r="DE1056" t="s">
        <v>17561</v>
      </c>
      <c r="DF1056" t="s">
        <v>32897</v>
      </c>
      <c r="DG1056" t="s">
        <v>17587</v>
      </c>
      <c r="DH1056" t="s">
        <v>17637</v>
      </c>
      <c r="DI1056" t="s">
        <v>188</v>
      </c>
      <c r="DJ1056" t="s">
        <v>32898</v>
      </c>
      <c r="DK1056" t="s">
        <v>25824</v>
      </c>
      <c r="DL1056" t="s">
        <v>20540</v>
      </c>
      <c r="DM1056" t="s">
        <v>32893</v>
      </c>
      <c r="DN1056" t="s">
        <v>18245</v>
      </c>
      <c r="DO1056" t="s">
        <v>32899</v>
      </c>
      <c r="DP1056" t="s">
        <v>17595</v>
      </c>
      <c r="DQ1056" t="s">
        <v>32900</v>
      </c>
      <c r="DR1056" t="s">
        <v>17561</v>
      </c>
      <c r="DS1056" t="s">
        <v>17561</v>
      </c>
      <c r="DT1056" t="s">
        <v>17561</v>
      </c>
      <c r="DU1056" t="s">
        <v>17561</v>
      </c>
      <c r="DV1056" t="s">
        <v>17561</v>
      </c>
      <c r="DW1056" t="s">
        <v>17561</v>
      </c>
      <c r="DX1056" t="s">
        <v>17561</v>
      </c>
      <c r="DY1056" t="s">
        <v>17561</v>
      </c>
      <c r="DZ1056" t="s">
        <v>17561</v>
      </c>
      <c r="EA1056" t="s">
        <v>17561</v>
      </c>
      <c r="EB1056" t="s">
        <v>17561</v>
      </c>
      <c r="EC1056" t="s">
        <v>188</v>
      </c>
      <c r="ED1056" t="s">
        <v>32898</v>
      </c>
      <c r="EE1056" t="s">
        <v>25824</v>
      </c>
      <c r="EF1056" t="s">
        <v>20540</v>
      </c>
      <c r="EG1056" t="s">
        <v>32893</v>
      </c>
      <c r="EH1056" t="s">
        <v>18245</v>
      </c>
      <c r="EI1056" t="s">
        <v>17561</v>
      </c>
      <c r="EJ1056" t="s">
        <v>17576</v>
      </c>
      <c r="EK1056" t="s">
        <v>34</v>
      </c>
      <c r="EL1056">
        <v>64978</v>
      </c>
      <c r="EM1056">
        <v>23003442020</v>
      </c>
      <c r="EN1056">
        <v>2020</v>
      </c>
      <c r="EO1056" t="s">
        <v>18016</v>
      </c>
      <c r="EP1056" t="s">
        <v>17823</v>
      </c>
      <c r="EQ1056" t="s">
        <v>17561</v>
      </c>
      <c r="ER1056">
        <v>2495591440</v>
      </c>
      <c r="ES1056" t="s">
        <v>17561</v>
      </c>
      <c r="ET1056" t="s">
        <v>17561</v>
      </c>
      <c r="EU1056" t="s">
        <v>17561</v>
      </c>
      <c r="EV1056" t="s">
        <v>17561</v>
      </c>
      <c r="EW1056" t="s">
        <v>17561</v>
      </c>
      <c r="EX1056">
        <v>99310</v>
      </c>
      <c r="EY1056" t="s">
        <v>5099</v>
      </c>
      <c r="EZ1056" t="s">
        <v>17603</v>
      </c>
      <c r="FA1056">
        <v>812000098</v>
      </c>
      <c r="FB1056" t="s">
        <v>17928</v>
      </c>
      <c r="FC1056">
        <v>1439719</v>
      </c>
      <c r="FD1056">
        <v>23</v>
      </c>
      <c r="FE1056">
        <v>23</v>
      </c>
      <c r="FF1056" t="s">
        <v>34</v>
      </c>
      <c r="FG1056" t="s">
        <v>18049</v>
      </c>
      <c r="FH1056">
        <v>23500</v>
      </c>
      <c r="FI1056" t="s">
        <v>18051</v>
      </c>
      <c r="FJ1056">
        <v>2306</v>
      </c>
      <c r="FK1056" t="s">
        <v>18064</v>
      </c>
      <c r="FL1056">
        <v>158913</v>
      </c>
      <c r="FM1056">
        <v>2350000097568</v>
      </c>
      <c r="FN1056" t="s">
        <v>7927</v>
      </c>
      <c r="FO1056" t="s">
        <v>17789</v>
      </c>
      <c r="FP1056" t="s">
        <v>32901</v>
      </c>
      <c r="FQ1056" t="s">
        <v>18018</v>
      </c>
      <c r="FR1056">
        <v>1</v>
      </c>
      <c r="FS1056" t="s">
        <v>32902</v>
      </c>
      <c r="FT1056" t="s">
        <v>32903</v>
      </c>
      <c r="FU1056" t="s">
        <v>32904</v>
      </c>
      <c r="FV1056" t="s">
        <v>21325</v>
      </c>
      <c r="FW1056" t="s">
        <v>32905</v>
      </c>
      <c r="FX1056" t="s">
        <v>32906</v>
      </c>
      <c r="FY1056" t="s">
        <v>17561</v>
      </c>
      <c r="FZ1056" t="s">
        <v>17614</v>
      </c>
      <c r="GA1056" t="s">
        <v>17587</v>
      </c>
      <c r="GB1056" t="s">
        <v>17831</v>
      </c>
      <c r="GC1056" t="s">
        <v>2564</v>
      </c>
      <c r="GD1056" t="s">
        <v>17561</v>
      </c>
      <c r="GE1056" t="s">
        <v>17617</v>
      </c>
      <c r="GF1056" t="s">
        <v>17601</v>
      </c>
      <c r="GG1056" t="s">
        <v>17809</v>
      </c>
      <c r="GH1056" t="s">
        <v>17601</v>
      </c>
      <c r="GI1056" t="e">
        <v>#N/A</v>
      </c>
      <c r="GJ1056" t="e">
        <v>#N/A</v>
      </c>
    </row>
    <row r="1057" spans="1:192" x14ac:dyDescent="0.25">
      <c r="A1057" t="s">
        <v>34</v>
      </c>
      <c r="B1057" t="s">
        <v>32907</v>
      </c>
      <c r="C1057">
        <v>5</v>
      </c>
      <c r="D1057" t="s">
        <v>17619</v>
      </c>
      <c r="E1057">
        <v>1068671679</v>
      </c>
      <c r="F1057" t="s">
        <v>32908</v>
      </c>
      <c r="G1057" t="s">
        <v>23660</v>
      </c>
      <c r="H1057" t="s">
        <v>17576</v>
      </c>
      <c r="I1057" t="s">
        <v>34</v>
      </c>
      <c r="J1057" t="s">
        <v>17870</v>
      </c>
      <c r="K1057" t="s">
        <v>17871</v>
      </c>
      <c r="L1057" t="s">
        <v>17562</v>
      </c>
      <c r="M1057" t="s">
        <v>17736</v>
      </c>
      <c r="N1057" t="s">
        <v>18420</v>
      </c>
      <c r="O1057" t="s">
        <v>20659</v>
      </c>
      <c r="P1057" t="s">
        <v>17581</v>
      </c>
      <c r="Q1057" t="s">
        <v>22244</v>
      </c>
      <c r="R1057">
        <v>5.4455852508544922</v>
      </c>
      <c r="S1057" t="s">
        <v>17568</v>
      </c>
      <c r="T1057">
        <v>2</v>
      </c>
      <c r="U1057">
        <v>0</v>
      </c>
      <c r="V1057">
        <v>4</v>
      </c>
      <c r="W1057">
        <v>7</v>
      </c>
      <c r="X1057">
        <v>11</v>
      </c>
      <c r="Y1057" t="s">
        <v>17574</v>
      </c>
      <c r="Z1057" t="s">
        <v>17575</v>
      </c>
      <c r="AA1057" t="s">
        <v>17576</v>
      </c>
      <c r="AB1057" t="s">
        <v>34</v>
      </c>
      <c r="AC1057" t="s">
        <v>17770</v>
      </c>
      <c r="AD1057" t="s">
        <v>17771</v>
      </c>
      <c r="AE1057" t="s">
        <v>17571</v>
      </c>
      <c r="AF1057" t="s">
        <v>36</v>
      </c>
      <c r="AG1057" t="s">
        <v>17561</v>
      </c>
      <c r="AH1057" t="s">
        <v>17561</v>
      </c>
      <c r="AI1057" t="s">
        <v>17561</v>
      </c>
      <c r="AJ1057" t="s">
        <v>17561</v>
      </c>
      <c r="AK1057" t="s">
        <v>17561</v>
      </c>
      <c r="AL1057" t="s">
        <v>17561</v>
      </c>
      <c r="AM1057" t="s">
        <v>17561</v>
      </c>
      <c r="AN1057" t="s">
        <v>17561</v>
      </c>
      <c r="AO1057" t="s">
        <v>17561</v>
      </c>
      <c r="AP1057" t="s">
        <v>17561</v>
      </c>
      <c r="AQ1057" t="s">
        <v>17561</v>
      </c>
      <c r="AR1057" t="s">
        <v>17561</v>
      </c>
      <c r="AS1057" t="s">
        <v>17561</v>
      </c>
      <c r="AT1057" t="s">
        <v>17561</v>
      </c>
      <c r="AU1057" t="s">
        <v>37</v>
      </c>
      <c r="AV1057" t="s">
        <v>17561</v>
      </c>
      <c r="AW1057" t="s">
        <v>17561</v>
      </c>
      <c r="AX1057" t="s">
        <v>17561</v>
      </c>
      <c r="AY1057" t="s">
        <v>17561</v>
      </c>
      <c r="AZ1057" t="s">
        <v>17561</v>
      </c>
      <c r="BA1057" t="s">
        <v>17561</v>
      </c>
      <c r="BB1057" t="s">
        <v>17561</v>
      </c>
      <c r="BC1057" t="s">
        <v>17561</v>
      </c>
      <c r="BD1057" t="s">
        <v>17561</v>
      </c>
      <c r="BE1057" t="s">
        <v>17561</v>
      </c>
      <c r="BF1057" t="s">
        <v>17561</v>
      </c>
      <c r="BG1057" t="s">
        <v>17561</v>
      </c>
      <c r="BH1057" t="s">
        <v>17561</v>
      </c>
      <c r="BI1057" t="s">
        <v>17561</v>
      </c>
      <c r="BJ1057" t="s">
        <v>17561</v>
      </c>
      <c r="BK1057" t="s">
        <v>17561</v>
      </c>
      <c r="BL1057" t="s">
        <v>17561</v>
      </c>
      <c r="BM1057" t="s">
        <v>17561</v>
      </c>
      <c r="BN1057" t="s">
        <v>17561</v>
      </c>
      <c r="BO1057" t="s">
        <v>17561</v>
      </c>
      <c r="BP1057" t="s">
        <v>17561</v>
      </c>
      <c r="BQ1057" t="s">
        <v>13158</v>
      </c>
      <c r="BR1057" t="s">
        <v>17627</v>
      </c>
      <c r="BS1057" t="s">
        <v>17628</v>
      </c>
      <c r="BT1057" t="s">
        <v>13158</v>
      </c>
      <c r="BU1057" t="s">
        <v>17742</v>
      </c>
      <c r="BV1057" t="s">
        <v>17572</v>
      </c>
      <c r="BW1057" t="s">
        <v>17573</v>
      </c>
      <c r="BX1057" t="s">
        <v>17574</v>
      </c>
      <c r="BY1057" t="s">
        <v>17575</v>
      </c>
      <c r="BZ1057" t="s">
        <v>17576</v>
      </c>
      <c r="CA1057" t="s">
        <v>34</v>
      </c>
      <c r="CB1057" t="s">
        <v>17869</v>
      </c>
      <c r="CC1057" t="s">
        <v>17870</v>
      </c>
      <c r="CD1057" t="s">
        <v>17871</v>
      </c>
      <c r="CE1057" t="s">
        <v>17773</v>
      </c>
      <c r="CF1057" t="s">
        <v>17714</v>
      </c>
      <c r="CG1057" t="s">
        <v>17872</v>
      </c>
      <c r="CH1057" t="s">
        <v>17873</v>
      </c>
      <c r="CI1057" t="s">
        <v>17742</v>
      </c>
      <c r="CJ1057" t="s">
        <v>17561</v>
      </c>
      <c r="CK1057" t="s">
        <v>17561</v>
      </c>
      <c r="CL1057" t="s">
        <v>891</v>
      </c>
      <c r="CM1057" t="s">
        <v>891</v>
      </c>
      <c r="CN1057" t="s">
        <v>23059</v>
      </c>
      <c r="CO1057" t="s">
        <v>17561</v>
      </c>
      <c r="CP1057" t="s">
        <v>17561</v>
      </c>
      <c r="CQ1057" t="s">
        <v>17561</v>
      </c>
      <c r="CR1057" t="s">
        <v>32909</v>
      </c>
      <c r="CS1057" t="s">
        <v>17561</v>
      </c>
      <c r="CT1057" t="s">
        <v>17561</v>
      </c>
      <c r="CU1057" t="s">
        <v>17561</v>
      </c>
      <c r="CV1057" t="s">
        <v>17561</v>
      </c>
      <c r="CW1057" t="s">
        <v>17561</v>
      </c>
      <c r="CX1057" t="s">
        <v>17561</v>
      </c>
      <c r="CY1057" t="s">
        <v>10454</v>
      </c>
      <c r="CZ1057" t="s">
        <v>17561</v>
      </c>
      <c r="DA1057" t="s">
        <v>32910</v>
      </c>
      <c r="DB1057">
        <v>2021</v>
      </c>
      <c r="DC1057" t="s">
        <v>17809</v>
      </c>
      <c r="DD1057" t="s">
        <v>17561</v>
      </c>
      <c r="DE1057" t="s">
        <v>17561</v>
      </c>
      <c r="DF1057" t="s">
        <v>29449</v>
      </c>
      <c r="DG1057" t="s">
        <v>17587</v>
      </c>
      <c r="DH1057" t="s">
        <v>17637</v>
      </c>
      <c r="DI1057" t="s">
        <v>17589</v>
      </c>
      <c r="DJ1057" t="s">
        <v>32911</v>
      </c>
      <c r="DK1057" t="s">
        <v>21256</v>
      </c>
      <c r="DL1057" t="s">
        <v>19233</v>
      </c>
      <c r="DM1057" t="s">
        <v>18420</v>
      </c>
      <c r="DN1057" t="s">
        <v>22798</v>
      </c>
      <c r="DO1057" t="s">
        <v>32912</v>
      </c>
      <c r="DP1057" t="s">
        <v>17595</v>
      </c>
      <c r="DQ1057" t="s">
        <v>17575</v>
      </c>
      <c r="DR1057" t="s">
        <v>17576</v>
      </c>
      <c r="DS1057" t="s">
        <v>34</v>
      </c>
      <c r="DT1057" t="s">
        <v>17870</v>
      </c>
      <c r="DU1057" t="s">
        <v>17871</v>
      </c>
      <c r="DV1057" t="s">
        <v>17589</v>
      </c>
      <c r="DW1057" t="s">
        <v>32913</v>
      </c>
      <c r="DX1057" t="s">
        <v>32914</v>
      </c>
      <c r="DY1057" t="s">
        <v>17956</v>
      </c>
      <c r="DZ1057" t="s">
        <v>17736</v>
      </c>
      <c r="EA1057" t="s">
        <v>18392</v>
      </c>
      <c r="EB1057" t="s">
        <v>32915</v>
      </c>
      <c r="EC1057" t="s">
        <v>17589</v>
      </c>
      <c r="ED1057" t="s">
        <v>32911</v>
      </c>
      <c r="EE1057" t="s">
        <v>21256</v>
      </c>
      <c r="EF1057" t="s">
        <v>19233</v>
      </c>
      <c r="EG1057" t="s">
        <v>18420</v>
      </c>
      <c r="EH1057" t="s">
        <v>22798</v>
      </c>
      <c r="EI1057" t="s">
        <v>32915</v>
      </c>
      <c r="EJ1057" t="s">
        <v>17576</v>
      </c>
      <c r="EK1057" t="s">
        <v>34</v>
      </c>
      <c r="EL1057">
        <v>64876</v>
      </c>
      <c r="EM1057">
        <v>23003592020</v>
      </c>
      <c r="EN1057">
        <v>2020</v>
      </c>
      <c r="EO1057" t="s">
        <v>17890</v>
      </c>
      <c r="EP1057" t="s">
        <v>17823</v>
      </c>
      <c r="EQ1057" t="s">
        <v>17561</v>
      </c>
      <c r="ER1057">
        <v>8759739108</v>
      </c>
      <c r="ES1057" t="s">
        <v>17561</v>
      </c>
      <c r="ET1057" t="s">
        <v>17561</v>
      </c>
      <c r="EU1057" t="s">
        <v>17561</v>
      </c>
      <c r="EV1057" t="s">
        <v>17561</v>
      </c>
      <c r="EW1057" t="s">
        <v>17561</v>
      </c>
      <c r="EX1057">
        <v>101148</v>
      </c>
      <c r="EY1057" t="s">
        <v>2804</v>
      </c>
      <c r="EZ1057" t="s">
        <v>17603</v>
      </c>
      <c r="FA1057">
        <v>819004376</v>
      </c>
      <c r="FB1057" t="s">
        <v>17604</v>
      </c>
      <c r="FC1057">
        <v>1440084</v>
      </c>
      <c r="FD1057">
        <v>23</v>
      </c>
      <c r="FE1057">
        <v>23</v>
      </c>
      <c r="FF1057" t="s">
        <v>34</v>
      </c>
      <c r="FG1057" t="s">
        <v>17869</v>
      </c>
      <c r="FH1057">
        <v>23189</v>
      </c>
      <c r="FI1057" t="s">
        <v>17871</v>
      </c>
      <c r="FJ1057">
        <v>2302</v>
      </c>
      <c r="FK1057" t="s">
        <v>17788</v>
      </c>
      <c r="FL1057">
        <v>226819</v>
      </c>
      <c r="FM1057">
        <v>231891137503</v>
      </c>
      <c r="FN1057" t="s">
        <v>11724</v>
      </c>
      <c r="FO1057" t="s">
        <v>17789</v>
      </c>
      <c r="FP1057" t="s">
        <v>11723</v>
      </c>
      <c r="FQ1057" t="s">
        <v>17891</v>
      </c>
      <c r="FR1057">
        <v>1</v>
      </c>
      <c r="FS1057" t="s">
        <v>29454</v>
      </c>
      <c r="FT1057" t="s">
        <v>29455</v>
      </c>
      <c r="FU1057" t="s">
        <v>11722</v>
      </c>
      <c r="FV1057" t="s">
        <v>18875</v>
      </c>
      <c r="FW1057" t="s">
        <v>29456</v>
      </c>
      <c r="FX1057" t="s">
        <v>19153</v>
      </c>
      <c r="FY1057" t="s">
        <v>17561</v>
      </c>
      <c r="FZ1057" t="s">
        <v>17614</v>
      </c>
      <c r="GA1057" t="s">
        <v>17587</v>
      </c>
      <c r="GB1057" t="s">
        <v>17831</v>
      </c>
      <c r="GC1057" t="s">
        <v>2564</v>
      </c>
      <c r="GD1057" t="s">
        <v>17561</v>
      </c>
      <c r="GE1057" t="s">
        <v>17617</v>
      </c>
      <c r="GF1057" t="s">
        <v>17601</v>
      </c>
      <c r="GG1057" t="s">
        <v>17809</v>
      </c>
      <c r="GH1057" t="s">
        <v>17601</v>
      </c>
      <c r="GI1057" t="e">
        <v>#N/A</v>
      </c>
      <c r="GJ1057" t="e">
        <v>#N/A</v>
      </c>
    </row>
    <row r="1058" spans="1:192" x14ac:dyDescent="0.25">
      <c r="A1058" t="s">
        <v>34</v>
      </c>
      <c r="B1058" t="s">
        <v>32916</v>
      </c>
      <c r="C1058">
        <v>5</v>
      </c>
      <c r="D1058" t="s">
        <v>17619</v>
      </c>
      <c r="E1058">
        <v>1064610310</v>
      </c>
      <c r="F1058" t="s">
        <v>32917</v>
      </c>
      <c r="G1058" t="s">
        <v>18912</v>
      </c>
      <c r="H1058" t="s">
        <v>17576</v>
      </c>
      <c r="I1058" t="s">
        <v>34</v>
      </c>
      <c r="J1058" t="s">
        <v>17907</v>
      </c>
      <c r="K1058" t="s">
        <v>17908</v>
      </c>
      <c r="L1058" t="s">
        <v>17562</v>
      </c>
      <c r="M1058" t="s">
        <v>19516</v>
      </c>
      <c r="N1058" t="s">
        <v>18360</v>
      </c>
      <c r="O1058" t="s">
        <v>19560</v>
      </c>
      <c r="P1058" t="s">
        <v>17565</v>
      </c>
      <c r="Q1058" t="s">
        <v>25501</v>
      </c>
      <c r="R1058">
        <v>5.6317591667175293</v>
      </c>
      <c r="S1058" t="s">
        <v>17568</v>
      </c>
      <c r="T1058">
        <v>6</v>
      </c>
      <c r="U1058">
        <v>6</v>
      </c>
      <c r="V1058">
        <v>4</v>
      </c>
      <c r="W1058">
        <v>9</v>
      </c>
      <c r="X1058">
        <v>18</v>
      </c>
      <c r="Y1058" t="s">
        <v>17574</v>
      </c>
      <c r="Z1058" t="s">
        <v>17575</v>
      </c>
      <c r="AA1058" t="s">
        <v>17576</v>
      </c>
      <c r="AB1058" t="s">
        <v>34</v>
      </c>
      <c r="AC1058" t="s">
        <v>18032</v>
      </c>
      <c r="AD1058" t="s">
        <v>18033</v>
      </c>
      <c r="AE1058" t="s">
        <v>17571</v>
      </c>
      <c r="AF1058" t="s">
        <v>36</v>
      </c>
      <c r="AG1058" t="s">
        <v>17561</v>
      </c>
      <c r="AH1058" t="s">
        <v>17561</v>
      </c>
      <c r="AI1058" t="s">
        <v>17561</v>
      </c>
      <c r="AJ1058" t="s">
        <v>17561</v>
      </c>
      <c r="AK1058" t="s">
        <v>17561</v>
      </c>
      <c r="AL1058" t="s">
        <v>17561</v>
      </c>
      <c r="AM1058" t="s">
        <v>17561</v>
      </c>
      <c r="AN1058" t="s">
        <v>17561</v>
      </c>
      <c r="AO1058" t="s">
        <v>17561</v>
      </c>
      <c r="AP1058" t="s">
        <v>17561</v>
      </c>
      <c r="AQ1058" t="s">
        <v>17561</v>
      </c>
      <c r="AR1058" t="s">
        <v>17561</v>
      </c>
      <c r="AS1058" t="s">
        <v>17561</v>
      </c>
      <c r="AT1058" t="s">
        <v>17561</v>
      </c>
      <c r="AU1058" t="s">
        <v>37</v>
      </c>
      <c r="AV1058" t="s">
        <v>17561</v>
      </c>
      <c r="AW1058" t="s">
        <v>17561</v>
      </c>
      <c r="AX1058" t="s">
        <v>17561</v>
      </c>
      <c r="AY1058" t="s">
        <v>17561</v>
      </c>
      <c r="AZ1058" t="s">
        <v>17561</v>
      </c>
      <c r="BA1058" t="s">
        <v>17561</v>
      </c>
      <c r="BB1058" t="s">
        <v>17561</v>
      </c>
      <c r="BC1058" t="s">
        <v>17561</v>
      </c>
      <c r="BD1058" t="s">
        <v>17561</v>
      </c>
      <c r="BE1058" t="s">
        <v>17561</v>
      </c>
      <c r="BF1058" t="s">
        <v>17561</v>
      </c>
      <c r="BG1058" t="s">
        <v>17561</v>
      </c>
      <c r="BH1058" t="s">
        <v>17561</v>
      </c>
      <c r="BI1058" t="s">
        <v>17561</v>
      </c>
      <c r="BJ1058" t="s">
        <v>17561</v>
      </c>
      <c r="BK1058" t="s">
        <v>17561</v>
      </c>
      <c r="BL1058" t="s">
        <v>17561</v>
      </c>
      <c r="BM1058" t="s">
        <v>17561</v>
      </c>
      <c r="BN1058" t="s">
        <v>17561</v>
      </c>
      <c r="BO1058" t="s">
        <v>17561</v>
      </c>
      <c r="BP1058" t="s">
        <v>17561</v>
      </c>
      <c r="BQ1058" t="s">
        <v>13158</v>
      </c>
      <c r="BR1058" t="s">
        <v>17627</v>
      </c>
      <c r="BS1058" t="s">
        <v>17628</v>
      </c>
      <c r="BT1058" t="s">
        <v>13158</v>
      </c>
      <c r="BU1058" t="s">
        <v>17561</v>
      </c>
      <c r="BV1058" t="s">
        <v>37</v>
      </c>
      <c r="BW1058" t="s">
        <v>17573</v>
      </c>
      <c r="BX1058" t="s">
        <v>17574</v>
      </c>
      <c r="BY1058" t="s">
        <v>17575</v>
      </c>
      <c r="BZ1058" t="s">
        <v>17576</v>
      </c>
      <c r="CA1058" t="s">
        <v>34</v>
      </c>
      <c r="CB1058" t="s">
        <v>18221</v>
      </c>
      <c r="CC1058" t="s">
        <v>18215</v>
      </c>
      <c r="CD1058" t="s">
        <v>18216</v>
      </c>
      <c r="CE1058" t="s">
        <v>17580</v>
      </c>
      <c r="CF1058" t="s">
        <v>17628</v>
      </c>
      <c r="CG1058" t="s">
        <v>17561</v>
      </c>
      <c r="CH1058" t="s">
        <v>17561</v>
      </c>
      <c r="CI1058" t="s">
        <v>17581</v>
      </c>
      <c r="CJ1058" t="s">
        <v>17561</v>
      </c>
      <c r="CK1058" t="s">
        <v>17561</v>
      </c>
      <c r="CL1058" t="s">
        <v>17561</v>
      </c>
      <c r="CM1058" t="s">
        <v>17561</v>
      </c>
      <c r="CN1058" t="s">
        <v>17561</v>
      </c>
      <c r="CO1058" t="s">
        <v>891</v>
      </c>
      <c r="CP1058" t="s">
        <v>891</v>
      </c>
      <c r="CQ1058" t="s">
        <v>27831</v>
      </c>
      <c r="CR1058" t="s">
        <v>32918</v>
      </c>
      <c r="CS1058" t="s">
        <v>17561</v>
      </c>
      <c r="CT1058" t="s">
        <v>17561</v>
      </c>
      <c r="CU1058" t="s">
        <v>17561</v>
      </c>
      <c r="CV1058" t="s">
        <v>17561</v>
      </c>
      <c r="CW1058" t="s">
        <v>17561</v>
      </c>
      <c r="CX1058" t="s">
        <v>17561</v>
      </c>
      <c r="CY1058" t="s">
        <v>32919</v>
      </c>
      <c r="CZ1058" t="s">
        <v>17561</v>
      </c>
      <c r="DA1058" t="s">
        <v>32920</v>
      </c>
      <c r="DB1058">
        <v>2021</v>
      </c>
      <c r="DC1058" t="s">
        <v>17648</v>
      </c>
      <c r="DD1058" t="s">
        <v>17561</v>
      </c>
      <c r="DE1058" t="s">
        <v>17561</v>
      </c>
      <c r="DF1058" t="s">
        <v>32921</v>
      </c>
      <c r="DG1058" t="s">
        <v>17587</v>
      </c>
      <c r="DH1058" t="s">
        <v>19304</v>
      </c>
      <c r="DI1058" t="s">
        <v>17589</v>
      </c>
      <c r="DJ1058" t="s">
        <v>32922</v>
      </c>
      <c r="DK1058" t="s">
        <v>18588</v>
      </c>
      <c r="DL1058" t="s">
        <v>18607</v>
      </c>
      <c r="DM1058" t="s">
        <v>19516</v>
      </c>
      <c r="DN1058" t="s">
        <v>25212</v>
      </c>
      <c r="DO1058" t="s">
        <v>32923</v>
      </c>
      <c r="DP1058" t="s">
        <v>17595</v>
      </c>
      <c r="DQ1058" t="s">
        <v>17575</v>
      </c>
      <c r="DR1058" t="s">
        <v>17576</v>
      </c>
      <c r="DS1058" t="s">
        <v>34</v>
      </c>
      <c r="DT1058" t="s">
        <v>18032</v>
      </c>
      <c r="DU1058" t="s">
        <v>18033</v>
      </c>
      <c r="DV1058" t="s">
        <v>17589</v>
      </c>
      <c r="DW1058" t="s">
        <v>32924</v>
      </c>
      <c r="DX1058" t="s">
        <v>17565</v>
      </c>
      <c r="DY1058" t="s">
        <v>21178</v>
      </c>
      <c r="DZ1058" t="s">
        <v>19516</v>
      </c>
      <c r="EA1058" t="s">
        <v>19629</v>
      </c>
      <c r="EB1058" t="s">
        <v>32925</v>
      </c>
      <c r="EC1058" t="s">
        <v>17589</v>
      </c>
      <c r="ED1058" t="s">
        <v>32926</v>
      </c>
      <c r="EE1058" t="s">
        <v>32927</v>
      </c>
      <c r="EF1058" t="s">
        <v>18059</v>
      </c>
      <c r="EG1058" t="s">
        <v>18360</v>
      </c>
      <c r="EH1058" t="s">
        <v>17663</v>
      </c>
      <c r="EI1058" t="s">
        <v>32925</v>
      </c>
      <c r="EJ1058" t="s">
        <v>17576</v>
      </c>
      <c r="EK1058" t="s">
        <v>34</v>
      </c>
      <c r="EL1058">
        <v>67145</v>
      </c>
      <c r="EM1058">
        <v>23000702021</v>
      </c>
      <c r="EN1058">
        <v>2021</v>
      </c>
      <c r="EO1058" t="s">
        <v>18235</v>
      </c>
      <c r="EP1058" t="s">
        <v>17601</v>
      </c>
      <c r="EQ1058" t="s">
        <v>17561</v>
      </c>
      <c r="ER1058">
        <v>5099385951</v>
      </c>
      <c r="ES1058" t="s">
        <v>17561</v>
      </c>
      <c r="ET1058" t="s">
        <v>17561</v>
      </c>
      <c r="EU1058" t="s">
        <v>17561</v>
      </c>
      <c r="EV1058" t="s">
        <v>17561</v>
      </c>
      <c r="EW1058" t="s">
        <v>17561</v>
      </c>
      <c r="EX1058">
        <v>102197</v>
      </c>
      <c r="EY1058" t="s">
        <v>638</v>
      </c>
      <c r="EZ1058" t="s">
        <v>17603</v>
      </c>
      <c r="FA1058">
        <v>890905179</v>
      </c>
      <c r="FB1058" t="s">
        <v>17604</v>
      </c>
      <c r="FC1058">
        <v>1464858</v>
      </c>
      <c r="FD1058">
        <v>23</v>
      </c>
      <c r="FE1058">
        <v>23</v>
      </c>
      <c r="FF1058" t="s">
        <v>34</v>
      </c>
      <c r="FG1058" t="s">
        <v>18221</v>
      </c>
      <c r="FH1058">
        <v>23555</v>
      </c>
      <c r="FI1058" t="s">
        <v>18216</v>
      </c>
      <c r="FJ1058">
        <v>2303</v>
      </c>
      <c r="FK1058" t="s">
        <v>18017</v>
      </c>
      <c r="FL1058">
        <v>205013</v>
      </c>
      <c r="FM1058">
        <v>235551115737</v>
      </c>
      <c r="FN1058" t="s">
        <v>27839</v>
      </c>
      <c r="FO1058" t="s">
        <v>17606</v>
      </c>
      <c r="FP1058" t="s">
        <v>27840</v>
      </c>
      <c r="FQ1058" t="s">
        <v>26238</v>
      </c>
      <c r="FR1058">
        <v>1</v>
      </c>
      <c r="FS1058" t="s">
        <v>27841</v>
      </c>
      <c r="FT1058" t="s">
        <v>27842</v>
      </c>
      <c r="FU1058" t="s">
        <v>27843</v>
      </c>
      <c r="FV1058" t="s">
        <v>19119</v>
      </c>
      <c r="FW1058" t="s">
        <v>27844</v>
      </c>
      <c r="FX1058" t="s">
        <v>24909</v>
      </c>
      <c r="FY1058" t="s">
        <v>17561</v>
      </c>
      <c r="FZ1058" t="s">
        <v>17614</v>
      </c>
      <c r="GA1058" t="s">
        <v>17587</v>
      </c>
      <c r="GB1058" t="s">
        <v>17656</v>
      </c>
      <c r="GC1058" t="s">
        <v>17657</v>
      </c>
      <c r="GD1058" t="s">
        <v>17561</v>
      </c>
      <c r="GE1058" t="s">
        <v>17617</v>
      </c>
      <c r="GF1058" t="s">
        <v>17601</v>
      </c>
      <c r="GG1058" t="s">
        <v>18235</v>
      </c>
      <c r="GH1058" t="s">
        <v>17601</v>
      </c>
      <c r="GI1058" t="e">
        <v>#N/A</v>
      </c>
      <c r="GJ1058" t="e">
        <v>#N/A</v>
      </c>
    </row>
    <row r="1059" spans="1:192" x14ac:dyDescent="0.25">
      <c r="A1059" t="s">
        <v>34</v>
      </c>
      <c r="B1059" t="s">
        <v>32928</v>
      </c>
      <c r="C1059">
        <v>5</v>
      </c>
      <c r="D1059" t="s">
        <v>17619</v>
      </c>
      <c r="E1059">
        <v>1064317771</v>
      </c>
      <c r="F1059" t="s">
        <v>32929</v>
      </c>
      <c r="G1059" t="s">
        <v>17561</v>
      </c>
      <c r="H1059" t="s">
        <v>17561</v>
      </c>
      <c r="I1059" t="s">
        <v>17561</v>
      </c>
      <c r="J1059" t="s">
        <v>17561</v>
      </c>
      <c r="K1059" t="s">
        <v>17561</v>
      </c>
      <c r="L1059" t="s">
        <v>17562</v>
      </c>
      <c r="M1059" t="s">
        <v>21768</v>
      </c>
      <c r="N1059" t="s">
        <v>23370</v>
      </c>
      <c r="O1059" t="s">
        <v>17955</v>
      </c>
      <c r="P1059" t="s">
        <v>17565</v>
      </c>
      <c r="Q1059" t="s">
        <v>21912</v>
      </c>
      <c r="R1059">
        <v>5.2867898941040039</v>
      </c>
      <c r="S1059" t="s">
        <v>17568</v>
      </c>
      <c r="T1059">
        <v>2</v>
      </c>
      <c r="U1059">
        <v>6</v>
      </c>
      <c r="V1059">
        <v>4</v>
      </c>
      <c r="W1059">
        <v>5</v>
      </c>
      <c r="X1059">
        <v>14</v>
      </c>
      <c r="Y1059" t="s">
        <v>17574</v>
      </c>
      <c r="Z1059" t="s">
        <v>17575</v>
      </c>
      <c r="AA1059" t="s">
        <v>17576</v>
      </c>
      <c r="AB1059" t="s">
        <v>34</v>
      </c>
      <c r="AC1059" t="s">
        <v>17770</v>
      </c>
      <c r="AD1059" t="s">
        <v>17771</v>
      </c>
      <c r="AE1059" t="s">
        <v>17571</v>
      </c>
      <c r="AF1059" t="s">
        <v>36</v>
      </c>
      <c r="AG1059" t="s">
        <v>17561</v>
      </c>
      <c r="AH1059" t="s">
        <v>17561</v>
      </c>
      <c r="AI1059" t="s">
        <v>17561</v>
      </c>
      <c r="AJ1059" t="s">
        <v>17561</v>
      </c>
      <c r="AK1059" t="s">
        <v>17561</v>
      </c>
      <c r="AL1059" t="s">
        <v>17561</v>
      </c>
      <c r="AM1059" t="s">
        <v>17561</v>
      </c>
      <c r="AN1059" t="s">
        <v>17561</v>
      </c>
      <c r="AO1059" t="s">
        <v>17561</v>
      </c>
      <c r="AP1059" t="s">
        <v>17561</v>
      </c>
      <c r="AQ1059" t="s">
        <v>17561</v>
      </c>
      <c r="AR1059" t="s">
        <v>17561</v>
      </c>
      <c r="AS1059" t="s">
        <v>17561</v>
      </c>
      <c r="AT1059" t="s">
        <v>17561</v>
      </c>
      <c r="AU1059" t="s">
        <v>37</v>
      </c>
      <c r="AV1059" t="s">
        <v>17561</v>
      </c>
      <c r="AW1059" t="s">
        <v>17561</v>
      </c>
      <c r="AX1059" t="s">
        <v>17561</v>
      </c>
      <c r="AY1059" t="s">
        <v>17561</v>
      </c>
      <c r="AZ1059" t="s">
        <v>17561</v>
      </c>
      <c r="BA1059" t="s">
        <v>17561</v>
      </c>
      <c r="BB1059" t="s">
        <v>17561</v>
      </c>
      <c r="BC1059" t="s">
        <v>17561</v>
      </c>
      <c r="BD1059" t="s">
        <v>17561</v>
      </c>
      <c r="BE1059" t="s">
        <v>17561</v>
      </c>
      <c r="BF1059" t="s">
        <v>17561</v>
      </c>
      <c r="BG1059" t="s">
        <v>17561</v>
      </c>
      <c r="BH1059" t="s">
        <v>17561</v>
      </c>
      <c r="BI1059" t="s">
        <v>17561</v>
      </c>
      <c r="BJ1059" t="s">
        <v>17561</v>
      </c>
      <c r="BK1059" t="s">
        <v>17561</v>
      </c>
      <c r="BL1059" t="s">
        <v>17561</v>
      </c>
      <c r="BM1059" t="s">
        <v>17561</v>
      </c>
      <c r="BN1059" t="s">
        <v>17561</v>
      </c>
      <c r="BO1059" t="s">
        <v>17561</v>
      </c>
      <c r="BP1059" t="s">
        <v>17561</v>
      </c>
      <c r="BQ1059" t="s">
        <v>13158</v>
      </c>
      <c r="BR1059" t="s">
        <v>17627</v>
      </c>
      <c r="BS1059" t="s">
        <v>17628</v>
      </c>
      <c r="BT1059" t="s">
        <v>13158</v>
      </c>
      <c r="BU1059" t="s">
        <v>17561</v>
      </c>
      <c r="BV1059" t="s">
        <v>17572</v>
      </c>
      <c r="BW1059" t="s">
        <v>17628</v>
      </c>
      <c r="BX1059" t="s">
        <v>17574</v>
      </c>
      <c r="BY1059" t="s">
        <v>17575</v>
      </c>
      <c r="BZ1059" t="s">
        <v>17576</v>
      </c>
      <c r="CA1059" t="s">
        <v>34</v>
      </c>
      <c r="CB1059" t="s">
        <v>17577</v>
      </c>
      <c r="CC1059" t="s">
        <v>17578</v>
      </c>
      <c r="CD1059" t="s">
        <v>17579</v>
      </c>
      <c r="CE1059" t="s">
        <v>17773</v>
      </c>
      <c r="CF1059" t="s">
        <v>17561</v>
      </c>
      <c r="CG1059" t="s">
        <v>20442</v>
      </c>
      <c r="CH1059" t="s">
        <v>20443</v>
      </c>
      <c r="CI1059" t="s">
        <v>17911</v>
      </c>
      <c r="CJ1059" t="s">
        <v>20444</v>
      </c>
      <c r="CK1059" t="s">
        <v>17875</v>
      </c>
      <c r="CL1059" t="s">
        <v>17875</v>
      </c>
      <c r="CM1059" t="s">
        <v>20445</v>
      </c>
      <c r="CN1059" t="s">
        <v>17561</v>
      </c>
      <c r="CO1059" t="s">
        <v>17561</v>
      </c>
      <c r="CP1059" t="s">
        <v>17561</v>
      </c>
      <c r="CQ1059" t="s">
        <v>17561</v>
      </c>
      <c r="CR1059" t="s">
        <v>32930</v>
      </c>
      <c r="CS1059" t="s">
        <v>17561</v>
      </c>
      <c r="CT1059" t="s">
        <v>17561</v>
      </c>
      <c r="CU1059" t="s">
        <v>17561</v>
      </c>
      <c r="CV1059" t="s">
        <v>17561</v>
      </c>
      <c r="CW1059" t="s">
        <v>17561</v>
      </c>
      <c r="CX1059" t="s">
        <v>17561</v>
      </c>
      <c r="CY1059" t="s">
        <v>32931</v>
      </c>
      <c r="CZ1059" t="s">
        <v>17561</v>
      </c>
      <c r="DA1059" t="s">
        <v>32932</v>
      </c>
      <c r="DB1059">
        <v>2021</v>
      </c>
      <c r="DC1059" t="s">
        <v>18503</v>
      </c>
      <c r="DD1059" t="s">
        <v>17561</v>
      </c>
      <c r="DE1059" t="s">
        <v>17561</v>
      </c>
      <c r="DF1059" t="s">
        <v>32933</v>
      </c>
      <c r="DG1059" t="s">
        <v>17587</v>
      </c>
      <c r="DH1059" t="s">
        <v>17637</v>
      </c>
      <c r="DI1059" t="s">
        <v>17589</v>
      </c>
      <c r="DJ1059" t="s">
        <v>32934</v>
      </c>
      <c r="DK1059" t="s">
        <v>32935</v>
      </c>
      <c r="DL1059" t="s">
        <v>17739</v>
      </c>
      <c r="DM1059" t="s">
        <v>23370</v>
      </c>
      <c r="DN1059" t="s">
        <v>17593</v>
      </c>
      <c r="DO1059" t="s">
        <v>22922</v>
      </c>
      <c r="DP1059" t="s">
        <v>17595</v>
      </c>
      <c r="DQ1059" t="s">
        <v>17575</v>
      </c>
      <c r="DR1059" t="s">
        <v>17576</v>
      </c>
      <c r="DS1059" t="s">
        <v>34</v>
      </c>
      <c r="DT1059" t="s">
        <v>17578</v>
      </c>
      <c r="DU1059" t="s">
        <v>17579</v>
      </c>
      <c r="DV1059" t="s">
        <v>17589</v>
      </c>
      <c r="DW1059" t="s">
        <v>32936</v>
      </c>
      <c r="DX1059" t="s">
        <v>18194</v>
      </c>
      <c r="DY1059" t="s">
        <v>17565</v>
      </c>
      <c r="DZ1059" t="s">
        <v>21768</v>
      </c>
      <c r="EA1059" t="s">
        <v>32937</v>
      </c>
      <c r="EB1059" t="s">
        <v>32938</v>
      </c>
      <c r="EC1059" t="s">
        <v>17589</v>
      </c>
      <c r="ED1059" t="s">
        <v>32934</v>
      </c>
      <c r="EE1059" t="s">
        <v>32935</v>
      </c>
      <c r="EF1059" t="s">
        <v>17739</v>
      </c>
      <c r="EG1059" t="s">
        <v>23370</v>
      </c>
      <c r="EH1059" t="s">
        <v>17593</v>
      </c>
      <c r="EI1059" t="s">
        <v>32938</v>
      </c>
      <c r="EJ1059" t="s">
        <v>17576</v>
      </c>
      <c r="EK1059" t="s">
        <v>34</v>
      </c>
      <c r="EL1059">
        <v>67592</v>
      </c>
      <c r="EM1059">
        <v>23000692021</v>
      </c>
      <c r="EN1059">
        <v>2021</v>
      </c>
      <c r="EO1059" t="s">
        <v>18292</v>
      </c>
      <c r="EP1059" t="s">
        <v>17601</v>
      </c>
      <c r="EQ1059" t="s">
        <v>17561</v>
      </c>
      <c r="ER1059">
        <v>5235050113</v>
      </c>
      <c r="ES1059" t="s">
        <v>17602</v>
      </c>
      <c r="ET1059" t="s">
        <v>18292</v>
      </c>
      <c r="EU1059" t="s">
        <v>17601</v>
      </c>
      <c r="EV1059" t="s">
        <v>17561</v>
      </c>
      <c r="EW1059" t="s">
        <v>17561</v>
      </c>
      <c r="EX1059">
        <v>102659</v>
      </c>
      <c r="EY1059" t="s">
        <v>478</v>
      </c>
      <c r="EZ1059" t="s">
        <v>17603</v>
      </c>
      <c r="FA1059">
        <v>800205721</v>
      </c>
      <c r="FB1059" t="s">
        <v>17604</v>
      </c>
      <c r="FC1059">
        <v>1469070</v>
      </c>
      <c r="FD1059">
        <v>23</v>
      </c>
      <c r="FE1059">
        <v>23</v>
      </c>
      <c r="FF1059" t="s">
        <v>34</v>
      </c>
      <c r="FG1059" t="s">
        <v>17577</v>
      </c>
      <c r="FH1059">
        <v>23574</v>
      </c>
      <c r="FI1059" t="s">
        <v>17579</v>
      </c>
      <c r="FJ1059">
        <v>2301</v>
      </c>
      <c r="FK1059" t="s">
        <v>17605</v>
      </c>
      <c r="FL1059">
        <v>172758</v>
      </c>
      <c r="FM1059">
        <v>2357400111308</v>
      </c>
      <c r="FN1059" t="s">
        <v>1723</v>
      </c>
      <c r="FO1059" t="s">
        <v>17606</v>
      </c>
      <c r="FP1059" t="s">
        <v>1722</v>
      </c>
      <c r="FQ1059" t="s">
        <v>31236</v>
      </c>
      <c r="FR1059">
        <v>1</v>
      </c>
      <c r="FS1059" t="s">
        <v>31237</v>
      </c>
      <c r="FT1059" t="s">
        <v>31238</v>
      </c>
      <c r="FU1059" t="s">
        <v>1721</v>
      </c>
      <c r="FV1059" t="s">
        <v>17611</v>
      </c>
      <c r="FW1059" t="s">
        <v>17612</v>
      </c>
      <c r="FX1059" t="s">
        <v>20464</v>
      </c>
      <c r="FY1059" t="s">
        <v>17561</v>
      </c>
      <c r="FZ1059" t="s">
        <v>17614</v>
      </c>
      <c r="GA1059" t="s">
        <v>17587</v>
      </c>
      <c r="GB1059" t="s">
        <v>18371</v>
      </c>
      <c r="GC1059" t="s">
        <v>18372</v>
      </c>
      <c r="GD1059" t="s">
        <v>17561</v>
      </c>
      <c r="GE1059" t="s">
        <v>17617</v>
      </c>
      <c r="GF1059" t="s">
        <v>17601</v>
      </c>
      <c r="GG1059" t="s">
        <v>18292</v>
      </c>
      <c r="GH1059" t="s">
        <v>17601</v>
      </c>
      <c r="GI1059" t="e">
        <v>#N/A</v>
      </c>
      <c r="GJ1059" t="e">
        <v>#N/A</v>
      </c>
    </row>
    <row r="1060" spans="1:192" x14ac:dyDescent="0.25">
      <c r="A1060" t="s">
        <v>34</v>
      </c>
      <c r="B1060" t="s">
        <v>32939</v>
      </c>
      <c r="C1060">
        <v>5</v>
      </c>
      <c r="D1060" t="s">
        <v>17619</v>
      </c>
      <c r="E1060">
        <v>1131111374</v>
      </c>
      <c r="F1060" t="s">
        <v>32940</v>
      </c>
      <c r="G1060" t="s">
        <v>17561</v>
      </c>
      <c r="H1060" t="s">
        <v>17561</v>
      </c>
      <c r="I1060" t="s">
        <v>17561</v>
      </c>
      <c r="J1060" t="s">
        <v>17561</v>
      </c>
      <c r="K1060" t="s">
        <v>17561</v>
      </c>
      <c r="L1060" t="s">
        <v>17562</v>
      </c>
      <c r="M1060" t="s">
        <v>18218</v>
      </c>
      <c r="N1060" t="s">
        <v>32941</v>
      </c>
      <c r="O1060" t="s">
        <v>32942</v>
      </c>
      <c r="P1060" t="s">
        <v>17739</v>
      </c>
      <c r="Q1060" t="s">
        <v>23336</v>
      </c>
      <c r="R1060">
        <v>5.3744010925292969</v>
      </c>
      <c r="S1060" t="s">
        <v>17568</v>
      </c>
      <c r="T1060">
        <v>2</v>
      </c>
      <c r="U1060">
        <v>4</v>
      </c>
      <c r="V1060">
        <v>4</v>
      </c>
      <c r="W1060">
        <v>6</v>
      </c>
      <c r="X1060">
        <v>16</v>
      </c>
      <c r="Y1060" t="s">
        <v>17574</v>
      </c>
      <c r="Z1060" t="s">
        <v>17575</v>
      </c>
      <c r="AA1060" t="s">
        <v>17576</v>
      </c>
      <c r="AB1060" t="s">
        <v>34</v>
      </c>
      <c r="AC1060" t="s">
        <v>18913</v>
      </c>
      <c r="AD1060" t="s">
        <v>18914</v>
      </c>
      <c r="AE1060" t="s">
        <v>17595</v>
      </c>
      <c r="AF1060" t="s">
        <v>36</v>
      </c>
      <c r="AG1060" t="s">
        <v>17561</v>
      </c>
      <c r="AH1060" t="s">
        <v>17561</v>
      </c>
      <c r="AI1060" t="s">
        <v>17561</v>
      </c>
      <c r="AJ1060" t="s">
        <v>17561</v>
      </c>
      <c r="AK1060" t="s">
        <v>17561</v>
      </c>
      <c r="AL1060" t="s">
        <v>17561</v>
      </c>
      <c r="AM1060" t="s">
        <v>17561</v>
      </c>
      <c r="AN1060" t="s">
        <v>17561</v>
      </c>
      <c r="AO1060" t="s">
        <v>17561</v>
      </c>
      <c r="AP1060" t="s">
        <v>17561</v>
      </c>
      <c r="AQ1060" t="s">
        <v>17561</v>
      </c>
      <c r="AR1060" t="s">
        <v>17561</v>
      </c>
      <c r="AS1060" t="s">
        <v>17561</v>
      </c>
      <c r="AT1060" t="s">
        <v>17561</v>
      </c>
      <c r="AU1060" t="s">
        <v>37</v>
      </c>
      <c r="AV1060" t="s">
        <v>17561</v>
      </c>
      <c r="AW1060" t="s">
        <v>17561</v>
      </c>
      <c r="AX1060" t="s">
        <v>17561</v>
      </c>
      <c r="AY1060" t="s">
        <v>17561</v>
      </c>
      <c r="AZ1060" t="s">
        <v>17561</v>
      </c>
      <c r="BA1060" t="s">
        <v>17561</v>
      </c>
      <c r="BB1060" t="s">
        <v>17561</v>
      </c>
      <c r="BC1060" t="s">
        <v>17561</v>
      </c>
      <c r="BD1060" t="s">
        <v>17561</v>
      </c>
      <c r="BE1060" t="s">
        <v>17561</v>
      </c>
      <c r="BF1060" t="s">
        <v>17561</v>
      </c>
      <c r="BG1060" t="s">
        <v>17561</v>
      </c>
      <c r="BH1060" t="s">
        <v>17561</v>
      </c>
      <c r="BI1060" t="s">
        <v>17561</v>
      </c>
      <c r="BJ1060" t="s">
        <v>17561</v>
      </c>
      <c r="BK1060" t="s">
        <v>17561</v>
      </c>
      <c r="BL1060" t="s">
        <v>17561</v>
      </c>
      <c r="BM1060" t="s">
        <v>17561</v>
      </c>
      <c r="BN1060" t="s">
        <v>17561</v>
      </c>
      <c r="BO1060" t="s">
        <v>17561</v>
      </c>
      <c r="BP1060" t="s">
        <v>17561</v>
      </c>
      <c r="BQ1060" t="s">
        <v>13158</v>
      </c>
      <c r="BR1060" t="s">
        <v>17627</v>
      </c>
      <c r="BS1060" t="s">
        <v>17628</v>
      </c>
      <c r="BT1060" t="s">
        <v>13158</v>
      </c>
      <c r="BU1060" t="s">
        <v>17561</v>
      </c>
      <c r="BV1060" t="s">
        <v>17572</v>
      </c>
      <c r="BW1060" t="s">
        <v>17573</v>
      </c>
      <c r="BX1060" t="s">
        <v>17574</v>
      </c>
      <c r="BY1060" t="s">
        <v>17575</v>
      </c>
      <c r="BZ1060" t="s">
        <v>17576</v>
      </c>
      <c r="CA1060" t="s">
        <v>34</v>
      </c>
      <c r="CB1060" t="s">
        <v>18741</v>
      </c>
      <c r="CC1060" t="s">
        <v>18742</v>
      </c>
      <c r="CD1060" t="s">
        <v>18743</v>
      </c>
      <c r="CE1060" t="s">
        <v>17580</v>
      </c>
      <c r="CF1060" t="s">
        <v>17561</v>
      </c>
      <c r="CG1060" t="s">
        <v>17561</v>
      </c>
      <c r="CH1060" t="s">
        <v>17561</v>
      </c>
      <c r="CI1060" t="s">
        <v>17581</v>
      </c>
      <c r="CJ1060" t="s">
        <v>17561</v>
      </c>
      <c r="CK1060" t="s">
        <v>17561</v>
      </c>
      <c r="CL1060" t="s">
        <v>17561</v>
      </c>
      <c r="CM1060" t="s">
        <v>17561</v>
      </c>
      <c r="CN1060" t="s">
        <v>17561</v>
      </c>
      <c r="CO1060" t="s">
        <v>891</v>
      </c>
      <c r="CP1060" t="s">
        <v>891</v>
      </c>
      <c r="CQ1060" t="s">
        <v>5936</v>
      </c>
      <c r="CR1060" t="s">
        <v>5936</v>
      </c>
      <c r="CS1060" t="s">
        <v>17561</v>
      </c>
      <c r="CT1060" t="s">
        <v>17561</v>
      </c>
      <c r="CU1060" t="s">
        <v>17561</v>
      </c>
      <c r="CV1060" t="s">
        <v>17561</v>
      </c>
      <c r="CW1060" t="s">
        <v>17561</v>
      </c>
      <c r="CX1060" t="s">
        <v>17561</v>
      </c>
      <c r="CY1060" t="s">
        <v>5935</v>
      </c>
      <c r="CZ1060" t="s">
        <v>17561</v>
      </c>
      <c r="DA1060" t="s">
        <v>32943</v>
      </c>
      <c r="DB1060">
        <v>2021</v>
      </c>
      <c r="DC1060" t="s">
        <v>17809</v>
      </c>
      <c r="DD1060" t="s">
        <v>17561</v>
      </c>
      <c r="DE1060" t="s">
        <v>17561</v>
      </c>
      <c r="DF1060" t="s">
        <v>32944</v>
      </c>
      <c r="DG1060" t="s">
        <v>17587</v>
      </c>
      <c r="DH1060" t="s">
        <v>17637</v>
      </c>
      <c r="DI1060" t="s">
        <v>17589</v>
      </c>
      <c r="DJ1060" t="s">
        <v>32945</v>
      </c>
      <c r="DK1060" t="s">
        <v>32946</v>
      </c>
      <c r="DL1060" t="s">
        <v>17581</v>
      </c>
      <c r="DM1060" t="s">
        <v>32941</v>
      </c>
      <c r="DN1060" t="s">
        <v>19954</v>
      </c>
      <c r="DO1060" t="s">
        <v>26131</v>
      </c>
      <c r="DP1060" t="s">
        <v>17595</v>
      </c>
      <c r="DQ1060" t="s">
        <v>17575</v>
      </c>
      <c r="DR1060" t="s">
        <v>17576</v>
      </c>
      <c r="DS1060" t="s">
        <v>34</v>
      </c>
      <c r="DT1060" t="s">
        <v>18952</v>
      </c>
      <c r="DU1060" t="s">
        <v>18953</v>
      </c>
      <c r="DV1060" t="s">
        <v>17561</v>
      </c>
      <c r="DW1060" t="s">
        <v>17561</v>
      </c>
      <c r="DX1060" t="s">
        <v>17561</v>
      </c>
      <c r="DY1060" t="s">
        <v>17561</v>
      </c>
      <c r="DZ1060" t="s">
        <v>17561</v>
      </c>
      <c r="EA1060" t="s">
        <v>17561</v>
      </c>
      <c r="EB1060" t="s">
        <v>17561</v>
      </c>
      <c r="EC1060" t="s">
        <v>17589</v>
      </c>
      <c r="ED1060" t="s">
        <v>32945</v>
      </c>
      <c r="EE1060" t="s">
        <v>32946</v>
      </c>
      <c r="EF1060" t="s">
        <v>17581</v>
      </c>
      <c r="EG1060" t="s">
        <v>32941</v>
      </c>
      <c r="EH1060" t="s">
        <v>19954</v>
      </c>
      <c r="EI1060" t="s">
        <v>17561</v>
      </c>
      <c r="EJ1060" t="s">
        <v>17576</v>
      </c>
      <c r="EK1060" t="s">
        <v>34</v>
      </c>
      <c r="EL1060">
        <v>64982</v>
      </c>
      <c r="EM1060">
        <v>23003492020</v>
      </c>
      <c r="EN1060">
        <v>2020</v>
      </c>
      <c r="EO1060" t="s">
        <v>17890</v>
      </c>
      <c r="EP1060" t="s">
        <v>17823</v>
      </c>
      <c r="EQ1060" t="s">
        <v>17561</v>
      </c>
      <c r="ER1060">
        <v>1529733876</v>
      </c>
      <c r="ES1060" t="s">
        <v>17561</v>
      </c>
      <c r="ET1060" t="s">
        <v>17561</v>
      </c>
      <c r="EU1060" t="s">
        <v>17561</v>
      </c>
      <c r="EV1060" t="s">
        <v>17561</v>
      </c>
      <c r="EW1060" t="s">
        <v>17561</v>
      </c>
      <c r="EX1060">
        <v>99326</v>
      </c>
      <c r="EY1060" t="s">
        <v>5918</v>
      </c>
      <c r="EZ1060" t="s">
        <v>17603</v>
      </c>
      <c r="FA1060">
        <v>812000408</v>
      </c>
      <c r="FB1060" t="s">
        <v>17928</v>
      </c>
      <c r="FC1060">
        <v>1440834</v>
      </c>
      <c r="FD1060">
        <v>23</v>
      </c>
      <c r="FE1060">
        <v>23</v>
      </c>
      <c r="FF1060" t="s">
        <v>34</v>
      </c>
      <c r="FG1060" t="s">
        <v>18741</v>
      </c>
      <c r="FH1060">
        <v>23586</v>
      </c>
      <c r="FI1060" t="s">
        <v>18743</v>
      </c>
      <c r="FJ1060">
        <v>2306</v>
      </c>
      <c r="FK1060" t="s">
        <v>18064</v>
      </c>
      <c r="FL1060">
        <v>158819</v>
      </c>
      <c r="FM1060">
        <v>2358600097474</v>
      </c>
      <c r="FN1060" t="s">
        <v>5934</v>
      </c>
      <c r="FO1060" t="s">
        <v>17789</v>
      </c>
      <c r="FP1060" t="s">
        <v>5933</v>
      </c>
      <c r="FQ1060" t="s">
        <v>18018</v>
      </c>
      <c r="FR1060">
        <v>1</v>
      </c>
      <c r="FS1060" t="s">
        <v>22002</v>
      </c>
      <c r="FT1060" t="s">
        <v>22003</v>
      </c>
      <c r="FU1060" t="s">
        <v>5932</v>
      </c>
      <c r="FV1060" t="s">
        <v>17611</v>
      </c>
      <c r="FW1060" t="s">
        <v>17612</v>
      </c>
      <c r="FX1060" t="s">
        <v>18937</v>
      </c>
      <c r="FY1060" t="s">
        <v>17561</v>
      </c>
      <c r="FZ1060" t="s">
        <v>17614</v>
      </c>
      <c r="GA1060" t="s">
        <v>17587</v>
      </c>
      <c r="GB1060" t="s">
        <v>17831</v>
      </c>
      <c r="GC1060" t="s">
        <v>2564</v>
      </c>
      <c r="GD1060" t="s">
        <v>17561</v>
      </c>
      <c r="GE1060" t="s">
        <v>17617</v>
      </c>
      <c r="GF1060" t="s">
        <v>17601</v>
      </c>
      <c r="GG1060" t="s">
        <v>17809</v>
      </c>
      <c r="GH1060" t="s">
        <v>17601</v>
      </c>
      <c r="GI1060" t="e">
        <v>#N/A</v>
      </c>
      <c r="GJ1060" t="e">
        <v>#N/A</v>
      </c>
    </row>
    <row r="1061" spans="1:192" x14ac:dyDescent="0.25">
      <c r="A1061" t="s">
        <v>34</v>
      </c>
      <c r="B1061" t="s">
        <v>32947</v>
      </c>
      <c r="C1061">
        <v>5</v>
      </c>
      <c r="D1061" t="s">
        <v>17619</v>
      </c>
      <c r="E1061">
        <v>1072264338</v>
      </c>
      <c r="F1061" t="s">
        <v>32948</v>
      </c>
      <c r="G1061" t="s">
        <v>17561</v>
      </c>
      <c r="H1061" t="s">
        <v>17561</v>
      </c>
      <c r="I1061" t="s">
        <v>17561</v>
      </c>
      <c r="J1061" t="s">
        <v>17561</v>
      </c>
      <c r="K1061" t="s">
        <v>17561</v>
      </c>
      <c r="L1061" t="s">
        <v>17562</v>
      </c>
      <c r="M1061" t="s">
        <v>19054</v>
      </c>
      <c r="N1061" t="s">
        <v>18245</v>
      </c>
      <c r="O1061" t="s">
        <v>20209</v>
      </c>
      <c r="P1061" t="s">
        <v>17721</v>
      </c>
      <c r="Q1061" t="s">
        <v>17837</v>
      </c>
      <c r="R1061">
        <v>5.1197810173034668</v>
      </c>
      <c r="S1061" t="s">
        <v>17568</v>
      </c>
      <c r="T1061">
        <v>0</v>
      </c>
      <c r="U1061">
        <v>0</v>
      </c>
      <c r="V1061">
        <v>4</v>
      </c>
      <c r="W1061">
        <v>3</v>
      </c>
      <c r="X1061">
        <v>15</v>
      </c>
      <c r="Y1061" t="s">
        <v>17574</v>
      </c>
      <c r="Z1061" t="s">
        <v>17575</v>
      </c>
      <c r="AA1061" t="s">
        <v>17668</v>
      </c>
      <c r="AB1061" t="s">
        <v>17669</v>
      </c>
      <c r="AC1061" t="s">
        <v>17670</v>
      </c>
      <c r="AD1061" t="s">
        <v>17671</v>
      </c>
      <c r="AE1061" t="s">
        <v>17595</v>
      </c>
      <c r="AF1061" t="s">
        <v>333</v>
      </c>
      <c r="AG1061" t="s">
        <v>17561</v>
      </c>
      <c r="AH1061" t="s">
        <v>17561</v>
      </c>
      <c r="AI1061" t="s">
        <v>17561</v>
      </c>
      <c r="AJ1061" t="s">
        <v>17561</v>
      </c>
      <c r="AK1061" t="s">
        <v>17561</v>
      </c>
      <c r="AL1061" t="s">
        <v>17561</v>
      </c>
      <c r="AM1061" t="s">
        <v>17672</v>
      </c>
      <c r="AN1061" t="s">
        <v>17673</v>
      </c>
      <c r="AO1061" t="s">
        <v>17674</v>
      </c>
      <c r="AP1061" t="s">
        <v>17675</v>
      </c>
      <c r="AQ1061" t="s">
        <v>20838</v>
      </c>
      <c r="AR1061" t="s">
        <v>22193</v>
      </c>
      <c r="AS1061" t="s">
        <v>17561</v>
      </c>
      <c r="AT1061" t="s">
        <v>17561</v>
      </c>
      <c r="AU1061" t="s">
        <v>37</v>
      </c>
      <c r="AV1061" t="s">
        <v>17561</v>
      </c>
      <c r="AW1061" t="s">
        <v>17561</v>
      </c>
      <c r="AX1061" t="s">
        <v>17561</v>
      </c>
      <c r="AY1061" t="s">
        <v>17561</v>
      </c>
      <c r="AZ1061" t="s">
        <v>17561</v>
      </c>
      <c r="BA1061" t="s">
        <v>17561</v>
      </c>
      <c r="BB1061" t="s">
        <v>17561</v>
      </c>
      <c r="BC1061" t="s">
        <v>17561</v>
      </c>
      <c r="BD1061" t="s">
        <v>17561</v>
      </c>
      <c r="BE1061" t="s">
        <v>17561</v>
      </c>
      <c r="BF1061" t="s">
        <v>17561</v>
      </c>
      <c r="BG1061" t="s">
        <v>17561</v>
      </c>
      <c r="BH1061" t="s">
        <v>17561</v>
      </c>
      <c r="BI1061" t="s">
        <v>17561</v>
      </c>
      <c r="BJ1061" t="s">
        <v>17561</v>
      </c>
      <c r="BK1061" t="s">
        <v>17561</v>
      </c>
      <c r="BL1061" t="s">
        <v>17561</v>
      </c>
      <c r="BM1061" t="s">
        <v>17561</v>
      </c>
      <c r="BN1061" t="s">
        <v>17561</v>
      </c>
      <c r="BO1061" t="s">
        <v>17561</v>
      </c>
      <c r="BP1061" t="s">
        <v>17561</v>
      </c>
      <c r="BQ1061" t="s">
        <v>13158</v>
      </c>
      <c r="BR1061" t="s">
        <v>37</v>
      </c>
      <c r="BS1061" t="s">
        <v>13158</v>
      </c>
      <c r="BT1061" t="s">
        <v>13158</v>
      </c>
      <c r="BU1061" t="s">
        <v>17561</v>
      </c>
      <c r="BV1061" t="s">
        <v>37</v>
      </c>
      <c r="BW1061" t="s">
        <v>17573</v>
      </c>
      <c r="BX1061" t="s">
        <v>17574</v>
      </c>
      <c r="BY1061" t="s">
        <v>17575</v>
      </c>
      <c r="BZ1061" t="s">
        <v>17576</v>
      </c>
      <c r="CA1061" t="s">
        <v>34</v>
      </c>
      <c r="CB1061" t="s">
        <v>17677</v>
      </c>
      <c r="CC1061" t="s">
        <v>17661</v>
      </c>
      <c r="CD1061" t="s">
        <v>17662</v>
      </c>
      <c r="CE1061" t="s">
        <v>17580</v>
      </c>
      <c r="CF1061" t="s">
        <v>17561</v>
      </c>
      <c r="CG1061" t="s">
        <v>17561</v>
      </c>
      <c r="CH1061" t="s">
        <v>17561</v>
      </c>
      <c r="CI1061" t="s">
        <v>17581</v>
      </c>
      <c r="CJ1061" t="s">
        <v>17561</v>
      </c>
      <c r="CK1061" t="s">
        <v>17561</v>
      </c>
      <c r="CL1061" t="s">
        <v>17561</v>
      </c>
      <c r="CM1061" t="s">
        <v>17561</v>
      </c>
      <c r="CN1061" t="s">
        <v>17561</v>
      </c>
      <c r="CO1061" t="s">
        <v>891</v>
      </c>
      <c r="CP1061" t="s">
        <v>891</v>
      </c>
      <c r="CQ1061" t="s">
        <v>32949</v>
      </c>
      <c r="CR1061" t="s">
        <v>32950</v>
      </c>
      <c r="CS1061" t="s">
        <v>17561</v>
      </c>
      <c r="CT1061" t="s">
        <v>20734</v>
      </c>
      <c r="CU1061" t="s">
        <v>32951</v>
      </c>
      <c r="CV1061" t="s">
        <v>32952</v>
      </c>
      <c r="CW1061" t="s">
        <v>18633</v>
      </c>
      <c r="CX1061" t="s">
        <v>32953</v>
      </c>
      <c r="CY1061" t="s">
        <v>32954</v>
      </c>
      <c r="CZ1061" t="s">
        <v>17561</v>
      </c>
      <c r="DA1061" t="s">
        <v>32955</v>
      </c>
      <c r="DB1061">
        <v>2021</v>
      </c>
      <c r="DC1061" t="s">
        <v>17684</v>
      </c>
      <c r="DD1061" t="s">
        <v>17561</v>
      </c>
      <c r="DE1061" t="s">
        <v>17561</v>
      </c>
      <c r="DF1061" t="s">
        <v>32956</v>
      </c>
      <c r="DG1061" t="s">
        <v>17587</v>
      </c>
      <c r="DH1061" t="s">
        <v>18439</v>
      </c>
      <c r="DI1061" t="s">
        <v>17589</v>
      </c>
      <c r="DJ1061" t="s">
        <v>32957</v>
      </c>
      <c r="DK1061" t="s">
        <v>32958</v>
      </c>
      <c r="DL1061" t="s">
        <v>17721</v>
      </c>
      <c r="DM1061" t="s">
        <v>18245</v>
      </c>
      <c r="DN1061" t="s">
        <v>17593</v>
      </c>
      <c r="DO1061" t="s">
        <v>32959</v>
      </c>
      <c r="DP1061" t="s">
        <v>17595</v>
      </c>
      <c r="DQ1061" t="s">
        <v>17575</v>
      </c>
      <c r="DR1061" t="s">
        <v>17668</v>
      </c>
      <c r="DS1061" t="s">
        <v>17669</v>
      </c>
      <c r="DT1061" t="s">
        <v>19056</v>
      </c>
      <c r="DU1061" t="s">
        <v>19057</v>
      </c>
      <c r="DV1061" t="s">
        <v>17589</v>
      </c>
      <c r="DW1061" t="s">
        <v>32960</v>
      </c>
      <c r="DX1061" t="s">
        <v>32961</v>
      </c>
      <c r="DY1061" t="s">
        <v>17645</v>
      </c>
      <c r="DZ1061" t="s">
        <v>19054</v>
      </c>
      <c r="EA1061" t="s">
        <v>17599</v>
      </c>
      <c r="EB1061" t="s">
        <v>32962</v>
      </c>
      <c r="EC1061" t="s">
        <v>17589</v>
      </c>
      <c r="ED1061" t="s">
        <v>32957</v>
      </c>
      <c r="EE1061" t="s">
        <v>32958</v>
      </c>
      <c r="EF1061" t="s">
        <v>20632</v>
      </c>
      <c r="EG1061" t="s">
        <v>18245</v>
      </c>
      <c r="EH1061" t="s">
        <v>17593</v>
      </c>
      <c r="EI1061" t="s">
        <v>32962</v>
      </c>
      <c r="EJ1061" t="s">
        <v>17576</v>
      </c>
      <c r="EK1061" t="s">
        <v>34</v>
      </c>
      <c r="EL1061">
        <v>67713</v>
      </c>
      <c r="EM1061">
        <v>23000772021</v>
      </c>
      <c r="EN1061">
        <v>2021</v>
      </c>
      <c r="EO1061" t="s">
        <v>17695</v>
      </c>
      <c r="EP1061" t="s">
        <v>17601</v>
      </c>
      <c r="EQ1061" t="s">
        <v>17561</v>
      </c>
      <c r="ER1061">
        <v>4691347868</v>
      </c>
      <c r="ES1061" t="s">
        <v>17602</v>
      </c>
      <c r="ET1061" t="s">
        <v>17695</v>
      </c>
      <c r="EU1061" t="s">
        <v>17601</v>
      </c>
      <c r="EV1061" t="s">
        <v>17561</v>
      </c>
      <c r="EW1061" t="s">
        <v>17561</v>
      </c>
      <c r="EX1061">
        <v>102805</v>
      </c>
      <c r="EY1061" t="s">
        <v>8070</v>
      </c>
      <c r="EZ1061" t="s">
        <v>17603</v>
      </c>
      <c r="FA1061">
        <v>901458256</v>
      </c>
      <c r="FB1061" t="s">
        <v>17696</v>
      </c>
      <c r="FC1061">
        <v>1469196</v>
      </c>
      <c r="FD1061">
        <v>23</v>
      </c>
      <c r="FE1061">
        <v>23</v>
      </c>
      <c r="FF1061" t="s">
        <v>34</v>
      </c>
      <c r="FG1061" t="s">
        <v>17677</v>
      </c>
      <c r="FH1061">
        <v>23670</v>
      </c>
      <c r="FI1061" t="s">
        <v>17662</v>
      </c>
      <c r="FJ1061">
        <v>2308</v>
      </c>
      <c r="FK1061" t="s">
        <v>17697</v>
      </c>
      <c r="FL1061">
        <v>205748</v>
      </c>
      <c r="FM1061">
        <v>236701116472</v>
      </c>
      <c r="FN1061" t="s">
        <v>24455</v>
      </c>
      <c r="FO1061" t="s">
        <v>17606</v>
      </c>
      <c r="FP1061" t="s">
        <v>24456</v>
      </c>
      <c r="FQ1061" t="s">
        <v>24457</v>
      </c>
      <c r="FR1061">
        <v>1</v>
      </c>
      <c r="FS1061" t="s">
        <v>24458</v>
      </c>
      <c r="FT1061" t="s">
        <v>24459</v>
      </c>
      <c r="FU1061" t="s">
        <v>24460</v>
      </c>
      <c r="FV1061" t="s">
        <v>17731</v>
      </c>
      <c r="FW1061" t="s">
        <v>17732</v>
      </c>
      <c r="FX1061" t="s">
        <v>17703</v>
      </c>
      <c r="FY1061" t="s">
        <v>17561</v>
      </c>
      <c r="FZ1061" t="s">
        <v>17614</v>
      </c>
      <c r="GA1061" t="s">
        <v>17587</v>
      </c>
      <c r="GB1061" t="s">
        <v>17656</v>
      </c>
      <c r="GC1061" t="s">
        <v>17657</v>
      </c>
      <c r="GD1061" t="s">
        <v>17561</v>
      </c>
      <c r="GE1061" t="s">
        <v>17617</v>
      </c>
      <c r="GF1061" t="s">
        <v>17601</v>
      </c>
      <c r="GG1061" t="s">
        <v>17695</v>
      </c>
      <c r="GH1061" t="s">
        <v>17601</v>
      </c>
      <c r="GI1061" t="e">
        <v>#N/A</v>
      </c>
      <c r="GJ1061" t="e">
        <v>#N/A</v>
      </c>
    </row>
    <row r="1062" spans="1:192" x14ac:dyDescent="0.25">
      <c r="A1062" t="s">
        <v>34</v>
      </c>
      <c r="B1062" t="s">
        <v>32963</v>
      </c>
      <c r="C1062">
        <v>5</v>
      </c>
      <c r="D1062" t="s">
        <v>17619</v>
      </c>
      <c r="E1062">
        <v>1067406726</v>
      </c>
      <c r="F1062" t="s">
        <v>32964</v>
      </c>
      <c r="G1062" t="s">
        <v>20643</v>
      </c>
      <c r="H1062" t="s">
        <v>17576</v>
      </c>
      <c r="I1062" t="s">
        <v>34</v>
      </c>
      <c r="J1062" t="s">
        <v>18742</v>
      </c>
      <c r="K1062" t="s">
        <v>18743</v>
      </c>
      <c r="L1062" t="s">
        <v>17562</v>
      </c>
      <c r="M1062" t="s">
        <v>18475</v>
      </c>
      <c r="N1062" t="s">
        <v>17689</v>
      </c>
      <c r="O1062" t="s">
        <v>18976</v>
      </c>
      <c r="P1062" t="s">
        <v>17666</v>
      </c>
      <c r="Q1062" t="s">
        <v>23442</v>
      </c>
      <c r="R1062">
        <v>5.5331964492797852</v>
      </c>
      <c r="S1062" t="s">
        <v>17568</v>
      </c>
      <c r="T1062">
        <v>4</v>
      </c>
      <c r="U1062">
        <v>1</v>
      </c>
      <c r="V1062">
        <v>4</v>
      </c>
      <c r="W1062">
        <v>8</v>
      </c>
      <c r="X1062">
        <v>13</v>
      </c>
      <c r="Y1062" t="s">
        <v>17574</v>
      </c>
      <c r="Z1062" t="s">
        <v>17575</v>
      </c>
      <c r="AA1062" t="s">
        <v>17576</v>
      </c>
      <c r="AB1062" t="s">
        <v>34</v>
      </c>
      <c r="AC1062" t="s">
        <v>18248</v>
      </c>
      <c r="AD1062" t="s">
        <v>18249</v>
      </c>
      <c r="AE1062" t="s">
        <v>17571</v>
      </c>
      <c r="AF1062" t="s">
        <v>36</v>
      </c>
      <c r="AG1062" t="s">
        <v>17561</v>
      </c>
      <c r="AH1062" t="s">
        <v>17561</v>
      </c>
      <c r="AI1062" t="s">
        <v>17561</v>
      </c>
      <c r="AJ1062" t="s">
        <v>17561</v>
      </c>
      <c r="AK1062" t="s">
        <v>17561</v>
      </c>
      <c r="AL1062" t="s">
        <v>17561</v>
      </c>
      <c r="AM1062" t="s">
        <v>17561</v>
      </c>
      <c r="AN1062" t="s">
        <v>17561</v>
      </c>
      <c r="AO1062" t="s">
        <v>17561</v>
      </c>
      <c r="AP1062" t="s">
        <v>17561</v>
      </c>
      <c r="AQ1062" t="s">
        <v>17561</v>
      </c>
      <c r="AR1062" t="s">
        <v>17561</v>
      </c>
      <c r="AS1062" t="s">
        <v>17561</v>
      </c>
      <c r="AT1062" t="s">
        <v>17561</v>
      </c>
      <c r="AU1062" t="s">
        <v>37</v>
      </c>
      <c r="AV1062" t="s">
        <v>17561</v>
      </c>
      <c r="AW1062" t="s">
        <v>17561</v>
      </c>
      <c r="AX1062" t="s">
        <v>17561</v>
      </c>
      <c r="AY1062" t="s">
        <v>17561</v>
      </c>
      <c r="AZ1062" t="s">
        <v>17561</v>
      </c>
      <c r="BA1062" t="s">
        <v>17561</v>
      </c>
      <c r="BB1062" t="s">
        <v>17561</v>
      </c>
      <c r="BC1062" t="s">
        <v>17561</v>
      </c>
      <c r="BD1062" t="s">
        <v>17561</v>
      </c>
      <c r="BE1062" t="s">
        <v>17561</v>
      </c>
      <c r="BF1062" t="s">
        <v>17561</v>
      </c>
      <c r="BG1062" t="s">
        <v>17561</v>
      </c>
      <c r="BH1062" t="s">
        <v>17561</v>
      </c>
      <c r="BI1062" t="s">
        <v>17561</v>
      </c>
      <c r="BJ1062" t="s">
        <v>17561</v>
      </c>
      <c r="BK1062" t="s">
        <v>17561</v>
      </c>
      <c r="BL1062" t="s">
        <v>17561</v>
      </c>
      <c r="BM1062" t="s">
        <v>17561</v>
      </c>
      <c r="BN1062" t="s">
        <v>17561</v>
      </c>
      <c r="BO1062" t="s">
        <v>17561</v>
      </c>
      <c r="BP1062" t="s">
        <v>17561</v>
      </c>
      <c r="BQ1062" t="s">
        <v>17628</v>
      </c>
      <c r="BR1062" t="s">
        <v>17627</v>
      </c>
      <c r="BS1062" t="s">
        <v>17628</v>
      </c>
      <c r="BT1062" t="s">
        <v>13158</v>
      </c>
      <c r="BU1062" t="s">
        <v>17742</v>
      </c>
      <c r="BV1062" t="s">
        <v>37</v>
      </c>
      <c r="BW1062" t="s">
        <v>17573</v>
      </c>
      <c r="BX1062" t="s">
        <v>17574</v>
      </c>
      <c r="BY1062" t="s">
        <v>17575</v>
      </c>
      <c r="BZ1062" t="s">
        <v>17576</v>
      </c>
      <c r="CA1062" t="s">
        <v>34</v>
      </c>
      <c r="CB1062" t="s">
        <v>18247</v>
      </c>
      <c r="CC1062" t="s">
        <v>18248</v>
      </c>
      <c r="CD1062" t="s">
        <v>18249</v>
      </c>
      <c r="CE1062" t="s">
        <v>17580</v>
      </c>
      <c r="CF1062" t="s">
        <v>17714</v>
      </c>
      <c r="CG1062" t="s">
        <v>17561</v>
      </c>
      <c r="CH1062" t="s">
        <v>17561</v>
      </c>
      <c r="CI1062" t="s">
        <v>17581</v>
      </c>
      <c r="CJ1062" t="s">
        <v>17561</v>
      </c>
      <c r="CK1062" t="s">
        <v>17561</v>
      </c>
      <c r="CL1062" t="s">
        <v>17561</v>
      </c>
      <c r="CM1062" t="s">
        <v>17561</v>
      </c>
      <c r="CN1062" t="s">
        <v>17561</v>
      </c>
      <c r="CO1062" t="s">
        <v>891</v>
      </c>
      <c r="CP1062" t="s">
        <v>891</v>
      </c>
      <c r="CQ1062" t="s">
        <v>21584</v>
      </c>
      <c r="CR1062" t="s">
        <v>32965</v>
      </c>
      <c r="CS1062" t="s">
        <v>17561</v>
      </c>
      <c r="CT1062" t="s">
        <v>17561</v>
      </c>
      <c r="CU1062" t="s">
        <v>17561</v>
      </c>
      <c r="CV1062" t="s">
        <v>17561</v>
      </c>
      <c r="CW1062" t="s">
        <v>17561</v>
      </c>
      <c r="CX1062" t="s">
        <v>17561</v>
      </c>
      <c r="CY1062" t="s">
        <v>32966</v>
      </c>
      <c r="CZ1062" t="s">
        <v>17561</v>
      </c>
      <c r="DA1062" t="s">
        <v>32967</v>
      </c>
      <c r="DB1062">
        <v>2021</v>
      </c>
      <c r="DC1062" t="s">
        <v>17809</v>
      </c>
      <c r="DD1062" t="s">
        <v>17561</v>
      </c>
      <c r="DE1062" t="s">
        <v>17561</v>
      </c>
      <c r="DF1062" t="s">
        <v>32968</v>
      </c>
      <c r="DG1062" t="s">
        <v>17587</v>
      </c>
      <c r="DH1062" t="s">
        <v>17637</v>
      </c>
      <c r="DI1062" t="s">
        <v>17589</v>
      </c>
      <c r="DJ1062" t="s">
        <v>32969</v>
      </c>
      <c r="DK1062" t="s">
        <v>32970</v>
      </c>
      <c r="DL1062" t="s">
        <v>17752</v>
      </c>
      <c r="DM1062" t="s">
        <v>18475</v>
      </c>
      <c r="DN1062" t="s">
        <v>17689</v>
      </c>
      <c r="DO1062" t="s">
        <v>32971</v>
      </c>
      <c r="DP1062" t="s">
        <v>17595</v>
      </c>
      <c r="DQ1062" t="s">
        <v>17575</v>
      </c>
      <c r="DR1062" t="s">
        <v>17576</v>
      </c>
      <c r="DS1062" t="s">
        <v>34</v>
      </c>
      <c r="DT1062" t="s">
        <v>18248</v>
      </c>
      <c r="DU1062" t="s">
        <v>18249</v>
      </c>
      <c r="DV1062" t="s">
        <v>17561</v>
      </c>
      <c r="DW1062" t="s">
        <v>17561</v>
      </c>
      <c r="DX1062" t="s">
        <v>17561</v>
      </c>
      <c r="DY1062" t="s">
        <v>17561</v>
      </c>
      <c r="DZ1062" t="s">
        <v>17561</v>
      </c>
      <c r="EA1062" t="s">
        <v>17561</v>
      </c>
      <c r="EB1062" t="s">
        <v>17561</v>
      </c>
      <c r="EC1062" t="s">
        <v>17589</v>
      </c>
      <c r="ED1062" t="s">
        <v>32969</v>
      </c>
      <c r="EE1062" t="s">
        <v>32970</v>
      </c>
      <c r="EF1062" t="s">
        <v>17752</v>
      </c>
      <c r="EG1062" t="s">
        <v>18475</v>
      </c>
      <c r="EH1062" t="s">
        <v>17689</v>
      </c>
      <c r="EI1062" t="s">
        <v>17561</v>
      </c>
      <c r="EJ1062" t="s">
        <v>17576</v>
      </c>
      <c r="EK1062" t="s">
        <v>34</v>
      </c>
      <c r="EL1062">
        <v>65037</v>
      </c>
      <c r="EM1062">
        <v>23003722020</v>
      </c>
      <c r="EN1062">
        <v>2020</v>
      </c>
      <c r="EO1062" t="s">
        <v>18568</v>
      </c>
      <c r="EP1062" t="s">
        <v>17823</v>
      </c>
      <c r="EQ1062" t="s">
        <v>17561</v>
      </c>
      <c r="ER1062">
        <v>10384341488</v>
      </c>
      <c r="ES1062" t="s">
        <v>17602</v>
      </c>
      <c r="ET1062" t="s">
        <v>18568</v>
      </c>
      <c r="EU1062" t="s">
        <v>17823</v>
      </c>
      <c r="EV1062" t="s">
        <v>17561</v>
      </c>
      <c r="EW1062" t="s">
        <v>17561</v>
      </c>
      <c r="EX1062">
        <v>99343</v>
      </c>
      <c r="EY1062" t="s">
        <v>4531</v>
      </c>
      <c r="EZ1062" t="s">
        <v>17603</v>
      </c>
      <c r="FA1062">
        <v>823005303</v>
      </c>
      <c r="FB1062" t="s">
        <v>17604</v>
      </c>
      <c r="FC1062">
        <v>1416684</v>
      </c>
      <c r="FD1062">
        <v>23</v>
      </c>
      <c r="FE1062">
        <v>23</v>
      </c>
      <c r="FF1062" t="s">
        <v>34</v>
      </c>
      <c r="FG1062" t="s">
        <v>18247</v>
      </c>
      <c r="FH1062">
        <v>23464</v>
      </c>
      <c r="FI1062" t="s">
        <v>18249</v>
      </c>
      <c r="FJ1062">
        <v>2306</v>
      </c>
      <c r="FK1062" t="s">
        <v>18064</v>
      </c>
      <c r="FL1062">
        <v>156982</v>
      </c>
      <c r="FM1062">
        <v>2346400095649</v>
      </c>
      <c r="FN1062" t="s">
        <v>3204</v>
      </c>
      <c r="FO1062" t="s">
        <v>17789</v>
      </c>
      <c r="FP1062" t="s">
        <v>32972</v>
      </c>
      <c r="FQ1062" t="s">
        <v>18018</v>
      </c>
      <c r="FR1062">
        <v>1</v>
      </c>
      <c r="FS1062" t="s">
        <v>32973</v>
      </c>
      <c r="FT1062" t="s">
        <v>32974</v>
      </c>
      <c r="FU1062" t="s">
        <v>32975</v>
      </c>
      <c r="FV1062" t="s">
        <v>18239</v>
      </c>
      <c r="FW1062" t="s">
        <v>30157</v>
      </c>
      <c r="FX1062" t="s">
        <v>18572</v>
      </c>
      <c r="FY1062" t="s">
        <v>17561</v>
      </c>
      <c r="FZ1062" t="s">
        <v>17614</v>
      </c>
      <c r="GA1062" t="s">
        <v>17587</v>
      </c>
      <c r="GB1062" t="s">
        <v>17831</v>
      </c>
      <c r="GC1062" t="s">
        <v>2564</v>
      </c>
      <c r="GD1062" t="s">
        <v>17561</v>
      </c>
      <c r="GE1062" t="s">
        <v>17617</v>
      </c>
      <c r="GF1062" t="s">
        <v>17601</v>
      </c>
      <c r="GG1062" t="s">
        <v>17809</v>
      </c>
      <c r="GH1062" t="s">
        <v>17601</v>
      </c>
      <c r="GI1062" t="e">
        <v>#N/A</v>
      </c>
      <c r="GJ1062" t="e">
        <v>#N/A</v>
      </c>
    </row>
    <row r="1063" spans="1:192" x14ac:dyDescent="0.25">
      <c r="A1063" t="s">
        <v>34</v>
      </c>
      <c r="B1063" t="s">
        <v>32976</v>
      </c>
      <c r="C1063">
        <v>5</v>
      </c>
      <c r="D1063" t="s">
        <v>17619</v>
      </c>
      <c r="E1063">
        <v>1068439694</v>
      </c>
      <c r="F1063" t="s">
        <v>32977</v>
      </c>
      <c r="G1063" t="s">
        <v>17561</v>
      </c>
      <c r="H1063" t="s">
        <v>17561</v>
      </c>
      <c r="I1063" t="s">
        <v>17561</v>
      </c>
      <c r="J1063" t="s">
        <v>17561</v>
      </c>
      <c r="K1063" t="s">
        <v>17561</v>
      </c>
      <c r="L1063" t="s">
        <v>17562</v>
      </c>
      <c r="M1063" t="s">
        <v>22902</v>
      </c>
      <c r="N1063" t="s">
        <v>32978</v>
      </c>
      <c r="O1063" t="s">
        <v>18431</v>
      </c>
      <c r="P1063" t="s">
        <v>18902</v>
      </c>
      <c r="Q1063" t="s">
        <v>21547</v>
      </c>
      <c r="R1063">
        <v>5.0595483779907227</v>
      </c>
      <c r="S1063" t="s">
        <v>17868</v>
      </c>
      <c r="T1063">
        <v>11</v>
      </c>
      <c r="U1063">
        <v>0</v>
      </c>
      <c r="V1063">
        <v>4</v>
      </c>
      <c r="W1063">
        <v>2</v>
      </c>
      <c r="X1063">
        <v>21</v>
      </c>
      <c r="Y1063" t="s">
        <v>17574</v>
      </c>
      <c r="Z1063" t="s">
        <v>17575</v>
      </c>
      <c r="AA1063" t="s">
        <v>17576</v>
      </c>
      <c r="AB1063" t="s">
        <v>34</v>
      </c>
      <c r="AC1063" t="s">
        <v>17770</v>
      </c>
      <c r="AD1063" t="s">
        <v>17771</v>
      </c>
      <c r="AE1063" t="s">
        <v>17571</v>
      </c>
      <c r="AF1063" t="s">
        <v>36</v>
      </c>
      <c r="AG1063" t="s">
        <v>17561</v>
      </c>
      <c r="AH1063" t="s">
        <v>17561</v>
      </c>
      <c r="AI1063" t="s">
        <v>17561</v>
      </c>
      <c r="AJ1063" t="s">
        <v>17561</v>
      </c>
      <c r="AK1063" t="s">
        <v>17561</v>
      </c>
      <c r="AL1063" t="s">
        <v>17561</v>
      </c>
      <c r="AM1063" t="s">
        <v>17561</v>
      </c>
      <c r="AN1063" t="s">
        <v>17561</v>
      </c>
      <c r="AO1063" t="s">
        <v>17561</v>
      </c>
      <c r="AP1063" t="s">
        <v>17561</v>
      </c>
      <c r="AQ1063" t="s">
        <v>17561</v>
      </c>
      <c r="AR1063" t="s">
        <v>17561</v>
      </c>
      <c r="AS1063" t="s">
        <v>17561</v>
      </c>
      <c r="AT1063" t="s">
        <v>17561</v>
      </c>
      <c r="AU1063" t="s">
        <v>37</v>
      </c>
      <c r="AV1063" t="s">
        <v>17561</v>
      </c>
      <c r="AW1063" t="s">
        <v>17561</v>
      </c>
      <c r="AX1063" t="s">
        <v>17561</v>
      </c>
      <c r="AY1063" t="s">
        <v>17561</v>
      </c>
      <c r="AZ1063" t="s">
        <v>17561</v>
      </c>
      <c r="BA1063" t="s">
        <v>17561</v>
      </c>
      <c r="BB1063" t="s">
        <v>17561</v>
      </c>
      <c r="BC1063" t="s">
        <v>17561</v>
      </c>
      <c r="BD1063" t="s">
        <v>17561</v>
      </c>
      <c r="BE1063" t="s">
        <v>17561</v>
      </c>
      <c r="BF1063" t="s">
        <v>17561</v>
      </c>
      <c r="BG1063" t="s">
        <v>17561</v>
      </c>
      <c r="BH1063" t="s">
        <v>17561</v>
      </c>
      <c r="BI1063" t="s">
        <v>17561</v>
      </c>
      <c r="BJ1063" t="s">
        <v>17561</v>
      </c>
      <c r="BK1063" t="s">
        <v>17561</v>
      </c>
      <c r="BL1063" t="s">
        <v>17561</v>
      </c>
      <c r="BM1063" t="s">
        <v>17561</v>
      </c>
      <c r="BN1063" t="s">
        <v>17561</v>
      </c>
      <c r="BO1063" t="s">
        <v>17561</v>
      </c>
      <c r="BP1063" t="s">
        <v>17561</v>
      </c>
      <c r="BQ1063" t="s">
        <v>13158</v>
      </c>
      <c r="BR1063" t="s">
        <v>17627</v>
      </c>
      <c r="BS1063" t="s">
        <v>17628</v>
      </c>
      <c r="BT1063" t="s">
        <v>13158</v>
      </c>
      <c r="BU1063" t="s">
        <v>17561</v>
      </c>
      <c r="BV1063" t="s">
        <v>17572</v>
      </c>
      <c r="BW1063" t="s">
        <v>17573</v>
      </c>
      <c r="BX1063" t="s">
        <v>17574</v>
      </c>
      <c r="BY1063" t="s">
        <v>17575</v>
      </c>
      <c r="BZ1063" t="s">
        <v>17576</v>
      </c>
      <c r="CA1063" t="s">
        <v>34</v>
      </c>
      <c r="CB1063" t="s">
        <v>17869</v>
      </c>
      <c r="CC1063" t="s">
        <v>17870</v>
      </c>
      <c r="CD1063" t="s">
        <v>17871</v>
      </c>
      <c r="CE1063" t="s">
        <v>17773</v>
      </c>
      <c r="CF1063" t="s">
        <v>17561</v>
      </c>
      <c r="CG1063" t="s">
        <v>17872</v>
      </c>
      <c r="CH1063" t="s">
        <v>17873</v>
      </c>
      <c r="CI1063" t="s">
        <v>17742</v>
      </c>
      <c r="CJ1063" t="s">
        <v>17561</v>
      </c>
      <c r="CK1063" t="s">
        <v>17561</v>
      </c>
      <c r="CL1063" t="s">
        <v>17561</v>
      </c>
      <c r="CM1063" t="s">
        <v>17561</v>
      </c>
      <c r="CN1063" t="s">
        <v>17561</v>
      </c>
      <c r="CO1063" t="s">
        <v>17561</v>
      </c>
      <c r="CP1063" t="s">
        <v>17561</v>
      </c>
      <c r="CQ1063" t="s">
        <v>17561</v>
      </c>
      <c r="CR1063" t="s">
        <v>32979</v>
      </c>
      <c r="CS1063" t="s">
        <v>17561</v>
      </c>
      <c r="CT1063" t="s">
        <v>17561</v>
      </c>
      <c r="CU1063" t="s">
        <v>17561</v>
      </c>
      <c r="CV1063" t="s">
        <v>17561</v>
      </c>
      <c r="CW1063" t="s">
        <v>17561</v>
      </c>
      <c r="CX1063" t="s">
        <v>17561</v>
      </c>
      <c r="CY1063" t="s">
        <v>32980</v>
      </c>
      <c r="CZ1063" t="s">
        <v>17561</v>
      </c>
      <c r="DA1063" t="s">
        <v>32981</v>
      </c>
      <c r="DB1063">
        <v>2021</v>
      </c>
      <c r="DC1063" t="s">
        <v>19986</v>
      </c>
      <c r="DD1063" t="s">
        <v>17561</v>
      </c>
      <c r="DE1063" t="s">
        <v>17561</v>
      </c>
      <c r="DF1063" t="s">
        <v>32982</v>
      </c>
      <c r="DG1063" t="s">
        <v>17587</v>
      </c>
      <c r="DH1063" t="s">
        <v>17637</v>
      </c>
      <c r="DI1063" t="s">
        <v>17589</v>
      </c>
      <c r="DJ1063" t="s">
        <v>32983</v>
      </c>
      <c r="DK1063" t="s">
        <v>30443</v>
      </c>
      <c r="DL1063" t="s">
        <v>17688</v>
      </c>
      <c r="DM1063" t="s">
        <v>32978</v>
      </c>
      <c r="DN1063" t="s">
        <v>32984</v>
      </c>
      <c r="DO1063" t="s">
        <v>32985</v>
      </c>
      <c r="DP1063" t="s">
        <v>17595</v>
      </c>
      <c r="DQ1063" t="s">
        <v>17575</v>
      </c>
      <c r="DR1063" t="s">
        <v>17891</v>
      </c>
      <c r="DS1063" t="s">
        <v>18046</v>
      </c>
      <c r="DT1063" t="s">
        <v>18260</v>
      </c>
      <c r="DU1063" t="s">
        <v>18261</v>
      </c>
      <c r="DV1063" t="s">
        <v>17589</v>
      </c>
      <c r="DW1063" t="s">
        <v>32986</v>
      </c>
      <c r="DX1063" t="s">
        <v>20586</v>
      </c>
      <c r="DY1063" t="s">
        <v>18902</v>
      </c>
      <c r="DZ1063" t="s">
        <v>22902</v>
      </c>
      <c r="EA1063" t="s">
        <v>32987</v>
      </c>
      <c r="EB1063" t="s">
        <v>32988</v>
      </c>
      <c r="EC1063" t="s">
        <v>17589</v>
      </c>
      <c r="ED1063" t="s">
        <v>32983</v>
      </c>
      <c r="EE1063" t="s">
        <v>30443</v>
      </c>
      <c r="EF1063" t="s">
        <v>17688</v>
      </c>
      <c r="EG1063" t="s">
        <v>32978</v>
      </c>
      <c r="EH1063" t="s">
        <v>32984</v>
      </c>
      <c r="EI1063" t="s">
        <v>32988</v>
      </c>
      <c r="EJ1063" t="s">
        <v>17576</v>
      </c>
      <c r="EK1063" t="s">
        <v>34</v>
      </c>
      <c r="EL1063">
        <v>67852</v>
      </c>
      <c r="EM1063">
        <v>23000832021</v>
      </c>
      <c r="EN1063">
        <v>2021</v>
      </c>
      <c r="EO1063" t="s">
        <v>19986</v>
      </c>
      <c r="EP1063" t="s">
        <v>17601</v>
      </c>
      <c r="EQ1063" t="s">
        <v>17561</v>
      </c>
      <c r="ER1063">
        <v>1274111638</v>
      </c>
      <c r="ES1063" t="s">
        <v>17561</v>
      </c>
      <c r="ET1063" t="s">
        <v>17561</v>
      </c>
      <c r="EU1063" t="s">
        <v>17561</v>
      </c>
      <c r="EV1063" t="s">
        <v>17561</v>
      </c>
      <c r="EW1063" t="s">
        <v>17561</v>
      </c>
      <c r="EX1063">
        <v>102933</v>
      </c>
      <c r="EY1063" t="s">
        <v>361</v>
      </c>
      <c r="EZ1063" t="s">
        <v>17603</v>
      </c>
      <c r="FA1063">
        <v>900004857</v>
      </c>
      <c r="FB1063" t="s">
        <v>17604</v>
      </c>
      <c r="FC1063">
        <v>1472923</v>
      </c>
      <c r="FD1063">
        <v>23</v>
      </c>
      <c r="FE1063">
        <v>23</v>
      </c>
      <c r="FF1063" t="s">
        <v>34</v>
      </c>
      <c r="FG1063" t="s">
        <v>17869</v>
      </c>
      <c r="FH1063">
        <v>23189</v>
      </c>
      <c r="FI1063" t="s">
        <v>17871</v>
      </c>
      <c r="FJ1063">
        <v>2302</v>
      </c>
      <c r="FK1063" t="s">
        <v>17788</v>
      </c>
      <c r="FL1063">
        <v>160951</v>
      </c>
      <c r="FM1063">
        <v>2318900099574</v>
      </c>
      <c r="FN1063" t="s">
        <v>364</v>
      </c>
      <c r="FO1063" t="s">
        <v>17789</v>
      </c>
      <c r="FP1063" t="s">
        <v>363</v>
      </c>
      <c r="FQ1063" t="s">
        <v>17574</v>
      </c>
      <c r="FR1063">
        <v>1</v>
      </c>
      <c r="FS1063" t="s">
        <v>27339</v>
      </c>
      <c r="FT1063" t="s">
        <v>27340</v>
      </c>
      <c r="FU1063" t="s">
        <v>362</v>
      </c>
      <c r="FV1063" t="s">
        <v>22972</v>
      </c>
      <c r="FW1063" t="s">
        <v>27341</v>
      </c>
      <c r="FX1063" t="s">
        <v>20002</v>
      </c>
      <c r="FY1063" t="s">
        <v>17561</v>
      </c>
      <c r="FZ1063" t="s">
        <v>17614</v>
      </c>
      <c r="GA1063" t="s">
        <v>17587</v>
      </c>
      <c r="GB1063" t="s">
        <v>17615</v>
      </c>
      <c r="GC1063" t="s">
        <v>17616</v>
      </c>
      <c r="GD1063" t="s">
        <v>17561</v>
      </c>
      <c r="GE1063" t="s">
        <v>17617</v>
      </c>
      <c r="GF1063" t="s">
        <v>17601</v>
      </c>
      <c r="GG1063" t="s">
        <v>19986</v>
      </c>
      <c r="GH1063" t="s">
        <v>17601</v>
      </c>
      <c r="GI1063" t="e">
        <v>#N/A</v>
      </c>
      <c r="GJ1063" t="e">
        <v>#N/A</v>
      </c>
    </row>
    <row r="1064" spans="1:192" x14ac:dyDescent="0.25">
      <c r="A1064" t="s">
        <v>34</v>
      </c>
      <c r="B1064" t="s">
        <v>32989</v>
      </c>
      <c r="C1064">
        <v>5</v>
      </c>
      <c r="D1064" t="s">
        <v>17619</v>
      </c>
      <c r="E1064">
        <v>1063180682</v>
      </c>
      <c r="F1064" t="s">
        <v>32990</v>
      </c>
      <c r="G1064" t="s">
        <v>21404</v>
      </c>
      <c r="H1064" t="s">
        <v>17576</v>
      </c>
      <c r="I1064" t="s">
        <v>34</v>
      </c>
      <c r="J1064" t="s">
        <v>17561</v>
      </c>
      <c r="K1064" t="s">
        <v>17561</v>
      </c>
      <c r="L1064" t="s">
        <v>17562</v>
      </c>
      <c r="M1064" t="s">
        <v>17622</v>
      </c>
      <c r="N1064" t="s">
        <v>18671</v>
      </c>
      <c r="O1064" t="s">
        <v>28765</v>
      </c>
      <c r="P1064" t="s">
        <v>17969</v>
      </c>
      <c r="Q1064" t="s">
        <v>22755</v>
      </c>
      <c r="R1064">
        <v>5.434633731842041</v>
      </c>
      <c r="S1064" t="s">
        <v>17568</v>
      </c>
      <c r="T1064">
        <v>2</v>
      </c>
      <c r="U1064">
        <v>0</v>
      </c>
      <c r="V1064">
        <v>4</v>
      </c>
      <c r="W1064">
        <v>7</v>
      </c>
      <c r="X1064">
        <v>7</v>
      </c>
      <c r="Y1064" t="s">
        <v>17574</v>
      </c>
      <c r="Z1064" t="s">
        <v>17575</v>
      </c>
      <c r="AA1064" t="s">
        <v>17576</v>
      </c>
      <c r="AB1064" t="s">
        <v>34</v>
      </c>
      <c r="AC1064" t="s">
        <v>18913</v>
      </c>
      <c r="AD1064" t="s">
        <v>18914</v>
      </c>
      <c r="AE1064" t="s">
        <v>17595</v>
      </c>
      <c r="AF1064" t="s">
        <v>36</v>
      </c>
      <c r="AG1064" t="s">
        <v>17561</v>
      </c>
      <c r="AH1064" t="s">
        <v>17561</v>
      </c>
      <c r="AI1064" t="s">
        <v>17561</v>
      </c>
      <c r="AJ1064" t="s">
        <v>17561</v>
      </c>
      <c r="AK1064" t="s">
        <v>17561</v>
      </c>
      <c r="AL1064" t="s">
        <v>17561</v>
      </c>
      <c r="AM1064" t="s">
        <v>17561</v>
      </c>
      <c r="AN1064" t="s">
        <v>17561</v>
      </c>
      <c r="AO1064" t="s">
        <v>17561</v>
      </c>
      <c r="AP1064" t="s">
        <v>17561</v>
      </c>
      <c r="AQ1064" t="s">
        <v>17561</v>
      </c>
      <c r="AR1064" t="s">
        <v>17561</v>
      </c>
      <c r="AS1064" t="s">
        <v>17561</v>
      </c>
      <c r="AT1064" t="s">
        <v>17561</v>
      </c>
      <c r="AU1064" t="s">
        <v>37</v>
      </c>
      <c r="AV1064" t="s">
        <v>17561</v>
      </c>
      <c r="AW1064" t="s">
        <v>17561</v>
      </c>
      <c r="AX1064" t="s">
        <v>17561</v>
      </c>
      <c r="AY1064" t="s">
        <v>17561</v>
      </c>
      <c r="AZ1064" t="s">
        <v>17561</v>
      </c>
      <c r="BA1064" t="s">
        <v>17561</v>
      </c>
      <c r="BB1064" t="s">
        <v>17561</v>
      </c>
      <c r="BC1064" t="s">
        <v>17561</v>
      </c>
      <c r="BD1064" t="s">
        <v>17561</v>
      </c>
      <c r="BE1064" t="s">
        <v>17561</v>
      </c>
      <c r="BF1064" t="s">
        <v>17561</v>
      </c>
      <c r="BG1064" t="s">
        <v>17561</v>
      </c>
      <c r="BH1064" t="s">
        <v>17561</v>
      </c>
      <c r="BI1064" t="s">
        <v>17561</v>
      </c>
      <c r="BJ1064" t="s">
        <v>17561</v>
      </c>
      <c r="BK1064" t="s">
        <v>17561</v>
      </c>
      <c r="BL1064" t="s">
        <v>17561</v>
      </c>
      <c r="BM1064" t="s">
        <v>17561</v>
      </c>
      <c r="BN1064" t="s">
        <v>17561</v>
      </c>
      <c r="BO1064" t="s">
        <v>17561</v>
      </c>
      <c r="BP1064" t="s">
        <v>17561</v>
      </c>
      <c r="BQ1064" t="s">
        <v>13158</v>
      </c>
      <c r="BR1064" t="s">
        <v>17627</v>
      </c>
      <c r="BS1064" t="s">
        <v>17628</v>
      </c>
      <c r="BT1064" t="s">
        <v>13158</v>
      </c>
      <c r="BU1064" t="s">
        <v>17742</v>
      </c>
      <c r="BV1064" t="s">
        <v>17627</v>
      </c>
      <c r="BW1064" t="s">
        <v>17573</v>
      </c>
      <c r="BX1064" t="s">
        <v>17574</v>
      </c>
      <c r="BY1064" t="s">
        <v>17575</v>
      </c>
      <c r="BZ1064" t="s">
        <v>17576</v>
      </c>
      <c r="CA1064" t="s">
        <v>34</v>
      </c>
      <c r="CB1064" t="s">
        <v>18247</v>
      </c>
      <c r="CC1064" t="s">
        <v>18248</v>
      </c>
      <c r="CD1064" t="s">
        <v>18249</v>
      </c>
      <c r="CE1064" t="s">
        <v>17580</v>
      </c>
      <c r="CF1064" t="s">
        <v>17714</v>
      </c>
      <c r="CG1064" t="s">
        <v>17561</v>
      </c>
      <c r="CH1064" t="s">
        <v>17561</v>
      </c>
      <c r="CI1064" t="s">
        <v>17581</v>
      </c>
      <c r="CJ1064" t="s">
        <v>17561</v>
      </c>
      <c r="CK1064" t="s">
        <v>17561</v>
      </c>
      <c r="CL1064" t="s">
        <v>17561</v>
      </c>
      <c r="CM1064" t="s">
        <v>17561</v>
      </c>
      <c r="CN1064" t="s">
        <v>17561</v>
      </c>
      <c r="CO1064" t="s">
        <v>891</v>
      </c>
      <c r="CP1064" t="s">
        <v>891</v>
      </c>
      <c r="CQ1064" t="s">
        <v>7092</v>
      </c>
      <c r="CR1064" t="s">
        <v>7100</v>
      </c>
      <c r="CS1064" t="s">
        <v>17561</v>
      </c>
      <c r="CT1064" t="s">
        <v>17561</v>
      </c>
      <c r="CU1064" t="s">
        <v>17561</v>
      </c>
      <c r="CV1064" t="s">
        <v>17561</v>
      </c>
      <c r="CW1064" t="s">
        <v>17561</v>
      </c>
      <c r="CX1064" t="s">
        <v>17561</v>
      </c>
      <c r="CY1064" t="s">
        <v>7099</v>
      </c>
      <c r="CZ1064" t="s">
        <v>17561</v>
      </c>
      <c r="DA1064" t="s">
        <v>32991</v>
      </c>
      <c r="DB1064">
        <v>2021</v>
      </c>
      <c r="DC1064" t="s">
        <v>17809</v>
      </c>
      <c r="DD1064" t="s">
        <v>17561</v>
      </c>
      <c r="DE1064" t="s">
        <v>17561</v>
      </c>
      <c r="DF1064" t="s">
        <v>32992</v>
      </c>
      <c r="DG1064" t="s">
        <v>17587</v>
      </c>
      <c r="DH1064" t="s">
        <v>17637</v>
      </c>
      <c r="DI1064" t="s">
        <v>17589</v>
      </c>
      <c r="DJ1064" t="s">
        <v>32993</v>
      </c>
      <c r="DK1064" t="s">
        <v>23665</v>
      </c>
      <c r="DL1064" t="s">
        <v>17688</v>
      </c>
      <c r="DM1064" t="s">
        <v>18671</v>
      </c>
      <c r="DN1064" t="s">
        <v>19467</v>
      </c>
      <c r="DO1064" t="s">
        <v>22967</v>
      </c>
      <c r="DP1064" t="s">
        <v>17595</v>
      </c>
      <c r="DQ1064" t="s">
        <v>17575</v>
      </c>
      <c r="DR1064" t="s">
        <v>17576</v>
      </c>
      <c r="DS1064" t="s">
        <v>34</v>
      </c>
      <c r="DT1064" t="s">
        <v>18248</v>
      </c>
      <c r="DU1064" t="s">
        <v>18249</v>
      </c>
      <c r="DV1064" t="s">
        <v>17561</v>
      </c>
      <c r="DW1064" t="s">
        <v>17561</v>
      </c>
      <c r="DX1064" t="s">
        <v>17561</v>
      </c>
      <c r="DY1064" t="s">
        <v>17561</v>
      </c>
      <c r="DZ1064" t="s">
        <v>17561</v>
      </c>
      <c r="EA1064" t="s">
        <v>17561</v>
      </c>
      <c r="EB1064" t="s">
        <v>17561</v>
      </c>
      <c r="EC1064" t="s">
        <v>17589</v>
      </c>
      <c r="ED1064" t="s">
        <v>32993</v>
      </c>
      <c r="EE1064" t="s">
        <v>23665</v>
      </c>
      <c r="EF1064" t="s">
        <v>17688</v>
      </c>
      <c r="EG1064" t="s">
        <v>18671</v>
      </c>
      <c r="EH1064" t="s">
        <v>19467</v>
      </c>
      <c r="EI1064" t="s">
        <v>17561</v>
      </c>
      <c r="EJ1064" t="s">
        <v>17576</v>
      </c>
      <c r="EK1064" t="s">
        <v>34</v>
      </c>
      <c r="EL1064">
        <v>65037</v>
      </c>
      <c r="EM1064">
        <v>23003722020</v>
      </c>
      <c r="EN1064">
        <v>2020</v>
      </c>
      <c r="EO1064" t="s">
        <v>18568</v>
      </c>
      <c r="EP1064" t="s">
        <v>17823</v>
      </c>
      <c r="EQ1064" t="s">
        <v>17561</v>
      </c>
      <c r="ER1064">
        <v>10384341488</v>
      </c>
      <c r="ES1064" t="s">
        <v>17602</v>
      </c>
      <c r="ET1064" t="s">
        <v>18568</v>
      </c>
      <c r="EU1064" t="s">
        <v>17823</v>
      </c>
      <c r="EV1064" t="s">
        <v>17561</v>
      </c>
      <c r="EW1064" t="s">
        <v>17561</v>
      </c>
      <c r="EX1064">
        <v>99343</v>
      </c>
      <c r="EY1064" t="s">
        <v>4531</v>
      </c>
      <c r="EZ1064" t="s">
        <v>17603</v>
      </c>
      <c r="FA1064">
        <v>823005303</v>
      </c>
      <c r="FB1064" t="s">
        <v>17604</v>
      </c>
      <c r="FC1064">
        <v>1416677</v>
      </c>
      <c r="FD1064">
        <v>23</v>
      </c>
      <c r="FE1064">
        <v>23</v>
      </c>
      <c r="FF1064" t="s">
        <v>34</v>
      </c>
      <c r="FG1064" t="s">
        <v>18247</v>
      </c>
      <c r="FH1064">
        <v>23464</v>
      </c>
      <c r="FI1064" t="s">
        <v>18249</v>
      </c>
      <c r="FJ1064">
        <v>2306</v>
      </c>
      <c r="FK1064" t="s">
        <v>18064</v>
      </c>
      <c r="FL1064">
        <v>156963</v>
      </c>
      <c r="FM1064">
        <v>2346400095630</v>
      </c>
      <c r="FN1064" t="s">
        <v>7093</v>
      </c>
      <c r="FO1064" t="s">
        <v>17789</v>
      </c>
      <c r="FP1064" t="s">
        <v>7092</v>
      </c>
      <c r="FQ1064" t="s">
        <v>18018</v>
      </c>
      <c r="FR1064">
        <v>1</v>
      </c>
      <c r="FS1064" t="s">
        <v>28539</v>
      </c>
      <c r="FT1064" t="s">
        <v>28540</v>
      </c>
      <c r="FU1064" t="s">
        <v>7091</v>
      </c>
      <c r="FV1064" t="s">
        <v>18239</v>
      </c>
      <c r="FW1064" t="s">
        <v>28541</v>
      </c>
      <c r="FX1064" t="s">
        <v>18572</v>
      </c>
      <c r="FY1064" t="s">
        <v>17561</v>
      </c>
      <c r="FZ1064" t="s">
        <v>17614</v>
      </c>
      <c r="GA1064" t="s">
        <v>17587</v>
      </c>
      <c r="GB1064" t="s">
        <v>17831</v>
      </c>
      <c r="GC1064" t="s">
        <v>2564</v>
      </c>
      <c r="GD1064" t="s">
        <v>17561</v>
      </c>
      <c r="GE1064" t="s">
        <v>17617</v>
      </c>
      <c r="GF1064" t="s">
        <v>17601</v>
      </c>
      <c r="GG1064" t="s">
        <v>17809</v>
      </c>
      <c r="GH1064" t="s">
        <v>17601</v>
      </c>
      <c r="GI1064" t="e">
        <v>#N/A</v>
      </c>
      <c r="GJ1064" t="e">
        <v>#N/A</v>
      </c>
    </row>
    <row r="1065" spans="1:192" x14ac:dyDescent="0.25">
      <c r="A1065" t="s">
        <v>34</v>
      </c>
      <c r="B1065" t="s">
        <v>32994</v>
      </c>
      <c r="C1065">
        <v>5</v>
      </c>
      <c r="D1065" t="s">
        <v>17619</v>
      </c>
      <c r="E1065">
        <v>1068823255</v>
      </c>
      <c r="F1065" t="s">
        <v>32995</v>
      </c>
      <c r="G1065" t="s">
        <v>17561</v>
      </c>
      <c r="H1065" t="s">
        <v>17561</v>
      </c>
      <c r="I1065" t="s">
        <v>17561</v>
      </c>
      <c r="J1065" t="s">
        <v>17561</v>
      </c>
      <c r="K1065" t="s">
        <v>17561</v>
      </c>
      <c r="L1065" t="s">
        <v>17562</v>
      </c>
      <c r="M1065" t="s">
        <v>17756</v>
      </c>
      <c r="N1065" t="s">
        <v>17599</v>
      </c>
      <c r="O1065" t="s">
        <v>19994</v>
      </c>
      <c r="P1065" t="s">
        <v>17598</v>
      </c>
      <c r="Q1065" t="s">
        <v>19317</v>
      </c>
      <c r="R1065">
        <v>5.6344966888427734</v>
      </c>
      <c r="S1065" t="s">
        <v>17568</v>
      </c>
      <c r="T1065">
        <v>5</v>
      </c>
      <c r="U1065">
        <v>7</v>
      </c>
      <c r="V1065">
        <v>4</v>
      </c>
      <c r="W1065">
        <v>9</v>
      </c>
      <c r="X1065">
        <v>19</v>
      </c>
      <c r="Y1065" t="s">
        <v>17574</v>
      </c>
      <c r="Z1065" t="s">
        <v>17575</v>
      </c>
      <c r="AA1065" t="s">
        <v>17576</v>
      </c>
      <c r="AB1065" t="s">
        <v>34</v>
      </c>
      <c r="AC1065" t="s">
        <v>17770</v>
      </c>
      <c r="AD1065" t="s">
        <v>17771</v>
      </c>
      <c r="AE1065" t="s">
        <v>17571</v>
      </c>
      <c r="AF1065" t="s">
        <v>36</v>
      </c>
      <c r="AG1065" t="s">
        <v>17561</v>
      </c>
      <c r="AH1065" t="s">
        <v>17561</v>
      </c>
      <c r="AI1065" t="s">
        <v>17561</v>
      </c>
      <c r="AJ1065" t="s">
        <v>17561</v>
      </c>
      <c r="AK1065" t="s">
        <v>17561</v>
      </c>
      <c r="AL1065" t="s">
        <v>17561</v>
      </c>
      <c r="AM1065" t="s">
        <v>17561</v>
      </c>
      <c r="AN1065" t="s">
        <v>17561</v>
      </c>
      <c r="AO1065" t="s">
        <v>17561</v>
      </c>
      <c r="AP1065" t="s">
        <v>17561</v>
      </c>
      <c r="AQ1065" t="s">
        <v>17561</v>
      </c>
      <c r="AR1065" t="s">
        <v>17561</v>
      </c>
      <c r="AS1065" t="s">
        <v>17561</v>
      </c>
      <c r="AT1065" t="s">
        <v>17561</v>
      </c>
      <c r="AU1065" t="s">
        <v>37</v>
      </c>
      <c r="AV1065" t="s">
        <v>17561</v>
      </c>
      <c r="AW1065" t="s">
        <v>17561</v>
      </c>
      <c r="AX1065" t="s">
        <v>17561</v>
      </c>
      <c r="AY1065" t="s">
        <v>17561</v>
      </c>
      <c r="AZ1065" t="s">
        <v>17561</v>
      </c>
      <c r="BA1065" t="s">
        <v>17561</v>
      </c>
      <c r="BB1065" t="s">
        <v>17561</v>
      </c>
      <c r="BC1065" t="s">
        <v>17561</v>
      </c>
      <c r="BD1065" t="s">
        <v>17561</v>
      </c>
      <c r="BE1065" t="s">
        <v>17561</v>
      </c>
      <c r="BF1065" t="s">
        <v>17561</v>
      </c>
      <c r="BG1065" t="s">
        <v>17561</v>
      </c>
      <c r="BH1065" t="s">
        <v>17561</v>
      </c>
      <c r="BI1065" t="s">
        <v>17561</v>
      </c>
      <c r="BJ1065" t="s">
        <v>17561</v>
      </c>
      <c r="BK1065" t="s">
        <v>17561</v>
      </c>
      <c r="BL1065" t="s">
        <v>17561</v>
      </c>
      <c r="BM1065" t="s">
        <v>17561</v>
      </c>
      <c r="BN1065" t="s">
        <v>17561</v>
      </c>
      <c r="BO1065" t="s">
        <v>17561</v>
      </c>
      <c r="BP1065" t="s">
        <v>17561</v>
      </c>
      <c r="BQ1065" t="s">
        <v>13158</v>
      </c>
      <c r="BR1065" t="s">
        <v>17627</v>
      </c>
      <c r="BS1065" t="s">
        <v>17628</v>
      </c>
      <c r="BT1065" t="s">
        <v>13158</v>
      </c>
      <c r="BU1065" t="s">
        <v>17561</v>
      </c>
      <c r="BV1065" t="s">
        <v>17572</v>
      </c>
      <c r="BW1065" t="s">
        <v>17573</v>
      </c>
      <c r="BX1065" t="s">
        <v>17574</v>
      </c>
      <c r="BY1065" t="s">
        <v>17575</v>
      </c>
      <c r="BZ1065" t="s">
        <v>17576</v>
      </c>
      <c r="CA1065" t="s">
        <v>34</v>
      </c>
      <c r="CB1065" t="s">
        <v>18460</v>
      </c>
      <c r="CC1065" t="s">
        <v>18457</v>
      </c>
      <c r="CD1065" t="s">
        <v>18458</v>
      </c>
      <c r="CE1065" t="s">
        <v>17580</v>
      </c>
      <c r="CF1065" t="s">
        <v>17561</v>
      </c>
      <c r="CG1065" t="s">
        <v>17561</v>
      </c>
      <c r="CH1065" t="s">
        <v>17561</v>
      </c>
      <c r="CI1065" t="s">
        <v>17581</v>
      </c>
      <c r="CJ1065" t="s">
        <v>17561</v>
      </c>
      <c r="CK1065" t="s">
        <v>17561</v>
      </c>
      <c r="CL1065" t="s">
        <v>17561</v>
      </c>
      <c r="CM1065" t="s">
        <v>17561</v>
      </c>
      <c r="CN1065" t="s">
        <v>17561</v>
      </c>
      <c r="CO1065" t="s">
        <v>32996</v>
      </c>
      <c r="CP1065" t="s">
        <v>32997</v>
      </c>
      <c r="CQ1065" t="s">
        <v>17561</v>
      </c>
      <c r="CR1065" t="s">
        <v>32998</v>
      </c>
      <c r="CS1065" t="s">
        <v>17561</v>
      </c>
      <c r="CT1065" t="s">
        <v>17561</v>
      </c>
      <c r="CU1065" t="s">
        <v>17561</v>
      </c>
      <c r="CV1065" t="s">
        <v>17561</v>
      </c>
      <c r="CW1065" t="s">
        <v>17561</v>
      </c>
      <c r="CX1065" t="s">
        <v>17561</v>
      </c>
      <c r="CY1065" t="s">
        <v>32999</v>
      </c>
      <c r="CZ1065" t="s">
        <v>17561</v>
      </c>
      <c r="DA1065" t="s">
        <v>33000</v>
      </c>
      <c r="DB1065">
        <v>2021</v>
      </c>
      <c r="DC1065" t="s">
        <v>17809</v>
      </c>
      <c r="DD1065" t="s">
        <v>17561</v>
      </c>
      <c r="DE1065" t="s">
        <v>17561</v>
      </c>
      <c r="DF1065" t="s">
        <v>33001</v>
      </c>
      <c r="DG1065" t="s">
        <v>17587</v>
      </c>
      <c r="DH1065" t="s">
        <v>17637</v>
      </c>
      <c r="DI1065" t="s">
        <v>17589</v>
      </c>
      <c r="DJ1065" t="s">
        <v>33002</v>
      </c>
      <c r="DK1065" t="s">
        <v>17739</v>
      </c>
      <c r="DL1065" t="s">
        <v>18038</v>
      </c>
      <c r="DM1065" t="s">
        <v>17599</v>
      </c>
      <c r="DN1065" t="s">
        <v>18521</v>
      </c>
      <c r="DO1065" t="s">
        <v>33003</v>
      </c>
      <c r="DP1065" t="s">
        <v>17595</v>
      </c>
      <c r="DQ1065" t="s">
        <v>17575</v>
      </c>
      <c r="DR1065" t="s">
        <v>17576</v>
      </c>
      <c r="DS1065" t="s">
        <v>34</v>
      </c>
      <c r="DT1065" t="s">
        <v>18457</v>
      </c>
      <c r="DU1065" t="s">
        <v>18458</v>
      </c>
      <c r="DV1065" t="s">
        <v>17561</v>
      </c>
      <c r="DW1065" t="s">
        <v>17561</v>
      </c>
      <c r="DX1065" t="s">
        <v>17561</v>
      </c>
      <c r="DY1065" t="s">
        <v>17561</v>
      </c>
      <c r="DZ1065" t="s">
        <v>17561</v>
      </c>
      <c r="EA1065" t="s">
        <v>17561</v>
      </c>
      <c r="EB1065" t="s">
        <v>17561</v>
      </c>
      <c r="EC1065" t="s">
        <v>17589</v>
      </c>
      <c r="ED1065" t="s">
        <v>33002</v>
      </c>
      <c r="EE1065" t="s">
        <v>18040</v>
      </c>
      <c r="EF1065" t="s">
        <v>18038</v>
      </c>
      <c r="EG1065" t="s">
        <v>17599</v>
      </c>
      <c r="EH1065" t="s">
        <v>18521</v>
      </c>
      <c r="EI1065" t="s">
        <v>17561</v>
      </c>
      <c r="EJ1065" t="s">
        <v>17576</v>
      </c>
      <c r="EK1065" t="s">
        <v>34</v>
      </c>
      <c r="EL1065">
        <v>64714</v>
      </c>
      <c r="EM1065">
        <v>23003532020</v>
      </c>
      <c r="EN1065">
        <v>2020</v>
      </c>
      <c r="EO1065" t="s">
        <v>18609</v>
      </c>
      <c r="EP1065" t="s">
        <v>17823</v>
      </c>
      <c r="EQ1065" t="s">
        <v>17561</v>
      </c>
      <c r="ER1065">
        <v>7657508989</v>
      </c>
      <c r="ES1065" t="s">
        <v>17561</v>
      </c>
      <c r="ET1065" t="s">
        <v>17561</v>
      </c>
      <c r="EU1065" t="s">
        <v>17561</v>
      </c>
      <c r="EV1065" t="s">
        <v>17561</v>
      </c>
      <c r="EW1065" t="s">
        <v>17561</v>
      </c>
      <c r="EX1065">
        <v>101046</v>
      </c>
      <c r="EY1065" t="s">
        <v>4531</v>
      </c>
      <c r="EZ1065" t="s">
        <v>17603</v>
      </c>
      <c r="FA1065">
        <v>823005303</v>
      </c>
      <c r="FB1065" t="s">
        <v>17604</v>
      </c>
      <c r="FC1065">
        <v>1414164</v>
      </c>
      <c r="FD1065">
        <v>23</v>
      </c>
      <c r="FE1065">
        <v>23</v>
      </c>
      <c r="FF1065" t="s">
        <v>34</v>
      </c>
      <c r="FG1065" t="s">
        <v>18460</v>
      </c>
      <c r="FH1065">
        <v>23855</v>
      </c>
      <c r="FI1065" t="s">
        <v>18458</v>
      </c>
      <c r="FJ1065">
        <v>2304</v>
      </c>
      <c r="FK1065" t="s">
        <v>17824</v>
      </c>
      <c r="FL1065">
        <v>158303</v>
      </c>
      <c r="FM1065">
        <v>2385500096965</v>
      </c>
      <c r="FN1065" t="s">
        <v>5122</v>
      </c>
      <c r="FO1065" t="s">
        <v>17606</v>
      </c>
      <c r="FP1065" t="s">
        <v>33004</v>
      </c>
      <c r="FQ1065" t="s">
        <v>18018</v>
      </c>
      <c r="FR1065">
        <v>1</v>
      </c>
      <c r="FS1065" t="s">
        <v>33005</v>
      </c>
      <c r="FT1065" t="s">
        <v>33006</v>
      </c>
      <c r="FU1065" t="s">
        <v>33007</v>
      </c>
      <c r="FV1065" t="s">
        <v>18086</v>
      </c>
      <c r="FW1065" t="s">
        <v>22170</v>
      </c>
      <c r="FX1065" t="s">
        <v>24487</v>
      </c>
      <c r="FY1065" t="s">
        <v>17561</v>
      </c>
      <c r="FZ1065" t="s">
        <v>17614</v>
      </c>
      <c r="GA1065" t="s">
        <v>17587</v>
      </c>
      <c r="GB1065" t="s">
        <v>17831</v>
      </c>
      <c r="GC1065" t="s">
        <v>2564</v>
      </c>
      <c r="GD1065" t="s">
        <v>17561</v>
      </c>
      <c r="GE1065" t="s">
        <v>17617</v>
      </c>
      <c r="GF1065" t="s">
        <v>17601</v>
      </c>
      <c r="GG1065" t="s">
        <v>17809</v>
      </c>
      <c r="GH1065" t="s">
        <v>17601</v>
      </c>
      <c r="GI1065" t="e">
        <v>#N/A</v>
      </c>
      <c r="GJ1065" t="e">
        <v>#N/A</v>
      </c>
    </row>
    <row r="1066" spans="1:192" x14ac:dyDescent="0.25">
      <c r="A1066" t="s">
        <v>34</v>
      </c>
      <c r="B1066" t="s">
        <v>33008</v>
      </c>
      <c r="C1066">
        <v>5</v>
      </c>
      <c r="D1066" t="s">
        <v>17619</v>
      </c>
      <c r="E1066">
        <v>1068589903</v>
      </c>
      <c r="F1066" t="s">
        <v>33009</v>
      </c>
      <c r="G1066" t="s">
        <v>33010</v>
      </c>
      <c r="H1066" t="s">
        <v>17576</v>
      </c>
      <c r="I1066" t="s">
        <v>34</v>
      </c>
      <c r="J1066" t="s">
        <v>18229</v>
      </c>
      <c r="K1066" t="s">
        <v>18230</v>
      </c>
      <c r="L1066" t="s">
        <v>17562</v>
      </c>
      <c r="M1066" t="s">
        <v>18696</v>
      </c>
      <c r="N1066" t="s">
        <v>15776</v>
      </c>
      <c r="O1066" t="s">
        <v>19528</v>
      </c>
      <c r="P1066" t="s">
        <v>17710</v>
      </c>
      <c r="Q1066" t="s">
        <v>33011</v>
      </c>
      <c r="R1066">
        <v>6.1382613182067871</v>
      </c>
      <c r="S1066" t="s">
        <v>17568</v>
      </c>
      <c r="T1066">
        <v>11</v>
      </c>
      <c r="U1066">
        <v>9</v>
      </c>
      <c r="V1066">
        <v>5</v>
      </c>
      <c r="W1066">
        <v>3</v>
      </c>
      <c r="X1066">
        <v>21</v>
      </c>
      <c r="Y1066" t="s">
        <v>17574</v>
      </c>
      <c r="Z1066" t="s">
        <v>17575</v>
      </c>
      <c r="AA1066" t="s">
        <v>17576</v>
      </c>
      <c r="AB1066" t="s">
        <v>34</v>
      </c>
      <c r="AC1066" t="s">
        <v>18229</v>
      </c>
      <c r="AD1066" t="s">
        <v>18230</v>
      </c>
      <c r="AE1066" t="s">
        <v>17571</v>
      </c>
      <c r="AF1066" t="s">
        <v>36</v>
      </c>
      <c r="AG1066" t="s">
        <v>17561</v>
      </c>
      <c r="AH1066" t="s">
        <v>17561</v>
      </c>
      <c r="AI1066" t="s">
        <v>17561</v>
      </c>
      <c r="AJ1066" t="s">
        <v>17561</v>
      </c>
      <c r="AK1066" t="s">
        <v>17561</v>
      </c>
      <c r="AL1066" t="s">
        <v>17561</v>
      </c>
      <c r="AM1066" t="s">
        <v>17561</v>
      </c>
      <c r="AN1066" t="s">
        <v>17561</v>
      </c>
      <c r="AO1066" t="s">
        <v>17561</v>
      </c>
      <c r="AP1066" t="s">
        <v>17561</v>
      </c>
      <c r="AQ1066" t="s">
        <v>17561</v>
      </c>
      <c r="AR1066" t="s">
        <v>17561</v>
      </c>
      <c r="AS1066" t="s">
        <v>17561</v>
      </c>
      <c r="AT1066" t="s">
        <v>17561</v>
      </c>
      <c r="AU1066" t="s">
        <v>37</v>
      </c>
      <c r="AV1066" t="s">
        <v>17561</v>
      </c>
      <c r="AW1066" t="s">
        <v>17561</v>
      </c>
      <c r="AX1066" t="s">
        <v>17561</v>
      </c>
      <c r="AY1066" t="s">
        <v>17561</v>
      </c>
      <c r="AZ1066" t="s">
        <v>17561</v>
      </c>
      <c r="BA1066" t="s">
        <v>17561</v>
      </c>
      <c r="BB1066" t="s">
        <v>17561</v>
      </c>
      <c r="BC1066" t="s">
        <v>17561</v>
      </c>
      <c r="BD1066" t="s">
        <v>17561</v>
      </c>
      <c r="BE1066" t="s">
        <v>17561</v>
      </c>
      <c r="BF1066" t="s">
        <v>17561</v>
      </c>
      <c r="BG1066" t="s">
        <v>17561</v>
      </c>
      <c r="BH1066" t="s">
        <v>17561</v>
      </c>
      <c r="BI1066" t="s">
        <v>17561</v>
      </c>
      <c r="BJ1066" t="s">
        <v>17561</v>
      </c>
      <c r="BK1066" t="s">
        <v>17561</v>
      </c>
      <c r="BL1066" t="s">
        <v>17561</v>
      </c>
      <c r="BM1066" t="s">
        <v>17561</v>
      </c>
      <c r="BN1066" t="s">
        <v>17561</v>
      </c>
      <c r="BO1066" t="s">
        <v>17561</v>
      </c>
      <c r="BP1066" t="s">
        <v>17561</v>
      </c>
      <c r="BQ1066" t="s">
        <v>13158</v>
      </c>
      <c r="BR1066" t="s">
        <v>17627</v>
      </c>
      <c r="BS1066" t="s">
        <v>17628</v>
      </c>
      <c r="BT1066" t="s">
        <v>13158</v>
      </c>
      <c r="BU1066" t="s">
        <v>17742</v>
      </c>
      <c r="BV1066" t="s">
        <v>17627</v>
      </c>
      <c r="BW1066" t="s">
        <v>17573</v>
      </c>
      <c r="BX1066" t="s">
        <v>17574</v>
      </c>
      <c r="BY1066" t="s">
        <v>17575</v>
      </c>
      <c r="BZ1066" t="s">
        <v>17576</v>
      </c>
      <c r="CA1066" t="s">
        <v>34</v>
      </c>
      <c r="CB1066" t="s">
        <v>18493</v>
      </c>
      <c r="CC1066" t="s">
        <v>18229</v>
      </c>
      <c r="CD1066" t="s">
        <v>18230</v>
      </c>
      <c r="CE1066" t="s">
        <v>17580</v>
      </c>
      <c r="CF1066" t="s">
        <v>17628</v>
      </c>
      <c r="CG1066" t="s">
        <v>17561</v>
      </c>
      <c r="CH1066" t="s">
        <v>17561</v>
      </c>
      <c r="CI1066" t="s">
        <v>17581</v>
      </c>
      <c r="CJ1066" t="s">
        <v>17561</v>
      </c>
      <c r="CK1066" t="s">
        <v>17561</v>
      </c>
      <c r="CL1066" t="s">
        <v>17561</v>
      </c>
      <c r="CM1066" t="s">
        <v>17561</v>
      </c>
      <c r="CN1066" t="s">
        <v>17561</v>
      </c>
      <c r="CO1066" t="s">
        <v>9394</v>
      </c>
      <c r="CP1066" t="s">
        <v>33012</v>
      </c>
      <c r="CQ1066" t="s">
        <v>17561</v>
      </c>
      <c r="CR1066" t="s">
        <v>33013</v>
      </c>
      <c r="CS1066" t="s">
        <v>17561</v>
      </c>
      <c r="CT1066" t="s">
        <v>17561</v>
      </c>
      <c r="CU1066" t="s">
        <v>17561</v>
      </c>
      <c r="CV1066" t="s">
        <v>17561</v>
      </c>
      <c r="CW1066" t="s">
        <v>17561</v>
      </c>
      <c r="CX1066" t="s">
        <v>17561</v>
      </c>
      <c r="CY1066" t="s">
        <v>33014</v>
      </c>
      <c r="CZ1066" t="s">
        <v>17561</v>
      </c>
      <c r="DA1066" t="s">
        <v>33015</v>
      </c>
      <c r="DB1066">
        <v>2021</v>
      </c>
      <c r="DC1066" t="s">
        <v>17809</v>
      </c>
      <c r="DD1066" t="s">
        <v>17561</v>
      </c>
      <c r="DE1066" t="s">
        <v>17561</v>
      </c>
      <c r="DF1066" t="s">
        <v>33016</v>
      </c>
      <c r="DG1066" t="s">
        <v>17587</v>
      </c>
      <c r="DH1066" t="s">
        <v>18439</v>
      </c>
      <c r="DI1066" t="s">
        <v>17589</v>
      </c>
      <c r="DJ1066" t="s">
        <v>33017</v>
      </c>
      <c r="DK1066" t="s">
        <v>18772</v>
      </c>
      <c r="DL1066" t="s">
        <v>17752</v>
      </c>
      <c r="DM1066" t="s">
        <v>18696</v>
      </c>
      <c r="DN1066" t="s">
        <v>15776</v>
      </c>
      <c r="DO1066" t="s">
        <v>33018</v>
      </c>
      <c r="DP1066" t="s">
        <v>17595</v>
      </c>
      <c r="DQ1066" t="s">
        <v>17575</v>
      </c>
      <c r="DR1066" t="s">
        <v>17576</v>
      </c>
      <c r="DS1066" t="s">
        <v>34</v>
      </c>
      <c r="DT1066" t="s">
        <v>18229</v>
      </c>
      <c r="DU1066" t="s">
        <v>18230</v>
      </c>
      <c r="DV1066" t="s">
        <v>17589</v>
      </c>
      <c r="DW1066" t="s">
        <v>33019</v>
      </c>
      <c r="DX1066" t="s">
        <v>17710</v>
      </c>
      <c r="DY1066" t="s">
        <v>17645</v>
      </c>
      <c r="DZ1066" t="s">
        <v>18696</v>
      </c>
      <c r="EA1066" t="s">
        <v>31600</v>
      </c>
      <c r="EB1066" t="s">
        <v>33020</v>
      </c>
      <c r="EC1066" t="s">
        <v>17589</v>
      </c>
      <c r="ED1066" t="s">
        <v>33017</v>
      </c>
      <c r="EE1066" t="s">
        <v>18772</v>
      </c>
      <c r="EF1066" t="s">
        <v>17752</v>
      </c>
      <c r="EG1066" t="s">
        <v>18696</v>
      </c>
      <c r="EH1066" t="s">
        <v>15776</v>
      </c>
      <c r="EI1066" t="s">
        <v>33020</v>
      </c>
      <c r="EJ1066" t="s">
        <v>17576</v>
      </c>
      <c r="EK1066" t="s">
        <v>34</v>
      </c>
      <c r="EL1066">
        <v>65227</v>
      </c>
      <c r="EM1066">
        <v>23003572020</v>
      </c>
      <c r="EN1066">
        <v>2020</v>
      </c>
      <c r="EO1066" t="s">
        <v>18568</v>
      </c>
      <c r="EP1066" t="s">
        <v>17823</v>
      </c>
      <c r="EQ1066" t="s">
        <v>17561</v>
      </c>
      <c r="ER1066">
        <v>5615658353</v>
      </c>
      <c r="ES1066" t="s">
        <v>17561</v>
      </c>
      <c r="ET1066" t="s">
        <v>17561</v>
      </c>
      <c r="EU1066" t="s">
        <v>17561</v>
      </c>
      <c r="EV1066" t="s">
        <v>17561</v>
      </c>
      <c r="EW1066" t="s">
        <v>17561</v>
      </c>
      <c r="EX1066">
        <v>99171</v>
      </c>
      <c r="EY1066" t="s">
        <v>2515</v>
      </c>
      <c r="EZ1066" t="s">
        <v>17603</v>
      </c>
      <c r="FA1066">
        <v>900140632</v>
      </c>
      <c r="FB1066" t="s">
        <v>18107</v>
      </c>
      <c r="FC1066">
        <v>1392240</v>
      </c>
      <c r="FD1066">
        <v>23</v>
      </c>
      <c r="FE1066">
        <v>23</v>
      </c>
      <c r="FF1066" t="s">
        <v>34</v>
      </c>
      <c r="FG1066" t="s">
        <v>18493</v>
      </c>
      <c r="FH1066">
        <v>23090</v>
      </c>
      <c r="FI1066" t="s">
        <v>18230</v>
      </c>
      <c r="FJ1066">
        <v>2301</v>
      </c>
      <c r="FK1066" t="s">
        <v>17605</v>
      </c>
      <c r="FL1066">
        <v>209930</v>
      </c>
      <c r="FM1066">
        <v>230901120644</v>
      </c>
      <c r="FN1066" t="s">
        <v>33021</v>
      </c>
      <c r="FO1066" t="s">
        <v>17606</v>
      </c>
      <c r="FP1066" t="s">
        <v>33022</v>
      </c>
      <c r="FQ1066" t="s">
        <v>17825</v>
      </c>
      <c r="FR1066">
        <v>1</v>
      </c>
      <c r="FS1066" t="s">
        <v>33023</v>
      </c>
      <c r="FT1066" t="s">
        <v>33024</v>
      </c>
      <c r="FU1066" t="s">
        <v>33025</v>
      </c>
      <c r="FV1066" t="s">
        <v>19085</v>
      </c>
      <c r="FW1066" t="s">
        <v>33026</v>
      </c>
      <c r="FX1066" t="s">
        <v>22688</v>
      </c>
      <c r="FY1066" t="s">
        <v>17561</v>
      </c>
      <c r="FZ1066" t="s">
        <v>17614</v>
      </c>
      <c r="GA1066" t="s">
        <v>17587</v>
      </c>
      <c r="GB1066" t="s">
        <v>17831</v>
      </c>
      <c r="GC1066" t="s">
        <v>2564</v>
      </c>
      <c r="GD1066" t="s">
        <v>17561</v>
      </c>
      <c r="GE1066" t="s">
        <v>17617</v>
      </c>
      <c r="GF1066" t="s">
        <v>17601</v>
      </c>
      <c r="GG1066" t="s">
        <v>17809</v>
      </c>
      <c r="GH1066" t="s">
        <v>17601</v>
      </c>
      <c r="GI1066" t="e">
        <v>#N/A</v>
      </c>
      <c r="GJ1066" t="e">
        <v>#N/A</v>
      </c>
    </row>
    <row r="1067" spans="1:192" x14ac:dyDescent="0.25">
      <c r="A1067" t="s">
        <v>34</v>
      </c>
      <c r="B1067" t="s">
        <v>33027</v>
      </c>
      <c r="C1067">
        <v>5</v>
      </c>
      <c r="D1067" t="s">
        <v>17619</v>
      </c>
      <c r="E1067">
        <v>1065013011</v>
      </c>
      <c r="F1067" t="s">
        <v>33028</v>
      </c>
      <c r="G1067" t="s">
        <v>24463</v>
      </c>
      <c r="H1067" t="s">
        <v>17576</v>
      </c>
      <c r="I1067" t="s">
        <v>34</v>
      </c>
      <c r="J1067" t="s">
        <v>17770</v>
      </c>
      <c r="K1067" t="s">
        <v>17771</v>
      </c>
      <c r="L1067" t="s">
        <v>17562</v>
      </c>
      <c r="M1067" t="s">
        <v>21631</v>
      </c>
      <c r="N1067" t="s">
        <v>28135</v>
      </c>
      <c r="O1067" t="s">
        <v>30754</v>
      </c>
      <c r="P1067" t="s">
        <v>17581</v>
      </c>
      <c r="Q1067" t="s">
        <v>23199</v>
      </c>
      <c r="R1067">
        <v>5.4674878120422363</v>
      </c>
      <c r="S1067" t="s">
        <v>17568</v>
      </c>
      <c r="T1067">
        <v>3</v>
      </c>
      <c r="U1067">
        <v>7</v>
      </c>
      <c r="V1067">
        <v>4</v>
      </c>
      <c r="W1067">
        <v>7</v>
      </c>
      <c r="X1067">
        <v>19</v>
      </c>
      <c r="Y1067" t="s">
        <v>17574</v>
      </c>
      <c r="Z1067" t="s">
        <v>17575</v>
      </c>
      <c r="AA1067" t="s">
        <v>17576</v>
      </c>
      <c r="AB1067" t="s">
        <v>34</v>
      </c>
      <c r="AC1067" t="s">
        <v>17770</v>
      </c>
      <c r="AD1067" t="s">
        <v>17771</v>
      </c>
      <c r="AE1067" t="s">
        <v>17571</v>
      </c>
      <c r="AF1067" t="s">
        <v>36</v>
      </c>
      <c r="AG1067" t="s">
        <v>17561</v>
      </c>
      <c r="AH1067" t="s">
        <v>17561</v>
      </c>
      <c r="AI1067" t="s">
        <v>17561</v>
      </c>
      <c r="AJ1067" t="s">
        <v>17561</v>
      </c>
      <c r="AK1067" t="s">
        <v>17561</v>
      </c>
      <c r="AL1067" t="s">
        <v>17561</v>
      </c>
      <c r="AM1067" t="s">
        <v>17561</v>
      </c>
      <c r="AN1067" t="s">
        <v>17561</v>
      </c>
      <c r="AO1067" t="s">
        <v>17561</v>
      </c>
      <c r="AP1067" t="s">
        <v>17561</v>
      </c>
      <c r="AQ1067" t="s">
        <v>17561</v>
      </c>
      <c r="AR1067" t="s">
        <v>17561</v>
      </c>
      <c r="AS1067" t="s">
        <v>17561</v>
      </c>
      <c r="AT1067" t="s">
        <v>17561</v>
      </c>
      <c r="AU1067" t="s">
        <v>37</v>
      </c>
      <c r="AV1067" t="s">
        <v>17561</v>
      </c>
      <c r="AW1067" t="s">
        <v>17561</v>
      </c>
      <c r="AX1067" t="s">
        <v>17561</v>
      </c>
      <c r="AY1067" t="s">
        <v>17561</v>
      </c>
      <c r="AZ1067" t="s">
        <v>17561</v>
      </c>
      <c r="BA1067" t="s">
        <v>17561</v>
      </c>
      <c r="BB1067" t="s">
        <v>17561</v>
      </c>
      <c r="BC1067" t="s">
        <v>17561</v>
      </c>
      <c r="BD1067" t="s">
        <v>17561</v>
      </c>
      <c r="BE1067" t="s">
        <v>17561</v>
      </c>
      <c r="BF1067" t="s">
        <v>17561</v>
      </c>
      <c r="BG1067" t="s">
        <v>17561</v>
      </c>
      <c r="BH1067" t="s">
        <v>17561</v>
      </c>
      <c r="BI1067" t="s">
        <v>17561</v>
      </c>
      <c r="BJ1067" t="s">
        <v>17561</v>
      </c>
      <c r="BK1067" t="s">
        <v>17561</v>
      </c>
      <c r="BL1067" t="s">
        <v>17561</v>
      </c>
      <c r="BM1067" t="s">
        <v>17561</v>
      </c>
      <c r="BN1067" t="s">
        <v>17561</v>
      </c>
      <c r="BO1067" t="s">
        <v>17561</v>
      </c>
      <c r="BP1067" t="s">
        <v>17561</v>
      </c>
      <c r="BQ1067" t="s">
        <v>13158</v>
      </c>
      <c r="BR1067" t="s">
        <v>17627</v>
      </c>
      <c r="BS1067" t="s">
        <v>17628</v>
      </c>
      <c r="BT1067" t="s">
        <v>13158</v>
      </c>
      <c r="BU1067" t="s">
        <v>17742</v>
      </c>
      <c r="BV1067" t="s">
        <v>37</v>
      </c>
      <c r="BW1067" t="s">
        <v>17573</v>
      </c>
      <c r="BX1067" t="s">
        <v>17574</v>
      </c>
      <c r="BY1067" t="s">
        <v>17575</v>
      </c>
      <c r="BZ1067" t="s">
        <v>17576</v>
      </c>
      <c r="CA1067" t="s">
        <v>34</v>
      </c>
      <c r="CB1067" t="s">
        <v>17840</v>
      </c>
      <c r="CC1067" t="s">
        <v>17838</v>
      </c>
      <c r="CD1067" t="s">
        <v>17839</v>
      </c>
      <c r="CE1067" t="s">
        <v>17773</v>
      </c>
      <c r="CF1067" t="s">
        <v>17714</v>
      </c>
      <c r="CG1067" t="s">
        <v>17841</v>
      </c>
      <c r="CH1067" t="s">
        <v>17842</v>
      </c>
      <c r="CI1067" t="s">
        <v>17789</v>
      </c>
      <c r="CJ1067" t="s">
        <v>18690</v>
      </c>
      <c r="CK1067" t="s">
        <v>17875</v>
      </c>
      <c r="CL1067" t="s">
        <v>891</v>
      </c>
      <c r="CM1067" t="s">
        <v>891</v>
      </c>
      <c r="CN1067" t="s">
        <v>33029</v>
      </c>
      <c r="CO1067" t="s">
        <v>17561</v>
      </c>
      <c r="CP1067" t="s">
        <v>17561</v>
      </c>
      <c r="CQ1067" t="s">
        <v>17561</v>
      </c>
      <c r="CR1067" t="s">
        <v>11785</v>
      </c>
      <c r="CS1067" t="s">
        <v>17561</v>
      </c>
      <c r="CT1067" t="s">
        <v>17561</v>
      </c>
      <c r="CU1067" t="s">
        <v>17561</v>
      </c>
      <c r="CV1067" t="s">
        <v>17561</v>
      </c>
      <c r="CW1067" t="s">
        <v>17561</v>
      </c>
      <c r="CX1067" t="s">
        <v>17561</v>
      </c>
      <c r="CY1067" t="s">
        <v>11784</v>
      </c>
      <c r="CZ1067" t="s">
        <v>17561</v>
      </c>
      <c r="DA1067" t="s">
        <v>33030</v>
      </c>
      <c r="DB1067">
        <v>2021</v>
      </c>
      <c r="DC1067" t="s">
        <v>17809</v>
      </c>
      <c r="DD1067" t="s">
        <v>17561</v>
      </c>
      <c r="DE1067" t="s">
        <v>17561</v>
      </c>
      <c r="DF1067" t="s">
        <v>33031</v>
      </c>
      <c r="DG1067" t="s">
        <v>17587</v>
      </c>
      <c r="DH1067" t="s">
        <v>17637</v>
      </c>
      <c r="DI1067" t="s">
        <v>17589</v>
      </c>
      <c r="DJ1067" t="s">
        <v>33032</v>
      </c>
      <c r="DK1067" t="s">
        <v>31546</v>
      </c>
      <c r="DL1067" t="s">
        <v>17581</v>
      </c>
      <c r="DM1067" t="s">
        <v>28135</v>
      </c>
      <c r="DN1067" t="s">
        <v>17756</v>
      </c>
      <c r="DO1067" t="s">
        <v>33033</v>
      </c>
      <c r="DP1067" t="s">
        <v>17595</v>
      </c>
      <c r="DQ1067" t="s">
        <v>17575</v>
      </c>
      <c r="DR1067" t="s">
        <v>17576</v>
      </c>
      <c r="DS1067" t="s">
        <v>34</v>
      </c>
      <c r="DT1067" t="s">
        <v>17838</v>
      </c>
      <c r="DU1067" t="s">
        <v>17839</v>
      </c>
      <c r="DV1067" t="s">
        <v>17561</v>
      </c>
      <c r="DW1067" t="s">
        <v>17561</v>
      </c>
      <c r="DX1067" t="s">
        <v>17561</v>
      </c>
      <c r="DY1067" t="s">
        <v>17561</v>
      </c>
      <c r="DZ1067" t="s">
        <v>17561</v>
      </c>
      <c r="EA1067" t="s">
        <v>17561</v>
      </c>
      <c r="EB1067" t="s">
        <v>17561</v>
      </c>
      <c r="EC1067" t="s">
        <v>17589</v>
      </c>
      <c r="ED1067" t="s">
        <v>33032</v>
      </c>
      <c r="EE1067" t="s">
        <v>31546</v>
      </c>
      <c r="EF1067" t="s">
        <v>17581</v>
      </c>
      <c r="EG1067" t="s">
        <v>28135</v>
      </c>
      <c r="EH1067" t="s">
        <v>17756</v>
      </c>
      <c r="EI1067" t="s">
        <v>17561</v>
      </c>
      <c r="EJ1067" t="s">
        <v>17576</v>
      </c>
      <c r="EK1067" t="s">
        <v>34</v>
      </c>
      <c r="EL1067">
        <v>64876</v>
      </c>
      <c r="EM1067">
        <v>23003592020</v>
      </c>
      <c r="EN1067">
        <v>2020</v>
      </c>
      <c r="EO1067" t="s">
        <v>17890</v>
      </c>
      <c r="EP1067" t="s">
        <v>17823</v>
      </c>
      <c r="EQ1067" t="s">
        <v>17561</v>
      </c>
      <c r="ER1067">
        <v>8759739108</v>
      </c>
      <c r="ES1067" t="s">
        <v>17561</v>
      </c>
      <c r="ET1067" t="s">
        <v>17561</v>
      </c>
      <c r="EU1067" t="s">
        <v>17561</v>
      </c>
      <c r="EV1067" t="s">
        <v>17561</v>
      </c>
      <c r="EW1067" t="s">
        <v>17561</v>
      </c>
      <c r="EX1067">
        <v>101148</v>
      </c>
      <c r="EY1067" t="s">
        <v>2804</v>
      </c>
      <c r="EZ1067" t="s">
        <v>17603</v>
      </c>
      <c r="FA1067">
        <v>819004376</v>
      </c>
      <c r="FB1067" t="s">
        <v>17604</v>
      </c>
      <c r="FC1067">
        <v>1439977</v>
      </c>
      <c r="FD1067">
        <v>23</v>
      </c>
      <c r="FE1067">
        <v>23</v>
      </c>
      <c r="FF1067" t="s">
        <v>34</v>
      </c>
      <c r="FG1067" t="s">
        <v>17840</v>
      </c>
      <c r="FH1067">
        <v>23162</v>
      </c>
      <c r="FI1067" t="s">
        <v>17839</v>
      </c>
      <c r="FJ1067">
        <v>2302</v>
      </c>
      <c r="FK1067" t="s">
        <v>17788</v>
      </c>
      <c r="FL1067">
        <v>206968</v>
      </c>
      <c r="FM1067">
        <v>231621117691</v>
      </c>
      <c r="FN1067" t="s">
        <v>28721</v>
      </c>
      <c r="FO1067" t="s">
        <v>17789</v>
      </c>
      <c r="FP1067" t="s">
        <v>28722</v>
      </c>
      <c r="FQ1067" t="s">
        <v>17825</v>
      </c>
      <c r="FR1067">
        <v>1</v>
      </c>
      <c r="FS1067" t="s">
        <v>28723</v>
      </c>
      <c r="FT1067" t="s">
        <v>28724</v>
      </c>
      <c r="FU1067" t="s">
        <v>11776</v>
      </c>
      <c r="FV1067" t="s">
        <v>17962</v>
      </c>
      <c r="FW1067" t="s">
        <v>28725</v>
      </c>
      <c r="FX1067" t="s">
        <v>18794</v>
      </c>
      <c r="FY1067" t="s">
        <v>17561</v>
      </c>
      <c r="FZ1067" t="s">
        <v>17614</v>
      </c>
      <c r="GA1067" t="s">
        <v>17587</v>
      </c>
      <c r="GB1067" t="s">
        <v>17831</v>
      </c>
      <c r="GC1067" t="s">
        <v>2564</v>
      </c>
      <c r="GD1067" t="s">
        <v>17561</v>
      </c>
      <c r="GE1067" t="s">
        <v>17617</v>
      </c>
      <c r="GF1067" t="s">
        <v>17601</v>
      </c>
      <c r="GG1067" t="s">
        <v>17809</v>
      </c>
      <c r="GH1067" t="s">
        <v>17601</v>
      </c>
      <c r="GI1067" t="e">
        <v>#N/A</v>
      </c>
      <c r="GJ1067" t="e">
        <v>#N/A</v>
      </c>
    </row>
    <row r="1068" spans="1:192" x14ac:dyDescent="0.25">
      <c r="A1068" t="s">
        <v>34</v>
      </c>
      <c r="B1068" t="s">
        <v>33034</v>
      </c>
      <c r="C1068">
        <v>5</v>
      </c>
      <c r="D1068" t="s">
        <v>17619</v>
      </c>
      <c r="E1068">
        <v>1070825226</v>
      </c>
      <c r="F1068" t="s">
        <v>33035</v>
      </c>
      <c r="G1068" t="s">
        <v>17660</v>
      </c>
      <c r="H1068" t="s">
        <v>17576</v>
      </c>
      <c r="I1068" t="s">
        <v>34</v>
      </c>
      <c r="J1068" t="s">
        <v>19159</v>
      </c>
      <c r="K1068" t="s">
        <v>19160</v>
      </c>
      <c r="L1068" t="s">
        <v>17562</v>
      </c>
      <c r="M1068" t="s">
        <v>18521</v>
      </c>
      <c r="N1068" t="s">
        <v>18696</v>
      </c>
      <c r="O1068" t="s">
        <v>18116</v>
      </c>
      <c r="P1068" t="s">
        <v>17666</v>
      </c>
      <c r="Q1068" t="s">
        <v>18660</v>
      </c>
      <c r="R1068">
        <v>5.2320327758789063</v>
      </c>
      <c r="S1068" t="s">
        <v>17568</v>
      </c>
      <c r="T1068">
        <v>0</v>
      </c>
      <c r="U1068">
        <v>13</v>
      </c>
      <c r="V1068">
        <v>4</v>
      </c>
      <c r="W1068">
        <v>4</v>
      </c>
      <c r="X1068">
        <v>25</v>
      </c>
      <c r="Y1068" t="s">
        <v>17574</v>
      </c>
      <c r="Z1068" t="s">
        <v>17575</v>
      </c>
      <c r="AA1068" t="s">
        <v>17576</v>
      </c>
      <c r="AB1068" t="s">
        <v>34</v>
      </c>
      <c r="AC1068" t="s">
        <v>19159</v>
      </c>
      <c r="AD1068" t="s">
        <v>19160</v>
      </c>
      <c r="AE1068" t="s">
        <v>17571</v>
      </c>
      <c r="AF1068" t="s">
        <v>36</v>
      </c>
      <c r="AG1068" t="s">
        <v>17561</v>
      </c>
      <c r="AH1068" t="s">
        <v>17561</v>
      </c>
      <c r="AI1068" t="s">
        <v>17561</v>
      </c>
      <c r="AJ1068" t="s">
        <v>17561</v>
      </c>
      <c r="AK1068" t="s">
        <v>17561</v>
      </c>
      <c r="AL1068" t="s">
        <v>17561</v>
      </c>
      <c r="AM1068" t="s">
        <v>17561</v>
      </c>
      <c r="AN1068" t="s">
        <v>17561</v>
      </c>
      <c r="AO1068" t="s">
        <v>17561</v>
      </c>
      <c r="AP1068" t="s">
        <v>17561</v>
      </c>
      <c r="AQ1068" t="s">
        <v>17561</v>
      </c>
      <c r="AR1068" t="s">
        <v>17561</v>
      </c>
      <c r="AS1068" t="s">
        <v>17561</v>
      </c>
      <c r="AT1068" t="s">
        <v>17561</v>
      </c>
      <c r="AU1068" t="s">
        <v>37</v>
      </c>
      <c r="AV1068" t="s">
        <v>17561</v>
      </c>
      <c r="AW1068" t="s">
        <v>17561</v>
      </c>
      <c r="AX1068" t="s">
        <v>17561</v>
      </c>
      <c r="AY1068" t="s">
        <v>17561</v>
      </c>
      <c r="AZ1068" t="s">
        <v>17561</v>
      </c>
      <c r="BA1068" t="s">
        <v>17561</v>
      </c>
      <c r="BB1068" t="s">
        <v>17561</v>
      </c>
      <c r="BC1068" t="s">
        <v>17561</v>
      </c>
      <c r="BD1068" t="s">
        <v>17561</v>
      </c>
      <c r="BE1068" t="s">
        <v>17561</v>
      </c>
      <c r="BF1068" t="s">
        <v>17561</v>
      </c>
      <c r="BG1068" t="s">
        <v>17561</v>
      </c>
      <c r="BH1068" t="s">
        <v>17561</v>
      </c>
      <c r="BI1068" t="s">
        <v>17561</v>
      </c>
      <c r="BJ1068" t="s">
        <v>17561</v>
      </c>
      <c r="BK1068" t="s">
        <v>17561</v>
      </c>
      <c r="BL1068" t="s">
        <v>17561</v>
      </c>
      <c r="BM1068" t="s">
        <v>17561</v>
      </c>
      <c r="BN1068" t="s">
        <v>17561</v>
      </c>
      <c r="BO1068" t="s">
        <v>17561</v>
      </c>
      <c r="BP1068" t="s">
        <v>17561</v>
      </c>
      <c r="BQ1068" t="s">
        <v>13158</v>
      </c>
      <c r="BR1068" t="s">
        <v>17627</v>
      </c>
      <c r="BS1068" t="s">
        <v>17628</v>
      </c>
      <c r="BT1068" t="s">
        <v>13158</v>
      </c>
      <c r="BU1068" t="s">
        <v>17561</v>
      </c>
      <c r="BV1068" t="s">
        <v>37</v>
      </c>
      <c r="BW1068" t="s">
        <v>17573</v>
      </c>
      <c r="BX1068" t="s">
        <v>17574</v>
      </c>
      <c r="BY1068" t="s">
        <v>17575</v>
      </c>
      <c r="BZ1068" t="s">
        <v>17576</v>
      </c>
      <c r="CA1068" t="s">
        <v>34</v>
      </c>
      <c r="CB1068" t="s">
        <v>19161</v>
      </c>
      <c r="CC1068" t="s">
        <v>19159</v>
      </c>
      <c r="CD1068" t="s">
        <v>19160</v>
      </c>
      <c r="CE1068" t="s">
        <v>17773</v>
      </c>
      <c r="CF1068" t="s">
        <v>17714</v>
      </c>
      <c r="CG1068" t="s">
        <v>19162</v>
      </c>
      <c r="CH1068" t="s">
        <v>19160</v>
      </c>
      <c r="CI1068" t="s">
        <v>17742</v>
      </c>
      <c r="CJ1068" t="s">
        <v>17561</v>
      </c>
      <c r="CK1068" t="s">
        <v>17561</v>
      </c>
      <c r="CL1068" t="s">
        <v>891</v>
      </c>
      <c r="CM1068" t="s">
        <v>891</v>
      </c>
      <c r="CN1068" t="s">
        <v>9889</v>
      </c>
      <c r="CO1068" t="s">
        <v>17561</v>
      </c>
      <c r="CP1068" t="s">
        <v>17561</v>
      </c>
      <c r="CQ1068" t="s">
        <v>17561</v>
      </c>
      <c r="CR1068" t="s">
        <v>9889</v>
      </c>
      <c r="CS1068" t="s">
        <v>17561</v>
      </c>
      <c r="CT1068" t="s">
        <v>17561</v>
      </c>
      <c r="CU1068" t="s">
        <v>17561</v>
      </c>
      <c r="CV1068" t="s">
        <v>17561</v>
      </c>
      <c r="CW1068" t="s">
        <v>17561</v>
      </c>
      <c r="CX1068" t="s">
        <v>17561</v>
      </c>
      <c r="CY1068" t="s">
        <v>9921</v>
      </c>
      <c r="CZ1068" t="s">
        <v>17561</v>
      </c>
      <c r="DA1068" t="s">
        <v>33036</v>
      </c>
      <c r="DB1068">
        <v>2021</v>
      </c>
      <c r="DC1068" t="s">
        <v>17809</v>
      </c>
      <c r="DD1068" t="s">
        <v>17561</v>
      </c>
      <c r="DE1068" t="s">
        <v>17561</v>
      </c>
      <c r="DF1068" t="s">
        <v>33037</v>
      </c>
      <c r="DG1068" t="s">
        <v>17587</v>
      </c>
      <c r="DH1068" t="s">
        <v>17637</v>
      </c>
      <c r="DI1068" t="s">
        <v>17589</v>
      </c>
      <c r="DJ1068" t="s">
        <v>33038</v>
      </c>
      <c r="DK1068" t="s">
        <v>18557</v>
      </c>
      <c r="DL1068" t="s">
        <v>17969</v>
      </c>
      <c r="DM1068" t="s">
        <v>18521</v>
      </c>
      <c r="DN1068" t="s">
        <v>18696</v>
      </c>
      <c r="DO1068" t="s">
        <v>33039</v>
      </c>
      <c r="DP1068" t="s">
        <v>17595</v>
      </c>
      <c r="DQ1068" t="s">
        <v>17575</v>
      </c>
      <c r="DR1068" t="s">
        <v>17576</v>
      </c>
      <c r="DS1068" t="s">
        <v>34</v>
      </c>
      <c r="DT1068" t="s">
        <v>19159</v>
      </c>
      <c r="DU1068" t="s">
        <v>19160</v>
      </c>
      <c r="DV1068" t="s">
        <v>17561</v>
      </c>
      <c r="DW1068" t="s">
        <v>17561</v>
      </c>
      <c r="DX1068" t="s">
        <v>17561</v>
      </c>
      <c r="DY1068" t="s">
        <v>17561</v>
      </c>
      <c r="DZ1068" t="s">
        <v>17561</v>
      </c>
      <c r="EA1068" t="s">
        <v>17561</v>
      </c>
      <c r="EB1068" t="s">
        <v>17561</v>
      </c>
      <c r="EC1068" t="s">
        <v>17589</v>
      </c>
      <c r="ED1068" t="s">
        <v>33038</v>
      </c>
      <c r="EE1068" t="s">
        <v>18557</v>
      </c>
      <c r="EF1068" t="s">
        <v>17969</v>
      </c>
      <c r="EG1068" t="s">
        <v>18521</v>
      </c>
      <c r="EH1068" t="s">
        <v>33040</v>
      </c>
      <c r="EI1068" t="s">
        <v>17561</v>
      </c>
      <c r="EJ1068" t="s">
        <v>17576</v>
      </c>
      <c r="EK1068" t="s">
        <v>34</v>
      </c>
      <c r="EL1068">
        <v>65195</v>
      </c>
      <c r="EM1068">
        <v>23003662020</v>
      </c>
      <c r="EN1068">
        <v>2020</v>
      </c>
      <c r="EO1068" t="s">
        <v>19171</v>
      </c>
      <c r="EP1068" t="s">
        <v>17823</v>
      </c>
      <c r="EQ1068" t="s">
        <v>17561</v>
      </c>
      <c r="ER1068">
        <v>8648131872</v>
      </c>
      <c r="ES1068" t="s">
        <v>17602</v>
      </c>
      <c r="ET1068" t="s">
        <v>19171</v>
      </c>
      <c r="EU1068" t="s">
        <v>17823</v>
      </c>
      <c r="EV1068" t="s">
        <v>17561</v>
      </c>
      <c r="EW1068" t="s">
        <v>17561</v>
      </c>
      <c r="EX1068">
        <v>99328</v>
      </c>
      <c r="EY1068" t="s">
        <v>6158</v>
      </c>
      <c r="EZ1068" t="s">
        <v>17603</v>
      </c>
      <c r="FA1068">
        <v>901437195</v>
      </c>
      <c r="FB1068" t="s">
        <v>17696</v>
      </c>
      <c r="FC1068">
        <v>1440561</v>
      </c>
      <c r="FD1068">
        <v>23</v>
      </c>
      <c r="FE1068">
        <v>23</v>
      </c>
      <c r="FF1068" t="s">
        <v>34</v>
      </c>
      <c r="FG1068" t="s">
        <v>19161</v>
      </c>
      <c r="FH1068">
        <v>23675</v>
      </c>
      <c r="FI1068" t="s">
        <v>19160</v>
      </c>
      <c r="FJ1068">
        <v>2306</v>
      </c>
      <c r="FK1068" t="s">
        <v>18064</v>
      </c>
      <c r="FL1068">
        <v>212359</v>
      </c>
      <c r="FM1068">
        <v>236751123066</v>
      </c>
      <c r="FN1068" t="s">
        <v>9920</v>
      </c>
      <c r="FO1068" t="s">
        <v>17789</v>
      </c>
      <c r="FP1068" t="s">
        <v>9919</v>
      </c>
      <c r="FQ1068" t="s">
        <v>18018</v>
      </c>
      <c r="FR1068">
        <v>1</v>
      </c>
      <c r="FS1068" t="s">
        <v>33041</v>
      </c>
      <c r="FT1068" t="s">
        <v>22699</v>
      </c>
      <c r="FU1068" t="s">
        <v>9918</v>
      </c>
      <c r="FV1068" t="s">
        <v>21325</v>
      </c>
      <c r="FW1068" t="s">
        <v>33042</v>
      </c>
      <c r="FX1068" t="s">
        <v>21327</v>
      </c>
      <c r="FY1068" t="s">
        <v>17561</v>
      </c>
      <c r="FZ1068" t="s">
        <v>17614</v>
      </c>
      <c r="GA1068" t="s">
        <v>17587</v>
      </c>
      <c r="GB1068" t="s">
        <v>17831</v>
      </c>
      <c r="GC1068" t="s">
        <v>2564</v>
      </c>
      <c r="GD1068" t="s">
        <v>17561</v>
      </c>
      <c r="GE1068" t="s">
        <v>17617</v>
      </c>
      <c r="GF1068" t="s">
        <v>17601</v>
      </c>
      <c r="GG1068" t="s">
        <v>17809</v>
      </c>
      <c r="GH1068" t="s">
        <v>17601</v>
      </c>
      <c r="GI1068" t="e">
        <v>#N/A</v>
      </c>
      <c r="GJ1068" t="e">
        <v>#N/A</v>
      </c>
    </row>
    <row r="1069" spans="1:192" x14ac:dyDescent="0.25">
      <c r="A1069" t="s">
        <v>34</v>
      </c>
      <c r="B1069" t="s">
        <v>33043</v>
      </c>
      <c r="C1069">
        <v>5</v>
      </c>
      <c r="D1069" t="s">
        <v>17619</v>
      </c>
      <c r="E1069">
        <v>1064317866</v>
      </c>
      <c r="F1069" t="s">
        <v>33044</v>
      </c>
      <c r="G1069" t="s">
        <v>17561</v>
      </c>
      <c r="H1069" t="s">
        <v>17561</v>
      </c>
      <c r="I1069" t="s">
        <v>17561</v>
      </c>
      <c r="J1069" t="s">
        <v>17561</v>
      </c>
      <c r="K1069" t="s">
        <v>17561</v>
      </c>
      <c r="L1069" t="s">
        <v>17562</v>
      </c>
      <c r="M1069" t="s">
        <v>18073</v>
      </c>
      <c r="N1069" t="s">
        <v>18407</v>
      </c>
      <c r="O1069" t="s">
        <v>17955</v>
      </c>
      <c r="P1069" t="s">
        <v>19599</v>
      </c>
      <c r="Q1069" t="s">
        <v>21264</v>
      </c>
      <c r="R1069">
        <v>5.054072380065918</v>
      </c>
      <c r="S1069" t="s">
        <v>17868</v>
      </c>
      <c r="T1069">
        <v>10</v>
      </c>
      <c r="U1069">
        <v>14</v>
      </c>
      <c r="V1069">
        <v>4</v>
      </c>
      <c r="W1069">
        <v>2</v>
      </c>
      <c r="X1069">
        <v>19</v>
      </c>
      <c r="Y1069" t="s">
        <v>17574</v>
      </c>
      <c r="Z1069" t="s">
        <v>17575</v>
      </c>
      <c r="AA1069" t="s">
        <v>17576</v>
      </c>
      <c r="AB1069" t="s">
        <v>34</v>
      </c>
      <c r="AC1069" t="s">
        <v>17578</v>
      </c>
      <c r="AD1069" t="s">
        <v>17579</v>
      </c>
      <c r="AE1069" t="s">
        <v>17571</v>
      </c>
      <c r="AF1069" t="s">
        <v>36</v>
      </c>
      <c r="AG1069" t="s">
        <v>17561</v>
      </c>
      <c r="AH1069" t="s">
        <v>17561</v>
      </c>
      <c r="AI1069" t="s">
        <v>17561</v>
      </c>
      <c r="AJ1069" t="s">
        <v>17561</v>
      </c>
      <c r="AK1069" t="s">
        <v>17561</v>
      </c>
      <c r="AL1069" t="s">
        <v>17561</v>
      </c>
      <c r="AM1069" t="s">
        <v>17561</v>
      </c>
      <c r="AN1069" t="s">
        <v>17561</v>
      </c>
      <c r="AO1069" t="s">
        <v>17561</v>
      </c>
      <c r="AP1069" t="s">
        <v>17561</v>
      </c>
      <c r="AQ1069" t="s">
        <v>17561</v>
      </c>
      <c r="AR1069" t="s">
        <v>17561</v>
      </c>
      <c r="AS1069" t="s">
        <v>17561</v>
      </c>
      <c r="AT1069" t="s">
        <v>17561</v>
      </c>
      <c r="AU1069" t="s">
        <v>37</v>
      </c>
      <c r="AV1069" t="s">
        <v>17561</v>
      </c>
      <c r="AW1069" t="s">
        <v>17561</v>
      </c>
      <c r="AX1069" t="s">
        <v>17561</v>
      </c>
      <c r="AY1069" t="s">
        <v>17561</v>
      </c>
      <c r="AZ1069" t="s">
        <v>17561</v>
      </c>
      <c r="BA1069" t="s">
        <v>17561</v>
      </c>
      <c r="BB1069" t="s">
        <v>17561</v>
      </c>
      <c r="BC1069" t="s">
        <v>17561</v>
      </c>
      <c r="BD1069" t="s">
        <v>17561</v>
      </c>
      <c r="BE1069" t="s">
        <v>17561</v>
      </c>
      <c r="BF1069" t="s">
        <v>17561</v>
      </c>
      <c r="BG1069" t="s">
        <v>17561</v>
      </c>
      <c r="BH1069" t="s">
        <v>17561</v>
      </c>
      <c r="BI1069" t="s">
        <v>17561</v>
      </c>
      <c r="BJ1069" t="s">
        <v>17561</v>
      </c>
      <c r="BK1069" t="s">
        <v>17561</v>
      </c>
      <c r="BL1069" t="s">
        <v>17561</v>
      </c>
      <c r="BM1069" t="s">
        <v>17561</v>
      </c>
      <c r="BN1069" t="s">
        <v>17561</v>
      </c>
      <c r="BO1069" t="s">
        <v>17561</v>
      </c>
      <c r="BP1069" t="s">
        <v>17561</v>
      </c>
      <c r="BQ1069" t="s">
        <v>13158</v>
      </c>
      <c r="BR1069" t="s">
        <v>17627</v>
      </c>
      <c r="BS1069" t="s">
        <v>17628</v>
      </c>
      <c r="BT1069" t="s">
        <v>13158</v>
      </c>
      <c r="BU1069" t="s">
        <v>17561</v>
      </c>
      <c r="BV1069" t="s">
        <v>37</v>
      </c>
      <c r="BW1069" t="s">
        <v>17573</v>
      </c>
      <c r="BX1069" t="s">
        <v>17574</v>
      </c>
      <c r="BY1069" t="s">
        <v>17575</v>
      </c>
      <c r="BZ1069" t="s">
        <v>17576</v>
      </c>
      <c r="CA1069" t="s">
        <v>34</v>
      </c>
      <c r="CB1069" t="s">
        <v>17577</v>
      </c>
      <c r="CC1069" t="s">
        <v>17578</v>
      </c>
      <c r="CD1069" t="s">
        <v>17579</v>
      </c>
      <c r="CE1069" t="s">
        <v>17773</v>
      </c>
      <c r="CF1069" t="s">
        <v>17561</v>
      </c>
      <c r="CG1069" t="s">
        <v>20442</v>
      </c>
      <c r="CH1069" t="s">
        <v>20443</v>
      </c>
      <c r="CI1069" t="s">
        <v>17911</v>
      </c>
      <c r="CJ1069" t="s">
        <v>20444</v>
      </c>
      <c r="CK1069" t="s">
        <v>17875</v>
      </c>
      <c r="CL1069" t="s">
        <v>17875</v>
      </c>
      <c r="CM1069" t="s">
        <v>20445</v>
      </c>
      <c r="CN1069" t="s">
        <v>17561</v>
      </c>
      <c r="CO1069" t="s">
        <v>17561</v>
      </c>
      <c r="CP1069" t="s">
        <v>17561</v>
      </c>
      <c r="CQ1069" t="s">
        <v>17561</v>
      </c>
      <c r="CR1069" t="s">
        <v>33045</v>
      </c>
      <c r="CS1069" t="s">
        <v>17561</v>
      </c>
      <c r="CT1069" t="s">
        <v>17561</v>
      </c>
      <c r="CU1069" t="s">
        <v>17561</v>
      </c>
      <c r="CV1069" t="s">
        <v>17561</v>
      </c>
      <c r="CW1069" t="s">
        <v>17561</v>
      </c>
      <c r="CX1069" t="s">
        <v>17561</v>
      </c>
      <c r="CY1069" t="s">
        <v>33046</v>
      </c>
      <c r="CZ1069" t="s">
        <v>17561</v>
      </c>
      <c r="DA1069" t="s">
        <v>33047</v>
      </c>
      <c r="DB1069">
        <v>2021</v>
      </c>
      <c r="DC1069" t="s">
        <v>18983</v>
      </c>
      <c r="DD1069" t="s">
        <v>17561</v>
      </c>
      <c r="DE1069" t="s">
        <v>17561</v>
      </c>
      <c r="DF1069" t="s">
        <v>33048</v>
      </c>
      <c r="DG1069" t="s">
        <v>17587</v>
      </c>
      <c r="DH1069" t="s">
        <v>891</v>
      </c>
      <c r="DI1069" t="s">
        <v>17589</v>
      </c>
      <c r="DJ1069" t="s">
        <v>33049</v>
      </c>
      <c r="DK1069" t="s">
        <v>18348</v>
      </c>
      <c r="DL1069" t="s">
        <v>17581</v>
      </c>
      <c r="DM1069" t="s">
        <v>18407</v>
      </c>
      <c r="DN1069" t="s">
        <v>19281</v>
      </c>
      <c r="DO1069" t="s">
        <v>33050</v>
      </c>
      <c r="DP1069" t="s">
        <v>17595</v>
      </c>
      <c r="DQ1069" t="s">
        <v>17575</v>
      </c>
      <c r="DR1069" t="s">
        <v>17576</v>
      </c>
      <c r="DS1069" t="s">
        <v>34</v>
      </c>
      <c r="DT1069" t="s">
        <v>17578</v>
      </c>
      <c r="DU1069" t="s">
        <v>17579</v>
      </c>
      <c r="DV1069" t="s">
        <v>17589</v>
      </c>
      <c r="DW1069" t="s">
        <v>33051</v>
      </c>
      <c r="DX1069" t="s">
        <v>33052</v>
      </c>
      <c r="DY1069" t="s">
        <v>17581</v>
      </c>
      <c r="DZ1069" t="s">
        <v>18073</v>
      </c>
      <c r="EA1069" t="s">
        <v>18558</v>
      </c>
      <c r="EB1069" t="s">
        <v>33053</v>
      </c>
      <c r="EC1069" t="s">
        <v>17589</v>
      </c>
      <c r="ED1069" t="s">
        <v>33049</v>
      </c>
      <c r="EE1069" t="s">
        <v>18348</v>
      </c>
      <c r="EF1069" t="s">
        <v>17581</v>
      </c>
      <c r="EG1069" t="s">
        <v>18407</v>
      </c>
      <c r="EH1069" t="s">
        <v>19281</v>
      </c>
      <c r="EI1069" t="s">
        <v>33053</v>
      </c>
      <c r="EJ1069" t="s">
        <v>17576</v>
      </c>
      <c r="EK1069" t="s">
        <v>34</v>
      </c>
      <c r="EL1069">
        <v>65229</v>
      </c>
      <c r="EM1069">
        <v>23003602020</v>
      </c>
      <c r="EN1069">
        <v>2020</v>
      </c>
      <c r="EO1069" t="s">
        <v>17890</v>
      </c>
      <c r="EP1069" t="s">
        <v>17823</v>
      </c>
      <c r="EQ1069" t="s">
        <v>17561</v>
      </c>
      <c r="ER1069">
        <v>7470987862</v>
      </c>
      <c r="ES1069" t="s">
        <v>17602</v>
      </c>
      <c r="ET1069" t="s">
        <v>17890</v>
      </c>
      <c r="EU1069" t="s">
        <v>17823</v>
      </c>
      <c r="EV1069" t="s">
        <v>17561</v>
      </c>
      <c r="EW1069" t="s">
        <v>17561</v>
      </c>
      <c r="EX1069">
        <v>99175</v>
      </c>
      <c r="EY1069" t="s">
        <v>478</v>
      </c>
      <c r="EZ1069" t="s">
        <v>17603</v>
      </c>
      <c r="FA1069">
        <v>800205721</v>
      </c>
      <c r="FB1069" t="s">
        <v>17604</v>
      </c>
      <c r="FC1069">
        <v>1404687</v>
      </c>
      <c r="FD1069">
        <v>23</v>
      </c>
      <c r="FE1069">
        <v>23</v>
      </c>
      <c r="FF1069" t="s">
        <v>34</v>
      </c>
      <c r="FG1069" t="s">
        <v>17577</v>
      </c>
      <c r="FH1069">
        <v>23574</v>
      </c>
      <c r="FI1069" t="s">
        <v>17579</v>
      </c>
      <c r="FJ1069">
        <v>2301</v>
      </c>
      <c r="FK1069" t="s">
        <v>17605</v>
      </c>
      <c r="FL1069">
        <v>168089</v>
      </c>
      <c r="FM1069">
        <v>2357400106640</v>
      </c>
      <c r="FN1069" t="s">
        <v>4479</v>
      </c>
      <c r="FO1069" t="s">
        <v>17606</v>
      </c>
      <c r="FP1069" t="s">
        <v>33054</v>
      </c>
      <c r="FQ1069" t="s">
        <v>18018</v>
      </c>
      <c r="FR1069">
        <v>1</v>
      </c>
      <c r="FS1069" t="s">
        <v>33055</v>
      </c>
      <c r="FT1069" t="s">
        <v>33056</v>
      </c>
      <c r="FU1069" t="s">
        <v>33057</v>
      </c>
      <c r="FV1069" t="s">
        <v>22739</v>
      </c>
      <c r="FW1069" t="s">
        <v>20487</v>
      </c>
      <c r="FX1069" t="s">
        <v>20994</v>
      </c>
      <c r="FY1069" t="s">
        <v>17561</v>
      </c>
      <c r="FZ1069" t="s">
        <v>17614</v>
      </c>
      <c r="GA1069" t="s">
        <v>17587</v>
      </c>
      <c r="GB1069" t="s">
        <v>17831</v>
      </c>
      <c r="GC1069" t="s">
        <v>2564</v>
      </c>
      <c r="GD1069" t="s">
        <v>17561</v>
      </c>
      <c r="GE1069" t="s">
        <v>17617</v>
      </c>
      <c r="GF1069" t="s">
        <v>17601</v>
      </c>
      <c r="GG1069" t="s">
        <v>17809</v>
      </c>
      <c r="GH1069" t="s">
        <v>17601</v>
      </c>
      <c r="GI1069" t="e">
        <v>#N/A</v>
      </c>
      <c r="GJ1069" t="e">
        <v>#N/A</v>
      </c>
    </row>
    <row r="1070" spans="1:192" x14ac:dyDescent="0.25">
      <c r="A1070" t="s">
        <v>34</v>
      </c>
      <c r="B1070" t="s">
        <v>33058</v>
      </c>
      <c r="C1070">
        <v>5</v>
      </c>
      <c r="D1070" t="s">
        <v>17619</v>
      </c>
      <c r="E1070">
        <v>1074010848</v>
      </c>
      <c r="F1070" t="s">
        <v>33059</v>
      </c>
      <c r="G1070" t="s">
        <v>17561</v>
      </c>
      <c r="H1070" t="s">
        <v>17561</v>
      </c>
      <c r="I1070" t="s">
        <v>17561</v>
      </c>
      <c r="J1070" t="s">
        <v>17561</v>
      </c>
      <c r="K1070" t="s">
        <v>17561</v>
      </c>
      <c r="L1070" t="s">
        <v>17562</v>
      </c>
      <c r="M1070" t="s">
        <v>18312</v>
      </c>
      <c r="N1070" t="s">
        <v>18290</v>
      </c>
      <c r="O1070" t="s">
        <v>24307</v>
      </c>
      <c r="P1070" t="s">
        <v>17581</v>
      </c>
      <c r="Q1070" t="s">
        <v>20892</v>
      </c>
      <c r="R1070">
        <v>5.598905086517334</v>
      </c>
      <c r="S1070" t="s">
        <v>17568</v>
      </c>
      <c r="T1070">
        <v>4</v>
      </c>
      <c r="U1070">
        <v>0</v>
      </c>
      <c r="V1070">
        <v>4</v>
      </c>
      <c r="W1070">
        <v>9</v>
      </c>
      <c r="X1070">
        <v>6</v>
      </c>
      <c r="Y1070" t="s">
        <v>17574</v>
      </c>
      <c r="Z1070" t="s">
        <v>17575</v>
      </c>
      <c r="AA1070" t="s">
        <v>17576</v>
      </c>
      <c r="AB1070" t="s">
        <v>34</v>
      </c>
      <c r="AC1070" t="s">
        <v>17803</v>
      </c>
      <c r="AD1070" t="s">
        <v>17804</v>
      </c>
      <c r="AE1070" t="s">
        <v>17571</v>
      </c>
      <c r="AF1070" t="s">
        <v>36</v>
      </c>
      <c r="AG1070" t="s">
        <v>17561</v>
      </c>
      <c r="AH1070" t="s">
        <v>17561</v>
      </c>
      <c r="AI1070" t="s">
        <v>17561</v>
      </c>
      <c r="AJ1070" t="s">
        <v>17561</v>
      </c>
      <c r="AK1070" t="s">
        <v>17561</v>
      </c>
      <c r="AL1070" t="s">
        <v>17561</v>
      </c>
      <c r="AM1070" t="s">
        <v>17561</v>
      </c>
      <c r="AN1070" t="s">
        <v>17561</v>
      </c>
      <c r="AO1070" t="s">
        <v>17561</v>
      </c>
      <c r="AP1070" t="s">
        <v>17561</v>
      </c>
      <c r="AQ1070" t="s">
        <v>17561</v>
      </c>
      <c r="AR1070" t="s">
        <v>17561</v>
      </c>
      <c r="AS1070" t="s">
        <v>17561</v>
      </c>
      <c r="AT1070" t="s">
        <v>17561</v>
      </c>
      <c r="AU1070" t="s">
        <v>37</v>
      </c>
      <c r="AV1070" t="s">
        <v>17561</v>
      </c>
      <c r="AW1070" t="s">
        <v>17561</v>
      </c>
      <c r="AX1070" t="s">
        <v>17561</v>
      </c>
      <c r="AY1070" t="s">
        <v>17561</v>
      </c>
      <c r="AZ1070" t="s">
        <v>17561</v>
      </c>
      <c r="BA1070" t="s">
        <v>17561</v>
      </c>
      <c r="BB1070" t="s">
        <v>17561</v>
      </c>
      <c r="BC1070" t="s">
        <v>17561</v>
      </c>
      <c r="BD1070" t="s">
        <v>17561</v>
      </c>
      <c r="BE1070" t="s">
        <v>17561</v>
      </c>
      <c r="BF1070" t="s">
        <v>17561</v>
      </c>
      <c r="BG1070" t="s">
        <v>17561</v>
      </c>
      <c r="BH1070" t="s">
        <v>17561</v>
      </c>
      <c r="BI1070" t="s">
        <v>17561</v>
      </c>
      <c r="BJ1070" t="s">
        <v>17561</v>
      </c>
      <c r="BK1070" t="s">
        <v>17561</v>
      </c>
      <c r="BL1070" t="s">
        <v>17561</v>
      </c>
      <c r="BM1070" t="s">
        <v>17561</v>
      </c>
      <c r="BN1070" t="s">
        <v>17561</v>
      </c>
      <c r="BO1070" t="s">
        <v>17561</v>
      </c>
      <c r="BP1070" t="s">
        <v>17561</v>
      </c>
      <c r="BQ1070" t="s">
        <v>13158</v>
      </c>
      <c r="BR1070" t="s">
        <v>17627</v>
      </c>
      <c r="BS1070" t="s">
        <v>17628</v>
      </c>
      <c r="BT1070" t="s">
        <v>13158</v>
      </c>
      <c r="BU1070" t="s">
        <v>17561</v>
      </c>
      <c r="BV1070" t="s">
        <v>17572</v>
      </c>
      <c r="BW1070" t="s">
        <v>17573</v>
      </c>
      <c r="BX1070" t="s">
        <v>17574</v>
      </c>
      <c r="BY1070" t="s">
        <v>17575</v>
      </c>
      <c r="BZ1070" t="s">
        <v>17576</v>
      </c>
      <c r="CA1070" t="s">
        <v>34</v>
      </c>
      <c r="CB1070" t="s">
        <v>18460</v>
      </c>
      <c r="CC1070" t="s">
        <v>18457</v>
      </c>
      <c r="CD1070" t="s">
        <v>18458</v>
      </c>
      <c r="CE1070" t="s">
        <v>17580</v>
      </c>
      <c r="CF1070" t="s">
        <v>17561</v>
      </c>
      <c r="CG1070" t="s">
        <v>17561</v>
      </c>
      <c r="CH1070" t="s">
        <v>17561</v>
      </c>
      <c r="CI1070" t="s">
        <v>17581</v>
      </c>
      <c r="CJ1070" t="s">
        <v>17561</v>
      </c>
      <c r="CK1070" t="s">
        <v>17561</v>
      </c>
      <c r="CL1070" t="s">
        <v>17561</v>
      </c>
      <c r="CM1070" t="s">
        <v>17561</v>
      </c>
      <c r="CN1070" t="s">
        <v>17561</v>
      </c>
      <c r="CO1070" t="s">
        <v>33060</v>
      </c>
      <c r="CP1070" t="s">
        <v>33061</v>
      </c>
      <c r="CQ1070" t="s">
        <v>17561</v>
      </c>
      <c r="CR1070" t="s">
        <v>9506</v>
      </c>
      <c r="CS1070" t="s">
        <v>17561</v>
      </c>
      <c r="CT1070" t="s">
        <v>17561</v>
      </c>
      <c r="CU1070" t="s">
        <v>17561</v>
      </c>
      <c r="CV1070" t="s">
        <v>17561</v>
      </c>
      <c r="CW1070" t="s">
        <v>17561</v>
      </c>
      <c r="CX1070" t="s">
        <v>17561</v>
      </c>
      <c r="CY1070" t="s">
        <v>9505</v>
      </c>
      <c r="CZ1070" t="s">
        <v>17561</v>
      </c>
      <c r="DA1070" t="s">
        <v>33062</v>
      </c>
      <c r="DB1070">
        <v>2021</v>
      </c>
      <c r="DC1070" t="s">
        <v>17809</v>
      </c>
      <c r="DD1070" t="s">
        <v>17561</v>
      </c>
      <c r="DE1070" t="s">
        <v>17561</v>
      </c>
      <c r="DF1070" t="s">
        <v>33063</v>
      </c>
      <c r="DG1070" t="s">
        <v>17587</v>
      </c>
      <c r="DH1070" t="s">
        <v>17637</v>
      </c>
      <c r="DI1070" t="s">
        <v>17589</v>
      </c>
      <c r="DJ1070" t="s">
        <v>33064</v>
      </c>
      <c r="DK1070" t="s">
        <v>17812</v>
      </c>
      <c r="DL1070" t="s">
        <v>18695</v>
      </c>
      <c r="DM1070" t="s">
        <v>18290</v>
      </c>
      <c r="DN1070" t="s">
        <v>19486</v>
      </c>
      <c r="DO1070" t="s">
        <v>33065</v>
      </c>
      <c r="DP1070" t="s">
        <v>17595</v>
      </c>
      <c r="DQ1070" t="s">
        <v>17575</v>
      </c>
      <c r="DR1070" t="s">
        <v>17576</v>
      </c>
      <c r="DS1070" t="s">
        <v>34</v>
      </c>
      <c r="DT1070" t="s">
        <v>17770</v>
      </c>
      <c r="DU1070" t="s">
        <v>17771</v>
      </c>
      <c r="DV1070" t="s">
        <v>17561</v>
      </c>
      <c r="DW1070" t="s">
        <v>17561</v>
      </c>
      <c r="DX1070" t="s">
        <v>17561</v>
      </c>
      <c r="DY1070" t="s">
        <v>17561</v>
      </c>
      <c r="DZ1070" t="s">
        <v>17561</v>
      </c>
      <c r="EA1070" t="s">
        <v>17561</v>
      </c>
      <c r="EB1070" t="s">
        <v>17561</v>
      </c>
      <c r="EC1070" t="s">
        <v>17589</v>
      </c>
      <c r="ED1070" t="s">
        <v>33064</v>
      </c>
      <c r="EE1070" t="s">
        <v>17812</v>
      </c>
      <c r="EF1070" t="s">
        <v>18695</v>
      </c>
      <c r="EG1070" t="s">
        <v>18290</v>
      </c>
      <c r="EH1070" t="s">
        <v>18063</v>
      </c>
      <c r="EI1070" t="s">
        <v>17561</v>
      </c>
      <c r="EJ1070" t="s">
        <v>17576</v>
      </c>
      <c r="EK1070" t="s">
        <v>34</v>
      </c>
      <c r="EL1070">
        <v>64714</v>
      </c>
      <c r="EM1070">
        <v>23003532020</v>
      </c>
      <c r="EN1070">
        <v>2020</v>
      </c>
      <c r="EO1070" t="s">
        <v>18609</v>
      </c>
      <c r="EP1070" t="s">
        <v>17823</v>
      </c>
      <c r="EQ1070" t="s">
        <v>17561</v>
      </c>
      <c r="ER1070">
        <v>7657508989</v>
      </c>
      <c r="ES1070" t="s">
        <v>17561</v>
      </c>
      <c r="ET1070" t="s">
        <v>17561</v>
      </c>
      <c r="EU1070" t="s">
        <v>17561</v>
      </c>
      <c r="EV1070" t="s">
        <v>17561</v>
      </c>
      <c r="EW1070" t="s">
        <v>17561</v>
      </c>
      <c r="EX1070">
        <v>101046</v>
      </c>
      <c r="EY1070" t="s">
        <v>4531</v>
      </c>
      <c r="EZ1070" t="s">
        <v>17603</v>
      </c>
      <c r="FA1070">
        <v>823005303</v>
      </c>
      <c r="FB1070" t="s">
        <v>17604</v>
      </c>
      <c r="FC1070">
        <v>1414138</v>
      </c>
      <c r="FD1070">
        <v>23</v>
      </c>
      <c r="FE1070">
        <v>23</v>
      </c>
      <c r="FF1070" t="s">
        <v>34</v>
      </c>
      <c r="FG1070" t="s">
        <v>18460</v>
      </c>
      <c r="FH1070">
        <v>23855</v>
      </c>
      <c r="FI1070" t="s">
        <v>18458</v>
      </c>
      <c r="FJ1070">
        <v>2304</v>
      </c>
      <c r="FK1070" t="s">
        <v>17824</v>
      </c>
      <c r="FL1070">
        <v>158252</v>
      </c>
      <c r="FM1070">
        <v>2385500096916</v>
      </c>
      <c r="FN1070" t="s">
        <v>8610</v>
      </c>
      <c r="FO1070" t="s">
        <v>17606</v>
      </c>
      <c r="FP1070" t="s">
        <v>9504</v>
      </c>
      <c r="FQ1070" t="s">
        <v>18018</v>
      </c>
      <c r="FR1070">
        <v>1</v>
      </c>
      <c r="FS1070" t="s">
        <v>33066</v>
      </c>
      <c r="FT1070" t="s">
        <v>33067</v>
      </c>
      <c r="FU1070" t="s">
        <v>9503</v>
      </c>
      <c r="FV1070" t="s">
        <v>19179</v>
      </c>
      <c r="FW1070" t="s">
        <v>33068</v>
      </c>
      <c r="FX1070" t="s">
        <v>21507</v>
      </c>
      <c r="FY1070" t="s">
        <v>17561</v>
      </c>
      <c r="FZ1070" t="s">
        <v>17614</v>
      </c>
      <c r="GA1070" t="s">
        <v>17587</v>
      </c>
      <c r="GB1070" t="s">
        <v>17831</v>
      </c>
      <c r="GC1070" t="s">
        <v>2564</v>
      </c>
      <c r="GD1070" t="s">
        <v>17561</v>
      </c>
      <c r="GE1070" t="s">
        <v>17617</v>
      </c>
      <c r="GF1070" t="s">
        <v>17601</v>
      </c>
      <c r="GG1070" t="s">
        <v>17809</v>
      </c>
      <c r="GH1070" t="s">
        <v>17601</v>
      </c>
      <c r="GI1070" t="e">
        <v>#N/A</v>
      </c>
      <c r="GJ1070" t="e">
        <v>#N/A</v>
      </c>
    </row>
    <row r="1071" spans="1:192" x14ac:dyDescent="0.25">
      <c r="A1071" t="s">
        <v>34</v>
      </c>
      <c r="B1071" t="s">
        <v>33069</v>
      </c>
      <c r="C1071">
        <v>5</v>
      </c>
      <c r="D1071" t="s">
        <v>17619</v>
      </c>
      <c r="E1071">
        <v>1072531412</v>
      </c>
      <c r="F1071" t="s">
        <v>33070</v>
      </c>
      <c r="G1071" t="s">
        <v>17561</v>
      </c>
      <c r="H1071" t="s">
        <v>17561</v>
      </c>
      <c r="I1071" t="s">
        <v>17561</v>
      </c>
      <c r="J1071" t="s">
        <v>17561</v>
      </c>
      <c r="K1071" t="s">
        <v>17561</v>
      </c>
      <c r="L1071" t="s">
        <v>17562</v>
      </c>
      <c r="M1071" t="s">
        <v>17835</v>
      </c>
      <c r="N1071" t="s">
        <v>18073</v>
      </c>
      <c r="O1071" t="s">
        <v>18044</v>
      </c>
      <c r="P1071" t="s">
        <v>19365</v>
      </c>
      <c r="Q1071" t="s">
        <v>21473</v>
      </c>
      <c r="R1071">
        <v>5.1800136566162109</v>
      </c>
      <c r="S1071" t="s">
        <v>17868</v>
      </c>
      <c r="T1071">
        <v>11</v>
      </c>
      <c r="U1071">
        <v>0</v>
      </c>
      <c r="V1071">
        <v>4</v>
      </c>
      <c r="W1071">
        <v>4</v>
      </c>
      <c r="X1071">
        <v>6</v>
      </c>
      <c r="Y1071" t="s">
        <v>17574</v>
      </c>
      <c r="Z1071" t="s">
        <v>17575</v>
      </c>
      <c r="AA1071" t="s">
        <v>17576</v>
      </c>
      <c r="AB1071" t="s">
        <v>34</v>
      </c>
      <c r="AC1071" t="s">
        <v>18952</v>
      </c>
      <c r="AD1071" t="s">
        <v>18953</v>
      </c>
      <c r="AE1071" t="s">
        <v>17571</v>
      </c>
      <c r="AF1071" t="s">
        <v>36</v>
      </c>
      <c r="AG1071" t="s">
        <v>17561</v>
      </c>
      <c r="AH1071" t="s">
        <v>17561</v>
      </c>
      <c r="AI1071" t="s">
        <v>17561</v>
      </c>
      <c r="AJ1071" t="s">
        <v>17561</v>
      </c>
      <c r="AK1071" t="s">
        <v>17561</v>
      </c>
      <c r="AL1071" t="s">
        <v>17561</v>
      </c>
      <c r="AM1071" t="s">
        <v>17561</v>
      </c>
      <c r="AN1071" t="s">
        <v>17561</v>
      </c>
      <c r="AO1071" t="s">
        <v>17561</v>
      </c>
      <c r="AP1071" t="s">
        <v>17561</v>
      </c>
      <c r="AQ1071" t="s">
        <v>17561</v>
      </c>
      <c r="AR1071" t="s">
        <v>17561</v>
      </c>
      <c r="AS1071" t="s">
        <v>17561</v>
      </c>
      <c r="AT1071" t="s">
        <v>17561</v>
      </c>
      <c r="AU1071" t="s">
        <v>37</v>
      </c>
      <c r="AV1071" t="s">
        <v>17561</v>
      </c>
      <c r="AW1071" t="s">
        <v>17561</v>
      </c>
      <c r="AX1071" t="s">
        <v>17561</v>
      </c>
      <c r="AY1071" t="s">
        <v>17561</v>
      </c>
      <c r="AZ1071" t="s">
        <v>17561</v>
      </c>
      <c r="BA1071" t="s">
        <v>17561</v>
      </c>
      <c r="BB1071" t="s">
        <v>17561</v>
      </c>
      <c r="BC1071" t="s">
        <v>17561</v>
      </c>
      <c r="BD1071" t="s">
        <v>17561</v>
      </c>
      <c r="BE1071" t="s">
        <v>17561</v>
      </c>
      <c r="BF1071" t="s">
        <v>17561</v>
      </c>
      <c r="BG1071" t="s">
        <v>17561</v>
      </c>
      <c r="BH1071" t="s">
        <v>17561</v>
      </c>
      <c r="BI1071" t="s">
        <v>17561</v>
      </c>
      <c r="BJ1071" t="s">
        <v>17561</v>
      </c>
      <c r="BK1071" t="s">
        <v>17561</v>
      </c>
      <c r="BL1071" t="s">
        <v>17561</v>
      </c>
      <c r="BM1071" t="s">
        <v>17561</v>
      </c>
      <c r="BN1071" t="s">
        <v>17561</v>
      </c>
      <c r="BO1071" t="s">
        <v>17561</v>
      </c>
      <c r="BP1071" t="s">
        <v>17561</v>
      </c>
      <c r="BQ1071" t="s">
        <v>17561</v>
      </c>
      <c r="BR1071" t="s">
        <v>37</v>
      </c>
      <c r="BS1071" t="s">
        <v>17561</v>
      </c>
      <c r="BT1071" t="s">
        <v>17561</v>
      </c>
      <c r="BU1071" t="s">
        <v>17561</v>
      </c>
      <c r="BV1071" t="s">
        <v>17572</v>
      </c>
      <c r="BW1071" t="s">
        <v>17573</v>
      </c>
      <c r="BX1071" t="s">
        <v>17574</v>
      </c>
      <c r="BY1071" t="s">
        <v>17575</v>
      </c>
      <c r="BZ1071" t="s">
        <v>17576</v>
      </c>
      <c r="CA1071" t="s">
        <v>34</v>
      </c>
      <c r="CB1071" t="s">
        <v>18957</v>
      </c>
      <c r="CC1071" t="s">
        <v>18952</v>
      </c>
      <c r="CD1071" t="s">
        <v>18953</v>
      </c>
      <c r="CE1071" t="s">
        <v>17773</v>
      </c>
      <c r="CF1071" t="s">
        <v>17561</v>
      </c>
      <c r="CG1071" t="s">
        <v>19722</v>
      </c>
      <c r="CH1071" t="s">
        <v>19723</v>
      </c>
      <c r="CI1071" t="s">
        <v>17742</v>
      </c>
      <c r="CJ1071" t="s">
        <v>17561</v>
      </c>
      <c r="CK1071" t="s">
        <v>17561</v>
      </c>
      <c r="CL1071" t="s">
        <v>891</v>
      </c>
      <c r="CM1071" t="s">
        <v>891</v>
      </c>
      <c r="CN1071" t="s">
        <v>33071</v>
      </c>
      <c r="CO1071" t="s">
        <v>17561</v>
      </c>
      <c r="CP1071" t="s">
        <v>17561</v>
      </c>
      <c r="CQ1071" t="s">
        <v>17561</v>
      </c>
      <c r="CR1071" t="s">
        <v>33072</v>
      </c>
      <c r="CS1071" t="s">
        <v>17561</v>
      </c>
      <c r="CT1071" t="s">
        <v>17561</v>
      </c>
      <c r="CU1071" t="s">
        <v>17561</v>
      </c>
      <c r="CV1071" t="s">
        <v>17561</v>
      </c>
      <c r="CW1071" t="s">
        <v>17561</v>
      </c>
      <c r="CX1071" t="s">
        <v>17561</v>
      </c>
      <c r="CY1071" t="s">
        <v>33073</v>
      </c>
      <c r="CZ1071" t="s">
        <v>17561</v>
      </c>
      <c r="DA1071" t="s">
        <v>33074</v>
      </c>
      <c r="DB1071">
        <v>2021</v>
      </c>
      <c r="DC1071" t="s">
        <v>17809</v>
      </c>
      <c r="DD1071" t="s">
        <v>17561</v>
      </c>
      <c r="DE1071" t="s">
        <v>17561</v>
      </c>
      <c r="DF1071" t="s">
        <v>33075</v>
      </c>
      <c r="DG1071" t="s">
        <v>17587</v>
      </c>
      <c r="DH1071" t="s">
        <v>17637</v>
      </c>
      <c r="DI1071" t="s">
        <v>17589</v>
      </c>
      <c r="DJ1071" t="s">
        <v>33076</v>
      </c>
      <c r="DK1071" t="s">
        <v>33077</v>
      </c>
      <c r="DL1071" t="s">
        <v>17581</v>
      </c>
      <c r="DM1071" t="s">
        <v>18073</v>
      </c>
      <c r="DN1071" t="s">
        <v>19516</v>
      </c>
      <c r="DO1071" t="s">
        <v>33078</v>
      </c>
      <c r="DP1071" t="s">
        <v>17595</v>
      </c>
      <c r="DQ1071" t="s">
        <v>17575</v>
      </c>
      <c r="DR1071" t="s">
        <v>17576</v>
      </c>
      <c r="DS1071" t="s">
        <v>34</v>
      </c>
      <c r="DT1071" t="s">
        <v>18952</v>
      </c>
      <c r="DU1071" t="s">
        <v>18953</v>
      </c>
      <c r="DV1071" t="s">
        <v>17561</v>
      </c>
      <c r="DW1071" t="s">
        <v>17561</v>
      </c>
      <c r="DX1071" t="s">
        <v>17561</v>
      </c>
      <c r="DY1071" t="s">
        <v>17561</v>
      </c>
      <c r="DZ1071" t="s">
        <v>17561</v>
      </c>
      <c r="EA1071" t="s">
        <v>17561</v>
      </c>
      <c r="EB1071" t="s">
        <v>17561</v>
      </c>
      <c r="EC1071" t="s">
        <v>17589</v>
      </c>
      <c r="ED1071" t="s">
        <v>33076</v>
      </c>
      <c r="EE1071" t="s">
        <v>33077</v>
      </c>
      <c r="EF1071" t="s">
        <v>17581</v>
      </c>
      <c r="EG1071" t="s">
        <v>18073</v>
      </c>
      <c r="EH1071" t="s">
        <v>19516</v>
      </c>
      <c r="EI1071" t="s">
        <v>17561</v>
      </c>
      <c r="EJ1071" t="s">
        <v>17576</v>
      </c>
      <c r="EK1071" t="s">
        <v>34</v>
      </c>
      <c r="EL1071">
        <v>65037</v>
      </c>
      <c r="EM1071">
        <v>23003722020</v>
      </c>
      <c r="EN1071">
        <v>2020</v>
      </c>
      <c r="EO1071" t="s">
        <v>18568</v>
      </c>
      <c r="EP1071" t="s">
        <v>17823</v>
      </c>
      <c r="EQ1071" t="s">
        <v>17561</v>
      </c>
      <c r="ER1071">
        <v>10384341488</v>
      </c>
      <c r="ES1071" t="s">
        <v>17602</v>
      </c>
      <c r="ET1071" t="s">
        <v>18568</v>
      </c>
      <c r="EU1071" t="s">
        <v>17823</v>
      </c>
      <c r="EV1071" t="s">
        <v>17561</v>
      </c>
      <c r="EW1071" t="s">
        <v>17561</v>
      </c>
      <c r="EX1071">
        <v>99343</v>
      </c>
      <c r="EY1071" t="s">
        <v>4531</v>
      </c>
      <c r="EZ1071" t="s">
        <v>17603</v>
      </c>
      <c r="FA1071">
        <v>823005303</v>
      </c>
      <c r="FB1071" t="s">
        <v>17604</v>
      </c>
      <c r="FC1071">
        <v>1416860</v>
      </c>
      <c r="FD1071">
        <v>23</v>
      </c>
      <c r="FE1071">
        <v>23</v>
      </c>
      <c r="FF1071" t="s">
        <v>34</v>
      </c>
      <c r="FG1071" t="s">
        <v>18957</v>
      </c>
      <c r="FH1071">
        <v>23672</v>
      </c>
      <c r="FI1071" t="s">
        <v>18953</v>
      </c>
      <c r="FJ1071">
        <v>2306</v>
      </c>
      <c r="FK1071" t="s">
        <v>18064</v>
      </c>
      <c r="FL1071">
        <v>211719</v>
      </c>
      <c r="FM1071">
        <v>236721122431</v>
      </c>
      <c r="FN1071" t="s">
        <v>33079</v>
      </c>
      <c r="FO1071" t="s">
        <v>17789</v>
      </c>
      <c r="FP1071" t="s">
        <v>33080</v>
      </c>
      <c r="FQ1071" t="s">
        <v>18018</v>
      </c>
      <c r="FR1071">
        <v>1</v>
      </c>
      <c r="FS1071" t="s">
        <v>19734</v>
      </c>
      <c r="FT1071" t="s">
        <v>24097</v>
      </c>
      <c r="FU1071" t="s">
        <v>33081</v>
      </c>
      <c r="FV1071" t="s">
        <v>19536</v>
      </c>
      <c r="FW1071" t="s">
        <v>33082</v>
      </c>
      <c r="FX1071" t="s">
        <v>23701</v>
      </c>
      <c r="FY1071" t="s">
        <v>17561</v>
      </c>
      <c r="FZ1071" t="s">
        <v>17614</v>
      </c>
      <c r="GA1071" t="s">
        <v>17587</v>
      </c>
      <c r="GB1071" t="s">
        <v>17831</v>
      </c>
      <c r="GC1071" t="s">
        <v>2564</v>
      </c>
      <c r="GD1071" t="s">
        <v>17561</v>
      </c>
      <c r="GE1071" t="s">
        <v>17617</v>
      </c>
      <c r="GF1071" t="s">
        <v>17601</v>
      </c>
      <c r="GG1071" t="s">
        <v>17809</v>
      </c>
      <c r="GH1071" t="s">
        <v>17601</v>
      </c>
      <c r="GI1071" t="e">
        <v>#N/A</v>
      </c>
      <c r="GJ1071" t="e">
        <v>#N/A</v>
      </c>
    </row>
    <row r="1072" spans="1:192" x14ac:dyDescent="0.25">
      <c r="A1072" t="s">
        <v>34</v>
      </c>
      <c r="B1072" t="s">
        <v>33083</v>
      </c>
      <c r="C1072">
        <v>5</v>
      </c>
      <c r="D1072" t="s">
        <v>17619</v>
      </c>
      <c r="E1072">
        <v>1063728943</v>
      </c>
      <c r="F1072" t="s">
        <v>33084</v>
      </c>
      <c r="G1072" t="s">
        <v>17561</v>
      </c>
      <c r="H1072" t="s">
        <v>17561</v>
      </c>
      <c r="I1072" t="s">
        <v>17561</v>
      </c>
      <c r="J1072" t="s">
        <v>17561</v>
      </c>
      <c r="K1072" t="s">
        <v>17561</v>
      </c>
      <c r="L1072" t="s">
        <v>17562</v>
      </c>
      <c r="M1072" t="s">
        <v>22501</v>
      </c>
      <c r="N1072" t="s">
        <v>20535</v>
      </c>
      <c r="O1072" t="s">
        <v>24327</v>
      </c>
      <c r="P1072" t="s">
        <v>17581</v>
      </c>
      <c r="Q1072" t="s">
        <v>20605</v>
      </c>
      <c r="R1072">
        <v>5.2484598159790039</v>
      </c>
      <c r="S1072" t="s">
        <v>17568</v>
      </c>
      <c r="T1072">
        <v>0</v>
      </c>
      <c r="U1072">
        <v>0</v>
      </c>
      <c r="V1072">
        <v>4</v>
      </c>
      <c r="W1072">
        <v>4</v>
      </c>
      <c r="X1072">
        <v>0</v>
      </c>
      <c r="Y1072" t="s">
        <v>17574</v>
      </c>
      <c r="Z1072" t="s">
        <v>17575</v>
      </c>
      <c r="AA1072" t="s">
        <v>17576</v>
      </c>
      <c r="AB1072" t="s">
        <v>34</v>
      </c>
      <c r="AC1072" t="s">
        <v>18050</v>
      </c>
      <c r="AD1072" t="s">
        <v>18051</v>
      </c>
      <c r="AE1072" t="s">
        <v>17595</v>
      </c>
      <c r="AF1072" t="s">
        <v>36</v>
      </c>
      <c r="AG1072" t="s">
        <v>17561</v>
      </c>
      <c r="AH1072" t="s">
        <v>17561</v>
      </c>
      <c r="AI1072" t="s">
        <v>17561</v>
      </c>
      <c r="AJ1072" t="s">
        <v>17561</v>
      </c>
      <c r="AK1072" t="s">
        <v>17561</v>
      </c>
      <c r="AL1072" t="s">
        <v>17561</v>
      </c>
      <c r="AM1072" t="s">
        <v>17561</v>
      </c>
      <c r="AN1072" t="s">
        <v>17561</v>
      </c>
      <c r="AO1072" t="s">
        <v>17561</v>
      </c>
      <c r="AP1072" t="s">
        <v>17561</v>
      </c>
      <c r="AQ1072" t="s">
        <v>17561</v>
      </c>
      <c r="AR1072" t="s">
        <v>17561</v>
      </c>
      <c r="AS1072" t="s">
        <v>17561</v>
      </c>
      <c r="AT1072" t="s">
        <v>17561</v>
      </c>
      <c r="AU1072" t="s">
        <v>37</v>
      </c>
      <c r="AV1072" t="s">
        <v>17561</v>
      </c>
      <c r="AW1072" t="s">
        <v>17561</v>
      </c>
      <c r="AX1072" t="s">
        <v>17561</v>
      </c>
      <c r="AY1072" t="s">
        <v>17561</v>
      </c>
      <c r="AZ1072" t="s">
        <v>17561</v>
      </c>
      <c r="BA1072" t="s">
        <v>17561</v>
      </c>
      <c r="BB1072" t="s">
        <v>17561</v>
      </c>
      <c r="BC1072" t="s">
        <v>17561</v>
      </c>
      <c r="BD1072" t="s">
        <v>17561</v>
      </c>
      <c r="BE1072" t="s">
        <v>17561</v>
      </c>
      <c r="BF1072" t="s">
        <v>17561</v>
      </c>
      <c r="BG1072" t="s">
        <v>17561</v>
      </c>
      <c r="BH1072" t="s">
        <v>17561</v>
      </c>
      <c r="BI1072" t="s">
        <v>17561</v>
      </c>
      <c r="BJ1072" t="s">
        <v>17561</v>
      </c>
      <c r="BK1072" t="s">
        <v>17561</v>
      </c>
      <c r="BL1072" t="s">
        <v>17561</v>
      </c>
      <c r="BM1072" t="s">
        <v>17561</v>
      </c>
      <c r="BN1072" t="s">
        <v>17561</v>
      </c>
      <c r="BO1072" t="s">
        <v>17561</v>
      </c>
      <c r="BP1072" t="s">
        <v>17561</v>
      </c>
      <c r="BQ1072" t="s">
        <v>13158</v>
      </c>
      <c r="BR1072" t="s">
        <v>17627</v>
      </c>
      <c r="BS1072" t="s">
        <v>17628</v>
      </c>
      <c r="BT1072" t="s">
        <v>13158</v>
      </c>
      <c r="BU1072" t="s">
        <v>17561</v>
      </c>
      <c r="BV1072" t="s">
        <v>17572</v>
      </c>
      <c r="BW1072" t="s">
        <v>17573</v>
      </c>
      <c r="BX1072" t="s">
        <v>17574</v>
      </c>
      <c r="BY1072" t="s">
        <v>17575</v>
      </c>
      <c r="BZ1072" t="s">
        <v>17576</v>
      </c>
      <c r="CA1072" t="s">
        <v>34</v>
      </c>
      <c r="CB1072" t="s">
        <v>18049</v>
      </c>
      <c r="CC1072" t="s">
        <v>18050</v>
      </c>
      <c r="CD1072" t="s">
        <v>18051</v>
      </c>
      <c r="CE1072" t="s">
        <v>17580</v>
      </c>
      <c r="CF1072" t="s">
        <v>17561</v>
      </c>
      <c r="CG1072" t="s">
        <v>17561</v>
      </c>
      <c r="CH1072" t="s">
        <v>17561</v>
      </c>
      <c r="CI1072" t="s">
        <v>17581</v>
      </c>
      <c r="CJ1072" t="s">
        <v>17561</v>
      </c>
      <c r="CK1072" t="s">
        <v>17561</v>
      </c>
      <c r="CL1072" t="s">
        <v>17561</v>
      </c>
      <c r="CM1072" t="s">
        <v>17561</v>
      </c>
      <c r="CN1072" t="s">
        <v>17561</v>
      </c>
      <c r="CO1072" t="s">
        <v>891</v>
      </c>
      <c r="CP1072" t="s">
        <v>891</v>
      </c>
      <c r="CQ1072" t="s">
        <v>5086</v>
      </c>
      <c r="CR1072" t="s">
        <v>5086</v>
      </c>
      <c r="CS1072" t="s">
        <v>17561</v>
      </c>
      <c r="CT1072" t="s">
        <v>17561</v>
      </c>
      <c r="CU1072" t="s">
        <v>17561</v>
      </c>
      <c r="CV1072" t="s">
        <v>17561</v>
      </c>
      <c r="CW1072" t="s">
        <v>17561</v>
      </c>
      <c r="CX1072" t="s">
        <v>17561</v>
      </c>
      <c r="CY1072" t="s">
        <v>7745</v>
      </c>
      <c r="CZ1072" t="s">
        <v>17561</v>
      </c>
      <c r="DA1072" t="s">
        <v>33085</v>
      </c>
      <c r="DB1072">
        <v>2021</v>
      </c>
      <c r="DC1072" t="s">
        <v>17809</v>
      </c>
      <c r="DD1072" t="s">
        <v>17561</v>
      </c>
      <c r="DE1072" t="s">
        <v>17561</v>
      </c>
      <c r="DF1072" t="s">
        <v>33086</v>
      </c>
      <c r="DG1072" t="s">
        <v>17587</v>
      </c>
      <c r="DH1072" t="s">
        <v>17637</v>
      </c>
      <c r="DI1072" t="s">
        <v>17589</v>
      </c>
      <c r="DJ1072" t="s">
        <v>33087</v>
      </c>
      <c r="DK1072" t="s">
        <v>33088</v>
      </c>
      <c r="DL1072" t="s">
        <v>17581</v>
      </c>
      <c r="DM1072" t="s">
        <v>20535</v>
      </c>
      <c r="DN1072" t="s">
        <v>20103</v>
      </c>
      <c r="DO1072" t="s">
        <v>33089</v>
      </c>
      <c r="DP1072" t="s">
        <v>17595</v>
      </c>
      <c r="DQ1072" t="s">
        <v>17575</v>
      </c>
      <c r="DR1072" t="s">
        <v>17576</v>
      </c>
      <c r="DS1072" t="s">
        <v>34</v>
      </c>
      <c r="DT1072" t="s">
        <v>18050</v>
      </c>
      <c r="DU1072" t="s">
        <v>18051</v>
      </c>
      <c r="DV1072" t="s">
        <v>17589</v>
      </c>
      <c r="DW1072" t="s">
        <v>33090</v>
      </c>
      <c r="DX1072" t="s">
        <v>18194</v>
      </c>
      <c r="DY1072" t="s">
        <v>17581</v>
      </c>
      <c r="DZ1072" t="s">
        <v>22501</v>
      </c>
      <c r="EA1072" t="s">
        <v>33091</v>
      </c>
      <c r="EB1072" t="s">
        <v>33092</v>
      </c>
      <c r="EC1072" t="s">
        <v>17589</v>
      </c>
      <c r="ED1072" t="s">
        <v>33087</v>
      </c>
      <c r="EE1072" t="s">
        <v>33093</v>
      </c>
      <c r="EF1072" t="s">
        <v>17581</v>
      </c>
      <c r="EG1072" t="s">
        <v>20535</v>
      </c>
      <c r="EH1072" t="s">
        <v>20103</v>
      </c>
      <c r="EI1072" t="s">
        <v>33092</v>
      </c>
      <c r="EJ1072" t="s">
        <v>17576</v>
      </c>
      <c r="EK1072" t="s">
        <v>34</v>
      </c>
      <c r="EL1072">
        <v>64978</v>
      </c>
      <c r="EM1072">
        <v>23003442020</v>
      </c>
      <c r="EN1072">
        <v>2020</v>
      </c>
      <c r="EO1072" t="s">
        <v>18016</v>
      </c>
      <c r="EP1072" t="s">
        <v>17823</v>
      </c>
      <c r="EQ1072" t="s">
        <v>17561</v>
      </c>
      <c r="ER1072">
        <v>2495591440</v>
      </c>
      <c r="ES1072" t="s">
        <v>17561</v>
      </c>
      <c r="ET1072" t="s">
        <v>17561</v>
      </c>
      <c r="EU1072" t="s">
        <v>17561</v>
      </c>
      <c r="EV1072" t="s">
        <v>17561</v>
      </c>
      <c r="EW1072" t="s">
        <v>17561</v>
      </c>
      <c r="EX1072">
        <v>99310</v>
      </c>
      <c r="EY1072" t="s">
        <v>5099</v>
      </c>
      <c r="EZ1072" t="s">
        <v>17603</v>
      </c>
      <c r="FA1072">
        <v>812000098</v>
      </c>
      <c r="FB1072" t="s">
        <v>17928</v>
      </c>
      <c r="FC1072">
        <v>1439713</v>
      </c>
      <c r="FD1072">
        <v>23</v>
      </c>
      <c r="FE1072">
        <v>23</v>
      </c>
      <c r="FF1072" t="s">
        <v>34</v>
      </c>
      <c r="FG1072" t="s">
        <v>18049</v>
      </c>
      <c r="FH1072">
        <v>23500</v>
      </c>
      <c r="FI1072" t="s">
        <v>18051</v>
      </c>
      <c r="FJ1072">
        <v>2306</v>
      </c>
      <c r="FK1072" t="s">
        <v>18064</v>
      </c>
      <c r="FL1072">
        <v>158900</v>
      </c>
      <c r="FM1072">
        <v>2350000097555</v>
      </c>
      <c r="FN1072" t="s">
        <v>7744</v>
      </c>
      <c r="FO1072" t="s">
        <v>17606</v>
      </c>
      <c r="FP1072" t="s">
        <v>7743</v>
      </c>
      <c r="FQ1072" t="s">
        <v>18018</v>
      </c>
      <c r="FR1072">
        <v>1</v>
      </c>
      <c r="FS1072" t="s">
        <v>33094</v>
      </c>
      <c r="FT1072" t="s">
        <v>33095</v>
      </c>
      <c r="FU1072" t="s">
        <v>7742</v>
      </c>
      <c r="FV1072" t="s">
        <v>21325</v>
      </c>
      <c r="FW1072" t="s">
        <v>33096</v>
      </c>
      <c r="FX1072" t="s">
        <v>32906</v>
      </c>
      <c r="FY1072" t="s">
        <v>17561</v>
      </c>
      <c r="FZ1072" t="s">
        <v>17614</v>
      </c>
      <c r="GA1072" t="s">
        <v>17587</v>
      </c>
      <c r="GB1072" t="s">
        <v>17831</v>
      </c>
      <c r="GC1072" t="s">
        <v>2564</v>
      </c>
      <c r="GD1072" t="s">
        <v>17561</v>
      </c>
      <c r="GE1072" t="s">
        <v>17617</v>
      </c>
      <c r="GF1072" t="s">
        <v>17601</v>
      </c>
      <c r="GG1072" t="s">
        <v>17809</v>
      </c>
      <c r="GH1072" t="s">
        <v>17601</v>
      </c>
      <c r="GI1072" t="e">
        <v>#N/A</v>
      </c>
      <c r="GJ1072" t="e">
        <v>#N/A</v>
      </c>
    </row>
    <row r="1073" spans="1:192" x14ac:dyDescent="0.25">
      <c r="A1073" t="s">
        <v>34</v>
      </c>
      <c r="B1073" t="s">
        <v>33097</v>
      </c>
      <c r="C1073">
        <v>5</v>
      </c>
      <c r="D1073" t="s">
        <v>17619</v>
      </c>
      <c r="E1073">
        <v>1063082952</v>
      </c>
      <c r="F1073" t="s">
        <v>33098</v>
      </c>
      <c r="G1073" t="s">
        <v>18214</v>
      </c>
      <c r="H1073" t="s">
        <v>17576</v>
      </c>
      <c r="I1073" t="s">
        <v>34</v>
      </c>
      <c r="J1073" t="s">
        <v>19685</v>
      </c>
      <c r="K1073" t="s">
        <v>19686</v>
      </c>
      <c r="L1073" t="s">
        <v>17562</v>
      </c>
      <c r="M1073" t="s">
        <v>18073</v>
      </c>
      <c r="N1073" t="s">
        <v>19550</v>
      </c>
      <c r="O1073" t="s">
        <v>28765</v>
      </c>
      <c r="P1073" t="s">
        <v>17969</v>
      </c>
      <c r="Q1073" t="s">
        <v>19144</v>
      </c>
      <c r="R1073">
        <v>5.2073922157287598</v>
      </c>
      <c r="S1073" t="s">
        <v>17568</v>
      </c>
      <c r="T1073">
        <v>0</v>
      </c>
      <c r="U1073">
        <v>4</v>
      </c>
      <c r="V1073">
        <v>4</v>
      </c>
      <c r="W1073">
        <v>4</v>
      </c>
      <c r="X1073">
        <v>16</v>
      </c>
      <c r="Y1073" t="s">
        <v>17574</v>
      </c>
      <c r="Z1073" t="s">
        <v>17575</v>
      </c>
      <c r="AA1073" t="s">
        <v>17668</v>
      </c>
      <c r="AB1073" t="s">
        <v>17669</v>
      </c>
      <c r="AC1073" t="s">
        <v>17670</v>
      </c>
      <c r="AD1073" t="s">
        <v>17671</v>
      </c>
      <c r="AE1073" t="s">
        <v>17595</v>
      </c>
      <c r="AF1073" t="s">
        <v>36</v>
      </c>
      <c r="AG1073" t="s">
        <v>17561</v>
      </c>
      <c r="AH1073" t="s">
        <v>17561</v>
      </c>
      <c r="AI1073" t="s">
        <v>17561</v>
      </c>
      <c r="AJ1073" t="s">
        <v>17561</v>
      </c>
      <c r="AK1073" t="s">
        <v>17561</v>
      </c>
      <c r="AL1073" t="s">
        <v>17561</v>
      </c>
      <c r="AM1073" t="s">
        <v>17561</v>
      </c>
      <c r="AN1073" t="s">
        <v>17561</v>
      </c>
      <c r="AO1073" t="s">
        <v>17561</v>
      </c>
      <c r="AP1073" t="s">
        <v>17561</v>
      </c>
      <c r="AQ1073" t="s">
        <v>17561</v>
      </c>
      <c r="AR1073" t="s">
        <v>17561</v>
      </c>
      <c r="AS1073" t="s">
        <v>17561</v>
      </c>
      <c r="AT1073" t="s">
        <v>17561</v>
      </c>
      <c r="AU1073" t="s">
        <v>37</v>
      </c>
      <c r="AV1073" t="s">
        <v>17561</v>
      </c>
      <c r="AW1073" t="s">
        <v>17561</v>
      </c>
      <c r="AX1073" t="s">
        <v>17561</v>
      </c>
      <c r="AY1073" t="s">
        <v>17561</v>
      </c>
      <c r="AZ1073" t="s">
        <v>17561</v>
      </c>
      <c r="BA1073" t="s">
        <v>17561</v>
      </c>
      <c r="BB1073" t="s">
        <v>17561</v>
      </c>
      <c r="BC1073" t="s">
        <v>17561</v>
      </c>
      <c r="BD1073" t="s">
        <v>17561</v>
      </c>
      <c r="BE1073" t="s">
        <v>17561</v>
      </c>
      <c r="BF1073" t="s">
        <v>17561</v>
      </c>
      <c r="BG1073" t="s">
        <v>17561</v>
      </c>
      <c r="BH1073" t="s">
        <v>17561</v>
      </c>
      <c r="BI1073" t="s">
        <v>17561</v>
      </c>
      <c r="BJ1073" t="s">
        <v>17561</v>
      </c>
      <c r="BK1073" t="s">
        <v>17561</v>
      </c>
      <c r="BL1073" t="s">
        <v>17561</v>
      </c>
      <c r="BM1073" t="s">
        <v>17561</v>
      </c>
      <c r="BN1073" t="s">
        <v>17561</v>
      </c>
      <c r="BO1073" t="s">
        <v>17561</v>
      </c>
      <c r="BP1073" t="s">
        <v>17561</v>
      </c>
      <c r="BQ1073" t="s">
        <v>13158</v>
      </c>
      <c r="BR1073" t="s">
        <v>17627</v>
      </c>
      <c r="BS1073" t="s">
        <v>17628</v>
      </c>
      <c r="BT1073" t="s">
        <v>13158</v>
      </c>
      <c r="BU1073" t="s">
        <v>17742</v>
      </c>
      <c r="BV1073" t="s">
        <v>17572</v>
      </c>
      <c r="BW1073" t="s">
        <v>17573</v>
      </c>
      <c r="BX1073" t="s">
        <v>17574</v>
      </c>
      <c r="BY1073" t="s">
        <v>17575</v>
      </c>
      <c r="BZ1073" t="s">
        <v>17576</v>
      </c>
      <c r="CA1073" t="s">
        <v>34</v>
      </c>
      <c r="CB1073" t="s">
        <v>18525</v>
      </c>
      <c r="CC1073" t="s">
        <v>18526</v>
      </c>
      <c r="CD1073" t="s">
        <v>18527</v>
      </c>
      <c r="CE1073" t="s">
        <v>17580</v>
      </c>
      <c r="CF1073" t="s">
        <v>17714</v>
      </c>
      <c r="CG1073" t="s">
        <v>17561</v>
      </c>
      <c r="CH1073" t="s">
        <v>17561</v>
      </c>
      <c r="CI1073" t="s">
        <v>17581</v>
      </c>
      <c r="CJ1073" t="s">
        <v>17561</v>
      </c>
      <c r="CK1073" t="s">
        <v>17561</v>
      </c>
      <c r="CL1073" t="s">
        <v>17561</v>
      </c>
      <c r="CM1073" t="s">
        <v>17561</v>
      </c>
      <c r="CN1073" t="s">
        <v>17561</v>
      </c>
      <c r="CO1073" t="s">
        <v>891</v>
      </c>
      <c r="CP1073" t="s">
        <v>891</v>
      </c>
      <c r="CQ1073" t="s">
        <v>33099</v>
      </c>
      <c r="CR1073" t="s">
        <v>4721</v>
      </c>
      <c r="CS1073" t="s">
        <v>17561</v>
      </c>
      <c r="CT1073" t="s">
        <v>33100</v>
      </c>
      <c r="CU1073" t="s">
        <v>33101</v>
      </c>
      <c r="CV1073" t="s">
        <v>33102</v>
      </c>
      <c r="CW1073" t="s">
        <v>23807</v>
      </c>
      <c r="CX1073" t="s">
        <v>18634</v>
      </c>
      <c r="CY1073" t="s">
        <v>4720</v>
      </c>
      <c r="CZ1073" t="s">
        <v>17561</v>
      </c>
      <c r="DA1073" t="s">
        <v>33103</v>
      </c>
      <c r="DB1073">
        <v>2021</v>
      </c>
      <c r="DC1073" t="s">
        <v>17809</v>
      </c>
      <c r="DD1073" t="s">
        <v>17561</v>
      </c>
      <c r="DE1073" t="s">
        <v>17561</v>
      </c>
      <c r="DF1073" t="s">
        <v>33104</v>
      </c>
      <c r="DG1073" t="s">
        <v>17587</v>
      </c>
      <c r="DH1073" t="s">
        <v>17637</v>
      </c>
      <c r="DI1073" t="s">
        <v>17589</v>
      </c>
      <c r="DJ1073" t="s">
        <v>33105</v>
      </c>
      <c r="DK1073" t="s">
        <v>33106</v>
      </c>
      <c r="DL1073" t="s">
        <v>17581</v>
      </c>
      <c r="DM1073" t="s">
        <v>19550</v>
      </c>
      <c r="DN1073" t="s">
        <v>18520</v>
      </c>
      <c r="DO1073" t="s">
        <v>33107</v>
      </c>
      <c r="DP1073" t="s">
        <v>17595</v>
      </c>
      <c r="DQ1073" t="s">
        <v>17575</v>
      </c>
      <c r="DR1073" t="s">
        <v>17668</v>
      </c>
      <c r="DS1073" t="s">
        <v>17669</v>
      </c>
      <c r="DT1073" t="s">
        <v>18518</v>
      </c>
      <c r="DU1073" t="s">
        <v>18519</v>
      </c>
      <c r="DV1073" t="s">
        <v>17589</v>
      </c>
      <c r="DW1073" t="s">
        <v>33108</v>
      </c>
      <c r="DX1073" t="s">
        <v>33109</v>
      </c>
      <c r="DY1073" t="s">
        <v>17581</v>
      </c>
      <c r="DZ1073" t="s">
        <v>19550</v>
      </c>
      <c r="EA1073" t="s">
        <v>20429</v>
      </c>
      <c r="EB1073" t="s">
        <v>33110</v>
      </c>
      <c r="EC1073" t="s">
        <v>17589</v>
      </c>
      <c r="ED1073" t="s">
        <v>33105</v>
      </c>
      <c r="EE1073" t="s">
        <v>33106</v>
      </c>
      <c r="EF1073" t="s">
        <v>17581</v>
      </c>
      <c r="EG1073" t="s">
        <v>19550</v>
      </c>
      <c r="EH1073" t="s">
        <v>18520</v>
      </c>
      <c r="EI1073" t="s">
        <v>33110</v>
      </c>
      <c r="EJ1073" t="s">
        <v>17576</v>
      </c>
      <c r="EK1073" t="s">
        <v>34</v>
      </c>
      <c r="EL1073">
        <v>64868</v>
      </c>
      <c r="EM1073">
        <v>23003542020</v>
      </c>
      <c r="EN1073">
        <v>2020</v>
      </c>
      <c r="EO1073" t="s">
        <v>18130</v>
      </c>
      <c r="EP1073" t="s">
        <v>17823</v>
      </c>
      <c r="EQ1073" t="s">
        <v>17561</v>
      </c>
      <c r="ER1073">
        <v>8996552672</v>
      </c>
      <c r="ES1073" t="s">
        <v>17561</v>
      </c>
      <c r="ET1073" t="s">
        <v>17561</v>
      </c>
      <c r="EU1073" t="s">
        <v>17561</v>
      </c>
      <c r="EV1073" t="s">
        <v>17561</v>
      </c>
      <c r="EW1073" t="s">
        <v>17561</v>
      </c>
      <c r="EX1073">
        <v>101210</v>
      </c>
      <c r="EY1073" t="s">
        <v>3985</v>
      </c>
      <c r="EZ1073" t="s">
        <v>17603</v>
      </c>
      <c r="FA1073">
        <v>823003933</v>
      </c>
      <c r="FB1073" t="s">
        <v>17604</v>
      </c>
      <c r="FC1073">
        <v>1443923</v>
      </c>
      <c r="FD1073">
        <v>23</v>
      </c>
      <c r="FE1073">
        <v>23</v>
      </c>
      <c r="FF1073" t="s">
        <v>34</v>
      </c>
      <c r="FG1073" t="s">
        <v>18525</v>
      </c>
      <c r="FH1073">
        <v>23815</v>
      </c>
      <c r="FI1073" t="s">
        <v>18527</v>
      </c>
      <c r="FJ1073">
        <v>2308</v>
      </c>
      <c r="FK1073" t="s">
        <v>17697</v>
      </c>
      <c r="FL1073">
        <v>157871</v>
      </c>
      <c r="FM1073">
        <v>2381500096538</v>
      </c>
      <c r="FN1073" t="s">
        <v>4719</v>
      </c>
      <c r="FO1073" t="s">
        <v>17789</v>
      </c>
      <c r="FP1073" t="s">
        <v>4718</v>
      </c>
      <c r="FQ1073" t="s">
        <v>17891</v>
      </c>
      <c r="FR1073">
        <v>1</v>
      </c>
      <c r="FS1073" t="s">
        <v>33111</v>
      </c>
      <c r="FT1073" t="s">
        <v>33112</v>
      </c>
      <c r="FU1073" t="s">
        <v>4717</v>
      </c>
      <c r="FV1073" t="s">
        <v>18546</v>
      </c>
      <c r="FW1073" t="s">
        <v>33113</v>
      </c>
      <c r="FX1073" t="s">
        <v>18548</v>
      </c>
      <c r="FY1073" t="s">
        <v>17561</v>
      </c>
      <c r="FZ1073" t="s">
        <v>17614</v>
      </c>
      <c r="GA1073" t="s">
        <v>17587</v>
      </c>
      <c r="GB1073" t="s">
        <v>17831</v>
      </c>
      <c r="GC1073" t="s">
        <v>2564</v>
      </c>
      <c r="GD1073" t="s">
        <v>17561</v>
      </c>
      <c r="GE1073" t="s">
        <v>17617</v>
      </c>
      <c r="GF1073" t="s">
        <v>17601</v>
      </c>
      <c r="GG1073" t="s">
        <v>17809</v>
      </c>
      <c r="GH1073" t="s">
        <v>17601</v>
      </c>
      <c r="GI1073" t="e">
        <v>#N/A</v>
      </c>
      <c r="GJ1073" t="e">
        <v>#N/A</v>
      </c>
    </row>
    <row r="1074" spans="1:192" x14ac:dyDescent="0.25">
      <c r="A1074" t="s">
        <v>34</v>
      </c>
      <c r="B1074" t="s">
        <v>33114</v>
      </c>
      <c r="C1074">
        <v>5</v>
      </c>
      <c r="D1074" t="s">
        <v>17619</v>
      </c>
      <c r="E1074">
        <v>1068823673</v>
      </c>
      <c r="F1074" t="s">
        <v>33115</v>
      </c>
      <c r="G1074" t="s">
        <v>18114</v>
      </c>
      <c r="H1074" t="s">
        <v>17561</v>
      </c>
      <c r="I1074" t="s">
        <v>17561</v>
      </c>
      <c r="J1074" t="s">
        <v>17561</v>
      </c>
      <c r="K1074" t="s">
        <v>17561</v>
      </c>
      <c r="L1074" t="s">
        <v>17562</v>
      </c>
      <c r="M1074" t="s">
        <v>17939</v>
      </c>
      <c r="N1074" t="s">
        <v>18566</v>
      </c>
      <c r="O1074" t="s">
        <v>33116</v>
      </c>
      <c r="P1074" t="s">
        <v>17881</v>
      </c>
      <c r="Q1074" t="s">
        <v>22823</v>
      </c>
      <c r="R1074">
        <v>5.1416835784912109</v>
      </c>
      <c r="S1074" t="s">
        <v>17868</v>
      </c>
      <c r="T1074">
        <v>11</v>
      </c>
      <c r="U1074">
        <v>11</v>
      </c>
      <c r="V1074">
        <v>4</v>
      </c>
      <c r="W1074">
        <v>3</v>
      </c>
      <c r="X1074">
        <v>23</v>
      </c>
      <c r="Y1074" t="s">
        <v>17574</v>
      </c>
      <c r="Z1074" t="s">
        <v>17575</v>
      </c>
      <c r="AA1074" t="s">
        <v>17576</v>
      </c>
      <c r="AB1074" t="s">
        <v>34</v>
      </c>
      <c r="AC1074" t="s">
        <v>18457</v>
      </c>
      <c r="AD1074" t="s">
        <v>18458</v>
      </c>
      <c r="AE1074" t="s">
        <v>17595</v>
      </c>
      <c r="AF1074" t="s">
        <v>36</v>
      </c>
      <c r="AG1074" t="s">
        <v>17561</v>
      </c>
      <c r="AH1074" t="s">
        <v>17561</v>
      </c>
      <c r="AI1074" t="s">
        <v>17561</v>
      </c>
      <c r="AJ1074" t="s">
        <v>17561</v>
      </c>
      <c r="AK1074" t="s">
        <v>17561</v>
      </c>
      <c r="AL1074" t="s">
        <v>17561</v>
      </c>
      <c r="AM1074" t="s">
        <v>17561</v>
      </c>
      <c r="AN1074" t="s">
        <v>17561</v>
      </c>
      <c r="AO1074" t="s">
        <v>17561</v>
      </c>
      <c r="AP1074" t="s">
        <v>17561</v>
      </c>
      <c r="AQ1074" t="s">
        <v>17561</v>
      </c>
      <c r="AR1074" t="s">
        <v>17561</v>
      </c>
      <c r="AS1074" t="s">
        <v>17561</v>
      </c>
      <c r="AT1074" t="s">
        <v>17561</v>
      </c>
      <c r="AU1074" t="s">
        <v>37</v>
      </c>
      <c r="AV1074" t="s">
        <v>17561</v>
      </c>
      <c r="AW1074" t="s">
        <v>17561</v>
      </c>
      <c r="AX1074" t="s">
        <v>17561</v>
      </c>
      <c r="AY1074" t="s">
        <v>17561</v>
      </c>
      <c r="AZ1074" t="s">
        <v>17561</v>
      </c>
      <c r="BA1074" t="s">
        <v>17561</v>
      </c>
      <c r="BB1074" t="s">
        <v>17561</v>
      </c>
      <c r="BC1074" t="s">
        <v>17561</v>
      </c>
      <c r="BD1074" t="s">
        <v>17561</v>
      </c>
      <c r="BE1074" t="s">
        <v>17561</v>
      </c>
      <c r="BF1074" t="s">
        <v>17561</v>
      </c>
      <c r="BG1074" t="s">
        <v>17561</v>
      </c>
      <c r="BH1074" t="s">
        <v>17561</v>
      </c>
      <c r="BI1074" t="s">
        <v>17561</v>
      </c>
      <c r="BJ1074" t="s">
        <v>17561</v>
      </c>
      <c r="BK1074" t="s">
        <v>17561</v>
      </c>
      <c r="BL1074" t="s">
        <v>17561</v>
      </c>
      <c r="BM1074" t="s">
        <v>17561</v>
      </c>
      <c r="BN1074" t="s">
        <v>17561</v>
      </c>
      <c r="BO1074" t="s">
        <v>17561</v>
      </c>
      <c r="BP1074" t="s">
        <v>17561</v>
      </c>
      <c r="BQ1074" t="s">
        <v>13158</v>
      </c>
      <c r="BR1074" t="s">
        <v>17627</v>
      </c>
      <c r="BS1074" t="s">
        <v>17628</v>
      </c>
      <c r="BT1074" t="s">
        <v>13158</v>
      </c>
      <c r="BU1074" t="s">
        <v>17561</v>
      </c>
      <c r="BV1074" t="s">
        <v>37</v>
      </c>
      <c r="BW1074" t="s">
        <v>17573</v>
      </c>
      <c r="BX1074" t="s">
        <v>17574</v>
      </c>
      <c r="BY1074" t="s">
        <v>17575</v>
      </c>
      <c r="BZ1074" t="s">
        <v>17576</v>
      </c>
      <c r="CA1074" t="s">
        <v>34</v>
      </c>
      <c r="CB1074" t="s">
        <v>18460</v>
      </c>
      <c r="CC1074" t="s">
        <v>18457</v>
      </c>
      <c r="CD1074" t="s">
        <v>18458</v>
      </c>
      <c r="CE1074" t="s">
        <v>17773</v>
      </c>
      <c r="CF1074" t="s">
        <v>17714</v>
      </c>
      <c r="CG1074" t="s">
        <v>18461</v>
      </c>
      <c r="CH1074" t="s">
        <v>18462</v>
      </c>
      <c r="CI1074" t="s">
        <v>17789</v>
      </c>
      <c r="CJ1074" t="s">
        <v>22024</v>
      </c>
      <c r="CK1074" t="s">
        <v>17875</v>
      </c>
      <c r="CL1074" t="s">
        <v>891</v>
      </c>
      <c r="CM1074" t="s">
        <v>891</v>
      </c>
      <c r="CN1074" t="s">
        <v>33117</v>
      </c>
      <c r="CO1074" t="s">
        <v>17561</v>
      </c>
      <c r="CP1074" t="s">
        <v>17561</v>
      </c>
      <c r="CQ1074" t="s">
        <v>17561</v>
      </c>
      <c r="CR1074" t="s">
        <v>33118</v>
      </c>
      <c r="CS1074" t="s">
        <v>17561</v>
      </c>
      <c r="CT1074" t="s">
        <v>17561</v>
      </c>
      <c r="CU1074" t="s">
        <v>17561</v>
      </c>
      <c r="CV1074" t="s">
        <v>17561</v>
      </c>
      <c r="CW1074" t="s">
        <v>17561</v>
      </c>
      <c r="CX1074" t="s">
        <v>17561</v>
      </c>
      <c r="CY1074" t="s">
        <v>33119</v>
      </c>
      <c r="CZ1074" t="s">
        <v>17561</v>
      </c>
      <c r="DA1074" t="s">
        <v>33120</v>
      </c>
      <c r="DB1074">
        <v>2021</v>
      </c>
      <c r="DC1074" t="s">
        <v>17809</v>
      </c>
      <c r="DD1074" t="s">
        <v>17561</v>
      </c>
      <c r="DE1074" t="s">
        <v>17561</v>
      </c>
      <c r="DF1074" t="s">
        <v>33121</v>
      </c>
      <c r="DG1074" t="s">
        <v>17587</v>
      </c>
      <c r="DH1074" t="s">
        <v>17637</v>
      </c>
      <c r="DI1074" t="s">
        <v>17589</v>
      </c>
      <c r="DJ1074" t="s">
        <v>33122</v>
      </c>
      <c r="DK1074" t="s">
        <v>22314</v>
      </c>
      <c r="DL1074" t="s">
        <v>18059</v>
      </c>
      <c r="DM1074" t="s">
        <v>17939</v>
      </c>
      <c r="DN1074" t="s">
        <v>18566</v>
      </c>
      <c r="DO1074" t="s">
        <v>33123</v>
      </c>
      <c r="DP1074" t="s">
        <v>17595</v>
      </c>
      <c r="DQ1074" t="s">
        <v>17575</v>
      </c>
      <c r="DR1074" t="s">
        <v>17576</v>
      </c>
      <c r="DS1074" t="s">
        <v>34</v>
      </c>
      <c r="DT1074" t="s">
        <v>18457</v>
      </c>
      <c r="DU1074" t="s">
        <v>18458</v>
      </c>
      <c r="DV1074" t="s">
        <v>17561</v>
      </c>
      <c r="DW1074" t="s">
        <v>17561</v>
      </c>
      <c r="DX1074" t="s">
        <v>17561</v>
      </c>
      <c r="DY1074" t="s">
        <v>17561</v>
      </c>
      <c r="DZ1074" t="s">
        <v>17561</v>
      </c>
      <c r="EA1074" t="s">
        <v>17561</v>
      </c>
      <c r="EB1074" t="s">
        <v>17561</v>
      </c>
      <c r="EC1074" t="s">
        <v>17589</v>
      </c>
      <c r="ED1074" t="s">
        <v>33124</v>
      </c>
      <c r="EE1074" t="s">
        <v>22314</v>
      </c>
      <c r="EF1074" t="s">
        <v>18059</v>
      </c>
      <c r="EG1074" t="s">
        <v>17939</v>
      </c>
      <c r="EH1074" t="s">
        <v>18566</v>
      </c>
      <c r="EI1074" t="s">
        <v>17561</v>
      </c>
      <c r="EJ1074" t="s">
        <v>17576</v>
      </c>
      <c r="EK1074" t="s">
        <v>34</v>
      </c>
      <c r="EL1074">
        <v>64714</v>
      </c>
      <c r="EM1074">
        <v>23003532020</v>
      </c>
      <c r="EN1074">
        <v>2020</v>
      </c>
      <c r="EO1074" t="s">
        <v>18609</v>
      </c>
      <c r="EP1074" t="s">
        <v>17823</v>
      </c>
      <c r="EQ1074" t="s">
        <v>17561</v>
      </c>
      <c r="ER1074">
        <v>7657508989</v>
      </c>
      <c r="ES1074" t="s">
        <v>17561</v>
      </c>
      <c r="ET1074" t="s">
        <v>17561</v>
      </c>
      <c r="EU1074" t="s">
        <v>17561</v>
      </c>
      <c r="EV1074" t="s">
        <v>17561</v>
      </c>
      <c r="EW1074" t="s">
        <v>17561</v>
      </c>
      <c r="EX1074">
        <v>101046</v>
      </c>
      <c r="EY1074" t="s">
        <v>4531</v>
      </c>
      <c r="EZ1074" t="s">
        <v>17603</v>
      </c>
      <c r="FA1074">
        <v>823005303</v>
      </c>
      <c r="FB1074" t="s">
        <v>17604</v>
      </c>
      <c r="FC1074">
        <v>1414125</v>
      </c>
      <c r="FD1074">
        <v>23</v>
      </c>
      <c r="FE1074">
        <v>23</v>
      </c>
      <c r="FF1074" t="s">
        <v>34</v>
      </c>
      <c r="FG1074" t="s">
        <v>18460</v>
      </c>
      <c r="FH1074">
        <v>23855</v>
      </c>
      <c r="FI1074" t="s">
        <v>18458</v>
      </c>
      <c r="FJ1074">
        <v>2304</v>
      </c>
      <c r="FK1074" t="s">
        <v>17824</v>
      </c>
      <c r="FL1074">
        <v>158049</v>
      </c>
      <c r="FM1074">
        <v>2385500096716</v>
      </c>
      <c r="FN1074" t="s">
        <v>24876</v>
      </c>
      <c r="FO1074" t="s">
        <v>17789</v>
      </c>
      <c r="FP1074" t="s">
        <v>24877</v>
      </c>
      <c r="FQ1074" t="s">
        <v>18018</v>
      </c>
      <c r="FR1074">
        <v>1</v>
      </c>
      <c r="FS1074" t="s">
        <v>24878</v>
      </c>
      <c r="FT1074" t="s">
        <v>24879</v>
      </c>
      <c r="FU1074" t="s">
        <v>24880</v>
      </c>
      <c r="FV1074" t="s">
        <v>17793</v>
      </c>
      <c r="FW1074" t="s">
        <v>24881</v>
      </c>
      <c r="FX1074" t="s">
        <v>22032</v>
      </c>
      <c r="FY1074" t="s">
        <v>17561</v>
      </c>
      <c r="FZ1074" t="s">
        <v>17614</v>
      </c>
      <c r="GA1074" t="s">
        <v>17587</v>
      </c>
      <c r="GB1074" t="s">
        <v>17831</v>
      </c>
      <c r="GC1074" t="s">
        <v>2564</v>
      </c>
      <c r="GD1074" t="s">
        <v>17561</v>
      </c>
      <c r="GE1074" t="s">
        <v>17617</v>
      </c>
      <c r="GF1074" t="s">
        <v>17601</v>
      </c>
      <c r="GG1074" t="s">
        <v>17809</v>
      </c>
      <c r="GH1074" t="s">
        <v>17601</v>
      </c>
      <c r="GI1074" t="e">
        <v>#N/A</v>
      </c>
      <c r="GJ1074" t="e">
        <v>#N/A</v>
      </c>
    </row>
    <row r="1075" spans="1:192" x14ac:dyDescent="0.25">
      <c r="A1075" t="s">
        <v>34</v>
      </c>
      <c r="B1075" t="s">
        <v>33125</v>
      </c>
      <c r="C1075">
        <v>5</v>
      </c>
      <c r="D1075" t="s">
        <v>17619</v>
      </c>
      <c r="E1075">
        <v>1063082905</v>
      </c>
      <c r="F1075" t="s">
        <v>33126</v>
      </c>
      <c r="G1075" t="s">
        <v>27315</v>
      </c>
      <c r="H1075" t="s">
        <v>17576</v>
      </c>
      <c r="I1075" t="s">
        <v>34</v>
      </c>
      <c r="J1075" t="s">
        <v>19685</v>
      </c>
      <c r="K1075" t="s">
        <v>19686</v>
      </c>
      <c r="L1075" t="s">
        <v>17562</v>
      </c>
      <c r="M1075" t="s">
        <v>17756</v>
      </c>
      <c r="N1075" t="s">
        <v>18347</v>
      </c>
      <c r="O1075" t="s">
        <v>18098</v>
      </c>
      <c r="P1075" t="s">
        <v>17739</v>
      </c>
      <c r="Q1075" t="s">
        <v>23427</v>
      </c>
      <c r="R1075">
        <v>5.3716630935668945</v>
      </c>
      <c r="S1075" t="s">
        <v>17568</v>
      </c>
      <c r="T1075">
        <v>2</v>
      </c>
      <c r="U1075">
        <v>3</v>
      </c>
      <c r="V1075">
        <v>4</v>
      </c>
      <c r="W1075">
        <v>6</v>
      </c>
      <c r="X1075">
        <v>15</v>
      </c>
      <c r="Y1075" t="s">
        <v>17574</v>
      </c>
      <c r="Z1075" t="s">
        <v>17575</v>
      </c>
      <c r="AA1075" t="s">
        <v>17576</v>
      </c>
      <c r="AB1075" t="s">
        <v>34</v>
      </c>
      <c r="AC1075" t="s">
        <v>18913</v>
      </c>
      <c r="AD1075" t="s">
        <v>18914</v>
      </c>
      <c r="AE1075" t="s">
        <v>17595</v>
      </c>
      <c r="AF1075" t="s">
        <v>333</v>
      </c>
      <c r="AG1075" t="s">
        <v>17561</v>
      </c>
      <c r="AH1075" t="s">
        <v>17561</v>
      </c>
      <c r="AI1075" t="s">
        <v>17561</v>
      </c>
      <c r="AJ1075" t="s">
        <v>17561</v>
      </c>
      <c r="AK1075" t="s">
        <v>17561</v>
      </c>
      <c r="AL1075" t="s">
        <v>17561</v>
      </c>
      <c r="AM1075" t="s">
        <v>17672</v>
      </c>
      <c r="AN1075" t="s">
        <v>17673</v>
      </c>
      <c r="AO1075" t="s">
        <v>17674</v>
      </c>
      <c r="AP1075" t="s">
        <v>17675</v>
      </c>
      <c r="AQ1075" t="s">
        <v>17674</v>
      </c>
      <c r="AR1075" t="s">
        <v>17713</v>
      </c>
      <c r="AS1075" t="s">
        <v>17561</v>
      </c>
      <c r="AT1075" t="s">
        <v>17561</v>
      </c>
      <c r="AU1075" t="s">
        <v>37</v>
      </c>
      <c r="AV1075" t="s">
        <v>17561</v>
      </c>
      <c r="AW1075" t="s">
        <v>17561</v>
      </c>
      <c r="AX1075" t="s">
        <v>17561</v>
      </c>
      <c r="AY1075" t="s">
        <v>17561</v>
      </c>
      <c r="AZ1075" t="s">
        <v>17561</v>
      </c>
      <c r="BA1075" t="s">
        <v>17561</v>
      </c>
      <c r="BB1075" t="s">
        <v>17561</v>
      </c>
      <c r="BC1075" t="s">
        <v>17561</v>
      </c>
      <c r="BD1075" t="s">
        <v>17561</v>
      </c>
      <c r="BE1075" t="s">
        <v>17561</v>
      </c>
      <c r="BF1075" t="s">
        <v>17561</v>
      </c>
      <c r="BG1075" t="s">
        <v>17561</v>
      </c>
      <c r="BH1075" t="s">
        <v>17561</v>
      </c>
      <c r="BI1075" t="s">
        <v>17561</v>
      </c>
      <c r="BJ1075" t="s">
        <v>17561</v>
      </c>
      <c r="BK1075" t="s">
        <v>17561</v>
      </c>
      <c r="BL1075" t="s">
        <v>17561</v>
      </c>
      <c r="BM1075" t="s">
        <v>17561</v>
      </c>
      <c r="BN1075" t="s">
        <v>17561</v>
      </c>
      <c r="BO1075" t="s">
        <v>17561</v>
      </c>
      <c r="BP1075" t="s">
        <v>17561</v>
      </c>
      <c r="BQ1075" t="s">
        <v>17628</v>
      </c>
      <c r="BR1075" t="s">
        <v>17627</v>
      </c>
      <c r="BS1075" t="s">
        <v>17628</v>
      </c>
      <c r="BT1075" t="s">
        <v>13158</v>
      </c>
      <c r="BU1075" t="s">
        <v>17742</v>
      </c>
      <c r="BV1075" t="s">
        <v>17627</v>
      </c>
      <c r="BW1075" t="s">
        <v>17573</v>
      </c>
      <c r="BX1075" t="s">
        <v>17574</v>
      </c>
      <c r="BY1075" t="s">
        <v>17575</v>
      </c>
      <c r="BZ1075" t="s">
        <v>17576</v>
      </c>
      <c r="CA1075" t="s">
        <v>34</v>
      </c>
      <c r="CB1075" t="s">
        <v>19684</v>
      </c>
      <c r="CC1075" t="s">
        <v>19685</v>
      </c>
      <c r="CD1075" t="s">
        <v>19686</v>
      </c>
      <c r="CE1075" t="s">
        <v>17580</v>
      </c>
      <c r="CF1075" t="s">
        <v>17628</v>
      </c>
      <c r="CG1075" t="s">
        <v>17561</v>
      </c>
      <c r="CH1075" t="s">
        <v>17561</v>
      </c>
      <c r="CI1075" t="s">
        <v>17581</v>
      </c>
      <c r="CJ1075" t="s">
        <v>17561</v>
      </c>
      <c r="CK1075" t="s">
        <v>17561</v>
      </c>
      <c r="CL1075" t="s">
        <v>17561</v>
      </c>
      <c r="CM1075" t="s">
        <v>17561</v>
      </c>
      <c r="CN1075" t="s">
        <v>17561</v>
      </c>
      <c r="CO1075" t="s">
        <v>14385</v>
      </c>
      <c r="CP1075" t="s">
        <v>25705</v>
      </c>
      <c r="CQ1075" t="s">
        <v>17561</v>
      </c>
      <c r="CR1075" t="s">
        <v>14385</v>
      </c>
      <c r="CS1075" t="s">
        <v>17561</v>
      </c>
      <c r="CT1075" t="s">
        <v>17930</v>
      </c>
      <c r="CU1075" t="s">
        <v>33127</v>
      </c>
      <c r="CV1075" t="s">
        <v>33128</v>
      </c>
      <c r="CW1075" t="s">
        <v>18114</v>
      </c>
      <c r="CX1075" t="s">
        <v>20487</v>
      </c>
      <c r="CY1075" t="s">
        <v>17040</v>
      </c>
      <c r="CZ1075" t="s">
        <v>17561</v>
      </c>
      <c r="DA1075" t="s">
        <v>33129</v>
      </c>
      <c r="DB1075">
        <v>2021</v>
      </c>
      <c r="DC1075" t="s">
        <v>17809</v>
      </c>
      <c r="DD1075" t="s">
        <v>17561</v>
      </c>
      <c r="DE1075" t="s">
        <v>17561</v>
      </c>
      <c r="DF1075" t="s">
        <v>25707</v>
      </c>
      <c r="DG1075" t="s">
        <v>17587</v>
      </c>
      <c r="DH1075" t="s">
        <v>17637</v>
      </c>
      <c r="DI1075" t="s">
        <v>17589</v>
      </c>
      <c r="DJ1075" t="s">
        <v>33130</v>
      </c>
      <c r="DK1075" t="s">
        <v>24205</v>
      </c>
      <c r="DL1075" t="s">
        <v>17688</v>
      </c>
      <c r="DM1075" t="s">
        <v>18347</v>
      </c>
      <c r="DN1075" t="s">
        <v>30032</v>
      </c>
      <c r="DO1075" t="s">
        <v>33131</v>
      </c>
      <c r="DP1075" t="s">
        <v>17595</v>
      </c>
      <c r="DQ1075" t="s">
        <v>17575</v>
      </c>
      <c r="DR1075" t="s">
        <v>17576</v>
      </c>
      <c r="DS1075" t="s">
        <v>34</v>
      </c>
      <c r="DT1075" t="s">
        <v>19685</v>
      </c>
      <c r="DU1075" t="s">
        <v>19686</v>
      </c>
      <c r="DV1075" t="s">
        <v>17589</v>
      </c>
      <c r="DW1075" t="s">
        <v>33132</v>
      </c>
      <c r="DX1075" t="s">
        <v>32691</v>
      </c>
      <c r="DY1075" t="s">
        <v>19599</v>
      </c>
      <c r="DZ1075" t="s">
        <v>17756</v>
      </c>
      <c r="EA1075" t="s">
        <v>18073</v>
      </c>
      <c r="EB1075" t="s">
        <v>33133</v>
      </c>
      <c r="EC1075" t="s">
        <v>17589</v>
      </c>
      <c r="ED1075" t="s">
        <v>33130</v>
      </c>
      <c r="EE1075" t="s">
        <v>24205</v>
      </c>
      <c r="EF1075" t="s">
        <v>17688</v>
      </c>
      <c r="EG1075" t="s">
        <v>18347</v>
      </c>
      <c r="EH1075" t="s">
        <v>30032</v>
      </c>
      <c r="EI1075" t="s">
        <v>33133</v>
      </c>
      <c r="EJ1075" t="s">
        <v>17576</v>
      </c>
      <c r="EK1075" t="s">
        <v>34</v>
      </c>
      <c r="EL1075">
        <v>64868</v>
      </c>
      <c r="EM1075">
        <v>23003542020</v>
      </c>
      <c r="EN1075">
        <v>2020</v>
      </c>
      <c r="EO1075" t="s">
        <v>18130</v>
      </c>
      <c r="EP1075" t="s">
        <v>17823</v>
      </c>
      <c r="EQ1075" t="s">
        <v>17561</v>
      </c>
      <c r="ER1075">
        <v>8996552672</v>
      </c>
      <c r="ES1075" t="s">
        <v>17561</v>
      </c>
      <c r="ET1075" t="s">
        <v>17561</v>
      </c>
      <c r="EU1075" t="s">
        <v>17561</v>
      </c>
      <c r="EV1075" t="s">
        <v>17561</v>
      </c>
      <c r="EW1075" t="s">
        <v>17561</v>
      </c>
      <c r="EX1075">
        <v>101210</v>
      </c>
      <c r="EY1075" t="s">
        <v>3985</v>
      </c>
      <c r="EZ1075" t="s">
        <v>17603</v>
      </c>
      <c r="FA1075">
        <v>823003933</v>
      </c>
      <c r="FB1075" t="s">
        <v>17604</v>
      </c>
      <c r="FC1075">
        <v>1443780</v>
      </c>
      <c r="FD1075">
        <v>23</v>
      </c>
      <c r="FE1075">
        <v>23</v>
      </c>
      <c r="FF1075" t="s">
        <v>34</v>
      </c>
      <c r="FG1075" t="s">
        <v>19684</v>
      </c>
      <c r="FH1075">
        <v>23168</v>
      </c>
      <c r="FI1075" t="s">
        <v>19686</v>
      </c>
      <c r="FJ1075">
        <v>2308</v>
      </c>
      <c r="FK1075" t="s">
        <v>17697</v>
      </c>
      <c r="FL1075">
        <v>156210</v>
      </c>
      <c r="FM1075">
        <v>2316800094878</v>
      </c>
      <c r="FN1075" t="s">
        <v>5403</v>
      </c>
      <c r="FO1075" t="s">
        <v>17606</v>
      </c>
      <c r="FP1075" t="s">
        <v>5402</v>
      </c>
      <c r="FQ1075" t="s">
        <v>18018</v>
      </c>
      <c r="FR1075">
        <v>1</v>
      </c>
      <c r="FS1075" t="s">
        <v>22236</v>
      </c>
      <c r="FT1075" t="s">
        <v>22237</v>
      </c>
      <c r="FU1075" t="s">
        <v>5401</v>
      </c>
      <c r="FV1075" t="s">
        <v>22238</v>
      </c>
      <c r="FW1075" t="s">
        <v>22239</v>
      </c>
      <c r="FX1075" t="s">
        <v>22240</v>
      </c>
      <c r="FY1075" t="s">
        <v>17561</v>
      </c>
      <c r="FZ1075" t="s">
        <v>17614</v>
      </c>
      <c r="GA1075" t="s">
        <v>17587</v>
      </c>
      <c r="GB1075" t="s">
        <v>17831</v>
      </c>
      <c r="GC1075" t="s">
        <v>2564</v>
      </c>
      <c r="GD1075" t="s">
        <v>17561</v>
      </c>
      <c r="GE1075" t="s">
        <v>17617</v>
      </c>
      <c r="GF1075" t="s">
        <v>17601</v>
      </c>
      <c r="GG1075" t="s">
        <v>17809</v>
      </c>
      <c r="GH1075" t="s">
        <v>17601</v>
      </c>
      <c r="GI1075" t="e">
        <v>#N/A</v>
      </c>
      <c r="GJ1075" t="e">
        <v>#N/A</v>
      </c>
    </row>
    <row r="1076" spans="1:192" x14ac:dyDescent="0.25">
      <c r="A1076" t="s">
        <v>34</v>
      </c>
      <c r="B1076" t="s">
        <v>33134</v>
      </c>
      <c r="C1076">
        <v>5</v>
      </c>
      <c r="D1076" t="s">
        <v>17619</v>
      </c>
      <c r="E1076">
        <v>1074010720</v>
      </c>
      <c r="F1076" t="s">
        <v>33135</v>
      </c>
      <c r="G1076" t="s">
        <v>27955</v>
      </c>
      <c r="H1076" t="s">
        <v>17576</v>
      </c>
      <c r="I1076" t="s">
        <v>34</v>
      </c>
      <c r="J1076" t="s">
        <v>17803</v>
      </c>
      <c r="K1076" t="s">
        <v>17804</v>
      </c>
      <c r="L1076" t="s">
        <v>17562</v>
      </c>
      <c r="M1076" t="s">
        <v>17899</v>
      </c>
      <c r="N1076" t="s">
        <v>17646</v>
      </c>
      <c r="O1076" t="s">
        <v>33136</v>
      </c>
      <c r="P1076" t="s">
        <v>17581</v>
      </c>
      <c r="Q1076" t="s">
        <v>19518</v>
      </c>
      <c r="R1076">
        <v>5.7987680435180664</v>
      </c>
      <c r="S1076" t="s">
        <v>17568</v>
      </c>
      <c r="T1076">
        <v>8</v>
      </c>
      <c r="U1076">
        <v>0</v>
      </c>
      <c r="V1076">
        <v>4</v>
      </c>
      <c r="W1076">
        <v>11</v>
      </c>
      <c r="X1076">
        <v>18</v>
      </c>
      <c r="Y1076" t="s">
        <v>17574</v>
      </c>
      <c r="Z1076" t="s">
        <v>17575</v>
      </c>
      <c r="AA1076" t="s">
        <v>17576</v>
      </c>
      <c r="AB1076" t="s">
        <v>34</v>
      </c>
      <c r="AC1076" t="s">
        <v>17803</v>
      </c>
      <c r="AD1076" t="s">
        <v>17804</v>
      </c>
      <c r="AE1076" t="s">
        <v>17595</v>
      </c>
      <c r="AF1076" t="s">
        <v>36</v>
      </c>
      <c r="AG1076" t="s">
        <v>17561</v>
      </c>
      <c r="AH1076" t="s">
        <v>17561</v>
      </c>
      <c r="AI1076" t="s">
        <v>17561</v>
      </c>
      <c r="AJ1076" t="s">
        <v>17561</v>
      </c>
      <c r="AK1076" t="s">
        <v>17561</v>
      </c>
      <c r="AL1076" t="s">
        <v>17561</v>
      </c>
      <c r="AM1076" t="s">
        <v>17561</v>
      </c>
      <c r="AN1076" t="s">
        <v>17561</v>
      </c>
      <c r="AO1076" t="s">
        <v>17561</v>
      </c>
      <c r="AP1076" t="s">
        <v>17561</v>
      </c>
      <c r="AQ1076" t="s">
        <v>17561</v>
      </c>
      <c r="AR1076" t="s">
        <v>17561</v>
      </c>
      <c r="AS1076" t="s">
        <v>17561</v>
      </c>
      <c r="AT1076" t="s">
        <v>17561</v>
      </c>
      <c r="AU1076" t="s">
        <v>37</v>
      </c>
      <c r="AV1076" t="s">
        <v>17561</v>
      </c>
      <c r="AW1076" t="s">
        <v>17561</v>
      </c>
      <c r="AX1076" t="s">
        <v>17561</v>
      </c>
      <c r="AY1076" t="s">
        <v>17561</v>
      </c>
      <c r="AZ1076" t="s">
        <v>17561</v>
      </c>
      <c r="BA1076" t="s">
        <v>17561</v>
      </c>
      <c r="BB1076" t="s">
        <v>17561</v>
      </c>
      <c r="BC1076" t="s">
        <v>17561</v>
      </c>
      <c r="BD1076" t="s">
        <v>17561</v>
      </c>
      <c r="BE1076" t="s">
        <v>17561</v>
      </c>
      <c r="BF1076" t="s">
        <v>17561</v>
      </c>
      <c r="BG1076" t="s">
        <v>17561</v>
      </c>
      <c r="BH1076" t="s">
        <v>17561</v>
      </c>
      <c r="BI1076" t="s">
        <v>17561</v>
      </c>
      <c r="BJ1076" t="s">
        <v>17561</v>
      </c>
      <c r="BK1076" t="s">
        <v>17561</v>
      </c>
      <c r="BL1076" t="s">
        <v>17561</v>
      </c>
      <c r="BM1076" t="s">
        <v>17561</v>
      </c>
      <c r="BN1076" t="s">
        <v>17561</v>
      </c>
      <c r="BO1076" t="s">
        <v>17561</v>
      </c>
      <c r="BP1076" t="s">
        <v>17561</v>
      </c>
      <c r="BQ1076" t="s">
        <v>13158</v>
      </c>
      <c r="BR1076" t="s">
        <v>17627</v>
      </c>
      <c r="BS1076" t="s">
        <v>17628</v>
      </c>
      <c r="BT1076" t="s">
        <v>13158</v>
      </c>
      <c r="BU1076" t="s">
        <v>17561</v>
      </c>
      <c r="BV1076" t="s">
        <v>37</v>
      </c>
      <c r="BW1076" t="s">
        <v>17573</v>
      </c>
      <c r="BX1076" t="s">
        <v>17574</v>
      </c>
      <c r="BY1076" t="s">
        <v>17575</v>
      </c>
      <c r="BZ1076" t="s">
        <v>17576</v>
      </c>
      <c r="CA1076" t="s">
        <v>34</v>
      </c>
      <c r="CB1076" t="s">
        <v>17805</v>
      </c>
      <c r="CC1076" t="s">
        <v>17803</v>
      </c>
      <c r="CD1076" t="s">
        <v>17804</v>
      </c>
      <c r="CE1076" t="s">
        <v>17773</v>
      </c>
      <c r="CF1076" t="s">
        <v>17628</v>
      </c>
      <c r="CG1076" t="s">
        <v>18280</v>
      </c>
      <c r="CH1076" t="s">
        <v>17804</v>
      </c>
      <c r="CI1076" t="s">
        <v>17742</v>
      </c>
      <c r="CJ1076" t="s">
        <v>17561</v>
      </c>
      <c r="CK1076" t="s">
        <v>17561</v>
      </c>
      <c r="CL1076" t="s">
        <v>17561</v>
      </c>
      <c r="CM1076" t="s">
        <v>17561</v>
      </c>
      <c r="CN1076" t="s">
        <v>17561</v>
      </c>
      <c r="CO1076" t="s">
        <v>17561</v>
      </c>
      <c r="CP1076" t="s">
        <v>17561</v>
      </c>
      <c r="CQ1076" t="s">
        <v>17561</v>
      </c>
      <c r="CR1076" t="s">
        <v>7016</v>
      </c>
      <c r="CS1076" t="s">
        <v>17561</v>
      </c>
      <c r="CT1076" t="s">
        <v>17561</v>
      </c>
      <c r="CU1076" t="s">
        <v>17561</v>
      </c>
      <c r="CV1076" t="s">
        <v>17561</v>
      </c>
      <c r="CW1076" t="s">
        <v>17561</v>
      </c>
      <c r="CX1076" t="s">
        <v>17561</v>
      </c>
      <c r="CY1076" t="s">
        <v>7015</v>
      </c>
      <c r="CZ1076" t="s">
        <v>17561</v>
      </c>
      <c r="DA1076" t="s">
        <v>33137</v>
      </c>
      <c r="DB1076">
        <v>2021</v>
      </c>
      <c r="DC1076" t="s">
        <v>17684</v>
      </c>
      <c r="DD1076" t="s">
        <v>17561</v>
      </c>
      <c r="DE1076" t="s">
        <v>17561</v>
      </c>
      <c r="DF1076" t="s">
        <v>33138</v>
      </c>
      <c r="DG1076" t="s">
        <v>17587</v>
      </c>
      <c r="DH1076" t="s">
        <v>18439</v>
      </c>
      <c r="DI1076" t="s">
        <v>17589</v>
      </c>
      <c r="DJ1076" t="s">
        <v>33139</v>
      </c>
      <c r="DK1076" t="s">
        <v>33140</v>
      </c>
      <c r="DL1076" t="s">
        <v>17721</v>
      </c>
      <c r="DM1076" t="s">
        <v>17646</v>
      </c>
      <c r="DN1076" t="s">
        <v>17581</v>
      </c>
      <c r="DO1076" t="s">
        <v>30175</v>
      </c>
      <c r="DP1076" t="s">
        <v>17595</v>
      </c>
      <c r="DQ1076" t="s">
        <v>17575</v>
      </c>
      <c r="DR1076" t="s">
        <v>19213</v>
      </c>
      <c r="DS1076" t="s">
        <v>20370</v>
      </c>
      <c r="DT1076" t="s">
        <v>33141</v>
      </c>
      <c r="DU1076" t="s">
        <v>33142</v>
      </c>
      <c r="DV1076" t="s">
        <v>17589</v>
      </c>
      <c r="DW1076" t="s">
        <v>33143</v>
      </c>
      <c r="DX1076" t="s">
        <v>19110</v>
      </c>
      <c r="DY1076" t="s">
        <v>18103</v>
      </c>
      <c r="DZ1076" t="s">
        <v>17899</v>
      </c>
      <c r="EA1076" t="s">
        <v>25090</v>
      </c>
      <c r="EB1076" t="s">
        <v>33144</v>
      </c>
      <c r="EC1076" t="s">
        <v>17589</v>
      </c>
      <c r="ED1076" t="s">
        <v>33139</v>
      </c>
      <c r="EE1076" t="s">
        <v>33140</v>
      </c>
      <c r="EF1076" t="s">
        <v>17721</v>
      </c>
      <c r="EG1076" t="s">
        <v>17646</v>
      </c>
      <c r="EH1076" t="s">
        <v>17581</v>
      </c>
      <c r="EI1076" t="s">
        <v>33144</v>
      </c>
      <c r="EJ1076" t="s">
        <v>17576</v>
      </c>
      <c r="EK1076" t="s">
        <v>34</v>
      </c>
      <c r="EL1076">
        <v>64866</v>
      </c>
      <c r="EM1076">
        <v>23003172020</v>
      </c>
      <c r="EN1076">
        <v>2020</v>
      </c>
      <c r="EO1076" t="s">
        <v>18609</v>
      </c>
      <c r="EP1076" t="s">
        <v>17823</v>
      </c>
      <c r="EQ1076" t="s">
        <v>17561</v>
      </c>
      <c r="ER1076">
        <v>981903560</v>
      </c>
      <c r="ES1076" t="s">
        <v>17561</v>
      </c>
      <c r="ET1076" t="s">
        <v>17561</v>
      </c>
      <c r="EU1076" t="s">
        <v>17561</v>
      </c>
      <c r="EV1076" t="s">
        <v>17561</v>
      </c>
      <c r="EW1076" t="s">
        <v>17561</v>
      </c>
      <c r="EX1076">
        <v>101039</v>
      </c>
      <c r="EY1076" t="s">
        <v>4564</v>
      </c>
      <c r="EZ1076" t="s">
        <v>17603</v>
      </c>
      <c r="FA1076">
        <v>800047056</v>
      </c>
      <c r="FB1076" t="s">
        <v>17696</v>
      </c>
      <c r="FC1076">
        <v>1413867</v>
      </c>
      <c r="FD1076">
        <v>23</v>
      </c>
      <c r="FE1076">
        <v>23</v>
      </c>
      <c r="FF1076" t="s">
        <v>34</v>
      </c>
      <c r="FG1076" t="s">
        <v>17805</v>
      </c>
      <c r="FH1076">
        <v>23807</v>
      </c>
      <c r="FI1076" t="s">
        <v>17804</v>
      </c>
      <c r="FJ1076">
        <v>2304</v>
      </c>
      <c r="FK1076" t="s">
        <v>17824</v>
      </c>
      <c r="FL1076">
        <v>127418</v>
      </c>
      <c r="FM1076">
        <v>2380700066151</v>
      </c>
      <c r="FN1076" t="s">
        <v>7009</v>
      </c>
      <c r="FO1076" t="s">
        <v>17789</v>
      </c>
      <c r="FP1076" t="s">
        <v>7008</v>
      </c>
      <c r="FQ1076" t="s">
        <v>17825</v>
      </c>
      <c r="FR1076">
        <v>1</v>
      </c>
      <c r="FS1076" t="s">
        <v>29613</v>
      </c>
      <c r="FT1076" t="s">
        <v>29614</v>
      </c>
      <c r="FU1076" t="s">
        <v>7007</v>
      </c>
      <c r="FV1076" t="s">
        <v>20250</v>
      </c>
      <c r="FW1076" t="s">
        <v>29615</v>
      </c>
      <c r="FX1076" t="s">
        <v>29616</v>
      </c>
      <c r="FY1076" t="s">
        <v>17561</v>
      </c>
      <c r="FZ1076" t="s">
        <v>17614</v>
      </c>
      <c r="GA1076" t="s">
        <v>17587</v>
      </c>
      <c r="GB1076" t="s">
        <v>17831</v>
      </c>
      <c r="GC1076" t="s">
        <v>2564</v>
      </c>
      <c r="GD1076" t="s">
        <v>17561</v>
      </c>
      <c r="GE1076" t="s">
        <v>17617</v>
      </c>
      <c r="GF1076" t="s">
        <v>17601</v>
      </c>
      <c r="GG1076" t="s">
        <v>17809</v>
      </c>
      <c r="GH1076" t="s">
        <v>17601</v>
      </c>
      <c r="GI1076" t="e">
        <v>#N/A</v>
      </c>
      <c r="GJ1076" t="e">
        <v>#N/A</v>
      </c>
    </row>
    <row r="1077" spans="1:192" x14ac:dyDescent="0.25">
      <c r="A1077" t="s">
        <v>34</v>
      </c>
      <c r="B1077" t="s">
        <v>33145</v>
      </c>
      <c r="C1077">
        <v>5</v>
      </c>
      <c r="D1077" t="s">
        <v>17619</v>
      </c>
      <c r="E1077">
        <v>1072531488</v>
      </c>
      <c r="F1077" t="s">
        <v>33146</v>
      </c>
      <c r="G1077" t="s">
        <v>17561</v>
      </c>
      <c r="H1077" t="s">
        <v>17561</v>
      </c>
      <c r="I1077" t="s">
        <v>17561</v>
      </c>
      <c r="J1077" t="s">
        <v>17561</v>
      </c>
      <c r="K1077" t="s">
        <v>17561</v>
      </c>
      <c r="L1077" t="s">
        <v>17562</v>
      </c>
      <c r="M1077" t="s">
        <v>18392</v>
      </c>
      <c r="N1077" t="s">
        <v>23514</v>
      </c>
      <c r="O1077" t="s">
        <v>20863</v>
      </c>
      <c r="P1077" t="s">
        <v>17666</v>
      </c>
      <c r="Q1077" t="s">
        <v>17837</v>
      </c>
      <c r="R1077">
        <v>5.1197810173034668</v>
      </c>
      <c r="S1077" t="s">
        <v>17868</v>
      </c>
      <c r="T1077">
        <v>11</v>
      </c>
      <c r="U1077">
        <v>3</v>
      </c>
      <c r="V1077">
        <v>4</v>
      </c>
      <c r="W1077">
        <v>3</v>
      </c>
      <c r="X1077">
        <v>15</v>
      </c>
      <c r="Y1077" t="s">
        <v>17574</v>
      </c>
      <c r="Z1077" t="s">
        <v>17575</v>
      </c>
      <c r="AA1077" t="s">
        <v>17576</v>
      </c>
      <c r="AB1077" t="s">
        <v>34</v>
      </c>
      <c r="AC1077" t="s">
        <v>18952</v>
      </c>
      <c r="AD1077" t="s">
        <v>18953</v>
      </c>
      <c r="AE1077" t="s">
        <v>17571</v>
      </c>
      <c r="AF1077" t="s">
        <v>36</v>
      </c>
      <c r="AG1077" t="s">
        <v>17561</v>
      </c>
      <c r="AH1077" t="s">
        <v>17561</v>
      </c>
      <c r="AI1077" t="s">
        <v>17561</v>
      </c>
      <c r="AJ1077" t="s">
        <v>17561</v>
      </c>
      <c r="AK1077" t="s">
        <v>17561</v>
      </c>
      <c r="AL1077" t="s">
        <v>17561</v>
      </c>
      <c r="AM1077" t="s">
        <v>17561</v>
      </c>
      <c r="AN1077" t="s">
        <v>17561</v>
      </c>
      <c r="AO1077" t="s">
        <v>17561</v>
      </c>
      <c r="AP1077" t="s">
        <v>17561</v>
      </c>
      <c r="AQ1077" t="s">
        <v>17561</v>
      </c>
      <c r="AR1077" t="s">
        <v>17561</v>
      </c>
      <c r="AS1077" t="s">
        <v>17561</v>
      </c>
      <c r="AT1077" t="s">
        <v>17561</v>
      </c>
      <c r="AU1077" t="s">
        <v>37</v>
      </c>
      <c r="AV1077" t="s">
        <v>17561</v>
      </c>
      <c r="AW1077" t="s">
        <v>17561</v>
      </c>
      <c r="AX1077" t="s">
        <v>17561</v>
      </c>
      <c r="AY1077" t="s">
        <v>17561</v>
      </c>
      <c r="AZ1077" t="s">
        <v>17561</v>
      </c>
      <c r="BA1077" t="s">
        <v>17561</v>
      </c>
      <c r="BB1077" t="s">
        <v>17561</v>
      </c>
      <c r="BC1077" t="s">
        <v>17561</v>
      </c>
      <c r="BD1077" t="s">
        <v>17561</v>
      </c>
      <c r="BE1077" t="s">
        <v>17561</v>
      </c>
      <c r="BF1077" t="s">
        <v>17561</v>
      </c>
      <c r="BG1077" t="s">
        <v>17561</v>
      </c>
      <c r="BH1077" t="s">
        <v>17561</v>
      </c>
      <c r="BI1077" t="s">
        <v>17561</v>
      </c>
      <c r="BJ1077" t="s">
        <v>17561</v>
      </c>
      <c r="BK1077" t="s">
        <v>17561</v>
      </c>
      <c r="BL1077" t="s">
        <v>17561</v>
      </c>
      <c r="BM1077" t="s">
        <v>17561</v>
      </c>
      <c r="BN1077" t="s">
        <v>17561</v>
      </c>
      <c r="BO1077" t="s">
        <v>17561</v>
      </c>
      <c r="BP1077" t="s">
        <v>17561</v>
      </c>
      <c r="BQ1077" t="s">
        <v>13158</v>
      </c>
      <c r="BR1077" t="s">
        <v>17627</v>
      </c>
      <c r="BS1077" t="s">
        <v>17628</v>
      </c>
      <c r="BT1077" t="s">
        <v>13158</v>
      </c>
      <c r="BU1077" t="s">
        <v>17561</v>
      </c>
      <c r="BV1077" t="s">
        <v>17572</v>
      </c>
      <c r="BW1077" t="s">
        <v>17573</v>
      </c>
      <c r="BX1077" t="s">
        <v>17574</v>
      </c>
      <c r="BY1077" t="s">
        <v>17575</v>
      </c>
      <c r="BZ1077" t="s">
        <v>17576</v>
      </c>
      <c r="CA1077" t="s">
        <v>34</v>
      </c>
      <c r="CB1077" t="s">
        <v>18957</v>
      </c>
      <c r="CC1077" t="s">
        <v>18952</v>
      </c>
      <c r="CD1077" t="s">
        <v>18953</v>
      </c>
      <c r="CE1077" t="s">
        <v>17773</v>
      </c>
      <c r="CF1077" t="s">
        <v>17561</v>
      </c>
      <c r="CG1077" t="s">
        <v>19722</v>
      </c>
      <c r="CH1077" t="s">
        <v>19723</v>
      </c>
      <c r="CI1077" t="s">
        <v>17742</v>
      </c>
      <c r="CJ1077" t="s">
        <v>17561</v>
      </c>
      <c r="CK1077" t="s">
        <v>17561</v>
      </c>
      <c r="CL1077" t="s">
        <v>17561</v>
      </c>
      <c r="CM1077" t="s">
        <v>17561</v>
      </c>
      <c r="CN1077" t="s">
        <v>17561</v>
      </c>
      <c r="CO1077" t="s">
        <v>17561</v>
      </c>
      <c r="CP1077" t="s">
        <v>17561</v>
      </c>
      <c r="CQ1077" t="s">
        <v>17561</v>
      </c>
      <c r="CR1077" t="s">
        <v>10672</v>
      </c>
      <c r="CS1077" t="s">
        <v>17561</v>
      </c>
      <c r="CT1077" t="s">
        <v>17561</v>
      </c>
      <c r="CU1077" t="s">
        <v>17561</v>
      </c>
      <c r="CV1077" t="s">
        <v>17561</v>
      </c>
      <c r="CW1077" t="s">
        <v>17561</v>
      </c>
      <c r="CX1077" t="s">
        <v>17561</v>
      </c>
      <c r="CY1077" t="s">
        <v>10671</v>
      </c>
      <c r="CZ1077" t="s">
        <v>17561</v>
      </c>
      <c r="DA1077" t="s">
        <v>33147</v>
      </c>
      <c r="DB1077">
        <v>2021</v>
      </c>
      <c r="DC1077" t="s">
        <v>17809</v>
      </c>
      <c r="DD1077" t="s">
        <v>17561</v>
      </c>
      <c r="DE1077" t="s">
        <v>17561</v>
      </c>
      <c r="DF1077" t="s">
        <v>33148</v>
      </c>
      <c r="DG1077" t="s">
        <v>17587</v>
      </c>
      <c r="DH1077" t="s">
        <v>18439</v>
      </c>
      <c r="DI1077" t="s">
        <v>17589</v>
      </c>
      <c r="DJ1077" t="s">
        <v>33149</v>
      </c>
      <c r="DK1077" t="s">
        <v>33150</v>
      </c>
      <c r="DL1077" t="s">
        <v>17581</v>
      </c>
      <c r="DM1077" t="s">
        <v>28815</v>
      </c>
      <c r="DN1077" t="s">
        <v>23514</v>
      </c>
      <c r="DO1077" t="s">
        <v>33151</v>
      </c>
      <c r="DP1077" t="s">
        <v>17595</v>
      </c>
      <c r="DQ1077" t="s">
        <v>17575</v>
      </c>
      <c r="DR1077" t="s">
        <v>17576</v>
      </c>
      <c r="DS1077" t="s">
        <v>34</v>
      </c>
      <c r="DT1077" t="s">
        <v>18952</v>
      </c>
      <c r="DU1077" t="s">
        <v>18953</v>
      </c>
      <c r="DV1077" t="s">
        <v>17561</v>
      </c>
      <c r="DW1077" t="s">
        <v>17561</v>
      </c>
      <c r="DX1077" t="s">
        <v>17561</v>
      </c>
      <c r="DY1077" t="s">
        <v>17561</v>
      </c>
      <c r="DZ1077" t="s">
        <v>17561</v>
      </c>
      <c r="EA1077" t="s">
        <v>17561</v>
      </c>
      <c r="EB1077" t="s">
        <v>17561</v>
      </c>
      <c r="EC1077" t="s">
        <v>17589</v>
      </c>
      <c r="ED1077" t="s">
        <v>33149</v>
      </c>
      <c r="EE1077" t="s">
        <v>33150</v>
      </c>
      <c r="EF1077" t="s">
        <v>17581</v>
      </c>
      <c r="EG1077" t="s">
        <v>28815</v>
      </c>
      <c r="EH1077" t="s">
        <v>23514</v>
      </c>
      <c r="EI1077" t="s">
        <v>17561</v>
      </c>
      <c r="EJ1077" t="s">
        <v>17576</v>
      </c>
      <c r="EK1077" t="s">
        <v>34</v>
      </c>
      <c r="EL1077">
        <v>65037</v>
      </c>
      <c r="EM1077">
        <v>23003722020</v>
      </c>
      <c r="EN1077">
        <v>2020</v>
      </c>
      <c r="EO1077" t="s">
        <v>18568</v>
      </c>
      <c r="EP1077" t="s">
        <v>17823</v>
      </c>
      <c r="EQ1077" t="s">
        <v>17561</v>
      </c>
      <c r="ER1077">
        <v>10384341488</v>
      </c>
      <c r="ES1077" t="s">
        <v>17602</v>
      </c>
      <c r="ET1077" t="s">
        <v>18568</v>
      </c>
      <c r="EU1077" t="s">
        <v>17823</v>
      </c>
      <c r="EV1077" t="s">
        <v>17561</v>
      </c>
      <c r="EW1077" t="s">
        <v>17561</v>
      </c>
      <c r="EX1077">
        <v>99343</v>
      </c>
      <c r="EY1077" t="s">
        <v>4531</v>
      </c>
      <c r="EZ1077" t="s">
        <v>17603</v>
      </c>
      <c r="FA1077">
        <v>823005303</v>
      </c>
      <c r="FB1077" t="s">
        <v>17604</v>
      </c>
      <c r="FC1077">
        <v>1416754</v>
      </c>
      <c r="FD1077">
        <v>23</v>
      </c>
      <c r="FE1077">
        <v>23</v>
      </c>
      <c r="FF1077" t="s">
        <v>34</v>
      </c>
      <c r="FG1077" t="s">
        <v>18957</v>
      </c>
      <c r="FH1077">
        <v>23672</v>
      </c>
      <c r="FI1077" t="s">
        <v>18953</v>
      </c>
      <c r="FJ1077">
        <v>2306</v>
      </c>
      <c r="FK1077" t="s">
        <v>18064</v>
      </c>
      <c r="FL1077">
        <v>156760</v>
      </c>
      <c r="FM1077">
        <v>2367200095428</v>
      </c>
      <c r="FN1077" t="s">
        <v>10670</v>
      </c>
      <c r="FO1077" t="s">
        <v>17789</v>
      </c>
      <c r="FP1077" t="s">
        <v>10669</v>
      </c>
      <c r="FQ1077" t="s">
        <v>18018</v>
      </c>
      <c r="FR1077">
        <v>1</v>
      </c>
      <c r="FS1077" t="s">
        <v>33152</v>
      </c>
      <c r="FT1077" t="s">
        <v>24134</v>
      </c>
      <c r="FU1077" t="s">
        <v>10668</v>
      </c>
      <c r="FV1077" t="s">
        <v>19536</v>
      </c>
      <c r="FW1077" t="s">
        <v>33153</v>
      </c>
      <c r="FX1077" t="s">
        <v>20818</v>
      </c>
      <c r="FY1077" t="s">
        <v>17561</v>
      </c>
      <c r="FZ1077" t="s">
        <v>17614</v>
      </c>
      <c r="GA1077" t="s">
        <v>17587</v>
      </c>
      <c r="GB1077" t="s">
        <v>17831</v>
      </c>
      <c r="GC1077" t="s">
        <v>2564</v>
      </c>
      <c r="GD1077" t="s">
        <v>17561</v>
      </c>
      <c r="GE1077" t="s">
        <v>17617</v>
      </c>
      <c r="GF1077" t="s">
        <v>17601</v>
      </c>
      <c r="GG1077" t="s">
        <v>17809</v>
      </c>
      <c r="GH1077" t="s">
        <v>17601</v>
      </c>
      <c r="GI1077" t="e">
        <v>#N/A</v>
      </c>
      <c r="GJ1077" t="e">
        <v>#N/A</v>
      </c>
    </row>
    <row r="1078" spans="1:192" x14ac:dyDescent="0.25">
      <c r="A1078" t="s">
        <v>34</v>
      </c>
      <c r="B1078" t="s">
        <v>33154</v>
      </c>
      <c r="C1078">
        <v>5</v>
      </c>
      <c r="D1078" t="s">
        <v>17619</v>
      </c>
      <c r="E1078">
        <v>1201258464</v>
      </c>
      <c r="F1078" t="s">
        <v>33155</v>
      </c>
      <c r="G1078" t="s">
        <v>33156</v>
      </c>
      <c r="H1078" t="s">
        <v>17891</v>
      </c>
      <c r="I1078" t="s">
        <v>18046</v>
      </c>
      <c r="J1078" t="s">
        <v>18047</v>
      </c>
      <c r="K1078" t="s">
        <v>18048</v>
      </c>
      <c r="L1078" t="s">
        <v>17562</v>
      </c>
      <c r="M1078" t="s">
        <v>33157</v>
      </c>
      <c r="N1078" t="s">
        <v>19970</v>
      </c>
      <c r="O1078" t="s">
        <v>33158</v>
      </c>
      <c r="P1078" t="s">
        <v>17666</v>
      </c>
      <c r="Q1078" t="s">
        <v>24180</v>
      </c>
      <c r="R1078">
        <v>5.503079891204834</v>
      </c>
      <c r="S1078" t="s">
        <v>17568</v>
      </c>
      <c r="T1078">
        <v>6</v>
      </c>
      <c r="U1078">
        <v>0</v>
      </c>
      <c r="V1078">
        <v>4</v>
      </c>
      <c r="W1078">
        <v>8</v>
      </c>
      <c r="X1078">
        <v>2</v>
      </c>
      <c r="Y1078" t="s">
        <v>17574</v>
      </c>
      <c r="Z1078" t="s">
        <v>17575</v>
      </c>
      <c r="AA1078" t="s">
        <v>17891</v>
      </c>
      <c r="AB1078" t="s">
        <v>18046</v>
      </c>
      <c r="AC1078" t="s">
        <v>18047</v>
      </c>
      <c r="AD1078" t="s">
        <v>18048</v>
      </c>
      <c r="AE1078" t="s">
        <v>17571</v>
      </c>
      <c r="AF1078" t="s">
        <v>36</v>
      </c>
      <c r="AG1078" t="s">
        <v>17561</v>
      </c>
      <c r="AH1078" t="s">
        <v>17561</v>
      </c>
      <c r="AI1078" t="s">
        <v>17561</v>
      </c>
      <c r="AJ1078" t="s">
        <v>17561</v>
      </c>
      <c r="AK1078" t="s">
        <v>17561</v>
      </c>
      <c r="AL1078" t="s">
        <v>17561</v>
      </c>
      <c r="AM1078" t="s">
        <v>17561</v>
      </c>
      <c r="AN1078" t="s">
        <v>17561</v>
      </c>
      <c r="AO1078" t="s">
        <v>17561</v>
      </c>
      <c r="AP1078" t="s">
        <v>17561</v>
      </c>
      <c r="AQ1078" t="s">
        <v>17561</v>
      </c>
      <c r="AR1078" t="s">
        <v>17561</v>
      </c>
      <c r="AS1078" t="s">
        <v>17561</v>
      </c>
      <c r="AT1078" t="s">
        <v>17561</v>
      </c>
      <c r="AU1078" t="s">
        <v>37</v>
      </c>
      <c r="AV1078" t="s">
        <v>17561</v>
      </c>
      <c r="AW1078" t="s">
        <v>17561</v>
      </c>
      <c r="AX1078" t="s">
        <v>17561</v>
      </c>
      <c r="AY1078" t="s">
        <v>17561</v>
      </c>
      <c r="AZ1078" t="s">
        <v>17561</v>
      </c>
      <c r="BA1078" t="s">
        <v>17561</v>
      </c>
      <c r="BB1078" t="s">
        <v>17561</v>
      </c>
      <c r="BC1078" t="s">
        <v>17561</v>
      </c>
      <c r="BD1078" t="s">
        <v>17561</v>
      </c>
      <c r="BE1078" t="s">
        <v>17561</v>
      </c>
      <c r="BF1078" t="s">
        <v>17561</v>
      </c>
      <c r="BG1078" t="s">
        <v>17561</v>
      </c>
      <c r="BH1078" t="s">
        <v>17561</v>
      </c>
      <c r="BI1078" t="s">
        <v>17561</v>
      </c>
      <c r="BJ1078" t="s">
        <v>17561</v>
      </c>
      <c r="BK1078" t="s">
        <v>17561</v>
      </c>
      <c r="BL1078" t="s">
        <v>17561</v>
      </c>
      <c r="BM1078" t="s">
        <v>17561</v>
      </c>
      <c r="BN1078" t="s">
        <v>17561</v>
      </c>
      <c r="BO1078" t="s">
        <v>17561</v>
      </c>
      <c r="BP1078" t="s">
        <v>17561</v>
      </c>
      <c r="BQ1078" t="s">
        <v>13158</v>
      </c>
      <c r="BR1078" t="s">
        <v>17627</v>
      </c>
      <c r="BS1078" t="s">
        <v>17628</v>
      </c>
      <c r="BT1078" t="s">
        <v>13158</v>
      </c>
      <c r="BU1078" t="s">
        <v>17561</v>
      </c>
      <c r="BV1078" t="s">
        <v>37</v>
      </c>
      <c r="BW1078" t="s">
        <v>17573</v>
      </c>
      <c r="BX1078" t="s">
        <v>17574</v>
      </c>
      <c r="BY1078" t="s">
        <v>17575</v>
      </c>
      <c r="BZ1078" t="s">
        <v>17576</v>
      </c>
      <c r="CA1078" t="s">
        <v>34</v>
      </c>
      <c r="CB1078" t="s">
        <v>18957</v>
      </c>
      <c r="CC1078" t="s">
        <v>18952</v>
      </c>
      <c r="CD1078" t="s">
        <v>18953</v>
      </c>
      <c r="CE1078" t="s">
        <v>17773</v>
      </c>
      <c r="CF1078" t="s">
        <v>17628</v>
      </c>
      <c r="CG1078" t="s">
        <v>19722</v>
      </c>
      <c r="CH1078" t="s">
        <v>19723</v>
      </c>
      <c r="CI1078" t="s">
        <v>17742</v>
      </c>
      <c r="CJ1078" t="s">
        <v>17561</v>
      </c>
      <c r="CK1078" t="s">
        <v>17561</v>
      </c>
      <c r="CL1078" t="s">
        <v>17561</v>
      </c>
      <c r="CM1078" t="s">
        <v>17561</v>
      </c>
      <c r="CN1078" t="s">
        <v>17561</v>
      </c>
      <c r="CO1078" t="s">
        <v>17561</v>
      </c>
      <c r="CP1078" t="s">
        <v>17561</v>
      </c>
      <c r="CQ1078" t="s">
        <v>17561</v>
      </c>
      <c r="CR1078" t="s">
        <v>5792</v>
      </c>
      <c r="CS1078" t="s">
        <v>17561</v>
      </c>
      <c r="CT1078" t="s">
        <v>17561</v>
      </c>
      <c r="CU1078" t="s">
        <v>17561</v>
      </c>
      <c r="CV1078" t="s">
        <v>17561</v>
      </c>
      <c r="CW1078" t="s">
        <v>17561</v>
      </c>
      <c r="CX1078" t="s">
        <v>17561</v>
      </c>
      <c r="CY1078" t="s">
        <v>5791</v>
      </c>
      <c r="CZ1078" t="s">
        <v>17561</v>
      </c>
      <c r="DA1078" t="s">
        <v>33159</v>
      </c>
      <c r="DB1078">
        <v>2021</v>
      </c>
      <c r="DC1078" t="s">
        <v>18056</v>
      </c>
      <c r="DD1078" t="s">
        <v>17561</v>
      </c>
      <c r="DE1078" t="s">
        <v>17561</v>
      </c>
      <c r="DF1078" t="s">
        <v>33160</v>
      </c>
      <c r="DG1078" t="s">
        <v>17587</v>
      </c>
      <c r="DH1078" t="s">
        <v>17637</v>
      </c>
      <c r="DI1078" t="s">
        <v>17589</v>
      </c>
      <c r="DJ1078" t="s">
        <v>33161</v>
      </c>
      <c r="DK1078" t="s">
        <v>33162</v>
      </c>
      <c r="DL1078" t="s">
        <v>17739</v>
      </c>
      <c r="DM1078" t="s">
        <v>19970</v>
      </c>
      <c r="DN1078" t="s">
        <v>19970</v>
      </c>
      <c r="DO1078" t="s">
        <v>33163</v>
      </c>
      <c r="DP1078" t="s">
        <v>17595</v>
      </c>
      <c r="DQ1078" t="s">
        <v>17575</v>
      </c>
      <c r="DR1078" t="s">
        <v>17576</v>
      </c>
      <c r="DS1078" t="s">
        <v>34</v>
      </c>
      <c r="DT1078" t="s">
        <v>18952</v>
      </c>
      <c r="DU1078" t="s">
        <v>18953</v>
      </c>
      <c r="DV1078" t="s">
        <v>17561</v>
      </c>
      <c r="DW1078" t="s">
        <v>17561</v>
      </c>
      <c r="DX1078" t="s">
        <v>17561</v>
      </c>
      <c r="DY1078" t="s">
        <v>17561</v>
      </c>
      <c r="DZ1078" t="s">
        <v>17561</v>
      </c>
      <c r="EA1078" t="s">
        <v>17561</v>
      </c>
      <c r="EB1078" t="s">
        <v>17561</v>
      </c>
      <c r="EC1078" t="s">
        <v>17589</v>
      </c>
      <c r="ED1078" t="s">
        <v>33161</v>
      </c>
      <c r="EE1078" t="s">
        <v>33164</v>
      </c>
      <c r="EF1078" t="s">
        <v>17739</v>
      </c>
      <c r="EG1078" t="s">
        <v>19970</v>
      </c>
      <c r="EH1078" t="s">
        <v>19970</v>
      </c>
      <c r="EI1078" t="s">
        <v>17561</v>
      </c>
      <c r="EJ1078" t="s">
        <v>17576</v>
      </c>
      <c r="EK1078" t="s">
        <v>34</v>
      </c>
      <c r="EL1078">
        <v>68923</v>
      </c>
      <c r="EM1078">
        <v>23001042021</v>
      </c>
      <c r="EN1078">
        <v>2021</v>
      </c>
      <c r="EO1078" t="s">
        <v>18056</v>
      </c>
      <c r="EP1078" t="s">
        <v>17601</v>
      </c>
      <c r="EQ1078" t="s">
        <v>17561</v>
      </c>
      <c r="ER1078">
        <v>4520499607</v>
      </c>
      <c r="ES1078" t="s">
        <v>17561</v>
      </c>
      <c r="ET1078" t="s">
        <v>17561</v>
      </c>
      <c r="EU1078" t="s">
        <v>17561</v>
      </c>
      <c r="EV1078" t="s">
        <v>17561</v>
      </c>
      <c r="EW1078" t="s">
        <v>17561</v>
      </c>
      <c r="EX1078">
        <v>103903</v>
      </c>
      <c r="EY1078" t="s">
        <v>1846</v>
      </c>
      <c r="EZ1078" t="s">
        <v>17603</v>
      </c>
      <c r="FA1078">
        <v>900479920</v>
      </c>
      <c r="FB1078" t="s">
        <v>17696</v>
      </c>
      <c r="FC1078">
        <v>1495078</v>
      </c>
      <c r="FD1078">
        <v>23</v>
      </c>
      <c r="FE1078">
        <v>23</v>
      </c>
      <c r="FF1078" t="s">
        <v>34</v>
      </c>
      <c r="FG1078" t="s">
        <v>18957</v>
      </c>
      <c r="FH1078">
        <v>23672</v>
      </c>
      <c r="FI1078" t="s">
        <v>18953</v>
      </c>
      <c r="FJ1078">
        <v>2306</v>
      </c>
      <c r="FK1078" t="s">
        <v>18064</v>
      </c>
      <c r="FL1078">
        <v>206164</v>
      </c>
      <c r="FM1078">
        <v>236721116887</v>
      </c>
      <c r="FN1078" t="s">
        <v>5780</v>
      </c>
      <c r="FO1078" t="s">
        <v>17789</v>
      </c>
      <c r="FP1078" t="s">
        <v>19732</v>
      </c>
      <c r="FQ1078" t="s">
        <v>19733</v>
      </c>
      <c r="FR1078">
        <v>1</v>
      </c>
      <c r="FS1078" t="s">
        <v>19734</v>
      </c>
      <c r="FT1078" t="s">
        <v>19735</v>
      </c>
      <c r="FU1078" t="s">
        <v>5778</v>
      </c>
      <c r="FV1078" t="s">
        <v>17793</v>
      </c>
      <c r="FW1078" t="s">
        <v>19736</v>
      </c>
      <c r="FX1078" t="s">
        <v>19737</v>
      </c>
      <c r="FY1078" t="s">
        <v>17561</v>
      </c>
      <c r="FZ1078" t="s">
        <v>17614</v>
      </c>
      <c r="GA1078" t="s">
        <v>17587</v>
      </c>
      <c r="GB1078" t="s">
        <v>17615</v>
      </c>
      <c r="GC1078" t="s">
        <v>17616</v>
      </c>
      <c r="GD1078" t="s">
        <v>17561</v>
      </c>
      <c r="GE1078" t="s">
        <v>17617</v>
      </c>
      <c r="GF1078" t="s">
        <v>17601</v>
      </c>
      <c r="GG1078" t="s">
        <v>18056</v>
      </c>
      <c r="GH1078" t="s">
        <v>17601</v>
      </c>
      <c r="GI1078" t="e">
        <v>#N/A</v>
      </c>
      <c r="GJ1078" t="e">
        <v>#N/A</v>
      </c>
    </row>
    <row r="1079" spans="1:192" x14ac:dyDescent="0.25">
      <c r="A1079" t="s">
        <v>34</v>
      </c>
      <c r="B1079" t="s">
        <v>33165</v>
      </c>
      <c r="C1079">
        <v>5</v>
      </c>
      <c r="D1079" t="s">
        <v>17619</v>
      </c>
      <c r="E1079">
        <v>1062538463</v>
      </c>
      <c r="F1079" t="s">
        <v>33166</v>
      </c>
      <c r="G1079" t="s">
        <v>18296</v>
      </c>
      <c r="H1079" t="s">
        <v>17576</v>
      </c>
      <c r="I1079" t="s">
        <v>34</v>
      </c>
      <c r="J1079" t="s">
        <v>17770</v>
      </c>
      <c r="K1079" t="s">
        <v>17771</v>
      </c>
      <c r="L1079" t="s">
        <v>17562</v>
      </c>
      <c r="M1079" t="s">
        <v>17863</v>
      </c>
      <c r="N1079" t="s">
        <v>25076</v>
      </c>
      <c r="O1079" t="s">
        <v>17597</v>
      </c>
      <c r="P1079" t="s">
        <v>20659</v>
      </c>
      <c r="Q1079" t="s">
        <v>18778</v>
      </c>
      <c r="R1079">
        <v>5.0075292587280273</v>
      </c>
      <c r="S1079" t="s">
        <v>17868</v>
      </c>
      <c r="T1079">
        <v>11</v>
      </c>
      <c r="U1079">
        <v>0</v>
      </c>
      <c r="V1079">
        <v>4</v>
      </c>
      <c r="W1079">
        <v>2</v>
      </c>
      <c r="X1079">
        <v>2</v>
      </c>
      <c r="Y1079" t="s">
        <v>17574</v>
      </c>
      <c r="Z1079" t="s">
        <v>17575</v>
      </c>
      <c r="AA1079" t="s">
        <v>17576</v>
      </c>
      <c r="AB1079" t="s">
        <v>34</v>
      </c>
      <c r="AC1079" t="s">
        <v>17770</v>
      </c>
      <c r="AD1079" t="s">
        <v>17771</v>
      </c>
      <c r="AE1079" t="s">
        <v>17571</v>
      </c>
      <c r="AF1079" t="s">
        <v>36</v>
      </c>
      <c r="AG1079" t="s">
        <v>17561</v>
      </c>
      <c r="AH1079" t="s">
        <v>17561</v>
      </c>
      <c r="AI1079" t="s">
        <v>17561</v>
      </c>
      <c r="AJ1079" t="s">
        <v>17561</v>
      </c>
      <c r="AK1079" t="s">
        <v>17561</v>
      </c>
      <c r="AL1079" t="s">
        <v>17561</v>
      </c>
      <c r="AM1079" t="s">
        <v>17561</v>
      </c>
      <c r="AN1079" t="s">
        <v>17561</v>
      </c>
      <c r="AO1079" t="s">
        <v>17561</v>
      </c>
      <c r="AP1079" t="s">
        <v>17561</v>
      </c>
      <c r="AQ1079" t="s">
        <v>17561</v>
      </c>
      <c r="AR1079" t="s">
        <v>17561</v>
      </c>
      <c r="AS1079" t="s">
        <v>17561</v>
      </c>
      <c r="AT1079" t="s">
        <v>17561</v>
      </c>
      <c r="AU1079" t="s">
        <v>37</v>
      </c>
      <c r="AV1079" t="s">
        <v>17561</v>
      </c>
      <c r="AW1079" t="s">
        <v>17561</v>
      </c>
      <c r="AX1079" t="s">
        <v>17561</v>
      </c>
      <c r="AY1079" t="s">
        <v>17561</v>
      </c>
      <c r="AZ1079" t="s">
        <v>17561</v>
      </c>
      <c r="BA1079" t="s">
        <v>17561</v>
      </c>
      <c r="BB1079" t="s">
        <v>17561</v>
      </c>
      <c r="BC1079" t="s">
        <v>17561</v>
      </c>
      <c r="BD1079" t="s">
        <v>17561</v>
      </c>
      <c r="BE1079" t="s">
        <v>17561</v>
      </c>
      <c r="BF1079" t="s">
        <v>17561</v>
      </c>
      <c r="BG1079" t="s">
        <v>17561</v>
      </c>
      <c r="BH1079" t="s">
        <v>17561</v>
      </c>
      <c r="BI1079" t="s">
        <v>17561</v>
      </c>
      <c r="BJ1079" t="s">
        <v>17561</v>
      </c>
      <c r="BK1079" t="s">
        <v>17561</v>
      </c>
      <c r="BL1079" t="s">
        <v>17561</v>
      </c>
      <c r="BM1079" t="s">
        <v>17561</v>
      </c>
      <c r="BN1079" t="s">
        <v>17561</v>
      </c>
      <c r="BO1079" t="s">
        <v>17561</v>
      </c>
      <c r="BP1079" t="s">
        <v>17561</v>
      </c>
      <c r="BQ1079" t="s">
        <v>13158</v>
      </c>
      <c r="BR1079" t="s">
        <v>17627</v>
      </c>
      <c r="BS1079" t="s">
        <v>17628</v>
      </c>
      <c r="BT1079" t="s">
        <v>17628</v>
      </c>
      <c r="BU1079" t="s">
        <v>17742</v>
      </c>
      <c r="BV1079" t="s">
        <v>37</v>
      </c>
      <c r="BW1079" t="s">
        <v>17573</v>
      </c>
      <c r="BX1079" t="s">
        <v>17574</v>
      </c>
      <c r="BY1079" t="s">
        <v>17575</v>
      </c>
      <c r="BZ1079" t="s">
        <v>17576</v>
      </c>
      <c r="CA1079" t="s">
        <v>34</v>
      </c>
      <c r="CB1079" t="s">
        <v>21271</v>
      </c>
      <c r="CC1079" t="s">
        <v>21265</v>
      </c>
      <c r="CD1079" t="s">
        <v>21266</v>
      </c>
      <c r="CE1079" t="s">
        <v>17580</v>
      </c>
      <c r="CF1079" t="s">
        <v>17628</v>
      </c>
      <c r="CG1079" t="s">
        <v>17561</v>
      </c>
      <c r="CH1079" t="s">
        <v>17561</v>
      </c>
      <c r="CI1079" t="s">
        <v>17581</v>
      </c>
      <c r="CJ1079" t="s">
        <v>17561</v>
      </c>
      <c r="CK1079" t="s">
        <v>17561</v>
      </c>
      <c r="CL1079" t="s">
        <v>17561</v>
      </c>
      <c r="CM1079" t="s">
        <v>17561</v>
      </c>
      <c r="CN1079" t="s">
        <v>17561</v>
      </c>
      <c r="CO1079" t="s">
        <v>33167</v>
      </c>
      <c r="CP1079" t="s">
        <v>33168</v>
      </c>
      <c r="CQ1079" t="s">
        <v>17561</v>
      </c>
      <c r="CR1079" t="s">
        <v>33169</v>
      </c>
      <c r="CS1079" t="s">
        <v>17561</v>
      </c>
      <c r="CT1079" t="s">
        <v>17561</v>
      </c>
      <c r="CU1079" t="s">
        <v>17561</v>
      </c>
      <c r="CV1079" t="s">
        <v>17561</v>
      </c>
      <c r="CW1079" t="s">
        <v>17561</v>
      </c>
      <c r="CX1079" t="s">
        <v>17561</v>
      </c>
      <c r="CY1079" t="s">
        <v>33170</v>
      </c>
      <c r="CZ1079" t="s">
        <v>17561</v>
      </c>
      <c r="DA1079" t="s">
        <v>33171</v>
      </c>
      <c r="DB1079">
        <v>2021</v>
      </c>
      <c r="DC1079" t="s">
        <v>17978</v>
      </c>
      <c r="DD1079" t="s">
        <v>17561</v>
      </c>
      <c r="DE1079" t="s">
        <v>17561</v>
      </c>
      <c r="DF1079" t="s">
        <v>33172</v>
      </c>
      <c r="DG1079" t="s">
        <v>17587</v>
      </c>
      <c r="DH1079" t="s">
        <v>17637</v>
      </c>
      <c r="DI1079" t="s">
        <v>17589</v>
      </c>
      <c r="DJ1079" t="s">
        <v>33173</v>
      </c>
      <c r="DK1079" t="s">
        <v>19990</v>
      </c>
      <c r="DL1079" t="s">
        <v>33174</v>
      </c>
      <c r="DM1079" t="s">
        <v>25076</v>
      </c>
      <c r="DN1079" t="s">
        <v>18073</v>
      </c>
      <c r="DO1079" t="s">
        <v>33175</v>
      </c>
      <c r="DP1079" t="s">
        <v>17595</v>
      </c>
      <c r="DQ1079" t="s">
        <v>17575</v>
      </c>
      <c r="DR1079" t="s">
        <v>17576</v>
      </c>
      <c r="DS1079" t="s">
        <v>34</v>
      </c>
      <c r="DT1079" t="s">
        <v>17971</v>
      </c>
      <c r="DU1079" t="s">
        <v>17972</v>
      </c>
      <c r="DV1079" t="s">
        <v>17561</v>
      </c>
      <c r="DW1079" t="s">
        <v>17561</v>
      </c>
      <c r="DX1079" t="s">
        <v>17561</v>
      </c>
      <c r="DY1079" t="s">
        <v>17561</v>
      </c>
      <c r="DZ1079" t="s">
        <v>17561</v>
      </c>
      <c r="EA1079" t="s">
        <v>17561</v>
      </c>
      <c r="EB1079" t="s">
        <v>17561</v>
      </c>
      <c r="EC1079" t="s">
        <v>17589</v>
      </c>
      <c r="ED1079" t="s">
        <v>33173</v>
      </c>
      <c r="EE1079" t="s">
        <v>19990</v>
      </c>
      <c r="EF1079" t="s">
        <v>33174</v>
      </c>
      <c r="EG1079" t="s">
        <v>25076</v>
      </c>
      <c r="EH1079" t="s">
        <v>18073</v>
      </c>
      <c r="EI1079" t="s">
        <v>17561</v>
      </c>
      <c r="EJ1079" t="s">
        <v>17576</v>
      </c>
      <c r="EK1079" t="s">
        <v>34</v>
      </c>
      <c r="EL1079">
        <v>68480</v>
      </c>
      <c r="EM1079">
        <v>23000912021</v>
      </c>
      <c r="EN1079">
        <v>2021</v>
      </c>
      <c r="EO1079" t="s">
        <v>17978</v>
      </c>
      <c r="EP1079" t="s">
        <v>17601</v>
      </c>
      <c r="EQ1079" t="s">
        <v>17561</v>
      </c>
      <c r="ER1079">
        <v>3118120088</v>
      </c>
      <c r="ES1079" t="s">
        <v>17561</v>
      </c>
      <c r="ET1079" t="s">
        <v>17561</v>
      </c>
      <c r="EU1079" t="s">
        <v>17561</v>
      </c>
      <c r="EV1079" t="s">
        <v>17561</v>
      </c>
      <c r="EW1079" t="s">
        <v>17561</v>
      </c>
      <c r="EX1079">
        <v>103503</v>
      </c>
      <c r="EY1079" t="s">
        <v>574</v>
      </c>
      <c r="EZ1079" t="s">
        <v>17603</v>
      </c>
      <c r="FA1079">
        <v>900259770</v>
      </c>
      <c r="FB1079" t="s">
        <v>17604</v>
      </c>
      <c r="FC1079">
        <v>1492346</v>
      </c>
      <c r="FD1079">
        <v>23</v>
      </c>
      <c r="FE1079">
        <v>23</v>
      </c>
      <c r="FF1079" t="s">
        <v>34</v>
      </c>
      <c r="FG1079" t="s">
        <v>21271</v>
      </c>
      <c r="FH1079">
        <v>23682</v>
      </c>
      <c r="FI1079" t="s">
        <v>21266</v>
      </c>
      <c r="FJ1079">
        <v>2305</v>
      </c>
      <c r="FK1079" t="s">
        <v>17649</v>
      </c>
      <c r="FL1079">
        <v>208508</v>
      </c>
      <c r="FM1079">
        <v>236821119230</v>
      </c>
      <c r="FN1079" t="s">
        <v>33176</v>
      </c>
      <c r="FO1079" t="s">
        <v>17606</v>
      </c>
      <c r="FP1079" t="s">
        <v>33177</v>
      </c>
      <c r="FQ1079" t="s">
        <v>17698</v>
      </c>
      <c r="FR1079">
        <v>1</v>
      </c>
      <c r="FS1079" t="s">
        <v>33178</v>
      </c>
      <c r="FT1079" t="s">
        <v>33179</v>
      </c>
      <c r="FU1079" t="s">
        <v>33180</v>
      </c>
      <c r="FV1079" t="s">
        <v>23807</v>
      </c>
      <c r="FW1079" t="s">
        <v>33181</v>
      </c>
      <c r="FX1079" t="s">
        <v>21287</v>
      </c>
      <c r="FY1079" t="s">
        <v>17561</v>
      </c>
      <c r="FZ1079" t="s">
        <v>17614</v>
      </c>
      <c r="GA1079" t="s">
        <v>17587</v>
      </c>
      <c r="GB1079" t="s">
        <v>17656</v>
      </c>
      <c r="GC1079" t="s">
        <v>17657</v>
      </c>
      <c r="GD1079" t="s">
        <v>17561</v>
      </c>
      <c r="GE1079" t="s">
        <v>17617</v>
      </c>
      <c r="GF1079" t="s">
        <v>17601</v>
      </c>
      <c r="GG1079" t="s">
        <v>17978</v>
      </c>
      <c r="GH1079" t="s">
        <v>17601</v>
      </c>
      <c r="GI1079" t="e">
        <v>#N/A</v>
      </c>
      <c r="GJ1079" t="e">
        <v>#N/A</v>
      </c>
    </row>
    <row r="1080" spans="1:192" x14ac:dyDescent="0.25">
      <c r="A1080" t="s">
        <v>34</v>
      </c>
      <c r="B1080" t="s">
        <v>33182</v>
      </c>
      <c r="C1080">
        <v>5</v>
      </c>
      <c r="D1080" t="s">
        <v>17619</v>
      </c>
      <c r="E1080">
        <v>1063653465</v>
      </c>
      <c r="F1080" t="s">
        <v>33183</v>
      </c>
      <c r="G1080" t="s">
        <v>17561</v>
      </c>
      <c r="H1080" t="s">
        <v>17561</v>
      </c>
      <c r="I1080" t="s">
        <v>17561</v>
      </c>
      <c r="J1080" t="s">
        <v>17561</v>
      </c>
      <c r="K1080" t="s">
        <v>17561</v>
      </c>
      <c r="L1080" t="s">
        <v>17562</v>
      </c>
      <c r="M1080" t="s">
        <v>18900</v>
      </c>
      <c r="N1080" t="s">
        <v>18987</v>
      </c>
      <c r="O1080" t="s">
        <v>33184</v>
      </c>
      <c r="P1080" t="s">
        <v>17710</v>
      </c>
      <c r="Q1080" t="s">
        <v>19199</v>
      </c>
      <c r="R1080">
        <v>5.590691089630127</v>
      </c>
      <c r="S1080" t="s">
        <v>17568</v>
      </c>
      <c r="T1080">
        <v>4</v>
      </c>
      <c r="U1080">
        <v>0</v>
      </c>
      <c r="V1080">
        <v>4</v>
      </c>
      <c r="W1080">
        <v>9</v>
      </c>
      <c r="X1080">
        <v>3</v>
      </c>
      <c r="Y1080" t="s">
        <v>17574</v>
      </c>
      <c r="Z1080" t="s">
        <v>17575</v>
      </c>
      <c r="AA1080" t="s">
        <v>17576</v>
      </c>
      <c r="AB1080" t="s">
        <v>34</v>
      </c>
      <c r="AC1080" t="s">
        <v>17770</v>
      </c>
      <c r="AD1080" t="s">
        <v>17771</v>
      </c>
      <c r="AE1080" t="s">
        <v>17571</v>
      </c>
      <c r="AF1080" t="s">
        <v>36</v>
      </c>
      <c r="AG1080" t="s">
        <v>17561</v>
      </c>
      <c r="AH1080" t="s">
        <v>17561</v>
      </c>
      <c r="AI1080" t="s">
        <v>17561</v>
      </c>
      <c r="AJ1080" t="s">
        <v>17561</v>
      </c>
      <c r="AK1080" t="s">
        <v>17561</v>
      </c>
      <c r="AL1080" t="s">
        <v>17561</v>
      </c>
      <c r="AM1080" t="s">
        <v>17561</v>
      </c>
      <c r="AN1080" t="s">
        <v>17561</v>
      </c>
      <c r="AO1080" t="s">
        <v>17561</v>
      </c>
      <c r="AP1080" t="s">
        <v>17561</v>
      </c>
      <c r="AQ1080" t="s">
        <v>17561</v>
      </c>
      <c r="AR1080" t="s">
        <v>17561</v>
      </c>
      <c r="AS1080" t="s">
        <v>17561</v>
      </c>
      <c r="AT1080" t="s">
        <v>17561</v>
      </c>
      <c r="AU1080" t="s">
        <v>37</v>
      </c>
      <c r="AV1080" t="s">
        <v>17561</v>
      </c>
      <c r="AW1080" t="s">
        <v>17561</v>
      </c>
      <c r="AX1080" t="s">
        <v>17561</v>
      </c>
      <c r="AY1080" t="s">
        <v>17561</v>
      </c>
      <c r="AZ1080" t="s">
        <v>17561</v>
      </c>
      <c r="BA1080" t="s">
        <v>17561</v>
      </c>
      <c r="BB1080" t="s">
        <v>17561</v>
      </c>
      <c r="BC1080" t="s">
        <v>17561</v>
      </c>
      <c r="BD1080" t="s">
        <v>17561</v>
      </c>
      <c r="BE1080" t="s">
        <v>17561</v>
      </c>
      <c r="BF1080" t="s">
        <v>17561</v>
      </c>
      <c r="BG1080" t="s">
        <v>17561</v>
      </c>
      <c r="BH1080" t="s">
        <v>17561</v>
      </c>
      <c r="BI1080" t="s">
        <v>17561</v>
      </c>
      <c r="BJ1080" t="s">
        <v>17561</v>
      </c>
      <c r="BK1080" t="s">
        <v>17561</v>
      </c>
      <c r="BL1080" t="s">
        <v>17561</v>
      </c>
      <c r="BM1080" t="s">
        <v>17561</v>
      </c>
      <c r="BN1080" t="s">
        <v>17561</v>
      </c>
      <c r="BO1080" t="s">
        <v>17561</v>
      </c>
      <c r="BP1080" t="s">
        <v>17561</v>
      </c>
      <c r="BQ1080" t="s">
        <v>13158</v>
      </c>
      <c r="BR1080" t="s">
        <v>17627</v>
      </c>
      <c r="BS1080" t="s">
        <v>17628</v>
      </c>
      <c r="BT1080" t="s">
        <v>13158</v>
      </c>
      <c r="BU1080" t="s">
        <v>17561</v>
      </c>
      <c r="BV1080" t="s">
        <v>17572</v>
      </c>
      <c r="BW1080" t="s">
        <v>17573</v>
      </c>
      <c r="BX1080" t="s">
        <v>17574</v>
      </c>
      <c r="BY1080" t="s">
        <v>17575</v>
      </c>
      <c r="BZ1080" t="s">
        <v>17576</v>
      </c>
      <c r="CA1080" t="s">
        <v>34</v>
      </c>
      <c r="CB1080" t="s">
        <v>17577</v>
      </c>
      <c r="CC1080" t="s">
        <v>17578</v>
      </c>
      <c r="CD1080" t="s">
        <v>17579</v>
      </c>
      <c r="CE1080" t="s">
        <v>17580</v>
      </c>
      <c r="CF1080" t="s">
        <v>17561</v>
      </c>
      <c r="CG1080" t="s">
        <v>17561</v>
      </c>
      <c r="CH1080" t="s">
        <v>17561</v>
      </c>
      <c r="CI1080" t="s">
        <v>17581</v>
      </c>
      <c r="CJ1080" t="s">
        <v>17561</v>
      </c>
      <c r="CK1080" t="s">
        <v>17561</v>
      </c>
      <c r="CL1080" t="s">
        <v>17561</v>
      </c>
      <c r="CM1080" t="s">
        <v>17561</v>
      </c>
      <c r="CN1080" t="s">
        <v>17561</v>
      </c>
      <c r="CO1080" t="s">
        <v>5601</v>
      </c>
      <c r="CP1080" t="s">
        <v>33185</v>
      </c>
      <c r="CQ1080" t="s">
        <v>17561</v>
      </c>
      <c r="CR1080" t="s">
        <v>33186</v>
      </c>
      <c r="CS1080" t="s">
        <v>17561</v>
      </c>
      <c r="CT1080" t="s">
        <v>17561</v>
      </c>
      <c r="CU1080" t="s">
        <v>17561</v>
      </c>
      <c r="CV1080" t="s">
        <v>17561</v>
      </c>
      <c r="CW1080" t="s">
        <v>17561</v>
      </c>
      <c r="CX1080" t="s">
        <v>17561</v>
      </c>
      <c r="CY1080" t="s">
        <v>33187</v>
      </c>
      <c r="CZ1080" t="s">
        <v>17561</v>
      </c>
      <c r="DA1080" t="s">
        <v>33188</v>
      </c>
      <c r="DB1080">
        <v>2021</v>
      </c>
      <c r="DC1080" t="s">
        <v>18983</v>
      </c>
      <c r="DD1080" t="s">
        <v>17561</v>
      </c>
      <c r="DE1080" t="s">
        <v>17561</v>
      </c>
      <c r="DF1080" t="s">
        <v>33189</v>
      </c>
      <c r="DG1080" t="s">
        <v>17587</v>
      </c>
      <c r="DH1080" t="s">
        <v>17637</v>
      </c>
      <c r="DI1080" t="s">
        <v>17589</v>
      </c>
      <c r="DJ1080" t="s">
        <v>33190</v>
      </c>
      <c r="DK1080" t="s">
        <v>17955</v>
      </c>
      <c r="DL1080" t="s">
        <v>17581</v>
      </c>
      <c r="DM1080" t="s">
        <v>18900</v>
      </c>
      <c r="DN1080" t="s">
        <v>17756</v>
      </c>
      <c r="DO1080" t="s">
        <v>33191</v>
      </c>
      <c r="DP1080" t="s">
        <v>17571</v>
      </c>
      <c r="DQ1080" t="s">
        <v>17575</v>
      </c>
      <c r="DR1080" t="s">
        <v>17576</v>
      </c>
      <c r="DS1080" t="s">
        <v>34</v>
      </c>
      <c r="DT1080" t="s">
        <v>17770</v>
      </c>
      <c r="DU1080" t="s">
        <v>17771</v>
      </c>
      <c r="DV1080" t="s">
        <v>17589</v>
      </c>
      <c r="DW1080" t="s">
        <v>33190</v>
      </c>
      <c r="DX1080" t="s">
        <v>17955</v>
      </c>
      <c r="DY1080" t="s">
        <v>18739</v>
      </c>
      <c r="DZ1080" t="s">
        <v>18900</v>
      </c>
      <c r="EA1080" t="s">
        <v>17756</v>
      </c>
      <c r="EB1080" t="s">
        <v>33191</v>
      </c>
      <c r="EC1080" t="s">
        <v>17561</v>
      </c>
      <c r="ED1080" t="s">
        <v>17561</v>
      </c>
      <c r="EE1080" t="s">
        <v>17561</v>
      </c>
      <c r="EF1080" t="s">
        <v>17561</v>
      </c>
      <c r="EG1080" t="s">
        <v>17561</v>
      </c>
      <c r="EH1080" t="s">
        <v>17561</v>
      </c>
      <c r="EI1080" t="s">
        <v>33191</v>
      </c>
      <c r="EJ1080" t="s">
        <v>17576</v>
      </c>
      <c r="EK1080" t="s">
        <v>34</v>
      </c>
      <c r="EL1080">
        <v>65229</v>
      </c>
      <c r="EM1080">
        <v>23003602020</v>
      </c>
      <c r="EN1080">
        <v>2020</v>
      </c>
      <c r="EO1080" t="s">
        <v>17890</v>
      </c>
      <c r="EP1080" t="s">
        <v>17823</v>
      </c>
      <c r="EQ1080" t="s">
        <v>17561</v>
      </c>
      <c r="ER1080">
        <v>7470987862</v>
      </c>
      <c r="ES1080" t="s">
        <v>17602</v>
      </c>
      <c r="ET1080" t="s">
        <v>17890</v>
      </c>
      <c r="EU1080" t="s">
        <v>17823</v>
      </c>
      <c r="EV1080" t="s">
        <v>17561</v>
      </c>
      <c r="EW1080" t="s">
        <v>17561</v>
      </c>
      <c r="EX1080">
        <v>99175</v>
      </c>
      <c r="EY1080" t="s">
        <v>478</v>
      </c>
      <c r="EZ1080" t="s">
        <v>17603</v>
      </c>
      <c r="FA1080">
        <v>800205721</v>
      </c>
      <c r="FB1080" t="s">
        <v>17604</v>
      </c>
      <c r="FC1080">
        <v>1404683</v>
      </c>
      <c r="FD1080">
        <v>23</v>
      </c>
      <c r="FE1080">
        <v>23</v>
      </c>
      <c r="FF1080" t="s">
        <v>34</v>
      </c>
      <c r="FG1080" t="s">
        <v>17577</v>
      </c>
      <c r="FH1080">
        <v>23574</v>
      </c>
      <c r="FI1080" t="s">
        <v>17579</v>
      </c>
      <c r="FJ1080">
        <v>2301</v>
      </c>
      <c r="FK1080" t="s">
        <v>17605</v>
      </c>
      <c r="FL1080">
        <v>168085</v>
      </c>
      <c r="FM1080">
        <v>2357400106636</v>
      </c>
      <c r="FN1080" t="s">
        <v>5450</v>
      </c>
      <c r="FO1080" t="s">
        <v>17606</v>
      </c>
      <c r="FP1080" t="s">
        <v>26223</v>
      </c>
      <c r="FQ1080" t="s">
        <v>18018</v>
      </c>
      <c r="FR1080">
        <v>1</v>
      </c>
      <c r="FS1080" t="s">
        <v>26224</v>
      </c>
      <c r="FT1080" t="s">
        <v>26225</v>
      </c>
      <c r="FU1080" t="s">
        <v>26226</v>
      </c>
      <c r="FV1080" t="s">
        <v>17611</v>
      </c>
      <c r="FW1080" t="s">
        <v>17612</v>
      </c>
      <c r="FX1080" t="s">
        <v>19439</v>
      </c>
      <c r="FY1080" t="s">
        <v>17561</v>
      </c>
      <c r="FZ1080" t="s">
        <v>17614</v>
      </c>
      <c r="GA1080" t="s">
        <v>17587</v>
      </c>
      <c r="GB1080" t="s">
        <v>17831</v>
      </c>
      <c r="GC1080" t="s">
        <v>2564</v>
      </c>
      <c r="GD1080" t="s">
        <v>17561</v>
      </c>
      <c r="GE1080" t="s">
        <v>17617</v>
      </c>
      <c r="GF1080" t="s">
        <v>17601</v>
      </c>
      <c r="GG1080" t="s">
        <v>17809</v>
      </c>
      <c r="GH1080" t="s">
        <v>17601</v>
      </c>
      <c r="GI1080" t="e">
        <v>#N/A</v>
      </c>
      <c r="GJ1080" t="e">
        <v>#N/A</v>
      </c>
    </row>
    <row r="1081" spans="1:192" x14ac:dyDescent="0.25">
      <c r="A1081" t="s">
        <v>34</v>
      </c>
      <c r="B1081" t="s">
        <v>33192</v>
      </c>
      <c r="C1081">
        <v>5</v>
      </c>
      <c r="D1081" t="s">
        <v>17619</v>
      </c>
      <c r="E1081">
        <v>1074012303</v>
      </c>
      <c r="F1081" t="s">
        <v>33193</v>
      </c>
      <c r="G1081" t="s">
        <v>17561</v>
      </c>
      <c r="H1081" t="s">
        <v>17561</v>
      </c>
      <c r="I1081" t="s">
        <v>17561</v>
      </c>
      <c r="J1081" t="s">
        <v>17561</v>
      </c>
      <c r="K1081" t="s">
        <v>17561</v>
      </c>
      <c r="L1081" t="s">
        <v>17562</v>
      </c>
      <c r="M1081" t="s">
        <v>17756</v>
      </c>
      <c r="N1081" t="s">
        <v>19316</v>
      </c>
      <c r="O1081" t="s">
        <v>17566</v>
      </c>
      <c r="P1081" t="s">
        <v>17565</v>
      </c>
      <c r="Q1081" t="s">
        <v>21264</v>
      </c>
      <c r="R1081">
        <v>5.054072380065918</v>
      </c>
      <c r="S1081" t="s">
        <v>17868</v>
      </c>
      <c r="T1081">
        <v>11</v>
      </c>
      <c r="U1081">
        <v>14</v>
      </c>
      <c r="V1081">
        <v>4</v>
      </c>
      <c r="W1081">
        <v>2</v>
      </c>
      <c r="X1081">
        <v>19</v>
      </c>
      <c r="Y1081" t="s">
        <v>17574</v>
      </c>
      <c r="Z1081" t="s">
        <v>17575</v>
      </c>
      <c r="AA1081" t="s">
        <v>17576</v>
      </c>
      <c r="AB1081" t="s">
        <v>34</v>
      </c>
      <c r="AC1081" t="s">
        <v>17770</v>
      </c>
      <c r="AD1081" t="s">
        <v>17771</v>
      </c>
      <c r="AE1081" t="s">
        <v>17571</v>
      </c>
      <c r="AF1081" t="s">
        <v>36</v>
      </c>
      <c r="AG1081" t="s">
        <v>17561</v>
      </c>
      <c r="AH1081" t="s">
        <v>17561</v>
      </c>
      <c r="AI1081" t="s">
        <v>17561</v>
      </c>
      <c r="AJ1081" t="s">
        <v>17561</v>
      </c>
      <c r="AK1081" t="s">
        <v>17561</v>
      </c>
      <c r="AL1081" t="s">
        <v>17561</v>
      </c>
      <c r="AM1081" t="s">
        <v>17561</v>
      </c>
      <c r="AN1081" t="s">
        <v>17561</v>
      </c>
      <c r="AO1081" t="s">
        <v>17561</v>
      </c>
      <c r="AP1081" t="s">
        <v>17561</v>
      </c>
      <c r="AQ1081" t="s">
        <v>17561</v>
      </c>
      <c r="AR1081" t="s">
        <v>17561</v>
      </c>
      <c r="AS1081" t="s">
        <v>17561</v>
      </c>
      <c r="AT1081" t="s">
        <v>17561</v>
      </c>
      <c r="AU1081" t="s">
        <v>37</v>
      </c>
      <c r="AV1081" t="s">
        <v>17561</v>
      </c>
      <c r="AW1081" t="s">
        <v>17561</v>
      </c>
      <c r="AX1081" t="s">
        <v>17561</v>
      </c>
      <c r="AY1081" t="s">
        <v>17561</v>
      </c>
      <c r="AZ1081" t="s">
        <v>17561</v>
      </c>
      <c r="BA1081" t="s">
        <v>17561</v>
      </c>
      <c r="BB1081" t="s">
        <v>17561</v>
      </c>
      <c r="BC1081" t="s">
        <v>17561</v>
      </c>
      <c r="BD1081" t="s">
        <v>17561</v>
      </c>
      <c r="BE1081" t="s">
        <v>17561</v>
      </c>
      <c r="BF1081" t="s">
        <v>17561</v>
      </c>
      <c r="BG1081" t="s">
        <v>17561</v>
      </c>
      <c r="BH1081" t="s">
        <v>17561</v>
      </c>
      <c r="BI1081" t="s">
        <v>17561</v>
      </c>
      <c r="BJ1081" t="s">
        <v>17561</v>
      </c>
      <c r="BK1081" t="s">
        <v>17561</v>
      </c>
      <c r="BL1081" t="s">
        <v>17561</v>
      </c>
      <c r="BM1081" t="s">
        <v>17561</v>
      </c>
      <c r="BN1081" t="s">
        <v>17561</v>
      </c>
      <c r="BO1081" t="s">
        <v>17561</v>
      </c>
      <c r="BP1081" t="s">
        <v>17561</v>
      </c>
      <c r="BQ1081" t="s">
        <v>13158</v>
      </c>
      <c r="BR1081" t="s">
        <v>17627</v>
      </c>
      <c r="BS1081" t="s">
        <v>17628</v>
      </c>
      <c r="BT1081" t="s">
        <v>13158</v>
      </c>
      <c r="BU1081" t="s">
        <v>17561</v>
      </c>
      <c r="BV1081" t="s">
        <v>17572</v>
      </c>
      <c r="BW1081" t="s">
        <v>17628</v>
      </c>
      <c r="BX1081" t="s">
        <v>17574</v>
      </c>
      <c r="BY1081" t="s">
        <v>17575</v>
      </c>
      <c r="BZ1081" t="s">
        <v>17576</v>
      </c>
      <c r="CA1081" t="s">
        <v>34</v>
      </c>
      <c r="CB1081" t="s">
        <v>17805</v>
      </c>
      <c r="CC1081" t="s">
        <v>17803</v>
      </c>
      <c r="CD1081" t="s">
        <v>17804</v>
      </c>
      <c r="CE1081" t="s">
        <v>17580</v>
      </c>
      <c r="CF1081" t="s">
        <v>17561</v>
      </c>
      <c r="CG1081" t="s">
        <v>17561</v>
      </c>
      <c r="CH1081" t="s">
        <v>17561</v>
      </c>
      <c r="CI1081" t="s">
        <v>17581</v>
      </c>
      <c r="CJ1081" t="s">
        <v>17561</v>
      </c>
      <c r="CK1081" t="s">
        <v>17561</v>
      </c>
      <c r="CL1081" t="s">
        <v>17561</v>
      </c>
      <c r="CM1081" t="s">
        <v>17561</v>
      </c>
      <c r="CN1081" t="s">
        <v>17561</v>
      </c>
      <c r="CO1081" t="s">
        <v>18589</v>
      </c>
      <c r="CP1081" t="s">
        <v>27520</v>
      </c>
      <c r="CQ1081" t="s">
        <v>17561</v>
      </c>
      <c r="CR1081" t="s">
        <v>33194</v>
      </c>
      <c r="CS1081" t="s">
        <v>17561</v>
      </c>
      <c r="CT1081" t="s">
        <v>33195</v>
      </c>
      <c r="CU1081" t="s">
        <v>33196</v>
      </c>
      <c r="CV1081" t="s">
        <v>17581</v>
      </c>
      <c r="CW1081" t="s">
        <v>19003</v>
      </c>
      <c r="CX1081" t="s">
        <v>17732</v>
      </c>
      <c r="CY1081" t="s">
        <v>33197</v>
      </c>
      <c r="CZ1081" t="s">
        <v>17561</v>
      </c>
      <c r="DA1081" t="s">
        <v>33198</v>
      </c>
      <c r="DB1081">
        <v>2021</v>
      </c>
      <c r="DC1081" t="s">
        <v>17635</v>
      </c>
      <c r="DD1081" t="s">
        <v>17561</v>
      </c>
      <c r="DE1081" t="s">
        <v>17561</v>
      </c>
      <c r="DF1081" t="s">
        <v>33199</v>
      </c>
      <c r="DG1081" t="s">
        <v>17587</v>
      </c>
      <c r="DH1081" t="s">
        <v>17637</v>
      </c>
      <c r="DI1081" t="s">
        <v>17589</v>
      </c>
      <c r="DJ1081" t="s">
        <v>33200</v>
      </c>
      <c r="DK1081" t="s">
        <v>21532</v>
      </c>
      <c r="DL1081" t="s">
        <v>17581</v>
      </c>
      <c r="DM1081" t="s">
        <v>33201</v>
      </c>
      <c r="DN1081" t="s">
        <v>18364</v>
      </c>
      <c r="DO1081" t="s">
        <v>33202</v>
      </c>
      <c r="DP1081" t="s">
        <v>17595</v>
      </c>
      <c r="DQ1081" t="s">
        <v>17575</v>
      </c>
      <c r="DR1081" t="s">
        <v>17576</v>
      </c>
      <c r="DS1081" t="s">
        <v>34</v>
      </c>
      <c r="DT1081" t="s">
        <v>17803</v>
      </c>
      <c r="DU1081" t="s">
        <v>17804</v>
      </c>
      <c r="DV1081" t="s">
        <v>17589</v>
      </c>
      <c r="DW1081" t="s">
        <v>33203</v>
      </c>
      <c r="DX1081" t="s">
        <v>17565</v>
      </c>
      <c r="DY1081" t="s">
        <v>17598</v>
      </c>
      <c r="DZ1081" t="s">
        <v>17756</v>
      </c>
      <c r="EA1081" t="s">
        <v>17736</v>
      </c>
      <c r="EB1081" t="s">
        <v>33204</v>
      </c>
      <c r="EC1081" t="s">
        <v>17589</v>
      </c>
      <c r="ED1081" t="s">
        <v>33200</v>
      </c>
      <c r="EE1081" t="s">
        <v>17688</v>
      </c>
      <c r="EF1081" t="s">
        <v>27203</v>
      </c>
      <c r="EG1081" t="s">
        <v>19316</v>
      </c>
      <c r="EH1081" t="s">
        <v>23021</v>
      </c>
      <c r="EI1081" t="s">
        <v>33204</v>
      </c>
      <c r="EJ1081" t="s">
        <v>17576</v>
      </c>
      <c r="EK1081" t="s">
        <v>34</v>
      </c>
      <c r="EL1081">
        <v>66852</v>
      </c>
      <c r="EM1081">
        <v>23000662021</v>
      </c>
      <c r="EN1081">
        <v>2021</v>
      </c>
      <c r="EO1081" t="s">
        <v>18292</v>
      </c>
      <c r="EP1081" t="s">
        <v>17601</v>
      </c>
      <c r="EQ1081" t="s">
        <v>17561</v>
      </c>
      <c r="ER1081">
        <v>6832030764</v>
      </c>
      <c r="ES1081" t="s">
        <v>17602</v>
      </c>
      <c r="ET1081" t="s">
        <v>18292</v>
      </c>
      <c r="EU1081" t="s">
        <v>17601</v>
      </c>
      <c r="EV1081" t="s">
        <v>17561</v>
      </c>
      <c r="EW1081" t="s">
        <v>17561</v>
      </c>
      <c r="EX1081">
        <v>101938</v>
      </c>
      <c r="EY1081" t="s">
        <v>1092</v>
      </c>
      <c r="EZ1081" t="s">
        <v>17603</v>
      </c>
      <c r="FA1081">
        <v>806014866</v>
      </c>
      <c r="FB1081" t="s">
        <v>18185</v>
      </c>
      <c r="FC1081">
        <v>1455309</v>
      </c>
      <c r="FD1081">
        <v>23</v>
      </c>
      <c r="FE1081">
        <v>23</v>
      </c>
      <c r="FF1081" t="s">
        <v>34</v>
      </c>
      <c r="FG1081" t="s">
        <v>17805</v>
      </c>
      <c r="FH1081">
        <v>23807</v>
      </c>
      <c r="FI1081" t="s">
        <v>17804</v>
      </c>
      <c r="FJ1081">
        <v>2304</v>
      </c>
      <c r="FK1081" t="s">
        <v>17824</v>
      </c>
      <c r="FL1081">
        <v>172285</v>
      </c>
      <c r="FM1081">
        <v>2380700110835</v>
      </c>
      <c r="FN1081" t="s">
        <v>1294</v>
      </c>
      <c r="FO1081" t="s">
        <v>17606</v>
      </c>
      <c r="FP1081" t="s">
        <v>1293</v>
      </c>
      <c r="FQ1081" t="s">
        <v>19733</v>
      </c>
      <c r="FR1081">
        <v>1</v>
      </c>
      <c r="FS1081" t="s">
        <v>21514</v>
      </c>
      <c r="FT1081" t="s">
        <v>27207</v>
      </c>
      <c r="FU1081" t="s">
        <v>1292</v>
      </c>
      <c r="FV1081" t="s">
        <v>18653</v>
      </c>
      <c r="FW1081" t="s">
        <v>27208</v>
      </c>
      <c r="FX1081" t="s">
        <v>18655</v>
      </c>
      <c r="FY1081" t="s">
        <v>17561</v>
      </c>
      <c r="FZ1081" t="s">
        <v>17614</v>
      </c>
      <c r="GA1081" t="s">
        <v>17587</v>
      </c>
      <c r="GB1081" t="s">
        <v>17796</v>
      </c>
      <c r="GC1081" t="s">
        <v>237</v>
      </c>
      <c r="GD1081" t="s">
        <v>17561</v>
      </c>
      <c r="GE1081" t="s">
        <v>17617</v>
      </c>
      <c r="GF1081" t="s">
        <v>17601</v>
      </c>
      <c r="GG1081" t="s">
        <v>18292</v>
      </c>
      <c r="GH1081" t="s">
        <v>17601</v>
      </c>
      <c r="GI1081" t="e">
        <v>#N/A</v>
      </c>
      <c r="GJ1081" t="e">
        <v>#N/A</v>
      </c>
    </row>
    <row r="1082" spans="1:192" x14ac:dyDescent="0.25">
      <c r="A1082" t="s">
        <v>34</v>
      </c>
      <c r="B1082" t="s">
        <v>33205</v>
      </c>
      <c r="C1082">
        <v>5</v>
      </c>
      <c r="D1082" t="s">
        <v>17619</v>
      </c>
      <c r="E1082">
        <v>1074010920</v>
      </c>
      <c r="F1082" t="s">
        <v>33206</v>
      </c>
      <c r="G1082" t="s">
        <v>17561</v>
      </c>
      <c r="H1082" t="s">
        <v>17561</v>
      </c>
      <c r="I1082" t="s">
        <v>17561</v>
      </c>
      <c r="J1082" t="s">
        <v>17561</v>
      </c>
      <c r="K1082" t="s">
        <v>17561</v>
      </c>
      <c r="L1082" t="s">
        <v>17562</v>
      </c>
      <c r="M1082" t="s">
        <v>18838</v>
      </c>
      <c r="N1082" t="s">
        <v>18838</v>
      </c>
      <c r="O1082" t="s">
        <v>17565</v>
      </c>
      <c r="P1082" t="s">
        <v>18700</v>
      </c>
      <c r="Q1082" t="s">
        <v>29307</v>
      </c>
      <c r="R1082">
        <v>5.9110198020935059</v>
      </c>
      <c r="S1082" t="s">
        <v>17568</v>
      </c>
      <c r="T1082">
        <v>10</v>
      </c>
      <c r="U1082">
        <v>28</v>
      </c>
      <c r="V1082">
        <v>5</v>
      </c>
      <c r="W1082">
        <v>0</v>
      </c>
      <c r="X1082">
        <v>28</v>
      </c>
      <c r="Y1082" t="s">
        <v>17574</v>
      </c>
      <c r="Z1082" t="s">
        <v>17575</v>
      </c>
      <c r="AA1082" t="s">
        <v>17576</v>
      </c>
      <c r="AB1082" t="s">
        <v>34</v>
      </c>
      <c r="AC1082" t="s">
        <v>17803</v>
      </c>
      <c r="AD1082" t="s">
        <v>17804</v>
      </c>
      <c r="AE1082" t="s">
        <v>17571</v>
      </c>
      <c r="AF1082" t="s">
        <v>333</v>
      </c>
      <c r="AG1082" t="s">
        <v>17561</v>
      </c>
      <c r="AH1082" t="s">
        <v>17561</v>
      </c>
      <c r="AI1082" t="s">
        <v>17561</v>
      </c>
      <c r="AJ1082" t="s">
        <v>17561</v>
      </c>
      <c r="AK1082" t="s">
        <v>17561</v>
      </c>
      <c r="AL1082" t="s">
        <v>17561</v>
      </c>
      <c r="AM1082" t="s">
        <v>18712</v>
      </c>
      <c r="AN1082" t="s">
        <v>18713</v>
      </c>
      <c r="AO1082" t="s">
        <v>18843</v>
      </c>
      <c r="AP1082" t="s">
        <v>21407</v>
      </c>
      <c r="AQ1082" t="s">
        <v>18843</v>
      </c>
      <c r="AR1082" t="s">
        <v>18844</v>
      </c>
      <c r="AS1082" t="s">
        <v>17561</v>
      </c>
      <c r="AT1082" t="s">
        <v>17561</v>
      </c>
      <c r="AU1082" t="s">
        <v>37</v>
      </c>
      <c r="AV1082" t="s">
        <v>17561</v>
      </c>
      <c r="AW1082" t="s">
        <v>17561</v>
      </c>
      <c r="AX1082" t="s">
        <v>17561</v>
      </c>
      <c r="AY1082" t="s">
        <v>17561</v>
      </c>
      <c r="AZ1082" t="s">
        <v>17561</v>
      </c>
      <c r="BA1082" t="s">
        <v>17561</v>
      </c>
      <c r="BB1082" t="s">
        <v>17561</v>
      </c>
      <c r="BC1082" t="s">
        <v>17561</v>
      </c>
      <c r="BD1082" t="s">
        <v>17561</v>
      </c>
      <c r="BE1082" t="s">
        <v>17561</v>
      </c>
      <c r="BF1082" t="s">
        <v>17561</v>
      </c>
      <c r="BG1082" t="s">
        <v>17561</v>
      </c>
      <c r="BH1082" t="s">
        <v>17561</v>
      </c>
      <c r="BI1082" t="s">
        <v>17561</v>
      </c>
      <c r="BJ1082" t="s">
        <v>17561</v>
      </c>
      <c r="BK1082" t="s">
        <v>17561</v>
      </c>
      <c r="BL1082" t="s">
        <v>17561</v>
      </c>
      <c r="BM1082" t="s">
        <v>17561</v>
      </c>
      <c r="BN1082" t="s">
        <v>17561</v>
      </c>
      <c r="BO1082" t="s">
        <v>17561</v>
      </c>
      <c r="BP1082" t="s">
        <v>17561</v>
      </c>
      <c r="BQ1082" t="s">
        <v>17561</v>
      </c>
      <c r="BR1082" t="s">
        <v>37</v>
      </c>
      <c r="BS1082" t="s">
        <v>17561</v>
      </c>
      <c r="BT1082" t="s">
        <v>17561</v>
      </c>
      <c r="BU1082" t="s">
        <v>17561</v>
      </c>
      <c r="BV1082" t="s">
        <v>17572</v>
      </c>
      <c r="BW1082" t="s">
        <v>17628</v>
      </c>
      <c r="BX1082" t="s">
        <v>17574</v>
      </c>
      <c r="BY1082" t="s">
        <v>17575</v>
      </c>
      <c r="BZ1082" t="s">
        <v>17576</v>
      </c>
      <c r="CA1082" t="s">
        <v>34</v>
      </c>
      <c r="CB1082" t="s">
        <v>17805</v>
      </c>
      <c r="CC1082" t="s">
        <v>17803</v>
      </c>
      <c r="CD1082" t="s">
        <v>17804</v>
      </c>
      <c r="CE1082" t="s">
        <v>17580</v>
      </c>
      <c r="CF1082" t="s">
        <v>17561</v>
      </c>
      <c r="CG1082" t="s">
        <v>17561</v>
      </c>
      <c r="CH1082" t="s">
        <v>17561</v>
      </c>
      <c r="CI1082" t="s">
        <v>17581</v>
      </c>
      <c r="CJ1082" t="s">
        <v>17561</v>
      </c>
      <c r="CK1082" t="s">
        <v>17561</v>
      </c>
      <c r="CL1082" t="s">
        <v>17561</v>
      </c>
      <c r="CM1082" t="s">
        <v>17561</v>
      </c>
      <c r="CN1082" t="s">
        <v>17561</v>
      </c>
      <c r="CO1082" t="s">
        <v>891</v>
      </c>
      <c r="CP1082" t="s">
        <v>891</v>
      </c>
      <c r="CQ1082" t="s">
        <v>33207</v>
      </c>
      <c r="CR1082" t="s">
        <v>12228</v>
      </c>
      <c r="CS1082" t="s">
        <v>17561</v>
      </c>
      <c r="CT1082" t="s">
        <v>17561</v>
      </c>
      <c r="CU1082" t="s">
        <v>17561</v>
      </c>
      <c r="CV1082" t="s">
        <v>17561</v>
      </c>
      <c r="CW1082" t="s">
        <v>17561</v>
      </c>
      <c r="CX1082" t="s">
        <v>17561</v>
      </c>
      <c r="CY1082" t="s">
        <v>12227</v>
      </c>
      <c r="CZ1082" t="s">
        <v>17561</v>
      </c>
      <c r="DA1082" t="s">
        <v>33208</v>
      </c>
      <c r="DB1082">
        <v>2021</v>
      </c>
      <c r="DC1082" t="s">
        <v>17778</v>
      </c>
      <c r="DD1082" t="s">
        <v>17561</v>
      </c>
      <c r="DE1082" t="s">
        <v>17561</v>
      </c>
      <c r="DF1082" t="s">
        <v>33209</v>
      </c>
      <c r="DG1082" t="s">
        <v>17587</v>
      </c>
      <c r="DH1082" t="s">
        <v>17637</v>
      </c>
      <c r="DI1082" t="s">
        <v>17589</v>
      </c>
      <c r="DJ1082" t="s">
        <v>33210</v>
      </c>
      <c r="DK1082" t="s">
        <v>19097</v>
      </c>
      <c r="DL1082" t="s">
        <v>17581</v>
      </c>
      <c r="DM1082" t="s">
        <v>18838</v>
      </c>
      <c r="DN1082" t="s">
        <v>18838</v>
      </c>
      <c r="DO1082" t="s">
        <v>33211</v>
      </c>
      <c r="DP1082" t="s">
        <v>17595</v>
      </c>
      <c r="DQ1082" t="s">
        <v>17575</v>
      </c>
      <c r="DR1082" t="s">
        <v>17576</v>
      </c>
      <c r="DS1082" t="s">
        <v>34</v>
      </c>
      <c r="DT1082" t="s">
        <v>17803</v>
      </c>
      <c r="DU1082" t="s">
        <v>17804</v>
      </c>
      <c r="DV1082" t="s">
        <v>17561</v>
      </c>
      <c r="DW1082" t="s">
        <v>17561</v>
      </c>
      <c r="DX1082" t="s">
        <v>17561</v>
      </c>
      <c r="DY1082" t="s">
        <v>17561</v>
      </c>
      <c r="DZ1082" t="s">
        <v>17561</v>
      </c>
      <c r="EA1082" t="s">
        <v>17561</v>
      </c>
      <c r="EB1082" t="s">
        <v>17561</v>
      </c>
      <c r="EC1082" t="s">
        <v>17589</v>
      </c>
      <c r="ED1082" t="s">
        <v>33210</v>
      </c>
      <c r="EE1082" t="s">
        <v>19097</v>
      </c>
      <c r="EF1082" t="s">
        <v>17581</v>
      </c>
      <c r="EG1082" t="s">
        <v>18838</v>
      </c>
      <c r="EH1082" t="s">
        <v>18838</v>
      </c>
      <c r="EI1082" t="s">
        <v>17561</v>
      </c>
      <c r="EJ1082" t="s">
        <v>17576</v>
      </c>
      <c r="EK1082" t="s">
        <v>34</v>
      </c>
      <c r="EL1082">
        <v>68829</v>
      </c>
      <c r="EM1082">
        <v>23001062021</v>
      </c>
      <c r="EN1082">
        <v>2021</v>
      </c>
      <c r="EO1082" t="s">
        <v>17778</v>
      </c>
      <c r="EP1082" t="s">
        <v>17601</v>
      </c>
      <c r="EQ1082" t="s">
        <v>17561</v>
      </c>
      <c r="ER1082">
        <v>659135220</v>
      </c>
      <c r="ES1082" t="s">
        <v>17561</v>
      </c>
      <c r="ET1082" t="s">
        <v>17561</v>
      </c>
      <c r="EU1082" t="s">
        <v>17561</v>
      </c>
      <c r="EV1082" t="s">
        <v>17561</v>
      </c>
      <c r="EW1082" t="s">
        <v>17561</v>
      </c>
      <c r="EX1082">
        <v>103802</v>
      </c>
      <c r="EY1082" t="s">
        <v>9451</v>
      </c>
      <c r="EZ1082" t="s">
        <v>17603</v>
      </c>
      <c r="FA1082">
        <v>900113724</v>
      </c>
      <c r="FB1082" t="s">
        <v>17604</v>
      </c>
      <c r="FC1082">
        <v>1494790</v>
      </c>
      <c r="FD1082">
        <v>23</v>
      </c>
      <c r="FE1082">
        <v>23</v>
      </c>
      <c r="FF1082" t="s">
        <v>34</v>
      </c>
      <c r="FG1082" t="s">
        <v>17805</v>
      </c>
      <c r="FH1082">
        <v>23807</v>
      </c>
      <c r="FI1082" t="s">
        <v>17804</v>
      </c>
      <c r="FJ1082">
        <v>2304</v>
      </c>
      <c r="FK1082" t="s">
        <v>17824</v>
      </c>
      <c r="FL1082">
        <v>230158</v>
      </c>
      <c r="FM1082">
        <v>238071140842</v>
      </c>
      <c r="FN1082" t="s">
        <v>12214</v>
      </c>
      <c r="FO1082" t="s">
        <v>17606</v>
      </c>
      <c r="FP1082" t="s">
        <v>12213</v>
      </c>
      <c r="FQ1082" t="s">
        <v>31236</v>
      </c>
      <c r="FR1082">
        <v>1</v>
      </c>
      <c r="FS1082" t="s">
        <v>33212</v>
      </c>
      <c r="FT1082" t="s">
        <v>33213</v>
      </c>
      <c r="FU1082" t="s">
        <v>12212</v>
      </c>
      <c r="FV1082" t="s">
        <v>33214</v>
      </c>
      <c r="FW1082" t="s">
        <v>33215</v>
      </c>
      <c r="FX1082" t="s">
        <v>22324</v>
      </c>
      <c r="FY1082" t="s">
        <v>17561</v>
      </c>
      <c r="FZ1082" t="s">
        <v>17614</v>
      </c>
      <c r="GA1082" t="s">
        <v>17587</v>
      </c>
      <c r="GB1082" t="s">
        <v>19219</v>
      </c>
      <c r="GC1082" t="s">
        <v>9454</v>
      </c>
      <c r="GD1082" t="s">
        <v>19220</v>
      </c>
      <c r="GE1082" t="s">
        <v>17617</v>
      </c>
      <c r="GF1082" t="s">
        <v>17601</v>
      </c>
      <c r="GG1082" t="s">
        <v>17778</v>
      </c>
      <c r="GH1082" t="s">
        <v>17601</v>
      </c>
      <c r="GI1082" t="e">
        <v>#N/A</v>
      </c>
      <c r="GJ1082" t="e">
        <v>#N/A</v>
      </c>
    </row>
    <row r="1083" spans="1:192" x14ac:dyDescent="0.25">
      <c r="A1083" t="s">
        <v>34</v>
      </c>
      <c r="B1083" t="s">
        <v>33216</v>
      </c>
      <c r="C1083">
        <v>5</v>
      </c>
      <c r="D1083" t="s">
        <v>17619</v>
      </c>
      <c r="E1083">
        <v>1063308568</v>
      </c>
      <c r="F1083" t="s">
        <v>33217</v>
      </c>
      <c r="G1083" t="s">
        <v>17561</v>
      </c>
      <c r="H1083" t="s">
        <v>17561</v>
      </c>
      <c r="I1083" t="s">
        <v>17561</v>
      </c>
      <c r="J1083" t="s">
        <v>17561</v>
      </c>
      <c r="K1083" t="s">
        <v>17561</v>
      </c>
      <c r="L1083" t="s">
        <v>17562</v>
      </c>
      <c r="M1083" t="s">
        <v>24276</v>
      </c>
      <c r="N1083" t="s">
        <v>21777</v>
      </c>
      <c r="O1083" t="s">
        <v>33218</v>
      </c>
      <c r="P1083" t="s">
        <v>17581</v>
      </c>
      <c r="Q1083" t="s">
        <v>19298</v>
      </c>
      <c r="R1083">
        <v>5.1279945373535156</v>
      </c>
      <c r="S1083" t="s">
        <v>17568</v>
      </c>
      <c r="T1083">
        <v>0</v>
      </c>
      <c r="U1083">
        <v>0</v>
      </c>
      <c r="V1083">
        <v>4</v>
      </c>
      <c r="W1083">
        <v>3</v>
      </c>
      <c r="X1083">
        <v>18</v>
      </c>
      <c r="Y1083" t="s">
        <v>17574</v>
      </c>
      <c r="Z1083" t="s">
        <v>17575</v>
      </c>
      <c r="AA1083" t="s">
        <v>17576</v>
      </c>
      <c r="AB1083" t="s">
        <v>34</v>
      </c>
      <c r="AC1083" t="s">
        <v>17971</v>
      </c>
      <c r="AD1083" t="s">
        <v>17972</v>
      </c>
      <c r="AE1083" t="s">
        <v>17571</v>
      </c>
      <c r="AF1083" t="s">
        <v>36</v>
      </c>
      <c r="AG1083" t="s">
        <v>17561</v>
      </c>
      <c r="AH1083" t="s">
        <v>17561</v>
      </c>
      <c r="AI1083" t="s">
        <v>17561</v>
      </c>
      <c r="AJ1083" t="s">
        <v>17561</v>
      </c>
      <c r="AK1083" t="s">
        <v>17561</v>
      </c>
      <c r="AL1083" t="s">
        <v>17561</v>
      </c>
      <c r="AM1083" t="s">
        <v>17561</v>
      </c>
      <c r="AN1083" t="s">
        <v>17561</v>
      </c>
      <c r="AO1083" t="s">
        <v>17561</v>
      </c>
      <c r="AP1083" t="s">
        <v>17561</v>
      </c>
      <c r="AQ1083" t="s">
        <v>17561</v>
      </c>
      <c r="AR1083" t="s">
        <v>17561</v>
      </c>
      <c r="AS1083" t="s">
        <v>17561</v>
      </c>
      <c r="AT1083" t="s">
        <v>17561</v>
      </c>
      <c r="AU1083" t="s">
        <v>37</v>
      </c>
      <c r="AV1083" t="s">
        <v>17561</v>
      </c>
      <c r="AW1083" t="s">
        <v>17561</v>
      </c>
      <c r="AX1083" t="s">
        <v>17561</v>
      </c>
      <c r="AY1083" t="s">
        <v>17561</v>
      </c>
      <c r="AZ1083" t="s">
        <v>17561</v>
      </c>
      <c r="BA1083" t="s">
        <v>17561</v>
      </c>
      <c r="BB1083" t="s">
        <v>17561</v>
      </c>
      <c r="BC1083" t="s">
        <v>17561</v>
      </c>
      <c r="BD1083" t="s">
        <v>17561</v>
      </c>
      <c r="BE1083" t="s">
        <v>17561</v>
      </c>
      <c r="BF1083" t="s">
        <v>17561</v>
      </c>
      <c r="BG1083" t="s">
        <v>17561</v>
      </c>
      <c r="BH1083" t="s">
        <v>17561</v>
      </c>
      <c r="BI1083" t="s">
        <v>17561</v>
      </c>
      <c r="BJ1083" t="s">
        <v>17561</v>
      </c>
      <c r="BK1083" t="s">
        <v>17561</v>
      </c>
      <c r="BL1083" t="s">
        <v>17561</v>
      </c>
      <c r="BM1083" t="s">
        <v>17561</v>
      </c>
      <c r="BN1083" t="s">
        <v>17561</v>
      </c>
      <c r="BO1083" t="s">
        <v>17561</v>
      </c>
      <c r="BP1083" t="s">
        <v>17561</v>
      </c>
      <c r="BQ1083" t="s">
        <v>13158</v>
      </c>
      <c r="BR1083" t="s">
        <v>17627</v>
      </c>
      <c r="BS1083" t="s">
        <v>17628</v>
      </c>
      <c r="BT1083" t="s">
        <v>13158</v>
      </c>
      <c r="BU1083" t="s">
        <v>17561</v>
      </c>
      <c r="BV1083" t="s">
        <v>17572</v>
      </c>
      <c r="BW1083" t="s">
        <v>17573</v>
      </c>
      <c r="BX1083" t="s">
        <v>17574</v>
      </c>
      <c r="BY1083" t="s">
        <v>17575</v>
      </c>
      <c r="BZ1083" t="s">
        <v>17576</v>
      </c>
      <c r="CA1083" t="s">
        <v>34</v>
      </c>
      <c r="CB1083" t="s">
        <v>17970</v>
      </c>
      <c r="CC1083" t="s">
        <v>17971</v>
      </c>
      <c r="CD1083" t="s">
        <v>17972</v>
      </c>
      <c r="CE1083" t="s">
        <v>17580</v>
      </c>
      <c r="CF1083" t="s">
        <v>17561</v>
      </c>
      <c r="CG1083" t="s">
        <v>17561</v>
      </c>
      <c r="CH1083" t="s">
        <v>17561</v>
      </c>
      <c r="CI1083" t="s">
        <v>17581</v>
      </c>
      <c r="CJ1083" t="s">
        <v>17561</v>
      </c>
      <c r="CK1083" t="s">
        <v>17561</v>
      </c>
      <c r="CL1083" t="s">
        <v>17561</v>
      </c>
      <c r="CM1083" t="s">
        <v>17561</v>
      </c>
      <c r="CN1083" t="s">
        <v>17561</v>
      </c>
      <c r="CO1083" t="s">
        <v>18325</v>
      </c>
      <c r="CP1083" t="s">
        <v>18326</v>
      </c>
      <c r="CQ1083" t="s">
        <v>17561</v>
      </c>
      <c r="CR1083" t="s">
        <v>2302</v>
      </c>
      <c r="CS1083" t="s">
        <v>17561</v>
      </c>
      <c r="CT1083" t="s">
        <v>17561</v>
      </c>
      <c r="CU1083" t="s">
        <v>17561</v>
      </c>
      <c r="CV1083" t="s">
        <v>17561</v>
      </c>
      <c r="CW1083" t="s">
        <v>17561</v>
      </c>
      <c r="CX1083" t="s">
        <v>17561</v>
      </c>
      <c r="CY1083" t="s">
        <v>33219</v>
      </c>
      <c r="CZ1083" t="s">
        <v>17561</v>
      </c>
      <c r="DA1083" t="s">
        <v>33220</v>
      </c>
      <c r="DB1083">
        <v>2021</v>
      </c>
      <c r="DC1083" t="s">
        <v>17978</v>
      </c>
      <c r="DD1083" t="s">
        <v>17561</v>
      </c>
      <c r="DE1083" t="s">
        <v>17561</v>
      </c>
      <c r="DF1083" t="s">
        <v>33221</v>
      </c>
      <c r="DG1083" t="s">
        <v>17587</v>
      </c>
      <c r="DH1083" t="s">
        <v>17637</v>
      </c>
      <c r="DI1083" t="s">
        <v>17589</v>
      </c>
      <c r="DJ1083" t="s">
        <v>33222</v>
      </c>
      <c r="DK1083" t="s">
        <v>33223</v>
      </c>
      <c r="DL1083" t="s">
        <v>17581</v>
      </c>
      <c r="DM1083" t="s">
        <v>25212</v>
      </c>
      <c r="DN1083" t="s">
        <v>17736</v>
      </c>
      <c r="DO1083" t="s">
        <v>33224</v>
      </c>
      <c r="DP1083" t="s">
        <v>17595</v>
      </c>
      <c r="DQ1083" t="s">
        <v>17575</v>
      </c>
      <c r="DR1083" t="s">
        <v>17576</v>
      </c>
      <c r="DS1083" t="s">
        <v>34</v>
      </c>
      <c r="DT1083" t="s">
        <v>17971</v>
      </c>
      <c r="DU1083" t="s">
        <v>17972</v>
      </c>
      <c r="DV1083" t="s">
        <v>17589</v>
      </c>
      <c r="DW1083" t="s">
        <v>33225</v>
      </c>
      <c r="DX1083" t="s">
        <v>24307</v>
      </c>
      <c r="DY1083" t="s">
        <v>17645</v>
      </c>
      <c r="DZ1083" t="s">
        <v>24276</v>
      </c>
      <c r="EA1083" t="s">
        <v>33226</v>
      </c>
      <c r="EB1083" t="s">
        <v>33227</v>
      </c>
      <c r="EC1083" t="s">
        <v>17589</v>
      </c>
      <c r="ED1083" t="s">
        <v>33222</v>
      </c>
      <c r="EE1083" t="s">
        <v>33223</v>
      </c>
      <c r="EF1083" t="s">
        <v>18059</v>
      </c>
      <c r="EG1083" t="s">
        <v>21777</v>
      </c>
      <c r="EH1083" t="s">
        <v>17736</v>
      </c>
      <c r="EI1083" t="s">
        <v>33227</v>
      </c>
      <c r="EJ1083" t="s">
        <v>17576</v>
      </c>
      <c r="EK1083" t="s">
        <v>34</v>
      </c>
      <c r="EL1083">
        <v>68481</v>
      </c>
      <c r="EM1083">
        <v>23000922021</v>
      </c>
      <c r="EN1083">
        <v>2021</v>
      </c>
      <c r="EO1083" t="s">
        <v>17978</v>
      </c>
      <c r="EP1083" t="s">
        <v>17601</v>
      </c>
      <c r="EQ1083" t="s">
        <v>17561</v>
      </c>
      <c r="ER1083">
        <v>4911109084</v>
      </c>
      <c r="ES1083" t="s">
        <v>17602</v>
      </c>
      <c r="ET1083" t="s">
        <v>17978</v>
      </c>
      <c r="EU1083" t="s">
        <v>17601</v>
      </c>
      <c r="EV1083" t="s">
        <v>17561</v>
      </c>
      <c r="EW1083" t="s">
        <v>17561</v>
      </c>
      <c r="EX1083">
        <v>103506</v>
      </c>
      <c r="EY1083" t="s">
        <v>574</v>
      </c>
      <c r="EZ1083" t="s">
        <v>17603</v>
      </c>
      <c r="FA1083">
        <v>900259770</v>
      </c>
      <c r="FB1083" t="s">
        <v>17604</v>
      </c>
      <c r="FC1083">
        <v>1492314</v>
      </c>
      <c r="FD1083">
        <v>23</v>
      </c>
      <c r="FE1083">
        <v>23</v>
      </c>
      <c r="FF1083" t="s">
        <v>34</v>
      </c>
      <c r="FG1083" t="s">
        <v>17970</v>
      </c>
      <c r="FH1083">
        <v>23466</v>
      </c>
      <c r="FI1083" t="s">
        <v>17972</v>
      </c>
      <c r="FJ1083">
        <v>2305</v>
      </c>
      <c r="FK1083" t="s">
        <v>17649</v>
      </c>
      <c r="FL1083">
        <v>177035</v>
      </c>
      <c r="FM1083">
        <v>2346600115577</v>
      </c>
      <c r="FN1083" t="s">
        <v>2297</v>
      </c>
      <c r="FO1083" t="s">
        <v>17606</v>
      </c>
      <c r="FP1083" t="s">
        <v>2296</v>
      </c>
      <c r="FQ1083" t="s">
        <v>18339</v>
      </c>
      <c r="FR1083">
        <v>1</v>
      </c>
      <c r="FS1083" t="s">
        <v>18340</v>
      </c>
      <c r="FT1083" t="s">
        <v>18341</v>
      </c>
      <c r="FU1083" t="s">
        <v>2295</v>
      </c>
      <c r="FV1083" t="s">
        <v>17611</v>
      </c>
      <c r="FW1083" t="s">
        <v>17612</v>
      </c>
      <c r="FX1083" t="s">
        <v>18342</v>
      </c>
      <c r="FY1083" t="s">
        <v>17561</v>
      </c>
      <c r="FZ1083" t="s">
        <v>17614</v>
      </c>
      <c r="GA1083" t="s">
        <v>17587</v>
      </c>
      <c r="GB1083" t="s">
        <v>17615</v>
      </c>
      <c r="GC1083" t="s">
        <v>17616</v>
      </c>
      <c r="GD1083" t="s">
        <v>17561</v>
      </c>
      <c r="GE1083" t="s">
        <v>17617</v>
      </c>
      <c r="GF1083" t="s">
        <v>17601</v>
      </c>
      <c r="GG1083" t="s">
        <v>17978</v>
      </c>
      <c r="GH1083" t="s">
        <v>17601</v>
      </c>
      <c r="GI1083" t="e">
        <v>#N/A</v>
      </c>
      <c r="GJ1083" t="e">
        <v>#N/A</v>
      </c>
    </row>
    <row r="1084" spans="1:192" x14ac:dyDescent="0.25">
      <c r="A1084" t="s">
        <v>34</v>
      </c>
      <c r="B1084" t="s">
        <v>33228</v>
      </c>
      <c r="C1084">
        <v>3</v>
      </c>
      <c r="D1084" t="s">
        <v>17559</v>
      </c>
      <c r="E1084" t="s">
        <v>8401</v>
      </c>
      <c r="F1084" t="s">
        <v>33229</v>
      </c>
      <c r="G1084" t="s">
        <v>17561</v>
      </c>
      <c r="H1084" t="s">
        <v>17561</v>
      </c>
      <c r="I1084" t="s">
        <v>17561</v>
      </c>
      <c r="J1084" t="s">
        <v>17561</v>
      </c>
      <c r="K1084" t="s">
        <v>17561</v>
      </c>
      <c r="L1084" t="s">
        <v>17562</v>
      </c>
      <c r="M1084" t="s">
        <v>33230</v>
      </c>
      <c r="N1084" t="s">
        <v>18521</v>
      </c>
      <c r="O1084" t="s">
        <v>18931</v>
      </c>
      <c r="P1084" t="s">
        <v>33231</v>
      </c>
      <c r="Q1084" t="s">
        <v>33232</v>
      </c>
      <c r="R1084">
        <v>5.7549624443054199</v>
      </c>
      <c r="S1084" t="s">
        <v>17568</v>
      </c>
      <c r="T1084">
        <v>8</v>
      </c>
      <c r="U1084">
        <v>0</v>
      </c>
      <c r="V1084">
        <v>4</v>
      </c>
      <c r="W1084">
        <v>11</v>
      </c>
      <c r="X1084">
        <v>2</v>
      </c>
      <c r="Y1084" t="s">
        <v>17569</v>
      </c>
      <c r="Z1084" t="s">
        <v>17570</v>
      </c>
      <c r="AA1084" t="s">
        <v>17561</v>
      </c>
      <c r="AB1084" t="s">
        <v>17561</v>
      </c>
      <c r="AC1084" t="s">
        <v>17561</v>
      </c>
      <c r="AD1084" t="s">
        <v>17561</v>
      </c>
      <c r="AE1084" t="s">
        <v>17571</v>
      </c>
      <c r="AF1084" t="s">
        <v>36</v>
      </c>
      <c r="AG1084" t="s">
        <v>17561</v>
      </c>
      <c r="AH1084" t="s">
        <v>17561</v>
      </c>
      <c r="AI1084" t="s">
        <v>17561</v>
      </c>
      <c r="AJ1084" t="s">
        <v>17561</v>
      </c>
      <c r="AK1084" t="s">
        <v>17561</v>
      </c>
      <c r="AL1084" t="s">
        <v>17561</v>
      </c>
      <c r="AM1084" t="s">
        <v>17561</v>
      </c>
      <c r="AN1084" t="s">
        <v>17561</v>
      </c>
      <c r="AO1084" t="s">
        <v>17561</v>
      </c>
      <c r="AP1084" t="s">
        <v>17561</v>
      </c>
      <c r="AQ1084" t="s">
        <v>17561</v>
      </c>
      <c r="AR1084" t="s">
        <v>17561</v>
      </c>
      <c r="AS1084" t="s">
        <v>17561</v>
      </c>
      <c r="AT1084" t="s">
        <v>17561</v>
      </c>
      <c r="AU1084" t="s">
        <v>37</v>
      </c>
      <c r="AV1084" t="s">
        <v>17561</v>
      </c>
      <c r="AW1084" t="s">
        <v>17561</v>
      </c>
      <c r="AX1084" t="s">
        <v>17561</v>
      </c>
      <c r="AY1084" t="s">
        <v>17561</v>
      </c>
      <c r="AZ1084" t="s">
        <v>17561</v>
      </c>
      <c r="BA1084" t="s">
        <v>17561</v>
      </c>
      <c r="BB1084" t="s">
        <v>17561</v>
      </c>
      <c r="BC1084" t="s">
        <v>17561</v>
      </c>
      <c r="BD1084" t="s">
        <v>17561</v>
      </c>
      <c r="BE1084" t="s">
        <v>17561</v>
      </c>
      <c r="BF1084" t="s">
        <v>17561</v>
      </c>
      <c r="BG1084" t="s">
        <v>17561</v>
      </c>
      <c r="BH1084" t="s">
        <v>17561</v>
      </c>
      <c r="BI1084" t="s">
        <v>17561</v>
      </c>
      <c r="BJ1084" t="s">
        <v>17561</v>
      </c>
      <c r="BK1084" t="s">
        <v>17561</v>
      </c>
      <c r="BL1084" t="s">
        <v>17561</v>
      </c>
      <c r="BM1084" t="s">
        <v>17561</v>
      </c>
      <c r="BN1084" t="s">
        <v>17561</v>
      </c>
      <c r="BO1084" t="s">
        <v>17561</v>
      </c>
      <c r="BP1084" t="s">
        <v>17561</v>
      </c>
      <c r="BQ1084" t="s">
        <v>17561</v>
      </c>
      <c r="BR1084" t="s">
        <v>37</v>
      </c>
      <c r="BS1084" t="s">
        <v>17561</v>
      </c>
      <c r="BT1084" t="s">
        <v>17561</v>
      </c>
      <c r="BU1084" t="s">
        <v>17561</v>
      </c>
      <c r="BV1084" t="s">
        <v>17572</v>
      </c>
      <c r="BW1084" t="s">
        <v>17628</v>
      </c>
      <c r="BX1084" t="s">
        <v>17574</v>
      </c>
      <c r="BY1084" t="s">
        <v>17575</v>
      </c>
      <c r="BZ1084" t="s">
        <v>17576</v>
      </c>
      <c r="CA1084" t="s">
        <v>34</v>
      </c>
      <c r="CB1084" t="s">
        <v>17970</v>
      </c>
      <c r="CC1084" t="s">
        <v>17971</v>
      </c>
      <c r="CD1084" t="s">
        <v>17972</v>
      </c>
      <c r="CE1084" t="s">
        <v>17773</v>
      </c>
      <c r="CF1084" t="s">
        <v>17561</v>
      </c>
      <c r="CG1084" t="s">
        <v>17973</v>
      </c>
      <c r="CH1084" t="s">
        <v>17974</v>
      </c>
      <c r="CI1084" t="s">
        <v>17911</v>
      </c>
      <c r="CJ1084" t="s">
        <v>17975</v>
      </c>
      <c r="CK1084" t="s">
        <v>17875</v>
      </c>
      <c r="CL1084" t="s">
        <v>891</v>
      </c>
      <c r="CM1084" t="s">
        <v>891</v>
      </c>
      <c r="CN1084" t="s">
        <v>5069</v>
      </c>
      <c r="CO1084" t="s">
        <v>17561</v>
      </c>
      <c r="CP1084" t="s">
        <v>17561</v>
      </c>
      <c r="CQ1084" t="s">
        <v>17561</v>
      </c>
      <c r="CR1084" t="s">
        <v>8404</v>
      </c>
      <c r="CS1084" t="s">
        <v>17561</v>
      </c>
      <c r="CT1084" t="s">
        <v>33233</v>
      </c>
      <c r="CU1084" t="s">
        <v>25769</v>
      </c>
      <c r="CV1084" t="s">
        <v>8380</v>
      </c>
      <c r="CW1084" t="s">
        <v>18414</v>
      </c>
      <c r="CX1084" t="s">
        <v>25770</v>
      </c>
      <c r="CY1084" t="s">
        <v>8403</v>
      </c>
      <c r="CZ1084" t="s">
        <v>17561</v>
      </c>
      <c r="DA1084" t="s">
        <v>33234</v>
      </c>
      <c r="DB1084">
        <v>2021</v>
      </c>
      <c r="DC1084" t="s">
        <v>17978</v>
      </c>
      <c r="DD1084" t="s">
        <v>17561</v>
      </c>
      <c r="DE1084" t="s">
        <v>17561</v>
      </c>
      <c r="DF1084" t="s">
        <v>33235</v>
      </c>
      <c r="DG1084" t="s">
        <v>17587</v>
      </c>
      <c r="DH1084" t="s">
        <v>17637</v>
      </c>
      <c r="DI1084" t="s">
        <v>188</v>
      </c>
      <c r="DJ1084" t="s">
        <v>33236</v>
      </c>
      <c r="DK1084" t="s">
        <v>33237</v>
      </c>
      <c r="DL1084" t="s">
        <v>19449</v>
      </c>
      <c r="DM1084" t="s">
        <v>18521</v>
      </c>
      <c r="DN1084" t="s">
        <v>33238</v>
      </c>
      <c r="DO1084" t="s">
        <v>33239</v>
      </c>
      <c r="DP1084" t="s">
        <v>17595</v>
      </c>
      <c r="DQ1084" t="s">
        <v>17570</v>
      </c>
      <c r="DR1084" t="s">
        <v>17561</v>
      </c>
      <c r="DS1084" t="s">
        <v>17561</v>
      </c>
      <c r="DT1084" t="s">
        <v>17561</v>
      </c>
      <c r="DU1084" t="s">
        <v>17561</v>
      </c>
      <c r="DV1084" t="s">
        <v>188</v>
      </c>
      <c r="DW1084" t="s">
        <v>33240</v>
      </c>
      <c r="DX1084" t="s">
        <v>33231</v>
      </c>
      <c r="DY1084" t="s">
        <v>33241</v>
      </c>
      <c r="DZ1084" t="s">
        <v>33230</v>
      </c>
      <c r="EA1084" t="s">
        <v>18701</v>
      </c>
      <c r="EB1084" t="s">
        <v>18479</v>
      </c>
      <c r="EC1084" t="s">
        <v>188</v>
      </c>
      <c r="ED1084" t="s">
        <v>33242</v>
      </c>
      <c r="EE1084" t="s">
        <v>33237</v>
      </c>
      <c r="EF1084" t="s">
        <v>19449</v>
      </c>
      <c r="EG1084" t="s">
        <v>18521</v>
      </c>
      <c r="EH1084" t="s">
        <v>33238</v>
      </c>
      <c r="EI1084" t="s">
        <v>18479</v>
      </c>
      <c r="EJ1084" t="s">
        <v>17576</v>
      </c>
      <c r="EK1084" t="s">
        <v>34</v>
      </c>
      <c r="EL1084">
        <v>68481</v>
      </c>
      <c r="EM1084">
        <v>23000922021</v>
      </c>
      <c r="EN1084">
        <v>2021</v>
      </c>
      <c r="EO1084" t="s">
        <v>17978</v>
      </c>
      <c r="EP1084" t="s">
        <v>17601</v>
      </c>
      <c r="EQ1084" t="s">
        <v>17561</v>
      </c>
      <c r="ER1084">
        <v>4911109084</v>
      </c>
      <c r="ES1084" t="s">
        <v>17602</v>
      </c>
      <c r="ET1084" t="s">
        <v>17978</v>
      </c>
      <c r="EU1084" t="s">
        <v>17601</v>
      </c>
      <c r="EV1084" t="s">
        <v>17561</v>
      </c>
      <c r="EW1084" t="s">
        <v>17561</v>
      </c>
      <c r="EX1084">
        <v>103506</v>
      </c>
      <c r="EY1084" t="s">
        <v>574</v>
      </c>
      <c r="EZ1084" t="s">
        <v>17603</v>
      </c>
      <c r="FA1084">
        <v>900259770</v>
      </c>
      <c r="FB1084" t="s">
        <v>17604</v>
      </c>
      <c r="FC1084">
        <v>1492316</v>
      </c>
      <c r="FD1084">
        <v>23</v>
      </c>
      <c r="FE1084">
        <v>23</v>
      </c>
      <c r="FF1084" t="s">
        <v>34</v>
      </c>
      <c r="FG1084" t="s">
        <v>17970</v>
      </c>
      <c r="FH1084">
        <v>23466</v>
      </c>
      <c r="FI1084" t="s">
        <v>17972</v>
      </c>
      <c r="FJ1084">
        <v>2305</v>
      </c>
      <c r="FK1084" t="s">
        <v>17649</v>
      </c>
      <c r="FL1084">
        <v>206448</v>
      </c>
      <c r="FM1084">
        <v>234661117171</v>
      </c>
      <c r="FN1084" t="s">
        <v>8382</v>
      </c>
      <c r="FO1084" t="s">
        <v>17789</v>
      </c>
      <c r="FP1084" t="s">
        <v>8381</v>
      </c>
      <c r="FQ1084" t="s">
        <v>18425</v>
      </c>
      <c r="FR1084">
        <v>1</v>
      </c>
      <c r="FS1084" t="s">
        <v>18426</v>
      </c>
      <c r="FT1084" t="s">
        <v>18427</v>
      </c>
      <c r="FU1084" t="s">
        <v>8380</v>
      </c>
      <c r="FV1084" t="s">
        <v>17793</v>
      </c>
      <c r="FW1084" t="s">
        <v>17612</v>
      </c>
      <c r="FX1084" t="s">
        <v>18342</v>
      </c>
      <c r="FY1084" t="s">
        <v>17561</v>
      </c>
      <c r="FZ1084" t="s">
        <v>17614</v>
      </c>
      <c r="GA1084" t="s">
        <v>17587</v>
      </c>
      <c r="GB1084" t="s">
        <v>17615</v>
      </c>
      <c r="GC1084" t="s">
        <v>17616</v>
      </c>
      <c r="GD1084" t="s">
        <v>17561</v>
      </c>
      <c r="GE1084" t="s">
        <v>17617</v>
      </c>
      <c r="GF1084" t="s">
        <v>17601</v>
      </c>
      <c r="GG1084" t="s">
        <v>17978</v>
      </c>
      <c r="GH1084" t="s">
        <v>17601</v>
      </c>
      <c r="GI1084" t="e">
        <v>#N/A</v>
      </c>
      <c r="GJ1084" t="e">
        <v>#N/A</v>
      </c>
    </row>
    <row r="1085" spans="1:192" x14ac:dyDescent="0.25">
      <c r="A1085" t="s">
        <v>34</v>
      </c>
      <c r="B1085" t="s">
        <v>33243</v>
      </c>
      <c r="C1085">
        <v>5</v>
      </c>
      <c r="D1085" t="s">
        <v>17619</v>
      </c>
      <c r="E1085">
        <v>1074010928</v>
      </c>
      <c r="F1085" t="s">
        <v>33244</v>
      </c>
      <c r="G1085" t="s">
        <v>20502</v>
      </c>
      <c r="H1085" t="s">
        <v>17576</v>
      </c>
      <c r="I1085" t="s">
        <v>34</v>
      </c>
      <c r="J1085" t="s">
        <v>17803</v>
      </c>
      <c r="K1085" t="s">
        <v>17804</v>
      </c>
      <c r="L1085" t="s">
        <v>17562</v>
      </c>
      <c r="M1085" t="s">
        <v>19828</v>
      </c>
      <c r="N1085" t="s">
        <v>18444</v>
      </c>
      <c r="O1085" t="s">
        <v>33245</v>
      </c>
      <c r="P1085" t="s">
        <v>17581</v>
      </c>
      <c r="Q1085" t="s">
        <v>22780</v>
      </c>
      <c r="R1085">
        <v>5.6454482078552246</v>
      </c>
      <c r="S1085" t="s">
        <v>17568</v>
      </c>
      <c r="T1085">
        <v>5</v>
      </c>
      <c r="U1085">
        <v>11</v>
      </c>
      <c r="V1085">
        <v>4</v>
      </c>
      <c r="W1085">
        <v>9</v>
      </c>
      <c r="X1085">
        <v>23</v>
      </c>
      <c r="Y1085" t="s">
        <v>17574</v>
      </c>
      <c r="Z1085" t="s">
        <v>17575</v>
      </c>
      <c r="AA1085" t="s">
        <v>17576</v>
      </c>
      <c r="AB1085" t="s">
        <v>34</v>
      </c>
      <c r="AC1085" t="s">
        <v>17803</v>
      </c>
      <c r="AD1085" t="s">
        <v>17804</v>
      </c>
      <c r="AE1085" t="s">
        <v>17595</v>
      </c>
      <c r="AF1085" t="s">
        <v>36</v>
      </c>
      <c r="AG1085" t="s">
        <v>17561</v>
      </c>
      <c r="AH1085" t="s">
        <v>17561</v>
      </c>
      <c r="AI1085" t="s">
        <v>17561</v>
      </c>
      <c r="AJ1085" t="s">
        <v>17561</v>
      </c>
      <c r="AK1085" t="s">
        <v>17561</v>
      </c>
      <c r="AL1085" t="s">
        <v>17561</v>
      </c>
      <c r="AM1085" t="s">
        <v>17561</v>
      </c>
      <c r="AN1085" t="s">
        <v>17561</v>
      </c>
      <c r="AO1085" t="s">
        <v>17561</v>
      </c>
      <c r="AP1085" t="s">
        <v>17561</v>
      </c>
      <c r="AQ1085" t="s">
        <v>17561</v>
      </c>
      <c r="AR1085" t="s">
        <v>17561</v>
      </c>
      <c r="AS1085" t="s">
        <v>17561</v>
      </c>
      <c r="AT1085" t="s">
        <v>17561</v>
      </c>
      <c r="AU1085" t="s">
        <v>37</v>
      </c>
      <c r="AV1085" t="s">
        <v>17561</v>
      </c>
      <c r="AW1085" t="s">
        <v>17561</v>
      </c>
      <c r="AX1085" t="s">
        <v>17561</v>
      </c>
      <c r="AY1085" t="s">
        <v>17561</v>
      </c>
      <c r="AZ1085" t="s">
        <v>17561</v>
      </c>
      <c r="BA1085" t="s">
        <v>17561</v>
      </c>
      <c r="BB1085" t="s">
        <v>17561</v>
      </c>
      <c r="BC1085" t="s">
        <v>17561</v>
      </c>
      <c r="BD1085" t="s">
        <v>17561</v>
      </c>
      <c r="BE1085" t="s">
        <v>17561</v>
      </c>
      <c r="BF1085" t="s">
        <v>17561</v>
      </c>
      <c r="BG1085" t="s">
        <v>17561</v>
      </c>
      <c r="BH1085" t="s">
        <v>17561</v>
      </c>
      <c r="BI1085" t="s">
        <v>17561</v>
      </c>
      <c r="BJ1085" t="s">
        <v>17561</v>
      </c>
      <c r="BK1085" t="s">
        <v>17561</v>
      </c>
      <c r="BL1085" t="s">
        <v>17561</v>
      </c>
      <c r="BM1085" t="s">
        <v>17561</v>
      </c>
      <c r="BN1085" t="s">
        <v>17561</v>
      </c>
      <c r="BO1085" t="s">
        <v>17561</v>
      </c>
      <c r="BP1085" t="s">
        <v>17561</v>
      </c>
      <c r="BQ1085" t="s">
        <v>17628</v>
      </c>
      <c r="BR1085" t="s">
        <v>17627</v>
      </c>
      <c r="BS1085" t="s">
        <v>17628</v>
      </c>
      <c r="BT1085" t="s">
        <v>13158</v>
      </c>
      <c r="BU1085" t="s">
        <v>17742</v>
      </c>
      <c r="BV1085" t="s">
        <v>17627</v>
      </c>
      <c r="BW1085" t="s">
        <v>17573</v>
      </c>
      <c r="BX1085" t="s">
        <v>17574</v>
      </c>
      <c r="BY1085" t="s">
        <v>17575</v>
      </c>
      <c r="BZ1085" t="s">
        <v>17576</v>
      </c>
      <c r="CA1085" t="s">
        <v>34</v>
      </c>
      <c r="CB1085" t="s">
        <v>17805</v>
      </c>
      <c r="CC1085" t="s">
        <v>17803</v>
      </c>
      <c r="CD1085" t="s">
        <v>17804</v>
      </c>
      <c r="CE1085" t="s">
        <v>17773</v>
      </c>
      <c r="CF1085" t="s">
        <v>17628</v>
      </c>
      <c r="CG1085" t="s">
        <v>18280</v>
      </c>
      <c r="CH1085" t="s">
        <v>17804</v>
      </c>
      <c r="CI1085" t="s">
        <v>17789</v>
      </c>
      <c r="CJ1085" t="s">
        <v>18433</v>
      </c>
      <c r="CK1085" t="s">
        <v>17875</v>
      </c>
      <c r="CL1085" t="s">
        <v>891</v>
      </c>
      <c r="CM1085" t="s">
        <v>891</v>
      </c>
      <c r="CN1085" t="s">
        <v>14313</v>
      </c>
      <c r="CO1085" t="s">
        <v>17561</v>
      </c>
      <c r="CP1085" t="s">
        <v>17561</v>
      </c>
      <c r="CQ1085" t="s">
        <v>17561</v>
      </c>
      <c r="CR1085" t="s">
        <v>33246</v>
      </c>
      <c r="CS1085" t="s">
        <v>17561</v>
      </c>
      <c r="CT1085" t="s">
        <v>17561</v>
      </c>
      <c r="CU1085" t="s">
        <v>17561</v>
      </c>
      <c r="CV1085" t="s">
        <v>17561</v>
      </c>
      <c r="CW1085" t="s">
        <v>17561</v>
      </c>
      <c r="CX1085" t="s">
        <v>17561</v>
      </c>
      <c r="CY1085" t="s">
        <v>17015</v>
      </c>
      <c r="CZ1085" t="s">
        <v>17561</v>
      </c>
      <c r="DA1085" t="s">
        <v>33247</v>
      </c>
      <c r="DB1085">
        <v>2021</v>
      </c>
      <c r="DC1085" t="s">
        <v>17809</v>
      </c>
      <c r="DD1085" t="s">
        <v>17561</v>
      </c>
      <c r="DE1085" t="s">
        <v>17561</v>
      </c>
      <c r="DF1085" t="s">
        <v>33248</v>
      </c>
      <c r="DG1085" t="s">
        <v>17587</v>
      </c>
      <c r="DH1085" t="s">
        <v>17637</v>
      </c>
      <c r="DI1085" t="s">
        <v>17589</v>
      </c>
      <c r="DJ1085" t="s">
        <v>33249</v>
      </c>
      <c r="DK1085" t="s">
        <v>33250</v>
      </c>
      <c r="DL1085" t="s">
        <v>17721</v>
      </c>
      <c r="DM1085" t="s">
        <v>18444</v>
      </c>
      <c r="DN1085" t="s">
        <v>18475</v>
      </c>
      <c r="DO1085" t="s">
        <v>33251</v>
      </c>
      <c r="DP1085" t="s">
        <v>17595</v>
      </c>
      <c r="DQ1085" t="s">
        <v>17575</v>
      </c>
      <c r="DR1085" t="s">
        <v>17576</v>
      </c>
      <c r="DS1085" t="s">
        <v>34</v>
      </c>
      <c r="DT1085" t="s">
        <v>18457</v>
      </c>
      <c r="DU1085" t="s">
        <v>18458</v>
      </c>
      <c r="DV1085" t="s">
        <v>17561</v>
      </c>
      <c r="DW1085" t="s">
        <v>17561</v>
      </c>
      <c r="DX1085" t="s">
        <v>17561</v>
      </c>
      <c r="DY1085" t="s">
        <v>17561</v>
      </c>
      <c r="DZ1085" t="s">
        <v>17561</v>
      </c>
      <c r="EA1085" t="s">
        <v>17561</v>
      </c>
      <c r="EB1085" t="s">
        <v>17561</v>
      </c>
      <c r="EC1085" t="s">
        <v>17589</v>
      </c>
      <c r="ED1085" t="s">
        <v>33249</v>
      </c>
      <c r="EE1085" t="s">
        <v>33250</v>
      </c>
      <c r="EF1085" t="s">
        <v>17721</v>
      </c>
      <c r="EG1085" t="s">
        <v>18444</v>
      </c>
      <c r="EH1085" t="s">
        <v>18475</v>
      </c>
      <c r="EI1085" t="s">
        <v>17561</v>
      </c>
      <c r="EJ1085" t="s">
        <v>17576</v>
      </c>
      <c r="EK1085" t="s">
        <v>34</v>
      </c>
      <c r="EL1085">
        <v>64498</v>
      </c>
      <c r="EM1085">
        <v>23003352020</v>
      </c>
      <c r="EN1085">
        <v>2020</v>
      </c>
      <c r="EO1085" t="s">
        <v>17822</v>
      </c>
      <c r="EP1085" t="s">
        <v>17823</v>
      </c>
      <c r="EQ1085" t="s">
        <v>17561</v>
      </c>
      <c r="ER1085">
        <v>981903560</v>
      </c>
      <c r="ES1085" t="s">
        <v>17561</v>
      </c>
      <c r="ET1085" t="s">
        <v>17561</v>
      </c>
      <c r="EU1085" t="s">
        <v>17561</v>
      </c>
      <c r="EV1085" t="s">
        <v>17561</v>
      </c>
      <c r="EW1085" t="s">
        <v>17561</v>
      </c>
      <c r="EX1085">
        <v>101041</v>
      </c>
      <c r="EY1085" t="s">
        <v>4658</v>
      </c>
      <c r="EZ1085" t="s">
        <v>17603</v>
      </c>
      <c r="FA1085">
        <v>800081245</v>
      </c>
      <c r="FB1085" t="s">
        <v>17696</v>
      </c>
      <c r="FC1085">
        <v>1413933</v>
      </c>
      <c r="FD1085">
        <v>23</v>
      </c>
      <c r="FE1085">
        <v>23</v>
      </c>
      <c r="FF1085" t="s">
        <v>34</v>
      </c>
      <c r="FG1085" t="s">
        <v>17805</v>
      </c>
      <c r="FH1085">
        <v>23807</v>
      </c>
      <c r="FI1085" t="s">
        <v>17804</v>
      </c>
      <c r="FJ1085">
        <v>2304</v>
      </c>
      <c r="FK1085" t="s">
        <v>17824</v>
      </c>
      <c r="FL1085">
        <v>205932</v>
      </c>
      <c r="FM1085">
        <v>238071116656</v>
      </c>
      <c r="FN1085" t="s">
        <v>33252</v>
      </c>
      <c r="FO1085" t="s">
        <v>17789</v>
      </c>
      <c r="FP1085" t="s">
        <v>33253</v>
      </c>
      <c r="FQ1085" t="s">
        <v>17825</v>
      </c>
      <c r="FR1085">
        <v>1</v>
      </c>
      <c r="FS1085" t="s">
        <v>33254</v>
      </c>
      <c r="FT1085" t="s">
        <v>33255</v>
      </c>
      <c r="FU1085" t="s">
        <v>33256</v>
      </c>
      <c r="FV1085" t="s">
        <v>18451</v>
      </c>
      <c r="FW1085" t="s">
        <v>19824</v>
      </c>
      <c r="FX1085" t="s">
        <v>22116</v>
      </c>
      <c r="FY1085" t="s">
        <v>17561</v>
      </c>
      <c r="FZ1085" t="s">
        <v>17614</v>
      </c>
      <c r="GA1085" t="s">
        <v>17587</v>
      </c>
      <c r="GB1085" t="s">
        <v>17831</v>
      </c>
      <c r="GC1085" t="s">
        <v>2564</v>
      </c>
      <c r="GD1085" t="s">
        <v>17561</v>
      </c>
      <c r="GE1085" t="s">
        <v>17617</v>
      </c>
      <c r="GF1085" t="s">
        <v>17601</v>
      </c>
      <c r="GG1085" t="s">
        <v>17809</v>
      </c>
      <c r="GH1085" t="s">
        <v>17601</v>
      </c>
      <c r="GI1085" t="e">
        <v>#N/A</v>
      </c>
      <c r="GJ1085" t="e">
        <v>#N/A</v>
      </c>
    </row>
    <row r="1086" spans="1:192" x14ac:dyDescent="0.25">
      <c r="A1086" t="s">
        <v>34</v>
      </c>
      <c r="B1086" t="s">
        <v>33257</v>
      </c>
      <c r="C1086">
        <v>5</v>
      </c>
      <c r="D1086" t="s">
        <v>17619</v>
      </c>
      <c r="E1086">
        <v>1233343284</v>
      </c>
      <c r="F1086" t="s">
        <v>33258</v>
      </c>
      <c r="G1086" t="s">
        <v>17561</v>
      </c>
      <c r="H1086" t="s">
        <v>17561</v>
      </c>
      <c r="I1086" t="s">
        <v>17561</v>
      </c>
      <c r="J1086" t="s">
        <v>17561</v>
      </c>
      <c r="K1086" t="s">
        <v>17561</v>
      </c>
      <c r="L1086" t="s">
        <v>17562</v>
      </c>
      <c r="M1086" t="s">
        <v>17766</v>
      </c>
      <c r="N1086" t="s">
        <v>18407</v>
      </c>
      <c r="O1086" t="s">
        <v>20542</v>
      </c>
      <c r="P1086" t="s">
        <v>17969</v>
      </c>
      <c r="Q1086" t="s">
        <v>21830</v>
      </c>
      <c r="R1086">
        <v>5.4264202117919922</v>
      </c>
      <c r="S1086" t="s">
        <v>17568</v>
      </c>
      <c r="T1086">
        <v>3</v>
      </c>
      <c r="U1086">
        <v>0</v>
      </c>
      <c r="V1086">
        <v>4</v>
      </c>
      <c r="W1086">
        <v>7</v>
      </c>
      <c r="X1086">
        <v>4</v>
      </c>
      <c r="Y1086" t="s">
        <v>17574</v>
      </c>
      <c r="Z1086" t="s">
        <v>17575</v>
      </c>
      <c r="AA1086" t="s">
        <v>17576</v>
      </c>
      <c r="AB1086" t="s">
        <v>34</v>
      </c>
      <c r="AC1086" t="s">
        <v>19071</v>
      </c>
      <c r="AD1086" t="s">
        <v>19072</v>
      </c>
      <c r="AE1086" t="s">
        <v>17595</v>
      </c>
      <c r="AF1086" t="s">
        <v>36</v>
      </c>
      <c r="AG1086" t="s">
        <v>17561</v>
      </c>
      <c r="AH1086" t="s">
        <v>17561</v>
      </c>
      <c r="AI1086" t="s">
        <v>17561</v>
      </c>
      <c r="AJ1086" t="s">
        <v>17561</v>
      </c>
      <c r="AK1086" t="s">
        <v>17561</v>
      </c>
      <c r="AL1086" t="s">
        <v>17561</v>
      </c>
      <c r="AM1086" t="s">
        <v>17561</v>
      </c>
      <c r="AN1086" t="s">
        <v>17561</v>
      </c>
      <c r="AO1086" t="s">
        <v>17561</v>
      </c>
      <c r="AP1086" t="s">
        <v>17561</v>
      </c>
      <c r="AQ1086" t="s">
        <v>17561</v>
      </c>
      <c r="AR1086" t="s">
        <v>17561</v>
      </c>
      <c r="AS1086" t="s">
        <v>17561</v>
      </c>
      <c r="AT1086" t="s">
        <v>17561</v>
      </c>
      <c r="AU1086" t="s">
        <v>37</v>
      </c>
      <c r="AV1086" t="s">
        <v>17561</v>
      </c>
      <c r="AW1086" t="s">
        <v>17561</v>
      </c>
      <c r="AX1086" t="s">
        <v>17561</v>
      </c>
      <c r="AY1086" t="s">
        <v>17561</v>
      </c>
      <c r="AZ1086" t="s">
        <v>17561</v>
      </c>
      <c r="BA1086" t="s">
        <v>17561</v>
      </c>
      <c r="BB1086" t="s">
        <v>17561</v>
      </c>
      <c r="BC1086" t="s">
        <v>17561</v>
      </c>
      <c r="BD1086" t="s">
        <v>17561</v>
      </c>
      <c r="BE1086" t="s">
        <v>17561</v>
      </c>
      <c r="BF1086" t="s">
        <v>17561</v>
      </c>
      <c r="BG1086" t="s">
        <v>17561</v>
      </c>
      <c r="BH1086" t="s">
        <v>17561</v>
      </c>
      <c r="BI1086" t="s">
        <v>17561</v>
      </c>
      <c r="BJ1086" t="s">
        <v>17561</v>
      </c>
      <c r="BK1086" t="s">
        <v>17561</v>
      </c>
      <c r="BL1086" t="s">
        <v>17561</v>
      </c>
      <c r="BM1086" t="s">
        <v>17561</v>
      </c>
      <c r="BN1086" t="s">
        <v>17561</v>
      </c>
      <c r="BO1086" t="s">
        <v>17561</v>
      </c>
      <c r="BP1086" t="s">
        <v>17561</v>
      </c>
      <c r="BQ1086" t="s">
        <v>13158</v>
      </c>
      <c r="BR1086" t="s">
        <v>17627</v>
      </c>
      <c r="BS1086" t="s">
        <v>17628</v>
      </c>
      <c r="BT1086" t="s">
        <v>13158</v>
      </c>
      <c r="BU1086" t="s">
        <v>17561</v>
      </c>
      <c r="BV1086" t="s">
        <v>17572</v>
      </c>
      <c r="BW1086" t="s">
        <v>17573</v>
      </c>
      <c r="BX1086" t="s">
        <v>17574</v>
      </c>
      <c r="BY1086" t="s">
        <v>17575</v>
      </c>
      <c r="BZ1086" t="s">
        <v>17576</v>
      </c>
      <c r="CA1086" t="s">
        <v>34</v>
      </c>
      <c r="CB1086" t="s">
        <v>17577</v>
      </c>
      <c r="CC1086" t="s">
        <v>17578</v>
      </c>
      <c r="CD1086" t="s">
        <v>17579</v>
      </c>
      <c r="CE1086" t="s">
        <v>17773</v>
      </c>
      <c r="CF1086" t="s">
        <v>17561</v>
      </c>
      <c r="CG1086" t="s">
        <v>20442</v>
      </c>
      <c r="CH1086" t="s">
        <v>20443</v>
      </c>
      <c r="CI1086" t="s">
        <v>17911</v>
      </c>
      <c r="CJ1086" t="s">
        <v>20444</v>
      </c>
      <c r="CK1086" t="s">
        <v>17875</v>
      </c>
      <c r="CL1086" t="s">
        <v>17875</v>
      </c>
      <c r="CM1086" t="s">
        <v>20445</v>
      </c>
      <c r="CN1086" t="s">
        <v>17561</v>
      </c>
      <c r="CO1086" t="s">
        <v>17561</v>
      </c>
      <c r="CP1086" t="s">
        <v>17561</v>
      </c>
      <c r="CQ1086" t="s">
        <v>17561</v>
      </c>
      <c r="CR1086" t="s">
        <v>632</v>
      </c>
      <c r="CS1086" t="s">
        <v>17561</v>
      </c>
      <c r="CT1086" t="s">
        <v>17561</v>
      </c>
      <c r="CU1086" t="s">
        <v>17561</v>
      </c>
      <c r="CV1086" t="s">
        <v>17561</v>
      </c>
      <c r="CW1086" t="s">
        <v>17561</v>
      </c>
      <c r="CX1086" t="s">
        <v>17561</v>
      </c>
      <c r="CY1086" t="s">
        <v>631</v>
      </c>
      <c r="CZ1086" t="s">
        <v>17561</v>
      </c>
      <c r="DA1086" t="s">
        <v>33259</v>
      </c>
      <c r="DB1086">
        <v>2021</v>
      </c>
      <c r="DC1086" t="s">
        <v>18503</v>
      </c>
      <c r="DD1086" t="s">
        <v>17561</v>
      </c>
      <c r="DE1086" t="s">
        <v>17561</v>
      </c>
      <c r="DF1086" t="s">
        <v>33260</v>
      </c>
      <c r="DG1086" t="s">
        <v>17587</v>
      </c>
      <c r="DH1086" t="s">
        <v>17637</v>
      </c>
      <c r="DI1086" t="s">
        <v>17589</v>
      </c>
      <c r="DJ1086" t="s">
        <v>33261</v>
      </c>
      <c r="DK1086" t="s">
        <v>18378</v>
      </c>
      <c r="DL1086" t="s">
        <v>17581</v>
      </c>
      <c r="DM1086" t="s">
        <v>18407</v>
      </c>
      <c r="DN1086" t="s">
        <v>21351</v>
      </c>
      <c r="DO1086" t="s">
        <v>33262</v>
      </c>
      <c r="DP1086" t="s">
        <v>17595</v>
      </c>
      <c r="DQ1086" t="s">
        <v>17575</v>
      </c>
      <c r="DR1086" t="s">
        <v>17576</v>
      </c>
      <c r="DS1086" t="s">
        <v>34</v>
      </c>
      <c r="DT1086" t="s">
        <v>19071</v>
      </c>
      <c r="DU1086" t="s">
        <v>19072</v>
      </c>
      <c r="DV1086" t="s">
        <v>17589</v>
      </c>
      <c r="DW1086" t="s">
        <v>33263</v>
      </c>
      <c r="DX1086" t="s">
        <v>18092</v>
      </c>
      <c r="DY1086" t="s">
        <v>17566</v>
      </c>
      <c r="DZ1086" t="s">
        <v>17766</v>
      </c>
      <c r="EA1086" t="s">
        <v>17581</v>
      </c>
      <c r="EB1086" t="s">
        <v>33264</v>
      </c>
      <c r="EC1086" t="s">
        <v>17589</v>
      </c>
      <c r="ED1086" t="s">
        <v>33261</v>
      </c>
      <c r="EE1086" t="s">
        <v>18378</v>
      </c>
      <c r="EF1086" t="s">
        <v>17581</v>
      </c>
      <c r="EG1086" t="s">
        <v>18407</v>
      </c>
      <c r="EH1086" t="s">
        <v>21351</v>
      </c>
      <c r="EI1086" t="s">
        <v>33264</v>
      </c>
      <c r="EJ1086" t="s">
        <v>17576</v>
      </c>
      <c r="EK1086" t="s">
        <v>34</v>
      </c>
      <c r="EL1086">
        <v>67592</v>
      </c>
      <c r="EM1086">
        <v>23000692021</v>
      </c>
      <c r="EN1086">
        <v>2021</v>
      </c>
      <c r="EO1086" t="s">
        <v>18292</v>
      </c>
      <c r="EP1086" t="s">
        <v>17601</v>
      </c>
      <c r="EQ1086" t="s">
        <v>17561</v>
      </c>
      <c r="ER1086">
        <v>5235050113</v>
      </c>
      <c r="ES1086" t="s">
        <v>17602</v>
      </c>
      <c r="ET1086" t="s">
        <v>18292</v>
      </c>
      <c r="EU1086" t="s">
        <v>17601</v>
      </c>
      <c r="EV1086" t="s">
        <v>17561</v>
      </c>
      <c r="EW1086" t="s">
        <v>17561</v>
      </c>
      <c r="EX1086">
        <v>102659</v>
      </c>
      <c r="EY1086" t="s">
        <v>478</v>
      </c>
      <c r="EZ1086" t="s">
        <v>17603</v>
      </c>
      <c r="FA1086">
        <v>800205721</v>
      </c>
      <c r="FB1086" t="s">
        <v>17604</v>
      </c>
      <c r="FC1086">
        <v>1469064</v>
      </c>
      <c r="FD1086">
        <v>23</v>
      </c>
      <c r="FE1086">
        <v>23</v>
      </c>
      <c r="FF1086" t="s">
        <v>34</v>
      </c>
      <c r="FG1086" t="s">
        <v>17577</v>
      </c>
      <c r="FH1086">
        <v>23574</v>
      </c>
      <c r="FI1086" t="s">
        <v>17579</v>
      </c>
      <c r="FJ1086">
        <v>2301</v>
      </c>
      <c r="FK1086" t="s">
        <v>17605</v>
      </c>
      <c r="FL1086">
        <v>172724</v>
      </c>
      <c r="FM1086">
        <v>2346600111274</v>
      </c>
      <c r="FN1086" t="s">
        <v>625</v>
      </c>
      <c r="FO1086" t="s">
        <v>17606</v>
      </c>
      <c r="FP1086" t="s">
        <v>623</v>
      </c>
      <c r="FQ1086" t="s">
        <v>24457</v>
      </c>
      <c r="FR1086">
        <v>1</v>
      </c>
      <c r="FS1086" t="s">
        <v>33265</v>
      </c>
      <c r="FT1086" t="s">
        <v>33266</v>
      </c>
      <c r="FU1086" t="s">
        <v>622</v>
      </c>
      <c r="FV1086" t="s">
        <v>17611</v>
      </c>
      <c r="FW1086" t="s">
        <v>17612</v>
      </c>
      <c r="FX1086" t="s">
        <v>20464</v>
      </c>
      <c r="FY1086" t="s">
        <v>17561</v>
      </c>
      <c r="FZ1086" t="s">
        <v>17614</v>
      </c>
      <c r="GA1086" t="s">
        <v>17587</v>
      </c>
      <c r="GB1086" t="s">
        <v>18371</v>
      </c>
      <c r="GC1086" t="s">
        <v>18372</v>
      </c>
      <c r="GD1086" t="s">
        <v>17561</v>
      </c>
      <c r="GE1086" t="s">
        <v>17617</v>
      </c>
      <c r="GF1086" t="s">
        <v>17601</v>
      </c>
      <c r="GG1086" t="s">
        <v>18292</v>
      </c>
      <c r="GH1086" t="s">
        <v>17601</v>
      </c>
      <c r="GI1086" t="e">
        <v>#N/A</v>
      </c>
      <c r="GJ1086" t="e">
        <v>#N/A</v>
      </c>
    </row>
    <row r="1087" spans="1:192" x14ac:dyDescent="0.25">
      <c r="A1087" t="s">
        <v>34</v>
      </c>
      <c r="B1087" t="s">
        <v>33267</v>
      </c>
      <c r="C1087">
        <v>5</v>
      </c>
      <c r="D1087" t="s">
        <v>17619</v>
      </c>
      <c r="E1087">
        <v>1062983779</v>
      </c>
      <c r="F1087" t="s">
        <v>33268</v>
      </c>
      <c r="G1087" t="s">
        <v>18021</v>
      </c>
      <c r="H1087" t="s">
        <v>17576</v>
      </c>
      <c r="I1087" t="s">
        <v>34</v>
      </c>
      <c r="J1087" t="s">
        <v>17770</v>
      </c>
      <c r="K1087" t="s">
        <v>17771</v>
      </c>
      <c r="L1087" t="s">
        <v>17562</v>
      </c>
      <c r="M1087" t="s">
        <v>17940</v>
      </c>
      <c r="N1087" t="s">
        <v>17939</v>
      </c>
      <c r="O1087" t="s">
        <v>18955</v>
      </c>
      <c r="P1087" t="s">
        <v>17710</v>
      </c>
      <c r="Q1087" t="s">
        <v>17901</v>
      </c>
      <c r="R1087">
        <v>5.0458588600158691</v>
      </c>
      <c r="S1087" t="s">
        <v>17868</v>
      </c>
      <c r="T1087">
        <v>11</v>
      </c>
      <c r="U1087">
        <v>11</v>
      </c>
      <c r="V1087">
        <v>4</v>
      </c>
      <c r="W1087">
        <v>2</v>
      </c>
      <c r="X1087">
        <v>16</v>
      </c>
      <c r="Y1087" t="s">
        <v>17574</v>
      </c>
      <c r="Z1087" t="s">
        <v>17575</v>
      </c>
      <c r="AA1087" t="s">
        <v>17576</v>
      </c>
      <c r="AB1087" t="s">
        <v>34</v>
      </c>
      <c r="AC1087" t="s">
        <v>17770</v>
      </c>
      <c r="AD1087" t="s">
        <v>17771</v>
      </c>
      <c r="AE1087" t="s">
        <v>17571</v>
      </c>
      <c r="AF1087" t="s">
        <v>36</v>
      </c>
      <c r="AG1087" t="s">
        <v>17561</v>
      </c>
      <c r="AH1087" t="s">
        <v>17561</v>
      </c>
      <c r="AI1087" t="s">
        <v>17561</v>
      </c>
      <c r="AJ1087" t="s">
        <v>17561</v>
      </c>
      <c r="AK1087" t="s">
        <v>17561</v>
      </c>
      <c r="AL1087" t="s">
        <v>17561</v>
      </c>
      <c r="AM1087" t="s">
        <v>17561</v>
      </c>
      <c r="AN1087" t="s">
        <v>17561</v>
      </c>
      <c r="AO1087" t="s">
        <v>17561</v>
      </c>
      <c r="AP1087" t="s">
        <v>17561</v>
      </c>
      <c r="AQ1087" t="s">
        <v>17561</v>
      </c>
      <c r="AR1087" t="s">
        <v>17561</v>
      </c>
      <c r="AS1087" t="s">
        <v>17561</v>
      </c>
      <c r="AT1087" t="s">
        <v>17561</v>
      </c>
      <c r="AU1087" t="s">
        <v>37</v>
      </c>
      <c r="AV1087" t="s">
        <v>17561</v>
      </c>
      <c r="AW1087" t="s">
        <v>17561</v>
      </c>
      <c r="AX1087" t="s">
        <v>17561</v>
      </c>
      <c r="AY1087" t="s">
        <v>17561</v>
      </c>
      <c r="AZ1087" t="s">
        <v>17561</v>
      </c>
      <c r="BA1087" t="s">
        <v>17561</v>
      </c>
      <c r="BB1087" t="s">
        <v>17561</v>
      </c>
      <c r="BC1087" t="s">
        <v>17561</v>
      </c>
      <c r="BD1087" t="s">
        <v>17561</v>
      </c>
      <c r="BE1087" t="s">
        <v>17561</v>
      </c>
      <c r="BF1087" t="s">
        <v>17561</v>
      </c>
      <c r="BG1087" t="s">
        <v>17561</v>
      </c>
      <c r="BH1087" t="s">
        <v>17561</v>
      </c>
      <c r="BI1087" t="s">
        <v>17561</v>
      </c>
      <c r="BJ1087" t="s">
        <v>17561</v>
      </c>
      <c r="BK1087" t="s">
        <v>17561</v>
      </c>
      <c r="BL1087" t="s">
        <v>17561</v>
      </c>
      <c r="BM1087" t="s">
        <v>17561</v>
      </c>
      <c r="BN1087" t="s">
        <v>17561</v>
      </c>
      <c r="BO1087" t="s">
        <v>17561</v>
      </c>
      <c r="BP1087" t="s">
        <v>17561</v>
      </c>
      <c r="BQ1087" t="s">
        <v>13158</v>
      </c>
      <c r="BR1087" t="s">
        <v>17627</v>
      </c>
      <c r="BS1087" t="s">
        <v>17628</v>
      </c>
      <c r="BT1087" t="s">
        <v>13158</v>
      </c>
      <c r="BU1087" t="s">
        <v>17561</v>
      </c>
      <c r="BV1087" t="s">
        <v>37</v>
      </c>
      <c r="BW1087" t="s">
        <v>17573</v>
      </c>
      <c r="BX1087" t="s">
        <v>17574</v>
      </c>
      <c r="BY1087" t="s">
        <v>17575</v>
      </c>
      <c r="BZ1087" t="s">
        <v>17576</v>
      </c>
      <c r="CA1087" t="s">
        <v>34</v>
      </c>
      <c r="CB1087" t="s">
        <v>18144</v>
      </c>
      <c r="CC1087" t="s">
        <v>18145</v>
      </c>
      <c r="CD1087" t="s">
        <v>18146</v>
      </c>
      <c r="CE1087" t="s">
        <v>17773</v>
      </c>
      <c r="CF1087" t="s">
        <v>17628</v>
      </c>
      <c r="CG1087" t="s">
        <v>20481</v>
      </c>
      <c r="CH1087" t="s">
        <v>20482</v>
      </c>
      <c r="CI1087" t="s">
        <v>17742</v>
      </c>
      <c r="CJ1087" t="s">
        <v>17561</v>
      </c>
      <c r="CK1087" t="s">
        <v>17561</v>
      </c>
      <c r="CL1087" t="s">
        <v>17561</v>
      </c>
      <c r="CM1087" t="s">
        <v>17561</v>
      </c>
      <c r="CN1087" t="s">
        <v>17561</v>
      </c>
      <c r="CO1087" t="s">
        <v>17561</v>
      </c>
      <c r="CP1087" t="s">
        <v>17561</v>
      </c>
      <c r="CQ1087" t="s">
        <v>17561</v>
      </c>
      <c r="CR1087" t="s">
        <v>33269</v>
      </c>
      <c r="CS1087" t="s">
        <v>17561</v>
      </c>
      <c r="CT1087" t="s">
        <v>33270</v>
      </c>
      <c r="CU1087" t="s">
        <v>33271</v>
      </c>
      <c r="CV1087" t="s">
        <v>17581</v>
      </c>
      <c r="CW1087" t="s">
        <v>19003</v>
      </c>
      <c r="CX1087" t="s">
        <v>18007</v>
      </c>
      <c r="CY1087" t="s">
        <v>33272</v>
      </c>
      <c r="CZ1087" t="s">
        <v>17561</v>
      </c>
      <c r="DA1087" t="s">
        <v>33273</v>
      </c>
      <c r="DB1087">
        <v>2021</v>
      </c>
      <c r="DC1087" t="s">
        <v>17635</v>
      </c>
      <c r="DD1087" t="s">
        <v>17561</v>
      </c>
      <c r="DE1087" t="s">
        <v>17561</v>
      </c>
      <c r="DF1087" t="s">
        <v>33274</v>
      </c>
      <c r="DG1087" t="s">
        <v>17587</v>
      </c>
      <c r="DH1087" t="s">
        <v>17637</v>
      </c>
      <c r="DI1087" t="s">
        <v>17589</v>
      </c>
      <c r="DJ1087" t="s">
        <v>33275</v>
      </c>
      <c r="DK1087" t="s">
        <v>33276</v>
      </c>
      <c r="DL1087" t="s">
        <v>17688</v>
      </c>
      <c r="DM1087" t="s">
        <v>17939</v>
      </c>
      <c r="DN1087" t="s">
        <v>33277</v>
      </c>
      <c r="DO1087" t="s">
        <v>33278</v>
      </c>
      <c r="DP1087" t="s">
        <v>17595</v>
      </c>
      <c r="DQ1087" t="s">
        <v>17575</v>
      </c>
      <c r="DR1087" t="s">
        <v>17576</v>
      </c>
      <c r="DS1087" t="s">
        <v>34</v>
      </c>
      <c r="DT1087" t="s">
        <v>17770</v>
      </c>
      <c r="DU1087" t="s">
        <v>17771</v>
      </c>
      <c r="DV1087" t="s">
        <v>17561</v>
      </c>
      <c r="DW1087" t="s">
        <v>17561</v>
      </c>
      <c r="DX1087" t="s">
        <v>17561</v>
      </c>
      <c r="DY1087" t="s">
        <v>17561</v>
      </c>
      <c r="DZ1087" t="s">
        <v>17561</v>
      </c>
      <c r="EA1087" t="s">
        <v>17561</v>
      </c>
      <c r="EB1087" t="s">
        <v>17561</v>
      </c>
      <c r="EC1087" t="s">
        <v>17589</v>
      </c>
      <c r="ED1087" t="s">
        <v>33275</v>
      </c>
      <c r="EE1087" t="s">
        <v>33276</v>
      </c>
      <c r="EF1087" t="s">
        <v>17688</v>
      </c>
      <c r="EG1087" t="s">
        <v>17939</v>
      </c>
      <c r="EH1087" t="s">
        <v>33277</v>
      </c>
      <c r="EI1087" t="s">
        <v>17561</v>
      </c>
      <c r="EJ1087" t="s">
        <v>17576</v>
      </c>
      <c r="EK1087" t="s">
        <v>34</v>
      </c>
      <c r="EL1087">
        <v>67123</v>
      </c>
      <c r="EM1087">
        <v>23000632021</v>
      </c>
      <c r="EN1087">
        <v>2021</v>
      </c>
      <c r="EO1087" t="s">
        <v>17648</v>
      </c>
      <c r="EP1087" t="s">
        <v>17601</v>
      </c>
      <c r="EQ1087" t="s">
        <v>17561</v>
      </c>
      <c r="ER1087">
        <v>3622612201</v>
      </c>
      <c r="ES1087" t="s">
        <v>17602</v>
      </c>
      <c r="ET1087" t="s">
        <v>17648</v>
      </c>
      <c r="EU1087" t="s">
        <v>17601</v>
      </c>
      <c r="EV1087" t="s">
        <v>17561</v>
      </c>
      <c r="EW1087" t="s">
        <v>17561</v>
      </c>
      <c r="EX1087">
        <v>102161</v>
      </c>
      <c r="EY1087" t="s">
        <v>38</v>
      </c>
      <c r="EZ1087" t="s">
        <v>17603</v>
      </c>
      <c r="FA1087">
        <v>900242855</v>
      </c>
      <c r="FB1087" t="s">
        <v>17604</v>
      </c>
      <c r="FC1087">
        <v>1464447</v>
      </c>
      <c r="FD1087">
        <v>23</v>
      </c>
      <c r="FE1087">
        <v>23</v>
      </c>
      <c r="FF1087" t="s">
        <v>34</v>
      </c>
      <c r="FG1087" t="s">
        <v>18144</v>
      </c>
      <c r="FH1087">
        <v>23350</v>
      </c>
      <c r="FI1087" t="s">
        <v>18146</v>
      </c>
      <c r="FJ1087">
        <v>2305</v>
      </c>
      <c r="FK1087" t="s">
        <v>17649</v>
      </c>
      <c r="FL1087">
        <v>172399</v>
      </c>
      <c r="FM1087">
        <v>2335000110949</v>
      </c>
      <c r="FN1087" t="s">
        <v>31511</v>
      </c>
      <c r="FO1087" t="s">
        <v>17789</v>
      </c>
      <c r="FP1087" t="s">
        <v>31512</v>
      </c>
      <c r="FQ1087" t="s">
        <v>25668</v>
      </c>
      <c r="FR1087">
        <v>1</v>
      </c>
      <c r="FS1087" t="s">
        <v>31513</v>
      </c>
      <c r="FT1087" t="s">
        <v>31514</v>
      </c>
      <c r="FU1087" t="s">
        <v>31515</v>
      </c>
      <c r="FV1087" t="s">
        <v>17653</v>
      </c>
      <c r="FW1087" t="s">
        <v>31516</v>
      </c>
      <c r="FX1087" t="s">
        <v>18163</v>
      </c>
      <c r="FY1087" t="s">
        <v>17561</v>
      </c>
      <c r="FZ1087" t="s">
        <v>17614</v>
      </c>
      <c r="GA1087" t="s">
        <v>17587</v>
      </c>
      <c r="GB1087" t="s">
        <v>17656</v>
      </c>
      <c r="GC1087" t="s">
        <v>17657</v>
      </c>
      <c r="GD1087" t="s">
        <v>17561</v>
      </c>
      <c r="GE1087" t="s">
        <v>17617</v>
      </c>
      <c r="GF1087" t="s">
        <v>17601</v>
      </c>
      <c r="GG1087" t="s">
        <v>17648</v>
      </c>
      <c r="GH1087" t="s">
        <v>17601</v>
      </c>
      <c r="GI1087" t="e">
        <v>#N/A</v>
      </c>
      <c r="GJ1087" t="e">
        <v>#N/A</v>
      </c>
    </row>
    <row r="1088" spans="1:192" x14ac:dyDescent="0.25">
      <c r="A1088" t="s">
        <v>34</v>
      </c>
      <c r="B1088" t="s">
        <v>33279</v>
      </c>
      <c r="C1088">
        <v>5</v>
      </c>
      <c r="D1088" t="s">
        <v>17619</v>
      </c>
      <c r="E1088">
        <v>1038484878</v>
      </c>
      <c r="F1088" t="s">
        <v>33280</v>
      </c>
      <c r="G1088" t="s">
        <v>17561</v>
      </c>
      <c r="H1088" t="s">
        <v>17561</v>
      </c>
      <c r="I1088" t="s">
        <v>17561</v>
      </c>
      <c r="J1088" t="s">
        <v>17561</v>
      </c>
      <c r="K1088" t="s">
        <v>17561</v>
      </c>
      <c r="L1088" t="s">
        <v>17562</v>
      </c>
      <c r="M1088" t="s">
        <v>20467</v>
      </c>
      <c r="N1088" t="s">
        <v>28034</v>
      </c>
      <c r="O1088" t="s">
        <v>19091</v>
      </c>
      <c r="P1088" t="s">
        <v>17969</v>
      </c>
      <c r="Q1088" t="s">
        <v>33281</v>
      </c>
      <c r="R1088">
        <v>5.7659139633178711</v>
      </c>
      <c r="S1088" t="s">
        <v>17568</v>
      </c>
      <c r="T1088">
        <v>9</v>
      </c>
      <c r="U1088">
        <v>0</v>
      </c>
      <c r="V1088">
        <v>4</v>
      </c>
      <c r="W1088">
        <v>11</v>
      </c>
      <c r="X1088">
        <v>6</v>
      </c>
      <c r="Y1088" t="s">
        <v>17574</v>
      </c>
      <c r="Z1088" t="s">
        <v>17575</v>
      </c>
      <c r="AA1088" t="s">
        <v>18138</v>
      </c>
      <c r="AB1088" t="s">
        <v>18139</v>
      </c>
      <c r="AC1088" t="s">
        <v>33282</v>
      </c>
      <c r="AD1088" t="s">
        <v>33283</v>
      </c>
      <c r="AE1088" t="s">
        <v>17595</v>
      </c>
      <c r="AF1088" t="s">
        <v>36</v>
      </c>
      <c r="AG1088" t="s">
        <v>17561</v>
      </c>
      <c r="AH1088" t="s">
        <v>17561</v>
      </c>
      <c r="AI1088" t="s">
        <v>17561</v>
      </c>
      <c r="AJ1088" t="s">
        <v>17561</v>
      </c>
      <c r="AK1088" t="s">
        <v>17561</v>
      </c>
      <c r="AL1088" t="s">
        <v>17561</v>
      </c>
      <c r="AM1088" t="s">
        <v>17561</v>
      </c>
      <c r="AN1088" t="s">
        <v>17561</v>
      </c>
      <c r="AO1088" t="s">
        <v>17561</v>
      </c>
      <c r="AP1088" t="s">
        <v>17561</v>
      </c>
      <c r="AQ1088" t="s">
        <v>17561</v>
      </c>
      <c r="AR1088" t="s">
        <v>17561</v>
      </c>
      <c r="AS1088" t="s">
        <v>17561</v>
      </c>
      <c r="AT1088" t="s">
        <v>17561</v>
      </c>
      <c r="AU1088" t="s">
        <v>37</v>
      </c>
      <c r="AV1088" t="s">
        <v>17561</v>
      </c>
      <c r="AW1088" t="s">
        <v>17561</v>
      </c>
      <c r="AX1088" t="s">
        <v>17561</v>
      </c>
      <c r="AY1088" t="s">
        <v>17561</v>
      </c>
      <c r="AZ1088" t="s">
        <v>17561</v>
      </c>
      <c r="BA1088" t="s">
        <v>17561</v>
      </c>
      <c r="BB1088" t="s">
        <v>17561</v>
      </c>
      <c r="BC1088" t="s">
        <v>17561</v>
      </c>
      <c r="BD1088" t="s">
        <v>17561</v>
      </c>
      <c r="BE1088" t="s">
        <v>17561</v>
      </c>
      <c r="BF1088" t="s">
        <v>17561</v>
      </c>
      <c r="BG1088" t="s">
        <v>17561</v>
      </c>
      <c r="BH1088" t="s">
        <v>17561</v>
      </c>
      <c r="BI1088" t="s">
        <v>17561</v>
      </c>
      <c r="BJ1088" t="s">
        <v>17561</v>
      </c>
      <c r="BK1088" t="s">
        <v>17561</v>
      </c>
      <c r="BL1088" t="s">
        <v>17561</v>
      </c>
      <c r="BM1088" t="s">
        <v>17561</v>
      </c>
      <c r="BN1088" t="s">
        <v>17561</v>
      </c>
      <c r="BO1088" t="s">
        <v>17561</v>
      </c>
      <c r="BP1088" t="s">
        <v>17561</v>
      </c>
      <c r="BQ1088" t="s">
        <v>13158</v>
      </c>
      <c r="BR1088" t="s">
        <v>17627</v>
      </c>
      <c r="BS1088" t="s">
        <v>17628</v>
      </c>
      <c r="BT1088" t="s">
        <v>13158</v>
      </c>
      <c r="BU1088" t="s">
        <v>17561</v>
      </c>
      <c r="BV1088" t="s">
        <v>17572</v>
      </c>
      <c r="BW1088" t="s">
        <v>17628</v>
      </c>
      <c r="BX1088" t="s">
        <v>17574</v>
      </c>
      <c r="BY1088" t="s">
        <v>17575</v>
      </c>
      <c r="BZ1088" t="s">
        <v>17576</v>
      </c>
      <c r="CA1088" t="s">
        <v>34</v>
      </c>
      <c r="CB1088" t="s">
        <v>18094</v>
      </c>
      <c r="CC1088" t="s">
        <v>17995</v>
      </c>
      <c r="CD1088" t="s">
        <v>17996</v>
      </c>
      <c r="CE1088" t="s">
        <v>17580</v>
      </c>
      <c r="CF1088" t="s">
        <v>17561</v>
      </c>
      <c r="CG1088" t="s">
        <v>17561</v>
      </c>
      <c r="CH1088" t="s">
        <v>17561</v>
      </c>
      <c r="CI1088" t="s">
        <v>17581</v>
      </c>
      <c r="CJ1088" t="s">
        <v>17561</v>
      </c>
      <c r="CK1088" t="s">
        <v>17561</v>
      </c>
      <c r="CL1088" t="s">
        <v>17561</v>
      </c>
      <c r="CM1088" t="s">
        <v>17561</v>
      </c>
      <c r="CN1088" t="s">
        <v>17561</v>
      </c>
      <c r="CO1088" t="s">
        <v>891</v>
      </c>
      <c r="CP1088" t="s">
        <v>891</v>
      </c>
      <c r="CQ1088" t="s">
        <v>5472</v>
      </c>
      <c r="CR1088" t="s">
        <v>5467</v>
      </c>
      <c r="CS1088" t="s">
        <v>17561</v>
      </c>
      <c r="CT1088" t="s">
        <v>33284</v>
      </c>
      <c r="CU1088" t="s">
        <v>33285</v>
      </c>
      <c r="CV1088" t="s">
        <v>17581</v>
      </c>
      <c r="CW1088" t="s">
        <v>23265</v>
      </c>
      <c r="CX1088" t="s">
        <v>33286</v>
      </c>
      <c r="CY1088" t="s">
        <v>5466</v>
      </c>
      <c r="CZ1088" t="s">
        <v>17561</v>
      </c>
      <c r="DA1088" t="s">
        <v>33287</v>
      </c>
      <c r="DB1088">
        <v>2021</v>
      </c>
      <c r="DC1088" t="s">
        <v>18414</v>
      </c>
      <c r="DD1088" t="s">
        <v>17561</v>
      </c>
      <c r="DE1088" t="s">
        <v>17561</v>
      </c>
      <c r="DF1088" t="s">
        <v>33288</v>
      </c>
      <c r="DG1088" t="s">
        <v>17587</v>
      </c>
      <c r="DH1088" t="s">
        <v>17637</v>
      </c>
      <c r="DI1088" t="s">
        <v>17589</v>
      </c>
      <c r="DJ1088" t="s">
        <v>33289</v>
      </c>
      <c r="DK1088" t="s">
        <v>19306</v>
      </c>
      <c r="DL1088" t="s">
        <v>17581</v>
      </c>
      <c r="DM1088" t="s">
        <v>30500</v>
      </c>
      <c r="DN1088" t="s">
        <v>17581</v>
      </c>
      <c r="DO1088" t="s">
        <v>33290</v>
      </c>
      <c r="DP1088" t="s">
        <v>17595</v>
      </c>
      <c r="DQ1088" t="s">
        <v>17575</v>
      </c>
      <c r="DR1088" t="s">
        <v>18138</v>
      </c>
      <c r="DS1088" t="s">
        <v>18139</v>
      </c>
      <c r="DT1088" t="s">
        <v>33291</v>
      </c>
      <c r="DU1088" t="s">
        <v>33292</v>
      </c>
      <c r="DV1088" t="s">
        <v>17561</v>
      </c>
      <c r="DW1088" t="s">
        <v>17561</v>
      </c>
      <c r="DX1088" t="s">
        <v>17561</v>
      </c>
      <c r="DY1088" t="s">
        <v>17561</v>
      </c>
      <c r="DZ1088" t="s">
        <v>17561</v>
      </c>
      <c r="EA1088" t="s">
        <v>17561</v>
      </c>
      <c r="EB1088" t="s">
        <v>17561</v>
      </c>
      <c r="EC1088" t="s">
        <v>17589</v>
      </c>
      <c r="ED1088" t="s">
        <v>33289</v>
      </c>
      <c r="EE1088" t="s">
        <v>20188</v>
      </c>
      <c r="EF1088" t="s">
        <v>18082</v>
      </c>
      <c r="EG1088" t="s">
        <v>20467</v>
      </c>
      <c r="EH1088" t="s">
        <v>28034</v>
      </c>
      <c r="EI1088" t="s">
        <v>17561</v>
      </c>
      <c r="EJ1088" t="s">
        <v>17576</v>
      </c>
      <c r="EK1088" t="s">
        <v>34</v>
      </c>
      <c r="EL1088">
        <v>69020</v>
      </c>
      <c r="EM1088">
        <v>23001162021</v>
      </c>
      <c r="EN1088">
        <v>2021</v>
      </c>
      <c r="EO1088" t="s">
        <v>19373</v>
      </c>
      <c r="EP1088" t="s">
        <v>17601</v>
      </c>
      <c r="EQ1088" t="s">
        <v>17561</v>
      </c>
      <c r="ER1088">
        <v>5366348243</v>
      </c>
      <c r="ES1088" t="s">
        <v>17561</v>
      </c>
      <c r="ET1088" t="s">
        <v>17561</v>
      </c>
      <c r="EU1088" t="s">
        <v>17561</v>
      </c>
      <c r="EV1088" t="s">
        <v>17561</v>
      </c>
      <c r="EW1088" t="s">
        <v>17561</v>
      </c>
      <c r="EX1088">
        <v>103994</v>
      </c>
      <c r="EY1088" t="s">
        <v>716</v>
      </c>
      <c r="EZ1088" t="s">
        <v>17603</v>
      </c>
      <c r="FA1088">
        <v>901473995</v>
      </c>
      <c r="FB1088" t="s">
        <v>17696</v>
      </c>
      <c r="FC1088">
        <v>1495421</v>
      </c>
      <c r="FD1088">
        <v>23</v>
      </c>
      <c r="FE1088">
        <v>23</v>
      </c>
      <c r="FF1088" t="s">
        <v>34</v>
      </c>
      <c r="FG1088" t="s">
        <v>18094</v>
      </c>
      <c r="FH1088">
        <v>23079</v>
      </c>
      <c r="FI1088" t="s">
        <v>17996</v>
      </c>
      <c r="FJ1088">
        <v>2303</v>
      </c>
      <c r="FK1088" t="s">
        <v>18017</v>
      </c>
      <c r="FL1088">
        <v>211136</v>
      </c>
      <c r="FM1088">
        <v>230791121850</v>
      </c>
      <c r="FN1088" t="s">
        <v>5465</v>
      </c>
      <c r="FO1088" t="s">
        <v>17606</v>
      </c>
      <c r="FP1088" t="s">
        <v>5464</v>
      </c>
      <c r="FQ1088" t="s">
        <v>18650</v>
      </c>
      <c r="FR1088">
        <v>1</v>
      </c>
      <c r="FS1088" t="s">
        <v>19374</v>
      </c>
      <c r="FT1088" t="s">
        <v>19375</v>
      </c>
      <c r="FU1088" t="s">
        <v>5463</v>
      </c>
      <c r="FV1088" t="s">
        <v>18720</v>
      </c>
      <c r="FW1088" t="s">
        <v>18007</v>
      </c>
      <c r="FX1088" t="s">
        <v>19376</v>
      </c>
      <c r="FY1088" t="s">
        <v>17561</v>
      </c>
      <c r="FZ1088" t="s">
        <v>17614</v>
      </c>
      <c r="GA1088" t="s">
        <v>17587</v>
      </c>
      <c r="GB1088" t="s">
        <v>17615</v>
      </c>
      <c r="GC1088" t="s">
        <v>17616</v>
      </c>
      <c r="GD1088" t="s">
        <v>17561</v>
      </c>
      <c r="GE1088" t="s">
        <v>17617</v>
      </c>
      <c r="GF1088" t="s">
        <v>17601</v>
      </c>
      <c r="GG1088" t="s">
        <v>19373</v>
      </c>
      <c r="GH1088" t="s">
        <v>17601</v>
      </c>
      <c r="GI1088" t="e">
        <v>#N/A</v>
      </c>
      <c r="GJ1088" t="e">
        <v>#N/A</v>
      </c>
    </row>
    <row r="1089" spans="1:192" x14ac:dyDescent="0.25">
      <c r="A1089" t="s">
        <v>34</v>
      </c>
      <c r="B1089" t="s">
        <v>33293</v>
      </c>
      <c r="C1089">
        <v>5</v>
      </c>
      <c r="D1089" t="s">
        <v>17619</v>
      </c>
      <c r="E1089">
        <v>1063308126</v>
      </c>
      <c r="F1089" t="s">
        <v>33294</v>
      </c>
      <c r="G1089" t="s">
        <v>18114</v>
      </c>
      <c r="H1089" t="s">
        <v>17561</v>
      </c>
      <c r="I1089" t="s">
        <v>17561</v>
      </c>
      <c r="J1089" t="s">
        <v>17561</v>
      </c>
      <c r="K1089" t="s">
        <v>17561</v>
      </c>
      <c r="L1089" t="s">
        <v>17562</v>
      </c>
      <c r="M1089" t="s">
        <v>15776</v>
      </c>
      <c r="N1089" t="s">
        <v>33295</v>
      </c>
      <c r="O1089" t="s">
        <v>17739</v>
      </c>
      <c r="P1089" t="s">
        <v>18030</v>
      </c>
      <c r="Q1089" t="s">
        <v>18883</v>
      </c>
      <c r="R1089">
        <v>5.3223819732666016</v>
      </c>
      <c r="S1089" t="s">
        <v>17568</v>
      </c>
      <c r="T1089">
        <v>3</v>
      </c>
      <c r="U1089">
        <v>9</v>
      </c>
      <c r="V1089">
        <v>4</v>
      </c>
      <c r="W1089">
        <v>5</v>
      </c>
      <c r="X1089">
        <v>27</v>
      </c>
      <c r="Y1089" t="s">
        <v>17574</v>
      </c>
      <c r="Z1089" t="s">
        <v>17575</v>
      </c>
      <c r="AA1089" t="s">
        <v>17576</v>
      </c>
      <c r="AB1089" t="s">
        <v>34</v>
      </c>
      <c r="AC1089" t="s">
        <v>17971</v>
      </c>
      <c r="AD1089" t="s">
        <v>17972</v>
      </c>
      <c r="AE1089" t="s">
        <v>17595</v>
      </c>
      <c r="AF1089" t="s">
        <v>36</v>
      </c>
      <c r="AG1089" t="s">
        <v>17561</v>
      </c>
      <c r="AH1089" t="s">
        <v>17561</v>
      </c>
      <c r="AI1089" t="s">
        <v>17561</v>
      </c>
      <c r="AJ1089" t="s">
        <v>17561</v>
      </c>
      <c r="AK1089" t="s">
        <v>17561</v>
      </c>
      <c r="AL1089" t="s">
        <v>17561</v>
      </c>
      <c r="AM1089" t="s">
        <v>17561</v>
      </c>
      <c r="AN1089" t="s">
        <v>17561</v>
      </c>
      <c r="AO1089" t="s">
        <v>17561</v>
      </c>
      <c r="AP1089" t="s">
        <v>17561</v>
      </c>
      <c r="AQ1089" t="s">
        <v>17561</v>
      </c>
      <c r="AR1089" t="s">
        <v>17561</v>
      </c>
      <c r="AS1089" t="s">
        <v>17561</v>
      </c>
      <c r="AT1089" t="s">
        <v>17561</v>
      </c>
      <c r="AU1089" t="s">
        <v>37</v>
      </c>
      <c r="AV1089" t="s">
        <v>17561</v>
      </c>
      <c r="AW1089" t="s">
        <v>17561</v>
      </c>
      <c r="AX1089" t="s">
        <v>17561</v>
      </c>
      <c r="AY1089" t="s">
        <v>17561</v>
      </c>
      <c r="AZ1089" t="s">
        <v>17561</v>
      </c>
      <c r="BA1089" t="s">
        <v>17561</v>
      </c>
      <c r="BB1089" t="s">
        <v>17561</v>
      </c>
      <c r="BC1089" t="s">
        <v>17561</v>
      </c>
      <c r="BD1089" t="s">
        <v>17561</v>
      </c>
      <c r="BE1089" t="s">
        <v>17561</v>
      </c>
      <c r="BF1089" t="s">
        <v>17561</v>
      </c>
      <c r="BG1089" t="s">
        <v>17561</v>
      </c>
      <c r="BH1089" t="s">
        <v>17561</v>
      </c>
      <c r="BI1089" t="s">
        <v>17561</v>
      </c>
      <c r="BJ1089" t="s">
        <v>17561</v>
      </c>
      <c r="BK1089" t="s">
        <v>17561</v>
      </c>
      <c r="BL1089" t="s">
        <v>17561</v>
      </c>
      <c r="BM1089" t="s">
        <v>17561</v>
      </c>
      <c r="BN1089" t="s">
        <v>17561</v>
      </c>
      <c r="BO1089" t="s">
        <v>17561</v>
      </c>
      <c r="BP1089" t="s">
        <v>17561</v>
      </c>
      <c r="BQ1089" t="s">
        <v>13158</v>
      </c>
      <c r="BR1089" t="s">
        <v>17627</v>
      </c>
      <c r="BS1089" t="s">
        <v>17628</v>
      </c>
      <c r="BT1089" t="s">
        <v>13158</v>
      </c>
      <c r="BU1089" t="s">
        <v>17561</v>
      </c>
      <c r="BV1089" t="s">
        <v>17627</v>
      </c>
      <c r="BW1089" t="s">
        <v>17573</v>
      </c>
      <c r="BX1089" t="s">
        <v>17574</v>
      </c>
      <c r="BY1089" t="s">
        <v>17575</v>
      </c>
      <c r="BZ1089" t="s">
        <v>17576</v>
      </c>
      <c r="CA1089" t="s">
        <v>34</v>
      </c>
      <c r="CB1089" t="s">
        <v>21271</v>
      </c>
      <c r="CC1089" t="s">
        <v>21265</v>
      </c>
      <c r="CD1089" t="s">
        <v>21266</v>
      </c>
      <c r="CE1089" t="s">
        <v>17580</v>
      </c>
      <c r="CF1089" t="s">
        <v>17714</v>
      </c>
      <c r="CG1089" t="s">
        <v>17561</v>
      </c>
      <c r="CH1089" t="s">
        <v>17561</v>
      </c>
      <c r="CI1089" t="s">
        <v>17581</v>
      </c>
      <c r="CJ1089" t="s">
        <v>17561</v>
      </c>
      <c r="CK1089" t="s">
        <v>17561</v>
      </c>
      <c r="CL1089" t="s">
        <v>17561</v>
      </c>
      <c r="CM1089" t="s">
        <v>17561</v>
      </c>
      <c r="CN1089" t="s">
        <v>17561</v>
      </c>
      <c r="CO1089" t="s">
        <v>33296</v>
      </c>
      <c r="CP1089" t="s">
        <v>33297</v>
      </c>
      <c r="CQ1089" t="s">
        <v>17561</v>
      </c>
      <c r="CR1089" t="s">
        <v>6391</v>
      </c>
      <c r="CS1089" t="s">
        <v>17561</v>
      </c>
      <c r="CT1089" t="s">
        <v>17561</v>
      </c>
      <c r="CU1089" t="s">
        <v>17561</v>
      </c>
      <c r="CV1089" t="s">
        <v>17561</v>
      </c>
      <c r="CW1089" t="s">
        <v>17561</v>
      </c>
      <c r="CX1089" t="s">
        <v>17561</v>
      </c>
      <c r="CY1089" t="s">
        <v>6390</v>
      </c>
      <c r="CZ1089" t="s">
        <v>17561</v>
      </c>
      <c r="DA1089" t="s">
        <v>33298</v>
      </c>
      <c r="DB1089">
        <v>2021</v>
      </c>
      <c r="DC1089" t="s">
        <v>17978</v>
      </c>
      <c r="DD1089" t="s">
        <v>17561</v>
      </c>
      <c r="DE1089" t="s">
        <v>17561</v>
      </c>
      <c r="DF1089" t="s">
        <v>33299</v>
      </c>
      <c r="DG1089" t="s">
        <v>17587</v>
      </c>
      <c r="DH1089" t="s">
        <v>17637</v>
      </c>
      <c r="DI1089" t="s">
        <v>17589</v>
      </c>
      <c r="DJ1089" t="s">
        <v>33300</v>
      </c>
      <c r="DK1089" t="s">
        <v>17739</v>
      </c>
      <c r="DL1089" t="s">
        <v>20576</v>
      </c>
      <c r="DM1089" t="s">
        <v>33295</v>
      </c>
      <c r="DN1089" t="s">
        <v>22986</v>
      </c>
      <c r="DO1089" t="s">
        <v>33301</v>
      </c>
      <c r="DP1089" t="s">
        <v>17595</v>
      </c>
      <c r="DQ1089" t="s">
        <v>17575</v>
      </c>
      <c r="DR1089" t="s">
        <v>17576</v>
      </c>
      <c r="DS1089" t="s">
        <v>34</v>
      </c>
      <c r="DT1089" t="s">
        <v>17971</v>
      </c>
      <c r="DU1089" t="s">
        <v>17972</v>
      </c>
      <c r="DV1089" t="s">
        <v>17561</v>
      </c>
      <c r="DW1089" t="s">
        <v>17561</v>
      </c>
      <c r="DX1089" t="s">
        <v>17561</v>
      </c>
      <c r="DY1089" t="s">
        <v>17561</v>
      </c>
      <c r="DZ1089" t="s">
        <v>17561</v>
      </c>
      <c r="EA1089" t="s">
        <v>17561</v>
      </c>
      <c r="EB1089" t="s">
        <v>17561</v>
      </c>
      <c r="EC1089" t="s">
        <v>17589</v>
      </c>
      <c r="ED1089" t="s">
        <v>33300</v>
      </c>
      <c r="EE1089" t="s">
        <v>17739</v>
      </c>
      <c r="EF1089" t="s">
        <v>20576</v>
      </c>
      <c r="EG1089" t="s">
        <v>33295</v>
      </c>
      <c r="EH1089" t="s">
        <v>22986</v>
      </c>
      <c r="EI1089" t="s">
        <v>17561</v>
      </c>
      <c r="EJ1089" t="s">
        <v>17576</v>
      </c>
      <c r="EK1089" t="s">
        <v>34</v>
      </c>
      <c r="EL1089">
        <v>68480</v>
      </c>
      <c r="EM1089">
        <v>23000912021</v>
      </c>
      <c r="EN1089">
        <v>2021</v>
      </c>
      <c r="EO1089" t="s">
        <v>17978</v>
      </c>
      <c r="EP1089" t="s">
        <v>17601</v>
      </c>
      <c r="EQ1089" t="s">
        <v>17561</v>
      </c>
      <c r="ER1089">
        <v>3118120088</v>
      </c>
      <c r="ES1089" t="s">
        <v>17561</v>
      </c>
      <c r="ET1089" t="s">
        <v>17561</v>
      </c>
      <c r="EU1089" t="s">
        <v>17561</v>
      </c>
      <c r="EV1089" t="s">
        <v>17561</v>
      </c>
      <c r="EW1089" t="s">
        <v>17561</v>
      </c>
      <c r="EX1089">
        <v>103503</v>
      </c>
      <c r="EY1089" t="s">
        <v>574</v>
      </c>
      <c r="EZ1089" t="s">
        <v>17603</v>
      </c>
      <c r="FA1089">
        <v>900259770</v>
      </c>
      <c r="FB1089" t="s">
        <v>17604</v>
      </c>
      <c r="FC1089">
        <v>1492343</v>
      </c>
      <c r="FD1089">
        <v>23</v>
      </c>
      <c r="FE1089">
        <v>23</v>
      </c>
      <c r="FF1089" t="s">
        <v>34</v>
      </c>
      <c r="FG1089" t="s">
        <v>21271</v>
      </c>
      <c r="FH1089">
        <v>23682</v>
      </c>
      <c r="FI1089" t="s">
        <v>21266</v>
      </c>
      <c r="FJ1089">
        <v>2305</v>
      </c>
      <c r="FK1089" t="s">
        <v>17649</v>
      </c>
      <c r="FL1089">
        <v>208504</v>
      </c>
      <c r="FM1089">
        <v>236821119226</v>
      </c>
      <c r="FN1089" t="s">
        <v>6389</v>
      </c>
      <c r="FO1089" t="s">
        <v>17606</v>
      </c>
      <c r="FP1089" t="s">
        <v>6388</v>
      </c>
      <c r="FQ1089" t="s">
        <v>17698</v>
      </c>
      <c r="FR1089">
        <v>1</v>
      </c>
      <c r="FS1089" t="s">
        <v>33302</v>
      </c>
      <c r="FT1089" t="s">
        <v>33303</v>
      </c>
      <c r="FU1089" t="s">
        <v>6387</v>
      </c>
      <c r="FV1089" t="s">
        <v>19509</v>
      </c>
      <c r="FW1089" t="s">
        <v>33304</v>
      </c>
      <c r="FX1089" t="s">
        <v>21287</v>
      </c>
      <c r="FY1089" t="s">
        <v>17561</v>
      </c>
      <c r="FZ1089" t="s">
        <v>17614</v>
      </c>
      <c r="GA1089" t="s">
        <v>17587</v>
      </c>
      <c r="GB1089" t="s">
        <v>17656</v>
      </c>
      <c r="GC1089" t="s">
        <v>17657</v>
      </c>
      <c r="GD1089" t="s">
        <v>17561</v>
      </c>
      <c r="GE1089" t="s">
        <v>17617</v>
      </c>
      <c r="GF1089" t="s">
        <v>17601</v>
      </c>
      <c r="GG1089" t="s">
        <v>17978</v>
      </c>
      <c r="GH1089" t="s">
        <v>17601</v>
      </c>
      <c r="GI1089" t="e">
        <v>#N/A</v>
      </c>
      <c r="GJ1089" t="e">
        <v>#N/A</v>
      </c>
    </row>
    <row r="1090" spans="1:192" x14ac:dyDescent="0.25">
      <c r="A1090" t="s">
        <v>34</v>
      </c>
      <c r="B1090" t="s">
        <v>33305</v>
      </c>
      <c r="C1090">
        <v>5</v>
      </c>
      <c r="D1090" t="s">
        <v>17619</v>
      </c>
      <c r="E1090">
        <v>1033119127</v>
      </c>
      <c r="F1090" t="s">
        <v>33306</v>
      </c>
      <c r="G1090" t="s">
        <v>17561</v>
      </c>
      <c r="H1090" t="s">
        <v>17561</v>
      </c>
      <c r="I1090" t="s">
        <v>17561</v>
      </c>
      <c r="J1090" t="s">
        <v>17561</v>
      </c>
      <c r="K1090" t="s">
        <v>17561</v>
      </c>
      <c r="L1090" t="s">
        <v>17562</v>
      </c>
      <c r="M1090" t="s">
        <v>18810</v>
      </c>
      <c r="N1090" t="s">
        <v>19828</v>
      </c>
      <c r="O1090" t="s">
        <v>17955</v>
      </c>
      <c r="P1090" t="s">
        <v>19528</v>
      </c>
      <c r="Q1090" t="s">
        <v>24148</v>
      </c>
      <c r="R1090">
        <v>5.5304584503173828</v>
      </c>
      <c r="S1090" t="s">
        <v>17568</v>
      </c>
      <c r="T1090">
        <v>5</v>
      </c>
      <c r="U1090">
        <v>0</v>
      </c>
      <c r="V1090">
        <v>4</v>
      </c>
      <c r="W1090">
        <v>8</v>
      </c>
      <c r="X1090">
        <v>12</v>
      </c>
      <c r="Y1090" t="s">
        <v>17574</v>
      </c>
      <c r="Z1090" t="s">
        <v>17575</v>
      </c>
      <c r="AA1090" t="s">
        <v>17902</v>
      </c>
      <c r="AB1090" t="s">
        <v>17903</v>
      </c>
      <c r="AC1090" t="s">
        <v>17904</v>
      </c>
      <c r="AD1090" t="s">
        <v>17905</v>
      </c>
      <c r="AE1090" t="s">
        <v>17571</v>
      </c>
      <c r="AF1090" t="s">
        <v>36</v>
      </c>
      <c r="AG1090" t="s">
        <v>17561</v>
      </c>
      <c r="AH1090" t="s">
        <v>17561</v>
      </c>
      <c r="AI1090" t="s">
        <v>17561</v>
      </c>
      <c r="AJ1090" t="s">
        <v>17561</v>
      </c>
      <c r="AK1090" t="s">
        <v>17561</v>
      </c>
      <c r="AL1090" t="s">
        <v>17561</v>
      </c>
      <c r="AM1090" t="s">
        <v>17561</v>
      </c>
      <c r="AN1090" t="s">
        <v>17561</v>
      </c>
      <c r="AO1090" t="s">
        <v>17561</v>
      </c>
      <c r="AP1090" t="s">
        <v>17561</v>
      </c>
      <c r="AQ1090" t="s">
        <v>17561</v>
      </c>
      <c r="AR1090" t="s">
        <v>17561</v>
      </c>
      <c r="AS1090" t="s">
        <v>17561</v>
      </c>
      <c r="AT1090" t="s">
        <v>17561</v>
      </c>
      <c r="AU1090" t="s">
        <v>37</v>
      </c>
      <c r="AV1090" t="s">
        <v>17561</v>
      </c>
      <c r="AW1090" t="s">
        <v>17561</v>
      </c>
      <c r="AX1090" t="s">
        <v>17561</v>
      </c>
      <c r="AY1090" t="s">
        <v>17561</v>
      </c>
      <c r="AZ1090" t="s">
        <v>17561</v>
      </c>
      <c r="BA1090" t="s">
        <v>17561</v>
      </c>
      <c r="BB1090" t="s">
        <v>17561</v>
      </c>
      <c r="BC1090" t="s">
        <v>17561</v>
      </c>
      <c r="BD1090" t="s">
        <v>17561</v>
      </c>
      <c r="BE1090" t="s">
        <v>17561</v>
      </c>
      <c r="BF1090" t="s">
        <v>17561</v>
      </c>
      <c r="BG1090" t="s">
        <v>17561</v>
      </c>
      <c r="BH1090" t="s">
        <v>17561</v>
      </c>
      <c r="BI1090" t="s">
        <v>17561</v>
      </c>
      <c r="BJ1090" t="s">
        <v>17561</v>
      </c>
      <c r="BK1090" t="s">
        <v>17561</v>
      </c>
      <c r="BL1090" t="s">
        <v>17561</v>
      </c>
      <c r="BM1090" t="s">
        <v>17561</v>
      </c>
      <c r="BN1090" t="s">
        <v>17561</v>
      </c>
      <c r="BO1090" t="s">
        <v>17561</v>
      </c>
      <c r="BP1090" t="s">
        <v>17561</v>
      </c>
      <c r="BQ1090" t="s">
        <v>13158</v>
      </c>
      <c r="BR1090" t="s">
        <v>17627</v>
      </c>
      <c r="BS1090" t="s">
        <v>17628</v>
      </c>
      <c r="BT1090" t="s">
        <v>13158</v>
      </c>
      <c r="BU1090" t="s">
        <v>17561</v>
      </c>
      <c r="BV1090" t="s">
        <v>17572</v>
      </c>
      <c r="BW1090" t="s">
        <v>17573</v>
      </c>
      <c r="BX1090" t="s">
        <v>17574</v>
      </c>
      <c r="BY1090" t="s">
        <v>17575</v>
      </c>
      <c r="BZ1090" t="s">
        <v>17576</v>
      </c>
      <c r="CA1090" t="s">
        <v>34</v>
      </c>
      <c r="CB1090" t="s">
        <v>17772</v>
      </c>
      <c r="CC1090" t="s">
        <v>17764</v>
      </c>
      <c r="CD1090" t="s">
        <v>17765</v>
      </c>
      <c r="CE1090" t="s">
        <v>17773</v>
      </c>
      <c r="CF1090" t="s">
        <v>17561</v>
      </c>
      <c r="CG1090" t="s">
        <v>18351</v>
      </c>
      <c r="CH1090" t="s">
        <v>18352</v>
      </c>
      <c r="CI1090" t="s">
        <v>17742</v>
      </c>
      <c r="CJ1090" t="s">
        <v>17561</v>
      </c>
      <c r="CK1090" t="s">
        <v>17561</v>
      </c>
      <c r="CL1090" t="s">
        <v>891</v>
      </c>
      <c r="CM1090" t="s">
        <v>891</v>
      </c>
      <c r="CN1090" t="s">
        <v>4754</v>
      </c>
      <c r="CO1090" t="s">
        <v>17561</v>
      </c>
      <c r="CP1090" t="s">
        <v>17561</v>
      </c>
      <c r="CQ1090" t="s">
        <v>17561</v>
      </c>
      <c r="CR1090" t="s">
        <v>1071</v>
      </c>
      <c r="CS1090" t="s">
        <v>17561</v>
      </c>
      <c r="CT1090" t="s">
        <v>17561</v>
      </c>
      <c r="CU1090" t="s">
        <v>17561</v>
      </c>
      <c r="CV1090" t="s">
        <v>17561</v>
      </c>
      <c r="CW1090" t="s">
        <v>17561</v>
      </c>
      <c r="CX1090" t="s">
        <v>17561</v>
      </c>
      <c r="CY1090" t="s">
        <v>1070</v>
      </c>
      <c r="CZ1090" t="s">
        <v>17561</v>
      </c>
      <c r="DA1090" t="s">
        <v>33307</v>
      </c>
      <c r="DB1090">
        <v>2021</v>
      </c>
      <c r="DC1090" t="s">
        <v>18626</v>
      </c>
      <c r="DD1090" t="s">
        <v>17561</v>
      </c>
      <c r="DE1090" t="s">
        <v>17561</v>
      </c>
      <c r="DF1090" t="s">
        <v>33308</v>
      </c>
      <c r="DG1090" t="s">
        <v>17587</v>
      </c>
      <c r="DH1090" t="s">
        <v>17637</v>
      </c>
      <c r="DI1090" t="s">
        <v>17589</v>
      </c>
      <c r="DJ1090" t="s">
        <v>33309</v>
      </c>
      <c r="DK1090" t="s">
        <v>17739</v>
      </c>
      <c r="DL1090" t="s">
        <v>28489</v>
      </c>
      <c r="DM1090" t="s">
        <v>19828</v>
      </c>
      <c r="DN1090" t="s">
        <v>22903</v>
      </c>
      <c r="DO1090" t="s">
        <v>33310</v>
      </c>
      <c r="DP1090" t="s">
        <v>17595</v>
      </c>
      <c r="DQ1090" t="s">
        <v>17575</v>
      </c>
      <c r="DR1090" t="s">
        <v>17576</v>
      </c>
      <c r="DS1090" t="s">
        <v>34</v>
      </c>
      <c r="DT1090" t="s">
        <v>17764</v>
      </c>
      <c r="DU1090" t="s">
        <v>17765</v>
      </c>
      <c r="DV1090" t="s">
        <v>17589</v>
      </c>
      <c r="DW1090" t="s">
        <v>33311</v>
      </c>
      <c r="DX1090" t="s">
        <v>18363</v>
      </c>
      <c r="DY1090" t="s">
        <v>33312</v>
      </c>
      <c r="DZ1090" t="s">
        <v>18810</v>
      </c>
      <c r="EA1090" t="s">
        <v>21361</v>
      </c>
      <c r="EB1090" t="s">
        <v>33313</v>
      </c>
      <c r="EC1090" t="s">
        <v>17589</v>
      </c>
      <c r="ED1090" t="s">
        <v>33309</v>
      </c>
      <c r="EE1090" t="s">
        <v>17739</v>
      </c>
      <c r="EF1090" t="s">
        <v>28489</v>
      </c>
      <c r="EG1090" t="s">
        <v>19828</v>
      </c>
      <c r="EH1090" t="s">
        <v>22903</v>
      </c>
      <c r="EI1090" t="s">
        <v>33313</v>
      </c>
      <c r="EJ1090" t="s">
        <v>17576</v>
      </c>
      <c r="EK1090" t="s">
        <v>34</v>
      </c>
      <c r="EL1090">
        <v>67845</v>
      </c>
      <c r="EM1090">
        <v>23000862021</v>
      </c>
      <c r="EN1090">
        <v>2021</v>
      </c>
      <c r="EO1090" t="s">
        <v>18626</v>
      </c>
      <c r="EP1090" t="s">
        <v>17601</v>
      </c>
      <c r="EQ1090" t="s">
        <v>17561</v>
      </c>
      <c r="ER1090">
        <v>1225500671</v>
      </c>
      <c r="ES1090" t="s">
        <v>17561</v>
      </c>
      <c r="ET1090" t="s">
        <v>17561</v>
      </c>
      <c r="EU1090" t="s">
        <v>17561</v>
      </c>
      <c r="EV1090" t="s">
        <v>17561</v>
      </c>
      <c r="EW1090" t="s">
        <v>17561</v>
      </c>
      <c r="EX1090">
        <v>102926</v>
      </c>
      <c r="EY1090" t="s">
        <v>961</v>
      </c>
      <c r="EZ1090" t="s">
        <v>17603</v>
      </c>
      <c r="FA1090">
        <v>901334330</v>
      </c>
      <c r="FB1090" t="s">
        <v>17604</v>
      </c>
      <c r="FC1090">
        <v>1472927</v>
      </c>
      <c r="FD1090">
        <v>23</v>
      </c>
      <c r="FE1090">
        <v>23</v>
      </c>
      <c r="FF1090" t="s">
        <v>34</v>
      </c>
      <c r="FG1090" t="s">
        <v>17772</v>
      </c>
      <c r="FH1090">
        <v>23686</v>
      </c>
      <c r="FI1090" t="s">
        <v>17765</v>
      </c>
      <c r="FJ1090">
        <v>2302</v>
      </c>
      <c r="FK1090" t="s">
        <v>17788</v>
      </c>
      <c r="FL1090">
        <v>164456</v>
      </c>
      <c r="FM1090">
        <v>2368600103008</v>
      </c>
      <c r="FN1090" t="s">
        <v>1059</v>
      </c>
      <c r="FO1090" t="s">
        <v>17789</v>
      </c>
      <c r="FP1090" t="s">
        <v>1058</v>
      </c>
      <c r="FQ1090" t="s">
        <v>20512</v>
      </c>
      <c r="FR1090">
        <v>1</v>
      </c>
      <c r="FS1090" t="s">
        <v>20513</v>
      </c>
      <c r="FT1090" t="s">
        <v>20514</v>
      </c>
      <c r="FU1090" t="s">
        <v>1057</v>
      </c>
      <c r="FV1090" t="s">
        <v>18633</v>
      </c>
      <c r="FW1090" t="s">
        <v>18634</v>
      </c>
      <c r="FX1090" t="s">
        <v>18635</v>
      </c>
      <c r="FY1090" t="s">
        <v>17561</v>
      </c>
      <c r="FZ1090" t="s">
        <v>17614</v>
      </c>
      <c r="GA1090" t="s">
        <v>17587</v>
      </c>
      <c r="GB1090" t="s">
        <v>17615</v>
      </c>
      <c r="GC1090" t="s">
        <v>17616</v>
      </c>
      <c r="GD1090" t="s">
        <v>17561</v>
      </c>
      <c r="GE1090" t="s">
        <v>17617</v>
      </c>
      <c r="GF1090" t="s">
        <v>17601</v>
      </c>
      <c r="GG1090" t="s">
        <v>18626</v>
      </c>
      <c r="GH1090" t="s">
        <v>17601</v>
      </c>
      <c r="GI1090" t="e">
        <v>#N/A</v>
      </c>
      <c r="GJ1090" t="e">
        <v>#N/A</v>
      </c>
    </row>
    <row r="1091" spans="1:192" x14ac:dyDescent="0.25">
      <c r="A1091" t="s">
        <v>34</v>
      </c>
      <c r="B1091" t="s">
        <v>33314</v>
      </c>
      <c r="C1091">
        <v>5</v>
      </c>
      <c r="D1091" t="s">
        <v>17619</v>
      </c>
      <c r="E1091">
        <v>1067406795</v>
      </c>
      <c r="F1091" t="s">
        <v>33315</v>
      </c>
      <c r="G1091" t="s">
        <v>17561</v>
      </c>
      <c r="H1091" t="s">
        <v>17561</v>
      </c>
      <c r="I1091" t="s">
        <v>17561</v>
      </c>
      <c r="J1091" t="s">
        <v>17561</v>
      </c>
      <c r="K1091" t="s">
        <v>17561</v>
      </c>
      <c r="L1091" t="s">
        <v>17562</v>
      </c>
      <c r="M1091" t="s">
        <v>18364</v>
      </c>
      <c r="N1091" t="s">
        <v>18810</v>
      </c>
      <c r="O1091" t="s">
        <v>33316</v>
      </c>
      <c r="P1091" t="s">
        <v>17565</v>
      </c>
      <c r="Q1091" t="s">
        <v>19023</v>
      </c>
      <c r="R1091">
        <v>5.1006159782409668</v>
      </c>
      <c r="S1091" t="s">
        <v>17868</v>
      </c>
      <c r="T1091">
        <v>11</v>
      </c>
      <c r="U1091">
        <v>0</v>
      </c>
      <c r="V1091">
        <v>4</v>
      </c>
      <c r="W1091">
        <v>3</v>
      </c>
      <c r="X1091">
        <v>8</v>
      </c>
      <c r="Y1091" t="s">
        <v>17574</v>
      </c>
      <c r="Z1091" t="s">
        <v>17575</v>
      </c>
      <c r="AA1091" t="s">
        <v>17576</v>
      </c>
      <c r="AB1091" t="s">
        <v>34</v>
      </c>
      <c r="AC1091" t="s">
        <v>18913</v>
      </c>
      <c r="AD1091" t="s">
        <v>18914</v>
      </c>
      <c r="AE1091" t="s">
        <v>17571</v>
      </c>
      <c r="AF1091" t="s">
        <v>36</v>
      </c>
      <c r="AG1091" t="s">
        <v>17561</v>
      </c>
      <c r="AH1091" t="s">
        <v>17561</v>
      </c>
      <c r="AI1091" t="s">
        <v>17561</v>
      </c>
      <c r="AJ1091" t="s">
        <v>17561</v>
      </c>
      <c r="AK1091" t="s">
        <v>17561</v>
      </c>
      <c r="AL1091" t="s">
        <v>17561</v>
      </c>
      <c r="AM1091" t="s">
        <v>17561</v>
      </c>
      <c r="AN1091" t="s">
        <v>17561</v>
      </c>
      <c r="AO1091" t="s">
        <v>17561</v>
      </c>
      <c r="AP1091" t="s">
        <v>17561</v>
      </c>
      <c r="AQ1091" t="s">
        <v>17561</v>
      </c>
      <c r="AR1091" t="s">
        <v>17561</v>
      </c>
      <c r="AS1091" t="s">
        <v>17561</v>
      </c>
      <c r="AT1091" t="s">
        <v>17561</v>
      </c>
      <c r="AU1091" t="s">
        <v>37</v>
      </c>
      <c r="AV1091" t="s">
        <v>17561</v>
      </c>
      <c r="AW1091" t="s">
        <v>17561</v>
      </c>
      <c r="AX1091" t="s">
        <v>17561</v>
      </c>
      <c r="AY1091" t="s">
        <v>17561</v>
      </c>
      <c r="AZ1091" t="s">
        <v>17561</v>
      </c>
      <c r="BA1091" t="s">
        <v>17561</v>
      </c>
      <c r="BB1091" t="s">
        <v>17561</v>
      </c>
      <c r="BC1091" t="s">
        <v>17561</v>
      </c>
      <c r="BD1091" t="s">
        <v>17561</v>
      </c>
      <c r="BE1091" t="s">
        <v>17561</v>
      </c>
      <c r="BF1091" t="s">
        <v>17561</v>
      </c>
      <c r="BG1091" t="s">
        <v>17561</v>
      </c>
      <c r="BH1091" t="s">
        <v>17561</v>
      </c>
      <c r="BI1091" t="s">
        <v>17561</v>
      </c>
      <c r="BJ1091" t="s">
        <v>17561</v>
      </c>
      <c r="BK1091" t="s">
        <v>17561</v>
      </c>
      <c r="BL1091" t="s">
        <v>17561</v>
      </c>
      <c r="BM1091" t="s">
        <v>17561</v>
      </c>
      <c r="BN1091" t="s">
        <v>17561</v>
      </c>
      <c r="BO1091" t="s">
        <v>17561</v>
      </c>
      <c r="BP1091" t="s">
        <v>17561</v>
      </c>
      <c r="BQ1091" t="s">
        <v>13158</v>
      </c>
      <c r="BR1091" t="s">
        <v>17627</v>
      </c>
      <c r="BS1091" t="s">
        <v>17628</v>
      </c>
      <c r="BT1091" t="s">
        <v>13158</v>
      </c>
      <c r="BU1091" t="s">
        <v>17561</v>
      </c>
      <c r="BV1091" t="s">
        <v>37</v>
      </c>
      <c r="BW1091" t="s">
        <v>17573</v>
      </c>
      <c r="BX1091" t="s">
        <v>17574</v>
      </c>
      <c r="BY1091" t="s">
        <v>17575</v>
      </c>
      <c r="BZ1091" t="s">
        <v>17576</v>
      </c>
      <c r="CA1091" t="s">
        <v>34</v>
      </c>
      <c r="CB1091" t="s">
        <v>18741</v>
      </c>
      <c r="CC1091" t="s">
        <v>18742</v>
      </c>
      <c r="CD1091" t="s">
        <v>18743</v>
      </c>
      <c r="CE1091" t="s">
        <v>17580</v>
      </c>
      <c r="CF1091" t="s">
        <v>17561</v>
      </c>
      <c r="CG1091" t="s">
        <v>17561</v>
      </c>
      <c r="CH1091" t="s">
        <v>17561</v>
      </c>
      <c r="CI1091" t="s">
        <v>17581</v>
      </c>
      <c r="CJ1091" t="s">
        <v>17561</v>
      </c>
      <c r="CK1091" t="s">
        <v>17561</v>
      </c>
      <c r="CL1091" t="s">
        <v>17561</v>
      </c>
      <c r="CM1091" t="s">
        <v>17561</v>
      </c>
      <c r="CN1091" t="s">
        <v>17561</v>
      </c>
      <c r="CO1091" t="s">
        <v>891</v>
      </c>
      <c r="CP1091" t="s">
        <v>891</v>
      </c>
      <c r="CQ1091" t="s">
        <v>33317</v>
      </c>
      <c r="CR1091" t="s">
        <v>33318</v>
      </c>
      <c r="CS1091" t="s">
        <v>17561</v>
      </c>
      <c r="CT1091" t="s">
        <v>17561</v>
      </c>
      <c r="CU1091" t="s">
        <v>17561</v>
      </c>
      <c r="CV1091" t="s">
        <v>17561</v>
      </c>
      <c r="CW1091" t="s">
        <v>17561</v>
      </c>
      <c r="CX1091" t="s">
        <v>17561</v>
      </c>
      <c r="CY1091" t="s">
        <v>33319</v>
      </c>
      <c r="CZ1091" t="s">
        <v>17561</v>
      </c>
      <c r="DA1091" t="s">
        <v>33320</v>
      </c>
      <c r="DB1091">
        <v>2021</v>
      </c>
      <c r="DC1091" t="s">
        <v>18292</v>
      </c>
      <c r="DD1091" t="s">
        <v>17561</v>
      </c>
      <c r="DE1091" t="s">
        <v>17561</v>
      </c>
      <c r="DF1091" t="s">
        <v>33321</v>
      </c>
      <c r="DG1091" t="s">
        <v>17587</v>
      </c>
      <c r="DH1091" t="s">
        <v>17637</v>
      </c>
      <c r="DI1091" t="s">
        <v>18011</v>
      </c>
      <c r="DJ1091" t="s">
        <v>33322</v>
      </c>
      <c r="DK1091" t="s">
        <v>19466</v>
      </c>
      <c r="DL1091" t="s">
        <v>18695</v>
      </c>
      <c r="DM1091" t="s">
        <v>18810</v>
      </c>
      <c r="DN1091" t="s">
        <v>23935</v>
      </c>
      <c r="DO1091" t="s">
        <v>33323</v>
      </c>
      <c r="DP1091" t="s">
        <v>17595</v>
      </c>
      <c r="DQ1091" t="s">
        <v>17575</v>
      </c>
      <c r="DR1091" t="s">
        <v>17576</v>
      </c>
      <c r="DS1091" t="s">
        <v>34</v>
      </c>
      <c r="DT1091" t="s">
        <v>18742</v>
      </c>
      <c r="DU1091" t="s">
        <v>18743</v>
      </c>
      <c r="DV1091" t="s">
        <v>18011</v>
      </c>
      <c r="DW1091" t="s">
        <v>33324</v>
      </c>
      <c r="DX1091" t="s">
        <v>29233</v>
      </c>
      <c r="DY1091" t="s">
        <v>17645</v>
      </c>
      <c r="DZ1091" t="s">
        <v>18364</v>
      </c>
      <c r="EA1091" t="s">
        <v>20239</v>
      </c>
      <c r="EB1091" t="s">
        <v>33325</v>
      </c>
      <c r="EC1091" t="s">
        <v>18011</v>
      </c>
      <c r="ED1091" t="s">
        <v>33322</v>
      </c>
      <c r="EE1091" t="s">
        <v>19466</v>
      </c>
      <c r="EF1091" t="s">
        <v>18695</v>
      </c>
      <c r="EG1091" t="s">
        <v>18810</v>
      </c>
      <c r="EH1091" t="s">
        <v>23935</v>
      </c>
      <c r="EI1091" t="s">
        <v>33325</v>
      </c>
      <c r="EJ1091" t="s">
        <v>17576</v>
      </c>
      <c r="EK1091" t="s">
        <v>34</v>
      </c>
      <c r="EL1091">
        <v>67253</v>
      </c>
      <c r="EM1091">
        <v>23000732021</v>
      </c>
      <c r="EN1091">
        <v>2021</v>
      </c>
      <c r="EO1091" t="s">
        <v>18292</v>
      </c>
      <c r="EP1091" t="s">
        <v>17601</v>
      </c>
      <c r="EQ1091" t="s">
        <v>17561</v>
      </c>
      <c r="ER1091">
        <v>3611835320</v>
      </c>
      <c r="ES1091" t="s">
        <v>17602</v>
      </c>
      <c r="ET1091" t="s">
        <v>18292</v>
      </c>
      <c r="EU1091" t="s">
        <v>17601</v>
      </c>
      <c r="EV1091" t="s">
        <v>17561</v>
      </c>
      <c r="EW1091" t="s">
        <v>17561</v>
      </c>
      <c r="EX1091">
        <v>102305</v>
      </c>
      <c r="EY1091" t="s">
        <v>11286</v>
      </c>
      <c r="EZ1091" t="s">
        <v>17603</v>
      </c>
      <c r="FA1091">
        <v>823001222</v>
      </c>
      <c r="FB1091" t="s">
        <v>20389</v>
      </c>
      <c r="FC1091">
        <v>1464935</v>
      </c>
      <c r="FD1091">
        <v>23</v>
      </c>
      <c r="FE1091">
        <v>23</v>
      </c>
      <c r="FF1091" t="s">
        <v>34</v>
      </c>
      <c r="FG1091" t="s">
        <v>18741</v>
      </c>
      <c r="FH1091">
        <v>23586</v>
      </c>
      <c r="FI1091" t="s">
        <v>18743</v>
      </c>
      <c r="FJ1091">
        <v>2306</v>
      </c>
      <c r="FK1091" t="s">
        <v>18064</v>
      </c>
      <c r="FL1091">
        <v>232862</v>
      </c>
      <c r="FM1091">
        <v>235861143545</v>
      </c>
      <c r="FN1091" t="s">
        <v>33326</v>
      </c>
      <c r="FO1091" t="s">
        <v>17606</v>
      </c>
      <c r="FP1091" t="s">
        <v>33327</v>
      </c>
      <c r="FQ1091" t="s">
        <v>18509</v>
      </c>
      <c r="FR1091">
        <v>1</v>
      </c>
      <c r="FS1091" t="s">
        <v>33328</v>
      </c>
      <c r="FT1091" t="s">
        <v>33329</v>
      </c>
      <c r="FU1091" t="s">
        <v>33330</v>
      </c>
      <c r="FV1091" t="s">
        <v>33331</v>
      </c>
      <c r="FW1091" t="s">
        <v>20782</v>
      </c>
      <c r="FX1091" t="s">
        <v>33332</v>
      </c>
      <c r="FY1091" t="s">
        <v>17561</v>
      </c>
      <c r="FZ1091" t="s">
        <v>17614</v>
      </c>
      <c r="GA1091" t="s">
        <v>17587</v>
      </c>
      <c r="GB1091" t="s">
        <v>18371</v>
      </c>
      <c r="GC1091" t="s">
        <v>18372</v>
      </c>
      <c r="GD1091" t="s">
        <v>17561</v>
      </c>
      <c r="GE1091" t="s">
        <v>17617</v>
      </c>
      <c r="GF1091" t="s">
        <v>17601</v>
      </c>
      <c r="GG1091" t="s">
        <v>18292</v>
      </c>
      <c r="GH1091" t="s">
        <v>17601</v>
      </c>
      <c r="GI1091" t="e">
        <v>#N/A</v>
      </c>
      <c r="GJ1091" t="e">
        <v>#N/A</v>
      </c>
    </row>
    <row r="1092" spans="1:192" x14ac:dyDescent="0.25">
      <c r="A1092" t="s">
        <v>34</v>
      </c>
      <c r="B1092" t="s">
        <v>33333</v>
      </c>
      <c r="C1092">
        <v>5</v>
      </c>
      <c r="D1092" t="s">
        <v>17619</v>
      </c>
      <c r="E1092">
        <v>1074012258</v>
      </c>
      <c r="F1092" t="s">
        <v>33334</v>
      </c>
      <c r="G1092" t="s">
        <v>17561</v>
      </c>
      <c r="H1092" t="s">
        <v>17561</v>
      </c>
      <c r="I1092" t="s">
        <v>17561</v>
      </c>
      <c r="J1092" t="s">
        <v>17561</v>
      </c>
      <c r="K1092" t="s">
        <v>17561</v>
      </c>
      <c r="L1092" t="s">
        <v>17562</v>
      </c>
      <c r="M1092" t="s">
        <v>19109</v>
      </c>
      <c r="N1092" t="s">
        <v>17985</v>
      </c>
      <c r="O1092" t="s">
        <v>19091</v>
      </c>
      <c r="P1092" t="s">
        <v>17581</v>
      </c>
      <c r="Q1092" t="s">
        <v>18143</v>
      </c>
      <c r="R1092">
        <v>5.111567497253418</v>
      </c>
      <c r="S1092" t="s">
        <v>17868</v>
      </c>
      <c r="T1092">
        <v>10</v>
      </c>
      <c r="U1092">
        <v>0</v>
      </c>
      <c r="V1092">
        <v>4</v>
      </c>
      <c r="W1092">
        <v>3</v>
      </c>
      <c r="X1092">
        <v>12</v>
      </c>
      <c r="Y1092" t="s">
        <v>17574</v>
      </c>
      <c r="Z1092" t="s">
        <v>17575</v>
      </c>
      <c r="AA1092" t="s">
        <v>17576</v>
      </c>
      <c r="AB1092" t="s">
        <v>34</v>
      </c>
      <c r="AC1092" t="s">
        <v>17770</v>
      </c>
      <c r="AD1092" t="s">
        <v>17771</v>
      </c>
      <c r="AE1092" t="s">
        <v>17595</v>
      </c>
      <c r="AF1092" t="s">
        <v>36</v>
      </c>
      <c r="AG1092" t="s">
        <v>17561</v>
      </c>
      <c r="AH1092" t="s">
        <v>17561</v>
      </c>
      <c r="AI1092" t="s">
        <v>17561</v>
      </c>
      <c r="AJ1092" t="s">
        <v>17561</v>
      </c>
      <c r="AK1092" t="s">
        <v>17561</v>
      </c>
      <c r="AL1092" t="s">
        <v>17561</v>
      </c>
      <c r="AM1092" t="s">
        <v>17561</v>
      </c>
      <c r="AN1092" t="s">
        <v>17561</v>
      </c>
      <c r="AO1092" t="s">
        <v>17561</v>
      </c>
      <c r="AP1092" t="s">
        <v>17561</v>
      </c>
      <c r="AQ1092" t="s">
        <v>17561</v>
      </c>
      <c r="AR1092" t="s">
        <v>17561</v>
      </c>
      <c r="AS1092" t="s">
        <v>17561</v>
      </c>
      <c r="AT1092" t="s">
        <v>17561</v>
      </c>
      <c r="AU1092" t="s">
        <v>37</v>
      </c>
      <c r="AV1092" t="s">
        <v>17561</v>
      </c>
      <c r="AW1092" t="s">
        <v>17561</v>
      </c>
      <c r="AX1092" t="s">
        <v>17561</v>
      </c>
      <c r="AY1092" t="s">
        <v>17561</v>
      </c>
      <c r="AZ1092" t="s">
        <v>17561</v>
      </c>
      <c r="BA1092" t="s">
        <v>17561</v>
      </c>
      <c r="BB1092" t="s">
        <v>17561</v>
      </c>
      <c r="BC1092" t="s">
        <v>17561</v>
      </c>
      <c r="BD1092" t="s">
        <v>17561</v>
      </c>
      <c r="BE1092" t="s">
        <v>17561</v>
      </c>
      <c r="BF1092" t="s">
        <v>17561</v>
      </c>
      <c r="BG1092" t="s">
        <v>17561</v>
      </c>
      <c r="BH1092" t="s">
        <v>17561</v>
      </c>
      <c r="BI1092" t="s">
        <v>17561</v>
      </c>
      <c r="BJ1092" t="s">
        <v>17561</v>
      </c>
      <c r="BK1092" t="s">
        <v>17561</v>
      </c>
      <c r="BL1092" t="s">
        <v>17561</v>
      </c>
      <c r="BM1092" t="s">
        <v>17561</v>
      </c>
      <c r="BN1092" t="s">
        <v>17561</v>
      </c>
      <c r="BO1092" t="s">
        <v>17561</v>
      </c>
      <c r="BP1092" t="s">
        <v>17561</v>
      </c>
      <c r="BQ1092" t="s">
        <v>17561</v>
      </c>
      <c r="BR1092" t="s">
        <v>17627</v>
      </c>
      <c r="BS1092" t="s">
        <v>17561</v>
      </c>
      <c r="BT1092" t="s">
        <v>17561</v>
      </c>
      <c r="BU1092" t="s">
        <v>17561</v>
      </c>
      <c r="BV1092" t="s">
        <v>17572</v>
      </c>
      <c r="BW1092" t="s">
        <v>17628</v>
      </c>
      <c r="BX1092" t="s">
        <v>17574</v>
      </c>
      <c r="BY1092" t="s">
        <v>17575</v>
      </c>
      <c r="BZ1092" t="s">
        <v>17576</v>
      </c>
      <c r="CA1092" t="s">
        <v>34</v>
      </c>
      <c r="CB1092" t="s">
        <v>17805</v>
      </c>
      <c r="CC1092" t="s">
        <v>17803</v>
      </c>
      <c r="CD1092" t="s">
        <v>17804</v>
      </c>
      <c r="CE1092" t="s">
        <v>17773</v>
      </c>
      <c r="CF1092" t="s">
        <v>17561</v>
      </c>
      <c r="CG1092" t="s">
        <v>18280</v>
      </c>
      <c r="CH1092" t="s">
        <v>17804</v>
      </c>
      <c r="CI1092" t="s">
        <v>17742</v>
      </c>
      <c r="CJ1092" t="s">
        <v>17561</v>
      </c>
      <c r="CK1092" t="s">
        <v>17561</v>
      </c>
      <c r="CL1092" t="s">
        <v>17561</v>
      </c>
      <c r="CM1092" t="s">
        <v>17561</v>
      </c>
      <c r="CN1092" t="s">
        <v>17561</v>
      </c>
      <c r="CO1092" t="s">
        <v>17561</v>
      </c>
      <c r="CP1092" t="s">
        <v>17561</v>
      </c>
      <c r="CQ1092" t="s">
        <v>17561</v>
      </c>
      <c r="CR1092" t="s">
        <v>4680</v>
      </c>
      <c r="CS1092" t="s">
        <v>17561</v>
      </c>
      <c r="CT1092" t="s">
        <v>17561</v>
      </c>
      <c r="CU1092" t="s">
        <v>17561</v>
      </c>
      <c r="CV1092" t="s">
        <v>17561</v>
      </c>
      <c r="CW1092" t="s">
        <v>17561</v>
      </c>
      <c r="CX1092" t="s">
        <v>17561</v>
      </c>
      <c r="CY1092" t="s">
        <v>4679</v>
      </c>
      <c r="CZ1092" t="s">
        <v>17561</v>
      </c>
      <c r="DA1092" t="s">
        <v>33335</v>
      </c>
      <c r="DB1092">
        <v>2021</v>
      </c>
      <c r="DC1092" t="s">
        <v>17809</v>
      </c>
      <c r="DD1092" t="s">
        <v>17561</v>
      </c>
      <c r="DE1092" t="s">
        <v>17561</v>
      </c>
      <c r="DF1092" t="s">
        <v>33336</v>
      </c>
      <c r="DG1092" t="s">
        <v>17587</v>
      </c>
      <c r="DH1092" t="s">
        <v>17637</v>
      </c>
      <c r="DI1092" t="s">
        <v>17589</v>
      </c>
      <c r="DJ1092" t="s">
        <v>33337</v>
      </c>
      <c r="DK1092" t="s">
        <v>18772</v>
      </c>
      <c r="DL1092" t="s">
        <v>5438</v>
      </c>
      <c r="DM1092" t="s">
        <v>17985</v>
      </c>
      <c r="DN1092" t="s">
        <v>21351</v>
      </c>
      <c r="DO1092" t="s">
        <v>33338</v>
      </c>
      <c r="DP1092" t="s">
        <v>17595</v>
      </c>
      <c r="DQ1092" t="s">
        <v>17575</v>
      </c>
      <c r="DR1092" t="s">
        <v>17576</v>
      </c>
      <c r="DS1092" t="s">
        <v>34</v>
      </c>
      <c r="DT1092" t="s">
        <v>17803</v>
      </c>
      <c r="DU1092" t="s">
        <v>17804</v>
      </c>
      <c r="DV1092" t="s">
        <v>17589</v>
      </c>
      <c r="DW1092" t="s">
        <v>33339</v>
      </c>
      <c r="DX1092" t="s">
        <v>20968</v>
      </c>
      <c r="DY1092" t="s">
        <v>17666</v>
      </c>
      <c r="DZ1092" t="s">
        <v>19109</v>
      </c>
      <c r="EA1092" t="s">
        <v>18074</v>
      </c>
      <c r="EB1092" t="s">
        <v>22358</v>
      </c>
      <c r="EC1092" t="s">
        <v>17589</v>
      </c>
      <c r="ED1092" t="s">
        <v>33337</v>
      </c>
      <c r="EE1092" t="s">
        <v>18772</v>
      </c>
      <c r="EF1092" t="s">
        <v>5438</v>
      </c>
      <c r="EG1092" t="s">
        <v>17985</v>
      </c>
      <c r="EH1092" t="s">
        <v>21351</v>
      </c>
      <c r="EI1092" t="s">
        <v>22358</v>
      </c>
      <c r="EJ1092" t="s">
        <v>17576</v>
      </c>
      <c r="EK1092" t="s">
        <v>34</v>
      </c>
      <c r="EL1092">
        <v>64866</v>
      </c>
      <c r="EM1092">
        <v>23003172020</v>
      </c>
      <c r="EN1092">
        <v>2020</v>
      </c>
      <c r="EO1092" t="s">
        <v>18609</v>
      </c>
      <c r="EP1092" t="s">
        <v>17823</v>
      </c>
      <c r="EQ1092" t="s">
        <v>17561</v>
      </c>
      <c r="ER1092">
        <v>981903560</v>
      </c>
      <c r="ES1092" t="s">
        <v>17561</v>
      </c>
      <c r="ET1092" t="s">
        <v>17561</v>
      </c>
      <c r="EU1092" t="s">
        <v>17561</v>
      </c>
      <c r="EV1092" t="s">
        <v>17561</v>
      </c>
      <c r="EW1092" t="s">
        <v>17561</v>
      </c>
      <c r="EX1092">
        <v>101039</v>
      </c>
      <c r="EY1092" t="s">
        <v>4564</v>
      </c>
      <c r="EZ1092" t="s">
        <v>17603</v>
      </c>
      <c r="FA1092">
        <v>800047056</v>
      </c>
      <c r="FB1092" t="s">
        <v>17696</v>
      </c>
      <c r="FC1092">
        <v>1413857</v>
      </c>
      <c r="FD1092">
        <v>23</v>
      </c>
      <c r="FE1092">
        <v>23</v>
      </c>
      <c r="FF1092" t="s">
        <v>34</v>
      </c>
      <c r="FG1092" t="s">
        <v>17805</v>
      </c>
      <c r="FH1092">
        <v>23807</v>
      </c>
      <c r="FI1092" t="s">
        <v>17804</v>
      </c>
      <c r="FJ1092">
        <v>2304</v>
      </c>
      <c r="FK1092" t="s">
        <v>17824</v>
      </c>
      <c r="FL1092">
        <v>120685</v>
      </c>
      <c r="FM1092">
        <v>2380700059425</v>
      </c>
      <c r="FN1092" t="s">
        <v>4678</v>
      </c>
      <c r="FO1092" t="s">
        <v>17789</v>
      </c>
      <c r="FP1092" t="s">
        <v>4677</v>
      </c>
      <c r="FQ1092" t="s">
        <v>17825</v>
      </c>
      <c r="FR1092">
        <v>1</v>
      </c>
      <c r="FS1092" t="s">
        <v>27325</v>
      </c>
      <c r="FT1092" t="s">
        <v>27326</v>
      </c>
      <c r="FU1092" t="s">
        <v>4676</v>
      </c>
      <c r="FV1092" t="s">
        <v>18831</v>
      </c>
      <c r="FW1092" t="s">
        <v>27327</v>
      </c>
      <c r="FX1092" t="s">
        <v>18833</v>
      </c>
      <c r="FY1092" t="s">
        <v>17561</v>
      </c>
      <c r="FZ1092" t="s">
        <v>17614</v>
      </c>
      <c r="GA1092" t="s">
        <v>17587</v>
      </c>
      <c r="GB1092" t="s">
        <v>17831</v>
      </c>
      <c r="GC1092" t="s">
        <v>2564</v>
      </c>
      <c r="GD1092" t="s">
        <v>17561</v>
      </c>
      <c r="GE1092" t="s">
        <v>17617</v>
      </c>
      <c r="GF1092" t="s">
        <v>17601</v>
      </c>
      <c r="GG1092" t="s">
        <v>17809</v>
      </c>
      <c r="GH1092" t="s">
        <v>17601</v>
      </c>
      <c r="GI1092" t="e">
        <v>#N/A</v>
      </c>
      <c r="GJ1092" t="e">
        <v>#N/A</v>
      </c>
    </row>
    <row r="1093" spans="1:192" x14ac:dyDescent="0.25">
      <c r="A1093" t="s">
        <v>34</v>
      </c>
      <c r="B1093" t="s">
        <v>33340</v>
      </c>
      <c r="C1093">
        <v>5</v>
      </c>
      <c r="D1093" t="s">
        <v>17619</v>
      </c>
      <c r="E1093">
        <v>1064196772</v>
      </c>
      <c r="F1093" t="s">
        <v>33341</v>
      </c>
      <c r="G1093" t="s">
        <v>17561</v>
      </c>
      <c r="H1093" t="s">
        <v>17561</v>
      </c>
      <c r="I1093" t="s">
        <v>17561</v>
      </c>
      <c r="J1093" t="s">
        <v>17561</v>
      </c>
      <c r="K1093" t="s">
        <v>17561</v>
      </c>
      <c r="L1093" t="s">
        <v>17562</v>
      </c>
      <c r="M1093" t="s">
        <v>18558</v>
      </c>
      <c r="N1093" t="s">
        <v>17736</v>
      </c>
      <c r="O1093" t="s">
        <v>21405</v>
      </c>
      <c r="P1093" t="s">
        <v>17581</v>
      </c>
      <c r="Q1093" t="s">
        <v>29253</v>
      </c>
      <c r="R1093">
        <v>5.2046542167663574</v>
      </c>
      <c r="S1093" t="s">
        <v>17568</v>
      </c>
      <c r="T1093">
        <v>0</v>
      </c>
      <c r="U1093">
        <v>3</v>
      </c>
      <c r="V1093">
        <v>4</v>
      </c>
      <c r="W1093">
        <v>4</v>
      </c>
      <c r="X1093">
        <v>15</v>
      </c>
      <c r="Y1093" t="s">
        <v>17574</v>
      </c>
      <c r="Z1093" t="s">
        <v>17575</v>
      </c>
      <c r="AA1093" t="s">
        <v>17576</v>
      </c>
      <c r="AB1093" t="s">
        <v>34</v>
      </c>
      <c r="AC1093" t="s">
        <v>17770</v>
      </c>
      <c r="AD1093" t="s">
        <v>17771</v>
      </c>
      <c r="AE1093" t="s">
        <v>17571</v>
      </c>
      <c r="AF1093" t="s">
        <v>36</v>
      </c>
      <c r="AG1093" t="s">
        <v>17561</v>
      </c>
      <c r="AH1093" t="s">
        <v>17561</v>
      </c>
      <c r="AI1093" t="s">
        <v>17561</v>
      </c>
      <c r="AJ1093" t="s">
        <v>17561</v>
      </c>
      <c r="AK1093" t="s">
        <v>17561</v>
      </c>
      <c r="AL1093" t="s">
        <v>17561</v>
      </c>
      <c r="AM1093" t="s">
        <v>17561</v>
      </c>
      <c r="AN1093" t="s">
        <v>17561</v>
      </c>
      <c r="AO1093" t="s">
        <v>17561</v>
      </c>
      <c r="AP1093" t="s">
        <v>17561</v>
      </c>
      <c r="AQ1093" t="s">
        <v>17561</v>
      </c>
      <c r="AR1093" t="s">
        <v>17561</v>
      </c>
      <c r="AS1093" t="s">
        <v>17561</v>
      </c>
      <c r="AT1093" t="s">
        <v>17561</v>
      </c>
      <c r="AU1093" t="s">
        <v>37</v>
      </c>
      <c r="AV1093" t="s">
        <v>17561</v>
      </c>
      <c r="AW1093" t="s">
        <v>17561</v>
      </c>
      <c r="AX1093" t="s">
        <v>17561</v>
      </c>
      <c r="AY1093" t="s">
        <v>17561</v>
      </c>
      <c r="AZ1093" t="s">
        <v>17561</v>
      </c>
      <c r="BA1093" t="s">
        <v>17561</v>
      </c>
      <c r="BB1093" t="s">
        <v>17561</v>
      </c>
      <c r="BC1093" t="s">
        <v>17561</v>
      </c>
      <c r="BD1093" t="s">
        <v>17561</v>
      </c>
      <c r="BE1093" t="s">
        <v>17561</v>
      </c>
      <c r="BF1093" t="s">
        <v>17561</v>
      </c>
      <c r="BG1093" t="s">
        <v>17561</v>
      </c>
      <c r="BH1093" t="s">
        <v>17561</v>
      </c>
      <c r="BI1093" t="s">
        <v>17561</v>
      </c>
      <c r="BJ1093" t="s">
        <v>17561</v>
      </c>
      <c r="BK1093" t="s">
        <v>17561</v>
      </c>
      <c r="BL1093" t="s">
        <v>17561</v>
      </c>
      <c r="BM1093" t="s">
        <v>17561</v>
      </c>
      <c r="BN1093" t="s">
        <v>17561</v>
      </c>
      <c r="BO1093" t="s">
        <v>17561</v>
      </c>
      <c r="BP1093" t="s">
        <v>17561</v>
      </c>
      <c r="BQ1093" t="s">
        <v>13158</v>
      </c>
      <c r="BR1093" t="s">
        <v>17627</v>
      </c>
      <c r="BS1093" t="s">
        <v>17628</v>
      </c>
      <c r="BT1093" t="s">
        <v>13158</v>
      </c>
      <c r="BU1093" t="s">
        <v>17561</v>
      </c>
      <c r="BV1093" t="s">
        <v>17572</v>
      </c>
      <c r="BW1093" t="s">
        <v>17628</v>
      </c>
      <c r="BX1093" t="s">
        <v>17574</v>
      </c>
      <c r="BY1093" t="s">
        <v>17575</v>
      </c>
      <c r="BZ1093" t="s">
        <v>17576</v>
      </c>
      <c r="CA1093" t="s">
        <v>34</v>
      </c>
      <c r="CB1093" t="s">
        <v>18221</v>
      </c>
      <c r="CC1093" t="s">
        <v>18215</v>
      </c>
      <c r="CD1093" t="s">
        <v>18216</v>
      </c>
      <c r="CE1093" t="s">
        <v>17773</v>
      </c>
      <c r="CF1093" t="s">
        <v>17561</v>
      </c>
      <c r="CG1093" t="s">
        <v>18306</v>
      </c>
      <c r="CH1093" t="s">
        <v>18307</v>
      </c>
      <c r="CI1093" t="s">
        <v>17742</v>
      </c>
      <c r="CJ1093" t="s">
        <v>17561</v>
      </c>
      <c r="CK1093" t="s">
        <v>17561</v>
      </c>
      <c r="CL1093" t="s">
        <v>17561</v>
      </c>
      <c r="CM1093" t="s">
        <v>17561</v>
      </c>
      <c r="CN1093" t="s">
        <v>17561</v>
      </c>
      <c r="CO1093" t="s">
        <v>17561</v>
      </c>
      <c r="CP1093" t="s">
        <v>17561</v>
      </c>
      <c r="CQ1093" t="s">
        <v>17561</v>
      </c>
      <c r="CR1093" t="s">
        <v>4465</v>
      </c>
      <c r="CS1093" t="s">
        <v>17561</v>
      </c>
      <c r="CT1093" t="s">
        <v>17561</v>
      </c>
      <c r="CU1093" t="s">
        <v>17561</v>
      </c>
      <c r="CV1093" t="s">
        <v>17561</v>
      </c>
      <c r="CW1093" t="s">
        <v>17561</v>
      </c>
      <c r="CX1093" t="s">
        <v>17561</v>
      </c>
      <c r="CY1093" t="s">
        <v>4464</v>
      </c>
      <c r="CZ1093" t="s">
        <v>17561</v>
      </c>
      <c r="DA1093" t="s">
        <v>33342</v>
      </c>
      <c r="DB1093">
        <v>2021</v>
      </c>
      <c r="DC1093" t="s">
        <v>17809</v>
      </c>
      <c r="DD1093" t="s">
        <v>17561</v>
      </c>
      <c r="DE1093" t="s">
        <v>17561</v>
      </c>
      <c r="DF1093" t="s">
        <v>33343</v>
      </c>
      <c r="DG1093" t="s">
        <v>17587</v>
      </c>
      <c r="DH1093" t="s">
        <v>17637</v>
      </c>
      <c r="DI1093" t="s">
        <v>17589</v>
      </c>
      <c r="DJ1093" t="s">
        <v>33344</v>
      </c>
      <c r="DK1093" t="s">
        <v>18059</v>
      </c>
      <c r="DL1093" t="s">
        <v>17581</v>
      </c>
      <c r="DM1093" t="s">
        <v>18558</v>
      </c>
      <c r="DN1093" t="s">
        <v>17581</v>
      </c>
      <c r="DO1093" t="s">
        <v>33345</v>
      </c>
      <c r="DP1093" t="s">
        <v>17595</v>
      </c>
      <c r="DQ1093" t="s">
        <v>17575</v>
      </c>
      <c r="DR1093" t="s">
        <v>17576</v>
      </c>
      <c r="DS1093" t="s">
        <v>34</v>
      </c>
      <c r="DT1093" t="s">
        <v>18215</v>
      </c>
      <c r="DU1093" t="s">
        <v>18216</v>
      </c>
      <c r="DV1093" t="s">
        <v>17561</v>
      </c>
      <c r="DW1093" t="s">
        <v>17561</v>
      </c>
      <c r="DX1093" t="s">
        <v>17561</v>
      </c>
      <c r="DY1093" t="s">
        <v>17561</v>
      </c>
      <c r="DZ1093" t="s">
        <v>17561</v>
      </c>
      <c r="EA1093" t="s">
        <v>17561</v>
      </c>
      <c r="EB1093" t="s">
        <v>17561</v>
      </c>
      <c r="EC1093" t="s">
        <v>17589</v>
      </c>
      <c r="ED1093" t="s">
        <v>33344</v>
      </c>
      <c r="EE1093" t="s">
        <v>18059</v>
      </c>
      <c r="EF1093" t="s">
        <v>23745</v>
      </c>
      <c r="EG1093" t="s">
        <v>18558</v>
      </c>
      <c r="EH1093" t="s">
        <v>17736</v>
      </c>
      <c r="EI1093" t="s">
        <v>17561</v>
      </c>
      <c r="EJ1093" t="s">
        <v>17576</v>
      </c>
      <c r="EK1093" t="s">
        <v>34</v>
      </c>
      <c r="EL1093">
        <v>65004</v>
      </c>
      <c r="EM1093">
        <v>23003462020</v>
      </c>
      <c r="EN1093">
        <v>2020</v>
      </c>
      <c r="EO1093" t="s">
        <v>18106</v>
      </c>
      <c r="EP1093" t="s">
        <v>17823</v>
      </c>
      <c r="EQ1093" t="s">
        <v>17561</v>
      </c>
      <c r="ER1093">
        <v>4828151409</v>
      </c>
      <c r="ES1093" t="s">
        <v>17561</v>
      </c>
      <c r="ET1093" t="s">
        <v>17561</v>
      </c>
      <c r="EU1093" t="s">
        <v>17561</v>
      </c>
      <c r="EV1093" t="s">
        <v>17561</v>
      </c>
      <c r="EW1093" t="s">
        <v>17561</v>
      </c>
      <c r="EX1093">
        <v>100921</v>
      </c>
      <c r="EY1093" t="s">
        <v>2197</v>
      </c>
      <c r="EZ1093" t="s">
        <v>17603</v>
      </c>
      <c r="FA1093">
        <v>891001744</v>
      </c>
      <c r="FB1093" t="s">
        <v>17928</v>
      </c>
      <c r="FC1093">
        <v>1409664</v>
      </c>
      <c r="FD1093">
        <v>23</v>
      </c>
      <c r="FE1093">
        <v>23</v>
      </c>
      <c r="FF1093" t="s">
        <v>34</v>
      </c>
      <c r="FG1093" t="s">
        <v>18221</v>
      </c>
      <c r="FH1093">
        <v>23555</v>
      </c>
      <c r="FI1093" t="s">
        <v>18216</v>
      </c>
      <c r="FJ1093">
        <v>2303</v>
      </c>
      <c r="FK1093" t="s">
        <v>18017</v>
      </c>
      <c r="FL1093">
        <v>124353</v>
      </c>
      <c r="FM1093">
        <v>2355500063088</v>
      </c>
      <c r="FN1093" t="s">
        <v>900</v>
      </c>
      <c r="FO1093" t="s">
        <v>17789</v>
      </c>
      <c r="FP1093" t="s">
        <v>4463</v>
      </c>
      <c r="FQ1093" t="s">
        <v>17825</v>
      </c>
      <c r="FR1093">
        <v>1</v>
      </c>
      <c r="FS1093" t="s">
        <v>33346</v>
      </c>
      <c r="FT1093" t="s">
        <v>25577</v>
      </c>
      <c r="FU1093" t="s">
        <v>4462</v>
      </c>
      <c r="FV1093" t="s">
        <v>30107</v>
      </c>
      <c r="FW1093" t="s">
        <v>19533</v>
      </c>
      <c r="FX1093" t="s">
        <v>21659</v>
      </c>
      <c r="FY1093" t="s">
        <v>17561</v>
      </c>
      <c r="FZ1093" t="s">
        <v>17614</v>
      </c>
      <c r="GA1093" t="s">
        <v>17587</v>
      </c>
      <c r="GB1093" t="s">
        <v>17831</v>
      </c>
      <c r="GC1093" t="s">
        <v>2564</v>
      </c>
      <c r="GD1093" t="s">
        <v>17561</v>
      </c>
      <c r="GE1093" t="s">
        <v>17617</v>
      </c>
      <c r="GF1093" t="s">
        <v>17601</v>
      </c>
      <c r="GG1093" t="s">
        <v>17809</v>
      </c>
      <c r="GH1093" t="s">
        <v>17601</v>
      </c>
      <c r="GI1093" t="e">
        <v>#N/A</v>
      </c>
      <c r="GJ1093" t="e">
        <v>#N/A</v>
      </c>
    </row>
    <row r="1094" spans="1:192" x14ac:dyDescent="0.25">
      <c r="A1094" t="s">
        <v>34</v>
      </c>
      <c r="B1094" t="s">
        <v>33347</v>
      </c>
      <c r="C1094">
        <v>5</v>
      </c>
      <c r="D1094" t="s">
        <v>17619</v>
      </c>
      <c r="E1094">
        <v>1062610876</v>
      </c>
      <c r="F1094" t="s">
        <v>33348</v>
      </c>
      <c r="G1094" t="s">
        <v>33349</v>
      </c>
      <c r="H1094" t="s">
        <v>17576</v>
      </c>
      <c r="I1094" t="s">
        <v>34</v>
      </c>
      <c r="J1094" t="s">
        <v>17838</v>
      </c>
      <c r="K1094" t="s">
        <v>17839</v>
      </c>
      <c r="L1094" t="s">
        <v>17562</v>
      </c>
      <c r="M1094" t="s">
        <v>19458</v>
      </c>
      <c r="N1094" t="s">
        <v>17581</v>
      </c>
      <c r="O1094" t="s">
        <v>26681</v>
      </c>
      <c r="P1094" t="s">
        <v>17581</v>
      </c>
      <c r="Q1094" t="s">
        <v>18459</v>
      </c>
      <c r="R1094">
        <v>5.4017796516418457</v>
      </c>
      <c r="S1094" t="s">
        <v>17568</v>
      </c>
      <c r="T1094">
        <v>2</v>
      </c>
      <c r="U1094">
        <v>14</v>
      </c>
      <c r="V1094">
        <v>4</v>
      </c>
      <c r="W1094">
        <v>6</v>
      </c>
      <c r="X1094">
        <v>26</v>
      </c>
      <c r="Y1094" t="s">
        <v>17574</v>
      </c>
      <c r="Z1094" t="s">
        <v>17575</v>
      </c>
      <c r="AA1094" t="s">
        <v>17576</v>
      </c>
      <c r="AB1094" t="s">
        <v>34</v>
      </c>
      <c r="AC1094" t="s">
        <v>17838</v>
      </c>
      <c r="AD1094" t="s">
        <v>17839</v>
      </c>
      <c r="AE1094" t="s">
        <v>17595</v>
      </c>
      <c r="AF1094" t="s">
        <v>36</v>
      </c>
      <c r="AG1094" t="s">
        <v>17561</v>
      </c>
      <c r="AH1094" t="s">
        <v>17561</v>
      </c>
      <c r="AI1094" t="s">
        <v>17561</v>
      </c>
      <c r="AJ1094" t="s">
        <v>17561</v>
      </c>
      <c r="AK1094" t="s">
        <v>17561</v>
      </c>
      <c r="AL1094" t="s">
        <v>17561</v>
      </c>
      <c r="AM1094" t="s">
        <v>17561</v>
      </c>
      <c r="AN1094" t="s">
        <v>17561</v>
      </c>
      <c r="AO1094" t="s">
        <v>17561</v>
      </c>
      <c r="AP1094" t="s">
        <v>17561</v>
      </c>
      <c r="AQ1094" t="s">
        <v>17561</v>
      </c>
      <c r="AR1094" t="s">
        <v>17561</v>
      </c>
      <c r="AS1094" t="s">
        <v>17561</v>
      </c>
      <c r="AT1094" t="s">
        <v>17561</v>
      </c>
      <c r="AU1094" t="s">
        <v>37</v>
      </c>
      <c r="AV1094" t="s">
        <v>17561</v>
      </c>
      <c r="AW1094" t="s">
        <v>17561</v>
      </c>
      <c r="AX1094" t="s">
        <v>17561</v>
      </c>
      <c r="AY1094" t="s">
        <v>17561</v>
      </c>
      <c r="AZ1094" t="s">
        <v>17561</v>
      </c>
      <c r="BA1094" t="s">
        <v>17561</v>
      </c>
      <c r="BB1094" t="s">
        <v>17561</v>
      </c>
      <c r="BC1094" t="s">
        <v>17561</v>
      </c>
      <c r="BD1094" t="s">
        <v>17561</v>
      </c>
      <c r="BE1094" t="s">
        <v>17561</v>
      </c>
      <c r="BF1094" t="s">
        <v>17561</v>
      </c>
      <c r="BG1094" t="s">
        <v>17561</v>
      </c>
      <c r="BH1094" t="s">
        <v>17561</v>
      </c>
      <c r="BI1094" t="s">
        <v>17561</v>
      </c>
      <c r="BJ1094" t="s">
        <v>17561</v>
      </c>
      <c r="BK1094" t="s">
        <v>17561</v>
      </c>
      <c r="BL1094" t="s">
        <v>17561</v>
      </c>
      <c r="BM1094" t="s">
        <v>17561</v>
      </c>
      <c r="BN1094" t="s">
        <v>17561</v>
      </c>
      <c r="BO1094" t="s">
        <v>17561</v>
      </c>
      <c r="BP1094" t="s">
        <v>17561</v>
      </c>
      <c r="BQ1094" t="s">
        <v>13158</v>
      </c>
      <c r="BR1094" t="s">
        <v>17627</v>
      </c>
      <c r="BS1094" t="s">
        <v>17628</v>
      </c>
      <c r="BT1094" t="s">
        <v>13158</v>
      </c>
      <c r="BU1094" t="s">
        <v>17742</v>
      </c>
      <c r="BV1094" t="s">
        <v>17627</v>
      </c>
      <c r="BW1094" t="s">
        <v>17573</v>
      </c>
      <c r="BX1094" t="s">
        <v>17574</v>
      </c>
      <c r="BY1094" t="s">
        <v>17575</v>
      </c>
      <c r="BZ1094" t="s">
        <v>17576</v>
      </c>
      <c r="CA1094" t="s">
        <v>34</v>
      </c>
      <c r="CB1094" t="s">
        <v>17840</v>
      </c>
      <c r="CC1094" t="s">
        <v>17838</v>
      </c>
      <c r="CD1094" t="s">
        <v>17839</v>
      </c>
      <c r="CE1094" t="s">
        <v>17773</v>
      </c>
      <c r="CF1094" t="s">
        <v>17714</v>
      </c>
      <c r="CG1094" t="s">
        <v>17841</v>
      </c>
      <c r="CH1094" t="s">
        <v>17842</v>
      </c>
      <c r="CI1094" t="s">
        <v>17742</v>
      </c>
      <c r="CJ1094" t="s">
        <v>17561</v>
      </c>
      <c r="CK1094" t="s">
        <v>17561</v>
      </c>
      <c r="CL1094" t="s">
        <v>891</v>
      </c>
      <c r="CM1094" t="s">
        <v>891</v>
      </c>
      <c r="CN1094" t="s">
        <v>23646</v>
      </c>
      <c r="CO1094" t="s">
        <v>17561</v>
      </c>
      <c r="CP1094" t="s">
        <v>17561</v>
      </c>
      <c r="CQ1094" t="s">
        <v>17561</v>
      </c>
      <c r="CR1094" t="s">
        <v>3133</v>
      </c>
      <c r="CS1094" t="s">
        <v>17561</v>
      </c>
      <c r="CT1094" t="s">
        <v>17561</v>
      </c>
      <c r="CU1094" t="s">
        <v>17561</v>
      </c>
      <c r="CV1094" t="s">
        <v>17561</v>
      </c>
      <c r="CW1094" t="s">
        <v>17561</v>
      </c>
      <c r="CX1094" t="s">
        <v>17561</v>
      </c>
      <c r="CY1094" t="s">
        <v>3132</v>
      </c>
      <c r="CZ1094" t="s">
        <v>17561</v>
      </c>
      <c r="DA1094" t="s">
        <v>33350</v>
      </c>
      <c r="DB1094">
        <v>2021</v>
      </c>
      <c r="DC1094" t="s">
        <v>17809</v>
      </c>
      <c r="DD1094" t="s">
        <v>17561</v>
      </c>
      <c r="DE1094" t="s">
        <v>17561</v>
      </c>
      <c r="DF1094" t="s">
        <v>33351</v>
      </c>
      <c r="DG1094" t="s">
        <v>17587</v>
      </c>
      <c r="DH1094" t="s">
        <v>17637</v>
      </c>
      <c r="DI1094" t="s">
        <v>17589</v>
      </c>
      <c r="DJ1094" t="s">
        <v>33352</v>
      </c>
      <c r="DK1094" t="s">
        <v>33353</v>
      </c>
      <c r="DL1094" t="s">
        <v>17581</v>
      </c>
      <c r="DM1094" t="s">
        <v>17599</v>
      </c>
      <c r="DN1094" t="s">
        <v>17581</v>
      </c>
      <c r="DO1094" t="s">
        <v>33354</v>
      </c>
      <c r="DP1094" t="s">
        <v>17595</v>
      </c>
      <c r="DQ1094" t="s">
        <v>17575</v>
      </c>
      <c r="DR1094" t="s">
        <v>17576</v>
      </c>
      <c r="DS1094" t="s">
        <v>34</v>
      </c>
      <c r="DT1094" t="s">
        <v>17838</v>
      </c>
      <c r="DU1094" t="s">
        <v>17839</v>
      </c>
      <c r="DV1094" t="s">
        <v>17561</v>
      </c>
      <c r="DW1094" t="s">
        <v>17561</v>
      </c>
      <c r="DX1094" t="s">
        <v>17561</v>
      </c>
      <c r="DY1094" t="s">
        <v>17561</v>
      </c>
      <c r="DZ1094" t="s">
        <v>17561</v>
      </c>
      <c r="EA1094" t="s">
        <v>17561</v>
      </c>
      <c r="EB1094" t="s">
        <v>17561</v>
      </c>
      <c r="EC1094" t="s">
        <v>17589</v>
      </c>
      <c r="ED1094" t="s">
        <v>33352</v>
      </c>
      <c r="EE1094" t="s">
        <v>33355</v>
      </c>
      <c r="EF1094" t="s">
        <v>17581</v>
      </c>
      <c r="EG1094" t="s">
        <v>17599</v>
      </c>
      <c r="EH1094" t="s">
        <v>17581</v>
      </c>
      <c r="EI1094" t="s">
        <v>17561</v>
      </c>
      <c r="EJ1094" t="s">
        <v>17576</v>
      </c>
      <c r="EK1094" t="s">
        <v>34</v>
      </c>
      <c r="EL1094">
        <v>64876</v>
      </c>
      <c r="EM1094">
        <v>23003592020</v>
      </c>
      <c r="EN1094">
        <v>2020</v>
      </c>
      <c r="EO1094" t="s">
        <v>17890</v>
      </c>
      <c r="EP1094" t="s">
        <v>17823</v>
      </c>
      <c r="EQ1094" t="s">
        <v>17561</v>
      </c>
      <c r="ER1094">
        <v>8759739108</v>
      </c>
      <c r="ES1094" t="s">
        <v>17561</v>
      </c>
      <c r="ET1094" t="s">
        <v>17561</v>
      </c>
      <c r="EU1094" t="s">
        <v>17561</v>
      </c>
      <c r="EV1094" t="s">
        <v>17561</v>
      </c>
      <c r="EW1094" t="s">
        <v>17561</v>
      </c>
      <c r="EX1094">
        <v>101148</v>
      </c>
      <c r="EY1094" t="s">
        <v>2804</v>
      </c>
      <c r="EZ1094" t="s">
        <v>17603</v>
      </c>
      <c r="FA1094">
        <v>819004376</v>
      </c>
      <c r="FB1094" t="s">
        <v>17604</v>
      </c>
      <c r="FC1094">
        <v>1439938</v>
      </c>
      <c r="FD1094">
        <v>23</v>
      </c>
      <c r="FE1094">
        <v>23</v>
      </c>
      <c r="FF1094" t="s">
        <v>34</v>
      </c>
      <c r="FG1094" t="s">
        <v>17840</v>
      </c>
      <c r="FH1094">
        <v>23162</v>
      </c>
      <c r="FI1094" t="s">
        <v>17839</v>
      </c>
      <c r="FJ1094">
        <v>2302</v>
      </c>
      <c r="FK1094" t="s">
        <v>17788</v>
      </c>
      <c r="FL1094">
        <v>206554</v>
      </c>
      <c r="FM1094">
        <v>231621117277</v>
      </c>
      <c r="FN1094" t="s">
        <v>3121</v>
      </c>
      <c r="FO1094" t="s">
        <v>17789</v>
      </c>
      <c r="FP1094" t="s">
        <v>3120</v>
      </c>
      <c r="FQ1094" t="s">
        <v>17825</v>
      </c>
      <c r="FR1094">
        <v>1</v>
      </c>
      <c r="FS1094" t="s">
        <v>30713</v>
      </c>
      <c r="FT1094" t="s">
        <v>30714</v>
      </c>
      <c r="FU1094" t="s">
        <v>3119</v>
      </c>
      <c r="FV1094" t="s">
        <v>17962</v>
      </c>
      <c r="FW1094" t="s">
        <v>30715</v>
      </c>
      <c r="FX1094" t="s">
        <v>30716</v>
      </c>
      <c r="FY1094" t="s">
        <v>17561</v>
      </c>
      <c r="FZ1094" t="s">
        <v>17614</v>
      </c>
      <c r="GA1094" t="s">
        <v>17587</v>
      </c>
      <c r="GB1094" t="s">
        <v>17831</v>
      </c>
      <c r="GC1094" t="s">
        <v>2564</v>
      </c>
      <c r="GD1094" t="s">
        <v>17561</v>
      </c>
      <c r="GE1094" t="s">
        <v>17617</v>
      </c>
      <c r="GF1094" t="s">
        <v>17601</v>
      </c>
      <c r="GG1094" t="s">
        <v>17809</v>
      </c>
      <c r="GH1094" t="s">
        <v>17601</v>
      </c>
      <c r="GI1094" t="e">
        <v>#N/A</v>
      </c>
      <c r="GJ1094" t="e">
        <v>#N/A</v>
      </c>
    </row>
    <row r="1095" spans="1:192" x14ac:dyDescent="0.25">
      <c r="A1095" t="s">
        <v>34</v>
      </c>
      <c r="B1095" t="s">
        <v>33356</v>
      </c>
      <c r="C1095">
        <v>5</v>
      </c>
      <c r="D1095" t="s">
        <v>17619</v>
      </c>
      <c r="E1095">
        <v>1067406787</v>
      </c>
      <c r="F1095" t="s">
        <v>33357</v>
      </c>
      <c r="G1095" t="s">
        <v>17561</v>
      </c>
      <c r="H1095" t="s">
        <v>17561</v>
      </c>
      <c r="I1095" t="s">
        <v>17561</v>
      </c>
      <c r="J1095" t="s">
        <v>17561</v>
      </c>
      <c r="K1095" t="s">
        <v>17561</v>
      </c>
      <c r="L1095" t="s">
        <v>17562</v>
      </c>
      <c r="M1095" t="s">
        <v>19457</v>
      </c>
      <c r="N1095" t="s">
        <v>33358</v>
      </c>
      <c r="O1095" t="s">
        <v>33359</v>
      </c>
      <c r="P1095" t="s">
        <v>17581</v>
      </c>
      <c r="Q1095" t="s">
        <v>25192</v>
      </c>
      <c r="R1095">
        <v>5.0841889381408691</v>
      </c>
      <c r="S1095" t="s">
        <v>17568</v>
      </c>
      <c r="T1095">
        <v>1</v>
      </c>
      <c r="U1095">
        <v>0</v>
      </c>
      <c r="V1095">
        <v>4</v>
      </c>
      <c r="W1095">
        <v>2</v>
      </c>
      <c r="X1095">
        <v>2</v>
      </c>
      <c r="Y1095" t="s">
        <v>17574</v>
      </c>
      <c r="Z1095" t="s">
        <v>17575</v>
      </c>
      <c r="AA1095" t="s">
        <v>17576</v>
      </c>
      <c r="AB1095" t="s">
        <v>34</v>
      </c>
      <c r="AC1095" t="s">
        <v>18913</v>
      </c>
      <c r="AD1095" t="s">
        <v>18914</v>
      </c>
      <c r="AE1095" t="s">
        <v>17595</v>
      </c>
      <c r="AF1095" t="s">
        <v>36</v>
      </c>
      <c r="AG1095" t="s">
        <v>17561</v>
      </c>
      <c r="AH1095" t="s">
        <v>17561</v>
      </c>
      <c r="AI1095" t="s">
        <v>17561</v>
      </c>
      <c r="AJ1095" t="s">
        <v>17561</v>
      </c>
      <c r="AK1095" t="s">
        <v>17561</v>
      </c>
      <c r="AL1095" t="s">
        <v>17561</v>
      </c>
      <c r="AM1095" t="s">
        <v>17561</v>
      </c>
      <c r="AN1095" t="s">
        <v>17561</v>
      </c>
      <c r="AO1095" t="s">
        <v>17561</v>
      </c>
      <c r="AP1095" t="s">
        <v>17561</v>
      </c>
      <c r="AQ1095" t="s">
        <v>17561</v>
      </c>
      <c r="AR1095" t="s">
        <v>17561</v>
      </c>
      <c r="AS1095" t="s">
        <v>17561</v>
      </c>
      <c r="AT1095" t="s">
        <v>17561</v>
      </c>
      <c r="AU1095" t="s">
        <v>37</v>
      </c>
      <c r="AV1095" t="s">
        <v>17561</v>
      </c>
      <c r="AW1095" t="s">
        <v>17561</v>
      </c>
      <c r="AX1095" t="s">
        <v>17561</v>
      </c>
      <c r="AY1095" t="s">
        <v>17561</v>
      </c>
      <c r="AZ1095" t="s">
        <v>17561</v>
      </c>
      <c r="BA1095" t="s">
        <v>17561</v>
      </c>
      <c r="BB1095" t="s">
        <v>17561</v>
      </c>
      <c r="BC1095" t="s">
        <v>17561</v>
      </c>
      <c r="BD1095" t="s">
        <v>17561</v>
      </c>
      <c r="BE1095" t="s">
        <v>17561</v>
      </c>
      <c r="BF1095" t="s">
        <v>17561</v>
      </c>
      <c r="BG1095" t="s">
        <v>17561</v>
      </c>
      <c r="BH1095" t="s">
        <v>17561</v>
      </c>
      <c r="BI1095" t="s">
        <v>17561</v>
      </c>
      <c r="BJ1095" t="s">
        <v>17561</v>
      </c>
      <c r="BK1095" t="s">
        <v>17561</v>
      </c>
      <c r="BL1095" t="s">
        <v>17561</v>
      </c>
      <c r="BM1095" t="s">
        <v>17561</v>
      </c>
      <c r="BN1095" t="s">
        <v>17561</v>
      </c>
      <c r="BO1095" t="s">
        <v>17561</v>
      </c>
      <c r="BP1095" t="s">
        <v>17561</v>
      </c>
      <c r="BQ1095" t="s">
        <v>17628</v>
      </c>
      <c r="BR1095" t="s">
        <v>17627</v>
      </c>
      <c r="BS1095" t="s">
        <v>17628</v>
      </c>
      <c r="BT1095" t="s">
        <v>13158</v>
      </c>
      <c r="BU1095" t="s">
        <v>17561</v>
      </c>
      <c r="BV1095" t="s">
        <v>17627</v>
      </c>
      <c r="BW1095" t="s">
        <v>17573</v>
      </c>
      <c r="BX1095" t="s">
        <v>17574</v>
      </c>
      <c r="BY1095" t="s">
        <v>17575</v>
      </c>
      <c r="BZ1095" t="s">
        <v>17576</v>
      </c>
      <c r="CA1095" t="s">
        <v>34</v>
      </c>
      <c r="CB1095" t="s">
        <v>18741</v>
      </c>
      <c r="CC1095" t="s">
        <v>18742</v>
      </c>
      <c r="CD1095" t="s">
        <v>18743</v>
      </c>
      <c r="CE1095" t="s">
        <v>17773</v>
      </c>
      <c r="CF1095" t="s">
        <v>17561</v>
      </c>
      <c r="CG1095" t="s">
        <v>33360</v>
      </c>
      <c r="CH1095" t="s">
        <v>33361</v>
      </c>
      <c r="CI1095" t="s">
        <v>17742</v>
      </c>
      <c r="CJ1095" t="s">
        <v>17561</v>
      </c>
      <c r="CK1095" t="s">
        <v>17561</v>
      </c>
      <c r="CL1095" t="s">
        <v>17561</v>
      </c>
      <c r="CM1095" t="s">
        <v>17561</v>
      </c>
      <c r="CN1095" t="s">
        <v>17561</v>
      </c>
      <c r="CO1095" t="s">
        <v>17561</v>
      </c>
      <c r="CP1095" t="s">
        <v>17561</v>
      </c>
      <c r="CQ1095" t="s">
        <v>17561</v>
      </c>
      <c r="CR1095" t="s">
        <v>33362</v>
      </c>
      <c r="CS1095" t="s">
        <v>17561</v>
      </c>
      <c r="CT1095" t="s">
        <v>17561</v>
      </c>
      <c r="CU1095" t="s">
        <v>17561</v>
      </c>
      <c r="CV1095" t="s">
        <v>17561</v>
      </c>
      <c r="CW1095" t="s">
        <v>17561</v>
      </c>
      <c r="CX1095" t="s">
        <v>17561</v>
      </c>
      <c r="CY1095" t="s">
        <v>33363</v>
      </c>
      <c r="CZ1095" t="s">
        <v>17561</v>
      </c>
      <c r="DA1095" t="s">
        <v>33364</v>
      </c>
      <c r="DB1095">
        <v>2021</v>
      </c>
      <c r="DC1095" t="s">
        <v>18056</v>
      </c>
      <c r="DD1095" t="s">
        <v>17561</v>
      </c>
      <c r="DE1095" t="s">
        <v>17561</v>
      </c>
      <c r="DF1095" t="s">
        <v>33365</v>
      </c>
      <c r="DG1095" t="s">
        <v>17587</v>
      </c>
      <c r="DH1095" t="s">
        <v>17637</v>
      </c>
      <c r="DI1095" t="s">
        <v>17589</v>
      </c>
      <c r="DJ1095" t="s">
        <v>33366</v>
      </c>
      <c r="DK1095" t="s">
        <v>21943</v>
      </c>
      <c r="DL1095" t="s">
        <v>17581</v>
      </c>
      <c r="DM1095" t="s">
        <v>33358</v>
      </c>
      <c r="DN1095" t="s">
        <v>17581</v>
      </c>
      <c r="DO1095" t="s">
        <v>18697</v>
      </c>
      <c r="DP1095" t="s">
        <v>17595</v>
      </c>
      <c r="DQ1095" t="s">
        <v>17575</v>
      </c>
      <c r="DR1095" t="s">
        <v>17576</v>
      </c>
      <c r="DS1095" t="s">
        <v>34</v>
      </c>
      <c r="DT1095" t="s">
        <v>18742</v>
      </c>
      <c r="DU1095" t="s">
        <v>18743</v>
      </c>
      <c r="DV1095" t="s">
        <v>17589</v>
      </c>
      <c r="DW1095" t="s">
        <v>33367</v>
      </c>
      <c r="DX1095" t="s">
        <v>17597</v>
      </c>
      <c r="DY1095" t="s">
        <v>18700</v>
      </c>
      <c r="DZ1095" t="s">
        <v>19457</v>
      </c>
      <c r="EA1095" t="s">
        <v>17593</v>
      </c>
      <c r="EB1095" t="s">
        <v>33368</v>
      </c>
      <c r="EC1095" t="s">
        <v>17589</v>
      </c>
      <c r="ED1095" t="s">
        <v>33366</v>
      </c>
      <c r="EE1095" t="s">
        <v>21943</v>
      </c>
      <c r="EF1095" t="s">
        <v>33369</v>
      </c>
      <c r="EG1095" t="s">
        <v>33358</v>
      </c>
      <c r="EH1095" t="s">
        <v>33370</v>
      </c>
      <c r="EI1095" t="s">
        <v>33368</v>
      </c>
      <c r="EJ1095" t="s">
        <v>17576</v>
      </c>
      <c r="EK1095" t="s">
        <v>34</v>
      </c>
      <c r="EL1095">
        <v>68923</v>
      </c>
      <c r="EM1095">
        <v>23001042021</v>
      </c>
      <c r="EN1095">
        <v>2021</v>
      </c>
      <c r="EO1095" t="s">
        <v>18056</v>
      </c>
      <c r="EP1095" t="s">
        <v>17601</v>
      </c>
      <c r="EQ1095" t="s">
        <v>17561</v>
      </c>
      <c r="ER1095">
        <v>4520499607</v>
      </c>
      <c r="ES1095" t="s">
        <v>17561</v>
      </c>
      <c r="ET1095" t="s">
        <v>17561</v>
      </c>
      <c r="EU1095" t="s">
        <v>17561</v>
      </c>
      <c r="EV1095" t="s">
        <v>17561</v>
      </c>
      <c r="EW1095" t="s">
        <v>17561</v>
      </c>
      <c r="EX1095">
        <v>103904</v>
      </c>
      <c r="EY1095" t="s">
        <v>1846</v>
      </c>
      <c r="EZ1095" t="s">
        <v>17603</v>
      </c>
      <c r="FA1095">
        <v>900479920</v>
      </c>
      <c r="FB1095" t="s">
        <v>17696</v>
      </c>
      <c r="FC1095">
        <v>1495069</v>
      </c>
      <c r="FD1095">
        <v>23</v>
      </c>
      <c r="FE1095">
        <v>23</v>
      </c>
      <c r="FF1095" t="s">
        <v>34</v>
      </c>
      <c r="FG1095" t="s">
        <v>18741</v>
      </c>
      <c r="FH1095">
        <v>23586</v>
      </c>
      <c r="FI1095" t="s">
        <v>18743</v>
      </c>
      <c r="FJ1095">
        <v>2306</v>
      </c>
      <c r="FK1095" t="s">
        <v>18064</v>
      </c>
      <c r="FL1095">
        <v>206411</v>
      </c>
      <c r="FM1095">
        <v>235861117134</v>
      </c>
      <c r="FN1095" t="s">
        <v>7935</v>
      </c>
      <c r="FO1095" t="s">
        <v>17606</v>
      </c>
      <c r="FP1095" t="s">
        <v>31654</v>
      </c>
      <c r="FQ1095" t="s">
        <v>20914</v>
      </c>
      <c r="FR1095">
        <v>1</v>
      </c>
      <c r="FS1095" t="s">
        <v>31655</v>
      </c>
      <c r="FT1095" t="s">
        <v>31656</v>
      </c>
      <c r="FU1095" t="s">
        <v>7933</v>
      </c>
      <c r="FV1095" t="s">
        <v>17793</v>
      </c>
      <c r="FW1095" t="s">
        <v>31657</v>
      </c>
      <c r="FX1095" t="s">
        <v>31658</v>
      </c>
      <c r="FY1095" t="s">
        <v>17561</v>
      </c>
      <c r="FZ1095" t="s">
        <v>17614</v>
      </c>
      <c r="GA1095" t="s">
        <v>17587</v>
      </c>
      <c r="GB1095" t="s">
        <v>17796</v>
      </c>
      <c r="GC1095" t="s">
        <v>237</v>
      </c>
      <c r="GD1095" t="s">
        <v>17561</v>
      </c>
      <c r="GE1095" t="s">
        <v>17617</v>
      </c>
      <c r="GF1095" t="s">
        <v>17601</v>
      </c>
      <c r="GG1095" t="s">
        <v>18056</v>
      </c>
      <c r="GH1095" t="s">
        <v>17601</v>
      </c>
      <c r="GI1095" t="e">
        <v>#N/A</v>
      </c>
      <c r="GJ1095" t="e">
        <v>#N/A</v>
      </c>
    </row>
    <row r="1096" spans="1:192" x14ac:dyDescent="0.25">
      <c r="A1096" t="s">
        <v>34</v>
      </c>
      <c r="B1096" t="s">
        <v>33371</v>
      </c>
      <c r="C1096">
        <v>5</v>
      </c>
      <c r="D1096" t="s">
        <v>17619</v>
      </c>
      <c r="E1096">
        <v>1067097458</v>
      </c>
      <c r="F1096" t="s">
        <v>33372</v>
      </c>
      <c r="G1096" t="s">
        <v>17561</v>
      </c>
      <c r="H1096" t="s">
        <v>17561</v>
      </c>
      <c r="I1096" t="s">
        <v>17561</v>
      </c>
      <c r="J1096" t="s">
        <v>17561</v>
      </c>
      <c r="K1096" t="s">
        <v>17561</v>
      </c>
      <c r="L1096" t="s">
        <v>17562</v>
      </c>
      <c r="M1096" t="s">
        <v>27963</v>
      </c>
      <c r="N1096" t="s">
        <v>19741</v>
      </c>
      <c r="O1096" t="s">
        <v>28076</v>
      </c>
      <c r="P1096" t="s">
        <v>17666</v>
      </c>
      <c r="Q1096" t="s">
        <v>19518</v>
      </c>
      <c r="R1096">
        <v>5.7987680435180664</v>
      </c>
      <c r="S1096" t="s">
        <v>17568</v>
      </c>
      <c r="T1096">
        <v>10</v>
      </c>
      <c r="U1096">
        <v>4</v>
      </c>
      <c r="V1096">
        <v>4</v>
      </c>
      <c r="W1096">
        <v>11</v>
      </c>
      <c r="X1096">
        <v>18</v>
      </c>
      <c r="Y1096" t="s">
        <v>17574</v>
      </c>
      <c r="Z1096" t="s">
        <v>17575</v>
      </c>
      <c r="AA1096" t="s">
        <v>17576</v>
      </c>
      <c r="AB1096" t="s">
        <v>34</v>
      </c>
      <c r="AC1096" t="s">
        <v>17971</v>
      </c>
      <c r="AD1096" t="s">
        <v>17972</v>
      </c>
      <c r="AE1096" t="s">
        <v>17571</v>
      </c>
      <c r="AF1096" t="s">
        <v>36</v>
      </c>
      <c r="AG1096" t="s">
        <v>17561</v>
      </c>
      <c r="AH1096" t="s">
        <v>17561</v>
      </c>
      <c r="AI1096" t="s">
        <v>17561</v>
      </c>
      <c r="AJ1096" t="s">
        <v>17561</v>
      </c>
      <c r="AK1096" t="s">
        <v>17561</v>
      </c>
      <c r="AL1096" t="s">
        <v>17561</v>
      </c>
      <c r="AM1096" t="s">
        <v>17561</v>
      </c>
      <c r="AN1096" t="s">
        <v>17561</v>
      </c>
      <c r="AO1096" t="s">
        <v>17561</v>
      </c>
      <c r="AP1096" t="s">
        <v>17561</v>
      </c>
      <c r="AQ1096" t="s">
        <v>17561</v>
      </c>
      <c r="AR1096" t="s">
        <v>17561</v>
      </c>
      <c r="AS1096" t="s">
        <v>17561</v>
      </c>
      <c r="AT1096" t="s">
        <v>17561</v>
      </c>
      <c r="AU1096" t="s">
        <v>37</v>
      </c>
      <c r="AV1096" t="s">
        <v>17561</v>
      </c>
      <c r="AW1096" t="s">
        <v>17561</v>
      </c>
      <c r="AX1096" t="s">
        <v>17561</v>
      </c>
      <c r="AY1096" t="s">
        <v>17561</v>
      </c>
      <c r="AZ1096" t="s">
        <v>17561</v>
      </c>
      <c r="BA1096" t="s">
        <v>17561</v>
      </c>
      <c r="BB1096" t="s">
        <v>17561</v>
      </c>
      <c r="BC1096" t="s">
        <v>17561</v>
      </c>
      <c r="BD1096" t="s">
        <v>17561</v>
      </c>
      <c r="BE1096" t="s">
        <v>17561</v>
      </c>
      <c r="BF1096" t="s">
        <v>17561</v>
      </c>
      <c r="BG1096" t="s">
        <v>17561</v>
      </c>
      <c r="BH1096" t="s">
        <v>17561</v>
      </c>
      <c r="BI1096" t="s">
        <v>17561</v>
      </c>
      <c r="BJ1096" t="s">
        <v>17561</v>
      </c>
      <c r="BK1096" t="s">
        <v>17561</v>
      </c>
      <c r="BL1096" t="s">
        <v>17561</v>
      </c>
      <c r="BM1096" t="s">
        <v>17561</v>
      </c>
      <c r="BN1096" t="s">
        <v>17561</v>
      </c>
      <c r="BO1096" t="s">
        <v>17561</v>
      </c>
      <c r="BP1096" t="s">
        <v>17561</v>
      </c>
      <c r="BQ1096" t="s">
        <v>13158</v>
      </c>
      <c r="BR1096" t="s">
        <v>17627</v>
      </c>
      <c r="BS1096" t="s">
        <v>17628</v>
      </c>
      <c r="BT1096" t="s">
        <v>13158</v>
      </c>
      <c r="BU1096" t="s">
        <v>17561</v>
      </c>
      <c r="BV1096" t="s">
        <v>17572</v>
      </c>
      <c r="BW1096" t="s">
        <v>17573</v>
      </c>
      <c r="BX1096" t="s">
        <v>17574</v>
      </c>
      <c r="BY1096" t="s">
        <v>17575</v>
      </c>
      <c r="BZ1096" t="s">
        <v>17576</v>
      </c>
      <c r="CA1096" t="s">
        <v>34</v>
      </c>
      <c r="CB1096" t="s">
        <v>18094</v>
      </c>
      <c r="CC1096" t="s">
        <v>17995</v>
      </c>
      <c r="CD1096" t="s">
        <v>17996</v>
      </c>
      <c r="CE1096" t="s">
        <v>17773</v>
      </c>
      <c r="CF1096" t="s">
        <v>17561</v>
      </c>
      <c r="CG1096" t="s">
        <v>18661</v>
      </c>
      <c r="CH1096" t="s">
        <v>18662</v>
      </c>
      <c r="CI1096" t="s">
        <v>17742</v>
      </c>
      <c r="CJ1096" t="s">
        <v>17561</v>
      </c>
      <c r="CK1096" t="s">
        <v>17561</v>
      </c>
      <c r="CL1096" t="s">
        <v>17561</v>
      </c>
      <c r="CM1096" t="s">
        <v>17561</v>
      </c>
      <c r="CN1096" t="s">
        <v>17561</v>
      </c>
      <c r="CO1096" t="s">
        <v>17561</v>
      </c>
      <c r="CP1096" t="s">
        <v>17561</v>
      </c>
      <c r="CQ1096" t="s">
        <v>17561</v>
      </c>
      <c r="CR1096" t="s">
        <v>3068</v>
      </c>
      <c r="CS1096" t="s">
        <v>17561</v>
      </c>
      <c r="CT1096" t="s">
        <v>33373</v>
      </c>
      <c r="CU1096" t="s">
        <v>33374</v>
      </c>
      <c r="CV1096" t="s">
        <v>17581</v>
      </c>
      <c r="CW1096" t="s">
        <v>33375</v>
      </c>
      <c r="CX1096" t="s">
        <v>30680</v>
      </c>
      <c r="CY1096" t="s">
        <v>3067</v>
      </c>
      <c r="CZ1096" t="s">
        <v>17561</v>
      </c>
      <c r="DA1096" t="s">
        <v>33376</v>
      </c>
      <c r="DB1096">
        <v>2021</v>
      </c>
      <c r="DC1096" t="s">
        <v>18414</v>
      </c>
      <c r="DD1096" t="s">
        <v>17561</v>
      </c>
      <c r="DE1096" t="s">
        <v>17561</v>
      </c>
      <c r="DF1096" t="s">
        <v>33377</v>
      </c>
      <c r="DG1096" t="s">
        <v>17587</v>
      </c>
      <c r="DH1096" t="s">
        <v>17637</v>
      </c>
      <c r="DI1096" t="s">
        <v>17589</v>
      </c>
      <c r="DJ1096" t="s">
        <v>33378</v>
      </c>
      <c r="DK1096" t="s">
        <v>33379</v>
      </c>
      <c r="DL1096" t="s">
        <v>33380</v>
      </c>
      <c r="DM1096" t="s">
        <v>19741</v>
      </c>
      <c r="DN1096" t="s">
        <v>18566</v>
      </c>
      <c r="DO1096" t="s">
        <v>33381</v>
      </c>
      <c r="DP1096" t="s">
        <v>17595</v>
      </c>
      <c r="DQ1096" t="s">
        <v>17575</v>
      </c>
      <c r="DR1096" t="s">
        <v>17576</v>
      </c>
      <c r="DS1096" t="s">
        <v>34</v>
      </c>
      <c r="DT1096" t="s">
        <v>17764</v>
      </c>
      <c r="DU1096" t="s">
        <v>17765</v>
      </c>
      <c r="DV1096" t="s">
        <v>17561</v>
      </c>
      <c r="DW1096" t="s">
        <v>17561</v>
      </c>
      <c r="DX1096" t="s">
        <v>17561</v>
      </c>
      <c r="DY1096" t="s">
        <v>17561</v>
      </c>
      <c r="DZ1096" t="s">
        <v>17561</v>
      </c>
      <c r="EA1096" t="s">
        <v>17561</v>
      </c>
      <c r="EB1096" t="s">
        <v>17561</v>
      </c>
      <c r="EC1096" t="s">
        <v>17589</v>
      </c>
      <c r="ED1096" t="s">
        <v>33378</v>
      </c>
      <c r="EE1096" t="s">
        <v>33379</v>
      </c>
      <c r="EF1096" t="s">
        <v>33380</v>
      </c>
      <c r="EG1096" t="s">
        <v>19741</v>
      </c>
      <c r="EH1096" t="s">
        <v>18566</v>
      </c>
      <c r="EI1096" t="s">
        <v>17561</v>
      </c>
      <c r="EJ1096" t="s">
        <v>17576</v>
      </c>
      <c r="EK1096" t="s">
        <v>34</v>
      </c>
      <c r="EL1096">
        <v>69020</v>
      </c>
      <c r="EM1096">
        <v>23001162021</v>
      </c>
      <c r="EN1096">
        <v>2021</v>
      </c>
      <c r="EO1096" t="s">
        <v>19373</v>
      </c>
      <c r="EP1096" t="s">
        <v>17601</v>
      </c>
      <c r="EQ1096" t="s">
        <v>17561</v>
      </c>
      <c r="ER1096">
        <v>5366348243</v>
      </c>
      <c r="ES1096" t="s">
        <v>17561</v>
      </c>
      <c r="ET1096" t="s">
        <v>17561</v>
      </c>
      <c r="EU1096" t="s">
        <v>17561</v>
      </c>
      <c r="EV1096" t="s">
        <v>17561</v>
      </c>
      <c r="EW1096" t="s">
        <v>17561</v>
      </c>
      <c r="EX1096">
        <v>103994</v>
      </c>
      <c r="EY1096" t="s">
        <v>716</v>
      </c>
      <c r="EZ1096" t="s">
        <v>17603</v>
      </c>
      <c r="FA1096">
        <v>901473995</v>
      </c>
      <c r="FB1096" t="s">
        <v>17696</v>
      </c>
      <c r="FC1096">
        <v>1495420</v>
      </c>
      <c r="FD1096">
        <v>23</v>
      </c>
      <c r="FE1096">
        <v>23</v>
      </c>
      <c r="FF1096" t="s">
        <v>34</v>
      </c>
      <c r="FG1096" t="s">
        <v>18094</v>
      </c>
      <c r="FH1096">
        <v>23079</v>
      </c>
      <c r="FI1096" t="s">
        <v>17996</v>
      </c>
      <c r="FJ1096">
        <v>2303</v>
      </c>
      <c r="FK1096" t="s">
        <v>18017</v>
      </c>
      <c r="FL1096">
        <v>207265</v>
      </c>
      <c r="FM1096">
        <v>230791117988</v>
      </c>
      <c r="FN1096" t="s">
        <v>3051</v>
      </c>
      <c r="FO1096" t="s">
        <v>17789</v>
      </c>
      <c r="FP1096" t="s">
        <v>3050</v>
      </c>
      <c r="FQ1096" t="s">
        <v>18591</v>
      </c>
      <c r="FR1096">
        <v>1</v>
      </c>
      <c r="FS1096" t="s">
        <v>19531</v>
      </c>
      <c r="FT1096" t="s">
        <v>19532</v>
      </c>
      <c r="FU1096" t="s">
        <v>3049</v>
      </c>
      <c r="FV1096" t="s">
        <v>18653</v>
      </c>
      <c r="FW1096" t="s">
        <v>19533</v>
      </c>
      <c r="FX1096" t="s">
        <v>19376</v>
      </c>
      <c r="FY1096" t="s">
        <v>17561</v>
      </c>
      <c r="FZ1096" t="s">
        <v>17614</v>
      </c>
      <c r="GA1096" t="s">
        <v>17587</v>
      </c>
      <c r="GB1096" t="s">
        <v>17615</v>
      </c>
      <c r="GC1096" t="s">
        <v>17616</v>
      </c>
      <c r="GD1096" t="s">
        <v>17561</v>
      </c>
      <c r="GE1096" t="s">
        <v>17617</v>
      </c>
      <c r="GF1096" t="s">
        <v>17601</v>
      </c>
      <c r="GG1096" t="s">
        <v>19373</v>
      </c>
      <c r="GH1096" t="s">
        <v>17601</v>
      </c>
      <c r="GI1096" t="e">
        <v>#N/A</v>
      </c>
      <c r="GJ1096" t="e">
        <v>#N/A</v>
      </c>
    </row>
    <row r="1097" spans="1:192" x14ac:dyDescent="0.25">
      <c r="A1097" t="s">
        <v>34</v>
      </c>
      <c r="B1097" t="s">
        <v>33382</v>
      </c>
      <c r="C1097">
        <v>5</v>
      </c>
      <c r="D1097" t="s">
        <v>17619</v>
      </c>
      <c r="E1097">
        <v>1063180502</v>
      </c>
      <c r="F1097" t="s">
        <v>33383</v>
      </c>
      <c r="G1097" t="s">
        <v>33384</v>
      </c>
      <c r="H1097" t="s">
        <v>17576</v>
      </c>
      <c r="I1097" t="s">
        <v>34</v>
      </c>
      <c r="J1097" t="s">
        <v>18913</v>
      </c>
      <c r="K1097" t="s">
        <v>18914</v>
      </c>
      <c r="L1097" t="s">
        <v>17562</v>
      </c>
      <c r="M1097" t="s">
        <v>19657</v>
      </c>
      <c r="N1097" t="s">
        <v>18810</v>
      </c>
      <c r="O1097" t="s">
        <v>23645</v>
      </c>
      <c r="P1097" t="s">
        <v>17581</v>
      </c>
      <c r="Q1097" t="s">
        <v>23661</v>
      </c>
      <c r="R1097">
        <v>5.5578370094299316</v>
      </c>
      <c r="S1097" t="s">
        <v>17568</v>
      </c>
      <c r="T1097">
        <v>4</v>
      </c>
      <c r="U1097">
        <v>10</v>
      </c>
      <c r="V1097">
        <v>4</v>
      </c>
      <c r="W1097">
        <v>8</v>
      </c>
      <c r="X1097">
        <v>22</v>
      </c>
      <c r="Y1097" t="s">
        <v>17574</v>
      </c>
      <c r="Z1097" t="s">
        <v>17575</v>
      </c>
      <c r="AA1097" t="s">
        <v>17576</v>
      </c>
      <c r="AB1097" t="s">
        <v>34</v>
      </c>
      <c r="AC1097" t="s">
        <v>17770</v>
      </c>
      <c r="AD1097" t="s">
        <v>17771</v>
      </c>
      <c r="AE1097" t="s">
        <v>17571</v>
      </c>
      <c r="AF1097" t="s">
        <v>36</v>
      </c>
      <c r="AG1097" t="s">
        <v>17561</v>
      </c>
      <c r="AH1097" t="s">
        <v>17561</v>
      </c>
      <c r="AI1097" t="s">
        <v>17561</v>
      </c>
      <c r="AJ1097" t="s">
        <v>17561</v>
      </c>
      <c r="AK1097" t="s">
        <v>17561</v>
      </c>
      <c r="AL1097" t="s">
        <v>17561</v>
      </c>
      <c r="AM1097" t="s">
        <v>17561</v>
      </c>
      <c r="AN1097" t="s">
        <v>17561</v>
      </c>
      <c r="AO1097" t="s">
        <v>17561</v>
      </c>
      <c r="AP1097" t="s">
        <v>17561</v>
      </c>
      <c r="AQ1097" t="s">
        <v>17561</v>
      </c>
      <c r="AR1097" t="s">
        <v>17561</v>
      </c>
      <c r="AS1097" t="s">
        <v>17561</v>
      </c>
      <c r="AT1097" t="s">
        <v>17561</v>
      </c>
      <c r="AU1097" t="s">
        <v>37</v>
      </c>
      <c r="AV1097" t="s">
        <v>17561</v>
      </c>
      <c r="AW1097" t="s">
        <v>17561</v>
      </c>
      <c r="AX1097" t="s">
        <v>17561</v>
      </c>
      <c r="AY1097" t="s">
        <v>17561</v>
      </c>
      <c r="AZ1097" t="s">
        <v>17561</v>
      </c>
      <c r="BA1097" t="s">
        <v>17561</v>
      </c>
      <c r="BB1097" t="s">
        <v>17561</v>
      </c>
      <c r="BC1097" t="s">
        <v>17561</v>
      </c>
      <c r="BD1097" t="s">
        <v>17561</v>
      </c>
      <c r="BE1097" t="s">
        <v>17561</v>
      </c>
      <c r="BF1097" t="s">
        <v>17561</v>
      </c>
      <c r="BG1097" t="s">
        <v>17561</v>
      </c>
      <c r="BH1097" t="s">
        <v>17561</v>
      </c>
      <c r="BI1097" t="s">
        <v>17561</v>
      </c>
      <c r="BJ1097" t="s">
        <v>17561</v>
      </c>
      <c r="BK1097" t="s">
        <v>17561</v>
      </c>
      <c r="BL1097" t="s">
        <v>17561</v>
      </c>
      <c r="BM1097" t="s">
        <v>17561</v>
      </c>
      <c r="BN1097" t="s">
        <v>17561</v>
      </c>
      <c r="BO1097" t="s">
        <v>17561</v>
      </c>
      <c r="BP1097" t="s">
        <v>17561</v>
      </c>
      <c r="BQ1097" t="s">
        <v>13158</v>
      </c>
      <c r="BR1097" t="s">
        <v>17627</v>
      </c>
      <c r="BS1097" t="s">
        <v>17628</v>
      </c>
      <c r="BT1097" t="s">
        <v>13158</v>
      </c>
      <c r="BU1097" t="s">
        <v>17742</v>
      </c>
      <c r="BV1097" t="s">
        <v>37</v>
      </c>
      <c r="BW1097" t="s">
        <v>17573</v>
      </c>
      <c r="BX1097" t="s">
        <v>17574</v>
      </c>
      <c r="BY1097" t="s">
        <v>17575</v>
      </c>
      <c r="BZ1097" t="s">
        <v>17576</v>
      </c>
      <c r="CA1097" t="s">
        <v>34</v>
      </c>
      <c r="CB1097" t="s">
        <v>19161</v>
      </c>
      <c r="CC1097" t="s">
        <v>19159</v>
      </c>
      <c r="CD1097" t="s">
        <v>19160</v>
      </c>
      <c r="CE1097" t="s">
        <v>17580</v>
      </c>
      <c r="CF1097" t="s">
        <v>17628</v>
      </c>
      <c r="CG1097" t="s">
        <v>17561</v>
      </c>
      <c r="CH1097" t="s">
        <v>17561</v>
      </c>
      <c r="CI1097" t="s">
        <v>17581</v>
      </c>
      <c r="CJ1097" t="s">
        <v>17561</v>
      </c>
      <c r="CK1097" t="s">
        <v>17561</v>
      </c>
      <c r="CL1097" t="s">
        <v>17561</v>
      </c>
      <c r="CM1097" t="s">
        <v>17561</v>
      </c>
      <c r="CN1097" t="s">
        <v>17561</v>
      </c>
      <c r="CO1097" t="s">
        <v>891</v>
      </c>
      <c r="CP1097" t="s">
        <v>891</v>
      </c>
      <c r="CQ1097" t="s">
        <v>10076</v>
      </c>
      <c r="CR1097" t="s">
        <v>10076</v>
      </c>
      <c r="CS1097" t="s">
        <v>17561</v>
      </c>
      <c r="CT1097" t="s">
        <v>17561</v>
      </c>
      <c r="CU1097" t="s">
        <v>17561</v>
      </c>
      <c r="CV1097" t="s">
        <v>17561</v>
      </c>
      <c r="CW1097" t="s">
        <v>17561</v>
      </c>
      <c r="CX1097" t="s">
        <v>17561</v>
      </c>
      <c r="CY1097" t="s">
        <v>10075</v>
      </c>
      <c r="CZ1097" t="s">
        <v>17561</v>
      </c>
      <c r="DA1097" t="s">
        <v>33385</v>
      </c>
      <c r="DB1097">
        <v>2021</v>
      </c>
      <c r="DC1097" t="s">
        <v>17809</v>
      </c>
      <c r="DD1097" t="s">
        <v>17561</v>
      </c>
      <c r="DE1097" t="s">
        <v>17561</v>
      </c>
      <c r="DF1097" t="s">
        <v>33386</v>
      </c>
      <c r="DG1097" t="s">
        <v>17587</v>
      </c>
      <c r="DH1097" t="s">
        <v>17637</v>
      </c>
      <c r="DI1097" t="s">
        <v>17589</v>
      </c>
      <c r="DJ1097" t="s">
        <v>33387</v>
      </c>
      <c r="DK1097" t="s">
        <v>26879</v>
      </c>
      <c r="DL1097" t="s">
        <v>17688</v>
      </c>
      <c r="DM1097" t="s">
        <v>18810</v>
      </c>
      <c r="DN1097" t="s">
        <v>17693</v>
      </c>
      <c r="DO1097" t="s">
        <v>33388</v>
      </c>
      <c r="DP1097" t="s">
        <v>17595</v>
      </c>
      <c r="DQ1097" t="s">
        <v>17575</v>
      </c>
      <c r="DR1097" t="s">
        <v>17576</v>
      </c>
      <c r="DS1097" t="s">
        <v>34</v>
      </c>
      <c r="DT1097" t="s">
        <v>18913</v>
      </c>
      <c r="DU1097" t="s">
        <v>18914</v>
      </c>
      <c r="DV1097" t="s">
        <v>17561</v>
      </c>
      <c r="DW1097" t="s">
        <v>17561</v>
      </c>
      <c r="DX1097" t="s">
        <v>17561</v>
      </c>
      <c r="DY1097" t="s">
        <v>17561</v>
      </c>
      <c r="DZ1097" t="s">
        <v>17561</v>
      </c>
      <c r="EA1097" t="s">
        <v>17561</v>
      </c>
      <c r="EB1097" t="s">
        <v>17561</v>
      </c>
      <c r="EC1097" t="s">
        <v>17589</v>
      </c>
      <c r="ED1097" t="s">
        <v>33387</v>
      </c>
      <c r="EE1097" t="s">
        <v>26879</v>
      </c>
      <c r="EF1097" t="s">
        <v>17688</v>
      </c>
      <c r="EG1097" t="s">
        <v>18810</v>
      </c>
      <c r="EH1097" t="s">
        <v>17693</v>
      </c>
      <c r="EI1097" t="s">
        <v>17561</v>
      </c>
      <c r="EJ1097" t="s">
        <v>17576</v>
      </c>
      <c r="EK1097" t="s">
        <v>34</v>
      </c>
      <c r="EL1097">
        <v>65195</v>
      </c>
      <c r="EM1097">
        <v>23003662020</v>
      </c>
      <c r="EN1097">
        <v>2020</v>
      </c>
      <c r="EO1097" t="s">
        <v>19171</v>
      </c>
      <c r="EP1097" t="s">
        <v>17823</v>
      </c>
      <c r="EQ1097" t="s">
        <v>17561</v>
      </c>
      <c r="ER1097">
        <v>8648131872</v>
      </c>
      <c r="ES1097" t="s">
        <v>17602</v>
      </c>
      <c r="ET1097" t="s">
        <v>19171</v>
      </c>
      <c r="EU1097" t="s">
        <v>17823</v>
      </c>
      <c r="EV1097" t="s">
        <v>17561</v>
      </c>
      <c r="EW1097" t="s">
        <v>17561</v>
      </c>
      <c r="EX1097">
        <v>99328</v>
      </c>
      <c r="EY1097" t="s">
        <v>6158</v>
      </c>
      <c r="EZ1097" t="s">
        <v>17603</v>
      </c>
      <c r="FA1097">
        <v>901437195</v>
      </c>
      <c r="FB1097" t="s">
        <v>17696</v>
      </c>
      <c r="FC1097">
        <v>1440526</v>
      </c>
      <c r="FD1097">
        <v>23</v>
      </c>
      <c r="FE1097">
        <v>23</v>
      </c>
      <c r="FF1097" t="s">
        <v>34</v>
      </c>
      <c r="FG1097" t="s">
        <v>19161</v>
      </c>
      <c r="FH1097">
        <v>23675</v>
      </c>
      <c r="FI1097" t="s">
        <v>19160</v>
      </c>
      <c r="FJ1097">
        <v>2306</v>
      </c>
      <c r="FK1097" t="s">
        <v>18064</v>
      </c>
      <c r="FL1097">
        <v>160999</v>
      </c>
      <c r="FM1097">
        <v>2367500099622</v>
      </c>
      <c r="FN1097" t="s">
        <v>10074</v>
      </c>
      <c r="FO1097" t="s">
        <v>17789</v>
      </c>
      <c r="FP1097" t="s">
        <v>10073</v>
      </c>
      <c r="FQ1097" t="s">
        <v>18018</v>
      </c>
      <c r="FR1097">
        <v>1</v>
      </c>
      <c r="FS1097" t="s">
        <v>33389</v>
      </c>
      <c r="FT1097" t="s">
        <v>33390</v>
      </c>
      <c r="FU1097" t="s">
        <v>10072</v>
      </c>
      <c r="FV1097" t="s">
        <v>21325</v>
      </c>
      <c r="FW1097" t="s">
        <v>33391</v>
      </c>
      <c r="FX1097" t="s">
        <v>22701</v>
      </c>
      <c r="FY1097" t="s">
        <v>17561</v>
      </c>
      <c r="FZ1097" t="s">
        <v>17614</v>
      </c>
      <c r="GA1097" t="s">
        <v>17587</v>
      </c>
      <c r="GB1097" t="s">
        <v>17831</v>
      </c>
      <c r="GC1097" t="s">
        <v>2564</v>
      </c>
      <c r="GD1097" t="s">
        <v>17561</v>
      </c>
      <c r="GE1097" t="s">
        <v>17617</v>
      </c>
      <c r="GF1097" t="s">
        <v>17601</v>
      </c>
      <c r="GG1097" t="s">
        <v>17809</v>
      </c>
      <c r="GH1097" t="s">
        <v>17601</v>
      </c>
      <c r="GI1097" t="e">
        <v>#N/A</v>
      </c>
      <c r="GJ1097" t="e">
        <v>#N/A</v>
      </c>
    </row>
    <row r="1098" spans="1:192" x14ac:dyDescent="0.25">
      <c r="A1098" t="s">
        <v>34</v>
      </c>
      <c r="B1098" t="s">
        <v>33392</v>
      </c>
      <c r="C1098">
        <v>5</v>
      </c>
      <c r="D1098" t="s">
        <v>17619</v>
      </c>
      <c r="E1098">
        <v>1065013075</v>
      </c>
      <c r="F1098" t="s">
        <v>33393</v>
      </c>
      <c r="G1098" t="s">
        <v>19982</v>
      </c>
      <c r="H1098" t="s">
        <v>17576</v>
      </c>
      <c r="I1098" t="s">
        <v>34</v>
      </c>
      <c r="J1098" t="s">
        <v>17838</v>
      </c>
      <c r="K1098" t="s">
        <v>17839</v>
      </c>
      <c r="L1098" t="s">
        <v>17562</v>
      </c>
      <c r="M1098" t="s">
        <v>20239</v>
      </c>
      <c r="N1098" t="s">
        <v>18701</v>
      </c>
      <c r="O1098" t="s">
        <v>21681</v>
      </c>
      <c r="P1098" t="s">
        <v>17581</v>
      </c>
      <c r="Q1098" t="s">
        <v>18459</v>
      </c>
      <c r="R1098">
        <v>5.4017796516418457</v>
      </c>
      <c r="S1098" t="s">
        <v>17568</v>
      </c>
      <c r="T1098">
        <v>4</v>
      </c>
      <c r="U1098">
        <v>21</v>
      </c>
      <c r="V1098">
        <v>4</v>
      </c>
      <c r="W1098">
        <v>6</v>
      </c>
      <c r="X1098">
        <v>26</v>
      </c>
      <c r="Y1098" t="s">
        <v>17574</v>
      </c>
      <c r="Z1098" t="s">
        <v>17575</v>
      </c>
      <c r="AA1098" t="s">
        <v>17576</v>
      </c>
      <c r="AB1098" t="s">
        <v>34</v>
      </c>
      <c r="AC1098" t="s">
        <v>17770</v>
      </c>
      <c r="AD1098" t="s">
        <v>17771</v>
      </c>
      <c r="AE1098" t="s">
        <v>17595</v>
      </c>
      <c r="AF1098" t="s">
        <v>36</v>
      </c>
      <c r="AG1098" t="s">
        <v>17561</v>
      </c>
      <c r="AH1098" t="s">
        <v>17561</v>
      </c>
      <c r="AI1098" t="s">
        <v>17561</v>
      </c>
      <c r="AJ1098" t="s">
        <v>17561</v>
      </c>
      <c r="AK1098" t="s">
        <v>17561</v>
      </c>
      <c r="AL1098" t="s">
        <v>17561</v>
      </c>
      <c r="AM1098" t="s">
        <v>17561</v>
      </c>
      <c r="AN1098" t="s">
        <v>17561</v>
      </c>
      <c r="AO1098" t="s">
        <v>17561</v>
      </c>
      <c r="AP1098" t="s">
        <v>17561</v>
      </c>
      <c r="AQ1098" t="s">
        <v>17561</v>
      </c>
      <c r="AR1098" t="s">
        <v>17561</v>
      </c>
      <c r="AS1098" t="s">
        <v>17561</v>
      </c>
      <c r="AT1098" t="s">
        <v>17561</v>
      </c>
      <c r="AU1098" t="s">
        <v>37</v>
      </c>
      <c r="AV1098" t="s">
        <v>17561</v>
      </c>
      <c r="AW1098" t="s">
        <v>17561</v>
      </c>
      <c r="AX1098" t="s">
        <v>17561</v>
      </c>
      <c r="AY1098" t="s">
        <v>17561</v>
      </c>
      <c r="AZ1098" t="s">
        <v>17561</v>
      </c>
      <c r="BA1098" t="s">
        <v>17561</v>
      </c>
      <c r="BB1098" t="s">
        <v>17561</v>
      </c>
      <c r="BC1098" t="s">
        <v>17561</v>
      </c>
      <c r="BD1098" t="s">
        <v>17561</v>
      </c>
      <c r="BE1098" t="s">
        <v>17561</v>
      </c>
      <c r="BF1098" t="s">
        <v>17561</v>
      </c>
      <c r="BG1098" t="s">
        <v>17561</v>
      </c>
      <c r="BH1098" t="s">
        <v>17561</v>
      </c>
      <c r="BI1098" t="s">
        <v>17561</v>
      </c>
      <c r="BJ1098" t="s">
        <v>17561</v>
      </c>
      <c r="BK1098" t="s">
        <v>17561</v>
      </c>
      <c r="BL1098" t="s">
        <v>17561</v>
      </c>
      <c r="BM1098" t="s">
        <v>17561</v>
      </c>
      <c r="BN1098" t="s">
        <v>17561</v>
      </c>
      <c r="BO1098" t="s">
        <v>17561</v>
      </c>
      <c r="BP1098" t="s">
        <v>17561</v>
      </c>
      <c r="BQ1098" t="s">
        <v>13158</v>
      </c>
      <c r="BR1098" t="s">
        <v>17627</v>
      </c>
      <c r="BS1098" t="s">
        <v>17628</v>
      </c>
      <c r="BT1098" t="s">
        <v>13158</v>
      </c>
      <c r="BU1098" t="s">
        <v>17561</v>
      </c>
      <c r="BV1098" t="s">
        <v>17627</v>
      </c>
      <c r="BW1098" t="s">
        <v>17573</v>
      </c>
      <c r="BX1098" t="s">
        <v>17574</v>
      </c>
      <c r="BY1098" t="s">
        <v>17575</v>
      </c>
      <c r="BZ1098" t="s">
        <v>17576</v>
      </c>
      <c r="CA1098" t="s">
        <v>34</v>
      </c>
      <c r="CB1098" t="s">
        <v>17840</v>
      </c>
      <c r="CC1098" t="s">
        <v>17838</v>
      </c>
      <c r="CD1098" t="s">
        <v>17839</v>
      </c>
      <c r="CE1098" t="s">
        <v>17580</v>
      </c>
      <c r="CF1098" t="s">
        <v>17714</v>
      </c>
      <c r="CG1098" t="s">
        <v>17561</v>
      </c>
      <c r="CH1098" t="s">
        <v>17561</v>
      </c>
      <c r="CI1098" t="s">
        <v>17581</v>
      </c>
      <c r="CJ1098" t="s">
        <v>17561</v>
      </c>
      <c r="CK1098" t="s">
        <v>17561</v>
      </c>
      <c r="CL1098" t="s">
        <v>17561</v>
      </c>
      <c r="CM1098" t="s">
        <v>17561</v>
      </c>
      <c r="CN1098" t="s">
        <v>17561</v>
      </c>
      <c r="CO1098" t="s">
        <v>29213</v>
      </c>
      <c r="CP1098" t="s">
        <v>29214</v>
      </c>
      <c r="CQ1098" t="s">
        <v>17561</v>
      </c>
      <c r="CR1098" t="s">
        <v>10969</v>
      </c>
      <c r="CS1098" t="s">
        <v>17561</v>
      </c>
      <c r="CT1098" t="s">
        <v>17561</v>
      </c>
      <c r="CU1098" t="s">
        <v>17561</v>
      </c>
      <c r="CV1098" t="s">
        <v>17561</v>
      </c>
      <c r="CW1098" t="s">
        <v>17561</v>
      </c>
      <c r="CX1098" t="s">
        <v>17561</v>
      </c>
      <c r="CY1098" t="s">
        <v>10968</v>
      </c>
      <c r="CZ1098" t="s">
        <v>17561</v>
      </c>
      <c r="DA1098" t="s">
        <v>33394</v>
      </c>
      <c r="DB1098">
        <v>2021</v>
      </c>
      <c r="DC1098" t="s">
        <v>17846</v>
      </c>
      <c r="DD1098" t="s">
        <v>17561</v>
      </c>
      <c r="DE1098" t="s">
        <v>17561</v>
      </c>
      <c r="DF1098" t="s">
        <v>33395</v>
      </c>
      <c r="DG1098" t="s">
        <v>17587</v>
      </c>
      <c r="DH1098" t="s">
        <v>17637</v>
      </c>
      <c r="DI1098" t="s">
        <v>17589</v>
      </c>
      <c r="DJ1098" t="s">
        <v>33396</v>
      </c>
      <c r="DK1098" t="s">
        <v>18588</v>
      </c>
      <c r="DL1098" t="s">
        <v>18607</v>
      </c>
      <c r="DM1098" t="s">
        <v>18701</v>
      </c>
      <c r="DN1098" t="s">
        <v>19090</v>
      </c>
      <c r="DO1098" t="s">
        <v>33397</v>
      </c>
      <c r="DP1098" t="s">
        <v>17595</v>
      </c>
      <c r="DQ1098" t="s">
        <v>17575</v>
      </c>
      <c r="DR1098" t="s">
        <v>17576</v>
      </c>
      <c r="DS1098" t="s">
        <v>34</v>
      </c>
      <c r="DT1098" t="s">
        <v>17838</v>
      </c>
      <c r="DU1098" t="s">
        <v>17839</v>
      </c>
      <c r="DV1098" t="s">
        <v>17589</v>
      </c>
      <c r="DW1098" t="s">
        <v>33398</v>
      </c>
      <c r="DX1098" t="s">
        <v>33399</v>
      </c>
      <c r="DY1098" t="s">
        <v>17581</v>
      </c>
      <c r="DZ1098" t="s">
        <v>33400</v>
      </c>
      <c r="EA1098" t="s">
        <v>17581</v>
      </c>
      <c r="EB1098" t="s">
        <v>33401</v>
      </c>
      <c r="EC1098" t="s">
        <v>17589</v>
      </c>
      <c r="ED1098" t="s">
        <v>33396</v>
      </c>
      <c r="EE1098" t="s">
        <v>18588</v>
      </c>
      <c r="EF1098" t="s">
        <v>17581</v>
      </c>
      <c r="EG1098" t="s">
        <v>18701</v>
      </c>
      <c r="EH1098" t="s">
        <v>17581</v>
      </c>
      <c r="EI1098" t="s">
        <v>33401</v>
      </c>
      <c r="EJ1098" t="s">
        <v>17576</v>
      </c>
      <c r="EK1098" t="s">
        <v>34</v>
      </c>
      <c r="EL1098">
        <v>68590</v>
      </c>
      <c r="EM1098">
        <v>23000992021</v>
      </c>
      <c r="EN1098">
        <v>2021</v>
      </c>
      <c r="EO1098" t="s">
        <v>17846</v>
      </c>
      <c r="EP1098" t="s">
        <v>17601</v>
      </c>
      <c r="EQ1098" t="s">
        <v>17561</v>
      </c>
      <c r="ER1098">
        <v>4332301990</v>
      </c>
      <c r="ES1098" t="s">
        <v>17561</v>
      </c>
      <c r="ET1098" t="s">
        <v>17561</v>
      </c>
      <c r="EU1098" t="s">
        <v>17561</v>
      </c>
      <c r="EV1098" t="s">
        <v>17561</v>
      </c>
      <c r="EW1098" t="s">
        <v>17561</v>
      </c>
      <c r="EX1098">
        <v>103595</v>
      </c>
      <c r="EY1098" t="s">
        <v>304</v>
      </c>
      <c r="EZ1098" t="s">
        <v>17603</v>
      </c>
      <c r="FA1098">
        <v>901466641</v>
      </c>
      <c r="FB1098" t="s">
        <v>17696</v>
      </c>
      <c r="FC1098">
        <v>1492352</v>
      </c>
      <c r="FD1098">
        <v>23</v>
      </c>
      <c r="FE1098">
        <v>23</v>
      </c>
      <c r="FF1098" t="s">
        <v>34</v>
      </c>
      <c r="FG1098" t="s">
        <v>17840</v>
      </c>
      <c r="FH1098">
        <v>23162</v>
      </c>
      <c r="FI1098" t="s">
        <v>17839</v>
      </c>
      <c r="FJ1098">
        <v>2302</v>
      </c>
      <c r="FK1098" t="s">
        <v>17788</v>
      </c>
      <c r="FL1098">
        <v>205095</v>
      </c>
      <c r="FM1098">
        <v>231621115819</v>
      </c>
      <c r="FN1098" t="s">
        <v>710</v>
      </c>
      <c r="FO1098" t="s">
        <v>17789</v>
      </c>
      <c r="FP1098" t="s">
        <v>10947</v>
      </c>
      <c r="FQ1098" t="s">
        <v>18872</v>
      </c>
      <c r="FR1098">
        <v>1</v>
      </c>
      <c r="FS1098" t="s">
        <v>18873</v>
      </c>
      <c r="FT1098" t="s">
        <v>18874</v>
      </c>
      <c r="FU1098" t="s">
        <v>10946</v>
      </c>
      <c r="FV1098" t="s">
        <v>18875</v>
      </c>
      <c r="FW1098" t="s">
        <v>18876</v>
      </c>
      <c r="FX1098" t="s">
        <v>18877</v>
      </c>
      <c r="FY1098" t="s">
        <v>17561</v>
      </c>
      <c r="FZ1098" t="s">
        <v>17614</v>
      </c>
      <c r="GA1098" t="s">
        <v>17587</v>
      </c>
      <c r="GB1098" t="s">
        <v>17615</v>
      </c>
      <c r="GC1098" t="s">
        <v>17616</v>
      </c>
      <c r="GD1098" t="s">
        <v>17561</v>
      </c>
      <c r="GE1098" t="s">
        <v>17617</v>
      </c>
      <c r="GF1098" t="s">
        <v>17601</v>
      </c>
      <c r="GG1098" t="s">
        <v>17846</v>
      </c>
      <c r="GH1098" t="s">
        <v>17601</v>
      </c>
      <c r="GI1098" t="e">
        <v>#N/A</v>
      </c>
      <c r="GJ1098" t="e">
        <v>#N/A</v>
      </c>
    </row>
    <row r="1099" spans="1:192" x14ac:dyDescent="0.25">
      <c r="A1099" t="s">
        <v>34</v>
      </c>
      <c r="B1099" t="s">
        <v>33402</v>
      </c>
      <c r="C1099">
        <v>5</v>
      </c>
      <c r="D1099" t="s">
        <v>17619</v>
      </c>
      <c r="E1099">
        <v>1043479189</v>
      </c>
      <c r="F1099" t="s">
        <v>33403</v>
      </c>
      <c r="G1099" t="s">
        <v>17561</v>
      </c>
      <c r="H1099" t="s">
        <v>17561</v>
      </c>
      <c r="I1099" t="s">
        <v>17561</v>
      </c>
      <c r="J1099" t="s">
        <v>17561</v>
      </c>
      <c r="K1099" t="s">
        <v>17561</v>
      </c>
      <c r="L1099" t="s">
        <v>17562</v>
      </c>
      <c r="M1099" t="s">
        <v>18142</v>
      </c>
      <c r="N1099" t="s">
        <v>24915</v>
      </c>
      <c r="O1099" t="s">
        <v>33404</v>
      </c>
      <c r="P1099" t="s">
        <v>17666</v>
      </c>
      <c r="Q1099" t="s">
        <v>20022</v>
      </c>
      <c r="R1099">
        <v>5.0184803009033203</v>
      </c>
      <c r="S1099" t="s">
        <v>17868</v>
      </c>
      <c r="T1099">
        <v>9</v>
      </c>
      <c r="U1099">
        <v>0</v>
      </c>
      <c r="V1099">
        <v>4</v>
      </c>
      <c r="W1099">
        <v>2</v>
      </c>
      <c r="X1099">
        <v>6</v>
      </c>
      <c r="Y1099" t="s">
        <v>17574</v>
      </c>
      <c r="Z1099" t="s">
        <v>17575</v>
      </c>
      <c r="AA1099" t="s">
        <v>19489</v>
      </c>
      <c r="AB1099" t="s">
        <v>19490</v>
      </c>
      <c r="AC1099" t="s">
        <v>19491</v>
      </c>
      <c r="AD1099" t="s">
        <v>19492</v>
      </c>
      <c r="AE1099" t="s">
        <v>17571</v>
      </c>
      <c r="AF1099" t="s">
        <v>36</v>
      </c>
      <c r="AG1099" t="s">
        <v>17561</v>
      </c>
      <c r="AH1099" t="s">
        <v>17561</v>
      </c>
      <c r="AI1099" t="s">
        <v>17561</v>
      </c>
      <c r="AJ1099" t="s">
        <v>17561</v>
      </c>
      <c r="AK1099" t="s">
        <v>17561</v>
      </c>
      <c r="AL1099" t="s">
        <v>17561</v>
      </c>
      <c r="AM1099" t="s">
        <v>17561</v>
      </c>
      <c r="AN1099" t="s">
        <v>17561</v>
      </c>
      <c r="AO1099" t="s">
        <v>17561</v>
      </c>
      <c r="AP1099" t="s">
        <v>17561</v>
      </c>
      <c r="AQ1099" t="s">
        <v>17561</v>
      </c>
      <c r="AR1099" t="s">
        <v>17561</v>
      </c>
      <c r="AS1099" t="s">
        <v>17561</v>
      </c>
      <c r="AT1099" t="s">
        <v>17561</v>
      </c>
      <c r="AU1099" t="s">
        <v>37</v>
      </c>
      <c r="AV1099" t="s">
        <v>17561</v>
      </c>
      <c r="AW1099" t="s">
        <v>17561</v>
      </c>
      <c r="AX1099" t="s">
        <v>17561</v>
      </c>
      <c r="AY1099" t="s">
        <v>17561</v>
      </c>
      <c r="AZ1099" t="s">
        <v>17561</v>
      </c>
      <c r="BA1099" t="s">
        <v>17561</v>
      </c>
      <c r="BB1099" t="s">
        <v>17561</v>
      </c>
      <c r="BC1099" t="s">
        <v>17561</v>
      </c>
      <c r="BD1099" t="s">
        <v>17561</v>
      </c>
      <c r="BE1099" t="s">
        <v>17561</v>
      </c>
      <c r="BF1099" t="s">
        <v>17561</v>
      </c>
      <c r="BG1099" t="s">
        <v>17561</v>
      </c>
      <c r="BH1099" t="s">
        <v>17561</v>
      </c>
      <c r="BI1099" t="s">
        <v>17561</v>
      </c>
      <c r="BJ1099" t="s">
        <v>17561</v>
      </c>
      <c r="BK1099" t="s">
        <v>17561</v>
      </c>
      <c r="BL1099" t="s">
        <v>17561</v>
      </c>
      <c r="BM1099" t="s">
        <v>17561</v>
      </c>
      <c r="BN1099" t="s">
        <v>17561</v>
      </c>
      <c r="BO1099" t="s">
        <v>17561</v>
      </c>
      <c r="BP1099" t="s">
        <v>17561</v>
      </c>
      <c r="BQ1099" t="s">
        <v>13158</v>
      </c>
      <c r="BR1099" t="s">
        <v>17627</v>
      </c>
      <c r="BS1099" t="s">
        <v>17628</v>
      </c>
      <c r="BT1099" t="s">
        <v>13158</v>
      </c>
      <c r="BU1099" t="s">
        <v>17561</v>
      </c>
      <c r="BV1099" t="s">
        <v>17572</v>
      </c>
      <c r="BW1099" t="s">
        <v>17628</v>
      </c>
      <c r="BX1099" t="s">
        <v>17574</v>
      </c>
      <c r="BY1099" t="s">
        <v>17575</v>
      </c>
      <c r="BZ1099" t="s">
        <v>17576</v>
      </c>
      <c r="CA1099" t="s">
        <v>34</v>
      </c>
      <c r="CB1099" t="s">
        <v>18049</v>
      </c>
      <c r="CC1099" t="s">
        <v>18050</v>
      </c>
      <c r="CD1099" t="s">
        <v>18051</v>
      </c>
      <c r="CE1099" t="s">
        <v>17773</v>
      </c>
      <c r="CF1099" t="s">
        <v>17561</v>
      </c>
      <c r="CG1099" t="s">
        <v>33405</v>
      </c>
      <c r="CH1099" t="s">
        <v>33406</v>
      </c>
      <c r="CI1099" t="s">
        <v>17742</v>
      </c>
      <c r="CJ1099" t="s">
        <v>17561</v>
      </c>
      <c r="CK1099" t="s">
        <v>17561</v>
      </c>
      <c r="CL1099" t="s">
        <v>17561</v>
      </c>
      <c r="CM1099" t="s">
        <v>17561</v>
      </c>
      <c r="CN1099" t="s">
        <v>17561</v>
      </c>
      <c r="CO1099" t="s">
        <v>17561</v>
      </c>
      <c r="CP1099" t="s">
        <v>17561</v>
      </c>
      <c r="CQ1099" t="s">
        <v>17561</v>
      </c>
      <c r="CR1099" t="s">
        <v>33407</v>
      </c>
      <c r="CS1099" t="s">
        <v>17561</v>
      </c>
      <c r="CT1099" t="s">
        <v>17561</v>
      </c>
      <c r="CU1099" t="s">
        <v>17561</v>
      </c>
      <c r="CV1099" t="s">
        <v>17561</v>
      </c>
      <c r="CW1099" t="s">
        <v>17561</v>
      </c>
      <c r="CX1099" t="s">
        <v>17561</v>
      </c>
      <c r="CY1099" t="s">
        <v>33408</v>
      </c>
      <c r="CZ1099" t="s">
        <v>17561</v>
      </c>
      <c r="DA1099" t="s">
        <v>33409</v>
      </c>
      <c r="DB1099">
        <v>2021</v>
      </c>
      <c r="DC1099" t="s">
        <v>17809</v>
      </c>
      <c r="DD1099" t="s">
        <v>17561</v>
      </c>
      <c r="DE1099" t="s">
        <v>17561</v>
      </c>
      <c r="DF1099" t="s">
        <v>33410</v>
      </c>
      <c r="DG1099" t="s">
        <v>17587</v>
      </c>
      <c r="DH1099" t="s">
        <v>17637</v>
      </c>
      <c r="DI1099" t="s">
        <v>17589</v>
      </c>
      <c r="DJ1099" t="s">
        <v>33411</v>
      </c>
      <c r="DK1099" t="s">
        <v>21374</v>
      </c>
      <c r="DL1099" t="s">
        <v>24866</v>
      </c>
      <c r="DM1099" t="s">
        <v>24915</v>
      </c>
      <c r="DN1099" t="s">
        <v>23575</v>
      </c>
      <c r="DO1099" t="s">
        <v>33412</v>
      </c>
      <c r="DP1099" t="s">
        <v>17595</v>
      </c>
      <c r="DQ1099" t="s">
        <v>17575</v>
      </c>
      <c r="DR1099" t="s">
        <v>17576</v>
      </c>
      <c r="DS1099" t="s">
        <v>34</v>
      </c>
      <c r="DT1099" t="s">
        <v>18050</v>
      </c>
      <c r="DU1099" t="s">
        <v>18051</v>
      </c>
      <c r="DV1099" t="s">
        <v>17561</v>
      </c>
      <c r="DW1099" t="s">
        <v>17561</v>
      </c>
      <c r="DX1099" t="s">
        <v>17561</v>
      </c>
      <c r="DY1099" t="s">
        <v>17561</v>
      </c>
      <c r="DZ1099" t="s">
        <v>17561</v>
      </c>
      <c r="EA1099" t="s">
        <v>17561</v>
      </c>
      <c r="EB1099" t="s">
        <v>17561</v>
      </c>
      <c r="EC1099" t="s">
        <v>17589</v>
      </c>
      <c r="ED1099" t="s">
        <v>33411</v>
      </c>
      <c r="EE1099" t="s">
        <v>21374</v>
      </c>
      <c r="EF1099" t="s">
        <v>24866</v>
      </c>
      <c r="EG1099" t="s">
        <v>24915</v>
      </c>
      <c r="EH1099" t="s">
        <v>23575</v>
      </c>
      <c r="EI1099" t="s">
        <v>17561</v>
      </c>
      <c r="EJ1099" t="s">
        <v>17576</v>
      </c>
      <c r="EK1099" t="s">
        <v>34</v>
      </c>
      <c r="EL1099">
        <v>64978</v>
      </c>
      <c r="EM1099">
        <v>23003442020</v>
      </c>
      <c r="EN1099">
        <v>2020</v>
      </c>
      <c r="EO1099" t="s">
        <v>18016</v>
      </c>
      <c r="EP1099" t="s">
        <v>17823</v>
      </c>
      <c r="EQ1099" t="s">
        <v>17561</v>
      </c>
      <c r="ER1099">
        <v>2495591440</v>
      </c>
      <c r="ES1099" t="s">
        <v>17561</v>
      </c>
      <c r="ET1099" t="s">
        <v>17561</v>
      </c>
      <c r="EU1099" t="s">
        <v>17561</v>
      </c>
      <c r="EV1099" t="s">
        <v>17561</v>
      </c>
      <c r="EW1099" t="s">
        <v>17561</v>
      </c>
      <c r="EX1099">
        <v>99310</v>
      </c>
      <c r="EY1099" t="s">
        <v>5099</v>
      </c>
      <c r="EZ1099" t="s">
        <v>17603</v>
      </c>
      <c r="FA1099">
        <v>812000098</v>
      </c>
      <c r="FB1099" t="s">
        <v>17928</v>
      </c>
      <c r="FC1099">
        <v>1439699</v>
      </c>
      <c r="FD1099">
        <v>23</v>
      </c>
      <c r="FE1099">
        <v>23</v>
      </c>
      <c r="FF1099" t="s">
        <v>34</v>
      </c>
      <c r="FG1099" t="s">
        <v>18049</v>
      </c>
      <c r="FH1099">
        <v>23500</v>
      </c>
      <c r="FI1099" t="s">
        <v>18051</v>
      </c>
      <c r="FJ1099">
        <v>2306</v>
      </c>
      <c r="FK1099" t="s">
        <v>18064</v>
      </c>
      <c r="FL1099">
        <v>158835</v>
      </c>
      <c r="FM1099">
        <v>2350000097490</v>
      </c>
      <c r="FN1099" t="s">
        <v>2179</v>
      </c>
      <c r="FO1099" t="s">
        <v>17789</v>
      </c>
      <c r="FP1099" t="s">
        <v>33413</v>
      </c>
      <c r="FQ1099" t="s">
        <v>18018</v>
      </c>
      <c r="FR1099">
        <v>1</v>
      </c>
      <c r="FS1099" t="s">
        <v>33414</v>
      </c>
      <c r="FT1099" t="s">
        <v>33415</v>
      </c>
      <c r="FU1099" t="s">
        <v>33416</v>
      </c>
      <c r="FV1099" t="s">
        <v>21325</v>
      </c>
      <c r="FW1099" t="s">
        <v>33417</v>
      </c>
      <c r="FX1099" t="s">
        <v>33418</v>
      </c>
      <c r="FY1099" t="s">
        <v>17561</v>
      </c>
      <c r="FZ1099" t="s">
        <v>17614</v>
      </c>
      <c r="GA1099" t="s">
        <v>17587</v>
      </c>
      <c r="GB1099" t="s">
        <v>17831</v>
      </c>
      <c r="GC1099" t="s">
        <v>2564</v>
      </c>
      <c r="GD1099" t="s">
        <v>17561</v>
      </c>
      <c r="GE1099" t="s">
        <v>17617</v>
      </c>
      <c r="GF1099" t="s">
        <v>17601</v>
      </c>
      <c r="GG1099" t="s">
        <v>17809</v>
      </c>
      <c r="GH1099" t="s">
        <v>17601</v>
      </c>
      <c r="GI1099" t="e">
        <v>#N/A</v>
      </c>
      <c r="GJ1099" t="e">
        <v>#N/A</v>
      </c>
    </row>
    <row r="1100" spans="1:192" x14ac:dyDescent="0.25">
      <c r="A1100" t="s">
        <v>34</v>
      </c>
      <c r="B1100" t="s">
        <v>33419</v>
      </c>
      <c r="C1100">
        <v>5</v>
      </c>
      <c r="D1100" t="s">
        <v>17619</v>
      </c>
      <c r="E1100">
        <v>1065012932</v>
      </c>
      <c r="F1100" t="s">
        <v>33420</v>
      </c>
      <c r="G1100" t="s">
        <v>17561</v>
      </c>
      <c r="H1100" t="s">
        <v>17561</v>
      </c>
      <c r="I1100" t="s">
        <v>17561</v>
      </c>
      <c r="J1100" t="s">
        <v>17561</v>
      </c>
      <c r="K1100" t="s">
        <v>17561</v>
      </c>
      <c r="L1100" t="s">
        <v>17562</v>
      </c>
      <c r="M1100" t="s">
        <v>18520</v>
      </c>
      <c r="N1100" t="s">
        <v>17581</v>
      </c>
      <c r="O1100" t="s">
        <v>17955</v>
      </c>
      <c r="P1100" t="s">
        <v>17581</v>
      </c>
      <c r="Q1100" t="s">
        <v>20334</v>
      </c>
      <c r="R1100">
        <v>5.4757018089294434</v>
      </c>
      <c r="S1100" t="s">
        <v>17568</v>
      </c>
      <c r="T1100">
        <v>3</v>
      </c>
      <c r="U1100">
        <v>10</v>
      </c>
      <c r="V1100">
        <v>4</v>
      </c>
      <c r="W1100">
        <v>7</v>
      </c>
      <c r="X1100">
        <v>22</v>
      </c>
      <c r="Y1100" t="s">
        <v>17574</v>
      </c>
      <c r="Z1100" t="s">
        <v>17575</v>
      </c>
      <c r="AA1100" t="s">
        <v>17576</v>
      </c>
      <c r="AB1100" t="s">
        <v>34</v>
      </c>
      <c r="AC1100" t="s">
        <v>17838</v>
      </c>
      <c r="AD1100" t="s">
        <v>17839</v>
      </c>
      <c r="AE1100" t="s">
        <v>17571</v>
      </c>
      <c r="AF1100" t="s">
        <v>36</v>
      </c>
      <c r="AG1100" t="s">
        <v>17561</v>
      </c>
      <c r="AH1100" t="s">
        <v>17561</v>
      </c>
      <c r="AI1100" t="s">
        <v>17561</v>
      </c>
      <c r="AJ1100" t="s">
        <v>17561</v>
      </c>
      <c r="AK1100" t="s">
        <v>17561</v>
      </c>
      <c r="AL1100" t="s">
        <v>17561</v>
      </c>
      <c r="AM1100" t="s">
        <v>17561</v>
      </c>
      <c r="AN1100" t="s">
        <v>17561</v>
      </c>
      <c r="AO1100" t="s">
        <v>17561</v>
      </c>
      <c r="AP1100" t="s">
        <v>17561</v>
      </c>
      <c r="AQ1100" t="s">
        <v>17561</v>
      </c>
      <c r="AR1100" t="s">
        <v>17561</v>
      </c>
      <c r="AS1100" t="s">
        <v>17561</v>
      </c>
      <c r="AT1100" t="s">
        <v>17561</v>
      </c>
      <c r="AU1100" t="s">
        <v>37</v>
      </c>
      <c r="AV1100" t="s">
        <v>17561</v>
      </c>
      <c r="AW1100" t="s">
        <v>17561</v>
      </c>
      <c r="AX1100" t="s">
        <v>17561</v>
      </c>
      <c r="AY1100" t="s">
        <v>17561</v>
      </c>
      <c r="AZ1100" t="s">
        <v>17561</v>
      </c>
      <c r="BA1100" t="s">
        <v>17561</v>
      </c>
      <c r="BB1100" t="s">
        <v>17561</v>
      </c>
      <c r="BC1100" t="s">
        <v>17561</v>
      </c>
      <c r="BD1100" t="s">
        <v>17561</v>
      </c>
      <c r="BE1100" t="s">
        <v>17561</v>
      </c>
      <c r="BF1100" t="s">
        <v>17561</v>
      </c>
      <c r="BG1100" t="s">
        <v>17561</v>
      </c>
      <c r="BH1100" t="s">
        <v>17561</v>
      </c>
      <c r="BI1100" t="s">
        <v>17561</v>
      </c>
      <c r="BJ1100" t="s">
        <v>17561</v>
      </c>
      <c r="BK1100" t="s">
        <v>17561</v>
      </c>
      <c r="BL1100" t="s">
        <v>17561</v>
      </c>
      <c r="BM1100" t="s">
        <v>17561</v>
      </c>
      <c r="BN1100" t="s">
        <v>17561</v>
      </c>
      <c r="BO1100" t="s">
        <v>17561</v>
      </c>
      <c r="BP1100" t="s">
        <v>17561</v>
      </c>
      <c r="BQ1100" t="s">
        <v>13158</v>
      </c>
      <c r="BR1100" t="s">
        <v>17627</v>
      </c>
      <c r="BS1100" t="s">
        <v>17628</v>
      </c>
      <c r="BT1100" t="s">
        <v>13158</v>
      </c>
      <c r="BU1100" t="s">
        <v>17742</v>
      </c>
      <c r="BV1100" t="s">
        <v>17572</v>
      </c>
      <c r="BW1100" t="s">
        <v>17573</v>
      </c>
      <c r="BX1100" t="s">
        <v>17574</v>
      </c>
      <c r="BY1100" t="s">
        <v>17575</v>
      </c>
      <c r="BZ1100" t="s">
        <v>17576</v>
      </c>
      <c r="CA1100" t="s">
        <v>34</v>
      </c>
      <c r="CB1100" t="s">
        <v>17840</v>
      </c>
      <c r="CC1100" t="s">
        <v>17838</v>
      </c>
      <c r="CD1100" t="s">
        <v>17839</v>
      </c>
      <c r="CE1100" t="s">
        <v>17773</v>
      </c>
      <c r="CF1100" t="s">
        <v>17561</v>
      </c>
      <c r="CG1100" t="s">
        <v>17841</v>
      </c>
      <c r="CH1100" t="s">
        <v>17842</v>
      </c>
      <c r="CI1100" t="s">
        <v>17789</v>
      </c>
      <c r="CJ1100" t="s">
        <v>18690</v>
      </c>
      <c r="CK1100" t="s">
        <v>17875</v>
      </c>
      <c r="CL1100" t="s">
        <v>891</v>
      </c>
      <c r="CM1100" t="s">
        <v>891</v>
      </c>
      <c r="CN1100" t="s">
        <v>29228</v>
      </c>
      <c r="CO1100" t="s">
        <v>17561</v>
      </c>
      <c r="CP1100" t="s">
        <v>17561</v>
      </c>
      <c r="CQ1100" t="s">
        <v>17561</v>
      </c>
      <c r="CR1100" t="s">
        <v>3689</v>
      </c>
      <c r="CS1100" t="s">
        <v>17561</v>
      </c>
      <c r="CT1100" t="s">
        <v>17561</v>
      </c>
      <c r="CU1100" t="s">
        <v>17561</v>
      </c>
      <c r="CV1100" t="s">
        <v>17561</v>
      </c>
      <c r="CW1100" t="s">
        <v>17561</v>
      </c>
      <c r="CX1100" t="s">
        <v>17561</v>
      </c>
      <c r="CY1100" t="s">
        <v>3688</v>
      </c>
      <c r="CZ1100" t="s">
        <v>17561</v>
      </c>
      <c r="DA1100" t="s">
        <v>33421</v>
      </c>
      <c r="DB1100">
        <v>2021</v>
      </c>
      <c r="DC1100" t="s">
        <v>17809</v>
      </c>
      <c r="DD1100" t="s">
        <v>17561</v>
      </c>
      <c r="DE1100" t="s">
        <v>17561</v>
      </c>
      <c r="DF1100" t="s">
        <v>33422</v>
      </c>
      <c r="DG1100" t="s">
        <v>17587</v>
      </c>
      <c r="DH1100" t="s">
        <v>17637</v>
      </c>
      <c r="DI1100" t="s">
        <v>17589</v>
      </c>
      <c r="DJ1100" t="s">
        <v>33423</v>
      </c>
      <c r="DK1100" t="s">
        <v>18331</v>
      </c>
      <c r="DL1100" t="s">
        <v>17581</v>
      </c>
      <c r="DM1100" t="s">
        <v>19550</v>
      </c>
      <c r="DN1100" t="s">
        <v>17581</v>
      </c>
      <c r="DO1100" t="s">
        <v>33424</v>
      </c>
      <c r="DP1100" t="s">
        <v>17595</v>
      </c>
      <c r="DQ1100" t="s">
        <v>17575</v>
      </c>
      <c r="DR1100" t="s">
        <v>17576</v>
      </c>
      <c r="DS1100" t="s">
        <v>34</v>
      </c>
      <c r="DT1100" t="s">
        <v>17838</v>
      </c>
      <c r="DU1100" t="s">
        <v>17839</v>
      </c>
      <c r="DV1100" t="s">
        <v>17561</v>
      </c>
      <c r="DW1100" t="s">
        <v>17561</v>
      </c>
      <c r="DX1100" t="s">
        <v>17561</v>
      </c>
      <c r="DY1100" t="s">
        <v>17561</v>
      </c>
      <c r="DZ1100" t="s">
        <v>17561</v>
      </c>
      <c r="EA1100" t="s">
        <v>17561</v>
      </c>
      <c r="EB1100" t="s">
        <v>17561</v>
      </c>
      <c r="EC1100" t="s">
        <v>17589</v>
      </c>
      <c r="ED1100" t="s">
        <v>33423</v>
      </c>
      <c r="EE1100" t="s">
        <v>18331</v>
      </c>
      <c r="EF1100" t="s">
        <v>17581</v>
      </c>
      <c r="EG1100" t="s">
        <v>19550</v>
      </c>
      <c r="EH1100" t="s">
        <v>17581</v>
      </c>
      <c r="EI1100" t="s">
        <v>17561</v>
      </c>
      <c r="EJ1100" t="s">
        <v>17576</v>
      </c>
      <c r="EK1100" t="s">
        <v>34</v>
      </c>
      <c r="EL1100">
        <v>64876</v>
      </c>
      <c r="EM1100">
        <v>23003592020</v>
      </c>
      <c r="EN1100">
        <v>2020</v>
      </c>
      <c r="EO1100" t="s">
        <v>17890</v>
      </c>
      <c r="EP1100" t="s">
        <v>17823</v>
      </c>
      <c r="EQ1100" t="s">
        <v>17561</v>
      </c>
      <c r="ER1100">
        <v>8759739108</v>
      </c>
      <c r="ES1100" t="s">
        <v>17561</v>
      </c>
      <c r="ET1100" t="s">
        <v>17561</v>
      </c>
      <c r="EU1100" t="s">
        <v>17561</v>
      </c>
      <c r="EV1100" t="s">
        <v>17561</v>
      </c>
      <c r="EW1100" t="s">
        <v>17561</v>
      </c>
      <c r="EX1100">
        <v>101148</v>
      </c>
      <c r="EY1100" t="s">
        <v>2804</v>
      </c>
      <c r="EZ1100" t="s">
        <v>17603</v>
      </c>
      <c r="FA1100">
        <v>819004376</v>
      </c>
      <c r="FB1100" t="s">
        <v>17604</v>
      </c>
      <c r="FC1100">
        <v>1439971</v>
      </c>
      <c r="FD1100">
        <v>23</v>
      </c>
      <c r="FE1100">
        <v>23</v>
      </c>
      <c r="FF1100" t="s">
        <v>34</v>
      </c>
      <c r="FG1100" t="s">
        <v>17840</v>
      </c>
      <c r="FH1100">
        <v>23162</v>
      </c>
      <c r="FI1100" t="s">
        <v>17839</v>
      </c>
      <c r="FJ1100">
        <v>2302</v>
      </c>
      <c r="FK1100" t="s">
        <v>17788</v>
      </c>
      <c r="FL1100">
        <v>206949</v>
      </c>
      <c r="FM1100">
        <v>231621117672</v>
      </c>
      <c r="FN1100" t="s">
        <v>3687</v>
      </c>
      <c r="FO1100" t="s">
        <v>17606</v>
      </c>
      <c r="FP1100" t="s">
        <v>3686</v>
      </c>
      <c r="FQ1100" t="s">
        <v>17825</v>
      </c>
      <c r="FR1100">
        <v>1</v>
      </c>
      <c r="FS1100" t="s">
        <v>33425</v>
      </c>
      <c r="FT1100" t="s">
        <v>33426</v>
      </c>
      <c r="FU1100" t="s">
        <v>3685</v>
      </c>
      <c r="FV1100" t="s">
        <v>17962</v>
      </c>
      <c r="FW1100" t="s">
        <v>33427</v>
      </c>
      <c r="FX1100" t="s">
        <v>18794</v>
      </c>
      <c r="FY1100" t="s">
        <v>17561</v>
      </c>
      <c r="FZ1100" t="s">
        <v>17614</v>
      </c>
      <c r="GA1100" t="s">
        <v>17587</v>
      </c>
      <c r="GB1100" t="s">
        <v>17831</v>
      </c>
      <c r="GC1100" t="s">
        <v>2564</v>
      </c>
      <c r="GD1100" t="s">
        <v>17561</v>
      </c>
      <c r="GE1100" t="s">
        <v>17617</v>
      </c>
      <c r="GF1100" t="s">
        <v>17601</v>
      </c>
      <c r="GG1100" t="s">
        <v>17809</v>
      </c>
      <c r="GH1100" t="s">
        <v>17601</v>
      </c>
      <c r="GI1100" t="e">
        <v>#N/A</v>
      </c>
      <c r="GJ1100" t="e">
        <v>#N/A</v>
      </c>
    </row>
    <row r="1101" spans="1:192" x14ac:dyDescent="0.25">
      <c r="A1101" t="s">
        <v>34</v>
      </c>
      <c r="B1101" t="s">
        <v>33428</v>
      </c>
      <c r="C1101">
        <v>5</v>
      </c>
      <c r="D1101" t="s">
        <v>17619</v>
      </c>
      <c r="E1101">
        <v>1066529903</v>
      </c>
      <c r="F1101" t="s">
        <v>33429</v>
      </c>
      <c r="G1101" t="s">
        <v>17561</v>
      </c>
      <c r="H1101" t="s">
        <v>17561</v>
      </c>
      <c r="I1101" t="s">
        <v>17561</v>
      </c>
      <c r="J1101" t="s">
        <v>17561</v>
      </c>
      <c r="K1101" t="s">
        <v>17561</v>
      </c>
      <c r="L1101" t="s">
        <v>17562</v>
      </c>
      <c r="M1101" t="s">
        <v>21437</v>
      </c>
      <c r="N1101" t="s">
        <v>17820</v>
      </c>
      <c r="O1101" t="s">
        <v>33430</v>
      </c>
      <c r="P1101" t="s">
        <v>17581</v>
      </c>
      <c r="Q1101" t="s">
        <v>22823</v>
      </c>
      <c r="R1101">
        <v>5.1416835784912109</v>
      </c>
      <c r="S1101" t="s">
        <v>17568</v>
      </c>
      <c r="T1101">
        <v>0</v>
      </c>
      <c r="U1101">
        <v>18</v>
      </c>
      <c r="V1101">
        <v>4</v>
      </c>
      <c r="W1101">
        <v>3</v>
      </c>
      <c r="X1101">
        <v>23</v>
      </c>
      <c r="Y1101" t="s">
        <v>17574</v>
      </c>
      <c r="Z1101" t="s">
        <v>17575</v>
      </c>
      <c r="AA1101" t="s">
        <v>17668</v>
      </c>
      <c r="AB1101" t="s">
        <v>17669</v>
      </c>
      <c r="AC1101" t="s">
        <v>22022</v>
      </c>
      <c r="AD1101" t="s">
        <v>22023</v>
      </c>
      <c r="AE1101" t="s">
        <v>17595</v>
      </c>
      <c r="AF1101" t="s">
        <v>36</v>
      </c>
      <c r="AG1101" t="s">
        <v>17561</v>
      </c>
      <c r="AH1101" t="s">
        <v>17561</v>
      </c>
      <c r="AI1101" t="s">
        <v>17561</v>
      </c>
      <c r="AJ1101" t="s">
        <v>17561</v>
      </c>
      <c r="AK1101" t="s">
        <v>17561</v>
      </c>
      <c r="AL1101" t="s">
        <v>17561</v>
      </c>
      <c r="AM1101" t="s">
        <v>17561</v>
      </c>
      <c r="AN1101" t="s">
        <v>17561</v>
      </c>
      <c r="AO1101" t="s">
        <v>17561</v>
      </c>
      <c r="AP1101" t="s">
        <v>17561</v>
      </c>
      <c r="AQ1101" t="s">
        <v>17561</v>
      </c>
      <c r="AR1101" t="s">
        <v>17561</v>
      </c>
      <c r="AS1101" t="s">
        <v>17561</v>
      </c>
      <c r="AT1101" t="s">
        <v>17561</v>
      </c>
      <c r="AU1101" t="s">
        <v>37</v>
      </c>
      <c r="AV1101" t="s">
        <v>17561</v>
      </c>
      <c r="AW1101" t="s">
        <v>17561</v>
      </c>
      <c r="AX1101" t="s">
        <v>17561</v>
      </c>
      <c r="AY1101" t="s">
        <v>17561</v>
      </c>
      <c r="AZ1101" t="s">
        <v>17561</v>
      </c>
      <c r="BA1101" t="s">
        <v>17561</v>
      </c>
      <c r="BB1101" t="s">
        <v>17561</v>
      </c>
      <c r="BC1101" t="s">
        <v>17561</v>
      </c>
      <c r="BD1101" t="s">
        <v>17561</v>
      </c>
      <c r="BE1101" t="s">
        <v>17561</v>
      </c>
      <c r="BF1101" t="s">
        <v>17561</v>
      </c>
      <c r="BG1101" t="s">
        <v>17561</v>
      </c>
      <c r="BH1101" t="s">
        <v>17561</v>
      </c>
      <c r="BI1101" t="s">
        <v>17561</v>
      </c>
      <c r="BJ1101" t="s">
        <v>17561</v>
      </c>
      <c r="BK1101" t="s">
        <v>17561</v>
      </c>
      <c r="BL1101" t="s">
        <v>17561</v>
      </c>
      <c r="BM1101" t="s">
        <v>17561</v>
      </c>
      <c r="BN1101" t="s">
        <v>17561</v>
      </c>
      <c r="BO1101" t="s">
        <v>17561</v>
      </c>
      <c r="BP1101" t="s">
        <v>17561</v>
      </c>
      <c r="BQ1101" t="s">
        <v>13158</v>
      </c>
      <c r="BR1101" t="s">
        <v>17627</v>
      </c>
      <c r="BS1101" t="s">
        <v>17628</v>
      </c>
      <c r="BT1101" t="s">
        <v>13158</v>
      </c>
      <c r="BU1101" t="s">
        <v>17561</v>
      </c>
      <c r="BV1101" t="s">
        <v>17572</v>
      </c>
      <c r="BW1101" t="s">
        <v>17573</v>
      </c>
      <c r="BX1101" t="s">
        <v>17574</v>
      </c>
      <c r="BY1101" t="s">
        <v>17575</v>
      </c>
      <c r="BZ1101" t="s">
        <v>17576</v>
      </c>
      <c r="CA1101" t="s">
        <v>34</v>
      </c>
      <c r="CB1101" t="s">
        <v>17629</v>
      </c>
      <c r="CC1101" t="s">
        <v>17625</v>
      </c>
      <c r="CD1101" t="s">
        <v>17626</v>
      </c>
      <c r="CE1101" t="s">
        <v>17580</v>
      </c>
      <c r="CF1101" t="s">
        <v>17561</v>
      </c>
      <c r="CG1101" t="s">
        <v>17561</v>
      </c>
      <c r="CH1101" t="s">
        <v>17561</v>
      </c>
      <c r="CI1101" t="s">
        <v>17581</v>
      </c>
      <c r="CJ1101" t="s">
        <v>17561</v>
      </c>
      <c r="CK1101" t="s">
        <v>17561</v>
      </c>
      <c r="CL1101" t="s">
        <v>17561</v>
      </c>
      <c r="CM1101" t="s">
        <v>17561</v>
      </c>
      <c r="CN1101" t="s">
        <v>17561</v>
      </c>
      <c r="CO1101" t="s">
        <v>2648</v>
      </c>
      <c r="CP1101" t="s">
        <v>33431</v>
      </c>
      <c r="CQ1101" t="s">
        <v>17561</v>
      </c>
      <c r="CR1101" t="s">
        <v>2991</v>
      </c>
      <c r="CS1101" t="s">
        <v>17561</v>
      </c>
      <c r="CT1101" t="s">
        <v>17561</v>
      </c>
      <c r="CU1101" t="s">
        <v>17561</v>
      </c>
      <c r="CV1101" t="s">
        <v>17561</v>
      </c>
      <c r="CW1101" t="s">
        <v>17561</v>
      </c>
      <c r="CX1101" t="s">
        <v>17561</v>
      </c>
      <c r="CY1101" t="s">
        <v>2990</v>
      </c>
      <c r="CZ1101" t="s">
        <v>17561</v>
      </c>
      <c r="DA1101" t="s">
        <v>33432</v>
      </c>
      <c r="DB1101">
        <v>2021</v>
      </c>
      <c r="DC1101" t="s">
        <v>17635</v>
      </c>
      <c r="DD1101" t="s">
        <v>17561</v>
      </c>
      <c r="DE1101" t="s">
        <v>17561</v>
      </c>
      <c r="DF1101" t="s">
        <v>33433</v>
      </c>
      <c r="DG1101" t="s">
        <v>17587</v>
      </c>
      <c r="DH1101" t="s">
        <v>17637</v>
      </c>
      <c r="DI1101" t="s">
        <v>17589</v>
      </c>
      <c r="DJ1101" t="s">
        <v>33434</v>
      </c>
      <c r="DK1101" t="s">
        <v>33435</v>
      </c>
      <c r="DL1101" t="s">
        <v>5438</v>
      </c>
      <c r="DM1101" t="s">
        <v>33436</v>
      </c>
      <c r="DN1101" t="s">
        <v>18073</v>
      </c>
      <c r="DO1101" t="s">
        <v>18908</v>
      </c>
      <c r="DP1101" t="s">
        <v>17595</v>
      </c>
      <c r="DQ1101" t="s">
        <v>17575</v>
      </c>
      <c r="DR1101" t="s">
        <v>17668</v>
      </c>
      <c r="DS1101" t="s">
        <v>17669</v>
      </c>
      <c r="DT1101" t="s">
        <v>22022</v>
      </c>
      <c r="DU1101" t="s">
        <v>22023</v>
      </c>
      <c r="DV1101" t="s">
        <v>17589</v>
      </c>
      <c r="DW1101" t="s">
        <v>33434</v>
      </c>
      <c r="DX1101" t="s">
        <v>19529</v>
      </c>
      <c r="DY1101" t="s">
        <v>21305</v>
      </c>
      <c r="DZ1101" t="s">
        <v>21437</v>
      </c>
      <c r="EA1101" t="s">
        <v>18671</v>
      </c>
      <c r="EB1101" t="s">
        <v>33437</v>
      </c>
      <c r="EC1101" t="s">
        <v>17589</v>
      </c>
      <c r="ED1101" t="s">
        <v>33438</v>
      </c>
      <c r="EE1101" t="s">
        <v>33435</v>
      </c>
      <c r="EF1101" t="s">
        <v>5438</v>
      </c>
      <c r="EG1101" t="s">
        <v>33436</v>
      </c>
      <c r="EH1101" t="s">
        <v>18073</v>
      </c>
      <c r="EI1101" t="s">
        <v>33437</v>
      </c>
      <c r="EJ1101" t="s">
        <v>17576</v>
      </c>
      <c r="EK1101" t="s">
        <v>34</v>
      </c>
      <c r="EL1101">
        <v>67124</v>
      </c>
      <c r="EM1101">
        <v>23000652021</v>
      </c>
      <c r="EN1101">
        <v>2021</v>
      </c>
      <c r="EO1101" t="s">
        <v>17648</v>
      </c>
      <c r="EP1101" t="s">
        <v>17601</v>
      </c>
      <c r="EQ1101" t="s">
        <v>17561</v>
      </c>
      <c r="ER1101">
        <v>3189787174</v>
      </c>
      <c r="ES1101" t="s">
        <v>17602</v>
      </c>
      <c r="ET1101" t="s">
        <v>17648</v>
      </c>
      <c r="EU1101" t="s">
        <v>17601</v>
      </c>
      <c r="EV1101" t="s">
        <v>17561</v>
      </c>
      <c r="EW1101" t="s">
        <v>17561</v>
      </c>
      <c r="EX1101">
        <v>102164</v>
      </c>
      <c r="EY1101" t="s">
        <v>38</v>
      </c>
      <c r="EZ1101" t="s">
        <v>17603</v>
      </c>
      <c r="FA1101">
        <v>900242855</v>
      </c>
      <c r="FB1101" t="s">
        <v>17604</v>
      </c>
      <c r="FC1101">
        <v>1464471</v>
      </c>
      <c r="FD1101">
        <v>23</v>
      </c>
      <c r="FE1101">
        <v>23</v>
      </c>
      <c r="FF1101" t="s">
        <v>34</v>
      </c>
      <c r="FG1101" t="s">
        <v>17629</v>
      </c>
      <c r="FH1101">
        <v>23068</v>
      </c>
      <c r="FI1101" t="s">
        <v>17626</v>
      </c>
      <c r="FJ1101">
        <v>2305</v>
      </c>
      <c r="FK1101" t="s">
        <v>17649</v>
      </c>
      <c r="FL1101">
        <v>208522</v>
      </c>
      <c r="FM1101">
        <v>230681119243</v>
      </c>
      <c r="FN1101" t="s">
        <v>2989</v>
      </c>
      <c r="FO1101" t="s">
        <v>17789</v>
      </c>
      <c r="FP1101" t="s">
        <v>33439</v>
      </c>
      <c r="FQ1101" t="s">
        <v>17698</v>
      </c>
      <c r="FR1101">
        <v>1</v>
      </c>
      <c r="FS1101" t="s">
        <v>33440</v>
      </c>
      <c r="FT1101" t="s">
        <v>33441</v>
      </c>
      <c r="FU1101" t="s">
        <v>2987</v>
      </c>
      <c r="FV1101" t="s">
        <v>17653</v>
      </c>
      <c r="FW1101" t="s">
        <v>19194</v>
      </c>
      <c r="FX1101" t="s">
        <v>31753</v>
      </c>
      <c r="FY1101" t="s">
        <v>17561</v>
      </c>
      <c r="FZ1101" t="s">
        <v>17614</v>
      </c>
      <c r="GA1101" t="s">
        <v>17587</v>
      </c>
      <c r="GB1101" t="s">
        <v>17656</v>
      </c>
      <c r="GC1101" t="s">
        <v>17657</v>
      </c>
      <c r="GD1101" t="s">
        <v>17561</v>
      </c>
      <c r="GE1101" t="s">
        <v>17617</v>
      </c>
      <c r="GF1101" t="s">
        <v>17601</v>
      </c>
      <c r="GG1101" t="s">
        <v>17648</v>
      </c>
      <c r="GH1101" t="s">
        <v>17601</v>
      </c>
      <c r="GI1101" t="e">
        <v>#N/A</v>
      </c>
      <c r="GJ1101" t="e">
        <v>#N/A</v>
      </c>
    </row>
    <row r="1102" spans="1:192" x14ac:dyDescent="0.25">
      <c r="A1102" t="s">
        <v>34</v>
      </c>
      <c r="B1102" t="s">
        <v>33442</v>
      </c>
      <c r="C1102">
        <v>5</v>
      </c>
      <c r="D1102" t="s">
        <v>17619</v>
      </c>
      <c r="E1102">
        <v>1104436532</v>
      </c>
      <c r="F1102" t="s">
        <v>33443</v>
      </c>
      <c r="G1102" t="s">
        <v>17561</v>
      </c>
      <c r="H1102" t="s">
        <v>17561</v>
      </c>
      <c r="I1102" t="s">
        <v>17561</v>
      </c>
      <c r="J1102" t="s">
        <v>17561</v>
      </c>
      <c r="K1102" t="s">
        <v>17561</v>
      </c>
      <c r="L1102" t="s">
        <v>17562</v>
      </c>
      <c r="M1102" t="s">
        <v>27337</v>
      </c>
      <c r="N1102" t="s">
        <v>18407</v>
      </c>
      <c r="O1102" t="s">
        <v>17739</v>
      </c>
      <c r="P1102" t="s">
        <v>21457</v>
      </c>
      <c r="Q1102" t="s">
        <v>24168</v>
      </c>
      <c r="R1102">
        <v>5.1937031745910645</v>
      </c>
      <c r="S1102" t="s">
        <v>17568</v>
      </c>
      <c r="T1102">
        <v>1</v>
      </c>
      <c r="U1102">
        <v>0</v>
      </c>
      <c r="V1102">
        <v>4</v>
      </c>
      <c r="W1102">
        <v>4</v>
      </c>
      <c r="X1102">
        <v>11</v>
      </c>
      <c r="Y1102" t="s">
        <v>17574</v>
      </c>
      <c r="Z1102" t="s">
        <v>17575</v>
      </c>
      <c r="AA1102" t="s">
        <v>17668</v>
      </c>
      <c r="AB1102" t="s">
        <v>17669</v>
      </c>
      <c r="AC1102" t="s">
        <v>22022</v>
      </c>
      <c r="AD1102" t="s">
        <v>22023</v>
      </c>
      <c r="AE1102" t="s">
        <v>17595</v>
      </c>
      <c r="AF1102" t="s">
        <v>36</v>
      </c>
      <c r="AG1102" t="s">
        <v>17561</v>
      </c>
      <c r="AH1102" t="s">
        <v>17561</v>
      </c>
      <c r="AI1102" t="s">
        <v>17561</v>
      </c>
      <c r="AJ1102" t="s">
        <v>17561</v>
      </c>
      <c r="AK1102" t="s">
        <v>17561</v>
      </c>
      <c r="AL1102" t="s">
        <v>17561</v>
      </c>
      <c r="AM1102" t="s">
        <v>17561</v>
      </c>
      <c r="AN1102" t="s">
        <v>17561</v>
      </c>
      <c r="AO1102" t="s">
        <v>17561</v>
      </c>
      <c r="AP1102" t="s">
        <v>17561</v>
      </c>
      <c r="AQ1102" t="s">
        <v>17561</v>
      </c>
      <c r="AR1102" t="s">
        <v>17561</v>
      </c>
      <c r="AS1102" t="s">
        <v>17561</v>
      </c>
      <c r="AT1102" t="s">
        <v>17561</v>
      </c>
      <c r="AU1102" t="s">
        <v>37</v>
      </c>
      <c r="AV1102" t="s">
        <v>17561</v>
      </c>
      <c r="AW1102" t="s">
        <v>17561</v>
      </c>
      <c r="AX1102" t="s">
        <v>17561</v>
      </c>
      <c r="AY1102" t="s">
        <v>17561</v>
      </c>
      <c r="AZ1102" t="s">
        <v>17561</v>
      </c>
      <c r="BA1102" t="s">
        <v>17561</v>
      </c>
      <c r="BB1102" t="s">
        <v>17561</v>
      </c>
      <c r="BC1102" t="s">
        <v>17561</v>
      </c>
      <c r="BD1102" t="s">
        <v>17561</v>
      </c>
      <c r="BE1102" t="s">
        <v>17561</v>
      </c>
      <c r="BF1102" t="s">
        <v>17561</v>
      </c>
      <c r="BG1102" t="s">
        <v>17561</v>
      </c>
      <c r="BH1102" t="s">
        <v>17561</v>
      </c>
      <c r="BI1102" t="s">
        <v>17561</v>
      </c>
      <c r="BJ1102" t="s">
        <v>17561</v>
      </c>
      <c r="BK1102" t="s">
        <v>17561</v>
      </c>
      <c r="BL1102" t="s">
        <v>17561</v>
      </c>
      <c r="BM1102" t="s">
        <v>17561</v>
      </c>
      <c r="BN1102" t="s">
        <v>17561</v>
      </c>
      <c r="BO1102" t="s">
        <v>17561</v>
      </c>
      <c r="BP1102" t="s">
        <v>17561</v>
      </c>
      <c r="BQ1102" t="s">
        <v>13158</v>
      </c>
      <c r="BR1102" t="s">
        <v>17627</v>
      </c>
      <c r="BS1102" t="s">
        <v>17628</v>
      </c>
      <c r="BT1102" t="s">
        <v>13158</v>
      </c>
      <c r="BU1102" t="s">
        <v>17561</v>
      </c>
      <c r="BV1102" t="s">
        <v>17572</v>
      </c>
      <c r="BW1102" t="s">
        <v>17573</v>
      </c>
      <c r="BX1102" t="s">
        <v>17574</v>
      </c>
      <c r="BY1102" t="s">
        <v>17575</v>
      </c>
      <c r="BZ1102" t="s">
        <v>17668</v>
      </c>
      <c r="CA1102" t="s">
        <v>17669</v>
      </c>
      <c r="CB1102" t="s">
        <v>33444</v>
      </c>
      <c r="CC1102" t="s">
        <v>22022</v>
      </c>
      <c r="CD1102" t="s">
        <v>22023</v>
      </c>
      <c r="CE1102" t="s">
        <v>17580</v>
      </c>
      <c r="CF1102" t="s">
        <v>17561</v>
      </c>
      <c r="CG1102" t="s">
        <v>17561</v>
      </c>
      <c r="CH1102" t="s">
        <v>17561</v>
      </c>
      <c r="CI1102" t="s">
        <v>17581</v>
      </c>
      <c r="CJ1102" t="s">
        <v>17561</v>
      </c>
      <c r="CK1102" t="s">
        <v>17561</v>
      </c>
      <c r="CL1102" t="s">
        <v>17561</v>
      </c>
      <c r="CM1102" t="s">
        <v>17561</v>
      </c>
      <c r="CN1102" t="s">
        <v>17561</v>
      </c>
      <c r="CO1102" t="s">
        <v>33445</v>
      </c>
      <c r="CP1102" t="s">
        <v>33446</v>
      </c>
      <c r="CQ1102" t="s">
        <v>17561</v>
      </c>
      <c r="CR1102" t="s">
        <v>33447</v>
      </c>
      <c r="CS1102" t="s">
        <v>17561</v>
      </c>
      <c r="CT1102" t="s">
        <v>17561</v>
      </c>
      <c r="CU1102" t="s">
        <v>17561</v>
      </c>
      <c r="CV1102" t="s">
        <v>17561</v>
      </c>
      <c r="CW1102" t="s">
        <v>17561</v>
      </c>
      <c r="CX1102" t="s">
        <v>17561</v>
      </c>
      <c r="CY1102" t="s">
        <v>6244</v>
      </c>
      <c r="CZ1102" t="s">
        <v>17561</v>
      </c>
      <c r="DA1102" t="s">
        <v>33448</v>
      </c>
      <c r="DB1102">
        <v>2021</v>
      </c>
      <c r="DC1102" t="s">
        <v>19254</v>
      </c>
      <c r="DD1102" t="s">
        <v>17561</v>
      </c>
      <c r="DE1102" t="s">
        <v>17561</v>
      </c>
      <c r="DF1102" t="s">
        <v>33449</v>
      </c>
      <c r="DG1102" t="s">
        <v>17587</v>
      </c>
      <c r="DH1102" t="s">
        <v>17637</v>
      </c>
      <c r="DI1102" t="s">
        <v>17589</v>
      </c>
      <c r="DJ1102" t="s">
        <v>33450</v>
      </c>
      <c r="DK1102" t="s">
        <v>23483</v>
      </c>
      <c r="DL1102" t="s">
        <v>17581</v>
      </c>
      <c r="DM1102" t="s">
        <v>27337</v>
      </c>
      <c r="DN1102" t="s">
        <v>17581</v>
      </c>
      <c r="DO1102" t="s">
        <v>33451</v>
      </c>
      <c r="DP1102" t="s">
        <v>17595</v>
      </c>
      <c r="DQ1102" t="s">
        <v>17575</v>
      </c>
      <c r="DR1102" t="s">
        <v>17668</v>
      </c>
      <c r="DS1102" t="s">
        <v>17669</v>
      </c>
      <c r="DT1102" t="s">
        <v>22022</v>
      </c>
      <c r="DU1102" t="s">
        <v>22023</v>
      </c>
      <c r="DV1102" t="s">
        <v>17561</v>
      </c>
      <c r="DW1102" t="s">
        <v>17561</v>
      </c>
      <c r="DX1102" t="s">
        <v>17561</v>
      </c>
      <c r="DY1102" t="s">
        <v>17561</v>
      </c>
      <c r="DZ1102" t="s">
        <v>17561</v>
      </c>
      <c r="EA1102" t="s">
        <v>17561</v>
      </c>
      <c r="EB1102" t="s">
        <v>17561</v>
      </c>
      <c r="EC1102" t="s">
        <v>17589</v>
      </c>
      <c r="ED1102" t="s">
        <v>33450</v>
      </c>
      <c r="EE1102" t="s">
        <v>23483</v>
      </c>
      <c r="EF1102" t="s">
        <v>17581</v>
      </c>
      <c r="EG1102" t="s">
        <v>27337</v>
      </c>
      <c r="EH1102" t="s">
        <v>17581</v>
      </c>
      <c r="EI1102" t="s">
        <v>17561</v>
      </c>
      <c r="EJ1102" t="s">
        <v>17576</v>
      </c>
      <c r="EK1102" t="s">
        <v>34</v>
      </c>
      <c r="EL1102">
        <v>68608</v>
      </c>
      <c r="EM1102">
        <v>23000952021</v>
      </c>
      <c r="EN1102">
        <v>2021</v>
      </c>
      <c r="EO1102" t="s">
        <v>19254</v>
      </c>
      <c r="EP1102" t="s">
        <v>17601</v>
      </c>
      <c r="EQ1102" t="s">
        <v>17561</v>
      </c>
      <c r="ER1102">
        <v>9230442021</v>
      </c>
      <c r="ES1102" t="s">
        <v>17602</v>
      </c>
      <c r="ET1102" t="s">
        <v>19254</v>
      </c>
      <c r="EU1102" t="s">
        <v>17601</v>
      </c>
      <c r="EV1102" t="s">
        <v>17561</v>
      </c>
      <c r="EW1102" t="s">
        <v>17561</v>
      </c>
      <c r="EX1102">
        <v>103614</v>
      </c>
      <c r="EY1102" t="s">
        <v>478</v>
      </c>
      <c r="EZ1102" t="s">
        <v>17603</v>
      </c>
      <c r="FA1102">
        <v>800205721</v>
      </c>
      <c r="FB1102" t="s">
        <v>17604</v>
      </c>
      <c r="FC1102">
        <v>1494852</v>
      </c>
      <c r="FD1102">
        <v>23</v>
      </c>
      <c r="FE1102">
        <v>23</v>
      </c>
      <c r="FF1102" t="s">
        <v>34</v>
      </c>
      <c r="FG1102" t="s">
        <v>33444</v>
      </c>
      <c r="FH1102">
        <v>23419</v>
      </c>
      <c r="FI1102" t="s">
        <v>19072</v>
      </c>
      <c r="FJ1102">
        <v>2301</v>
      </c>
      <c r="FK1102" t="s">
        <v>17605</v>
      </c>
      <c r="FL1102">
        <v>203029</v>
      </c>
      <c r="FM1102">
        <v>234191113756</v>
      </c>
      <c r="FN1102" t="s">
        <v>6243</v>
      </c>
      <c r="FO1102" t="s">
        <v>17606</v>
      </c>
      <c r="FP1102" t="s">
        <v>6242</v>
      </c>
      <c r="FQ1102" t="s">
        <v>20265</v>
      </c>
      <c r="FR1102">
        <v>1</v>
      </c>
      <c r="FS1102" t="s">
        <v>33452</v>
      </c>
      <c r="FT1102" t="s">
        <v>33453</v>
      </c>
      <c r="FU1102" t="s">
        <v>6241</v>
      </c>
      <c r="FV1102" t="s">
        <v>18368</v>
      </c>
      <c r="FW1102" t="s">
        <v>20487</v>
      </c>
      <c r="FX1102" t="s">
        <v>19265</v>
      </c>
      <c r="FY1102" t="s">
        <v>17561</v>
      </c>
      <c r="FZ1102" t="s">
        <v>17614</v>
      </c>
      <c r="GA1102" t="s">
        <v>17587</v>
      </c>
      <c r="GB1102" t="s">
        <v>18371</v>
      </c>
      <c r="GC1102" t="s">
        <v>18372</v>
      </c>
      <c r="GD1102" t="s">
        <v>17561</v>
      </c>
      <c r="GE1102" t="s">
        <v>17617</v>
      </c>
      <c r="GF1102" t="s">
        <v>17601</v>
      </c>
      <c r="GG1102" t="s">
        <v>19254</v>
      </c>
      <c r="GH1102" t="s">
        <v>17601</v>
      </c>
      <c r="GI1102" t="e">
        <v>#N/A</v>
      </c>
      <c r="GJ1102" t="e">
        <v>#N/A</v>
      </c>
    </row>
    <row r="1103" spans="1:192" x14ac:dyDescent="0.25">
      <c r="A1103" t="s">
        <v>34</v>
      </c>
      <c r="B1103" t="s">
        <v>33454</v>
      </c>
      <c r="C1103">
        <v>5</v>
      </c>
      <c r="D1103" t="s">
        <v>17619</v>
      </c>
      <c r="E1103">
        <v>1102886828</v>
      </c>
      <c r="F1103" t="s">
        <v>33455</v>
      </c>
      <c r="G1103" t="s">
        <v>17561</v>
      </c>
      <c r="H1103" t="s">
        <v>17561</v>
      </c>
      <c r="I1103" t="s">
        <v>17561</v>
      </c>
      <c r="J1103" t="s">
        <v>17561</v>
      </c>
      <c r="K1103" t="s">
        <v>17561</v>
      </c>
      <c r="L1103" t="s">
        <v>17562</v>
      </c>
      <c r="M1103" t="s">
        <v>33456</v>
      </c>
      <c r="N1103" t="s">
        <v>20440</v>
      </c>
      <c r="O1103" t="s">
        <v>33457</v>
      </c>
      <c r="P1103" t="s">
        <v>17581</v>
      </c>
      <c r="Q1103" t="s">
        <v>19600</v>
      </c>
      <c r="R1103">
        <v>5.0020532608032227</v>
      </c>
      <c r="S1103" t="s">
        <v>17868</v>
      </c>
      <c r="T1103">
        <v>10</v>
      </c>
      <c r="U1103">
        <v>0</v>
      </c>
      <c r="V1103">
        <v>4</v>
      </c>
      <c r="W1103">
        <v>2</v>
      </c>
      <c r="X1103">
        <v>0</v>
      </c>
      <c r="Y1103" t="s">
        <v>17574</v>
      </c>
      <c r="Z1103" t="s">
        <v>17575</v>
      </c>
      <c r="AA1103" t="s">
        <v>17668</v>
      </c>
      <c r="AB1103" t="s">
        <v>17669</v>
      </c>
      <c r="AC1103" t="s">
        <v>17670</v>
      </c>
      <c r="AD1103" t="s">
        <v>17671</v>
      </c>
      <c r="AE1103" t="s">
        <v>17595</v>
      </c>
      <c r="AF1103" t="s">
        <v>36</v>
      </c>
      <c r="AG1103" t="s">
        <v>17561</v>
      </c>
      <c r="AH1103" t="s">
        <v>17561</v>
      </c>
      <c r="AI1103" t="s">
        <v>17561</v>
      </c>
      <c r="AJ1103" t="s">
        <v>17561</v>
      </c>
      <c r="AK1103" t="s">
        <v>17561</v>
      </c>
      <c r="AL1103" t="s">
        <v>17561</v>
      </c>
      <c r="AM1103" t="s">
        <v>17561</v>
      </c>
      <c r="AN1103" t="s">
        <v>17561</v>
      </c>
      <c r="AO1103" t="s">
        <v>17561</v>
      </c>
      <c r="AP1103" t="s">
        <v>17561</v>
      </c>
      <c r="AQ1103" t="s">
        <v>17561</v>
      </c>
      <c r="AR1103" t="s">
        <v>17561</v>
      </c>
      <c r="AS1103" t="s">
        <v>17561</v>
      </c>
      <c r="AT1103" t="s">
        <v>17561</v>
      </c>
      <c r="AU1103" t="s">
        <v>37</v>
      </c>
      <c r="AV1103" t="s">
        <v>17561</v>
      </c>
      <c r="AW1103" t="s">
        <v>17561</v>
      </c>
      <c r="AX1103" t="s">
        <v>17561</v>
      </c>
      <c r="AY1103" t="s">
        <v>17561</v>
      </c>
      <c r="AZ1103" t="s">
        <v>17561</v>
      </c>
      <c r="BA1103" t="s">
        <v>17561</v>
      </c>
      <c r="BB1103" t="s">
        <v>17561</v>
      </c>
      <c r="BC1103" t="s">
        <v>17561</v>
      </c>
      <c r="BD1103" t="s">
        <v>17561</v>
      </c>
      <c r="BE1103" t="s">
        <v>17561</v>
      </c>
      <c r="BF1103" t="s">
        <v>17561</v>
      </c>
      <c r="BG1103" t="s">
        <v>17561</v>
      </c>
      <c r="BH1103" t="s">
        <v>17561</v>
      </c>
      <c r="BI1103" t="s">
        <v>17561</v>
      </c>
      <c r="BJ1103" t="s">
        <v>17561</v>
      </c>
      <c r="BK1103" t="s">
        <v>17561</v>
      </c>
      <c r="BL1103" t="s">
        <v>17561</v>
      </c>
      <c r="BM1103" t="s">
        <v>17561</v>
      </c>
      <c r="BN1103" t="s">
        <v>17561</v>
      </c>
      <c r="BO1103" t="s">
        <v>17561</v>
      </c>
      <c r="BP1103" t="s">
        <v>17561</v>
      </c>
      <c r="BQ1103" t="s">
        <v>13158</v>
      </c>
      <c r="BR1103" t="s">
        <v>17627</v>
      </c>
      <c r="BS1103" t="s">
        <v>17628</v>
      </c>
      <c r="BT1103" t="s">
        <v>13158</v>
      </c>
      <c r="BU1103" t="s">
        <v>17561</v>
      </c>
      <c r="BV1103" t="s">
        <v>17572</v>
      </c>
      <c r="BW1103" t="s">
        <v>17628</v>
      </c>
      <c r="BX1103" t="s">
        <v>17574</v>
      </c>
      <c r="BY1103" t="s">
        <v>17575</v>
      </c>
      <c r="BZ1103" t="s">
        <v>17576</v>
      </c>
      <c r="CA1103" t="s">
        <v>34</v>
      </c>
      <c r="CB1103" t="s">
        <v>18221</v>
      </c>
      <c r="CC1103" t="s">
        <v>18215</v>
      </c>
      <c r="CD1103" t="s">
        <v>18216</v>
      </c>
      <c r="CE1103" t="s">
        <v>17773</v>
      </c>
      <c r="CF1103" t="s">
        <v>17561</v>
      </c>
      <c r="CG1103" t="s">
        <v>18306</v>
      </c>
      <c r="CH1103" t="s">
        <v>18307</v>
      </c>
      <c r="CI1103" t="s">
        <v>17742</v>
      </c>
      <c r="CJ1103" t="s">
        <v>17561</v>
      </c>
      <c r="CK1103" t="s">
        <v>17561</v>
      </c>
      <c r="CL1103" t="s">
        <v>17561</v>
      </c>
      <c r="CM1103" t="s">
        <v>17561</v>
      </c>
      <c r="CN1103" t="s">
        <v>17561</v>
      </c>
      <c r="CO1103" t="s">
        <v>17561</v>
      </c>
      <c r="CP1103" t="s">
        <v>17561</v>
      </c>
      <c r="CQ1103" t="s">
        <v>17561</v>
      </c>
      <c r="CR1103" t="s">
        <v>33458</v>
      </c>
      <c r="CS1103" t="s">
        <v>17561</v>
      </c>
      <c r="CT1103" t="s">
        <v>33459</v>
      </c>
      <c r="CU1103" t="s">
        <v>33460</v>
      </c>
      <c r="CV1103" t="s">
        <v>17581</v>
      </c>
      <c r="CW1103" t="s">
        <v>23218</v>
      </c>
      <c r="CX1103" t="s">
        <v>33461</v>
      </c>
      <c r="CY1103" t="s">
        <v>33462</v>
      </c>
      <c r="CZ1103" t="s">
        <v>17561</v>
      </c>
      <c r="DA1103" t="s">
        <v>33463</v>
      </c>
      <c r="DB1103">
        <v>2021</v>
      </c>
      <c r="DC1103" t="s">
        <v>17648</v>
      </c>
      <c r="DD1103" t="s">
        <v>17561</v>
      </c>
      <c r="DE1103" t="s">
        <v>17561</v>
      </c>
      <c r="DF1103" t="s">
        <v>33464</v>
      </c>
      <c r="DG1103" t="s">
        <v>17587</v>
      </c>
      <c r="DH1103" t="s">
        <v>19988</v>
      </c>
      <c r="DI1103" t="s">
        <v>17589</v>
      </c>
      <c r="DJ1103" t="s">
        <v>33465</v>
      </c>
      <c r="DK1103" t="s">
        <v>33466</v>
      </c>
      <c r="DL1103" t="s">
        <v>23801</v>
      </c>
      <c r="DM1103" t="s">
        <v>17939</v>
      </c>
      <c r="DN1103" t="s">
        <v>33467</v>
      </c>
      <c r="DO1103" t="s">
        <v>33468</v>
      </c>
      <c r="DP1103" t="s">
        <v>17595</v>
      </c>
      <c r="DQ1103" t="s">
        <v>17575</v>
      </c>
      <c r="DR1103" t="s">
        <v>17576</v>
      </c>
      <c r="DS1103" t="s">
        <v>34</v>
      </c>
      <c r="DT1103" t="s">
        <v>17838</v>
      </c>
      <c r="DU1103" t="s">
        <v>17839</v>
      </c>
      <c r="DV1103" t="s">
        <v>17561</v>
      </c>
      <c r="DW1103" t="s">
        <v>17561</v>
      </c>
      <c r="DX1103" t="s">
        <v>17561</v>
      </c>
      <c r="DY1103" t="s">
        <v>17561</v>
      </c>
      <c r="DZ1103" t="s">
        <v>17561</v>
      </c>
      <c r="EA1103" t="s">
        <v>17561</v>
      </c>
      <c r="EB1103" t="s">
        <v>17561</v>
      </c>
      <c r="EC1103" t="s">
        <v>17589</v>
      </c>
      <c r="ED1103" t="s">
        <v>33469</v>
      </c>
      <c r="EE1103" t="s">
        <v>33470</v>
      </c>
      <c r="EF1103" t="s">
        <v>17581</v>
      </c>
      <c r="EG1103" t="s">
        <v>20440</v>
      </c>
      <c r="EH1103" t="s">
        <v>17939</v>
      </c>
      <c r="EI1103" t="s">
        <v>17561</v>
      </c>
      <c r="EJ1103" t="s">
        <v>17576</v>
      </c>
      <c r="EK1103" t="s">
        <v>34</v>
      </c>
      <c r="EL1103">
        <v>67145</v>
      </c>
      <c r="EM1103">
        <v>23000702021</v>
      </c>
      <c r="EN1103">
        <v>2021</v>
      </c>
      <c r="EO1103" t="s">
        <v>18235</v>
      </c>
      <c r="EP1103" t="s">
        <v>17601</v>
      </c>
      <c r="EQ1103" t="s">
        <v>17561</v>
      </c>
      <c r="ER1103">
        <v>5099385951</v>
      </c>
      <c r="ES1103" t="s">
        <v>17561</v>
      </c>
      <c r="ET1103" t="s">
        <v>17561</v>
      </c>
      <c r="EU1103" t="s">
        <v>17561</v>
      </c>
      <c r="EV1103" t="s">
        <v>17561</v>
      </c>
      <c r="EW1103" t="s">
        <v>17561</v>
      </c>
      <c r="EX1103">
        <v>102196</v>
      </c>
      <c r="EY1103" t="s">
        <v>638</v>
      </c>
      <c r="EZ1103" t="s">
        <v>17603</v>
      </c>
      <c r="FA1103">
        <v>890905179</v>
      </c>
      <c r="FB1103" t="s">
        <v>17604</v>
      </c>
      <c r="FC1103">
        <v>1464897</v>
      </c>
      <c r="FD1103">
        <v>23</v>
      </c>
      <c r="FE1103">
        <v>23</v>
      </c>
      <c r="FF1103" t="s">
        <v>34</v>
      </c>
      <c r="FG1103" t="s">
        <v>18221</v>
      </c>
      <c r="FH1103">
        <v>23555</v>
      </c>
      <c r="FI1103" t="s">
        <v>18216</v>
      </c>
      <c r="FJ1103">
        <v>2303</v>
      </c>
      <c r="FK1103" t="s">
        <v>18017</v>
      </c>
      <c r="FL1103">
        <v>235949</v>
      </c>
      <c r="FM1103">
        <v>235551146631</v>
      </c>
      <c r="FN1103" t="s">
        <v>12352</v>
      </c>
      <c r="FO1103" t="s">
        <v>17789</v>
      </c>
      <c r="FP1103" t="s">
        <v>12351</v>
      </c>
      <c r="FQ1103" t="s">
        <v>18591</v>
      </c>
      <c r="FR1103">
        <v>1</v>
      </c>
      <c r="FS1103" t="s">
        <v>18592</v>
      </c>
      <c r="FT1103" t="s">
        <v>18593</v>
      </c>
      <c r="FU1103" t="s">
        <v>12350</v>
      </c>
      <c r="FV1103" t="s">
        <v>18594</v>
      </c>
      <c r="FW1103" t="s">
        <v>18595</v>
      </c>
      <c r="FX1103" t="s">
        <v>18596</v>
      </c>
      <c r="FY1103" t="s">
        <v>17561</v>
      </c>
      <c r="FZ1103" t="s">
        <v>17614</v>
      </c>
      <c r="GA1103" t="s">
        <v>17587</v>
      </c>
      <c r="GB1103" t="s">
        <v>17615</v>
      </c>
      <c r="GC1103" t="s">
        <v>17616</v>
      </c>
      <c r="GD1103" t="s">
        <v>17561</v>
      </c>
      <c r="GE1103" t="s">
        <v>17617</v>
      </c>
      <c r="GF1103" t="s">
        <v>17601</v>
      </c>
      <c r="GG1103" t="s">
        <v>18235</v>
      </c>
      <c r="GH1103" t="s">
        <v>17601</v>
      </c>
      <c r="GI1103" t="e">
        <v>#N/A</v>
      </c>
      <c r="GJ1103" t="e">
        <v>#N/A</v>
      </c>
    </row>
    <row r="1104" spans="1:192" x14ac:dyDescent="0.25">
      <c r="A1104" t="s">
        <v>34</v>
      </c>
      <c r="B1104" t="s">
        <v>33471</v>
      </c>
      <c r="C1104">
        <v>5</v>
      </c>
      <c r="D1104" t="s">
        <v>17619</v>
      </c>
      <c r="E1104">
        <v>1067293377</v>
      </c>
      <c r="F1104" t="s">
        <v>33472</v>
      </c>
      <c r="G1104" t="s">
        <v>23475</v>
      </c>
      <c r="H1104" t="s">
        <v>17576</v>
      </c>
      <c r="I1104" t="s">
        <v>34</v>
      </c>
      <c r="J1104" t="s">
        <v>18001</v>
      </c>
      <c r="K1104" t="s">
        <v>18002</v>
      </c>
      <c r="L1104" t="s">
        <v>17562</v>
      </c>
      <c r="M1104" t="s">
        <v>33473</v>
      </c>
      <c r="N1104" t="s">
        <v>28150</v>
      </c>
      <c r="O1104" t="s">
        <v>17941</v>
      </c>
      <c r="P1104" t="s">
        <v>17581</v>
      </c>
      <c r="Q1104" t="s">
        <v>19540</v>
      </c>
      <c r="R1104">
        <v>5.3141684532165527</v>
      </c>
      <c r="S1104" t="s">
        <v>17568</v>
      </c>
      <c r="T1104">
        <v>4</v>
      </c>
      <c r="U1104">
        <v>10</v>
      </c>
      <c r="V1104">
        <v>4</v>
      </c>
      <c r="W1104">
        <v>5</v>
      </c>
      <c r="X1104">
        <v>24</v>
      </c>
      <c r="Y1104" t="s">
        <v>17574</v>
      </c>
      <c r="Z1104" t="s">
        <v>17575</v>
      </c>
      <c r="AA1104" t="s">
        <v>17576</v>
      </c>
      <c r="AB1104" t="s">
        <v>34</v>
      </c>
      <c r="AC1104" t="s">
        <v>18215</v>
      </c>
      <c r="AD1104" t="s">
        <v>18216</v>
      </c>
      <c r="AE1104" t="s">
        <v>17571</v>
      </c>
      <c r="AF1104" t="s">
        <v>36</v>
      </c>
      <c r="AG1104" t="s">
        <v>17561</v>
      </c>
      <c r="AH1104" t="s">
        <v>17561</v>
      </c>
      <c r="AI1104" t="s">
        <v>17561</v>
      </c>
      <c r="AJ1104" t="s">
        <v>17561</v>
      </c>
      <c r="AK1104" t="s">
        <v>17561</v>
      </c>
      <c r="AL1104" t="s">
        <v>17561</v>
      </c>
      <c r="AM1104" t="s">
        <v>17561</v>
      </c>
      <c r="AN1104" t="s">
        <v>17561</v>
      </c>
      <c r="AO1104" t="s">
        <v>17561</v>
      </c>
      <c r="AP1104" t="s">
        <v>17561</v>
      </c>
      <c r="AQ1104" t="s">
        <v>17561</v>
      </c>
      <c r="AR1104" t="s">
        <v>17561</v>
      </c>
      <c r="AS1104" t="s">
        <v>17561</v>
      </c>
      <c r="AT1104" t="s">
        <v>17561</v>
      </c>
      <c r="AU1104" t="s">
        <v>37</v>
      </c>
      <c r="AV1104" t="s">
        <v>17561</v>
      </c>
      <c r="AW1104" t="s">
        <v>17561</v>
      </c>
      <c r="AX1104" t="s">
        <v>17561</v>
      </c>
      <c r="AY1104" t="s">
        <v>17561</v>
      </c>
      <c r="AZ1104" t="s">
        <v>17561</v>
      </c>
      <c r="BA1104" t="s">
        <v>17561</v>
      </c>
      <c r="BB1104" t="s">
        <v>17561</v>
      </c>
      <c r="BC1104" t="s">
        <v>17561</v>
      </c>
      <c r="BD1104" t="s">
        <v>17561</v>
      </c>
      <c r="BE1104" t="s">
        <v>17561</v>
      </c>
      <c r="BF1104" t="s">
        <v>17561</v>
      </c>
      <c r="BG1104" t="s">
        <v>17561</v>
      </c>
      <c r="BH1104" t="s">
        <v>17561</v>
      </c>
      <c r="BI1104" t="s">
        <v>17561</v>
      </c>
      <c r="BJ1104" t="s">
        <v>17561</v>
      </c>
      <c r="BK1104" t="s">
        <v>17561</v>
      </c>
      <c r="BL1104" t="s">
        <v>17561</v>
      </c>
      <c r="BM1104" t="s">
        <v>17561</v>
      </c>
      <c r="BN1104" t="s">
        <v>17561</v>
      </c>
      <c r="BO1104" t="s">
        <v>17561</v>
      </c>
      <c r="BP1104" t="s">
        <v>17561</v>
      </c>
      <c r="BQ1104" t="s">
        <v>13158</v>
      </c>
      <c r="BR1104" t="s">
        <v>17627</v>
      </c>
      <c r="BS1104" t="s">
        <v>17628</v>
      </c>
      <c r="BT1104" t="s">
        <v>13158</v>
      </c>
      <c r="BU1104" t="s">
        <v>17561</v>
      </c>
      <c r="BV1104" t="s">
        <v>37</v>
      </c>
      <c r="BW1104" t="s">
        <v>17573</v>
      </c>
      <c r="BX1104" t="s">
        <v>17574</v>
      </c>
      <c r="BY1104" t="s">
        <v>17575</v>
      </c>
      <c r="BZ1104" t="s">
        <v>17576</v>
      </c>
      <c r="CA1104" t="s">
        <v>34</v>
      </c>
      <c r="CB1104" t="s">
        <v>18000</v>
      </c>
      <c r="CC1104" t="s">
        <v>18001</v>
      </c>
      <c r="CD1104" t="s">
        <v>18002</v>
      </c>
      <c r="CE1104" t="s">
        <v>17773</v>
      </c>
      <c r="CF1104" t="s">
        <v>17628</v>
      </c>
      <c r="CG1104" t="s">
        <v>19886</v>
      </c>
      <c r="CH1104" t="s">
        <v>19887</v>
      </c>
      <c r="CI1104" t="s">
        <v>17742</v>
      </c>
      <c r="CJ1104" t="s">
        <v>17561</v>
      </c>
      <c r="CK1104" t="s">
        <v>17561</v>
      </c>
      <c r="CL1104" t="s">
        <v>17561</v>
      </c>
      <c r="CM1104" t="s">
        <v>17561</v>
      </c>
      <c r="CN1104" t="s">
        <v>17561</v>
      </c>
      <c r="CO1104" t="s">
        <v>17561</v>
      </c>
      <c r="CP1104" t="s">
        <v>17561</v>
      </c>
      <c r="CQ1104" t="s">
        <v>17561</v>
      </c>
      <c r="CR1104" t="s">
        <v>734</v>
      </c>
      <c r="CS1104" t="s">
        <v>17561</v>
      </c>
      <c r="CT1104" t="s">
        <v>33474</v>
      </c>
      <c r="CU1104" t="s">
        <v>33475</v>
      </c>
      <c r="CV1104" t="s">
        <v>17581</v>
      </c>
      <c r="CW1104" t="s">
        <v>19947</v>
      </c>
      <c r="CX1104" t="s">
        <v>27366</v>
      </c>
      <c r="CY1104" t="s">
        <v>733</v>
      </c>
      <c r="CZ1104" t="s">
        <v>17561</v>
      </c>
      <c r="DA1104" t="s">
        <v>33476</v>
      </c>
      <c r="DB1104">
        <v>2021</v>
      </c>
      <c r="DC1104" t="s">
        <v>18414</v>
      </c>
      <c r="DD1104" t="s">
        <v>17561</v>
      </c>
      <c r="DE1104" t="s">
        <v>17561</v>
      </c>
      <c r="DF1104" t="s">
        <v>33477</v>
      </c>
      <c r="DG1104" t="s">
        <v>17587</v>
      </c>
      <c r="DH1104" t="s">
        <v>17637</v>
      </c>
      <c r="DI1104" t="s">
        <v>17589</v>
      </c>
      <c r="DJ1104" t="s">
        <v>33478</v>
      </c>
      <c r="DK1104" t="s">
        <v>33479</v>
      </c>
      <c r="DL1104" t="s">
        <v>24571</v>
      </c>
      <c r="DM1104" t="s">
        <v>28150</v>
      </c>
      <c r="DN1104" t="s">
        <v>22903</v>
      </c>
      <c r="DO1104" t="s">
        <v>33480</v>
      </c>
      <c r="DP1104" t="s">
        <v>17595</v>
      </c>
      <c r="DQ1104" t="s">
        <v>17575</v>
      </c>
      <c r="DR1104" t="s">
        <v>17891</v>
      </c>
      <c r="DS1104" t="s">
        <v>18046</v>
      </c>
      <c r="DT1104" t="s">
        <v>18047</v>
      </c>
      <c r="DU1104" t="s">
        <v>18048</v>
      </c>
      <c r="DV1104" t="s">
        <v>17589</v>
      </c>
      <c r="DW1104" t="s">
        <v>33481</v>
      </c>
      <c r="DX1104" t="s">
        <v>17955</v>
      </c>
      <c r="DY1104" t="s">
        <v>17598</v>
      </c>
      <c r="DZ1104" t="s">
        <v>33473</v>
      </c>
      <c r="EA1104" t="s">
        <v>17664</v>
      </c>
      <c r="EB1104" t="s">
        <v>33482</v>
      </c>
      <c r="EC1104" t="s">
        <v>17589</v>
      </c>
      <c r="ED1104" t="s">
        <v>33478</v>
      </c>
      <c r="EE1104" t="s">
        <v>33479</v>
      </c>
      <c r="EF1104" t="s">
        <v>24571</v>
      </c>
      <c r="EG1104" t="s">
        <v>28150</v>
      </c>
      <c r="EH1104" t="s">
        <v>22903</v>
      </c>
      <c r="EI1104" t="s">
        <v>33482</v>
      </c>
      <c r="EJ1104" t="s">
        <v>17576</v>
      </c>
      <c r="EK1104" t="s">
        <v>34</v>
      </c>
      <c r="EL1104">
        <v>69020</v>
      </c>
      <c r="EM1104">
        <v>23001162021</v>
      </c>
      <c r="EN1104">
        <v>2021</v>
      </c>
      <c r="EO1104" t="s">
        <v>19373</v>
      </c>
      <c r="EP1104" t="s">
        <v>17601</v>
      </c>
      <c r="EQ1104" t="s">
        <v>17561</v>
      </c>
      <c r="ER1104">
        <v>5366348243</v>
      </c>
      <c r="ES1104" t="s">
        <v>17561</v>
      </c>
      <c r="ET1104" t="s">
        <v>17561</v>
      </c>
      <c r="EU1104" t="s">
        <v>17561</v>
      </c>
      <c r="EV1104" t="s">
        <v>17561</v>
      </c>
      <c r="EW1104" t="s">
        <v>17561</v>
      </c>
      <c r="EX1104">
        <v>103994</v>
      </c>
      <c r="EY1104" t="s">
        <v>716</v>
      </c>
      <c r="EZ1104" t="s">
        <v>17603</v>
      </c>
      <c r="FA1104">
        <v>901473995</v>
      </c>
      <c r="FB1104" t="s">
        <v>17696</v>
      </c>
      <c r="FC1104">
        <v>1495423</v>
      </c>
      <c r="FD1104">
        <v>23</v>
      </c>
      <c r="FE1104">
        <v>23</v>
      </c>
      <c r="FF1104" t="s">
        <v>34</v>
      </c>
      <c r="FG1104" t="s">
        <v>18000</v>
      </c>
      <c r="FH1104">
        <v>23570</v>
      </c>
      <c r="FI1104" t="s">
        <v>18002</v>
      </c>
      <c r="FJ1104">
        <v>2303</v>
      </c>
      <c r="FK1104" t="s">
        <v>18017</v>
      </c>
      <c r="FL1104">
        <v>172283</v>
      </c>
      <c r="FM1104">
        <v>2357000110833</v>
      </c>
      <c r="FN1104" t="s">
        <v>710</v>
      </c>
      <c r="FO1104" t="s">
        <v>17789</v>
      </c>
      <c r="FP1104" t="s">
        <v>709</v>
      </c>
      <c r="FQ1104" t="s">
        <v>17790</v>
      </c>
      <c r="FR1104">
        <v>1</v>
      </c>
      <c r="FS1104" t="s">
        <v>25206</v>
      </c>
      <c r="FT1104" t="s">
        <v>25207</v>
      </c>
      <c r="FU1104" t="s">
        <v>708</v>
      </c>
      <c r="FV1104" t="s">
        <v>18110</v>
      </c>
      <c r="FW1104" t="s">
        <v>25208</v>
      </c>
      <c r="FX1104" t="s">
        <v>23289</v>
      </c>
      <c r="FY1104" t="s">
        <v>17561</v>
      </c>
      <c r="FZ1104" t="s">
        <v>17614</v>
      </c>
      <c r="GA1104" t="s">
        <v>17587</v>
      </c>
      <c r="GB1104" t="s">
        <v>17615</v>
      </c>
      <c r="GC1104" t="s">
        <v>17616</v>
      </c>
      <c r="GD1104" t="s">
        <v>17561</v>
      </c>
      <c r="GE1104" t="s">
        <v>17617</v>
      </c>
      <c r="GF1104" t="s">
        <v>17601</v>
      </c>
      <c r="GG1104" t="s">
        <v>19373</v>
      </c>
      <c r="GH1104" t="s">
        <v>17601</v>
      </c>
      <c r="GI1104" t="e">
        <v>#N/A</v>
      </c>
      <c r="GJ1104" t="e">
        <v>#N/A</v>
      </c>
    </row>
    <row r="1105" spans="1:192" x14ac:dyDescent="0.25">
      <c r="A1105" t="s">
        <v>34</v>
      </c>
      <c r="B1105" t="s">
        <v>33483</v>
      </c>
      <c r="C1105">
        <v>5</v>
      </c>
      <c r="D1105" t="s">
        <v>17619</v>
      </c>
      <c r="E1105">
        <v>1063082979</v>
      </c>
      <c r="F1105" t="s">
        <v>33484</v>
      </c>
      <c r="G1105" t="s">
        <v>17561</v>
      </c>
      <c r="H1105" t="s">
        <v>17561</v>
      </c>
      <c r="I1105" t="s">
        <v>17561</v>
      </c>
      <c r="J1105" t="s">
        <v>17561</v>
      </c>
      <c r="K1105" t="s">
        <v>17561</v>
      </c>
      <c r="L1105" t="s">
        <v>17562</v>
      </c>
      <c r="M1105" t="s">
        <v>18701</v>
      </c>
      <c r="N1105" t="s">
        <v>33485</v>
      </c>
      <c r="O1105" t="s">
        <v>20863</v>
      </c>
      <c r="P1105" t="s">
        <v>17565</v>
      </c>
      <c r="Q1105" t="s">
        <v>25845</v>
      </c>
      <c r="R1105">
        <v>5.073237419128418</v>
      </c>
      <c r="S1105" t="s">
        <v>17868</v>
      </c>
      <c r="T1105">
        <v>10</v>
      </c>
      <c r="U1105">
        <v>14</v>
      </c>
      <c r="V1105">
        <v>4</v>
      </c>
      <c r="W1105">
        <v>2</v>
      </c>
      <c r="X1105">
        <v>26</v>
      </c>
      <c r="Y1105" t="s">
        <v>17574</v>
      </c>
      <c r="Z1105" t="s">
        <v>17575</v>
      </c>
      <c r="AA1105" t="s">
        <v>17576</v>
      </c>
      <c r="AB1105" t="s">
        <v>34</v>
      </c>
      <c r="AC1105" t="s">
        <v>17838</v>
      </c>
      <c r="AD1105" t="s">
        <v>17839</v>
      </c>
      <c r="AE1105" t="s">
        <v>17571</v>
      </c>
      <c r="AF1105" t="s">
        <v>36</v>
      </c>
      <c r="AG1105" t="s">
        <v>17561</v>
      </c>
      <c r="AH1105" t="s">
        <v>17561</v>
      </c>
      <c r="AI1105" t="s">
        <v>17561</v>
      </c>
      <c r="AJ1105" t="s">
        <v>17561</v>
      </c>
      <c r="AK1105" t="s">
        <v>17561</v>
      </c>
      <c r="AL1105" t="s">
        <v>17561</v>
      </c>
      <c r="AM1105" t="s">
        <v>17561</v>
      </c>
      <c r="AN1105" t="s">
        <v>17561</v>
      </c>
      <c r="AO1105" t="s">
        <v>17561</v>
      </c>
      <c r="AP1105" t="s">
        <v>17561</v>
      </c>
      <c r="AQ1105" t="s">
        <v>17561</v>
      </c>
      <c r="AR1105" t="s">
        <v>17561</v>
      </c>
      <c r="AS1105" t="s">
        <v>17561</v>
      </c>
      <c r="AT1105" t="s">
        <v>17561</v>
      </c>
      <c r="AU1105" t="s">
        <v>37</v>
      </c>
      <c r="AV1105" t="s">
        <v>17561</v>
      </c>
      <c r="AW1105" t="s">
        <v>17561</v>
      </c>
      <c r="AX1105" t="s">
        <v>17561</v>
      </c>
      <c r="AY1105" t="s">
        <v>17561</v>
      </c>
      <c r="AZ1105" t="s">
        <v>17561</v>
      </c>
      <c r="BA1105" t="s">
        <v>17561</v>
      </c>
      <c r="BB1105" t="s">
        <v>17561</v>
      </c>
      <c r="BC1105" t="s">
        <v>17561</v>
      </c>
      <c r="BD1105" t="s">
        <v>17561</v>
      </c>
      <c r="BE1105" t="s">
        <v>17561</v>
      </c>
      <c r="BF1105" t="s">
        <v>17561</v>
      </c>
      <c r="BG1105" t="s">
        <v>17561</v>
      </c>
      <c r="BH1105" t="s">
        <v>17561</v>
      </c>
      <c r="BI1105" t="s">
        <v>17561</v>
      </c>
      <c r="BJ1105" t="s">
        <v>17561</v>
      </c>
      <c r="BK1105" t="s">
        <v>17561</v>
      </c>
      <c r="BL1105" t="s">
        <v>17561</v>
      </c>
      <c r="BM1105" t="s">
        <v>17561</v>
      </c>
      <c r="BN1105" t="s">
        <v>17561</v>
      </c>
      <c r="BO1105" t="s">
        <v>17561</v>
      </c>
      <c r="BP1105" t="s">
        <v>17561</v>
      </c>
      <c r="BQ1105" t="s">
        <v>13158</v>
      </c>
      <c r="BR1105" t="s">
        <v>17627</v>
      </c>
      <c r="BS1105" t="s">
        <v>17628</v>
      </c>
      <c r="BT1105" t="s">
        <v>13158</v>
      </c>
      <c r="BU1105" t="s">
        <v>17742</v>
      </c>
      <c r="BV1105" t="s">
        <v>37</v>
      </c>
      <c r="BW1105" t="s">
        <v>17573</v>
      </c>
      <c r="BX1105" t="s">
        <v>17574</v>
      </c>
      <c r="BY1105" t="s">
        <v>17575</v>
      </c>
      <c r="BZ1105" t="s">
        <v>17576</v>
      </c>
      <c r="CA1105" t="s">
        <v>34</v>
      </c>
      <c r="CB1105" t="s">
        <v>19684</v>
      </c>
      <c r="CC1105" t="s">
        <v>19685</v>
      </c>
      <c r="CD1105" t="s">
        <v>19686</v>
      </c>
      <c r="CE1105" t="s">
        <v>17580</v>
      </c>
      <c r="CF1105" t="s">
        <v>17561</v>
      </c>
      <c r="CG1105" t="s">
        <v>17561</v>
      </c>
      <c r="CH1105" t="s">
        <v>17561</v>
      </c>
      <c r="CI1105" t="s">
        <v>17581</v>
      </c>
      <c r="CJ1105" t="s">
        <v>17561</v>
      </c>
      <c r="CK1105" t="s">
        <v>17561</v>
      </c>
      <c r="CL1105" t="s">
        <v>17561</v>
      </c>
      <c r="CM1105" t="s">
        <v>17561</v>
      </c>
      <c r="CN1105" t="s">
        <v>17561</v>
      </c>
      <c r="CO1105" t="s">
        <v>7564</v>
      </c>
      <c r="CP1105" t="s">
        <v>19687</v>
      </c>
      <c r="CQ1105" t="s">
        <v>17561</v>
      </c>
      <c r="CR1105" t="s">
        <v>22330</v>
      </c>
      <c r="CS1105" t="s">
        <v>17561</v>
      </c>
      <c r="CT1105" t="s">
        <v>17561</v>
      </c>
      <c r="CU1105" t="s">
        <v>17561</v>
      </c>
      <c r="CV1105" t="s">
        <v>17561</v>
      </c>
      <c r="CW1105" t="s">
        <v>17561</v>
      </c>
      <c r="CX1105" t="s">
        <v>17561</v>
      </c>
      <c r="CY1105" t="s">
        <v>33486</v>
      </c>
      <c r="CZ1105" t="s">
        <v>17561</v>
      </c>
      <c r="DA1105" t="s">
        <v>33487</v>
      </c>
      <c r="DB1105">
        <v>2021</v>
      </c>
      <c r="DC1105" t="s">
        <v>17809</v>
      </c>
      <c r="DD1105" t="s">
        <v>17561</v>
      </c>
      <c r="DE1105" t="s">
        <v>17561</v>
      </c>
      <c r="DF1105" t="s">
        <v>33488</v>
      </c>
      <c r="DG1105" t="s">
        <v>17587</v>
      </c>
      <c r="DH1105" t="s">
        <v>17637</v>
      </c>
      <c r="DI1105" t="s">
        <v>17589</v>
      </c>
      <c r="DJ1105" t="s">
        <v>33489</v>
      </c>
      <c r="DK1105" t="s">
        <v>33490</v>
      </c>
      <c r="DL1105" t="s">
        <v>17813</v>
      </c>
      <c r="DM1105" t="s">
        <v>18701</v>
      </c>
      <c r="DN1105" t="s">
        <v>33491</v>
      </c>
      <c r="DO1105" t="s">
        <v>33492</v>
      </c>
      <c r="DP1105" t="s">
        <v>17595</v>
      </c>
      <c r="DQ1105" t="s">
        <v>17575</v>
      </c>
      <c r="DR1105" t="s">
        <v>17576</v>
      </c>
      <c r="DS1105" t="s">
        <v>34</v>
      </c>
      <c r="DT1105" t="s">
        <v>19685</v>
      </c>
      <c r="DU1105" t="s">
        <v>19686</v>
      </c>
      <c r="DV1105" t="s">
        <v>17561</v>
      </c>
      <c r="DW1105" t="s">
        <v>17561</v>
      </c>
      <c r="DX1105" t="s">
        <v>17561</v>
      </c>
      <c r="DY1105" t="s">
        <v>17561</v>
      </c>
      <c r="DZ1105" t="s">
        <v>17561</v>
      </c>
      <c r="EA1105" t="s">
        <v>17561</v>
      </c>
      <c r="EB1105" t="s">
        <v>17561</v>
      </c>
      <c r="EC1105" t="s">
        <v>17589</v>
      </c>
      <c r="ED1105" t="s">
        <v>33489</v>
      </c>
      <c r="EE1105" t="s">
        <v>33490</v>
      </c>
      <c r="EF1105" t="s">
        <v>17813</v>
      </c>
      <c r="EG1105" t="s">
        <v>18701</v>
      </c>
      <c r="EH1105" t="s">
        <v>33485</v>
      </c>
      <c r="EI1105" t="s">
        <v>17561</v>
      </c>
      <c r="EJ1105" t="s">
        <v>17576</v>
      </c>
      <c r="EK1105" t="s">
        <v>34</v>
      </c>
      <c r="EL1105">
        <v>64868</v>
      </c>
      <c r="EM1105">
        <v>23003542020</v>
      </c>
      <c r="EN1105">
        <v>2020</v>
      </c>
      <c r="EO1105" t="s">
        <v>18130</v>
      </c>
      <c r="EP1105" t="s">
        <v>17823</v>
      </c>
      <c r="EQ1105" t="s">
        <v>17561</v>
      </c>
      <c r="ER1105">
        <v>8996552672</v>
      </c>
      <c r="ES1105" t="s">
        <v>17561</v>
      </c>
      <c r="ET1105" t="s">
        <v>17561</v>
      </c>
      <c r="EU1105" t="s">
        <v>17561</v>
      </c>
      <c r="EV1105" t="s">
        <v>17561</v>
      </c>
      <c r="EW1105" t="s">
        <v>17561</v>
      </c>
      <c r="EX1105">
        <v>101210</v>
      </c>
      <c r="EY1105" t="s">
        <v>3985</v>
      </c>
      <c r="EZ1105" t="s">
        <v>17603</v>
      </c>
      <c r="FA1105">
        <v>823003933</v>
      </c>
      <c r="FB1105" t="s">
        <v>17604</v>
      </c>
      <c r="FC1105">
        <v>1443772</v>
      </c>
      <c r="FD1105">
        <v>23</v>
      </c>
      <c r="FE1105">
        <v>23</v>
      </c>
      <c r="FF1105" t="s">
        <v>34</v>
      </c>
      <c r="FG1105" t="s">
        <v>19684</v>
      </c>
      <c r="FH1105">
        <v>23168</v>
      </c>
      <c r="FI1105" t="s">
        <v>19686</v>
      </c>
      <c r="FJ1105">
        <v>2308</v>
      </c>
      <c r="FK1105" t="s">
        <v>17697</v>
      </c>
      <c r="FL1105">
        <v>156201</v>
      </c>
      <c r="FM1105">
        <v>2316800094869</v>
      </c>
      <c r="FN1105" t="s">
        <v>22339</v>
      </c>
      <c r="FO1105" t="s">
        <v>17606</v>
      </c>
      <c r="FP1105" t="s">
        <v>22340</v>
      </c>
      <c r="FQ1105" t="s">
        <v>18018</v>
      </c>
      <c r="FR1105">
        <v>1</v>
      </c>
      <c r="FS1105" t="s">
        <v>22341</v>
      </c>
      <c r="FT1105" t="s">
        <v>22342</v>
      </c>
      <c r="FU1105" t="s">
        <v>22343</v>
      </c>
      <c r="FV1105" t="s">
        <v>21746</v>
      </c>
      <c r="FW1105" t="s">
        <v>22344</v>
      </c>
      <c r="FX1105" t="s">
        <v>21748</v>
      </c>
      <c r="FY1105" t="s">
        <v>17561</v>
      </c>
      <c r="FZ1105" t="s">
        <v>17614</v>
      </c>
      <c r="GA1105" t="s">
        <v>17587</v>
      </c>
      <c r="GB1105" t="s">
        <v>17831</v>
      </c>
      <c r="GC1105" t="s">
        <v>2564</v>
      </c>
      <c r="GD1105" t="s">
        <v>17561</v>
      </c>
      <c r="GE1105" t="s">
        <v>17617</v>
      </c>
      <c r="GF1105" t="s">
        <v>17601</v>
      </c>
      <c r="GG1105" t="s">
        <v>17809</v>
      </c>
      <c r="GH1105" t="s">
        <v>17601</v>
      </c>
      <c r="GI1105" t="e">
        <v>#N/A</v>
      </c>
      <c r="GJ1105" t="e">
        <v>#N/A</v>
      </c>
    </row>
    <row r="1106" spans="1:192" x14ac:dyDescent="0.25">
      <c r="A1106" t="s">
        <v>34</v>
      </c>
      <c r="B1106" t="s">
        <v>33493</v>
      </c>
      <c r="C1106">
        <v>5</v>
      </c>
      <c r="D1106" t="s">
        <v>17619</v>
      </c>
      <c r="E1106">
        <v>1104436435</v>
      </c>
      <c r="F1106" t="s">
        <v>33494</v>
      </c>
      <c r="G1106" t="s">
        <v>28630</v>
      </c>
      <c r="H1106" t="s">
        <v>17576</v>
      </c>
      <c r="I1106" t="s">
        <v>34</v>
      </c>
      <c r="J1106" t="s">
        <v>17625</v>
      </c>
      <c r="K1106" t="s">
        <v>17626</v>
      </c>
      <c r="L1106" t="s">
        <v>17562</v>
      </c>
      <c r="M1106" t="s">
        <v>18881</v>
      </c>
      <c r="N1106" t="s">
        <v>18347</v>
      </c>
      <c r="O1106" t="s">
        <v>20062</v>
      </c>
      <c r="P1106" t="s">
        <v>17565</v>
      </c>
      <c r="Q1106" t="s">
        <v>19906</v>
      </c>
      <c r="R1106">
        <v>5.130732536315918</v>
      </c>
      <c r="S1106" t="s">
        <v>17568</v>
      </c>
      <c r="T1106">
        <v>0</v>
      </c>
      <c r="U1106">
        <v>14</v>
      </c>
      <c r="V1106">
        <v>4</v>
      </c>
      <c r="W1106">
        <v>3</v>
      </c>
      <c r="X1106">
        <v>19</v>
      </c>
      <c r="Y1106" t="s">
        <v>17574</v>
      </c>
      <c r="Z1106" t="s">
        <v>17575</v>
      </c>
      <c r="AA1106" t="s">
        <v>17576</v>
      </c>
      <c r="AB1106" t="s">
        <v>34</v>
      </c>
      <c r="AC1106" t="s">
        <v>17625</v>
      </c>
      <c r="AD1106" t="s">
        <v>17626</v>
      </c>
      <c r="AE1106" t="s">
        <v>17571</v>
      </c>
      <c r="AF1106" t="s">
        <v>36</v>
      </c>
      <c r="AG1106" t="s">
        <v>17561</v>
      </c>
      <c r="AH1106" t="s">
        <v>17561</v>
      </c>
      <c r="AI1106" t="s">
        <v>17561</v>
      </c>
      <c r="AJ1106" t="s">
        <v>17561</v>
      </c>
      <c r="AK1106" t="s">
        <v>17561</v>
      </c>
      <c r="AL1106" t="s">
        <v>17561</v>
      </c>
      <c r="AM1106" t="s">
        <v>17561</v>
      </c>
      <c r="AN1106" t="s">
        <v>17561</v>
      </c>
      <c r="AO1106" t="s">
        <v>17561</v>
      </c>
      <c r="AP1106" t="s">
        <v>17561</v>
      </c>
      <c r="AQ1106" t="s">
        <v>17561</v>
      </c>
      <c r="AR1106" t="s">
        <v>17561</v>
      </c>
      <c r="AS1106" t="s">
        <v>17561</v>
      </c>
      <c r="AT1106" t="s">
        <v>17561</v>
      </c>
      <c r="AU1106" t="s">
        <v>37</v>
      </c>
      <c r="AV1106" t="s">
        <v>17561</v>
      </c>
      <c r="AW1106" t="s">
        <v>17561</v>
      </c>
      <c r="AX1106" t="s">
        <v>17561</v>
      </c>
      <c r="AY1106" t="s">
        <v>17561</v>
      </c>
      <c r="AZ1106" t="s">
        <v>17561</v>
      </c>
      <c r="BA1106" t="s">
        <v>17561</v>
      </c>
      <c r="BB1106" t="s">
        <v>17561</v>
      </c>
      <c r="BC1106" t="s">
        <v>17561</v>
      </c>
      <c r="BD1106" t="s">
        <v>17561</v>
      </c>
      <c r="BE1106" t="s">
        <v>17561</v>
      </c>
      <c r="BF1106" t="s">
        <v>17561</v>
      </c>
      <c r="BG1106" t="s">
        <v>17561</v>
      </c>
      <c r="BH1106" t="s">
        <v>17561</v>
      </c>
      <c r="BI1106" t="s">
        <v>17561</v>
      </c>
      <c r="BJ1106" t="s">
        <v>17561</v>
      </c>
      <c r="BK1106" t="s">
        <v>17561</v>
      </c>
      <c r="BL1106" t="s">
        <v>17561</v>
      </c>
      <c r="BM1106" t="s">
        <v>17561</v>
      </c>
      <c r="BN1106" t="s">
        <v>17561</v>
      </c>
      <c r="BO1106" t="s">
        <v>17561</v>
      </c>
      <c r="BP1106" t="s">
        <v>17561</v>
      </c>
      <c r="BQ1106" t="s">
        <v>13158</v>
      </c>
      <c r="BR1106" t="s">
        <v>17627</v>
      </c>
      <c r="BS1106" t="s">
        <v>17628</v>
      </c>
      <c r="BT1106" t="s">
        <v>13158</v>
      </c>
      <c r="BU1106" t="s">
        <v>17561</v>
      </c>
      <c r="BV1106" t="s">
        <v>37</v>
      </c>
      <c r="BW1106" t="s">
        <v>17573</v>
      </c>
      <c r="BX1106" t="s">
        <v>17574</v>
      </c>
      <c r="BY1106" t="s">
        <v>17575</v>
      </c>
      <c r="BZ1106" t="s">
        <v>17576</v>
      </c>
      <c r="CA1106" t="s">
        <v>34</v>
      </c>
      <c r="CB1106" t="s">
        <v>17629</v>
      </c>
      <c r="CC1106" t="s">
        <v>17625</v>
      </c>
      <c r="CD1106" t="s">
        <v>17626</v>
      </c>
      <c r="CE1106" t="s">
        <v>17580</v>
      </c>
      <c r="CF1106" t="s">
        <v>17628</v>
      </c>
      <c r="CG1106" t="s">
        <v>17561</v>
      </c>
      <c r="CH1106" t="s">
        <v>17561</v>
      </c>
      <c r="CI1106" t="s">
        <v>17581</v>
      </c>
      <c r="CJ1106" t="s">
        <v>17561</v>
      </c>
      <c r="CK1106" t="s">
        <v>17561</v>
      </c>
      <c r="CL1106" t="s">
        <v>17561</v>
      </c>
      <c r="CM1106" t="s">
        <v>17561</v>
      </c>
      <c r="CN1106" t="s">
        <v>17561</v>
      </c>
      <c r="CO1106" t="s">
        <v>33495</v>
      </c>
      <c r="CP1106" t="s">
        <v>33496</v>
      </c>
      <c r="CQ1106" t="s">
        <v>17561</v>
      </c>
      <c r="CR1106" t="s">
        <v>9152</v>
      </c>
      <c r="CS1106" t="s">
        <v>17561</v>
      </c>
      <c r="CT1106" t="s">
        <v>33497</v>
      </c>
      <c r="CU1106" t="s">
        <v>33498</v>
      </c>
      <c r="CV1106" t="s">
        <v>17581</v>
      </c>
      <c r="CW1106" t="s">
        <v>21981</v>
      </c>
      <c r="CX1106" t="s">
        <v>33499</v>
      </c>
      <c r="CY1106" t="s">
        <v>9151</v>
      </c>
      <c r="CZ1106" t="s">
        <v>17561</v>
      </c>
      <c r="DA1106" t="s">
        <v>33500</v>
      </c>
      <c r="DB1106">
        <v>2021</v>
      </c>
      <c r="DC1106" t="s">
        <v>17635</v>
      </c>
      <c r="DD1106" t="s">
        <v>17561</v>
      </c>
      <c r="DE1106" t="s">
        <v>17561</v>
      </c>
      <c r="DF1106" t="s">
        <v>33501</v>
      </c>
      <c r="DG1106" t="s">
        <v>17587</v>
      </c>
      <c r="DH1106" t="s">
        <v>17637</v>
      </c>
      <c r="DI1106" t="s">
        <v>17589</v>
      </c>
      <c r="DJ1106" t="s">
        <v>33502</v>
      </c>
      <c r="DK1106" t="s">
        <v>20871</v>
      </c>
      <c r="DL1106" t="s">
        <v>17739</v>
      </c>
      <c r="DM1106" t="s">
        <v>33503</v>
      </c>
      <c r="DN1106" t="s">
        <v>18671</v>
      </c>
      <c r="DO1106" t="s">
        <v>33504</v>
      </c>
      <c r="DP1106" t="s">
        <v>17595</v>
      </c>
      <c r="DQ1106" t="s">
        <v>17575</v>
      </c>
      <c r="DR1106" t="s">
        <v>17576</v>
      </c>
      <c r="DS1106" t="s">
        <v>34</v>
      </c>
      <c r="DT1106" t="s">
        <v>17625</v>
      </c>
      <c r="DU1106" t="s">
        <v>17626</v>
      </c>
      <c r="DV1106" t="s">
        <v>17589</v>
      </c>
      <c r="DW1106" t="s">
        <v>33505</v>
      </c>
      <c r="DX1106" t="s">
        <v>17565</v>
      </c>
      <c r="DY1106" t="s">
        <v>33506</v>
      </c>
      <c r="DZ1106" t="s">
        <v>18881</v>
      </c>
      <c r="EA1106" t="s">
        <v>17835</v>
      </c>
      <c r="EB1106" t="s">
        <v>33507</v>
      </c>
      <c r="EC1106" t="s">
        <v>17589</v>
      </c>
      <c r="ED1106" t="s">
        <v>33502</v>
      </c>
      <c r="EE1106" t="s">
        <v>20871</v>
      </c>
      <c r="EF1106" t="s">
        <v>17739</v>
      </c>
      <c r="EG1106" t="s">
        <v>30398</v>
      </c>
      <c r="EH1106" t="s">
        <v>18671</v>
      </c>
      <c r="EI1106" t="s">
        <v>33507</v>
      </c>
      <c r="EJ1106" t="s">
        <v>17576</v>
      </c>
      <c r="EK1106" t="s">
        <v>34</v>
      </c>
      <c r="EL1106">
        <v>67123</v>
      </c>
      <c r="EM1106">
        <v>23000632021</v>
      </c>
      <c r="EN1106">
        <v>2021</v>
      </c>
      <c r="EO1106" t="s">
        <v>17648</v>
      </c>
      <c r="EP1106" t="s">
        <v>17601</v>
      </c>
      <c r="EQ1106" t="s">
        <v>17561</v>
      </c>
      <c r="ER1106">
        <v>3622612201</v>
      </c>
      <c r="ES1106" t="s">
        <v>17602</v>
      </c>
      <c r="ET1106" t="s">
        <v>17648</v>
      </c>
      <c r="EU1106" t="s">
        <v>17601</v>
      </c>
      <c r="EV1106" t="s">
        <v>17561</v>
      </c>
      <c r="EW1106" t="s">
        <v>17561</v>
      </c>
      <c r="EX1106">
        <v>102161</v>
      </c>
      <c r="EY1106" t="s">
        <v>38</v>
      </c>
      <c r="EZ1106" t="s">
        <v>17603</v>
      </c>
      <c r="FA1106">
        <v>900242855</v>
      </c>
      <c r="FB1106" t="s">
        <v>17604</v>
      </c>
      <c r="FC1106">
        <v>1464438</v>
      </c>
      <c r="FD1106">
        <v>23</v>
      </c>
      <c r="FE1106">
        <v>23</v>
      </c>
      <c r="FF1106" t="s">
        <v>34</v>
      </c>
      <c r="FG1106" t="s">
        <v>17629</v>
      </c>
      <c r="FH1106">
        <v>23068</v>
      </c>
      <c r="FI1106" t="s">
        <v>17626</v>
      </c>
      <c r="FJ1106">
        <v>2305</v>
      </c>
      <c r="FK1106" t="s">
        <v>17649</v>
      </c>
      <c r="FL1106">
        <v>208545</v>
      </c>
      <c r="FM1106">
        <v>230681119266</v>
      </c>
      <c r="FN1106" t="s">
        <v>9150</v>
      </c>
      <c r="FO1106" t="s">
        <v>17606</v>
      </c>
      <c r="FP1106" t="s">
        <v>9149</v>
      </c>
      <c r="FQ1106" t="s">
        <v>17608</v>
      </c>
      <c r="FR1106">
        <v>1</v>
      </c>
      <c r="FS1106" t="s">
        <v>33508</v>
      </c>
      <c r="FT1106" t="s">
        <v>33509</v>
      </c>
      <c r="FU1106" t="s">
        <v>9148</v>
      </c>
      <c r="FV1106" t="s">
        <v>19679</v>
      </c>
      <c r="FW1106" t="s">
        <v>18210</v>
      </c>
      <c r="FX1106" t="s">
        <v>19680</v>
      </c>
      <c r="FY1106" t="s">
        <v>17561</v>
      </c>
      <c r="FZ1106" t="s">
        <v>17614</v>
      </c>
      <c r="GA1106" t="s">
        <v>17587</v>
      </c>
      <c r="GB1106" t="s">
        <v>17656</v>
      </c>
      <c r="GC1106" t="s">
        <v>17657</v>
      </c>
      <c r="GD1106" t="s">
        <v>17561</v>
      </c>
      <c r="GE1106" t="s">
        <v>17617</v>
      </c>
      <c r="GF1106" t="s">
        <v>17601</v>
      </c>
      <c r="GG1106" t="s">
        <v>17648</v>
      </c>
      <c r="GH1106" t="s">
        <v>17601</v>
      </c>
      <c r="GI1106" t="e">
        <v>#N/A</v>
      </c>
      <c r="GJ1106" t="e">
        <v>#N/A</v>
      </c>
    </row>
    <row r="1107" spans="1:192" x14ac:dyDescent="0.25">
      <c r="A1107" t="s">
        <v>34</v>
      </c>
      <c r="B1107" t="s">
        <v>33510</v>
      </c>
      <c r="C1107">
        <v>5</v>
      </c>
      <c r="D1107" t="s">
        <v>17619</v>
      </c>
      <c r="E1107">
        <v>1023537008</v>
      </c>
      <c r="F1107" t="s">
        <v>33511</v>
      </c>
      <c r="G1107" t="s">
        <v>17561</v>
      </c>
      <c r="H1107" t="s">
        <v>17561</v>
      </c>
      <c r="I1107" t="s">
        <v>17561</v>
      </c>
      <c r="J1107" t="s">
        <v>17561</v>
      </c>
      <c r="K1107" t="s">
        <v>17561</v>
      </c>
      <c r="L1107" t="s">
        <v>17562</v>
      </c>
      <c r="M1107" t="s">
        <v>20748</v>
      </c>
      <c r="N1107" t="s">
        <v>17593</v>
      </c>
      <c r="O1107" t="s">
        <v>18092</v>
      </c>
      <c r="P1107" t="s">
        <v>17566</v>
      </c>
      <c r="Q1107" t="s">
        <v>19317</v>
      </c>
      <c r="R1107">
        <v>5.6344966888427734</v>
      </c>
      <c r="S1107" t="s">
        <v>17568</v>
      </c>
      <c r="T1107">
        <v>8</v>
      </c>
      <c r="U1107">
        <v>5</v>
      </c>
      <c r="V1107">
        <v>4</v>
      </c>
      <c r="W1107">
        <v>9</v>
      </c>
      <c r="X1107">
        <v>19</v>
      </c>
      <c r="Y1107" t="s">
        <v>17574</v>
      </c>
      <c r="Z1107" t="s">
        <v>17575</v>
      </c>
      <c r="AA1107" t="s">
        <v>18138</v>
      </c>
      <c r="AB1107" t="s">
        <v>18139</v>
      </c>
      <c r="AC1107" t="s">
        <v>19079</v>
      </c>
      <c r="AD1107" t="s">
        <v>19080</v>
      </c>
      <c r="AE1107" t="s">
        <v>17571</v>
      </c>
      <c r="AF1107" t="s">
        <v>36</v>
      </c>
      <c r="AG1107" t="s">
        <v>17561</v>
      </c>
      <c r="AH1107" t="s">
        <v>17561</v>
      </c>
      <c r="AI1107" t="s">
        <v>17561</v>
      </c>
      <c r="AJ1107" t="s">
        <v>17561</v>
      </c>
      <c r="AK1107" t="s">
        <v>17561</v>
      </c>
      <c r="AL1107" t="s">
        <v>17561</v>
      </c>
      <c r="AM1107" t="s">
        <v>17561</v>
      </c>
      <c r="AN1107" t="s">
        <v>17561</v>
      </c>
      <c r="AO1107" t="s">
        <v>17561</v>
      </c>
      <c r="AP1107" t="s">
        <v>17561</v>
      </c>
      <c r="AQ1107" t="s">
        <v>17561</v>
      </c>
      <c r="AR1107" t="s">
        <v>17561</v>
      </c>
      <c r="AS1107" t="s">
        <v>17561</v>
      </c>
      <c r="AT1107" t="s">
        <v>17561</v>
      </c>
      <c r="AU1107" t="s">
        <v>37</v>
      </c>
      <c r="AV1107" t="s">
        <v>17561</v>
      </c>
      <c r="AW1107" t="s">
        <v>17561</v>
      </c>
      <c r="AX1107" t="s">
        <v>17561</v>
      </c>
      <c r="AY1107" t="s">
        <v>17561</v>
      </c>
      <c r="AZ1107" t="s">
        <v>17561</v>
      </c>
      <c r="BA1107" t="s">
        <v>17561</v>
      </c>
      <c r="BB1107" t="s">
        <v>17561</v>
      </c>
      <c r="BC1107" t="s">
        <v>17561</v>
      </c>
      <c r="BD1107" t="s">
        <v>17561</v>
      </c>
      <c r="BE1107" t="s">
        <v>17561</v>
      </c>
      <c r="BF1107" t="s">
        <v>17561</v>
      </c>
      <c r="BG1107" t="s">
        <v>17561</v>
      </c>
      <c r="BH1107" t="s">
        <v>17561</v>
      </c>
      <c r="BI1107" t="s">
        <v>17561</v>
      </c>
      <c r="BJ1107" t="s">
        <v>17561</v>
      </c>
      <c r="BK1107" t="s">
        <v>17561</v>
      </c>
      <c r="BL1107" t="s">
        <v>17561</v>
      </c>
      <c r="BM1107" t="s">
        <v>17561</v>
      </c>
      <c r="BN1107" t="s">
        <v>17561</v>
      </c>
      <c r="BO1107" t="s">
        <v>17561</v>
      </c>
      <c r="BP1107" t="s">
        <v>17561</v>
      </c>
      <c r="BQ1107" t="s">
        <v>13158</v>
      </c>
      <c r="BR1107" t="s">
        <v>17627</v>
      </c>
      <c r="BS1107" t="s">
        <v>17628</v>
      </c>
      <c r="BT1107" t="s">
        <v>13158</v>
      </c>
      <c r="BU1107" t="s">
        <v>17561</v>
      </c>
      <c r="BV1107" t="s">
        <v>17572</v>
      </c>
      <c r="BW1107" t="s">
        <v>17628</v>
      </c>
      <c r="BX1107" t="s">
        <v>17574</v>
      </c>
      <c r="BY1107" t="s">
        <v>17575</v>
      </c>
      <c r="BZ1107" t="s">
        <v>17576</v>
      </c>
      <c r="CA1107" t="s">
        <v>34</v>
      </c>
      <c r="CB1107" t="s">
        <v>18000</v>
      </c>
      <c r="CC1107" t="s">
        <v>18001</v>
      </c>
      <c r="CD1107" t="s">
        <v>18002</v>
      </c>
      <c r="CE1107" t="s">
        <v>17773</v>
      </c>
      <c r="CF1107" t="s">
        <v>17561</v>
      </c>
      <c r="CG1107" t="s">
        <v>19886</v>
      </c>
      <c r="CH1107" t="s">
        <v>19887</v>
      </c>
      <c r="CI1107" t="s">
        <v>17742</v>
      </c>
      <c r="CJ1107" t="s">
        <v>17561</v>
      </c>
      <c r="CK1107" t="s">
        <v>17561</v>
      </c>
      <c r="CL1107" t="s">
        <v>17561</v>
      </c>
      <c r="CM1107" t="s">
        <v>17561</v>
      </c>
      <c r="CN1107" t="s">
        <v>17561</v>
      </c>
      <c r="CO1107" t="s">
        <v>17561</v>
      </c>
      <c r="CP1107" t="s">
        <v>17561</v>
      </c>
      <c r="CQ1107" t="s">
        <v>17561</v>
      </c>
      <c r="CR1107" t="s">
        <v>742</v>
      </c>
      <c r="CS1107" t="s">
        <v>17561</v>
      </c>
      <c r="CT1107" t="s">
        <v>33512</v>
      </c>
      <c r="CU1107" t="s">
        <v>33513</v>
      </c>
      <c r="CV1107" t="s">
        <v>17581</v>
      </c>
      <c r="CW1107" t="s">
        <v>22804</v>
      </c>
      <c r="CX1107" t="s">
        <v>33514</v>
      </c>
      <c r="CY1107" t="s">
        <v>741</v>
      </c>
      <c r="CZ1107" t="s">
        <v>17561</v>
      </c>
      <c r="DA1107" t="s">
        <v>33515</v>
      </c>
      <c r="DB1107">
        <v>2021</v>
      </c>
      <c r="DC1107" t="s">
        <v>18414</v>
      </c>
      <c r="DD1107" t="s">
        <v>17561</v>
      </c>
      <c r="DE1107" t="s">
        <v>17561</v>
      </c>
      <c r="DF1107" t="s">
        <v>33516</v>
      </c>
      <c r="DG1107" t="s">
        <v>17587</v>
      </c>
      <c r="DH1107" t="s">
        <v>19988</v>
      </c>
      <c r="DI1107" t="s">
        <v>17589</v>
      </c>
      <c r="DJ1107" t="s">
        <v>33517</v>
      </c>
      <c r="DK1107" t="s">
        <v>20941</v>
      </c>
      <c r="DL1107" t="s">
        <v>17955</v>
      </c>
      <c r="DM1107" t="s">
        <v>17593</v>
      </c>
      <c r="DN1107" t="s">
        <v>33518</v>
      </c>
      <c r="DO1107" t="s">
        <v>33519</v>
      </c>
      <c r="DP1107" t="s">
        <v>17571</v>
      </c>
      <c r="DQ1107" t="s">
        <v>17575</v>
      </c>
      <c r="DR1107" t="s">
        <v>17576</v>
      </c>
      <c r="DS1107" t="s">
        <v>34</v>
      </c>
      <c r="DT1107" t="s">
        <v>18001</v>
      </c>
      <c r="DU1107" t="s">
        <v>18002</v>
      </c>
      <c r="DV1107" t="s">
        <v>17561</v>
      </c>
      <c r="DW1107" t="s">
        <v>17561</v>
      </c>
      <c r="DX1107" t="s">
        <v>17561</v>
      </c>
      <c r="DY1107" t="s">
        <v>17561</v>
      </c>
      <c r="DZ1107" t="s">
        <v>17561</v>
      </c>
      <c r="EA1107" t="s">
        <v>17561</v>
      </c>
      <c r="EB1107" t="s">
        <v>17561</v>
      </c>
      <c r="EC1107" t="s">
        <v>17589</v>
      </c>
      <c r="ED1107" t="s">
        <v>33520</v>
      </c>
      <c r="EE1107" t="s">
        <v>19466</v>
      </c>
      <c r="EF1107" t="s">
        <v>22371</v>
      </c>
      <c r="EG1107" t="s">
        <v>17593</v>
      </c>
      <c r="EH1107" t="s">
        <v>17997</v>
      </c>
      <c r="EI1107" t="s">
        <v>17561</v>
      </c>
      <c r="EJ1107" t="s">
        <v>17576</v>
      </c>
      <c r="EK1107" t="s">
        <v>34</v>
      </c>
      <c r="EL1107">
        <v>69020</v>
      </c>
      <c r="EM1107">
        <v>23001162021</v>
      </c>
      <c r="EN1107">
        <v>2021</v>
      </c>
      <c r="EO1107" t="s">
        <v>19373</v>
      </c>
      <c r="EP1107" t="s">
        <v>17601</v>
      </c>
      <c r="EQ1107" t="s">
        <v>17561</v>
      </c>
      <c r="ER1107">
        <v>5366348243</v>
      </c>
      <c r="ES1107" t="s">
        <v>17561</v>
      </c>
      <c r="ET1107" t="s">
        <v>17561</v>
      </c>
      <c r="EU1107" t="s">
        <v>17561</v>
      </c>
      <c r="EV1107" t="s">
        <v>17561</v>
      </c>
      <c r="EW1107" t="s">
        <v>17561</v>
      </c>
      <c r="EX1107">
        <v>103995</v>
      </c>
      <c r="EY1107" t="s">
        <v>716</v>
      </c>
      <c r="EZ1107" t="s">
        <v>17603</v>
      </c>
      <c r="FA1107">
        <v>901473995</v>
      </c>
      <c r="FB1107" t="s">
        <v>17696</v>
      </c>
      <c r="FC1107">
        <v>1495419</v>
      </c>
      <c r="FD1107">
        <v>23</v>
      </c>
      <c r="FE1107">
        <v>23</v>
      </c>
      <c r="FF1107" t="s">
        <v>34</v>
      </c>
      <c r="FG1107" t="s">
        <v>18000</v>
      </c>
      <c r="FH1107">
        <v>23570</v>
      </c>
      <c r="FI1107" t="s">
        <v>18002</v>
      </c>
      <c r="FJ1107">
        <v>2303</v>
      </c>
      <c r="FK1107" t="s">
        <v>18017</v>
      </c>
      <c r="FL1107">
        <v>172527</v>
      </c>
      <c r="FM1107">
        <v>2357000111077</v>
      </c>
      <c r="FN1107" t="s">
        <v>740</v>
      </c>
      <c r="FO1107" t="s">
        <v>17789</v>
      </c>
      <c r="FP1107" t="s">
        <v>33521</v>
      </c>
      <c r="FQ1107" t="s">
        <v>19237</v>
      </c>
      <c r="FR1107">
        <v>1</v>
      </c>
      <c r="FS1107" t="s">
        <v>33522</v>
      </c>
      <c r="FT1107" t="s">
        <v>23287</v>
      </c>
      <c r="FU1107" t="s">
        <v>738</v>
      </c>
      <c r="FV1107" t="s">
        <v>18110</v>
      </c>
      <c r="FW1107" t="s">
        <v>33523</v>
      </c>
      <c r="FX1107" t="s">
        <v>33524</v>
      </c>
      <c r="FY1107" t="s">
        <v>17561</v>
      </c>
      <c r="FZ1107" t="s">
        <v>17614</v>
      </c>
      <c r="GA1107" t="s">
        <v>17587</v>
      </c>
      <c r="GB1107" t="s">
        <v>17796</v>
      </c>
      <c r="GC1107" t="s">
        <v>237</v>
      </c>
      <c r="GD1107" t="s">
        <v>17561</v>
      </c>
      <c r="GE1107" t="s">
        <v>17617</v>
      </c>
      <c r="GF1107" t="s">
        <v>17601</v>
      </c>
      <c r="GG1107" t="s">
        <v>19373</v>
      </c>
      <c r="GH1107" t="s">
        <v>17601</v>
      </c>
      <c r="GI1107" t="e">
        <v>#N/A</v>
      </c>
      <c r="GJ1107" t="e">
        <v>#N/A</v>
      </c>
    </row>
    <row r="1108" spans="1:192" x14ac:dyDescent="0.25">
      <c r="A1108" t="s">
        <v>34</v>
      </c>
      <c r="B1108" t="s">
        <v>33525</v>
      </c>
      <c r="C1108">
        <v>5</v>
      </c>
      <c r="D1108" t="s">
        <v>17619</v>
      </c>
      <c r="E1108">
        <v>1037131668</v>
      </c>
      <c r="F1108" t="s">
        <v>33526</v>
      </c>
      <c r="G1108" t="s">
        <v>33527</v>
      </c>
      <c r="H1108" t="s">
        <v>17576</v>
      </c>
      <c r="I1108" t="s">
        <v>34</v>
      </c>
      <c r="J1108" t="s">
        <v>17937</v>
      </c>
      <c r="K1108" t="s">
        <v>17938</v>
      </c>
      <c r="L1108" t="s">
        <v>17562</v>
      </c>
      <c r="M1108" t="s">
        <v>33528</v>
      </c>
      <c r="N1108" t="s">
        <v>33529</v>
      </c>
      <c r="O1108" t="s">
        <v>18092</v>
      </c>
      <c r="P1108" t="s">
        <v>33530</v>
      </c>
      <c r="Q1108" t="s">
        <v>20334</v>
      </c>
      <c r="R1108">
        <v>5.4757018089294434</v>
      </c>
      <c r="S1108" t="s">
        <v>17568</v>
      </c>
      <c r="T1108">
        <v>3</v>
      </c>
      <c r="U1108">
        <v>10</v>
      </c>
      <c r="V1108">
        <v>4</v>
      </c>
      <c r="W1108">
        <v>7</v>
      </c>
      <c r="X1108">
        <v>22</v>
      </c>
      <c r="Y1108" t="s">
        <v>17574</v>
      </c>
      <c r="Z1108" t="s">
        <v>17575</v>
      </c>
      <c r="AA1108" t="s">
        <v>18138</v>
      </c>
      <c r="AB1108" t="s">
        <v>18139</v>
      </c>
      <c r="AC1108" t="s">
        <v>28217</v>
      </c>
      <c r="AD1108" t="s">
        <v>28218</v>
      </c>
      <c r="AE1108" t="s">
        <v>17571</v>
      </c>
      <c r="AF1108" t="s">
        <v>36</v>
      </c>
      <c r="AG1108" t="s">
        <v>17561</v>
      </c>
      <c r="AH1108" t="s">
        <v>17561</v>
      </c>
      <c r="AI1108" t="s">
        <v>17561</v>
      </c>
      <c r="AJ1108" t="s">
        <v>17561</v>
      </c>
      <c r="AK1108" t="s">
        <v>17561</v>
      </c>
      <c r="AL1108" t="s">
        <v>17561</v>
      </c>
      <c r="AM1108" t="s">
        <v>17561</v>
      </c>
      <c r="AN1108" t="s">
        <v>17561</v>
      </c>
      <c r="AO1108" t="s">
        <v>17561</v>
      </c>
      <c r="AP1108" t="s">
        <v>17561</v>
      </c>
      <c r="AQ1108" t="s">
        <v>17561</v>
      </c>
      <c r="AR1108" t="s">
        <v>17561</v>
      </c>
      <c r="AS1108" t="s">
        <v>17561</v>
      </c>
      <c r="AT1108" t="s">
        <v>17561</v>
      </c>
      <c r="AU1108" t="s">
        <v>37</v>
      </c>
      <c r="AV1108" t="s">
        <v>17561</v>
      </c>
      <c r="AW1108" t="s">
        <v>17561</v>
      </c>
      <c r="AX1108" t="s">
        <v>17561</v>
      </c>
      <c r="AY1108" t="s">
        <v>17561</v>
      </c>
      <c r="AZ1108" t="s">
        <v>17561</v>
      </c>
      <c r="BA1108" t="s">
        <v>17561</v>
      </c>
      <c r="BB1108" t="s">
        <v>17561</v>
      </c>
      <c r="BC1108" t="s">
        <v>17561</v>
      </c>
      <c r="BD1108" t="s">
        <v>17561</v>
      </c>
      <c r="BE1108" t="s">
        <v>17561</v>
      </c>
      <c r="BF1108" t="s">
        <v>17561</v>
      </c>
      <c r="BG1108" t="s">
        <v>17561</v>
      </c>
      <c r="BH1108" t="s">
        <v>17561</v>
      </c>
      <c r="BI1108" t="s">
        <v>17561</v>
      </c>
      <c r="BJ1108" t="s">
        <v>17561</v>
      </c>
      <c r="BK1108" t="s">
        <v>17561</v>
      </c>
      <c r="BL1108" t="s">
        <v>17561</v>
      </c>
      <c r="BM1108" t="s">
        <v>17561</v>
      </c>
      <c r="BN1108" t="s">
        <v>17561</v>
      </c>
      <c r="BO1108" t="s">
        <v>17561</v>
      </c>
      <c r="BP1108" t="s">
        <v>17561</v>
      </c>
      <c r="BQ1108" t="s">
        <v>13158</v>
      </c>
      <c r="BR1108" t="s">
        <v>17627</v>
      </c>
      <c r="BS1108" t="s">
        <v>17628</v>
      </c>
      <c r="BT1108" t="s">
        <v>17628</v>
      </c>
      <c r="BU1108" t="s">
        <v>17742</v>
      </c>
      <c r="BV1108" t="s">
        <v>37</v>
      </c>
      <c r="BW1108" t="s">
        <v>17573</v>
      </c>
      <c r="BX1108" t="s">
        <v>17574</v>
      </c>
      <c r="BY1108" t="s">
        <v>17575</v>
      </c>
      <c r="BZ1108" t="s">
        <v>17576</v>
      </c>
      <c r="CA1108" t="s">
        <v>34</v>
      </c>
      <c r="CB1108" t="s">
        <v>21634</v>
      </c>
      <c r="CC1108" t="s">
        <v>17937</v>
      </c>
      <c r="CD1108" t="s">
        <v>17938</v>
      </c>
      <c r="CE1108" t="s">
        <v>17773</v>
      </c>
      <c r="CF1108" t="s">
        <v>17628</v>
      </c>
      <c r="CG1108" t="s">
        <v>21635</v>
      </c>
      <c r="CH1108" t="s">
        <v>17938</v>
      </c>
      <c r="CI1108" t="s">
        <v>17742</v>
      </c>
      <c r="CJ1108" t="s">
        <v>17561</v>
      </c>
      <c r="CK1108" t="s">
        <v>17561</v>
      </c>
      <c r="CL1108" t="s">
        <v>17561</v>
      </c>
      <c r="CM1108" t="s">
        <v>17561</v>
      </c>
      <c r="CN1108" t="s">
        <v>17561</v>
      </c>
      <c r="CO1108" t="s">
        <v>17561</v>
      </c>
      <c r="CP1108" t="s">
        <v>17561</v>
      </c>
      <c r="CQ1108" t="s">
        <v>17561</v>
      </c>
      <c r="CR1108" t="s">
        <v>3378</v>
      </c>
      <c r="CS1108" t="s">
        <v>17561</v>
      </c>
      <c r="CT1108" t="s">
        <v>17561</v>
      </c>
      <c r="CU1108" t="s">
        <v>17561</v>
      </c>
      <c r="CV1108" t="s">
        <v>17561</v>
      </c>
      <c r="CW1108" t="s">
        <v>17561</v>
      </c>
      <c r="CX1108" t="s">
        <v>17561</v>
      </c>
      <c r="CY1108" t="s">
        <v>3377</v>
      </c>
      <c r="CZ1108" t="s">
        <v>17561</v>
      </c>
      <c r="DA1108" t="s">
        <v>33531</v>
      </c>
      <c r="DB1108">
        <v>2021</v>
      </c>
      <c r="DC1108" t="s">
        <v>17809</v>
      </c>
      <c r="DD1108" t="s">
        <v>17561</v>
      </c>
      <c r="DE1108" t="s">
        <v>17561</v>
      </c>
      <c r="DF1108" t="s">
        <v>33532</v>
      </c>
      <c r="DG1108" t="s">
        <v>17587</v>
      </c>
      <c r="DH1108" t="s">
        <v>17637</v>
      </c>
      <c r="DI1108" t="s">
        <v>17589</v>
      </c>
      <c r="DJ1108" t="s">
        <v>33533</v>
      </c>
      <c r="DK1108" t="s">
        <v>23177</v>
      </c>
      <c r="DL1108" t="s">
        <v>18557</v>
      </c>
      <c r="DM1108" t="s">
        <v>21631</v>
      </c>
      <c r="DN1108" t="s">
        <v>22985</v>
      </c>
      <c r="DO1108" t="s">
        <v>33534</v>
      </c>
      <c r="DP1108" t="s">
        <v>17595</v>
      </c>
      <c r="DQ1108" t="s">
        <v>17575</v>
      </c>
      <c r="DR1108" t="s">
        <v>17576</v>
      </c>
      <c r="DS1108" t="s">
        <v>34</v>
      </c>
      <c r="DT1108" t="s">
        <v>17937</v>
      </c>
      <c r="DU1108" t="s">
        <v>17938</v>
      </c>
      <c r="DV1108" t="s">
        <v>17589</v>
      </c>
      <c r="DW1108" t="s">
        <v>33535</v>
      </c>
      <c r="DX1108" t="s">
        <v>24888</v>
      </c>
      <c r="DY1108" t="s">
        <v>33536</v>
      </c>
      <c r="DZ1108" t="s">
        <v>17863</v>
      </c>
      <c r="EA1108" t="s">
        <v>31341</v>
      </c>
      <c r="EB1108" t="s">
        <v>33537</v>
      </c>
      <c r="EC1108" t="s">
        <v>17589</v>
      </c>
      <c r="ED1108" t="s">
        <v>33533</v>
      </c>
      <c r="EE1108" t="s">
        <v>23177</v>
      </c>
      <c r="EF1108" t="s">
        <v>18557</v>
      </c>
      <c r="EG1108" t="s">
        <v>21631</v>
      </c>
      <c r="EH1108" t="s">
        <v>22985</v>
      </c>
      <c r="EI1108" t="s">
        <v>33537</v>
      </c>
      <c r="EJ1108" t="s">
        <v>17576</v>
      </c>
      <c r="EK1108" t="s">
        <v>34</v>
      </c>
      <c r="EL1108">
        <v>64289</v>
      </c>
      <c r="EM1108">
        <v>23003102020</v>
      </c>
      <c r="EN1108">
        <v>2020</v>
      </c>
      <c r="EO1108" t="s">
        <v>17959</v>
      </c>
      <c r="EP1108" t="s">
        <v>17823</v>
      </c>
      <c r="EQ1108" t="s">
        <v>17561</v>
      </c>
      <c r="ER1108">
        <v>5333607051</v>
      </c>
      <c r="ES1108" t="s">
        <v>17602</v>
      </c>
      <c r="ET1108" t="s">
        <v>17959</v>
      </c>
      <c r="EU1108" t="s">
        <v>17823</v>
      </c>
      <c r="EV1108" t="s">
        <v>17561</v>
      </c>
      <c r="EW1108" t="s">
        <v>17561</v>
      </c>
      <c r="EX1108">
        <v>101127</v>
      </c>
      <c r="EY1108" t="s">
        <v>3358</v>
      </c>
      <c r="EZ1108" t="s">
        <v>17603</v>
      </c>
      <c r="FA1108">
        <v>812000803</v>
      </c>
      <c r="FB1108" t="s">
        <v>17928</v>
      </c>
      <c r="FC1108">
        <v>1439433</v>
      </c>
      <c r="FD1108">
        <v>23</v>
      </c>
      <c r="FE1108">
        <v>23</v>
      </c>
      <c r="FF1108" t="s">
        <v>34</v>
      </c>
      <c r="FG1108" t="s">
        <v>21634</v>
      </c>
      <c r="FH1108">
        <v>23300</v>
      </c>
      <c r="FI1108" t="s">
        <v>17938</v>
      </c>
      <c r="FJ1108">
        <v>2302</v>
      </c>
      <c r="FK1108" t="s">
        <v>17788</v>
      </c>
      <c r="FL1108">
        <v>160362</v>
      </c>
      <c r="FM1108">
        <v>2330000098988</v>
      </c>
      <c r="FN1108" t="s">
        <v>3371</v>
      </c>
      <c r="FO1108" t="s">
        <v>17606</v>
      </c>
      <c r="FP1108" t="s">
        <v>3370</v>
      </c>
      <c r="FQ1108" t="s">
        <v>18018</v>
      </c>
      <c r="FR1108">
        <v>1</v>
      </c>
      <c r="FS1108" t="s">
        <v>21643</v>
      </c>
      <c r="FT1108" t="s">
        <v>21644</v>
      </c>
      <c r="FU1108" t="s">
        <v>3369</v>
      </c>
      <c r="FV1108" t="s">
        <v>17611</v>
      </c>
      <c r="FW1108" t="s">
        <v>17612</v>
      </c>
      <c r="FX1108" t="s">
        <v>21645</v>
      </c>
      <c r="FY1108" t="s">
        <v>17561</v>
      </c>
      <c r="FZ1108" t="s">
        <v>17614</v>
      </c>
      <c r="GA1108" t="s">
        <v>17587</v>
      </c>
      <c r="GB1108" t="s">
        <v>17831</v>
      </c>
      <c r="GC1108" t="s">
        <v>2564</v>
      </c>
      <c r="GD1108" t="s">
        <v>17561</v>
      </c>
      <c r="GE1108" t="s">
        <v>17617</v>
      </c>
      <c r="GF1108" t="s">
        <v>17601</v>
      </c>
      <c r="GG1108" t="s">
        <v>17809</v>
      </c>
      <c r="GH1108" t="s">
        <v>17601</v>
      </c>
      <c r="GI1108" t="e">
        <v>#N/A</v>
      </c>
      <c r="GJ1108" t="e">
        <v>#N/A</v>
      </c>
    </row>
    <row r="1109" spans="1:192" x14ac:dyDescent="0.25">
      <c r="A1109" t="s">
        <v>34</v>
      </c>
      <c r="B1109" t="s">
        <v>33538</v>
      </c>
      <c r="C1109">
        <v>5</v>
      </c>
      <c r="D1109" t="s">
        <v>17619</v>
      </c>
      <c r="E1109">
        <v>1049585866</v>
      </c>
      <c r="F1109" t="s">
        <v>33539</v>
      </c>
      <c r="G1109" t="s">
        <v>17561</v>
      </c>
      <c r="H1109" t="s">
        <v>17561</v>
      </c>
      <c r="I1109" t="s">
        <v>17561</v>
      </c>
      <c r="J1109" t="s">
        <v>17561</v>
      </c>
      <c r="K1109" t="s">
        <v>17561</v>
      </c>
      <c r="L1109" t="s">
        <v>17562</v>
      </c>
      <c r="M1109" t="s">
        <v>15776</v>
      </c>
      <c r="N1109" t="s">
        <v>18901</v>
      </c>
      <c r="O1109" t="s">
        <v>19210</v>
      </c>
      <c r="P1109" t="s">
        <v>17969</v>
      </c>
      <c r="Q1109" t="s">
        <v>18143</v>
      </c>
      <c r="R1109">
        <v>5.111567497253418</v>
      </c>
      <c r="S1109" t="s">
        <v>17568</v>
      </c>
      <c r="T1109">
        <v>0</v>
      </c>
      <c r="U1109">
        <v>7</v>
      </c>
      <c r="V1109">
        <v>4</v>
      </c>
      <c r="W1109">
        <v>3</v>
      </c>
      <c r="X1109">
        <v>12</v>
      </c>
      <c r="Y1109" t="s">
        <v>17574</v>
      </c>
      <c r="Z1109" t="s">
        <v>17575</v>
      </c>
      <c r="AA1109" t="s">
        <v>17891</v>
      </c>
      <c r="AB1109" t="s">
        <v>18046</v>
      </c>
      <c r="AC1109" t="s">
        <v>18047</v>
      </c>
      <c r="AD1109" t="s">
        <v>18048</v>
      </c>
      <c r="AE1109" t="s">
        <v>17595</v>
      </c>
      <c r="AF1109" t="s">
        <v>36</v>
      </c>
      <c r="AG1109" t="s">
        <v>17561</v>
      </c>
      <c r="AH1109" t="s">
        <v>17561</v>
      </c>
      <c r="AI1109" t="s">
        <v>17561</v>
      </c>
      <c r="AJ1109" t="s">
        <v>17561</v>
      </c>
      <c r="AK1109" t="s">
        <v>17561</v>
      </c>
      <c r="AL1109" t="s">
        <v>17561</v>
      </c>
      <c r="AM1109" t="s">
        <v>17561</v>
      </c>
      <c r="AN1109" t="s">
        <v>17561</v>
      </c>
      <c r="AO1109" t="s">
        <v>17561</v>
      </c>
      <c r="AP1109" t="s">
        <v>17561</v>
      </c>
      <c r="AQ1109" t="s">
        <v>17561</v>
      </c>
      <c r="AR1109" t="s">
        <v>17561</v>
      </c>
      <c r="AS1109" t="s">
        <v>17561</v>
      </c>
      <c r="AT1109" t="s">
        <v>17561</v>
      </c>
      <c r="AU1109" t="s">
        <v>37</v>
      </c>
      <c r="AV1109" t="s">
        <v>17561</v>
      </c>
      <c r="AW1109" t="s">
        <v>17561</v>
      </c>
      <c r="AX1109" t="s">
        <v>17561</v>
      </c>
      <c r="AY1109" t="s">
        <v>17561</v>
      </c>
      <c r="AZ1109" t="s">
        <v>17561</v>
      </c>
      <c r="BA1109" t="s">
        <v>17561</v>
      </c>
      <c r="BB1109" t="s">
        <v>17561</v>
      </c>
      <c r="BC1109" t="s">
        <v>17561</v>
      </c>
      <c r="BD1109" t="s">
        <v>17561</v>
      </c>
      <c r="BE1109" t="s">
        <v>17561</v>
      </c>
      <c r="BF1109" t="s">
        <v>17561</v>
      </c>
      <c r="BG1109" t="s">
        <v>17561</v>
      </c>
      <c r="BH1109" t="s">
        <v>17561</v>
      </c>
      <c r="BI1109" t="s">
        <v>17561</v>
      </c>
      <c r="BJ1109" t="s">
        <v>17561</v>
      </c>
      <c r="BK1109" t="s">
        <v>17561</v>
      </c>
      <c r="BL1109" t="s">
        <v>17561</v>
      </c>
      <c r="BM1109" t="s">
        <v>17561</v>
      </c>
      <c r="BN1109" t="s">
        <v>17561</v>
      </c>
      <c r="BO1109" t="s">
        <v>17561</v>
      </c>
      <c r="BP1109" t="s">
        <v>17561</v>
      </c>
      <c r="BQ1109" t="s">
        <v>17628</v>
      </c>
      <c r="BR1109" t="s">
        <v>17627</v>
      </c>
      <c r="BS1109" t="s">
        <v>17628</v>
      </c>
      <c r="BT1109" t="s">
        <v>13158</v>
      </c>
      <c r="BU1109" t="s">
        <v>17561</v>
      </c>
      <c r="BV1109" t="s">
        <v>17572</v>
      </c>
      <c r="BW1109" t="s">
        <v>17628</v>
      </c>
      <c r="BX1109" t="s">
        <v>17574</v>
      </c>
      <c r="BY1109" t="s">
        <v>17575</v>
      </c>
      <c r="BZ1109" t="s">
        <v>17576</v>
      </c>
      <c r="CA1109" t="s">
        <v>34</v>
      </c>
      <c r="CB1109" t="s">
        <v>18460</v>
      </c>
      <c r="CC1109" t="s">
        <v>18457</v>
      </c>
      <c r="CD1109" t="s">
        <v>18458</v>
      </c>
      <c r="CE1109" t="s">
        <v>17580</v>
      </c>
      <c r="CF1109" t="s">
        <v>17561</v>
      </c>
      <c r="CG1109" t="s">
        <v>17561</v>
      </c>
      <c r="CH1109" t="s">
        <v>17561</v>
      </c>
      <c r="CI1109" t="s">
        <v>17581</v>
      </c>
      <c r="CJ1109" t="s">
        <v>17561</v>
      </c>
      <c r="CK1109" t="s">
        <v>17561</v>
      </c>
      <c r="CL1109" t="s">
        <v>17561</v>
      </c>
      <c r="CM1109" t="s">
        <v>17561</v>
      </c>
      <c r="CN1109" t="s">
        <v>17561</v>
      </c>
      <c r="CO1109" t="s">
        <v>13603</v>
      </c>
      <c r="CP1109" t="s">
        <v>31987</v>
      </c>
      <c r="CQ1109" t="s">
        <v>17561</v>
      </c>
      <c r="CR1109" t="s">
        <v>1466</v>
      </c>
      <c r="CS1109" t="s">
        <v>17561</v>
      </c>
      <c r="CT1109" t="s">
        <v>17561</v>
      </c>
      <c r="CU1109" t="s">
        <v>17561</v>
      </c>
      <c r="CV1109" t="s">
        <v>17561</v>
      </c>
      <c r="CW1109" t="s">
        <v>17561</v>
      </c>
      <c r="CX1109" t="s">
        <v>17561</v>
      </c>
      <c r="CY1109" t="s">
        <v>1465</v>
      </c>
      <c r="CZ1109" t="s">
        <v>17561</v>
      </c>
      <c r="DA1109" t="s">
        <v>33540</v>
      </c>
      <c r="DB1109">
        <v>2021</v>
      </c>
      <c r="DC1109" t="s">
        <v>17635</v>
      </c>
      <c r="DD1109" t="s">
        <v>17561</v>
      </c>
      <c r="DE1109" t="s">
        <v>17561</v>
      </c>
      <c r="DF1109" t="s">
        <v>33541</v>
      </c>
      <c r="DG1109" t="s">
        <v>17587</v>
      </c>
      <c r="DH1109" t="s">
        <v>17637</v>
      </c>
      <c r="DI1109" t="s">
        <v>17589</v>
      </c>
      <c r="DJ1109" t="s">
        <v>33542</v>
      </c>
      <c r="DK1109" t="s">
        <v>21521</v>
      </c>
      <c r="DL1109" t="s">
        <v>33543</v>
      </c>
      <c r="DM1109" t="s">
        <v>18901</v>
      </c>
      <c r="DN1109" t="s">
        <v>17708</v>
      </c>
      <c r="DO1109" t="s">
        <v>33544</v>
      </c>
      <c r="DP1109" t="s">
        <v>17595</v>
      </c>
      <c r="DQ1109" t="s">
        <v>17575</v>
      </c>
      <c r="DR1109" t="s">
        <v>17576</v>
      </c>
      <c r="DS1109" t="s">
        <v>34</v>
      </c>
      <c r="DT1109" t="s">
        <v>18457</v>
      </c>
      <c r="DU1109" t="s">
        <v>18458</v>
      </c>
      <c r="DV1109" t="s">
        <v>17589</v>
      </c>
      <c r="DW1109" t="s">
        <v>33545</v>
      </c>
      <c r="DX1109" t="s">
        <v>33546</v>
      </c>
      <c r="DY1109" t="s">
        <v>18902</v>
      </c>
      <c r="DZ1109" t="s">
        <v>33547</v>
      </c>
      <c r="EA1109" t="s">
        <v>17814</v>
      </c>
      <c r="EB1109" t="s">
        <v>33548</v>
      </c>
      <c r="EC1109" t="s">
        <v>17589</v>
      </c>
      <c r="ED1109" t="s">
        <v>33542</v>
      </c>
      <c r="EE1109" t="s">
        <v>21521</v>
      </c>
      <c r="EF1109" t="s">
        <v>33549</v>
      </c>
      <c r="EG1109" t="s">
        <v>18901</v>
      </c>
      <c r="EH1109" t="s">
        <v>17708</v>
      </c>
      <c r="EI1109" t="s">
        <v>33548</v>
      </c>
      <c r="EJ1109" t="s">
        <v>17576</v>
      </c>
      <c r="EK1109" t="s">
        <v>34</v>
      </c>
      <c r="EL1109">
        <v>66852</v>
      </c>
      <c r="EM1109">
        <v>23000662021</v>
      </c>
      <c r="EN1109">
        <v>2021</v>
      </c>
      <c r="EO1109" t="s">
        <v>18292</v>
      </c>
      <c r="EP1109" t="s">
        <v>17601</v>
      </c>
      <c r="EQ1109" t="s">
        <v>17561</v>
      </c>
      <c r="ER1109">
        <v>6832030764</v>
      </c>
      <c r="ES1109" t="s">
        <v>17602</v>
      </c>
      <c r="ET1109" t="s">
        <v>18292</v>
      </c>
      <c r="EU1109" t="s">
        <v>17601</v>
      </c>
      <c r="EV1109" t="s">
        <v>17561</v>
      </c>
      <c r="EW1109" t="s">
        <v>17561</v>
      </c>
      <c r="EX1109">
        <v>101939</v>
      </c>
      <c r="EY1109" t="s">
        <v>1092</v>
      </c>
      <c r="EZ1109" t="s">
        <v>17603</v>
      </c>
      <c r="FA1109">
        <v>806014866</v>
      </c>
      <c r="FB1109" t="s">
        <v>18185</v>
      </c>
      <c r="FC1109">
        <v>1455322</v>
      </c>
      <c r="FD1109">
        <v>23</v>
      </c>
      <c r="FE1109">
        <v>23</v>
      </c>
      <c r="FF1109" t="s">
        <v>34</v>
      </c>
      <c r="FG1109" t="s">
        <v>18460</v>
      </c>
      <c r="FH1109">
        <v>23855</v>
      </c>
      <c r="FI1109" t="s">
        <v>18458</v>
      </c>
      <c r="FJ1109">
        <v>2304</v>
      </c>
      <c r="FK1109" t="s">
        <v>17824</v>
      </c>
      <c r="FL1109">
        <v>157330</v>
      </c>
      <c r="FM1109">
        <v>2385500095997</v>
      </c>
      <c r="FN1109" t="s">
        <v>1464</v>
      </c>
      <c r="FO1109" t="s">
        <v>17606</v>
      </c>
      <c r="FP1109" t="s">
        <v>1463</v>
      </c>
      <c r="FQ1109" t="s">
        <v>18066</v>
      </c>
      <c r="FR1109">
        <v>1</v>
      </c>
      <c r="FS1109" t="s">
        <v>31994</v>
      </c>
      <c r="FT1109" t="s">
        <v>31995</v>
      </c>
      <c r="FU1109" t="s">
        <v>1462</v>
      </c>
      <c r="FV1109" t="s">
        <v>18089</v>
      </c>
      <c r="FW1109" t="s">
        <v>31996</v>
      </c>
      <c r="FX1109" t="s">
        <v>31997</v>
      </c>
      <c r="FY1109" t="s">
        <v>17561</v>
      </c>
      <c r="FZ1109" t="s">
        <v>17614</v>
      </c>
      <c r="GA1109" t="s">
        <v>17587</v>
      </c>
      <c r="GB1109" t="s">
        <v>17615</v>
      </c>
      <c r="GC1109" t="s">
        <v>17616</v>
      </c>
      <c r="GD1109" t="s">
        <v>17561</v>
      </c>
      <c r="GE1109" t="s">
        <v>17617</v>
      </c>
      <c r="GF1109" t="s">
        <v>17601</v>
      </c>
      <c r="GG1109" t="s">
        <v>18292</v>
      </c>
      <c r="GH1109" t="s">
        <v>17601</v>
      </c>
      <c r="GI1109" t="e">
        <v>#N/A</v>
      </c>
      <c r="GJ1109" t="e">
        <v>#N/A</v>
      </c>
    </row>
    <row r="1110" spans="1:192" x14ac:dyDescent="0.25">
      <c r="A1110" t="s">
        <v>34</v>
      </c>
      <c r="B1110" t="s">
        <v>33550</v>
      </c>
      <c r="C1110">
        <v>5</v>
      </c>
      <c r="D1110" t="s">
        <v>17619</v>
      </c>
      <c r="E1110">
        <v>1066607817</v>
      </c>
      <c r="F1110" t="s">
        <v>33551</v>
      </c>
      <c r="G1110" t="s">
        <v>17561</v>
      </c>
      <c r="H1110" t="s">
        <v>17561</v>
      </c>
      <c r="I1110" t="s">
        <v>17561</v>
      </c>
      <c r="J1110" t="s">
        <v>17561</v>
      </c>
      <c r="K1110" t="s">
        <v>17561</v>
      </c>
      <c r="L1110" t="s">
        <v>17562</v>
      </c>
      <c r="M1110" t="s">
        <v>20602</v>
      </c>
      <c r="N1110" t="s">
        <v>23524</v>
      </c>
      <c r="O1110" t="s">
        <v>26304</v>
      </c>
      <c r="P1110" t="s">
        <v>17581</v>
      </c>
      <c r="Q1110" t="s">
        <v>23675</v>
      </c>
      <c r="R1110">
        <v>5.4127311706542969</v>
      </c>
      <c r="S1110" t="s">
        <v>17568</v>
      </c>
      <c r="T1110">
        <v>4</v>
      </c>
      <c r="U1110">
        <v>0</v>
      </c>
      <c r="V1110">
        <v>4</v>
      </c>
      <c r="W1110">
        <v>6</v>
      </c>
      <c r="X1110">
        <v>0</v>
      </c>
      <c r="Y1110" t="s">
        <v>17574</v>
      </c>
      <c r="Z1110" t="s">
        <v>17575</v>
      </c>
      <c r="AA1110" t="s">
        <v>17576</v>
      </c>
      <c r="AB1110" t="s">
        <v>34</v>
      </c>
      <c r="AC1110" t="s">
        <v>17971</v>
      </c>
      <c r="AD1110" t="s">
        <v>17972</v>
      </c>
      <c r="AE1110" t="s">
        <v>17595</v>
      </c>
      <c r="AF1110" t="s">
        <v>36</v>
      </c>
      <c r="AG1110" t="s">
        <v>17561</v>
      </c>
      <c r="AH1110" t="s">
        <v>17561</v>
      </c>
      <c r="AI1110" t="s">
        <v>17561</v>
      </c>
      <c r="AJ1110" t="s">
        <v>17561</v>
      </c>
      <c r="AK1110" t="s">
        <v>17561</v>
      </c>
      <c r="AL1110" t="s">
        <v>17561</v>
      </c>
      <c r="AM1110" t="s">
        <v>17561</v>
      </c>
      <c r="AN1110" t="s">
        <v>17561</v>
      </c>
      <c r="AO1110" t="s">
        <v>17561</v>
      </c>
      <c r="AP1110" t="s">
        <v>17561</v>
      </c>
      <c r="AQ1110" t="s">
        <v>17561</v>
      </c>
      <c r="AR1110" t="s">
        <v>17561</v>
      </c>
      <c r="AS1110" t="s">
        <v>17561</v>
      </c>
      <c r="AT1110" t="s">
        <v>17561</v>
      </c>
      <c r="AU1110" t="s">
        <v>37</v>
      </c>
      <c r="AV1110" t="s">
        <v>17561</v>
      </c>
      <c r="AW1110" t="s">
        <v>17561</v>
      </c>
      <c r="AX1110" t="s">
        <v>17561</v>
      </c>
      <c r="AY1110" t="s">
        <v>17561</v>
      </c>
      <c r="AZ1110" t="s">
        <v>17561</v>
      </c>
      <c r="BA1110" t="s">
        <v>17561</v>
      </c>
      <c r="BB1110" t="s">
        <v>17561</v>
      </c>
      <c r="BC1110" t="s">
        <v>17561</v>
      </c>
      <c r="BD1110" t="s">
        <v>17561</v>
      </c>
      <c r="BE1110" t="s">
        <v>17561</v>
      </c>
      <c r="BF1110" t="s">
        <v>17561</v>
      </c>
      <c r="BG1110" t="s">
        <v>17561</v>
      </c>
      <c r="BH1110" t="s">
        <v>17561</v>
      </c>
      <c r="BI1110" t="s">
        <v>17561</v>
      </c>
      <c r="BJ1110" t="s">
        <v>17561</v>
      </c>
      <c r="BK1110" t="s">
        <v>17561</v>
      </c>
      <c r="BL1110" t="s">
        <v>17561</v>
      </c>
      <c r="BM1110" t="s">
        <v>17561</v>
      </c>
      <c r="BN1110" t="s">
        <v>17561</v>
      </c>
      <c r="BO1110" t="s">
        <v>17561</v>
      </c>
      <c r="BP1110" t="s">
        <v>17561</v>
      </c>
      <c r="BQ1110" t="s">
        <v>17561</v>
      </c>
      <c r="BR1110" t="s">
        <v>17627</v>
      </c>
      <c r="BS1110" t="s">
        <v>17561</v>
      </c>
      <c r="BT1110" t="s">
        <v>17561</v>
      </c>
      <c r="BU1110" t="s">
        <v>17561</v>
      </c>
      <c r="BV1110" t="s">
        <v>17572</v>
      </c>
      <c r="BW1110" t="s">
        <v>17628</v>
      </c>
      <c r="BX1110" t="s">
        <v>17574</v>
      </c>
      <c r="BY1110" t="s">
        <v>17575</v>
      </c>
      <c r="BZ1110" t="s">
        <v>17576</v>
      </c>
      <c r="CA1110" t="s">
        <v>34</v>
      </c>
      <c r="CB1110" t="s">
        <v>17970</v>
      </c>
      <c r="CC1110" t="s">
        <v>17971</v>
      </c>
      <c r="CD1110" t="s">
        <v>17972</v>
      </c>
      <c r="CE1110" t="s">
        <v>17773</v>
      </c>
      <c r="CF1110" t="s">
        <v>17561</v>
      </c>
      <c r="CG1110" t="s">
        <v>17973</v>
      </c>
      <c r="CH1110" t="s">
        <v>17974</v>
      </c>
      <c r="CI1110" t="s">
        <v>17911</v>
      </c>
      <c r="CJ1110" t="s">
        <v>17975</v>
      </c>
      <c r="CK1110" t="s">
        <v>17875</v>
      </c>
      <c r="CL1110" t="s">
        <v>891</v>
      </c>
      <c r="CM1110" t="s">
        <v>891</v>
      </c>
      <c r="CN1110" t="s">
        <v>3949</v>
      </c>
      <c r="CO1110" t="s">
        <v>17561</v>
      </c>
      <c r="CP1110" t="s">
        <v>17561</v>
      </c>
      <c r="CQ1110" t="s">
        <v>17561</v>
      </c>
      <c r="CR1110" t="s">
        <v>8427</v>
      </c>
      <c r="CS1110" t="s">
        <v>17561</v>
      </c>
      <c r="CT1110" t="s">
        <v>33552</v>
      </c>
      <c r="CU1110" t="s">
        <v>25761</v>
      </c>
      <c r="CV1110" t="s">
        <v>8380</v>
      </c>
      <c r="CW1110" t="s">
        <v>18414</v>
      </c>
      <c r="CX1110" t="s">
        <v>18007</v>
      </c>
      <c r="CY1110" t="s">
        <v>8426</v>
      </c>
      <c r="CZ1110" t="s">
        <v>17561</v>
      </c>
      <c r="DA1110" t="s">
        <v>33553</v>
      </c>
      <c r="DB1110">
        <v>2021</v>
      </c>
      <c r="DC1110" t="s">
        <v>17978</v>
      </c>
      <c r="DD1110" t="s">
        <v>17561</v>
      </c>
      <c r="DE1110" t="s">
        <v>17561</v>
      </c>
      <c r="DF1110" t="s">
        <v>33554</v>
      </c>
      <c r="DG1110" t="s">
        <v>17587</v>
      </c>
      <c r="DH1110" t="s">
        <v>17637</v>
      </c>
      <c r="DI1110" t="s">
        <v>17589</v>
      </c>
      <c r="DJ1110" t="s">
        <v>33555</v>
      </c>
      <c r="DK1110" t="s">
        <v>22915</v>
      </c>
      <c r="DL1110" t="s">
        <v>18785</v>
      </c>
      <c r="DM1110" t="s">
        <v>23524</v>
      </c>
      <c r="DN1110" t="s">
        <v>17581</v>
      </c>
      <c r="DO1110" t="s">
        <v>33556</v>
      </c>
      <c r="DP1110" t="s">
        <v>17595</v>
      </c>
      <c r="DQ1110" t="s">
        <v>17575</v>
      </c>
      <c r="DR1110" t="s">
        <v>18138</v>
      </c>
      <c r="DS1110" t="s">
        <v>18139</v>
      </c>
      <c r="DT1110" t="s">
        <v>19079</v>
      </c>
      <c r="DU1110" t="s">
        <v>19080</v>
      </c>
      <c r="DV1110" t="s">
        <v>17589</v>
      </c>
      <c r="DW1110" t="s">
        <v>33557</v>
      </c>
      <c r="DX1110" t="s">
        <v>17565</v>
      </c>
      <c r="DY1110" t="s">
        <v>33558</v>
      </c>
      <c r="DZ1110" t="s">
        <v>20602</v>
      </c>
      <c r="EA1110" t="s">
        <v>19705</v>
      </c>
      <c r="EB1110" t="s">
        <v>33559</v>
      </c>
      <c r="EC1110" t="s">
        <v>17589</v>
      </c>
      <c r="ED1110" t="s">
        <v>33555</v>
      </c>
      <c r="EE1110" t="s">
        <v>22915</v>
      </c>
      <c r="EF1110" t="s">
        <v>18785</v>
      </c>
      <c r="EG1110" t="s">
        <v>23524</v>
      </c>
      <c r="EH1110" t="s">
        <v>17581</v>
      </c>
      <c r="EI1110" t="s">
        <v>33559</v>
      </c>
      <c r="EJ1110" t="s">
        <v>17576</v>
      </c>
      <c r="EK1110" t="s">
        <v>34</v>
      </c>
      <c r="EL1110">
        <v>68481</v>
      </c>
      <c r="EM1110">
        <v>23000922021</v>
      </c>
      <c r="EN1110">
        <v>2021</v>
      </c>
      <c r="EO1110" t="s">
        <v>17978</v>
      </c>
      <c r="EP1110" t="s">
        <v>17601</v>
      </c>
      <c r="EQ1110" t="s">
        <v>17561</v>
      </c>
      <c r="ER1110">
        <v>4911109084</v>
      </c>
      <c r="ES1110" t="s">
        <v>17602</v>
      </c>
      <c r="ET1110" t="s">
        <v>17978</v>
      </c>
      <c r="EU1110" t="s">
        <v>17601</v>
      </c>
      <c r="EV1110" t="s">
        <v>17561</v>
      </c>
      <c r="EW1110" t="s">
        <v>17561</v>
      </c>
      <c r="EX1110">
        <v>103506</v>
      </c>
      <c r="EY1110" t="s">
        <v>574</v>
      </c>
      <c r="EZ1110" t="s">
        <v>17603</v>
      </c>
      <c r="FA1110">
        <v>900259770</v>
      </c>
      <c r="FB1110" t="s">
        <v>17604</v>
      </c>
      <c r="FC1110">
        <v>1492316</v>
      </c>
      <c r="FD1110">
        <v>23</v>
      </c>
      <c r="FE1110">
        <v>23</v>
      </c>
      <c r="FF1110" t="s">
        <v>34</v>
      </c>
      <c r="FG1110" t="s">
        <v>17970</v>
      </c>
      <c r="FH1110">
        <v>23466</v>
      </c>
      <c r="FI1110" t="s">
        <v>17972</v>
      </c>
      <c r="FJ1110">
        <v>2305</v>
      </c>
      <c r="FK1110" t="s">
        <v>17649</v>
      </c>
      <c r="FL1110">
        <v>206448</v>
      </c>
      <c r="FM1110">
        <v>234661117171</v>
      </c>
      <c r="FN1110" t="s">
        <v>8382</v>
      </c>
      <c r="FO1110" t="s">
        <v>17789</v>
      </c>
      <c r="FP1110" t="s">
        <v>8381</v>
      </c>
      <c r="FQ1110" t="s">
        <v>18425</v>
      </c>
      <c r="FR1110">
        <v>1</v>
      </c>
      <c r="FS1110" t="s">
        <v>18426</v>
      </c>
      <c r="FT1110" t="s">
        <v>18427</v>
      </c>
      <c r="FU1110" t="s">
        <v>8380</v>
      </c>
      <c r="FV1110" t="s">
        <v>17793</v>
      </c>
      <c r="FW1110" t="s">
        <v>17612</v>
      </c>
      <c r="FX1110" t="s">
        <v>18342</v>
      </c>
      <c r="FY1110" t="s">
        <v>17561</v>
      </c>
      <c r="FZ1110" t="s">
        <v>17614</v>
      </c>
      <c r="GA1110" t="s">
        <v>17587</v>
      </c>
      <c r="GB1110" t="s">
        <v>17615</v>
      </c>
      <c r="GC1110" t="s">
        <v>17616</v>
      </c>
      <c r="GD1110" t="s">
        <v>17561</v>
      </c>
      <c r="GE1110" t="s">
        <v>17617</v>
      </c>
      <c r="GF1110" t="s">
        <v>17601</v>
      </c>
      <c r="GG1110" t="s">
        <v>17978</v>
      </c>
      <c r="GH1110" t="s">
        <v>17601</v>
      </c>
      <c r="GI1110" t="e">
        <v>#N/A</v>
      </c>
      <c r="GJ1110" t="e">
        <v>#N/A</v>
      </c>
    </row>
    <row r="1111" spans="1:192" x14ac:dyDescent="0.25">
      <c r="A1111" t="s">
        <v>34</v>
      </c>
      <c r="B1111" t="s">
        <v>33560</v>
      </c>
      <c r="C1111">
        <v>5</v>
      </c>
      <c r="D1111" t="s">
        <v>17619</v>
      </c>
      <c r="E1111">
        <v>1074012569</v>
      </c>
      <c r="F1111" t="s">
        <v>33561</v>
      </c>
      <c r="G1111" t="s">
        <v>17561</v>
      </c>
      <c r="H1111" t="s">
        <v>17561</v>
      </c>
      <c r="I1111" t="s">
        <v>17561</v>
      </c>
      <c r="J1111" t="s">
        <v>17561</v>
      </c>
      <c r="K1111" t="s">
        <v>17561</v>
      </c>
      <c r="L1111" t="s">
        <v>17562</v>
      </c>
      <c r="M1111" t="s">
        <v>21417</v>
      </c>
      <c r="N1111" t="s">
        <v>18838</v>
      </c>
      <c r="O1111" t="s">
        <v>33562</v>
      </c>
      <c r="P1111" t="s">
        <v>17581</v>
      </c>
      <c r="Q1111" t="s">
        <v>21264</v>
      </c>
      <c r="R1111">
        <v>5.054072380065918</v>
      </c>
      <c r="S1111" t="s">
        <v>17868</v>
      </c>
      <c r="T1111">
        <v>11</v>
      </c>
      <c r="U1111">
        <v>6</v>
      </c>
      <c r="V1111">
        <v>4</v>
      </c>
      <c r="W1111">
        <v>2</v>
      </c>
      <c r="X1111">
        <v>19</v>
      </c>
      <c r="Y1111" t="s">
        <v>17574</v>
      </c>
      <c r="Z1111" t="s">
        <v>17575</v>
      </c>
      <c r="AA1111" t="s">
        <v>17576</v>
      </c>
      <c r="AB1111" t="s">
        <v>34</v>
      </c>
      <c r="AC1111" t="s">
        <v>17803</v>
      </c>
      <c r="AD1111" t="s">
        <v>17804</v>
      </c>
      <c r="AE1111" t="s">
        <v>17595</v>
      </c>
      <c r="AF1111" t="s">
        <v>333</v>
      </c>
      <c r="AG1111" t="s">
        <v>17561</v>
      </c>
      <c r="AH1111" t="s">
        <v>17561</v>
      </c>
      <c r="AI1111" t="s">
        <v>17561</v>
      </c>
      <c r="AJ1111" t="s">
        <v>17561</v>
      </c>
      <c r="AK1111" t="s">
        <v>17561</v>
      </c>
      <c r="AL1111" t="s">
        <v>17561</v>
      </c>
      <c r="AM1111" t="s">
        <v>19200</v>
      </c>
      <c r="AN1111" t="s">
        <v>19201</v>
      </c>
      <c r="AO1111" t="s">
        <v>18841</v>
      </c>
      <c r="AP1111" t="s">
        <v>18842</v>
      </c>
      <c r="AQ1111" t="s">
        <v>18843</v>
      </c>
      <c r="AR1111" t="s">
        <v>18844</v>
      </c>
      <c r="AS1111" t="s">
        <v>17561</v>
      </c>
      <c r="AT1111" t="s">
        <v>17561</v>
      </c>
      <c r="AU1111" t="s">
        <v>37</v>
      </c>
      <c r="AV1111" t="s">
        <v>17561</v>
      </c>
      <c r="AW1111" t="s">
        <v>17561</v>
      </c>
      <c r="AX1111" t="s">
        <v>17561</v>
      </c>
      <c r="AY1111" t="s">
        <v>17561</v>
      </c>
      <c r="AZ1111" t="s">
        <v>17561</v>
      </c>
      <c r="BA1111" t="s">
        <v>17561</v>
      </c>
      <c r="BB1111" t="s">
        <v>17561</v>
      </c>
      <c r="BC1111" t="s">
        <v>17561</v>
      </c>
      <c r="BD1111" t="s">
        <v>17561</v>
      </c>
      <c r="BE1111" t="s">
        <v>17561</v>
      </c>
      <c r="BF1111" t="s">
        <v>17561</v>
      </c>
      <c r="BG1111" t="s">
        <v>17561</v>
      </c>
      <c r="BH1111" t="s">
        <v>17561</v>
      </c>
      <c r="BI1111" t="s">
        <v>17561</v>
      </c>
      <c r="BJ1111" t="s">
        <v>17561</v>
      </c>
      <c r="BK1111" t="s">
        <v>17561</v>
      </c>
      <c r="BL1111" t="s">
        <v>17561</v>
      </c>
      <c r="BM1111" t="s">
        <v>17561</v>
      </c>
      <c r="BN1111" t="s">
        <v>17561</v>
      </c>
      <c r="BO1111" t="s">
        <v>17561</v>
      </c>
      <c r="BP1111" t="s">
        <v>17561</v>
      </c>
      <c r="BQ1111" t="s">
        <v>17561</v>
      </c>
      <c r="BR1111" t="s">
        <v>37</v>
      </c>
      <c r="BS1111" t="s">
        <v>17561</v>
      </c>
      <c r="BT1111" t="s">
        <v>17561</v>
      </c>
      <c r="BU1111" t="s">
        <v>17561</v>
      </c>
      <c r="BV1111" t="s">
        <v>17572</v>
      </c>
      <c r="BW1111" t="s">
        <v>17573</v>
      </c>
      <c r="BX1111" t="s">
        <v>17574</v>
      </c>
      <c r="BY1111" t="s">
        <v>17575</v>
      </c>
      <c r="BZ1111" t="s">
        <v>17576</v>
      </c>
      <c r="CA1111" t="s">
        <v>34</v>
      </c>
      <c r="CB1111" t="s">
        <v>17805</v>
      </c>
      <c r="CC1111" t="s">
        <v>17803</v>
      </c>
      <c r="CD1111" t="s">
        <v>17804</v>
      </c>
      <c r="CE1111" t="s">
        <v>17580</v>
      </c>
      <c r="CF1111" t="s">
        <v>17561</v>
      </c>
      <c r="CG1111" t="s">
        <v>17561</v>
      </c>
      <c r="CH1111" t="s">
        <v>17561</v>
      </c>
      <c r="CI1111" t="s">
        <v>17581</v>
      </c>
      <c r="CJ1111" t="s">
        <v>17561</v>
      </c>
      <c r="CK1111" t="s">
        <v>17561</v>
      </c>
      <c r="CL1111" t="s">
        <v>17561</v>
      </c>
      <c r="CM1111" t="s">
        <v>17561</v>
      </c>
      <c r="CN1111" t="s">
        <v>17561</v>
      </c>
      <c r="CO1111" t="s">
        <v>891</v>
      </c>
      <c r="CP1111" t="s">
        <v>891</v>
      </c>
      <c r="CQ1111" t="s">
        <v>33563</v>
      </c>
      <c r="CR1111" t="s">
        <v>33564</v>
      </c>
      <c r="CS1111" t="s">
        <v>17561</v>
      </c>
      <c r="CT1111" t="s">
        <v>17561</v>
      </c>
      <c r="CU1111" t="s">
        <v>17561</v>
      </c>
      <c r="CV1111" t="s">
        <v>17561</v>
      </c>
      <c r="CW1111" t="s">
        <v>17561</v>
      </c>
      <c r="CX1111" t="s">
        <v>17561</v>
      </c>
      <c r="CY1111" t="s">
        <v>1385</v>
      </c>
      <c r="CZ1111" t="s">
        <v>17561</v>
      </c>
      <c r="DA1111" t="s">
        <v>33565</v>
      </c>
      <c r="DB1111">
        <v>2021</v>
      </c>
      <c r="DC1111" t="s">
        <v>18235</v>
      </c>
      <c r="DD1111" t="s">
        <v>17561</v>
      </c>
      <c r="DE1111" t="s">
        <v>17561</v>
      </c>
      <c r="DF1111" t="s">
        <v>33566</v>
      </c>
      <c r="DG1111" t="s">
        <v>17587</v>
      </c>
      <c r="DH1111" t="s">
        <v>891</v>
      </c>
      <c r="DI1111" t="s">
        <v>17589</v>
      </c>
      <c r="DJ1111" t="s">
        <v>33567</v>
      </c>
      <c r="DK1111" t="s">
        <v>24051</v>
      </c>
      <c r="DL1111" t="s">
        <v>17581</v>
      </c>
      <c r="DM1111" t="s">
        <v>18838</v>
      </c>
      <c r="DN1111" t="s">
        <v>22317</v>
      </c>
      <c r="DO1111" t="s">
        <v>33568</v>
      </c>
      <c r="DP1111" t="s">
        <v>17595</v>
      </c>
      <c r="DQ1111" t="s">
        <v>17575</v>
      </c>
      <c r="DR1111" t="s">
        <v>17576</v>
      </c>
      <c r="DS1111" t="s">
        <v>34</v>
      </c>
      <c r="DT1111" t="s">
        <v>17803</v>
      </c>
      <c r="DU1111" t="s">
        <v>17804</v>
      </c>
      <c r="DV1111" t="s">
        <v>17561</v>
      </c>
      <c r="DW1111" t="s">
        <v>17561</v>
      </c>
      <c r="DX1111" t="s">
        <v>17561</v>
      </c>
      <c r="DY1111" t="s">
        <v>17561</v>
      </c>
      <c r="DZ1111" t="s">
        <v>17561</v>
      </c>
      <c r="EA1111" t="s">
        <v>17561</v>
      </c>
      <c r="EB1111" t="s">
        <v>17561</v>
      </c>
      <c r="EC1111" t="s">
        <v>17589</v>
      </c>
      <c r="ED1111" t="s">
        <v>33569</v>
      </c>
      <c r="EE1111" t="s">
        <v>22845</v>
      </c>
      <c r="EF1111" t="s">
        <v>17581</v>
      </c>
      <c r="EG1111" t="s">
        <v>18837</v>
      </c>
      <c r="EH1111" t="s">
        <v>18838</v>
      </c>
      <c r="EI1111" t="s">
        <v>17561</v>
      </c>
      <c r="EJ1111" t="s">
        <v>17576</v>
      </c>
      <c r="EK1111" t="s">
        <v>34</v>
      </c>
      <c r="EL1111">
        <v>66966</v>
      </c>
      <c r="EM1111">
        <v>23000672021</v>
      </c>
      <c r="EN1111">
        <v>2021</v>
      </c>
      <c r="EO1111" t="s">
        <v>18235</v>
      </c>
      <c r="EP1111" t="s">
        <v>17601</v>
      </c>
      <c r="EQ1111" t="s">
        <v>17561</v>
      </c>
      <c r="ER1111">
        <v>3429336574</v>
      </c>
      <c r="ES1111" t="s">
        <v>17602</v>
      </c>
      <c r="ET1111" t="s">
        <v>18235</v>
      </c>
      <c r="EU1111" t="s">
        <v>17601</v>
      </c>
      <c r="EV1111" t="s">
        <v>17561</v>
      </c>
      <c r="EW1111" t="s">
        <v>17561</v>
      </c>
      <c r="EX1111">
        <v>102048</v>
      </c>
      <c r="EY1111" t="s">
        <v>1167</v>
      </c>
      <c r="EZ1111" t="s">
        <v>17603</v>
      </c>
      <c r="FA1111">
        <v>900347025</v>
      </c>
      <c r="FB1111" t="s">
        <v>17696</v>
      </c>
      <c r="FC1111">
        <v>1464016</v>
      </c>
      <c r="FD1111">
        <v>23</v>
      </c>
      <c r="FE1111">
        <v>23</v>
      </c>
      <c r="FF1111" t="s">
        <v>34</v>
      </c>
      <c r="FG1111" t="s">
        <v>17805</v>
      </c>
      <c r="FH1111">
        <v>23807</v>
      </c>
      <c r="FI1111" t="s">
        <v>17804</v>
      </c>
      <c r="FJ1111">
        <v>2304</v>
      </c>
      <c r="FK1111" t="s">
        <v>17824</v>
      </c>
      <c r="FL1111">
        <v>172368</v>
      </c>
      <c r="FM1111">
        <v>2380700110918</v>
      </c>
      <c r="FN1111" t="s">
        <v>1384</v>
      </c>
      <c r="FO1111" t="s">
        <v>17606</v>
      </c>
      <c r="FP1111" t="s">
        <v>1383</v>
      </c>
      <c r="FQ1111" t="s">
        <v>17650</v>
      </c>
      <c r="FR1111">
        <v>1</v>
      </c>
      <c r="FS1111" t="s">
        <v>18854</v>
      </c>
      <c r="FT1111" t="s">
        <v>18855</v>
      </c>
      <c r="FU1111" t="s">
        <v>1382</v>
      </c>
      <c r="FV1111" t="s">
        <v>18856</v>
      </c>
      <c r="FW1111" t="s">
        <v>18857</v>
      </c>
      <c r="FX1111" t="s">
        <v>18858</v>
      </c>
      <c r="FY1111" t="s">
        <v>17561</v>
      </c>
      <c r="FZ1111" t="s">
        <v>17614</v>
      </c>
      <c r="GA1111" t="s">
        <v>17587</v>
      </c>
      <c r="GB1111" t="s">
        <v>18371</v>
      </c>
      <c r="GC1111" t="s">
        <v>18372</v>
      </c>
      <c r="GD1111" t="s">
        <v>17561</v>
      </c>
      <c r="GE1111" t="s">
        <v>17617</v>
      </c>
      <c r="GF1111" t="s">
        <v>17601</v>
      </c>
      <c r="GG1111" t="s">
        <v>18235</v>
      </c>
      <c r="GH1111" t="s">
        <v>17601</v>
      </c>
      <c r="GI1111" t="e">
        <v>#N/A</v>
      </c>
      <c r="GJ1111" t="e">
        <v>#N/A</v>
      </c>
    </row>
    <row r="1112" spans="1:192" x14ac:dyDescent="0.25">
      <c r="A1112" t="s">
        <v>34</v>
      </c>
      <c r="B1112" t="s">
        <v>33570</v>
      </c>
      <c r="C1112">
        <v>5</v>
      </c>
      <c r="D1112" t="s">
        <v>17619</v>
      </c>
      <c r="E1112">
        <v>1068590359</v>
      </c>
      <c r="F1112" t="s">
        <v>33571</v>
      </c>
      <c r="G1112" t="s">
        <v>17561</v>
      </c>
      <c r="H1112" t="s">
        <v>17561</v>
      </c>
      <c r="I1112" t="s">
        <v>17561</v>
      </c>
      <c r="J1112" t="s">
        <v>17561</v>
      </c>
      <c r="K1112" t="s">
        <v>17561</v>
      </c>
      <c r="L1112" t="s">
        <v>17562</v>
      </c>
      <c r="M1112" t="s">
        <v>17593</v>
      </c>
      <c r="N1112" t="s">
        <v>18290</v>
      </c>
      <c r="O1112" t="s">
        <v>20459</v>
      </c>
      <c r="P1112" t="s">
        <v>17565</v>
      </c>
      <c r="Q1112" t="s">
        <v>17901</v>
      </c>
      <c r="R1112">
        <v>5.0458588600158691</v>
      </c>
      <c r="S1112" t="s">
        <v>17868</v>
      </c>
      <c r="T1112">
        <v>11</v>
      </c>
      <c r="U1112">
        <v>0</v>
      </c>
      <c r="V1112">
        <v>4</v>
      </c>
      <c r="W1112">
        <v>2</v>
      </c>
      <c r="X1112">
        <v>16</v>
      </c>
      <c r="Y1112" t="s">
        <v>17574</v>
      </c>
      <c r="Z1112" t="s">
        <v>17575</v>
      </c>
      <c r="AA1112" t="s">
        <v>17576</v>
      </c>
      <c r="AB1112" t="s">
        <v>34</v>
      </c>
      <c r="AC1112" t="s">
        <v>18229</v>
      </c>
      <c r="AD1112" t="s">
        <v>18230</v>
      </c>
      <c r="AE1112" t="s">
        <v>17571</v>
      </c>
      <c r="AF1112" t="s">
        <v>36</v>
      </c>
      <c r="AG1112" t="s">
        <v>17561</v>
      </c>
      <c r="AH1112" t="s">
        <v>17561</v>
      </c>
      <c r="AI1112" t="s">
        <v>17561</v>
      </c>
      <c r="AJ1112" t="s">
        <v>17561</v>
      </c>
      <c r="AK1112" t="s">
        <v>17561</v>
      </c>
      <c r="AL1112" t="s">
        <v>17561</v>
      </c>
      <c r="AM1112" t="s">
        <v>17561</v>
      </c>
      <c r="AN1112" t="s">
        <v>17561</v>
      </c>
      <c r="AO1112" t="s">
        <v>17561</v>
      </c>
      <c r="AP1112" t="s">
        <v>17561</v>
      </c>
      <c r="AQ1112" t="s">
        <v>17561</v>
      </c>
      <c r="AR1112" t="s">
        <v>17561</v>
      </c>
      <c r="AS1112" t="s">
        <v>17561</v>
      </c>
      <c r="AT1112" t="s">
        <v>17561</v>
      </c>
      <c r="AU1112" t="s">
        <v>37</v>
      </c>
      <c r="AV1112" t="s">
        <v>17561</v>
      </c>
      <c r="AW1112" t="s">
        <v>17561</v>
      </c>
      <c r="AX1112" t="s">
        <v>17561</v>
      </c>
      <c r="AY1112" t="s">
        <v>17561</v>
      </c>
      <c r="AZ1112" t="s">
        <v>17561</v>
      </c>
      <c r="BA1112" t="s">
        <v>17561</v>
      </c>
      <c r="BB1112" t="s">
        <v>17561</v>
      </c>
      <c r="BC1112" t="s">
        <v>17561</v>
      </c>
      <c r="BD1112" t="s">
        <v>17561</v>
      </c>
      <c r="BE1112" t="s">
        <v>17561</v>
      </c>
      <c r="BF1112" t="s">
        <v>17561</v>
      </c>
      <c r="BG1112" t="s">
        <v>17561</v>
      </c>
      <c r="BH1112" t="s">
        <v>17561</v>
      </c>
      <c r="BI1112" t="s">
        <v>17561</v>
      </c>
      <c r="BJ1112" t="s">
        <v>17561</v>
      </c>
      <c r="BK1112" t="s">
        <v>17561</v>
      </c>
      <c r="BL1112" t="s">
        <v>17561</v>
      </c>
      <c r="BM1112" t="s">
        <v>17561</v>
      </c>
      <c r="BN1112" t="s">
        <v>17561</v>
      </c>
      <c r="BO1112" t="s">
        <v>17561</v>
      </c>
      <c r="BP1112" t="s">
        <v>17561</v>
      </c>
      <c r="BQ1112" t="s">
        <v>13158</v>
      </c>
      <c r="BR1112" t="s">
        <v>17627</v>
      </c>
      <c r="BS1112" t="s">
        <v>17628</v>
      </c>
      <c r="BT1112" t="s">
        <v>13158</v>
      </c>
      <c r="BU1112" t="s">
        <v>17561</v>
      </c>
      <c r="BV1112" t="s">
        <v>37</v>
      </c>
      <c r="BW1112" t="s">
        <v>17573</v>
      </c>
      <c r="BX1112" t="s">
        <v>17574</v>
      </c>
      <c r="BY1112" t="s">
        <v>17575</v>
      </c>
      <c r="BZ1112" t="s">
        <v>17576</v>
      </c>
      <c r="CA1112" t="s">
        <v>34</v>
      </c>
      <c r="CB1112" t="s">
        <v>18493</v>
      </c>
      <c r="CC1112" t="s">
        <v>18229</v>
      </c>
      <c r="CD1112" t="s">
        <v>18230</v>
      </c>
      <c r="CE1112" t="s">
        <v>17580</v>
      </c>
      <c r="CF1112" t="s">
        <v>17561</v>
      </c>
      <c r="CG1112" t="s">
        <v>17561</v>
      </c>
      <c r="CH1112" t="s">
        <v>17561</v>
      </c>
      <c r="CI1112" t="s">
        <v>17581</v>
      </c>
      <c r="CJ1112" t="s">
        <v>17561</v>
      </c>
      <c r="CK1112" t="s">
        <v>17561</v>
      </c>
      <c r="CL1112" t="s">
        <v>17561</v>
      </c>
      <c r="CM1112" t="s">
        <v>17561</v>
      </c>
      <c r="CN1112" t="s">
        <v>17561</v>
      </c>
      <c r="CO1112" t="s">
        <v>891</v>
      </c>
      <c r="CP1112" t="s">
        <v>891</v>
      </c>
      <c r="CQ1112" t="s">
        <v>20210</v>
      </c>
      <c r="CR1112" t="s">
        <v>33572</v>
      </c>
      <c r="CS1112" t="s">
        <v>17561</v>
      </c>
      <c r="CT1112" t="s">
        <v>33573</v>
      </c>
      <c r="CU1112" t="s">
        <v>33574</v>
      </c>
      <c r="CV1112" t="s">
        <v>17581</v>
      </c>
      <c r="CW1112" t="s">
        <v>20213</v>
      </c>
      <c r="CX1112" t="s">
        <v>33575</v>
      </c>
      <c r="CY1112" t="s">
        <v>33576</v>
      </c>
      <c r="CZ1112" t="s">
        <v>17561</v>
      </c>
      <c r="DA1112" t="s">
        <v>33577</v>
      </c>
      <c r="DB1112">
        <v>2021</v>
      </c>
      <c r="DC1112" t="s">
        <v>20216</v>
      </c>
      <c r="DD1112" t="s">
        <v>17561</v>
      </c>
      <c r="DE1112" t="s">
        <v>17561</v>
      </c>
      <c r="DF1112" t="s">
        <v>33578</v>
      </c>
      <c r="DG1112" t="s">
        <v>17587</v>
      </c>
      <c r="DH1112" t="s">
        <v>17637</v>
      </c>
      <c r="DI1112" t="s">
        <v>17589</v>
      </c>
      <c r="DJ1112" t="s">
        <v>33579</v>
      </c>
      <c r="DK1112" t="s">
        <v>33580</v>
      </c>
      <c r="DL1112" t="s">
        <v>20651</v>
      </c>
      <c r="DM1112" t="s">
        <v>18290</v>
      </c>
      <c r="DN1112" t="s">
        <v>18337</v>
      </c>
      <c r="DO1112" t="s">
        <v>33581</v>
      </c>
      <c r="DP1112" t="s">
        <v>17595</v>
      </c>
      <c r="DQ1112" t="s">
        <v>17575</v>
      </c>
      <c r="DR1112" t="s">
        <v>17576</v>
      </c>
      <c r="DS1112" t="s">
        <v>34</v>
      </c>
      <c r="DT1112" t="s">
        <v>18229</v>
      </c>
      <c r="DU1112" t="s">
        <v>18230</v>
      </c>
      <c r="DV1112" t="s">
        <v>17589</v>
      </c>
      <c r="DW1112" t="s">
        <v>33582</v>
      </c>
      <c r="DX1112" t="s">
        <v>20459</v>
      </c>
      <c r="DY1112" t="s">
        <v>17581</v>
      </c>
      <c r="DZ1112" t="s">
        <v>17593</v>
      </c>
      <c r="EA1112" t="s">
        <v>19090</v>
      </c>
      <c r="EB1112" t="s">
        <v>33583</v>
      </c>
      <c r="EC1112" t="s">
        <v>17589</v>
      </c>
      <c r="ED1112" t="s">
        <v>33579</v>
      </c>
      <c r="EE1112" t="s">
        <v>33580</v>
      </c>
      <c r="EF1112" t="s">
        <v>20651</v>
      </c>
      <c r="EG1112" t="s">
        <v>18290</v>
      </c>
      <c r="EH1112" t="s">
        <v>18337</v>
      </c>
      <c r="EI1112" t="s">
        <v>33583</v>
      </c>
      <c r="EJ1112" t="s">
        <v>17576</v>
      </c>
      <c r="EK1112" t="s">
        <v>34</v>
      </c>
      <c r="EL1112">
        <v>68264</v>
      </c>
      <c r="EM1112">
        <v>23000902021</v>
      </c>
      <c r="EN1112">
        <v>2021</v>
      </c>
      <c r="EO1112" t="s">
        <v>20216</v>
      </c>
      <c r="EP1112" t="s">
        <v>17601</v>
      </c>
      <c r="EQ1112" t="s">
        <v>17561</v>
      </c>
      <c r="ER1112">
        <v>5234996963</v>
      </c>
      <c r="ES1112" t="s">
        <v>17602</v>
      </c>
      <c r="ET1112" t="s">
        <v>20216</v>
      </c>
      <c r="EU1112" t="s">
        <v>17601</v>
      </c>
      <c r="EV1112" t="s">
        <v>17561</v>
      </c>
      <c r="EW1112" t="s">
        <v>17561</v>
      </c>
      <c r="EX1112">
        <v>103288</v>
      </c>
      <c r="EY1112" t="s">
        <v>211</v>
      </c>
      <c r="EZ1112" t="s">
        <v>17603</v>
      </c>
      <c r="FA1112">
        <v>800009090</v>
      </c>
      <c r="FB1112" t="s">
        <v>17604</v>
      </c>
      <c r="FC1112">
        <v>1489898</v>
      </c>
      <c r="FD1112">
        <v>23</v>
      </c>
      <c r="FE1112">
        <v>23</v>
      </c>
      <c r="FF1112" t="s">
        <v>34</v>
      </c>
      <c r="FG1112" t="s">
        <v>18493</v>
      </c>
      <c r="FH1112">
        <v>23090</v>
      </c>
      <c r="FI1112" t="s">
        <v>18230</v>
      </c>
      <c r="FJ1112">
        <v>2301</v>
      </c>
      <c r="FK1112" t="s">
        <v>17605</v>
      </c>
      <c r="FL1112">
        <v>217135</v>
      </c>
      <c r="FM1112">
        <v>230901127835</v>
      </c>
      <c r="FN1112" t="s">
        <v>10758</v>
      </c>
      <c r="FO1112" t="s">
        <v>17606</v>
      </c>
      <c r="FP1112" t="s">
        <v>20934</v>
      </c>
      <c r="FQ1112" t="s">
        <v>20637</v>
      </c>
      <c r="FR1112">
        <v>1</v>
      </c>
      <c r="FS1112" t="s">
        <v>20935</v>
      </c>
      <c r="FT1112" t="s">
        <v>20936</v>
      </c>
      <c r="FU1112" t="s">
        <v>10756</v>
      </c>
      <c r="FV1112" t="s">
        <v>19119</v>
      </c>
      <c r="FW1112" t="s">
        <v>20937</v>
      </c>
      <c r="FX1112" t="s">
        <v>20938</v>
      </c>
      <c r="FY1112" t="s">
        <v>17561</v>
      </c>
      <c r="FZ1112" t="s">
        <v>17614</v>
      </c>
      <c r="GA1112" t="s">
        <v>17587</v>
      </c>
      <c r="GB1112" t="s">
        <v>18371</v>
      </c>
      <c r="GC1112" t="s">
        <v>18372</v>
      </c>
      <c r="GD1112" t="s">
        <v>17561</v>
      </c>
      <c r="GE1112" t="s">
        <v>17617</v>
      </c>
      <c r="GF1112" t="s">
        <v>17601</v>
      </c>
      <c r="GG1112" t="s">
        <v>20216</v>
      </c>
      <c r="GH1112" t="s">
        <v>17601</v>
      </c>
      <c r="GI1112" t="e">
        <v>#N/A</v>
      </c>
      <c r="GJ1112" t="e">
        <v>#N/A</v>
      </c>
    </row>
    <row r="1113" spans="1:192" x14ac:dyDescent="0.25">
      <c r="A1113" t="s">
        <v>34</v>
      </c>
      <c r="B1113" t="s">
        <v>33584</v>
      </c>
      <c r="C1113">
        <v>3</v>
      </c>
      <c r="D1113" t="s">
        <v>17559</v>
      </c>
      <c r="E1113" t="s">
        <v>9710</v>
      </c>
      <c r="F1113" t="s">
        <v>33585</v>
      </c>
      <c r="G1113" t="s">
        <v>17561</v>
      </c>
      <c r="H1113" t="s">
        <v>17561</v>
      </c>
      <c r="I1113" t="s">
        <v>17561</v>
      </c>
      <c r="J1113" t="s">
        <v>17561</v>
      </c>
      <c r="K1113" t="s">
        <v>17561</v>
      </c>
      <c r="L1113" t="s">
        <v>17562</v>
      </c>
      <c r="M1113" t="s">
        <v>22639</v>
      </c>
      <c r="N1113" t="s">
        <v>19715</v>
      </c>
      <c r="O1113" t="s">
        <v>33586</v>
      </c>
      <c r="P1113" t="s">
        <v>17752</v>
      </c>
      <c r="Q1113" t="s">
        <v>27689</v>
      </c>
      <c r="R1113">
        <v>5.453798770904541</v>
      </c>
      <c r="S1113" t="s">
        <v>17568</v>
      </c>
      <c r="T1113">
        <v>3</v>
      </c>
      <c r="U1113">
        <v>2</v>
      </c>
      <c r="V1113">
        <v>4</v>
      </c>
      <c r="W1113">
        <v>7</v>
      </c>
      <c r="X1113">
        <v>14</v>
      </c>
      <c r="Y1113" t="s">
        <v>17569</v>
      </c>
      <c r="Z1113" t="s">
        <v>17570</v>
      </c>
      <c r="AA1113" t="s">
        <v>17561</v>
      </c>
      <c r="AB1113" t="s">
        <v>17561</v>
      </c>
      <c r="AC1113" t="s">
        <v>17561</v>
      </c>
      <c r="AD1113" t="s">
        <v>17561</v>
      </c>
      <c r="AE1113" t="s">
        <v>17595</v>
      </c>
      <c r="AF1113" t="s">
        <v>36</v>
      </c>
      <c r="AG1113" t="s">
        <v>17561</v>
      </c>
      <c r="AH1113" t="s">
        <v>17561</v>
      </c>
      <c r="AI1113" t="s">
        <v>17561</v>
      </c>
      <c r="AJ1113" t="s">
        <v>17561</v>
      </c>
      <c r="AK1113" t="s">
        <v>17561</v>
      </c>
      <c r="AL1113" t="s">
        <v>17561</v>
      </c>
      <c r="AM1113" t="s">
        <v>17561</v>
      </c>
      <c r="AN1113" t="s">
        <v>17561</v>
      </c>
      <c r="AO1113" t="s">
        <v>17561</v>
      </c>
      <c r="AP1113" t="s">
        <v>17561</v>
      </c>
      <c r="AQ1113" t="s">
        <v>17561</v>
      </c>
      <c r="AR1113" t="s">
        <v>17561</v>
      </c>
      <c r="AS1113" t="s">
        <v>17561</v>
      </c>
      <c r="AT1113" t="s">
        <v>17561</v>
      </c>
      <c r="AU1113" t="s">
        <v>37</v>
      </c>
      <c r="AV1113" t="s">
        <v>17561</v>
      </c>
      <c r="AW1113" t="s">
        <v>17561</v>
      </c>
      <c r="AX1113" t="s">
        <v>17561</v>
      </c>
      <c r="AY1113" t="s">
        <v>17561</v>
      </c>
      <c r="AZ1113" t="s">
        <v>17561</v>
      </c>
      <c r="BA1113" t="s">
        <v>17561</v>
      </c>
      <c r="BB1113" t="s">
        <v>17561</v>
      </c>
      <c r="BC1113" t="s">
        <v>17561</v>
      </c>
      <c r="BD1113" t="s">
        <v>17561</v>
      </c>
      <c r="BE1113" t="s">
        <v>17561</v>
      </c>
      <c r="BF1113" t="s">
        <v>17561</v>
      </c>
      <c r="BG1113" t="s">
        <v>17561</v>
      </c>
      <c r="BH1113" t="s">
        <v>17561</v>
      </c>
      <c r="BI1113" t="s">
        <v>17561</v>
      </c>
      <c r="BJ1113" t="s">
        <v>17561</v>
      </c>
      <c r="BK1113" t="s">
        <v>17561</v>
      </c>
      <c r="BL1113" t="s">
        <v>17561</v>
      </c>
      <c r="BM1113" t="s">
        <v>17561</v>
      </c>
      <c r="BN1113" t="s">
        <v>17561</v>
      </c>
      <c r="BO1113" t="s">
        <v>17561</v>
      </c>
      <c r="BP1113" t="s">
        <v>17561</v>
      </c>
      <c r="BQ1113" t="s">
        <v>17561</v>
      </c>
      <c r="BR1113" t="s">
        <v>37</v>
      </c>
      <c r="BS1113" t="s">
        <v>17561</v>
      </c>
      <c r="BT1113" t="s">
        <v>17561</v>
      </c>
      <c r="BU1113" t="s">
        <v>17561</v>
      </c>
      <c r="BV1113" t="s">
        <v>17572</v>
      </c>
      <c r="BW1113" t="s">
        <v>17573</v>
      </c>
      <c r="BX1113" t="s">
        <v>17574</v>
      </c>
      <c r="BY1113" t="s">
        <v>17575</v>
      </c>
      <c r="BZ1113" t="s">
        <v>17576</v>
      </c>
      <c r="CA1113" t="s">
        <v>34</v>
      </c>
      <c r="CB1113" t="s">
        <v>17772</v>
      </c>
      <c r="CC1113" t="s">
        <v>17764</v>
      </c>
      <c r="CD1113" t="s">
        <v>17765</v>
      </c>
      <c r="CE1113" t="s">
        <v>17773</v>
      </c>
      <c r="CF1113" t="s">
        <v>17561</v>
      </c>
      <c r="CG1113" t="s">
        <v>18351</v>
      </c>
      <c r="CH1113" t="s">
        <v>18352</v>
      </c>
      <c r="CI1113" t="s">
        <v>17742</v>
      </c>
      <c r="CJ1113" t="s">
        <v>17561</v>
      </c>
      <c r="CK1113" t="s">
        <v>17561</v>
      </c>
      <c r="CL1113" t="s">
        <v>17561</v>
      </c>
      <c r="CM1113" t="s">
        <v>17561</v>
      </c>
      <c r="CN1113" t="s">
        <v>17561</v>
      </c>
      <c r="CO1113" t="s">
        <v>17561</v>
      </c>
      <c r="CP1113" t="s">
        <v>17561</v>
      </c>
      <c r="CQ1113" t="s">
        <v>17561</v>
      </c>
      <c r="CR1113" t="s">
        <v>9715</v>
      </c>
      <c r="CS1113" t="s">
        <v>17561</v>
      </c>
      <c r="CT1113" t="s">
        <v>17561</v>
      </c>
      <c r="CU1113" t="s">
        <v>17561</v>
      </c>
      <c r="CV1113" t="s">
        <v>17561</v>
      </c>
      <c r="CW1113" t="s">
        <v>17561</v>
      </c>
      <c r="CX1113" t="s">
        <v>17561</v>
      </c>
      <c r="CY1113" t="s">
        <v>9714</v>
      </c>
      <c r="CZ1113" t="s">
        <v>17561</v>
      </c>
      <c r="DA1113" t="s">
        <v>33587</v>
      </c>
      <c r="DB1113">
        <v>2021</v>
      </c>
      <c r="DC1113" t="s">
        <v>17809</v>
      </c>
      <c r="DD1113" t="s">
        <v>17561</v>
      </c>
      <c r="DE1113" t="s">
        <v>17561</v>
      </c>
      <c r="DF1113" t="s">
        <v>33588</v>
      </c>
      <c r="DG1113" t="s">
        <v>17587</v>
      </c>
      <c r="DH1113" t="s">
        <v>17637</v>
      </c>
      <c r="DI1113" t="s">
        <v>188</v>
      </c>
      <c r="DJ1113" t="s">
        <v>33589</v>
      </c>
      <c r="DK1113" t="s">
        <v>18588</v>
      </c>
      <c r="DL1113" t="s">
        <v>18607</v>
      </c>
      <c r="DM1113" t="s">
        <v>19715</v>
      </c>
      <c r="DN1113" t="s">
        <v>17646</v>
      </c>
      <c r="DO1113" t="s">
        <v>31071</v>
      </c>
      <c r="DP1113" t="s">
        <v>17595</v>
      </c>
      <c r="DQ1113" t="s">
        <v>17570</v>
      </c>
      <c r="DR1113" t="s">
        <v>17561</v>
      </c>
      <c r="DS1113" t="s">
        <v>17561</v>
      </c>
      <c r="DT1113" t="s">
        <v>17561</v>
      </c>
      <c r="DU1113" t="s">
        <v>17561</v>
      </c>
      <c r="DV1113" t="s">
        <v>17561</v>
      </c>
      <c r="DW1113" t="s">
        <v>17561</v>
      </c>
      <c r="DX1113" t="s">
        <v>17561</v>
      </c>
      <c r="DY1113" t="s">
        <v>17561</v>
      </c>
      <c r="DZ1113" t="s">
        <v>17561</v>
      </c>
      <c r="EA1113" t="s">
        <v>17561</v>
      </c>
      <c r="EB1113" t="s">
        <v>17561</v>
      </c>
      <c r="EC1113" t="s">
        <v>188</v>
      </c>
      <c r="ED1113" t="s">
        <v>33590</v>
      </c>
      <c r="EE1113" t="s">
        <v>18588</v>
      </c>
      <c r="EF1113" t="s">
        <v>18607</v>
      </c>
      <c r="EG1113" t="s">
        <v>19715</v>
      </c>
      <c r="EH1113" t="s">
        <v>17646</v>
      </c>
      <c r="EI1113" t="s">
        <v>17561</v>
      </c>
      <c r="EJ1113" t="s">
        <v>17576</v>
      </c>
      <c r="EK1113" t="s">
        <v>34</v>
      </c>
      <c r="EL1113">
        <v>64289</v>
      </c>
      <c r="EM1113">
        <v>23003102020</v>
      </c>
      <c r="EN1113">
        <v>2020</v>
      </c>
      <c r="EO1113" t="s">
        <v>17959</v>
      </c>
      <c r="EP1113" t="s">
        <v>17823</v>
      </c>
      <c r="EQ1113" t="s">
        <v>17561</v>
      </c>
      <c r="ER1113">
        <v>5333607051</v>
      </c>
      <c r="ES1113" t="s">
        <v>17602</v>
      </c>
      <c r="ET1113" t="s">
        <v>17959</v>
      </c>
      <c r="EU1113" t="s">
        <v>17823</v>
      </c>
      <c r="EV1113" t="s">
        <v>17561</v>
      </c>
      <c r="EW1113" t="s">
        <v>17561</v>
      </c>
      <c r="EX1113">
        <v>101127</v>
      </c>
      <c r="EY1113" t="s">
        <v>3358</v>
      </c>
      <c r="EZ1113" t="s">
        <v>17603</v>
      </c>
      <c r="FA1113">
        <v>812000803</v>
      </c>
      <c r="FB1113" t="s">
        <v>17928</v>
      </c>
      <c r="FC1113">
        <v>1439479</v>
      </c>
      <c r="FD1113">
        <v>23</v>
      </c>
      <c r="FE1113">
        <v>23</v>
      </c>
      <c r="FF1113" t="s">
        <v>34</v>
      </c>
      <c r="FG1113" t="s">
        <v>17772</v>
      </c>
      <c r="FH1113">
        <v>23686</v>
      </c>
      <c r="FI1113" t="s">
        <v>17765</v>
      </c>
      <c r="FJ1113">
        <v>2302</v>
      </c>
      <c r="FK1113" t="s">
        <v>17788</v>
      </c>
      <c r="FL1113">
        <v>207080</v>
      </c>
      <c r="FM1113">
        <v>236861117803</v>
      </c>
      <c r="FN1113" t="s">
        <v>6193</v>
      </c>
      <c r="FO1113" t="s">
        <v>17789</v>
      </c>
      <c r="FP1113" t="s">
        <v>9713</v>
      </c>
      <c r="FQ1113" t="s">
        <v>17825</v>
      </c>
      <c r="FR1113">
        <v>1</v>
      </c>
      <c r="FS1113" t="s">
        <v>33591</v>
      </c>
      <c r="FT1113" t="s">
        <v>33592</v>
      </c>
      <c r="FU1113" t="s">
        <v>9712</v>
      </c>
      <c r="FV1113" t="s">
        <v>17962</v>
      </c>
      <c r="FW1113" t="s">
        <v>33593</v>
      </c>
      <c r="FX1113" t="s">
        <v>28462</v>
      </c>
      <c r="FY1113" t="s">
        <v>17561</v>
      </c>
      <c r="FZ1113" t="s">
        <v>17614</v>
      </c>
      <c r="GA1113" t="s">
        <v>17587</v>
      </c>
      <c r="GB1113" t="s">
        <v>17831</v>
      </c>
      <c r="GC1113" t="s">
        <v>2564</v>
      </c>
      <c r="GD1113" t="s">
        <v>17561</v>
      </c>
      <c r="GE1113" t="s">
        <v>17617</v>
      </c>
      <c r="GF1113" t="s">
        <v>17601</v>
      </c>
      <c r="GG1113" t="s">
        <v>17809</v>
      </c>
      <c r="GH1113" t="s">
        <v>17601</v>
      </c>
      <c r="GI1113" t="e">
        <v>#N/A</v>
      </c>
      <c r="GJ1113" t="e">
        <v>#N/A</v>
      </c>
    </row>
    <row r="1114" spans="1:192" x14ac:dyDescent="0.25">
      <c r="A1114" t="s">
        <v>34</v>
      </c>
      <c r="B1114" t="s">
        <v>33594</v>
      </c>
      <c r="C1114">
        <v>5</v>
      </c>
      <c r="D1114" t="s">
        <v>17619</v>
      </c>
      <c r="E1114">
        <v>1068590519</v>
      </c>
      <c r="F1114" t="s">
        <v>33595</v>
      </c>
      <c r="G1114" t="s">
        <v>17561</v>
      </c>
      <c r="H1114" t="s">
        <v>17561</v>
      </c>
      <c r="I1114" t="s">
        <v>17561</v>
      </c>
      <c r="J1114" t="s">
        <v>17561</v>
      </c>
      <c r="K1114" t="s">
        <v>17561</v>
      </c>
      <c r="L1114" t="s">
        <v>17562</v>
      </c>
      <c r="M1114" t="s">
        <v>18364</v>
      </c>
      <c r="N1114" t="s">
        <v>21768</v>
      </c>
      <c r="O1114" t="s">
        <v>33596</v>
      </c>
      <c r="P1114" t="s">
        <v>17581</v>
      </c>
      <c r="Q1114" t="s">
        <v>20892</v>
      </c>
      <c r="R1114">
        <v>5.598905086517334</v>
      </c>
      <c r="S1114" t="s">
        <v>17568</v>
      </c>
      <c r="T1114">
        <v>6</v>
      </c>
      <c r="U1114">
        <v>0</v>
      </c>
      <c r="V1114">
        <v>4</v>
      </c>
      <c r="W1114">
        <v>9</v>
      </c>
      <c r="X1114">
        <v>6</v>
      </c>
      <c r="Y1114" t="s">
        <v>17574</v>
      </c>
      <c r="Z1114" t="s">
        <v>17575</v>
      </c>
      <c r="AA1114" t="s">
        <v>17576</v>
      </c>
      <c r="AB1114" t="s">
        <v>34</v>
      </c>
      <c r="AC1114" t="s">
        <v>18229</v>
      </c>
      <c r="AD1114" t="s">
        <v>18230</v>
      </c>
      <c r="AE1114" t="s">
        <v>17571</v>
      </c>
      <c r="AF1114" t="s">
        <v>36</v>
      </c>
      <c r="AG1114" t="s">
        <v>17561</v>
      </c>
      <c r="AH1114" t="s">
        <v>17561</v>
      </c>
      <c r="AI1114" t="s">
        <v>17561</v>
      </c>
      <c r="AJ1114" t="s">
        <v>17561</v>
      </c>
      <c r="AK1114" t="s">
        <v>17561</v>
      </c>
      <c r="AL1114" t="s">
        <v>17561</v>
      </c>
      <c r="AM1114" t="s">
        <v>17561</v>
      </c>
      <c r="AN1114" t="s">
        <v>17561</v>
      </c>
      <c r="AO1114" t="s">
        <v>17561</v>
      </c>
      <c r="AP1114" t="s">
        <v>17561</v>
      </c>
      <c r="AQ1114" t="s">
        <v>17561</v>
      </c>
      <c r="AR1114" t="s">
        <v>17561</v>
      </c>
      <c r="AS1114" t="s">
        <v>17561</v>
      </c>
      <c r="AT1114" t="s">
        <v>17561</v>
      </c>
      <c r="AU1114" t="s">
        <v>37</v>
      </c>
      <c r="AV1114" t="s">
        <v>17561</v>
      </c>
      <c r="AW1114" t="s">
        <v>17561</v>
      </c>
      <c r="AX1114" t="s">
        <v>17561</v>
      </c>
      <c r="AY1114" t="s">
        <v>17561</v>
      </c>
      <c r="AZ1114" t="s">
        <v>17561</v>
      </c>
      <c r="BA1114" t="s">
        <v>17561</v>
      </c>
      <c r="BB1114" t="s">
        <v>17561</v>
      </c>
      <c r="BC1114" t="s">
        <v>17561</v>
      </c>
      <c r="BD1114" t="s">
        <v>17561</v>
      </c>
      <c r="BE1114" t="s">
        <v>17561</v>
      </c>
      <c r="BF1114" t="s">
        <v>17561</v>
      </c>
      <c r="BG1114" t="s">
        <v>17561</v>
      </c>
      <c r="BH1114" t="s">
        <v>17561</v>
      </c>
      <c r="BI1114" t="s">
        <v>17561</v>
      </c>
      <c r="BJ1114" t="s">
        <v>17561</v>
      </c>
      <c r="BK1114" t="s">
        <v>17561</v>
      </c>
      <c r="BL1114" t="s">
        <v>17561</v>
      </c>
      <c r="BM1114" t="s">
        <v>17561</v>
      </c>
      <c r="BN1114" t="s">
        <v>17561</v>
      </c>
      <c r="BO1114" t="s">
        <v>17561</v>
      </c>
      <c r="BP1114" t="s">
        <v>17561</v>
      </c>
      <c r="BQ1114" t="s">
        <v>13158</v>
      </c>
      <c r="BR1114" t="s">
        <v>17627</v>
      </c>
      <c r="BS1114" t="s">
        <v>17628</v>
      </c>
      <c r="BT1114" t="s">
        <v>13158</v>
      </c>
      <c r="BU1114" t="s">
        <v>17561</v>
      </c>
      <c r="BV1114" t="s">
        <v>17572</v>
      </c>
      <c r="BW1114" t="s">
        <v>17573</v>
      </c>
      <c r="BX1114" t="s">
        <v>17574</v>
      </c>
      <c r="BY1114" t="s">
        <v>17575</v>
      </c>
      <c r="BZ1114" t="s">
        <v>17576</v>
      </c>
      <c r="CA1114" t="s">
        <v>34</v>
      </c>
      <c r="CB1114" t="s">
        <v>18493</v>
      </c>
      <c r="CC1114" t="s">
        <v>18229</v>
      </c>
      <c r="CD1114" t="s">
        <v>18230</v>
      </c>
      <c r="CE1114" t="s">
        <v>17580</v>
      </c>
      <c r="CF1114" t="s">
        <v>17561</v>
      </c>
      <c r="CG1114" t="s">
        <v>17561</v>
      </c>
      <c r="CH1114" t="s">
        <v>17561</v>
      </c>
      <c r="CI1114" t="s">
        <v>17581</v>
      </c>
      <c r="CJ1114" t="s">
        <v>17561</v>
      </c>
      <c r="CK1114" t="s">
        <v>17561</v>
      </c>
      <c r="CL1114" t="s">
        <v>17561</v>
      </c>
      <c r="CM1114" t="s">
        <v>17561</v>
      </c>
      <c r="CN1114" t="s">
        <v>17561</v>
      </c>
      <c r="CO1114" t="s">
        <v>891</v>
      </c>
      <c r="CP1114" t="s">
        <v>891</v>
      </c>
      <c r="CQ1114" t="s">
        <v>23581</v>
      </c>
      <c r="CR1114" t="s">
        <v>33597</v>
      </c>
      <c r="CS1114" t="s">
        <v>17561</v>
      </c>
      <c r="CT1114" t="s">
        <v>33598</v>
      </c>
      <c r="CU1114" t="s">
        <v>33599</v>
      </c>
      <c r="CV1114" t="s">
        <v>17581</v>
      </c>
      <c r="CW1114" t="s">
        <v>19254</v>
      </c>
      <c r="CX1114" t="s">
        <v>33600</v>
      </c>
      <c r="CY1114" t="s">
        <v>33601</v>
      </c>
      <c r="CZ1114" t="s">
        <v>17561</v>
      </c>
      <c r="DA1114" t="s">
        <v>33602</v>
      </c>
      <c r="DB1114">
        <v>2021</v>
      </c>
      <c r="DC1114" t="s">
        <v>20216</v>
      </c>
      <c r="DD1114" t="s">
        <v>17561</v>
      </c>
      <c r="DE1114" t="s">
        <v>17561</v>
      </c>
      <c r="DF1114" t="s">
        <v>33603</v>
      </c>
      <c r="DG1114" t="s">
        <v>17587</v>
      </c>
      <c r="DH1114" t="s">
        <v>17637</v>
      </c>
      <c r="DI1114" t="s">
        <v>17589</v>
      </c>
      <c r="DJ1114" t="s">
        <v>33604</v>
      </c>
      <c r="DK1114" t="s">
        <v>33605</v>
      </c>
      <c r="DL1114" t="s">
        <v>17581</v>
      </c>
      <c r="DM1114" t="s">
        <v>21768</v>
      </c>
      <c r="DN1114" t="s">
        <v>17722</v>
      </c>
      <c r="DO1114" t="s">
        <v>33606</v>
      </c>
      <c r="DP1114" t="s">
        <v>17595</v>
      </c>
      <c r="DQ1114" t="s">
        <v>17575</v>
      </c>
      <c r="DR1114" t="s">
        <v>17576</v>
      </c>
      <c r="DS1114" t="s">
        <v>34</v>
      </c>
      <c r="DT1114" t="s">
        <v>18229</v>
      </c>
      <c r="DU1114" t="s">
        <v>18230</v>
      </c>
      <c r="DV1114" t="s">
        <v>17589</v>
      </c>
      <c r="DW1114" t="s">
        <v>33607</v>
      </c>
      <c r="DX1114" t="s">
        <v>27620</v>
      </c>
      <c r="DY1114" t="s">
        <v>17581</v>
      </c>
      <c r="DZ1114" t="s">
        <v>18364</v>
      </c>
      <c r="EA1114" t="s">
        <v>20594</v>
      </c>
      <c r="EB1114" t="s">
        <v>33608</v>
      </c>
      <c r="EC1114" t="s">
        <v>17589</v>
      </c>
      <c r="ED1114" t="s">
        <v>33604</v>
      </c>
      <c r="EE1114" t="s">
        <v>33605</v>
      </c>
      <c r="EF1114" t="s">
        <v>33609</v>
      </c>
      <c r="EG1114" t="s">
        <v>21768</v>
      </c>
      <c r="EH1114" t="s">
        <v>17722</v>
      </c>
      <c r="EI1114" t="s">
        <v>33608</v>
      </c>
      <c r="EJ1114" t="s">
        <v>17576</v>
      </c>
      <c r="EK1114" t="s">
        <v>34</v>
      </c>
      <c r="EL1114">
        <v>68264</v>
      </c>
      <c r="EM1114">
        <v>23000902021</v>
      </c>
      <c r="EN1114">
        <v>2021</v>
      </c>
      <c r="EO1114" t="s">
        <v>20216</v>
      </c>
      <c r="EP1114" t="s">
        <v>17601</v>
      </c>
      <c r="EQ1114" t="s">
        <v>17561</v>
      </c>
      <c r="ER1114">
        <v>5234996963</v>
      </c>
      <c r="ES1114" t="s">
        <v>17602</v>
      </c>
      <c r="ET1114" t="s">
        <v>20216</v>
      </c>
      <c r="EU1114" t="s">
        <v>17601</v>
      </c>
      <c r="EV1114" t="s">
        <v>17561</v>
      </c>
      <c r="EW1114" t="s">
        <v>17561</v>
      </c>
      <c r="EX1114">
        <v>103288</v>
      </c>
      <c r="EY1114" t="s">
        <v>211</v>
      </c>
      <c r="EZ1114" t="s">
        <v>17603</v>
      </c>
      <c r="FA1114">
        <v>800009090</v>
      </c>
      <c r="FB1114" t="s">
        <v>17604</v>
      </c>
      <c r="FC1114">
        <v>1489894</v>
      </c>
      <c r="FD1114">
        <v>23</v>
      </c>
      <c r="FE1114">
        <v>23</v>
      </c>
      <c r="FF1114" t="s">
        <v>34</v>
      </c>
      <c r="FG1114" t="s">
        <v>18493</v>
      </c>
      <c r="FH1114">
        <v>23090</v>
      </c>
      <c r="FI1114" t="s">
        <v>18230</v>
      </c>
      <c r="FJ1114">
        <v>2301</v>
      </c>
      <c r="FK1114" t="s">
        <v>17605</v>
      </c>
      <c r="FL1114">
        <v>217131</v>
      </c>
      <c r="FM1114">
        <v>230901127831</v>
      </c>
      <c r="FN1114" t="s">
        <v>10685</v>
      </c>
      <c r="FO1114" t="s">
        <v>17606</v>
      </c>
      <c r="FP1114" t="s">
        <v>23596</v>
      </c>
      <c r="FQ1114" t="s">
        <v>19413</v>
      </c>
      <c r="FR1114">
        <v>1</v>
      </c>
      <c r="FS1114" t="s">
        <v>23597</v>
      </c>
      <c r="FT1114" t="s">
        <v>23598</v>
      </c>
      <c r="FU1114" t="s">
        <v>10683</v>
      </c>
      <c r="FV1114" t="s">
        <v>20224</v>
      </c>
      <c r="FW1114" t="s">
        <v>23599</v>
      </c>
      <c r="FX1114" t="s">
        <v>20938</v>
      </c>
      <c r="FY1114" t="s">
        <v>17561</v>
      </c>
      <c r="FZ1114" t="s">
        <v>17614</v>
      </c>
      <c r="GA1114" t="s">
        <v>17587</v>
      </c>
      <c r="GB1114" t="s">
        <v>18371</v>
      </c>
      <c r="GC1114" t="s">
        <v>18372</v>
      </c>
      <c r="GD1114" t="s">
        <v>17561</v>
      </c>
      <c r="GE1114" t="s">
        <v>17617</v>
      </c>
      <c r="GF1114" t="s">
        <v>17601</v>
      </c>
      <c r="GG1114" t="s">
        <v>20216</v>
      </c>
      <c r="GH1114" t="s">
        <v>17601</v>
      </c>
      <c r="GI1114" t="e">
        <v>#N/A</v>
      </c>
      <c r="GJ1114" t="e">
        <v>#N/A</v>
      </c>
    </row>
    <row r="1115" spans="1:192" x14ac:dyDescent="0.25">
      <c r="A1115" t="s">
        <v>34</v>
      </c>
      <c r="B1115" t="s">
        <v>33610</v>
      </c>
      <c r="C1115">
        <v>5</v>
      </c>
      <c r="D1115" t="s">
        <v>17619</v>
      </c>
      <c r="E1115">
        <v>1064317909</v>
      </c>
      <c r="F1115" t="s">
        <v>33611</v>
      </c>
      <c r="G1115" t="s">
        <v>17561</v>
      </c>
      <c r="H1115" t="s">
        <v>17561</v>
      </c>
      <c r="I1115" t="s">
        <v>17561</v>
      </c>
      <c r="J1115" t="s">
        <v>17561</v>
      </c>
      <c r="K1115" t="s">
        <v>17561</v>
      </c>
      <c r="L1115" t="s">
        <v>17562</v>
      </c>
      <c r="M1115" t="s">
        <v>33612</v>
      </c>
      <c r="N1115" t="s">
        <v>19740</v>
      </c>
      <c r="O1115" t="s">
        <v>33613</v>
      </c>
      <c r="P1115" t="s">
        <v>17969</v>
      </c>
      <c r="Q1115" t="s">
        <v>18778</v>
      </c>
      <c r="R1115">
        <v>5.0075292587280273</v>
      </c>
      <c r="S1115" t="s">
        <v>17868</v>
      </c>
      <c r="T1115">
        <v>9</v>
      </c>
      <c r="U1115">
        <v>0</v>
      </c>
      <c r="V1115">
        <v>4</v>
      </c>
      <c r="W1115">
        <v>2</v>
      </c>
      <c r="X1115">
        <v>2</v>
      </c>
      <c r="Y1115" t="s">
        <v>17574</v>
      </c>
      <c r="Z1115" t="s">
        <v>17575</v>
      </c>
      <c r="AA1115" t="s">
        <v>17576</v>
      </c>
      <c r="AB1115" t="s">
        <v>34</v>
      </c>
      <c r="AC1115" t="s">
        <v>17578</v>
      </c>
      <c r="AD1115" t="s">
        <v>17579</v>
      </c>
      <c r="AE1115" t="s">
        <v>17595</v>
      </c>
      <c r="AF1115" t="s">
        <v>36</v>
      </c>
      <c r="AG1115" t="s">
        <v>17561</v>
      </c>
      <c r="AH1115" t="s">
        <v>17561</v>
      </c>
      <c r="AI1115" t="s">
        <v>17561</v>
      </c>
      <c r="AJ1115" t="s">
        <v>17561</v>
      </c>
      <c r="AK1115" t="s">
        <v>17561</v>
      </c>
      <c r="AL1115" t="s">
        <v>17561</v>
      </c>
      <c r="AM1115" t="s">
        <v>17561</v>
      </c>
      <c r="AN1115" t="s">
        <v>17561</v>
      </c>
      <c r="AO1115" t="s">
        <v>17561</v>
      </c>
      <c r="AP1115" t="s">
        <v>17561</v>
      </c>
      <c r="AQ1115" t="s">
        <v>17561</v>
      </c>
      <c r="AR1115" t="s">
        <v>17561</v>
      </c>
      <c r="AS1115" t="s">
        <v>17561</v>
      </c>
      <c r="AT1115" t="s">
        <v>17561</v>
      </c>
      <c r="AU1115" t="s">
        <v>37</v>
      </c>
      <c r="AV1115" t="s">
        <v>17561</v>
      </c>
      <c r="AW1115" t="s">
        <v>17561</v>
      </c>
      <c r="AX1115" t="s">
        <v>17561</v>
      </c>
      <c r="AY1115" t="s">
        <v>17561</v>
      </c>
      <c r="AZ1115" t="s">
        <v>17561</v>
      </c>
      <c r="BA1115" t="s">
        <v>17561</v>
      </c>
      <c r="BB1115" t="s">
        <v>17561</v>
      </c>
      <c r="BC1115" t="s">
        <v>17561</v>
      </c>
      <c r="BD1115" t="s">
        <v>17561</v>
      </c>
      <c r="BE1115" t="s">
        <v>17561</v>
      </c>
      <c r="BF1115" t="s">
        <v>17561</v>
      </c>
      <c r="BG1115" t="s">
        <v>17561</v>
      </c>
      <c r="BH1115" t="s">
        <v>17561</v>
      </c>
      <c r="BI1115" t="s">
        <v>17561</v>
      </c>
      <c r="BJ1115" t="s">
        <v>17561</v>
      </c>
      <c r="BK1115" t="s">
        <v>17561</v>
      </c>
      <c r="BL1115" t="s">
        <v>17561</v>
      </c>
      <c r="BM1115" t="s">
        <v>17561</v>
      </c>
      <c r="BN1115" t="s">
        <v>17561</v>
      </c>
      <c r="BO1115" t="s">
        <v>17561</v>
      </c>
      <c r="BP1115" t="s">
        <v>17561</v>
      </c>
      <c r="BQ1115" t="s">
        <v>13158</v>
      </c>
      <c r="BR1115" t="s">
        <v>17627</v>
      </c>
      <c r="BS1115" t="s">
        <v>17628</v>
      </c>
      <c r="BT1115" t="s">
        <v>13158</v>
      </c>
      <c r="BU1115" t="s">
        <v>17561</v>
      </c>
      <c r="BV1115" t="s">
        <v>37</v>
      </c>
      <c r="BW1115" t="s">
        <v>17573</v>
      </c>
      <c r="BX1115" t="s">
        <v>17574</v>
      </c>
      <c r="BY1115" t="s">
        <v>17575</v>
      </c>
      <c r="BZ1115" t="s">
        <v>17576</v>
      </c>
      <c r="CA1115" t="s">
        <v>34</v>
      </c>
      <c r="CB1115" t="s">
        <v>17577</v>
      </c>
      <c r="CC1115" t="s">
        <v>17578</v>
      </c>
      <c r="CD1115" t="s">
        <v>17579</v>
      </c>
      <c r="CE1115" t="s">
        <v>17580</v>
      </c>
      <c r="CF1115" t="s">
        <v>17561</v>
      </c>
      <c r="CG1115" t="s">
        <v>17561</v>
      </c>
      <c r="CH1115" t="s">
        <v>17561</v>
      </c>
      <c r="CI1115" t="s">
        <v>17581</v>
      </c>
      <c r="CJ1115" t="s">
        <v>17561</v>
      </c>
      <c r="CK1115" t="s">
        <v>17561</v>
      </c>
      <c r="CL1115" t="s">
        <v>17561</v>
      </c>
      <c r="CM1115" t="s">
        <v>17561</v>
      </c>
      <c r="CN1115" t="s">
        <v>17561</v>
      </c>
      <c r="CO1115" t="s">
        <v>891</v>
      </c>
      <c r="CP1115" t="s">
        <v>891</v>
      </c>
      <c r="CQ1115" t="s">
        <v>33614</v>
      </c>
      <c r="CR1115" t="s">
        <v>33614</v>
      </c>
      <c r="CS1115" t="s">
        <v>17561</v>
      </c>
      <c r="CT1115" t="s">
        <v>17561</v>
      </c>
      <c r="CU1115" t="s">
        <v>17561</v>
      </c>
      <c r="CV1115" t="s">
        <v>17561</v>
      </c>
      <c r="CW1115" t="s">
        <v>17561</v>
      </c>
      <c r="CX1115" t="s">
        <v>17561</v>
      </c>
      <c r="CY1115" t="s">
        <v>33615</v>
      </c>
      <c r="CZ1115" t="s">
        <v>17561</v>
      </c>
      <c r="DA1115" t="s">
        <v>33616</v>
      </c>
      <c r="DB1115">
        <v>2021</v>
      </c>
      <c r="DC1115" t="s">
        <v>18983</v>
      </c>
      <c r="DD1115" t="s">
        <v>17561</v>
      </c>
      <c r="DE1115" t="s">
        <v>17561</v>
      </c>
      <c r="DF1115" t="s">
        <v>33617</v>
      </c>
      <c r="DG1115" t="s">
        <v>17587</v>
      </c>
      <c r="DH1115" t="s">
        <v>33618</v>
      </c>
      <c r="DI1115" t="s">
        <v>17589</v>
      </c>
      <c r="DJ1115" t="s">
        <v>33619</v>
      </c>
      <c r="DK1115" t="s">
        <v>20871</v>
      </c>
      <c r="DL1115" t="s">
        <v>17739</v>
      </c>
      <c r="DM1115" t="s">
        <v>33612</v>
      </c>
      <c r="DN1115" t="s">
        <v>19740</v>
      </c>
      <c r="DO1115" t="s">
        <v>17983</v>
      </c>
      <c r="DP1115" t="s">
        <v>17595</v>
      </c>
      <c r="DQ1115" t="s">
        <v>17575</v>
      </c>
      <c r="DR1115" t="s">
        <v>17576</v>
      </c>
      <c r="DS1115" t="s">
        <v>34</v>
      </c>
      <c r="DT1115" t="s">
        <v>17578</v>
      </c>
      <c r="DU1115" t="s">
        <v>17579</v>
      </c>
      <c r="DV1115" t="s">
        <v>17561</v>
      </c>
      <c r="DW1115" t="s">
        <v>17561</v>
      </c>
      <c r="DX1115" t="s">
        <v>17561</v>
      </c>
      <c r="DY1115" t="s">
        <v>17561</v>
      </c>
      <c r="DZ1115" t="s">
        <v>17561</v>
      </c>
      <c r="EA1115" t="s">
        <v>17561</v>
      </c>
      <c r="EB1115" t="s">
        <v>17561</v>
      </c>
      <c r="EC1115" t="s">
        <v>17589</v>
      </c>
      <c r="ED1115" t="s">
        <v>33619</v>
      </c>
      <c r="EE1115" t="s">
        <v>20871</v>
      </c>
      <c r="EF1115" t="s">
        <v>17739</v>
      </c>
      <c r="EG1115" t="s">
        <v>33612</v>
      </c>
      <c r="EH1115" t="s">
        <v>19740</v>
      </c>
      <c r="EI1115" t="s">
        <v>17561</v>
      </c>
      <c r="EJ1115" t="s">
        <v>17576</v>
      </c>
      <c r="EK1115" t="s">
        <v>34</v>
      </c>
      <c r="EL1115">
        <v>65229</v>
      </c>
      <c r="EM1115">
        <v>23003602020</v>
      </c>
      <c r="EN1115">
        <v>2020</v>
      </c>
      <c r="EO1115" t="s">
        <v>17890</v>
      </c>
      <c r="EP1115" t="s">
        <v>17823</v>
      </c>
      <c r="EQ1115" t="s">
        <v>17561</v>
      </c>
      <c r="ER1115">
        <v>7470987862</v>
      </c>
      <c r="ES1115" t="s">
        <v>17602</v>
      </c>
      <c r="ET1115" t="s">
        <v>17890</v>
      </c>
      <c r="EU1115" t="s">
        <v>17823</v>
      </c>
      <c r="EV1115" t="s">
        <v>17561</v>
      </c>
      <c r="EW1115" t="s">
        <v>17561</v>
      </c>
      <c r="EX1115">
        <v>99175</v>
      </c>
      <c r="EY1115" t="s">
        <v>478</v>
      </c>
      <c r="EZ1115" t="s">
        <v>17603</v>
      </c>
      <c r="FA1115">
        <v>800205721</v>
      </c>
      <c r="FB1115" t="s">
        <v>17604</v>
      </c>
      <c r="FC1115">
        <v>1404691</v>
      </c>
      <c r="FD1115">
        <v>23</v>
      </c>
      <c r="FE1115">
        <v>23</v>
      </c>
      <c r="FF1115" t="s">
        <v>34</v>
      </c>
      <c r="FG1115" t="s">
        <v>17577</v>
      </c>
      <c r="FH1115">
        <v>23574</v>
      </c>
      <c r="FI1115" t="s">
        <v>17579</v>
      </c>
      <c r="FJ1115">
        <v>2301</v>
      </c>
      <c r="FK1115" t="s">
        <v>17605</v>
      </c>
      <c r="FL1115">
        <v>168098</v>
      </c>
      <c r="FM1115">
        <v>2357400106649</v>
      </c>
      <c r="FN1115" t="s">
        <v>3114</v>
      </c>
      <c r="FO1115" t="s">
        <v>17606</v>
      </c>
      <c r="FP1115" t="s">
        <v>7799</v>
      </c>
      <c r="FQ1115" t="s">
        <v>18018</v>
      </c>
      <c r="FR1115">
        <v>1</v>
      </c>
      <c r="FS1115" t="s">
        <v>20991</v>
      </c>
      <c r="FT1115" t="s">
        <v>20992</v>
      </c>
      <c r="FU1115" t="s">
        <v>7798</v>
      </c>
      <c r="FV1115" t="s">
        <v>20315</v>
      </c>
      <c r="FW1115" t="s">
        <v>20993</v>
      </c>
      <c r="FX1115" t="s">
        <v>20994</v>
      </c>
      <c r="FY1115" t="s">
        <v>17561</v>
      </c>
      <c r="FZ1115" t="s">
        <v>17614</v>
      </c>
      <c r="GA1115" t="s">
        <v>17587</v>
      </c>
      <c r="GB1115" t="s">
        <v>17831</v>
      </c>
      <c r="GC1115" t="s">
        <v>2564</v>
      </c>
      <c r="GD1115" t="s">
        <v>17561</v>
      </c>
      <c r="GE1115" t="s">
        <v>17617</v>
      </c>
      <c r="GF1115" t="s">
        <v>17601</v>
      </c>
      <c r="GG1115" t="s">
        <v>17809</v>
      </c>
      <c r="GH1115" t="s">
        <v>17601</v>
      </c>
      <c r="GI1115" t="e">
        <v>#N/A</v>
      </c>
      <c r="GJ1115" t="e">
        <v>#N/A</v>
      </c>
    </row>
    <row r="1116" spans="1:192" x14ac:dyDescent="0.25">
      <c r="A1116" t="s">
        <v>34</v>
      </c>
      <c r="B1116" t="s">
        <v>33620</v>
      </c>
      <c r="C1116">
        <v>5</v>
      </c>
      <c r="D1116" t="s">
        <v>17619</v>
      </c>
      <c r="E1116">
        <v>1074012273</v>
      </c>
      <c r="F1116" t="s">
        <v>33621</v>
      </c>
      <c r="G1116" t="s">
        <v>17561</v>
      </c>
      <c r="H1116" t="s">
        <v>17561</v>
      </c>
      <c r="I1116" t="s">
        <v>17561</v>
      </c>
      <c r="J1116" t="s">
        <v>17561</v>
      </c>
      <c r="K1116" t="s">
        <v>17561</v>
      </c>
      <c r="L1116" t="s">
        <v>17562</v>
      </c>
      <c r="M1116" t="s">
        <v>18838</v>
      </c>
      <c r="N1116" t="s">
        <v>18838</v>
      </c>
      <c r="O1116" t="s">
        <v>18059</v>
      </c>
      <c r="P1116" t="s">
        <v>28026</v>
      </c>
      <c r="Q1116" t="s">
        <v>23455</v>
      </c>
      <c r="R1116">
        <v>5.0704994201660156</v>
      </c>
      <c r="S1116" t="s">
        <v>17568</v>
      </c>
      <c r="T1116">
        <v>0</v>
      </c>
      <c r="U1116">
        <v>25</v>
      </c>
      <c r="V1116">
        <v>4</v>
      </c>
      <c r="W1116">
        <v>2</v>
      </c>
      <c r="X1116">
        <v>25</v>
      </c>
      <c r="Y1116" t="s">
        <v>17574</v>
      </c>
      <c r="Z1116" t="s">
        <v>17575</v>
      </c>
      <c r="AA1116" t="s">
        <v>17576</v>
      </c>
      <c r="AB1116" t="s">
        <v>34</v>
      </c>
      <c r="AC1116" t="s">
        <v>17803</v>
      </c>
      <c r="AD1116" t="s">
        <v>17804</v>
      </c>
      <c r="AE1116" t="s">
        <v>17595</v>
      </c>
      <c r="AF1116" t="s">
        <v>333</v>
      </c>
      <c r="AG1116" t="s">
        <v>17561</v>
      </c>
      <c r="AH1116" t="s">
        <v>17561</v>
      </c>
      <c r="AI1116" t="s">
        <v>17561</v>
      </c>
      <c r="AJ1116" t="s">
        <v>17561</v>
      </c>
      <c r="AK1116" t="s">
        <v>17561</v>
      </c>
      <c r="AL1116" t="s">
        <v>17561</v>
      </c>
      <c r="AM1116" t="s">
        <v>19200</v>
      </c>
      <c r="AN1116" t="s">
        <v>19201</v>
      </c>
      <c r="AO1116" t="s">
        <v>18841</v>
      </c>
      <c r="AP1116" t="s">
        <v>18842</v>
      </c>
      <c r="AQ1116" t="s">
        <v>26431</v>
      </c>
      <c r="AR1116" t="s">
        <v>26432</v>
      </c>
      <c r="AS1116" t="s">
        <v>17561</v>
      </c>
      <c r="AT1116" t="s">
        <v>17561</v>
      </c>
      <c r="AU1116" t="s">
        <v>37</v>
      </c>
      <c r="AV1116" t="s">
        <v>17561</v>
      </c>
      <c r="AW1116" t="s">
        <v>17561</v>
      </c>
      <c r="AX1116" t="s">
        <v>17561</v>
      </c>
      <c r="AY1116" t="s">
        <v>17561</v>
      </c>
      <c r="AZ1116" t="s">
        <v>17561</v>
      </c>
      <c r="BA1116" t="s">
        <v>17561</v>
      </c>
      <c r="BB1116" t="s">
        <v>17561</v>
      </c>
      <c r="BC1116" t="s">
        <v>17561</v>
      </c>
      <c r="BD1116" t="s">
        <v>17561</v>
      </c>
      <c r="BE1116" t="s">
        <v>17561</v>
      </c>
      <c r="BF1116" t="s">
        <v>17561</v>
      </c>
      <c r="BG1116" t="s">
        <v>17561</v>
      </c>
      <c r="BH1116" t="s">
        <v>17561</v>
      </c>
      <c r="BI1116" t="s">
        <v>17561</v>
      </c>
      <c r="BJ1116" t="s">
        <v>17561</v>
      </c>
      <c r="BK1116" t="s">
        <v>17561</v>
      </c>
      <c r="BL1116" t="s">
        <v>17561</v>
      </c>
      <c r="BM1116" t="s">
        <v>17561</v>
      </c>
      <c r="BN1116" t="s">
        <v>17561</v>
      </c>
      <c r="BO1116" t="s">
        <v>17561</v>
      </c>
      <c r="BP1116" t="s">
        <v>17561</v>
      </c>
      <c r="BQ1116" t="s">
        <v>17561</v>
      </c>
      <c r="BR1116" t="s">
        <v>37</v>
      </c>
      <c r="BS1116" t="s">
        <v>17561</v>
      </c>
      <c r="BT1116" t="s">
        <v>17561</v>
      </c>
      <c r="BU1116" t="s">
        <v>17561</v>
      </c>
      <c r="BV1116" t="s">
        <v>37</v>
      </c>
      <c r="BW1116" t="s">
        <v>17573</v>
      </c>
      <c r="BX1116" t="s">
        <v>17574</v>
      </c>
      <c r="BY1116" t="s">
        <v>17575</v>
      </c>
      <c r="BZ1116" t="s">
        <v>17576</v>
      </c>
      <c r="CA1116" t="s">
        <v>34</v>
      </c>
      <c r="CB1116" t="s">
        <v>17805</v>
      </c>
      <c r="CC1116" t="s">
        <v>17803</v>
      </c>
      <c r="CD1116" t="s">
        <v>17804</v>
      </c>
      <c r="CE1116" t="s">
        <v>17580</v>
      </c>
      <c r="CF1116" t="s">
        <v>17561</v>
      </c>
      <c r="CG1116" t="s">
        <v>17561</v>
      </c>
      <c r="CH1116" t="s">
        <v>17561</v>
      </c>
      <c r="CI1116" t="s">
        <v>17581</v>
      </c>
      <c r="CJ1116" t="s">
        <v>17561</v>
      </c>
      <c r="CK1116" t="s">
        <v>17561</v>
      </c>
      <c r="CL1116" t="s">
        <v>17561</v>
      </c>
      <c r="CM1116" t="s">
        <v>17561</v>
      </c>
      <c r="CN1116" t="s">
        <v>17561</v>
      </c>
      <c r="CO1116" t="s">
        <v>15010</v>
      </c>
      <c r="CP1116" t="s">
        <v>33622</v>
      </c>
      <c r="CQ1116" t="s">
        <v>17561</v>
      </c>
      <c r="CR1116" t="s">
        <v>33623</v>
      </c>
      <c r="CS1116" t="s">
        <v>17561</v>
      </c>
      <c r="CT1116" t="s">
        <v>17561</v>
      </c>
      <c r="CU1116" t="s">
        <v>17561</v>
      </c>
      <c r="CV1116" t="s">
        <v>17561</v>
      </c>
      <c r="CW1116" t="s">
        <v>17561</v>
      </c>
      <c r="CX1116" t="s">
        <v>17561</v>
      </c>
      <c r="CY1116" t="s">
        <v>33624</v>
      </c>
      <c r="CZ1116" t="s">
        <v>17561</v>
      </c>
      <c r="DA1116" t="s">
        <v>33625</v>
      </c>
      <c r="DB1116">
        <v>2021</v>
      </c>
      <c r="DC1116" t="s">
        <v>17778</v>
      </c>
      <c r="DD1116" t="s">
        <v>17561</v>
      </c>
      <c r="DE1116" t="s">
        <v>17561</v>
      </c>
      <c r="DF1116" t="s">
        <v>33626</v>
      </c>
      <c r="DG1116" t="s">
        <v>17587</v>
      </c>
      <c r="DH1116" t="s">
        <v>17637</v>
      </c>
      <c r="DI1116" t="s">
        <v>17589</v>
      </c>
      <c r="DJ1116" t="s">
        <v>33627</v>
      </c>
      <c r="DK1116" t="s">
        <v>20147</v>
      </c>
      <c r="DL1116" t="s">
        <v>17581</v>
      </c>
      <c r="DM1116" t="s">
        <v>18838</v>
      </c>
      <c r="DN1116" t="s">
        <v>25451</v>
      </c>
      <c r="DO1116" t="s">
        <v>33628</v>
      </c>
      <c r="DP1116" t="s">
        <v>17595</v>
      </c>
      <c r="DQ1116" t="s">
        <v>17575</v>
      </c>
      <c r="DR1116" t="s">
        <v>17576</v>
      </c>
      <c r="DS1116" t="s">
        <v>34</v>
      </c>
      <c r="DT1116" t="s">
        <v>17803</v>
      </c>
      <c r="DU1116" t="s">
        <v>17804</v>
      </c>
      <c r="DV1116" t="s">
        <v>17589</v>
      </c>
      <c r="DW1116" t="s">
        <v>33629</v>
      </c>
      <c r="DX1116" t="s">
        <v>24813</v>
      </c>
      <c r="DY1116" t="s">
        <v>17581</v>
      </c>
      <c r="DZ1116" t="s">
        <v>18838</v>
      </c>
      <c r="EA1116" t="s">
        <v>25451</v>
      </c>
      <c r="EB1116" t="s">
        <v>33630</v>
      </c>
      <c r="EC1116" t="s">
        <v>17589</v>
      </c>
      <c r="ED1116" t="s">
        <v>33627</v>
      </c>
      <c r="EE1116" t="s">
        <v>20147</v>
      </c>
      <c r="EF1116" t="s">
        <v>17581</v>
      </c>
      <c r="EG1116" t="s">
        <v>18838</v>
      </c>
      <c r="EH1116" t="s">
        <v>18838</v>
      </c>
      <c r="EI1116" t="s">
        <v>33630</v>
      </c>
      <c r="EJ1116" t="s">
        <v>17576</v>
      </c>
      <c r="EK1116" t="s">
        <v>34</v>
      </c>
      <c r="EL1116">
        <v>68829</v>
      </c>
      <c r="EM1116">
        <v>23001062021</v>
      </c>
      <c r="EN1116">
        <v>2021</v>
      </c>
      <c r="EO1116" t="s">
        <v>17778</v>
      </c>
      <c r="EP1116" t="s">
        <v>17601</v>
      </c>
      <c r="EQ1116" t="s">
        <v>17561</v>
      </c>
      <c r="ER1116">
        <v>659135220</v>
      </c>
      <c r="ES1116" t="s">
        <v>17561</v>
      </c>
      <c r="ET1116" t="s">
        <v>17561</v>
      </c>
      <c r="EU1116" t="s">
        <v>17561</v>
      </c>
      <c r="EV1116" t="s">
        <v>17561</v>
      </c>
      <c r="EW1116" t="s">
        <v>17561</v>
      </c>
      <c r="EX1116">
        <v>103802</v>
      </c>
      <c r="EY1116" t="s">
        <v>9451</v>
      </c>
      <c r="EZ1116" t="s">
        <v>17603</v>
      </c>
      <c r="FA1116">
        <v>900113724</v>
      </c>
      <c r="FB1116" t="s">
        <v>17604</v>
      </c>
      <c r="FC1116">
        <v>1494790</v>
      </c>
      <c r="FD1116">
        <v>23</v>
      </c>
      <c r="FE1116">
        <v>23</v>
      </c>
      <c r="FF1116" t="s">
        <v>34</v>
      </c>
      <c r="FG1116" t="s">
        <v>17805</v>
      </c>
      <c r="FH1116">
        <v>23807</v>
      </c>
      <c r="FI1116" t="s">
        <v>17804</v>
      </c>
      <c r="FJ1116">
        <v>2304</v>
      </c>
      <c r="FK1116" t="s">
        <v>17824</v>
      </c>
      <c r="FL1116">
        <v>230158</v>
      </c>
      <c r="FM1116">
        <v>238071140842</v>
      </c>
      <c r="FN1116" t="s">
        <v>12214</v>
      </c>
      <c r="FO1116" t="s">
        <v>17606</v>
      </c>
      <c r="FP1116" t="s">
        <v>12213</v>
      </c>
      <c r="FQ1116" t="s">
        <v>31236</v>
      </c>
      <c r="FR1116">
        <v>1</v>
      </c>
      <c r="FS1116" t="s">
        <v>33212</v>
      </c>
      <c r="FT1116" t="s">
        <v>33213</v>
      </c>
      <c r="FU1116" t="s">
        <v>12212</v>
      </c>
      <c r="FV1116" t="s">
        <v>33214</v>
      </c>
      <c r="FW1116" t="s">
        <v>33215</v>
      </c>
      <c r="FX1116" t="s">
        <v>22324</v>
      </c>
      <c r="FY1116" t="s">
        <v>17561</v>
      </c>
      <c r="FZ1116" t="s">
        <v>17614</v>
      </c>
      <c r="GA1116" t="s">
        <v>17587</v>
      </c>
      <c r="GB1116" t="s">
        <v>19219</v>
      </c>
      <c r="GC1116" t="s">
        <v>9454</v>
      </c>
      <c r="GD1116" t="s">
        <v>19220</v>
      </c>
      <c r="GE1116" t="s">
        <v>17617</v>
      </c>
      <c r="GF1116" t="s">
        <v>17601</v>
      </c>
      <c r="GG1116" t="s">
        <v>17778</v>
      </c>
      <c r="GH1116" t="s">
        <v>17601</v>
      </c>
      <c r="GI1116" t="e">
        <v>#N/A</v>
      </c>
      <c r="GJ1116" t="e">
        <v>#N/A</v>
      </c>
    </row>
    <row r="1117" spans="1:192" x14ac:dyDescent="0.25">
      <c r="A1117" t="s">
        <v>34</v>
      </c>
      <c r="B1117" t="s">
        <v>33631</v>
      </c>
      <c r="C1117">
        <v>3</v>
      </c>
      <c r="D1117" t="s">
        <v>17559</v>
      </c>
      <c r="E1117" t="s">
        <v>7973</v>
      </c>
      <c r="F1117" t="s">
        <v>33632</v>
      </c>
      <c r="G1117" t="s">
        <v>17561</v>
      </c>
      <c r="H1117" t="s">
        <v>17561</v>
      </c>
      <c r="I1117" t="s">
        <v>17561</v>
      </c>
      <c r="J1117" t="s">
        <v>17561</v>
      </c>
      <c r="K1117" t="s">
        <v>17561</v>
      </c>
      <c r="L1117" t="s">
        <v>17562</v>
      </c>
      <c r="M1117" t="s">
        <v>19810</v>
      </c>
      <c r="N1117" t="s">
        <v>23836</v>
      </c>
      <c r="O1117" t="s">
        <v>17955</v>
      </c>
      <c r="P1117" t="s">
        <v>17956</v>
      </c>
      <c r="Q1117" t="s">
        <v>27435</v>
      </c>
      <c r="R1117">
        <v>5.99041748046875</v>
      </c>
      <c r="S1117" t="s">
        <v>19400</v>
      </c>
      <c r="T1117">
        <v>0</v>
      </c>
      <c r="U1117">
        <v>2</v>
      </c>
      <c r="V1117">
        <v>5</v>
      </c>
      <c r="W1117">
        <v>1</v>
      </c>
      <c r="X1117">
        <v>27</v>
      </c>
      <c r="Y1117" t="s">
        <v>17569</v>
      </c>
      <c r="Z1117" t="s">
        <v>17570</v>
      </c>
      <c r="AA1117" t="s">
        <v>17561</v>
      </c>
      <c r="AB1117" t="s">
        <v>17561</v>
      </c>
      <c r="AC1117" t="s">
        <v>17561</v>
      </c>
      <c r="AD1117" t="s">
        <v>17561</v>
      </c>
      <c r="AE1117" t="s">
        <v>17571</v>
      </c>
      <c r="AF1117" t="s">
        <v>36</v>
      </c>
      <c r="AG1117" t="s">
        <v>17561</v>
      </c>
      <c r="AH1117" t="s">
        <v>17561</v>
      </c>
      <c r="AI1117" t="s">
        <v>17561</v>
      </c>
      <c r="AJ1117" t="s">
        <v>17561</v>
      </c>
      <c r="AK1117" t="s">
        <v>17561</v>
      </c>
      <c r="AL1117" t="s">
        <v>17561</v>
      </c>
      <c r="AM1117" t="s">
        <v>17561</v>
      </c>
      <c r="AN1117" t="s">
        <v>17561</v>
      </c>
      <c r="AO1117" t="s">
        <v>17561</v>
      </c>
      <c r="AP1117" t="s">
        <v>17561</v>
      </c>
      <c r="AQ1117" t="s">
        <v>17561</v>
      </c>
      <c r="AR1117" t="s">
        <v>17561</v>
      </c>
      <c r="AS1117" t="s">
        <v>17561</v>
      </c>
      <c r="AT1117" t="s">
        <v>17561</v>
      </c>
      <c r="AU1117" t="s">
        <v>37</v>
      </c>
      <c r="AV1117" t="s">
        <v>17561</v>
      </c>
      <c r="AW1117" t="s">
        <v>17561</v>
      </c>
      <c r="AX1117" t="s">
        <v>17561</v>
      </c>
      <c r="AY1117" t="s">
        <v>17561</v>
      </c>
      <c r="AZ1117" t="s">
        <v>17561</v>
      </c>
      <c r="BA1117" t="s">
        <v>17561</v>
      </c>
      <c r="BB1117" t="s">
        <v>17561</v>
      </c>
      <c r="BC1117" t="s">
        <v>17561</v>
      </c>
      <c r="BD1117" t="s">
        <v>17561</v>
      </c>
      <c r="BE1117" t="s">
        <v>17561</v>
      </c>
      <c r="BF1117" t="s">
        <v>17561</v>
      </c>
      <c r="BG1117" t="s">
        <v>17561</v>
      </c>
      <c r="BH1117" t="s">
        <v>17561</v>
      </c>
      <c r="BI1117" t="s">
        <v>17561</v>
      </c>
      <c r="BJ1117" t="s">
        <v>17561</v>
      </c>
      <c r="BK1117" t="s">
        <v>17561</v>
      </c>
      <c r="BL1117" t="s">
        <v>17561</v>
      </c>
      <c r="BM1117" t="s">
        <v>17561</v>
      </c>
      <c r="BN1117" t="s">
        <v>17561</v>
      </c>
      <c r="BO1117" t="s">
        <v>17561</v>
      </c>
      <c r="BP1117" t="s">
        <v>17561</v>
      </c>
      <c r="BQ1117" t="s">
        <v>17561</v>
      </c>
      <c r="BR1117" t="s">
        <v>37</v>
      </c>
      <c r="BS1117" t="s">
        <v>17561</v>
      </c>
      <c r="BT1117" t="s">
        <v>17561</v>
      </c>
      <c r="BU1117" t="s">
        <v>17561</v>
      </c>
      <c r="BV1117" t="s">
        <v>17572</v>
      </c>
      <c r="BW1117" t="s">
        <v>17573</v>
      </c>
      <c r="BX1117" t="s">
        <v>17574</v>
      </c>
      <c r="BY1117" t="s">
        <v>17575</v>
      </c>
      <c r="BZ1117" t="s">
        <v>17576</v>
      </c>
      <c r="CA1117" t="s">
        <v>34</v>
      </c>
      <c r="CB1117" t="s">
        <v>18741</v>
      </c>
      <c r="CC1117" t="s">
        <v>18742</v>
      </c>
      <c r="CD1117" t="s">
        <v>18743</v>
      </c>
      <c r="CE1117" t="s">
        <v>17580</v>
      </c>
      <c r="CF1117" t="s">
        <v>17561</v>
      </c>
      <c r="CG1117" t="s">
        <v>17561</v>
      </c>
      <c r="CH1117" t="s">
        <v>17561</v>
      </c>
      <c r="CI1117" t="s">
        <v>17581</v>
      </c>
      <c r="CJ1117" t="s">
        <v>17561</v>
      </c>
      <c r="CK1117" t="s">
        <v>17561</v>
      </c>
      <c r="CL1117" t="s">
        <v>17561</v>
      </c>
      <c r="CM1117" t="s">
        <v>17561</v>
      </c>
      <c r="CN1117" t="s">
        <v>17561</v>
      </c>
      <c r="CO1117" t="s">
        <v>7964</v>
      </c>
      <c r="CP1117" t="s">
        <v>31647</v>
      </c>
      <c r="CQ1117" t="s">
        <v>17561</v>
      </c>
      <c r="CR1117" t="s">
        <v>7964</v>
      </c>
      <c r="CS1117" t="s">
        <v>17561</v>
      </c>
      <c r="CT1117" t="s">
        <v>17561</v>
      </c>
      <c r="CU1117" t="s">
        <v>17561</v>
      </c>
      <c r="CV1117" t="s">
        <v>17561</v>
      </c>
      <c r="CW1117" t="s">
        <v>17561</v>
      </c>
      <c r="CX1117" t="s">
        <v>17561</v>
      </c>
      <c r="CY1117" t="s">
        <v>7975</v>
      </c>
      <c r="CZ1117" t="s">
        <v>17561</v>
      </c>
      <c r="DA1117" t="s">
        <v>33633</v>
      </c>
      <c r="DB1117">
        <v>2021</v>
      </c>
      <c r="DC1117" t="s">
        <v>18056</v>
      </c>
      <c r="DD1117" t="s">
        <v>17561</v>
      </c>
      <c r="DE1117" t="s">
        <v>17561</v>
      </c>
      <c r="DF1117" t="s">
        <v>33634</v>
      </c>
      <c r="DG1117" t="s">
        <v>17587</v>
      </c>
      <c r="DH1117" t="s">
        <v>20295</v>
      </c>
      <c r="DI1117" t="s">
        <v>17589</v>
      </c>
      <c r="DJ1117" t="s">
        <v>33635</v>
      </c>
      <c r="DK1117" t="s">
        <v>33636</v>
      </c>
      <c r="DL1117" t="s">
        <v>20260</v>
      </c>
      <c r="DM1117" t="s">
        <v>18333</v>
      </c>
      <c r="DN1117" t="s">
        <v>18520</v>
      </c>
      <c r="DO1117" t="s">
        <v>32772</v>
      </c>
      <c r="DP1117" t="s">
        <v>17595</v>
      </c>
      <c r="DQ1117" t="s">
        <v>17575</v>
      </c>
      <c r="DR1117" t="s">
        <v>18138</v>
      </c>
      <c r="DS1117" t="s">
        <v>18139</v>
      </c>
      <c r="DT1117" t="s">
        <v>18179</v>
      </c>
      <c r="DU1117" t="s">
        <v>18180</v>
      </c>
      <c r="DV1117" t="s">
        <v>17561</v>
      </c>
      <c r="DW1117" t="s">
        <v>17561</v>
      </c>
      <c r="DX1117" t="s">
        <v>17561</v>
      </c>
      <c r="DY1117" t="s">
        <v>17561</v>
      </c>
      <c r="DZ1117" t="s">
        <v>17561</v>
      </c>
      <c r="EA1117" t="s">
        <v>17561</v>
      </c>
      <c r="EB1117" t="s">
        <v>17561</v>
      </c>
      <c r="EC1117" t="s">
        <v>18011</v>
      </c>
      <c r="ED1117" t="s">
        <v>33637</v>
      </c>
      <c r="EE1117" t="s">
        <v>31054</v>
      </c>
      <c r="EF1117" t="s">
        <v>18155</v>
      </c>
      <c r="EG1117" t="s">
        <v>23836</v>
      </c>
      <c r="EH1117" t="s">
        <v>26997</v>
      </c>
      <c r="EI1117" t="s">
        <v>17561</v>
      </c>
      <c r="EJ1117" t="s">
        <v>17576</v>
      </c>
      <c r="EK1117" t="s">
        <v>34</v>
      </c>
      <c r="EL1117">
        <v>68923</v>
      </c>
      <c r="EM1117">
        <v>23001042021</v>
      </c>
      <c r="EN1117">
        <v>2021</v>
      </c>
      <c r="EO1117" t="s">
        <v>18056</v>
      </c>
      <c r="EP1117" t="s">
        <v>17601</v>
      </c>
      <c r="EQ1117" t="s">
        <v>17561</v>
      </c>
      <c r="ER1117">
        <v>4520499607</v>
      </c>
      <c r="ES1117" t="s">
        <v>17561</v>
      </c>
      <c r="ET1117" t="s">
        <v>17561</v>
      </c>
      <c r="EU1117" t="s">
        <v>17561</v>
      </c>
      <c r="EV1117" t="s">
        <v>17561</v>
      </c>
      <c r="EW1117" t="s">
        <v>17561</v>
      </c>
      <c r="EX1117">
        <v>103904</v>
      </c>
      <c r="EY1117" t="s">
        <v>1846</v>
      </c>
      <c r="EZ1117" t="s">
        <v>17603</v>
      </c>
      <c r="FA1117">
        <v>900479920</v>
      </c>
      <c r="FB1117" t="s">
        <v>17696</v>
      </c>
      <c r="FC1117">
        <v>1495069</v>
      </c>
      <c r="FD1117">
        <v>23</v>
      </c>
      <c r="FE1117">
        <v>23</v>
      </c>
      <c r="FF1117" t="s">
        <v>34</v>
      </c>
      <c r="FG1117" t="s">
        <v>18741</v>
      </c>
      <c r="FH1117">
        <v>23586</v>
      </c>
      <c r="FI1117" t="s">
        <v>18743</v>
      </c>
      <c r="FJ1117">
        <v>2306</v>
      </c>
      <c r="FK1117" t="s">
        <v>18064</v>
      </c>
      <c r="FL1117">
        <v>206411</v>
      </c>
      <c r="FM1117">
        <v>235861117134</v>
      </c>
      <c r="FN1117" t="s">
        <v>7935</v>
      </c>
      <c r="FO1117" t="s">
        <v>17606</v>
      </c>
      <c r="FP1117" t="s">
        <v>31654</v>
      </c>
      <c r="FQ1117" t="s">
        <v>20914</v>
      </c>
      <c r="FR1117">
        <v>1</v>
      </c>
      <c r="FS1117" t="s">
        <v>31655</v>
      </c>
      <c r="FT1117" t="s">
        <v>31656</v>
      </c>
      <c r="FU1117" t="s">
        <v>7933</v>
      </c>
      <c r="FV1117" t="s">
        <v>17793</v>
      </c>
      <c r="FW1117" t="s">
        <v>31657</v>
      </c>
      <c r="FX1117" t="s">
        <v>31658</v>
      </c>
      <c r="FY1117" t="s">
        <v>17561</v>
      </c>
      <c r="FZ1117" t="s">
        <v>17614</v>
      </c>
      <c r="GA1117" t="s">
        <v>17587</v>
      </c>
      <c r="GB1117" t="s">
        <v>17796</v>
      </c>
      <c r="GC1117" t="s">
        <v>237</v>
      </c>
      <c r="GD1117" t="s">
        <v>17561</v>
      </c>
      <c r="GE1117" t="s">
        <v>17617</v>
      </c>
      <c r="GF1117" t="s">
        <v>17601</v>
      </c>
      <c r="GG1117" t="s">
        <v>18056</v>
      </c>
      <c r="GH1117" t="s">
        <v>17601</v>
      </c>
      <c r="GI1117" t="e">
        <v>#N/A</v>
      </c>
      <c r="GJ1117" t="e">
        <v>#N/A</v>
      </c>
    </row>
    <row r="1118" spans="1:192" x14ac:dyDescent="0.25">
      <c r="A1118" t="s">
        <v>34</v>
      </c>
      <c r="B1118" t="s">
        <v>33638</v>
      </c>
      <c r="C1118">
        <v>5</v>
      </c>
      <c r="D1118" t="s">
        <v>17619</v>
      </c>
      <c r="E1118">
        <v>1103756626</v>
      </c>
      <c r="F1118" t="s">
        <v>33639</v>
      </c>
      <c r="G1118" t="s">
        <v>33640</v>
      </c>
      <c r="H1118" t="s">
        <v>17668</v>
      </c>
      <c r="I1118" t="s">
        <v>17669</v>
      </c>
      <c r="J1118" t="s">
        <v>17670</v>
      </c>
      <c r="K1118" t="s">
        <v>17671</v>
      </c>
      <c r="L1118" t="s">
        <v>17562</v>
      </c>
      <c r="M1118" t="s">
        <v>21062</v>
      </c>
      <c r="N1118" t="s">
        <v>17693</v>
      </c>
      <c r="O1118" t="s">
        <v>18976</v>
      </c>
      <c r="P1118" t="s">
        <v>19365</v>
      </c>
      <c r="Q1118" t="s">
        <v>17567</v>
      </c>
      <c r="R1118">
        <v>5.7796030044555664</v>
      </c>
      <c r="S1118" t="s">
        <v>17568</v>
      </c>
      <c r="T1118">
        <v>6</v>
      </c>
      <c r="U1118">
        <v>0</v>
      </c>
      <c r="V1118">
        <v>4</v>
      </c>
      <c r="W1118">
        <v>11</v>
      </c>
      <c r="X1118">
        <v>11</v>
      </c>
      <c r="Y1118" t="s">
        <v>17574</v>
      </c>
      <c r="Z1118" t="s">
        <v>17575</v>
      </c>
      <c r="AA1118" t="s">
        <v>17668</v>
      </c>
      <c r="AB1118" t="s">
        <v>17669</v>
      </c>
      <c r="AC1118" t="s">
        <v>17670</v>
      </c>
      <c r="AD1118" t="s">
        <v>17671</v>
      </c>
      <c r="AE1118" t="s">
        <v>17571</v>
      </c>
      <c r="AF1118" t="s">
        <v>36</v>
      </c>
      <c r="AG1118" t="s">
        <v>17561</v>
      </c>
      <c r="AH1118" t="s">
        <v>17561</v>
      </c>
      <c r="AI1118" t="s">
        <v>17561</v>
      </c>
      <c r="AJ1118" t="s">
        <v>17561</v>
      </c>
      <c r="AK1118" t="s">
        <v>17561</v>
      </c>
      <c r="AL1118" t="s">
        <v>17561</v>
      </c>
      <c r="AM1118" t="s">
        <v>17561</v>
      </c>
      <c r="AN1118" t="s">
        <v>17561</v>
      </c>
      <c r="AO1118" t="s">
        <v>17561</v>
      </c>
      <c r="AP1118" t="s">
        <v>17561</v>
      </c>
      <c r="AQ1118" t="s">
        <v>17561</v>
      </c>
      <c r="AR1118" t="s">
        <v>17561</v>
      </c>
      <c r="AS1118" t="s">
        <v>17561</v>
      </c>
      <c r="AT1118" t="s">
        <v>17561</v>
      </c>
      <c r="AU1118" t="s">
        <v>37</v>
      </c>
      <c r="AV1118" t="s">
        <v>17561</v>
      </c>
      <c r="AW1118" t="s">
        <v>17561</v>
      </c>
      <c r="AX1118" t="s">
        <v>17561</v>
      </c>
      <c r="AY1118" t="s">
        <v>17561</v>
      </c>
      <c r="AZ1118" t="s">
        <v>17561</v>
      </c>
      <c r="BA1118" t="s">
        <v>17561</v>
      </c>
      <c r="BB1118" t="s">
        <v>17561</v>
      </c>
      <c r="BC1118" t="s">
        <v>17561</v>
      </c>
      <c r="BD1118" t="s">
        <v>17561</v>
      </c>
      <c r="BE1118" t="s">
        <v>17561</v>
      </c>
      <c r="BF1118" t="s">
        <v>17561</v>
      </c>
      <c r="BG1118" t="s">
        <v>17561</v>
      </c>
      <c r="BH1118" t="s">
        <v>17561</v>
      </c>
      <c r="BI1118" t="s">
        <v>17561</v>
      </c>
      <c r="BJ1118" t="s">
        <v>17561</v>
      </c>
      <c r="BK1118" t="s">
        <v>17561</v>
      </c>
      <c r="BL1118" t="s">
        <v>17561</v>
      </c>
      <c r="BM1118" t="s">
        <v>17561</v>
      </c>
      <c r="BN1118" t="s">
        <v>17561</v>
      </c>
      <c r="BO1118" t="s">
        <v>17561</v>
      </c>
      <c r="BP1118" t="s">
        <v>17561</v>
      </c>
      <c r="BQ1118" t="s">
        <v>13158</v>
      </c>
      <c r="BR1118" t="s">
        <v>17627</v>
      </c>
      <c r="BS1118" t="s">
        <v>17628</v>
      </c>
      <c r="BT1118" t="s">
        <v>13158</v>
      </c>
      <c r="BU1118" t="s">
        <v>17742</v>
      </c>
      <c r="BV1118" t="s">
        <v>37</v>
      </c>
      <c r="BW1118" t="s">
        <v>17573</v>
      </c>
      <c r="BX1118" t="s">
        <v>17574</v>
      </c>
      <c r="BY1118" t="s">
        <v>17575</v>
      </c>
      <c r="BZ1118" t="s">
        <v>17576</v>
      </c>
      <c r="CA1118" t="s">
        <v>34</v>
      </c>
      <c r="CB1118" t="s">
        <v>18525</v>
      </c>
      <c r="CC1118" t="s">
        <v>18526</v>
      </c>
      <c r="CD1118" t="s">
        <v>18527</v>
      </c>
      <c r="CE1118" t="s">
        <v>17580</v>
      </c>
      <c r="CF1118" t="s">
        <v>17628</v>
      </c>
      <c r="CG1118" t="s">
        <v>17561</v>
      </c>
      <c r="CH1118" t="s">
        <v>17561</v>
      </c>
      <c r="CI1118" t="s">
        <v>17581</v>
      </c>
      <c r="CJ1118" t="s">
        <v>17561</v>
      </c>
      <c r="CK1118" t="s">
        <v>17561</v>
      </c>
      <c r="CL1118" t="s">
        <v>17561</v>
      </c>
      <c r="CM1118" t="s">
        <v>17561</v>
      </c>
      <c r="CN1118" t="s">
        <v>17561</v>
      </c>
      <c r="CO1118" t="s">
        <v>891</v>
      </c>
      <c r="CP1118" t="s">
        <v>891</v>
      </c>
      <c r="CQ1118" t="s">
        <v>33099</v>
      </c>
      <c r="CR1118" t="s">
        <v>33641</v>
      </c>
      <c r="CS1118" t="s">
        <v>17561</v>
      </c>
      <c r="CT1118" t="s">
        <v>17561</v>
      </c>
      <c r="CU1118" t="s">
        <v>17561</v>
      </c>
      <c r="CV1118" t="s">
        <v>17561</v>
      </c>
      <c r="CW1118" t="s">
        <v>17561</v>
      </c>
      <c r="CX1118" t="s">
        <v>17561</v>
      </c>
      <c r="CY1118" t="s">
        <v>33642</v>
      </c>
      <c r="CZ1118" t="s">
        <v>17561</v>
      </c>
      <c r="DA1118" t="s">
        <v>33643</v>
      </c>
      <c r="DB1118">
        <v>2021</v>
      </c>
      <c r="DC1118" t="s">
        <v>17809</v>
      </c>
      <c r="DD1118" t="s">
        <v>17561</v>
      </c>
      <c r="DE1118" t="s">
        <v>17561</v>
      </c>
      <c r="DF1118" t="s">
        <v>33644</v>
      </c>
      <c r="DG1118" t="s">
        <v>17587</v>
      </c>
      <c r="DH1118" t="s">
        <v>17637</v>
      </c>
      <c r="DI1118" t="s">
        <v>17589</v>
      </c>
      <c r="DJ1118" t="s">
        <v>33645</v>
      </c>
      <c r="DK1118" t="s">
        <v>33646</v>
      </c>
      <c r="DL1118" t="s">
        <v>17739</v>
      </c>
      <c r="DM1118" t="s">
        <v>17693</v>
      </c>
      <c r="DN1118" t="s">
        <v>17599</v>
      </c>
      <c r="DO1118" t="s">
        <v>33647</v>
      </c>
      <c r="DP1118" t="s">
        <v>17595</v>
      </c>
      <c r="DQ1118" t="s">
        <v>17575</v>
      </c>
      <c r="DR1118" t="s">
        <v>17668</v>
      </c>
      <c r="DS1118" t="s">
        <v>17669</v>
      </c>
      <c r="DT1118" t="s">
        <v>18518</v>
      </c>
      <c r="DU1118" t="s">
        <v>18519</v>
      </c>
      <c r="DV1118" t="s">
        <v>17589</v>
      </c>
      <c r="DW1118" t="s">
        <v>33648</v>
      </c>
      <c r="DX1118" t="s">
        <v>33649</v>
      </c>
      <c r="DY1118" t="s">
        <v>17597</v>
      </c>
      <c r="DZ1118" t="s">
        <v>21062</v>
      </c>
      <c r="EA1118" t="s">
        <v>17756</v>
      </c>
      <c r="EB1118" t="s">
        <v>33650</v>
      </c>
      <c r="EC1118" t="s">
        <v>17589</v>
      </c>
      <c r="ED1118" t="s">
        <v>33645</v>
      </c>
      <c r="EE1118" t="s">
        <v>33646</v>
      </c>
      <c r="EF1118" t="s">
        <v>17739</v>
      </c>
      <c r="EG1118" t="s">
        <v>17693</v>
      </c>
      <c r="EH1118" t="s">
        <v>17599</v>
      </c>
      <c r="EI1118" t="s">
        <v>33650</v>
      </c>
      <c r="EJ1118" t="s">
        <v>17576</v>
      </c>
      <c r="EK1118" t="s">
        <v>34</v>
      </c>
      <c r="EL1118">
        <v>64868</v>
      </c>
      <c r="EM1118">
        <v>23003542020</v>
      </c>
      <c r="EN1118">
        <v>2020</v>
      </c>
      <c r="EO1118" t="s">
        <v>18130</v>
      </c>
      <c r="EP1118" t="s">
        <v>17823</v>
      </c>
      <c r="EQ1118" t="s">
        <v>17561</v>
      </c>
      <c r="ER1118">
        <v>8996552672</v>
      </c>
      <c r="ES1118" t="s">
        <v>17561</v>
      </c>
      <c r="ET1118" t="s">
        <v>17561</v>
      </c>
      <c r="EU1118" t="s">
        <v>17561</v>
      </c>
      <c r="EV1118" t="s">
        <v>17561</v>
      </c>
      <c r="EW1118" t="s">
        <v>17561</v>
      </c>
      <c r="EX1118">
        <v>101210</v>
      </c>
      <c r="EY1118" t="s">
        <v>3985</v>
      </c>
      <c r="EZ1118" t="s">
        <v>17603</v>
      </c>
      <c r="FA1118">
        <v>823003933</v>
      </c>
      <c r="FB1118" t="s">
        <v>17604</v>
      </c>
      <c r="FC1118">
        <v>1443920</v>
      </c>
      <c r="FD1118">
        <v>23</v>
      </c>
      <c r="FE1118">
        <v>23</v>
      </c>
      <c r="FF1118" t="s">
        <v>34</v>
      </c>
      <c r="FG1118" t="s">
        <v>18525</v>
      </c>
      <c r="FH1118">
        <v>23815</v>
      </c>
      <c r="FI1118" t="s">
        <v>18527</v>
      </c>
      <c r="FJ1118">
        <v>2308</v>
      </c>
      <c r="FK1118" t="s">
        <v>17697</v>
      </c>
      <c r="FL1118">
        <v>157867</v>
      </c>
      <c r="FM1118">
        <v>2381500096534</v>
      </c>
      <c r="FN1118" t="s">
        <v>5710</v>
      </c>
      <c r="FO1118" t="s">
        <v>17789</v>
      </c>
      <c r="FP1118" t="s">
        <v>25226</v>
      </c>
      <c r="FQ1118" t="s">
        <v>17891</v>
      </c>
      <c r="FR1118">
        <v>1</v>
      </c>
      <c r="FS1118" t="s">
        <v>25227</v>
      </c>
      <c r="FT1118" t="s">
        <v>25228</v>
      </c>
      <c r="FU1118" t="s">
        <v>25229</v>
      </c>
      <c r="FV1118" t="s">
        <v>18546</v>
      </c>
      <c r="FW1118" t="s">
        <v>25230</v>
      </c>
      <c r="FX1118" t="s">
        <v>18548</v>
      </c>
      <c r="FY1118" t="s">
        <v>17561</v>
      </c>
      <c r="FZ1118" t="s">
        <v>17614</v>
      </c>
      <c r="GA1118" t="s">
        <v>17587</v>
      </c>
      <c r="GB1118" t="s">
        <v>17831</v>
      </c>
      <c r="GC1118" t="s">
        <v>2564</v>
      </c>
      <c r="GD1118" t="s">
        <v>17561</v>
      </c>
      <c r="GE1118" t="s">
        <v>17617</v>
      </c>
      <c r="GF1118" t="s">
        <v>17601</v>
      </c>
      <c r="GG1118" t="s">
        <v>17809</v>
      </c>
      <c r="GH1118" t="s">
        <v>17601</v>
      </c>
      <c r="GI1118" t="e">
        <v>#N/A</v>
      </c>
      <c r="GJ1118" t="e">
        <v>#N/A</v>
      </c>
    </row>
    <row r="1119" spans="1:192" x14ac:dyDescent="0.25">
      <c r="A1119" t="s">
        <v>34</v>
      </c>
      <c r="B1119" t="s">
        <v>33651</v>
      </c>
      <c r="C1119">
        <v>5</v>
      </c>
      <c r="D1119" t="s">
        <v>17619</v>
      </c>
      <c r="E1119">
        <v>1074013941</v>
      </c>
      <c r="F1119" t="s">
        <v>33652</v>
      </c>
      <c r="G1119" t="s">
        <v>17561</v>
      </c>
      <c r="H1119" t="s">
        <v>17561</v>
      </c>
      <c r="I1119" t="s">
        <v>17561</v>
      </c>
      <c r="J1119" t="s">
        <v>17561</v>
      </c>
      <c r="K1119" t="s">
        <v>17561</v>
      </c>
      <c r="L1119" t="s">
        <v>17562</v>
      </c>
      <c r="M1119" t="s">
        <v>18696</v>
      </c>
      <c r="N1119" t="s">
        <v>21147</v>
      </c>
      <c r="O1119" t="s">
        <v>33653</v>
      </c>
      <c r="P1119" t="s">
        <v>17581</v>
      </c>
      <c r="Q1119" t="s">
        <v>33654</v>
      </c>
      <c r="R1119">
        <v>6.1711158752441406</v>
      </c>
      <c r="S1119" t="s">
        <v>17568</v>
      </c>
      <c r="T1119">
        <v>11</v>
      </c>
      <c r="U1119">
        <v>0</v>
      </c>
      <c r="V1119">
        <v>5</v>
      </c>
      <c r="W1119">
        <v>4</v>
      </c>
      <c r="X1119">
        <v>2</v>
      </c>
      <c r="Y1119" t="s">
        <v>17574</v>
      </c>
      <c r="Z1119" t="s">
        <v>17575</v>
      </c>
      <c r="AA1119" t="s">
        <v>17576</v>
      </c>
      <c r="AB1119" t="s">
        <v>34</v>
      </c>
      <c r="AC1119" t="s">
        <v>17770</v>
      </c>
      <c r="AD1119" t="s">
        <v>17771</v>
      </c>
      <c r="AE1119" t="s">
        <v>17595</v>
      </c>
      <c r="AF1119" t="s">
        <v>36</v>
      </c>
      <c r="AG1119" t="s">
        <v>17561</v>
      </c>
      <c r="AH1119" t="s">
        <v>17561</v>
      </c>
      <c r="AI1119" t="s">
        <v>17561</v>
      </c>
      <c r="AJ1119" t="s">
        <v>17561</v>
      </c>
      <c r="AK1119" t="s">
        <v>17561</v>
      </c>
      <c r="AL1119" t="s">
        <v>17561</v>
      </c>
      <c r="AM1119" t="s">
        <v>17561</v>
      </c>
      <c r="AN1119" t="s">
        <v>17561</v>
      </c>
      <c r="AO1119" t="s">
        <v>17561</v>
      </c>
      <c r="AP1119" t="s">
        <v>17561</v>
      </c>
      <c r="AQ1119" t="s">
        <v>17561</v>
      </c>
      <c r="AR1119" t="s">
        <v>17561</v>
      </c>
      <c r="AS1119" t="s">
        <v>17561</v>
      </c>
      <c r="AT1119" t="s">
        <v>17561</v>
      </c>
      <c r="AU1119" t="s">
        <v>37</v>
      </c>
      <c r="AV1119" t="s">
        <v>17561</v>
      </c>
      <c r="AW1119" t="s">
        <v>17561</v>
      </c>
      <c r="AX1119" t="s">
        <v>17561</v>
      </c>
      <c r="AY1119" t="s">
        <v>17561</v>
      </c>
      <c r="AZ1119" t="s">
        <v>17561</v>
      </c>
      <c r="BA1119" t="s">
        <v>17561</v>
      </c>
      <c r="BB1119" t="s">
        <v>17561</v>
      </c>
      <c r="BC1119" t="s">
        <v>17561</v>
      </c>
      <c r="BD1119" t="s">
        <v>17561</v>
      </c>
      <c r="BE1119" t="s">
        <v>17561</v>
      </c>
      <c r="BF1119" t="s">
        <v>17561</v>
      </c>
      <c r="BG1119" t="s">
        <v>17561</v>
      </c>
      <c r="BH1119" t="s">
        <v>17561</v>
      </c>
      <c r="BI1119" t="s">
        <v>17561</v>
      </c>
      <c r="BJ1119" t="s">
        <v>17561</v>
      </c>
      <c r="BK1119" t="s">
        <v>17561</v>
      </c>
      <c r="BL1119" t="s">
        <v>17561</v>
      </c>
      <c r="BM1119" t="s">
        <v>17561</v>
      </c>
      <c r="BN1119" t="s">
        <v>17561</v>
      </c>
      <c r="BO1119" t="s">
        <v>17561</v>
      </c>
      <c r="BP1119" t="s">
        <v>17561</v>
      </c>
      <c r="BQ1119" t="s">
        <v>13158</v>
      </c>
      <c r="BR1119" t="s">
        <v>17627</v>
      </c>
      <c r="BS1119" t="s">
        <v>17628</v>
      </c>
      <c r="BT1119" t="s">
        <v>17628</v>
      </c>
      <c r="BU1119" t="s">
        <v>17742</v>
      </c>
      <c r="BV1119" t="s">
        <v>17572</v>
      </c>
      <c r="BW1119" t="s">
        <v>17628</v>
      </c>
      <c r="BX1119" t="s">
        <v>17574</v>
      </c>
      <c r="BY1119" t="s">
        <v>17575</v>
      </c>
      <c r="BZ1119" t="s">
        <v>17576</v>
      </c>
      <c r="CA1119" t="s">
        <v>34</v>
      </c>
      <c r="CB1119" t="s">
        <v>17805</v>
      </c>
      <c r="CC1119" t="s">
        <v>17803</v>
      </c>
      <c r="CD1119" t="s">
        <v>17804</v>
      </c>
      <c r="CE1119" t="s">
        <v>17773</v>
      </c>
      <c r="CF1119" t="s">
        <v>17561</v>
      </c>
      <c r="CG1119" t="s">
        <v>18280</v>
      </c>
      <c r="CH1119" t="s">
        <v>17804</v>
      </c>
      <c r="CI1119" t="s">
        <v>17742</v>
      </c>
      <c r="CJ1119" t="s">
        <v>17561</v>
      </c>
      <c r="CK1119" t="s">
        <v>17561</v>
      </c>
      <c r="CL1119" t="s">
        <v>17561</v>
      </c>
      <c r="CM1119" t="s">
        <v>17561</v>
      </c>
      <c r="CN1119" t="s">
        <v>17561</v>
      </c>
      <c r="CO1119" t="s">
        <v>17561</v>
      </c>
      <c r="CP1119" t="s">
        <v>17561</v>
      </c>
      <c r="CQ1119" t="s">
        <v>17561</v>
      </c>
      <c r="CR1119" t="s">
        <v>33655</v>
      </c>
      <c r="CS1119" t="s">
        <v>17561</v>
      </c>
      <c r="CT1119" t="s">
        <v>17561</v>
      </c>
      <c r="CU1119" t="s">
        <v>17561</v>
      </c>
      <c r="CV1119" t="s">
        <v>17561</v>
      </c>
      <c r="CW1119" t="s">
        <v>17561</v>
      </c>
      <c r="CX1119" t="s">
        <v>17561</v>
      </c>
      <c r="CY1119" t="s">
        <v>33656</v>
      </c>
      <c r="CZ1119" t="s">
        <v>17561</v>
      </c>
      <c r="DA1119" t="s">
        <v>33657</v>
      </c>
      <c r="DB1119">
        <v>2021</v>
      </c>
      <c r="DC1119" t="s">
        <v>17809</v>
      </c>
      <c r="DD1119" t="s">
        <v>17561</v>
      </c>
      <c r="DE1119" t="s">
        <v>17561</v>
      </c>
      <c r="DF1119" t="s">
        <v>33658</v>
      </c>
      <c r="DG1119" t="s">
        <v>17587</v>
      </c>
      <c r="DH1119" t="s">
        <v>17637</v>
      </c>
      <c r="DI1119" t="s">
        <v>17589</v>
      </c>
      <c r="DJ1119" t="s">
        <v>33659</v>
      </c>
      <c r="DK1119" t="s">
        <v>33660</v>
      </c>
      <c r="DL1119" t="s">
        <v>33661</v>
      </c>
      <c r="DM1119" t="s">
        <v>21147</v>
      </c>
      <c r="DN1119" t="s">
        <v>25713</v>
      </c>
      <c r="DO1119" t="s">
        <v>33662</v>
      </c>
      <c r="DP1119" t="s">
        <v>17595</v>
      </c>
      <c r="DQ1119" t="s">
        <v>17575</v>
      </c>
      <c r="DR1119" t="s">
        <v>18138</v>
      </c>
      <c r="DS1119" t="s">
        <v>18139</v>
      </c>
      <c r="DT1119" t="s">
        <v>27413</v>
      </c>
      <c r="DU1119" t="s">
        <v>27414</v>
      </c>
      <c r="DV1119" t="s">
        <v>17561</v>
      </c>
      <c r="DW1119" t="s">
        <v>17561</v>
      </c>
      <c r="DX1119" t="s">
        <v>17561</v>
      </c>
      <c r="DY1119" t="s">
        <v>17561</v>
      </c>
      <c r="DZ1119" t="s">
        <v>17561</v>
      </c>
      <c r="EA1119" t="s">
        <v>17561</v>
      </c>
      <c r="EB1119" t="s">
        <v>17561</v>
      </c>
      <c r="EC1119" t="s">
        <v>17589</v>
      </c>
      <c r="ED1119" t="s">
        <v>33659</v>
      </c>
      <c r="EE1119" t="s">
        <v>33660</v>
      </c>
      <c r="EF1119" t="s">
        <v>33661</v>
      </c>
      <c r="EG1119" t="s">
        <v>21147</v>
      </c>
      <c r="EH1119" t="s">
        <v>25713</v>
      </c>
      <c r="EI1119" t="s">
        <v>17561</v>
      </c>
      <c r="EJ1119" t="s">
        <v>17576</v>
      </c>
      <c r="EK1119" t="s">
        <v>34</v>
      </c>
      <c r="EL1119">
        <v>64866</v>
      </c>
      <c r="EM1119">
        <v>23003172020</v>
      </c>
      <c r="EN1119">
        <v>2020</v>
      </c>
      <c r="EO1119" t="s">
        <v>18609</v>
      </c>
      <c r="EP1119" t="s">
        <v>17823</v>
      </c>
      <c r="EQ1119" t="s">
        <v>17561</v>
      </c>
      <c r="ER1119">
        <v>981903560</v>
      </c>
      <c r="ES1119" t="s">
        <v>17561</v>
      </c>
      <c r="ET1119" t="s">
        <v>17561</v>
      </c>
      <c r="EU1119" t="s">
        <v>17561</v>
      </c>
      <c r="EV1119" t="s">
        <v>17561</v>
      </c>
      <c r="EW1119" t="s">
        <v>17561</v>
      </c>
      <c r="EX1119">
        <v>101039</v>
      </c>
      <c r="EY1119" t="s">
        <v>4564</v>
      </c>
      <c r="EZ1119" t="s">
        <v>17603</v>
      </c>
      <c r="FA1119">
        <v>800047056</v>
      </c>
      <c r="FB1119" t="s">
        <v>17696</v>
      </c>
      <c r="FC1119">
        <v>1413870</v>
      </c>
      <c r="FD1119">
        <v>23</v>
      </c>
      <c r="FE1119">
        <v>23</v>
      </c>
      <c r="FF1119" t="s">
        <v>34</v>
      </c>
      <c r="FG1119" t="s">
        <v>17805</v>
      </c>
      <c r="FH1119">
        <v>23807</v>
      </c>
      <c r="FI1119" t="s">
        <v>17804</v>
      </c>
      <c r="FJ1119">
        <v>2304</v>
      </c>
      <c r="FK1119" t="s">
        <v>17824</v>
      </c>
      <c r="FL1119">
        <v>172745</v>
      </c>
      <c r="FM1119">
        <v>2380700111295</v>
      </c>
      <c r="FN1119" t="s">
        <v>10655</v>
      </c>
      <c r="FO1119" t="s">
        <v>17789</v>
      </c>
      <c r="FP1119" t="s">
        <v>10654</v>
      </c>
      <c r="FQ1119" t="s">
        <v>17825</v>
      </c>
      <c r="FR1119">
        <v>1</v>
      </c>
      <c r="FS1119" t="s">
        <v>33663</v>
      </c>
      <c r="FT1119" t="s">
        <v>33664</v>
      </c>
      <c r="FU1119" t="s">
        <v>10653</v>
      </c>
      <c r="FV1119" t="s">
        <v>20250</v>
      </c>
      <c r="FW1119" t="s">
        <v>33665</v>
      </c>
      <c r="FX1119" t="s">
        <v>33666</v>
      </c>
      <c r="FY1119" t="s">
        <v>17561</v>
      </c>
      <c r="FZ1119" t="s">
        <v>17614</v>
      </c>
      <c r="GA1119" t="s">
        <v>17587</v>
      </c>
      <c r="GB1119" t="s">
        <v>17831</v>
      </c>
      <c r="GC1119" t="s">
        <v>2564</v>
      </c>
      <c r="GD1119" t="s">
        <v>17561</v>
      </c>
      <c r="GE1119" t="s">
        <v>17617</v>
      </c>
      <c r="GF1119" t="s">
        <v>17601</v>
      </c>
      <c r="GG1119" t="s">
        <v>17809</v>
      </c>
      <c r="GH1119" t="s">
        <v>17601</v>
      </c>
      <c r="GI1119" t="e">
        <v>#N/A</v>
      </c>
      <c r="GJ1119" t="e">
        <v>#N/A</v>
      </c>
    </row>
    <row r="1120" spans="1:192" x14ac:dyDescent="0.25">
      <c r="A1120" t="s">
        <v>34</v>
      </c>
      <c r="B1120" t="s">
        <v>33667</v>
      </c>
      <c r="C1120">
        <v>5</v>
      </c>
      <c r="D1120" t="s">
        <v>17619</v>
      </c>
      <c r="E1120">
        <v>1065294939</v>
      </c>
      <c r="F1120" t="s">
        <v>33668</v>
      </c>
      <c r="G1120" t="s">
        <v>17660</v>
      </c>
      <c r="H1120" t="s">
        <v>17650</v>
      </c>
      <c r="I1120" t="s">
        <v>20105</v>
      </c>
      <c r="J1120" t="s">
        <v>20106</v>
      </c>
      <c r="K1120" t="s">
        <v>20107</v>
      </c>
      <c r="L1120" t="s">
        <v>17562</v>
      </c>
      <c r="M1120" t="s">
        <v>17693</v>
      </c>
      <c r="N1120" t="s">
        <v>18333</v>
      </c>
      <c r="O1120" t="s">
        <v>22192</v>
      </c>
      <c r="P1120" t="s">
        <v>17666</v>
      </c>
      <c r="Q1120" t="s">
        <v>24422</v>
      </c>
      <c r="R1120">
        <v>5.2566733360290527</v>
      </c>
      <c r="S1120" t="s">
        <v>17568</v>
      </c>
      <c r="T1120">
        <v>0</v>
      </c>
      <c r="U1120">
        <v>0</v>
      </c>
      <c r="V1120">
        <v>4</v>
      </c>
      <c r="W1120">
        <v>5</v>
      </c>
      <c r="X1120">
        <v>3</v>
      </c>
      <c r="Y1120" t="s">
        <v>17574</v>
      </c>
      <c r="Z1120" t="s">
        <v>17575</v>
      </c>
      <c r="AA1120" t="s">
        <v>17576</v>
      </c>
      <c r="AB1120" t="s">
        <v>34</v>
      </c>
      <c r="AC1120" t="s">
        <v>17770</v>
      </c>
      <c r="AD1120" t="s">
        <v>17771</v>
      </c>
      <c r="AE1120" t="s">
        <v>17571</v>
      </c>
      <c r="AF1120" t="s">
        <v>36</v>
      </c>
      <c r="AG1120" t="s">
        <v>17561</v>
      </c>
      <c r="AH1120" t="s">
        <v>17561</v>
      </c>
      <c r="AI1120" t="s">
        <v>17561</v>
      </c>
      <c r="AJ1120" t="s">
        <v>17561</v>
      </c>
      <c r="AK1120" t="s">
        <v>17561</v>
      </c>
      <c r="AL1120" t="s">
        <v>17561</v>
      </c>
      <c r="AM1120" t="s">
        <v>17561</v>
      </c>
      <c r="AN1120" t="s">
        <v>17561</v>
      </c>
      <c r="AO1120" t="s">
        <v>17561</v>
      </c>
      <c r="AP1120" t="s">
        <v>17561</v>
      </c>
      <c r="AQ1120" t="s">
        <v>17561</v>
      </c>
      <c r="AR1120" t="s">
        <v>17561</v>
      </c>
      <c r="AS1120" t="s">
        <v>17561</v>
      </c>
      <c r="AT1120" t="s">
        <v>17561</v>
      </c>
      <c r="AU1120" t="s">
        <v>37</v>
      </c>
      <c r="AV1120" t="s">
        <v>17561</v>
      </c>
      <c r="AW1120" t="s">
        <v>17561</v>
      </c>
      <c r="AX1120" t="s">
        <v>17561</v>
      </c>
      <c r="AY1120" t="s">
        <v>17561</v>
      </c>
      <c r="AZ1120" t="s">
        <v>17561</v>
      </c>
      <c r="BA1120" t="s">
        <v>17561</v>
      </c>
      <c r="BB1120" t="s">
        <v>17561</v>
      </c>
      <c r="BC1120" t="s">
        <v>17561</v>
      </c>
      <c r="BD1120" t="s">
        <v>17561</v>
      </c>
      <c r="BE1120" t="s">
        <v>17561</v>
      </c>
      <c r="BF1120" t="s">
        <v>17561</v>
      </c>
      <c r="BG1120" t="s">
        <v>17561</v>
      </c>
      <c r="BH1120" t="s">
        <v>17561</v>
      </c>
      <c r="BI1120" t="s">
        <v>17561</v>
      </c>
      <c r="BJ1120" t="s">
        <v>17561</v>
      </c>
      <c r="BK1120" t="s">
        <v>17561</v>
      </c>
      <c r="BL1120" t="s">
        <v>17561</v>
      </c>
      <c r="BM1120" t="s">
        <v>17561</v>
      </c>
      <c r="BN1120" t="s">
        <v>17561</v>
      </c>
      <c r="BO1120" t="s">
        <v>17561</v>
      </c>
      <c r="BP1120" t="s">
        <v>17561</v>
      </c>
      <c r="BQ1120" t="s">
        <v>17628</v>
      </c>
      <c r="BR1120" t="s">
        <v>17627</v>
      </c>
      <c r="BS1120" t="s">
        <v>17628</v>
      </c>
      <c r="BT1120" t="s">
        <v>13158</v>
      </c>
      <c r="BU1120" t="s">
        <v>17742</v>
      </c>
      <c r="BV1120" t="s">
        <v>37</v>
      </c>
      <c r="BW1120" t="s">
        <v>17573</v>
      </c>
      <c r="BX1120" t="s">
        <v>17574</v>
      </c>
      <c r="BY1120" t="s">
        <v>17575</v>
      </c>
      <c r="BZ1120" t="s">
        <v>17576</v>
      </c>
      <c r="CA1120" t="s">
        <v>34</v>
      </c>
      <c r="CB1120" t="s">
        <v>17840</v>
      </c>
      <c r="CC1120" t="s">
        <v>17838</v>
      </c>
      <c r="CD1120" t="s">
        <v>17839</v>
      </c>
      <c r="CE1120" t="s">
        <v>17580</v>
      </c>
      <c r="CF1120" t="s">
        <v>17628</v>
      </c>
      <c r="CG1120" t="s">
        <v>17561</v>
      </c>
      <c r="CH1120" t="s">
        <v>17561</v>
      </c>
      <c r="CI1120" t="s">
        <v>17581</v>
      </c>
      <c r="CJ1120" t="s">
        <v>17561</v>
      </c>
      <c r="CK1120" t="s">
        <v>17561</v>
      </c>
      <c r="CL1120" t="s">
        <v>17561</v>
      </c>
      <c r="CM1120" t="s">
        <v>17561</v>
      </c>
      <c r="CN1120" t="s">
        <v>17561</v>
      </c>
      <c r="CO1120" t="s">
        <v>891</v>
      </c>
      <c r="CP1120" t="s">
        <v>891</v>
      </c>
      <c r="CQ1120" t="s">
        <v>2879</v>
      </c>
      <c r="CR1120" t="s">
        <v>33669</v>
      </c>
      <c r="CS1120" t="s">
        <v>17561</v>
      </c>
      <c r="CT1120" t="s">
        <v>17561</v>
      </c>
      <c r="CU1120" t="s">
        <v>17561</v>
      </c>
      <c r="CV1120" t="s">
        <v>17561</v>
      </c>
      <c r="CW1120" t="s">
        <v>17561</v>
      </c>
      <c r="CX1120" t="s">
        <v>17561</v>
      </c>
      <c r="CY1120" t="s">
        <v>33670</v>
      </c>
      <c r="CZ1120" t="s">
        <v>17561</v>
      </c>
      <c r="DA1120" t="s">
        <v>33671</v>
      </c>
      <c r="DB1120">
        <v>2021</v>
      </c>
      <c r="DC1120" t="s">
        <v>17809</v>
      </c>
      <c r="DD1120" t="s">
        <v>17561</v>
      </c>
      <c r="DE1120" t="s">
        <v>17561</v>
      </c>
      <c r="DF1120" t="s">
        <v>33672</v>
      </c>
      <c r="DG1120" t="s">
        <v>17587</v>
      </c>
      <c r="DH1120" t="s">
        <v>17637</v>
      </c>
      <c r="DI1120" t="s">
        <v>17589</v>
      </c>
      <c r="DJ1120" t="s">
        <v>33673</v>
      </c>
      <c r="DK1120" t="s">
        <v>25824</v>
      </c>
      <c r="DL1120" t="s">
        <v>19233</v>
      </c>
      <c r="DM1120" t="s">
        <v>18333</v>
      </c>
      <c r="DN1120" t="s">
        <v>18407</v>
      </c>
      <c r="DO1120" t="s">
        <v>33674</v>
      </c>
      <c r="DP1120" t="s">
        <v>17595</v>
      </c>
      <c r="DQ1120" t="s">
        <v>17575</v>
      </c>
      <c r="DR1120" t="s">
        <v>17576</v>
      </c>
      <c r="DS1120" t="s">
        <v>34</v>
      </c>
      <c r="DT1120" t="s">
        <v>17838</v>
      </c>
      <c r="DU1120" t="s">
        <v>17839</v>
      </c>
      <c r="DV1120" t="s">
        <v>17561</v>
      </c>
      <c r="DW1120" t="s">
        <v>17561</v>
      </c>
      <c r="DX1120" t="s">
        <v>17561</v>
      </c>
      <c r="DY1120" t="s">
        <v>17561</v>
      </c>
      <c r="DZ1120" t="s">
        <v>17561</v>
      </c>
      <c r="EA1120" t="s">
        <v>17561</v>
      </c>
      <c r="EB1120" t="s">
        <v>17561</v>
      </c>
      <c r="EC1120" t="s">
        <v>17589</v>
      </c>
      <c r="ED1120" t="s">
        <v>33673</v>
      </c>
      <c r="EE1120" t="s">
        <v>25824</v>
      </c>
      <c r="EF1120" t="s">
        <v>19233</v>
      </c>
      <c r="EG1120" t="s">
        <v>18333</v>
      </c>
      <c r="EH1120" t="s">
        <v>18407</v>
      </c>
      <c r="EI1120" t="s">
        <v>17561</v>
      </c>
      <c r="EJ1120" t="s">
        <v>17576</v>
      </c>
      <c r="EK1120" t="s">
        <v>34</v>
      </c>
      <c r="EL1120">
        <v>64876</v>
      </c>
      <c r="EM1120">
        <v>23003592020</v>
      </c>
      <c r="EN1120">
        <v>2020</v>
      </c>
      <c r="EO1120" t="s">
        <v>17890</v>
      </c>
      <c r="EP1120" t="s">
        <v>17823</v>
      </c>
      <c r="EQ1120" t="s">
        <v>17561</v>
      </c>
      <c r="ER1120">
        <v>8759739108</v>
      </c>
      <c r="ES1120" t="s">
        <v>17561</v>
      </c>
      <c r="ET1120" t="s">
        <v>17561</v>
      </c>
      <c r="EU1120" t="s">
        <v>17561</v>
      </c>
      <c r="EV1120" t="s">
        <v>17561</v>
      </c>
      <c r="EW1120" t="s">
        <v>17561</v>
      </c>
      <c r="EX1120">
        <v>101148</v>
      </c>
      <c r="EY1120" t="s">
        <v>2804</v>
      </c>
      <c r="EZ1120" t="s">
        <v>17603</v>
      </c>
      <c r="FA1120">
        <v>819004376</v>
      </c>
      <c r="FB1120" t="s">
        <v>17604</v>
      </c>
      <c r="FC1120">
        <v>1439969</v>
      </c>
      <c r="FD1120">
        <v>23</v>
      </c>
      <c r="FE1120">
        <v>23</v>
      </c>
      <c r="FF1120" t="s">
        <v>34</v>
      </c>
      <c r="FG1120" t="s">
        <v>17840</v>
      </c>
      <c r="FH1120">
        <v>23162</v>
      </c>
      <c r="FI1120" t="s">
        <v>17839</v>
      </c>
      <c r="FJ1120">
        <v>2302</v>
      </c>
      <c r="FK1120" t="s">
        <v>17788</v>
      </c>
      <c r="FL1120">
        <v>206939</v>
      </c>
      <c r="FM1120">
        <v>231621117662</v>
      </c>
      <c r="FN1120" t="s">
        <v>4329</v>
      </c>
      <c r="FO1120" t="s">
        <v>17606</v>
      </c>
      <c r="FP1120" t="s">
        <v>4328</v>
      </c>
      <c r="FQ1120" t="s">
        <v>17825</v>
      </c>
      <c r="FR1120">
        <v>1</v>
      </c>
      <c r="FS1120" t="s">
        <v>30644</v>
      </c>
      <c r="FT1120" t="s">
        <v>30645</v>
      </c>
      <c r="FU1120" t="s">
        <v>4327</v>
      </c>
      <c r="FV1120" t="s">
        <v>17611</v>
      </c>
      <c r="FW1120" t="s">
        <v>17612</v>
      </c>
      <c r="FX1120" t="s">
        <v>18794</v>
      </c>
      <c r="FY1120" t="s">
        <v>17561</v>
      </c>
      <c r="FZ1120" t="s">
        <v>17614</v>
      </c>
      <c r="GA1120" t="s">
        <v>17587</v>
      </c>
      <c r="GB1120" t="s">
        <v>17831</v>
      </c>
      <c r="GC1120" t="s">
        <v>2564</v>
      </c>
      <c r="GD1120" t="s">
        <v>17561</v>
      </c>
      <c r="GE1120" t="s">
        <v>17617</v>
      </c>
      <c r="GF1120" t="s">
        <v>17601</v>
      </c>
      <c r="GG1120" t="s">
        <v>17809</v>
      </c>
      <c r="GH1120" t="s">
        <v>17601</v>
      </c>
      <c r="GI1120" t="e">
        <v>#N/A</v>
      </c>
      <c r="GJ1120" t="e">
        <v>#N/A</v>
      </c>
    </row>
    <row r="1121" spans="1:192" x14ac:dyDescent="0.25">
      <c r="A1121" t="s">
        <v>34</v>
      </c>
      <c r="B1121" t="s">
        <v>33675</v>
      </c>
      <c r="C1121">
        <v>5</v>
      </c>
      <c r="D1121" t="s">
        <v>17619</v>
      </c>
      <c r="E1121">
        <v>1233342534</v>
      </c>
      <c r="F1121" t="s">
        <v>33676</v>
      </c>
      <c r="G1121" t="s">
        <v>20050</v>
      </c>
      <c r="H1121" t="s">
        <v>17576</v>
      </c>
      <c r="I1121" t="s">
        <v>34</v>
      </c>
      <c r="J1121" t="s">
        <v>17770</v>
      </c>
      <c r="K1121" t="s">
        <v>17771</v>
      </c>
      <c r="L1121" t="s">
        <v>17562</v>
      </c>
      <c r="M1121" t="s">
        <v>25741</v>
      </c>
      <c r="N1121" t="s">
        <v>17952</v>
      </c>
      <c r="O1121" t="s">
        <v>19157</v>
      </c>
      <c r="P1121" t="s">
        <v>17581</v>
      </c>
      <c r="Q1121" t="s">
        <v>20231</v>
      </c>
      <c r="R1121">
        <v>5.6728267669677734</v>
      </c>
      <c r="S1121" t="s">
        <v>17568</v>
      </c>
      <c r="T1121">
        <v>8</v>
      </c>
      <c r="U1121">
        <v>0</v>
      </c>
      <c r="V1121">
        <v>4</v>
      </c>
      <c r="W1121">
        <v>10</v>
      </c>
      <c r="X1121">
        <v>2</v>
      </c>
      <c r="Y1121" t="s">
        <v>17574</v>
      </c>
      <c r="Z1121" t="s">
        <v>17575</v>
      </c>
      <c r="AA1121" t="s">
        <v>17576</v>
      </c>
      <c r="AB1121" t="s">
        <v>34</v>
      </c>
      <c r="AC1121" t="s">
        <v>17770</v>
      </c>
      <c r="AD1121" t="s">
        <v>17771</v>
      </c>
      <c r="AE1121" t="s">
        <v>17595</v>
      </c>
      <c r="AF1121" t="s">
        <v>36</v>
      </c>
      <c r="AG1121" t="s">
        <v>17561</v>
      </c>
      <c r="AH1121" t="s">
        <v>17561</v>
      </c>
      <c r="AI1121" t="s">
        <v>17561</v>
      </c>
      <c r="AJ1121" t="s">
        <v>17561</v>
      </c>
      <c r="AK1121" t="s">
        <v>17561</v>
      </c>
      <c r="AL1121" t="s">
        <v>17561</v>
      </c>
      <c r="AM1121" t="s">
        <v>17561</v>
      </c>
      <c r="AN1121" t="s">
        <v>17561</v>
      </c>
      <c r="AO1121" t="s">
        <v>17561</v>
      </c>
      <c r="AP1121" t="s">
        <v>17561</v>
      </c>
      <c r="AQ1121" t="s">
        <v>17561</v>
      </c>
      <c r="AR1121" t="s">
        <v>17561</v>
      </c>
      <c r="AS1121" t="s">
        <v>17561</v>
      </c>
      <c r="AT1121" t="s">
        <v>17561</v>
      </c>
      <c r="AU1121" t="s">
        <v>37</v>
      </c>
      <c r="AV1121" t="s">
        <v>17561</v>
      </c>
      <c r="AW1121" t="s">
        <v>17561</v>
      </c>
      <c r="AX1121" t="s">
        <v>17561</v>
      </c>
      <c r="AY1121" t="s">
        <v>17561</v>
      </c>
      <c r="AZ1121" t="s">
        <v>17561</v>
      </c>
      <c r="BA1121" t="s">
        <v>17561</v>
      </c>
      <c r="BB1121" t="s">
        <v>17561</v>
      </c>
      <c r="BC1121" t="s">
        <v>17561</v>
      </c>
      <c r="BD1121" t="s">
        <v>17561</v>
      </c>
      <c r="BE1121" t="s">
        <v>17561</v>
      </c>
      <c r="BF1121" t="s">
        <v>17561</v>
      </c>
      <c r="BG1121" t="s">
        <v>17561</v>
      </c>
      <c r="BH1121" t="s">
        <v>17561</v>
      </c>
      <c r="BI1121" t="s">
        <v>17561</v>
      </c>
      <c r="BJ1121" t="s">
        <v>17561</v>
      </c>
      <c r="BK1121" t="s">
        <v>17561</v>
      </c>
      <c r="BL1121" t="s">
        <v>17561</v>
      </c>
      <c r="BM1121" t="s">
        <v>17561</v>
      </c>
      <c r="BN1121" t="s">
        <v>17561</v>
      </c>
      <c r="BO1121" t="s">
        <v>17561</v>
      </c>
      <c r="BP1121" t="s">
        <v>17561</v>
      </c>
      <c r="BQ1121" t="s">
        <v>13158</v>
      </c>
      <c r="BR1121" t="s">
        <v>17627</v>
      </c>
      <c r="BS1121" t="s">
        <v>17628</v>
      </c>
      <c r="BT1121" t="s">
        <v>13158</v>
      </c>
      <c r="BU1121" t="s">
        <v>17561</v>
      </c>
      <c r="BV1121" t="s">
        <v>37</v>
      </c>
      <c r="BW1121" t="s">
        <v>17573</v>
      </c>
      <c r="BX1121" t="s">
        <v>17574</v>
      </c>
      <c r="BY1121" t="s">
        <v>17575</v>
      </c>
      <c r="BZ1121" t="s">
        <v>17576</v>
      </c>
      <c r="CA1121" t="s">
        <v>34</v>
      </c>
      <c r="CB1121" t="s">
        <v>18000</v>
      </c>
      <c r="CC1121" t="s">
        <v>18001</v>
      </c>
      <c r="CD1121" t="s">
        <v>18002</v>
      </c>
      <c r="CE1121" t="s">
        <v>17773</v>
      </c>
      <c r="CF1121" t="s">
        <v>17628</v>
      </c>
      <c r="CG1121" t="s">
        <v>19886</v>
      </c>
      <c r="CH1121" t="s">
        <v>19887</v>
      </c>
      <c r="CI1121" t="s">
        <v>17742</v>
      </c>
      <c r="CJ1121" t="s">
        <v>17561</v>
      </c>
      <c r="CK1121" t="s">
        <v>17561</v>
      </c>
      <c r="CL1121" t="s">
        <v>17561</v>
      </c>
      <c r="CM1121" t="s">
        <v>17561</v>
      </c>
      <c r="CN1121" t="s">
        <v>17561</v>
      </c>
      <c r="CO1121" t="s">
        <v>17561</v>
      </c>
      <c r="CP1121" t="s">
        <v>17561</v>
      </c>
      <c r="CQ1121" t="s">
        <v>17561</v>
      </c>
      <c r="CR1121" t="s">
        <v>2189</v>
      </c>
      <c r="CS1121" t="s">
        <v>17561</v>
      </c>
      <c r="CT1121" t="s">
        <v>33677</v>
      </c>
      <c r="CU1121" t="s">
        <v>33678</v>
      </c>
      <c r="CV1121" t="s">
        <v>17581</v>
      </c>
      <c r="CW1121" t="s">
        <v>22804</v>
      </c>
      <c r="CX1121" t="s">
        <v>33679</v>
      </c>
      <c r="CY1121" t="s">
        <v>2193</v>
      </c>
      <c r="CZ1121" t="s">
        <v>17561</v>
      </c>
      <c r="DA1121" t="s">
        <v>33680</v>
      </c>
      <c r="DB1121">
        <v>2021</v>
      </c>
      <c r="DC1121" t="s">
        <v>18414</v>
      </c>
      <c r="DD1121" t="s">
        <v>17561</v>
      </c>
      <c r="DE1121" t="s">
        <v>17561</v>
      </c>
      <c r="DF1121" t="s">
        <v>33681</v>
      </c>
      <c r="DG1121" t="s">
        <v>17587</v>
      </c>
      <c r="DH1121" t="s">
        <v>17637</v>
      </c>
      <c r="DI1121" t="s">
        <v>17589</v>
      </c>
      <c r="DJ1121" t="s">
        <v>33682</v>
      </c>
      <c r="DK1121" t="s">
        <v>18809</v>
      </c>
      <c r="DL1121" t="s">
        <v>17968</v>
      </c>
      <c r="DM1121" t="s">
        <v>17952</v>
      </c>
      <c r="DN1121" t="s">
        <v>20702</v>
      </c>
      <c r="DO1121" t="s">
        <v>33683</v>
      </c>
      <c r="DP1121" t="s">
        <v>17595</v>
      </c>
      <c r="DQ1121" t="s">
        <v>17575</v>
      </c>
      <c r="DR1121" t="s">
        <v>17576</v>
      </c>
      <c r="DS1121" t="s">
        <v>34</v>
      </c>
      <c r="DT1121" t="s">
        <v>18001</v>
      </c>
      <c r="DU1121" t="s">
        <v>18002</v>
      </c>
      <c r="DV1121" t="s">
        <v>17589</v>
      </c>
      <c r="DW1121" t="s">
        <v>33684</v>
      </c>
      <c r="DX1121" t="s">
        <v>33685</v>
      </c>
      <c r="DY1121" t="s">
        <v>32584</v>
      </c>
      <c r="DZ1121" t="s">
        <v>25741</v>
      </c>
      <c r="EA1121" t="s">
        <v>19467</v>
      </c>
      <c r="EB1121" t="s">
        <v>33686</v>
      </c>
      <c r="EC1121" t="s">
        <v>17589</v>
      </c>
      <c r="ED1121" t="s">
        <v>33682</v>
      </c>
      <c r="EE1121" t="s">
        <v>18809</v>
      </c>
      <c r="EF1121" t="s">
        <v>17968</v>
      </c>
      <c r="EG1121" t="s">
        <v>17952</v>
      </c>
      <c r="EH1121" t="s">
        <v>20702</v>
      </c>
      <c r="EI1121" t="s">
        <v>33686</v>
      </c>
      <c r="EJ1121" t="s">
        <v>17576</v>
      </c>
      <c r="EK1121" t="s">
        <v>34</v>
      </c>
      <c r="EL1121">
        <v>69020</v>
      </c>
      <c r="EM1121">
        <v>23001162021</v>
      </c>
      <c r="EN1121">
        <v>2021</v>
      </c>
      <c r="EO1121" t="s">
        <v>19373</v>
      </c>
      <c r="EP1121" t="s">
        <v>17601</v>
      </c>
      <c r="EQ1121" t="s">
        <v>17561</v>
      </c>
      <c r="ER1121">
        <v>5366348243</v>
      </c>
      <c r="ES1121" t="s">
        <v>17561</v>
      </c>
      <c r="ET1121" t="s">
        <v>17561</v>
      </c>
      <c r="EU1121" t="s">
        <v>17561</v>
      </c>
      <c r="EV1121" t="s">
        <v>17561</v>
      </c>
      <c r="EW1121" t="s">
        <v>17561</v>
      </c>
      <c r="EX1121">
        <v>103994</v>
      </c>
      <c r="EY1121" t="s">
        <v>716</v>
      </c>
      <c r="EZ1121" t="s">
        <v>17603</v>
      </c>
      <c r="FA1121">
        <v>901473995</v>
      </c>
      <c r="FB1121" t="s">
        <v>17696</v>
      </c>
      <c r="FC1121">
        <v>1495424</v>
      </c>
      <c r="FD1121">
        <v>23</v>
      </c>
      <c r="FE1121">
        <v>23</v>
      </c>
      <c r="FF1121" t="s">
        <v>34</v>
      </c>
      <c r="FG1121" t="s">
        <v>18000</v>
      </c>
      <c r="FH1121">
        <v>23570</v>
      </c>
      <c r="FI1121" t="s">
        <v>18002</v>
      </c>
      <c r="FJ1121">
        <v>2303</v>
      </c>
      <c r="FK1121" t="s">
        <v>18017</v>
      </c>
      <c r="FL1121">
        <v>175557</v>
      </c>
      <c r="FM1121">
        <v>2357000114100</v>
      </c>
      <c r="FN1121" t="s">
        <v>2187</v>
      </c>
      <c r="FO1121" t="s">
        <v>17789</v>
      </c>
      <c r="FP1121" t="s">
        <v>2186</v>
      </c>
      <c r="FQ1121" t="s">
        <v>17608</v>
      </c>
      <c r="FR1121">
        <v>1</v>
      </c>
      <c r="FS1121" t="s">
        <v>23286</v>
      </c>
      <c r="FT1121" t="s">
        <v>23287</v>
      </c>
      <c r="FU1121" t="s">
        <v>2185</v>
      </c>
      <c r="FV1121" t="s">
        <v>18653</v>
      </c>
      <c r="FW1121" t="s">
        <v>23288</v>
      </c>
      <c r="FX1121" t="s">
        <v>23289</v>
      </c>
      <c r="FY1121" t="s">
        <v>17561</v>
      </c>
      <c r="FZ1121" t="s">
        <v>17614</v>
      </c>
      <c r="GA1121" t="s">
        <v>17587</v>
      </c>
      <c r="GB1121" t="s">
        <v>17615</v>
      </c>
      <c r="GC1121" t="s">
        <v>17616</v>
      </c>
      <c r="GD1121" t="s">
        <v>17561</v>
      </c>
      <c r="GE1121" t="s">
        <v>17617</v>
      </c>
      <c r="GF1121" t="s">
        <v>17601</v>
      </c>
      <c r="GG1121" t="s">
        <v>19373</v>
      </c>
      <c r="GH1121" t="s">
        <v>17601</v>
      </c>
      <c r="GI1121" t="e">
        <v>#N/A</v>
      </c>
      <c r="GJ1121" t="e">
        <v>#N/A</v>
      </c>
    </row>
    <row r="1122" spans="1:192" x14ac:dyDescent="0.25">
      <c r="A1122" t="s">
        <v>34</v>
      </c>
      <c r="B1122" t="s">
        <v>33687</v>
      </c>
      <c r="C1122">
        <v>5</v>
      </c>
      <c r="D1122" t="s">
        <v>17619</v>
      </c>
      <c r="E1122">
        <v>1131111258</v>
      </c>
      <c r="F1122" t="s">
        <v>33688</v>
      </c>
      <c r="G1122" t="s">
        <v>33689</v>
      </c>
      <c r="H1122" t="s">
        <v>17576</v>
      </c>
      <c r="I1122" t="s">
        <v>34</v>
      </c>
      <c r="J1122" t="s">
        <v>18742</v>
      </c>
      <c r="K1122" t="s">
        <v>18743</v>
      </c>
      <c r="L1122" t="s">
        <v>17562</v>
      </c>
      <c r="M1122" t="s">
        <v>18364</v>
      </c>
      <c r="N1122" t="s">
        <v>18589</v>
      </c>
      <c r="O1122" t="s">
        <v>20068</v>
      </c>
      <c r="P1122" t="s">
        <v>17710</v>
      </c>
      <c r="Q1122" t="s">
        <v>24148</v>
      </c>
      <c r="R1122">
        <v>5.5304584503173828</v>
      </c>
      <c r="S1122" t="s">
        <v>17568</v>
      </c>
      <c r="T1122">
        <v>4</v>
      </c>
      <c r="U1122">
        <v>0</v>
      </c>
      <c r="V1122">
        <v>4</v>
      </c>
      <c r="W1122">
        <v>8</v>
      </c>
      <c r="X1122">
        <v>12</v>
      </c>
      <c r="Y1122" t="s">
        <v>17574</v>
      </c>
      <c r="Z1122" t="s">
        <v>17575</v>
      </c>
      <c r="AA1122" t="s">
        <v>17576</v>
      </c>
      <c r="AB1122" t="s">
        <v>34</v>
      </c>
      <c r="AC1122" t="s">
        <v>18742</v>
      </c>
      <c r="AD1122" t="s">
        <v>18743</v>
      </c>
      <c r="AE1122" t="s">
        <v>17571</v>
      </c>
      <c r="AF1122" t="s">
        <v>36</v>
      </c>
      <c r="AG1122" t="s">
        <v>17561</v>
      </c>
      <c r="AH1122" t="s">
        <v>17561</v>
      </c>
      <c r="AI1122" t="s">
        <v>17561</v>
      </c>
      <c r="AJ1122" t="s">
        <v>17561</v>
      </c>
      <c r="AK1122" t="s">
        <v>17561</v>
      </c>
      <c r="AL1122" t="s">
        <v>17561</v>
      </c>
      <c r="AM1122" t="s">
        <v>17561</v>
      </c>
      <c r="AN1122" t="s">
        <v>17561</v>
      </c>
      <c r="AO1122" t="s">
        <v>17561</v>
      </c>
      <c r="AP1122" t="s">
        <v>17561</v>
      </c>
      <c r="AQ1122" t="s">
        <v>17561</v>
      </c>
      <c r="AR1122" t="s">
        <v>17561</v>
      </c>
      <c r="AS1122" t="s">
        <v>17561</v>
      </c>
      <c r="AT1122" t="s">
        <v>17561</v>
      </c>
      <c r="AU1122" t="s">
        <v>37</v>
      </c>
      <c r="AV1122" t="s">
        <v>17561</v>
      </c>
      <c r="AW1122" t="s">
        <v>17561</v>
      </c>
      <c r="AX1122" t="s">
        <v>17561</v>
      </c>
      <c r="AY1122" t="s">
        <v>17561</v>
      </c>
      <c r="AZ1122" t="s">
        <v>17561</v>
      </c>
      <c r="BA1122" t="s">
        <v>17561</v>
      </c>
      <c r="BB1122" t="s">
        <v>17561</v>
      </c>
      <c r="BC1122" t="s">
        <v>17561</v>
      </c>
      <c r="BD1122" t="s">
        <v>17561</v>
      </c>
      <c r="BE1122" t="s">
        <v>17561</v>
      </c>
      <c r="BF1122" t="s">
        <v>17561</v>
      </c>
      <c r="BG1122" t="s">
        <v>17561</v>
      </c>
      <c r="BH1122" t="s">
        <v>17561</v>
      </c>
      <c r="BI1122" t="s">
        <v>17561</v>
      </c>
      <c r="BJ1122" t="s">
        <v>17561</v>
      </c>
      <c r="BK1122" t="s">
        <v>17561</v>
      </c>
      <c r="BL1122" t="s">
        <v>17561</v>
      </c>
      <c r="BM1122" t="s">
        <v>17561</v>
      </c>
      <c r="BN1122" t="s">
        <v>17561</v>
      </c>
      <c r="BO1122" t="s">
        <v>17561</v>
      </c>
      <c r="BP1122" t="s">
        <v>17561</v>
      </c>
      <c r="BQ1122" t="s">
        <v>13158</v>
      </c>
      <c r="BR1122" t="s">
        <v>17627</v>
      </c>
      <c r="BS1122" t="s">
        <v>17628</v>
      </c>
      <c r="BT1122" t="s">
        <v>13158</v>
      </c>
      <c r="BU1122" t="s">
        <v>17742</v>
      </c>
      <c r="BV1122" t="s">
        <v>37</v>
      </c>
      <c r="BW1122" t="s">
        <v>17573</v>
      </c>
      <c r="BX1122" t="s">
        <v>17574</v>
      </c>
      <c r="BY1122" t="s">
        <v>17575</v>
      </c>
      <c r="BZ1122" t="s">
        <v>17576</v>
      </c>
      <c r="CA1122" t="s">
        <v>34</v>
      </c>
      <c r="CB1122" t="s">
        <v>18741</v>
      </c>
      <c r="CC1122" t="s">
        <v>18742</v>
      </c>
      <c r="CD1122" t="s">
        <v>18743</v>
      </c>
      <c r="CE1122" t="s">
        <v>17580</v>
      </c>
      <c r="CF1122" t="s">
        <v>17628</v>
      </c>
      <c r="CG1122" t="s">
        <v>17561</v>
      </c>
      <c r="CH1122" t="s">
        <v>17561</v>
      </c>
      <c r="CI1122" t="s">
        <v>17581</v>
      </c>
      <c r="CJ1122" t="s">
        <v>17561</v>
      </c>
      <c r="CK1122" t="s">
        <v>17561</v>
      </c>
      <c r="CL1122" t="s">
        <v>17561</v>
      </c>
      <c r="CM1122" t="s">
        <v>17561</v>
      </c>
      <c r="CN1122" t="s">
        <v>17561</v>
      </c>
      <c r="CO1122" t="s">
        <v>891</v>
      </c>
      <c r="CP1122" t="s">
        <v>891</v>
      </c>
      <c r="CQ1122" t="s">
        <v>18919</v>
      </c>
      <c r="CR1122" t="s">
        <v>11194</v>
      </c>
      <c r="CS1122" t="s">
        <v>17561</v>
      </c>
      <c r="CT1122" t="s">
        <v>17561</v>
      </c>
      <c r="CU1122" t="s">
        <v>17561</v>
      </c>
      <c r="CV1122" t="s">
        <v>17561</v>
      </c>
      <c r="CW1122" t="s">
        <v>17561</v>
      </c>
      <c r="CX1122" t="s">
        <v>17561</v>
      </c>
      <c r="CY1122" t="s">
        <v>11200</v>
      </c>
      <c r="CZ1122" t="s">
        <v>17561</v>
      </c>
      <c r="DA1122" t="s">
        <v>33690</v>
      </c>
      <c r="DB1122">
        <v>2021</v>
      </c>
      <c r="DC1122" t="s">
        <v>17809</v>
      </c>
      <c r="DD1122" t="s">
        <v>17561</v>
      </c>
      <c r="DE1122" t="s">
        <v>17561</v>
      </c>
      <c r="DF1122" t="s">
        <v>18922</v>
      </c>
      <c r="DG1122" t="s">
        <v>17587</v>
      </c>
      <c r="DH1122" t="s">
        <v>17637</v>
      </c>
      <c r="DI1122" t="s">
        <v>17589</v>
      </c>
      <c r="DJ1122" t="s">
        <v>33691</v>
      </c>
      <c r="DK1122" t="s">
        <v>20188</v>
      </c>
      <c r="DL1122" t="s">
        <v>18128</v>
      </c>
      <c r="DM1122" t="s">
        <v>18589</v>
      </c>
      <c r="DN1122" t="s">
        <v>15776</v>
      </c>
      <c r="DO1122" t="s">
        <v>33692</v>
      </c>
      <c r="DP1122" t="s">
        <v>17595</v>
      </c>
      <c r="DQ1122" t="s">
        <v>17575</v>
      </c>
      <c r="DR1122" t="s">
        <v>17576</v>
      </c>
      <c r="DS1122" t="s">
        <v>34</v>
      </c>
      <c r="DT1122" t="s">
        <v>18742</v>
      </c>
      <c r="DU1122" t="s">
        <v>18743</v>
      </c>
      <c r="DV1122" t="s">
        <v>17561</v>
      </c>
      <c r="DW1122" t="s">
        <v>17561</v>
      </c>
      <c r="DX1122" t="s">
        <v>17561</v>
      </c>
      <c r="DY1122" t="s">
        <v>17561</v>
      </c>
      <c r="DZ1122" t="s">
        <v>17561</v>
      </c>
      <c r="EA1122" t="s">
        <v>17561</v>
      </c>
      <c r="EB1122" t="s">
        <v>17561</v>
      </c>
      <c r="EC1122" t="s">
        <v>17589</v>
      </c>
      <c r="ED1122" t="s">
        <v>33691</v>
      </c>
      <c r="EE1122" t="s">
        <v>20188</v>
      </c>
      <c r="EF1122" t="s">
        <v>17581</v>
      </c>
      <c r="EG1122" t="s">
        <v>18589</v>
      </c>
      <c r="EH1122" t="s">
        <v>15776</v>
      </c>
      <c r="EI1122" t="s">
        <v>17561</v>
      </c>
      <c r="EJ1122" t="s">
        <v>17576</v>
      </c>
      <c r="EK1122" t="s">
        <v>34</v>
      </c>
      <c r="EL1122">
        <v>64982</v>
      </c>
      <c r="EM1122">
        <v>23003492020</v>
      </c>
      <c r="EN1122">
        <v>2020</v>
      </c>
      <c r="EO1122" t="s">
        <v>17890</v>
      </c>
      <c r="EP1122" t="s">
        <v>17823</v>
      </c>
      <c r="EQ1122" t="s">
        <v>17561</v>
      </c>
      <c r="ER1122">
        <v>1529733876</v>
      </c>
      <c r="ES1122" t="s">
        <v>17561</v>
      </c>
      <c r="ET1122" t="s">
        <v>17561</v>
      </c>
      <c r="EU1122" t="s">
        <v>17561</v>
      </c>
      <c r="EV1122" t="s">
        <v>17561</v>
      </c>
      <c r="EW1122" t="s">
        <v>17561</v>
      </c>
      <c r="EX1122">
        <v>99326</v>
      </c>
      <c r="EY1122" t="s">
        <v>5918</v>
      </c>
      <c r="EZ1122" t="s">
        <v>17603</v>
      </c>
      <c r="FA1122">
        <v>812000408</v>
      </c>
      <c r="FB1122" t="s">
        <v>17928</v>
      </c>
      <c r="FC1122">
        <v>1440836</v>
      </c>
      <c r="FD1122">
        <v>23</v>
      </c>
      <c r="FE1122">
        <v>23</v>
      </c>
      <c r="FF1122" t="s">
        <v>34</v>
      </c>
      <c r="FG1122" t="s">
        <v>18741</v>
      </c>
      <c r="FH1122">
        <v>23586</v>
      </c>
      <c r="FI1122" t="s">
        <v>18743</v>
      </c>
      <c r="FJ1122">
        <v>2306</v>
      </c>
      <c r="FK1122" t="s">
        <v>18064</v>
      </c>
      <c r="FL1122">
        <v>158822</v>
      </c>
      <c r="FM1122">
        <v>2358600097477</v>
      </c>
      <c r="FN1122" t="s">
        <v>3578</v>
      </c>
      <c r="FO1122" t="s">
        <v>17606</v>
      </c>
      <c r="FP1122" t="s">
        <v>18933</v>
      </c>
      <c r="FQ1122" t="s">
        <v>18018</v>
      </c>
      <c r="FR1122">
        <v>1</v>
      </c>
      <c r="FS1122" t="s">
        <v>18934</v>
      </c>
      <c r="FT1122" t="s">
        <v>18935</v>
      </c>
      <c r="FU1122" t="s">
        <v>18936</v>
      </c>
      <c r="FV1122" t="s">
        <v>17611</v>
      </c>
      <c r="FW1122" t="s">
        <v>17612</v>
      </c>
      <c r="FX1122" t="s">
        <v>18937</v>
      </c>
      <c r="FY1122" t="s">
        <v>17561</v>
      </c>
      <c r="FZ1122" t="s">
        <v>17614</v>
      </c>
      <c r="GA1122" t="s">
        <v>17587</v>
      </c>
      <c r="GB1122" t="s">
        <v>17831</v>
      </c>
      <c r="GC1122" t="s">
        <v>2564</v>
      </c>
      <c r="GD1122" t="s">
        <v>17561</v>
      </c>
      <c r="GE1122" t="s">
        <v>17617</v>
      </c>
      <c r="GF1122" t="s">
        <v>17601</v>
      </c>
      <c r="GG1122" t="s">
        <v>17809</v>
      </c>
      <c r="GH1122" t="s">
        <v>17601</v>
      </c>
      <c r="GI1122" t="e">
        <v>#N/A</v>
      </c>
      <c r="GJ1122" t="e">
        <v>#N/A</v>
      </c>
    </row>
    <row r="1123" spans="1:192" x14ac:dyDescent="0.25">
      <c r="A1123" t="s">
        <v>34</v>
      </c>
      <c r="B1123" t="s">
        <v>33693</v>
      </c>
      <c r="C1123">
        <v>5</v>
      </c>
      <c r="D1123" t="s">
        <v>17619</v>
      </c>
      <c r="E1123">
        <v>1074010705</v>
      </c>
      <c r="F1123" t="s">
        <v>33694</v>
      </c>
      <c r="G1123" t="s">
        <v>17561</v>
      </c>
      <c r="H1123" t="s">
        <v>17561</v>
      </c>
      <c r="I1123" t="s">
        <v>17561</v>
      </c>
      <c r="J1123" t="s">
        <v>17561</v>
      </c>
      <c r="K1123" t="s">
        <v>17561</v>
      </c>
      <c r="L1123" t="s">
        <v>17562</v>
      </c>
      <c r="M1123" t="s">
        <v>18837</v>
      </c>
      <c r="N1123" t="s">
        <v>18838</v>
      </c>
      <c r="O1123" t="s">
        <v>33695</v>
      </c>
      <c r="P1123" t="s">
        <v>17581</v>
      </c>
      <c r="Q1123" t="s">
        <v>22925</v>
      </c>
      <c r="R1123">
        <v>5.8069815635681152</v>
      </c>
      <c r="S1123" t="s">
        <v>17568</v>
      </c>
      <c r="T1123">
        <v>10</v>
      </c>
      <c r="U1123">
        <v>0</v>
      </c>
      <c r="V1123">
        <v>4</v>
      </c>
      <c r="W1123">
        <v>11</v>
      </c>
      <c r="X1123">
        <v>21</v>
      </c>
      <c r="Y1123" t="s">
        <v>17574</v>
      </c>
      <c r="Z1123" t="s">
        <v>17575</v>
      </c>
      <c r="AA1123" t="s">
        <v>17576</v>
      </c>
      <c r="AB1123" t="s">
        <v>34</v>
      </c>
      <c r="AC1123" t="s">
        <v>17803</v>
      </c>
      <c r="AD1123" t="s">
        <v>17804</v>
      </c>
      <c r="AE1123" t="s">
        <v>17595</v>
      </c>
      <c r="AF1123" t="s">
        <v>333</v>
      </c>
      <c r="AG1123" t="s">
        <v>17561</v>
      </c>
      <c r="AH1123" t="s">
        <v>17561</v>
      </c>
      <c r="AI1123" t="s">
        <v>17561</v>
      </c>
      <c r="AJ1123" t="s">
        <v>17561</v>
      </c>
      <c r="AK1123" t="s">
        <v>17561</v>
      </c>
      <c r="AL1123" t="s">
        <v>17561</v>
      </c>
      <c r="AM1123" t="s">
        <v>19200</v>
      </c>
      <c r="AN1123" t="s">
        <v>19201</v>
      </c>
      <c r="AO1123" t="s">
        <v>18841</v>
      </c>
      <c r="AP1123" t="s">
        <v>18842</v>
      </c>
      <c r="AQ1123" t="s">
        <v>26431</v>
      </c>
      <c r="AR1123" t="s">
        <v>26432</v>
      </c>
      <c r="AS1123" t="s">
        <v>17561</v>
      </c>
      <c r="AT1123" t="s">
        <v>17561</v>
      </c>
      <c r="AU1123" t="s">
        <v>37</v>
      </c>
      <c r="AV1123" t="s">
        <v>17561</v>
      </c>
      <c r="AW1123" t="s">
        <v>17561</v>
      </c>
      <c r="AX1123" t="s">
        <v>17561</v>
      </c>
      <c r="AY1123" t="s">
        <v>17561</v>
      </c>
      <c r="AZ1123" t="s">
        <v>17561</v>
      </c>
      <c r="BA1123" t="s">
        <v>17561</v>
      </c>
      <c r="BB1123" t="s">
        <v>17561</v>
      </c>
      <c r="BC1123" t="s">
        <v>17561</v>
      </c>
      <c r="BD1123" t="s">
        <v>17561</v>
      </c>
      <c r="BE1123" t="s">
        <v>17561</v>
      </c>
      <c r="BF1123" t="s">
        <v>17561</v>
      </c>
      <c r="BG1123" t="s">
        <v>17561</v>
      </c>
      <c r="BH1123" t="s">
        <v>17561</v>
      </c>
      <c r="BI1123" t="s">
        <v>17561</v>
      </c>
      <c r="BJ1123" t="s">
        <v>17561</v>
      </c>
      <c r="BK1123" t="s">
        <v>17561</v>
      </c>
      <c r="BL1123" t="s">
        <v>17561</v>
      </c>
      <c r="BM1123" t="s">
        <v>17561</v>
      </c>
      <c r="BN1123" t="s">
        <v>17561</v>
      </c>
      <c r="BO1123" t="s">
        <v>17561</v>
      </c>
      <c r="BP1123" t="s">
        <v>17561</v>
      </c>
      <c r="BQ1123" t="s">
        <v>17561</v>
      </c>
      <c r="BR1123" t="s">
        <v>37</v>
      </c>
      <c r="BS1123" t="s">
        <v>17561</v>
      </c>
      <c r="BT1123" t="s">
        <v>17561</v>
      </c>
      <c r="BU1123" t="s">
        <v>17561</v>
      </c>
      <c r="BV1123" t="s">
        <v>17572</v>
      </c>
      <c r="BW1123" t="s">
        <v>17573</v>
      </c>
      <c r="BX1123" t="s">
        <v>17574</v>
      </c>
      <c r="BY1123" t="s">
        <v>17575</v>
      </c>
      <c r="BZ1123" t="s">
        <v>17576</v>
      </c>
      <c r="CA1123" t="s">
        <v>34</v>
      </c>
      <c r="CB1123" t="s">
        <v>17805</v>
      </c>
      <c r="CC1123" t="s">
        <v>17803</v>
      </c>
      <c r="CD1123" t="s">
        <v>17804</v>
      </c>
      <c r="CE1123" t="s">
        <v>17580</v>
      </c>
      <c r="CF1123" t="s">
        <v>17561</v>
      </c>
      <c r="CG1123" t="s">
        <v>17561</v>
      </c>
      <c r="CH1123" t="s">
        <v>17561</v>
      </c>
      <c r="CI1123" t="s">
        <v>17581</v>
      </c>
      <c r="CJ1123" t="s">
        <v>17561</v>
      </c>
      <c r="CK1123" t="s">
        <v>17561</v>
      </c>
      <c r="CL1123" t="s">
        <v>17561</v>
      </c>
      <c r="CM1123" t="s">
        <v>17561</v>
      </c>
      <c r="CN1123" t="s">
        <v>17561</v>
      </c>
      <c r="CO1123" t="s">
        <v>891</v>
      </c>
      <c r="CP1123" t="s">
        <v>891</v>
      </c>
      <c r="CQ1123" t="s">
        <v>33696</v>
      </c>
      <c r="CR1123" t="s">
        <v>9457</v>
      </c>
      <c r="CS1123" t="s">
        <v>17561</v>
      </c>
      <c r="CT1123" t="s">
        <v>17561</v>
      </c>
      <c r="CU1123" t="s">
        <v>17561</v>
      </c>
      <c r="CV1123" t="s">
        <v>17561</v>
      </c>
      <c r="CW1123" t="s">
        <v>17561</v>
      </c>
      <c r="CX1123" t="s">
        <v>17561</v>
      </c>
      <c r="CY1123" t="s">
        <v>9456</v>
      </c>
      <c r="CZ1123" t="s">
        <v>17561</v>
      </c>
      <c r="DA1123" t="s">
        <v>33697</v>
      </c>
      <c r="DB1123">
        <v>2021</v>
      </c>
      <c r="DC1123" t="s">
        <v>26233</v>
      </c>
      <c r="DD1123" t="s">
        <v>17561</v>
      </c>
      <c r="DE1123" t="s">
        <v>17561</v>
      </c>
      <c r="DF1123" t="s">
        <v>33698</v>
      </c>
      <c r="DG1123" t="s">
        <v>17587</v>
      </c>
      <c r="DH1123" t="s">
        <v>17637</v>
      </c>
      <c r="DI1123" t="s">
        <v>17589</v>
      </c>
      <c r="DJ1123" t="s">
        <v>33699</v>
      </c>
      <c r="DK1123" t="s">
        <v>19210</v>
      </c>
      <c r="DL1123" t="s">
        <v>17581</v>
      </c>
      <c r="DM1123" t="s">
        <v>18838</v>
      </c>
      <c r="DN1123" t="s">
        <v>18838</v>
      </c>
      <c r="DO1123" t="s">
        <v>17850</v>
      </c>
      <c r="DP1123" t="s">
        <v>17595</v>
      </c>
      <c r="DQ1123" t="s">
        <v>17575</v>
      </c>
      <c r="DR1123" t="s">
        <v>17576</v>
      </c>
      <c r="DS1123" t="s">
        <v>34</v>
      </c>
      <c r="DT1123" t="s">
        <v>17803</v>
      </c>
      <c r="DU1123" t="s">
        <v>17804</v>
      </c>
      <c r="DV1123" t="s">
        <v>17561</v>
      </c>
      <c r="DW1123" t="s">
        <v>17561</v>
      </c>
      <c r="DX1123" t="s">
        <v>17561</v>
      </c>
      <c r="DY1123" t="s">
        <v>17561</v>
      </c>
      <c r="DZ1123" t="s">
        <v>17561</v>
      </c>
      <c r="EA1123" t="s">
        <v>17561</v>
      </c>
      <c r="EB1123" t="s">
        <v>17561</v>
      </c>
      <c r="EC1123" t="s">
        <v>17589</v>
      </c>
      <c r="ED1123" t="s">
        <v>33699</v>
      </c>
      <c r="EE1123" t="s">
        <v>19210</v>
      </c>
      <c r="EF1123" t="s">
        <v>17581</v>
      </c>
      <c r="EG1123" t="s">
        <v>18838</v>
      </c>
      <c r="EH1123" t="s">
        <v>18838</v>
      </c>
      <c r="EI1123" t="s">
        <v>17561</v>
      </c>
      <c r="EJ1123" t="s">
        <v>17576</v>
      </c>
      <c r="EK1123" t="s">
        <v>34</v>
      </c>
      <c r="EL1123">
        <v>68829</v>
      </c>
      <c r="EM1123">
        <v>23001062021</v>
      </c>
      <c r="EN1123">
        <v>2021</v>
      </c>
      <c r="EO1123" t="s">
        <v>17778</v>
      </c>
      <c r="EP1123" t="s">
        <v>17601</v>
      </c>
      <c r="EQ1123" t="s">
        <v>17561</v>
      </c>
      <c r="ER1123">
        <v>659135220</v>
      </c>
      <c r="ES1123" t="s">
        <v>17561</v>
      </c>
      <c r="ET1123" t="s">
        <v>17561</v>
      </c>
      <c r="EU1123" t="s">
        <v>17561</v>
      </c>
      <c r="EV1123" t="s">
        <v>17561</v>
      </c>
      <c r="EW1123" t="s">
        <v>17561</v>
      </c>
      <c r="EX1123">
        <v>103802</v>
      </c>
      <c r="EY1123" t="s">
        <v>9451</v>
      </c>
      <c r="EZ1123" t="s">
        <v>17603</v>
      </c>
      <c r="FA1123">
        <v>900113724</v>
      </c>
      <c r="FB1123" t="s">
        <v>17604</v>
      </c>
      <c r="FC1123">
        <v>1494795</v>
      </c>
      <c r="FD1123">
        <v>23</v>
      </c>
      <c r="FE1123">
        <v>23</v>
      </c>
      <c r="FF1123" t="s">
        <v>34</v>
      </c>
      <c r="FG1123" t="s">
        <v>17805</v>
      </c>
      <c r="FH1123">
        <v>23807</v>
      </c>
      <c r="FI1123" t="s">
        <v>17804</v>
      </c>
      <c r="FJ1123">
        <v>2304</v>
      </c>
      <c r="FK1123" t="s">
        <v>17824</v>
      </c>
      <c r="FL1123">
        <v>245571</v>
      </c>
      <c r="FM1123">
        <v>238071151075</v>
      </c>
      <c r="FN1123" t="s">
        <v>9455</v>
      </c>
      <c r="FO1123" t="s">
        <v>17606</v>
      </c>
      <c r="FP1123" t="s">
        <v>9453</v>
      </c>
      <c r="FQ1123" t="s">
        <v>19213</v>
      </c>
      <c r="FR1123">
        <v>1</v>
      </c>
      <c r="FS1123" t="s">
        <v>23312</v>
      </c>
      <c r="FT1123" t="s">
        <v>23313</v>
      </c>
      <c r="FU1123" t="s">
        <v>9452</v>
      </c>
      <c r="FV1123" t="s">
        <v>23314</v>
      </c>
      <c r="FW1123" t="s">
        <v>23315</v>
      </c>
      <c r="FX1123" t="s">
        <v>22324</v>
      </c>
      <c r="FY1123" t="s">
        <v>17561</v>
      </c>
      <c r="FZ1123" t="s">
        <v>17614</v>
      </c>
      <c r="GA1123" t="s">
        <v>17587</v>
      </c>
      <c r="GB1123" t="s">
        <v>19219</v>
      </c>
      <c r="GC1123" t="s">
        <v>9454</v>
      </c>
      <c r="GD1123" t="s">
        <v>19220</v>
      </c>
      <c r="GE1123" t="s">
        <v>17617</v>
      </c>
      <c r="GF1123" t="s">
        <v>17601</v>
      </c>
      <c r="GG1123" t="s">
        <v>17778</v>
      </c>
      <c r="GH1123" t="s">
        <v>17601</v>
      </c>
      <c r="GI1123" t="e">
        <v>#N/A</v>
      </c>
      <c r="GJ1123" t="e">
        <v>#N/A</v>
      </c>
    </row>
    <row r="1124" spans="1:192" x14ac:dyDescent="0.25">
      <c r="A1124" t="s">
        <v>34</v>
      </c>
      <c r="B1124" t="s">
        <v>33700</v>
      </c>
      <c r="C1124">
        <v>3</v>
      </c>
      <c r="D1124" t="s">
        <v>17559</v>
      </c>
      <c r="E1124" t="s">
        <v>33701</v>
      </c>
      <c r="F1124" t="s">
        <v>33702</v>
      </c>
      <c r="G1124" t="s">
        <v>17561</v>
      </c>
      <c r="H1124" t="s">
        <v>17561</v>
      </c>
      <c r="I1124" t="s">
        <v>17561</v>
      </c>
      <c r="J1124" t="s">
        <v>17561</v>
      </c>
      <c r="K1124" t="s">
        <v>17561</v>
      </c>
      <c r="L1124" t="s">
        <v>17562</v>
      </c>
      <c r="M1124" t="s">
        <v>21490</v>
      </c>
      <c r="N1124" t="s">
        <v>33703</v>
      </c>
      <c r="O1124" t="s">
        <v>17565</v>
      </c>
      <c r="P1124" t="s">
        <v>17581</v>
      </c>
      <c r="Q1124" t="s">
        <v>20195</v>
      </c>
      <c r="R1124">
        <v>5.0102667808532715</v>
      </c>
      <c r="S1124" t="s">
        <v>17868</v>
      </c>
      <c r="T1124">
        <v>11</v>
      </c>
      <c r="U1124">
        <v>0</v>
      </c>
      <c r="V1124">
        <v>4</v>
      </c>
      <c r="W1124">
        <v>2</v>
      </c>
      <c r="X1124">
        <v>3</v>
      </c>
      <c r="Y1124" t="s">
        <v>17574</v>
      </c>
      <c r="Z1124" t="s">
        <v>17575</v>
      </c>
      <c r="AA1124" t="s">
        <v>17576</v>
      </c>
      <c r="AB1124" t="s">
        <v>34</v>
      </c>
      <c r="AC1124" t="s">
        <v>18229</v>
      </c>
      <c r="AD1124" t="s">
        <v>18230</v>
      </c>
      <c r="AE1124" t="s">
        <v>17571</v>
      </c>
      <c r="AF1124" t="s">
        <v>36</v>
      </c>
      <c r="AG1124" t="s">
        <v>17561</v>
      </c>
      <c r="AH1124" t="s">
        <v>17561</v>
      </c>
      <c r="AI1124" t="s">
        <v>17561</v>
      </c>
      <c r="AJ1124" t="s">
        <v>17561</v>
      </c>
      <c r="AK1124" t="s">
        <v>17561</v>
      </c>
      <c r="AL1124" t="s">
        <v>17561</v>
      </c>
      <c r="AM1124" t="s">
        <v>17561</v>
      </c>
      <c r="AN1124" t="s">
        <v>17561</v>
      </c>
      <c r="AO1124" t="s">
        <v>17561</v>
      </c>
      <c r="AP1124" t="s">
        <v>17561</v>
      </c>
      <c r="AQ1124" t="s">
        <v>17561</v>
      </c>
      <c r="AR1124" t="s">
        <v>17561</v>
      </c>
      <c r="AS1124" t="s">
        <v>17561</v>
      </c>
      <c r="AT1124" t="s">
        <v>17561</v>
      </c>
      <c r="AU1124" t="s">
        <v>37</v>
      </c>
      <c r="AV1124" t="s">
        <v>17561</v>
      </c>
      <c r="AW1124" t="s">
        <v>17561</v>
      </c>
      <c r="AX1124" t="s">
        <v>17561</v>
      </c>
      <c r="AY1124" t="s">
        <v>17561</v>
      </c>
      <c r="AZ1124" t="s">
        <v>17561</v>
      </c>
      <c r="BA1124" t="s">
        <v>17561</v>
      </c>
      <c r="BB1124" t="s">
        <v>17561</v>
      </c>
      <c r="BC1124" t="s">
        <v>17561</v>
      </c>
      <c r="BD1124" t="s">
        <v>17561</v>
      </c>
      <c r="BE1124" t="s">
        <v>17561</v>
      </c>
      <c r="BF1124" t="s">
        <v>17561</v>
      </c>
      <c r="BG1124" t="s">
        <v>17561</v>
      </c>
      <c r="BH1124" t="s">
        <v>17561</v>
      </c>
      <c r="BI1124" t="s">
        <v>17561</v>
      </c>
      <c r="BJ1124" t="s">
        <v>17561</v>
      </c>
      <c r="BK1124" t="s">
        <v>17561</v>
      </c>
      <c r="BL1124" t="s">
        <v>17561</v>
      </c>
      <c r="BM1124" t="s">
        <v>17561</v>
      </c>
      <c r="BN1124" t="s">
        <v>17561</v>
      </c>
      <c r="BO1124" t="s">
        <v>17561</v>
      </c>
      <c r="BP1124" t="s">
        <v>17561</v>
      </c>
      <c r="BQ1124" t="s">
        <v>17561</v>
      </c>
      <c r="BR1124" t="s">
        <v>17627</v>
      </c>
      <c r="BS1124" t="s">
        <v>17561</v>
      </c>
      <c r="BT1124" t="s">
        <v>17561</v>
      </c>
      <c r="BU1124" t="s">
        <v>17561</v>
      </c>
      <c r="BV1124" t="s">
        <v>17572</v>
      </c>
      <c r="BW1124" t="s">
        <v>17628</v>
      </c>
      <c r="BX1124" t="s">
        <v>17574</v>
      </c>
      <c r="BY1124" t="s">
        <v>17575</v>
      </c>
      <c r="BZ1124" t="s">
        <v>17576</v>
      </c>
      <c r="CA1124" t="s">
        <v>34</v>
      </c>
      <c r="CB1124" t="s">
        <v>18493</v>
      </c>
      <c r="CC1124" t="s">
        <v>18229</v>
      </c>
      <c r="CD1124" t="s">
        <v>18230</v>
      </c>
      <c r="CE1124" t="s">
        <v>17580</v>
      </c>
      <c r="CF1124" t="s">
        <v>17561</v>
      </c>
      <c r="CG1124" t="s">
        <v>17561</v>
      </c>
      <c r="CH1124" t="s">
        <v>17561</v>
      </c>
      <c r="CI1124" t="s">
        <v>17581</v>
      </c>
      <c r="CJ1124" t="s">
        <v>17561</v>
      </c>
      <c r="CK1124" t="s">
        <v>17561</v>
      </c>
      <c r="CL1124" t="s">
        <v>17561</v>
      </c>
      <c r="CM1124" t="s">
        <v>17561</v>
      </c>
      <c r="CN1124" t="s">
        <v>17561</v>
      </c>
      <c r="CO1124" t="s">
        <v>24197</v>
      </c>
      <c r="CP1124" t="s">
        <v>24198</v>
      </c>
      <c r="CQ1124" t="s">
        <v>17561</v>
      </c>
      <c r="CR1124" t="s">
        <v>33704</v>
      </c>
      <c r="CS1124" t="s">
        <v>17561</v>
      </c>
      <c r="CT1124" t="s">
        <v>17561</v>
      </c>
      <c r="CU1124" t="s">
        <v>17561</v>
      </c>
      <c r="CV1124" t="s">
        <v>17561</v>
      </c>
      <c r="CW1124" t="s">
        <v>17561</v>
      </c>
      <c r="CX1124" t="s">
        <v>17561</v>
      </c>
      <c r="CY1124" t="s">
        <v>33705</v>
      </c>
      <c r="CZ1124" t="s">
        <v>17561</v>
      </c>
      <c r="DA1124" t="s">
        <v>33706</v>
      </c>
      <c r="DB1124">
        <v>2021</v>
      </c>
      <c r="DC1124" t="s">
        <v>17585</v>
      </c>
      <c r="DD1124" t="s">
        <v>17561</v>
      </c>
      <c r="DE1124" t="s">
        <v>17561</v>
      </c>
      <c r="DF1124" t="s">
        <v>33707</v>
      </c>
      <c r="DG1124" t="s">
        <v>17587</v>
      </c>
      <c r="DH1124" t="s">
        <v>17637</v>
      </c>
      <c r="DI1124" t="s">
        <v>17589</v>
      </c>
      <c r="DJ1124" t="s">
        <v>33708</v>
      </c>
      <c r="DK1124" t="s">
        <v>33709</v>
      </c>
      <c r="DL1124" t="s">
        <v>18059</v>
      </c>
      <c r="DM1124" t="s">
        <v>33703</v>
      </c>
      <c r="DN1124" t="s">
        <v>19582</v>
      </c>
      <c r="DO1124" t="s">
        <v>33710</v>
      </c>
      <c r="DP1124" t="s">
        <v>17595</v>
      </c>
      <c r="DQ1124" t="s">
        <v>17575</v>
      </c>
      <c r="DR1124" t="s">
        <v>17576</v>
      </c>
      <c r="DS1124" t="s">
        <v>34</v>
      </c>
      <c r="DT1124" t="s">
        <v>17770</v>
      </c>
      <c r="DU1124" t="s">
        <v>17771</v>
      </c>
      <c r="DV1124" t="s">
        <v>17561</v>
      </c>
      <c r="DW1124" t="s">
        <v>17561</v>
      </c>
      <c r="DX1124" t="s">
        <v>17561</v>
      </c>
      <c r="DY1124" t="s">
        <v>17561</v>
      </c>
      <c r="DZ1124" t="s">
        <v>17561</v>
      </c>
      <c r="EA1124" t="s">
        <v>17561</v>
      </c>
      <c r="EB1124" t="s">
        <v>17561</v>
      </c>
      <c r="EC1124" t="s">
        <v>17589</v>
      </c>
      <c r="ED1124" t="s">
        <v>33708</v>
      </c>
      <c r="EE1124" t="s">
        <v>33709</v>
      </c>
      <c r="EF1124" t="s">
        <v>18059</v>
      </c>
      <c r="EG1124" t="s">
        <v>33703</v>
      </c>
      <c r="EH1124" t="s">
        <v>19582</v>
      </c>
      <c r="EI1124" t="s">
        <v>17561</v>
      </c>
      <c r="EJ1124" t="s">
        <v>17576</v>
      </c>
      <c r="EK1124" t="s">
        <v>34</v>
      </c>
      <c r="EL1124">
        <v>68263</v>
      </c>
      <c r="EM1124">
        <v>23000932021</v>
      </c>
      <c r="EN1124">
        <v>2021</v>
      </c>
      <c r="EO1124" t="s">
        <v>17585</v>
      </c>
      <c r="EP1124" t="s">
        <v>17601</v>
      </c>
      <c r="EQ1124" t="s">
        <v>17561</v>
      </c>
      <c r="ER1124">
        <v>10403848179</v>
      </c>
      <c r="ES1124" t="s">
        <v>17602</v>
      </c>
      <c r="ET1124" t="s">
        <v>17585</v>
      </c>
      <c r="EU1124" t="s">
        <v>17601</v>
      </c>
      <c r="EV1124" t="s">
        <v>17561</v>
      </c>
      <c r="EW1124" t="s">
        <v>17561</v>
      </c>
      <c r="EX1124">
        <v>103284</v>
      </c>
      <c r="EY1124" t="s">
        <v>211</v>
      </c>
      <c r="EZ1124" t="s">
        <v>17603</v>
      </c>
      <c r="FA1124">
        <v>800009090</v>
      </c>
      <c r="FB1124" t="s">
        <v>17604</v>
      </c>
      <c r="FC1124">
        <v>1489926</v>
      </c>
      <c r="FD1124">
        <v>23</v>
      </c>
      <c r="FE1124">
        <v>23</v>
      </c>
      <c r="FF1124" t="s">
        <v>34</v>
      </c>
      <c r="FG1124" t="s">
        <v>18493</v>
      </c>
      <c r="FH1124">
        <v>23090</v>
      </c>
      <c r="FI1124" t="s">
        <v>18230</v>
      </c>
      <c r="FJ1124">
        <v>2301</v>
      </c>
      <c r="FK1124" t="s">
        <v>17605</v>
      </c>
      <c r="FL1124">
        <v>170391</v>
      </c>
      <c r="FM1124">
        <v>2309000108941</v>
      </c>
      <c r="FN1124" t="s">
        <v>1582</v>
      </c>
      <c r="FO1124" t="s">
        <v>17606</v>
      </c>
      <c r="FP1124" t="s">
        <v>1581</v>
      </c>
      <c r="FQ1124" t="s">
        <v>18650</v>
      </c>
      <c r="FR1124">
        <v>1</v>
      </c>
      <c r="FS1124" t="s">
        <v>24210</v>
      </c>
      <c r="FT1124" t="s">
        <v>24211</v>
      </c>
      <c r="FU1124" t="s">
        <v>1580</v>
      </c>
      <c r="FV1124" t="s">
        <v>19179</v>
      </c>
      <c r="FW1124" t="s">
        <v>23599</v>
      </c>
      <c r="FX1124" t="s">
        <v>19241</v>
      </c>
      <c r="FY1124" t="s">
        <v>17561</v>
      </c>
      <c r="FZ1124" t="s">
        <v>17614</v>
      </c>
      <c r="GA1124" t="s">
        <v>17587</v>
      </c>
      <c r="GB1124" t="s">
        <v>17615</v>
      </c>
      <c r="GC1124" t="s">
        <v>17616</v>
      </c>
      <c r="GD1124" t="s">
        <v>17561</v>
      </c>
      <c r="GE1124" t="s">
        <v>17617</v>
      </c>
      <c r="GF1124" t="s">
        <v>17601</v>
      </c>
      <c r="GG1124" t="s">
        <v>17585</v>
      </c>
      <c r="GH1124" t="s">
        <v>17601</v>
      </c>
      <c r="GI1124" t="e">
        <v>#N/A</v>
      </c>
      <c r="GJ1124" t="e">
        <v>#N/A</v>
      </c>
    </row>
    <row r="1125" spans="1:192" x14ac:dyDescent="0.25">
      <c r="A1125" t="s">
        <v>34</v>
      </c>
      <c r="B1125" t="s">
        <v>33711</v>
      </c>
      <c r="C1125">
        <v>5</v>
      </c>
      <c r="D1125" t="s">
        <v>17619</v>
      </c>
      <c r="E1125">
        <v>1038138707</v>
      </c>
      <c r="F1125" t="s">
        <v>33712</v>
      </c>
      <c r="G1125" t="s">
        <v>17561</v>
      </c>
      <c r="H1125" t="s">
        <v>17561</v>
      </c>
      <c r="I1125" t="s">
        <v>17561</v>
      </c>
      <c r="J1125" t="s">
        <v>17561</v>
      </c>
      <c r="K1125" t="s">
        <v>17561</v>
      </c>
      <c r="L1125" t="s">
        <v>17562</v>
      </c>
      <c r="M1125" t="s">
        <v>33713</v>
      </c>
      <c r="N1125" t="s">
        <v>17998</v>
      </c>
      <c r="O1125" t="s">
        <v>27949</v>
      </c>
      <c r="P1125" t="s">
        <v>17581</v>
      </c>
      <c r="Q1125" t="s">
        <v>21056</v>
      </c>
      <c r="R1125">
        <v>5.6071186065673828</v>
      </c>
      <c r="S1125" t="s">
        <v>17568</v>
      </c>
      <c r="T1125">
        <v>6</v>
      </c>
      <c r="U1125">
        <v>0</v>
      </c>
      <c r="V1125">
        <v>4</v>
      </c>
      <c r="W1125">
        <v>9</v>
      </c>
      <c r="X1125">
        <v>9</v>
      </c>
      <c r="Y1125" t="s">
        <v>17574</v>
      </c>
      <c r="Z1125" t="s">
        <v>17575</v>
      </c>
      <c r="AA1125" t="s">
        <v>18138</v>
      </c>
      <c r="AB1125" t="s">
        <v>18139</v>
      </c>
      <c r="AC1125" t="s">
        <v>18140</v>
      </c>
      <c r="AD1125" t="s">
        <v>18141</v>
      </c>
      <c r="AE1125" t="s">
        <v>17595</v>
      </c>
      <c r="AF1125" t="s">
        <v>36</v>
      </c>
      <c r="AG1125" t="s">
        <v>17561</v>
      </c>
      <c r="AH1125" t="s">
        <v>17561</v>
      </c>
      <c r="AI1125" t="s">
        <v>17561</v>
      </c>
      <c r="AJ1125" t="s">
        <v>17561</v>
      </c>
      <c r="AK1125" t="s">
        <v>17561</v>
      </c>
      <c r="AL1125" t="s">
        <v>17561</v>
      </c>
      <c r="AM1125" t="s">
        <v>17561</v>
      </c>
      <c r="AN1125" t="s">
        <v>17561</v>
      </c>
      <c r="AO1125" t="s">
        <v>17561</v>
      </c>
      <c r="AP1125" t="s">
        <v>17561</v>
      </c>
      <c r="AQ1125" t="s">
        <v>17561</v>
      </c>
      <c r="AR1125" t="s">
        <v>17561</v>
      </c>
      <c r="AS1125" t="s">
        <v>17561</v>
      </c>
      <c r="AT1125" t="s">
        <v>17561</v>
      </c>
      <c r="AU1125" t="s">
        <v>37</v>
      </c>
      <c r="AV1125" t="s">
        <v>17561</v>
      </c>
      <c r="AW1125" t="s">
        <v>17561</v>
      </c>
      <c r="AX1125" t="s">
        <v>17561</v>
      </c>
      <c r="AY1125" t="s">
        <v>17561</v>
      </c>
      <c r="AZ1125" t="s">
        <v>17561</v>
      </c>
      <c r="BA1125" t="s">
        <v>17561</v>
      </c>
      <c r="BB1125" t="s">
        <v>17561</v>
      </c>
      <c r="BC1125" t="s">
        <v>17561</v>
      </c>
      <c r="BD1125" t="s">
        <v>17561</v>
      </c>
      <c r="BE1125" t="s">
        <v>17561</v>
      </c>
      <c r="BF1125" t="s">
        <v>17561</v>
      </c>
      <c r="BG1125" t="s">
        <v>17561</v>
      </c>
      <c r="BH1125" t="s">
        <v>17561</v>
      </c>
      <c r="BI1125" t="s">
        <v>17561</v>
      </c>
      <c r="BJ1125" t="s">
        <v>17561</v>
      </c>
      <c r="BK1125" t="s">
        <v>17561</v>
      </c>
      <c r="BL1125" t="s">
        <v>17561</v>
      </c>
      <c r="BM1125" t="s">
        <v>17561</v>
      </c>
      <c r="BN1125" t="s">
        <v>17561</v>
      </c>
      <c r="BO1125" t="s">
        <v>17561</v>
      </c>
      <c r="BP1125" t="s">
        <v>17561</v>
      </c>
      <c r="BQ1125" t="s">
        <v>17561</v>
      </c>
      <c r="BR1125" t="s">
        <v>17627</v>
      </c>
      <c r="BS1125" t="s">
        <v>17561</v>
      </c>
      <c r="BT1125" t="s">
        <v>17561</v>
      </c>
      <c r="BU1125" t="s">
        <v>17561</v>
      </c>
      <c r="BV1125" t="s">
        <v>17572</v>
      </c>
      <c r="BW1125" t="s">
        <v>17628</v>
      </c>
      <c r="BX1125" t="s">
        <v>17574</v>
      </c>
      <c r="BY1125" t="s">
        <v>17575</v>
      </c>
      <c r="BZ1125" t="s">
        <v>17576</v>
      </c>
      <c r="CA1125" t="s">
        <v>34</v>
      </c>
      <c r="CB1125" t="s">
        <v>17970</v>
      </c>
      <c r="CC1125" t="s">
        <v>17971</v>
      </c>
      <c r="CD1125" t="s">
        <v>17972</v>
      </c>
      <c r="CE1125" t="s">
        <v>17773</v>
      </c>
      <c r="CF1125" t="s">
        <v>17561</v>
      </c>
      <c r="CG1125" t="s">
        <v>17973</v>
      </c>
      <c r="CH1125" t="s">
        <v>17974</v>
      </c>
      <c r="CI1125" t="s">
        <v>17911</v>
      </c>
      <c r="CJ1125" t="s">
        <v>17975</v>
      </c>
      <c r="CK1125" t="s">
        <v>17875</v>
      </c>
      <c r="CL1125" t="s">
        <v>891</v>
      </c>
      <c r="CM1125" t="s">
        <v>891</v>
      </c>
      <c r="CN1125" t="s">
        <v>8542</v>
      </c>
      <c r="CO1125" t="s">
        <v>17561</v>
      </c>
      <c r="CP1125" t="s">
        <v>17561</v>
      </c>
      <c r="CQ1125" t="s">
        <v>17561</v>
      </c>
      <c r="CR1125" t="s">
        <v>1656</v>
      </c>
      <c r="CS1125" t="s">
        <v>17561</v>
      </c>
      <c r="CT1125" t="s">
        <v>33714</v>
      </c>
      <c r="CU1125" t="s">
        <v>33715</v>
      </c>
      <c r="CV1125" t="s">
        <v>1652</v>
      </c>
      <c r="CW1125" t="s">
        <v>20781</v>
      </c>
      <c r="CX1125" t="s">
        <v>33716</v>
      </c>
      <c r="CY1125" t="s">
        <v>1655</v>
      </c>
      <c r="CZ1125" t="s">
        <v>17561</v>
      </c>
      <c r="DA1125" t="s">
        <v>33717</v>
      </c>
      <c r="DB1125">
        <v>2021</v>
      </c>
      <c r="DC1125" t="s">
        <v>17978</v>
      </c>
      <c r="DD1125" t="s">
        <v>17561</v>
      </c>
      <c r="DE1125" t="s">
        <v>17561</v>
      </c>
      <c r="DF1125" t="s">
        <v>33718</v>
      </c>
      <c r="DG1125" t="s">
        <v>17587</v>
      </c>
      <c r="DH1125" t="s">
        <v>17637</v>
      </c>
      <c r="DI1125" t="s">
        <v>17589</v>
      </c>
      <c r="DJ1125" t="s">
        <v>33719</v>
      </c>
      <c r="DK1125" t="s">
        <v>24628</v>
      </c>
      <c r="DL1125" t="s">
        <v>18128</v>
      </c>
      <c r="DM1125" t="s">
        <v>17998</v>
      </c>
      <c r="DN1125" t="s">
        <v>33720</v>
      </c>
      <c r="DO1125" t="s">
        <v>33721</v>
      </c>
      <c r="DP1125" t="s">
        <v>17595</v>
      </c>
      <c r="DQ1125" t="s">
        <v>17575</v>
      </c>
      <c r="DR1125" t="s">
        <v>17576</v>
      </c>
      <c r="DS1125" t="s">
        <v>34</v>
      </c>
      <c r="DT1125" t="s">
        <v>18001</v>
      </c>
      <c r="DU1125" t="s">
        <v>18002</v>
      </c>
      <c r="DV1125" t="s">
        <v>17589</v>
      </c>
      <c r="DW1125" t="s">
        <v>33722</v>
      </c>
      <c r="DX1125" t="s">
        <v>33723</v>
      </c>
      <c r="DY1125" t="s">
        <v>19957</v>
      </c>
      <c r="DZ1125" t="s">
        <v>33713</v>
      </c>
      <c r="EA1125" t="s">
        <v>33724</v>
      </c>
      <c r="EB1125" t="s">
        <v>33725</v>
      </c>
      <c r="EC1125" t="s">
        <v>17589</v>
      </c>
      <c r="ED1125" t="s">
        <v>33719</v>
      </c>
      <c r="EE1125" t="s">
        <v>24628</v>
      </c>
      <c r="EF1125" t="s">
        <v>18128</v>
      </c>
      <c r="EG1125" t="s">
        <v>17998</v>
      </c>
      <c r="EH1125" t="s">
        <v>33720</v>
      </c>
      <c r="EI1125" t="s">
        <v>33725</v>
      </c>
      <c r="EJ1125" t="s">
        <v>17576</v>
      </c>
      <c r="EK1125" t="s">
        <v>34</v>
      </c>
      <c r="EL1125">
        <v>68481</v>
      </c>
      <c r="EM1125">
        <v>23000922021</v>
      </c>
      <c r="EN1125">
        <v>2021</v>
      </c>
      <c r="EO1125" t="s">
        <v>17978</v>
      </c>
      <c r="EP1125" t="s">
        <v>17601</v>
      </c>
      <c r="EQ1125" t="s">
        <v>17561</v>
      </c>
      <c r="ER1125">
        <v>4911109084</v>
      </c>
      <c r="ES1125" t="s">
        <v>17602</v>
      </c>
      <c r="ET1125" t="s">
        <v>17978</v>
      </c>
      <c r="EU1125" t="s">
        <v>17601</v>
      </c>
      <c r="EV1125" t="s">
        <v>17561</v>
      </c>
      <c r="EW1125" t="s">
        <v>17561</v>
      </c>
      <c r="EX1125">
        <v>103507</v>
      </c>
      <c r="EY1125" t="s">
        <v>574</v>
      </c>
      <c r="EZ1125" t="s">
        <v>17603</v>
      </c>
      <c r="FA1125">
        <v>900259770</v>
      </c>
      <c r="FB1125" t="s">
        <v>17604</v>
      </c>
      <c r="FC1125">
        <v>1492323</v>
      </c>
      <c r="FD1125">
        <v>23</v>
      </c>
      <c r="FE1125">
        <v>23</v>
      </c>
      <c r="FF1125" t="s">
        <v>34</v>
      </c>
      <c r="FG1125" t="s">
        <v>17970</v>
      </c>
      <c r="FH1125">
        <v>23466</v>
      </c>
      <c r="FI1125" t="s">
        <v>17972</v>
      </c>
      <c r="FJ1125">
        <v>2305</v>
      </c>
      <c r="FK1125" t="s">
        <v>17649</v>
      </c>
      <c r="FL1125">
        <v>172349</v>
      </c>
      <c r="FM1125">
        <v>2346600110899</v>
      </c>
      <c r="FN1125" t="s">
        <v>1654</v>
      </c>
      <c r="FO1125" t="s">
        <v>17789</v>
      </c>
      <c r="FP1125" t="s">
        <v>1653</v>
      </c>
      <c r="FQ1125" t="s">
        <v>24366</v>
      </c>
      <c r="FR1125">
        <v>1</v>
      </c>
      <c r="FS1125" t="s">
        <v>24367</v>
      </c>
      <c r="FT1125" t="s">
        <v>24368</v>
      </c>
      <c r="FU1125" t="s">
        <v>1652</v>
      </c>
      <c r="FV1125" t="s">
        <v>17611</v>
      </c>
      <c r="FW1125" t="s">
        <v>17612</v>
      </c>
      <c r="FX1125" t="s">
        <v>24369</v>
      </c>
      <c r="FY1125" t="s">
        <v>17561</v>
      </c>
      <c r="FZ1125" t="s">
        <v>17614</v>
      </c>
      <c r="GA1125" t="s">
        <v>17587</v>
      </c>
      <c r="GB1125" t="s">
        <v>17796</v>
      </c>
      <c r="GC1125" t="s">
        <v>237</v>
      </c>
      <c r="GD1125" t="s">
        <v>17561</v>
      </c>
      <c r="GE1125" t="s">
        <v>17617</v>
      </c>
      <c r="GF1125" t="s">
        <v>17601</v>
      </c>
      <c r="GG1125" t="s">
        <v>17978</v>
      </c>
      <c r="GH1125" t="s">
        <v>17601</v>
      </c>
      <c r="GI1125" t="e">
        <v>#N/A</v>
      </c>
      <c r="GJ1125" t="e">
        <v>#N/A</v>
      </c>
    </row>
    <row r="1126" spans="1:192" x14ac:dyDescent="0.25">
      <c r="A1126" t="s">
        <v>34</v>
      </c>
      <c r="B1126" t="s">
        <v>33726</v>
      </c>
      <c r="C1126">
        <v>5</v>
      </c>
      <c r="D1126" t="s">
        <v>17619</v>
      </c>
      <c r="E1126">
        <v>1196971540</v>
      </c>
      <c r="F1126" t="s">
        <v>33727</v>
      </c>
      <c r="G1126" t="s">
        <v>27300</v>
      </c>
      <c r="H1126" t="s">
        <v>17576</v>
      </c>
      <c r="I1126" t="s">
        <v>34</v>
      </c>
      <c r="J1126" t="s">
        <v>18526</v>
      </c>
      <c r="K1126" t="s">
        <v>18527</v>
      </c>
      <c r="L1126" t="s">
        <v>17562</v>
      </c>
      <c r="M1126" t="s">
        <v>18073</v>
      </c>
      <c r="N1126" t="s">
        <v>19958</v>
      </c>
      <c r="O1126" t="s">
        <v>33728</v>
      </c>
      <c r="P1126" t="s">
        <v>17581</v>
      </c>
      <c r="Q1126" t="s">
        <v>20096</v>
      </c>
      <c r="R1126">
        <v>5.2238192558288574</v>
      </c>
      <c r="S1126" t="s">
        <v>17568</v>
      </c>
      <c r="T1126">
        <v>0</v>
      </c>
      <c r="U1126">
        <v>10</v>
      </c>
      <c r="V1126">
        <v>4</v>
      </c>
      <c r="W1126">
        <v>4</v>
      </c>
      <c r="X1126">
        <v>22</v>
      </c>
      <c r="Y1126" t="s">
        <v>17574</v>
      </c>
      <c r="Z1126" t="s">
        <v>17575</v>
      </c>
      <c r="AA1126" t="s">
        <v>17576</v>
      </c>
      <c r="AB1126" t="s">
        <v>34</v>
      </c>
      <c r="AC1126" t="s">
        <v>18526</v>
      </c>
      <c r="AD1126" t="s">
        <v>18527</v>
      </c>
      <c r="AE1126" t="s">
        <v>17571</v>
      </c>
      <c r="AF1126" t="s">
        <v>36</v>
      </c>
      <c r="AG1126" t="s">
        <v>17561</v>
      </c>
      <c r="AH1126" t="s">
        <v>17561</v>
      </c>
      <c r="AI1126" t="s">
        <v>17561</v>
      </c>
      <c r="AJ1126" t="s">
        <v>17561</v>
      </c>
      <c r="AK1126" t="s">
        <v>17561</v>
      </c>
      <c r="AL1126" t="s">
        <v>17561</v>
      </c>
      <c r="AM1126" t="s">
        <v>17561</v>
      </c>
      <c r="AN1126" t="s">
        <v>17561</v>
      </c>
      <c r="AO1126" t="s">
        <v>17561</v>
      </c>
      <c r="AP1126" t="s">
        <v>17561</v>
      </c>
      <c r="AQ1126" t="s">
        <v>17561</v>
      </c>
      <c r="AR1126" t="s">
        <v>17561</v>
      </c>
      <c r="AS1126" t="s">
        <v>17561</v>
      </c>
      <c r="AT1126" t="s">
        <v>17561</v>
      </c>
      <c r="AU1126" t="s">
        <v>37</v>
      </c>
      <c r="AV1126" t="s">
        <v>17561</v>
      </c>
      <c r="AW1126" t="s">
        <v>17561</v>
      </c>
      <c r="AX1126" t="s">
        <v>17561</v>
      </c>
      <c r="AY1126" t="s">
        <v>17561</v>
      </c>
      <c r="AZ1126" t="s">
        <v>17561</v>
      </c>
      <c r="BA1126" t="s">
        <v>17561</v>
      </c>
      <c r="BB1126" t="s">
        <v>17561</v>
      </c>
      <c r="BC1126" t="s">
        <v>17561</v>
      </c>
      <c r="BD1126" t="s">
        <v>17561</v>
      </c>
      <c r="BE1126" t="s">
        <v>17561</v>
      </c>
      <c r="BF1126" t="s">
        <v>17561</v>
      </c>
      <c r="BG1126" t="s">
        <v>17561</v>
      </c>
      <c r="BH1126" t="s">
        <v>17561</v>
      </c>
      <c r="BI1126" t="s">
        <v>17561</v>
      </c>
      <c r="BJ1126" t="s">
        <v>17561</v>
      </c>
      <c r="BK1126" t="s">
        <v>17561</v>
      </c>
      <c r="BL1126" t="s">
        <v>17561</v>
      </c>
      <c r="BM1126" t="s">
        <v>17561</v>
      </c>
      <c r="BN1126" t="s">
        <v>17561</v>
      </c>
      <c r="BO1126" t="s">
        <v>17561</v>
      </c>
      <c r="BP1126" t="s">
        <v>17561</v>
      </c>
      <c r="BQ1126" t="s">
        <v>13158</v>
      </c>
      <c r="BR1126" t="s">
        <v>17627</v>
      </c>
      <c r="BS1126" t="s">
        <v>17628</v>
      </c>
      <c r="BT1126" t="s">
        <v>13158</v>
      </c>
      <c r="BU1126" t="s">
        <v>17742</v>
      </c>
      <c r="BV1126" t="s">
        <v>17572</v>
      </c>
      <c r="BW1126" t="s">
        <v>17573</v>
      </c>
      <c r="BX1126" t="s">
        <v>17574</v>
      </c>
      <c r="BY1126" t="s">
        <v>17575</v>
      </c>
      <c r="BZ1126" t="s">
        <v>17576</v>
      </c>
      <c r="CA1126" t="s">
        <v>34</v>
      </c>
      <c r="CB1126" t="s">
        <v>18525</v>
      </c>
      <c r="CC1126" t="s">
        <v>18526</v>
      </c>
      <c r="CD1126" t="s">
        <v>18527</v>
      </c>
      <c r="CE1126" t="s">
        <v>17773</v>
      </c>
      <c r="CF1126" t="s">
        <v>17628</v>
      </c>
      <c r="CG1126" t="s">
        <v>25919</v>
      </c>
      <c r="CH1126" t="s">
        <v>18527</v>
      </c>
      <c r="CI1126" t="s">
        <v>17742</v>
      </c>
      <c r="CJ1126" t="s">
        <v>17561</v>
      </c>
      <c r="CK1126" t="s">
        <v>17561</v>
      </c>
      <c r="CL1126" t="s">
        <v>17561</v>
      </c>
      <c r="CM1126" t="s">
        <v>17561</v>
      </c>
      <c r="CN1126" t="s">
        <v>17561</v>
      </c>
      <c r="CO1126" t="s">
        <v>17561</v>
      </c>
      <c r="CP1126" t="s">
        <v>17561</v>
      </c>
      <c r="CQ1126" t="s">
        <v>17561</v>
      </c>
      <c r="CR1126" t="s">
        <v>9118</v>
      </c>
      <c r="CS1126" t="s">
        <v>17561</v>
      </c>
      <c r="CT1126" t="s">
        <v>17561</v>
      </c>
      <c r="CU1126" t="s">
        <v>17561</v>
      </c>
      <c r="CV1126" t="s">
        <v>17561</v>
      </c>
      <c r="CW1126" t="s">
        <v>17561</v>
      </c>
      <c r="CX1126" t="s">
        <v>17561</v>
      </c>
      <c r="CY1126" t="s">
        <v>9117</v>
      </c>
      <c r="CZ1126" t="s">
        <v>17561</v>
      </c>
      <c r="DA1126" t="s">
        <v>33729</v>
      </c>
      <c r="DB1126">
        <v>2021</v>
      </c>
      <c r="DC1126" t="s">
        <v>17809</v>
      </c>
      <c r="DD1126" t="s">
        <v>17561</v>
      </c>
      <c r="DE1126" t="s">
        <v>17561</v>
      </c>
      <c r="DF1126" t="s">
        <v>33730</v>
      </c>
      <c r="DG1126" t="s">
        <v>17587</v>
      </c>
      <c r="DH1126" t="s">
        <v>17637</v>
      </c>
      <c r="DI1126" t="s">
        <v>17589</v>
      </c>
      <c r="DJ1126" t="s">
        <v>33731</v>
      </c>
      <c r="DK1126" t="s">
        <v>20399</v>
      </c>
      <c r="DL1126" t="s">
        <v>17592</v>
      </c>
      <c r="DM1126" t="s">
        <v>19958</v>
      </c>
      <c r="DN1126" t="s">
        <v>33732</v>
      </c>
      <c r="DO1126" t="s">
        <v>33733</v>
      </c>
      <c r="DP1126" t="s">
        <v>17595</v>
      </c>
      <c r="DQ1126" t="s">
        <v>17575</v>
      </c>
      <c r="DR1126" t="s">
        <v>17576</v>
      </c>
      <c r="DS1126" t="s">
        <v>34</v>
      </c>
      <c r="DT1126" t="s">
        <v>17661</v>
      </c>
      <c r="DU1126" t="s">
        <v>17662</v>
      </c>
      <c r="DV1126" t="s">
        <v>17589</v>
      </c>
      <c r="DW1126" t="s">
        <v>33734</v>
      </c>
      <c r="DX1126" t="s">
        <v>21606</v>
      </c>
      <c r="DY1126" t="s">
        <v>17955</v>
      </c>
      <c r="DZ1126" t="s">
        <v>18073</v>
      </c>
      <c r="EA1126" t="s">
        <v>33732</v>
      </c>
      <c r="EB1126" t="s">
        <v>33735</v>
      </c>
      <c r="EC1126" t="s">
        <v>17589</v>
      </c>
      <c r="ED1126" t="s">
        <v>33731</v>
      </c>
      <c r="EE1126" t="s">
        <v>20399</v>
      </c>
      <c r="EF1126" t="s">
        <v>18155</v>
      </c>
      <c r="EG1126" t="s">
        <v>19958</v>
      </c>
      <c r="EH1126" t="s">
        <v>33732</v>
      </c>
      <c r="EI1126" t="s">
        <v>33735</v>
      </c>
      <c r="EJ1126" t="s">
        <v>17576</v>
      </c>
      <c r="EK1126" t="s">
        <v>34</v>
      </c>
      <c r="EL1126">
        <v>64868</v>
      </c>
      <c r="EM1126">
        <v>23003542020</v>
      </c>
      <c r="EN1126">
        <v>2020</v>
      </c>
      <c r="EO1126" t="s">
        <v>18130</v>
      </c>
      <c r="EP1126" t="s">
        <v>17823</v>
      </c>
      <c r="EQ1126" t="s">
        <v>17561</v>
      </c>
      <c r="ER1126">
        <v>8996552672</v>
      </c>
      <c r="ES1126" t="s">
        <v>17561</v>
      </c>
      <c r="ET1126" t="s">
        <v>17561</v>
      </c>
      <c r="EU1126" t="s">
        <v>17561</v>
      </c>
      <c r="EV1126" t="s">
        <v>17561</v>
      </c>
      <c r="EW1126" t="s">
        <v>17561</v>
      </c>
      <c r="EX1126">
        <v>101210</v>
      </c>
      <c r="EY1126" t="s">
        <v>3985</v>
      </c>
      <c r="EZ1126" t="s">
        <v>17603</v>
      </c>
      <c r="FA1126">
        <v>823003933</v>
      </c>
      <c r="FB1126" t="s">
        <v>17604</v>
      </c>
      <c r="FC1126">
        <v>1443909</v>
      </c>
      <c r="FD1126">
        <v>23</v>
      </c>
      <c r="FE1126">
        <v>23</v>
      </c>
      <c r="FF1126" t="s">
        <v>34</v>
      </c>
      <c r="FG1126" t="s">
        <v>18525</v>
      </c>
      <c r="FH1126">
        <v>23815</v>
      </c>
      <c r="FI1126" t="s">
        <v>18527</v>
      </c>
      <c r="FJ1126">
        <v>2308</v>
      </c>
      <c r="FK1126" t="s">
        <v>17697</v>
      </c>
      <c r="FL1126">
        <v>150317</v>
      </c>
      <c r="FM1126">
        <v>2381500088989</v>
      </c>
      <c r="FN1126" t="s">
        <v>9116</v>
      </c>
      <c r="FO1126" t="s">
        <v>17789</v>
      </c>
      <c r="FP1126" t="s">
        <v>9115</v>
      </c>
      <c r="FQ1126" t="s">
        <v>17891</v>
      </c>
      <c r="FR1126">
        <v>1</v>
      </c>
      <c r="FS1126" t="s">
        <v>33736</v>
      </c>
      <c r="FT1126" t="s">
        <v>33737</v>
      </c>
      <c r="FU1126" t="s">
        <v>9114</v>
      </c>
      <c r="FV1126" t="s">
        <v>30921</v>
      </c>
      <c r="FW1126" t="s">
        <v>33738</v>
      </c>
      <c r="FX1126" t="s">
        <v>22211</v>
      </c>
      <c r="FY1126" t="s">
        <v>17561</v>
      </c>
      <c r="FZ1126" t="s">
        <v>17614</v>
      </c>
      <c r="GA1126" t="s">
        <v>17587</v>
      </c>
      <c r="GB1126" t="s">
        <v>17831</v>
      </c>
      <c r="GC1126" t="s">
        <v>2564</v>
      </c>
      <c r="GD1126" t="s">
        <v>17561</v>
      </c>
      <c r="GE1126" t="s">
        <v>17617</v>
      </c>
      <c r="GF1126" t="s">
        <v>17601</v>
      </c>
      <c r="GG1126" t="s">
        <v>17809</v>
      </c>
      <c r="GH1126" t="s">
        <v>17601</v>
      </c>
      <c r="GI1126" t="e">
        <v>#N/A</v>
      </c>
      <c r="GJ1126" t="e">
        <v>#N/A</v>
      </c>
    </row>
    <row r="1127" spans="1:192" x14ac:dyDescent="0.25">
      <c r="A1127" t="s">
        <v>34</v>
      </c>
      <c r="B1127" t="s">
        <v>33739</v>
      </c>
      <c r="C1127">
        <v>5</v>
      </c>
      <c r="D1127" t="s">
        <v>17619</v>
      </c>
      <c r="E1127">
        <v>1062540928</v>
      </c>
      <c r="F1127" t="s">
        <v>33740</v>
      </c>
      <c r="G1127" t="s">
        <v>17561</v>
      </c>
      <c r="H1127" t="s">
        <v>17561</v>
      </c>
      <c r="I1127" t="s">
        <v>17561</v>
      </c>
      <c r="J1127" t="s">
        <v>17561</v>
      </c>
      <c r="K1127" t="s">
        <v>17561</v>
      </c>
      <c r="L1127" t="s">
        <v>17562</v>
      </c>
      <c r="M1127" t="s">
        <v>18965</v>
      </c>
      <c r="N1127" t="s">
        <v>22234</v>
      </c>
      <c r="O1127" t="s">
        <v>33741</v>
      </c>
      <c r="P1127" t="s">
        <v>17581</v>
      </c>
      <c r="Q1127" t="s">
        <v>17867</v>
      </c>
      <c r="R1127">
        <v>5.0978779792785645</v>
      </c>
      <c r="S1127" t="s">
        <v>17868</v>
      </c>
      <c r="T1127">
        <v>10</v>
      </c>
      <c r="U1127">
        <v>0</v>
      </c>
      <c r="V1127">
        <v>4</v>
      </c>
      <c r="W1127">
        <v>3</v>
      </c>
      <c r="X1127">
        <v>7</v>
      </c>
      <c r="Y1127" t="s">
        <v>17574</v>
      </c>
      <c r="Z1127" t="s">
        <v>17575</v>
      </c>
      <c r="AA1127" t="s">
        <v>17576</v>
      </c>
      <c r="AB1127" t="s">
        <v>34</v>
      </c>
      <c r="AC1127" t="s">
        <v>17770</v>
      </c>
      <c r="AD1127" t="s">
        <v>17771</v>
      </c>
      <c r="AE1127" t="s">
        <v>17571</v>
      </c>
      <c r="AF1127" t="s">
        <v>36</v>
      </c>
      <c r="AG1127" t="s">
        <v>17561</v>
      </c>
      <c r="AH1127" t="s">
        <v>17561</v>
      </c>
      <c r="AI1127" t="s">
        <v>17561</v>
      </c>
      <c r="AJ1127" t="s">
        <v>17561</v>
      </c>
      <c r="AK1127" t="s">
        <v>17561</v>
      </c>
      <c r="AL1127" t="s">
        <v>17561</v>
      </c>
      <c r="AM1127" t="s">
        <v>17561</v>
      </c>
      <c r="AN1127" t="s">
        <v>17561</v>
      </c>
      <c r="AO1127" t="s">
        <v>17561</v>
      </c>
      <c r="AP1127" t="s">
        <v>17561</v>
      </c>
      <c r="AQ1127" t="s">
        <v>17561</v>
      </c>
      <c r="AR1127" t="s">
        <v>17561</v>
      </c>
      <c r="AS1127" t="s">
        <v>17561</v>
      </c>
      <c r="AT1127" t="s">
        <v>17561</v>
      </c>
      <c r="AU1127" t="s">
        <v>37</v>
      </c>
      <c r="AV1127" t="s">
        <v>17561</v>
      </c>
      <c r="AW1127" t="s">
        <v>17561</v>
      </c>
      <c r="AX1127" t="s">
        <v>17561</v>
      </c>
      <c r="AY1127" t="s">
        <v>17561</v>
      </c>
      <c r="AZ1127" t="s">
        <v>17561</v>
      </c>
      <c r="BA1127" t="s">
        <v>17561</v>
      </c>
      <c r="BB1127" t="s">
        <v>17561</v>
      </c>
      <c r="BC1127" t="s">
        <v>17561</v>
      </c>
      <c r="BD1127" t="s">
        <v>17561</v>
      </c>
      <c r="BE1127" t="s">
        <v>17561</v>
      </c>
      <c r="BF1127" t="s">
        <v>17561</v>
      </c>
      <c r="BG1127" t="s">
        <v>17561</v>
      </c>
      <c r="BH1127" t="s">
        <v>17561</v>
      </c>
      <c r="BI1127" t="s">
        <v>17561</v>
      </c>
      <c r="BJ1127" t="s">
        <v>17561</v>
      </c>
      <c r="BK1127" t="s">
        <v>17561</v>
      </c>
      <c r="BL1127" t="s">
        <v>17561</v>
      </c>
      <c r="BM1127" t="s">
        <v>17561</v>
      </c>
      <c r="BN1127" t="s">
        <v>17561</v>
      </c>
      <c r="BO1127" t="s">
        <v>17561</v>
      </c>
      <c r="BP1127" t="s">
        <v>17561</v>
      </c>
      <c r="BQ1127" t="s">
        <v>13158</v>
      </c>
      <c r="BR1127" t="s">
        <v>17627</v>
      </c>
      <c r="BS1127" t="s">
        <v>17628</v>
      </c>
      <c r="BT1127" t="s">
        <v>13158</v>
      </c>
      <c r="BU1127" t="s">
        <v>17561</v>
      </c>
      <c r="BV1127" t="s">
        <v>17572</v>
      </c>
      <c r="BW1127" t="s">
        <v>17573</v>
      </c>
      <c r="BX1127" t="s">
        <v>17574</v>
      </c>
      <c r="BY1127" t="s">
        <v>17575</v>
      </c>
      <c r="BZ1127" t="s">
        <v>17576</v>
      </c>
      <c r="CA1127" t="s">
        <v>34</v>
      </c>
      <c r="CB1127" t="s">
        <v>17840</v>
      </c>
      <c r="CC1127" t="s">
        <v>17838</v>
      </c>
      <c r="CD1127" t="s">
        <v>17839</v>
      </c>
      <c r="CE1127" t="s">
        <v>17773</v>
      </c>
      <c r="CF1127" t="s">
        <v>17561</v>
      </c>
      <c r="CG1127" t="s">
        <v>17841</v>
      </c>
      <c r="CH1127" t="s">
        <v>17842</v>
      </c>
      <c r="CI1127" t="s">
        <v>17911</v>
      </c>
      <c r="CJ1127" t="s">
        <v>18690</v>
      </c>
      <c r="CK1127" t="s">
        <v>17875</v>
      </c>
      <c r="CL1127" t="s">
        <v>891</v>
      </c>
      <c r="CM1127" t="s">
        <v>891</v>
      </c>
      <c r="CN1127" t="s">
        <v>33742</v>
      </c>
      <c r="CO1127" t="s">
        <v>17561</v>
      </c>
      <c r="CP1127" t="s">
        <v>17561</v>
      </c>
      <c r="CQ1127" t="s">
        <v>17561</v>
      </c>
      <c r="CR1127" t="s">
        <v>4362</v>
      </c>
      <c r="CS1127" t="s">
        <v>17561</v>
      </c>
      <c r="CT1127" t="s">
        <v>17561</v>
      </c>
      <c r="CU1127" t="s">
        <v>17561</v>
      </c>
      <c r="CV1127" t="s">
        <v>17561</v>
      </c>
      <c r="CW1127" t="s">
        <v>17561</v>
      </c>
      <c r="CX1127" t="s">
        <v>17561</v>
      </c>
      <c r="CY1127" t="s">
        <v>4361</v>
      </c>
      <c r="CZ1127" t="s">
        <v>17561</v>
      </c>
      <c r="DA1127" t="s">
        <v>33743</v>
      </c>
      <c r="DB1127">
        <v>2021</v>
      </c>
      <c r="DC1127" t="s">
        <v>17809</v>
      </c>
      <c r="DD1127" t="s">
        <v>17561</v>
      </c>
      <c r="DE1127" t="s">
        <v>17561</v>
      </c>
      <c r="DF1127" t="s">
        <v>33744</v>
      </c>
      <c r="DG1127" t="s">
        <v>17587</v>
      </c>
      <c r="DH1127" t="s">
        <v>17637</v>
      </c>
      <c r="DI1127" t="s">
        <v>17589</v>
      </c>
      <c r="DJ1127" t="s">
        <v>33745</v>
      </c>
      <c r="DK1127" t="s">
        <v>17739</v>
      </c>
      <c r="DL1127" t="s">
        <v>18082</v>
      </c>
      <c r="DM1127" t="s">
        <v>22234</v>
      </c>
      <c r="DN1127" t="s">
        <v>17925</v>
      </c>
      <c r="DO1127" t="s">
        <v>33746</v>
      </c>
      <c r="DP1127" t="s">
        <v>17595</v>
      </c>
      <c r="DQ1127" t="s">
        <v>17575</v>
      </c>
      <c r="DR1127" t="s">
        <v>17576</v>
      </c>
      <c r="DS1127" t="s">
        <v>34</v>
      </c>
      <c r="DT1127" t="s">
        <v>17838</v>
      </c>
      <c r="DU1127" t="s">
        <v>17839</v>
      </c>
      <c r="DV1127" t="s">
        <v>17561</v>
      </c>
      <c r="DW1127" t="s">
        <v>17561</v>
      </c>
      <c r="DX1127" t="s">
        <v>17561</v>
      </c>
      <c r="DY1127" t="s">
        <v>17561</v>
      </c>
      <c r="DZ1127" t="s">
        <v>17561</v>
      </c>
      <c r="EA1127" t="s">
        <v>17561</v>
      </c>
      <c r="EB1127" t="s">
        <v>17561</v>
      </c>
      <c r="EC1127" t="s">
        <v>17589</v>
      </c>
      <c r="ED1127" t="s">
        <v>33745</v>
      </c>
      <c r="EE1127" t="s">
        <v>17739</v>
      </c>
      <c r="EF1127" t="s">
        <v>18082</v>
      </c>
      <c r="EG1127" t="s">
        <v>22234</v>
      </c>
      <c r="EH1127" t="s">
        <v>17925</v>
      </c>
      <c r="EI1127" t="s">
        <v>17561</v>
      </c>
      <c r="EJ1127" t="s">
        <v>17576</v>
      </c>
      <c r="EK1127" t="s">
        <v>34</v>
      </c>
      <c r="EL1127">
        <v>64876</v>
      </c>
      <c r="EM1127">
        <v>23003592020</v>
      </c>
      <c r="EN1127">
        <v>2020</v>
      </c>
      <c r="EO1127" t="s">
        <v>17890</v>
      </c>
      <c r="EP1127" t="s">
        <v>17823</v>
      </c>
      <c r="EQ1127" t="s">
        <v>17561</v>
      </c>
      <c r="ER1127">
        <v>8759739108</v>
      </c>
      <c r="ES1127" t="s">
        <v>17561</v>
      </c>
      <c r="ET1127" t="s">
        <v>17561</v>
      </c>
      <c r="EU1127" t="s">
        <v>17561</v>
      </c>
      <c r="EV1127" t="s">
        <v>17561</v>
      </c>
      <c r="EW1127" t="s">
        <v>17561</v>
      </c>
      <c r="EX1127">
        <v>101148</v>
      </c>
      <c r="EY1127" t="s">
        <v>2804</v>
      </c>
      <c r="EZ1127" t="s">
        <v>17603</v>
      </c>
      <c r="FA1127">
        <v>819004376</v>
      </c>
      <c r="FB1127" t="s">
        <v>17604</v>
      </c>
      <c r="FC1127">
        <v>1439974</v>
      </c>
      <c r="FD1127">
        <v>23</v>
      </c>
      <c r="FE1127">
        <v>23</v>
      </c>
      <c r="FF1127" t="s">
        <v>34</v>
      </c>
      <c r="FG1127" t="s">
        <v>17840</v>
      </c>
      <c r="FH1127">
        <v>23162</v>
      </c>
      <c r="FI1127" t="s">
        <v>17839</v>
      </c>
      <c r="FJ1127">
        <v>2302</v>
      </c>
      <c r="FK1127" t="s">
        <v>17788</v>
      </c>
      <c r="FL1127">
        <v>206955</v>
      </c>
      <c r="FM1127">
        <v>231621117678</v>
      </c>
      <c r="FN1127" t="s">
        <v>4360</v>
      </c>
      <c r="FO1127" t="s">
        <v>17789</v>
      </c>
      <c r="FP1127" t="s">
        <v>4359</v>
      </c>
      <c r="FQ1127" t="s">
        <v>17825</v>
      </c>
      <c r="FR1127">
        <v>1</v>
      </c>
      <c r="FS1127" t="s">
        <v>33747</v>
      </c>
      <c r="FT1127" t="s">
        <v>33748</v>
      </c>
      <c r="FU1127" t="s">
        <v>4358</v>
      </c>
      <c r="FV1127" t="s">
        <v>17962</v>
      </c>
      <c r="FW1127" t="s">
        <v>33749</v>
      </c>
      <c r="FX1127" t="s">
        <v>18794</v>
      </c>
      <c r="FY1127" t="s">
        <v>17561</v>
      </c>
      <c r="FZ1127" t="s">
        <v>17614</v>
      </c>
      <c r="GA1127" t="s">
        <v>17587</v>
      </c>
      <c r="GB1127" t="s">
        <v>17831</v>
      </c>
      <c r="GC1127" t="s">
        <v>2564</v>
      </c>
      <c r="GD1127" t="s">
        <v>17561</v>
      </c>
      <c r="GE1127" t="s">
        <v>17617</v>
      </c>
      <c r="GF1127" t="s">
        <v>17601</v>
      </c>
      <c r="GG1127" t="s">
        <v>17809</v>
      </c>
      <c r="GH1127" t="s">
        <v>17601</v>
      </c>
      <c r="GI1127" t="e">
        <v>#N/A</v>
      </c>
      <c r="GJ1127" t="e">
        <v>#N/A</v>
      </c>
    </row>
    <row r="1128" spans="1:192" x14ac:dyDescent="0.25">
      <c r="A1128" t="s">
        <v>34</v>
      </c>
      <c r="B1128" t="s">
        <v>33750</v>
      </c>
      <c r="C1128">
        <v>5</v>
      </c>
      <c r="D1128" t="s">
        <v>17619</v>
      </c>
      <c r="E1128">
        <v>1073829232</v>
      </c>
      <c r="F1128" t="s">
        <v>33751</v>
      </c>
      <c r="G1128" t="s">
        <v>33156</v>
      </c>
      <c r="H1128" t="s">
        <v>17576</v>
      </c>
      <c r="I1128" t="s">
        <v>34</v>
      </c>
      <c r="J1128" t="s">
        <v>17764</v>
      </c>
      <c r="K1128" t="s">
        <v>17765</v>
      </c>
      <c r="L1128" t="s">
        <v>17562</v>
      </c>
      <c r="M1128" t="s">
        <v>28006</v>
      </c>
      <c r="N1128" t="s">
        <v>19617</v>
      </c>
      <c r="O1128" t="s">
        <v>17665</v>
      </c>
      <c r="P1128" t="s">
        <v>17581</v>
      </c>
      <c r="Q1128" t="s">
        <v>23199</v>
      </c>
      <c r="R1128">
        <v>5.4674878120422363</v>
      </c>
      <c r="S1128" t="s">
        <v>17568</v>
      </c>
      <c r="T1128">
        <v>4</v>
      </c>
      <c r="U1128">
        <v>0</v>
      </c>
      <c r="V1128">
        <v>4</v>
      </c>
      <c r="W1128">
        <v>7</v>
      </c>
      <c r="X1128">
        <v>19</v>
      </c>
      <c r="Y1128" t="s">
        <v>17574</v>
      </c>
      <c r="Z1128" t="s">
        <v>17575</v>
      </c>
      <c r="AA1128" t="s">
        <v>17576</v>
      </c>
      <c r="AB1128" t="s">
        <v>34</v>
      </c>
      <c r="AC1128" t="s">
        <v>17764</v>
      </c>
      <c r="AD1128" t="s">
        <v>17765</v>
      </c>
      <c r="AE1128" t="s">
        <v>17571</v>
      </c>
      <c r="AF1128" t="s">
        <v>36</v>
      </c>
      <c r="AG1128" t="s">
        <v>17561</v>
      </c>
      <c r="AH1128" t="s">
        <v>17561</v>
      </c>
      <c r="AI1128" t="s">
        <v>17561</v>
      </c>
      <c r="AJ1128" t="s">
        <v>17561</v>
      </c>
      <c r="AK1128" t="s">
        <v>17561</v>
      </c>
      <c r="AL1128" t="s">
        <v>17561</v>
      </c>
      <c r="AM1128" t="s">
        <v>17561</v>
      </c>
      <c r="AN1128" t="s">
        <v>17561</v>
      </c>
      <c r="AO1128" t="s">
        <v>17561</v>
      </c>
      <c r="AP1128" t="s">
        <v>17561</v>
      </c>
      <c r="AQ1128" t="s">
        <v>17561</v>
      </c>
      <c r="AR1128" t="s">
        <v>17561</v>
      </c>
      <c r="AS1128" t="s">
        <v>17561</v>
      </c>
      <c r="AT1128" t="s">
        <v>17561</v>
      </c>
      <c r="AU1128" t="s">
        <v>37</v>
      </c>
      <c r="AV1128" t="s">
        <v>17561</v>
      </c>
      <c r="AW1128" t="s">
        <v>17561</v>
      </c>
      <c r="AX1128" t="s">
        <v>17561</v>
      </c>
      <c r="AY1128" t="s">
        <v>17561</v>
      </c>
      <c r="AZ1128" t="s">
        <v>17561</v>
      </c>
      <c r="BA1128" t="s">
        <v>17561</v>
      </c>
      <c r="BB1128" t="s">
        <v>17561</v>
      </c>
      <c r="BC1128" t="s">
        <v>17561</v>
      </c>
      <c r="BD1128" t="s">
        <v>17561</v>
      </c>
      <c r="BE1128" t="s">
        <v>17561</v>
      </c>
      <c r="BF1128" t="s">
        <v>17561</v>
      </c>
      <c r="BG1128" t="s">
        <v>17561</v>
      </c>
      <c r="BH1128" t="s">
        <v>17561</v>
      </c>
      <c r="BI1128" t="s">
        <v>17561</v>
      </c>
      <c r="BJ1128" t="s">
        <v>17561</v>
      </c>
      <c r="BK1128" t="s">
        <v>17561</v>
      </c>
      <c r="BL1128" t="s">
        <v>17561</v>
      </c>
      <c r="BM1128" t="s">
        <v>17561</v>
      </c>
      <c r="BN1128" t="s">
        <v>17561</v>
      </c>
      <c r="BO1128" t="s">
        <v>17561</v>
      </c>
      <c r="BP1128" t="s">
        <v>17561</v>
      </c>
      <c r="BQ1128" t="s">
        <v>13158</v>
      </c>
      <c r="BR1128" t="s">
        <v>17627</v>
      </c>
      <c r="BS1128" t="s">
        <v>17628</v>
      </c>
      <c r="BT1128" t="s">
        <v>13158</v>
      </c>
      <c r="BU1128" t="s">
        <v>17561</v>
      </c>
      <c r="BV1128" t="s">
        <v>37</v>
      </c>
      <c r="BW1128" t="s">
        <v>17573</v>
      </c>
      <c r="BX1128" t="s">
        <v>17574</v>
      </c>
      <c r="BY1128" t="s">
        <v>17575</v>
      </c>
      <c r="BZ1128" t="s">
        <v>17576</v>
      </c>
      <c r="CA1128" t="s">
        <v>34</v>
      </c>
      <c r="CB1128" t="s">
        <v>17772</v>
      </c>
      <c r="CC1128" t="s">
        <v>17764</v>
      </c>
      <c r="CD1128" t="s">
        <v>17765</v>
      </c>
      <c r="CE1128" t="s">
        <v>17580</v>
      </c>
      <c r="CF1128" t="s">
        <v>17714</v>
      </c>
      <c r="CG1128" t="s">
        <v>17561</v>
      </c>
      <c r="CH1128" t="s">
        <v>17561</v>
      </c>
      <c r="CI1128" t="s">
        <v>17581</v>
      </c>
      <c r="CJ1128" t="s">
        <v>17561</v>
      </c>
      <c r="CK1128" t="s">
        <v>17561</v>
      </c>
      <c r="CL1128" t="s">
        <v>17561</v>
      </c>
      <c r="CM1128" t="s">
        <v>17561</v>
      </c>
      <c r="CN1128" t="s">
        <v>17561</v>
      </c>
      <c r="CO1128" t="s">
        <v>891</v>
      </c>
      <c r="CP1128" t="s">
        <v>891</v>
      </c>
      <c r="CQ1128" t="s">
        <v>21880</v>
      </c>
      <c r="CR1128" t="s">
        <v>1076</v>
      </c>
      <c r="CS1128" t="s">
        <v>17561</v>
      </c>
      <c r="CT1128" t="s">
        <v>17561</v>
      </c>
      <c r="CU1128" t="s">
        <v>17561</v>
      </c>
      <c r="CV1128" t="s">
        <v>17561</v>
      </c>
      <c r="CW1128" t="s">
        <v>17561</v>
      </c>
      <c r="CX1128" t="s">
        <v>17561</v>
      </c>
      <c r="CY1128" t="s">
        <v>1075</v>
      </c>
      <c r="CZ1128" t="s">
        <v>17561</v>
      </c>
      <c r="DA1128" t="s">
        <v>33752</v>
      </c>
      <c r="DB1128">
        <v>2021</v>
      </c>
      <c r="DC1128" t="s">
        <v>18626</v>
      </c>
      <c r="DD1128" t="s">
        <v>17561</v>
      </c>
      <c r="DE1128" t="s">
        <v>17561</v>
      </c>
      <c r="DF1128" t="s">
        <v>33753</v>
      </c>
      <c r="DG1128" t="s">
        <v>17587</v>
      </c>
      <c r="DH1128" t="s">
        <v>17637</v>
      </c>
      <c r="DI1128" t="s">
        <v>17589</v>
      </c>
      <c r="DJ1128" t="s">
        <v>33754</v>
      </c>
      <c r="DK1128" t="s">
        <v>18059</v>
      </c>
      <c r="DL1128" t="s">
        <v>31047</v>
      </c>
      <c r="DM1128" t="s">
        <v>19617</v>
      </c>
      <c r="DN1128" t="s">
        <v>17899</v>
      </c>
      <c r="DO1128" t="s">
        <v>33755</v>
      </c>
      <c r="DP1128" t="s">
        <v>17595</v>
      </c>
      <c r="DQ1128" t="s">
        <v>17575</v>
      </c>
      <c r="DR1128" t="s">
        <v>17576</v>
      </c>
      <c r="DS1128" t="s">
        <v>34</v>
      </c>
      <c r="DT1128" t="s">
        <v>17764</v>
      </c>
      <c r="DU1128" t="s">
        <v>17765</v>
      </c>
      <c r="DV1128" t="s">
        <v>17561</v>
      </c>
      <c r="DW1128" t="s">
        <v>17561</v>
      </c>
      <c r="DX1128" t="s">
        <v>17561</v>
      </c>
      <c r="DY1128" t="s">
        <v>17561</v>
      </c>
      <c r="DZ1128" t="s">
        <v>17561</v>
      </c>
      <c r="EA1128" t="s">
        <v>17561</v>
      </c>
      <c r="EB1128" t="s">
        <v>17561</v>
      </c>
      <c r="EC1128" t="s">
        <v>17589</v>
      </c>
      <c r="ED1128" t="s">
        <v>33754</v>
      </c>
      <c r="EE1128" t="s">
        <v>18059</v>
      </c>
      <c r="EF1128" t="s">
        <v>31047</v>
      </c>
      <c r="EG1128" t="s">
        <v>19617</v>
      </c>
      <c r="EH1128" t="s">
        <v>17899</v>
      </c>
      <c r="EI1128" t="s">
        <v>17561</v>
      </c>
      <c r="EJ1128" t="s">
        <v>17576</v>
      </c>
      <c r="EK1128" t="s">
        <v>34</v>
      </c>
      <c r="EL1128">
        <v>67845</v>
      </c>
      <c r="EM1128">
        <v>23000862021</v>
      </c>
      <c r="EN1128">
        <v>2021</v>
      </c>
      <c r="EO1128" t="s">
        <v>18626</v>
      </c>
      <c r="EP1128" t="s">
        <v>17601</v>
      </c>
      <c r="EQ1128" t="s">
        <v>17561</v>
      </c>
      <c r="ER1128">
        <v>1225500671</v>
      </c>
      <c r="ES1128" t="s">
        <v>17561</v>
      </c>
      <c r="ET1128" t="s">
        <v>17561</v>
      </c>
      <c r="EU1128" t="s">
        <v>17561</v>
      </c>
      <c r="EV1128" t="s">
        <v>17561</v>
      </c>
      <c r="EW1128" t="s">
        <v>17561</v>
      </c>
      <c r="EX1128">
        <v>102926</v>
      </c>
      <c r="EY1128" t="s">
        <v>961</v>
      </c>
      <c r="EZ1128" t="s">
        <v>17603</v>
      </c>
      <c r="FA1128">
        <v>901334330</v>
      </c>
      <c r="FB1128" t="s">
        <v>17604</v>
      </c>
      <c r="FC1128">
        <v>1472927</v>
      </c>
      <c r="FD1128">
        <v>23</v>
      </c>
      <c r="FE1128">
        <v>23</v>
      </c>
      <c r="FF1128" t="s">
        <v>34</v>
      </c>
      <c r="FG1128" t="s">
        <v>17772</v>
      </c>
      <c r="FH1128">
        <v>23686</v>
      </c>
      <c r="FI1128" t="s">
        <v>17765</v>
      </c>
      <c r="FJ1128">
        <v>2302</v>
      </c>
      <c r="FK1128" t="s">
        <v>17788</v>
      </c>
      <c r="FL1128">
        <v>164456</v>
      </c>
      <c r="FM1128">
        <v>2368600103008</v>
      </c>
      <c r="FN1128" t="s">
        <v>1059</v>
      </c>
      <c r="FO1128" t="s">
        <v>17789</v>
      </c>
      <c r="FP1128" t="s">
        <v>1058</v>
      </c>
      <c r="FQ1128" t="s">
        <v>20512</v>
      </c>
      <c r="FR1128">
        <v>1</v>
      </c>
      <c r="FS1128" t="s">
        <v>20513</v>
      </c>
      <c r="FT1128" t="s">
        <v>20514</v>
      </c>
      <c r="FU1128" t="s">
        <v>1057</v>
      </c>
      <c r="FV1128" t="s">
        <v>18633</v>
      </c>
      <c r="FW1128" t="s">
        <v>18634</v>
      </c>
      <c r="FX1128" t="s">
        <v>18635</v>
      </c>
      <c r="FY1128" t="s">
        <v>17561</v>
      </c>
      <c r="FZ1128" t="s">
        <v>17614</v>
      </c>
      <c r="GA1128" t="s">
        <v>17587</v>
      </c>
      <c r="GB1128" t="s">
        <v>17615</v>
      </c>
      <c r="GC1128" t="s">
        <v>17616</v>
      </c>
      <c r="GD1128" t="s">
        <v>17561</v>
      </c>
      <c r="GE1128" t="s">
        <v>17617</v>
      </c>
      <c r="GF1128" t="s">
        <v>17601</v>
      </c>
      <c r="GG1128" t="s">
        <v>18626</v>
      </c>
      <c r="GH1128" t="s">
        <v>17601</v>
      </c>
      <c r="GI1128" t="e">
        <v>#N/A</v>
      </c>
      <c r="GJ1128" t="e">
        <v>#N/A</v>
      </c>
    </row>
    <row r="1129" spans="1:192" x14ac:dyDescent="0.25">
      <c r="A1129" t="s">
        <v>34</v>
      </c>
      <c r="B1129" t="s">
        <v>33756</v>
      </c>
      <c r="C1129">
        <v>5</v>
      </c>
      <c r="D1129" t="s">
        <v>17619</v>
      </c>
      <c r="E1129">
        <v>1074011057</v>
      </c>
      <c r="F1129" t="s">
        <v>33757</v>
      </c>
      <c r="G1129" t="s">
        <v>17561</v>
      </c>
      <c r="H1129" t="s">
        <v>17561</v>
      </c>
      <c r="I1129" t="s">
        <v>17561</v>
      </c>
      <c r="J1129" t="s">
        <v>17561</v>
      </c>
      <c r="K1129" t="s">
        <v>17561</v>
      </c>
      <c r="L1129" t="s">
        <v>17562</v>
      </c>
      <c r="M1129" t="s">
        <v>33758</v>
      </c>
      <c r="N1129" t="s">
        <v>18407</v>
      </c>
      <c r="O1129" t="s">
        <v>20863</v>
      </c>
      <c r="P1129" t="s">
        <v>17581</v>
      </c>
      <c r="Q1129" t="s">
        <v>18918</v>
      </c>
      <c r="R1129">
        <v>5.5550990104675293</v>
      </c>
      <c r="S1129" t="s">
        <v>17568</v>
      </c>
      <c r="T1129">
        <v>4</v>
      </c>
      <c r="U1129">
        <v>9</v>
      </c>
      <c r="V1129">
        <v>4</v>
      </c>
      <c r="W1129">
        <v>8</v>
      </c>
      <c r="X1129">
        <v>21</v>
      </c>
      <c r="Y1129" t="s">
        <v>17574</v>
      </c>
      <c r="Z1129" t="s">
        <v>17575</v>
      </c>
      <c r="AA1129" t="s">
        <v>17576</v>
      </c>
      <c r="AB1129" t="s">
        <v>34</v>
      </c>
      <c r="AC1129" t="s">
        <v>17770</v>
      </c>
      <c r="AD1129" t="s">
        <v>17771</v>
      </c>
      <c r="AE1129" t="s">
        <v>17571</v>
      </c>
      <c r="AF1129" t="s">
        <v>36</v>
      </c>
      <c r="AG1129" t="s">
        <v>17561</v>
      </c>
      <c r="AH1129" t="s">
        <v>17561</v>
      </c>
      <c r="AI1129" t="s">
        <v>17561</v>
      </c>
      <c r="AJ1129" t="s">
        <v>17561</v>
      </c>
      <c r="AK1129" t="s">
        <v>17561</v>
      </c>
      <c r="AL1129" t="s">
        <v>17561</v>
      </c>
      <c r="AM1129" t="s">
        <v>17561</v>
      </c>
      <c r="AN1129" t="s">
        <v>17561</v>
      </c>
      <c r="AO1129" t="s">
        <v>17561</v>
      </c>
      <c r="AP1129" t="s">
        <v>17561</v>
      </c>
      <c r="AQ1129" t="s">
        <v>17561</v>
      </c>
      <c r="AR1129" t="s">
        <v>17561</v>
      </c>
      <c r="AS1129" t="s">
        <v>17561</v>
      </c>
      <c r="AT1129" t="s">
        <v>17561</v>
      </c>
      <c r="AU1129" t="s">
        <v>37</v>
      </c>
      <c r="AV1129" t="s">
        <v>17561</v>
      </c>
      <c r="AW1129" t="s">
        <v>17561</v>
      </c>
      <c r="AX1129" t="s">
        <v>17561</v>
      </c>
      <c r="AY1129" t="s">
        <v>17561</v>
      </c>
      <c r="AZ1129" t="s">
        <v>17561</v>
      </c>
      <c r="BA1129" t="s">
        <v>17561</v>
      </c>
      <c r="BB1129" t="s">
        <v>17561</v>
      </c>
      <c r="BC1129" t="s">
        <v>17561</v>
      </c>
      <c r="BD1129" t="s">
        <v>17561</v>
      </c>
      <c r="BE1129" t="s">
        <v>17561</v>
      </c>
      <c r="BF1129" t="s">
        <v>17561</v>
      </c>
      <c r="BG1129" t="s">
        <v>17561</v>
      </c>
      <c r="BH1129" t="s">
        <v>17561</v>
      </c>
      <c r="BI1129" t="s">
        <v>17561</v>
      </c>
      <c r="BJ1129" t="s">
        <v>17561</v>
      </c>
      <c r="BK1129" t="s">
        <v>17561</v>
      </c>
      <c r="BL1129" t="s">
        <v>17561</v>
      </c>
      <c r="BM1129" t="s">
        <v>17561</v>
      </c>
      <c r="BN1129" t="s">
        <v>17561</v>
      </c>
      <c r="BO1129" t="s">
        <v>17561</v>
      </c>
      <c r="BP1129" t="s">
        <v>17561</v>
      </c>
      <c r="BQ1129" t="s">
        <v>13158</v>
      </c>
      <c r="BR1129" t="s">
        <v>17627</v>
      </c>
      <c r="BS1129" t="s">
        <v>17628</v>
      </c>
      <c r="BT1129" t="s">
        <v>13158</v>
      </c>
      <c r="BU1129" t="s">
        <v>17561</v>
      </c>
      <c r="BV1129" t="s">
        <v>17572</v>
      </c>
      <c r="BW1129" t="s">
        <v>17628</v>
      </c>
      <c r="BX1129" t="s">
        <v>17574</v>
      </c>
      <c r="BY1129" t="s">
        <v>17575</v>
      </c>
      <c r="BZ1129" t="s">
        <v>17576</v>
      </c>
      <c r="CA1129" t="s">
        <v>34</v>
      </c>
      <c r="CB1129" t="s">
        <v>17805</v>
      </c>
      <c r="CC1129" t="s">
        <v>17803</v>
      </c>
      <c r="CD1129" t="s">
        <v>17804</v>
      </c>
      <c r="CE1129" t="s">
        <v>17773</v>
      </c>
      <c r="CF1129" t="s">
        <v>17561</v>
      </c>
      <c r="CG1129" t="s">
        <v>18280</v>
      </c>
      <c r="CH1129" t="s">
        <v>17804</v>
      </c>
      <c r="CI1129" t="s">
        <v>17789</v>
      </c>
      <c r="CJ1129" t="s">
        <v>18433</v>
      </c>
      <c r="CK1129" t="s">
        <v>17875</v>
      </c>
      <c r="CL1129" t="s">
        <v>17561</v>
      </c>
      <c r="CM1129" t="s">
        <v>17561</v>
      </c>
      <c r="CN1129" t="s">
        <v>17561</v>
      </c>
      <c r="CO1129" t="s">
        <v>17561</v>
      </c>
      <c r="CP1129" t="s">
        <v>17561</v>
      </c>
      <c r="CQ1129" t="s">
        <v>17561</v>
      </c>
      <c r="CR1129" t="s">
        <v>4585</v>
      </c>
      <c r="CS1129" t="s">
        <v>17561</v>
      </c>
      <c r="CT1129" t="s">
        <v>17561</v>
      </c>
      <c r="CU1129" t="s">
        <v>17561</v>
      </c>
      <c r="CV1129" t="s">
        <v>17561</v>
      </c>
      <c r="CW1129" t="s">
        <v>17561</v>
      </c>
      <c r="CX1129" t="s">
        <v>17561</v>
      </c>
      <c r="CY1129" t="s">
        <v>4584</v>
      </c>
      <c r="CZ1129" t="s">
        <v>17561</v>
      </c>
      <c r="DA1129" t="s">
        <v>33759</v>
      </c>
      <c r="DB1129">
        <v>2021</v>
      </c>
      <c r="DC1129" t="s">
        <v>17809</v>
      </c>
      <c r="DD1129" t="s">
        <v>17561</v>
      </c>
      <c r="DE1129" t="s">
        <v>17561</v>
      </c>
      <c r="DF1129" t="s">
        <v>20092</v>
      </c>
      <c r="DG1129" t="s">
        <v>17587</v>
      </c>
      <c r="DH1129" t="s">
        <v>17637</v>
      </c>
      <c r="DI1129" t="s">
        <v>17589</v>
      </c>
      <c r="DJ1129" t="s">
        <v>33760</v>
      </c>
      <c r="DK1129" t="s">
        <v>33761</v>
      </c>
      <c r="DL1129" t="s">
        <v>19008</v>
      </c>
      <c r="DM1129" t="s">
        <v>18407</v>
      </c>
      <c r="DN1129" t="s">
        <v>17736</v>
      </c>
      <c r="DO1129" t="s">
        <v>33762</v>
      </c>
      <c r="DP1129" t="s">
        <v>17595</v>
      </c>
      <c r="DQ1129" t="s">
        <v>17575</v>
      </c>
      <c r="DR1129" t="s">
        <v>17576</v>
      </c>
      <c r="DS1129" t="s">
        <v>34</v>
      </c>
      <c r="DT1129" t="s">
        <v>17803</v>
      </c>
      <c r="DU1129" t="s">
        <v>17804</v>
      </c>
      <c r="DV1129" t="s">
        <v>17561</v>
      </c>
      <c r="DW1129" t="s">
        <v>17561</v>
      </c>
      <c r="DX1129" t="s">
        <v>17561</v>
      </c>
      <c r="DY1129" t="s">
        <v>17561</v>
      </c>
      <c r="DZ1129" t="s">
        <v>17561</v>
      </c>
      <c r="EA1129" t="s">
        <v>17561</v>
      </c>
      <c r="EB1129" t="s">
        <v>17561</v>
      </c>
      <c r="EC1129" t="s">
        <v>17589</v>
      </c>
      <c r="ED1129" t="s">
        <v>33760</v>
      </c>
      <c r="EE1129" t="s">
        <v>33761</v>
      </c>
      <c r="EF1129" t="s">
        <v>19008</v>
      </c>
      <c r="EG1129" t="s">
        <v>18407</v>
      </c>
      <c r="EH1129" t="s">
        <v>17736</v>
      </c>
      <c r="EI1129" t="s">
        <v>17561</v>
      </c>
      <c r="EJ1129" t="s">
        <v>17576</v>
      </c>
      <c r="EK1129" t="s">
        <v>34</v>
      </c>
      <c r="EL1129">
        <v>64023</v>
      </c>
      <c r="EM1129">
        <v>23003292020</v>
      </c>
      <c r="EN1129">
        <v>2020</v>
      </c>
      <c r="EO1129" t="s">
        <v>17822</v>
      </c>
      <c r="EP1129" t="s">
        <v>17823</v>
      </c>
      <c r="EQ1129" t="s">
        <v>17561</v>
      </c>
      <c r="ER1129">
        <v>981903560</v>
      </c>
      <c r="ES1129" t="s">
        <v>17561</v>
      </c>
      <c r="ET1129" t="s">
        <v>17561</v>
      </c>
      <c r="EU1129" t="s">
        <v>17561</v>
      </c>
      <c r="EV1129" t="s">
        <v>17561</v>
      </c>
      <c r="EW1129" t="s">
        <v>17561</v>
      </c>
      <c r="EX1129">
        <v>101042</v>
      </c>
      <c r="EY1129" t="s">
        <v>4579</v>
      </c>
      <c r="EZ1129" t="s">
        <v>17603</v>
      </c>
      <c r="FA1129">
        <v>800064752</v>
      </c>
      <c r="FB1129" t="s">
        <v>17696</v>
      </c>
      <c r="FC1129">
        <v>1413946</v>
      </c>
      <c r="FD1129">
        <v>23</v>
      </c>
      <c r="FE1129">
        <v>23</v>
      </c>
      <c r="FF1129" t="s">
        <v>34</v>
      </c>
      <c r="FG1129" t="s">
        <v>17805</v>
      </c>
      <c r="FH1129">
        <v>23807</v>
      </c>
      <c r="FI1129" t="s">
        <v>17804</v>
      </c>
      <c r="FJ1129">
        <v>2304</v>
      </c>
      <c r="FK1129" t="s">
        <v>17824</v>
      </c>
      <c r="FL1129">
        <v>123562</v>
      </c>
      <c r="FM1129">
        <v>2380700062300</v>
      </c>
      <c r="FN1129" t="s">
        <v>4583</v>
      </c>
      <c r="FO1129" t="s">
        <v>17789</v>
      </c>
      <c r="FP1129" t="s">
        <v>4582</v>
      </c>
      <c r="FQ1129" t="s">
        <v>17825</v>
      </c>
      <c r="FR1129">
        <v>1</v>
      </c>
      <c r="FS1129" t="s">
        <v>20596</v>
      </c>
      <c r="FT1129" t="s">
        <v>20597</v>
      </c>
      <c r="FU1129" t="s">
        <v>4581</v>
      </c>
      <c r="FV1129" t="s">
        <v>19577</v>
      </c>
      <c r="FW1129" t="s">
        <v>20598</v>
      </c>
      <c r="FX1129" t="s">
        <v>17830</v>
      </c>
      <c r="FY1129" t="s">
        <v>17561</v>
      </c>
      <c r="FZ1129" t="s">
        <v>17614</v>
      </c>
      <c r="GA1129" t="s">
        <v>17587</v>
      </c>
      <c r="GB1129" t="s">
        <v>17831</v>
      </c>
      <c r="GC1129" t="s">
        <v>2564</v>
      </c>
      <c r="GD1129" t="s">
        <v>17561</v>
      </c>
      <c r="GE1129" t="s">
        <v>17617</v>
      </c>
      <c r="GF1129" t="s">
        <v>17601</v>
      </c>
      <c r="GG1129" t="s">
        <v>17809</v>
      </c>
      <c r="GH1129" t="s">
        <v>17601</v>
      </c>
      <c r="GI1129" t="e">
        <v>#N/A</v>
      </c>
      <c r="GJ1129" t="e">
        <v>#N/A</v>
      </c>
    </row>
    <row r="1130" spans="1:192" x14ac:dyDescent="0.25">
      <c r="A1130" t="s">
        <v>34</v>
      </c>
      <c r="B1130" t="s">
        <v>33763</v>
      </c>
      <c r="C1130">
        <v>5</v>
      </c>
      <c r="D1130" t="s">
        <v>17619</v>
      </c>
      <c r="E1130">
        <v>1045438435</v>
      </c>
      <c r="F1130" t="s">
        <v>33764</v>
      </c>
      <c r="G1130" t="s">
        <v>17561</v>
      </c>
      <c r="H1130" t="s">
        <v>17561</v>
      </c>
      <c r="I1130" t="s">
        <v>17561</v>
      </c>
      <c r="J1130" t="s">
        <v>17561</v>
      </c>
      <c r="K1130" t="s">
        <v>17561</v>
      </c>
      <c r="L1130" t="s">
        <v>17562</v>
      </c>
      <c r="M1130" t="s">
        <v>19516</v>
      </c>
      <c r="N1130" t="s">
        <v>27563</v>
      </c>
      <c r="O1130" t="s">
        <v>33765</v>
      </c>
      <c r="P1130" t="s">
        <v>17969</v>
      </c>
      <c r="Q1130" t="s">
        <v>33281</v>
      </c>
      <c r="R1130">
        <v>5.7659139633178711</v>
      </c>
      <c r="S1130" t="s">
        <v>17568</v>
      </c>
      <c r="T1130">
        <v>6</v>
      </c>
      <c r="U1130">
        <v>0</v>
      </c>
      <c r="V1130">
        <v>4</v>
      </c>
      <c r="W1130">
        <v>11</v>
      </c>
      <c r="X1130">
        <v>6</v>
      </c>
      <c r="Y1130" t="s">
        <v>17574</v>
      </c>
      <c r="Z1130" t="s">
        <v>17575</v>
      </c>
      <c r="AA1130" t="s">
        <v>18138</v>
      </c>
      <c r="AB1130" t="s">
        <v>18139</v>
      </c>
      <c r="AC1130" t="s">
        <v>18140</v>
      </c>
      <c r="AD1130" t="s">
        <v>18141</v>
      </c>
      <c r="AE1130" t="s">
        <v>17595</v>
      </c>
      <c r="AF1130" t="s">
        <v>36</v>
      </c>
      <c r="AG1130" t="s">
        <v>17561</v>
      </c>
      <c r="AH1130" t="s">
        <v>17561</v>
      </c>
      <c r="AI1130" t="s">
        <v>17561</v>
      </c>
      <c r="AJ1130" t="s">
        <v>17561</v>
      </c>
      <c r="AK1130" t="s">
        <v>17561</v>
      </c>
      <c r="AL1130" t="s">
        <v>17561</v>
      </c>
      <c r="AM1130" t="s">
        <v>17561</v>
      </c>
      <c r="AN1130" t="s">
        <v>17561</v>
      </c>
      <c r="AO1130" t="s">
        <v>17561</v>
      </c>
      <c r="AP1130" t="s">
        <v>17561</v>
      </c>
      <c r="AQ1130" t="s">
        <v>17561</v>
      </c>
      <c r="AR1130" t="s">
        <v>17561</v>
      </c>
      <c r="AS1130" t="s">
        <v>17561</v>
      </c>
      <c r="AT1130" t="s">
        <v>17561</v>
      </c>
      <c r="AU1130" t="s">
        <v>37</v>
      </c>
      <c r="AV1130" t="s">
        <v>17561</v>
      </c>
      <c r="AW1130" t="s">
        <v>17561</v>
      </c>
      <c r="AX1130" t="s">
        <v>17561</v>
      </c>
      <c r="AY1130" t="s">
        <v>17561</v>
      </c>
      <c r="AZ1130" t="s">
        <v>17561</v>
      </c>
      <c r="BA1130" t="s">
        <v>17561</v>
      </c>
      <c r="BB1130" t="s">
        <v>17561</v>
      </c>
      <c r="BC1130" t="s">
        <v>17561</v>
      </c>
      <c r="BD1130" t="s">
        <v>17561</v>
      </c>
      <c r="BE1130" t="s">
        <v>17561</v>
      </c>
      <c r="BF1130" t="s">
        <v>17561</v>
      </c>
      <c r="BG1130" t="s">
        <v>17561</v>
      </c>
      <c r="BH1130" t="s">
        <v>17561</v>
      </c>
      <c r="BI1130" t="s">
        <v>17561</v>
      </c>
      <c r="BJ1130" t="s">
        <v>17561</v>
      </c>
      <c r="BK1130" t="s">
        <v>17561</v>
      </c>
      <c r="BL1130" t="s">
        <v>17561</v>
      </c>
      <c r="BM1130" t="s">
        <v>17561</v>
      </c>
      <c r="BN1130" t="s">
        <v>17561</v>
      </c>
      <c r="BO1130" t="s">
        <v>17561</v>
      </c>
      <c r="BP1130" t="s">
        <v>17561</v>
      </c>
      <c r="BQ1130" t="s">
        <v>13158</v>
      </c>
      <c r="BR1130" t="s">
        <v>17627</v>
      </c>
      <c r="BS1130" t="s">
        <v>17628</v>
      </c>
      <c r="BT1130" t="s">
        <v>17628</v>
      </c>
      <c r="BU1130" t="s">
        <v>17742</v>
      </c>
      <c r="BV1130" t="s">
        <v>17572</v>
      </c>
      <c r="BW1130" t="s">
        <v>17628</v>
      </c>
      <c r="BX1130" t="s">
        <v>17574</v>
      </c>
      <c r="BY1130" t="s">
        <v>17575</v>
      </c>
      <c r="BZ1130" t="s">
        <v>17576</v>
      </c>
      <c r="CA1130" t="s">
        <v>34</v>
      </c>
      <c r="CB1130" t="s">
        <v>17805</v>
      </c>
      <c r="CC1130" t="s">
        <v>17803</v>
      </c>
      <c r="CD1130" t="s">
        <v>17804</v>
      </c>
      <c r="CE1130" t="s">
        <v>17580</v>
      </c>
      <c r="CF1130" t="s">
        <v>17561</v>
      </c>
      <c r="CG1130" t="s">
        <v>17561</v>
      </c>
      <c r="CH1130" t="s">
        <v>17561</v>
      </c>
      <c r="CI1130" t="s">
        <v>17581</v>
      </c>
      <c r="CJ1130" t="s">
        <v>17561</v>
      </c>
      <c r="CK1130" t="s">
        <v>17561</v>
      </c>
      <c r="CL1130" t="s">
        <v>17561</v>
      </c>
      <c r="CM1130" t="s">
        <v>17561</v>
      </c>
      <c r="CN1130" t="s">
        <v>17561</v>
      </c>
      <c r="CO1130" t="s">
        <v>33766</v>
      </c>
      <c r="CP1130" t="s">
        <v>33767</v>
      </c>
      <c r="CQ1130" t="s">
        <v>17561</v>
      </c>
      <c r="CR1130" t="s">
        <v>8558</v>
      </c>
      <c r="CS1130" t="s">
        <v>17561</v>
      </c>
      <c r="CT1130" t="s">
        <v>17561</v>
      </c>
      <c r="CU1130" t="s">
        <v>17561</v>
      </c>
      <c r="CV1130" t="s">
        <v>17561</v>
      </c>
      <c r="CW1130" t="s">
        <v>17561</v>
      </c>
      <c r="CX1130" t="s">
        <v>17561</v>
      </c>
      <c r="CY1130" t="s">
        <v>8557</v>
      </c>
      <c r="CZ1130" t="s">
        <v>17561</v>
      </c>
      <c r="DA1130" t="s">
        <v>33768</v>
      </c>
      <c r="DB1130">
        <v>2021</v>
      </c>
      <c r="DC1130" t="s">
        <v>17809</v>
      </c>
      <c r="DD1130" t="s">
        <v>17561</v>
      </c>
      <c r="DE1130" t="s">
        <v>17561</v>
      </c>
      <c r="DF1130" t="s">
        <v>33769</v>
      </c>
      <c r="DG1130" t="s">
        <v>17587</v>
      </c>
      <c r="DH1130" t="s">
        <v>17637</v>
      </c>
      <c r="DI1130" t="s">
        <v>17589</v>
      </c>
      <c r="DJ1130" t="s">
        <v>33770</v>
      </c>
      <c r="DK1130" t="s">
        <v>33771</v>
      </c>
      <c r="DL1130" t="s">
        <v>18772</v>
      </c>
      <c r="DM1130" t="s">
        <v>19516</v>
      </c>
      <c r="DN1130" t="s">
        <v>27563</v>
      </c>
      <c r="DO1130" t="s">
        <v>33772</v>
      </c>
      <c r="DP1130" t="s">
        <v>17595</v>
      </c>
      <c r="DQ1130" t="s">
        <v>17575</v>
      </c>
      <c r="DR1130" t="s">
        <v>18138</v>
      </c>
      <c r="DS1130" t="s">
        <v>18139</v>
      </c>
      <c r="DT1130" t="s">
        <v>22599</v>
      </c>
      <c r="DU1130" t="s">
        <v>22600</v>
      </c>
      <c r="DV1130" t="s">
        <v>17561</v>
      </c>
      <c r="DW1130" t="s">
        <v>17561</v>
      </c>
      <c r="DX1130" t="s">
        <v>17561</v>
      </c>
      <c r="DY1130" t="s">
        <v>17561</v>
      </c>
      <c r="DZ1130" t="s">
        <v>17561</v>
      </c>
      <c r="EA1130" t="s">
        <v>17561</v>
      </c>
      <c r="EB1130" t="s">
        <v>17561</v>
      </c>
      <c r="EC1130" t="s">
        <v>17589</v>
      </c>
      <c r="ED1130" t="s">
        <v>33770</v>
      </c>
      <c r="EE1130" t="s">
        <v>33771</v>
      </c>
      <c r="EF1130" t="s">
        <v>18772</v>
      </c>
      <c r="EG1130" t="s">
        <v>19516</v>
      </c>
      <c r="EH1130" t="s">
        <v>27563</v>
      </c>
      <c r="EI1130" t="s">
        <v>17561</v>
      </c>
      <c r="EJ1130" t="s">
        <v>17576</v>
      </c>
      <c r="EK1130" t="s">
        <v>34</v>
      </c>
      <c r="EL1130">
        <v>64714</v>
      </c>
      <c r="EM1130">
        <v>23003532020</v>
      </c>
      <c r="EN1130">
        <v>2020</v>
      </c>
      <c r="EO1130" t="s">
        <v>18609</v>
      </c>
      <c r="EP1130" t="s">
        <v>17823</v>
      </c>
      <c r="EQ1130" t="s">
        <v>17561</v>
      </c>
      <c r="ER1130">
        <v>7657508989</v>
      </c>
      <c r="ES1130" t="s">
        <v>17561</v>
      </c>
      <c r="ET1130" t="s">
        <v>17561</v>
      </c>
      <c r="EU1130" t="s">
        <v>17561</v>
      </c>
      <c r="EV1130" t="s">
        <v>17561</v>
      </c>
      <c r="EW1130" t="s">
        <v>17561</v>
      </c>
      <c r="EX1130">
        <v>101046</v>
      </c>
      <c r="EY1130" t="s">
        <v>4531</v>
      </c>
      <c r="EZ1130" t="s">
        <v>17603</v>
      </c>
      <c r="FA1130">
        <v>823005303</v>
      </c>
      <c r="FB1130" t="s">
        <v>17604</v>
      </c>
      <c r="FC1130">
        <v>1414076</v>
      </c>
      <c r="FD1130">
        <v>23</v>
      </c>
      <c r="FE1130">
        <v>23</v>
      </c>
      <c r="FF1130" t="s">
        <v>34</v>
      </c>
      <c r="FG1130" t="s">
        <v>17805</v>
      </c>
      <c r="FH1130">
        <v>23807</v>
      </c>
      <c r="FI1130" t="s">
        <v>17804</v>
      </c>
      <c r="FJ1130">
        <v>2304</v>
      </c>
      <c r="FK1130" t="s">
        <v>17824</v>
      </c>
      <c r="FL1130">
        <v>205703</v>
      </c>
      <c r="FM1130">
        <v>238071116427</v>
      </c>
      <c r="FN1130" t="s">
        <v>8556</v>
      </c>
      <c r="FO1130" t="s">
        <v>17606</v>
      </c>
      <c r="FP1130" t="s">
        <v>8555</v>
      </c>
      <c r="FQ1130" t="s">
        <v>17825</v>
      </c>
      <c r="FR1130">
        <v>1</v>
      </c>
      <c r="FS1130" t="s">
        <v>33773</v>
      </c>
      <c r="FT1130" t="s">
        <v>33774</v>
      </c>
      <c r="FU1130" t="s">
        <v>8554</v>
      </c>
      <c r="FV1130" t="s">
        <v>33775</v>
      </c>
      <c r="FW1130" t="s">
        <v>33776</v>
      </c>
      <c r="FX1130" t="s">
        <v>23089</v>
      </c>
      <c r="FY1130" t="s">
        <v>17561</v>
      </c>
      <c r="FZ1130" t="s">
        <v>17614</v>
      </c>
      <c r="GA1130" t="s">
        <v>17587</v>
      </c>
      <c r="GB1130" t="s">
        <v>17831</v>
      </c>
      <c r="GC1130" t="s">
        <v>2564</v>
      </c>
      <c r="GD1130" t="s">
        <v>17561</v>
      </c>
      <c r="GE1130" t="s">
        <v>17617</v>
      </c>
      <c r="GF1130" t="s">
        <v>17601</v>
      </c>
      <c r="GG1130" t="s">
        <v>17809</v>
      </c>
      <c r="GH1130" t="s">
        <v>17601</v>
      </c>
      <c r="GI1130" t="e">
        <v>#N/A</v>
      </c>
      <c r="GJ1130" t="e">
        <v>#N/A</v>
      </c>
    </row>
    <row r="1131" spans="1:192" x14ac:dyDescent="0.25">
      <c r="A1131" t="s">
        <v>34</v>
      </c>
      <c r="B1131" t="s">
        <v>33777</v>
      </c>
      <c r="C1131">
        <v>3</v>
      </c>
      <c r="D1131" t="s">
        <v>17559</v>
      </c>
      <c r="E1131" t="s">
        <v>3047</v>
      </c>
      <c r="F1131" t="s">
        <v>33778</v>
      </c>
      <c r="G1131" t="s">
        <v>17561</v>
      </c>
      <c r="H1131" t="s">
        <v>17561</v>
      </c>
      <c r="I1131" t="s">
        <v>17561</v>
      </c>
      <c r="J1131" t="s">
        <v>17561</v>
      </c>
      <c r="K1131" t="s">
        <v>17561</v>
      </c>
      <c r="L1131" t="s">
        <v>17562</v>
      </c>
      <c r="M1131" t="s">
        <v>17593</v>
      </c>
      <c r="N1131" t="s">
        <v>30818</v>
      </c>
      <c r="O1131" t="s">
        <v>33779</v>
      </c>
      <c r="P1131" t="s">
        <v>33780</v>
      </c>
      <c r="Q1131" t="s">
        <v>26622</v>
      </c>
      <c r="R1131">
        <v>5.2183437347412109</v>
      </c>
      <c r="S1131" t="s">
        <v>17568</v>
      </c>
      <c r="T1131">
        <v>3</v>
      </c>
      <c r="U1131">
        <v>6</v>
      </c>
      <c r="V1131">
        <v>4</v>
      </c>
      <c r="W1131">
        <v>4</v>
      </c>
      <c r="X1131">
        <v>20</v>
      </c>
      <c r="Y1131" t="s">
        <v>17569</v>
      </c>
      <c r="Z1131" t="s">
        <v>17570</v>
      </c>
      <c r="AA1131" t="s">
        <v>17561</v>
      </c>
      <c r="AB1131" t="s">
        <v>17561</v>
      </c>
      <c r="AC1131" t="s">
        <v>17561</v>
      </c>
      <c r="AD1131" t="s">
        <v>17561</v>
      </c>
      <c r="AE1131" t="s">
        <v>17595</v>
      </c>
      <c r="AF1131" t="s">
        <v>36</v>
      </c>
      <c r="AG1131" t="s">
        <v>17561</v>
      </c>
      <c r="AH1131" t="s">
        <v>17561</v>
      </c>
      <c r="AI1131" t="s">
        <v>17561</v>
      </c>
      <c r="AJ1131" t="s">
        <v>17561</v>
      </c>
      <c r="AK1131" t="s">
        <v>17561</v>
      </c>
      <c r="AL1131" t="s">
        <v>17561</v>
      </c>
      <c r="AM1131" t="s">
        <v>17561</v>
      </c>
      <c r="AN1131" t="s">
        <v>17561</v>
      </c>
      <c r="AO1131" t="s">
        <v>17561</v>
      </c>
      <c r="AP1131" t="s">
        <v>17561</v>
      </c>
      <c r="AQ1131" t="s">
        <v>17561</v>
      </c>
      <c r="AR1131" t="s">
        <v>17561</v>
      </c>
      <c r="AS1131" t="s">
        <v>17561</v>
      </c>
      <c r="AT1131" t="s">
        <v>17561</v>
      </c>
      <c r="AU1131" t="s">
        <v>37</v>
      </c>
      <c r="AV1131" t="s">
        <v>17561</v>
      </c>
      <c r="AW1131" t="s">
        <v>17561</v>
      </c>
      <c r="AX1131" t="s">
        <v>17561</v>
      </c>
      <c r="AY1131" t="s">
        <v>17561</v>
      </c>
      <c r="AZ1131" t="s">
        <v>17561</v>
      </c>
      <c r="BA1131" t="s">
        <v>17561</v>
      </c>
      <c r="BB1131" t="s">
        <v>17561</v>
      </c>
      <c r="BC1131" t="s">
        <v>17561</v>
      </c>
      <c r="BD1131" t="s">
        <v>17561</v>
      </c>
      <c r="BE1131" t="s">
        <v>17561</v>
      </c>
      <c r="BF1131" t="s">
        <v>17561</v>
      </c>
      <c r="BG1131" t="s">
        <v>17561</v>
      </c>
      <c r="BH1131" t="s">
        <v>17561</v>
      </c>
      <c r="BI1131" t="s">
        <v>17561</v>
      </c>
      <c r="BJ1131" t="s">
        <v>17561</v>
      </c>
      <c r="BK1131" t="s">
        <v>17561</v>
      </c>
      <c r="BL1131" t="s">
        <v>17561</v>
      </c>
      <c r="BM1131" t="s">
        <v>17561</v>
      </c>
      <c r="BN1131" t="s">
        <v>17561</v>
      </c>
      <c r="BO1131" t="s">
        <v>17561</v>
      </c>
      <c r="BP1131" t="s">
        <v>17561</v>
      </c>
      <c r="BQ1131" t="s">
        <v>17561</v>
      </c>
      <c r="BR1131" t="s">
        <v>17627</v>
      </c>
      <c r="BS1131" t="s">
        <v>17561</v>
      </c>
      <c r="BT1131" t="s">
        <v>17561</v>
      </c>
      <c r="BU1131" t="s">
        <v>17561</v>
      </c>
      <c r="BV1131" t="s">
        <v>17572</v>
      </c>
      <c r="BW1131" t="s">
        <v>17628</v>
      </c>
      <c r="BX1131" t="s">
        <v>17569</v>
      </c>
      <c r="BY1131" t="s">
        <v>17570</v>
      </c>
      <c r="BZ1131" t="s">
        <v>17561</v>
      </c>
      <c r="CA1131" t="s">
        <v>17561</v>
      </c>
      <c r="CB1131" t="s">
        <v>17561</v>
      </c>
      <c r="CC1131" t="s">
        <v>17561</v>
      </c>
      <c r="CD1131" t="s">
        <v>17561</v>
      </c>
      <c r="CE1131" t="s">
        <v>17580</v>
      </c>
      <c r="CF1131" t="s">
        <v>17561</v>
      </c>
      <c r="CG1131" t="s">
        <v>17561</v>
      </c>
      <c r="CH1131" t="s">
        <v>17561</v>
      </c>
      <c r="CI1131" t="s">
        <v>17581</v>
      </c>
      <c r="CJ1131" t="s">
        <v>17561</v>
      </c>
      <c r="CK1131" t="s">
        <v>17561</v>
      </c>
      <c r="CL1131" t="s">
        <v>17561</v>
      </c>
      <c r="CM1131" t="s">
        <v>17561</v>
      </c>
      <c r="CN1131" t="s">
        <v>17561</v>
      </c>
      <c r="CO1131" t="s">
        <v>891</v>
      </c>
      <c r="CP1131" t="s">
        <v>891</v>
      </c>
      <c r="CQ1131" t="s">
        <v>33781</v>
      </c>
      <c r="CR1131" t="s">
        <v>17581</v>
      </c>
      <c r="CS1131" t="s">
        <v>17561</v>
      </c>
      <c r="CT1131" t="s">
        <v>17561</v>
      </c>
      <c r="CU1131" t="s">
        <v>17561</v>
      </c>
      <c r="CV1131" t="s">
        <v>17561</v>
      </c>
      <c r="CW1131" t="s">
        <v>17561</v>
      </c>
      <c r="CX1131" t="s">
        <v>17561</v>
      </c>
      <c r="CY1131" t="s">
        <v>3052</v>
      </c>
      <c r="CZ1131" t="s">
        <v>17561</v>
      </c>
      <c r="DA1131" t="s">
        <v>33782</v>
      </c>
      <c r="DB1131">
        <v>2021</v>
      </c>
      <c r="DC1131" t="s">
        <v>18414</v>
      </c>
      <c r="DD1131" t="s">
        <v>17561</v>
      </c>
      <c r="DE1131" t="s">
        <v>17561</v>
      </c>
      <c r="DF1131" t="s">
        <v>33783</v>
      </c>
      <c r="DG1131" t="s">
        <v>17587</v>
      </c>
      <c r="DH1131" t="s">
        <v>17637</v>
      </c>
      <c r="DI1131" t="s">
        <v>188</v>
      </c>
      <c r="DJ1131" t="s">
        <v>33784</v>
      </c>
      <c r="DK1131" t="s">
        <v>33785</v>
      </c>
      <c r="DL1131" t="s">
        <v>17581</v>
      </c>
      <c r="DM1131" t="s">
        <v>17593</v>
      </c>
      <c r="DN1131" t="s">
        <v>30818</v>
      </c>
      <c r="DO1131" t="s">
        <v>33786</v>
      </c>
      <c r="DP1131" t="s">
        <v>17595</v>
      </c>
      <c r="DQ1131" t="s">
        <v>17570</v>
      </c>
      <c r="DR1131" t="s">
        <v>17561</v>
      </c>
      <c r="DS1131" t="s">
        <v>17561</v>
      </c>
      <c r="DT1131" t="s">
        <v>17561</v>
      </c>
      <c r="DU1131" t="s">
        <v>17561</v>
      </c>
      <c r="DV1131" t="s">
        <v>17561</v>
      </c>
      <c r="DW1131" t="s">
        <v>17561</v>
      </c>
      <c r="DX1131" t="s">
        <v>17561</v>
      </c>
      <c r="DY1131" t="s">
        <v>17561</v>
      </c>
      <c r="DZ1131" t="s">
        <v>17561</v>
      </c>
      <c r="EA1131" t="s">
        <v>17561</v>
      </c>
      <c r="EB1131" t="s">
        <v>17561</v>
      </c>
      <c r="EC1131" t="s">
        <v>188</v>
      </c>
      <c r="ED1131" t="s">
        <v>33787</v>
      </c>
      <c r="EE1131" t="s">
        <v>33785</v>
      </c>
      <c r="EF1131" t="s">
        <v>17581</v>
      </c>
      <c r="EG1131" t="s">
        <v>17593</v>
      </c>
      <c r="EH1131" t="s">
        <v>17581</v>
      </c>
      <c r="EI1131" t="s">
        <v>17561</v>
      </c>
      <c r="EJ1131" t="s">
        <v>17576</v>
      </c>
      <c r="EK1131" t="s">
        <v>34</v>
      </c>
      <c r="EL1131">
        <v>69020</v>
      </c>
      <c r="EM1131">
        <v>23001162021</v>
      </c>
      <c r="EN1131">
        <v>2021</v>
      </c>
      <c r="EO1131" t="s">
        <v>19373</v>
      </c>
      <c r="EP1131" t="s">
        <v>17601</v>
      </c>
      <c r="EQ1131" t="s">
        <v>17561</v>
      </c>
      <c r="ER1131">
        <v>5366348243</v>
      </c>
      <c r="ES1131" t="s">
        <v>17561</v>
      </c>
      <c r="ET1131" t="s">
        <v>17561</v>
      </c>
      <c r="EU1131" t="s">
        <v>17561</v>
      </c>
      <c r="EV1131" t="s">
        <v>17561</v>
      </c>
      <c r="EW1131" t="s">
        <v>17561</v>
      </c>
      <c r="EX1131">
        <v>103994</v>
      </c>
      <c r="EY1131" t="s">
        <v>716</v>
      </c>
      <c r="EZ1131" t="s">
        <v>17603</v>
      </c>
      <c r="FA1131">
        <v>901473995</v>
      </c>
      <c r="FB1131" t="s">
        <v>17696</v>
      </c>
      <c r="FC1131">
        <v>1495420</v>
      </c>
      <c r="FD1131">
        <v>23</v>
      </c>
      <c r="FE1131">
        <v>23</v>
      </c>
      <c r="FF1131" t="s">
        <v>34</v>
      </c>
      <c r="FG1131" t="s">
        <v>17561</v>
      </c>
      <c r="FH1131">
        <v>23079</v>
      </c>
      <c r="FI1131" t="s">
        <v>17996</v>
      </c>
      <c r="FJ1131">
        <v>2303</v>
      </c>
      <c r="FK1131" t="s">
        <v>18017</v>
      </c>
      <c r="FL1131">
        <v>207265</v>
      </c>
      <c r="FM1131">
        <v>230791117988</v>
      </c>
      <c r="FN1131" t="s">
        <v>3051</v>
      </c>
      <c r="FO1131" t="s">
        <v>17789</v>
      </c>
      <c r="FP1131" t="s">
        <v>3050</v>
      </c>
      <c r="FQ1131" t="s">
        <v>18591</v>
      </c>
      <c r="FR1131">
        <v>1</v>
      </c>
      <c r="FS1131" t="s">
        <v>19531</v>
      </c>
      <c r="FT1131" t="s">
        <v>19532</v>
      </c>
      <c r="FU1131" t="s">
        <v>3049</v>
      </c>
      <c r="FV1131" t="s">
        <v>18653</v>
      </c>
      <c r="FW1131" t="s">
        <v>19533</v>
      </c>
      <c r="FX1131" t="s">
        <v>19376</v>
      </c>
      <c r="FY1131" t="s">
        <v>17561</v>
      </c>
      <c r="FZ1131" t="s">
        <v>17614</v>
      </c>
      <c r="GA1131" t="s">
        <v>17587</v>
      </c>
      <c r="GB1131" t="s">
        <v>17615</v>
      </c>
      <c r="GC1131" t="s">
        <v>17616</v>
      </c>
      <c r="GD1131" t="s">
        <v>17561</v>
      </c>
      <c r="GE1131" t="s">
        <v>17617</v>
      </c>
      <c r="GF1131" t="s">
        <v>17601</v>
      </c>
      <c r="GG1131" t="s">
        <v>19373</v>
      </c>
      <c r="GH1131" t="s">
        <v>17601</v>
      </c>
      <c r="GI1131" t="e">
        <v>#N/A</v>
      </c>
      <c r="GJ1131" t="e">
        <v>#N/A</v>
      </c>
    </row>
    <row r="1132" spans="1:192" x14ac:dyDescent="0.25">
      <c r="A1132" t="s">
        <v>34</v>
      </c>
      <c r="B1132" t="s">
        <v>33788</v>
      </c>
      <c r="C1132">
        <v>5</v>
      </c>
      <c r="D1132" t="s">
        <v>17619</v>
      </c>
      <c r="E1132">
        <v>1196971342</v>
      </c>
      <c r="F1132" t="s">
        <v>33789</v>
      </c>
      <c r="G1132" t="s">
        <v>20305</v>
      </c>
      <c r="H1132" t="s">
        <v>17576</v>
      </c>
      <c r="I1132" t="s">
        <v>34</v>
      </c>
      <c r="J1132" t="s">
        <v>17661</v>
      </c>
      <c r="K1132" t="s">
        <v>17662</v>
      </c>
      <c r="L1132" t="s">
        <v>17562</v>
      </c>
      <c r="M1132" t="s">
        <v>22661</v>
      </c>
      <c r="N1132" t="s">
        <v>17957</v>
      </c>
      <c r="O1132" t="s">
        <v>17941</v>
      </c>
      <c r="P1132" t="s">
        <v>19599</v>
      </c>
      <c r="Q1132" t="s">
        <v>23442</v>
      </c>
      <c r="R1132">
        <v>5.5331964492797852</v>
      </c>
      <c r="S1132" t="s">
        <v>17568</v>
      </c>
      <c r="T1132">
        <v>5</v>
      </c>
      <c r="U1132">
        <v>0</v>
      </c>
      <c r="V1132">
        <v>4</v>
      </c>
      <c r="W1132">
        <v>8</v>
      </c>
      <c r="X1132">
        <v>13</v>
      </c>
      <c r="Y1132" t="s">
        <v>17574</v>
      </c>
      <c r="Z1132" t="s">
        <v>17575</v>
      </c>
      <c r="AA1132" t="s">
        <v>17668</v>
      </c>
      <c r="AB1132" t="s">
        <v>17669</v>
      </c>
      <c r="AC1132" t="s">
        <v>17670</v>
      </c>
      <c r="AD1132" t="s">
        <v>17671</v>
      </c>
      <c r="AE1132" t="s">
        <v>17571</v>
      </c>
      <c r="AF1132" t="s">
        <v>333</v>
      </c>
      <c r="AG1132" t="s">
        <v>17561</v>
      </c>
      <c r="AH1132" t="s">
        <v>17561</v>
      </c>
      <c r="AI1132" t="s">
        <v>17561</v>
      </c>
      <c r="AJ1132" t="s">
        <v>17561</v>
      </c>
      <c r="AK1132" t="s">
        <v>17561</v>
      </c>
      <c r="AL1132" t="s">
        <v>17561</v>
      </c>
      <c r="AM1132" t="s">
        <v>17672</v>
      </c>
      <c r="AN1132" t="s">
        <v>17673</v>
      </c>
      <c r="AO1132" t="s">
        <v>18118</v>
      </c>
      <c r="AP1132" t="s">
        <v>33790</v>
      </c>
      <c r="AQ1132" t="s">
        <v>33791</v>
      </c>
      <c r="AR1132" t="s">
        <v>33792</v>
      </c>
      <c r="AS1132" t="s">
        <v>17561</v>
      </c>
      <c r="AT1132" t="s">
        <v>17561</v>
      </c>
      <c r="AU1132" t="s">
        <v>37</v>
      </c>
      <c r="AV1132" t="s">
        <v>17561</v>
      </c>
      <c r="AW1132" t="s">
        <v>17561</v>
      </c>
      <c r="AX1132" t="s">
        <v>17561</v>
      </c>
      <c r="AY1132" t="s">
        <v>17561</v>
      </c>
      <c r="AZ1132" t="s">
        <v>17561</v>
      </c>
      <c r="BA1132" t="s">
        <v>17561</v>
      </c>
      <c r="BB1132" t="s">
        <v>17561</v>
      </c>
      <c r="BC1132" t="s">
        <v>17561</v>
      </c>
      <c r="BD1132" t="s">
        <v>17561</v>
      </c>
      <c r="BE1132" t="s">
        <v>17561</v>
      </c>
      <c r="BF1132" t="s">
        <v>17561</v>
      </c>
      <c r="BG1132" t="s">
        <v>17561</v>
      </c>
      <c r="BH1132" t="s">
        <v>17561</v>
      </c>
      <c r="BI1132" t="s">
        <v>17561</v>
      </c>
      <c r="BJ1132" t="s">
        <v>17561</v>
      </c>
      <c r="BK1132" t="s">
        <v>17561</v>
      </c>
      <c r="BL1132" t="s">
        <v>17561</v>
      </c>
      <c r="BM1132" t="s">
        <v>17561</v>
      </c>
      <c r="BN1132" t="s">
        <v>17561</v>
      </c>
      <c r="BO1132" t="s">
        <v>17561</v>
      </c>
      <c r="BP1132" t="s">
        <v>17561</v>
      </c>
      <c r="BQ1132" t="s">
        <v>13158</v>
      </c>
      <c r="BR1132" t="s">
        <v>17627</v>
      </c>
      <c r="BS1132" t="s">
        <v>17628</v>
      </c>
      <c r="BT1132" t="s">
        <v>13158</v>
      </c>
      <c r="BU1132" t="s">
        <v>17561</v>
      </c>
      <c r="BV1132" t="s">
        <v>17627</v>
      </c>
      <c r="BW1132" t="s">
        <v>17573</v>
      </c>
      <c r="BX1132" t="s">
        <v>17574</v>
      </c>
      <c r="BY1132" t="s">
        <v>17575</v>
      </c>
      <c r="BZ1132" t="s">
        <v>17576</v>
      </c>
      <c r="CA1132" t="s">
        <v>34</v>
      </c>
      <c r="CB1132" t="s">
        <v>18525</v>
      </c>
      <c r="CC1132" t="s">
        <v>18526</v>
      </c>
      <c r="CD1132" t="s">
        <v>18527</v>
      </c>
      <c r="CE1132" t="s">
        <v>17580</v>
      </c>
      <c r="CF1132" t="s">
        <v>17628</v>
      </c>
      <c r="CG1132" t="s">
        <v>17561</v>
      </c>
      <c r="CH1132" t="s">
        <v>17561</v>
      </c>
      <c r="CI1132" t="s">
        <v>17581</v>
      </c>
      <c r="CJ1132" t="s">
        <v>17561</v>
      </c>
      <c r="CK1132" t="s">
        <v>17561</v>
      </c>
      <c r="CL1132" t="s">
        <v>17561</v>
      </c>
      <c r="CM1132" t="s">
        <v>17561</v>
      </c>
      <c r="CN1132" t="s">
        <v>17561</v>
      </c>
      <c r="CO1132" t="s">
        <v>891</v>
      </c>
      <c r="CP1132" t="s">
        <v>891</v>
      </c>
      <c r="CQ1132" t="s">
        <v>33791</v>
      </c>
      <c r="CR1132" t="s">
        <v>33791</v>
      </c>
      <c r="CS1132" t="s">
        <v>17561</v>
      </c>
      <c r="CT1132" t="s">
        <v>24162</v>
      </c>
      <c r="CU1132" t="s">
        <v>33793</v>
      </c>
      <c r="CV1132" t="s">
        <v>33794</v>
      </c>
      <c r="CW1132" t="s">
        <v>18114</v>
      </c>
      <c r="CX1132" t="s">
        <v>33795</v>
      </c>
      <c r="CY1132" t="s">
        <v>33796</v>
      </c>
      <c r="CZ1132" t="s">
        <v>17561</v>
      </c>
      <c r="DA1132" t="s">
        <v>33797</v>
      </c>
      <c r="DB1132">
        <v>2021</v>
      </c>
      <c r="DC1132" t="s">
        <v>17684</v>
      </c>
      <c r="DD1132" t="s">
        <v>17561</v>
      </c>
      <c r="DE1132" t="s">
        <v>17561</v>
      </c>
      <c r="DF1132" t="s">
        <v>33798</v>
      </c>
      <c r="DG1132" t="s">
        <v>17587</v>
      </c>
      <c r="DH1132" t="s">
        <v>17637</v>
      </c>
      <c r="DI1132" t="s">
        <v>17589</v>
      </c>
      <c r="DJ1132" t="s">
        <v>33799</v>
      </c>
      <c r="DK1132" t="s">
        <v>33800</v>
      </c>
      <c r="DL1132" t="s">
        <v>17688</v>
      </c>
      <c r="DM1132" t="s">
        <v>17957</v>
      </c>
      <c r="DN1132" t="s">
        <v>18671</v>
      </c>
      <c r="DO1132" t="s">
        <v>33801</v>
      </c>
      <c r="DP1132" t="s">
        <v>17595</v>
      </c>
      <c r="DQ1132" t="s">
        <v>17575</v>
      </c>
      <c r="DR1132" t="s">
        <v>17576</v>
      </c>
      <c r="DS1132" t="s">
        <v>34</v>
      </c>
      <c r="DT1132" t="s">
        <v>18526</v>
      </c>
      <c r="DU1132" t="s">
        <v>18527</v>
      </c>
      <c r="DV1132" t="s">
        <v>17589</v>
      </c>
      <c r="DW1132" t="s">
        <v>33802</v>
      </c>
      <c r="DX1132" t="s">
        <v>20194</v>
      </c>
      <c r="DY1132" t="s">
        <v>18103</v>
      </c>
      <c r="DZ1132" t="s">
        <v>22661</v>
      </c>
      <c r="EA1132" t="s">
        <v>18671</v>
      </c>
      <c r="EB1132" t="s">
        <v>33803</v>
      </c>
      <c r="EC1132" t="s">
        <v>17589</v>
      </c>
      <c r="ED1132" t="s">
        <v>33799</v>
      </c>
      <c r="EE1132" t="s">
        <v>33800</v>
      </c>
      <c r="EF1132" t="s">
        <v>17688</v>
      </c>
      <c r="EG1132" t="s">
        <v>17957</v>
      </c>
      <c r="EH1132" t="s">
        <v>18671</v>
      </c>
      <c r="EI1132" t="s">
        <v>33803</v>
      </c>
      <c r="EJ1132" t="s">
        <v>17576</v>
      </c>
      <c r="EK1132" t="s">
        <v>34</v>
      </c>
      <c r="EL1132">
        <v>67713</v>
      </c>
      <c r="EM1132">
        <v>23000772021</v>
      </c>
      <c r="EN1132">
        <v>2021</v>
      </c>
      <c r="EO1132" t="s">
        <v>17695</v>
      </c>
      <c r="EP1132" t="s">
        <v>17601</v>
      </c>
      <c r="EQ1132" t="s">
        <v>17561</v>
      </c>
      <c r="ER1132">
        <v>4691347868</v>
      </c>
      <c r="ES1132" t="s">
        <v>17602</v>
      </c>
      <c r="ET1132" t="s">
        <v>17695</v>
      </c>
      <c r="EU1132" t="s">
        <v>17601</v>
      </c>
      <c r="EV1132" t="s">
        <v>17561</v>
      </c>
      <c r="EW1132" t="s">
        <v>17561</v>
      </c>
      <c r="EX1132">
        <v>102806</v>
      </c>
      <c r="EY1132" t="s">
        <v>8070</v>
      </c>
      <c r="EZ1132" t="s">
        <v>17603</v>
      </c>
      <c r="FA1132">
        <v>901458256</v>
      </c>
      <c r="FB1132" t="s">
        <v>17696</v>
      </c>
      <c r="FC1132">
        <v>1469264</v>
      </c>
      <c r="FD1132">
        <v>23</v>
      </c>
      <c r="FE1132">
        <v>23</v>
      </c>
      <c r="FF1132" t="s">
        <v>34</v>
      </c>
      <c r="FG1132" t="s">
        <v>18525</v>
      </c>
      <c r="FH1132">
        <v>23815</v>
      </c>
      <c r="FI1132" t="s">
        <v>18527</v>
      </c>
      <c r="FJ1132">
        <v>2308</v>
      </c>
      <c r="FK1132" t="s">
        <v>17697</v>
      </c>
      <c r="FL1132">
        <v>242877</v>
      </c>
      <c r="FM1132">
        <v>238151148385</v>
      </c>
      <c r="FN1132" t="s">
        <v>33804</v>
      </c>
      <c r="FO1132" t="s">
        <v>17606</v>
      </c>
      <c r="FP1132" t="s">
        <v>33805</v>
      </c>
      <c r="FQ1132" t="s">
        <v>17698</v>
      </c>
      <c r="FR1132">
        <v>1</v>
      </c>
      <c r="FS1132" t="s">
        <v>33806</v>
      </c>
      <c r="FT1132" t="s">
        <v>33807</v>
      </c>
      <c r="FU1132" t="s">
        <v>33808</v>
      </c>
      <c r="FV1132" t="s">
        <v>20736</v>
      </c>
      <c r="FW1132" t="s">
        <v>28777</v>
      </c>
      <c r="FX1132" t="s">
        <v>20436</v>
      </c>
      <c r="FY1132" t="s">
        <v>17561</v>
      </c>
      <c r="FZ1132" t="s">
        <v>17614</v>
      </c>
      <c r="GA1132" t="s">
        <v>17587</v>
      </c>
      <c r="GB1132" t="s">
        <v>18371</v>
      </c>
      <c r="GC1132" t="s">
        <v>18372</v>
      </c>
      <c r="GD1132" t="s">
        <v>17561</v>
      </c>
      <c r="GE1132" t="s">
        <v>17617</v>
      </c>
      <c r="GF1132" t="s">
        <v>17601</v>
      </c>
      <c r="GG1132" t="s">
        <v>17695</v>
      </c>
      <c r="GH1132" t="s">
        <v>17601</v>
      </c>
      <c r="GI1132" t="e">
        <v>#N/A</v>
      </c>
      <c r="GJ1132" t="e">
        <v>#N/A</v>
      </c>
    </row>
    <row r="1133" spans="1:192" x14ac:dyDescent="0.25">
      <c r="A1133" t="s">
        <v>34</v>
      </c>
      <c r="B1133" t="s">
        <v>33809</v>
      </c>
      <c r="C1133">
        <v>5</v>
      </c>
      <c r="D1133" t="s">
        <v>17619</v>
      </c>
      <c r="E1133">
        <v>1225078464</v>
      </c>
      <c r="F1133" t="s">
        <v>33810</v>
      </c>
      <c r="G1133" t="s">
        <v>17561</v>
      </c>
      <c r="H1133" t="s">
        <v>17561</v>
      </c>
      <c r="I1133" t="s">
        <v>17561</v>
      </c>
      <c r="J1133" t="s">
        <v>17561</v>
      </c>
      <c r="K1133" t="s">
        <v>17561</v>
      </c>
      <c r="L1133" t="s">
        <v>17562</v>
      </c>
      <c r="M1133" t="s">
        <v>23524</v>
      </c>
      <c r="N1133" t="s">
        <v>18360</v>
      </c>
      <c r="O1133" t="s">
        <v>19466</v>
      </c>
      <c r="P1133" t="s">
        <v>17881</v>
      </c>
      <c r="Q1133" t="s">
        <v>20587</v>
      </c>
      <c r="R1133">
        <v>5.5879535675048828</v>
      </c>
      <c r="S1133" t="s">
        <v>17568</v>
      </c>
      <c r="T1133">
        <v>6</v>
      </c>
      <c r="U1133">
        <v>0</v>
      </c>
      <c r="V1133">
        <v>4</v>
      </c>
      <c r="W1133">
        <v>9</v>
      </c>
      <c r="X1133">
        <v>2</v>
      </c>
      <c r="Y1133" t="s">
        <v>17574</v>
      </c>
      <c r="Z1133" t="s">
        <v>17575</v>
      </c>
      <c r="AA1133" t="s">
        <v>17576</v>
      </c>
      <c r="AB1133" t="s">
        <v>34</v>
      </c>
      <c r="AC1133" t="s">
        <v>18526</v>
      </c>
      <c r="AD1133" t="s">
        <v>18527</v>
      </c>
      <c r="AE1133" t="s">
        <v>17595</v>
      </c>
      <c r="AF1133" t="s">
        <v>36</v>
      </c>
      <c r="AG1133" t="s">
        <v>17561</v>
      </c>
      <c r="AH1133" t="s">
        <v>17561</v>
      </c>
      <c r="AI1133" t="s">
        <v>17561</v>
      </c>
      <c r="AJ1133" t="s">
        <v>17561</v>
      </c>
      <c r="AK1133" t="s">
        <v>17561</v>
      </c>
      <c r="AL1133" t="s">
        <v>17561</v>
      </c>
      <c r="AM1133" t="s">
        <v>17561</v>
      </c>
      <c r="AN1133" t="s">
        <v>17561</v>
      </c>
      <c r="AO1133" t="s">
        <v>17561</v>
      </c>
      <c r="AP1133" t="s">
        <v>17561</v>
      </c>
      <c r="AQ1133" t="s">
        <v>17561</v>
      </c>
      <c r="AR1133" t="s">
        <v>17561</v>
      </c>
      <c r="AS1133" t="s">
        <v>17561</v>
      </c>
      <c r="AT1133" t="s">
        <v>17561</v>
      </c>
      <c r="AU1133" t="s">
        <v>37</v>
      </c>
      <c r="AV1133" t="s">
        <v>17561</v>
      </c>
      <c r="AW1133" t="s">
        <v>17561</v>
      </c>
      <c r="AX1133" t="s">
        <v>17561</v>
      </c>
      <c r="AY1133" t="s">
        <v>17561</v>
      </c>
      <c r="AZ1133" t="s">
        <v>17561</v>
      </c>
      <c r="BA1133" t="s">
        <v>17561</v>
      </c>
      <c r="BB1133" t="s">
        <v>17561</v>
      </c>
      <c r="BC1133" t="s">
        <v>17561</v>
      </c>
      <c r="BD1133" t="s">
        <v>17561</v>
      </c>
      <c r="BE1133" t="s">
        <v>17561</v>
      </c>
      <c r="BF1133" t="s">
        <v>17561</v>
      </c>
      <c r="BG1133" t="s">
        <v>17561</v>
      </c>
      <c r="BH1133" t="s">
        <v>17561</v>
      </c>
      <c r="BI1133" t="s">
        <v>17561</v>
      </c>
      <c r="BJ1133" t="s">
        <v>17561</v>
      </c>
      <c r="BK1133" t="s">
        <v>17561</v>
      </c>
      <c r="BL1133" t="s">
        <v>17561</v>
      </c>
      <c r="BM1133" t="s">
        <v>17561</v>
      </c>
      <c r="BN1133" t="s">
        <v>17561</v>
      </c>
      <c r="BO1133" t="s">
        <v>17561</v>
      </c>
      <c r="BP1133" t="s">
        <v>17561</v>
      </c>
      <c r="BQ1133" t="s">
        <v>13158</v>
      </c>
      <c r="BR1133" t="s">
        <v>37</v>
      </c>
      <c r="BS1133" t="s">
        <v>13158</v>
      </c>
      <c r="BT1133" t="s">
        <v>17628</v>
      </c>
      <c r="BU1133" t="s">
        <v>17742</v>
      </c>
      <c r="BV1133" t="s">
        <v>17572</v>
      </c>
      <c r="BW1133" t="s">
        <v>17573</v>
      </c>
      <c r="BX1133" t="s">
        <v>17574</v>
      </c>
      <c r="BY1133" t="s">
        <v>17575</v>
      </c>
      <c r="BZ1133" t="s">
        <v>17576</v>
      </c>
      <c r="CA1133" t="s">
        <v>34</v>
      </c>
      <c r="CB1133" t="s">
        <v>17970</v>
      </c>
      <c r="CC1133" t="s">
        <v>17971</v>
      </c>
      <c r="CD1133" t="s">
        <v>17972</v>
      </c>
      <c r="CE1133" t="s">
        <v>17773</v>
      </c>
      <c r="CF1133" t="s">
        <v>17561</v>
      </c>
      <c r="CG1133" t="s">
        <v>29659</v>
      </c>
      <c r="CH1133" t="s">
        <v>29660</v>
      </c>
      <c r="CI1133" t="s">
        <v>17742</v>
      </c>
      <c r="CJ1133" t="s">
        <v>17561</v>
      </c>
      <c r="CK1133" t="s">
        <v>17561</v>
      </c>
      <c r="CL1133" t="s">
        <v>891</v>
      </c>
      <c r="CM1133" t="s">
        <v>891</v>
      </c>
      <c r="CN1133" t="s">
        <v>33811</v>
      </c>
      <c r="CO1133" t="s">
        <v>17561</v>
      </c>
      <c r="CP1133" t="s">
        <v>17561</v>
      </c>
      <c r="CQ1133" t="s">
        <v>17561</v>
      </c>
      <c r="CR1133" t="s">
        <v>2334</v>
      </c>
      <c r="CS1133" t="s">
        <v>17561</v>
      </c>
      <c r="CT1133" t="s">
        <v>17561</v>
      </c>
      <c r="CU1133" t="s">
        <v>17561</v>
      </c>
      <c r="CV1133" t="s">
        <v>17561</v>
      </c>
      <c r="CW1133" t="s">
        <v>17561</v>
      </c>
      <c r="CX1133" t="s">
        <v>17561</v>
      </c>
      <c r="CY1133" t="s">
        <v>33812</v>
      </c>
      <c r="CZ1133" t="s">
        <v>17561</v>
      </c>
      <c r="DA1133" t="s">
        <v>33813</v>
      </c>
      <c r="DB1133">
        <v>2021</v>
      </c>
      <c r="DC1133" t="s">
        <v>17978</v>
      </c>
      <c r="DD1133" t="s">
        <v>17561</v>
      </c>
      <c r="DE1133" t="s">
        <v>17561</v>
      </c>
      <c r="DF1133" t="s">
        <v>33814</v>
      </c>
      <c r="DG1133" t="s">
        <v>17587</v>
      </c>
      <c r="DH1133" t="s">
        <v>17637</v>
      </c>
      <c r="DI1133" t="s">
        <v>17589</v>
      </c>
      <c r="DJ1133" t="s">
        <v>33815</v>
      </c>
      <c r="DK1133" t="s">
        <v>17639</v>
      </c>
      <c r="DL1133" t="s">
        <v>17581</v>
      </c>
      <c r="DM1133" t="s">
        <v>33816</v>
      </c>
      <c r="DN1133" t="s">
        <v>17581</v>
      </c>
      <c r="DO1133" t="s">
        <v>33817</v>
      </c>
      <c r="DP1133" t="s">
        <v>17595</v>
      </c>
      <c r="DQ1133" t="s">
        <v>17575</v>
      </c>
      <c r="DR1133" t="s">
        <v>17576</v>
      </c>
      <c r="DS1133" t="s">
        <v>34</v>
      </c>
      <c r="DT1133" t="s">
        <v>17971</v>
      </c>
      <c r="DU1133" t="s">
        <v>17972</v>
      </c>
      <c r="DV1133" t="s">
        <v>17561</v>
      </c>
      <c r="DW1133" t="s">
        <v>17561</v>
      </c>
      <c r="DX1133" t="s">
        <v>17561</v>
      </c>
      <c r="DY1133" t="s">
        <v>17561</v>
      </c>
      <c r="DZ1133" t="s">
        <v>17561</v>
      </c>
      <c r="EA1133" t="s">
        <v>17561</v>
      </c>
      <c r="EB1133" t="s">
        <v>17561</v>
      </c>
      <c r="EC1133" t="s">
        <v>17589</v>
      </c>
      <c r="ED1133" t="s">
        <v>33815</v>
      </c>
      <c r="EE1133" t="s">
        <v>17639</v>
      </c>
      <c r="EF1133" t="s">
        <v>18607</v>
      </c>
      <c r="EG1133" t="s">
        <v>18360</v>
      </c>
      <c r="EH1133" t="s">
        <v>18589</v>
      </c>
      <c r="EI1133" t="s">
        <v>17561</v>
      </c>
      <c r="EJ1133" t="s">
        <v>17576</v>
      </c>
      <c r="EK1133" t="s">
        <v>34</v>
      </c>
      <c r="EL1133">
        <v>68481</v>
      </c>
      <c r="EM1133">
        <v>23000922021</v>
      </c>
      <c r="EN1133">
        <v>2021</v>
      </c>
      <c r="EO1133" t="s">
        <v>17978</v>
      </c>
      <c r="EP1133" t="s">
        <v>17601</v>
      </c>
      <c r="EQ1133" t="s">
        <v>17561</v>
      </c>
      <c r="ER1133">
        <v>4911109084</v>
      </c>
      <c r="ES1133" t="s">
        <v>17602</v>
      </c>
      <c r="ET1133" t="s">
        <v>17978</v>
      </c>
      <c r="EU1133" t="s">
        <v>17601</v>
      </c>
      <c r="EV1133" t="s">
        <v>17561</v>
      </c>
      <c r="EW1133" t="s">
        <v>17561</v>
      </c>
      <c r="EX1133">
        <v>103506</v>
      </c>
      <c r="EY1133" t="s">
        <v>574</v>
      </c>
      <c r="EZ1133" t="s">
        <v>17603</v>
      </c>
      <c r="FA1133">
        <v>900259770</v>
      </c>
      <c r="FB1133" t="s">
        <v>17604</v>
      </c>
      <c r="FC1133">
        <v>1492314</v>
      </c>
      <c r="FD1133">
        <v>23</v>
      </c>
      <c r="FE1133">
        <v>23</v>
      </c>
      <c r="FF1133" t="s">
        <v>34</v>
      </c>
      <c r="FG1133" t="s">
        <v>17970</v>
      </c>
      <c r="FH1133">
        <v>23466</v>
      </c>
      <c r="FI1133" t="s">
        <v>17972</v>
      </c>
      <c r="FJ1133">
        <v>2305</v>
      </c>
      <c r="FK1133" t="s">
        <v>17649</v>
      </c>
      <c r="FL1133">
        <v>177035</v>
      </c>
      <c r="FM1133">
        <v>2346600115577</v>
      </c>
      <c r="FN1133" t="s">
        <v>2297</v>
      </c>
      <c r="FO1133" t="s">
        <v>17606</v>
      </c>
      <c r="FP1133" t="s">
        <v>2296</v>
      </c>
      <c r="FQ1133" t="s">
        <v>18339</v>
      </c>
      <c r="FR1133">
        <v>1</v>
      </c>
      <c r="FS1133" t="s">
        <v>18340</v>
      </c>
      <c r="FT1133" t="s">
        <v>18341</v>
      </c>
      <c r="FU1133" t="s">
        <v>2295</v>
      </c>
      <c r="FV1133" t="s">
        <v>17611</v>
      </c>
      <c r="FW1133" t="s">
        <v>17612</v>
      </c>
      <c r="FX1133" t="s">
        <v>18342</v>
      </c>
      <c r="FY1133" t="s">
        <v>17561</v>
      </c>
      <c r="FZ1133" t="s">
        <v>17614</v>
      </c>
      <c r="GA1133" t="s">
        <v>17587</v>
      </c>
      <c r="GB1133" t="s">
        <v>17615</v>
      </c>
      <c r="GC1133" t="s">
        <v>17616</v>
      </c>
      <c r="GD1133" t="s">
        <v>17561</v>
      </c>
      <c r="GE1133" t="s">
        <v>17617</v>
      </c>
      <c r="GF1133" t="s">
        <v>17601</v>
      </c>
      <c r="GG1133" t="s">
        <v>17978</v>
      </c>
      <c r="GH1133" t="s">
        <v>17601</v>
      </c>
      <c r="GI1133" t="e">
        <v>#N/A</v>
      </c>
      <c r="GJ1133" t="e">
        <v>#N/A</v>
      </c>
    </row>
    <row r="1134" spans="1:192" x14ac:dyDescent="0.25">
      <c r="A1134" t="s">
        <v>34</v>
      </c>
      <c r="B1134" t="s">
        <v>33818</v>
      </c>
      <c r="C1134">
        <v>5</v>
      </c>
      <c r="D1134" t="s">
        <v>17619</v>
      </c>
      <c r="E1134">
        <v>1100696242</v>
      </c>
      <c r="F1134" t="s">
        <v>33819</v>
      </c>
      <c r="G1134" t="s">
        <v>18239</v>
      </c>
      <c r="H1134" t="s">
        <v>17668</v>
      </c>
      <c r="I1134" t="s">
        <v>17669</v>
      </c>
      <c r="J1134" t="s">
        <v>19056</v>
      </c>
      <c r="K1134" t="s">
        <v>19057</v>
      </c>
      <c r="L1134" t="s">
        <v>17562</v>
      </c>
      <c r="M1134" t="s">
        <v>19516</v>
      </c>
      <c r="N1134" t="s">
        <v>18115</v>
      </c>
      <c r="O1134" t="s">
        <v>19157</v>
      </c>
      <c r="P1134" t="s">
        <v>17968</v>
      </c>
      <c r="Q1134" t="s">
        <v>24422</v>
      </c>
      <c r="R1134">
        <v>5.2566733360290527</v>
      </c>
      <c r="S1134" t="s">
        <v>17568</v>
      </c>
      <c r="T1134">
        <v>1</v>
      </c>
      <c r="U1134">
        <v>0</v>
      </c>
      <c r="V1134">
        <v>4</v>
      </c>
      <c r="W1134">
        <v>5</v>
      </c>
      <c r="X1134">
        <v>3</v>
      </c>
      <c r="Y1134" t="s">
        <v>17574</v>
      </c>
      <c r="Z1134" t="s">
        <v>17575</v>
      </c>
      <c r="AA1134" t="s">
        <v>17668</v>
      </c>
      <c r="AB1134" t="s">
        <v>17669</v>
      </c>
      <c r="AC1134" t="s">
        <v>17670</v>
      </c>
      <c r="AD1134" t="s">
        <v>17671</v>
      </c>
      <c r="AE1134" t="s">
        <v>17595</v>
      </c>
      <c r="AF1134" t="s">
        <v>333</v>
      </c>
      <c r="AG1134" t="s">
        <v>17561</v>
      </c>
      <c r="AH1134" t="s">
        <v>17561</v>
      </c>
      <c r="AI1134" t="s">
        <v>17561</v>
      </c>
      <c r="AJ1134" t="s">
        <v>17561</v>
      </c>
      <c r="AK1134" t="s">
        <v>17561</v>
      </c>
      <c r="AL1134" t="s">
        <v>17561</v>
      </c>
      <c r="AM1134" t="s">
        <v>17672</v>
      </c>
      <c r="AN1134" t="s">
        <v>17673</v>
      </c>
      <c r="AO1134" t="s">
        <v>17674</v>
      </c>
      <c r="AP1134" t="s">
        <v>17675</v>
      </c>
      <c r="AQ1134" t="s">
        <v>3196</v>
      </c>
      <c r="AR1134" t="s">
        <v>33820</v>
      </c>
      <c r="AS1134" t="s">
        <v>17561</v>
      </c>
      <c r="AT1134" t="s">
        <v>17561</v>
      </c>
      <c r="AU1134" t="s">
        <v>37</v>
      </c>
      <c r="AV1134" t="s">
        <v>17561</v>
      </c>
      <c r="AW1134" t="s">
        <v>17561</v>
      </c>
      <c r="AX1134" t="s">
        <v>17561</v>
      </c>
      <c r="AY1134" t="s">
        <v>17561</v>
      </c>
      <c r="AZ1134" t="s">
        <v>17561</v>
      </c>
      <c r="BA1134" t="s">
        <v>17561</v>
      </c>
      <c r="BB1134" t="s">
        <v>17561</v>
      </c>
      <c r="BC1134" t="s">
        <v>17561</v>
      </c>
      <c r="BD1134" t="s">
        <v>17561</v>
      </c>
      <c r="BE1134" t="s">
        <v>17561</v>
      </c>
      <c r="BF1134" t="s">
        <v>17561</v>
      </c>
      <c r="BG1134" t="s">
        <v>17561</v>
      </c>
      <c r="BH1134" t="s">
        <v>17561</v>
      </c>
      <c r="BI1134" t="s">
        <v>17561</v>
      </c>
      <c r="BJ1134" t="s">
        <v>17561</v>
      </c>
      <c r="BK1134" t="s">
        <v>17561</v>
      </c>
      <c r="BL1134" t="s">
        <v>17561</v>
      </c>
      <c r="BM1134" t="s">
        <v>17561</v>
      </c>
      <c r="BN1134" t="s">
        <v>17561</v>
      </c>
      <c r="BO1134" t="s">
        <v>17561</v>
      </c>
      <c r="BP1134" t="s">
        <v>17561</v>
      </c>
      <c r="BQ1134" t="s">
        <v>17628</v>
      </c>
      <c r="BR1134" t="s">
        <v>17627</v>
      </c>
      <c r="BS1134" t="s">
        <v>17628</v>
      </c>
      <c r="BT1134" t="s">
        <v>13158</v>
      </c>
      <c r="BU1134" t="s">
        <v>17561</v>
      </c>
      <c r="BV1134" t="s">
        <v>37</v>
      </c>
      <c r="BW1134" t="s">
        <v>17573</v>
      </c>
      <c r="BX1134" t="s">
        <v>17574</v>
      </c>
      <c r="BY1134" t="s">
        <v>17575</v>
      </c>
      <c r="BZ1134" t="s">
        <v>17576</v>
      </c>
      <c r="CA1134" t="s">
        <v>34</v>
      </c>
      <c r="CB1134" t="s">
        <v>17677</v>
      </c>
      <c r="CC1134" t="s">
        <v>17661</v>
      </c>
      <c r="CD1134" t="s">
        <v>17662</v>
      </c>
      <c r="CE1134" t="s">
        <v>17580</v>
      </c>
      <c r="CF1134" t="s">
        <v>17628</v>
      </c>
      <c r="CG1134" t="s">
        <v>17561</v>
      </c>
      <c r="CH1134" t="s">
        <v>17561</v>
      </c>
      <c r="CI1134" t="s">
        <v>17581</v>
      </c>
      <c r="CJ1134" t="s">
        <v>17561</v>
      </c>
      <c r="CK1134" t="s">
        <v>17561</v>
      </c>
      <c r="CL1134" t="s">
        <v>17561</v>
      </c>
      <c r="CM1134" t="s">
        <v>17561</v>
      </c>
      <c r="CN1134" t="s">
        <v>17561</v>
      </c>
      <c r="CO1134" t="s">
        <v>891</v>
      </c>
      <c r="CP1134" t="s">
        <v>891</v>
      </c>
      <c r="CQ1134" t="s">
        <v>23491</v>
      </c>
      <c r="CR1134" t="s">
        <v>23491</v>
      </c>
      <c r="CS1134" t="s">
        <v>17561</v>
      </c>
      <c r="CT1134" t="s">
        <v>32446</v>
      </c>
      <c r="CU1134" t="s">
        <v>33821</v>
      </c>
      <c r="CV1134" t="s">
        <v>33822</v>
      </c>
      <c r="CW1134" t="s">
        <v>22525</v>
      </c>
      <c r="CX1134" t="s">
        <v>33823</v>
      </c>
      <c r="CY1134" t="s">
        <v>33824</v>
      </c>
      <c r="CZ1134" t="s">
        <v>17561</v>
      </c>
      <c r="DA1134" t="s">
        <v>33825</v>
      </c>
      <c r="DB1134">
        <v>2021</v>
      </c>
      <c r="DC1134" t="s">
        <v>18292</v>
      </c>
      <c r="DD1134" t="s">
        <v>17561</v>
      </c>
      <c r="DE1134" t="s">
        <v>17561</v>
      </c>
      <c r="DF1134" t="s">
        <v>33826</v>
      </c>
      <c r="DG1134" t="s">
        <v>17587</v>
      </c>
      <c r="DH1134" t="s">
        <v>17637</v>
      </c>
      <c r="DI1134" t="s">
        <v>17589</v>
      </c>
      <c r="DJ1134" t="s">
        <v>33827</v>
      </c>
      <c r="DK1134" t="s">
        <v>17739</v>
      </c>
      <c r="DL1134" t="s">
        <v>17968</v>
      </c>
      <c r="DM1134" t="s">
        <v>18115</v>
      </c>
      <c r="DN1134" t="s">
        <v>22518</v>
      </c>
      <c r="DO1134" t="s">
        <v>33828</v>
      </c>
      <c r="DP1134" t="s">
        <v>17595</v>
      </c>
      <c r="DQ1134" t="s">
        <v>17575</v>
      </c>
      <c r="DR1134" t="s">
        <v>17668</v>
      </c>
      <c r="DS1134" t="s">
        <v>17669</v>
      </c>
      <c r="DT1134" t="s">
        <v>19056</v>
      </c>
      <c r="DU1134" t="s">
        <v>19057</v>
      </c>
      <c r="DV1134" t="s">
        <v>17589</v>
      </c>
      <c r="DW1134" t="s">
        <v>33829</v>
      </c>
      <c r="DX1134" t="s">
        <v>22035</v>
      </c>
      <c r="DY1134" t="s">
        <v>17581</v>
      </c>
      <c r="DZ1134" t="s">
        <v>19516</v>
      </c>
      <c r="EA1134" t="s">
        <v>19970</v>
      </c>
      <c r="EB1134" t="s">
        <v>33830</v>
      </c>
      <c r="EC1134" t="s">
        <v>17589</v>
      </c>
      <c r="ED1134" t="s">
        <v>33827</v>
      </c>
      <c r="EE1134" t="s">
        <v>17812</v>
      </c>
      <c r="EF1134" t="s">
        <v>17968</v>
      </c>
      <c r="EG1134" t="s">
        <v>18115</v>
      </c>
      <c r="EH1134" t="s">
        <v>18115</v>
      </c>
      <c r="EI1134" t="s">
        <v>33830</v>
      </c>
      <c r="EJ1134" t="s">
        <v>17576</v>
      </c>
      <c r="EK1134" t="s">
        <v>34</v>
      </c>
      <c r="EL1134">
        <v>67587</v>
      </c>
      <c r="EM1134">
        <v>23000722021</v>
      </c>
      <c r="EN1134">
        <v>2021</v>
      </c>
      <c r="EO1134" t="s">
        <v>17648</v>
      </c>
      <c r="EP1134" t="s">
        <v>17601</v>
      </c>
      <c r="EQ1134" t="s">
        <v>17561</v>
      </c>
      <c r="ER1134">
        <v>2386069496</v>
      </c>
      <c r="ES1134" t="s">
        <v>17602</v>
      </c>
      <c r="ET1134" t="s">
        <v>17648</v>
      </c>
      <c r="EU1134" t="s">
        <v>17601</v>
      </c>
      <c r="EV1134" t="s">
        <v>17561</v>
      </c>
      <c r="EW1134" t="s">
        <v>17561</v>
      </c>
      <c r="EX1134">
        <v>102657</v>
      </c>
      <c r="EY1134" t="s">
        <v>12394</v>
      </c>
      <c r="EZ1134" t="s">
        <v>17603</v>
      </c>
      <c r="FA1134">
        <v>900850590</v>
      </c>
      <c r="FB1134" t="s">
        <v>17696</v>
      </c>
      <c r="FC1134">
        <v>1468786</v>
      </c>
      <c r="FD1134">
        <v>23</v>
      </c>
      <c r="FE1134">
        <v>23</v>
      </c>
      <c r="FF1134" t="s">
        <v>34</v>
      </c>
      <c r="FG1134" t="s">
        <v>17677</v>
      </c>
      <c r="FH1134">
        <v>23670</v>
      </c>
      <c r="FI1134" t="s">
        <v>17662</v>
      </c>
      <c r="FJ1134">
        <v>2308</v>
      </c>
      <c r="FK1134" t="s">
        <v>17697</v>
      </c>
      <c r="FL1134">
        <v>234933</v>
      </c>
      <c r="FM1134">
        <v>236701145615</v>
      </c>
      <c r="FN1134" t="s">
        <v>30689</v>
      </c>
      <c r="FO1134" t="s">
        <v>17606</v>
      </c>
      <c r="FP1134" t="s">
        <v>30690</v>
      </c>
      <c r="FQ1134" t="s">
        <v>18650</v>
      </c>
      <c r="FR1134">
        <v>1</v>
      </c>
      <c r="FS1134" t="s">
        <v>30691</v>
      </c>
      <c r="FT1134" t="s">
        <v>30692</v>
      </c>
      <c r="FU1134" t="s">
        <v>30693</v>
      </c>
      <c r="FV1134" t="s">
        <v>30694</v>
      </c>
      <c r="FW1134" t="s">
        <v>17612</v>
      </c>
      <c r="FX1134" t="s">
        <v>22536</v>
      </c>
      <c r="FY1134" t="s">
        <v>17561</v>
      </c>
      <c r="FZ1134" t="s">
        <v>17614</v>
      </c>
      <c r="GA1134" t="s">
        <v>17587</v>
      </c>
      <c r="GB1134" t="s">
        <v>19219</v>
      </c>
      <c r="GC1134" t="s">
        <v>9454</v>
      </c>
      <c r="GD1134" t="s">
        <v>19220</v>
      </c>
      <c r="GE1134" t="s">
        <v>17617</v>
      </c>
      <c r="GF1134" t="s">
        <v>17601</v>
      </c>
      <c r="GG1134" t="s">
        <v>17648</v>
      </c>
      <c r="GH1134" t="s">
        <v>17601</v>
      </c>
      <c r="GI1134" t="e">
        <v>#N/A</v>
      </c>
      <c r="GJ1134" t="e">
        <v>#N/A</v>
      </c>
    </row>
    <row r="1135" spans="1:192" x14ac:dyDescent="0.25">
      <c r="A1135" t="s">
        <v>34</v>
      </c>
      <c r="B1135" t="s">
        <v>33831</v>
      </c>
      <c r="C1135">
        <v>5</v>
      </c>
      <c r="D1135" t="s">
        <v>17619</v>
      </c>
      <c r="E1135">
        <v>1131111400</v>
      </c>
      <c r="F1135" t="s">
        <v>33832</v>
      </c>
      <c r="G1135" t="s">
        <v>17561</v>
      </c>
      <c r="H1135" t="s">
        <v>17561</v>
      </c>
      <c r="I1135" t="s">
        <v>17561</v>
      </c>
      <c r="J1135" t="s">
        <v>17561</v>
      </c>
      <c r="K1135" t="s">
        <v>17561</v>
      </c>
      <c r="L1135" t="s">
        <v>17562</v>
      </c>
      <c r="M1135" t="s">
        <v>27113</v>
      </c>
      <c r="N1135" t="s">
        <v>21394</v>
      </c>
      <c r="O1135" t="s">
        <v>20367</v>
      </c>
      <c r="P1135" t="s">
        <v>25624</v>
      </c>
      <c r="Q1135" t="s">
        <v>19540</v>
      </c>
      <c r="R1135">
        <v>5.3141684532165527</v>
      </c>
      <c r="S1135" t="s">
        <v>17568</v>
      </c>
      <c r="T1135">
        <v>1</v>
      </c>
      <c r="U1135">
        <v>12</v>
      </c>
      <c r="V1135">
        <v>4</v>
      </c>
      <c r="W1135">
        <v>5</v>
      </c>
      <c r="X1135">
        <v>24</v>
      </c>
      <c r="Y1135" t="s">
        <v>17574</v>
      </c>
      <c r="Z1135" t="s">
        <v>17575</v>
      </c>
      <c r="AA1135" t="s">
        <v>17668</v>
      </c>
      <c r="AB1135" t="s">
        <v>17669</v>
      </c>
      <c r="AC1135" t="s">
        <v>17670</v>
      </c>
      <c r="AD1135" t="s">
        <v>17671</v>
      </c>
      <c r="AE1135" t="s">
        <v>17571</v>
      </c>
      <c r="AF1135" t="s">
        <v>36</v>
      </c>
      <c r="AG1135" t="s">
        <v>17561</v>
      </c>
      <c r="AH1135" t="s">
        <v>17561</v>
      </c>
      <c r="AI1135" t="s">
        <v>17561</v>
      </c>
      <c r="AJ1135" t="s">
        <v>17561</v>
      </c>
      <c r="AK1135" t="s">
        <v>17561</v>
      </c>
      <c r="AL1135" t="s">
        <v>17561</v>
      </c>
      <c r="AM1135" t="s">
        <v>17561</v>
      </c>
      <c r="AN1135" t="s">
        <v>17561</v>
      </c>
      <c r="AO1135" t="s">
        <v>17561</v>
      </c>
      <c r="AP1135" t="s">
        <v>17561</v>
      </c>
      <c r="AQ1135" t="s">
        <v>17561</v>
      </c>
      <c r="AR1135" t="s">
        <v>17561</v>
      </c>
      <c r="AS1135" t="s">
        <v>17561</v>
      </c>
      <c r="AT1135" t="s">
        <v>17561</v>
      </c>
      <c r="AU1135" t="s">
        <v>37</v>
      </c>
      <c r="AV1135" t="s">
        <v>17561</v>
      </c>
      <c r="AW1135" t="s">
        <v>17561</v>
      </c>
      <c r="AX1135" t="s">
        <v>17561</v>
      </c>
      <c r="AY1135" t="s">
        <v>17561</v>
      </c>
      <c r="AZ1135" t="s">
        <v>17561</v>
      </c>
      <c r="BA1135" t="s">
        <v>17561</v>
      </c>
      <c r="BB1135" t="s">
        <v>17561</v>
      </c>
      <c r="BC1135" t="s">
        <v>17561</v>
      </c>
      <c r="BD1135" t="s">
        <v>17561</v>
      </c>
      <c r="BE1135" t="s">
        <v>17561</v>
      </c>
      <c r="BF1135" t="s">
        <v>17561</v>
      </c>
      <c r="BG1135" t="s">
        <v>17561</v>
      </c>
      <c r="BH1135" t="s">
        <v>17561</v>
      </c>
      <c r="BI1135" t="s">
        <v>17561</v>
      </c>
      <c r="BJ1135" t="s">
        <v>17561</v>
      </c>
      <c r="BK1135" t="s">
        <v>17561</v>
      </c>
      <c r="BL1135" t="s">
        <v>17561</v>
      </c>
      <c r="BM1135" t="s">
        <v>17561</v>
      </c>
      <c r="BN1135" t="s">
        <v>17561</v>
      </c>
      <c r="BO1135" t="s">
        <v>17561</v>
      </c>
      <c r="BP1135" t="s">
        <v>17561</v>
      </c>
      <c r="BQ1135" t="s">
        <v>17628</v>
      </c>
      <c r="BR1135" t="s">
        <v>37</v>
      </c>
      <c r="BS1135" t="s">
        <v>13158</v>
      </c>
      <c r="BT1135" t="s">
        <v>13158</v>
      </c>
      <c r="BU1135" t="s">
        <v>17561</v>
      </c>
      <c r="BV1135" t="s">
        <v>17572</v>
      </c>
      <c r="BW1135" t="s">
        <v>17628</v>
      </c>
      <c r="BX1135" t="s">
        <v>17574</v>
      </c>
      <c r="BY1135" t="s">
        <v>17575</v>
      </c>
      <c r="BZ1135" t="s">
        <v>17576</v>
      </c>
      <c r="CA1135" t="s">
        <v>34</v>
      </c>
      <c r="CB1135" t="s">
        <v>18741</v>
      </c>
      <c r="CC1135" t="s">
        <v>18742</v>
      </c>
      <c r="CD1135" t="s">
        <v>18743</v>
      </c>
      <c r="CE1135" t="s">
        <v>17580</v>
      </c>
      <c r="CF1135" t="s">
        <v>17561</v>
      </c>
      <c r="CG1135" t="s">
        <v>17561</v>
      </c>
      <c r="CH1135" t="s">
        <v>17561</v>
      </c>
      <c r="CI1135" t="s">
        <v>17581</v>
      </c>
      <c r="CJ1135" t="s">
        <v>17561</v>
      </c>
      <c r="CK1135" t="s">
        <v>17561</v>
      </c>
      <c r="CL1135" t="s">
        <v>17561</v>
      </c>
      <c r="CM1135" t="s">
        <v>17561</v>
      </c>
      <c r="CN1135" t="s">
        <v>17561</v>
      </c>
      <c r="CO1135" t="s">
        <v>891</v>
      </c>
      <c r="CP1135" t="s">
        <v>891</v>
      </c>
      <c r="CQ1135" t="s">
        <v>18919</v>
      </c>
      <c r="CR1135" t="s">
        <v>18919</v>
      </c>
      <c r="CS1135" t="s">
        <v>17561</v>
      </c>
      <c r="CT1135" t="s">
        <v>17561</v>
      </c>
      <c r="CU1135" t="s">
        <v>17561</v>
      </c>
      <c r="CV1135" t="s">
        <v>17561</v>
      </c>
      <c r="CW1135" t="s">
        <v>17561</v>
      </c>
      <c r="CX1135" t="s">
        <v>17561</v>
      </c>
      <c r="CY1135" t="s">
        <v>33833</v>
      </c>
      <c r="CZ1135" t="s">
        <v>17561</v>
      </c>
      <c r="DA1135" t="s">
        <v>33834</v>
      </c>
      <c r="DB1135">
        <v>2021</v>
      </c>
      <c r="DC1135" t="s">
        <v>17809</v>
      </c>
      <c r="DD1135" t="s">
        <v>17561</v>
      </c>
      <c r="DE1135" t="s">
        <v>17561</v>
      </c>
      <c r="DF1135" t="s">
        <v>33835</v>
      </c>
      <c r="DG1135" t="s">
        <v>17587</v>
      </c>
      <c r="DH1135" t="s">
        <v>19988</v>
      </c>
      <c r="DI1135" t="s">
        <v>17589</v>
      </c>
      <c r="DJ1135" t="s">
        <v>33836</v>
      </c>
      <c r="DK1135" t="s">
        <v>33837</v>
      </c>
      <c r="DL1135" t="s">
        <v>17721</v>
      </c>
      <c r="DM1135" t="s">
        <v>21394</v>
      </c>
      <c r="DN1135" t="s">
        <v>19970</v>
      </c>
      <c r="DO1135" t="s">
        <v>33838</v>
      </c>
      <c r="DP1135" t="s">
        <v>17595</v>
      </c>
      <c r="DQ1135" t="s">
        <v>17575</v>
      </c>
      <c r="DR1135" t="s">
        <v>17576</v>
      </c>
      <c r="DS1135" t="s">
        <v>34</v>
      </c>
      <c r="DT1135" t="s">
        <v>18742</v>
      </c>
      <c r="DU1135" t="s">
        <v>18743</v>
      </c>
      <c r="DV1135" t="s">
        <v>17561</v>
      </c>
      <c r="DW1135" t="s">
        <v>17561</v>
      </c>
      <c r="DX1135" t="s">
        <v>17561</v>
      </c>
      <c r="DY1135" t="s">
        <v>17561</v>
      </c>
      <c r="DZ1135" t="s">
        <v>17561</v>
      </c>
      <c r="EA1135" t="s">
        <v>17561</v>
      </c>
      <c r="EB1135" t="s">
        <v>17561</v>
      </c>
      <c r="EC1135" t="s">
        <v>17589</v>
      </c>
      <c r="ED1135" t="s">
        <v>33839</v>
      </c>
      <c r="EE1135" t="s">
        <v>33840</v>
      </c>
      <c r="EF1135" t="s">
        <v>18059</v>
      </c>
      <c r="EG1135" t="s">
        <v>21394</v>
      </c>
      <c r="EH1135" t="s">
        <v>19970</v>
      </c>
      <c r="EI1135" t="s">
        <v>17561</v>
      </c>
      <c r="EJ1135" t="s">
        <v>17576</v>
      </c>
      <c r="EK1135" t="s">
        <v>34</v>
      </c>
      <c r="EL1135">
        <v>64982</v>
      </c>
      <c r="EM1135">
        <v>23003492020</v>
      </c>
      <c r="EN1135">
        <v>2020</v>
      </c>
      <c r="EO1135" t="s">
        <v>17890</v>
      </c>
      <c r="EP1135" t="s">
        <v>17823</v>
      </c>
      <c r="EQ1135" t="s">
        <v>17561</v>
      </c>
      <c r="ER1135">
        <v>1529733876</v>
      </c>
      <c r="ES1135" t="s">
        <v>17561</v>
      </c>
      <c r="ET1135" t="s">
        <v>17561</v>
      </c>
      <c r="EU1135" t="s">
        <v>17561</v>
      </c>
      <c r="EV1135" t="s">
        <v>17561</v>
      </c>
      <c r="EW1135" t="s">
        <v>17561</v>
      </c>
      <c r="EX1135">
        <v>99326</v>
      </c>
      <c r="EY1135" t="s">
        <v>5918</v>
      </c>
      <c r="EZ1135" t="s">
        <v>17603</v>
      </c>
      <c r="FA1135">
        <v>812000408</v>
      </c>
      <c r="FB1135" t="s">
        <v>17928</v>
      </c>
      <c r="FC1135">
        <v>1440836</v>
      </c>
      <c r="FD1135">
        <v>23</v>
      </c>
      <c r="FE1135">
        <v>23</v>
      </c>
      <c r="FF1135" t="s">
        <v>34</v>
      </c>
      <c r="FG1135" t="s">
        <v>18741</v>
      </c>
      <c r="FH1135">
        <v>23586</v>
      </c>
      <c r="FI1135" t="s">
        <v>18743</v>
      </c>
      <c r="FJ1135">
        <v>2306</v>
      </c>
      <c r="FK1135" t="s">
        <v>18064</v>
      </c>
      <c r="FL1135">
        <v>158822</v>
      </c>
      <c r="FM1135">
        <v>2358600097477</v>
      </c>
      <c r="FN1135" t="s">
        <v>3578</v>
      </c>
      <c r="FO1135" t="s">
        <v>17606</v>
      </c>
      <c r="FP1135" t="s">
        <v>18933</v>
      </c>
      <c r="FQ1135" t="s">
        <v>18018</v>
      </c>
      <c r="FR1135">
        <v>1</v>
      </c>
      <c r="FS1135" t="s">
        <v>18934</v>
      </c>
      <c r="FT1135" t="s">
        <v>18935</v>
      </c>
      <c r="FU1135" t="s">
        <v>18936</v>
      </c>
      <c r="FV1135" t="s">
        <v>17611</v>
      </c>
      <c r="FW1135" t="s">
        <v>17612</v>
      </c>
      <c r="FX1135" t="s">
        <v>18937</v>
      </c>
      <c r="FY1135" t="s">
        <v>17561</v>
      </c>
      <c r="FZ1135" t="s">
        <v>17614</v>
      </c>
      <c r="GA1135" t="s">
        <v>17587</v>
      </c>
      <c r="GB1135" t="s">
        <v>17831</v>
      </c>
      <c r="GC1135" t="s">
        <v>2564</v>
      </c>
      <c r="GD1135" t="s">
        <v>17561</v>
      </c>
      <c r="GE1135" t="s">
        <v>17617</v>
      </c>
      <c r="GF1135" t="s">
        <v>17601</v>
      </c>
      <c r="GG1135" t="s">
        <v>17809</v>
      </c>
      <c r="GH1135" t="s">
        <v>17601</v>
      </c>
      <c r="GI1135" t="e">
        <v>#N/A</v>
      </c>
      <c r="GJ1135" t="e">
        <v>#N/A</v>
      </c>
    </row>
    <row r="1136" spans="1:192" x14ac:dyDescent="0.25">
      <c r="A1136" t="s">
        <v>34</v>
      </c>
      <c r="B1136" t="s">
        <v>33841</v>
      </c>
      <c r="C1136">
        <v>5</v>
      </c>
      <c r="D1136" t="s">
        <v>17619</v>
      </c>
      <c r="E1136">
        <v>1028037194</v>
      </c>
      <c r="F1136" t="s">
        <v>33842</v>
      </c>
      <c r="G1136" t="s">
        <v>17561</v>
      </c>
      <c r="H1136" t="s">
        <v>17561</v>
      </c>
      <c r="I1136" t="s">
        <v>17561</v>
      </c>
      <c r="J1136" t="s">
        <v>17561</v>
      </c>
      <c r="K1136" t="s">
        <v>17561</v>
      </c>
      <c r="L1136" t="s">
        <v>17562</v>
      </c>
      <c r="M1136" t="s">
        <v>20806</v>
      </c>
      <c r="N1136" t="s">
        <v>18998</v>
      </c>
      <c r="O1136" t="s">
        <v>33843</v>
      </c>
      <c r="P1136" t="s">
        <v>17710</v>
      </c>
      <c r="Q1136" t="s">
        <v>22957</v>
      </c>
      <c r="R1136">
        <v>5.3880901336669922</v>
      </c>
      <c r="S1136" t="s">
        <v>17568</v>
      </c>
      <c r="T1136">
        <v>3</v>
      </c>
      <c r="U1136">
        <v>16</v>
      </c>
      <c r="V1136">
        <v>4</v>
      </c>
      <c r="W1136">
        <v>6</v>
      </c>
      <c r="X1136">
        <v>21</v>
      </c>
      <c r="Y1136" t="s">
        <v>17574</v>
      </c>
      <c r="Z1136" t="s">
        <v>17575</v>
      </c>
      <c r="AA1136" t="s">
        <v>18138</v>
      </c>
      <c r="AB1136" t="s">
        <v>18139</v>
      </c>
      <c r="AC1136" t="s">
        <v>21089</v>
      </c>
      <c r="AD1136" t="s">
        <v>21090</v>
      </c>
      <c r="AE1136" t="s">
        <v>17571</v>
      </c>
      <c r="AF1136" t="s">
        <v>36</v>
      </c>
      <c r="AG1136" t="s">
        <v>17561</v>
      </c>
      <c r="AH1136" t="s">
        <v>17561</v>
      </c>
      <c r="AI1136" t="s">
        <v>17561</v>
      </c>
      <c r="AJ1136" t="s">
        <v>17561</v>
      </c>
      <c r="AK1136" t="s">
        <v>17561</v>
      </c>
      <c r="AL1136" t="s">
        <v>17561</v>
      </c>
      <c r="AM1136" t="s">
        <v>17561</v>
      </c>
      <c r="AN1136" t="s">
        <v>17561</v>
      </c>
      <c r="AO1136" t="s">
        <v>17561</v>
      </c>
      <c r="AP1136" t="s">
        <v>17561</v>
      </c>
      <c r="AQ1136" t="s">
        <v>17561</v>
      </c>
      <c r="AR1136" t="s">
        <v>17561</v>
      </c>
      <c r="AS1136" t="s">
        <v>17561</v>
      </c>
      <c r="AT1136" t="s">
        <v>17561</v>
      </c>
      <c r="AU1136" t="s">
        <v>37</v>
      </c>
      <c r="AV1136" t="s">
        <v>17561</v>
      </c>
      <c r="AW1136" t="s">
        <v>17561</v>
      </c>
      <c r="AX1136" t="s">
        <v>17561</v>
      </c>
      <c r="AY1136" t="s">
        <v>17561</v>
      </c>
      <c r="AZ1136" t="s">
        <v>17561</v>
      </c>
      <c r="BA1136" t="s">
        <v>17561</v>
      </c>
      <c r="BB1136" t="s">
        <v>17561</v>
      </c>
      <c r="BC1136" t="s">
        <v>17561</v>
      </c>
      <c r="BD1136" t="s">
        <v>17561</v>
      </c>
      <c r="BE1136" t="s">
        <v>17561</v>
      </c>
      <c r="BF1136" t="s">
        <v>17561</v>
      </c>
      <c r="BG1136" t="s">
        <v>17561</v>
      </c>
      <c r="BH1136" t="s">
        <v>17561</v>
      </c>
      <c r="BI1136" t="s">
        <v>17561</v>
      </c>
      <c r="BJ1136" t="s">
        <v>17561</v>
      </c>
      <c r="BK1136" t="s">
        <v>17561</v>
      </c>
      <c r="BL1136" t="s">
        <v>17561</v>
      </c>
      <c r="BM1136" t="s">
        <v>17561</v>
      </c>
      <c r="BN1136" t="s">
        <v>17561</v>
      </c>
      <c r="BO1136" t="s">
        <v>17561</v>
      </c>
      <c r="BP1136" t="s">
        <v>17561</v>
      </c>
      <c r="BQ1136" t="s">
        <v>17628</v>
      </c>
      <c r="BR1136" t="s">
        <v>17627</v>
      </c>
      <c r="BS1136" t="s">
        <v>17628</v>
      </c>
      <c r="BT1136" t="s">
        <v>13158</v>
      </c>
      <c r="BU1136" t="s">
        <v>17561</v>
      </c>
      <c r="BV1136" t="s">
        <v>17572</v>
      </c>
      <c r="BW1136" t="s">
        <v>17573</v>
      </c>
      <c r="BX1136" t="s">
        <v>17574</v>
      </c>
      <c r="BY1136" t="s">
        <v>17575</v>
      </c>
      <c r="BZ1136" t="s">
        <v>17576</v>
      </c>
      <c r="CA1136" t="s">
        <v>34</v>
      </c>
      <c r="CB1136" t="s">
        <v>17805</v>
      </c>
      <c r="CC1136" t="s">
        <v>17803</v>
      </c>
      <c r="CD1136" t="s">
        <v>17804</v>
      </c>
      <c r="CE1136" t="s">
        <v>17773</v>
      </c>
      <c r="CF1136" t="s">
        <v>17561</v>
      </c>
      <c r="CG1136" t="s">
        <v>18280</v>
      </c>
      <c r="CH1136" t="s">
        <v>17804</v>
      </c>
      <c r="CI1136" t="s">
        <v>17742</v>
      </c>
      <c r="CJ1136" t="s">
        <v>17561</v>
      </c>
      <c r="CK1136" t="s">
        <v>17561</v>
      </c>
      <c r="CL1136" t="s">
        <v>17561</v>
      </c>
      <c r="CM1136" t="s">
        <v>17561</v>
      </c>
      <c r="CN1136" t="s">
        <v>17561</v>
      </c>
      <c r="CO1136" t="s">
        <v>17561</v>
      </c>
      <c r="CP1136" t="s">
        <v>17561</v>
      </c>
      <c r="CQ1136" t="s">
        <v>17561</v>
      </c>
      <c r="CR1136" t="s">
        <v>1229</v>
      </c>
      <c r="CS1136" t="s">
        <v>17561</v>
      </c>
      <c r="CT1136" t="s">
        <v>33844</v>
      </c>
      <c r="CU1136" t="s">
        <v>33845</v>
      </c>
      <c r="CV1136" t="s">
        <v>17581</v>
      </c>
      <c r="CW1136" t="s">
        <v>22275</v>
      </c>
      <c r="CX1136" t="s">
        <v>33846</v>
      </c>
      <c r="CY1136" t="s">
        <v>1228</v>
      </c>
      <c r="CZ1136" t="s">
        <v>17561</v>
      </c>
      <c r="DA1136" t="s">
        <v>33847</v>
      </c>
      <c r="DB1136">
        <v>2021</v>
      </c>
      <c r="DC1136" t="s">
        <v>17635</v>
      </c>
      <c r="DD1136" t="s">
        <v>17561</v>
      </c>
      <c r="DE1136" t="s">
        <v>17561</v>
      </c>
      <c r="DF1136" t="s">
        <v>33848</v>
      </c>
      <c r="DG1136" t="s">
        <v>17587</v>
      </c>
      <c r="DH1136" t="s">
        <v>17637</v>
      </c>
      <c r="DI1136" t="s">
        <v>17589</v>
      </c>
      <c r="DJ1136" t="s">
        <v>33849</v>
      </c>
      <c r="DK1136" t="s">
        <v>18098</v>
      </c>
      <c r="DL1136" t="s">
        <v>33850</v>
      </c>
      <c r="DM1136" t="s">
        <v>18998</v>
      </c>
      <c r="DN1136" t="s">
        <v>18073</v>
      </c>
      <c r="DO1136" t="s">
        <v>29651</v>
      </c>
      <c r="DP1136" t="s">
        <v>17595</v>
      </c>
      <c r="DQ1136" t="s">
        <v>17575</v>
      </c>
      <c r="DR1136" t="s">
        <v>17576</v>
      </c>
      <c r="DS1136" t="s">
        <v>34</v>
      </c>
      <c r="DT1136" t="s">
        <v>17803</v>
      </c>
      <c r="DU1136" t="s">
        <v>17804</v>
      </c>
      <c r="DV1136" t="s">
        <v>17589</v>
      </c>
      <c r="DW1136" t="s">
        <v>33851</v>
      </c>
      <c r="DX1136" t="s">
        <v>25137</v>
      </c>
      <c r="DY1136" t="s">
        <v>18976</v>
      </c>
      <c r="DZ1136" t="s">
        <v>20806</v>
      </c>
      <c r="EA1136" t="s">
        <v>17646</v>
      </c>
      <c r="EB1136" t="s">
        <v>33852</v>
      </c>
      <c r="EC1136" t="s">
        <v>17589</v>
      </c>
      <c r="ED1136" t="s">
        <v>33849</v>
      </c>
      <c r="EE1136" t="s">
        <v>18098</v>
      </c>
      <c r="EF1136" t="s">
        <v>33850</v>
      </c>
      <c r="EG1136" t="s">
        <v>18998</v>
      </c>
      <c r="EH1136" t="s">
        <v>18073</v>
      </c>
      <c r="EI1136" t="s">
        <v>33852</v>
      </c>
      <c r="EJ1136" t="s">
        <v>17576</v>
      </c>
      <c r="EK1136" t="s">
        <v>34</v>
      </c>
      <c r="EL1136">
        <v>66852</v>
      </c>
      <c r="EM1136">
        <v>23000662021</v>
      </c>
      <c r="EN1136">
        <v>2021</v>
      </c>
      <c r="EO1136" t="s">
        <v>18292</v>
      </c>
      <c r="EP1136" t="s">
        <v>17601</v>
      </c>
      <c r="EQ1136" t="s">
        <v>17561</v>
      </c>
      <c r="ER1136">
        <v>6832030764</v>
      </c>
      <c r="ES1136" t="s">
        <v>17602</v>
      </c>
      <c r="ET1136" t="s">
        <v>18292</v>
      </c>
      <c r="EU1136" t="s">
        <v>17601</v>
      </c>
      <c r="EV1136" t="s">
        <v>17561</v>
      </c>
      <c r="EW1136" t="s">
        <v>17561</v>
      </c>
      <c r="EX1136">
        <v>101938</v>
      </c>
      <c r="EY1136" t="s">
        <v>1092</v>
      </c>
      <c r="EZ1136" t="s">
        <v>17603</v>
      </c>
      <c r="FA1136">
        <v>806014866</v>
      </c>
      <c r="FB1136" t="s">
        <v>18185</v>
      </c>
      <c r="FC1136">
        <v>1455307</v>
      </c>
      <c r="FD1136">
        <v>23</v>
      </c>
      <c r="FE1136">
        <v>23</v>
      </c>
      <c r="FF1136" t="s">
        <v>34</v>
      </c>
      <c r="FG1136" t="s">
        <v>17805</v>
      </c>
      <c r="FH1136">
        <v>23807</v>
      </c>
      <c r="FI1136" t="s">
        <v>17804</v>
      </c>
      <c r="FJ1136">
        <v>2304</v>
      </c>
      <c r="FK1136" t="s">
        <v>17824</v>
      </c>
      <c r="FL1136">
        <v>157318</v>
      </c>
      <c r="FM1136">
        <v>2380700095985</v>
      </c>
      <c r="FN1136" t="s">
        <v>1214</v>
      </c>
      <c r="FO1136" t="s">
        <v>17789</v>
      </c>
      <c r="FP1136" t="s">
        <v>1213</v>
      </c>
      <c r="FQ1136" t="s">
        <v>21897</v>
      </c>
      <c r="FR1136">
        <v>1</v>
      </c>
      <c r="FS1136" t="s">
        <v>21898</v>
      </c>
      <c r="FT1136" t="s">
        <v>21899</v>
      </c>
      <c r="FU1136" t="s">
        <v>1212</v>
      </c>
      <c r="FV1136" t="s">
        <v>19823</v>
      </c>
      <c r="FW1136" t="s">
        <v>19596</v>
      </c>
      <c r="FX1136" t="s">
        <v>18655</v>
      </c>
      <c r="FY1136" t="s">
        <v>17561</v>
      </c>
      <c r="FZ1136" t="s">
        <v>17614</v>
      </c>
      <c r="GA1136" t="s">
        <v>17587</v>
      </c>
      <c r="GB1136" t="s">
        <v>17796</v>
      </c>
      <c r="GC1136" t="s">
        <v>237</v>
      </c>
      <c r="GD1136" t="s">
        <v>17561</v>
      </c>
      <c r="GE1136" t="s">
        <v>17617</v>
      </c>
      <c r="GF1136" t="s">
        <v>17601</v>
      </c>
      <c r="GG1136" t="s">
        <v>18292</v>
      </c>
      <c r="GH1136" t="s">
        <v>17601</v>
      </c>
      <c r="GI1136" t="e">
        <v>#N/A</v>
      </c>
      <c r="GJ1136" t="e">
        <v>#N/A</v>
      </c>
    </row>
    <row r="1137" spans="1:192" x14ac:dyDescent="0.25">
      <c r="A1137" t="s">
        <v>34</v>
      </c>
      <c r="B1137" t="s">
        <v>33853</v>
      </c>
      <c r="C1137">
        <v>5</v>
      </c>
      <c r="D1137" t="s">
        <v>17619</v>
      </c>
      <c r="E1137">
        <v>1068590050</v>
      </c>
      <c r="F1137" t="s">
        <v>33854</v>
      </c>
      <c r="G1137" t="s">
        <v>17561</v>
      </c>
      <c r="H1137" t="s">
        <v>17561</v>
      </c>
      <c r="I1137" t="s">
        <v>17561</v>
      </c>
      <c r="J1137" t="s">
        <v>17561</v>
      </c>
      <c r="K1137" t="s">
        <v>17561</v>
      </c>
      <c r="L1137" t="s">
        <v>17562</v>
      </c>
      <c r="M1137" t="s">
        <v>19582</v>
      </c>
      <c r="N1137" t="s">
        <v>18444</v>
      </c>
      <c r="O1137" t="s">
        <v>31889</v>
      </c>
      <c r="P1137" t="s">
        <v>17581</v>
      </c>
      <c r="Q1137" t="s">
        <v>20177</v>
      </c>
      <c r="R1137">
        <v>5.8179330825805664</v>
      </c>
      <c r="S1137" t="s">
        <v>17568</v>
      </c>
      <c r="T1137">
        <v>7</v>
      </c>
      <c r="U1137">
        <v>20</v>
      </c>
      <c r="V1137">
        <v>4</v>
      </c>
      <c r="W1137">
        <v>11</v>
      </c>
      <c r="X1137">
        <v>25</v>
      </c>
      <c r="Y1137" t="s">
        <v>17574</v>
      </c>
      <c r="Z1137" t="s">
        <v>17575</v>
      </c>
      <c r="AA1137" t="s">
        <v>17576</v>
      </c>
      <c r="AB1137" t="s">
        <v>34</v>
      </c>
      <c r="AC1137" t="s">
        <v>19071</v>
      </c>
      <c r="AD1137" t="s">
        <v>19072</v>
      </c>
      <c r="AE1137" t="s">
        <v>17571</v>
      </c>
      <c r="AF1137" t="s">
        <v>36</v>
      </c>
      <c r="AG1137" t="s">
        <v>17561</v>
      </c>
      <c r="AH1137" t="s">
        <v>17561</v>
      </c>
      <c r="AI1137" t="s">
        <v>17561</v>
      </c>
      <c r="AJ1137" t="s">
        <v>17561</v>
      </c>
      <c r="AK1137" t="s">
        <v>17561</v>
      </c>
      <c r="AL1137" t="s">
        <v>17561</v>
      </c>
      <c r="AM1137" t="s">
        <v>17561</v>
      </c>
      <c r="AN1137" t="s">
        <v>17561</v>
      </c>
      <c r="AO1137" t="s">
        <v>17561</v>
      </c>
      <c r="AP1137" t="s">
        <v>17561</v>
      </c>
      <c r="AQ1137" t="s">
        <v>17561</v>
      </c>
      <c r="AR1137" t="s">
        <v>17561</v>
      </c>
      <c r="AS1137" t="s">
        <v>17561</v>
      </c>
      <c r="AT1137" t="s">
        <v>17561</v>
      </c>
      <c r="AU1137" t="s">
        <v>37</v>
      </c>
      <c r="AV1137" t="s">
        <v>17561</v>
      </c>
      <c r="AW1137" t="s">
        <v>17561</v>
      </c>
      <c r="AX1137" t="s">
        <v>17561</v>
      </c>
      <c r="AY1137" t="s">
        <v>17561</v>
      </c>
      <c r="AZ1137" t="s">
        <v>17561</v>
      </c>
      <c r="BA1137" t="s">
        <v>17561</v>
      </c>
      <c r="BB1137" t="s">
        <v>17561</v>
      </c>
      <c r="BC1137" t="s">
        <v>17561</v>
      </c>
      <c r="BD1137" t="s">
        <v>17561</v>
      </c>
      <c r="BE1137" t="s">
        <v>17561</v>
      </c>
      <c r="BF1137" t="s">
        <v>17561</v>
      </c>
      <c r="BG1137" t="s">
        <v>17561</v>
      </c>
      <c r="BH1137" t="s">
        <v>17561</v>
      </c>
      <c r="BI1137" t="s">
        <v>17561</v>
      </c>
      <c r="BJ1137" t="s">
        <v>17561</v>
      </c>
      <c r="BK1137" t="s">
        <v>17561</v>
      </c>
      <c r="BL1137" t="s">
        <v>17561</v>
      </c>
      <c r="BM1137" t="s">
        <v>17561</v>
      </c>
      <c r="BN1137" t="s">
        <v>17561</v>
      </c>
      <c r="BO1137" t="s">
        <v>17561</v>
      </c>
      <c r="BP1137" t="s">
        <v>17561</v>
      </c>
      <c r="BQ1137" t="s">
        <v>17628</v>
      </c>
      <c r="BR1137" t="s">
        <v>17627</v>
      </c>
      <c r="BS1137" t="s">
        <v>17628</v>
      </c>
      <c r="BT1137" t="s">
        <v>13158</v>
      </c>
      <c r="BU1137" t="s">
        <v>17561</v>
      </c>
      <c r="BV1137" t="s">
        <v>17572</v>
      </c>
      <c r="BW1137" t="s">
        <v>17628</v>
      </c>
      <c r="BX1137" t="s">
        <v>17574</v>
      </c>
      <c r="BY1137" t="s">
        <v>17575</v>
      </c>
      <c r="BZ1137" t="s">
        <v>17576</v>
      </c>
      <c r="CA1137" t="s">
        <v>34</v>
      </c>
      <c r="CB1137" t="s">
        <v>19070</v>
      </c>
      <c r="CC1137" t="s">
        <v>19071</v>
      </c>
      <c r="CD1137" t="s">
        <v>19072</v>
      </c>
      <c r="CE1137" t="s">
        <v>17580</v>
      </c>
      <c r="CF1137" t="s">
        <v>17561</v>
      </c>
      <c r="CG1137" t="s">
        <v>17561</v>
      </c>
      <c r="CH1137" t="s">
        <v>17561</v>
      </c>
      <c r="CI1137" t="s">
        <v>17581</v>
      </c>
      <c r="CJ1137" t="s">
        <v>17561</v>
      </c>
      <c r="CK1137" t="s">
        <v>17561</v>
      </c>
      <c r="CL1137" t="s">
        <v>17561</v>
      </c>
      <c r="CM1137" t="s">
        <v>17561</v>
      </c>
      <c r="CN1137" t="s">
        <v>17561</v>
      </c>
      <c r="CO1137" t="s">
        <v>6629</v>
      </c>
      <c r="CP1137" t="s">
        <v>28219</v>
      </c>
      <c r="CQ1137" t="s">
        <v>17561</v>
      </c>
      <c r="CR1137" t="s">
        <v>6629</v>
      </c>
      <c r="CS1137" t="s">
        <v>17561</v>
      </c>
      <c r="CT1137" t="s">
        <v>17561</v>
      </c>
      <c r="CU1137" t="s">
        <v>17561</v>
      </c>
      <c r="CV1137" t="s">
        <v>17561</v>
      </c>
      <c r="CW1137" t="s">
        <v>17561</v>
      </c>
      <c r="CX1137" t="s">
        <v>17561</v>
      </c>
      <c r="CY1137" t="s">
        <v>6637</v>
      </c>
      <c r="CZ1137" t="s">
        <v>17561</v>
      </c>
      <c r="DA1137" t="s">
        <v>33855</v>
      </c>
      <c r="DB1137">
        <v>2021</v>
      </c>
      <c r="DC1137" t="s">
        <v>18983</v>
      </c>
      <c r="DD1137" t="s">
        <v>17561</v>
      </c>
      <c r="DE1137" t="s">
        <v>17561</v>
      </c>
      <c r="DF1137" t="s">
        <v>33856</v>
      </c>
      <c r="DG1137" t="s">
        <v>17587</v>
      </c>
      <c r="DH1137" t="s">
        <v>19988</v>
      </c>
      <c r="DI1137" t="s">
        <v>17589</v>
      </c>
      <c r="DJ1137" t="s">
        <v>33857</v>
      </c>
      <c r="DK1137" t="s">
        <v>33858</v>
      </c>
      <c r="DL1137" t="s">
        <v>19233</v>
      </c>
      <c r="DM1137" t="s">
        <v>21768</v>
      </c>
      <c r="DN1137" t="s">
        <v>17722</v>
      </c>
      <c r="DO1137" t="s">
        <v>33859</v>
      </c>
      <c r="DP1137" t="s">
        <v>17595</v>
      </c>
      <c r="DQ1137" t="s">
        <v>17575</v>
      </c>
      <c r="DR1137" t="s">
        <v>17576</v>
      </c>
      <c r="DS1137" t="s">
        <v>34</v>
      </c>
      <c r="DT1137" t="s">
        <v>19071</v>
      </c>
      <c r="DU1137" t="s">
        <v>19072</v>
      </c>
      <c r="DV1137" t="s">
        <v>17561</v>
      </c>
      <c r="DW1137" t="s">
        <v>17561</v>
      </c>
      <c r="DX1137" t="s">
        <v>17561</v>
      </c>
      <c r="DY1137" t="s">
        <v>17561</v>
      </c>
      <c r="DZ1137" t="s">
        <v>17561</v>
      </c>
      <c r="EA1137" t="s">
        <v>17561</v>
      </c>
      <c r="EB1137" t="s">
        <v>17561</v>
      </c>
      <c r="EC1137" t="s">
        <v>17589</v>
      </c>
      <c r="ED1137" t="s">
        <v>33857</v>
      </c>
      <c r="EE1137" t="s">
        <v>33858</v>
      </c>
      <c r="EF1137" t="s">
        <v>17581</v>
      </c>
      <c r="EG1137" t="s">
        <v>21768</v>
      </c>
      <c r="EH1137" t="s">
        <v>17581</v>
      </c>
      <c r="EI1137" t="s">
        <v>17561</v>
      </c>
      <c r="EJ1137" t="s">
        <v>17576</v>
      </c>
      <c r="EK1137" t="s">
        <v>34</v>
      </c>
      <c r="EL1137">
        <v>65229</v>
      </c>
      <c r="EM1137">
        <v>23003602020</v>
      </c>
      <c r="EN1137">
        <v>2020</v>
      </c>
      <c r="EO1137" t="s">
        <v>17890</v>
      </c>
      <c r="EP1137" t="s">
        <v>17823</v>
      </c>
      <c r="EQ1137" t="s">
        <v>17561</v>
      </c>
      <c r="ER1137">
        <v>7470987862</v>
      </c>
      <c r="ES1137" t="s">
        <v>17602</v>
      </c>
      <c r="ET1137" t="s">
        <v>17890</v>
      </c>
      <c r="EU1137" t="s">
        <v>17823</v>
      </c>
      <c r="EV1137" t="s">
        <v>17561</v>
      </c>
      <c r="EW1137" t="s">
        <v>17561</v>
      </c>
      <c r="EX1137">
        <v>99175</v>
      </c>
      <c r="EY1137" t="s">
        <v>478</v>
      </c>
      <c r="EZ1137" t="s">
        <v>17603</v>
      </c>
      <c r="FA1137">
        <v>800205721</v>
      </c>
      <c r="FB1137" t="s">
        <v>17604</v>
      </c>
      <c r="FC1137">
        <v>1404450</v>
      </c>
      <c r="FD1137">
        <v>23</v>
      </c>
      <c r="FE1137">
        <v>23</v>
      </c>
      <c r="FF1137" t="s">
        <v>34</v>
      </c>
      <c r="FG1137" t="s">
        <v>19070</v>
      </c>
      <c r="FH1137">
        <v>23419</v>
      </c>
      <c r="FI1137" t="s">
        <v>19072</v>
      </c>
      <c r="FJ1137">
        <v>2301</v>
      </c>
      <c r="FK1137" t="s">
        <v>17605</v>
      </c>
      <c r="FL1137">
        <v>136203</v>
      </c>
      <c r="FM1137">
        <v>2341900074909</v>
      </c>
      <c r="FN1137" t="s">
        <v>900</v>
      </c>
      <c r="FO1137" t="s">
        <v>17606</v>
      </c>
      <c r="FP1137" t="s">
        <v>6627</v>
      </c>
      <c r="FQ1137" t="s">
        <v>17825</v>
      </c>
      <c r="FR1137">
        <v>1</v>
      </c>
      <c r="FS1137" t="s">
        <v>28226</v>
      </c>
      <c r="FT1137" t="s">
        <v>28227</v>
      </c>
      <c r="FU1137" t="s">
        <v>6626</v>
      </c>
      <c r="FV1137" t="s">
        <v>19085</v>
      </c>
      <c r="FW1137" t="s">
        <v>28228</v>
      </c>
      <c r="FX1137" t="s">
        <v>20656</v>
      </c>
      <c r="FY1137" t="s">
        <v>17561</v>
      </c>
      <c r="FZ1137" t="s">
        <v>17614</v>
      </c>
      <c r="GA1137" t="s">
        <v>17587</v>
      </c>
      <c r="GB1137" t="s">
        <v>17831</v>
      </c>
      <c r="GC1137" t="s">
        <v>2564</v>
      </c>
      <c r="GD1137" t="s">
        <v>17561</v>
      </c>
      <c r="GE1137" t="s">
        <v>17617</v>
      </c>
      <c r="GF1137" t="s">
        <v>17601</v>
      </c>
      <c r="GG1137" t="s">
        <v>17809</v>
      </c>
      <c r="GH1137" t="s">
        <v>17601</v>
      </c>
      <c r="GI1137" t="e">
        <v>#N/A</v>
      </c>
      <c r="GJ1137" t="e">
        <v>#N/A</v>
      </c>
    </row>
    <row r="1138" spans="1:192" x14ac:dyDescent="0.25">
      <c r="A1138" t="s">
        <v>34</v>
      </c>
      <c r="B1138" t="s">
        <v>33860</v>
      </c>
      <c r="C1138">
        <v>5</v>
      </c>
      <c r="D1138" t="s">
        <v>17619</v>
      </c>
      <c r="E1138">
        <v>1062983696</v>
      </c>
      <c r="F1138" t="s">
        <v>33861</v>
      </c>
      <c r="G1138" t="s">
        <v>17561</v>
      </c>
      <c r="H1138" t="s">
        <v>17561</v>
      </c>
      <c r="I1138" t="s">
        <v>17561</v>
      </c>
      <c r="J1138" t="s">
        <v>17561</v>
      </c>
      <c r="K1138" t="s">
        <v>17561</v>
      </c>
      <c r="L1138" t="s">
        <v>17562</v>
      </c>
      <c r="M1138" t="s">
        <v>18364</v>
      </c>
      <c r="N1138" t="s">
        <v>33862</v>
      </c>
      <c r="O1138" t="s">
        <v>19525</v>
      </c>
      <c r="P1138" t="s">
        <v>17581</v>
      </c>
      <c r="Q1138" t="s">
        <v>18379</v>
      </c>
      <c r="R1138">
        <v>5.1389460563659668</v>
      </c>
      <c r="S1138" t="s">
        <v>17568</v>
      </c>
      <c r="T1138">
        <v>3</v>
      </c>
      <c r="U1138">
        <v>8</v>
      </c>
      <c r="V1138">
        <v>4</v>
      </c>
      <c r="W1138">
        <v>3</v>
      </c>
      <c r="X1138">
        <v>22</v>
      </c>
      <c r="Y1138" t="s">
        <v>17574</v>
      </c>
      <c r="Z1138" t="s">
        <v>17575</v>
      </c>
      <c r="AA1138" t="s">
        <v>17576</v>
      </c>
      <c r="AB1138" t="s">
        <v>34</v>
      </c>
      <c r="AC1138" t="s">
        <v>18952</v>
      </c>
      <c r="AD1138" t="s">
        <v>18953</v>
      </c>
      <c r="AE1138" t="s">
        <v>17595</v>
      </c>
      <c r="AF1138" t="s">
        <v>36</v>
      </c>
      <c r="AG1138" t="s">
        <v>17561</v>
      </c>
      <c r="AH1138" t="s">
        <v>17561</v>
      </c>
      <c r="AI1138" t="s">
        <v>17561</v>
      </c>
      <c r="AJ1138" t="s">
        <v>17561</v>
      </c>
      <c r="AK1138" t="s">
        <v>17561</v>
      </c>
      <c r="AL1138" t="s">
        <v>17561</v>
      </c>
      <c r="AM1138" t="s">
        <v>17561</v>
      </c>
      <c r="AN1138" t="s">
        <v>17561</v>
      </c>
      <c r="AO1138" t="s">
        <v>17561</v>
      </c>
      <c r="AP1138" t="s">
        <v>17561</v>
      </c>
      <c r="AQ1138" t="s">
        <v>17561</v>
      </c>
      <c r="AR1138" t="s">
        <v>17561</v>
      </c>
      <c r="AS1138" t="s">
        <v>17561</v>
      </c>
      <c r="AT1138" t="s">
        <v>17561</v>
      </c>
      <c r="AU1138" t="s">
        <v>37</v>
      </c>
      <c r="AV1138" t="s">
        <v>17561</v>
      </c>
      <c r="AW1138" t="s">
        <v>17561</v>
      </c>
      <c r="AX1138" t="s">
        <v>17561</v>
      </c>
      <c r="AY1138" t="s">
        <v>17561</v>
      </c>
      <c r="AZ1138" t="s">
        <v>17561</v>
      </c>
      <c r="BA1138" t="s">
        <v>17561</v>
      </c>
      <c r="BB1138" t="s">
        <v>17561</v>
      </c>
      <c r="BC1138" t="s">
        <v>17561</v>
      </c>
      <c r="BD1138" t="s">
        <v>17561</v>
      </c>
      <c r="BE1138" t="s">
        <v>17561</v>
      </c>
      <c r="BF1138" t="s">
        <v>17561</v>
      </c>
      <c r="BG1138" t="s">
        <v>17561</v>
      </c>
      <c r="BH1138" t="s">
        <v>17561</v>
      </c>
      <c r="BI1138" t="s">
        <v>17561</v>
      </c>
      <c r="BJ1138" t="s">
        <v>17561</v>
      </c>
      <c r="BK1138" t="s">
        <v>17561</v>
      </c>
      <c r="BL1138" t="s">
        <v>17561</v>
      </c>
      <c r="BM1138" t="s">
        <v>17561</v>
      </c>
      <c r="BN1138" t="s">
        <v>17561</v>
      </c>
      <c r="BO1138" t="s">
        <v>17561</v>
      </c>
      <c r="BP1138" t="s">
        <v>17561</v>
      </c>
      <c r="BQ1138" t="s">
        <v>13158</v>
      </c>
      <c r="BR1138" t="s">
        <v>17627</v>
      </c>
      <c r="BS1138" t="s">
        <v>17628</v>
      </c>
      <c r="BT1138" t="s">
        <v>13158</v>
      </c>
      <c r="BU1138" t="s">
        <v>17561</v>
      </c>
      <c r="BV1138" t="s">
        <v>17572</v>
      </c>
      <c r="BW1138" t="s">
        <v>17628</v>
      </c>
      <c r="BX1138" t="s">
        <v>17574</v>
      </c>
      <c r="BY1138" t="s">
        <v>17575</v>
      </c>
      <c r="BZ1138" t="s">
        <v>17576</v>
      </c>
      <c r="CA1138" t="s">
        <v>34</v>
      </c>
      <c r="CB1138" t="s">
        <v>18957</v>
      </c>
      <c r="CC1138" t="s">
        <v>18952</v>
      </c>
      <c r="CD1138" t="s">
        <v>18953</v>
      </c>
      <c r="CE1138" t="s">
        <v>17580</v>
      </c>
      <c r="CF1138" t="s">
        <v>17561</v>
      </c>
      <c r="CG1138" t="s">
        <v>17561</v>
      </c>
      <c r="CH1138" t="s">
        <v>17561</v>
      </c>
      <c r="CI1138" t="s">
        <v>17581</v>
      </c>
      <c r="CJ1138" t="s">
        <v>17561</v>
      </c>
      <c r="CK1138" t="s">
        <v>17561</v>
      </c>
      <c r="CL1138" t="s">
        <v>17561</v>
      </c>
      <c r="CM1138" t="s">
        <v>17561</v>
      </c>
      <c r="CN1138" t="s">
        <v>17561</v>
      </c>
      <c r="CO1138" t="s">
        <v>5822</v>
      </c>
      <c r="CP1138" t="s">
        <v>20808</v>
      </c>
      <c r="CQ1138" t="s">
        <v>17561</v>
      </c>
      <c r="CR1138" t="s">
        <v>1852</v>
      </c>
      <c r="CS1138" t="s">
        <v>17561</v>
      </c>
      <c r="CT1138" t="s">
        <v>17561</v>
      </c>
      <c r="CU1138" t="s">
        <v>17561</v>
      </c>
      <c r="CV1138" t="s">
        <v>17561</v>
      </c>
      <c r="CW1138" t="s">
        <v>17561</v>
      </c>
      <c r="CX1138" t="s">
        <v>17561</v>
      </c>
      <c r="CY1138" t="s">
        <v>1851</v>
      </c>
      <c r="CZ1138" t="s">
        <v>17561</v>
      </c>
      <c r="DA1138" t="s">
        <v>33863</v>
      </c>
      <c r="DB1138">
        <v>2021</v>
      </c>
      <c r="DC1138" t="s">
        <v>33864</v>
      </c>
      <c r="DD1138" t="s">
        <v>17561</v>
      </c>
      <c r="DE1138" t="s">
        <v>17561</v>
      </c>
      <c r="DF1138" t="s">
        <v>33865</v>
      </c>
      <c r="DG1138" t="s">
        <v>17587</v>
      </c>
      <c r="DH1138" t="s">
        <v>17637</v>
      </c>
      <c r="DI1138" t="s">
        <v>17589</v>
      </c>
      <c r="DJ1138" t="s">
        <v>33866</v>
      </c>
      <c r="DK1138" t="s">
        <v>33867</v>
      </c>
      <c r="DL1138" t="s">
        <v>17721</v>
      </c>
      <c r="DM1138" t="s">
        <v>21483</v>
      </c>
      <c r="DN1138" t="s">
        <v>18729</v>
      </c>
      <c r="DO1138" t="s">
        <v>33868</v>
      </c>
      <c r="DP1138" t="s">
        <v>17595</v>
      </c>
      <c r="DQ1138" t="s">
        <v>17575</v>
      </c>
      <c r="DR1138" t="s">
        <v>17576</v>
      </c>
      <c r="DS1138" t="s">
        <v>34</v>
      </c>
      <c r="DT1138" t="s">
        <v>17838</v>
      </c>
      <c r="DU1138" t="s">
        <v>17839</v>
      </c>
      <c r="DV1138" t="s">
        <v>17589</v>
      </c>
      <c r="DW1138" t="s">
        <v>33869</v>
      </c>
      <c r="DX1138" t="s">
        <v>17565</v>
      </c>
      <c r="DY1138" t="s">
        <v>17666</v>
      </c>
      <c r="DZ1138" t="s">
        <v>18364</v>
      </c>
      <c r="EA1138" t="s">
        <v>20702</v>
      </c>
      <c r="EB1138" t="s">
        <v>33870</v>
      </c>
      <c r="EC1138" t="s">
        <v>17589</v>
      </c>
      <c r="ED1138" t="s">
        <v>33866</v>
      </c>
      <c r="EE1138" t="s">
        <v>33867</v>
      </c>
      <c r="EF1138" t="s">
        <v>17721</v>
      </c>
      <c r="EG1138" t="s">
        <v>21483</v>
      </c>
      <c r="EH1138" t="s">
        <v>18729</v>
      </c>
      <c r="EI1138" t="s">
        <v>33870</v>
      </c>
      <c r="EJ1138" t="s">
        <v>17576</v>
      </c>
      <c r="EK1138" t="s">
        <v>34</v>
      </c>
      <c r="EL1138">
        <v>68923</v>
      </c>
      <c r="EM1138">
        <v>23001042021</v>
      </c>
      <c r="EN1138">
        <v>2021</v>
      </c>
      <c r="EO1138" t="s">
        <v>18056</v>
      </c>
      <c r="EP1138" t="s">
        <v>17601</v>
      </c>
      <c r="EQ1138" t="s">
        <v>17561</v>
      </c>
      <c r="ER1138">
        <v>4520499607</v>
      </c>
      <c r="ES1138" t="s">
        <v>17561</v>
      </c>
      <c r="ET1138" t="s">
        <v>17561</v>
      </c>
      <c r="EU1138" t="s">
        <v>17561</v>
      </c>
      <c r="EV1138" t="s">
        <v>17561</v>
      </c>
      <c r="EW1138" t="s">
        <v>17561</v>
      </c>
      <c r="EX1138">
        <v>103903</v>
      </c>
      <c r="EY1138" t="s">
        <v>1846</v>
      </c>
      <c r="EZ1138" t="s">
        <v>17603</v>
      </c>
      <c r="FA1138">
        <v>900479920</v>
      </c>
      <c r="FB1138" t="s">
        <v>17696</v>
      </c>
      <c r="FC1138">
        <v>1495077</v>
      </c>
      <c r="FD1138">
        <v>23</v>
      </c>
      <c r="FE1138">
        <v>23</v>
      </c>
      <c r="FF1138" t="s">
        <v>34</v>
      </c>
      <c r="FG1138" t="s">
        <v>18957</v>
      </c>
      <c r="FH1138">
        <v>23672</v>
      </c>
      <c r="FI1138" t="s">
        <v>18953</v>
      </c>
      <c r="FJ1138">
        <v>2306</v>
      </c>
      <c r="FK1138" t="s">
        <v>18064</v>
      </c>
      <c r="FL1138">
        <v>172547</v>
      </c>
      <c r="FM1138">
        <v>2367200111097</v>
      </c>
      <c r="FN1138" t="s">
        <v>1850</v>
      </c>
      <c r="FO1138" t="s">
        <v>17789</v>
      </c>
      <c r="FP1138" t="s">
        <v>1866</v>
      </c>
      <c r="FQ1138" t="s">
        <v>19733</v>
      </c>
      <c r="FR1138">
        <v>1</v>
      </c>
      <c r="FS1138" t="s">
        <v>28426</v>
      </c>
      <c r="FT1138" t="s">
        <v>28427</v>
      </c>
      <c r="FU1138" t="s">
        <v>1848</v>
      </c>
      <c r="FV1138" t="s">
        <v>17611</v>
      </c>
      <c r="FW1138" t="s">
        <v>17612</v>
      </c>
      <c r="FX1138" t="s">
        <v>19737</v>
      </c>
      <c r="FY1138" t="s">
        <v>17561</v>
      </c>
      <c r="FZ1138" t="s">
        <v>17614</v>
      </c>
      <c r="GA1138" t="s">
        <v>17587</v>
      </c>
      <c r="GB1138" t="s">
        <v>17615</v>
      </c>
      <c r="GC1138" t="s">
        <v>17616</v>
      </c>
      <c r="GD1138" t="s">
        <v>17561</v>
      </c>
      <c r="GE1138" t="s">
        <v>17617</v>
      </c>
      <c r="GF1138" t="s">
        <v>17601</v>
      </c>
      <c r="GG1138" t="s">
        <v>18056</v>
      </c>
      <c r="GH1138" t="s">
        <v>17601</v>
      </c>
      <c r="GI1138" t="e">
        <v>#N/A</v>
      </c>
      <c r="GJ1138" t="e">
        <v>#N/A</v>
      </c>
    </row>
    <row r="1139" spans="1:192" x14ac:dyDescent="0.25">
      <c r="A1139" t="s">
        <v>34</v>
      </c>
      <c r="B1139" t="s">
        <v>33871</v>
      </c>
      <c r="C1139">
        <v>5</v>
      </c>
      <c r="D1139" t="s">
        <v>17619</v>
      </c>
      <c r="E1139">
        <v>1074010873</v>
      </c>
      <c r="F1139" t="s">
        <v>33872</v>
      </c>
      <c r="G1139" t="s">
        <v>17561</v>
      </c>
      <c r="H1139" t="s">
        <v>17561</v>
      </c>
      <c r="I1139" t="s">
        <v>17561</v>
      </c>
      <c r="J1139" t="s">
        <v>17561</v>
      </c>
      <c r="K1139" t="s">
        <v>17561</v>
      </c>
      <c r="L1139" t="s">
        <v>17562</v>
      </c>
      <c r="M1139" t="s">
        <v>18838</v>
      </c>
      <c r="N1139" t="s">
        <v>18838</v>
      </c>
      <c r="O1139" t="s">
        <v>33873</v>
      </c>
      <c r="P1139" t="s">
        <v>17581</v>
      </c>
      <c r="Q1139" t="s">
        <v>23185</v>
      </c>
      <c r="R1139">
        <v>5.6919918060302734</v>
      </c>
      <c r="S1139" t="s">
        <v>17568</v>
      </c>
      <c r="T1139">
        <v>7</v>
      </c>
      <c r="U1139">
        <v>3</v>
      </c>
      <c r="V1139">
        <v>4</v>
      </c>
      <c r="W1139">
        <v>10</v>
      </c>
      <c r="X1139">
        <v>9</v>
      </c>
      <c r="Y1139" t="s">
        <v>17574</v>
      </c>
      <c r="Z1139" t="s">
        <v>17575</v>
      </c>
      <c r="AA1139" t="s">
        <v>17576</v>
      </c>
      <c r="AB1139" t="s">
        <v>34</v>
      </c>
      <c r="AC1139" t="s">
        <v>17803</v>
      </c>
      <c r="AD1139" t="s">
        <v>17804</v>
      </c>
      <c r="AE1139" t="s">
        <v>17571</v>
      </c>
      <c r="AF1139" t="s">
        <v>333</v>
      </c>
      <c r="AG1139" t="s">
        <v>17561</v>
      </c>
      <c r="AH1139" t="s">
        <v>17561</v>
      </c>
      <c r="AI1139" t="s">
        <v>17561</v>
      </c>
      <c r="AJ1139" t="s">
        <v>17561</v>
      </c>
      <c r="AK1139" t="s">
        <v>17561</v>
      </c>
      <c r="AL1139" t="s">
        <v>17561</v>
      </c>
      <c r="AM1139" t="s">
        <v>19200</v>
      </c>
      <c r="AN1139" t="s">
        <v>19201</v>
      </c>
      <c r="AO1139" t="s">
        <v>18841</v>
      </c>
      <c r="AP1139" t="s">
        <v>18842</v>
      </c>
      <c r="AQ1139" t="s">
        <v>33874</v>
      </c>
      <c r="AR1139" t="s">
        <v>33875</v>
      </c>
      <c r="AS1139" t="s">
        <v>17561</v>
      </c>
      <c r="AT1139" t="s">
        <v>17561</v>
      </c>
      <c r="AU1139" t="s">
        <v>37</v>
      </c>
      <c r="AV1139" t="s">
        <v>17561</v>
      </c>
      <c r="AW1139" t="s">
        <v>17561</v>
      </c>
      <c r="AX1139" t="s">
        <v>17561</v>
      </c>
      <c r="AY1139" t="s">
        <v>17561</v>
      </c>
      <c r="AZ1139" t="s">
        <v>17561</v>
      </c>
      <c r="BA1139" t="s">
        <v>17561</v>
      </c>
      <c r="BB1139" t="s">
        <v>17561</v>
      </c>
      <c r="BC1139" t="s">
        <v>17561</v>
      </c>
      <c r="BD1139" t="s">
        <v>17561</v>
      </c>
      <c r="BE1139" t="s">
        <v>17561</v>
      </c>
      <c r="BF1139" t="s">
        <v>17561</v>
      </c>
      <c r="BG1139" t="s">
        <v>17561</v>
      </c>
      <c r="BH1139" t="s">
        <v>17561</v>
      </c>
      <c r="BI1139" t="s">
        <v>17561</v>
      </c>
      <c r="BJ1139" t="s">
        <v>17561</v>
      </c>
      <c r="BK1139" t="s">
        <v>17561</v>
      </c>
      <c r="BL1139" t="s">
        <v>17561</v>
      </c>
      <c r="BM1139" t="s">
        <v>17561</v>
      </c>
      <c r="BN1139" t="s">
        <v>17561</v>
      </c>
      <c r="BO1139" t="s">
        <v>17561</v>
      </c>
      <c r="BP1139" t="s">
        <v>17561</v>
      </c>
      <c r="BQ1139" t="s">
        <v>13158</v>
      </c>
      <c r="BR1139" t="s">
        <v>17627</v>
      </c>
      <c r="BS1139" t="s">
        <v>17628</v>
      </c>
      <c r="BT1139" t="s">
        <v>13158</v>
      </c>
      <c r="BU1139" t="s">
        <v>17561</v>
      </c>
      <c r="BV1139" t="s">
        <v>17572</v>
      </c>
      <c r="BW1139" t="s">
        <v>17573</v>
      </c>
      <c r="BX1139" t="s">
        <v>17574</v>
      </c>
      <c r="BY1139" t="s">
        <v>17575</v>
      </c>
      <c r="BZ1139" t="s">
        <v>17576</v>
      </c>
      <c r="CA1139" t="s">
        <v>34</v>
      </c>
      <c r="CB1139" t="s">
        <v>17805</v>
      </c>
      <c r="CC1139" t="s">
        <v>17803</v>
      </c>
      <c r="CD1139" t="s">
        <v>17804</v>
      </c>
      <c r="CE1139" t="s">
        <v>17580</v>
      </c>
      <c r="CF1139" t="s">
        <v>17561</v>
      </c>
      <c r="CG1139" t="s">
        <v>17561</v>
      </c>
      <c r="CH1139" t="s">
        <v>17561</v>
      </c>
      <c r="CI1139" t="s">
        <v>17581</v>
      </c>
      <c r="CJ1139" t="s">
        <v>17561</v>
      </c>
      <c r="CK1139" t="s">
        <v>17561</v>
      </c>
      <c r="CL1139" t="s">
        <v>17561</v>
      </c>
      <c r="CM1139" t="s">
        <v>17561</v>
      </c>
      <c r="CN1139" t="s">
        <v>17561</v>
      </c>
      <c r="CO1139" t="s">
        <v>19204</v>
      </c>
      <c r="CP1139" t="s">
        <v>19205</v>
      </c>
      <c r="CQ1139" t="s">
        <v>17561</v>
      </c>
      <c r="CR1139" t="s">
        <v>12135</v>
      </c>
      <c r="CS1139" t="s">
        <v>17561</v>
      </c>
      <c r="CT1139" t="s">
        <v>17561</v>
      </c>
      <c r="CU1139" t="s">
        <v>17561</v>
      </c>
      <c r="CV1139" t="s">
        <v>17561</v>
      </c>
      <c r="CW1139" t="s">
        <v>17561</v>
      </c>
      <c r="CX1139" t="s">
        <v>17561</v>
      </c>
      <c r="CY1139" t="s">
        <v>11296</v>
      </c>
      <c r="CZ1139" t="s">
        <v>17561</v>
      </c>
      <c r="DA1139" t="s">
        <v>33876</v>
      </c>
      <c r="DB1139">
        <v>2021</v>
      </c>
      <c r="DC1139" t="s">
        <v>19207</v>
      </c>
      <c r="DD1139" t="s">
        <v>17561</v>
      </c>
      <c r="DE1139" t="s">
        <v>17561</v>
      </c>
      <c r="DF1139" t="s">
        <v>33877</v>
      </c>
      <c r="DG1139" t="s">
        <v>17587</v>
      </c>
      <c r="DH1139" t="s">
        <v>17637</v>
      </c>
      <c r="DI1139" t="s">
        <v>17589</v>
      </c>
      <c r="DJ1139" t="s">
        <v>33878</v>
      </c>
      <c r="DK1139" t="s">
        <v>33879</v>
      </c>
      <c r="DL1139" t="s">
        <v>17581</v>
      </c>
      <c r="DM1139" t="s">
        <v>18838</v>
      </c>
      <c r="DN1139" t="s">
        <v>18838</v>
      </c>
      <c r="DO1139" t="s">
        <v>33880</v>
      </c>
      <c r="DP1139" t="s">
        <v>17595</v>
      </c>
      <c r="DQ1139" t="s">
        <v>17575</v>
      </c>
      <c r="DR1139" t="s">
        <v>17576</v>
      </c>
      <c r="DS1139" t="s">
        <v>34</v>
      </c>
      <c r="DT1139" t="s">
        <v>17803</v>
      </c>
      <c r="DU1139" t="s">
        <v>17804</v>
      </c>
      <c r="DV1139" t="s">
        <v>17561</v>
      </c>
      <c r="DW1139" t="s">
        <v>17561</v>
      </c>
      <c r="DX1139" t="s">
        <v>17561</v>
      </c>
      <c r="DY1139" t="s">
        <v>17561</v>
      </c>
      <c r="DZ1139" t="s">
        <v>17561</v>
      </c>
      <c r="EA1139" t="s">
        <v>17561</v>
      </c>
      <c r="EB1139" t="s">
        <v>17561</v>
      </c>
      <c r="EC1139" t="s">
        <v>17589</v>
      </c>
      <c r="ED1139" t="s">
        <v>33878</v>
      </c>
      <c r="EE1139" t="s">
        <v>33879</v>
      </c>
      <c r="EF1139" t="s">
        <v>17581</v>
      </c>
      <c r="EG1139" t="s">
        <v>18838</v>
      </c>
      <c r="EH1139" t="s">
        <v>18838</v>
      </c>
      <c r="EI1139" t="s">
        <v>17561</v>
      </c>
      <c r="EJ1139" t="s">
        <v>17576</v>
      </c>
      <c r="EK1139" t="s">
        <v>34</v>
      </c>
      <c r="EL1139">
        <v>67278</v>
      </c>
      <c r="EM1139">
        <v>23000742021</v>
      </c>
      <c r="EN1139">
        <v>2021</v>
      </c>
      <c r="EO1139" t="s">
        <v>19212</v>
      </c>
      <c r="EP1139" t="s">
        <v>17601</v>
      </c>
      <c r="EQ1139" t="s">
        <v>17561</v>
      </c>
      <c r="ER1139">
        <v>856875786</v>
      </c>
      <c r="ES1139" t="s">
        <v>17561</v>
      </c>
      <c r="ET1139" t="s">
        <v>17561</v>
      </c>
      <c r="EU1139" t="s">
        <v>17561</v>
      </c>
      <c r="EV1139" t="s">
        <v>17561</v>
      </c>
      <c r="EW1139" t="s">
        <v>17561</v>
      </c>
      <c r="EX1139">
        <v>102342</v>
      </c>
      <c r="EY1139" t="s">
        <v>11647</v>
      </c>
      <c r="EZ1139" t="s">
        <v>17603</v>
      </c>
      <c r="FA1139">
        <v>800146193</v>
      </c>
      <c r="FB1139" t="s">
        <v>17928</v>
      </c>
      <c r="FC1139">
        <v>1464898</v>
      </c>
      <c r="FD1139">
        <v>23</v>
      </c>
      <c r="FE1139">
        <v>23</v>
      </c>
      <c r="FF1139" t="s">
        <v>34</v>
      </c>
      <c r="FG1139" t="s">
        <v>17805</v>
      </c>
      <c r="FH1139">
        <v>23807</v>
      </c>
      <c r="FI1139" t="s">
        <v>17804</v>
      </c>
      <c r="FJ1139">
        <v>2304</v>
      </c>
      <c r="FK1139" t="s">
        <v>17824</v>
      </c>
      <c r="FL1139">
        <v>232050</v>
      </c>
      <c r="FM1139">
        <v>238071142734</v>
      </c>
      <c r="FN1139" t="s">
        <v>12126</v>
      </c>
      <c r="FO1139" t="s">
        <v>17606</v>
      </c>
      <c r="FP1139" t="s">
        <v>11855</v>
      </c>
      <c r="FQ1139" t="s">
        <v>19213</v>
      </c>
      <c r="FR1139">
        <v>1</v>
      </c>
      <c r="FS1139" t="s">
        <v>20800</v>
      </c>
      <c r="FT1139" t="s">
        <v>20801</v>
      </c>
      <c r="FU1139" t="s">
        <v>12125</v>
      </c>
      <c r="FV1139" t="s">
        <v>22750</v>
      </c>
      <c r="FW1139" t="s">
        <v>22751</v>
      </c>
      <c r="FX1139" t="s">
        <v>19218</v>
      </c>
      <c r="FY1139" t="s">
        <v>17561</v>
      </c>
      <c r="FZ1139" t="s">
        <v>17614</v>
      </c>
      <c r="GA1139" t="s">
        <v>17587</v>
      </c>
      <c r="GB1139" t="s">
        <v>19219</v>
      </c>
      <c r="GC1139" t="s">
        <v>9454</v>
      </c>
      <c r="GD1139" t="s">
        <v>19220</v>
      </c>
      <c r="GE1139" t="s">
        <v>17617</v>
      </c>
      <c r="GF1139" t="s">
        <v>17601</v>
      </c>
      <c r="GG1139" t="s">
        <v>19212</v>
      </c>
      <c r="GH1139" t="s">
        <v>17601</v>
      </c>
      <c r="GI1139" t="e">
        <v>#N/A</v>
      </c>
      <c r="GJ1139" t="e">
        <v>#N/A</v>
      </c>
    </row>
    <row r="1140" spans="1:192" x14ac:dyDescent="0.25">
      <c r="A1140" t="s">
        <v>34</v>
      </c>
      <c r="B1140" t="s">
        <v>33881</v>
      </c>
      <c r="C1140">
        <v>5</v>
      </c>
      <c r="D1140" t="s">
        <v>17619</v>
      </c>
      <c r="E1140">
        <v>1196971306</v>
      </c>
      <c r="F1140" t="s">
        <v>33882</v>
      </c>
      <c r="G1140" t="s">
        <v>30535</v>
      </c>
      <c r="H1140" t="s">
        <v>17576</v>
      </c>
      <c r="I1140" t="s">
        <v>34</v>
      </c>
      <c r="J1140" t="s">
        <v>19685</v>
      </c>
      <c r="K1140" t="s">
        <v>19686</v>
      </c>
      <c r="L1140" t="s">
        <v>17562</v>
      </c>
      <c r="M1140" t="s">
        <v>17564</v>
      </c>
      <c r="N1140" t="s">
        <v>20429</v>
      </c>
      <c r="O1140" t="s">
        <v>20863</v>
      </c>
      <c r="P1140" t="s">
        <v>17666</v>
      </c>
      <c r="Q1140" t="s">
        <v>17942</v>
      </c>
      <c r="R1140">
        <v>5.5167694091796875</v>
      </c>
      <c r="S1140" t="s">
        <v>17568</v>
      </c>
      <c r="T1140">
        <v>5</v>
      </c>
      <c r="U1140">
        <v>0</v>
      </c>
      <c r="V1140">
        <v>4</v>
      </c>
      <c r="W1140">
        <v>8</v>
      </c>
      <c r="X1140">
        <v>7</v>
      </c>
      <c r="Y1140" t="s">
        <v>17574</v>
      </c>
      <c r="Z1140" t="s">
        <v>17575</v>
      </c>
      <c r="AA1140" t="s">
        <v>17576</v>
      </c>
      <c r="AB1140" t="s">
        <v>34</v>
      </c>
      <c r="AC1140" t="s">
        <v>18526</v>
      </c>
      <c r="AD1140" t="s">
        <v>18527</v>
      </c>
      <c r="AE1140" t="s">
        <v>17571</v>
      </c>
      <c r="AF1140" t="s">
        <v>333</v>
      </c>
      <c r="AG1140" t="s">
        <v>17561</v>
      </c>
      <c r="AH1140" t="s">
        <v>17561</v>
      </c>
      <c r="AI1140" t="s">
        <v>17561</v>
      </c>
      <c r="AJ1140" t="s">
        <v>17561</v>
      </c>
      <c r="AK1140" t="s">
        <v>17561</v>
      </c>
      <c r="AL1140" t="s">
        <v>17561</v>
      </c>
      <c r="AM1140" t="s">
        <v>17672</v>
      </c>
      <c r="AN1140" t="s">
        <v>17673</v>
      </c>
      <c r="AO1140" t="s">
        <v>17674</v>
      </c>
      <c r="AP1140" t="s">
        <v>17675</v>
      </c>
      <c r="AQ1140" t="s">
        <v>18118</v>
      </c>
      <c r="AR1140" t="s">
        <v>18119</v>
      </c>
      <c r="AS1140" t="s">
        <v>17561</v>
      </c>
      <c r="AT1140" t="s">
        <v>17561</v>
      </c>
      <c r="AU1140" t="s">
        <v>37</v>
      </c>
      <c r="AV1140" t="s">
        <v>17561</v>
      </c>
      <c r="AW1140" t="s">
        <v>17561</v>
      </c>
      <c r="AX1140" t="s">
        <v>17561</v>
      </c>
      <c r="AY1140" t="s">
        <v>17561</v>
      </c>
      <c r="AZ1140" t="s">
        <v>17561</v>
      </c>
      <c r="BA1140" t="s">
        <v>17561</v>
      </c>
      <c r="BB1140" t="s">
        <v>17561</v>
      </c>
      <c r="BC1140" t="s">
        <v>17561</v>
      </c>
      <c r="BD1140" t="s">
        <v>17561</v>
      </c>
      <c r="BE1140" t="s">
        <v>17561</v>
      </c>
      <c r="BF1140" t="s">
        <v>17561</v>
      </c>
      <c r="BG1140" t="s">
        <v>17561</v>
      </c>
      <c r="BH1140" t="s">
        <v>17561</v>
      </c>
      <c r="BI1140" t="s">
        <v>17561</v>
      </c>
      <c r="BJ1140" t="s">
        <v>17561</v>
      </c>
      <c r="BK1140" t="s">
        <v>17561</v>
      </c>
      <c r="BL1140" t="s">
        <v>17561</v>
      </c>
      <c r="BM1140" t="s">
        <v>17561</v>
      </c>
      <c r="BN1140" t="s">
        <v>17561</v>
      </c>
      <c r="BO1140" t="s">
        <v>17561</v>
      </c>
      <c r="BP1140" t="s">
        <v>17561</v>
      </c>
      <c r="BQ1140" t="s">
        <v>13158</v>
      </c>
      <c r="BR1140" t="s">
        <v>17627</v>
      </c>
      <c r="BS1140" t="s">
        <v>17628</v>
      </c>
      <c r="BT1140" t="s">
        <v>13158</v>
      </c>
      <c r="BU1140" t="s">
        <v>17561</v>
      </c>
      <c r="BV1140" t="s">
        <v>17627</v>
      </c>
      <c r="BW1140" t="s">
        <v>17573</v>
      </c>
      <c r="BX1140" t="s">
        <v>17574</v>
      </c>
      <c r="BY1140" t="s">
        <v>17575</v>
      </c>
      <c r="BZ1140" t="s">
        <v>17576</v>
      </c>
      <c r="CA1140" t="s">
        <v>34</v>
      </c>
      <c r="CB1140" t="s">
        <v>18525</v>
      </c>
      <c r="CC1140" t="s">
        <v>18526</v>
      </c>
      <c r="CD1140" t="s">
        <v>18527</v>
      </c>
      <c r="CE1140" t="s">
        <v>17580</v>
      </c>
      <c r="CF1140" t="s">
        <v>17628</v>
      </c>
      <c r="CG1140" t="s">
        <v>17561</v>
      </c>
      <c r="CH1140" t="s">
        <v>17561</v>
      </c>
      <c r="CI1140" t="s">
        <v>17581</v>
      </c>
      <c r="CJ1140" t="s">
        <v>17561</v>
      </c>
      <c r="CK1140" t="s">
        <v>17561</v>
      </c>
      <c r="CL1140" t="s">
        <v>17561</v>
      </c>
      <c r="CM1140" t="s">
        <v>17561</v>
      </c>
      <c r="CN1140" t="s">
        <v>17561</v>
      </c>
      <c r="CO1140" t="s">
        <v>891</v>
      </c>
      <c r="CP1140" t="s">
        <v>891</v>
      </c>
      <c r="CQ1140" t="s">
        <v>33883</v>
      </c>
      <c r="CR1140" t="s">
        <v>1457</v>
      </c>
      <c r="CS1140" t="s">
        <v>17561</v>
      </c>
      <c r="CT1140" t="s">
        <v>25960</v>
      </c>
      <c r="CU1140" t="s">
        <v>33884</v>
      </c>
      <c r="CV1140" t="s">
        <v>17581</v>
      </c>
      <c r="CW1140" t="s">
        <v>19496</v>
      </c>
      <c r="CX1140" t="s">
        <v>32170</v>
      </c>
      <c r="CY1140" t="s">
        <v>1456</v>
      </c>
      <c r="CZ1140" t="s">
        <v>17561</v>
      </c>
      <c r="DA1140" t="s">
        <v>33885</v>
      </c>
      <c r="DB1140">
        <v>2021</v>
      </c>
      <c r="DC1140" t="s">
        <v>17684</v>
      </c>
      <c r="DD1140" t="s">
        <v>17561</v>
      </c>
      <c r="DE1140" t="s">
        <v>17561</v>
      </c>
      <c r="DF1140" t="s">
        <v>33886</v>
      </c>
      <c r="DG1140" t="s">
        <v>17587</v>
      </c>
      <c r="DH1140" t="s">
        <v>17637</v>
      </c>
      <c r="DI1140" t="s">
        <v>17589</v>
      </c>
      <c r="DJ1140" t="s">
        <v>33887</v>
      </c>
      <c r="DK1140" t="s">
        <v>33888</v>
      </c>
      <c r="DL1140" t="s">
        <v>17688</v>
      </c>
      <c r="DM1140" t="s">
        <v>20429</v>
      </c>
      <c r="DN1140" t="s">
        <v>18364</v>
      </c>
      <c r="DO1140" t="s">
        <v>33889</v>
      </c>
      <c r="DP1140" t="s">
        <v>17595</v>
      </c>
      <c r="DQ1140" t="s">
        <v>17575</v>
      </c>
      <c r="DR1140" t="s">
        <v>17576</v>
      </c>
      <c r="DS1140" t="s">
        <v>34</v>
      </c>
      <c r="DT1140" t="s">
        <v>17661</v>
      </c>
      <c r="DU1140" t="s">
        <v>17662</v>
      </c>
      <c r="DV1140" t="s">
        <v>17589</v>
      </c>
      <c r="DW1140" t="s">
        <v>33890</v>
      </c>
      <c r="DX1140" t="s">
        <v>25270</v>
      </c>
      <c r="DY1140" t="s">
        <v>18739</v>
      </c>
      <c r="DZ1140" t="s">
        <v>17564</v>
      </c>
      <c r="EA1140" t="s">
        <v>19233</v>
      </c>
      <c r="EB1140" t="s">
        <v>20744</v>
      </c>
      <c r="EC1140" t="s">
        <v>17589</v>
      </c>
      <c r="ED1140" t="s">
        <v>33887</v>
      </c>
      <c r="EE1140" t="s">
        <v>33888</v>
      </c>
      <c r="EF1140" t="s">
        <v>17688</v>
      </c>
      <c r="EG1140" t="s">
        <v>20429</v>
      </c>
      <c r="EH1140" t="s">
        <v>18364</v>
      </c>
      <c r="EI1140" t="s">
        <v>20744</v>
      </c>
      <c r="EJ1140" t="s">
        <v>17576</v>
      </c>
      <c r="EK1140" t="s">
        <v>34</v>
      </c>
      <c r="EL1140">
        <v>67588</v>
      </c>
      <c r="EM1140">
        <v>23000752021</v>
      </c>
      <c r="EN1140">
        <v>2021</v>
      </c>
      <c r="EO1140" t="s">
        <v>17684</v>
      </c>
      <c r="EP1140" t="s">
        <v>17601</v>
      </c>
      <c r="EQ1140" t="s">
        <v>17561</v>
      </c>
      <c r="ER1140">
        <v>2710026348</v>
      </c>
      <c r="ES1140" t="s">
        <v>17602</v>
      </c>
      <c r="ET1140" t="s">
        <v>17684</v>
      </c>
      <c r="EU1140" t="s">
        <v>17601</v>
      </c>
      <c r="EV1140" t="s">
        <v>17561</v>
      </c>
      <c r="EW1140" t="s">
        <v>17561</v>
      </c>
      <c r="EX1140">
        <v>102658</v>
      </c>
      <c r="EY1140" t="s">
        <v>323</v>
      </c>
      <c r="EZ1140" t="s">
        <v>17603</v>
      </c>
      <c r="FA1140">
        <v>823003944</v>
      </c>
      <c r="FB1140" t="s">
        <v>17604</v>
      </c>
      <c r="FC1140">
        <v>1468810</v>
      </c>
      <c r="FD1140">
        <v>23</v>
      </c>
      <c r="FE1140">
        <v>23</v>
      </c>
      <c r="FF1140" t="s">
        <v>34</v>
      </c>
      <c r="FG1140" t="s">
        <v>18525</v>
      </c>
      <c r="FH1140">
        <v>23815</v>
      </c>
      <c r="FI1140" t="s">
        <v>18527</v>
      </c>
      <c r="FJ1140">
        <v>2308</v>
      </c>
      <c r="FK1140" t="s">
        <v>17697</v>
      </c>
      <c r="FL1140">
        <v>167919</v>
      </c>
      <c r="FM1140">
        <v>2381500106470</v>
      </c>
      <c r="FN1140" t="s">
        <v>1431</v>
      </c>
      <c r="FO1140" t="s">
        <v>17789</v>
      </c>
      <c r="FP1140" t="s">
        <v>1430</v>
      </c>
      <c r="FQ1140" t="s">
        <v>25959</v>
      </c>
      <c r="FR1140">
        <v>1</v>
      </c>
      <c r="FS1140" t="s">
        <v>25960</v>
      </c>
      <c r="FT1140" t="s">
        <v>25961</v>
      </c>
      <c r="FU1140" t="s">
        <v>1429</v>
      </c>
      <c r="FV1140" t="s">
        <v>25928</v>
      </c>
      <c r="FW1140" t="s">
        <v>25962</v>
      </c>
      <c r="FX1140" t="s">
        <v>25930</v>
      </c>
      <c r="FY1140" t="s">
        <v>17561</v>
      </c>
      <c r="FZ1140" t="s">
        <v>17614</v>
      </c>
      <c r="GA1140" t="s">
        <v>17587</v>
      </c>
      <c r="GB1140" t="s">
        <v>17615</v>
      </c>
      <c r="GC1140" t="s">
        <v>17616</v>
      </c>
      <c r="GD1140" t="s">
        <v>17561</v>
      </c>
      <c r="GE1140" t="s">
        <v>17617</v>
      </c>
      <c r="GF1140" t="s">
        <v>17601</v>
      </c>
      <c r="GG1140" t="s">
        <v>17684</v>
      </c>
      <c r="GH1140" t="s">
        <v>17601</v>
      </c>
      <c r="GI1140" t="e">
        <v>#N/A</v>
      </c>
      <c r="GJ1140" t="e">
        <v>#N/A</v>
      </c>
    </row>
    <row r="1141" spans="1:192" x14ac:dyDescent="0.25">
      <c r="A1141" t="s">
        <v>34</v>
      </c>
      <c r="B1141" t="s">
        <v>33891</v>
      </c>
      <c r="C1141">
        <v>3</v>
      </c>
      <c r="D1141" t="s">
        <v>17559</v>
      </c>
      <c r="E1141" t="s">
        <v>7131</v>
      </c>
      <c r="F1141" t="s">
        <v>33892</v>
      </c>
      <c r="G1141" t="s">
        <v>17561</v>
      </c>
      <c r="H1141" t="s">
        <v>17561</v>
      </c>
      <c r="I1141" t="s">
        <v>17561</v>
      </c>
      <c r="J1141" t="s">
        <v>17561</v>
      </c>
      <c r="K1141" t="s">
        <v>17561</v>
      </c>
      <c r="L1141" t="s">
        <v>17562</v>
      </c>
      <c r="M1141" t="s">
        <v>17641</v>
      </c>
      <c r="N1141" t="s">
        <v>17563</v>
      </c>
      <c r="O1141" t="s">
        <v>27724</v>
      </c>
      <c r="P1141" t="s">
        <v>25945</v>
      </c>
      <c r="Q1141" t="s">
        <v>25472</v>
      </c>
      <c r="R1141">
        <v>5.1143054962158203</v>
      </c>
      <c r="S1141" t="s">
        <v>17868</v>
      </c>
      <c r="T1141">
        <v>11</v>
      </c>
      <c r="U1141">
        <v>1</v>
      </c>
      <c r="V1141">
        <v>4</v>
      </c>
      <c r="W1141">
        <v>3</v>
      </c>
      <c r="X1141">
        <v>13</v>
      </c>
      <c r="Y1141" t="s">
        <v>17569</v>
      </c>
      <c r="Z1141" t="s">
        <v>17570</v>
      </c>
      <c r="AA1141" t="s">
        <v>17561</v>
      </c>
      <c r="AB1141" t="s">
        <v>17561</v>
      </c>
      <c r="AC1141" t="s">
        <v>17561</v>
      </c>
      <c r="AD1141" t="s">
        <v>17561</v>
      </c>
      <c r="AE1141" t="s">
        <v>17595</v>
      </c>
      <c r="AF1141" t="s">
        <v>36</v>
      </c>
      <c r="AG1141" t="s">
        <v>17561</v>
      </c>
      <c r="AH1141" t="s">
        <v>17561</v>
      </c>
      <c r="AI1141" t="s">
        <v>17561</v>
      </c>
      <c r="AJ1141" t="s">
        <v>17561</v>
      </c>
      <c r="AK1141" t="s">
        <v>17561</v>
      </c>
      <c r="AL1141" t="s">
        <v>17561</v>
      </c>
      <c r="AM1141" t="s">
        <v>17561</v>
      </c>
      <c r="AN1141" t="s">
        <v>17561</v>
      </c>
      <c r="AO1141" t="s">
        <v>17561</v>
      </c>
      <c r="AP1141" t="s">
        <v>17561</v>
      </c>
      <c r="AQ1141" t="s">
        <v>17561</v>
      </c>
      <c r="AR1141" t="s">
        <v>17561</v>
      </c>
      <c r="AS1141" t="s">
        <v>17561</v>
      </c>
      <c r="AT1141" t="s">
        <v>17561</v>
      </c>
      <c r="AU1141" t="s">
        <v>37</v>
      </c>
      <c r="AV1141" t="s">
        <v>17561</v>
      </c>
      <c r="AW1141" t="s">
        <v>17561</v>
      </c>
      <c r="AX1141" t="s">
        <v>17561</v>
      </c>
      <c r="AY1141" t="s">
        <v>17561</v>
      </c>
      <c r="AZ1141" t="s">
        <v>17561</v>
      </c>
      <c r="BA1141" t="s">
        <v>17561</v>
      </c>
      <c r="BB1141" t="s">
        <v>17561</v>
      </c>
      <c r="BC1141" t="s">
        <v>17561</v>
      </c>
      <c r="BD1141" t="s">
        <v>17561</v>
      </c>
      <c r="BE1141" t="s">
        <v>17561</v>
      </c>
      <c r="BF1141" t="s">
        <v>17561</v>
      </c>
      <c r="BG1141" t="s">
        <v>17561</v>
      </c>
      <c r="BH1141" t="s">
        <v>17561</v>
      </c>
      <c r="BI1141" t="s">
        <v>17561</v>
      </c>
      <c r="BJ1141" t="s">
        <v>17561</v>
      </c>
      <c r="BK1141" t="s">
        <v>17561</v>
      </c>
      <c r="BL1141" t="s">
        <v>17561</v>
      </c>
      <c r="BM1141" t="s">
        <v>17561</v>
      </c>
      <c r="BN1141" t="s">
        <v>17561</v>
      </c>
      <c r="BO1141" t="s">
        <v>17561</v>
      </c>
      <c r="BP1141" t="s">
        <v>17561</v>
      </c>
      <c r="BQ1141" t="s">
        <v>17561</v>
      </c>
      <c r="BR1141" t="s">
        <v>37</v>
      </c>
      <c r="BS1141" t="s">
        <v>17561</v>
      </c>
      <c r="BT1141" t="s">
        <v>17561</v>
      </c>
      <c r="BU1141" t="s">
        <v>17561</v>
      </c>
      <c r="BV1141" t="s">
        <v>17572</v>
      </c>
      <c r="BW1141" t="s">
        <v>17628</v>
      </c>
      <c r="BX1141" t="s">
        <v>17574</v>
      </c>
      <c r="BY1141" t="s">
        <v>17575</v>
      </c>
      <c r="BZ1141" t="s">
        <v>17576</v>
      </c>
      <c r="CA1141" t="s">
        <v>34</v>
      </c>
      <c r="CB1141" t="s">
        <v>18247</v>
      </c>
      <c r="CC1141" t="s">
        <v>18248</v>
      </c>
      <c r="CD1141" t="s">
        <v>18249</v>
      </c>
      <c r="CE1141" t="s">
        <v>17580</v>
      </c>
      <c r="CF1141" t="s">
        <v>17561</v>
      </c>
      <c r="CG1141" t="s">
        <v>17561</v>
      </c>
      <c r="CH1141" t="s">
        <v>17561</v>
      </c>
      <c r="CI1141" t="s">
        <v>17581</v>
      </c>
      <c r="CJ1141" t="s">
        <v>17561</v>
      </c>
      <c r="CK1141" t="s">
        <v>17561</v>
      </c>
      <c r="CL1141" t="s">
        <v>17561</v>
      </c>
      <c r="CM1141" t="s">
        <v>17561</v>
      </c>
      <c r="CN1141" t="s">
        <v>17561</v>
      </c>
      <c r="CO1141" t="s">
        <v>891</v>
      </c>
      <c r="CP1141" t="s">
        <v>891</v>
      </c>
      <c r="CQ1141" t="s">
        <v>12760</v>
      </c>
      <c r="CR1141" t="s">
        <v>7137</v>
      </c>
      <c r="CS1141" t="s">
        <v>17561</v>
      </c>
      <c r="CT1141" t="s">
        <v>17561</v>
      </c>
      <c r="CU1141" t="s">
        <v>17561</v>
      </c>
      <c r="CV1141" t="s">
        <v>17561</v>
      </c>
      <c r="CW1141" t="s">
        <v>17561</v>
      </c>
      <c r="CX1141" t="s">
        <v>17561</v>
      </c>
      <c r="CY1141" t="s">
        <v>7136</v>
      </c>
      <c r="CZ1141" t="s">
        <v>17561</v>
      </c>
      <c r="DA1141" t="s">
        <v>33893</v>
      </c>
      <c r="DB1141">
        <v>2021</v>
      </c>
      <c r="DC1141" t="s">
        <v>17809</v>
      </c>
      <c r="DD1141" t="s">
        <v>17561</v>
      </c>
      <c r="DE1141" t="s">
        <v>17561</v>
      </c>
      <c r="DF1141" t="s">
        <v>33894</v>
      </c>
      <c r="DG1141" t="s">
        <v>17587</v>
      </c>
      <c r="DH1141" t="s">
        <v>17637</v>
      </c>
      <c r="DI1141" t="s">
        <v>188</v>
      </c>
      <c r="DJ1141" t="s">
        <v>33895</v>
      </c>
      <c r="DK1141" t="s">
        <v>30046</v>
      </c>
      <c r="DL1141" t="s">
        <v>5438</v>
      </c>
      <c r="DM1141" t="s">
        <v>17641</v>
      </c>
      <c r="DN1141" t="s">
        <v>17563</v>
      </c>
      <c r="DO1141" t="s">
        <v>33896</v>
      </c>
      <c r="DP1141" t="s">
        <v>17595</v>
      </c>
      <c r="DQ1141" t="s">
        <v>17570</v>
      </c>
      <c r="DR1141" t="s">
        <v>17561</v>
      </c>
      <c r="DS1141" t="s">
        <v>17561</v>
      </c>
      <c r="DT1141" t="s">
        <v>17561</v>
      </c>
      <c r="DU1141" t="s">
        <v>17561</v>
      </c>
      <c r="DV1141" t="s">
        <v>17561</v>
      </c>
      <c r="DW1141" t="s">
        <v>17561</v>
      </c>
      <c r="DX1141" t="s">
        <v>17561</v>
      </c>
      <c r="DY1141" t="s">
        <v>17561</v>
      </c>
      <c r="DZ1141" t="s">
        <v>17561</v>
      </c>
      <c r="EA1141" t="s">
        <v>17561</v>
      </c>
      <c r="EB1141" t="s">
        <v>17561</v>
      </c>
      <c r="EC1141" t="s">
        <v>188</v>
      </c>
      <c r="ED1141" t="s">
        <v>33897</v>
      </c>
      <c r="EE1141" t="s">
        <v>30046</v>
      </c>
      <c r="EF1141" t="s">
        <v>5438</v>
      </c>
      <c r="EG1141" t="s">
        <v>17641</v>
      </c>
      <c r="EH1141" t="s">
        <v>17563</v>
      </c>
      <c r="EI1141" t="s">
        <v>17561</v>
      </c>
      <c r="EJ1141" t="s">
        <v>17576</v>
      </c>
      <c r="EK1141" t="s">
        <v>34</v>
      </c>
      <c r="EL1141">
        <v>65037</v>
      </c>
      <c r="EM1141">
        <v>23003722020</v>
      </c>
      <c r="EN1141">
        <v>2020</v>
      </c>
      <c r="EO1141" t="s">
        <v>18568</v>
      </c>
      <c r="EP1141" t="s">
        <v>17823</v>
      </c>
      <c r="EQ1141" t="s">
        <v>17561</v>
      </c>
      <c r="ER1141">
        <v>10384341488</v>
      </c>
      <c r="ES1141" t="s">
        <v>17602</v>
      </c>
      <c r="ET1141" t="s">
        <v>18568</v>
      </c>
      <c r="EU1141" t="s">
        <v>17823</v>
      </c>
      <c r="EV1141" t="s">
        <v>17561</v>
      </c>
      <c r="EW1141" t="s">
        <v>17561</v>
      </c>
      <c r="EX1141">
        <v>99343</v>
      </c>
      <c r="EY1141" t="s">
        <v>4531</v>
      </c>
      <c r="EZ1141" t="s">
        <v>17603</v>
      </c>
      <c r="FA1141">
        <v>823005303</v>
      </c>
      <c r="FB1141" t="s">
        <v>17604</v>
      </c>
      <c r="FC1141">
        <v>1416653</v>
      </c>
      <c r="FD1141">
        <v>23</v>
      </c>
      <c r="FE1141">
        <v>23</v>
      </c>
      <c r="FF1141" t="s">
        <v>34</v>
      </c>
      <c r="FG1141" t="s">
        <v>18247</v>
      </c>
      <c r="FH1141">
        <v>23464</v>
      </c>
      <c r="FI1141" t="s">
        <v>18249</v>
      </c>
      <c r="FJ1141">
        <v>2306</v>
      </c>
      <c r="FK1141" t="s">
        <v>18064</v>
      </c>
      <c r="FL1141">
        <v>156906</v>
      </c>
      <c r="FM1141">
        <v>2346400095573</v>
      </c>
      <c r="FN1141" t="s">
        <v>7135</v>
      </c>
      <c r="FO1141" t="s">
        <v>17789</v>
      </c>
      <c r="FP1141" t="s">
        <v>7134</v>
      </c>
      <c r="FQ1141" t="s">
        <v>18018</v>
      </c>
      <c r="FR1141">
        <v>1</v>
      </c>
      <c r="FS1141" t="s">
        <v>33898</v>
      </c>
      <c r="FT1141" t="s">
        <v>33899</v>
      </c>
      <c r="FU1141" t="s">
        <v>7133</v>
      </c>
      <c r="FV1141" t="s">
        <v>18239</v>
      </c>
      <c r="FW1141" t="s">
        <v>28660</v>
      </c>
      <c r="FX1141" t="s">
        <v>23331</v>
      </c>
      <c r="FY1141" t="s">
        <v>17561</v>
      </c>
      <c r="FZ1141" t="s">
        <v>17614</v>
      </c>
      <c r="GA1141" t="s">
        <v>17587</v>
      </c>
      <c r="GB1141" t="s">
        <v>17831</v>
      </c>
      <c r="GC1141" t="s">
        <v>2564</v>
      </c>
      <c r="GD1141" t="s">
        <v>17561</v>
      </c>
      <c r="GE1141" t="s">
        <v>17617</v>
      </c>
      <c r="GF1141" t="s">
        <v>17601</v>
      </c>
      <c r="GG1141" t="s">
        <v>17809</v>
      </c>
      <c r="GH1141" t="s">
        <v>17601</v>
      </c>
      <c r="GI1141" t="e">
        <v>#N/A</v>
      </c>
      <c r="GJ1141" t="e">
        <v>#N/A</v>
      </c>
    </row>
    <row r="1142" spans="1:192" x14ac:dyDescent="0.25">
      <c r="A1142" t="s">
        <v>34</v>
      </c>
      <c r="B1142" t="s">
        <v>33900</v>
      </c>
      <c r="C1142">
        <v>5</v>
      </c>
      <c r="D1142" t="s">
        <v>17619</v>
      </c>
      <c r="E1142">
        <v>1062538114</v>
      </c>
      <c r="F1142" t="s">
        <v>33901</v>
      </c>
      <c r="G1142" t="s">
        <v>17561</v>
      </c>
      <c r="H1142" t="s">
        <v>17561</v>
      </c>
      <c r="I1142" t="s">
        <v>17561</v>
      </c>
      <c r="J1142" t="s">
        <v>17561</v>
      </c>
      <c r="K1142" t="s">
        <v>17561</v>
      </c>
      <c r="L1142" t="s">
        <v>17562</v>
      </c>
      <c r="M1142" t="s">
        <v>22317</v>
      </c>
      <c r="N1142" t="s">
        <v>18838</v>
      </c>
      <c r="O1142" t="s">
        <v>33902</v>
      </c>
      <c r="P1142" t="s">
        <v>29839</v>
      </c>
      <c r="Q1142" t="s">
        <v>22823</v>
      </c>
      <c r="R1142">
        <v>5.1416835784912109</v>
      </c>
      <c r="S1142" t="s">
        <v>17868</v>
      </c>
      <c r="T1142">
        <v>11</v>
      </c>
      <c r="U1142">
        <v>11</v>
      </c>
      <c r="V1142">
        <v>4</v>
      </c>
      <c r="W1142">
        <v>3</v>
      </c>
      <c r="X1142">
        <v>23</v>
      </c>
      <c r="Y1142" t="s">
        <v>17574</v>
      </c>
      <c r="Z1142" t="s">
        <v>17575</v>
      </c>
      <c r="AA1142" t="s">
        <v>17576</v>
      </c>
      <c r="AB1142" t="s">
        <v>34</v>
      </c>
      <c r="AC1142" t="s">
        <v>17770</v>
      </c>
      <c r="AD1142" t="s">
        <v>17771</v>
      </c>
      <c r="AE1142" t="s">
        <v>17571</v>
      </c>
      <c r="AF1142" t="s">
        <v>333</v>
      </c>
      <c r="AG1142" t="s">
        <v>17561</v>
      </c>
      <c r="AH1142" t="s">
        <v>17561</v>
      </c>
      <c r="AI1142" t="s">
        <v>17561</v>
      </c>
      <c r="AJ1142" t="s">
        <v>17561</v>
      </c>
      <c r="AK1142" t="s">
        <v>17561</v>
      </c>
      <c r="AL1142" t="s">
        <v>17561</v>
      </c>
      <c r="AM1142" t="s">
        <v>19200</v>
      </c>
      <c r="AN1142" t="s">
        <v>19201</v>
      </c>
      <c r="AO1142" t="s">
        <v>18841</v>
      </c>
      <c r="AP1142" t="s">
        <v>18842</v>
      </c>
      <c r="AQ1142" t="s">
        <v>18843</v>
      </c>
      <c r="AR1142" t="s">
        <v>18844</v>
      </c>
      <c r="AS1142" t="s">
        <v>17561</v>
      </c>
      <c r="AT1142" t="s">
        <v>17561</v>
      </c>
      <c r="AU1142" t="s">
        <v>37</v>
      </c>
      <c r="AV1142" t="s">
        <v>17561</v>
      </c>
      <c r="AW1142" t="s">
        <v>17561</v>
      </c>
      <c r="AX1142" t="s">
        <v>17561</v>
      </c>
      <c r="AY1142" t="s">
        <v>17561</v>
      </c>
      <c r="AZ1142" t="s">
        <v>17561</v>
      </c>
      <c r="BA1142" t="s">
        <v>17561</v>
      </c>
      <c r="BB1142" t="s">
        <v>17561</v>
      </c>
      <c r="BC1142" t="s">
        <v>17561</v>
      </c>
      <c r="BD1142" t="s">
        <v>17561</v>
      </c>
      <c r="BE1142" t="s">
        <v>17561</v>
      </c>
      <c r="BF1142" t="s">
        <v>17561</v>
      </c>
      <c r="BG1142" t="s">
        <v>17561</v>
      </c>
      <c r="BH1142" t="s">
        <v>17561</v>
      </c>
      <c r="BI1142" t="s">
        <v>17561</v>
      </c>
      <c r="BJ1142" t="s">
        <v>17561</v>
      </c>
      <c r="BK1142" t="s">
        <v>17561</v>
      </c>
      <c r="BL1142" t="s">
        <v>17561</v>
      </c>
      <c r="BM1142" t="s">
        <v>17561</v>
      </c>
      <c r="BN1142" t="s">
        <v>17561</v>
      </c>
      <c r="BO1142" t="s">
        <v>17561</v>
      </c>
      <c r="BP1142" t="s">
        <v>17561</v>
      </c>
      <c r="BQ1142" t="s">
        <v>17561</v>
      </c>
      <c r="BR1142" t="s">
        <v>37</v>
      </c>
      <c r="BS1142" t="s">
        <v>17561</v>
      </c>
      <c r="BT1142" t="s">
        <v>17561</v>
      </c>
      <c r="BU1142" t="s">
        <v>17742</v>
      </c>
      <c r="BV1142" t="s">
        <v>37</v>
      </c>
      <c r="BW1142" t="s">
        <v>17573</v>
      </c>
      <c r="BX1142" t="s">
        <v>17574</v>
      </c>
      <c r="BY1142" t="s">
        <v>17575</v>
      </c>
      <c r="BZ1142" t="s">
        <v>17576</v>
      </c>
      <c r="CA1142" t="s">
        <v>34</v>
      </c>
      <c r="CB1142" t="s">
        <v>17805</v>
      </c>
      <c r="CC1142" t="s">
        <v>17803</v>
      </c>
      <c r="CD1142" t="s">
        <v>17804</v>
      </c>
      <c r="CE1142" t="s">
        <v>17580</v>
      </c>
      <c r="CF1142" t="s">
        <v>17561</v>
      </c>
      <c r="CG1142" t="s">
        <v>17561</v>
      </c>
      <c r="CH1142" t="s">
        <v>17561</v>
      </c>
      <c r="CI1142" t="s">
        <v>17581</v>
      </c>
      <c r="CJ1142" t="s">
        <v>17561</v>
      </c>
      <c r="CK1142" t="s">
        <v>17561</v>
      </c>
      <c r="CL1142" t="s">
        <v>17561</v>
      </c>
      <c r="CM1142" t="s">
        <v>17561</v>
      </c>
      <c r="CN1142" t="s">
        <v>17561</v>
      </c>
      <c r="CO1142" t="s">
        <v>6889</v>
      </c>
      <c r="CP1142" t="s">
        <v>33903</v>
      </c>
      <c r="CQ1142" t="s">
        <v>17561</v>
      </c>
      <c r="CR1142" t="s">
        <v>6889</v>
      </c>
      <c r="CS1142" t="s">
        <v>17561</v>
      </c>
      <c r="CT1142" t="s">
        <v>33904</v>
      </c>
      <c r="CU1142" t="s">
        <v>33905</v>
      </c>
      <c r="CV1142" t="s">
        <v>29399</v>
      </c>
      <c r="CW1142" t="s">
        <v>33906</v>
      </c>
      <c r="CX1142" t="s">
        <v>33907</v>
      </c>
      <c r="CY1142" t="s">
        <v>6888</v>
      </c>
      <c r="CZ1142" t="s">
        <v>17561</v>
      </c>
      <c r="DA1142" t="s">
        <v>33908</v>
      </c>
      <c r="DB1142">
        <v>2021</v>
      </c>
      <c r="DC1142" t="s">
        <v>17809</v>
      </c>
      <c r="DD1142" t="s">
        <v>17561</v>
      </c>
      <c r="DE1142" t="s">
        <v>17561</v>
      </c>
      <c r="DF1142" t="s">
        <v>33909</v>
      </c>
      <c r="DG1142" t="s">
        <v>17587</v>
      </c>
      <c r="DH1142" t="s">
        <v>891</v>
      </c>
      <c r="DI1142" t="s">
        <v>17589</v>
      </c>
      <c r="DJ1142" t="s">
        <v>33910</v>
      </c>
      <c r="DK1142" t="s">
        <v>33911</v>
      </c>
      <c r="DL1142" t="s">
        <v>17581</v>
      </c>
      <c r="DM1142" t="s">
        <v>18838</v>
      </c>
      <c r="DN1142" t="s">
        <v>18838</v>
      </c>
      <c r="DO1142" t="s">
        <v>33912</v>
      </c>
      <c r="DP1142" t="s">
        <v>17595</v>
      </c>
      <c r="DQ1142" t="s">
        <v>17575</v>
      </c>
      <c r="DR1142" t="s">
        <v>17576</v>
      </c>
      <c r="DS1142" t="s">
        <v>34</v>
      </c>
      <c r="DT1142" t="s">
        <v>17803</v>
      </c>
      <c r="DU1142" t="s">
        <v>17804</v>
      </c>
      <c r="DV1142" t="s">
        <v>17589</v>
      </c>
      <c r="DW1142" t="s">
        <v>33913</v>
      </c>
      <c r="DX1142" t="s">
        <v>23768</v>
      </c>
      <c r="DY1142" t="s">
        <v>17645</v>
      </c>
      <c r="DZ1142" t="s">
        <v>22317</v>
      </c>
      <c r="EA1142" t="s">
        <v>18838</v>
      </c>
      <c r="EB1142" t="s">
        <v>20457</v>
      </c>
      <c r="EC1142" t="s">
        <v>17589</v>
      </c>
      <c r="ED1142" t="s">
        <v>33910</v>
      </c>
      <c r="EE1142" t="s">
        <v>33911</v>
      </c>
      <c r="EF1142" t="s">
        <v>17581</v>
      </c>
      <c r="EG1142" t="s">
        <v>18838</v>
      </c>
      <c r="EH1142" t="s">
        <v>18838</v>
      </c>
      <c r="EI1142" t="s">
        <v>20457</v>
      </c>
      <c r="EJ1142" t="s">
        <v>17576</v>
      </c>
      <c r="EK1142" t="s">
        <v>34</v>
      </c>
      <c r="EL1142">
        <v>64498</v>
      </c>
      <c r="EM1142">
        <v>23003352020</v>
      </c>
      <c r="EN1142">
        <v>2020</v>
      </c>
      <c r="EO1142" t="s">
        <v>17822</v>
      </c>
      <c r="EP1142" t="s">
        <v>17823</v>
      </c>
      <c r="EQ1142" t="s">
        <v>17561</v>
      </c>
      <c r="ER1142">
        <v>981903560</v>
      </c>
      <c r="ES1142" t="s">
        <v>17561</v>
      </c>
      <c r="ET1142" t="s">
        <v>17561</v>
      </c>
      <c r="EU1142" t="s">
        <v>17561</v>
      </c>
      <c r="EV1142" t="s">
        <v>17561</v>
      </c>
      <c r="EW1142" t="s">
        <v>17561</v>
      </c>
      <c r="EX1142">
        <v>101041</v>
      </c>
      <c r="EY1142" t="s">
        <v>4658</v>
      </c>
      <c r="EZ1142" t="s">
        <v>17603</v>
      </c>
      <c r="FA1142">
        <v>800081245</v>
      </c>
      <c r="FB1142" t="s">
        <v>17696</v>
      </c>
      <c r="FC1142">
        <v>1413937</v>
      </c>
      <c r="FD1142">
        <v>23</v>
      </c>
      <c r="FE1142">
        <v>23</v>
      </c>
      <c r="FF1142" t="s">
        <v>34</v>
      </c>
      <c r="FG1142" t="s">
        <v>17805</v>
      </c>
      <c r="FH1142">
        <v>23807</v>
      </c>
      <c r="FI1142" t="s">
        <v>17804</v>
      </c>
      <c r="FJ1142">
        <v>2304</v>
      </c>
      <c r="FK1142" t="s">
        <v>17824</v>
      </c>
      <c r="FL1142">
        <v>205953</v>
      </c>
      <c r="FM1142">
        <v>238071116677</v>
      </c>
      <c r="FN1142" t="s">
        <v>4678</v>
      </c>
      <c r="FO1142" t="s">
        <v>17789</v>
      </c>
      <c r="FP1142" t="s">
        <v>6887</v>
      </c>
      <c r="FQ1142" t="s">
        <v>17825</v>
      </c>
      <c r="FR1142">
        <v>1</v>
      </c>
      <c r="FS1142" t="s">
        <v>18448</v>
      </c>
      <c r="FT1142" t="s">
        <v>33914</v>
      </c>
      <c r="FU1142" t="s">
        <v>6886</v>
      </c>
      <c r="FV1142" t="s">
        <v>18451</v>
      </c>
      <c r="FW1142" t="s">
        <v>33915</v>
      </c>
      <c r="FX1142" t="s">
        <v>22116</v>
      </c>
      <c r="FY1142" t="s">
        <v>17561</v>
      </c>
      <c r="FZ1142" t="s">
        <v>17614</v>
      </c>
      <c r="GA1142" t="s">
        <v>17587</v>
      </c>
      <c r="GB1142" t="s">
        <v>17831</v>
      </c>
      <c r="GC1142" t="s">
        <v>2564</v>
      </c>
      <c r="GD1142" t="s">
        <v>17561</v>
      </c>
      <c r="GE1142" t="s">
        <v>17617</v>
      </c>
      <c r="GF1142" t="s">
        <v>17601</v>
      </c>
      <c r="GG1142" t="s">
        <v>17809</v>
      </c>
      <c r="GH1142" t="s">
        <v>17601</v>
      </c>
      <c r="GI1142" t="e">
        <v>#N/A</v>
      </c>
      <c r="GJ1142" t="e">
        <v>#N/A</v>
      </c>
    </row>
    <row r="1143" spans="1:192" x14ac:dyDescent="0.25">
      <c r="A1143" t="s">
        <v>34</v>
      </c>
      <c r="B1143" t="s">
        <v>33916</v>
      </c>
      <c r="C1143">
        <v>5</v>
      </c>
      <c r="D1143" t="s">
        <v>17619</v>
      </c>
      <c r="E1143">
        <v>1067407054</v>
      </c>
      <c r="F1143" t="s">
        <v>33917</v>
      </c>
      <c r="G1143" t="s">
        <v>17561</v>
      </c>
      <c r="H1143" t="s">
        <v>17561</v>
      </c>
      <c r="I1143" t="s">
        <v>17561</v>
      </c>
      <c r="J1143" t="s">
        <v>17561</v>
      </c>
      <c r="K1143" t="s">
        <v>17561</v>
      </c>
      <c r="L1143" t="s">
        <v>17562</v>
      </c>
      <c r="M1143" t="s">
        <v>24945</v>
      </c>
      <c r="N1143" t="s">
        <v>18073</v>
      </c>
      <c r="O1143" t="s">
        <v>20659</v>
      </c>
      <c r="P1143" t="s">
        <v>18363</v>
      </c>
      <c r="Q1143" t="s">
        <v>23943</v>
      </c>
      <c r="R1143">
        <v>5.1088294982910156</v>
      </c>
      <c r="S1143" t="s">
        <v>17868</v>
      </c>
      <c r="T1143">
        <v>10</v>
      </c>
      <c r="U1143">
        <v>0</v>
      </c>
      <c r="V1143">
        <v>4</v>
      </c>
      <c r="W1143">
        <v>3</v>
      </c>
      <c r="X1143">
        <v>11</v>
      </c>
      <c r="Y1143" t="s">
        <v>17574</v>
      </c>
      <c r="Z1143" t="s">
        <v>17575</v>
      </c>
      <c r="AA1143" t="s">
        <v>17576</v>
      </c>
      <c r="AB1143" t="s">
        <v>34</v>
      </c>
      <c r="AC1143" t="s">
        <v>18742</v>
      </c>
      <c r="AD1143" t="s">
        <v>18743</v>
      </c>
      <c r="AE1143" t="s">
        <v>17595</v>
      </c>
      <c r="AF1143" t="s">
        <v>36</v>
      </c>
      <c r="AG1143" t="s">
        <v>17561</v>
      </c>
      <c r="AH1143" t="s">
        <v>17561</v>
      </c>
      <c r="AI1143" t="s">
        <v>17561</v>
      </c>
      <c r="AJ1143" t="s">
        <v>17561</v>
      </c>
      <c r="AK1143" t="s">
        <v>17561</v>
      </c>
      <c r="AL1143" t="s">
        <v>17561</v>
      </c>
      <c r="AM1143" t="s">
        <v>17561</v>
      </c>
      <c r="AN1143" t="s">
        <v>17561</v>
      </c>
      <c r="AO1143" t="s">
        <v>17561</v>
      </c>
      <c r="AP1143" t="s">
        <v>17561</v>
      </c>
      <c r="AQ1143" t="s">
        <v>17561</v>
      </c>
      <c r="AR1143" t="s">
        <v>17561</v>
      </c>
      <c r="AS1143" t="s">
        <v>17561</v>
      </c>
      <c r="AT1143" t="s">
        <v>17561</v>
      </c>
      <c r="AU1143" t="s">
        <v>37</v>
      </c>
      <c r="AV1143" t="s">
        <v>17561</v>
      </c>
      <c r="AW1143" t="s">
        <v>17561</v>
      </c>
      <c r="AX1143" t="s">
        <v>17561</v>
      </c>
      <c r="AY1143" t="s">
        <v>17561</v>
      </c>
      <c r="AZ1143" t="s">
        <v>17561</v>
      </c>
      <c r="BA1143" t="s">
        <v>17561</v>
      </c>
      <c r="BB1143" t="s">
        <v>17561</v>
      </c>
      <c r="BC1143" t="s">
        <v>17561</v>
      </c>
      <c r="BD1143" t="s">
        <v>17561</v>
      </c>
      <c r="BE1143" t="s">
        <v>17561</v>
      </c>
      <c r="BF1143" t="s">
        <v>17561</v>
      </c>
      <c r="BG1143" t="s">
        <v>17561</v>
      </c>
      <c r="BH1143" t="s">
        <v>17561</v>
      </c>
      <c r="BI1143" t="s">
        <v>17561</v>
      </c>
      <c r="BJ1143" t="s">
        <v>17561</v>
      </c>
      <c r="BK1143" t="s">
        <v>17561</v>
      </c>
      <c r="BL1143" t="s">
        <v>17561</v>
      </c>
      <c r="BM1143" t="s">
        <v>17561</v>
      </c>
      <c r="BN1143" t="s">
        <v>17561</v>
      </c>
      <c r="BO1143" t="s">
        <v>17561</v>
      </c>
      <c r="BP1143" t="s">
        <v>17561</v>
      </c>
      <c r="BQ1143" t="s">
        <v>13158</v>
      </c>
      <c r="BR1143" t="s">
        <v>17627</v>
      </c>
      <c r="BS1143" t="s">
        <v>17628</v>
      </c>
      <c r="BT1143" t="s">
        <v>13158</v>
      </c>
      <c r="BU1143" t="s">
        <v>17561</v>
      </c>
      <c r="BV1143" t="s">
        <v>17572</v>
      </c>
      <c r="BW1143" t="s">
        <v>17573</v>
      </c>
      <c r="BX1143" t="s">
        <v>17574</v>
      </c>
      <c r="BY1143" t="s">
        <v>17575</v>
      </c>
      <c r="BZ1143" t="s">
        <v>17576</v>
      </c>
      <c r="CA1143" t="s">
        <v>34</v>
      </c>
      <c r="CB1143" t="s">
        <v>18247</v>
      </c>
      <c r="CC1143" t="s">
        <v>18248</v>
      </c>
      <c r="CD1143" t="s">
        <v>18249</v>
      </c>
      <c r="CE1143" t="s">
        <v>17580</v>
      </c>
      <c r="CF1143" t="s">
        <v>17561</v>
      </c>
      <c r="CG1143" t="s">
        <v>17561</v>
      </c>
      <c r="CH1143" t="s">
        <v>17561</v>
      </c>
      <c r="CI1143" t="s">
        <v>17581</v>
      </c>
      <c r="CJ1143" t="s">
        <v>17561</v>
      </c>
      <c r="CK1143" t="s">
        <v>17561</v>
      </c>
      <c r="CL1143" t="s">
        <v>17561</v>
      </c>
      <c r="CM1143" t="s">
        <v>17561</v>
      </c>
      <c r="CN1143" t="s">
        <v>17561</v>
      </c>
      <c r="CO1143" t="s">
        <v>891</v>
      </c>
      <c r="CP1143" t="s">
        <v>891</v>
      </c>
      <c r="CQ1143" t="s">
        <v>5583</v>
      </c>
      <c r="CR1143" t="s">
        <v>7206</v>
      </c>
      <c r="CS1143" t="s">
        <v>17561</v>
      </c>
      <c r="CT1143" t="s">
        <v>17561</v>
      </c>
      <c r="CU1143" t="s">
        <v>17561</v>
      </c>
      <c r="CV1143" t="s">
        <v>17561</v>
      </c>
      <c r="CW1143" t="s">
        <v>17561</v>
      </c>
      <c r="CX1143" t="s">
        <v>17561</v>
      </c>
      <c r="CY1143" t="s">
        <v>7240</v>
      </c>
      <c r="CZ1143" t="s">
        <v>17561</v>
      </c>
      <c r="DA1143" t="s">
        <v>33918</v>
      </c>
      <c r="DB1143">
        <v>2021</v>
      </c>
      <c r="DC1143" t="s">
        <v>17809</v>
      </c>
      <c r="DD1143" t="s">
        <v>17561</v>
      </c>
      <c r="DE1143" t="s">
        <v>17561</v>
      </c>
      <c r="DF1143" t="s">
        <v>33919</v>
      </c>
      <c r="DG1143" t="s">
        <v>17587</v>
      </c>
      <c r="DH1143" t="s">
        <v>17637</v>
      </c>
      <c r="DI1143" t="s">
        <v>17589</v>
      </c>
      <c r="DJ1143" t="s">
        <v>33920</v>
      </c>
      <c r="DK1143" t="s">
        <v>19233</v>
      </c>
      <c r="DL1143" t="s">
        <v>18226</v>
      </c>
      <c r="DM1143" t="s">
        <v>24945</v>
      </c>
      <c r="DN1143" t="s">
        <v>18073</v>
      </c>
      <c r="DO1143" t="s">
        <v>32013</v>
      </c>
      <c r="DP1143" t="s">
        <v>17595</v>
      </c>
      <c r="DQ1143" t="s">
        <v>17575</v>
      </c>
      <c r="DR1143" t="s">
        <v>17576</v>
      </c>
      <c r="DS1143" t="s">
        <v>34</v>
      </c>
      <c r="DT1143" t="s">
        <v>18248</v>
      </c>
      <c r="DU1143" t="s">
        <v>18249</v>
      </c>
      <c r="DV1143" t="s">
        <v>17561</v>
      </c>
      <c r="DW1143" t="s">
        <v>17561</v>
      </c>
      <c r="DX1143" t="s">
        <v>17561</v>
      </c>
      <c r="DY1143" t="s">
        <v>17561</v>
      </c>
      <c r="DZ1143" t="s">
        <v>17561</v>
      </c>
      <c r="EA1143" t="s">
        <v>17561</v>
      </c>
      <c r="EB1143" t="s">
        <v>17561</v>
      </c>
      <c r="EC1143" t="s">
        <v>17589</v>
      </c>
      <c r="ED1143" t="s">
        <v>33920</v>
      </c>
      <c r="EE1143" t="s">
        <v>19233</v>
      </c>
      <c r="EF1143" t="s">
        <v>18226</v>
      </c>
      <c r="EG1143" t="s">
        <v>33921</v>
      </c>
      <c r="EH1143" t="s">
        <v>18073</v>
      </c>
      <c r="EI1143" t="s">
        <v>17561</v>
      </c>
      <c r="EJ1143" t="s">
        <v>17576</v>
      </c>
      <c r="EK1143" t="s">
        <v>34</v>
      </c>
      <c r="EL1143">
        <v>65037</v>
      </c>
      <c r="EM1143">
        <v>23003722020</v>
      </c>
      <c r="EN1143">
        <v>2020</v>
      </c>
      <c r="EO1143" t="s">
        <v>18568</v>
      </c>
      <c r="EP1143" t="s">
        <v>17823</v>
      </c>
      <c r="EQ1143" t="s">
        <v>17561</v>
      </c>
      <c r="ER1143">
        <v>10384341488</v>
      </c>
      <c r="ES1143" t="s">
        <v>17602</v>
      </c>
      <c r="ET1143" t="s">
        <v>18568</v>
      </c>
      <c r="EU1143" t="s">
        <v>17823</v>
      </c>
      <c r="EV1143" t="s">
        <v>17561</v>
      </c>
      <c r="EW1143" t="s">
        <v>17561</v>
      </c>
      <c r="EX1143">
        <v>99343</v>
      </c>
      <c r="EY1143" t="s">
        <v>4531</v>
      </c>
      <c r="EZ1143" t="s">
        <v>17603</v>
      </c>
      <c r="FA1143">
        <v>823005303</v>
      </c>
      <c r="FB1143" t="s">
        <v>17604</v>
      </c>
      <c r="FC1143">
        <v>1416680</v>
      </c>
      <c r="FD1143">
        <v>23</v>
      </c>
      <c r="FE1143">
        <v>23</v>
      </c>
      <c r="FF1143" t="s">
        <v>34</v>
      </c>
      <c r="FG1143" t="s">
        <v>18247</v>
      </c>
      <c r="FH1143">
        <v>23464</v>
      </c>
      <c r="FI1143" t="s">
        <v>18249</v>
      </c>
      <c r="FJ1143">
        <v>2306</v>
      </c>
      <c r="FK1143" t="s">
        <v>18064</v>
      </c>
      <c r="FL1143">
        <v>156969</v>
      </c>
      <c r="FM1143">
        <v>2346400095636</v>
      </c>
      <c r="FN1143" t="s">
        <v>5103</v>
      </c>
      <c r="FO1143" t="s">
        <v>17789</v>
      </c>
      <c r="FP1143" t="s">
        <v>7239</v>
      </c>
      <c r="FQ1143" t="s">
        <v>18018</v>
      </c>
      <c r="FR1143">
        <v>1</v>
      </c>
      <c r="FS1143" t="s">
        <v>33922</v>
      </c>
      <c r="FT1143" t="s">
        <v>33923</v>
      </c>
      <c r="FU1143" t="s">
        <v>7238</v>
      </c>
      <c r="FV1143" t="s">
        <v>19179</v>
      </c>
      <c r="FW1143" t="s">
        <v>33924</v>
      </c>
      <c r="FX1143" t="s">
        <v>18572</v>
      </c>
      <c r="FY1143" t="s">
        <v>17561</v>
      </c>
      <c r="FZ1143" t="s">
        <v>17614</v>
      </c>
      <c r="GA1143" t="s">
        <v>17587</v>
      </c>
      <c r="GB1143" t="s">
        <v>17831</v>
      </c>
      <c r="GC1143" t="s">
        <v>2564</v>
      </c>
      <c r="GD1143" t="s">
        <v>17561</v>
      </c>
      <c r="GE1143" t="s">
        <v>17617</v>
      </c>
      <c r="GF1143" t="s">
        <v>17601</v>
      </c>
      <c r="GG1143" t="s">
        <v>17809</v>
      </c>
      <c r="GH1143" t="s">
        <v>17601</v>
      </c>
      <c r="GI1143" t="e">
        <v>#N/A</v>
      </c>
      <c r="GJ1143" t="e">
        <v>#N/A</v>
      </c>
    </row>
    <row r="1144" spans="1:192" x14ac:dyDescent="0.25">
      <c r="A1144" t="s">
        <v>34</v>
      </c>
      <c r="B1144" t="s">
        <v>33925</v>
      </c>
      <c r="C1144">
        <v>5</v>
      </c>
      <c r="D1144" t="s">
        <v>17619</v>
      </c>
      <c r="E1144">
        <v>1074012230</v>
      </c>
      <c r="F1144" t="s">
        <v>33926</v>
      </c>
      <c r="G1144" t="s">
        <v>21325</v>
      </c>
      <c r="H1144" t="s">
        <v>17576</v>
      </c>
      <c r="I1144" t="s">
        <v>34</v>
      </c>
      <c r="J1144" t="s">
        <v>17803</v>
      </c>
      <c r="K1144" t="s">
        <v>17804</v>
      </c>
      <c r="L1144" t="s">
        <v>17562</v>
      </c>
      <c r="M1144" t="s">
        <v>19970</v>
      </c>
      <c r="N1144" t="s">
        <v>21522</v>
      </c>
      <c r="O1144" t="s">
        <v>23839</v>
      </c>
      <c r="P1144" t="s">
        <v>17955</v>
      </c>
      <c r="Q1144" t="s">
        <v>19906</v>
      </c>
      <c r="R1144">
        <v>5.130732536315918</v>
      </c>
      <c r="S1144" t="s">
        <v>17868</v>
      </c>
      <c r="T1144">
        <v>11</v>
      </c>
      <c r="U1144">
        <v>7</v>
      </c>
      <c r="V1144">
        <v>4</v>
      </c>
      <c r="W1144">
        <v>3</v>
      </c>
      <c r="X1144">
        <v>19</v>
      </c>
      <c r="Y1144" t="s">
        <v>17574</v>
      </c>
      <c r="Z1144" t="s">
        <v>17575</v>
      </c>
      <c r="AA1144" t="s">
        <v>17576</v>
      </c>
      <c r="AB1144" t="s">
        <v>34</v>
      </c>
      <c r="AC1144" t="s">
        <v>17770</v>
      </c>
      <c r="AD1144" t="s">
        <v>17771</v>
      </c>
      <c r="AE1144" t="s">
        <v>17571</v>
      </c>
      <c r="AF1144" t="s">
        <v>36</v>
      </c>
      <c r="AG1144" t="s">
        <v>17561</v>
      </c>
      <c r="AH1144" t="s">
        <v>17561</v>
      </c>
      <c r="AI1144" t="s">
        <v>17561</v>
      </c>
      <c r="AJ1144" t="s">
        <v>17561</v>
      </c>
      <c r="AK1144" t="s">
        <v>17561</v>
      </c>
      <c r="AL1144" t="s">
        <v>17561</v>
      </c>
      <c r="AM1144" t="s">
        <v>17561</v>
      </c>
      <c r="AN1144" t="s">
        <v>17561</v>
      </c>
      <c r="AO1144" t="s">
        <v>17561</v>
      </c>
      <c r="AP1144" t="s">
        <v>17561</v>
      </c>
      <c r="AQ1144" t="s">
        <v>17561</v>
      </c>
      <c r="AR1144" t="s">
        <v>17561</v>
      </c>
      <c r="AS1144" t="s">
        <v>17561</v>
      </c>
      <c r="AT1144" t="s">
        <v>17561</v>
      </c>
      <c r="AU1144" t="s">
        <v>37</v>
      </c>
      <c r="AV1144" t="s">
        <v>17561</v>
      </c>
      <c r="AW1144" t="s">
        <v>17561</v>
      </c>
      <c r="AX1144" t="s">
        <v>17561</v>
      </c>
      <c r="AY1144" t="s">
        <v>17561</v>
      </c>
      <c r="AZ1144" t="s">
        <v>17561</v>
      </c>
      <c r="BA1144" t="s">
        <v>17561</v>
      </c>
      <c r="BB1144" t="s">
        <v>17561</v>
      </c>
      <c r="BC1144" t="s">
        <v>17561</v>
      </c>
      <c r="BD1144" t="s">
        <v>17561</v>
      </c>
      <c r="BE1144" t="s">
        <v>17561</v>
      </c>
      <c r="BF1144" t="s">
        <v>17561</v>
      </c>
      <c r="BG1144" t="s">
        <v>17561</v>
      </c>
      <c r="BH1144" t="s">
        <v>17561</v>
      </c>
      <c r="BI1144" t="s">
        <v>17561</v>
      </c>
      <c r="BJ1144" t="s">
        <v>17561</v>
      </c>
      <c r="BK1144" t="s">
        <v>17561</v>
      </c>
      <c r="BL1144" t="s">
        <v>17561</v>
      </c>
      <c r="BM1144" t="s">
        <v>17561</v>
      </c>
      <c r="BN1144" t="s">
        <v>17561</v>
      </c>
      <c r="BO1144" t="s">
        <v>17561</v>
      </c>
      <c r="BP1144" t="s">
        <v>17561</v>
      </c>
      <c r="BQ1144" t="s">
        <v>13158</v>
      </c>
      <c r="BR1144" t="s">
        <v>17627</v>
      </c>
      <c r="BS1144" t="s">
        <v>17628</v>
      </c>
      <c r="BT1144" t="s">
        <v>17628</v>
      </c>
      <c r="BU1144" t="s">
        <v>17742</v>
      </c>
      <c r="BV1144" t="s">
        <v>17627</v>
      </c>
      <c r="BW1144" t="s">
        <v>17573</v>
      </c>
      <c r="BX1144" t="s">
        <v>17574</v>
      </c>
      <c r="BY1144" t="s">
        <v>17575</v>
      </c>
      <c r="BZ1144" t="s">
        <v>17576</v>
      </c>
      <c r="CA1144" t="s">
        <v>34</v>
      </c>
      <c r="CB1144" t="s">
        <v>17805</v>
      </c>
      <c r="CC1144" t="s">
        <v>17803</v>
      </c>
      <c r="CD1144" t="s">
        <v>17804</v>
      </c>
      <c r="CE1144" t="s">
        <v>17773</v>
      </c>
      <c r="CF1144" t="s">
        <v>17714</v>
      </c>
      <c r="CG1144" t="s">
        <v>18280</v>
      </c>
      <c r="CH1144" t="s">
        <v>17804</v>
      </c>
      <c r="CI1144" t="s">
        <v>17789</v>
      </c>
      <c r="CJ1144" t="s">
        <v>18433</v>
      </c>
      <c r="CK1144" t="s">
        <v>17875</v>
      </c>
      <c r="CL1144" t="s">
        <v>891</v>
      </c>
      <c r="CM1144" t="s">
        <v>891</v>
      </c>
      <c r="CN1144" t="s">
        <v>3229</v>
      </c>
      <c r="CO1144" t="s">
        <v>17561</v>
      </c>
      <c r="CP1144" t="s">
        <v>17561</v>
      </c>
      <c r="CQ1144" t="s">
        <v>17561</v>
      </c>
      <c r="CR1144" t="s">
        <v>33927</v>
      </c>
      <c r="CS1144" t="s">
        <v>17561</v>
      </c>
      <c r="CT1144" t="s">
        <v>17561</v>
      </c>
      <c r="CU1144" t="s">
        <v>17561</v>
      </c>
      <c r="CV1144" t="s">
        <v>17561</v>
      </c>
      <c r="CW1144" t="s">
        <v>17561</v>
      </c>
      <c r="CX1144" t="s">
        <v>17561</v>
      </c>
      <c r="CY1144" t="s">
        <v>33928</v>
      </c>
      <c r="CZ1144" t="s">
        <v>17561</v>
      </c>
      <c r="DA1144" t="s">
        <v>33929</v>
      </c>
      <c r="DB1144">
        <v>2021</v>
      </c>
      <c r="DC1144" t="s">
        <v>17809</v>
      </c>
      <c r="DD1144" t="s">
        <v>17561</v>
      </c>
      <c r="DE1144" t="s">
        <v>17561</v>
      </c>
      <c r="DF1144" t="s">
        <v>33930</v>
      </c>
      <c r="DG1144" t="s">
        <v>17587</v>
      </c>
      <c r="DH1144" t="s">
        <v>17637</v>
      </c>
      <c r="DI1144" t="s">
        <v>17589</v>
      </c>
      <c r="DJ1144" t="s">
        <v>33931</v>
      </c>
      <c r="DK1144" t="s">
        <v>21050</v>
      </c>
      <c r="DL1144" t="s">
        <v>21510</v>
      </c>
      <c r="DM1144" t="s">
        <v>21522</v>
      </c>
      <c r="DN1144" t="s">
        <v>17581</v>
      </c>
      <c r="DO1144" t="s">
        <v>33932</v>
      </c>
      <c r="DP1144" t="s">
        <v>17595</v>
      </c>
      <c r="DQ1144" t="s">
        <v>17575</v>
      </c>
      <c r="DR1144" t="s">
        <v>17576</v>
      </c>
      <c r="DS1144" t="s">
        <v>34</v>
      </c>
      <c r="DT1144" t="s">
        <v>17803</v>
      </c>
      <c r="DU1144" t="s">
        <v>17804</v>
      </c>
      <c r="DV1144" t="s">
        <v>17589</v>
      </c>
      <c r="DW1144" t="s">
        <v>33933</v>
      </c>
      <c r="DX1144" t="s">
        <v>33934</v>
      </c>
      <c r="DY1144" t="s">
        <v>18103</v>
      </c>
      <c r="DZ1144" t="s">
        <v>19970</v>
      </c>
      <c r="EA1144" t="s">
        <v>19296</v>
      </c>
      <c r="EB1144" t="s">
        <v>33935</v>
      </c>
      <c r="EC1144" t="s">
        <v>17589</v>
      </c>
      <c r="ED1144" t="s">
        <v>33931</v>
      </c>
      <c r="EE1144" t="s">
        <v>21050</v>
      </c>
      <c r="EF1144" t="s">
        <v>18059</v>
      </c>
      <c r="EG1144" t="s">
        <v>21522</v>
      </c>
      <c r="EH1144" t="s">
        <v>21510</v>
      </c>
      <c r="EI1144" t="s">
        <v>33935</v>
      </c>
      <c r="EJ1144" t="s">
        <v>17576</v>
      </c>
      <c r="EK1144" t="s">
        <v>34</v>
      </c>
      <c r="EL1144">
        <v>64023</v>
      </c>
      <c r="EM1144">
        <v>23003292020</v>
      </c>
      <c r="EN1144">
        <v>2020</v>
      </c>
      <c r="EO1144" t="s">
        <v>17822</v>
      </c>
      <c r="EP1144" t="s">
        <v>17823</v>
      </c>
      <c r="EQ1144" t="s">
        <v>17561</v>
      </c>
      <c r="ER1144">
        <v>981903560</v>
      </c>
      <c r="ES1144" t="s">
        <v>17561</v>
      </c>
      <c r="ET1144" t="s">
        <v>17561</v>
      </c>
      <c r="EU1144" t="s">
        <v>17561</v>
      </c>
      <c r="EV1144" t="s">
        <v>17561</v>
      </c>
      <c r="EW1144" t="s">
        <v>17561</v>
      </c>
      <c r="EX1144">
        <v>101042</v>
      </c>
      <c r="EY1144" t="s">
        <v>4579</v>
      </c>
      <c r="EZ1144" t="s">
        <v>17603</v>
      </c>
      <c r="FA1144">
        <v>800064752</v>
      </c>
      <c r="FB1144" t="s">
        <v>17696</v>
      </c>
      <c r="FC1144">
        <v>1413964</v>
      </c>
      <c r="FD1144">
        <v>23</v>
      </c>
      <c r="FE1144">
        <v>23</v>
      </c>
      <c r="FF1144" t="s">
        <v>34</v>
      </c>
      <c r="FG1144" t="s">
        <v>17805</v>
      </c>
      <c r="FH1144">
        <v>23807</v>
      </c>
      <c r="FI1144" t="s">
        <v>17804</v>
      </c>
      <c r="FJ1144">
        <v>2304</v>
      </c>
      <c r="FK1144" t="s">
        <v>17824</v>
      </c>
      <c r="FL1144">
        <v>205571</v>
      </c>
      <c r="FM1144">
        <v>238071116295</v>
      </c>
      <c r="FN1144" t="s">
        <v>6880</v>
      </c>
      <c r="FO1144" t="s">
        <v>17789</v>
      </c>
      <c r="FP1144" t="s">
        <v>6879</v>
      </c>
      <c r="FQ1144" t="s">
        <v>17825</v>
      </c>
      <c r="FR1144">
        <v>1</v>
      </c>
      <c r="FS1144" t="s">
        <v>21257</v>
      </c>
      <c r="FT1144" t="s">
        <v>21258</v>
      </c>
      <c r="FU1144" t="s">
        <v>6878</v>
      </c>
      <c r="FV1144" t="s">
        <v>19577</v>
      </c>
      <c r="FW1144" t="s">
        <v>21259</v>
      </c>
      <c r="FX1144" t="s">
        <v>21260</v>
      </c>
      <c r="FY1144" t="s">
        <v>17561</v>
      </c>
      <c r="FZ1144" t="s">
        <v>17614</v>
      </c>
      <c r="GA1144" t="s">
        <v>17587</v>
      </c>
      <c r="GB1144" t="s">
        <v>17831</v>
      </c>
      <c r="GC1144" t="s">
        <v>2564</v>
      </c>
      <c r="GD1144" t="s">
        <v>17561</v>
      </c>
      <c r="GE1144" t="s">
        <v>17617</v>
      </c>
      <c r="GF1144" t="s">
        <v>17601</v>
      </c>
      <c r="GG1144" t="s">
        <v>17809</v>
      </c>
      <c r="GH1144" t="s">
        <v>17601</v>
      </c>
      <c r="GI1144" t="e">
        <v>#N/A</v>
      </c>
      <c r="GJ1144" t="e">
        <v>#N/A</v>
      </c>
    </row>
    <row r="1145" spans="1:192" x14ac:dyDescent="0.25">
      <c r="A1145" t="s">
        <v>34</v>
      </c>
      <c r="B1145" t="s">
        <v>33936</v>
      </c>
      <c r="C1145">
        <v>5</v>
      </c>
      <c r="D1145" t="s">
        <v>17619</v>
      </c>
      <c r="E1145">
        <v>1062610783</v>
      </c>
      <c r="F1145" t="s">
        <v>33937</v>
      </c>
      <c r="G1145" t="s">
        <v>17561</v>
      </c>
      <c r="H1145" t="s">
        <v>17561</v>
      </c>
      <c r="I1145" t="s">
        <v>17561</v>
      </c>
      <c r="J1145" t="s">
        <v>17561</v>
      </c>
      <c r="K1145" t="s">
        <v>17561</v>
      </c>
      <c r="L1145" t="s">
        <v>17562</v>
      </c>
      <c r="M1145" t="s">
        <v>17593</v>
      </c>
      <c r="N1145" t="s">
        <v>33938</v>
      </c>
      <c r="O1145" t="s">
        <v>33939</v>
      </c>
      <c r="P1145" t="s">
        <v>17969</v>
      </c>
      <c r="Q1145" t="s">
        <v>29699</v>
      </c>
      <c r="R1145">
        <v>5.7275838851928711</v>
      </c>
      <c r="S1145" t="s">
        <v>17568</v>
      </c>
      <c r="T1145">
        <v>8</v>
      </c>
      <c r="U1145">
        <v>17</v>
      </c>
      <c r="V1145">
        <v>4</v>
      </c>
      <c r="W1145">
        <v>10</v>
      </c>
      <c r="X1145">
        <v>22</v>
      </c>
      <c r="Y1145" t="s">
        <v>17574</v>
      </c>
      <c r="Z1145" t="s">
        <v>17575</v>
      </c>
      <c r="AA1145" t="s">
        <v>17576</v>
      </c>
      <c r="AB1145" t="s">
        <v>34</v>
      </c>
      <c r="AC1145" t="s">
        <v>17838</v>
      </c>
      <c r="AD1145" t="s">
        <v>17839</v>
      </c>
      <c r="AE1145" t="s">
        <v>17595</v>
      </c>
      <c r="AF1145" t="s">
        <v>36</v>
      </c>
      <c r="AG1145" t="s">
        <v>17561</v>
      </c>
      <c r="AH1145" t="s">
        <v>17561</v>
      </c>
      <c r="AI1145" t="s">
        <v>17561</v>
      </c>
      <c r="AJ1145" t="s">
        <v>17561</v>
      </c>
      <c r="AK1145" t="s">
        <v>17561</v>
      </c>
      <c r="AL1145" t="s">
        <v>17561</v>
      </c>
      <c r="AM1145" t="s">
        <v>17561</v>
      </c>
      <c r="AN1145" t="s">
        <v>17561</v>
      </c>
      <c r="AO1145" t="s">
        <v>17561</v>
      </c>
      <c r="AP1145" t="s">
        <v>17561</v>
      </c>
      <c r="AQ1145" t="s">
        <v>17561</v>
      </c>
      <c r="AR1145" t="s">
        <v>17561</v>
      </c>
      <c r="AS1145" t="s">
        <v>17561</v>
      </c>
      <c r="AT1145" t="s">
        <v>17561</v>
      </c>
      <c r="AU1145" t="s">
        <v>37</v>
      </c>
      <c r="AV1145" t="s">
        <v>17561</v>
      </c>
      <c r="AW1145" t="s">
        <v>17561</v>
      </c>
      <c r="AX1145" t="s">
        <v>17561</v>
      </c>
      <c r="AY1145" t="s">
        <v>17561</v>
      </c>
      <c r="AZ1145" t="s">
        <v>17561</v>
      </c>
      <c r="BA1145" t="s">
        <v>17561</v>
      </c>
      <c r="BB1145" t="s">
        <v>17561</v>
      </c>
      <c r="BC1145" t="s">
        <v>17561</v>
      </c>
      <c r="BD1145" t="s">
        <v>17561</v>
      </c>
      <c r="BE1145" t="s">
        <v>17561</v>
      </c>
      <c r="BF1145" t="s">
        <v>17561</v>
      </c>
      <c r="BG1145" t="s">
        <v>17561</v>
      </c>
      <c r="BH1145" t="s">
        <v>17561</v>
      </c>
      <c r="BI1145" t="s">
        <v>17561</v>
      </c>
      <c r="BJ1145" t="s">
        <v>17561</v>
      </c>
      <c r="BK1145" t="s">
        <v>17561</v>
      </c>
      <c r="BL1145" t="s">
        <v>17561</v>
      </c>
      <c r="BM1145" t="s">
        <v>17561</v>
      </c>
      <c r="BN1145" t="s">
        <v>17561</v>
      </c>
      <c r="BO1145" t="s">
        <v>17561</v>
      </c>
      <c r="BP1145" t="s">
        <v>17561</v>
      </c>
      <c r="BQ1145" t="s">
        <v>13158</v>
      </c>
      <c r="BR1145" t="s">
        <v>17627</v>
      </c>
      <c r="BS1145" t="s">
        <v>17628</v>
      </c>
      <c r="BT1145" t="s">
        <v>13158</v>
      </c>
      <c r="BU1145" t="s">
        <v>17561</v>
      </c>
      <c r="BV1145" t="s">
        <v>17572</v>
      </c>
      <c r="BW1145" t="s">
        <v>17628</v>
      </c>
      <c r="BX1145" t="s">
        <v>17574</v>
      </c>
      <c r="BY1145" t="s">
        <v>17575</v>
      </c>
      <c r="BZ1145" t="s">
        <v>17576</v>
      </c>
      <c r="CA1145" t="s">
        <v>34</v>
      </c>
      <c r="CB1145" t="s">
        <v>17840</v>
      </c>
      <c r="CC1145" t="s">
        <v>17838</v>
      </c>
      <c r="CD1145" t="s">
        <v>17839</v>
      </c>
      <c r="CE1145" t="s">
        <v>17773</v>
      </c>
      <c r="CF1145" t="s">
        <v>17561</v>
      </c>
      <c r="CG1145" t="s">
        <v>17841</v>
      </c>
      <c r="CH1145" t="s">
        <v>17842</v>
      </c>
      <c r="CI1145" t="s">
        <v>17742</v>
      </c>
      <c r="CJ1145" t="s">
        <v>17561</v>
      </c>
      <c r="CK1145" t="s">
        <v>17561</v>
      </c>
      <c r="CL1145" t="s">
        <v>891</v>
      </c>
      <c r="CM1145" t="s">
        <v>891</v>
      </c>
      <c r="CN1145" t="s">
        <v>31488</v>
      </c>
      <c r="CO1145" t="s">
        <v>17561</v>
      </c>
      <c r="CP1145" t="s">
        <v>17561</v>
      </c>
      <c r="CQ1145" t="s">
        <v>17561</v>
      </c>
      <c r="CR1145" t="s">
        <v>3811</v>
      </c>
      <c r="CS1145" t="s">
        <v>17561</v>
      </c>
      <c r="CT1145" t="s">
        <v>17561</v>
      </c>
      <c r="CU1145" t="s">
        <v>17561</v>
      </c>
      <c r="CV1145" t="s">
        <v>17561</v>
      </c>
      <c r="CW1145" t="s">
        <v>17561</v>
      </c>
      <c r="CX1145" t="s">
        <v>17561</v>
      </c>
      <c r="CY1145" t="s">
        <v>3810</v>
      </c>
      <c r="CZ1145" t="s">
        <v>17561</v>
      </c>
      <c r="DA1145" t="s">
        <v>33940</v>
      </c>
      <c r="DB1145">
        <v>2021</v>
      </c>
      <c r="DC1145" t="s">
        <v>17846</v>
      </c>
      <c r="DD1145" t="s">
        <v>17561</v>
      </c>
      <c r="DE1145" t="s">
        <v>17561</v>
      </c>
      <c r="DF1145" t="s">
        <v>33941</v>
      </c>
      <c r="DG1145" t="s">
        <v>17587</v>
      </c>
      <c r="DH1145" t="s">
        <v>17637</v>
      </c>
      <c r="DI1145" t="s">
        <v>17589</v>
      </c>
      <c r="DJ1145" t="s">
        <v>33942</v>
      </c>
      <c r="DK1145" t="s">
        <v>19233</v>
      </c>
      <c r="DL1145" t="s">
        <v>17581</v>
      </c>
      <c r="DM1145" t="s">
        <v>25028</v>
      </c>
      <c r="DN1145" t="s">
        <v>17820</v>
      </c>
      <c r="DO1145" t="s">
        <v>33943</v>
      </c>
      <c r="DP1145" t="s">
        <v>17595</v>
      </c>
      <c r="DQ1145" t="s">
        <v>17575</v>
      </c>
      <c r="DR1145" t="s">
        <v>17576</v>
      </c>
      <c r="DS1145" t="s">
        <v>34</v>
      </c>
      <c r="DT1145" t="s">
        <v>17770</v>
      </c>
      <c r="DU1145" t="s">
        <v>17771</v>
      </c>
      <c r="DV1145" t="s">
        <v>17561</v>
      </c>
      <c r="DW1145" t="s">
        <v>17561</v>
      </c>
      <c r="DX1145" t="s">
        <v>17561</v>
      </c>
      <c r="DY1145" t="s">
        <v>17561</v>
      </c>
      <c r="DZ1145" t="s">
        <v>17561</v>
      </c>
      <c r="EA1145" t="s">
        <v>17561</v>
      </c>
      <c r="EB1145" t="s">
        <v>17561</v>
      </c>
      <c r="EC1145" t="s">
        <v>17589</v>
      </c>
      <c r="ED1145" t="s">
        <v>33942</v>
      </c>
      <c r="EE1145" t="s">
        <v>19233</v>
      </c>
      <c r="EF1145" t="s">
        <v>17581</v>
      </c>
      <c r="EG1145" t="s">
        <v>25028</v>
      </c>
      <c r="EH1145" t="s">
        <v>17820</v>
      </c>
      <c r="EI1145" t="s">
        <v>17561</v>
      </c>
      <c r="EJ1145" t="s">
        <v>17576</v>
      </c>
      <c r="EK1145" t="s">
        <v>34</v>
      </c>
      <c r="EL1145">
        <v>68590</v>
      </c>
      <c r="EM1145">
        <v>23000992021</v>
      </c>
      <c r="EN1145">
        <v>2021</v>
      </c>
      <c r="EO1145" t="s">
        <v>17846</v>
      </c>
      <c r="EP1145" t="s">
        <v>17601</v>
      </c>
      <c r="EQ1145" t="s">
        <v>17561</v>
      </c>
      <c r="ER1145">
        <v>4332301990</v>
      </c>
      <c r="ES1145" t="s">
        <v>17561</v>
      </c>
      <c r="ET1145" t="s">
        <v>17561</v>
      </c>
      <c r="EU1145" t="s">
        <v>17561</v>
      </c>
      <c r="EV1145" t="s">
        <v>17561</v>
      </c>
      <c r="EW1145" t="s">
        <v>17561</v>
      </c>
      <c r="EX1145">
        <v>103595</v>
      </c>
      <c r="EY1145" t="s">
        <v>304</v>
      </c>
      <c r="EZ1145" t="s">
        <v>17603</v>
      </c>
      <c r="FA1145">
        <v>901466641</v>
      </c>
      <c r="FB1145" t="s">
        <v>17696</v>
      </c>
      <c r="FC1145">
        <v>1492354</v>
      </c>
      <c r="FD1145">
        <v>23</v>
      </c>
      <c r="FE1145">
        <v>23</v>
      </c>
      <c r="FF1145" t="s">
        <v>34</v>
      </c>
      <c r="FG1145" t="s">
        <v>17840</v>
      </c>
      <c r="FH1145">
        <v>23162</v>
      </c>
      <c r="FI1145" t="s">
        <v>17839</v>
      </c>
      <c r="FJ1145">
        <v>2302</v>
      </c>
      <c r="FK1145" t="s">
        <v>17788</v>
      </c>
      <c r="FL1145">
        <v>207650</v>
      </c>
      <c r="FM1145">
        <v>231621118372</v>
      </c>
      <c r="FN1145" t="s">
        <v>3781</v>
      </c>
      <c r="FO1145" t="s">
        <v>17789</v>
      </c>
      <c r="FP1145" t="s">
        <v>3780</v>
      </c>
      <c r="FQ1145" t="s">
        <v>19551</v>
      </c>
      <c r="FR1145">
        <v>1</v>
      </c>
      <c r="FS1145" t="s">
        <v>19552</v>
      </c>
      <c r="FT1145" t="s">
        <v>19553</v>
      </c>
      <c r="FU1145" t="s">
        <v>3779</v>
      </c>
      <c r="FV1145" t="s">
        <v>19554</v>
      </c>
      <c r="FW1145" t="s">
        <v>19555</v>
      </c>
      <c r="FX1145" t="s">
        <v>18877</v>
      </c>
      <c r="FY1145" t="s">
        <v>17561</v>
      </c>
      <c r="FZ1145" t="s">
        <v>17614</v>
      </c>
      <c r="GA1145" t="s">
        <v>17587</v>
      </c>
      <c r="GB1145" t="s">
        <v>17615</v>
      </c>
      <c r="GC1145" t="s">
        <v>17616</v>
      </c>
      <c r="GD1145" t="s">
        <v>17561</v>
      </c>
      <c r="GE1145" t="s">
        <v>17617</v>
      </c>
      <c r="GF1145" t="s">
        <v>17601</v>
      </c>
      <c r="GG1145" t="s">
        <v>17846</v>
      </c>
      <c r="GH1145" t="s">
        <v>17601</v>
      </c>
      <c r="GI1145" t="e">
        <v>#N/A</v>
      </c>
      <c r="GJ1145" t="e">
        <v>#N/A</v>
      </c>
    </row>
    <row r="1146" spans="1:192" x14ac:dyDescent="0.25">
      <c r="A1146" t="s">
        <v>34</v>
      </c>
      <c r="B1146" t="s">
        <v>33944</v>
      </c>
      <c r="C1146">
        <v>3</v>
      </c>
      <c r="D1146" t="s">
        <v>17559</v>
      </c>
      <c r="E1146" t="s">
        <v>8627</v>
      </c>
      <c r="F1146" t="s">
        <v>33945</v>
      </c>
      <c r="G1146" t="s">
        <v>17561</v>
      </c>
      <c r="H1146" t="s">
        <v>17561</v>
      </c>
      <c r="I1146" t="s">
        <v>17561</v>
      </c>
      <c r="J1146" t="s">
        <v>17561</v>
      </c>
      <c r="K1146" t="s">
        <v>17561</v>
      </c>
      <c r="L1146" t="s">
        <v>17562</v>
      </c>
      <c r="M1146" t="s">
        <v>33946</v>
      </c>
      <c r="N1146" t="s">
        <v>18589</v>
      </c>
      <c r="O1146" t="s">
        <v>33947</v>
      </c>
      <c r="P1146" t="s">
        <v>33948</v>
      </c>
      <c r="Q1146" t="s">
        <v>25898</v>
      </c>
      <c r="R1146">
        <v>5.1362080574035645</v>
      </c>
      <c r="S1146" t="s">
        <v>17868</v>
      </c>
      <c r="T1146">
        <v>11</v>
      </c>
      <c r="U1146">
        <v>9</v>
      </c>
      <c r="V1146">
        <v>4</v>
      </c>
      <c r="W1146">
        <v>3</v>
      </c>
      <c r="X1146">
        <v>21</v>
      </c>
      <c r="Y1146" t="s">
        <v>17569</v>
      </c>
      <c r="Z1146" t="s">
        <v>17570</v>
      </c>
      <c r="AA1146" t="s">
        <v>17561</v>
      </c>
      <c r="AB1146" t="s">
        <v>17561</v>
      </c>
      <c r="AC1146" t="s">
        <v>17561</v>
      </c>
      <c r="AD1146" t="s">
        <v>17561</v>
      </c>
      <c r="AE1146" t="s">
        <v>17595</v>
      </c>
      <c r="AF1146" t="s">
        <v>36</v>
      </c>
      <c r="AG1146" t="s">
        <v>17561</v>
      </c>
      <c r="AH1146" t="s">
        <v>17561</v>
      </c>
      <c r="AI1146" t="s">
        <v>17561</v>
      </c>
      <c r="AJ1146" t="s">
        <v>17561</v>
      </c>
      <c r="AK1146" t="s">
        <v>17561</v>
      </c>
      <c r="AL1146" t="s">
        <v>17561</v>
      </c>
      <c r="AM1146" t="s">
        <v>17561</v>
      </c>
      <c r="AN1146" t="s">
        <v>17561</v>
      </c>
      <c r="AO1146" t="s">
        <v>17561</v>
      </c>
      <c r="AP1146" t="s">
        <v>17561</v>
      </c>
      <c r="AQ1146" t="s">
        <v>17561</v>
      </c>
      <c r="AR1146" t="s">
        <v>17561</v>
      </c>
      <c r="AS1146" t="s">
        <v>17561</v>
      </c>
      <c r="AT1146" t="s">
        <v>17561</v>
      </c>
      <c r="AU1146" t="s">
        <v>37</v>
      </c>
      <c r="AV1146" t="s">
        <v>17561</v>
      </c>
      <c r="AW1146" t="s">
        <v>17561</v>
      </c>
      <c r="AX1146" t="s">
        <v>17561</v>
      </c>
      <c r="AY1146" t="s">
        <v>17561</v>
      </c>
      <c r="AZ1146" t="s">
        <v>17561</v>
      </c>
      <c r="BA1146" t="s">
        <v>17561</v>
      </c>
      <c r="BB1146" t="s">
        <v>17561</v>
      </c>
      <c r="BC1146" t="s">
        <v>17561</v>
      </c>
      <c r="BD1146" t="s">
        <v>17561</v>
      </c>
      <c r="BE1146" t="s">
        <v>17561</v>
      </c>
      <c r="BF1146" t="s">
        <v>17561</v>
      </c>
      <c r="BG1146" t="s">
        <v>17561</v>
      </c>
      <c r="BH1146" t="s">
        <v>17561</v>
      </c>
      <c r="BI1146" t="s">
        <v>17561</v>
      </c>
      <c r="BJ1146" t="s">
        <v>17561</v>
      </c>
      <c r="BK1146" t="s">
        <v>17561</v>
      </c>
      <c r="BL1146" t="s">
        <v>17561</v>
      </c>
      <c r="BM1146" t="s">
        <v>17561</v>
      </c>
      <c r="BN1146" t="s">
        <v>17561</v>
      </c>
      <c r="BO1146" t="s">
        <v>17561</v>
      </c>
      <c r="BP1146" t="s">
        <v>17561</v>
      </c>
      <c r="BQ1146" t="s">
        <v>17561</v>
      </c>
      <c r="BR1146" t="s">
        <v>37</v>
      </c>
      <c r="BS1146" t="s">
        <v>17561</v>
      </c>
      <c r="BT1146" t="s">
        <v>17561</v>
      </c>
      <c r="BU1146" t="s">
        <v>17561</v>
      </c>
      <c r="BV1146" t="s">
        <v>17572</v>
      </c>
      <c r="BW1146" t="s">
        <v>17628</v>
      </c>
      <c r="BX1146" t="s">
        <v>17574</v>
      </c>
      <c r="BY1146" t="s">
        <v>17575</v>
      </c>
      <c r="BZ1146" t="s">
        <v>17576</v>
      </c>
      <c r="CA1146" t="s">
        <v>34</v>
      </c>
      <c r="CB1146" t="s">
        <v>17805</v>
      </c>
      <c r="CC1146" t="s">
        <v>17803</v>
      </c>
      <c r="CD1146" t="s">
        <v>17804</v>
      </c>
      <c r="CE1146" t="s">
        <v>17580</v>
      </c>
      <c r="CF1146" t="s">
        <v>17561</v>
      </c>
      <c r="CG1146" t="s">
        <v>17561</v>
      </c>
      <c r="CH1146" t="s">
        <v>17561</v>
      </c>
      <c r="CI1146" t="s">
        <v>17581</v>
      </c>
      <c r="CJ1146" t="s">
        <v>17561</v>
      </c>
      <c r="CK1146" t="s">
        <v>17561</v>
      </c>
      <c r="CL1146" t="s">
        <v>17561</v>
      </c>
      <c r="CM1146" t="s">
        <v>17561</v>
      </c>
      <c r="CN1146" t="s">
        <v>17561</v>
      </c>
      <c r="CO1146" t="s">
        <v>891</v>
      </c>
      <c r="CP1146" t="s">
        <v>891</v>
      </c>
      <c r="CQ1146" t="s">
        <v>33949</v>
      </c>
      <c r="CR1146" t="s">
        <v>8633</v>
      </c>
      <c r="CS1146" t="s">
        <v>17561</v>
      </c>
      <c r="CT1146" t="s">
        <v>17561</v>
      </c>
      <c r="CU1146" t="s">
        <v>17561</v>
      </c>
      <c r="CV1146" t="s">
        <v>17561</v>
      </c>
      <c r="CW1146" t="s">
        <v>17561</v>
      </c>
      <c r="CX1146" t="s">
        <v>17561</v>
      </c>
      <c r="CY1146" t="s">
        <v>8632</v>
      </c>
      <c r="CZ1146" t="s">
        <v>17561</v>
      </c>
      <c r="DA1146" t="s">
        <v>33950</v>
      </c>
      <c r="DB1146">
        <v>2021</v>
      </c>
      <c r="DC1146" t="s">
        <v>17809</v>
      </c>
      <c r="DD1146" t="s">
        <v>17561</v>
      </c>
      <c r="DE1146" t="s">
        <v>17561</v>
      </c>
      <c r="DF1146" t="s">
        <v>33951</v>
      </c>
      <c r="DG1146" t="s">
        <v>17587</v>
      </c>
      <c r="DH1146" t="s">
        <v>17637</v>
      </c>
      <c r="DI1146" t="s">
        <v>17589</v>
      </c>
      <c r="DJ1146" t="s">
        <v>33952</v>
      </c>
      <c r="DK1146" t="s">
        <v>27109</v>
      </c>
      <c r="DL1146" t="s">
        <v>17721</v>
      </c>
      <c r="DM1146" t="s">
        <v>18589</v>
      </c>
      <c r="DN1146" t="s">
        <v>33953</v>
      </c>
      <c r="DO1146" t="s">
        <v>33954</v>
      </c>
      <c r="DP1146" t="s">
        <v>17595</v>
      </c>
      <c r="DQ1146" t="s">
        <v>17570</v>
      </c>
      <c r="DR1146" t="s">
        <v>17561</v>
      </c>
      <c r="DS1146" t="s">
        <v>17561</v>
      </c>
      <c r="DT1146" t="s">
        <v>17561</v>
      </c>
      <c r="DU1146" t="s">
        <v>17561</v>
      </c>
      <c r="DV1146" t="s">
        <v>17561</v>
      </c>
      <c r="DW1146" t="s">
        <v>17561</v>
      </c>
      <c r="DX1146" t="s">
        <v>17561</v>
      </c>
      <c r="DY1146" t="s">
        <v>17561</v>
      </c>
      <c r="DZ1146" t="s">
        <v>17561</v>
      </c>
      <c r="EA1146" t="s">
        <v>17561</v>
      </c>
      <c r="EB1146" t="s">
        <v>17561</v>
      </c>
      <c r="EC1146" t="s">
        <v>17589</v>
      </c>
      <c r="ED1146" t="s">
        <v>33952</v>
      </c>
      <c r="EE1146" t="s">
        <v>27109</v>
      </c>
      <c r="EF1146" t="s">
        <v>17721</v>
      </c>
      <c r="EG1146" t="s">
        <v>18589</v>
      </c>
      <c r="EH1146" t="s">
        <v>33953</v>
      </c>
      <c r="EI1146" t="s">
        <v>17561</v>
      </c>
      <c r="EJ1146" t="s">
        <v>17576</v>
      </c>
      <c r="EK1146" t="s">
        <v>34</v>
      </c>
      <c r="EL1146">
        <v>64864</v>
      </c>
      <c r="EM1146">
        <v>23003162020</v>
      </c>
      <c r="EN1146">
        <v>2020</v>
      </c>
      <c r="EO1146" t="s">
        <v>17822</v>
      </c>
      <c r="EP1146" t="s">
        <v>17823</v>
      </c>
      <c r="EQ1146" t="s">
        <v>17561</v>
      </c>
      <c r="ER1146">
        <v>981903560</v>
      </c>
      <c r="ES1146" t="s">
        <v>17561</v>
      </c>
      <c r="ET1146" t="s">
        <v>17561</v>
      </c>
      <c r="EU1146" t="s">
        <v>17561</v>
      </c>
      <c r="EV1146" t="s">
        <v>17561</v>
      </c>
      <c r="EW1146" t="s">
        <v>17561</v>
      </c>
      <c r="EX1146">
        <v>101044</v>
      </c>
      <c r="EY1146" t="s">
        <v>4634</v>
      </c>
      <c r="EZ1146" t="s">
        <v>17603</v>
      </c>
      <c r="FA1146">
        <v>812002769</v>
      </c>
      <c r="FB1146" t="s">
        <v>17696</v>
      </c>
      <c r="FC1146">
        <v>1414022</v>
      </c>
      <c r="FD1146">
        <v>23</v>
      </c>
      <c r="FE1146">
        <v>23</v>
      </c>
      <c r="FF1146" t="s">
        <v>34</v>
      </c>
      <c r="FG1146" t="s">
        <v>17805</v>
      </c>
      <c r="FH1146">
        <v>23807</v>
      </c>
      <c r="FI1146" t="s">
        <v>17804</v>
      </c>
      <c r="FJ1146">
        <v>2304</v>
      </c>
      <c r="FK1146" t="s">
        <v>17824</v>
      </c>
      <c r="FL1146">
        <v>125094</v>
      </c>
      <c r="FM1146">
        <v>2380700063828</v>
      </c>
      <c r="FN1146" t="s">
        <v>8631</v>
      </c>
      <c r="FO1146" t="s">
        <v>17606</v>
      </c>
      <c r="FP1146" t="s">
        <v>8630</v>
      </c>
      <c r="FQ1146" t="s">
        <v>17825</v>
      </c>
      <c r="FR1146">
        <v>1</v>
      </c>
      <c r="FS1146" t="s">
        <v>33955</v>
      </c>
      <c r="FT1146" t="s">
        <v>33956</v>
      </c>
      <c r="FU1146" t="s">
        <v>8629</v>
      </c>
      <c r="FV1146" t="s">
        <v>33957</v>
      </c>
      <c r="FW1146" t="s">
        <v>28088</v>
      </c>
      <c r="FX1146" t="s">
        <v>25312</v>
      </c>
      <c r="FY1146" t="s">
        <v>17561</v>
      </c>
      <c r="FZ1146" t="s">
        <v>17614</v>
      </c>
      <c r="GA1146" t="s">
        <v>17587</v>
      </c>
      <c r="GB1146" t="s">
        <v>17831</v>
      </c>
      <c r="GC1146" t="s">
        <v>2564</v>
      </c>
      <c r="GD1146" t="s">
        <v>17561</v>
      </c>
      <c r="GE1146" t="s">
        <v>17617</v>
      </c>
      <c r="GF1146" t="s">
        <v>17601</v>
      </c>
      <c r="GG1146" t="s">
        <v>17809</v>
      </c>
      <c r="GH1146" t="s">
        <v>17601</v>
      </c>
      <c r="GI1146" t="e">
        <v>#N/A</v>
      </c>
      <c r="GJ1146" t="e">
        <v>#N/A</v>
      </c>
    </row>
    <row r="1147" spans="1:192" x14ac:dyDescent="0.25">
      <c r="A1147" t="s">
        <v>34</v>
      </c>
      <c r="B1147" t="s">
        <v>33958</v>
      </c>
      <c r="C1147">
        <v>5</v>
      </c>
      <c r="D1147" t="s">
        <v>17619</v>
      </c>
      <c r="E1147">
        <v>1074010639</v>
      </c>
      <c r="F1147" t="s">
        <v>33959</v>
      </c>
      <c r="G1147" t="s">
        <v>33960</v>
      </c>
      <c r="H1147" t="s">
        <v>17576</v>
      </c>
      <c r="I1147" t="s">
        <v>34</v>
      </c>
      <c r="J1147" t="s">
        <v>17803</v>
      </c>
      <c r="K1147" t="s">
        <v>17804</v>
      </c>
      <c r="L1147" t="s">
        <v>17562</v>
      </c>
      <c r="M1147" t="s">
        <v>33961</v>
      </c>
      <c r="N1147" t="s">
        <v>18837</v>
      </c>
      <c r="O1147" t="s">
        <v>33962</v>
      </c>
      <c r="P1147" t="s">
        <v>17666</v>
      </c>
      <c r="Q1147" t="s">
        <v>20690</v>
      </c>
      <c r="R1147">
        <v>5.7138943672180176</v>
      </c>
      <c r="S1147" t="s">
        <v>17568</v>
      </c>
      <c r="T1147">
        <v>7</v>
      </c>
      <c r="U1147">
        <v>11</v>
      </c>
      <c r="V1147">
        <v>4</v>
      </c>
      <c r="W1147">
        <v>10</v>
      </c>
      <c r="X1147">
        <v>17</v>
      </c>
      <c r="Y1147" t="s">
        <v>17574</v>
      </c>
      <c r="Z1147" t="s">
        <v>17575</v>
      </c>
      <c r="AA1147" t="s">
        <v>17576</v>
      </c>
      <c r="AB1147" t="s">
        <v>34</v>
      </c>
      <c r="AC1147" t="s">
        <v>17803</v>
      </c>
      <c r="AD1147" t="s">
        <v>17804</v>
      </c>
      <c r="AE1147" t="s">
        <v>17571</v>
      </c>
      <c r="AF1147" t="s">
        <v>333</v>
      </c>
      <c r="AG1147" t="s">
        <v>17561</v>
      </c>
      <c r="AH1147" t="s">
        <v>17561</v>
      </c>
      <c r="AI1147" t="s">
        <v>17561</v>
      </c>
      <c r="AJ1147" t="s">
        <v>17561</v>
      </c>
      <c r="AK1147" t="s">
        <v>17561</v>
      </c>
      <c r="AL1147" t="s">
        <v>17561</v>
      </c>
      <c r="AM1147" t="s">
        <v>18712</v>
      </c>
      <c r="AN1147" t="s">
        <v>18713</v>
      </c>
      <c r="AO1147" t="s">
        <v>18841</v>
      </c>
      <c r="AP1147" t="s">
        <v>18842</v>
      </c>
      <c r="AQ1147" t="s">
        <v>18843</v>
      </c>
      <c r="AR1147" t="s">
        <v>18844</v>
      </c>
      <c r="AS1147" t="s">
        <v>17561</v>
      </c>
      <c r="AT1147" t="s">
        <v>17561</v>
      </c>
      <c r="AU1147" t="s">
        <v>37</v>
      </c>
      <c r="AV1147" t="s">
        <v>17561</v>
      </c>
      <c r="AW1147" t="s">
        <v>17561</v>
      </c>
      <c r="AX1147" t="s">
        <v>17561</v>
      </c>
      <c r="AY1147" t="s">
        <v>17561</v>
      </c>
      <c r="AZ1147" t="s">
        <v>17561</v>
      </c>
      <c r="BA1147" t="s">
        <v>17561</v>
      </c>
      <c r="BB1147" t="s">
        <v>17561</v>
      </c>
      <c r="BC1147" t="s">
        <v>17561</v>
      </c>
      <c r="BD1147" t="s">
        <v>17561</v>
      </c>
      <c r="BE1147" t="s">
        <v>17561</v>
      </c>
      <c r="BF1147" t="s">
        <v>17561</v>
      </c>
      <c r="BG1147" t="s">
        <v>17561</v>
      </c>
      <c r="BH1147" t="s">
        <v>17561</v>
      </c>
      <c r="BI1147" t="s">
        <v>17561</v>
      </c>
      <c r="BJ1147" t="s">
        <v>17561</v>
      </c>
      <c r="BK1147" t="s">
        <v>17561</v>
      </c>
      <c r="BL1147" t="s">
        <v>17561</v>
      </c>
      <c r="BM1147" t="s">
        <v>17561</v>
      </c>
      <c r="BN1147" t="s">
        <v>17561</v>
      </c>
      <c r="BO1147" t="s">
        <v>17561</v>
      </c>
      <c r="BP1147" t="s">
        <v>17561</v>
      </c>
      <c r="BQ1147" t="s">
        <v>17561</v>
      </c>
      <c r="BR1147" t="s">
        <v>37</v>
      </c>
      <c r="BS1147" t="s">
        <v>17561</v>
      </c>
      <c r="BT1147" t="s">
        <v>17561</v>
      </c>
      <c r="BU1147" t="s">
        <v>17742</v>
      </c>
      <c r="BV1147" t="s">
        <v>37</v>
      </c>
      <c r="BW1147" t="s">
        <v>17573</v>
      </c>
      <c r="BX1147" t="s">
        <v>17574</v>
      </c>
      <c r="BY1147" t="s">
        <v>17575</v>
      </c>
      <c r="BZ1147" t="s">
        <v>17576</v>
      </c>
      <c r="CA1147" t="s">
        <v>34</v>
      </c>
      <c r="CB1147" t="s">
        <v>17805</v>
      </c>
      <c r="CC1147" t="s">
        <v>17803</v>
      </c>
      <c r="CD1147" t="s">
        <v>17804</v>
      </c>
      <c r="CE1147" t="s">
        <v>17580</v>
      </c>
      <c r="CF1147" t="s">
        <v>17714</v>
      </c>
      <c r="CG1147" t="s">
        <v>17561</v>
      </c>
      <c r="CH1147" t="s">
        <v>17561</v>
      </c>
      <c r="CI1147" t="s">
        <v>17581</v>
      </c>
      <c r="CJ1147" t="s">
        <v>17561</v>
      </c>
      <c r="CK1147" t="s">
        <v>17561</v>
      </c>
      <c r="CL1147" t="s">
        <v>17561</v>
      </c>
      <c r="CM1147" t="s">
        <v>17561</v>
      </c>
      <c r="CN1147" t="s">
        <v>17561</v>
      </c>
      <c r="CO1147" t="s">
        <v>19204</v>
      </c>
      <c r="CP1147" t="s">
        <v>19205</v>
      </c>
      <c r="CQ1147" t="s">
        <v>17561</v>
      </c>
      <c r="CR1147" t="s">
        <v>11652</v>
      </c>
      <c r="CS1147" t="s">
        <v>17561</v>
      </c>
      <c r="CT1147" t="s">
        <v>17561</v>
      </c>
      <c r="CU1147" t="s">
        <v>17561</v>
      </c>
      <c r="CV1147" t="s">
        <v>17561</v>
      </c>
      <c r="CW1147" t="s">
        <v>17561</v>
      </c>
      <c r="CX1147" t="s">
        <v>17561</v>
      </c>
      <c r="CY1147" t="s">
        <v>11656</v>
      </c>
      <c r="CZ1147" t="s">
        <v>17561</v>
      </c>
      <c r="DA1147" t="s">
        <v>33963</v>
      </c>
      <c r="DB1147">
        <v>2021</v>
      </c>
      <c r="DC1147" t="s">
        <v>19207</v>
      </c>
      <c r="DD1147" t="s">
        <v>17561</v>
      </c>
      <c r="DE1147" t="s">
        <v>17561</v>
      </c>
      <c r="DF1147" t="s">
        <v>19208</v>
      </c>
      <c r="DG1147" t="s">
        <v>17587</v>
      </c>
      <c r="DH1147" t="s">
        <v>17637</v>
      </c>
      <c r="DI1147" t="s">
        <v>18011</v>
      </c>
      <c r="DJ1147" t="s">
        <v>33964</v>
      </c>
      <c r="DK1147" t="s">
        <v>17639</v>
      </c>
      <c r="DL1147" t="s">
        <v>17581</v>
      </c>
      <c r="DM1147" t="s">
        <v>18837</v>
      </c>
      <c r="DN1147" t="s">
        <v>17581</v>
      </c>
      <c r="DO1147" t="s">
        <v>33965</v>
      </c>
      <c r="DP1147" t="s">
        <v>17595</v>
      </c>
      <c r="DQ1147" t="s">
        <v>17575</v>
      </c>
      <c r="DR1147" t="s">
        <v>17576</v>
      </c>
      <c r="DS1147" t="s">
        <v>34</v>
      </c>
      <c r="DT1147" t="s">
        <v>17803</v>
      </c>
      <c r="DU1147" t="s">
        <v>17804</v>
      </c>
      <c r="DV1147" t="s">
        <v>17561</v>
      </c>
      <c r="DW1147" t="s">
        <v>17561</v>
      </c>
      <c r="DX1147" t="s">
        <v>17561</v>
      </c>
      <c r="DY1147" t="s">
        <v>17561</v>
      </c>
      <c r="DZ1147" t="s">
        <v>17561</v>
      </c>
      <c r="EA1147" t="s">
        <v>17561</v>
      </c>
      <c r="EB1147" t="s">
        <v>17561</v>
      </c>
      <c r="EC1147" t="s">
        <v>18011</v>
      </c>
      <c r="ED1147" t="s">
        <v>33964</v>
      </c>
      <c r="EE1147" t="s">
        <v>17639</v>
      </c>
      <c r="EF1147" t="s">
        <v>17581</v>
      </c>
      <c r="EG1147" t="s">
        <v>18837</v>
      </c>
      <c r="EH1147" t="s">
        <v>22317</v>
      </c>
      <c r="EI1147" t="s">
        <v>17561</v>
      </c>
      <c r="EJ1147" t="s">
        <v>17576</v>
      </c>
      <c r="EK1147" t="s">
        <v>34</v>
      </c>
      <c r="EL1147">
        <v>67278</v>
      </c>
      <c r="EM1147">
        <v>23000742021</v>
      </c>
      <c r="EN1147">
        <v>2021</v>
      </c>
      <c r="EO1147" t="s">
        <v>19212</v>
      </c>
      <c r="EP1147" t="s">
        <v>17601</v>
      </c>
      <c r="EQ1147" t="s">
        <v>17561</v>
      </c>
      <c r="ER1147">
        <v>856875786</v>
      </c>
      <c r="ES1147" t="s">
        <v>17561</v>
      </c>
      <c r="ET1147" t="s">
        <v>17561</v>
      </c>
      <c r="EU1147" t="s">
        <v>17561</v>
      </c>
      <c r="EV1147" t="s">
        <v>17561</v>
      </c>
      <c r="EW1147" t="s">
        <v>17561</v>
      </c>
      <c r="EX1147">
        <v>102342</v>
      </c>
      <c r="EY1147" t="s">
        <v>11647</v>
      </c>
      <c r="EZ1147" t="s">
        <v>17603</v>
      </c>
      <c r="FA1147">
        <v>800146193</v>
      </c>
      <c r="FB1147" t="s">
        <v>17928</v>
      </c>
      <c r="FC1147">
        <v>1464908</v>
      </c>
      <c r="FD1147">
        <v>23</v>
      </c>
      <c r="FE1147">
        <v>23</v>
      </c>
      <c r="FF1147" t="s">
        <v>34</v>
      </c>
      <c r="FG1147" t="s">
        <v>17805</v>
      </c>
      <c r="FH1147">
        <v>23807</v>
      </c>
      <c r="FI1147" t="s">
        <v>17804</v>
      </c>
      <c r="FJ1147">
        <v>2304</v>
      </c>
      <c r="FK1147" t="s">
        <v>17824</v>
      </c>
      <c r="FL1147">
        <v>233511</v>
      </c>
      <c r="FM1147">
        <v>238071144193</v>
      </c>
      <c r="FN1147" t="s">
        <v>11651</v>
      </c>
      <c r="FO1147" t="s">
        <v>17606</v>
      </c>
      <c r="FP1147" t="s">
        <v>11650</v>
      </c>
      <c r="FQ1147" t="s">
        <v>19213</v>
      </c>
      <c r="FR1147">
        <v>1</v>
      </c>
      <c r="FS1147" t="s">
        <v>19214</v>
      </c>
      <c r="FT1147" t="s">
        <v>19215</v>
      </c>
      <c r="FU1147" t="s">
        <v>11649</v>
      </c>
      <c r="FV1147" t="s">
        <v>19216</v>
      </c>
      <c r="FW1147" t="s">
        <v>19217</v>
      </c>
      <c r="FX1147" t="s">
        <v>19218</v>
      </c>
      <c r="FY1147" t="s">
        <v>17561</v>
      </c>
      <c r="FZ1147" t="s">
        <v>17614</v>
      </c>
      <c r="GA1147" t="s">
        <v>17587</v>
      </c>
      <c r="GB1147" t="s">
        <v>19219</v>
      </c>
      <c r="GC1147" t="s">
        <v>9454</v>
      </c>
      <c r="GD1147" t="s">
        <v>19220</v>
      </c>
      <c r="GE1147" t="s">
        <v>17617</v>
      </c>
      <c r="GF1147" t="s">
        <v>17601</v>
      </c>
      <c r="GG1147" t="s">
        <v>19212</v>
      </c>
      <c r="GH1147" t="s">
        <v>17601</v>
      </c>
      <c r="GI1147" t="e">
        <v>#N/A</v>
      </c>
      <c r="GJ1147" t="e">
        <v>#N/A</v>
      </c>
    </row>
    <row r="1148" spans="1:192" x14ac:dyDescent="0.25">
      <c r="A1148" t="s">
        <v>34</v>
      </c>
      <c r="B1148" t="s">
        <v>33966</v>
      </c>
      <c r="C1148">
        <v>5</v>
      </c>
      <c r="D1148" t="s">
        <v>17619</v>
      </c>
      <c r="E1148">
        <v>1063307006</v>
      </c>
      <c r="F1148" t="s">
        <v>33967</v>
      </c>
      <c r="G1148" t="s">
        <v>25439</v>
      </c>
      <c r="H1148" t="s">
        <v>17576</v>
      </c>
      <c r="I1148" t="s">
        <v>34</v>
      </c>
      <c r="J1148" t="s">
        <v>17971</v>
      </c>
      <c r="K1148" t="s">
        <v>17972</v>
      </c>
      <c r="L1148" t="s">
        <v>17562</v>
      </c>
      <c r="M1148" t="s">
        <v>33968</v>
      </c>
      <c r="N1148" t="s">
        <v>17689</v>
      </c>
      <c r="O1148" t="s">
        <v>18772</v>
      </c>
      <c r="P1148" t="s">
        <v>17739</v>
      </c>
      <c r="Q1148" t="s">
        <v>26261</v>
      </c>
      <c r="R1148">
        <v>5.8891172409057617</v>
      </c>
      <c r="S1148" t="s">
        <v>17568</v>
      </c>
      <c r="T1148">
        <v>10</v>
      </c>
      <c r="U1148">
        <v>2</v>
      </c>
      <c r="V1148">
        <v>5</v>
      </c>
      <c r="W1148">
        <v>0</v>
      </c>
      <c r="X1148">
        <v>20</v>
      </c>
      <c r="Y1148" t="s">
        <v>17574</v>
      </c>
      <c r="Z1148" t="s">
        <v>17575</v>
      </c>
      <c r="AA1148" t="s">
        <v>17576</v>
      </c>
      <c r="AB1148" t="s">
        <v>34</v>
      </c>
      <c r="AC1148" t="s">
        <v>17770</v>
      </c>
      <c r="AD1148" t="s">
        <v>17771</v>
      </c>
      <c r="AE1148" t="s">
        <v>17595</v>
      </c>
      <c r="AF1148" t="s">
        <v>36</v>
      </c>
      <c r="AG1148" t="s">
        <v>17561</v>
      </c>
      <c r="AH1148" t="s">
        <v>17561</v>
      </c>
      <c r="AI1148" t="s">
        <v>17561</v>
      </c>
      <c r="AJ1148" t="s">
        <v>17561</v>
      </c>
      <c r="AK1148" t="s">
        <v>17561</v>
      </c>
      <c r="AL1148" t="s">
        <v>17561</v>
      </c>
      <c r="AM1148" t="s">
        <v>17561</v>
      </c>
      <c r="AN1148" t="s">
        <v>17561</v>
      </c>
      <c r="AO1148" t="s">
        <v>17561</v>
      </c>
      <c r="AP1148" t="s">
        <v>17561</v>
      </c>
      <c r="AQ1148" t="s">
        <v>17561</v>
      </c>
      <c r="AR1148" t="s">
        <v>17561</v>
      </c>
      <c r="AS1148" t="s">
        <v>17561</v>
      </c>
      <c r="AT1148" t="s">
        <v>17561</v>
      </c>
      <c r="AU1148" t="s">
        <v>37</v>
      </c>
      <c r="AV1148" t="s">
        <v>17561</v>
      </c>
      <c r="AW1148" t="s">
        <v>17561</v>
      </c>
      <c r="AX1148" t="s">
        <v>17561</v>
      </c>
      <c r="AY1148" t="s">
        <v>17561</v>
      </c>
      <c r="AZ1148" t="s">
        <v>17561</v>
      </c>
      <c r="BA1148" t="s">
        <v>17561</v>
      </c>
      <c r="BB1148" t="s">
        <v>17561</v>
      </c>
      <c r="BC1148" t="s">
        <v>17561</v>
      </c>
      <c r="BD1148" t="s">
        <v>17561</v>
      </c>
      <c r="BE1148" t="s">
        <v>17561</v>
      </c>
      <c r="BF1148" t="s">
        <v>17561</v>
      </c>
      <c r="BG1148" t="s">
        <v>17561</v>
      </c>
      <c r="BH1148" t="s">
        <v>17561</v>
      </c>
      <c r="BI1148" t="s">
        <v>17561</v>
      </c>
      <c r="BJ1148" t="s">
        <v>17561</v>
      </c>
      <c r="BK1148" t="s">
        <v>17561</v>
      </c>
      <c r="BL1148" t="s">
        <v>17561</v>
      </c>
      <c r="BM1148" t="s">
        <v>17561</v>
      </c>
      <c r="BN1148" t="s">
        <v>17561</v>
      </c>
      <c r="BO1148" t="s">
        <v>17561</v>
      </c>
      <c r="BP1148" t="s">
        <v>17561</v>
      </c>
      <c r="BQ1148" t="s">
        <v>17628</v>
      </c>
      <c r="BR1148" t="s">
        <v>17627</v>
      </c>
      <c r="BS1148" t="s">
        <v>17628</v>
      </c>
      <c r="BT1148" t="s">
        <v>13158</v>
      </c>
      <c r="BU1148" t="s">
        <v>17561</v>
      </c>
      <c r="BV1148" t="s">
        <v>37</v>
      </c>
      <c r="BW1148" t="s">
        <v>17573</v>
      </c>
      <c r="BX1148" t="s">
        <v>17574</v>
      </c>
      <c r="BY1148" t="s">
        <v>17575</v>
      </c>
      <c r="BZ1148" t="s">
        <v>17576</v>
      </c>
      <c r="CA1148" t="s">
        <v>34</v>
      </c>
      <c r="CB1148" t="s">
        <v>17970</v>
      </c>
      <c r="CC1148" t="s">
        <v>17971</v>
      </c>
      <c r="CD1148" t="s">
        <v>17972</v>
      </c>
      <c r="CE1148" t="s">
        <v>17773</v>
      </c>
      <c r="CF1148" t="s">
        <v>17628</v>
      </c>
      <c r="CG1148" t="s">
        <v>17973</v>
      </c>
      <c r="CH1148" t="s">
        <v>17974</v>
      </c>
      <c r="CI1148" t="s">
        <v>17911</v>
      </c>
      <c r="CJ1148" t="s">
        <v>17975</v>
      </c>
      <c r="CK1148" t="s">
        <v>17875</v>
      </c>
      <c r="CL1148" t="s">
        <v>891</v>
      </c>
      <c r="CM1148" t="s">
        <v>891</v>
      </c>
      <c r="CN1148" t="s">
        <v>33969</v>
      </c>
      <c r="CO1148" t="s">
        <v>17561</v>
      </c>
      <c r="CP1148" t="s">
        <v>17561</v>
      </c>
      <c r="CQ1148" t="s">
        <v>17561</v>
      </c>
      <c r="CR1148" t="s">
        <v>33970</v>
      </c>
      <c r="CS1148" t="s">
        <v>17561</v>
      </c>
      <c r="CT1148" t="s">
        <v>29582</v>
      </c>
      <c r="CU1148" t="s">
        <v>19047</v>
      </c>
      <c r="CV1148" t="s">
        <v>6759</v>
      </c>
      <c r="CW1148" t="s">
        <v>18720</v>
      </c>
      <c r="CX1148" t="s">
        <v>18583</v>
      </c>
      <c r="CY1148" t="s">
        <v>33971</v>
      </c>
      <c r="CZ1148" t="s">
        <v>17561</v>
      </c>
      <c r="DA1148" t="s">
        <v>33972</v>
      </c>
      <c r="DB1148">
        <v>2021</v>
      </c>
      <c r="DC1148" t="s">
        <v>17978</v>
      </c>
      <c r="DD1148" t="s">
        <v>17561</v>
      </c>
      <c r="DE1148" t="s">
        <v>17561</v>
      </c>
      <c r="DF1148" t="s">
        <v>33973</v>
      </c>
      <c r="DG1148" t="s">
        <v>17587</v>
      </c>
      <c r="DH1148" t="s">
        <v>18439</v>
      </c>
      <c r="DI1148" t="s">
        <v>17589</v>
      </c>
      <c r="DJ1148" t="s">
        <v>33974</v>
      </c>
      <c r="DK1148" t="s">
        <v>17739</v>
      </c>
      <c r="DL1148" t="s">
        <v>19234</v>
      </c>
      <c r="DM1148" t="s">
        <v>33975</v>
      </c>
      <c r="DN1148" t="s">
        <v>25897</v>
      </c>
      <c r="DO1148" t="s">
        <v>33976</v>
      </c>
      <c r="DP1148" t="s">
        <v>17595</v>
      </c>
      <c r="DQ1148" t="s">
        <v>17575</v>
      </c>
      <c r="DR1148" t="s">
        <v>17576</v>
      </c>
      <c r="DS1148" t="s">
        <v>34</v>
      </c>
      <c r="DT1148" t="s">
        <v>17971</v>
      </c>
      <c r="DU1148" t="s">
        <v>17972</v>
      </c>
      <c r="DV1148" t="s">
        <v>17561</v>
      </c>
      <c r="DW1148" t="s">
        <v>17561</v>
      </c>
      <c r="DX1148" t="s">
        <v>17561</v>
      </c>
      <c r="DY1148" t="s">
        <v>17561</v>
      </c>
      <c r="DZ1148" t="s">
        <v>17561</v>
      </c>
      <c r="EA1148" t="s">
        <v>17561</v>
      </c>
      <c r="EB1148" t="s">
        <v>17561</v>
      </c>
      <c r="EC1148" t="s">
        <v>17589</v>
      </c>
      <c r="ED1148" t="s">
        <v>33974</v>
      </c>
      <c r="EE1148" t="s">
        <v>17739</v>
      </c>
      <c r="EF1148" t="s">
        <v>19234</v>
      </c>
      <c r="EG1148" t="s">
        <v>17689</v>
      </c>
      <c r="EH1148" t="s">
        <v>25897</v>
      </c>
      <c r="EI1148" t="s">
        <v>17561</v>
      </c>
      <c r="EJ1148" t="s">
        <v>17576</v>
      </c>
      <c r="EK1148" t="s">
        <v>34</v>
      </c>
      <c r="EL1148">
        <v>68480</v>
      </c>
      <c r="EM1148">
        <v>23000912021</v>
      </c>
      <c r="EN1148">
        <v>2021</v>
      </c>
      <c r="EO1148" t="s">
        <v>17978</v>
      </c>
      <c r="EP1148" t="s">
        <v>17601</v>
      </c>
      <c r="EQ1148" t="s">
        <v>17561</v>
      </c>
      <c r="ER1148">
        <v>3118120088</v>
      </c>
      <c r="ES1148" t="s">
        <v>17561</v>
      </c>
      <c r="ET1148" t="s">
        <v>17561</v>
      </c>
      <c r="EU1148" t="s">
        <v>17561</v>
      </c>
      <c r="EV1148" t="s">
        <v>17561</v>
      </c>
      <c r="EW1148" t="s">
        <v>17561</v>
      </c>
      <c r="EX1148">
        <v>103505</v>
      </c>
      <c r="EY1148" t="s">
        <v>574</v>
      </c>
      <c r="EZ1148" t="s">
        <v>17603</v>
      </c>
      <c r="FA1148">
        <v>900259770</v>
      </c>
      <c r="FB1148" t="s">
        <v>17604</v>
      </c>
      <c r="FC1148">
        <v>1492326</v>
      </c>
      <c r="FD1148">
        <v>23</v>
      </c>
      <c r="FE1148">
        <v>23</v>
      </c>
      <c r="FF1148" t="s">
        <v>34</v>
      </c>
      <c r="FG1148" t="s">
        <v>17970</v>
      </c>
      <c r="FH1148">
        <v>23466</v>
      </c>
      <c r="FI1148" t="s">
        <v>17972</v>
      </c>
      <c r="FJ1148">
        <v>2305</v>
      </c>
      <c r="FK1148" t="s">
        <v>17649</v>
      </c>
      <c r="FL1148">
        <v>150981</v>
      </c>
      <c r="FM1148">
        <v>2346600089651</v>
      </c>
      <c r="FN1148" t="s">
        <v>578</v>
      </c>
      <c r="FO1148" t="s">
        <v>17789</v>
      </c>
      <c r="FP1148" t="s">
        <v>577</v>
      </c>
      <c r="FQ1148" t="s">
        <v>17988</v>
      </c>
      <c r="FR1148">
        <v>1</v>
      </c>
      <c r="FS1148" t="s">
        <v>17989</v>
      </c>
      <c r="FT1148" t="s">
        <v>17990</v>
      </c>
      <c r="FU1148" t="s">
        <v>576</v>
      </c>
      <c r="FV1148" t="s">
        <v>17611</v>
      </c>
      <c r="FW1148" t="s">
        <v>17612</v>
      </c>
      <c r="FX1148" t="s">
        <v>17991</v>
      </c>
      <c r="FY1148" t="s">
        <v>17561</v>
      </c>
      <c r="FZ1148" t="s">
        <v>17614</v>
      </c>
      <c r="GA1148" t="s">
        <v>17587</v>
      </c>
      <c r="GB1148" t="s">
        <v>17615</v>
      </c>
      <c r="GC1148" t="s">
        <v>17616</v>
      </c>
      <c r="GD1148" t="s">
        <v>17561</v>
      </c>
      <c r="GE1148" t="s">
        <v>17617</v>
      </c>
      <c r="GF1148" t="s">
        <v>17601</v>
      </c>
      <c r="GG1148" t="s">
        <v>17978</v>
      </c>
      <c r="GH1148" t="s">
        <v>17601</v>
      </c>
      <c r="GI1148" t="e">
        <v>#N/A</v>
      </c>
      <c r="GJ1148" t="e">
        <v>#N/A</v>
      </c>
    </row>
    <row r="1149" spans="1:192" x14ac:dyDescent="0.25">
      <c r="A1149" t="s">
        <v>34</v>
      </c>
      <c r="B1149" t="s">
        <v>33977</v>
      </c>
      <c r="C1149">
        <v>5</v>
      </c>
      <c r="D1149" t="s">
        <v>17619</v>
      </c>
      <c r="E1149">
        <v>1233040290</v>
      </c>
      <c r="F1149" t="s">
        <v>33978</v>
      </c>
      <c r="G1149" t="s">
        <v>17561</v>
      </c>
      <c r="H1149" t="s">
        <v>17561</v>
      </c>
      <c r="I1149" t="s">
        <v>17561</v>
      </c>
      <c r="J1149" t="s">
        <v>17561</v>
      </c>
      <c r="K1149" t="s">
        <v>17561</v>
      </c>
      <c r="L1149" t="s">
        <v>17562</v>
      </c>
      <c r="M1149" t="s">
        <v>19715</v>
      </c>
      <c r="N1149" t="s">
        <v>17564</v>
      </c>
      <c r="O1149" t="s">
        <v>17710</v>
      </c>
      <c r="P1149" t="s">
        <v>17565</v>
      </c>
      <c r="Q1149" t="s">
        <v>19317</v>
      </c>
      <c r="R1149">
        <v>5.6344966888427734</v>
      </c>
      <c r="S1149" t="s">
        <v>17568</v>
      </c>
      <c r="T1149">
        <v>5</v>
      </c>
      <c r="U1149">
        <v>7</v>
      </c>
      <c r="V1149">
        <v>4</v>
      </c>
      <c r="W1149">
        <v>9</v>
      </c>
      <c r="X1149">
        <v>19</v>
      </c>
      <c r="Y1149" t="s">
        <v>17574</v>
      </c>
      <c r="Z1149" t="s">
        <v>17575</v>
      </c>
      <c r="AA1149" t="s">
        <v>17576</v>
      </c>
      <c r="AB1149" t="s">
        <v>34</v>
      </c>
      <c r="AC1149" t="s">
        <v>17770</v>
      </c>
      <c r="AD1149" t="s">
        <v>17771</v>
      </c>
      <c r="AE1149" t="s">
        <v>17571</v>
      </c>
      <c r="AF1149" t="s">
        <v>36</v>
      </c>
      <c r="AG1149" t="s">
        <v>17561</v>
      </c>
      <c r="AH1149" t="s">
        <v>17561</v>
      </c>
      <c r="AI1149" t="s">
        <v>17561</v>
      </c>
      <c r="AJ1149" t="s">
        <v>17561</v>
      </c>
      <c r="AK1149" t="s">
        <v>17561</v>
      </c>
      <c r="AL1149" t="s">
        <v>17561</v>
      </c>
      <c r="AM1149" t="s">
        <v>17561</v>
      </c>
      <c r="AN1149" t="s">
        <v>17561</v>
      </c>
      <c r="AO1149" t="s">
        <v>17561</v>
      </c>
      <c r="AP1149" t="s">
        <v>17561</v>
      </c>
      <c r="AQ1149" t="s">
        <v>17561</v>
      </c>
      <c r="AR1149" t="s">
        <v>17561</v>
      </c>
      <c r="AS1149" t="s">
        <v>17561</v>
      </c>
      <c r="AT1149" t="s">
        <v>17561</v>
      </c>
      <c r="AU1149" t="s">
        <v>37</v>
      </c>
      <c r="AV1149" t="s">
        <v>17561</v>
      </c>
      <c r="AW1149" t="s">
        <v>17561</v>
      </c>
      <c r="AX1149" t="s">
        <v>17561</v>
      </c>
      <c r="AY1149" t="s">
        <v>17561</v>
      </c>
      <c r="AZ1149" t="s">
        <v>17561</v>
      </c>
      <c r="BA1149" t="s">
        <v>17561</v>
      </c>
      <c r="BB1149" t="s">
        <v>17561</v>
      </c>
      <c r="BC1149" t="s">
        <v>17561</v>
      </c>
      <c r="BD1149" t="s">
        <v>17561</v>
      </c>
      <c r="BE1149" t="s">
        <v>17561</v>
      </c>
      <c r="BF1149" t="s">
        <v>17561</v>
      </c>
      <c r="BG1149" t="s">
        <v>17561</v>
      </c>
      <c r="BH1149" t="s">
        <v>17561</v>
      </c>
      <c r="BI1149" t="s">
        <v>17561</v>
      </c>
      <c r="BJ1149" t="s">
        <v>17561</v>
      </c>
      <c r="BK1149" t="s">
        <v>17561</v>
      </c>
      <c r="BL1149" t="s">
        <v>17561</v>
      </c>
      <c r="BM1149" t="s">
        <v>17561</v>
      </c>
      <c r="BN1149" t="s">
        <v>17561</v>
      </c>
      <c r="BO1149" t="s">
        <v>17561</v>
      </c>
      <c r="BP1149" t="s">
        <v>17561</v>
      </c>
      <c r="BQ1149" t="s">
        <v>17628</v>
      </c>
      <c r="BR1149" t="s">
        <v>37</v>
      </c>
      <c r="BS1149" t="s">
        <v>13158</v>
      </c>
      <c r="BT1149" t="s">
        <v>13158</v>
      </c>
      <c r="BU1149" t="s">
        <v>17561</v>
      </c>
      <c r="BV1149" t="s">
        <v>17572</v>
      </c>
      <c r="BW1149" t="s">
        <v>17573</v>
      </c>
      <c r="BX1149" t="s">
        <v>17574</v>
      </c>
      <c r="BY1149" t="s">
        <v>17575</v>
      </c>
      <c r="BZ1149" t="s">
        <v>17576</v>
      </c>
      <c r="CA1149" t="s">
        <v>34</v>
      </c>
      <c r="CB1149" t="s">
        <v>17805</v>
      </c>
      <c r="CC1149" t="s">
        <v>17803</v>
      </c>
      <c r="CD1149" t="s">
        <v>17804</v>
      </c>
      <c r="CE1149" t="s">
        <v>17580</v>
      </c>
      <c r="CF1149" t="s">
        <v>17561</v>
      </c>
      <c r="CG1149" t="s">
        <v>17561</v>
      </c>
      <c r="CH1149" t="s">
        <v>17561</v>
      </c>
      <c r="CI1149" t="s">
        <v>17581</v>
      </c>
      <c r="CJ1149" t="s">
        <v>17561</v>
      </c>
      <c r="CK1149" t="s">
        <v>17561</v>
      </c>
      <c r="CL1149" t="s">
        <v>17561</v>
      </c>
      <c r="CM1149" t="s">
        <v>17561</v>
      </c>
      <c r="CN1149" t="s">
        <v>17561</v>
      </c>
      <c r="CO1149" t="s">
        <v>26555</v>
      </c>
      <c r="CP1149" t="s">
        <v>26556</v>
      </c>
      <c r="CQ1149" t="s">
        <v>17561</v>
      </c>
      <c r="CR1149" t="s">
        <v>14389</v>
      </c>
      <c r="CS1149" t="s">
        <v>17561</v>
      </c>
      <c r="CT1149" t="s">
        <v>17561</v>
      </c>
      <c r="CU1149" t="s">
        <v>17561</v>
      </c>
      <c r="CV1149" t="s">
        <v>17561</v>
      </c>
      <c r="CW1149" t="s">
        <v>17561</v>
      </c>
      <c r="CX1149" t="s">
        <v>17561</v>
      </c>
      <c r="CY1149" t="s">
        <v>33979</v>
      </c>
      <c r="CZ1149" t="s">
        <v>17561</v>
      </c>
      <c r="DA1149" t="s">
        <v>33980</v>
      </c>
      <c r="DB1149">
        <v>2021</v>
      </c>
      <c r="DC1149" t="s">
        <v>17809</v>
      </c>
      <c r="DD1149" t="s">
        <v>17561</v>
      </c>
      <c r="DE1149" t="s">
        <v>17561</v>
      </c>
      <c r="DF1149" t="s">
        <v>33981</v>
      </c>
      <c r="DG1149" t="s">
        <v>17587</v>
      </c>
      <c r="DH1149" t="s">
        <v>17637</v>
      </c>
      <c r="DI1149" t="s">
        <v>17589</v>
      </c>
      <c r="DJ1149" t="s">
        <v>33982</v>
      </c>
      <c r="DK1149" t="s">
        <v>24973</v>
      </c>
      <c r="DL1149" t="s">
        <v>33983</v>
      </c>
      <c r="DM1149" t="s">
        <v>17564</v>
      </c>
      <c r="DN1149" t="s">
        <v>19970</v>
      </c>
      <c r="DO1149" t="s">
        <v>33984</v>
      </c>
      <c r="DP1149" t="s">
        <v>17595</v>
      </c>
      <c r="DQ1149" t="s">
        <v>17575</v>
      </c>
      <c r="DR1149" t="s">
        <v>17576</v>
      </c>
      <c r="DS1149" t="s">
        <v>34</v>
      </c>
      <c r="DT1149" t="s">
        <v>17803</v>
      </c>
      <c r="DU1149" t="s">
        <v>17804</v>
      </c>
      <c r="DV1149" t="s">
        <v>17589</v>
      </c>
      <c r="DW1149" t="s">
        <v>33985</v>
      </c>
      <c r="DX1149" t="s">
        <v>25270</v>
      </c>
      <c r="DY1149" t="s">
        <v>17710</v>
      </c>
      <c r="DZ1149" t="s">
        <v>19715</v>
      </c>
      <c r="EA1149" t="s">
        <v>19458</v>
      </c>
      <c r="EB1149" t="s">
        <v>33986</v>
      </c>
      <c r="EC1149" t="s">
        <v>17589</v>
      </c>
      <c r="ED1149" t="s">
        <v>33982</v>
      </c>
      <c r="EE1149" t="s">
        <v>23525</v>
      </c>
      <c r="EF1149" t="s">
        <v>33983</v>
      </c>
      <c r="EG1149" t="s">
        <v>17564</v>
      </c>
      <c r="EH1149" t="s">
        <v>19970</v>
      </c>
      <c r="EI1149" t="s">
        <v>33986</v>
      </c>
      <c r="EJ1149" t="s">
        <v>17576</v>
      </c>
      <c r="EK1149" t="s">
        <v>34</v>
      </c>
      <c r="EL1149">
        <v>64864</v>
      </c>
      <c r="EM1149">
        <v>23003162020</v>
      </c>
      <c r="EN1149">
        <v>2020</v>
      </c>
      <c r="EO1149" t="s">
        <v>17822</v>
      </c>
      <c r="EP1149" t="s">
        <v>17823</v>
      </c>
      <c r="EQ1149" t="s">
        <v>17561</v>
      </c>
      <c r="ER1149">
        <v>981903560</v>
      </c>
      <c r="ES1149" t="s">
        <v>17561</v>
      </c>
      <c r="ET1149" t="s">
        <v>17561</v>
      </c>
      <c r="EU1149" t="s">
        <v>17561</v>
      </c>
      <c r="EV1149" t="s">
        <v>17561</v>
      </c>
      <c r="EW1149" t="s">
        <v>17561</v>
      </c>
      <c r="EX1149">
        <v>101044</v>
      </c>
      <c r="EY1149" t="s">
        <v>4634</v>
      </c>
      <c r="EZ1149" t="s">
        <v>17603</v>
      </c>
      <c r="FA1149">
        <v>812002769</v>
      </c>
      <c r="FB1149" t="s">
        <v>17696</v>
      </c>
      <c r="FC1149">
        <v>1414028</v>
      </c>
      <c r="FD1149">
        <v>23</v>
      </c>
      <c r="FE1149">
        <v>23</v>
      </c>
      <c r="FF1149" t="s">
        <v>34</v>
      </c>
      <c r="FG1149" t="s">
        <v>17805</v>
      </c>
      <c r="FH1149">
        <v>23807</v>
      </c>
      <c r="FI1149" t="s">
        <v>17804</v>
      </c>
      <c r="FJ1149">
        <v>2304</v>
      </c>
      <c r="FK1149" t="s">
        <v>17824</v>
      </c>
      <c r="FL1149">
        <v>144493</v>
      </c>
      <c r="FM1149">
        <v>2380700083174</v>
      </c>
      <c r="FN1149" t="s">
        <v>1266</v>
      </c>
      <c r="FO1149" t="s">
        <v>17606</v>
      </c>
      <c r="FP1149" t="s">
        <v>9618</v>
      </c>
      <c r="FQ1149" t="s">
        <v>17825</v>
      </c>
      <c r="FR1149">
        <v>1</v>
      </c>
      <c r="FS1149" t="s">
        <v>25627</v>
      </c>
      <c r="FT1149" t="s">
        <v>25628</v>
      </c>
      <c r="FU1149" t="s">
        <v>9617</v>
      </c>
      <c r="FV1149" t="s">
        <v>19452</v>
      </c>
      <c r="FW1149" t="s">
        <v>25629</v>
      </c>
      <c r="FX1149" t="s">
        <v>20252</v>
      </c>
      <c r="FY1149" t="s">
        <v>17561</v>
      </c>
      <c r="FZ1149" t="s">
        <v>17614</v>
      </c>
      <c r="GA1149" t="s">
        <v>17587</v>
      </c>
      <c r="GB1149" t="s">
        <v>17831</v>
      </c>
      <c r="GC1149" t="s">
        <v>2564</v>
      </c>
      <c r="GD1149" t="s">
        <v>17561</v>
      </c>
      <c r="GE1149" t="s">
        <v>17617</v>
      </c>
      <c r="GF1149" t="s">
        <v>17601</v>
      </c>
      <c r="GG1149" t="s">
        <v>17809</v>
      </c>
      <c r="GH1149" t="s">
        <v>17601</v>
      </c>
      <c r="GI1149" t="e">
        <v>#N/A</v>
      </c>
      <c r="GJ1149" t="e">
        <v>#N/A</v>
      </c>
    </row>
    <row r="1150" spans="1:192" x14ac:dyDescent="0.25">
      <c r="A1150" t="s">
        <v>34</v>
      </c>
      <c r="B1150" t="s">
        <v>33987</v>
      </c>
      <c r="C1150">
        <v>3</v>
      </c>
      <c r="D1150" t="s">
        <v>17559</v>
      </c>
      <c r="E1150" t="s">
        <v>8495</v>
      </c>
      <c r="F1150" t="s">
        <v>33988</v>
      </c>
      <c r="G1150" t="s">
        <v>17561</v>
      </c>
      <c r="H1150" t="s">
        <v>17561</v>
      </c>
      <c r="I1150" t="s">
        <v>17561</v>
      </c>
      <c r="J1150" t="s">
        <v>17561</v>
      </c>
      <c r="K1150" t="s">
        <v>17561</v>
      </c>
      <c r="L1150" t="s">
        <v>17562</v>
      </c>
      <c r="M1150" t="s">
        <v>18142</v>
      </c>
      <c r="N1150" t="s">
        <v>19970</v>
      </c>
      <c r="O1150" t="s">
        <v>33989</v>
      </c>
      <c r="P1150" t="s">
        <v>17581</v>
      </c>
      <c r="Q1150" t="s">
        <v>22823</v>
      </c>
      <c r="R1150">
        <v>5.1416835784912109</v>
      </c>
      <c r="S1150" t="s">
        <v>17868</v>
      </c>
      <c r="T1150">
        <v>11</v>
      </c>
      <c r="U1150">
        <v>11</v>
      </c>
      <c r="V1150">
        <v>4</v>
      </c>
      <c r="W1150">
        <v>3</v>
      </c>
      <c r="X1150">
        <v>23</v>
      </c>
      <c r="Y1150" t="s">
        <v>17569</v>
      </c>
      <c r="Z1150" t="s">
        <v>17570</v>
      </c>
      <c r="AA1150" t="s">
        <v>17561</v>
      </c>
      <c r="AB1150" t="s">
        <v>17561</v>
      </c>
      <c r="AC1150" t="s">
        <v>17561</v>
      </c>
      <c r="AD1150" t="s">
        <v>17561</v>
      </c>
      <c r="AE1150" t="s">
        <v>17571</v>
      </c>
      <c r="AF1150" t="s">
        <v>333</v>
      </c>
      <c r="AG1150" t="s">
        <v>17561</v>
      </c>
      <c r="AH1150" t="s">
        <v>17561</v>
      </c>
      <c r="AI1150" t="s">
        <v>17561</v>
      </c>
      <c r="AJ1150" t="s">
        <v>17561</v>
      </c>
      <c r="AK1150" t="s">
        <v>17561</v>
      </c>
      <c r="AL1150" t="s">
        <v>17561</v>
      </c>
      <c r="AM1150" t="s">
        <v>17672</v>
      </c>
      <c r="AN1150" t="s">
        <v>17673</v>
      </c>
      <c r="AO1150" t="s">
        <v>8472</v>
      </c>
      <c r="AP1150" t="s">
        <v>33990</v>
      </c>
      <c r="AQ1150" t="s">
        <v>8472</v>
      </c>
      <c r="AR1150" t="s">
        <v>33991</v>
      </c>
      <c r="AS1150" t="s">
        <v>17561</v>
      </c>
      <c r="AT1150" t="s">
        <v>17561</v>
      </c>
      <c r="AU1150" t="s">
        <v>37</v>
      </c>
      <c r="AV1150" t="s">
        <v>17561</v>
      </c>
      <c r="AW1150" t="s">
        <v>17561</v>
      </c>
      <c r="AX1150" t="s">
        <v>17561</v>
      </c>
      <c r="AY1150" t="s">
        <v>17561</v>
      </c>
      <c r="AZ1150" t="s">
        <v>17561</v>
      </c>
      <c r="BA1150" t="s">
        <v>17561</v>
      </c>
      <c r="BB1150" t="s">
        <v>17561</v>
      </c>
      <c r="BC1150" t="s">
        <v>17561</v>
      </c>
      <c r="BD1150" t="s">
        <v>17561</v>
      </c>
      <c r="BE1150" t="s">
        <v>17561</v>
      </c>
      <c r="BF1150" t="s">
        <v>17561</v>
      </c>
      <c r="BG1150" t="s">
        <v>17561</v>
      </c>
      <c r="BH1150" t="s">
        <v>17561</v>
      </c>
      <c r="BI1150" t="s">
        <v>17561</v>
      </c>
      <c r="BJ1150" t="s">
        <v>17561</v>
      </c>
      <c r="BK1150" t="s">
        <v>17561</v>
      </c>
      <c r="BL1150" t="s">
        <v>17561</v>
      </c>
      <c r="BM1150" t="s">
        <v>17561</v>
      </c>
      <c r="BN1150" t="s">
        <v>17561</v>
      </c>
      <c r="BO1150" t="s">
        <v>17561</v>
      </c>
      <c r="BP1150" t="s">
        <v>17561</v>
      </c>
      <c r="BQ1150" t="s">
        <v>17561</v>
      </c>
      <c r="BR1150" t="s">
        <v>17627</v>
      </c>
      <c r="BS1150" t="s">
        <v>17561</v>
      </c>
      <c r="BT1150" t="s">
        <v>17561</v>
      </c>
      <c r="BU1150" t="s">
        <v>17561</v>
      </c>
      <c r="BV1150" t="s">
        <v>17572</v>
      </c>
      <c r="BW1150" t="s">
        <v>17628</v>
      </c>
      <c r="BX1150" t="s">
        <v>17574</v>
      </c>
      <c r="BY1150" t="s">
        <v>17575</v>
      </c>
      <c r="BZ1150" t="s">
        <v>17576</v>
      </c>
      <c r="CA1150" t="s">
        <v>34</v>
      </c>
      <c r="CB1150" t="s">
        <v>17677</v>
      </c>
      <c r="CC1150" t="s">
        <v>17661</v>
      </c>
      <c r="CD1150" t="s">
        <v>17662</v>
      </c>
      <c r="CE1150" t="s">
        <v>17580</v>
      </c>
      <c r="CF1150" t="s">
        <v>17561</v>
      </c>
      <c r="CG1150" t="s">
        <v>17561</v>
      </c>
      <c r="CH1150" t="s">
        <v>17561</v>
      </c>
      <c r="CI1150" t="s">
        <v>17581</v>
      </c>
      <c r="CJ1150" t="s">
        <v>17561</v>
      </c>
      <c r="CK1150" t="s">
        <v>17561</v>
      </c>
      <c r="CL1150" t="s">
        <v>17561</v>
      </c>
      <c r="CM1150" t="s">
        <v>17561</v>
      </c>
      <c r="CN1150" t="s">
        <v>17561</v>
      </c>
      <c r="CO1150" t="s">
        <v>891</v>
      </c>
      <c r="CP1150" t="s">
        <v>891</v>
      </c>
      <c r="CQ1150" t="s">
        <v>8492</v>
      </c>
      <c r="CR1150" t="s">
        <v>8492</v>
      </c>
      <c r="CS1150" t="s">
        <v>17561</v>
      </c>
      <c r="CT1150" t="s">
        <v>17561</v>
      </c>
      <c r="CU1150" t="s">
        <v>17561</v>
      </c>
      <c r="CV1150" t="s">
        <v>17561</v>
      </c>
      <c r="CW1150" t="s">
        <v>17561</v>
      </c>
      <c r="CX1150" t="s">
        <v>17561</v>
      </c>
      <c r="CY1150" t="s">
        <v>8497</v>
      </c>
      <c r="CZ1150" t="s">
        <v>17561</v>
      </c>
      <c r="DA1150" t="s">
        <v>33992</v>
      </c>
      <c r="DB1150">
        <v>2021</v>
      </c>
      <c r="DC1150" t="s">
        <v>17809</v>
      </c>
      <c r="DD1150" t="s">
        <v>17561</v>
      </c>
      <c r="DE1150" t="s">
        <v>17561</v>
      </c>
      <c r="DF1150" t="s">
        <v>33993</v>
      </c>
      <c r="DG1150" t="s">
        <v>17587</v>
      </c>
      <c r="DH1150" t="s">
        <v>17637</v>
      </c>
      <c r="DI1150" t="s">
        <v>17589</v>
      </c>
      <c r="DJ1150" t="s">
        <v>33994</v>
      </c>
      <c r="DK1150" t="s">
        <v>33995</v>
      </c>
      <c r="DL1150" t="s">
        <v>22371</v>
      </c>
      <c r="DM1150" t="s">
        <v>19149</v>
      </c>
      <c r="DN1150" t="s">
        <v>20467</v>
      </c>
      <c r="DO1150" t="s">
        <v>33996</v>
      </c>
      <c r="DP1150" t="s">
        <v>17595</v>
      </c>
      <c r="DQ1150" t="s">
        <v>17575</v>
      </c>
      <c r="DR1150" t="s">
        <v>17576</v>
      </c>
      <c r="DS1150" t="s">
        <v>34</v>
      </c>
      <c r="DT1150" t="s">
        <v>17661</v>
      </c>
      <c r="DU1150" t="s">
        <v>17662</v>
      </c>
      <c r="DV1150" t="s">
        <v>17561</v>
      </c>
      <c r="DW1150" t="s">
        <v>17561</v>
      </c>
      <c r="DX1150" t="s">
        <v>17561</v>
      </c>
      <c r="DY1150" t="s">
        <v>17561</v>
      </c>
      <c r="DZ1150" t="s">
        <v>17561</v>
      </c>
      <c r="EA1150" t="s">
        <v>17561</v>
      </c>
      <c r="EB1150" t="s">
        <v>17561</v>
      </c>
      <c r="EC1150" t="s">
        <v>17589</v>
      </c>
      <c r="ED1150" t="s">
        <v>33994</v>
      </c>
      <c r="EE1150" t="s">
        <v>33995</v>
      </c>
      <c r="EF1150" t="s">
        <v>22371</v>
      </c>
      <c r="EG1150" t="s">
        <v>19149</v>
      </c>
      <c r="EH1150" t="s">
        <v>20467</v>
      </c>
      <c r="EI1150" t="s">
        <v>17561</v>
      </c>
      <c r="EJ1150" t="s">
        <v>17576</v>
      </c>
      <c r="EK1150" t="s">
        <v>34</v>
      </c>
      <c r="EL1150">
        <v>64868</v>
      </c>
      <c r="EM1150">
        <v>23003542020</v>
      </c>
      <c r="EN1150">
        <v>2020</v>
      </c>
      <c r="EO1150" t="s">
        <v>18130</v>
      </c>
      <c r="EP1150" t="s">
        <v>17823</v>
      </c>
      <c r="EQ1150" t="s">
        <v>17561</v>
      </c>
      <c r="ER1150">
        <v>8996552672</v>
      </c>
      <c r="ES1150" t="s">
        <v>17561</v>
      </c>
      <c r="ET1150" t="s">
        <v>17561</v>
      </c>
      <c r="EU1150" t="s">
        <v>17561</v>
      </c>
      <c r="EV1150" t="s">
        <v>17561</v>
      </c>
      <c r="EW1150" t="s">
        <v>17561</v>
      </c>
      <c r="EX1150">
        <v>101210</v>
      </c>
      <c r="EY1150" t="s">
        <v>3985</v>
      </c>
      <c r="EZ1150" t="s">
        <v>17603</v>
      </c>
      <c r="FA1150">
        <v>823003933</v>
      </c>
      <c r="FB1150" t="s">
        <v>17604</v>
      </c>
      <c r="FC1150">
        <v>1443833</v>
      </c>
      <c r="FD1150">
        <v>23</v>
      </c>
      <c r="FE1150">
        <v>23</v>
      </c>
      <c r="FF1150" t="s">
        <v>34</v>
      </c>
      <c r="FG1150" t="s">
        <v>17677</v>
      </c>
      <c r="FH1150">
        <v>23670</v>
      </c>
      <c r="FI1150" t="s">
        <v>17662</v>
      </c>
      <c r="FJ1150">
        <v>2308</v>
      </c>
      <c r="FK1150" t="s">
        <v>17697</v>
      </c>
      <c r="FL1150">
        <v>152399</v>
      </c>
      <c r="FM1150">
        <v>2367000091068</v>
      </c>
      <c r="FN1150" t="s">
        <v>3114</v>
      </c>
      <c r="FO1150" t="s">
        <v>17606</v>
      </c>
      <c r="FP1150" t="s">
        <v>8490</v>
      </c>
      <c r="FQ1150" t="s">
        <v>18018</v>
      </c>
      <c r="FR1150">
        <v>1</v>
      </c>
      <c r="FS1150" t="s">
        <v>33997</v>
      </c>
      <c r="FT1150" t="s">
        <v>33998</v>
      </c>
      <c r="FU1150" t="s">
        <v>8489</v>
      </c>
      <c r="FV1150" t="s">
        <v>33999</v>
      </c>
      <c r="FW1150" t="s">
        <v>17612</v>
      </c>
      <c r="FX1150" t="s">
        <v>21557</v>
      </c>
      <c r="FY1150" t="s">
        <v>17561</v>
      </c>
      <c r="FZ1150" t="s">
        <v>17614</v>
      </c>
      <c r="GA1150" t="s">
        <v>17587</v>
      </c>
      <c r="GB1150" t="s">
        <v>17831</v>
      </c>
      <c r="GC1150" t="s">
        <v>2564</v>
      </c>
      <c r="GD1150" t="s">
        <v>17561</v>
      </c>
      <c r="GE1150" t="s">
        <v>17617</v>
      </c>
      <c r="GF1150" t="s">
        <v>17601</v>
      </c>
      <c r="GG1150" t="s">
        <v>17809</v>
      </c>
      <c r="GH1150" t="s">
        <v>17601</v>
      </c>
      <c r="GI1150" t="e">
        <v>#N/A</v>
      </c>
      <c r="GJ1150" t="e">
        <v>#N/A</v>
      </c>
    </row>
    <row r="1151" spans="1:192" x14ac:dyDescent="0.25">
      <c r="A1151" t="s">
        <v>34</v>
      </c>
      <c r="B1151" t="s">
        <v>34000</v>
      </c>
      <c r="C1151">
        <v>5</v>
      </c>
      <c r="D1151" t="s">
        <v>17619</v>
      </c>
      <c r="E1151">
        <v>1074011509</v>
      </c>
      <c r="F1151" t="s">
        <v>34001</v>
      </c>
      <c r="G1151" t="s">
        <v>17561</v>
      </c>
      <c r="H1151" t="s">
        <v>17561</v>
      </c>
      <c r="I1151" t="s">
        <v>17561</v>
      </c>
      <c r="J1151" t="s">
        <v>17561</v>
      </c>
      <c r="K1151" t="s">
        <v>17561</v>
      </c>
      <c r="L1151" t="s">
        <v>17562</v>
      </c>
      <c r="M1151" t="s">
        <v>17756</v>
      </c>
      <c r="N1151" t="s">
        <v>19109</v>
      </c>
      <c r="O1151" t="s">
        <v>17955</v>
      </c>
      <c r="P1151" t="s">
        <v>18700</v>
      </c>
      <c r="Q1151" t="s">
        <v>25274</v>
      </c>
      <c r="R1151">
        <v>5.4647502899169922</v>
      </c>
      <c r="S1151" t="s">
        <v>17568</v>
      </c>
      <c r="T1151">
        <v>3</v>
      </c>
      <c r="U1151">
        <v>6</v>
      </c>
      <c r="V1151">
        <v>4</v>
      </c>
      <c r="W1151">
        <v>7</v>
      </c>
      <c r="X1151">
        <v>18</v>
      </c>
      <c r="Y1151" t="s">
        <v>17574</v>
      </c>
      <c r="Z1151" t="s">
        <v>17575</v>
      </c>
      <c r="AA1151" t="s">
        <v>17576</v>
      </c>
      <c r="AB1151" t="s">
        <v>34</v>
      </c>
      <c r="AC1151" t="s">
        <v>17770</v>
      </c>
      <c r="AD1151" t="s">
        <v>17771</v>
      </c>
      <c r="AE1151" t="s">
        <v>17571</v>
      </c>
      <c r="AF1151" t="s">
        <v>36</v>
      </c>
      <c r="AG1151" t="s">
        <v>17561</v>
      </c>
      <c r="AH1151" t="s">
        <v>17561</v>
      </c>
      <c r="AI1151" t="s">
        <v>17561</v>
      </c>
      <c r="AJ1151" t="s">
        <v>17561</v>
      </c>
      <c r="AK1151" t="s">
        <v>17561</v>
      </c>
      <c r="AL1151" t="s">
        <v>17561</v>
      </c>
      <c r="AM1151" t="s">
        <v>17561</v>
      </c>
      <c r="AN1151" t="s">
        <v>17561</v>
      </c>
      <c r="AO1151" t="s">
        <v>17561</v>
      </c>
      <c r="AP1151" t="s">
        <v>17561</v>
      </c>
      <c r="AQ1151" t="s">
        <v>17561</v>
      </c>
      <c r="AR1151" t="s">
        <v>17561</v>
      </c>
      <c r="AS1151" t="s">
        <v>17561</v>
      </c>
      <c r="AT1151" t="s">
        <v>17561</v>
      </c>
      <c r="AU1151" t="s">
        <v>37</v>
      </c>
      <c r="AV1151" t="s">
        <v>17561</v>
      </c>
      <c r="AW1151" t="s">
        <v>17561</v>
      </c>
      <c r="AX1151" t="s">
        <v>17561</v>
      </c>
      <c r="AY1151" t="s">
        <v>17561</v>
      </c>
      <c r="AZ1151" t="s">
        <v>17561</v>
      </c>
      <c r="BA1151" t="s">
        <v>17561</v>
      </c>
      <c r="BB1151" t="s">
        <v>17561</v>
      </c>
      <c r="BC1151" t="s">
        <v>17561</v>
      </c>
      <c r="BD1151" t="s">
        <v>17561</v>
      </c>
      <c r="BE1151" t="s">
        <v>17561</v>
      </c>
      <c r="BF1151" t="s">
        <v>17561</v>
      </c>
      <c r="BG1151" t="s">
        <v>17561</v>
      </c>
      <c r="BH1151" t="s">
        <v>17561</v>
      </c>
      <c r="BI1151" t="s">
        <v>17561</v>
      </c>
      <c r="BJ1151" t="s">
        <v>17561</v>
      </c>
      <c r="BK1151" t="s">
        <v>17561</v>
      </c>
      <c r="BL1151" t="s">
        <v>17561</v>
      </c>
      <c r="BM1151" t="s">
        <v>17561</v>
      </c>
      <c r="BN1151" t="s">
        <v>17561</v>
      </c>
      <c r="BO1151" t="s">
        <v>17561</v>
      </c>
      <c r="BP1151" t="s">
        <v>17561</v>
      </c>
      <c r="BQ1151" t="s">
        <v>17628</v>
      </c>
      <c r="BR1151" t="s">
        <v>17627</v>
      </c>
      <c r="BS1151" t="s">
        <v>17628</v>
      </c>
      <c r="BT1151" t="s">
        <v>13158</v>
      </c>
      <c r="BU1151" t="s">
        <v>17561</v>
      </c>
      <c r="BV1151" t="s">
        <v>17572</v>
      </c>
      <c r="BW1151" t="s">
        <v>17573</v>
      </c>
      <c r="BX1151" t="s">
        <v>17574</v>
      </c>
      <c r="BY1151" t="s">
        <v>17575</v>
      </c>
      <c r="BZ1151" t="s">
        <v>17576</v>
      </c>
      <c r="CA1151" t="s">
        <v>34</v>
      </c>
      <c r="CB1151" t="s">
        <v>17805</v>
      </c>
      <c r="CC1151" t="s">
        <v>17803</v>
      </c>
      <c r="CD1151" t="s">
        <v>17804</v>
      </c>
      <c r="CE1151" t="s">
        <v>17580</v>
      </c>
      <c r="CF1151" t="s">
        <v>17561</v>
      </c>
      <c r="CG1151" t="s">
        <v>17561</v>
      </c>
      <c r="CH1151" t="s">
        <v>17561</v>
      </c>
      <c r="CI1151" t="s">
        <v>17581</v>
      </c>
      <c r="CJ1151" t="s">
        <v>17561</v>
      </c>
      <c r="CK1151" t="s">
        <v>17561</v>
      </c>
      <c r="CL1151" t="s">
        <v>17561</v>
      </c>
      <c r="CM1151" t="s">
        <v>17561</v>
      </c>
      <c r="CN1151" t="s">
        <v>17561</v>
      </c>
      <c r="CO1151" t="s">
        <v>891</v>
      </c>
      <c r="CP1151" t="s">
        <v>891</v>
      </c>
      <c r="CQ1151" t="s">
        <v>34002</v>
      </c>
      <c r="CR1151" t="s">
        <v>8752</v>
      </c>
      <c r="CS1151" t="s">
        <v>17561</v>
      </c>
      <c r="CT1151" t="s">
        <v>17561</v>
      </c>
      <c r="CU1151" t="s">
        <v>17561</v>
      </c>
      <c r="CV1151" t="s">
        <v>17561</v>
      </c>
      <c r="CW1151" t="s">
        <v>17561</v>
      </c>
      <c r="CX1151" t="s">
        <v>17561</v>
      </c>
      <c r="CY1151" t="s">
        <v>8763</v>
      </c>
      <c r="CZ1151" t="s">
        <v>17561</v>
      </c>
      <c r="DA1151" t="s">
        <v>34003</v>
      </c>
      <c r="DB1151">
        <v>2021</v>
      </c>
      <c r="DC1151" t="s">
        <v>17809</v>
      </c>
      <c r="DD1151" t="s">
        <v>17561</v>
      </c>
      <c r="DE1151" t="s">
        <v>17561</v>
      </c>
      <c r="DF1151" t="s">
        <v>34004</v>
      </c>
      <c r="DG1151" t="s">
        <v>17587</v>
      </c>
      <c r="DH1151" t="s">
        <v>17637</v>
      </c>
      <c r="DI1151" t="s">
        <v>17589</v>
      </c>
      <c r="DJ1151" t="s">
        <v>34005</v>
      </c>
      <c r="DK1151" t="s">
        <v>34006</v>
      </c>
      <c r="DL1151" t="s">
        <v>25594</v>
      </c>
      <c r="DM1151" t="s">
        <v>19109</v>
      </c>
      <c r="DN1151" t="s">
        <v>25082</v>
      </c>
      <c r="DO1151" t="s">
        <v>34007</v>
      </c>
      <c r="DP1151" t="s">
        <v>17595</v>
      </c>
      <c r="DQ1151" t="s">
        <v>17575</v>
      </c>
      <c r="DR1151" t="s">
        <v>17576</v>
      </c>
      <c r="DS1151" t="s">
        <v>34</v>
      </c>
      <c r="DT1151" t="s">
        <v>17803</v>
      </c>
      <c r="DU1151" t="s">
        <v>17804</v>
      </c>
      <c r="DV1151" t="s">
        <v>17561</v>
      </c>
      <c r="DW1151" t="s">
        <v>17561</v>
      </c>
      <c r="DX1151" t="s">
        <v>17561</v>
      </c>
      <c r="DY1151" t="s">
        <v>17561</v>
      </c>
      <c r="DZ1151" t="s">
        <v>17561</v>
      </c>
      <c r="EA1151" t="s">
        <v>17561</v>
      </c>
      <c r="EB1151" t="s">
        <v>17561</v>
      </c>
      <c r="EC1151" t="s">
        <v>17589</v>
      </c>
      <c r="ED1151" t="s">
        <v>34005</v>
      </c>
      <c r="EE1151" t="s">
        <v>34006</v>
      </c>
      <c r="EF1151" t="s">
        <v>25594</v>
      </c>
      <c r="EG1151" t="s">
        <v>19109</v>
      </c>
      <c r="EH1151" t="s">
        <v>25082</v>
      </c>
      <c r="EI1151" t="s">
        <v>17561</v>
      </c>
      <c r="EJ1151" t="s">
        <v>17576</v>
      </c>
      <c r="EK1151" t="s">
        <v>34</v>
      </c>
      <c r="EL1151">
        <v>64864</v>
      </c>
      <c r="EM1151">
        <v>23003162020</v>
      </c>
      <c r="EN1151">
        <v>2020</v>
      </c>
      <c r="EO1151" t="s">
        <v>17822</v>
      </c>
      <c r="EP1151" t="s">
        <v>17823</v>
      </c>
      <c r="EQ1151" t="s">
        <v>17561</v>
      </c>
      <c r="ER1151">
        <v>981903560</v>
      </c>
      <c r="ES1151" t="s">
        <v>17561</v>
      </c>
      <c r="ET1151" t="s">
        <v>17561</v>
      </c>
      <c r="EU1151" t="s">
        <v>17561</v>
      </c>
      <c r="EV1151" t="s">
        <v>17561</v>
      </c>
      <c r="EW1151" t="s">
        <v>17561</v>
      </c>
      <c r="EX1151">
        <v>101044</v>
      </c>
      <c r="EY1151" t="s">
        <v>4634</v>
      </c>
      <c r="EZ1151" t="s">
        <v>17603</v>
      </c>
      <c r="FA1151">
        <v>812002769</v>
      </c>
      <c r="FB1151" t="s">
        <v>17696</v>
      </c>
      <c r="FC1151">
        <v>1414032</v>
      </c>
      <c r="FD1151">
        <v>23</v>
      </c>
      <c r="FE1151">
        <v>23</v>
      </c>
      <c r="FF1151" t="s">
        <v>34</v>
      </c>
      <c r="FG1151" t="s">
        <v>17805</v>
      </c>
      <c r="FH1151">
        <v>23807</v>
      </c>
      <c r="FI1151" t="s">
        <v>17804</v>
      </c>
      <c r="FJ1151">
        <v>2304</v>
      </c>
      <c r="FK1151" t="s">
        <v>17824</v>
      </c>
      <c r="FL1151">
        <v>167546</v>
      </c>
      <c r="FM1151">
        <v>2380700106097</v>
      </c>
      <c r="FN1151" t="s">
        <v>3272</v>
      </c>
      <c r="FO1151" t="s">
        <v>17606</v>
      </c>
      <c r="FP1151" t="s">
        <v>8762</v>
      </c>
      <c r="FQ1151" t="s">
        <v>17825</v>
      </c>
      <c r="FR1151">
        <v>1</v>
      </c>
      <c r="FS1151" t="s">
        <v>26880</v>
      </c>
      <c r="FT1151" t="s">
        <v>26881</v>
      </c>
      <c r="FU1151" t="s">
        <v>8761</v>
      </c>
      <c r="FV1151" t="s">
        <v>19119</v>
      </c>
      <c r="FW1151" t="s">
        <v>26882</v>
      </c>
      <c r="FX1151" t="s">
        <v>26566</v>
      </c>
      <c r="FY1151" t="s">
        <v>17561</v>
      </c>
      <c r="FZ1151" t="s">
        <v>17614</v>
      </c>
      <c r="GA1151" t="s">
        <v>17587</v>
      </c>
      <c r="GB1151" t="s">
        <v>17831</v>
      </c>
      <c r="GC1151" t="s">
        <v>2564</v>
      </c>
      <c r="GD1151" t="s">
        <v>17561</v>
      </c>
      <c r="GE1151" t="s">
        <v>17617</v>
      </c>
      <c r="GF1151" t="s">
        <v>17601</v>
      </c>
      <c r="GG1151" t="s">
        <v>17809</v>
      </c>
      <c r="GH1151" t="s">
        <v>17601</v>
      </c>
      <c r="GI1151" t="e">
        <v>#N/A</v>
      </c>
      <c r="GJ1151" t="e">
        <v>#N/A</v>
      </c>
    </row>
    <row r="1152" spans="1:192" x14ac:dyDescent="0.25">
      <c r="A1152" t="s">
        <v>34</v>
      </c>
      <c r="B1152" t="s">
        <v>34008</v>
      </c>
      <c r="C1152">
        <v>5</v>
      </c>
      <c r="D1152" t="s">
        <v>17619</v>
      </c>
      <c r="E1152">
        <v>1062537576</v>
      </c>
      <c r="F1152" t="s">
        <v>34009</v>
      </c>
      <c r="G1152" t="s">
        <v>17561</v>
      </c>
      <c r="H1152" t="s">
        <v>17561</v>
      </c>
      <c r="I1152" t="s">
        <v>17561</v>
      </c>
      <c r="J1152" t="s">
        <v>17561</v>
      </c>
      <c r="K1152" t="s">
        <v>17561</v>
      </c>
      <c r="L1152" t="s">
        <v>17562</v>
      </c>
      <c r="M1152" t="s">
        <v>21489</v>
      </c>
      <c r="N1152" t="s">
        <v>19559</v>
      </c>
      <c r="O1152" t="s">
        <v>17665</v>
      </c>
      <c r="P1152" t="s">
        <v>19599</v>
      </c>
      <c r="Q1152" t="s">
        <v>19665</v>
      </c>
      <c r="R1152">
        <v>5.4209446907043457</v>
      </c>
      <c r="S1152" t="s">
        <v>17568</v>
      </c>
      <c r="T1152">
        <v>2</v>
      </c>
      <c r="U1152">
        <v>0</v>
      </c>
      <c r="V1152">
        <v>4</v>
      </c>
      <c r="W1152">
        <v>7</v>
      </c>
      <c r="X1152">
        <v>2</v>
      </c>
      <c r="Y1152" t="s">
        <v>17574</v>
      </c>
      <c r="Z1152" t="s">
        <v>17575</v>
      </c>
      <c r="AA1152" t="s">
        <v>17576</v>
      </c>
      <c r="AB1152" t="s">
        <v>34</v>
      </c>
      <c r="AC1152" t="s">
        <v>17770</v>
      </c>
      <c r="AD1152" t="s">
        <v>17771</v>
      </c>
      <c r="AE1152" t="s">
        <v>17571</v>
      </c>
      <c r="AF1152" t="s">
        <v>36</v>
      </c>
      <c r="AG1152" t="s">
        <v>17561</v>
      </c>
      <c r="AH1152" t="s">
        <v>17561</v>
      </c>
      <c r="AI1152" t="s">
        <v>17561</v>
      </c>
      <c r="AJ1152" t="s">
        <v>17561</v>
      </c>
      <c r="AK1152" t="s">
        <v>17561</v>
      </c>
      <c r="AL1152" t="s">
        <v>17561</v>
      </c>
      <c r="AM1152" t="s">
        <v>17561</v>
      </c>
      <c r="AN1152" t="s">
        <v>17561</v>
      </c>
      <c r="AO1152" t="s">
        <v>17561</v>
      </c>
      <c r="AP1152" t="s">
        <v>17561</v>
      </c>
      <c r="AQ1152" t="s">
        <v>17561</v>
      </c>
      <c r="AR1152" t="s">
        <v>17561</v>
      </c>
      <c r="AS1152" t="s">
        <v>17561</v>
      </c>
      <c r="AT1152" t="s">
        <v>17561</v>
      </c>
      <c r="AU1152" t="s">
        <v>37</v>
      </c>
      <c r="AV1152" t="s">
        <v>17561</v>
      </c>
      <c r="AW1152" t="s">
        <v>17561</v>
      </c>
      <c r="AX1152" t="s">
        <v>17561</v>
      </c>
      <c r="AY1152" t="s">
        <v>17561</v>
      </c>
      <c r="AZ1152" t="s">
        <v>17561</v>
      </c>
      <c r="BA1152" t="s">
        <v>17561</v>
      </c>
      <c r="BB1152" t="s">
        <v>17561</v>
      </c>
      <c r="BC1152" t="s">
        <v>17561</v>
      </c>
      <c r="BD1152" t="s">
        <v>17561</v>
      </c>
      <c r="BE1152" t="s">
        <v>17561</v>
      </c>
      <c r="BF1152" t="s">
        <v>17561</v>
      </c>
      <c r="BG1152" t="s">
        <v>17561</v>
      </c>
      <c r="BH1152" t="s">
        <v>17561</v>
      </c>
      <c r="BI1152" t="s">
        <v>17561</v>
      </c>
      <c r="BJ1152" t="s">
        <v>17561</v>
      </c>
      <c r="BK1152" t="s">
        <v>17561</v>
      </c>
      <c r="BL1152" t="s">
        <v>17561</v>
      </c>
      <c r="BM1152" t="s">
        <v>17561</v>
      </c>
      <c r="BN1152" t="s">
        <v>17561</v>
      </c>
      <c r="BO1152" t="s">
        <v>17561</v>
      </c>
      <c r="BP1152" t="s">
        <v>17561</v>
      </c>
      <c r="BQ1152" t="s">
        <v>13158</v>
      </c>
      <c r="BR1152" t="s">
        <v>17627</v>
      </c>
      <c r="BS1152" t="s">
        <v>17628</v>
      </c>
      <c r="BT1152" t="s">
        <v>13158</v>
      </c>
      <c r="BU1152" t="s">
        <v>17742</v>
      </c>
      <c r="BV1152" t="s">
        <v>17572</v>
      </c>
      <c r="BW1152" t="s">
        <v>17573</v>
      </c>
      <c r="BX1152" t="s">
        <v>17574</v>
      </c>
      <c r="BY1152" t="s">
        <v>17575</v>
      </c>
      <c r="BZ1152" t="s">
        <v>17576</v>
      </c>
      <c r="CA1152" t="s">
        <v>34</v>
      </c>
      <c r="CB1152" t="s">
        <v>17869</v>
      </c>
      <c r="CC1152" t="s">
        <v>17870</v>
      </c>
      <c r="CD1152" t="s">
        <v>17871</v>
      </c>
      <c r="CE1152" t="s">
        <v>17773</v>
      </c>
      <c r="CF1152" t="s">
        <v>17561</v>
      </c>
      <c r="CG1152" t="s">
        <v>17872</v>
      </c>
      <c r="CH1152" t="s">
        <v>17873</v>
      </c>
      <c r="CI1152" t="s">
        <v>17789</v>
      </c>
      <c r="CJ1152" t="s">
        <v>17874</v>
      </c>
      <c r="CK1152" t="s">
        <v>17875</v>
      </c>
      <c r="CL1152" t="s">
        <v>891</v>
      </c>
      <c r="CM1152" t="s">
        <v>891</v>
      </c>
      <c r="CN1152" t="s">
        <v>34010</v>
      </c>
      <c r="CO1152" t="s">
        <v>17561</v>
      </c>
      <c r="CP1152" t="s">
        <v>17561</v>
      </c>
      <c r="CQ1152" t="s">
        <v>17561</v>
      </c>
      <c r="CR1152" t="s">
        <v>11620</v>
      </c>
      <c r="CS1152" t="s">
        <v>17561</v>
      </c>
      <c r="CT1152" t="s">
        <v>17561</v>
      </c>
      <c r="CU1152" t="s">
        <v>17561</v>
      </c>
      <c r="CV1152" t="s">
        <v>17561</v>
      </c>
      <c r="CW1152" t="s">
        <v>17561</v>
      </c>
      <c r="CX1152" t="s">
        <v>17561</v>
      </c>
      <c r="CY1152" t="s">
        <v>11619</v>
      </c>
      <c r="CZ1152" t="s">
        <v>17561</v>
      </c>
      <c r="DA1152" t="s">
        <v>34011</v>
      </c>
      <c r="DB1152">
        <v>2021</v>
      </c>
      <c r="DC1152" t="s">
        <v>17809</v>
      </c>
      <c r="DD1152" t="s">
        <v>17561</v>
      </c>
      <c r="DE1152" t="s">
        <v>17561</v>
      </c>
      <c r="DF1152" t="s">
        <v>27947</v>
      </c>
      <c r="DG1152" t="s">
        <v>17587</v>
      </c>
      <c r="DH1152" t="s">
        <v>17637</v>
      </c>
      <c r="DI1152" t="s">
        <v>17589</v>
      </c>
      <c r="DJ1152" t="s">
        <v>34012</v>
      </c>
      <c r="DK1152" t="s">
        <v>17739</v>
      </c>
      <c r="DL1152" t="s">
        <v>17565</v>
      </c>
      <c r="DM1152" t="s">
        <v>19559</v>
      </c>
      <c r="DN1152" t="s">
        <v>34013</v>
      </c>
      <c r="DO1152" t="s">
        <v>19170</v>
      </c>
      <c r="DP1152" t="s">
        <v>17595</v>
      </c>
      <c r="DQ1152" t="s">
        <v>17575</v>
      </c>
      <c r="DR1152" t="s">
        <v>17576</v>
      </c>
      <c r="DS1152" t="s">
        <v>34</v>
      </c>
      <c r="DT1152" t="s">
        <v>17870</v>
      </c>
      <c r="DU1152" t="s">
        <v>17871</v>
      </c>
      <c r="DV1152" t="s">
        <v>17561</v>
      </c>
      <c r="DW1152" t="s">
        <v>17561</v>
      </c>
      <c r="DX1152" t="s">
        <v>17561</v>
      </c>
      <c r="DY1152" t="s">
        <v>17561</v>
      </c>
      <c r="DZ1152" t="s">
        <v>17561</v>
      </c>
      <c r="EA1152" t="s">
        <v>17561</v>
      </c>
      <c r="EB1152" t="s">
        <v>17561</v>
      </c>
      <c r="EC1152" t="s">
        <v>17589</v>
      </c>
      <c r="ED1152" t="s">
        <v>34012</v>
      </c>
      <c r="EE1152" t="s">
        <v>17739</v>
      </c>
      <c r="EF1152" t="s">
        <v>17565</v>
      </c>
      <c r="EG1152" t="s">
        <v>19559</v>
      </c>
      <c r="EH1152" t="s">
        <v>34013</v>
      </c>
      <c r="EI1152" t="s">
        <v>17561</v>
      </c>
      <c r="EJ1152" t="s">
        <v>17576</v>
      </c>
      <c r="EK1152" t="s">
        <v>34</v>
      </c>
      <c r="EL1152">
        <v>64876</v>
      </c>
      <c r="EM1152">
        <v>23003592020</v>
      </c>
      <c r="EN1152">
        <v>2020</v>
      </c>
      <c r="EO1152" t="s">
        <v>17890</v>
      </c>
      <c r="EP1152" t="s">
        <v>17823</v>
      </c>
      <c r="EQ1152" t="s">
        <v>17561</v>
      </c>
      <c r="ER1152">
        <v>8759739108</v>
      </c>
      <c r="ES1152" t="s">
        <v>17561</v>
      </c>
      <c r="ET1152" t="s">
        <v>17561</v>
      </c>
      <c r="EU1152" t="s">
        <v>17561</v>
      </c>
      <c r="EV1152" t="s">
        <v>17561</v>
      </c>
      <c r="EW1152" t="s">
        <v>17561</v>
      </c>
      <c r="EX1152">
        <v>101148</v>
      </c>
      <c r="EY1152" t="s">
        <v>2804</v>
      </c>
      <c r="EZ1152" t="s">
        <v>17603</v>
      </c>
      <c r="FA1152">
        <v>819004376</v>
      </c>
      <c r="FB1152" t="s">
        <v>17604</v>
      </c>
      <c r="FC1152">
        <v>1440038</v>
      </c>
      <c r="FD1152">
        <v>23</v>
      </c>
      <c r="FE1152">
        <v>23</v>
      </c>
      <c r="FF1152" t="s">
        <v>34</v>
      </c>
      <c r="FG1152" t="s">
        <v>17869</v>
      </c>
      <c r="FH1152">
        <v>23189</v>
      </c>
      <c r="FI1152" t="s">
        <v>17871</v>
      </c>
      <c r="FJ1152">
        <v>2302</v>
      </c>
      <c r="FK1152" t="s">
        <v>17788</v>
      </c>
      <c r="FL1152">
        <v>158536</v>
      </c>
      <c r="FM1152">
        <v>2318900097191</v>
      </c>
      <c r="FN1152" t="s">
        <v>3394</v>
      </c>
      <c r="FO1152" t="s">
        <v>17789</v>
      </c>
      <c r="FP1152" t="s">
        <v>11618</v>
      </c>
      <c r="FQ1152" t="s">
        <v>17891</v>
      </c>
      <c r="FR1152">
        <v>1</v>
      </c>
      <c r="FS1152" t="s">
        <v>27951</v>
      </c>
      <c r="FT1152" t="s">
        <v>27952</v>
      </c>
      <c r="FU1152" t="s">
        <v>11617</v>
      </c>
      <c r="FV1152" t="s">
        <v>17611</v>
      </c>
      <c r="FW1152" t="s">
        <v>17612</v>
      </c>
      <c r="FX1152" t="s">
        <v>17896</v>
      </c>
      <c r="FY1152" t="s">
        <v>17561</v>
      </c>
      <c r="FZ1152" t="s">
        <v>17614</v>
      </c>
      <c r="GA1152" t="s">
        <v>17587</v>
      </c>
      <c r="GB1152" t="s">
        <v>17831</v>
      </c>
      <c r="GC1152" t="s">
        <v>2564</v>
      </c>
      <c r="GD1152" t="s">
        <v>17561</v>
      </c>
      <c r="GE1152" t="s">
        <v>17617</v>
      </c>
      <c r="GF1152" t="s">
        <v>17601</v>
      </c>
      <c r="GG1152" t="s">
        <v>17809</v>
      </c>
      <c r="GH1152" t="s">
        <v>17601</v>
      </c>
      <c r="GI1152" t="e">
        <v>#N/A</v>
      </c>
      <c r="GJ1152" t="e">
        <v>#N/A</v>
      </c>
    </row>
    <row r="1153" spans="1:192" x14ac:dyDescent="0.25">
      <c r="A1153" t="s">
        <v>34</v>
      </c>
      <c r="B1153" t="s">
        <v>34014</v>
      </c>
      <c r="C1153">
        <v>5</v>
      </c>
      <c r="D1153" t="s">
        <v>17619</v>
      </c>
      <c r="E1153">
        <v>1066529447</v>
      </c>
      <c r="F1153" t="s">
        <v>34015</v>
      </c>
      <c r="G1153" t="s">
        <v>29459</v>
      </c>
      <c r="H1153" t="s">
        <v>17576</v>
      </c>
      <c r="I1153" t="s">
        <v>34</v>
      </c>
      <c r="J1153" t="s">
        <v>17625</v>
      </c>
      <c r="K1153" t="s">
        <v>17626</v>
      </c>
      <c r="L1153" t="s">
        <v>17562</v>
      </c>
      <c r="M1153" t="s">
        <v>32418</v>
      </c>
      <c r="N1153" t="s">
        <v>17641</v>
      </c>
      <c r="O1153" t="s">
        <v>18092</v>
      </c>
      <c r="P1153" t="s">
        <v>17566</v>
      </c>
      <c r="Q1153" t="s">
        <v>19000</v>
      </c>
      <c r="R1153">
        <v>5.2402462959289551</v>
      </c>
      <c r="S1153" t="s">
        <v>17568</v>
      </c>
      <c r="T1153">
        <v>1</v>
      </c>
      <c r="U1153">
        <v>23</v>
      </c>
      <c r="V1153">
        <v>4</v>
      </c>
      <c r="W1153">
        <v>4</v>
      </c>
      <c r="X1153">
        <v>28</v>
      </c>
      <c r="Y1153" t="s">
        <v>17574</v>
      </c>
      <c r="Z1153" t="s">
        <v>17575</v>
      </c>
      <c r="AA1153" t="s">
        <v>17576</v>
      </c>
      <c r="AB1153" t="s">
        <v>34</v>
      </c>
      <c r="AC1153" t="s">
        <v>17625</v>
      </c>
      <c r="AD1153" t="s">
        <v>17626</v>
      </c>
      <c r="AE1153" t="s">
        <v>17571</v>
      </c>
      <c r="AF1153" t="s">
        <v>36</v>
      </c>
      <c r="AG1153" t="s">
        <v>17561</v>
      </c>
      <c r="AH1153" t="s">
        <v>17561</v>
      </c>
      <c r="AI1153" t="s">
        <v>17561</v>
      </c>
      <c r="AJ1153" t="s">
        <v>17561</v>
      </c>
      <c r="AK1153" t="s">
        <v>17561</v>
      </c>
      <c r="AL1153" t="s">
        <v>17561</v>
      </c>
      <c r="AM1153" t="s">
        <v>17561</v>
      </c>
      <c r="AN1153" t="s">
        <v>17561</v>
      </c>
      <c r="AO1153" t="s">
        <v>17561</v>
      </c>
      <c r="AP1153" t="s">
        <v>17561</v>
      </c>
      <c r="AQ1153" t="s">
        <v>17561</v>
      </c>
      <c r="AR1153" t="s">
        <v>17561</v>
      </c>
      <c r="AS1153" t="s">
        <v>17561</v>
      </c>
      <c r="AT1153" t="s">
        <v>17561</v>
      </c>
      <c r="AU1153" t="s">
        <v>37</v>
      </c>
      <c r="AV1153" t="s">
        <v>17561</v>
      </c>
      <c r="AW1153" t="s">
        <v>17561</v>
      </c>
      <c r="AX1153" t="s">
        <v>17561</v>
      </c>
      <c r="AY1153" t="s">
        <v>17561</v>
      </c>
      <c r="AZ1153" t="s">
        <v>17561</v>
      </c>
      <c r="BA1153" t="s">
        <v>17561</v>
      </c>
      <c r="BB1153" t="s">
        <v>17561</v>
      </c>
      <c r="BC1153" t="s">
        <v>17561</v>
      </c>
      <c r="BD1153" t="s">
        <v>17561</v>
      </c>
      <c r="BE1153" t="s">
        <v>17561</v>
      </c>
      <c r="BF1153" t="s">
        <v>17561</v>
      </c>
      <c r="BG1153" t="s">
        <v>17561</v>
      </c>
      <c r="BH1153" t="s">
        <v>17561</v>
      </c>
      <c r="BI1153" t="s">
        <v>17561</v>
      </c>
      <c r="BJ1153" t="s">
        <v>17561</v>
      </c>
      <c r="BK1153" t="s">
        <v>17561</v>
      </c>
      <c r="BL1153" t="s">
        <v>17561</v>
      </c>
      <c r="BM1153" t="s">
        <v>17561</v>
      </c>
      <c r="BN1153" t="s">
        <v>17561</v>
      </c>
      <c r="BO1153" t="s">
        <v>17561</v>
      </c>
      <c r="BP1153" t="s">
        <v>17561</v>
      </c>
      <c r="BQ1153" t="s">
        <v>17628</v>
      </c>
      <c r="BR1153" t="s">
        <v>17627</v>
      </c>
      <c r="BS1153" t="s">
        <v>17628</v>
      </c>
      <c r="BT1153" t="s">
        <v>13158</v>
      </c>
      <c r="BU1153" t="s">
        <v>17561</v>
      </c>
      <c r="BV1153" t="s">
        <v>37</v>
      </c>
      <c r="BW1153" t="s">
        <v>17573</v>
      </c>
      <c r="BX1153" t="s">
        <v>17574</v>
      </c>
      <c r="BY1153" t="s">
        <v>17575</v>
      </c>
      <c r="BZ1153" t="s">
        <v>17576</v>
      </c>
      <c r="CA1153" t="s">
        <v>34</v>
      </c>
      <c r="CB1153" t="s">
        <v>17629</v>
      </c>
      <c r="CC1153" t="s">
        <v>17625</v>
      </c>
      <c r="CD1153" t="s">
        <v>17626</v>
      </c>
      <c r="CE1153" t="s">
        <v>17773</v>
      </c>
      <c r="CF1153" t="s">
        <v>17628</v>
      </c>
      <c r="CG1153" t="s">
        <v>21596</v>
      </c>
      <c r="CH1153" t="s">
        <v>21597</v>
      </c>
      <c r="CI1153" t="s">
        <v>17911</v>
      </c>
      <c r="CJ1153" t="s">
        <v>22090</v>
      </c>
      <c r="CK1153" t="s">
        <v>17875</v>
      </c>
      <c r="CL1153" t="s">
        <v>891</v>
      </c>
      <c r="CM1153" t="s">
        <v>891</v>
      </c>
      <c r="CN1153" t="s">
        <v>34016</v>
      </c>
      <c r="CO1153" t="s">
        <v>17561</v>
      </c>
      <c r="CP1153" t="s">
        <v>17561</v>
      </c>
      <c r="CQ1153" t="s">
        <v>17561</v>
      </c>
      <c r="CR1153" t="s">
        <v>124</v>
      </c>
      <c r="CS1153" t="s">
        <v>17561</v>
      </c>
      <c r="CT1153" t="s">
        <v>34017</v>
      </c>
      <c r="CU1153" t="s">
        <v>34018</v>
      </c>
      <c r="CV1153" t="s">
        <v>17581</v>
      </c>
      <c r="CW1153" t="s">
        <v>22275</v>
      </c>
      <c r="CX1153" t="s">
        <v>34019</v>
      </c>
      <c r="CY1153" t="s">
        <v>123</v>
      </c>
      <c r="CZ1153" t="s">
        <v>17561</v>
      </c>
      <c r="DA1153" t="s">
        <v>34020</v>
      </c>
      <c r="DB1153">
        <v>2021</v>
      </c>
      <c r="DC1153" t="s">
        <v>17635</v>
      </c>
      <c r="DD1153" t="s">
        <v>17561</v>
      </c>
      <c r="DE1153" t="s">
        <v>17561</v>
      </c>
      <c r="DF1153" t="s">
        <v>34021</v>
      </c>
      <c r="DG1153" t="s">
        <v>17587</v>
      </c>
      <c r="DH1153" t="s">
        <v>17637</v>
      </c>
      <c r="DI1153" t="s">
        <v>17589</v>
      </c>
      <c r="DJ1153" t="s">
        <v>34022</v>
      </c>
      <c r="DK1153" t="s">
        <v>34023</v>
      </c>
      <c r="DL1153" t="s">
        <v>18726</v>
      </c>
      <c r="DM1153" t="s">
        <v>17641</v>
      </c>
      <c r="DN1153" t="s">
        <v>18323</v>
      </c>
      <c r="DO1153" t="s">
        <v>28863</v>
      </c>
      <c r="DP1153" t="s">
        <v>17595</v>
      </c>
      <c r="DQ1153" t="s">
        <v>17575</v>
      </c>
      <c r="DR1153" t="s">
        <v>17576</v>
      </c>
      <c r="DS1153" t="s">
        <v>34</v>
      </c>
      <c r="DT1153" t="s">
        <v>17625</v>
      </c>
      <c r="DU1153" t="s">
        <v>17626</v>
      </c>
      <c r="DV1153" t="s">
        <v>17561</v>
      </c>
      <c r="DW1153" t="s">
        <v>17561</v>
      </c>
      <c r="DX1153" t="s">
        <v>17561</v>
      </c>
      <c r="DY1153" t="s">
        <v>17561</v>
      </c>
      <c r="DZ1153" t="s">
        <v>17561</v>
      </c>
      <c r="EA1153" t="s">
        <v>17561</v>
      </c>
      <c r="EB1153" t="s">
        <v>17561</v>
      </c>
      <c r="EC1153" t="s">
        <v>17589</v>
      </c>
      <c r="ED1153" t="s">
        <v>34022</v>
      </c>
      <c r="EE1153" t="s">
        <v>34024</v>
      </c>
      <c r="EF1153" t="s">
        <v>18726</v>
      </c>
      <c r="EG1153" t="s">
        <v>17641</v>
      </c>
      <c r="EH1153" t="s">
        <v>18323</v>
      </c>
      <c r="EI1153" t="s">
        <v>17561</v>
      </c>
      <c r="EJ1153" t="s">
        <v>17576</v>
      </c>
      <c r="EK1153" t="s">
        <v>34</v>
      </c>
      <c r="EL1153">
        <v>67124</v>
      </c>
      <c r="EM1153">
        <v>23000652021</v>
      </c>
      <c r="EN1153">
        <v>2021</v>
      </c>
      <c r="EO1153" t="s">
        <v>17648</v>
      </c>
      <c r="EP1153" t="s">
        <v>17601</v>
      </c>
      <c r="EQ1153" t="s">
        <v>17561</v>
      </c>
      <c r="ER1153">
        <v>3189787174</v>
      </c>
      <c r="ES1153" t="s">
        <v>17602</v>
      </c>
      <c r="ET1153" t="s">
        <v>17648</v>
      </c>
      <c r="EU1153" t="s">
        <v>17601</v>
      </c>
      <c r="EV1153" t="s">
        <v>17561</v>
      </c>
      <c r="EW1153" t="s">
        <v>17561</v>
      </c>
      <c r="EX1153">
        <v>102163</v>
      </c>
      <c r="EY1153" t="s">
        <v>38</v>
      </c>
      <c r="EZ1153" t="s">
        <v>17603</v>
      </c>
      <c r="FA1153">
        <v>900242855</v>
      </c>
      <c r="FB1153" t="s">
        <v>17604</v>
      </c>
      <c r="FC1153">
        <v>1464461</v>
      </c>
      <c r="FD1153">
        <v>23</v>
      </c>
      <c r="FE1153">
        <v>23</v>
      </c>
      <c r="FF1153" t="s">
        <v>34</v>
      </c>
      <c r="FG1153" t="s">
        <v>17629</v>
      </c>
      <c r="FH1153">
        <v>23068</v>
      </c>
      <c r="FI1153" t="s">
        <v>17626</v>
      </c>
      <c r="FJ1153">
        <v>2305</v>
      </c>
      <c r="FK1153" t="s">
        <v>17649</v>
      </c>
      <c r="FL1153">
        <v>172432</v>
      </c>
      <c r="FM1153">
        <v>2306800110982</v>
      </c>
      <c r="FN1153" t="s">
        <v>111</v>
      </c>
      <c r="FO1153" t="s">
        <v>17789</v>
      </c>
      <c r="FP1153" t="s">
        <v>110</v>
      </c>
      <c r="FQ1153" t="s">
        <v>18066</v>
      </c>
      <c r="FR1153">
        <v>1</v>
      </c>
      <c r="FS1153" t="s">
        <v>30736</v>
      </c>
      <c r="FT1153" t="s">
        <v>30737</v>
      </c>
      <c r="FU1153" t="s">
        <v>109</v>
      </c>
      <c r="FV1153" t="s">
        <v>17653</v>
      </c>
      <c r="FW1153" t="s">
        <v>21140</v>
      </c>
      <c r="FX1153" t="s">
        <v>21612</v>
      </c>
      <c r="FY1153" t="s">
        <v>17561</v>
      </c>
      <c r="FZ1153" t="s">
        <v>17614</v>
      </c>
      <c r="GA1153" t="s">
        <v>17587</v>
      </c>
      <c r="GB1153" t="s">
        <v>17615</v>
      </c>
      <c r="GC1153" t="s">
        <v>17616</v>
      </c>
      <c r="GD1153" t="s">
        <v>17561</v>
      </c>
      <c r="GE1153" t="s">
        <v>17617</v>
      </c>
      <c r="GF1153" t="s">
        <v>17601</v>
      </c>
      <c r="GG1153" t="s">
        <v>17648</v>
      </c>
      <c r="GH1153" t="s">
        <v>17601</v>
      </c>
      <c r="GI1153" t="e">
        <v>#N/A</v>
      </c>
      <c r="GJ1153" t="e">
        <v>#N/A</v>
      </c>
    </row>
    <row r="1154" spans="1:192" x14ac:dyDescent="0.25">
      <c r="A1154" t="s">
        <v>34</v>
      </c>
      <c r="B1154" t="s">
        <v>34025</v>
      </c>
      <c r="C1154">
        <v>5</v>
      </c>
      <c r="D1154" t="s">
        <v>17619</v>
      </c>
      <c r="E1154">
        <v>1066752462</v>
      </c>
      <c r="F1154" t="s">
        <v>34026</v>
      </c>
      <c r="G1154" t="s">
        <v>25658</v>
      </c>
      <c r="H1154" t="s">
        <v>17576</v>
      </c>
      <c r="I1154" t="s">
        <v>34</v>
      </c>
      <c r="J1154" t="s">
        <v>18215</v>
      </c>
      <c r="K1154" t="s">
        <v>18216</v>
      </c>
      <c r="L1154" t="s">
        <v>17562</v>
      </c>
      <c r="M1154" t="s">
        <v>18520</v>
      </c>
      <c r="N1154" t="s">
        <v>18420</v>
      </c>
      <c r="O1154" t="s">
        <v>18431</v>
      </c>
      <c r="P1154" t="s">
        <v>17581</v>
      </c>
      <c r="Q1154" t="s">
        <v>20120</v>
      </c>
      <c r="R1154">
        <v>5.2813143730163574</v>
      </c>
      <c r="S1154" t="s">
        <v>17568</v>
      </c>
      <c r="T1154">
        <v>2</v>
      </c>
      <c r="U1154">
        <v>0</v>
      </c>
      <c r="V1154">
        <v>4</v>
      </c>
      <c r="W1154">
        <v>5</v>
      </c>
      <c r="X1154">
        <v>12</v>
      </c>
      <c r="Y1154" t="s">
        <v>17574</v>
      </c>
      <c r="Z1154" t="s">
        <v>17575</v>
      </c>
      <c r="AA1154" t="s">
        <v>17576</v>
      </c>
      <c r="AB1154" t="s">
        <v>34</v>
      </c>
      <c r="AC1154" t="s">
        <v>17770</v>
      </c>
      <c r="AD1154" t="s">
        <v>17771</v>
      </c>
      <c r="AE1154" t="s">
        <v>17571</v>
      </c>
      <c r="AF1154" t="s">
        <v>36</v>
      </c>
      <c r="AG1154" t="s">
        <v>17561</v>
      </c>
      <c r="AH1154" t="s">
        <v>17561</v>
      </c>
      <c r="AI1154" t="s">
        <v>17561</v>
      </c>
      <c r="AJ1154" t="s">
        <v>17561</v>
      </c>
      <c r="AK1154" t="s">
        <v>17561</v>
      </c>
      <c r="AL1154" t="s">
        <v>17561</v>
      </c>
      <c r="AM1154" t="s">
        <v>17561</v>
      </c>
      <c r="AN1154" t="s">
        <v>17561</v>
      </c>
      <c r="AO1154" t="s">
        <v>17561</v>
      </c>
      <c r="AP1154" t="s">
        <v>17561</v>
      </c>
      <c r="AQ1154" t="s">
        <v>17561</v>
      </c>
      <c r="AR1154" t="s">
        <v>17561</v>
      </c>
      <c r="AS1154" t="s">
        <v>17561</v>
      </c>
      <c r="AT1154" t="s">
        <v>17561</v>
      </c>
      <c r="AU1154" t="s">
        <v>37</v>
      </c>
      <c r="AV1154" t="s">
        <v>17561</v>
      </c>
      <c r="AW1154" t="s">
        <v>17561</v>
      </c>
      <c r="AX1154" t="s">
        <v>17561</v>
      </c>
      <c r="AY1154" t="s">
        <v>17561</v>
      </c>
      <c r="AZ1154" t="s">
        <v>17561</v>
      </c>
      <c r="BA1154" t="s">
        <v>17561</v>
      </c>
      <c r="BB1154" t="s">
        <v>17561</v>
      </c>
      <c r="BC1154" t="s">
        <v>17561</v>
      </c>
      <c r="BD1154" t="s">
        <v>17561</v>
      </c>
      <c r="BE1154" t="s">
        <v>17561</v>
      </c>
      <c r="BF1154" t="s">
        <v>17561</v>
      </c>
      <c r="BG1154" t="s">
        <v>17561</v>
      </c>
      <c r="BH1154" t="s">
        <v>17561</v>
      </c>
      <c r="BI1154" t="s">
        <v>17561</v>
      </c>
      <c r="BJ1154" t="s">
        <v>17561</v>
      </c>
      <c r="BK1154" t="s">
        <v>17561</v>
      </c>
      <c r="BL1154" t="s">
        <v>17561</v>
      </c>
      <c r="BM1154" t="s">
        <v>17561</v>
      </c>
      <c r="BN1154" t="s">
        <v>17561</v>
      </c>
      <c r="BO1154" t="s">
        <v>17561</v>
      </c>
      <c r="BP1154" t="s">
        <v>17561</v>
      </c>
      <c r="BQ1154" t="s">
        <v>13158</v>
      </c>
      <c r="BR1154" t="s">
        <v>17627</v>
      </c>
      <c r="BS1154" t="s">
        <v>17628</v>
      </c>
      <c r="BT1154" t="s">
        <v>13158</v>
      </c>
      <c r="BU1154" t="s">
        <v>17561</v>
      </c>
      <c r="BV1154" t="s">
        <v>37</v>
      </c>
      <c r="BW1154" t="s">
        <v>17573</v>
      </c>
      <c r="BX1154" t="s">
        <v>17574</v>
      </c>
      <c r="BY1154" t="s">
        <v>17575</v>
      </c>
      <c r="BZ1154" t="s">
        <v>17576</v>
      </c>
      <c r="CA1154" t="s">
        <v>34</v>
      </c>
      <c r="CB1154" t="s">
        <v>18221</v>
      </c>
      <c r="CC1154" t="s">
        <v>18215</v>
      </c>
      <c r="CD1154" t="s">
        <v>18216</v>
      </c>
      <c r="CE1154" t="s">
        <v>17580</v>
      </c>
      <c r="CF1154" t="s">
        <v>17714</v>
      </c>
      <c r="CG1154" t="s">
        <v>17561</v>
      </c>
      <c r="CH1154" t="s">
        <v>17561</v>
      </c>
      <c r="CI1154" t="s">
        <v>17581</v>
      </c>
      <c r="CJ1154" t="s">
        <v>17561</v>
      </c>
      <c r="CK1154" t="s">
        <v>17561</v>
      </c>
      <c r="CL1154" t="s">
        <v>17561</v>
      </c>
      <c r="CM1154" t="s">
        <v>17561</v>
      </c>
      <c r="CN1154" t="s">
        <v>17561</v>
      </c>
      <c r="CO1154" t="s">
        <v>891</v>
      </c>
      <c r="CP1154" t="s">
        <v>891</v>
      </c>
      <c r="CQ1154" t="s">
        <v>11751</v>
      </c>
      <c r="CR1154" t="s">
        <v>11802</v>
      </c>
      <c r="CS1154" t="s">
        <v>17561</v>
      </c>
      <c r="CT1154" t="s">
        <v>34027</v>
      </c>
      <c r="CU1154" t="s">
        <v>34028</v>
      </c>
      <c r="CV1154" t="s">
        <v>11794</v>
      </c>
      <c r="CW1154" t="s">
        <v>23042</v>
      </c>
      <c r="CX1154" t="s">
        <v>34029</v>
      </c>
      <c r="CY1154" t="s">
        <v>11801</v>
      </c>
      <c r="CZ1154" t="s">
        <v>17561</v>
      </c>
      <c r="DA1154" t="s">
        <v>34030</v>
      </c>
      <c r="DB1154">
        <v>2021</v>
      </c>
      <c r="DC1154" t="s">
        <v>17648</v>
      </c>
      <c r="DD1154" t="s">
        <v>17561</v>
      </c>
      <c r="DE1154" t="s">
        <v>17561</v>
      </c>
      <c r="DF1154" t="s">
        <v>34031</v>
      </c>
      <c r="DG1154" t="s">
        <v>17587</v>
      </c>
      <c r="DH1154" t="s">
        <v>17637</v>
      </c>
      <c r="DI1154" t="s">
        <v>17589</v>
      </c>
      <c r="DJ1154" t="s">
        <v>34032</v>
      </c>
      <c r="DK1154" t="s">
        <v>18059</v>
      </c>
      <c r="DL1154" t="s">
        <v>23989</v>
      </c>
      <c r="DM1154" t="s">
        <v>18520</v>
      </c>
      <c r="DN1154" t="s">
        <v>18420</v>
      </c>
      <c r="DO1154" t="s">
        <v>34033</v>
      </c>
      <c r="DP1154" t="s">
        <v>17595</v>
      </c>
      <c r="DQ1154" t="s">
        <v>17575</v>
      </c>
      <c r="DR1154" t="s">
        <v>17576</v>
      </c>
      <c r="DS1154" t="s">
        <v>34</v>
      </c>
      <c r="DT1154" t="s">
        <v>18215</v>
      </c>
      <c r="DU1154" t="s">
        <v>18216</v>
      </c>
      <c r="DV1154" t="s">
        <v>17561</v>
      </c>
      <c r="DW1154" t="s">
        <v>17561</v>
      </c>
      <c r="DX1154" t="s">
        <v>17561</v>
      </c>
      <c r="DY1154" t="s">
        <v>17561</v>
      </c>
      <c r="DZ1154" t="s">
        <v>17561</v>
      </c>
      <c r="EA1154" t="s">
        <v>17561</v>
      </c>
      <c r="EB1154" t="s">
        <v>17561</v>
      </c>
      <c r="EC1154" t="s">
        <v>17589</v>
      </c>
      <c r="ED1154" t="s">
        <v>34032</v>
      </c>
      <c r="EE1154" t="s">
        <v>18059</v>
      </c>
      <c r="EF1154" t="s">
        <v>23989</v>
      </c>
      <c r="EG1154" t="s">
        <v>18520</v>
      </c>
      <c r="EH1154" t="s">
        <v>18420</v>
      </c>
      <c r="EI1154" t="s">
        <v>17561</v>
      </c>
      <c r="EJ1154" t="s">
        <v>17576</v>
      </c>
      <c r="EK1154" t="s">
        <v>34</v>
      </c>
      <c r="EL1154">
        <v>67145</v>
      </c>
      <c r="EM1154">
        <v>23000702021</v>
      </c>
      <c r="EN1154">
        <v>2021</v>
      </c>
      <c r="EO1154" t="s">
        <v>18235</v>
      </c>
      <c r="EP1154" t="s">
        <v>17601</v>
      </c>
      <c r="EQ1154" t="s">
        <v>17561</v>
      </c>
      <c r="ER1154">
        <v>5099385951</v>
      </c>
      <c r="ES1154" t="s">
        <v>17561</v>
      </c>
      <c r="ET1154" t="s">
        <v>17561</v>
      </c>
      <c r="EU1154" t="s">
        <v>17561</v>
      </c>
      <c r="EV1154" t="s">
        <v>17561</v>
      </c>
      <c r="EW1154" t="s">
        <v>17561</v>
      </c>
      <c r="EX1154">
        <v>102197</v>
      </c>
      <c r="EY1154" t="s">
        <v>638</v>
      </c>
      <c r="EZ1154" t="s">
        <v>17603</v>
      </c>
      <c r="FA1154">
        <v>890905179</v>
      </c>
      <c r="FB1154" t="s">
        <v>17604</v>
      </c>
      <c r="FC1154">
        <v>1464879</v>
      </c>
      <c r="FD1154">
        <v>23</v>
      </c>
      <c r="FE1154">
        <v>23</v>
      </c>
      <c r="FF1154" t="s">
        <v>34</v>
      </c>
      <c r="FG1154" t="s">
        <v>18221</v>
      </c>
      <c r="FH1154">
        <v>23555</v>
      </c>
      <c r="FI1154" t="s">
        <v>18216</v>
      </c>
      <c r="FJ1154">
        <v>2303</v>
      </c>
      <c r="FK1154" t="s">
        <v>18017</v>
      </c>
      <c r="FL1154">
        <v>227384</v>
      </c>
      <c r="FM1154">
        <v>235551138068</v>
      </c>
      <c r="FN1154" t="s">
        <v>11795</v>
      </c>
      <c r="FO1154" t="s">
        <v>17606</v>
      </c>
      <c r="FP1154" t="s">
        <v>11751</v>
      </c>
      <c r="FQ1154" t="s">
        <v>21585</v>
      </c>
      <c r="FR1154">
        <v>1</v>
      </c>
      <c r="FS1154" t="s">
        <v>24760</v>
      </c>
      <c r="FT1154" t="s">
        <v>24761</v>
      </c>
      <c r="FU1154" t="s">
        <v>11794</v>
      </c>
      <c r="FV1154" t="s">
        <v>17611</v>
      </c>
      <c r="FW1154" t="s">
        <v>17612</v>
      </c>
      <c r="FX1154" t="s">
        <v>24762</v>
      </c>
      <c r="FY1154" t="s">
        <v>17561</v>
      </c>
      <c r="FZ1154" t="s">
        <v>17614</v>
      </c>
      <c r="GA1154" t="s">
        <v>17587</v>
      </c>
      <c r="GB1154" t="s">
        <v>17656</v>
      </c>
      <c r="GC1154" t="s">
        <v>17657</v>
      </c>
      <c r="GD1154" t="s">
        <v>17561</v>
      </c>
      <c r="GE1154" t="s">
        <v>17617</v>
      </c>
      <c r="GF1154" t="s">
        <v>17601</v>
      </c>
      <c r="GG1154" t="s">
        <v>18235</v>
      </c>
      <c r="GH1154" t="s">
        <v>17601</v>
      </c>
      <c r="GI1154" t="e">
        <v>#N/A</v>
      </c>
      <c r="GJ1154" t="e">
        <v>#N/A</v>
      </c>
    </row>
    <row r="1155" spans="1:192" x14ac:dyDescent="0.25">
      <c r="A1155" t="s">
        <v>34</v>
      </c>
      <c r="B1155" t="s">
        <v>34034</v>
      </c>
      <c r="C1155">
        <v>5</v>
      </c>
      <c r="D1155" t="s">
        <v>17619</v>
      </c>
      <c r="E1155">
        <v>1140444812</v>
      </c>
      <c r="F1155" t="s">
        <v>34035</v>
      </c>
      <c r="G1155" t="s">
        <v>17561</v>
      </c>
      <c r="H1155" t="s">
        <v>17561</v>
      </c>
      <c r="I1155" t="s">
        <v>17561</v>
      </c>
      <c r="J1155" t="s">
        <v>17561</v>
      </c>
      <c r="K1155" t="s">
        <v>17561</v>
      </c>
      <c r="L1155" t="s">
        <v>17562</v>
      </c>
      <c r="M1155" t="s">
        <v>18104</v>
      </c>
      <c r="N1155" t="s">
        <v>23955</v>
      </c>
      <c r="O1155" t="s">
        <v>17739</v>
      </c>
      <c r="P1155" t="s">
        <v>17752</v>
      </c>
      <c r="Q1155" t="s">
        <v>22743</v>
      </c>
      <c r="R1155">
        <v>5.1745381355285645</v>
      </c>
      <c r="S1155" t="s">
        <v>17868</v>
      </c>
      <c r="T1155">
        <v>11</v>
      </c>
      <c r="U1155">
        <v>0</v>
      </c>
      <c r="V1155">
        <v>4</v>
      </c>
      <c r="W1155">
        <v>4</v>
      </c>
      <c r="X1155">
        <v>4</v>
      </c>
      <c r="Y1155" t="s">
        <v>17574</v>
      </c>
      <c r="Z1155" t="s">
        <v>17575</v>
      </c>
      <c r="AA1155" t="s">
        <v>17576</v>
      </c>
      <c r="AB1155" t="s">
        <v>34</v>
      </c>
      <c r="AC1155" t="s">
        <v>17764</v>
      </c>
      <c r="AD1155" t="s">
        <v>17765</v>
      </c>
      <c r="AE1155" t="s">
        <v>17595</v>
      </c>
      <c r="AF1155" t="s">
        <v>36</v>
      </c>
      <c r="AG1155" t="s">
        <v>17561</v>
      </c>
      <c r="AH1155" t="s">
        <v>17561</v>
      </c>
      <c r="AI1155" t="s">
        <v>17561</v>
      </c>
      <c r="AJ1155" t="s">
        <v>17561</v>
      </c>
      <c r="AK1155" t="s">
        <v>17561</v>
      </c>
      <c r="AL1155" t="s">
        <v>17561</v>
      </c>
      <c r="AM1155" t="s">
        <v>17561</v>
      </c>
      <c r="AN1155" t="s">
        <v>17561</v>
      </c>
      <c r="AO1155" t="s">
        <v>17561</v>
      </c>
      <c r="AP1155" t="s">
        <v>17561</v>
      </c>
      <c r="AQ1155" t="s">
        <v>17561</v>
      </c>
      <c r="AR1155" t="s">
        <v>17561</v>
      </c>
      <c r="AS1155" t="s">
        <v>17561</v>
      </c>
      <c r="AT1155" t="s">
        <v>17561</v>
      </c>
      <c r="AU1155" t="s">
        <v>37</v>
      </c>
      <c r="AV1155" t="s">
        <v>17561</v>
      </c>
      <c r="AW1155" t="s">
        <v>17561</v>
      </c>
      <c r="AX1155" t="s">
        <v>17561</v>
      </c>
      <c r="AY1155" t="s">
        <v>17561</v>
      </c>
      <c r="AZ1155" t="s">
        <v>17561</v>
      </c>
      <c r="BA1155" t="s">
        <v>17561</v>
      </c>
      <c r="BB1155" t="s">
        <v>17561</v>
      </c>
      <c r="BC1155" t="s">
        <v>17561</v>
      </c>
      <c r="BD1155" t="s">
        <v>17561</v>
      </c>
      <c r="BE1155" t="s">
        <v>17561</v>
      </c>
      <c r="BF1155" t="s">
        <v>17561</v>
      </c>
      <c r="BG1155" t="s">
        <v>17561</v>
      </c>
      <c r="BH1155" t="s">
        <v>17561</v>
      </c>
      <c r="BI1155" t="s">
        <v>17561</v>
      </c>
      <c r="BJ1155" t="s">
        <v>17561</v>
      </c>
      <c r="BK1155" t="s">
        <v>17561</v>
      </c>
      <c r="BL1155" t="s">
        <v>17561</v>
      </c>
      <c r="BM1155" t="s">
        <v>17561</v>
      </c>
      <c r="BN1155" t="s">
        <v>17561</v>
      </c>
      <c r="BO1155" t="s">
        <v>17561</v>
      </c>
      <c r="BP1155" t="s">
        <v>17561</v>
      </c>
      <c r="BQ1155" t="s">
        <v>17628</v>
      </c>
      <c r="BR1155" t="s">
        <v>17627</v>
      </c>
      <c r="BS1155" t="s">
        <v>17628</v>
      </c>
      <c r="BT1155" t="s">
        <v>13158</v>
      </c>
      <c r="BU1155" t="s">
        <v>17742</v>
      </c>
      <c r="BV1155" t="s">
        <v>37</v>
      </c>
      <c r="BW1155" t="s">
        <v>17573</v>
      </c>
      <c r="BX1155" t="s">
        <v>17574</v>
      </c>
      <c r="BY1155" t="s">
        <v>17575</v>
      </c>
      <c r="BZ1155" t="s">
        <v>17576</v>
      </c>
      <c r="CA1155" t="s">
        <v>34</v>
      </c>
      <c r="CB1155" t="s">
        <v>17840</v>
      </c>
      <c r="CC1155" t="s">
        <v>17838</v>
      </c>
      <c r="CD1155" t="s">
        <v>17839</v>
      </c>
      <c r="CE1155" t="s">
        <v>17580</v>
      </c>
      <c r="CF1155" t="s">
        <v>17561</v>
      </c>
      <c r="CG1155" t="s">
        <v>17561</v>
      </c>
      <c r="CH1155" t="s">
        <v>17561</v>
      </c>
      <c r="CI1155" t="s">
        <v>17581</v>
      </c>
      <c r="CJ1155" t="s">
        <v>17561</v>
      </c>
      <c r="CK1155" t="s">
        <v>17561</v>
      </c>
      <c r="CL1155" t="s">
        <v>17561</v>
      </c>
      <c r="CM1155" t="s">
        <v>17561</v>
      </c>
      <c r="CN1155" t="s">
        <v>17561</v>
      </c>
      <c r="CO1155" t="s">
        <v>34036</v>
      </c>
      <c r="CP1155" t="s">
        <v>34037</v>
      </c>
      <c r="CQ1155" t="s">
        <v>17561</v>
      </c>
      <c r="CR1155" t="s">
        <v>34038</v>
      </c>
      <c r="CS1155" t="s">
        <v>17561</v>
      </c>
      <c r="CT1155" t="s">
        <v>17561</v>
      </c>
      <c r="CU1155" t="s">
        <v>17561</v>
      </c>
      <c r="CV1155" t="s">
        <v>17561</v>
      </c>
      <c r="CW1155" t="s">
        <v>17561</v>
      </c>
      <c r="CX1155" t="s">
        <v>17561</v>
      </c>
      <c r="CY1155" t="s">
        <v>34039</v>
      </c>
      <c r="CZ1155" t="s">
        <v>17561</v>
      </c>
      <c r="DA1155" t="s">
        <v>34040</v>
      </c>
      <c r="DB1155">
        <v>2021</v>
      </c>
      <c r="DC1155" t="s">
        <v>17809</v>
      </c>
      <c r="DD1155" t="s">
        <v>17561</v>
      </c>
      <c r="DE1155" t="s">
        <v>17561</v>
      </c>
      <c r="DF1155" t="s">
        <v>34041</v>
      </c>
      <c r="DG1155" t="s">
        <v>17587</v>
      </c>
      <c r="DH1155" t="s">
        <v>17637</v>
      </c>
      <c r="DI1155" t="s">
        <v>17589</v>
      </c>
      <c r="DJ1155" t="s">
        <v>34042</v>
      </c>
      <c r="DK1155" t="s">
        <v>21667</v>
      </c>
      <c r="DL1155" t="s">
        <v>17721</v>
      </c>
      <c r="DM1155" t="s">
        <v>34043</v>
      </c>
      <c r="DN1155" t="s">
        <v>22788</v>
      </c>
      <c r="DO1155" t="s">
        <v>34044</v>
      </c>
      <c r="DP1155" t="s">
        <v>17595</v>
      </c>
      <c r="DQ1155" t="s">
        <v>17575</v>
      </c>
      <c r="DR1155" t="s">
        <v>17576</v>
      </c>
      <c r="DS1155" t="s">
        <v>34</v>
      </c>
      <c r="DT1155" t="s">
        <v>17764</v>
      </c>
      <c r="DU1155" t="s">
        <v>17765</v>
      </c>
      <c r="DV1155" t="s">
        <v>17561</v>
      </c>
      <c r="DW1155" t="s">
        <v>17561</v>
      </c>
      <c r="DX1155" t="s">
        <v>17561</v>
      </c>
      <c r="DY1155" t="s">
        <v>17561</v>
      </c>
      <c r="DZ1155" t="s">
        <v>17561</v>
      </c>
      <c r="EA1155" t="s">
        <v>17561</v>
      </c>
      <c r="EB1155" t="s">
        <v>17561</v>
      </c>
      <c r="EC1155" t="s">
        <v>17589</v>
      </c>
      <c r="ED1155" t="s">
        <v>34042</v>
      </c>
      <c r="EE1155" t="s">
        <v>21667</v>
      </c>
      <c r="EF1155" t="s">
        <v>17581</v>
      </c>
      <c r="EG1155" t="s">
        <v>23955</v>
      </c>
      <c r="EH1155" t="s">
        <v>18347</v>
      </c>
      <c r="EI1155" t="s">
        <v>17561</v>
      </c>
      <c r="EJ1155" t="s">
        <v>17576</v>
      </c>
      <c r="EK1155" t="s">
        <v>34</v>
      </c>
      <c r="EL1155">
        <v>64876</v>
      </c>
      <c r="EM1155">
        <v>23003592020</v>
      </c>
      <c r="EN1155">
        <v>2020</v>
      </c>
      <c r="EO1155" t="s">
        <v>17890</v>
      </c>
      <c r="EP1155" t="s">
        <v>17823</v>
      </c>
      <c r="EQ1155" t="s">
        <v>17561</v>
      </c>
      <c r="ER1155">
        <v>8759739108</v>
      </c>
      <c r="ES1155" t="s">
        <v>17561</v>
      </c>
      <c r="ET1155" t="s">
        <v>17561</v>
      </c>
      <c r="EU1155" t="s">
        <v>17561</v>
      </c>
      <c r="EV1155" t="s">
        <v>17561</v>
      </c>
      <c r="EW1155" t="s">
        <v>17561</v>
      </c>
      <c r="EX1155">
        <v>101148</v>
      </c>
      <c r="EY1155" t="s">
        <v>2804</v>
      </c>
      <c r="EZ1155" t="s">
        <v>17603</v>
      </c>
      <c r="FA1155">
        <v>819004376</v>
      </c>
      <c r="FB1155" t="s">
        <v>17604</v>
      </c>
      <c r="FC1155">
        <v>1439992</v>
      </c>
      <c r="FD1155">
        <v>23</v>
      </c>
      <c r="FE1155">
        <v>23</v>
      </c>
      <c r="FF1155" t="s">
        <v>34</v>
      </c>
      <c r="FG1155" t="s">
        <v>17840</v>
      </c>
      <c r="FH1155">
        <v>23162</v>
      </c>
      <c r="FI1155" t="s">
        <v>17839</v>
      </c>
      <c r="FJ1155">
        <v>2302</v>
      </c>
      <c r="FK1155" t="s">
        <v>17788</v>
      </c>
      <c r="FL1155">
        <v>207083</v>
      </c>
      <c r="FM1155">
        <v>231621117806</v>
      </c>
      <c r="FN1155" t="s">
        <v>34045</v>
      </c>
      <c r="FO1155" t="s">
        <v>17606</v>
      </c>
      <c r="FP1155" t="s">
        <v>34046</v>
      </c>
      <c r="FQ1155" t="s">
        <v>17825</v>
      </c>
      <c r="FR1155">
        <v>1</v>
      </c>
      <c r="FS1155" t="s">
        <v>34047</v>
      </c>
      <c r="FT1155" t="s">
        <v>34048</v>
      </c>
      <c r="FU1155" t="s">
        <v>34049</v>
      </c>
      <c r="FV1155" t="s">
        <v>17962</v>
      </c>
      <c r="FW1155" t="s">
        <v>34050</v>
      </c>
      <c r="FX1155" t="s">
        <v>20092</v>
      </c>
      <c r="FY1155" t="s">
        <v>17561</v>
      </c>
      <c r="FZ1155" t="s">
        <v>17614</v>
      </c>
      <c r="GA1155" t="s">
        <v>17587</v>
      </c>
      <c r="GB1155" t="s">
        <v>17831</v>
      </c>
      <c r="GC1155" t="s">
        <v>2564</v>
      </c>
      <c r="GD1155" t="s">
        <v>17561</v>
      </c>
      <c r="GE1155" t="s">
        <v>17617</v>
      </c>
      <c r="GF1155" t="s">
        <v>17601</v>
      </c>
      <c r="GG1155" t="s">
        <v>17809</v>
      </c>
      <c r="GH1155" t="s">
        <v>17601</v>
      </c>
      <c r="GI1155" t="e">
        <v>#N/A</v>
      </c>
      <c r="GJ1155" t="e">
        <v>#N/A</v>
      </c>
    </row>
    <row r="1156" spans="1:192" x14ac:dyDescent="0.25">
      <c r="A1156" t="s">
        <v>34</v>
      </c>
      <c r="B1156" t="s">
        <v>34051</v>
      </c>
      <c r="C1156">
        <v>5</v>
      </c>
      <c r="D1156" t="s">
        <v>17619</v>
      </c>
      <c r="E1156">
        <v>1066188617</v>
      </c>
      <c r="F1156" t="s">
        <v>34052</v>
      </c>
      <c r="G1156" t="s">
        <v>17561</v>
      </c>
      <c r="H1156" t="s">
        <v>17561</v>
      </c>
      <c r="I1156" t="s">
        <v>17561</v>
      </c>
      <c r="J1156" t="s">
        <v>17561</v>
      </c>
      <c r="K1156" t="s">
        <v>17561</v>
      </c>
      <c r="L1156" t="s">
        <v>17562</v>
      </c>
      <c r="M1156" t="s">
        <v>19582</v>
      </c>
      <c r="N1156" t="s">
        <v>24276</v>
      </c>
      <c r="O1156" t="s">
        <v>17739</v>
      </c>
      <c r="P1156" t="s">
        <v>17752</v>
      </c>
      <c r="Q1156" t="s">
        <v>19665</v>
      </c>
      <c r="R1156">
        <v>5.4209446907043457</v>
      </c>
      <c r="S1156" t="s">
        <v>17568</v>
      </c>
      <c r="T1156">
        <v>3</v>
      </c>
      <c r="U1156">
        <v>0</v>
      </c>
      <c r="V1156">
        <v>4</v>
      </c>
      <c r="W1156">
        <v>7</v>
      </c>
      <c r="X1156">
        <v>2</v>
      </c>
      <c r="Y1156" t="s">
        <v>17574</v>
      </c>
      <c r="Z1156" t="s">
        <v>17575</v>
      </c>
      <c r="AA1156" t="s">
        <v>17668</v>
      </c>
      <c r="AB1156" t="s">
        <v>17669</v>
      </c>
      <c r="AC1156" t="s">
        <v>17670</v>
      </c>
      <c r="AD1156" t="s">
        <v>17671</v>
      </c>
      <c r="AE1156" t="s">
        <v>17595</v>
      </c>
      <c r="AF1156" t="s">
        <v>36</v>
      </c>
      <c r="AG1156" t="s">
        <v>17561</v>
      </c>
      <c r="AH1156" t="s">
        <v>17561</v>
      </c>
      <c r="AI1156" t="s">
        <v>17561</v>
      </c>
      <c r="AJ1156" t="s">
        <v>17561</v>
      </c>
      <c r="AK1156" t="s">
        <v>17561</v>
      </c>
      <c r="AL1156" t="s">
        <v>17561</v>
      </c>
      <c r="AM1156" t="s">
        <v>17561</v>
      </c>
      <c r="AN1156" t="s">
        <v>17561</v>
      </c>
      <c r="AO1156" t="s">
        <v>17561</v>
      </c>
      <c r="AP1156" t="s">
        <v>17561</v>
      </c>
      <c r="AQ1156" t="s">
        <v>17561</v>
      </c>
      <c r="AR1156" t="s">
        <v>17561</v>
      </c>
      <c r="AS1156" t="s">
        <v>17561</v>
      </c>
      <c r="AT1156" t="s">
        <v>17561</v>
      </c>
      <c r="AU1156" t="s">
        <v>37</v>
      </c>
      <c r="AV1156" t="s">
        <v>17561</v>
      </c>
      <c r="AW1156" t="s">
        <v>17561</v>
      </c>
      <c r="AX1156" t="s">
        <v>17561</v>
      </c>
      <c r="AY1156" t="s">
        <v>17561</v>
      </c>
      <c r="AZ1156" t="s">
        <v>17561</v>
      </c>
      <c r="BA1156" t="s">
        <v>17561</v>
      </c>
      <c r="BB1156" t="s">
        <v>17561</v>
      </c>
      <c r="BC1156" t="s">
        <v>17561</v>
      </c>
      <c r="BD1156" t="s">
        <v>17561</v>
      </c>
      <c r="BE1156" t="s">
        <v>17561</v>
      </c>
      <c r="BF1156" t="s">
        <v>17561</v>
      </c>
      <c r="BG1156" t="s">
        <v>17561</v>
      </c>
      <c r="BH1156" t="s">
        <v>17561</v>
      </c>
      <c r="BI1156" t="s">
        <v>17561</v>
      </c>
      <c r="BJ1156" t="s">
        <v>17561</v>
      </c>
      <c r="BK1156" t="s">
        <v>17561</v>
      </c>
      <c r="BL1156" t="s">
        <v>17561</v>
      </c>
      <c r="BM1156" t="s">
        <v>17561</v>
      </c>
      <c r="BN1156" t="s">
        <v>17561</v>
      </c>
      <c r="BO1156" t="s">
        <v>17561</v>
      </c>
      <c r="BP1156" t="s">
        <v>17561</v>
      </c>
      <c r="BQ1156" t="s">
        <v>17561</v>
      </c>
      <c r="BR1156" t="s">
        <v>37</v>
      </c>
      <c r="BS1156" t="s">
        <v>17561</v>
      </c>
      <c r="BT1156" t="s">
        <v>17561</v>
      </c>
      <c r="BU1156" t="s">
        <v>17561</v>
      </c>
      <c r="BV1156" t="s">
        <v>17572</v>
      </c>
      <c r="BW1156" t="s">
        <v>17628</v>
      </c>
      <c r="BX1156" t="s">
        <v>17574</v>
      </c>
      <c r="BY1156" t="s">
        <v>17575</v>
      </c>
      <c r="BZ1156" t="s">
        <v>17576</v>
      </c>
      <c r="CA1156" t="s">
        <v>34</v>
      </c>
      <c r="CB1156" t="s">
        <v>17906</v>
      </c>
      <c r="CC1156" t="s">
        <v>17907</v>
      </c>
      <c r="CD1156" t="s">
        <v>17908</v>
      </c>
      <c r="CE1156" t="s">
        <v>17773</v>
      </c>
      <c r="CF1156" t="s">
        <v>17561</v>
      </c>
      <c r="CG1156" t="s">
        <v>17909</v>
      </c>
      <c r="CH1156" t="s">
        <v>17910</v>
      </c>
      <c r="CI1156" t="s">
        <v>17742</v>
      </c>
      <c r="CJ1156" t="s">
        <v>17561</v>
      </c>
      <c r="CK1156" t="s">
        <v>17561</v>
      </c>
      <c r="CL1156" t="s">
        <v>17561</v>
      </c>
      <c r="CM1156" t="s">
        <v>17561</v>
      </c>
      <c r="CN1156" t="s">
        <v>17561</v>
      </c>
      <c r="CO1156" t="s">
        <v>17561</v>
      </c>
      <c r="CP1156" t="s">
        <v>17561</v>
      </c>
      <c r="CQ1156" t="s">
        <v>17561</v>
      </c>
      <c r="CR1156" t="s">
        <v>4034</v>
      </c>
      <c r="CS1156" t="s">
        <v>17561</v>
      </c>
      <c r="CT1156" t="s">
        <v>17561</v>
      </c>
      <c r="CU1156" t="s">
        <v>17561</v>
      </c>
      <c r="CV1156" t="s">
        <v>17561</v>
      </c>
      <c r="CW1156" t="s">
        <v>17561</v>
      </c>
      <c r="CX1156" t="s">
        <v>17561</v>
      </c>
      <c r="CY1156" t="s">
        <v>4033</v>
      </c>
      <c r="CZ1156" t="s">
        <v>17561</v>
      </c>
      <c r="DA1156" t="s">
        <v>34053</v>
      </c>
      <c r="DB1156">
        <v>2021</v>
      </c>
      <c r="DC1156" t="s">
        <v>17635</v>
      </c>
      <c r="DD1156" t="s">
        <v>17561</v>
      </c>
      <c r="DE1156" t="s">
        <v>17561</v>
      </c>
      <c r="DF1156" t="s">
        <v>34054</v>
      </c>
      <c r="DG1156" t="s">
        <v>17587</v>
      </c>
      <c r="DH1156" t="s">
        <v>891</v>
      </c>
      <c r="DI1156" t="s">
        <v>17589</v>
      </c>
      <c r="DJ1156" t="s">
        <v>34055</v>
      </c>
      <c r="DK1156" t="s">
        <v>19234</v>
      </c>
      <c r="DL1156" t="s">
        <v>17721</v>
      </c>
      <c r="DM1156" t="s">
        <v>17814</v>
      </c>
      <c r="DN1156" t="s">
        <v>19516</v>
      </c>
      <c r="DO1156" t="s">
        <v>34056</v>
      </c>
      <c r="DP1156" t="s">
        <v>17595</v>
      </c>
      <c r="DQ1156" t="s">
        <v>17575</v>
      </c>
      <c r="DR1156" t="s">
        <v>17576</v>
      </c>
      <c r="DS1156" t="s">
        <v>34</v>
      </c>
      <c r="DT1156" t="s">
        <v>17907</v>
      </c>
      <c r="DU1156" t="s">
        <v>17908</v>
      </c>
      <c r="DV1156" t="s">
        <v>17561</v>
      </c>
      <c r="DW1156" t="s">
        <v>17561</v>
      </c>
      <c r="DX1156" t="s">
        <v>17561</v>
      </c>
      <c r="DY1156" t="s">
        <v>17561</v>
      </c>
      <c r="DZ1156" t="s">
        <v>17561</v>
      </c>
      <c r="EA1156" t="s">
        <v>17561</v>
      </c>
      <c r="EB1156" t="s">
        <v>17561</v>
      </c>
      <c r="EC1156" t="s">
        <v>17589</v>
      </c>
      <c r="ED1156" t="s">
        <v>34055</v>
      </c>
      <c r="EE1156" t="s">
        <v>19234</v>
      </c>
      <c r="EF1156" t="s">
        <v>17721</v>
      </c>
      <c r="EG1156" t="s">
        <v>17814</v>
      </c>
      <c r="EH1156" t="s">
        <v>19516</v>
      </c>
      <c r="EI1156" t="s">
        <v>17561</v>
      </c>
      <c r="EJ1156" t="s">
        <v>17576</v>
      </c>
      <c r="EK1156" t="s">
        <v>34</v>
      </c>
      <c r="EL1156">
        <v>67529</v>
      </c>
      <c r="EM1156">
        <v>23000712021</v>
      </c>
      <c r="EN1156">
        <v>2021</v>
      </c>
      <c r="EO1156" t="s">
        <v>18292</v>
      </c>
      <c r="EP1156" t="s">
        <v>17601</v>
      </c>
      <c r="EQ1156" t="s">
        <v>17561</v>
      </c>
      <c r="ER1156">
        <v>2695853492</v>
      </c>
      <c r="ES1156" t="s">
        <v>17561</v>
      </c>
      <c r="ET1156" t="s">
        <v>17561</v>
      </c>
      <c r="EU1156" t="s">
        <v>17561</v>
      </c>
      <c r="EV1156" t="s">
        <v>17561</v>
      </c>
      <c r="EW1156" t="s">
        <v>17561</v>
      </c>
      <c r="EX1156">
        <v>102599</v>
      </c>
      <c r="EY1156" t="s">
        <v>2416</v>
      </c>
      <c r="EZ1156" t="s">
        <v>17603</v>
      </c>
      <c r="FA1156">
        <v>806013684</v>
      </c>
      <c r="FB1156" t="s">
        <v>17928</v>
      </c>
      <c r="FC1156">
        <v>1471972</v>
      </c>
      <c r="FD1156">
        <v>23</v>
      </c>
      <c r="FE1156">
        <v>23</v>
      </c>
      <c r="FF1156" t="s">
        <v>34</v>
      </c>
      <c r="FG1156" t="s">
        <v>17906</v>
      </c>
      <c r="FH1156">
        <v>23182</v>
      </c>
      <c r="FI1156" t="s">
        <v>17908</v>
      </c>
      <c r="FJ1156">
        <v>2307</v>
      </c>
      <c r="FK1156" t="s">
        <v>17929</v>
      </c>
      <c r="FL1156">
        <v>205721</v>
      </c>
      <c r="FM1156">
        <v>231821116445</v>
      </c>
      <c r="FN1156" t="s">
        <v>4027</v>
      </c>
      <c r="FO1156" t="s">
        <v>17789</v>
      </c>
      <c r="FP1156" t="s">
        <v>24286</v>
      </c>
      <c r="FQ1156" t="s">
        <v>24287</v>
      </c>
      <c r="FR1156">
        <v>1</v>
      </c>
      <c r="FS1156" t="s">
        <v>24288</v>
      </c>
      <c r="FT1156" t="s">
        <v>24289</v>
      </c>
      <c r="FU1156" t="s">
        <v>4025</v>
      </c>
      <c r="FV1156" t="s">
        <v>24290</v>
      </c>
      <c r="FW1156" t="s">
        <v>24291</v>
      </c>
      <c r="FX1156" t="s">
        <v>24292</v>
      </c>
      <c r="FY1156" t="s">
        <v>17561</v>
      </c>
      <c r="FZ1156" t="s">
        <v>17614</v>
      </c>
      <c r="GA1156" t="s">
        <v>17587</v>
      </c>
      <c r="GB1156" t="s">
        <v>17615</v>
      </c>
      <c r="GC1156" t="s">
        <v>17616</v>
      </c>
      <c r="GD1156" t="s">
        <v>17561</v>
      </c>
      <c r="GE1156" t="s">
        <v>17617</v>
      </c>
      <c r="GF1156" t="s">
        <v>17601</v>
      </c>
      <c r="GG1156" t="s">
        <v>18292</v>
      </c>
      <c r="GH1156" t="s">
        <v>17601</v>
      </c>
      <c r="GI1156" t="e">
        <v>#N/A</v>
      </c>
      <c r="GJ1156" t="e">
        <v>#N/A</v>
      </c>
    </row>
    <row r="1157" spans="1:192" x14ac:dyDescent="0.25">
      <c r="A1157" t="s">
        <v>34</v>
      </c>
      <c r="B1157" t="s">
        <v>34057</v>
      </c>
      <c r="C1157">
        <v>5</v>
      </c>
      <c r="D1157" t="s">
        <v>17619</v>
      </c>
      <c r="E1157">
        <v>1063653290</v>
      </c>
      <c r="F1157" t="s">
        <v>34058</v>
      </c>
      <c r="G1157" t="s">
        <v>34059</v>
      </c>
      <c r="H1157" t="s">
        <v>17576</v>
      </c>
      <c r="I1157" t="s">
        <v>34</v>
      </c>
      <c r="J1157" t="s">
        <v>19071</v>
      </c>
      <c r="K1157" t="s">
        <v>19072</v>
      </c>
      <c r="L1157" t="s">
        <v>17562</v>
      </c>
      <c r="M1157" t="s">
        <v>18245</v>
      </c>
      <c r="N1157" t="s">
        <v>18333</v>
      </c>
      <c r="O1157" t="s">
        <v>34060</v>
      </c>
      <c r="P1157" t="s">
        <v>17941</v>
      </c>
      <c r="Q1157" t="s">
        <v>20518</v>
      </c>
      <c r="R1157">
        <v>5.8672142028808594</v>
      </c>
      <c r="S1157" t="s">
        <v>17568</v>
      </c>
      <c r="T1157">
        <v>9</v>
      </c>
      <c r="U1157">
        <v>0</v>
      </c>
      <c r="V1157">
        <v>5</v>
      </c>
      <c r="W1157">
        <v>0</v>
      </c>
      <c r="X1157">
        <v>12</v>
      </c>
      <c r="Y1157" t="s">
        <v>17574</v>
      </c>
      <c r="Z1157" t="s">
        <v>17575</v>
      </c>
      <c r="AA1157" t="s">
        <v>17576</v>
      </c>
      <c r="AB1157" t="s">
        <v>34</v>
      </c>
      <c r="AC1157" t="s">
        <v>19071</v>
      </c>
      <c r="AD1157" t="s">
        <v>19072</v>
      </c>
      <c r="AE1157" t="s">
        <v>17571</v>
      </c>
      <c r="AF1157" t="s">
        <v>36</v>
      </c>
      <c r="AG1157" t="s">
        <v>17561</v>
      </c>
      <c r="AH1157" t="s">
        <v>17561</v>
      </c>
      <c r="AI1157" t="s">
        <v>17561</v>
      </c>
      <c r="AJ1157" t="s">
        <v>17561</v>
      </c>
      <c r="AK1157" t="s">
        <v>17561</v>
      </c>
      <c r="AL1157" t="s">
        <v>17561</v>
      </c>
      <c r="AM1157" t="s">
        <v>17561</v>
      </c>
      <c r="AN1157" t="s">
        <v>17561</v>
      </c>
      <c r="AO1157" t="s">
        <v>17561</v>
      </c>
      <c r="AP1157" t="s">
        <v>17561</v>
      </c>
      <c r="AQ1157" t="s">
        <v>17561</v>
      </c>
      <c r="AR1157" t="s">
        <v>17561</v>
      </c>
      <c r="AS1157" t="s">
        <v>17561</v>
      </c>
      <c r="AT1157" t="s">
        <v>17561</v>
      </c>
      <c r="AU1157" t="s">
        <v>37</v>
      </c>
      <c r="AV1157" t="s">
        <v>17561</v>
      </c>
      <c r="AW1157" t="s">
        <v>17561</v>
      </c>
      <c r="AX1157" t="s">
        <v>17561</v>
      </c>
      <c r="AY1157" t="s">
        <v>17561</v>
      </c>
      <c r="AZ1157" t="s">
        <v>17561</v>
      </c>
      <c r="BA1157" t="s">
        <v>17561</v>
      </c>
      <c r="BB1157" t="s">
        <v>17561</v>
      </c>
      <c r="BC1157" t="s">
        <v>17561</v>
      </c>
      <c r="BD1157" t="s">
        <v>17561</v>
      </c>
      <c r="BE1157" t="s">
        <v>17561</v>
      </c>
      <c r="BF1157" t="s">
        <v>17561</v>
      </c>
      <c r="BG1157" t="s">
        <v>17561</v>
      </c>
      <c r="BH1157" t="s">
        <v>17561</v>
      </c>
      <c r="BI1157" t="s">
        <v>17561</v>
      </c>
      <c r="BJ1157" t="s">
        <v>17561</v>
      </c>
      <c r="BK1157" t="s">
        <v>17561</v>
      </c>
      <c r="BL1157" t="s">
        <v>17561</v>
      </c>
      <c r="BM1157" t="s">
        <v>17561</v>
      </c>
      <c r="BN1157" t="s">
        <v>17561</v>
      </c>
      <c r="BO1157" t="s">
        <v>17561</v>
      </c>
      <c r="BP1157" t="s">
        <v>17561</v>
      </c>
      <c r="BQ1157" t="s">
        <v>17628</v>
      </c>
      <c r="BR1157" t="s">
        <v>17627</v>
      </c>
      <c r="BS1157" t="s">
        <v>17628</v>
      </c>
      <c r="BT1157" t="s">
        <v>13158</v>
      </c>
      <c r="BU1157" t="s">
        <v>17561</v>
      </c>
      <c r="BV1157" t="s">
        <v>37</v>
      </c>
      <c r="BW1157" t="s">
        <v>17573</v>
      </c>
      <c r="BX1157" t="s">
        <v>17574</v>
      </c>
      <c r="BY1157" t="s">
        <v>17575</v>
      </c>
      <c r="BZ1157" t="s">
        <v>17576</v>
      </c>
      <c r="CA1157" t="s">
        <v>34</v>
      </c>
      <c r="CB1157" t="s">
        <v>19070</v>
      </c>
      <c r="CC1157" t="s">
        <v>19071</v>
      </c>
      <c r="CD1157" t="s">
        <v>19072</v>
      </c>
      <c r="CE1157" t="s">
        <v>17773</v>
      </c>
      <c r="CF1157" t="s">
        <v>17714</v>
      </c>
      <c r="CG1157" t="s">
        <v>19647</v>
      </c>
      <c r="CH1157" t="s">
        <v>19648</v>
      </c>
      <c r="CI1157" t="s">
        <v>17911</v>
      </c>
      <c r="CJ1157" t="s">
        <v>19249</v>
      </c>
      <c r="CK1157" t="s">
        <v>17875</v>
      </c>
      <c r="CL1157" t="s">
        <v>17875</v>
      </c>
      <c r="CM1157" t="s">
        <v>19250</v>
      </c>
      <c r="CN1157" t="s">
        <v>17561</v>
      </c>
      <c r="CO1157" t="s">
        <v>17561</v>
      </c>
      <c r="CP1157" t="s">
        <v>17561</v>
      </c>
      <c r="CQ1157" t="s">
        <v>17561</v>
      </c>
      <c r="CR1157" t="s">
        <v>34061</v>
      </c>
      <c r="CS1157" t="s">
        <v>17561</v>
      </c>
      <c r="CT1157" t="s">
        <v>17561</v>
      </c>
      <c r="CU1157" t="s">
        <v>17561</v>
      </c>
      <c r="CV1157" t="s">
        <v>17561</v>
      </c>
      <c r="CW1157" t="s">
        <v>17561</v>
      </c>
      <c r="CX1157" t="s">
        <v>17561</v>
      </c>
      <c r="CY1157" t="s">
        <v>34062</v>
      </c>
      <c r="CZ1157" t="s">
        <v>17561</v>
      </c>
      <c r="DA1157" t="s">
        <v>34063</v>
      </c>
      <c r="DB1157">
        <v>2021</v>
      </c>
      <c r="DC1157" t="s">
        <v>19254</v>
      </c>
      <c r="DD1157" t="s">
        <v>17561</v>
      </c>
      <c r="DE1157" t="s">
        <v>17561</v>
      </c>
      <c r="DF1157" t="s">
        <v>34064</v>
      </c>
      <c r="DG1157" t="s">
        <v>17587</v>
      </c>
      <c r="DH1157" t="s">
        <v>17637</v>
      </c>
      <c r="DI1157" t="s">
        <v>17589</v>
      </c>
      <c r="DJ1157" t="s">
        <v>34065</v>
      </c>
      <c r="DK1157" t="s">
        <v>28414</v>
      </c>
      <c r="DL1157" t="s">
        <v>17969</v>
      </c>
      <c r="DM1157" t="s">
        <v>18333</v>
      </c>
      <c r="DN1157" t="s">
        <v>17593</v>
      </c>
      <c r="DO1157" t="s">
        <v>34066</v>
      </c>
      <c r="DP1157" t="s">
        <v>17595</v>
      </c>
      <c r="DQ1157" t="s">
        <v>17575</v>
      </c>
      <c r="DR1157" t="s">
        <v>17576</v>
      </c>
      <c r="DS1157" t="s">
        <v>34</v>
      </c>
      <c r="DT1157" t="s">
        <v>19071</v>
      </c>
      <c r="DU1157" t="s">
        <v>19072</v>
      </c>
      <c r="DV1157" t="s">
        <v>17589</v>
      </c>
      <c r="DW1157" t="s">
        <v>34067</v>
      </c>
      <c r="DX1157" t="s">
        <v>34068</v>
      </c>
      <c r="DY1157" t="s">
        <v>17581</v>
      </c>
      <c r="DZ1157" t="s">
        <v>18245</v>
      </c>
      <c r="EA1157" t="s">
        <v>20239</v>
      </c>
      <c r="EB1157" t="s">
        <v>34069</v>
      </c>
      <c r="EC1157" t="s">
        <v>17589</v>
      </c>
      <c r="ED1157" t="s">
        <v>34065</v>
      </c>
      <c r="EE1157" t="s">
        <v>28414</v>
      </c>
      <c r="EF1157" t="s">
        <v>17969</v>
      </c>
      <c r="EG1157" t="s">
        <v>18333</v>
      </c>
      <c r="EH1157" t="s">
        <v>17593</v>
      </c>
      <c r="EI1157" t="s">
        <v>34069</v>
      </c>
      <c r="EJ1157" t="s">
        <v>17576</v>
      </c>
      <c r="EK1157" t="s">
        <v>34</v>
      </c>
      <c r="EL1157">
        <v>68608</v>
      </c>
      <c r="EM1157">
        <v>23000952021</v>
      </c>
      <c r="EN1157">
        <v>2021</v>
      </c>
      <c r="EO1157" t="s">
        <v>19254</v>
      </c>
      <c r="EP1157" t="s">
        <v>17601</v>
      </c>
      <c r="EQ1157" t="s">
        <v>17561</v>
      </c>
      <c r="ER1157">
        <v>9230442021</v>
      </c>
      <c r="ES1157" t="s">
        <v>17602</v>
      </c>
      <c r="ET1157" t="s">
        <v>19254</v>
      </c>
      <c r="EU1157" t="s">
        <v>17601</v>
      </c>
      <c r="EV1157" t="s">
        <v>17561</v>
      </c>
      <c r="EW1157" t="s">
        <v>17561</v>
      </c>
      <c r="EX1157">
        <v>103613</v>
      </c>
      <c r="EY1157" t="s">
        <v>478</v>
      </c>
      <c r="EZ1157" t="s">
        <v>17603</v>
      </c>
      <c r="FA1157">
        <v>800205721</v>
      </c>
      <c r="FB1157" t="s">
        <v>17604</v>
      </c>
      <c r="FC1157">
        <v>1494847</v>
      </c>
      <c r="FD1157">
        <v>23</v>
      </c>
      <c r="FE1157">
        <v>23</v>
      </c>
      <c r="FF1157" t="s">
        <v>34</v>
      </c>
      <c r="FG1157" t="s">
        <v>19070</v>
      </c>
      <c r="FH1157">
        <v>23419</v>
      </c>
      <c r="FI1157" t="s">
        <v>19072</v>
      </c>
      <c r="FJ1157">
        <v>2301</v>
      </c>
      <c r="FK1157" t="s">
        <v>17605</v>
      </c>
      <c r="FL1157">
        <v>172545</v>
      </c>
      <c r="FM1157">
        <v>2341900111095</v>
      </c>
      <c r="FN1157" t="s">
        <v>482</v>
      </c>
      <c r="FO1157" t="s">
        <v>17789</v>
      </c>
      <c r="FP1157" t="s">
        <v>481</v>
      </c>
      <c r="FQ1157" t="s">
        <v>19658</v>
      </c>
      <c r="FR1157">
        <v>1</v>
      </c>
      <c r="FS1157" t="s">
        <v>19659</v>
      </c>
      <c r="FT1157" t="s">
        <v>19660</v>
      </c>
      <c r="FU1157" t="s">
        <v>480</v>
      </c>
      <c r="FV1157" t="s">
        <v>17611</v>
      </c>
      <c r="FW1157" t="s">
        <v>17612</v>
      </c>
      <c r="FX1157" t="s">
        <v>19661</v>
      </c>
      <c r="FY1157" t="s">
        <v>17561</v>
      </c>
      <c r="FZ1157" t="s">
        <v>17614</v>
      </c>
      <c r="GA1157" t="s">
        <v>17587</v>
      </c>
      <c r="GB1157" t="s">
        <v>17615</v>
      </c>
      <c r="GC1157" t="s">
        <v>17616</v>
      </c>
      <c r="GD1157" t="s">
        <v>17561</v>
      </c>
      <c r="GE1157" t="s">
        <v>17617</v>
      </c>
      <c r="GF1157" t="s">
        <v>17601</v>
      </c>
      <c r="GG1157" t="s">
        <v>19254</v>
      </c>
      <c r="GH1157" t="s">
        <v>17601</v>
      </c>
      <c r="GI1157" t="e">
        <v>#N/A</v>
      </c>
      <c r="GJ1157" t="e">
        <v>#N/A</v>
      </c>
    </row>
    <row r="1158" spans="1:192" x14ac:dyDescent="0.25">
      <c r="A1158" t="s">
        <v>34</v>
      </c>
      <c r="B1158" t="s">
        <v>34070</v>
      </c>
      <c r="C1158">
        <v>3</v>
      </c>
      <c r="D1158" t="s">
        <v>17559</v>
      </c>
      <c r="E1158" s="3" t="s">
        <v>12510</v>
      </c>
      <c r="F1158" t="s">
        <v>34071</v>
      </c>
      <c r="G1158" t="s">
        <v>17561</v>
      </c>
      <c r="H1158" t="s">
        <v>17561</v>
      </c>
      <c r="I1158" t="s">
        <v>17561</v>
      </c>
      <c r="J1158" t="s">
        <v>17561</v>
      </c>
      <c r="K1158" t="s">
        <v>17561</v>
      </c>
      <c r="L1158" t="s">
        <v>17562</v>
      </c>
      <c r="M1158" t="s">
        <v>18323</v>
      </c>
      <c r="N1158" t="s">
        <v>21561</v>
      </c>
      <c r="O1158" t="s">
        <v>34072</v>
      </c>
      <c r="P1158" t="s">
        <v>34073</v>
      </c>
      <c r="Q1158" t="s">
        <v>18031</v>
      </c>
      <c r="R1158">
        <v>5.1718001365661621</v>
      </c>
      <c r="S1158" t="s">
        <v>17868</v>
      </c>
      <c r="T1158">
        <v>11</v>
      </c>
      <c r="U1158">
        <v>0</v>
      </c>
      <c r="V1158">
        <v>4</v>
      </c>
      <c r="W1158">
        <v>4</v>
      </c>
      <c r="X1158">
        <v>3</v>
      </c>
      <c r="Y1158" t="s">
        <v>17569</v>
      </c>
      <c r="Z1158" t="s">
        <v>17570</v>
      </c>
      <c r="AA1158" t="s">
        <v>17561</v>
      </c>
      <c r="AB1158" t="s">
        <v>17561</v>
      </c>
      <c r="AC1158" t="s">
        <v>17561</v>
      </c>
      <c r="AD1158" t="s">
        <v>17561</v>
      </c>
      <c r="AE1158" t="s">
        <v>17595</v>
      </c>
      <c r="AF1158" t="s">
        <v>36</v>
      </c>
      <c r="AG1158" t="s">
        <v>17561</v>
      </c>
      <c r="AH1158" t="s">
        <v>17561</v>
      </c>
      <c r="AI1158" t="s">
        <v>17561</v>
      </c>
      <c r="AJ1158" t="s">
        <v>17561</v>
      </c>
      <c r="AK1158" t="s">
        <v>17561</v>
      </c>
      <c r="AL1158" t="s">
        <v>17561</v>
      </c>
      <c r="AM1158" t="s">
        <v>17561</v>
      </c>
      <c r="AN1158" t="s">
        <v>17561</v>
      </c>
      <c r="AO1158" t="s">
        <v>17561</v>
      </c>
      <c r="AP1158" t="s">
        <v>17561</v>
      </c>
      <c r="AQ1158" t="s">
        <v>17561</v>
      </c>
      <c r="AR1158" t="s">
        <v>17561</v>
      </c>
      <c r="AS1158" t="s">
        <v>17561</v>
      </c>
      <c r="AT1158" t="s">
        <v>17561</v>
      </c>
      <c r="AU1158" t="s">
        <v>37</v>
      </c>
      <c r="AV1158" t="s">
        <v>17561</v>
      </c>
      <c r="AW1158" t="s">
        <v>17561</v>
      </c>
      <c r="AX1158" t="s">
        <v>17561</v>
      </c>
      <c r="AY1158" t="s">
        <v>17561</v>
      </c>
      <c r="AZ1158" t="s">
        <v>17561</v>
      </c>
      <c r="BA1158" t="s">
        <v>17561</v>
      </c>
      <c r="BB1158" t="s">
        <v>17561</v>
      </c>
      <c r="BC1158" t="s">
        <v>17561</v>
      </c>
      <c r="BD1158" t="s">
        <v>17561</v>
      </c>
      <c r="BE1158" t="s">
        <v>17561</v>
      </c>
      <c r="BF1158" t="s">
        <v>17561</v>
      </c>
      <c r="BG1158" t="s">
        <v>17561</v>
      </c>
      <c r="BH1158" t="s">
        <v>17561</v>
      </c>
      <c r="BI1158" t="s">
        <v>17561</v>
      </c>
      <c r="BJ1158" t="s">
        <v>17561</v>
      </c>
      <c r="BK1158" t="s">
        <v>17561</v>
      </c>
      <c r="BL1158" t="s">
        <v>17561</v>
      </c>
      <c r="BM1158" t="s">
        <v>17561</v>
      </c>
      <c r="BN1158" t="s">
        <v>17561</v>
      </c>
      <c r="BO1158" t="s">
        <v>17561</v>
      </c>
      <c r="BP1158" t="s">
        <v>17561</v>
      </c>
      <c r="BQ1158" t="s">
        <v>17561</v>
      </c>
      <c r="BR1158" t="s">
        <v>17627</v>
      </c>
      <c r="BS1158" t="s">
        <v>17561</v>
      </c>
      <c r="BT1158" t="s">
        <v>17561</v>
      </c>
      <c r="BU1158" t="s">
        <v>17561</v>
      </c>
      <c r="BV1158" t="s">
        <v>17572</v>
      </c>
      <c r="BW1158" t="s">
        <v>17628</v>
      </c>
      <c r="BX1158" t="s">
        <v>17574</v>
      </c>
      <c r="BY1158" t="s">
        <v>17575</v>
      </c>
      <c r="BZ1158" t="s">
        <v>17576</v>
      </c>
      <c r="CA1158" t="s">
        <v>34</v>
      </c>
      <c r="CB1158" t="s">
        <v>17772</v>
      </c>
      <c r="CC1158" t="s">
        <v>17764</v>
      </c>
      <c r="CD1158" t="s">
        <v>17765</v>
      </c>
      <c r="CE1158" t="s">
        <v>17580</v>
      </c>
      <c r="CF1158" t="s">
        <v>17561</v>
      </c>
      <c r="CG1158" t="s">
        <v>17561</v>
      </c>
      <c r="CH1158" t="s">
        <v>17561</v>
      </c>
      <c r="CI1158" t="s">
        <v>17581</v>
      </c>
      <c r="CJ1158" t="s">
        <v>17561</v>
      </c>
      <c r="CK1158" t="s">
        <v>17561</v>
      </c>
      <c r="CL1158" t="s">
        <v>17561</v>
      </c>
      <c r="CM1158" t="s">
        <v>17561</v>
      </c>
      <c r="CN1158" t="s">
        <v>17561</v>
      </c>
      <c r="CO1158" t="s">
        <v>891</v>
      </c>
      <c r="CP1158" t="s">
        <v>891</v>
      </c>
      <c r="CQ1158" t="s">
        <v>34074</v>
      </c>
      <c r="CR1158" t="s">
        <v>12516</v>
      </c>
      <c r="CS1158" t="s">
        <v>17561</v>
      </c>
      <c r="CT1158" t="s">
        <v>17561</v>
      </c>
      <c r="CU1158" t="s">
        <v>17561</v>
      </c>
      <c r="CV1158" t="s">
        <v>17561</v>
      </c>
      <c r="CW1158" t="s">
        <v>17561</v>
      </c>
      <c r="CX1158" t="s">
        <v>17561</v>
      </c>
      <c r="CY1158" t="s">
        <v>12515</v>
      </c>
      <c r="CZ1158" t="s">
        <v>17561</v>
      </c>
      <c r="DA1158" t="s">
        <v>34075</v>
      </c>
      <c r="DB1158">
        <v>2021</v>
      </c>
      <c r="DC1158" t="s">
        <v>17809</v>
      </c>
      <c r="DD1158" t="s">
        <v>17561</v>
      </c>
      <c r="DE1158" t="s">
        <v>17561</v>
      </c>
      <c r="DF1158" t="s">
        <v>34076</v>
      </c>
      <c r="DG1158" t="s">
        <v>17587</v>
      </c>
      <c r="DH1158" t="s">
        <v>17637</v>
      </c>
      <c r="DI1158" t="s">
        <v>188</v>
      </c>
      <c r="DJ1158" t="s">
        <v>34077</v>
      </c>
      <c r="DK1158" t="s">
        <v>34078</v>
      </c>
      <c r="DL1158" t="s">
        <v>18378</v>
      </c>
      <c r="DM1158" t="s">
        <v>18323</v>
      </c>
      <c r="DN1158" t="s">
        <v>21561</v>
      </c>
      <c r="DO1158" t="s">
        <v>34079</v>
      </c>
      <c r="DP1158" t="s">
        <v>17595</v>
      </c>
      <c r="DQ1158" t="s">
        <v>17570</v>
      </c>
      <c r="DR1158" t="s">
        <v>17561</v>
      </c>
      <c r="DS1158" t="s">
        <v>17561</v>
      </c>
      <c r="DT1158" t="s">
        <v>17561</v>
      </c>
      <c r="DU1158" t="s">
        <v>17561</v>
      </c>
      <c r="DV1158" t="s">
        <v>17561</v>
      </c>
      <c r="DW1158" t="s">
        <v>17561</v>
      </c>
      <c r="DX1158" t="s">
        <v>17561</v>
      </c>
      <c r="DY1158" t="s">
        <v>17561</v>
      </c>
      <c r="DZ1158" t="s">
        <v>17561</v>
      </c>
      <c r="EA1158" t="s">
        <v>17561</v>
      </c>
      <c r="EB1158" t="s">
        <v>17561</v>
      </c>
      <c r="EC1158" t="s">
        <v>188</v>
      </c>
      <c r="ED1158" t="s">
        <v>34080</v>
      </c>
      <c r="EE1158" t="s">
        <v>34078</v>
      </c>
      <c r="EF1158" t="s">
        <v>18378</v>
      </c>
      <c r="EG1158" t="s">
        <v>18323</v>
      </c>
      <c r="EH1158" t="s">
        <v>21561</v>
      </c>
      <c r="EI1158" t="s">
        <v>17561</v>
      </c>
      <c r="EJ1158" t="s">
        <v>17576</v>
      </c>
      <c r="EK1158" t="s">
        <v>34</v>
      </c>
      <c r="EL1158">
        <v>64289</v>
      </c>
      <c r="EM1158">
        <v>23003102020</v>
      </c>
      <c r="EN1158">
        <v>2020</v>
      </c>
      <c r="EO1158" t="s">
        <v>17959</v>
      </c>
      <c r="EP1158" t="s">
        <v>17823</v>
      </c>
      <c r="EQ1158" t="s">
        <v>17561</v>
      </c>
      <c r="ER1158">
        <v>5333607051</v>
      </c>
      <c r="ES1158" t="s">
        <v>17602</v>
      </c>
      <c r="ET1158" t="s">
        <v>17959</v>
      </c>
      <c r="EU1158" t="s">
        <v>17823</v>
      </c>
      <c r="EV1158" t="s">
        <v>17561</v>
      </c>
      <c r="EW1158" t="s">
        <v>17561</v>
      </c>
      <c r="EX1158">
        <v>101127</v>
      </c>
      <c r="EY1158" t="s">
        <v>3358</v>
      </c>
      <c r="EZ1158" t="s">
        <v>17603</v>
      </c>
      <c r="FA1158">
        <v>812000803</v>
      </c>
      <c r="FB1158" t="s">
        <v>17928</v>
      </c>
      <c r="FC1158">
        <v>1439465</v>
      </c>
      <c r="FD1158">
        <v>23</v>
      </c>
      <c r="FE1158">
        <v>23</v>
      </c>
      <c r="FF1158" t="s">
        <v>34</v>
      </c>
      <c r="FG1158" t="s">
        <v>17772</v>
      </c>
      <c r="FH1158">
        <v>23686</v>
      </c>
      <c r="FI1158" t="s">
        <v>17765</v>
      </c>
      <c r="FJ1158">
        <v>2302</v>
      </c>
      <c r="FK1158" t="s">
        <v>17788</v>
      </c>
      <c r="FL1158">
        <v>207041</v>
      </c>
      <c r="FM1158">
        <v>236861117764</v>
      </c>
      <c r="FN1158" t="s">
        <v>12514</v>
      </c>
      <c r="FO1158" t="s">
        <v>17606</v>
      </c>
      <c r="FP1158" t="s">
        <v>12513</v>
      </c>
      <c r="FQ1158" t="s">
        <v>17825</v>
      </c>
      <c r="FR1158">
        <v>1</v>
      </c>
      <c r="FS1158" t="s">
        <v>34081</v>
      </c>
      <c r="FT1158" t="s">
        <v>34082</v>
      </c>
      <c r="FU1158" t="s">
        <v>12512</v>
      </c>
      <c r="FV1158" t="s">
        <v>17962</v>
      </c>
      <c r="FW1158" t="s">
        <v>34083</v>
      </c>
      <c r="FX1158" t="s">
        <v>26494</v>
      </c>
      <c r="FY1158" t="s">
        <v>17561</v>
      </c>
      <c r="FZ1158" t="s">
        <v>17614</v>
      </c>
      <c r="GA1158" t="s">
        <v>17587</v>
      </c>
      <c r="GB1158" t="s">
        <v>17831</v>
      </c>
      <c r="GC1158" t="s">
        <v>2564</v>
      </c>
      <c r="GD1158" t="s">
        <v>17561</v>
      </c>
      <c r="GE1158" t="s">
        <v>17617</v>
      </c>
      <c r="GF1158" t="s">
        <v>17601</v>
      </c>
      <c r="GG1158" t="s">
        <v>17809</v>
      </c>
      <c r="GH1158" t="s">
        <v>17601</v>
      </c>
      <c r="GI1158" t="e">
        <v>#N/A</v>
      </c>
      <c r="GJ1158" t="e">
        <v>#N/A</v>
      </c>
    </row>
    <row r="1159" spans="1:192" x14ac:dyDescent="0.25">
      <c r="A1159" t="s">
        <v>34</v>
      </c>
      <c r="B1159" t="s">
        <v>34084</v>
      </c>
      <c r="C1159">
        <v>5</v>
      </c>
      <c r="D1159" t="s">
        <v>17619</v>
      </c>
      <c r="E1159">
        <v>1073829271</v>
      </c>
      <c r="F1159" t="s">
        <v>34085</v>
      </c>
      <c r="G1159" t="s">
        <v>23379</v>
      </c>
      <c r="H1159" t="s">
        <v>17576</v>
      </c>
      <c r="I1159" t="s">
        <v>34</v>
      </c>
      <c r="J1159" t="s">
        <v>17838</v>
      </c>
      <c r="K1159" t="s">
        <v>17839</v>
      </c>
      <c r="L1159" t="s">
        <v>17562</v>
      </c>
      <c r="M1159" t="s">
        <v>17814</v>
      </c>
      <c r="N1159" t="s">
        <v>18360</v>
      </c>
      <c r="O1159" t="s">
        <v>20659</v>
      </c>
      <c r="P1159" t="s">
        <v>17565</v>
      </c>
      <c r="Q1159" t="s">
        <v>18459</v>
      </c>
      <c r="R1159">
        <v>5.4017796516418457</v>
      </c>
      <c r="S1159" t="s">
        <v>17568</v>
      </c>
      <c r="T1159">
        <v>2</v>
      </c>
      <c r="U1159">
        <v>14</v>
      </c>
      <c r="V1159">
        <v>4</v>
      </c>
      <c r="W1159">
        <v>6</v>
      </c>
      <c r="X1159">
        <v>26</v>
      </c>
      <c r="Y1159" t="s">
        <v>17574</v>
      </c>
      <c r="Z1159" t="s">
        <v>17575</v>
      </c>
      <c r="AA1159" t="s">
        <v>17576</v>
      </c>
      <c r="AB1159" t="s">
        <v>34</v>
      </c>
      <c r="AC1159" t="s">
        <v>17838</v>
      </c>
      <c r="AD1159" t="s">
        <v>17839</v>
      </c>
      <c r="AE1159" t="s">
        <v>17571</v>
      </c>
      <c r="AF1159" t="s">
        <v>36</v>
      </c>
      <c r="AG1159" t="s">
        <v>17561</v>
      </c>
      <c r="AH1159" t="s">
        <v>17561</v>
      </c>
      <c r="AI1159" t="s">
        <v>17561</v>
      </c>
      <c r="AJ1159" t="s">
        <v>17561</v>
      </c>
      <c r="AK1159" t="s">
        <v>17561</v>
      </c>
      <c r="AL1159" t="s">
        <v>17561</v>
      </c>
      <c r="AM1159" t="s">
        <v>17561</v>
      </c>
      <c r="AN1159" t="s">
        <v>17561</v>
      </c>
      <c r="AO1159" t="s">
        <v>17561</v>
      </c>
      <c r="AP1159" t="s">
        <v>17561</v>
      </c>
      <c r="AQ1159" t="s">
        <v>17561</v>
      </c>
      <c r="AR1159" t="s">
        <v>17561</v>
      </c>
      <c r="AS1159" t="s">
        <v>17561</v>
      </c>
      <c r="AT1159" t="s">
        <v>17561</v>
      </c>
      <c r="AU1159" t="s">
        <v>37</v>
      </c>
      <c r="AV1159" t="s">
        <v>17561</v>
      </c>
      <c r="AW1159" t="s">
        <v>17561</v>
      </c>
      <c r="AX1159" t="s">
        <v>17561</v>
      </c>
      <c r="AY1159" t="s">
        <v>17561</v>
      </c>
      <c r="AZ1159" t="s">
        <v>17561</v>
      </c>
      <c r="BA1159" t="s">
        <v>17561</v>
      </c>
      <c r="BB1159" t="s">
        <v>17561</v>
      </c>
      <c r="BC1159" t="s">
        <v>17561</v>
      </c>
      <c r="BD1159" t="s">
        <v>17561</v>
      </c>
      <c r="BE1159" t="s">
        <v>17561</v>
      </c>
      <c r="BF1159" t="s">
        <v>17561</v>
      </c>
      <c r="BG1159" t="s">
        <v>17561</v>
      </c>
      <c r="BH1159" t="s">
        <v>17561</v>
      </c>
      <c r="BI1159" t="s">
        <v>17561</v>
      </c>
      <c r="BJ1159" t="s">
        <v>17561</v>
      </c>
      <c r="BK1159" t="s">
        <v>17561</v>
      </c>
      <c r="BL1159" t="s">
        <v>17561</v>
      </c>
      <c r="BM1159" t="s">
        <v>17561</v>
      </c>
      <c r="BN1159" t="s">
        <v>17561</v>
      </c>
      <c r="BO1159" t="s">
        <v>17561</v>
      </c>
      <c r="BP1159" t="s">
        <v>17561</v>
      </c>
      <c r="BQ1159" t="s">
        <v>13158</v>
      </c>
      <c r="BR1159" t="s">
        <v>17627</v>
      </c>
      <c r="BS1159" t="s">
        <v>17628</v>
      </c>
      <c r="BT1159" t="s">
        <v>13158</v>
      </c>
      <c r="BU1159" t="s">
        <v>17742</v>
      </c>
      <c r="BV1159" t="s">
        <v>37</v>
      </c>
      <c r="BW1159" t="s">
        <v>17573</v>
      </c>
      <c r="BX1159" t="s">
        <v>17574</v>
      </c>
      <c r="BY1159" t="s">
        <v>17575</v>
      </c>
      <c r="BZ1159" t="s">
        <v>17576</v>
      </c>
      <c r="CA1159" t="s">
        <v>34</v>
      </c>
      <c r="CB1159" t="s">
        <v>17772</v>
      </c>
      <c r="CC1159" t="s">
        <v>17764</v>
      </c>
      <c r="CD1159" t="s">
        <v>17765</v>
      </c>
      <c r="CE1159" t="s">
        <v>17580</v>
      </c>
      <c r="CF1159" t="s">
        <v>17628</v>
      </c>
      <c r="CG1159" t="s">
        <v>17561</v>
      </c>
      <c r="CH1159" t="s">
        <v>17561</v>
      </c>
      <c r="CI1159" t="s">
        <v>17581</v>
      </c>
      <c r="CJ1159" t="s">
        <v>17561</v>
      </c>
      <c r="CK1159" t="s">
        <v>17561</v>
      </c>
      <c r="CL1159" t="s">
        <v>17561</v>
      </c>
      <c r="CM1159" t="s">
        <v>17561</v>
      </c>
      <c r="CN1159" t="s">
        <v>17561</v>
      </c>
      <c r="CO1159" t="s">
        <v>34086</v>
      </c>
      <c r="CP1159" t="s">
        <v>34087</v>
      </c>
      <c r="CQ1159" t="s">
        <v>17561</v>
      </c>
      <c r="CR1159" t="s">
        <v>34088</v>
      </c>
      <c r="CS1159" t="s">
        <v>17561</v>
      </c>
      <c r="CT1159" t="s">
        <v>17561</v>
      </c>
      <c r="CU1159" t="s">
        <v>17561</v>
      </c>
      <c r="CV1159" t="s">
        <v>17561</v>
      </c>
      <c r="CW1159" t="s">
        <v>17561</v>
      </c>
      <c r="CX1159" t="s">
        <v>17561</v>
      </c>
      <c r="CY1159" t="s">
        <v>34089</v>
      </c>
      <c r="CZ1159" t="s">
        <v>17561</v>
      </c>
      <c r="DA1159" t="s">
        <v>34090</v>
      </c>
      <c r="DB1159">
        <v>2021</v>
      </c>
      <c r="DC1159" t="s">
        <v>17809</v>
      </c>
      <c r="DD1159" t="s">
        <v>17561</v>
      </c>
      <c r="DE1159" t="s">
        <v>17561</v>
      </c>
      <c r="DF1159" t="s">
        <v>34091</v>
      </c>
      <c r="DG1159" t="s">
        <v>17587</v>
      </c>
      <c r="DH1159" t="s">
        <v>18439</v>
      </c>
      <c r="DI1159" t="s">
        <v>18011</v>
      </c>
      <c r="DJ1159" t="s">
        <v>34092</v>
      </c>
      <c r="DK1159" t="s">
        <v>21968</v>
      </c>
      <c r="DL1159" t="s">
        <v>17581</v>
      </c>
      <c r="DM1159" t="s">
        <v>18360</v>
      </c>
      <c r="DN1159" t="s">
        <v>19467</v>
      </c>
      <c r="DO1159" t="s">
        <v>34093</v>
      </c>
      <c r="DP1159" t="s">
        <v>17595</v>
      </c>
      <c r="DQ1159" t="s">
        <v>17575</v>
      </c>
      <c r="DR1159" t="s">
        <v>17576</v>
      </c>
      <c r="DS1159" t="s">
        <v>34</v>
      </c>
      <c r="DT1159" t="s">
        <v>17838</v>
      </c>
      <c r="DU1159" t="s">
        <v>17839</v>
      </c>
      <c r="DV1159" t="s">
        <v>17561</v>
      </c>
      <c r="DW1159" t="s">
        <v>17561</v>
      </c>
      <c r="DX1159" t="s">
        <v>17561</v>
      </c>
      <c r="DY1159" t="s">
        <v>17561</v>
      </c>
      <c r="DZ1159" t="s">
        <v>17561</v>
      </c>
      <c r="EA1159" t="s">
        <v>17561</v>
      </c>
      <c r="EB1159" t="s">
        <v>17561</v>
      </c>
      <c r="EC1159" t="s">
        <v>188</v>
      </c>
      <c r="ED1159" t="s">
        <v>34094</v>
      </c>
      <c r="EE1159" t="s">
        <v>21968</v>
      </c>
      <c r="EF1159" t="s">
        <v>17581</v>
      </c>
      <c r="EG1159" t="s">
        <v>34095</v>
      </c>
      <c r="EH1159" t="s">
        <v>19467</v>
      </c>
      <c r="EI1159" t="s">
        <v>17561</v>
      </c>
      <c r="EJ1159" t="s">
        <v>17576</v>
      </c>
      <c r="EK1159" t="s">
        <v>34</v>
      </c>
      <c r="EL1159">
        <v>64289</v>
      </c>
      <c r="EM1159">
        <v>23003102020</v>
      </c>
      <c r="EN1159">
        <v>2020</v>
      </c>
      <c r="EO1159" t="s">
        <v>17959</v>
      </c>
      <c r="EP1159" t="s">
        <v>17823</v>
      </c>
      <c r="EQ1159" t="s">
        <v>17561</v>
      </c>
      <c r="ER1159">
        <v>5333607051</v>
      </c>
      <c r="ES1159" t="s">
        <v>17602</v>
      </c>
      <c r="ET1159" t="s">
        <v>17959</v>
      </c>
      <c r="EU1159" t="s">
        <v>17823</v>
      </c>
      <c r="EV1159" t="s">
        <v>17561</v>
      </c>
      <c r="EW1159" t="s">
        <v>17561</v>
      </c>
      <c r="EX1159">
        <v>101127</v>
      </c>
      <c r="EY1159" t="s">
        <v>3358</v>
      </c>
      <c r="EZ1159" t="s">
        <v>17603</v>
      </c>
      <c r="FA1159">
        <v>812000803</v>
      </c>
      <c r="FB1159" t="s">
        <v>17928</v>
      </c>
      <c r="FC1159">
        <v>1439481</v>
      </c>
      <c r="FD1159">
        <v>23</v>
      </c>
      <c r="FE1159">
        <v>23</v>
      </c>
      <c r="FF1159" t="s">
        <v>34</v>
      </c>
      <c r="FG1159" t="s">
        <v>17772</v>
      </c>
      <c r="FH1159">
        <v>23686</v>
      </c>
      <c r="FI1159" t="s">
        <v>17765</v>
      </c>
      <c r="FJ1159">
        <v>2302</v>
      </c>
      <c r="FK1159" t="s">
        <v>17788</v>
      </c>
      <c r="FL1159">
        <v>207085</v>
      </c>
      <c r="FM1159">
        <v>236861117808</v>
      </c>
      <c r="FN1159" t="s">
        <v>34096</v>
      </c>
      <c r="FO1159" t="s">
        <v>17606</v>
      </c>
      <c r="FP1159" t="s">
        <v>34097</v>
      </c>
      <c r="FQ1159" t="s">
        <v>17825</v>
      </c>
      <c r="FR1159">
        <v>1</v>
      </c>
      <c r="FS1159" t="s">
        <v>34098</v>
      </c>
      <c r="FT1159" t="s">
        <v>34099</v>
      </c>
      <c r="FU1159" t="s">
        <v>34100</v>
      </c>
      <c r="FV1159" t="s">
        <v>17962</v>
      </c>
      <c r="FW1159" t="s">
        <v>34101</v>
      </c>
      <c r="FX1159" t="s">
        <v>27669</v>
      </c>
      <c r="FY1159" t="s">
        <v>17561</v>
      </c>
      <c r="FZ1159" t="s">
        <v>17614</v>
      </c>
      <c r="GA1159" t="s">
        <v>17587</v>
      </c>
      <c r="GB1159" t="s">
        <v>17831</v>
      </c>
      <c r="GC1159" t="s">
        <v>2564</v>
      </c>
      <c r="GD1159" t="s">
        <v>17561</v>
      </c>
      <c r="GE1159" t="s">
        <v>17617</v>
      </c>
      <c r="GF1159" t="s">
        <v>17601</v>
      </c>
      <c r="GG1159" t="s">
        <v>17809</v>
      </c>
      <c r="GH1159" t="s">
        <v>17601</v>
      </c>
      <c r="GI1159" t="e">
        <v>#N/A</v>
      </c>
      <c r="GJ1159" t="e">
        <v>#N/A</v>
      </c>
    </row>
    <row r="1160" spans="1:192" x14ac:dyDescent="0.25">
      <c r="A1160" t="s">
        <v>34</v>
      </c>
      <c r="B1160" t="s">
        <v>34102</v>
      </c>
      <c r="C1160">
        <v>5</v>
      </c>
      <c r="D1160" t="s">
        <v>17619</v>
      </c>
      <c r="E1160">
        <v>1063653535</v>
      </c>
      <c r="F1160" t="s">
        <v>34103</v>
      </c>
      <c r="G1160" t="s">
        <v>17561</v>
      </c>
      <c r="H1160" t="s">
        <v>17561</v>
      </c>
      <c r="I1160" t="s">
        <v>17561</v>
      </c>
      <c r="J1160" t="s">
        <v>17561</v>
      </c>
      <c r="K1160" t="s">
        <v>17561</v>
      </c>
      <c r="L1160" t="s">
        <v>17562</v>
      </c>
      <c r="M1160" t="s">
        <v>30126</v>
      </c>
      <c r="N1160" t="s">
        <v>18701</v>
      </c>
      <c r="O1160" t="s">
        <v>22192</v>
      </c>
      <c r="P1160" t="s">
        <v>32195</v>
      </c>
      <c r="Q1160" t="s">
        <v>17667</v>
      </c>
      <c r="R1160">
        <v>5.2375087738037109</v>
      </c>
      <c r="S1160" t="s">
        <v>17568</v>
      </c>
      <c r="T1160">
        <v>0</v>
      </c>
      <c r="U1160">
        <v>22</v>
      </c>
      <c r="V1160">
        <v>4</v>
      </c>
      <c r="W1160">
        <v>4</v>
      </c>
      <c r="X1160">
        <v>27</v>
      </c>
      <c r="Y1160" t="s">
        <v>17574</v>
      </c>
      <c r="Z1160" t="s">
        <v>17575</v>
      </c>
      <c r="AA1160" t="s">
        <v>17576</v>
      </c>
      <c r="AB1160" t="s">
        <v>34</v>
      </c>
      <c r="AC1160" t="s">
        <v>17770</v>
      </c>
      <c r="AD1160" t="s">
        <v>17771</v>
      </c>
      <c r="AE1160" t="s">
        <v>17571</v>
      </c>
      <c r="AF1160" t="s">
        <v>36</v>
      </c>
      <c r="AG1160" t="s">
        <v>17561</v>
      </c>
      <c r="AH1160" t="s">
        <v>17561</v>
      </c>
      <c r="AI1160" t="s">
        <v>17561</v>
      </c>
      <c r="AJ1160" t="s">
        <v>17561</v>
      </c>
      <c r="AK1160" t="s">
        <v>17561</v>
      </c>
      <c r="AL1160" t="s">
        <v>17561</v>
      </c>
      <c r="AM1160" t="s">
        <v>17561</v>
      </c>
      <c r="AN1160" t="s">
        <v>17561</v>
      </c>
      <c r="AO1160" t="s">
        <v>17561</v>
      </c>
      <c r="AP1160" t="s">
        <v>17561</v>
      </c>
      <c r="AQ1160" t="s">
        <v>17561</v>
      </c>
      <c r="AR1160" t="s">
        <v>17561</v>
      </c>
      <c r="AS1160" t="s">
        <v>17561</v>
      </c>
      <c r="AT1160" t="s">
        <v>17561</v>
      </c>
      <c r="AU1160" t="s">
        <v>37</v>
      </c>
      <c r="AV1160" t="s">
        <v>17561</v>
      </c>
      <c r="AW1160" t="s">
        <v>17561</v>
      </c>
      <c r="AX1160" t="s">
        <v>17561</v>
      </c>
      <c r="AY1160" t="s">
        <v>17561</v>
      </c>
      <c r="AZ1160" t="s">
        <v>17561</v>
      </c>
      <c r="BA1160" t="s">
        <v>17561</v>
      </c>
      <c r="BB1160" t="s">
        <v>17561</v>
      </c>
      <c r="BC1160" t="s">
        <v>17561</v>
      </c>
      <c r="BD1160" t="s">
        <v>17561</v>
      </c>
      <c r="BE1160" t="s">
        <v>17561</v>
      </c>
      <c r="BF1160" t="s">
        <v>17561</v>
      </c>
      <c r="BG1160" t="s">
        <v>17561</v>
      </c>
      <c r="BH1160" t="s">
        <v>17561</v>
      </c>
      <c r="BI1160" t="s">
        <v>17561</v>
      </c>
      <c r="BJ1160" t="s">
        <v>17561</v>
      </c>
      <c r="BK1160" t="s">
        <v>17561</v>
      </c>
      <c r="BL1160" t="s">
        <v>17561</v>
      </c>
      <c r="BM1160" t="s">
        <v>17561</v>
      </c>
      <c r="BN1160" t="s">
        <v>17561</v>
      </c>
      <c r="BO1160" t="s">
        <v>17561</v>
      </c>
      <c r="BP1160" t="s">
        <v>17561</v>
      </c>
      <c r="BQ1160" t="s">
        <v>13158</v>
      </c>
      <c r="BR1160" t="s">
        <v>17627</v>
      </c>
      <c r="BS1160" t="s">
        <v>17628</v>
      </c>
      <c r="BT1160" t="s">
        <v>13158</v>
      </c>
      <c r="BU1160" t="s">
        <v>17561</v>
      </c>
      <c r="BV1160" t="s">
        <v>17572</v>
      </c>
      <c r="BW1160" t="s">
        <v>17573</v>
      </c>
      <c r="BX1160" t="s">
        <v>17574</v>
      </c>
      <c r="BY1160" t="s">
        <v>17575</v>
      </c>
      <c r="BZ1160" t="s">
        <v>17576</v>
      </c>
      <c r="CA1160" t="s">
        <v>34</v>
      </c>
      <c r="CB1160" t="s">
        <v>19070</v>
      </c>
      <c r="CC1160" t="s">
        <v>19071</v>
      </c>
      <c r="CD1160" t="s">
        <v>19072</v>
      </c>
      <c r="CE1160" t="s">
        <v>17773</v>
      </c>
      <c r="CF1160" t="s">
        <v>17561</v>
      </c>
      <c r="CG1160" t="s">
        <v>19647</v>
      </c>
      <c r="CH1160" t="s">
        <v>19648</v>
      </c>
      <c r="CI1160" t="s">
        <v>17911</v>
      </c>
      <c r="CJ1160" t="s">
        <v>19249</v>
      </c>
      <c r="CK1160" t="s">
        <v>17875</v>
      </c>
      <c r="CL1160" t="s">
        <v>17875</v>
      </c>
      <c r="CM1160" t="s">
        <v>19250</v>
      </c>
      <c r="CN1160" t="s">
        <v>17561</v>
      </c>
      <c r="CO1160" t="s">
        <v>17561</v>
      </c>
      <c r="CP1160" t="s">
        <v>17561</v>
      </c>
      <c r="CQ1160" t="s">
        <v>17561</v>
      </c>
      <c r="CR1160" t="s">
        <v>34104</v>
      </c>
      <c r="CS1160" t="s">
        <v>17561</v>
      </c>
      <c r="CT1160" t="s">
        <v>17561</v>
      </c>
      <c r="CU1160" t="s">
        <v>17561</v>
      </c>
      <c r="CV1160" t="s">
        <v>17561</v>
      </c>
      <c r="CW1160" t="s">
        <v>17561</v>
      </c>
      <c r="CX1160" t="s">
        <v>17561</v>
      </c>
      <c r="CY1160" t="s">
        <v>34105</v>
      </c>
      <c r="CZ1160" t="s">
        <v>17561</v>
      </c>
      <c r="DA1160" t="s">
        <v>34106</v>
      </c>
      <c r="DB1160">
        <v>2021</v>
      </c>
      <c r="DC1160" t="s">
        <v>18983</v>
      </c>
      <c r="DD1160" t="s">
        <v>17561</v>
      </c>
      <c r="DE1160" t="s">
        <v>17561</v>
      </c>
      <c r="DF1160" t="s">
        <v>34107</v>
      </c>
      <c r="DG1160" t="s">
        <v>17587</v>
      </c>
      <c r="DH1160" t="s">
        <v>891</v>
      </c>
      <c r="DI1160" t="s">
        <v>17589</v>
      </c>
      <c r="DJ1160" t="s">
        <v>34108</v>
      </c>
      <c r="DK1160" t="s">
        <v>17739</v>
      </c>
      <c r="DL1160" t="s">
        <v>18202</v>
      </c>
      <c r="DM1160" t="s">
        <v>18701</v>
      </c>
      <c r="DN1160" t="s">
        <v>15776</v>
      </c>
      <c r="DO1160" t="s">
        <v>34109</v>
      </c>
      <c r="DP1160" t="s">
        <v>17595</v>
      </c>
      <c r="DQ1160" t="s">
        <v>17575</v>
      </c>
      <c r="DR1160" t="s">
        <v>17576</v>
      </c>
      <c r="DS1160" t="s">
        <v>34</v>
      </c>
      <c r="DT1160" t="s">
        <v>19071</v>
      </c>
      <c r="DU1160" t="s">
        <v>19072</v>
      </c>
      <c r="DV1160" t="s">
        <v>17561</v>
      </c>
      <c r="DW1160" t="s">
        <v>17561</v>
      </c>
      <c r="DX1160" t="s">
        <v>17561</v>
      </c>
      <c r="DY1160" t="s">
        <v>17561</v>
      </c>
      <c r="DZ1160" t="s">
        <v>17561</v>
      </c>
      <c r="EA1160" t="s">
        <v>17561</v>
      </c>
      <c r="EB1160" t="s">
        <v>17561</v>
      </c>
      <c r="EC1160" t="s">
        <v>17589</v>
      </c>
      <c r="ED1160" t="s">
        <v>34108</v>
      </c>
      <c r="EE1160" t="s">
        <v>17739</v>
      </c>
      <c r="EF1160" t="s">
        <v>17581</v>
      </c>
      <c r="EG1160" t="s">
        <v>18701</v>
      </c>
      <c r="EH1160" t="s">
        <v>17581</v>
      </c>
      <c r="EI1160" t="s">
        <v>17561</v>
      </c>
      <c r="EJ1160" t="s">
        <v>17576</v>
      </c>
      <c r="EK1160" t="s">
        <v>34</v>
      </c>
      <c r="EL1160">
        <v>65229</v>
      </c>
      <c r="EM1160">
        <v>23003602020</v>
      </c>
      <c r="EN1160">
        <v>2020</v>
      </c>
      <c r="EO1160" t="s">
        <v>17890</v>
      </c>
      <c r="EP1160" t="s">
        <v>17823</v>
      </c>
      <c r="EQ1160" t="s">
        <v>17561</v>
      </c>
      <c r="ER1160">
        <v>7470987862</v>
      </c>
      <c r="ES1160" t="s">
        <v>17602</v>
      </c>
      <c r="ET1160" t="s">
        <v>17890</v>
      </c>
      <c r="EU1160" t="s">
        <v>17823</v>
      </c>
      <c r="EV1160" t="s">
        <v>17561</v>
      </c>
      <c r="EW1160" t="s">
        <v>17561</v>
      </c>
      <c r="EX1160">
        <v>99175</v>
      </c>
      <c r="EY1160" t="s">
        <v>478</v>
      </c>
      <c r="EZ1160" t="s">
        <v>17603</v>
      </c>
      <c r="FA1160">
        <v>800205721</v>
      </c>
      <c r="FB1160" t="s">
        <v>17604</v>
      </c>
      <c r="FC1160">
        <v>1404447</v>
      </c>
      <c r="FD1160">
        <v>23</v>
      </c>
      <c r="FE1160">
        <v>23</v>
      </c>
      <c r="FF1160" t="s">
        <v>34</v>
      </c>
      <c r="FG1160" t="s">
        <v>19070</v>
      </c>
      <c r="FH1160">
        <v>23419</v>
      </c>
      <c r="FI1160" t="s">
        <v>19072</v>
      </c>
      <c r="FJ1160">
        <v>2301</v>
      </c>
      <c r="FK1160" t="s">
        <v>17605</v>
      </c>
      <c r="FL1160">
        <v>136189</v>
      </c>
      <c r="FM1160">
        <v>2341900074895</v>
      </c>
      <c r="FN1160" t="s">
        <v>4223</v>
      </c>
      <c r="FO1160" t="s">
        <v>17606</v>
      </c>
      <c r="FP1160" t="s">
        <v>34110</v>
      </c>
      <c r="FQ1160" t="s">
        <v>17825</v>
      </c>
      <c r="FR1160">
        <v>1</v>
      </c>
      <c r="FS1160" t="s">
        <v>34111</v>
      </c>
      <c r="FT1160" t="s">
        <v>34112</v>
      </c>
      <c r="FU1160" t="s">
        <v>34113</v>
      </c>
      <c r="FV1160" t="s">
        <v>19085</v>
      </c>
      <c r="FW1160" t="s">
        <v>34114</v>
      </c>
      <c r="FX1160" t="s">
        <v>19756</v>
      </c>
      <c r="FY1160" t="s">
        <v>17561</v>
      </c>
      <c r="FZ1160" t="s">
        <v>17614</v>
      </c>
      <c r="GA1160" t="s">
        <v>17587</v>
      </c>
      <c r="GB1160" t="s">
        <v>17831</v>
      </c>
      <c r="GC1160" t="s">
        <v>2564</v>
      </c>
      <c r="GD1160" t="s">
        <v>17561</v>
      </c>
      <c r="GE1160" t="s">
        <v>17617</v>
      </c>
      <c r="GF1160" t="s">
        <v>17601</v>
      </c>
      <c r="GG1160" t="s">
        <v>17809</v>
      </c>
      <c r="GH1160" t="s">
        <v>17601</v>
      </c>
      <c r="GI1160" t="e">
        <v>#N/A</v>
      </c>
      <c r="GJ1160" t="e">
        <v>#N/A</v>
      </c>
    </row>
    <row r="1161" spans="1:192" x14ac:dyDescent="0.25">
      <c r="A1161" t="s">
        <v>34</v>
      </c>
      <c r="B1161" t="s">
        <v>34115</v>
      </c>
      <c r="C1161">
        <v>5</v>
      </c>
      <c r="D1161" t="s">
        <v>17619</v>
      </c>
      <c r="E1161">
        <v>1071438090</v>
      </c>
      <c r="F1161" t="s">
        <v>34116</v>
      </c>
      <c r="G1161" t="s">
        <v>17561</v>
      </c>
      <c r="H1161" t="s">
        <v>17561</v>
      </c>
      <c r="I1161" t="s">
        <v>17561</v>
      </c>
      <c r="J1161" t="s">
        <v>17561</v>
      </c>
      <c r="K1161" t="s">
        <v>17561</v>
      </c>
      <c r="L1161" t="s">
        <v>17562</v>
      </c>
      <c r="M1161" t="s">
        <v>18838</v>
      </c>
      <c r="N1161" t="s">
        <v>18838</v>
      </c>
      <c r="O1161" t="s">
        <v>23177</v>
      </c>
      <c r="P1161" t="s">
        <v>18557</v>
      </c>
      <c r="Q1161" t="s">
        <v>34117</v>
      </c>
      <c r="R1161">
        <v>5.97125244140625</v>
      </c>
      <c r="S1161" t="s">
        <v>17568</v>
      </c>
      <c r="T1161">
        <v>11</v>
      </c>
      <c r="U1161">
        <v>20</v>
      </c>
      <c r="V1161">
        <v>5</v>
      </c>
      <c r="W1161">
        <v>1</v>
      </c>
      <c r="X1161">
        <v>20</v>
      </c>
      <c r="Y1161" t="s">
        <v>17574</v>
      </c>
      <c r="Z1161" t="s">
        <v>17575</v>
      </c>
      <c r="AA1161" t="s">
        <v>17576</v>
      </c>
      <c r="AB1161" t="s">
        <v>34</v>
      </c>
      <c r="AC1161" t="s">
        <v>17803</v>
      </c>
      <c r="AD1161" t="s">
        <v>17804</v>
      </c>
      <c r="AE1161" t="s">
        <v>17595</v>
      </c>
      <c r="AF1161" t="s">
        <v>333</v>
      </c>
      <c r="AG1161" t="s">
        <v>17561</v>
      </c>
      <c r="AH1161" t="s">
        <v>17561</v>
      </c>
      <c r="AI1161" t="s">
        <v>17561</v>
      </c>
      <c r="AJ1161" t="s">
        <v>17561</v>
      </c>
      <c r="AK1161" t="s">
        <v>17561</v>
      </c>
      <c r="AL1161" t="s">
        <v>17561</v>
      </c>
      <c r="AM1161" t="s">
        <v>19200</v>
      </c>
      <c r="AN1161" t="s">
        <v>19201</v>
      </c>
      <c r="AO1161" t="s">
        <v>18843</v>
      </c>
      <c r="AP1161" t="s">
        <v>21407</v>
      </c>
      <c r="AQ1161" t="s">
        <v>18843</v>
      </c>
      <c r="AR1161" t="s">
        <v>18844</v>
      </c>
      <c r="AS1161" t="s">
        <v>17561</v>
      </c>
      <c r="AT1161" t="s">
        <v>17561</v>
      </c>
      <c r="AU1161" t="s">
        <v>37</v>
      </c>
      <c r="AV1161" t="s">
        <v>17561</v>
      </c>
      <c r="AW1161" t="s">
        <v>17561</v>
      </c>
      <c r="AX1161" t="s">
        <v>17561</v>
      </c>
      <c r="AY1161" t="s">
        <v>17561</v>
      </c>
      <c r="AZ1161" t="s">
        <v>17561</v>
      </c>
      <c r="BA1161" t="s">
        <v>17561</v>
      </c>
      <c r="BB1161" t="s">
        <v>17561</v>
      </c>
      <c r="BC1161" t="s">
        <v>17561</v>
      </c>
      <c r="BD1161" t="s">
        <v>17561</v>
      </c>
      <c r="BE1161" t="s">
        <v>17561</v>
      </c>
      <c r="BF1161" t="s">
        <v>17561</v>
      </c>
      <c r="BG1161" t="s">
        <v>17561</v>
      </c>
      <c r="BH1161" t="s">
        <v>17561</v>
      </c>
      <c r="BI1161" t="s">
        <v>17561</v>
      </c>
      <c r="BJ1161" t="s">
        <v>17561</v>
      </c>
      <c r="BK1161" t="s">
        <v>17561</v>
      </c>
      <c r="BL1161" t="s">
        <v>17561</v>
      </c>
      <c r="BM1161" t="s">
        <v>17561</v>
      </c>
      <c r="BN1161" t="s">
        <v>17561</v>
      </c>
      <c r="BO1161" t="s">
        <v>17561</v>
      </c>
      <c r="BP1161" t="s">
        <v>17561</v>
      </c>
      <c r="BQ1161" t="s">
        <v>17561</v>
      </c>
      <c r="BR1161" t="s">
        <v>37</v>
      </c>
      <c r="BS1161" t="s">
        <v>17561</v>
      </c>
      <c r="BT1161" t="s">
        <v>17561</v>
      </c>
      <c r="BU1161" t="s">
        <v>17561</v>
      </c>
      <c r="BV1161" t="s">
        <v>17572</v>
      </c>
      <c r="BW1161" t="s">
        <v>17628</v>
      </c>
      <c r="BX1161" t="s">
        <v>17574</v>
      </c>
      <c r="BY1161" t="s">
        <v>17575</v>
      </c>
      <c r="BZ1161" t="s">
        <v>17576</v>
      </c>
      <c r="CA1161" t="s">
        <v>34</v>
      </c>
      <c r="CB1161" t="s">
        <v>17805</v>
      </c>
      <c r="CC1161" t="s">
        <v>17803</v>
      </c>
      <c r="CD1161" t="s">
        <v>17804</v>
      </c>
      <c r="CE1161" t="s">
        <v>17580</v>
      </c>
      <c r="CF1161" t="s">
        <v>17561</v>
      </c>
      <c r="CG1161" t="s">
        <v>17561</v>
      </c>
      <c r="CH1161" t="s">
        <v>17561</v>
      </c>
      <c r="CI1161" t="s">
        <v>17581</v>
      </c>
      <c r="CJ1161" t="s">
        <v>17561</v>
      </c>
      <c r="CK1161" t="s">
        <v>17561</v>
      </c>
      <c r="CL1161" t="s">
        <v>17561</v>
      </c>
      <c r="CM1161" t="s">
        <v>17561</v>
      </c>
      <c r="CN1161" t="s">
        <v>17561</v>
      </c>
      <c r="CO1161" t="s">
        <v>22744</v>
      </c>
      <c r="CP1161" t="s">
        <v>22745</v>
      </c>
      <c r="CQ1161" t="s">
        <v>17561</v>
      </c>
      <c r="CR1161" t="s">
        <v>11511</v>
      </c>
      <c r="CS1161" t="s">
        <v>17561</v>
      </c>
      <c r="CT1161" t="s">
        <v>17561</v>
      </c>
      <c r="CU1161" t="s">
        <v>17561</v>
      </c>
      <c r="CV1161" t="s">
        <v>17561</v>
      </c>
      <c r="CW1161" t="s">
        <v>17561</v>
      </c>
      <c r="CX1161" t="s">
        <v>17561</v>
      </c>
      <c r="CY1161" t="s">
        <v>11510</v>
      </c>
      <c r="CZ1161" t="s">
        <v>17561</v>
      </c>
      <c r="DA1161" t="s">
        <v>34118</v>
      </c>
      <c r="DB1161">
        <v>2021</v>
      </c>
      <c r="DC1161" t="s">
        <v>17778</v>
      </c>
      <c r="DD1161" t="s">
        <v>17561</v>
      </c>
      <c r="DE1161" t="s">
        <v>17561</v>
      </c>
      <c r="DF1161" t="s">
        <v>34119</v>
      </c>
      <c r="DG1161" t="s">
        <v>17587</v>
      </c>
      <c r="DH1161" t="s">
        <v>17588</v>
      </c>
      <c r="DI1161" t="s">
        <v>17589</v>
      </c>
      <c r="DJ1161" t="s">
        <v>34120</v>
      </c>
      <c r="DK1161" t="s">
        <v>34121</v>
      </c>
      <c r="DL1161" t="s">
        <v>17581</v>
      </c>
      <c r="DM1161" t="s">
        <v>18838</v>
      </c>
      <c r="DN1161" t="s">
        <v>22318</v>
      </c>
      <c r="DO1161" t="s">
        <v>34122</v>
      </c>
      <c r="DP1161" t="s">
        <v>17571</v>
      </c>
      <c r="DQ1161" t="s">
        <v>17575</v>
      </c>
      <c r="DR1161" t="s">
        <v>17576</v>
      </c>
      <c r="DS1161" t="s">
        <v>34</v>
      </c>
      <c r="DT1161" t="s">
        <v>17803</v>
      </c>
      <c r="DU1161" t="s">
        <v>17804</v>
      </c>
      <c r="DV1161" t="s">
        <v>17589</v>
      </c>
      <c r="DW1161" t="s">
        <v>34120</v>
      </c>
      <c r="DX1161" t="s">
        <v>34121</v>
      </c>
      <c r="DY1161" t="s">
        <v>17581</v>
      </c>
      <c r="DZ1161" t="s">
        <v>18838</v>
      </c>
      <c r="EA1161" t="s">
        <v>22318</v>
      </c>
      <c r="EB1161" t="s">
        <v>34122</v>
      </c>
      <c r="EC1161" t="s">
        <v>17561</v>
      </c>
      <c r="ED1161" t="s">
        <v>17561</v>
      </c>
      <c r="EE1161" t="s">
        <v>17561</v>
      </c>
      <c r="EF1161" t="s">
        <v>17561</v>
      </c>
      <c r="EG1161" t="s">
        <v>17561</v>
      </c>
      <c r="EH1161" t="s">
        <v>17561</v>
      </c>
      <c r="EI1161" t="s">
        <v>34122</v>
      </c>
      <c r="EJ1161" t="s">
        <v>17576</v>
      </c>
      <c r="EK1161" t="s">
        <v>34</v>
      </c>
      <c r="EL1161">
        <v>68829</v>
      </c>
      <c r="EM1161">
        <v>23001062021</v>
      </c>
      <c r="EN1161">
        <v>2021</v>
      </c>
      <c r="EO1161" t="s">
        <v>17778</v>
      </c>
      <c r="EP1161" t="s">
        <v>17601</v>
      </c>
      <c r="EQ1161" t="s">
        <v>17561</v>
      </c>
      <c r="ER1161">
        <v>659135220</v>
      </c>
      <c r="ES1161" t="s">
        <v>17561</v>
      </c>
      <c r="ET1161" t="s">
        <v>17561</v>
      </c>
      <c r="EU1161" t="s">
        <v>17561</v>
      </c>
      <c r="EV1161" t="s">
        <v>17561</v>
      </c>
      <c r="EW1161" t="s">
        <v>17561</v>
      </c>
      <c r="EX1161">
        <v>103802</v>
      </c>
      <c r="EY1161" t="s">
        <v>9451</v>
      </c>
      <c r="EZ1161" t="s">
        <v>17603</v>
      </c>
      <c r="FA1161">
        <v>900113724</v>
      </c>
      <c r="FB1161" t="s">
        <v>17604</v>
      </c>
      <c r="FC1161">
        <v>1494794</v>
      </c>
      <c r="FD1161">
        <v>23</v>
      </c>
      <c r="FE1161">
        <v>23</v>
      </c>
      <c r="FF1161" t="s">
        <v>34</v>
      </c>
      <c r="FG1161" t="s">
        <v>17805</v>
      </c>
      <c r="FH1161">
        <v>23807</v>
      </c>
      <c r="FI1161" t="s">
        <v>17804</v>
      </c>
      <c r="FJ1161">
        <v>2304</v>
      </c>
      <c r="FK1161" t="s">
        <v>17824</v>
      </c>
      <c r="FL1161">
        <v>233451</v>
      </c>
      <c r="FM1161">
        <v>238071144133</v>
      </c>
      <c r="FN1161" t="s">
        <v>11929</v>
      </c>
      <c r="FO1161" t="s">
        <v>17606</v>
      </c>
      <c r="FP1161" t="s">
        <v>11928</v>
      </c>
      <c r="FQ1161" t="s">
        <v>26238</v>
      </c>
      <c r="FR1161">
        <v>1</v>
      </c>
      <c r="FS1161" t="s">
        <v>26239</v>
      </c>
      <c r="FT1161" t="s">
        <v>26240</v>
      </c>
      <c r="FU1161" t="s">
        <v>11927</v>
      </c>
      <c r="FV1161" t="s">
        <v>26241</v>
      </c>
      <c r="FW1161" t="s">
        <v>26242</v>
      </c>
      <c r="FX1161" t="s">
        <v>22324</v>
      </c>
      <c r="FY1161" t="s">
        <v>17561</v>
      </c>
      <c r="FZ1161" t="s">
        <v>17614</v>
      </c>
      <c r="GA1161" t="s">
        <v>17587</v>
      </c>
      <c r="GB1161" t="s">
        <v>19219</v>
      </c>
      <c r="GC1161" t="s">
        <v>9454</v>
      </c>
      <c r="GD1161" t="s">
        <v>19220</v>
      </c>
      <c r="GE1161" t="s">
        <v>17617</v>
      </c>
      <c r="GF1161" t="s">
        <v>17601</v>
      </c>
      <c r="GG1161" t="s">
        <v>17778</v>
      </c>
      <c r="GH1161" t="s">
        <v>17601</v>
      </c>
      <c r="GI1161" t="e">
        <v>#N/A</v>
      </c>
      <c r="GJ1161" t="e">
        <v>#N/A</v>
      </c>
    </row>
    <row r="1162" spans="1:192" x14ac:dyDescent="0.25">
      <c r="A1162" t="s">
        <v>34</v>
      </c>
      <c r="B1162" t="s">
        <v>34123</v>
      </c>
      <c r="C1162">
        <v>5</v>
      </c>
      <c r="D1162" t="s">
        <v>17619</v>
      </c>
      <c r="E1162">
        <v>1067097407</v>
      </c>
      <c r="F1162" t="s">
        <v>34124</v>
      </c>
      <c r="G1162" t="s">
        <v>17561</v>
      </c>
      <c r="H1162" t="s">
        <v>17561</v>
      </c>
      <c r="I1162" t="s">
        <v>17561</v>
      </c>
      <c r="J1162" t="s">
        <v>17561</v>
      </c>
      <c r="K1162" t="s">
        <v>17561</v>
      </c>
      <c r="L1162" t="s">
        <v>17562</v>
      </c>
      <c r="M1162" t="s">
        <v>18073</v>
      </c>
      <c r="N1162" t="s">
        <v>18333</v>
      </c>
      <c r="O1162" t="s">
        <v>17739</v>
      </c>
      <c r="P1162" t="s">
        <v>19008</v>
      </c>
      <c r="Q1162" t="s">
        <v>30902</v>
      </c>
      <c r="R1162">
        <v>5.902806282043457</v>
      </c>
      <c r="S1162" t="s">
        <v>17568</v>
      </c>
      <c r="T1162">
        <v>8</v>
      </c>
      <c r="U1162">
        <v>13</v>
      </c>
      <c r="V1162">
        <v>5</v>
      </c>
      <c r="W1162">
        <v>0</v>
      </c>
      <c r="X1162">
        <v>25</v>
      </c>
      <c r="Y1162" t="s">
        <v>17574</v>
      </c>
      <c r="Z1162" t="s">
        <v>17575</v>
      </c>
      <c r="AA1162" t="s">
        <v>17576</v>
      </c>
      <c r="AB1162" t="s">
        <v>34</v>
      </c>
      <c r="AC1162" t="s">
        <v>17770</v>
      </c>
      <c r="AD1162" t="s">
        <v>17771</v>
      </c>
      <c r="AE1162" t="s">
        <v>17595</v>
      </c>
      <c r="AF1162" t="s">
        <v>36</v>
      </c>
      <c r="AG1162" t="s">
        <v>17561</v>
      </c>
      <c r="AH1162" t="s">
        <v>17561</v>
      </c>
      <c r="AI1162" t="s">
        <v>17561</v>
      </c>
      <c r="AJ1162" t="s">
        <v>17561</v>
      </c>
      <c r="AK1162" t="s">
        <v>17561</v>
      </c>
      <c r="AL1162" t="s">
        <v>17561</v>
      </c>
      <c r="AM1162" t="s">
        <v>17561</v>
      </c>
      <c r="AN1162" t="s">
        <v>17561</v>
      </c>
      <c r="AO1162" t="s">
        <v>17561</v>
      </c>
      <c r="AP1162" t="s">
        <v>17561</v>
      </c>
      <c r="AQ1162" t="s">
        <v>17561</v>
      </c>
      <c r="AR1162" t="s">
        <v>17561</v>
      </c>
      <c r="AS1162" t="s">
        <v>17561</v>
      </c>
      <c r="AT1162" t="s">
        <v>17561</v>
      </c>
      <c r="AU1162" t="s">
        <v>37</v>
      </c>
      <c r="AV1162" t="s">
        <v>17561</v>
      </c>
      <c r="AW1162" t="s">
        <v>17561</v>
      </c>
      <c r="AX1162" t="s">
        <v>17561</v>
      </c>
      <c r="AY1162" t="s">
        <v>17561</v>
      </c>
      <c r="AZ1162" t="s">
        <v>17561</v>
      </c>
      <c r="BA1162" t="s">
        <v>17561</v>
      </c>
      <c r="BB1162" t="s">
        <v>17561</v>
      </c>
      <c r="BC1162" t="s">
        <v>17561</v>
      </c>
      <c r="BD1162" t="s">
        <v>17561</v>
      </c>
      <c r="BE1162" t="s">
        <v>17561</v>
      </c>
      <c r="BF1162" t="s">
        <v>17561</v>
      </c>
      <c r="BG1162" t="s">
        <v>17561</v>
      </c>
      <c r="BH1162" t="s">
        <v>17561</v>
      </c>
      <c r="BI1162" t="s">
        <v>17561</v>
      </c>
      <c r="BJ1162" t="s">
        <v>17561</v>
      </c>
      <c r="BK1162" t="s">
        <v>17561</v>
      </c>
      <c r="BL1162" t="s">
        <v>17561</v>
      </c>
      <c r="BM1162" t="s">
        <v>17561</v>
      </c>
      <c r="BN1162" t="s">
        <v>17561</v>
      </c>
      <c r="BO1162" t="s">
        <v>17561</v>
      </c>
      <c r="BP1162" t="s">
        <v>17561</v>
      </c>
      <c r="BQ1162" t="s">
        <v>13158</v>
      </c>
      <c r="BR1162" t="s">
        <v>17627</v>
      </c>
      <c r="BS1162" t="s">
        <v>17628</v>
      </c>
      <c r="BT1162" t="s">
        <v>13158</v>
      </c>
      <c r="BU1162" t="s">
        <v>17561</v>
      </c>
      <c r="BV1162" t="s">
        <v>17572</v>
      </c>
      <c r="BW1162" t="s">
        <v>17573</v>
      </c>
      <c r="BX1162" t="s">
        <v>17574</v>
      </c>
      <c r="BY1162" t="s">
        <v>17575</v>
      </c>
      <c r="BZ1162" t="s">
        <v>17576</v>
      </c>
      <c r="CA1162" t="s">
        <v>34</v>
      </c>
      <c r="CB1162" t="s">
        <v>18221</v>
      </c>
      <c r="CC1162" t="s">
        <v>18215</v>
      </c>
      <c r="CD1162" t="s">
        <v>18216</v>
      </c>
      <c r="CE1162" t="s">
        <v>17773</v>
      </c>
      <c r="CF1162" t="s">
        <v>17561</v>
      </c>
      <c r="CG1162" t="s">
        <v>18306</v>
      </c>
      <c r="CH1162" t="s">
        <v>18307</v>
      </c>
      <c r="CI1162" t="s">
        <v>17742</v>
      </c>
      <c r="CJ1162" t="s">
        <v>17561</v>
      </c>
      <c r="CK1162" t="s">
        <v>17561</v>
      </c>
      <c r="CL1162" t="s">
        <v>891</v>
      </c>
      <c r="CM1162" t="s">
        <v>891</v>
      </c>
      <c r="CN1162" t="s">
        <v>34125</v>
      </c>
      <c r="CO1162" t="s">
        <v>17561</v>
      </c>
      <c r="CP1162" t="s">
        <v>17561</v>
      </c>
      <c r="CQ1162" t="s">
        <v>17561</v>
      </c>
      <c r="CR1162" t="s">
        <v>5270</v>
      </c>
      <c r="CS1162" t="s">
        <v>17561</v>
      </c>
      <c r="CT1162" t="s">
        <v>17561</v>
      </c>
      <c r="CU1162" t="s">
        <v>17561</v>
      </c>
      <c r="CV1162" t="s">
        <v>17561</v>
      </c>
      <c r="CW1162" t="s">
        <v>17561</v>
      </c>
      <c r="CX1162" t="s">
        <v>17561</v>
      </c>
      <c r="CY1162" t="s">
        <v>5269</v>
      </c>
      <c r="CZ1162" t="s">
        <v>17561</v>
      </c>
      <c r="DA1162" t="s">
        <v>34126</v>
      </c>
      <c r="DB1162">
        <v>2021</v>
      </c>
      <c r="DC1162" t="s">
        <v>17809</v>
      </c>
      <c r="DD1162" t="s">
        <v>17561</v>
      </c>
      <c r="DE1162" t="s">
        <v>17561</v>
      </c>
      <c r="DF1162" t="s">
        <v>34127</v>
      </c>
      <c r="DG1162" t="s">
        <v>17587</v>
      </c>
      <c r="DH1162" t="s">
        <v>17637</v>
      </c>
      <c r="DI1162" t="s">
        <v>18011</v>
      </c>
      <c r="DJ1162" t="s">
        <v>34128</v>
      </c>
      <c r="DK1162" t="s">
        <v>24956</v>
      </c>
      <c r="DL1162" t="s">
        <v>18809</v>
      </c>
      <c r="DM1162" t="s">
        <v>18333</v>
      </c>
      <c r="DN1162" t="s">
        <v>17925</v>
      </c>
      <c r="DO1162" t="s">
        <v>34129</v>
      </c>
      <c r="DP1162" t="s">
        <v>17595</v>
      </c>
      <c r="DQ1162" t="s">
        <v>17575</v>
      </c>
      <c r="DR1162" t="s">
        <v>17576</v>
      </c>
      <c r="DS1162" t="s">
        <v>34</v>
      </c>
      <c r="DT1162" t="s">
        <v>18215</v>
      </c>
      <c r="DU1162" t="s">
        <v>18216</v>
      </c>
      <c r="DV1162" t="s">
        <v>17561</v>
      </c>
      <c r="DW1162" t="s">
        <v>17561</v>
      </c>
      <c r="DX1162" t="s">
        <v>17561</v>
      </c>
      <c r="DY1162" t="s">
        <v>17561</v>
      </c>
      <c r="DZ1162" t="s">
        <v>17561</v>
      </c>
      <c r="EA1162" t="s">
        <v>17561</v>
      </c>
      <c r="EB1162" t="s">
        <v>17561</v>
      </c>
      <c r="EC1162" t="s">
        <v>18011</v>
      </c>
      <c r="ED1162" t="s">
        <v>34128</v>
      </c>
      <c r="EE1162" t="s">
        <v>24956</v>
      </c>
      <c r="EF1162" t="s">
        <v>18809</v>
      </c>
      <c r="EG1162" t="s">
        <v>18333</v>
      </c>
      <c r="EH1162" t="s">
        <v>17925</v>
      </c>
      <c r="EI1162" t="s">
        <v>17561</v>
      </c>
      <c r="EJ1162" t="s">
        <v>17576</v>
      </c>
      <c r="EK1162" t="s">
        <v>34</v>
      </c>
      <c r="EL1162">
        <v>65004</v>
      </c>
      <c r="EM1162">
        <v>23003462020</v>
      </c>
      <c r="EN1162">
        <v>2020</v>
      </c>
      <c r="EO1162" t="s">
        <v>18106</v>
      </c>
      <c r="EP1162" t="s">
        <v>17823</v>
      </c>
      <c r="EQ1162" t="s">
        <v>17561</v>
      </c>
      <c r="ER1162">
        <v>4828151409</v>
      </c>
      <c r="ES1162" t="s">
        <v>17561</v>
      </c>
      <c r="ET1162" t="s">
        <v>17561</v>
      </c>
      <c r="EU1162" t="s">
        <v>17561</v>
      </c>
      <c r="EV1162" t="s">
        <v>17561</v>
      </c>
      <c r="EW1162" t="s">
        <v>17561</v>
      </c>
      <c r="EX1162">
        <v>100921</v>
      </c>
      <c r="EY1162" t="s">
        <v>2197</v>
      </c>
      <c r="EZ1162" t="s">
        <v>17603</v>
      </c>
      <c r="FA1162">
        <v>891001744</v>
      </c>
      <c r="FB1162" t="s">
        <v>17928</v>
      </c>
      <c r="FC1162">
        <v>1409714</v>
      </c>
      <c r="FD1162">
        <v>23</v>
      </c>
      <c r="FE1162">
        <v>23</v>
      </c>
      <c r="FF1162" t="s">
        <v>34</v>
      </c>
      <c r="FG1162" t="s">
        <v>18221</v>
      </c>
      <c r="FH1162">
        <v>23555</v>
      </c>
      <c r="FI1162" t="s">
        <v>18216</v>
      </c>
      <c r="FJ1162">
        <v>2303</v>
      </c>
      <c r="FK1162" t="s">
        <v>18017</v>
      </c>
      <c r="FL1162">
        <v>141370</v>
      </c>
      <c r="FM1162">
        <v>2355500080060</v>
      </c>
      <c r="FN1162" t="s">
        <v>5179</v>
      </c>
      <c r="FO1162" t="s">
        <v>17606</v>
      </c>
      <c r="FP1162" t="s">
        <v>5268</v>
      </c>
      <c r="FQ1162" t="s">
        <v>17825</v>
      </c>
      <c r="FR1162">
        <v>1</v>
      </c>
      <c r="FS1162" t="s">
        <v>34130</v>
      </c>
      <c r="FT1162" t="s">
        <v>34131</v>
      </c>
      <c r="FU1162" t="s">
        <v>5267</v>
      </c>
      <c r="FV1162" t="s">
        <v>18110</v>
      </c>
      <c r="FW1162" t="s">
        <v>17612</v>
      </c>
      <c r="FX1162" t="s">
        <v>24193</v>
      </c>
      <c r="FY1162" t="s">
        <v>17561</v>
      </c>
      <c r="FZ1162" t="s">
        <v>17614</v>
      </c>
      <c r="GA1162" t="s">
        <v>17587</v>
      </c>
      <c r="GB1162" t="s">
        <v>17831</v>
      </c>
      <c r="GC1162" t="s">
        <v>2564</v>
      </c>
      <c r="GD1162" t="s">
        <v>17561</v>
      </c>
      <c r="GE1162" t="s">
        <v>17617</v>
      </c>
      <c r="GF1162" t="s">
        <v>17601</v>
      </c>
      <c r="GG1162" t="s">
        <v>17809</v>
      </c>
      <c r="GH1162" t="s">
        <v>17601</v>
      </c>
      <c r="GI1162" t="e">
        <v>#N/A</v>
      </c>
      <c r="GJ1162" t="e">
        <v>#N/A</v>
      </c>
    </row>
    <row r="1163" spans="1:192" x14ac:dyDescent="0.25">
      <c r="A1163" t="s">
        <v>34</v>
      </c>
      <c r="B1163" t="s">
        <v>34132</v>
      </c>
      <c r="C1163">
        <v>5</v>
      </c>
      <c r="D1163" t="s">
        <v>17619</v>
      </c>
      <c r="E1163">
        <v>1065012930</v>
      </c>
      <c r="F1163" t="s">
        <v>34133</v>
      </c>
      <c r="G1163" t="s">
        <v>17561</v>
      </c>
      <c r="H1163" t="s">
        <v>17561</v>
      </c>
      <c r="I1163" t="s">
        <v>17561</v>
      </c>
      <c r="J1163" t="s">
        <v>17561</v>
      </c>
      <c r="K1163" t="s">
        <v>17561</v>
      </c>
      <c r="L1163" t="s">
        <v>17562</v>
      </c>
      <c r="M1163" t="s">
        <v>21786</v>
      </c>
      <c r="N1163" t="s">
        <v>18558</v>
      </c>
      <c r="O1163" t="s">
        <v>32670</v>
      </c>
      <c r="P1163" t="s">
        <v>17581</v>
      </c>
      <c r="Q1163" t="s">
        <v>32038</v>
      </c>
      <c r="R1163">
        <v>5.4702258110046387</v>
      </c>
      <c r="S1163" t="s">
        <v>17568</v>
      </c>
      <c r="T1163">
        <v>3</v>
      </c>
      <c r="U1163">
        <v>8</v>
      </c>
      <c r="V1163">
        <v>4</v>
      </c>
      <c r="W1163">
        <v>7</v>
      </c>
      <c r="X1163">
        <v>20</v>
      </c>
      <c r="Y1163" t="s">
        <v>17574</v>
      </c>
      <c r="Z1163" t="s">
        <v>17575</v>
      </c>
      <c r="AA1163" t="s">
        <v>17576</v>
      </c>
      <c r="AB1163" t="s">
        <v>34</v>
      </c>
      <c r="AC1163" t="s">
        <v>17838</v>
      </c>
      <c r="AD1163" t="s">
        <v>17839</v>
      </c>
      <c r="AE1163" t="s">
        <v>17595</v>
      </c>
      <c r="AF1163" t="s">
        <v>36</v>
      </c>
      <c r="AG1163" t="s">
        <v>17561</v>
      </c>
      <c r="AH1163" t="s">
        <v>17561</v>
      </c>
      <c r="AI1163" t="s">
        <v>17561</v>
      </c>
      <c r="AJ1163" t="s">
        <v>17561</v>
      </c>
      <c r="AK1163" t="s">
        <v>17561</v>
      </c>
      <c r="AL1163" t="s">
        <v>17561</v>
      </c>
      <c r="AM1163" t="s">
        <v>17561</v>
      </c>
      <c r="AN1163" t="s">
        <v>17561</v>
      </c>
      <c r="AO1163" t="s">
        <v>17561</v>
      </c>
      <c r="AP1163" t="s">
        <v>17561</v>
      </c>
      <c r="AQ1163" t="s">
        <v>17561</v>
      </c>
      <c r="AR1163" t="s">
        <v>17561</v>
      </c>
      <c r="AS1163" t="s">
        <v>17561</v>
      </c>
      <c r="AT1163" t="s">
        <v>17561</v>
      </c>
      <c r="AU1163" t="s">
        <v>37</v>
      </c>
      <c r="AV1163" t="s">
        <v>17561</v>
      </c>
      <c r="AW1163" t="s">
        <v>17561</v>
      </c>
      <c r="AX1163" t="s">
        <v>17561</v>
      </c>
      <c r="AY1163" t="s">
        <v>17561</v>
      </c>
      <c r="AZ1163" t="s">
        <v>17561</v>
      </c>
      <c r="BA1163" t="s">
        <v>17561</v>
      </c>
      <c r="BB1163" t="s">
        <v>17561</v>
      </c>
      <c r="BC1163" t="s">
        <v>17561</v>
      </c>
      <c r="BD1163" t="s">
        <v>17561</v>
      </c>
      <c r="BE1163" t="s">
        <v>17561</v>
      </c>
      <c r="BF1163" t="s">
        <v>17561</v>
      </c>
      <c r="BG1163" t="s">
        <v>17561</v>
      </c>
      <c r="BH1163" t="s">
        <v>17561</v>
      </c>
      <c r="BI1163" t="s">
        <v>17561</v>
      </c>
      <c r="BJ1163" t="s">
        <v>17561</v>
      </c>
      <c r="BK1163" t="s">
        <v>17561</v>
      </c>
      <c r="BL1163" t="s">
        <v>17561</v>
      </c>
      <c r="BM1163" t="s">
        <v>17561</v>
      </c>
      <c r="BN1163" t="s">
        <v>17561</v>
      </c>
      <c r="BO1163" t="s">
        <v>17561</v>
      </c>
      <c r="BP1163" t="s">
        <v>17561</v>
      </c>
      <c r="BQ1163" t="s">
        <v>17628</v>
      </c>
      <c r="BR1163" t="s">
        <v>17627</v>
      </c>
      <c r="BS1163" t="s">
        <v>17628</v>
      </c>
      <c r="BT1163" t="s">
        <v>13158</v>
      </c>
      <c r="BU1163" t="s">
        <v>17561</v>
      </c>
      <c r="BV1163" t="s">
        <v>17572</v>
      </c>
      <c r="BW1163" t="s">
        <v>17573</v>
      </c>
      <c r="BX1163" t="s">
        <v>17574</v>
      </c>
      <c r="BY1163" t="s">
        <v>17575</v>
      </c>
      <c r="BZ1163" t="s">
        <v>17576</v>
      </c>
      <c r="CA1163" t="s">
        <v>34</v>
      </c>
      <c r="CB1163" t="s">
        <v>19318</v>
      </c>
      <c r="CC1163" t="s">
        <v>19314</v>
      </c>
      <c r="CD1163" t="s">
        <v>19315</v>
      </c>
      <c r="CE1163" t="s">
        <v>17580</v>
      </c>
      <c r="CF1163" t="s">
        <v>17561</v>
      </c>
      <c r="CG1163" t="s">
        <v>17561</v>
      </c>
      <c r="CH1163" t="s">
        <v>17561</v>
      </c>
      <c r="CI1163" t="s">
        <v>17581</v>
      </c>
      <c r="CJ1163" t="s">
        <v>17561</v>
      </c>
      <c r="CK1163" t="s">
        <v>17561</v>
      </c>
      <c r="CL1163" t="s">
        <v>17561</v>
      </c>
      <c r="CM1163" t="s">
        <v>17561</v>
      </c>
      <c r="CN1163" t="s">
        <v>17561</v>
      </c>
      <c r="CO1163" t="s">
        <v>891</v>
      </c>
      <c r="CP1163" t="s">
        <v>891</v>
      </c>
      <c r="CQ1163" t="s">
        <v>9472</v>
      </c>
      <c r="CR1163" t="s">
        <v>9472</v>
      </c>
      <c r="CS1163" t="s">
        <v>17561</v>
      </c>
      <c r="CT1163" t="s">
        <v>17561</v>
      </c>
      <c r="CU1163" t="s">
        <v>17561</v>
      </c>
      <c r="CV1163" t="s">
        <v>17561</v>
      </c>
      <c r="CW1163" t="s">
        <v>17561</v>
      </c>
      <c r="CX1163" t="s">
        <v>17561</v>
      </c>
      <c r="CY1163" t="s">
        <v>34134</v>
      </c>
      <c r="CZ1163" t="s">
        <v>17561</v>
      </c>
      <c r="DA1163" t="s">
        <v>34135</v>
      </c>
      <c r="DB1163">
        <v>2021</v>
      </c>
      <c r="DC1163" t="s">
        <v>17809</v>
      </c>
      <c r="DD1163" t="s">
        <v>17561</v>
      </c>
      <c r="DE1163" t="s">
        <v>17561</v>
      </c>
      <c r="DF1163" t="s">
        <v>34136</v>
      </c>
      <c r="DG1163" t="s">
        <v>17587</v>
      </c>
      <c r="DH1163" t="s">
        <v>17637</v>
      </c>
      <c r="DI1163" t="s">
        <v>17589</v>
      </c>
      <c r="DJ1163" t="s">
        <v>34137</v>
      </c>
      <c r="DK1163" t="s">
        <v>32308</v>
      </c>
      <c r="DL1163" t="s">
        <v>17581</v>
      </c>
      <c r="DM1163" t="s">
        <v>26149</v>
      </c>
      <c r="DN1163" t="s">
        <v>17581</v>
      </c>
      <c r="DO1163" t="s">
        <v>34138</v>
      </c>
      <c r="DP1163" t="s">
        <v>17595</v>
      </c>
      <c r="DQ1163" t="s">
        <v>17575</v>
      </c>
      <c r="DR1163" t="s">
        <v>17576</v>
      </c>
      <c r="DS1163" t="s">
        <v>34</v>
      </c>
      <c r="DT1163" t="s">
        <v>19314</v>
      </c>
      <c r="DU1163" t="s">
        <v>19315</v>
      </c>
      <c r="DV1163" t="s">
        <v>17561</v>
      </c>
      <c r="DW1163" t="s">
        <v>17561</v>
      </c>
      <c r="DX1163" t="s">
        <v>17561</v>
      </c>
      <c r="DY1163" t="s">
        <v>17561</v>
      </c>
      <c r="DZ1163" t="s">
        <v>17561</v>
      </c>
      <c r="EA1163" t="s">
        <v>17561</v>
      </c>
      <c r="EB1163" t="s">
        <v>17561</v>
      </c>
      <c r="EC1163" t="s">
        <v>17589</v>
      </c>
      <c r="ED1163" t="s">
        <v>34137</v>
      </c>
      <c r="EE1163" t="s">
        <v>32308</v>
      </c>
      <c r="EF1163" t="s">
        <v>17581</v>
      </c>
      <c r="EG1163" t="s">
        <v>18558</v>
      </c>
      <c r="EH1163" t="s">
        <v>19516</v>
      </c>
      <c r="EI1163" t="s">
        <v>17561</v>
      </c>
      <c r="EJ1163" t="s">
        <v>17576</v>
      </c>
      <c r="EK1163" t="s">
        <v>34</v>
      </c>
      <c r="EL1163">
        <v>64876</v>
      </c>
      <c r="EM1163">
        <v>23003592020</v>
      </c>
      <c r="EN1163">
        <v>2020</v>
      </c>
      <c r="EO1163" t="s">
        <v>17890</v>
      </c>
      <c r="EP1163" t="s">
        <v>17823</v>
      </c>
      <c r="EQ1163" t="s">
        <v>17561</v>
      </c>
      <c r="ER1163">
        <v>8759739108</v>
      </c>
      <c r="ES1163" t="s">
        <v>17561</v>
      </c>
      <c r="ET1163" t="s">
        <v>17561</v>
      </c>
      <c r="EU1163" t="s">
        <v>17561</v>
      </c>
      <c r="EV1163" t="s">
        <v>17561</v>
      </c>
      <c r="EW1163" t="s">
        <v>17561</v>
      </c>
      <c r="EX1163">
        <v>101148</v>
      </c>
      <c r="EY1163" t="s">
        <v>2804</v>
      </c>
      <c r="EZ1163" t="s">
        <v>17603</v>
      </c>
      <c r="FA1163">
        <v>819004376</v>
      </c>
      <c r="FB1163" t="s">
        <v>17604</v>
      </c>
      <c r="FC1163">
        <v>1440100</v>
      </c>
      <c r="FD1163">
        <v>23</v>
      </c>
      <c r="FE1163">
        <v>23</v>
      </c>
      <c r="FF1163" t="s">
        <v>34</v>
      </c>
      <c r="FG1163" t="s">
        <v>19318</v>
      </c>
      <c r="FH1163">
        <v>23678</v>
      </c>
      <c r="FI1163" t="s">
        <v>19315</v>
      </c>
      <c r="FJ1163">
        <v>2302</v>
      </c>
      <c r="FK1163" t="s">
        <v>17788</v>
      </c>
      <c r="FL1163">
        <v>168209</v>
      </c>
      <c r="FM1163">
        <v>2367800106760</v>
      </c>
      <c r="FN1163" t="s">
        <v>9076</v>
      </c>
      <c r="FO1163" t="s">
        <v>17606</v>
      </c>
      <c r="FP1163" t="s">
        <v>9864</v>
      </c>
      <c r="FQ1163" t="s">
        <v>17825</v>
      </c>
      <c r="FR1163">
        <v>1</v>
      </c>
      <c r="FS1163" t="s">
        <v>32497</v>
      </c>
      <c r="FT1163" t="s">
        <v>32498</v>
      </c>
      <c r="FU1163" t="s">
        <v>9863</v>
      </c>
      <c r="FV1163" t="s">
        <v>25181</v>
      </c>
      <c r="FW1163" t="s">
        <v>32499</v>
      </c>
      <c r="FX1163" t="s">
        <v>21722</v>
      </c>
      <c r="FY1163" t="s">
        <v>17561</v>
      </c>
      <c r="FZ1163" t="s">
        <v>17614</v>
      </c>
      <c r="GA1163" t="s">
        <v>17587</v>
      </c>
      <c r="GB1163" t="s">
        <v>17831</v>
      </c>
      <c r="GC1163" t="s">
        <v>2564</v>
      </c>
      <c r="GD1163" t="s">
        <v>17561</v>
      </c>
      <c r="GE1163" t="s">
        <v>17617</v>
      </c>
      <c r="GF1163" t="s">
        <v>17601</v>
      </c>
      <c r="GG1163" t="s">
        <v>17809</v>
      </c>
      <c r="GH1163" t="s">
        <v>17601</v>
      </c>
      <c r="GI1163" t="e">
        <v>#N/A</v>
      </c>
      <c r="GJ1163" t="e">
        <v>#N/A</v>
      </c>
    </row>
    <row r="1164" spans="1:192" x14ac:dyDescent="0.25">
      <c r="A1164" t="s">
        <v>34</v>
      </c>
      <c r="B1164" t="s">
        <v>34139</v>
      </c>
      <c r="C1164">
        <v>5</v>
      </c>
      <c r="D1164" t="s">
        <v>17619</v>
      </c>
      <c r="E1164">
        <v>1038138945</v>
      </c>
      <c r="F1164" t="s">
        <v>34140</v>
      </c>
      <c r="G1164" t="s">
        <v>18912</v>
      </c>
      <c r="H1164" t="s">
        <v>18138</v>
      </c>
      <c r="I1164" t="s">
        <v>18139</v>
      </c>
      <c r="J1164" t="s">
        <v>18140</v>
      </c>
      <c r="K1164" t="s">
        <v>18141</v>
      </c>
      <c r="L1164" t="s">
        <v>17562</v>
      </c>
      <c r="M1164" t="s">
        <v>21933</v>
      </c>
      <c r="N1164" t="s">
        <v>19268</v>
      </c>
      <c r="O1164" t="s">
        <v>20896</v>
      </c>
      <c r="P1164" t="s">
        <v>17598</v>
      </c>
      <c r="Q1164" t="s">
        <v>20879</v>
      </c>
      <c r="R1164">
        <v>5.541409969329834</v>
      </c>
      <c r="S1164" t="s">
        <v>17568</v>
      </c>
      <c r="T1164">
        <v>5</v>
      </c>
      <c r="U1164">
        <v>13</v>
      </c>
      <c r="V1164">
        <v>4</v>
      </c>
      <c r="W1164">
        <v>8</v>
      </c>
      <c r="X1164">
        <v>16</v>
      </c>
      <c r="Y1164" t="s">
        <v>17574</v>
      </c>
      <c r="Z1164" t="s">
        <v>17575</v>
      </c>
      <c r="AA1164" t="s">
        <v>18138</v>
      </c>
      <c r="AB1164" t="s">
        <v>18139</v>
      </c>
      <c r="AC1164" t="s">
        <v>18140</v>
      </c>
      <c r="AD1164" t="s">
        <v>18141</v>
      </c>
      <c r="AE1164" t="s">
        <v>17571</v>
      </c>
      <c r="AF1164" t="s">
        <v>36</v>
      </c>
      <c r="AG1164" t="s">
        <v>17561</v>
      </c>
      <c r="AH1164" t="s">
        <v>17561</v>
      </c>
      <c r="AI1164" t="s">
        <v>17561</v>
      </c>
      <c r="AJ1164" t="s">
        <v>17561</v>
      </c>
      <c r="AK1164" t="s">
        <v>17561</v>
      </c>
      <c r="AL1164" t="s">
        <v>17561</v>
      </c>
      <c r="AM1164" t="s">
        <v>17561</v>
      </c>
      <c r="AN1164" t="s">
        <v>17561</v>
      </c>
      <c r="AO1164" t="s">
        <v>17561</v>
      </c>
      <c r="AP1164" t="s">
        <v>17561</v>
      </c>
      <c r="AQ1164" t="s">
        <v>17561</v>
      </c>
      <c r="AR1164" t="s">
        <v>17561</v>
      </c>
      <c r="AS1164" t="s">
        <v>17561</v>
      </c>
      <c r="AT1164" t="s">
        <v>17561</v>
      </c>
      <c r="AU1164" t="s">
        <v>37</v>
      </c>
      <c r="AV1164" t="s">
        <v>17561</v>
      </c>
      <c r="AW1164" t="s">
        <v>17561</v>
      </c>
      <c r="AX1164" t="s">
        <v>17561</v>
      </c>
      <c r="AY1164" t="s">
        <v>17561</v>
      </c>
      <c r="AZ1164" t="s">
        <v>17561</v>
      </c>
      <c r="BA1164" t="s">
        <v>17561</v>
      </c>
      <c r="BB1164" t="s">
        <v>17561</v>
      </c>
      <c r="BC1164" t="s">
        <v>17561</v>
      </c>
      <c r="BD1164" t="s">
        <v>17561</v>
      </c>
      <c r="BE1164" t="s">
        <v>17561</v>
      </c>
      <c r="BF1164" t="s">
        <v>17561</v>
      </c>
      <c r="BG1164" t="s">
        <v>17561</v>
      </c>
      <c r="BH1164" t="s">
        <v>17561</v>
      </c>
      <c r="BI1164" t="s">
        <v>17561</v>
      </c>
      <c r="BJ1164" t="s">
        <v>17561</v>
      </c>
      <c r="BK1164" t="s">
        <v>17561</v>
      </c>
      <c r="BL1164" t="s">
        <v>17561</v>
      </c>
      <c r="BM1164" t="s">
        <v>17561</v>
      </c>
      <c r="BN1164" t="s">
        <v>17561</v>
      </c>
      <c r="BO1164" t="s">
        <v>17561</v>
      </c>
      <c r="BP1164" t="s">
        <v>17561</v>
      </c>
      <c r="BQ1164" t="s">
        <v>13158</v>
      </c>
      <c r="BR1164" t="s">
        <v>17627</v>
      </c>
      <c r="BS1164" t="s">
        <v>17628</v>
      </c>
      <c r="BT1164" t="s">
        <v>13158</v>
      </c>
      <c r="BU1164" t="s">
        <v>17561</v>
      </c>
      <c r="BV1164" t="s">
        <v>37</v>
      </c>
      <c r="BW1164" t="s">
        <v>17573</v>
      </c>
      <c r="BX1164" t="s">
        <v>17574</v>
      </c>
      <c r="BY1164" t="s">
        <v>17575</v>
      </c>
      <c r="BZ1164" t="s">
        <v>17576</v>
      </c>
      <c r="CA1164" t="s">
        <v>34</v>
      </c>
      <c r="CB1164" t="s">
        <v>17805</v>
      </c>
      <c r="CC1164" t="s">
        <v>17803</v>
      </c>
      <c r="CD1164" t="s">
        <v>17804</v>
      </c>
      <c r="CE1164" t="s">
        <v>17580</v>
      </c>
      <c r="CF1164" t="s">
        <v>17628</v>
      </c>
      <c r="CG1164" t="s">
        <v>17561</v>
      </c>
      <c r="CH1164" t="s">
        <v>17561</v>
      </c>
      <c r="CI1164" t="s">
        <v>17581</v>
      </c>
      <c r="CJ1164" t="s">
        <v>17561</v>
      </c>
      <c r="CK1164" t="s">
        <v>17561</v>
      </c>
      <c r="CL1164" t="s">
        <v>17561</v>
      </c>
      <c r="CM1164" t="s">
        <v>17561</v>
      </c>
      <c r="CN1164" t="s">
        <v>17561</v>
      </c>
      <c r="CO1164" t="s">
        <v>5540</v>
      </c>
      <c r="CP1164" t="s">
        <v>24732</v>
      </c>
      <c r="CQ1164" t="s">
        <v>17561</v>
      </c>
      <c r="CR1164" t="s">
        <v>34141</v>
      </c>
      <c r="CS1164" t="s">
        <v>17561</v>
      </c>
      <c r="CT1164" t="s">
        <v>34142</v>
      </c>
      <c r="CU1164" t="s">
        <v>34143</v>
      </c>
      <c r="CV1164" t="s">
        <v>17581</v>
      </c>
      <c r="CW1164" t="s">
        <v>34144</v>
      </c>
      <c r="CX1164" t="s">
        <v>17612</v>
      </c>
      <c r="CY1164" t="s">
        <v>34145</v>
      </c>
      <c r="CZ1164" t="s">
        <v>17561</v>
      </c>
      <c r="DA1164" t="s">
        <v>34146</v>
      </c>
      <c r="DB1164">
        <v>2021</v>
      </c>
      <c r="DC1164" t="s">
        <v>30256</v>
      </c>
      <c r="DD1164" t="s">
        <v>17561</v>
      </c>
      <c r="DE1164" t="s">
        <v>17561</v>
      </c>
      <c r="DF1164" t="s">
        <v>34147</v>
      </c>
      <c r="DG1164" t="s">
        <v>17587</v>
      </c>
      <c r="DH1164" t="s">
        <v>17637</v>
      </c>
      <c r="DI1164" t="s">
        <v>17589</v>
      </c>
      <c r="DJ1164" t="s">
        <v>34148</v>
      </c>
      <c r="DK1164" t="s">
        <v>26297</v>
      </c>
      <c r="DL1164" t="s">
        <v>18226</v>
      </c>
      <c r="DM1164" t="s">
        <v>21933</v>
      </c>
      <c r="DN1164" t="s">
        <v>19268</v>
      </c>
      <c r="DO1164" t="s">
        <v>34149</v>
      </c>
      <c r="DP1164" t="s">
        <v>17595</v>
      </c>
      <c r="DQ1164" t="s">
        <v>17575</v>
      </c>
      <c r="DR1164" t="s">
        <v>17576</v>
      </c>
      <c r="DS1164" t="s">
        <v>34</v>
      </c>
      <c r="DT1164" t="s">
        <v>17803</v>
      </c>
      <c r="DU1164" t="s">
        <v>17804</v>
      </c>
      <c r="DV1164" t="s">
        <v>17561</v>
      </c>
      <c r="DW1164" t="s">
        <v>17561</v>
      </c>
      <c r="DX1164" t="s">
        <v>17561</v>
      </c>
      <c r="DY1164" t="s">
        <v>17561</v>
      </c>
      <c r="DZ1164" t="s">
        <v>17561</v>
      </c>
      <c r="EA1164" t="s">
        <v>17561</v>
      </c>
      <c r="EB1164" t="s">
        <v>17561</v>
      </c>
      <c r="EC1164" t="s">
        <v>17589</v>
      </c>
      <c r="ED1164" t="s">
        <v>34148</v>
      </c>
      <c r="EE1164" t="s">
        <v>26297</v>
      </c>
      <c r="EF1164" t="s">
        <v>18226</v>
      </c>
      <c r="EG1164" t="s">
        <v>21933</v>
      </c>
      <c r="EH1164" t="s">
        <v>19268</v>
      </c>
      <c r="EI1164" t="s">
        <v>17561</v>
      </c>
      <c r="EJ1164" t="s">
        <v>17576</v>
      </c>
      <c r="EK1164" t="s">
        <v>34</v>
      </c>
      <c r="EL1164">
        <v>66966</v>
      </c>
      <c r="EM1164">
        <v>23000672021</v>
      </c>
      <c r="EN1164">
        <v>2021</v>
      </c>
      <c r="EO1164" t="s">
        <v>18235</v>
      </c>
      <c r="EP1164" t="s">
        <v>17601</v>
      </c>
      <c r="EQ1164" t="s">
        <v>17561</v>
      </c>
      <c r="ER1164">
        <v>3429336574</v>
      </c>
      <c r="ES1164" t="s">
        <v>17602</v>
      </c>
      <c r="ET1164" t="s">
        <v>18235</v>
      </c>
      <c r="EU1164" t="s">
        <v>17601</v>
      </c>
      <c r="EV1164" t="s">
        <v>17561</v>
      </c>
      <c r="EW1164" t="s">
        <v>17561</v>
      </c>
      <c r="EX1164">
        <v>102048</v>
      </c>
      <c r="EY1164" t="s">
        <v>1167</v>
      </c>
      <c r="EZ1164" t="s">
        <v>17603</v>
      </c>
      <c r="FA1164">
        <v>900347025</v>
      </c>
      <c r="FB1164" t="s">
        <v>17696</v>
      </c>
      <c r="FC1164">
        <v>1464019</v>
      </c>
      <c r="FD1164">
        <v>23</v>
      </c>
      <c r="FE1164">
        <v>23</v>
      </c>
      <c r="FF1164" t="s">
        <v>34</v>
      </c>
      <c r="FG1164" t="s">
        <v>17805</v>
      </c>
      <c r="FH1164">
        <v>23807</v>
      </c>
      <c r="FI1164" t="s">
        <v>17804</v>
      </c>
      <c r="FJ1164">
        <v>2304</v>
      </c>
      <c r="FK1164" t="s">
        <v>17824</v>
      </c>
      <c r="FL1164">
        <v>172492</v>
      </c>
      <c r="FM1164">
        <v>2380700111042</v>
      </c>
      <c r="FN1164" t="s">
        <v>1421</v>
      </c>
      <c r="FO1164" t="s">
        <v>17606</v>
      </c>
      <c r="FP1164" t="s">
        <v>1420</v>
      </c>
      <c r="FQ1164" t="s">
        <v>19237</v>
      </c>
      <c r="FR1164">
        <v>1</v>
      </c>
      <c r="FS1164" t="s">
        <v>34150</v>
      </c>
      <c r="FT1164" t="s">
        <v>34151</v>
      </c>
      <c r="FU1164" t="s">
        <v>1419</v>
      </c>
      <c r="FV1164" t="s">
        <v>22776</v>
      </c>
      <c r="FW1164" t="s">
        <v>29092</v>
      </c>
      <c r="FX1164" t="s">
        <v>18858</v>
      </c>
      <c r="FY1164" t="s">
        <v>17561</v>
      </c>
      <c r="FZ1164" t="s">
        <v>17614</v>
      </c>
      <c r="GA1164" t="s">
        <v>17587</v>
      </c>
      <c r="GB1164" t="s">
        <v>18371</v>
      </c>
      <c r="GC1164" t="s">
        <v>18372</v>
      </c>
      <c r="GD1164" t="s">
        <v>17561</v>
      </c>
      <c r="GE1164" t="s">
        <v>17617</v>
      </c>
      <c r="GF1164" t="s">
        <v>17601</v>
      </c>
      <c r="GG1164" t="s">
        <v>18235</v>
      </c>
      <c r="GH1164" t="s">
        <v>17601</v>
      </c>
      <c r="GI1164" t="e">
        <v>#N/A</v>
      </c>
      <c r="GJ1164" t="e">
        <v>#N/A</v>
      </c>
    </row>
    <row r="1165" spans="1:192" x14ac:dyDescent="0.25">
      <c r="A1165" t="s">
        <v>34</v>
      </c>
      <c r="B1165" t="s">
        <v>34152</v>
      </c>
      <c r="C1165">
        <v>5</v>
      </c>
      <c r="D1165" t="s">
        <v>17619</v>
      </c>
      <c r="E1165">
        <v>1065013491</v>
      </c>
      <c r="F1165" t="s">
        <v>34153</v>
      </c>
      <c r="G1165" t="s">
        <v>30589</v>
      </c>
      <c r="H1165" t="s">
        <v>17561</v>
      </c>
      <c r="I1165" t="s">
        <v>17561</v>
      </c>
      <c r="J1165" t="s">
        <v>17561</v>
      </c>
      <c r="K1165" t="s">
        <v>17561</v>
      </c>
      <c r="L1165" t="s">
        <v>17562</v>
      </c>
      <c r="M1165" t="s">
        <v>17940</v>
      </c>
      <c r="N1165" t="s">
        <v>18420</v>
      </c>
      <c r="O1165" t="s">
        <v>17739</v>
      </c>
      <c r="P1165" t="s">
        <v>18226</v>
      </c>
      <c r="Q1165" t="s">
        <v>18093</v>
      </c>
      <c r="R1165">
        <v>5.1608486175537109</v>
      </c>
      <c r="S1165" t="s">
        <v>17868</v>
      </c>
      <c r="T1165">
        <v>11</v>
      </c>
      <c r="U1165">
        <v>0</v>
      </c>
      <c r="V1165">
        <v>4</v>
      </c>
      <c r="W1165">
        <v>3</v>
      </c>
      <c r="X1165">
        <v>0</v>
      </c>
      <c r="Y1165" t="s">
        <v>17574</v>
      </c>
      <c r="Z1165" t="s">
        <v>17575</v>
      </c>
      <c r="AA1165" t="s">
        <v>17576</v>
      </c>
      <c r="AB1165" t="s">
        <v>34</v>
      </c>
      <c r="AC1165" t="s">
        <v>17838</v>
      </c>
      <c r="AD1165" t="s">
        <v>17839</v>
      </c>
      <c r="AE1165" t="s">
        <v>17595</v>
      </c>
      <c r="AF1165" t="s">
        <v>36</v>
      </c>
      <c r="AG1165" t="s">
        <v>17561</v>
      </c>
      <c r="AH1165" t="s">
        <v>17561</v>
      </c>
      <c r="AI1165" t="s">
        <v>17561</v>
      </c>
      <c r="AJ1165" t="s">
        <v>17561</v>
      </c>
      <c r="AK1165" t="s">
        <v>17561</v>
      </c>
      <c r="AL1165" t="s">
        <v>17561</v>
      </c>
      <c r="AM1165" t="s">
        <v>17561</v>
      </c>
      <c r="AN1165" t="s">
        <v>17561</v>
      </c>
      <c r="AO1165" t="s">
        <v>17561</v>
      </c>
      <c r="AP1165" t="s">
        <v>17561</v>
      </c>
      <c r="AQ1165" t="s">
        <v>17561</v>
      </c>
      <c r="AR1165" t="s">
        <v>17561</v>
      </c>
      <c r="AS1165" t="s">
        <v>17561</v>
      </c>
      <c r="AT1165" t="s">
        <v>17561</v>
      </c>
      <c r="AU1165" t="s">
        <v>37</v>
      </c>
      <c r="AV1165" t="s">
        <v>17561</v>
      </c>
      <c r="AW1165" t="s">
        <v>17561</v>
      </c>
      <c r="AX1165" t="s">
        <v>17561</v>
      </c>
      <c r="AY1165" t="s">
        <v>17561</v>
      </c>
      <c r="AZ1165" t="s">
        <v>17561</v>
      </c>
      <c r="BA1165" t="s">
        <v>17561</v>
      </c>
      <c r="BB1165" t="s">
        <v>17561</v>
      </c>
      <c r="BC1165" t="s">
        <v>17561</v>
      </c>
      <c r="BD1165" t="s">
        <v>17561</v>
      </c>
      <c r="BE1165" t="s">
        <v>17561</v>
      </c>
      <c r="BF1165" t="s">
        <v>17561</v>
      </c>
      <c r="BG1165" t="s">
        <v>17561</v>
      </c>
      <c r="BH1165" t="s">
        <v>17561</v>
      </c>
      <c r="BI1165" t="s">
        <v>17561</v>
      </c>
      <c r="BJ1165" t="s">
        <v>17561</v>
      </c>
      <c r="BK1165" t="s">
        <v>17561</v>
      </c>
      <c r="BL1165" t="s">
        <v>17561</v>
      </c>
      <c r="BM1165" t="s">
        <v>17561</v>
      </c>
      <c r="BN1165" t="s">
        <v>17561</v>
      </c>
      <c r="BO1165" t="s">
        <v>17561</v>
      </c>
      <c r="BP1165" t="s">
        <v>17561</v>
      </c>
      <c r="BQ1165" t="s">
        <v>17628</v>
      </c>
      <c r="BR1165" t="s">
        <v>17627</v>
      </c>
      <c r="BS1165" t="s">
        <v>17628</v>
      </c>
      <c r="BT1165" t="s">
        <v>13158</v>
      </c>
      <c r="BU1165" t="s">
        <v>17742</v>
      </c>
      <c r="BV1165" t="s">
        <v>37</v>
      </c>
      <c r="BW1165" t="s">
        <v>17573</v>
      </c>
      <c r="BX1165" t="s">
        <v>17574</v>
      </c>
      <c r="BY1165" t="s">
        <v>17575</v>
      </c>
      <c r="BZ1165" t="s">
        <v>17576</v>
      </c>
      <c r="CA1165" t="s">
        <v>34</v>
      </c>
      <c r="CB1165" t="s">
        <v>17840</v>
      </c>
      <c r="CC1165" t="s">
        <v>17838</v>
      </c>
      <c r="CD1165" t="s">
        <v>17839</v>
      </c>
      <c r="CE1165" t="s">
        <v>17580</v>
      </c>
      <c r="CF1165" t="s">
        <v>17628</v>
      </c>
      <c r="CG1165" t="s">
        <v>17561</v>
      </c>
      <c r="CH1165" t="s">
        <v>17561</v>
      </c>
      <c r="CI1165" t="s">
        <v>17581</v>
      </c>
      <c r="CJ1165" t="s">
        <v>17561</v>
      </c>
      <c r="CK1165" t="s">
        <v>17561</v>
      </c>
      <c r="CL1165" t="s">
        <v>17561</v>
      </c>
      <c r="CM1165" t="s">
        <v>17561</v>
      </c>
      <c r="CN1165" t="s">
        <v>17561</v>
      </c>
      <c r="CO1165" t="s">
        <v>891</v>
      </c>
      <c r="CP1165" t="s">
        <v>891</v>
      </c>
      <c r="CQ1165" t="s">
        <v>11052</v>
      </c>
      <c r="CR1165" t="s">
        <v>11052</v>
      </c>
      <c r="CS1165" t="s">
        <v>17561</v>
      </c>
      <c r="CT1165" t="s">
        <v>17561</v>
      </c>
      <c r="CU1165" t="s">
        <v>17561</v>
      </c>
      <c r="CV1165" t="s">
        <v>17561</v>
      </c>
      <c r="CW1165" t="s">
        <v>17561</v>
      </c>
      <c r="CX1165" t="s">
        <v>17561</v>
      </c>
      <c r="CY1165" t="s">
        <v>11051</v>
      </c>
      <c r="CZ1165" t="s">
        <v>17561</v>
      </c>
      <c r="DA1165" t="s">
        <v>34154</v>
      </c>
      <c r="DB1165">
        <v>2021</v>
      </c>
      <c r="DC1165" t="s">
        <v>17809</v>
      </c>
      <c r="DD1165" t="s">
        <v>17561</v>
      </c>
      <c r="DE1165" t="s">
        <v>17561</v>
      </c>
      <c r="DF1165" t="s">
        <v>34155</v>
      </c>
      <c r="DG1165" t="s">
        <v>17587</v>
      </c>
      <c r="DH1165" t="s">
        <v>17637</v>
      </c>
      <c r="DI1165" t="s">
        <v>17589</v>
      </c>
      <c r="DJ1165" t="s">
        <v>34156</v>
      </c>
      <c r="DK1165" t="s">
        <v>21532</v>
      </c>
      <c r="DL1165" t="s">
        <v>17581</v>
      </c>
      <c r="DM1165" t="s">
        <v>18420</v>
      </c>
      <c r="DN1165" t="s">
        <v>17863</v>
      </c>
      <c r="DO1165" t="s">
        <v>34157</v>
      </c>
      <c r="DP1165" t="s">
        <v>17595</v>
      </c>
      <c r="DQ1165" t="s">
        <v>17575</v>
      </c>
      <c r="DR1165" t="s">
        <v>17576</v>
      </c>
      <c r="DS1165" t="s">
        <v>34</v>
      </c>
      <c r="DT1165" t="s">
        <v>17838</v>
      </c>
      <c r="DU1165" t="s">
        <v>17839</v>
      </c>
      <c r="DV1165" t="s">
        <v>17561</v>
      </c>
      <c r="DW1165" t="s">
        <v>17561</v>
      </c>
      <c r="DX1165" t="s">
        <v>17561</v>
      </c>
      <c r="DY1165" t="s">
        <v>17561</v>
      </c>
      <c r="DZ1165" t="s">
        <v>17561</v>
      </c>
      <c r="EA1165" t="s">
        <v>17561</v>
      </c>
      <c r="EB1165" t="s">
        <v>17561</v>
      </c>
      <c r="EC1165" t="s">
        <v>17589</v>
      </c>
      <c r="ED1165" t="s">
        <v>34156</v>
      </c>
      <c r="EE1165" t="s">
        <v>21532</v>
      </c>
      <c r="EF1165" t="s">
        <v>17581</v>
      </c>
      <c r="EG1165" t="s">
        <v>18420</v>
      </c>
      <c r="EH1165" t="s">
        <v>17863</v>
      </c>
      <c r="EI1165" t="s">
        <v>17561</v>
      </c>
      <c r="EJ1165" t="s">
        <v>17576</v>
      </c>
      <c r="EK1165" t="s">
        <v>34</v>
      </c>
      <c r="EL1165">
        <v>64871</v>
      </c>
      <c r="EM1165">
        <v>23003262020</v>
      </c>
      <c r="EN1165">
        <v>2020</v>
      </c>
      <c r="EO1165" t="s">
        <v>17959</v>
      </c>
      <c r="EP1165" t="s">
        <v>17823</v>
      </c>
      <c r="EQ1165" t="s">
        <v>17561</v>
      </c>
      <c r="ER1165">
        <v>1227391950</v>
      </c>
      <c r="ES1165" t="s">
        <v>17561</v>
      </c>
      <c r="ET1165" t="s">
        <v>17561</v>
      </c>
      <c r="EU1165" t="s">
        <v>17561</v>
      </c>
      <c r="EV1165" t="s">
        <v>17561</v>
      </c>
      <c r="EW1165" t="s">
        <v>17561</v>
      </c>
      <c r="EX1165">
        <v>101147</v>
      </c>
      <c r="EY1165" t="s">
        <v>3176</v>
      </c>
      <c r="EZ1165" t="s">
        <v>17603</v>
      </c>
      <c r="FA1165">
        <v>812000480</v>
      </c>
      <c r="FB1165" t="s">
        <v>17928</v>
      </c>
      <c r="FC1165">
        <v>1439534</v>
      </c>
      <c r="FD1165">
        <v>23</v>
      </c>
      <c r="FE1165">
        <v>23</v>
      </c>
      <c r="FF1165" t="s">
        <v>34</v>
      </c>
      <c r="FG1165" t="s">
        <v>17840</v>
      </c>
      <c r="FH1165">
        <v>23162</v>
      </c>
      <c r="FI1165" t="s">
        <v>17839</v>
      </c>
      <c r="FJ1165">
        <v>2302</v>
      </c>
      <c r="FK1165" t="s">
        <v>17788</v>
      </c>
      <c r="FL1165">
        <v>207093</v>
      </c>
      <c r="FM1165">
        <v>231621117816</v>
      </c>
      <c r="FN1165" t="s">
        <v>11047</v>
      </c>
      <c r="FO1165" t="s">
        <v>17606</v>
      </c>
      <c r="FP1165" t="s">
        <v>11046</v>
      </c>
      <c r="FQ1165" t="s">
        <v>17825</v>
      </c>
      <c r="FR1165">
        <v>1</v>
      </c>
      <c r="FS1165" t="s">
        <v>19102</v>
      </c>
      <c r="FT1165" t="s">
        <v>19103</v>
      </c>
      <c r="FU1165" t="s">
        <v>11045</v>
      </c>
      <c r="FV1165" t="s">
        <v>18270</v>
      </c>
      <c r="FW1165" t="s">
        <v>19104</v>
      </c>
      <c r="FX1165" t="s">
        <v>19105</v>
      </c>
      <c r="FY1165" t="s">
        <v>17561</v>
      </c>
      <c r="FZ1165" t="s">
        <v>17614</v>
      </c>
      <c r="GA1165" t="s">
        <v>17587</v>
      </c>
      <c r="GB1165" t="s">
        <v>17831</v>
      </c>
      <c r="GC1165" t="s">
        <v>2564</v>
      </c>
      <c r="GD1165" t="s">
        <v>17561</v>
      </c>
      <c r="GE1165" t="s">
        <v>17617</v>
      </c>
      <c r="GF1165" t="s">
        <v>17601</v>
      </c>
      <c r="GG1165" t="s">
        <v>17809</v>
      </c>
      <c r="GH1165" t="s">
        <v>17601</v>
      </c>
      <c r="GI1165" t="e">
        <v>#N/A</v>
      </c>
      <c r="GJ1165" t="e">
        <v>#N/A</v>
      </c>
    </row>
    <row r="1166" spans="1:192" x14ac:dyDescent="0.25">
      <c r="A1166" t="s">
        <v>34</v>
      </c>
      <c r="B1166" t="s">
        <v>34158</v>
      </c>
      <c r="C1166">
        <v>5</v>
      </c>
      <c r="D1166" t="s">
        <v>17619</v>
      </c>
      <c r="E1166">
        <v>1033500242</v>
      </c>
      <c r="F1166" t="s">
        <v>34159</v>
      </c>
      <c r="G1166" t="s">
        <v>17561</v>
      </c>
      <c r="H1166" t="s">
        <v>17561</v>
      </c>
      <c r="I1166" t="s">
        <v>17561</v>
      </c>
      <c r="J1166" t="s">
        <v>17561</v>
      </c>
      <c r="K1166" t="s">
        <v>17561</v>
      </c>
      <c r="L1166" t="s">
        <v>17562</v>
      </c>
      <c r="M1166" t="s">
        <v>17814</v>
      </c>
      <c r="N1166" t="s">
        <v>15776</v>
      </c>
      <c r="O1166" t="s">
        <v>18431</v>
      </c>
      <c r="P1166" t="s">
        <v>17581</v>
      </c>
      <c r="Q1166" t="s">
        <v>25898</v>
      </c>
      <c r="R1166">
        <v>5.1362080574035645</v>
      </c>
      <c r="S1166" t="s">
        <v>17868</v>
      </c>
      <c r="T1166">
        <v>11</v>
      </c>
      <c r="U1166">
        <v>9</v>
      </c>
      <c r="V1166">
        <v>4</v>
      </c>
      <c r="W1166">
        <v>3</v>
      </c>
      <c r="X1166">
        <v>21</v>
      </c>
      <c r="Y1166" t="s">
        <v>17574</v>
      </c>
      <c r="Z1166" t="s">
        <v>17575</v>
      </c>
      <c r="AA1166" t="s">
        <v>17576</v>
      </c>
      <c r="AB1166" t="s">
        <v>34</v>
      </c>
      <c r="AC1166" t="s">
        <v>17625</v>
      </c>
      <c r="AD1166" t="s">
        <v>17626</v>
      </c>
      <c r="AE1166" t="s">
        <v>17571</v>
      </c>
      <c r="AF1166" t="s">
        <v>36</v>
      </c>
      <c r="AG1166" t="s">
        <v>17561</v>
      </c>
      <c r="AH1166" t="s">
        <v>17561</v>
      </c>
      <c r="AI1166" t="s">
        <v>17561</v>
      </c>
      <c r="AJ1166" t="s">
        <v>17561</v>
      </c>
      <c r="AK1166" t="s">
        <v>17561</v>
      </c>
      <c r="AL1166" t="s">
        <v>17561</v>
      </c>
      <c r="AM1166" t="s">
        <v>17561</v>
      </c>
      <c r="AN1166" t="s">
        <v>17561</v>
      </c>
      <c r="AO1166" t="s">
        <v>17561</v>
      </c>
      <c r="AP1166" t="s">
        <v>17561</v>
      </c>
      <c r="AQ1166" t="s">
        <v>17561</v>
      </c>
      <c r="AR1166" t="s">
        <v>17561</v>
      </c>
      <c r="AS1166" t="s">
        <v>17561</v>
      </c>
      <c r="AT1166" t="s">
        <v>17561</v>
      </c>
      <c r="AU1166" t="s">
        <v>37</v>
      </c>
      <c r="AV1166" t="s">
        <v>17561</v>
      </c>
      <c r="AW1166" t="s">
        <v>17561</v>
      </c>
      <c r="AX1166" t="s">
        <v>17561</v>
      </c>
      <c r="AY1166" t="s">
        <v>17561</v>
      </c>
      <c r="AZ1166" t="s">
        <v>17561</v>
      </c>
      <c r="BA1166" t="s">
        <v>17561</v>
      </c>
      <c r="BB1166" t="s">
        <v>17561</v>
      </c>
      <c r="BC1166" t="s">
        <v>17561</v>
      </c>
      <c r="BD1166" t="s">
        <v>17561</v>
      </c>
      <c r="BE1166" t="s">
        <v>17561</v>
      </c>
      <c r="BF1166" t="s">
        <v>17561</v>
      </c>
      <c r="BG1166" t="s">
        <v>17561</v>
      </c>
      <c r="BH1166" t="s">
        <v>17561</v>
      </c>
      <c r="BI1166" t="s">
        <v>17561</v>
      </c>
      <c r="BJ1166" t="s">
        <v>17561</v>
      </c>
      <c r="BK1166" t="s">
        <v>17561</v>
      </c>
      <c r="BL1166" t="s">
        <v>17561</v>
      </c>
      <c r="BM1166" t="s">
        <v>17561</v>
      </c>
      <c r="BN1166" t="s">
        <v>17561</v>
      </c>
      <c r="BO1166" t="s">
        <v>17561</v>
      </c>
      <c r="BP1166" t="s">
        <v>17561</v>
      </c>
      <c r="BQ1166" t="s">
        <v>13158</v>
      </c>
      <c r="BR1166" t="s">
        <v>17627</v>
      </c>
      <c r="BS1166" t="s">
        <v>17628</v>
      </c>
      <c r="BT1166" t="s">
        <v>13158</v>
      </c>
      <c r="BU1166" t="s">
        <v>17561</v>
      </c>
      <c r="BV1166" t="s">
        <v>37</v>
      </c>
      <c r="BW1166" t="s">
        <v>17573</v>
      </c>
      <c r="BX1166" t="s">
        <v>17574</v>
      </c>
      <c r="BY1166" t="s">
        <v>17575</v>
      </c>
      <c r="BZ1166" t="s">
        <v>17576</v>
      </c>
      <c r="CA1166" t="s">
        <v>34</v>
      </c>
      <c r="CB1166" t="s">
        <v>17629</v>
      </c>
      <c r="CC1166" t="s">
        <v>17625</v>
      </c>
      <c r="CD1166" t="s">
        <v>17626</v>
      </c>
      <c r="CE1166" t="s">
        <v>17773</v>
      </c>
      <c r="CF1166" t="s">
        <v>17561</v>
      </c>
      <c r="CG1166" t="s">
        <v>21596</v>
      </c>
      <c r="CH1166" t="s">
        <v>21597</v>
      </c>
      <c r="CI1166" t="s">
        <v>17911</v>
      </c>
      <c r="CJ1166" t="s">
        <v>22090</v>
      </c>
      <c r="CK1166" t="s">
        <v>17875</v>
      </c>
      <c r="CL1166" t="s">
        <v>891</v>
      </c>
      <c r="CM1166" t="s">
        <v>891</v>
      </c>
      <c r="CN1166" t="s">
        <v>5540</v>
      </c>
      <c r="CO1166" t="s">
        <v>17561</v>
      </c>
      <c r="CP1166" t="s">
        <v>17561</v>
      </c>
      <c r="CQ1166" t="s">
        <v>17561</v>
      </c>
      <c r="CR1166" t="s">
        <v>34160</v>
      </c>
      <c r="CS1166" t="s">
        <v>17561</v>
      </c>
      <c r="CT1166" t="s">
        <v>17561</v>
      </c>
      <c r="CU1166" t="s">
        <v>17561</v>
      </c>
      <c r="CV1166" t="s">
        <v>17561</v>
      </c>
      <c r="CW1166" t="s">
        <v>17561</v>
      </c>
      <c r="CX1166" t="s">
        <v>17561</v>
      </c>
      <c r="CY1166" t="s">
        <v>34161</v>
      </c>
      <c r="CZ1166" t="s">
        <v>17561</v>
      </c>
      <c r="DA1166" t="s">
        <v>34162</v>
      </c>
      <c r="DB1166">
        <v>2021</v>
      </c>
      <c r="DC1166" t="s">
        <v>17809</v>
      </c>
      <c r="DD1166" t="s">
        <v>17561</v>
      </c>
      <c r="DE1166" t="s">
        <v>17561</v>
      </c>
      <c r="DF1166" t="s">
        <v>34163</v>
      </c>
      <c r="DG1166" t="s">
        <v>17587</v>
      </c>
      <c r="DH1166" t="s">
        <v>17637</v>
      </c>
      <c r="DI1166" t="s">
        <v>17589</v>
      </c>
      <c r="DJ1166" t="s">
        <v>34164</v>
      </c>
      <c r="DK1166" t="s">
        <v>20188</v>
      </c>
      <c r="DL1166" t="s">
        <v>18331</v>
      </c>
      <c r="DM1166" t="s">
        <v>15776</v>
      </c>
      <c r="DN1166" t="s">
        <v>17593</v>
      </c>
      <c r="DO1166" t="s">
        <v>34165</v>
      </c>
      <c r="DP1166" t="s">
        <v>17595</v>
      </c>
      <c r="DQ1166" t="s">
        <v>17575</v>
      </c>
      <c r="DR1166" t="s">
        <v>17576</v>
      </c>
      <c r="DS1166" t="s">
        <v>34</v>
      </c>
      <c r="DT1166" t="s">
        <v>17625</v>
      </c>
      <c r="DU1166" t="s">
        <v>17626</v>
      </c>
      <c r="DV1166" t="s">
        <v>17561</v>
      </c>
      <c r="DW1166" t="s">
        <v>17561</v>
      </c>
      <c r="DX1166" t="s">
        <v>17561</v>
      </c>
      <c r="DY1166" t="s">
        <v>17561</v>
      </c>
      <c r="DZ1166" t="s">
        <v>17561</v>
      </c>
      <c r="EA1166" t="s">
        <v>17561</v>
      </c>
      <c r="EB1166" t="s">
        <v>17561</v>
      </c>
      <c r="EC1166" t="s">
        <v>17589</v>
      </c>
      <c r="ED1166" t="s">
        <v>34164</v>
      </c>
      <c r="EE1166" t="s">
        <v>20188</v>
      </c>
      <c r="EF1166" t="s">
        <v>18331</v>
      </c>
      <c r="EG1166" t="s">
        <v>15776</v>
      </c>
      <c r="EH1166" t="s">
        <v>17593</v>
      </c>
      <c r="EI1166" t="s">
        <v>17561</v>
      </c>
      <c r="EJ1166" t="s">
        <v>17576</v>
      </c>
      <c r="EK1166" t="s">
        <v>34</v>
      </c>
      <c r="EL1166">
        <v>65182</v>
      </c>
      <c r="EM1166">
        <v>23003582020</v>
      </c>
      <c r="EN1166">
        <v>2020</v>
      </c>
      <c r="EO1166" t="s">
        <v>18016</v>
      </c>
      <c r="EP1166" t="s">
        <v>17823</v>
      </c>
      <c r="EQ1166" t="s">
        <v>17561</v>
      </c>
      <c r="ER1166">
        <v>4567451892</v>
      </c>
      <c r="ES1166" t="s">
        <v>17602</v>
      </c>
      <c r="ET1166" t="s">
        <v>18016</v>
      </c>
      <c r="EU1166" t="s">
        <v>17823</v>
      </c>
      <c r="EV1166" t="s">
        <v>17561</v>
      </c>
      <c r="EW1166" t="s">
        <v>17561</v>
      </c>
      <c r="EX1166">
        <v>101104</v>
      </c>
      <c r="EY1166" t="s">
        <v>38</v>
      </c>
      <c r="EZ1166" t="s">
        <v>17603</v>
      </c>
      <c r="FA1166">
        <v>900242855</v>
      </c>
      <c r="FB1166" t="s">
        <v>17604</v>
      </c>
      <c r="FC1166">
        <v>1439888</v>
      </c>
      <c r="FD1166">
        <v>23</v>
      </c>
      <c r="FE1166">
        <v>23</v>
      </c>
      <c r="FF1166" t="s">
        <v>34</v>
      </c>
      <c r="FG1166" t="s">
        <v>17629</v>
      </c>
      <c r="FH1166">
        <v>23068</v>
      </c>
      <c r="FI1166" t="s">
        <v>17626</v>
      </c>
      <c r="FJ1166">
        <v>2305</v>
      </c>
      <c r="FK1166" t="s">
        <v>17649</v>
      </c>
      <c r="FL1166">
        <v>157240</v>
      </c>
      <c r="FM1166">
        <v>2306800095907</v>
      </c>
      <c r="FN1166" t="s">
        <v>3204</v>
      </c>
      <c r="FO1166" t="s">
        <v>17789</v>
      </c>
      <c r="FP1166" t="s">
        <v>34166</v>
      </c>
      <c r="FQ1166" t="s">
        <v>18018</v>
      </c>
      <c r="FR1166">
        <v>1</v>
      </c>
      <c r="FS1166" t="s">
        <v>34167</v>
      </c>
      <c r="FT1166" t="s">
        <v>34168</v>
      </c>
      <c r="FU1166" t="s">
        <v>34169</v>
      </c>
      <c r="FV1166" t="s">
        <v>17653</v>
      </c>
      <c r="FW1166" t="s">
        <v>17612</v>
      </c>
      <c r="FX1166" t="s">
        <v>22101</v>
      </c>
      <c r="FY1166" t="s">
        <v>17561</v>
      </c>
      <c r="FZ1166" t="s">
        <v>17614</v>
      </c>
      <c r="GA1166" t="s">
        <v>17587</v>
      </c>
      <c r="GB1166" t="s">
        <v>17831</v>
      </c>
      <c r="GC1166" t="s">
        <v>2564</v>
      </c>
      <c r="GD1166" t="s">
        <v>17561</v>
      </c>
      <c r="GE1166" t="s">
        <v>17617</v>
      </c>
      <c r="GF1166" t="s">
        <v>17601</v>
      </c>
      <c r="GG1166" t="s">
        <v>17809</v>
      </c>
      <c r="GH1166" t="s">
        <v>17601</v>
      </c>
      <c r="GI1166" t="e">
        <v>#N/A</v>
      </c>
      <c r="GJ1166" t="e">
        <v>#N/A</v>
      </c>
    </row>
    <row r="1167" spans="1:192" x14ac:dyDescent="0.25">
      <c r="A1167" t="s">
        <v>34</v>
      </c>
      <c r="B1167" t="s">
        <v>34170</v>
      </c>
      <c r="C1167">
        <v>5</v>
      </c>
      <c r="D1167" t="s">
        <v>17619</v>
      </c>
      <c r="E1167">
        <v>1100340669</v>
      </c>
      <c r="F1167" t="s">
        <v>34171</v>
      </c>
      <c r="G1167" t="s">
        <v>17561</v>
      </c>
      <c r="H1167" t="s">
        <v>17561</v>
      </c>
      <c r="I1167" t="s">
        <v>17561</v>
      </c>
      <c r="J1167" t="s">
        <v>17561</v>
      </c>
      <c r="K1167" t="s">
        <v>17561</v>
      </c>
      <c r="L1167" t="s">
        <v>17562</v>
      </c>
      <c r="M1167" t="s">
        <v>20366</v>
      </c>
      <c r="N1167" t="s">
        <v>20703</v>
      </c>
      <c r="O1167" t="s">
        <v>34172</v>
      </c>
      <c r="P1167" t="s">
        <v>18155</v>
      </c>
      <c r="Q1167" t="s">
        <v>24355</v>
      </c>
      <c r="R1167">
        <v>5.7577004432678223</v>
      </c>
      <c r="S1167" t="s">
        <v>17568</v>
      </c>
      <c r="T1167">
        <v>6</v>
      </c>
      <c r="U1167">
        <v>0</v>
      </c>
      <c r="V1167">
        <v>4</v>
      </c>
      <c r="W1167">
        <v>11</v>
      </c>
      <c r="X1167">
        <v>3</v>
      </c>
      <c r="Y1167" t="s">
        <v>17574</v>
      </c>
      <c r="Z1167" t="s">
        <v>17575</v>
      </c>
      <c r="AA1167" t="s">
        <v>21246</v>
      </c>
      <c r="AB1167" t="s">
        <v>21247</v>
      </c>
      <c r="AC1167" t="s">
        <v>29243</v>
      </c>
      <c r="AD1167" t="s">
        <v>29244</v>
      </c>
      <c r="AE1167" t="s">
        <v>17595</v>
      </c>
      <c r="AF1167" t="s">
        <v>333</v>
      </c>
      <c r="AG1167" t="s">
        <v>17561</v>
      </c>
      <c r="AH1167" t="s">
        <v>17561</v>
      </c>
      <c r="AI1167" t="s">
        <v>17561</v>
      </c>
      <c r="AJ1167" t="s">
        <v>17561</v>
      </c>
      <c r="AK1167" t="s">
        <v>17561</v>
      </c>
      <c r="AL1167" t="s">
        <v>17561</v>
      </c>
      <c r="AM1167" t="s">
        <v>17672</v>
      </c>
      <c r="AN1167" t="s">
        <v>17673</v>
      </c>
      <c r="AO1167" t="s">
        <v>17674</v>
      </c>
      <c r="AP1167" t="s">
        <v>17675</v>
      </c>
      <c r="AQ1167" t="s">
        <v>17674</v>
      </c>
      <c r="AR1167" t="s">
        <v>17713</v>
      </c>
      <c r="AS1167" t="s">
        <v>17561</v>
      </c>
      <c r="AT1167" t="s">
        <v>17561</v>
      </c>
      <c r="AU1167" t="s">
        <v>37</v>
      </c>
      <c r="AV1167" t="s">
        <v>17561</v>
      </c>
      <c r="AW1167" t="s">
        <v>17561</v>
      </c>
      <c r="AX1167" t="s">
        <v>17561</v>
      </c>
      <c r="AY1167" t="s">
        <v>17561</v>
      </c>
      <c r="AZ1167" t="s">
        <v>17561</v>
      </c>
      <c r="BA1167" t="s">
        <v>17561</v>
      </c>
      <c r="BB1167" t="s">
        <v>17561</v>
      </c>
      <c r="BC1167" t="s">
        <v>17561</v>
      </c>
      <c r="BD1167" t="s">
        <v>17561</v>
      </c>
      <c r="BE1167" t="s">
        <v>17561</v>
      </c>
      <c r="BF1167" t="s">
        <v>17561</v>
      </c>
      <c r="BG1167" t="s">
        <v>17561</v>
      </c>
      <c r="BH1167" t="s">
        <v>17561</v>
      </c>
      <c r="BI1167" t="s">
        <v>17561</v>
      </c>
      <c r="BJ1167" t="s">
        <v>17561</v>
      </c>
      <c r="BK1167" t="s">
        <v>17561</v>
      </c>
      <c r="BL1167" t="s">
        <v>17561</v>
      </c>
      <c r="BM1167" t="s">
        <v>17561</v>
      </c>
      <c r="BN1167" t="s">
        <v>17561</v>
      </c>
      <c r="BO1167" t="s">
        <v>17561</v>
      </c>
      <c r="BP1167" t="s">
        <v>17561</v>
      </c>
      <c r="BQ1167" t="s">
        <v>13158</v>
      </c>
      <c r="BR1167" t="s">
        <v>17627</v>
      </c>
      <c r="BS1167" t="s">
        <v>17628</v>
      </c>
      <c r="BT1167" t="s">
        <v>13158</v>
      </c>
      <c r="BU1167" t="s">
        <v>17561</v>
      </c>
      <c r="BV1167" t="s">
        <v>17572</v>
      </c>
      <c r="BW1167" t="s">
        <v>17573</v>
      </c>
      <c r="BX1167" t="s">
        <v>17574</v>
      </c>
      <c r="BY1167" t="s">
        <v>17575</v>
      </c>
      <c r="BZ1167" t="s">
        <v>17576</v>
      </c>
      <c r="CA1167" t="s">
        <v>34</v>
      </c>
      <c r="CB1167" t="s">
        <v>18525</v>
      </c>
      <c r="CC1167" t="s">
        <v>18526</v>
      </c>
      <c r="CD1167" t="s">
        <v>18527</v>
      </c>
      <c r="CE1167" t="s">
        <v>17580</v>
      </c>
      <c r="CF1167" t="s">
        <v>17561</v>
      </c>
      <c r="CG1167" t="s">
        <v>17561</v>
      </c>
      <c r="CH1167" t="s">
        <v>17561</v>
      </c>
      <c r="CI1167" t="s">
        <v>17581</v>
      </c>
      <c r="CJ1167" t="s">
        <v>17561</v>
      </c>
      <c r="CK1167" t="s">
        <v>17561</v>
      </c>
      <c r="CL1167" t="s">
        <v>17561</v>
      </c>
      <c r="CM1167" t="s">
        <v>17561</v>
      </c>
      <c r="CN1167" t="s">
        <v>17561</v>
      </c>
      <c r="CO1167" t="s">
        <v>13607</v>
      </c>
      <c r="CP1167" t="s">
        <v>18528</v>
      </c>
      <c r="CQ1167" t="s">
        <v>17561</v>
      </c>
      <c r="CR1167" t="s">
        <v>4736</v>
      </c>
      <c r="CS1167" t="s">
        <v>17561</v>
      </c>
      <c r="CT1167" t="s">
        <v>17561</v>
      </c>
      <c r="CU1167" t="s">
        <v>17561</v>
      </c>
      <c r="CV1167" t="s">
        <v>17561</v>
      </c>
      <c r="CW1167" t="s">
        <v>17561</v>
      </c>
      <c r="CX1167" t="s">
        <v>17561</v>
      </c>
      <c r="CY1167" t="s">
        <v>4735</v>
      </c>
      <c r="CZ1167" t="s">
        <v>17561</v>
      </c>
      <c r="DA1167" t="s">
        <v>34173</v>
      </c>
      <c r="DB1167">
        <v>2021</v>
      </c>
      <c r="DC1167" t="s">
        <v>17809</v>
      </c>
      <c r="DD1167" t="s">
        <v>17561</v>
      </c>
      <c r="DE1167" t="s">
        <v>17561</v>
      </c>
      <c r="DF1167" t="s">
        <v>24581</v>
      </c>
      <c r="DG1167" t="s">
        <v>17587</v>
      </c>
      <c r="DH1167" t="s">
        <v>22296</v>
      </c>
      <c r="DI1167" t="s">
        <v>17589</v>
      </c>
      <c r="DJ1167" t="s">
        <v>34174</v>
      </c>
      <c r="DK1167" t="s">
        <v>21858</v>
      </c>
      <c r="DL1167" t="s">
        <v>23801</v>
      </c>
      <c r="DM1167" t="s">
        <v>17593</v>
      </c>
      <c r="DN1167" t="s">
        <v>22985</v>
      </c>
      <c r="DO1167" t="s">
        <v>34175</v>
      </c>
      <c r="DP1167" t="s">
        <v>17595</v>
      </c>
      <c r="DQ1167" t="s">
        <v>17575</v>
      </c>
      <c r="DR1167" t="s">
        <v>17668</v>
      </c>
      <c r="DS1167" t="s">
        <v>17669</v>
      </c>
      <c r="DT1167" t="s">
        <v>18518</v>
      </c>
      <c r="DU1167" t="s">
        <v>18519</v>
      </c>
      <c r="DV1167" t="s">
        <v>17561</v>
      </c>
      <c r="DW1167" t="s">
        <v>17561</v>
      </c>
      <c r="DX1167" t="s">
        <v>17561</v>
      </c>
      <c r="DY1167" t="s">
        <v>17561</v>
      </c>
      <c r="DZ1167" t="s">
        <v>17561</v>
      </c>
      <c r="EA1167" t="s">
        <v>17561</v>
      </c>
      <c r="EB1167" t="s">
        <v>17561</v>
      </c>
      <c r="EC1167" t="s">
        <v>17589</v>
      </c>
      <c r="ED1167" t="s">
        <v>34174</v>
      </c>
      <c r="EE1167" t="s">
        <v>21858</v>
      </c>
      <c r="EF1167" t="s">
        <v>23801</v>
      </c>
      <c r="EG1167" t="s">
        <v>17593</v>
      </c>
      <c r="EH1167" t="s">
        <v>22985</v>
      </c>
      <c r="EI1167" t="s">
        <v>17561</v>
      </c>
      <c r="EJ1167" t="s">
        <v>17576</v>
      </c>
      <c r="EK1167" t="s">
        <v>34</v>
      </c>
      <c r="EL1167">
        <v>64868</v>
      </c>
      <c r="EM1167">
        <v>23003542020</v>
      </c>
      <c r="EN1167">
        <v>2020</v>
      </c>
      <c r="EO1167" t="s">
        <v>18130</v>
      </c>
      <c r="EP1167" t="s">
        <v>17823</v>
      </c>
      <c r="EQ1167" t="s">
        <v>17561</v>
      </c>
      <c r="ER1167">
        <v>8996552672</v>
      </c>
      <c r="ES1167" t="s">
        <v>17561</v>
      </c>
      <c r="ET1167" t="s">
        <v>17561</v>
      </c>
      <c r="EU1167" t="s">
        <v>17561</v>
      </c>
      <c r="EV1167" t="s">
        <v>17561</v>
      </c>
      <c r="EW1167" t="s">
        <v>17561</v>
      </c>
      <c r="EX1167">
        <v>101210</v>
      </c>
      <c r="EY1167" t="s">
        <v>3985</v>
      </c>
      <c r="EZ1167" t="s">
        <v>17603</v>
      </c>
      <c r="FA1167">
        <v>823003933</v>
      </c>
      <c r="FB1167" t="s">
        <v>17604</v>
      </c>
      <c r="FC1167">
        <v>1443927</v>
      </c>
      <c r="FD1167">
        <v>23</v>
      </c>
      <c r="FE1167">
        <v>23</v>
      </c>
      <c r="FF1167" t="s">
        <v>34</v>
      </c>
      <c r="FG1167" t="s">
        <v>18525</v>
      </c>
      <c r="FH1167">
        <v>23815</v>
      </c>
      <c r="FI1167" t="s">
        <v>18527</v>
      </c>
      <c r="FJ1167">
        <v>2308</v>
      </c>
      <c r="FK1167" t="s">
        <v>17697</v>
      </c>
      <c r="FL1167">
        <v>157875</v>
      </c>
      <c r="FM1167">
        <v>2381500096542</v>
      </c>
      <c r="FN1167" t="s">
        <v>3708</v>
      </c>
      <c r="FO1167" t="s">
        <v>17606</v>
      </c>
      <c r="FP1167" t="s">
        <v>4734</v>
      </c>
      <c r="FQ1167" t="s">
        <v>17891</v>
      </c>
      <c r="FR1167">
        <v>1</v>
      </c>
      <c r="FS1167" t="s">
        <v>24585</v>
      </c>
      <c r="FT1167" t="s">
        <v>24586</v>
      </c>
      <c r="FU1167" t="s">
        <v>4733</v>
      </c>
      <c r="FV1167" t="s">
        <v>18546</v>
      </c>
      <c r="FW1167" t="s">
        <v>24587</v>
      </c>
      <c r="FX1167" t="s">
        <v>18548</v>
      </c>
      <c r="FY1167" t="s">
        <v>17561</v>
      </c>
      <c r="FZ1167" t="s">
        <v>17614</v>
      </c>
      <c r="GA1167" t="s">
        <v>17587</v>
      </c>
      <c r="GB1167" t="s">
        <v>17831</v>
      </c>
      <c r="GC1167" t="s">
        <v>2564</v>
      </c>
      <c r="GD1167" t="s">
        <v>17561</v>
      </c>
      <c r="GE1167" t="s">
        <v>17617</v>
      </c>
      <c r="GF1167" t="s">
        <v>17601</v>
      </c>
      <c r="GG1167" t="s">
        <v>17809</v>
      </c>
      <c r="GH1167" t="s">
        <v>17601</v>
      </c>
      <c r="GI1167" t="e">
        <v>#N/A</v>
      </c>
      <c r="GJ1167" t="e">
        <v>#N/A</v>
      </c>
    </row>
    <row r="1168" spans="1:192" x14ac:dyDescent="0.25">
      <c r="A1168" t="s">
        <v>34</v>
      </c>
      <c r="B1168" t="s">
        <v>34176</v>
      </c>
      <c r="C1168">
        <v>5</v>
      </c>
      <c r="D1168" t="s">
        <v>17619</v>
      </c>
      <c r="E1168">
        <v>1050284443</v>
      </c>
      <c r="F1168" t="s">
        <v>34177</v>
      </c>
      <c r="G1168" t="s">
        <v>17561</v>
      </c>
      <c r="H1168" t="s">
        <v>17561</v>
      </c>
      <c r="I1168" t="s">
        <v>17561</v>
      </c>
      <c r="J1168" t="s">
        <v>17561</v>
      </c>
      <c r="K1168" t="s">
        <v>17561</v>
      </c>
      <c r="L1168" t="s">
        <v>17562</v>
      </c>
      <c r="M1168" t="s">
        <v>23535</v>
      </c>
      <c r="N1168" t="s">
        <v>17736</v>
      </c>
      <c r="O1168" t="s">
        <v>20645</v>
      </c>
      <c r="P1168" t="s">
        <v>18557</v>
      </c>
      <c r="Q1168" t="s">
        <v>22244</v>
      </c>
      <c r="R1168">
        <v>5.4455852508544922</v>
      </c>
      <c r="S1168" t="s">
        <v>17568</v>
      </c>
      <c r="T1168">
        <v>2</v>
      </c>
      <c r="U1168">
        <v>0</v>
      </c>
      <c r="V1168">
        <v>4</v>
      </c>
      <c r="W1168">
        <v>7</v>
      </c>
      <c r="X1168">
        <v>11</v>
      </c>
      <c r="Y1168" t="s">
        <v>17574</v>
      </c>
      <c r="Z1168" t="s">
        <v>17575</v>
      </c>
      <c r="AA1168" t="s">
        <v>17891</v>
      </c>
      <c r="AB1168" t="s">
        <v>18046</v>
      </c>
      <c r="AC1168" t="s">
        <v>25836</v>
      </c>
      <c r="AD1168" t="s">
        <v>25837</v>
      </c>
      <c r="AE1168" t="s">
        <v>17595</v>
      </c>
      <c r="AF1168" t="s">
        <v>36</v>
      </c>
      <c r="AG1168" t="s">
        <v>17561</v>
      </c>
      <c r="AH1168" t="s">
        <v>17561</v>
      </c>
      <c r="AI1168" t="s">
        <v>17561</v>
      </c>
      <c r="AJ1168" t="s">
        <v>17561</v>
      </c>
      <c r="AK1168" t="s">
        <v>17561</v>
      </c>
      <c r="AL1168" t="s">
        <v>17561</v>
      </c>
      <c r="AM1168" t="s">
        <v>17561</v>
      </c>
      <c r="AN1168" t="s">
        <v>17561</v>
      </c>
      <c r="AO1168" t="s">
        <v>17561</v>
      </c>
      <c r="AP1168" t="s">
        <v>17561</v>
      </c>
      <c r="AQ1168" t="s">
        <v>17561</v>
      </c>
      <c r="AR1168" t="s">
        <v>17561</v>
      </c>
      <c r="AS1168" t="s">
        <v>17561</v>
      </c>
      <c r="AT1168" t="s">
        <v>17561</v>
      </c>
      <c r="AU1168" t="s">
        <v>37</v>
      </c>
      <c r="AV1168" t="s">
        <v>17561</v>
      </c>
      <c r="AW1168" t="s">
        <v>17561</v>
      </c>
      <c r="AX1168" t="s">
        <v>17561</v>
      </c>
      <c r="AY1168" t="s">
        <v>17561</v>
      </c>
      <c r="AZ1168" t="s">
        <v>17561</v>
      </c>
      <c r="BA1168" t="s">
        <v>17561</v>
      </c>
      <c r="BB1168" t="s">
        <v>17561</v>
      </c>
      <c r="BC1168" t="s">
        <v>17561</v>
      </c>
      <c r="BD1168" t="s">
        <v>17561</v>
      </c>
      <c r="BE1168" t="s">
        <v>17561</v>
      </c>
      <c r="BF1168" t="s">
        <v>17561</v>
      </c>
      <c r="BG1168" t="s">
        <v>17561</v>
      </c>
      <c r="BH1168" t="s">
        <v>17561</v>
      </c>
      <c r="BI1168" t="s">
        <v>17561</v>
      </c>
      <c r="BJ1168" t="s">
        <v>17561</v>
      </c>
      <c r="BK1168" t="s">
        <v>17561</v>
      </c>
      <c r="BL1168" t="s">
        <v>17561</v>
      </c>
      <c r="BM1168" t="s">
        <v>17561</v>
      </c>
      <c r="BN1168" t="s">
        <v>17561</v>
      </c>
      <c r="BO1168" t="s">
        <v>17561</v>
      </c>
      <c r="BP1168" t="s">
        <v>17561</v>
      </c>
      <c r="BQ1168" t="s">
        <v>13158</v>
      </c>
      <c r="BR1168" t="s">
        <v>17627</v>
      </c>
      <c r="BS1168" t="s">
        <v>17628</v>
      </c>
      <c r="BT1168" t="s">
        <v>13158</v>
      </c>
      <c r="BU1168" t="s">
        <v>17561</v>
      </c>
      <c r="BV1168" t="s">
        <v>17572</v>
      </c>
      <c r="BW1168" t="s">
        <v>17573</v>
      </c>
      <c r="BX1168" t="s">
        <v>17574</v>
      </c>
      <c r="BY1168" t="s">
        <v>17575</v>
      </c>
      <c r="BZ1168" t="s">
        <v>17576</v>
      </c>
      <c r="CA1168" t="s">
        <v>34</v>
      </c>
      <c r="CB1168" t="s">
        <v>18221</v>
      </c>
      <c r="CC1168" t="s">
        <v>18215</v>
      </c>
      <c r="CD1168" t="s">
        <v>18216</v>
      </c>
      <c r="CE1168" t="s">
        <v>17580</v>
      </c>
      <c r="CF1168" t="s">
        <v>17561</v>
      </c>
      <c r="CG1168" t="s">
        <v>17561</v>
      </c>
      <c r="CH1168" t="s">
        <v>17561</v>
      </c>
      <c r="CI1168" t="s">
        <v>17581</v>
      </c>
      <c r="CJ1168" t="s">
        <v>17561</v>
      </c>
      <c r="CK1168" t="s">
        <v>17561</v>
      </c>
      <c r="CL1168" t="s">
        <v>17561</v>
      </c>
      <c r="CM1168" t="s">
        <v>17561</v>
      </c>
      <c r="CN1168" t="s">
        <v>17561</v>
      </c>
      <c r="CO1168" t="s">
        <v>15006</v>
      </c>
      <c r="CP1168" t="s">
        <v>26389</v>
      </c>
      <c r="CQ1168" t="s">
        <v>17561</v>
      </c>
      <c r="CR1168" t="s">
        <v>15006</v>
      </c>
      <c r="CS1168" t="s">
        <v>17561</v>
      </c>
      <c r="CT1168" t="s">
        <v>17561</v>
      </c>
      <c r="CU1168" t="s">
        <v>17561</v>
      </c>
      <c r="CV1168" t="s">
        <v>17561</v>
      </c>
      <c r="CW1168" t="s">
        <v>17561</v>
      </c>
      <c r="CX1168" t="s">
        <v>17561</v>
      </c>
      <c r="CY1168" t="s">
        <v>34178</v>
      </c>
      <c r="CZ1168" t="s">
        <v>17561</v>
      </c>
      <c r="DA1168" t="s">
        <v>34179</v>
      </c>
      <c r="DB1168">
        <v>2021</v>
      </c>
      <c r="DC1168" t="s">
        <v>17809</v>
      </c>
      <c r="DD1168" t="s">
        <v>17561</v>
      </c>
      <c r="DE1168" t="s">
        <v>17561</v>
      </c>
      <c r="DF1168" t="s">
        <v>34180</v>
      </c>
      <c r="DG1168" t="s">
        <v>17587</v>
      </c>
      <c r="DH1168" t="s">
        <v>17637</v>
      </c>
      <c r="DI1168" t="s">
        <v>17589</v>
      </c>
      <c r="DJ1168" t="s">
        <v>34181</v>
      </c>
      <c r="DK1168" t="s">
        <v>34182</v>
      </c>
      <c r="DL1168" t="s">
        <v>20651</v>
      </c>
      <c r="DM1168" t="s">
        <v>17736</v>
      </c>
      <c r="DN1168" t="s">
        <v>19715</v>
      </c>
      <c r="DO1168" t="s">
        <v>34183</v>
      </c>
      <c r="DP1168" t="s">
        <v>17595</v>
      </c>
      <c r="DQ1168" t="s">
        <v>17575</v>
      </c>
      <c r="DR1168" t="s">
        <v>17576</v>
      </c>
      <c r="DS1168" t="s">
        <v>34</v>
      </c>
      <c r="DT1168" t="s">
        <v>17770</v>
      </c>
      <c r="DU1168" t="s">
        <v>17771</v>
      </c>
      <c r="DV1168" t="s">
        <v>17561</v>
      </c>
      <c r="DW1168" t="s">
        <v>17561</v>
      </c>
      <c r="DX1168" t="s">
        <v>17561</v>
      </c>
      <c r="DY1168" t="s">
        <v>17561</v>
      </c>
      <c r="DZ1168" t="s">
        <v>17561</v>
      </c>
      <c r="EA1168" t="s">
        <v>17561</v>
      </c>
      <c r="EB1168" t="s">
        <v>17561</v>
      </c>
      <c r="EC1168" t="s">
        <v>17589</v>
      </c>
      <c r="ED1168" t="s">
        <v>34181</v>
      </c>
      <c r="EE1168" t="s">
        <v>34182</v>
      </c>
      <c r="EF1168" t="s">
        <v>20651</v>
      </c>
      <c r="EG1168" t="s">
        <v>17736</v>
      </c>
      <c r="EH1168" t="s">
        <v>19715</v>
      </c>
      <c r="EI1168" t="s">
        <v>17561</v>
      </c>
      <c r="EJ1168" t="s">
        <v>17576</v>
      </c>
      <c r="EK1168" t="s">
        <v>34</v>
      </c>
      <c r="EL1168">
        <v>65004</v>
      </c>
      <c r="EM1168">
        <v>23003462020</v>
      </c>
      <c r="EN1168">
        <v>2020</v>
      </c>
      <c r="EO1168" t="s">
        <v>18106</v>
      </c>
      <c r="EP1168" t="s">
        <v>17823</v>
      </c>
      <c r="EQ1168" t="s">
        <v>17561</v>
      </c>
      <c r="ER1168">
        <v>4828151409</v>
      </c>
      <c r="ES1168" t="s">
        <v>17561</v>
      </c>
      <c r="ET1168" t="s">
        <v>17561</v>
      </c>
      <c r="EU1168" t="s">
        <v>17561</v>
      </c>
      <c r="EV1168" t="s">
        <v>17561</v>
      </c>
      <c r="EW1168" t="s">
        <v>17561</v>
      </c>
      <c r="EX1168">
        <v>100921</v>
      </c>
      <c r="EY1168" t="s">
        <v>2197</v>
      </c>
      <c r="EZ1168" t="s">
        <v>17603</v>
      </c>
      <c r="FA1168">
        <v>891001744</v>
      </c>
      <c r="FB1168" t="s">
        <v>17928</v>
      </c>
      <c r="FC1168">
        <v>1409701</v>
      </c>
      <c r="FD1168">
        <v>23</v>
      </c>
      <c r="FE1168">
        <v>23</v>
      </c>
      <c r="FF1168" t="s">
        <v>34</v>
      </c>
      <c r="FG1168" t="s">
        <v>18221</v>
      </c>
      <c r="FH1168">
        <v>23555</v>
      </c>
      <c r="FI1168" t="s">
        <v>18216</v>
      </c>
      <c r="FJ1168">
        <v>2303</v>
      </c>
      <c r="FK1168" t="s">
        <v>18017</v>
      </c>
      <c r="FL1168">
        <v>138489</v>
      </c>
      <c r="FM1168">
        <v>2355500077190</v>
      </c>
      <c r="FN1168" t="s">
        <v>34184</v>
      </c>
      <c r="FO1168" t="s">
        <v>17606</v>
      </c>
      <c r="FP1168" t="s">
        <v>34185</v>
      </c>
      <c r="FQ1168" t="s">
        <v>17825</v>
      </c>
      <c r="FR1168">
        <v>1</v>
      </c>
      <c r="FS1168" t="s">
        <v>34186</v>
      </c>
      <c r="FT1168" t="s">
        <v>34187</v>
      </c>
      <c r="FU1168" t="s">
        <v>34188</v>
      </c>
      <c r="FV1168" t="s">
        <v>18110</v>
      </c>
      <c r="FW1168" t="s">
        <v>17612</v>
      </c>
      <c r="FX1168" t="s">
        <v>20977</v>
      </c>
      <c r="FY1168" t="s">
        <v>17561</v>
      </c>
      <c r="FZ1168" t="s">
        <v>17614</v>
      </c>
      <c r="GA1168" t="s">
        <v>17587</v>
      </c>
      <c r="GB1168" t="s">
        <v>17831</v>
      </c>
      <c r="GC1168" t="s">
        <v>2564</v>
      </c>
      <c r="GD1168" t="s">
        <v>17561</v>
      </c>
      <c r="GE1168" t="s">
        <v>17617</v>
      </c>
      <c r="GF1168" t="s">
        <v>17601</v>
      </c>
      <c r="GG1168" t="s">
        <v>17809</v>
      </c>
      <c r="GH1168" t="s">
        <v>17601</v>
      </c>
      <c r="GI1168" t="e">
        <v>#N/A</v>
      </c>
      <c r="GJ1168" t="e">
        <v>#N/A</v>
      </c>
    </row>
    <row r="1169" spans="1:192" x14ac:dyDescent="0.25">
      <c r="A1169" t="s">
        <v>34</v>
      </c>
      <c r="B1169" t="s">
        <v>34189</v>
      </c>
      <c r="C1169">
        <v>5</v>
      </c>
      <c r="D1169" t="s">
        <v>17619</v>
      </c>
      <c r="E1169">
        <v>1063308155</v>
      </c>
      <c r="F1169" t="s">
        <v>34190</v>
      </c>
      <c r="G1169" t="s">
        <v>17561</v>
      </c>
      <c r="H1169" t="s">
        <v>17561</v>
      </c>
      <c r="I1169" t="s">
        <v>17561</v>
      </c>
      <c r="J1169" t="s">
        <v>17561</v>
      </c>
      <c r="K1169" t="s">
        <v>17561</v>
      </c>
      <c r="L1169" t="s">
        <v>17562</v>
      </c>
      <c r="M1169" t="s">
        <v>20601</v>
      </c>
      <c r="N1169" t="s">
        <v>18323</v>
      </c>
      <c r="O1169" t="s">
        <v>18976</v>
      </c>
      <c r="P1169" t="s">
        <v>17666</v>
      </c>
      <c r="Q1169" t="s">
        <v>21022</v>
      </c>
      <c r="R1169">
        <v>5.3251199722290039</v>
      </c>
      <c r="S1169" t="s">
        <v>17568</v>
      </c>
      <c r="T1169">
        <v>3</v>
      </c>
      <c r="U1169">
        <v>10</v>
      </c>
      <c r="V1169">
        <v>4</v>
      </c>
      <c r="W1169">
        <v>5</v>
      </c>
      <c r="X1169">
        <v>28</v>
      </c>
      <c r="Y1169" t="s">
        <v>17574</v>
      </c>
      <c r="Z1169" t="s">
        <v>17575</v>
      </c>
      <c r="AA1169" t="s">
        <v>17576</v>
      </c>
      <c r="AB1169" t="s">
        <v>34</v>
      </c>
      <c r="AC1169" t="s">
        <v>17971</v>
      </c>
      <c r="AD1169" t="s">
        <v>17972</v>
      </c>
      <c r="AE1169" t="s">
        <v>17571</v>
      </c>
      <c r="AF1169" t="s">
        <v>36</v>
      </c>
      <c r="AG1169" t="s">
        <v>17561</v>
      </c>
      <c r="AH1169" t="s">
        <v>17561</v>
      </c>
      <c r="AI1169" t="s">
        <v>17561</v>
      </c>
      <c r="AJ1169" t="s">
        <v>17561</v>
      </c>
      <c r="AK1169" t="s">
        <v>17561</v>
      </c>
      <c r="AL1169" t="s">
        <v>17561</v>
      </c>
      <c r="AM1169" t="s">
        <v>17561</v>
      </c>
      <c r="AN1169" t="s">
        <v>17561</v>
      </c>
      <c r="AO1169" t="s">
        <v>17561</v>
      </c>
      <c r="AP1169" t="s">
        <v>17561</v>
      </c>
      <c r="AQ1169" t="s">
        <v>17561</v>
      </c>
      <c r="AR1169" t="s">
        <v>17561</v>
      </c>
      <c r="AS1169" t="s">
        <v>17561</v>
      </c>
      <c r="AT1169" t="s">
        <v>17561</v>
      </c>
      <c r="AU1169" t="s">
        <v>37</v>
      </c>
      <c r="AV1169" t="s">
        <v>17561</v>
      </c>
      <c r="AW1169" t="s">
        <v>17561</v>
      </c>
      <c r="AX1169" t="s">
        <v>17561</v>
      </c>
      <c r="AY1169" t="s">
        <v>17561</v>
      </c>
      <c r="AZ1169" t="s">
        <v>17561</v>
      </c>
      <c r="BA1169" t="s">
        <v>17561</v>
      </c>
      <c r="BB1169" t="s">
        <v>17561</v>
      </c>
      <c r="BC1169" t="s">
        <v>17561</v>
      </c>
      <c r="BD1169" t="s">
        <v>17561</v>
      </c>
      <c r="BE1169" t="s">
        <v>17561</v>
      </c>
      <c r="BF1169" t="s">
        <v>17561</v>
      </c>
      <c r="BG1169" t="s">
        <v>17561</v>
      </c>
      <c r="BH1169" t="s">
        <v>17561</v>
      </c>
      <c r="BI1169" t="s">
        <v>17561</v>
      </c>
      <c r="BJ1169" t="s">
        <v>17561</v>
      </c>
      <c r="BK1169" t="s">
        <v>17561</v>
      </c>
      <c r="BL1169" t="s">
        <v>17561</v>
      </c>
      <c r="BM1169" t="s">
        <v>17561</v>
      </c>
      <c r="BN1169" t="s">
        <v>17561</v>
      </c>
      <c r="BO1169" t="s">
        <v>17561</v>
      </c>
      <c r="BP1169" t="s">
        <v>17561</v>
      </c>
      <c r="BQ1169" t="s">
        <v>17628</v>
      </c>
      <c r="BR1169" t="s">
        <v>17627</v>
      </c>
      <c r="BS1169" t="s">
        <v>17628</v>
      </c>
      <c r="BT1169" t="s">
        <v>13158</v>
      </c>
      <c r="BU1169" t="s">
        <v>17561</v>
      </c>
      <c r="BV1169" t="s">
        <v>17572</v>
      </c>
      <c r="BW1169" t="s">
        <v>17573</v>
      </c>
      <c r="BX1169" t="s">
        <v>17574</v>
      </c>
      <c r="BY1169" t="s">
        <v>17575</v>
      </c>
      <c r="BZ1169" t="s">
        <v>17576</v>
      </c>
      <c r="CA1169" t="s">
        <v>34</v>
      </c>
      <c r="CB1169" t="s">
        <v>17970</v>
      </c>
      <c r="CC1169" t="s">
        <v>17971</v>
      </c>
      <c r="CD1169" t="s">
        <v>17972</v>
      </c>
      <c r="CE1169" t="s">
        <v>17773</v>
      </c>
      <c r="CF1169" t="s">
        <v>17561</v>
      </c>
      <c r="CG1169" t="s">
        <v>17973</v>
      </c>
      <c r="CH1169" t="s">
        <v>17974</v>
      </c>
      <c r="CI1169" t="s">
        <v>17911</v>
      </c>
      <c r="CJ1169" t="s">
        <v>17975</v>
      </c>
      <c r="CK1169" t="s">
        <v>17875</v>
      </c>
      <c r="CL1169" t="s">
        <v>891</v>
      </c>
      <c r="CM1169" t="s">
        <v>891</v>
      </c>
      <c r="CN1169" t="s">
        <v>34191</v>
      </c>
      <c r="CO1169" t="s">
        <v>17561</v>
      </c>
      <c r="CP1169" t="s">
        <v>17561</v>
      </c>
      <c r="CQ1169" t="s">
        <v>17561</v>
      </c>
      <c r="CR1169" t="s">
        <v>34192</v>
      </c>
      <c r="CS1169" t="s">
        <v>17561</v>
      </c>
      <c r="CT1169" t="s">
        <v>34193</v>
      </c>
      <c r="CU1169" t="s">
        <v>34194</v>
      </c>
      <c r="CV1169" t="s">
        <v>1652</v>
      </c>
      <c r="CW1169" t="s">
        <v>24623</v>
      </c>
      <c r="CX1169" t="s">
        <v>34195</v>
      </c>
      <c r="CY1169" t="s">
        <v>34196</v>
      </c>
      <c r="CZ1169" t="s">
        <v>17561</v>
      </c>
      <c r="DA1169" t="s">
        <v>34197</v>
      </c>
      <c r="DB1169">
        <v>2021</v>
      </c>
      <c r="DC1169" t="s">
        <v>17978</v>
      </c>
      <c r="DD1169" t="s">
        <v>17561</v>
      </c>
      <c r="DE1169" t="s">
        <v>17561</v>
      </c>
      <c r="DF1169" t="s">
        <v>34198</v>
      </c>
      <c r="DG1169" t="s">
        <v>17587</v>
      </c>
      <c r="DH1169" t="s">
        <v>17637</v>
      </c>
      <c r="DI1169" t="s">
        <v>17589</v>
      </c>
      <c r="DJ1169" t="s">
        <v>34199</v>
      </c>
      <c r="DK1169" t="s">
        <v>32116</v>
      </c>
      <c r="DL1169" t="s">
        <v>17581</v>
      </c>
      <c r="DM1169" t="s">
        <v>18323</v>
      </c>
      <c r="DN1169" t="s">
        <v>34200</v>
      </c>
      <c r="DO1169" t="s">
        <v>34201</v>
      </c>
      <c r="DP1169" t="s">
        <v>17595</v>
      </c>
      <c r="DQ1169" t="s">
        <v>17575</v>
      </c>
      <c r="DR1169" t="s">
        <v>17576</v>
      </c>
      <c r="DS1169" t="s">
        <v>34</v>
      </c>
      <c r="DT1169" t="s">
        <v>17971</v>
      </c>
      <c r="DU1169" t="s">
        <v>17972</v>
      </c>
      <c r="DV1169" t="s">
        <v>17589</v>
      </c>
      <c r="DW1169" t="s">
        <v>34202</v>
      </c>
      <c r="DX1169" t="s">
        <v>17565</v>
      </c>
      <c r="DY1169" t="s">
        <v>17666</v>
      </c>
      <c r="DZ1169" t="s">
        <v>20601</v>
      </c>
      <c r="EA1169" t="s">
        <v>34203</v>
      </c>
      <c r="EB1169" t="s">
        <v>34204</v>
      </c>
      <c r="EC1169" t="s">
        <v>17589</v>
      </c>
      <c r="ED1169" t="s">
        <v>34199</v>
      </c>
      <c r="EE1169" t="s">
        <v>34205</v>
      </c>
      <c r="EF1169" t="s">
        <v>24956</v>
      </c>
      <c r="EG1169" t="s">
        <v>18323</v>
      </c>
      <c r="EH1169" t="s">
        <v>32937</v>
      </c>
      <c r="EI1169" t="s">
        <v>34204</v>
      </c>
      <c r="EJ1169" t="s">
        <v>17576</v>
      </c>
      <c r="EK1169" t="s">
        <v>34</v>
      </c>
      <c r="EL1169">
        <v>68481</v>
      </c>
      <c r="EM1169">
        <v>23000922021</v>
      </c>
      <c r="EN1169">
        <v>2021</v>
      </c>
      <c r="EO1169" t="s">
        <v>17978</v>
      </c>
      <c r="EP1169" t="s">
        <v>17601</v>
      </c>
      <c r="EQ1169" t="s">
        <v>17561</v>
      </c>
      <c r="ER1169">
        <v>4911109084</v>
      </c>
      <c r="ES1169" t="s">
        <v>17602</v>
      </c>
      <c r="ET1169" t="s">
        <v>17978</v>
      </c>
      <c r="EU1169" t="s">
        <v>17601</v>
      </c>
      <c r="EV1169" t="s">
        <v>17561</v>
      </c>
      <c r="EW1169" t="s">
        <v>17561</v>
      </c>
      <c r="EX1169">
        <v>103507</v>
      </c>
      <c r="EY1169" t="s">
        <v>574</v>
      </c>
      <c r="EZ1169" t="s">
        <v>17603</v>
      </c>
      <c r="FA1169">
        <v>900259770</v>
      </c>
      <c r="FB1169" t="s">
        <v>17604</v>
      </c>
      <c r="FC1169">
        <v>1492323</v>
      </c>
      <c r="FD1169">
        <v>23</v>
      </c>
      <c r="FE1169">
        <v>23</v>
      </c>
      <c r="FF1169" t="s">
        <v>34</v>
      </c>
      <c r="FG1169" t="s">
        <v>17970</v>
      </c>
      <c r="FH1169">
        <v>23466</v>
      </c>
      <c r="FI1169" t="s">
        <v>17972</v>
      </c>
      <c r="FJ1169">
        <v>2305</v>
      </c>
      <c r="FK1169" t="s">
        <v>17649</v>
      </c>
      <c r="FL1169">
        <v>172349</v>
      </c>
      <c r="FM1169">
        <v>2346600110899</v>
      </c>
      <c r="FN1169" t="s">
        <v>1654</v>
      </c>
      <c r="FO1169" t="s">
        <v>17789</v>
      </c>
      <c r="FP1169" t="s">
        <v>1653</v>
      </c>
      <c r="FQ1169" t="s">
        <v>24366</v>
      </c>
      <c r="FR1169">
        <v>1</v>
      </c>
      <c r="FS1169" t="s">
        <v>24367</v>
      </c>
      <c r="FT1169" t="s">
        <v>24368</v>
      </c>
      <c r="FU1169" t="s">
        <v>1652</v>
      </c>
      <c r="FV1169" t="s">
        <v>17611</v>
      </c>
      <c r="FW1169" t="s">
        <v>17612</v>
      </c>
      <c r="FX1169" t="s">
        <v>24369</v>
      </c>
      <c r="FY1169" t="s">
        <v>17561</v>
      </c>
      <c r="FZ1169" t="s">
        <v>17614</v>
      </c>
      <c r="GA1169" t="s">
        <v>17587</v>
      </c>
      <c r="GB1169" t="s">
        <v>17796</v>
      </c>
      <c r="GC1169" t="s">
        <v>237</v>
      </c>
      <c r="GD1169" t="s">
        <v>17561</v>
      </c>
      <c r="GE1169" t="s">
        <v>17617</v>
      </c>
      <c r="GF1169" t="s">
        <v>17601</v>
      </c>
      <c r="GG1169" t="s">
        <v>17978</v>
      </c>
      <c r="GH1169" t="s">
        <v>17601</v>
      </c>
      <c r="GI1169" t="e">
        <v>#N/A</v>
      </c>
      <c r="GJ1169" t="e">
        <v>#N/A</v>
      </c>
    </row>
    <row r="1170" spans="1:192" x14ac:dyDescent="0.25">
      <c r="A1170" t="s">
        <v>34</v>
      </c>
      <c r="B1170" t="s">
        <v>34206</v>
      </c>
      <c r="C1170">
        <v>5</v>
      </c>
      <c r="D1170" t="s">
        <v>17619</v>
      </c>
      <c r="E1170">
        <v>1233040663</v>
      </c>
      <c r="F1170" t="s">
        <v>34207</v>
      </c>
      <c r="G1170" t="s">
        <v>17561</v>
      </c>
      <c r="H1170" t="s">
        <v>17561</v>
      </c>
      <c r="I1170" t="s">
        <v>17561</v>
      </c>
      <c r="J1170" t="s">
        <v>17561</v>
      </c>
      <c r="K1170" t="s">
        <v>17561</v>
      </c>
      <c r="L1170" t="s">
        <v>17562</v>
      </c>
      <c r="M1170" t="s">
        <v>19970</v>
      </c>
      <c r="N1170" t="s">
        <v>34208</v>
      </c>
      <c r="O1170" t="s">
        <v>26369</v>
      </c>
      <c r="P1170" t="s">
        <v>17710</v>
      </c>
      <c r="Q1170" t="s">
        <v>21389</v>
      </c>
      <c r="R1170">
        <v>5.2292947769165039</v>
      </c>
      <c r="S1170" t="s">
        <v>17568</v>
      </c>
      <c r="T1170">
        <v>3</v>
      </c>
      <c r="U1170">
        <v>3</v>
      </c>
      <c r="V1170">
        <v>4</v>
      </c>
      <c r="W1170">
        <v>4</v>
      </c>
      <c r="X1170">
        <v>24</v>
      </c>
      <c r="Y1170" t="s">
        <v>17574</v>
      </c>
      <c r="Z1170" t="s">
        <v>17575</v>
      </c>
      <c r="AA1170" t="s">
        <v>17576</v>
      </c>
      <c r="AB1170" t="s">
        <v>34</v>
      </c>
      <c r="AC1170" t="s">
        <v>18215</v>
      </c>
      <c r="AD1170" t="s">
        <v>18216</v>
      </c>
      <c r="AE1170" t="s">
        <v>17571</v>
      </c>
      <c r="AF1170" t="s">
        <v>36</v>
      </c>
      <c r="AG1170" t="s">
        <v>17561</v>
      </c>
      <c r="AH1170" t="s">
        <v>17561</v>
      </c>
      <c r="AI1170" t="s">
        <v>17561</v>
      </c>
      <c r="AJ1170" t="s">
        <v>17561</v>
      </c>
      <c r="AK1170" t="s">
        <v>17561</v>
      </c>
      <c r="AL1170" t="s">
        <v>17561</v>
      </c>
      <c r="AM1170" t="s">
        <v>17561</v>
      </c>
      <c r="AN1170" t="s">
        <v>17561</v>
      </c>
      <c r="AO1170" t="s">
        <v>17561</v>
      </c>
      <c r="AP1170" t="s">
        <v>17561</v>
      </c>
      <c r="AQ1170" t="s">
        <v>17561</v>
      </c>
      <c r="AR1170" t="s">
        <v>17561</v>
      </c>
      <c r="AS1170" t="s">
        <v>17561</v>
      </c>
      <c r="AT1170" t="s">
        <v>17561</v>
      </c>
      <c r="AU1170" t="s">
        <v>37</v>
      </c>
      <c r="AV1170" t="s">
        <v>17561</v>
      </c>
      <c r="AW1170" t="s">
        <v>17561</v>
      </c>
      <c r="AX1170" t="s">
        <v>17561</v>
      </c>
      <c r="AY1170" t="s">
        <v>17561</v>
      </c>
      <c r="AZ1170" t="s">
        <v>17561</v>
      </c>
      <c r="BA1170" t="s">
        <v>17561</v>
      </c>
      <c r="BB1170" t="s">
        <v>17561</v>
      </c>
      <c r="BC1170" t="s">
        <v>17561</v>
      </c>
      <c r="BD1170" t="s">
        <v>17561</v>
      </c>
      <c r="BE1170" t="s">
        <v>17561</v>
      </c>
      <c r="BF1170" t="s">
        <v>17561</v>
      </c>
      <c r="BG1170" t="s">
        <v>17561</v>
      </c>
      <c r="BH1170" t="s">
        <v>17561</v>
      </c>
      <c r="BI1170" t="s">
        <v>17561</v>
      </c>
      <c r="BJ1170" t="s">
        <v>17561</v>
      </c>
      <c r="BK1170" t="s">
        <v>17561</v>
      </c>
      <c r="BL1170" t="s">
        <v>17561</v>
      </c>
      <c r="BM1170" t="s">
        <v>17561</v>
      </c>
      <c r="BN1170" t="s">
        <v>17561</v>
      </c>
      <c r="BO1170" t="s">
        <v>17561</v>
      </c>
      <c r="BP1170" t="s">
        <v>17561</v>
      </c>
      <c r="BQ1170" t="s">
        <v>13158</v>
      </c>
      <c r="BR1170" t="s">
        <v>17627</v>
      </c>
      <c r="BS1170" t="s">
        <v>17628</v>
      </c>
      <c r="BT1170" t="s">
        <v>13158</v>
      </c>
      <c r="BU1170" t="s">
        <v>17561</v>
      </c>
      <c r="BV1170" t="s">
        <v>17572</v>
      </c>
      <c r="BW1170" t="s">
        <v>17628</v>
      </c>
      <c r="BX1170" t="s">
        <v>17574</v>
      </c>
      <c r="BY1170" t="s">
        <v>17575</v>
      </c>
      <c r="BZ1170" t="s">
        <v>17576</v>
      </c>
      <c r="CA1170" t="s">
        <v>34</v>
      </c>
      <c r="CB1170" t="s">
        <v>18221</v>
      </c>
      <c r="CC1170" t="s">
        <v>18215</v>
      </c>
      <c r="CD1170" t="s">
        <v>18216</v>
      </c>
      <c r="CE1170" t="s">
        <v>17773</v>
      </c>
      <c r="CF1170" t="s">
        <v>17561</v>
      </c>
      <c r="CG1170" t="s">
        <v>18306</v>
      </c>
      <c r="CH1170" t="s">
        <v>18307</v>
      </c>
      <c r="CI1170" t="s">
        <v>17911</v>
      </c>
      <c r="CJ1170" t="s">
        <v>18308</v>
      </c>
      <c r="CK1170" t="s">
        <v>17875</v>
      </c>
      <c r="CL1170" t="s">
        <v>891</v>
      </c>
      <c r="CM1170" t="s">
        <v>891</v>
      </c>
      <c r="CN1170" t="s">
        <v>34209</v>
      </c>
      <c r="CO1170" t="s">
        <v>17561</v>
      </c>
      <c r="CP1170" t="s">
        <v>17561</v>
      </c>
      <c r="CQ1170" t="s">
        <v>17561</v>
      </c>
      <c r="CR1170" t="s">
        <v>2218</v>
      </c>
      <c r="CS1170" t="s">
        <v>17561</v>
      </c>
      <c r="CT1170" t="s">
        <v>17561</v>
      </c>
      <c r="CU1170" t="s">
        <v>17561</v>
      </c>
      <c r="CV1170" t="s">
        <v>17561</v>
      </c>
      <c r="CW1170" t="s">
        <v>17561</v>
      </c>
      <c r="CX1170" t="s">
        <v>17561</v>
      </c>
      <c r="CY1170" t="s">
        <v>2217</v>
      </c>
      <c r="CZ1170" t="s">
        <v>17561</v>
      </c>
      <c r="DA1170" t="s">
        <v>34210</v>
      </c>
      <c r="DB1170">
        <v>2021</v>
      </c>
      <c r="DC1170" t="s">
        <v>27923</v>
      </c>
      <c r="DD1170" t="s">
        <v>17561</v>
      </c>
      <c r="DE1170" t="s">
        <v>17561</v>
      </c>
      <c r="DF1170" t="s">
        <v>34211</v>
      </c>
      <c r="DG1170" t="s">
        <v>17587</v>
      </c>
      <c r="DH1170" t="s">
        <v>17588</v>
      </c>
      <c r="DI1170" t="s">
        <v>17589</v>
      </c>
      <c r="DJ1170" t="s">
        <v>34212</v>
      </c>
      <c r="DK1170" t="s">
        <v>18670</v>
      </c>
      <c r="DL1170" t="s">
        <v>18976</v>
      </c>
      <c r="DM1170" t="s">
        <v>19970</v>
      </c>
      <c r="DN1170" t="s">
        <v>34213</v>
      </c>
      <c r="DO1170" t="s">
        <v>34214</v>
      </c>
      <c r="DP1170" t="s">
        <v>17571</v>
      </c>
      <c r="DQ1170" t="s">
        <v>17575</v>
      </c>
      <c r="DR1170" t="s">
        <v>17576</v>
      </c>
      <c r="DS1170" t="s">
        <v>34</v>
      </c>
      <c r="DT1170" t="s">
        <v>17770</v>
      </c>
      <c r="DU1170" t="s">
        <v>17771</v>
      </c>
      <c r="DV1170" t="s">
        <v>17589</v>
      </c>
      <c r="DW1170" t="s">
        <v>34212</v>
      </c>
      <c r="DX1170" t="s">
        <v>18670</v>
      </c>
      <c r="DY1170" t="s">
        <v>18976</v>
      </c>
      <c r="DZ1170" t="s">
        <v>19970</v>
      </c>
      <c r="EA1170" t="s">
        <v>34213</v>
      </c>
      <c r="EB1170" t="s">
        <v>34214</v>
      </c>
      <c r="EC1170" t="s">
        <v>17589</v>
      </c>
      <c r="ED1170" t="s">
        <v>34215</v>
      </c>
      <c r="EE1170" t="s">
        <v>34216</v>
      </c>
      <c r="EF1170" t="s">
        <v>18082</v>
      </c>
      <c r="EG1170" t="s">
        <v>34208</v>
      </c>
      <c r="EH1170" t="s">
        <v>15776</v>
      </c>
      <c r="EI1170" t="s">
        <v>34214</v>
      </c>
      <c r="EJ1170" t="s">
        <v>17576</v>
      </c>
      <c r="EK1170" t="s">
        <v>34</v>
      </c>
      <c r="EL1170">
        <v>68660</v>
      </c>
      <c r="EM1170">
        <v>23001072021</v>
      </c>
      <c r="EN1170">
        <v>2021</v>
      </c>
      <c r="EO1170" t="s">
        <v>18314</v>
      </c>
      <c r="EP1170" t="s">
        <v>17601</v>
      </c>
      <c r="EQ1170" t="s">
        <v>17561</v>
      </c>
      <c r="ER1170">
        <v>1517260885</v>
      </c>
      <c r="ES1170" t="s">
        <v>17561</v>
      </c>
      <c r="ET1170" t="s">
        <v>17561</v>
      </c>
      <c r="EU1170" t="s">
        <v>17561</v>
      </c>
      <c r="EV1170" t="s">
        <v>17561</v>
      </c>
      <c r="EW1170" t="s">
        <v>17561</v>
      </c>
      <c r="EX1170">
        <v>103663</v>
      </c>
      <c r="EY1170" t="s">
        <v>2197</v>
      </c>
      <c r="EZ1170" t="s">
        <v>17603</v>
      </c>
      <c r="FA1170">
        <v>891001744</v>
      </c>
      <c r="FB1170" t="s">
        <v>17928</v>
      </c>
      <c r="FC1170">
        <v>1493336</v>
      </c>
      <c r="FD1170">
        <v>23</v>
      </c>
      <c r="FE1170">
        <v>23</v>
      </c>
      <c r="FF1170" t="s">
        <v>34</v>
      </c>
      <c r="FG1170" t="s">
        <v>18221</v>
      </c>
      <c r="FH1170">
        <v>23555</v>
      </c>
      <c r="FI1170" t="s">
        <v>18216</v>
      </c>
      <c r="FJ1170">
        <v>2303</v>
      </c>
      <c r="FK1170" t="s">
        <v>18017</v>
      </c>
      <c r="FL1170">
        <v>155297</v>
      </c>
      <c r="FM1170">
        <v>2355500093966</v>
      </c>
      <c r="FN1170" t="s">
        <v>2201</v>
      </c>
      <c r="FO1170" t="s">
        <v>17789</v>
      </c>
      <c r="FP1170" t="s">
        <v>18315</v>
      </c>
      <c r="FQ1170" t="s">
        <v>18316</v>
      </c>
      <c r="FR1170">
        <v>1</v>
      </c>
      <c r="FS1170" t="s">
        <v>18317</v>
      </c>
      <c r="FT1170" t="s">
        <v>18318</v>
      </c>
      <c r="FU1170" t="s">
        <v>2199</v>
      </c>
      <c r="FV1170" t="s">
        <v>17611</v>
      </c>
      <c r="FW1170" t="s">
        <v>17612</v>
      </c>
      <c r="FX1170" t="s">
        <v>18319</v>
      </c>
      <c r="FY1170" t="s">
        <v>17561</v>
      </c>
      <c r="FZ1170" t="s">
        <v>17614</v>
      </c>
      <c r="GA1170" t="s">
        <v>17587</v>
      </c>
      <c r="GB1170" t="s">
        <v>17796</v>
      </c>
      <c r="GC1170" t="s">
        <v>237</v>
      </c>
      <c r="GD1170" t="s">
        <v>17561</v>
      </c>
      <c r="GE1170" t="s">
        <v>17617</v>
      </c>
      <c r="GF1170" t="s">
        <v>17601</v>
      </c>
      <c r="GG1170" t="s">
        <v>18314</v>
      </c>
      <c r="GH1170" t="s">
        <v>17601</v>
      </c>
      <c r="GI1170" t="e">
        <v>#N/A</v>
      </c>
      <c r="GJ1170" t="e">
        <v>#N/A</v>
      </c>
    </row>
    <row r="1171" spans="1:192" x14ac:dyDescent="0.25">
      <c r="A1171" t="s">
        <v>34</v>
      </c>
      <c r="B1171" t="s">
        <v>34217</v>
      </c>
      <c r="C1171">
        <v>5</v>
      </c>
      <c r="D1171" t="s">
        <v>17619</v>
      </c>
      <c r="E1171">
        <v>1038649481</v>
      </c>
      <c r="F1171" t="s">
        <v>34218</v>
      </c>
      <c r="G1171" t="s">
        <v>20050</v>
      </c>
      <c r="H1171" t="s">
        <v>18138</v>
      </c>
      <c r="I1171" t="s">
        <v>18139</v>
      </c>
      <c r="J1171" t="s">
        <v>18140</v>
      </c>
      <c r="K1171" t="s">
        <v>18141</v>
      </c>
      <c r="L1171" t="s">
        <v>17562</v>
      </c>
      <c r="M1171" t="s">
        <v>12090</v>
      </c>
      <c r="N1171" t="s">
        <v>26288</v>
      </c>
      <c r="O1171" t="s">
        <v>18431</v>
      </c>
      <c r="P1171" t="s">
        <v>17581</v>
      </c>
      <c r="Q1171" t="s">
        <v>25092</v>
      </c>
      <c r="R1171">
        <v>5.6700887680053711</v>
      </c>
      <c r="S1171" t="s">
        <v>17568</v>
      </c>
      <c r="T1171">
        <v>6</v>
      </c>
      <c r="U1171">
        <v>0</v>
      </c>
      <c r="V1171">
        <v>4</v>
      </c>
      <c r="W1171">
        <v>10</v>
      </c>
      <c r="X1171">
        <v>1</v>
      </c>
      <c r="Y1171" t="s">
        <v>17574</v>
      </c>
      <c r="Z1171" t="s">
        <v>17575</v>
      </c>
      <c r="AA1171" t="s">
        <v>18138</v>
      </c>
      <c r="AB1171" t="s">
        <v>18139</v>
      </c>
      <c r="AC1171" t="s">
        <v>18140</v>
      </c>
      <c r="AD1171" t="s">
        <v>18141</v>
      </c>
      <c r="AE1171" t="s">
        <v>17571</v>
      </c>
      <c r="AF1171" t="s">
        <v>36</v>
      </c>
      <c r="AG1171" t="s">
        <v>17561</v>
      </c>
      <c r="AH1171" t="s">
        <v>17561</v>
      </c>
      <c r="AI1171" t="s">
        <v>17561</v>
      </c>
      <c r="AJ1171" t="s">
        <v>17561</v>
      </c>
      <c r="AK1171" t="s">
        <v>17561</v>
      </c>
      <c r="AL1171" t="s">
        <v>17561</v>
      </c>
      <c r="AM1171" t="s">
        <v>17561</v>
      </c>
      <c r="AN1171" t="s">
        <v>17561</v>
      </c>
      <c r="AO1171" t="s">
        <v>17561</v>
      </c>
      <c r="AP1171" t="s">
        <v>17561</v>
      </c>
      <c r="AQ1171" t="s">
        <v>17561</v>
      </c>
      <c r="AR1171" t="s">
        <v>17561</v>
      </c>
      <c r="AS1171" t="s">
        <v>17561</v>
      </c>
      <c r="AT1171" t="s">
        <v>17561</v>
      </c>
      <c r="AU1171" t="s">
        <v>37</v>
      </c>
      <c r="AV1171" t="s">
        <v>17561</v>
      </c>
      <c r="AW1171" t="s">
        <v>17561</v>
      </c>
      <c r="AX1171" t="s">
        <v>17561</v>
      </c>
      <c r="AY1171" t="s">
        <v>17561</v>
      </c>
      <c r="AZ1171" t="s">
        <v>17561</v>
      </c>
      <c r="BA1171" t="s">
        <v>17561</v>
      </c>
      <c r="BB1171" t="s">
        <v>17561</v>
      </c>
      <c r="BC1171" t="s">
        <v>17561</v>
      </c>
      <c r="BD1171" t="s">
        <v>17561</v>
      </c>
      <c r="BE1171" t="s">
        <v>17561</v>
      </c>
      <c r="BF1171" t="s">
        <v>17561</v>
      </c>
      <c r="BG1171" t="s">
        <v>17561</v>
      </c>
      <c r="BH1171" t="s">
        <v>17561</v>
      </c>
      <c r="BI1171" t="s">
        <v>17561</v>
      </c>
      <c r="BJ1171" t="s">
        <v>17561</v>
      </c>
      <c r="BK1171" t="s">
        <v>17561</v>
      </c>
      <c r="BL1171" t="s">
        <v>17561</v>
      </c>
      <c r="BM1171" t="s">
        <v>17561</v>
      </c>
      <c r="BN1171" t="s">
        <v>17561</v>
      </c>
      <c r="BO1171" t="s">
        <v>17561</v>
      </c>
      <c r="BP1171" t="s">
        <v>17561</v>
      </c>
      <c r="BQ1171" t="s">
        <v>13158</v>
      </c>
      <c r="BR1171" t="s">
        <v>17627</v>
      </c>
      <c r="BS1171" t="s">
        <v>17628</v>
      </c>
      <c r="BT1171" t="s">
        <v>17628</v>
      </c>
      <c r="BU1171" t="s">
        <v>17742</v>
      </c>
      <c r="BV1171" t="s">
        <v>37</v>
      </c>
      <c r="BW1171" t="s">
        <v>17573</v>
      </c>
      <c r="BX1171" t="s">
        <v>17574</v>
      </c>
      <c r="BY1171" t="s">
        <v>17575</v>
      </c>
      <c r="BZ1171" t="s">
        <v>17576</v>
      </c>
      <c r="CA1171" t="s">
        <v>34</v>
      </c>
      <c r="CB1171" t="s">
        <v>18144</v>
      </c>
      <c r="CC1171" t="s">
        <v>18145</v>
      </c>
      <c r="CD1171" t="s">
        <v>18146</v>
      </c>
      <c r="CE1171" t="s">
        <v>17773</v>
      </c>
      <c r="CF1171" t="s">
        <v>17628</v>
      </c>
      <c r="CG1171" t="s">
        <v>20481</v>
      </c>
      <c r="CH1171" t="s">
        <v>20482</v>
      </c>
      <c r="CI1171" t="s">
        <v>17742</v>
      </c>
      <c r="CJ1171" t="s">
        <v>17561</v>
      </c>
      <c r="CK1171" t="s">
        <v>17561</v>
      </c>
      <c r="CL1171" t="s">
        <v>17561</v>
      </c>
      <c r="CM1171" t="s">
        <v>17561</v>
      </c>
      <c r="CN1171" t="s">
        <v>17561</v>
      </c>
      <c r="CO1171" t="s">
        <v>17561</v>
      </c>
      <c r="CP1171" t="s">
        <v>17561</v>
      </c>
      <c r="CQ1171" t="s">
        <v>17561</v>
      </c>
      <c r="CR1171" t="s">
        <v>34219</v>
      </c>
      <c r="CS1171" t="s">
        <v>17561</v>
      </c>
      <c r="CT1171" t="s">
        <v>34220</v>
      </c>
      <c r="CU1171" t="s">
        <v>34221</v>
      </c>
      <c r="CV1171" t="s">
        <v>17581</v>
      </c>
      <c r="CW1171" t="s">
        <v>19003</v>
      </c>
      <c r="CX1171" t="s">
        <v>21140</v>
      </c>
      <c r="CY1171" t="s">
        <v>34222</v>
      </c>
      <c r="CZ1171" t="s">
        <v>17561</v>
      </c>
      <c r="DA1171" t="s">
        <v>34223</v>
      </c>
      <c r="DB1171">
        <v>2021</v>
      </c>
      <c r="DC1171" t="s">
        <v>17635</v>
      </c>
      <c r="DD1171" t="s">
        <v>17561</v>
      </c>
      <c r="DE1171" t="s">
        <v>17561</v>
      </c>
      <c r="DF1171" t="s">
        <v>34224</v>
      </c>
      <c r="DG1171" t="s">
        <v>17587</v>
      </c>
      <c r="DH1171" t="s">
        <v>20295</v>
      </c>
      <c r="DI1171" t="s">
        <v>17589</v>
      </c>
      <c r="DJ1171" t="s">
        <v>34225</v>
      </c>
      <c r="DK1171" t="s">
        <v>5540</v>
      </c>
      <c r="DL1171" t="s">
        <v>19233</v>
      </c>
      <c r="DM1171" t="s">
        <v>26288</v>
      </c>
      <c r="DN1171" t="s">
        <v>17722</v>
      </c>
      <c r="DO1171" t="s">
        <v>34226</v>
      </c>
      <c r="DP1171" t="s">
        <v>17595</v>
      </c>
      <c r="DQ1171" t="s">
        <v>17575</v>
      </c>
      <c r="DR1171" t="s">
        <v>18138</v>
      </c>
      <c r="DS1171" t="s">
        <v>18139</v>
      </c>
      <c r="DT1171" t="s">
        <v>19079</v>
      </c>
      <c r="DU1171" t="s">
        <v>19080</v>
      </c>
      <c r="DV1171" t="s">
        <v>17561</v>
      </c>
      <c r="DW1171" t="s">
        <v>17561</v>
      </c>
      <c r="DX1171" t="s">
        <v>17561</v>
      </c>
      <c r="DY1171" t="s">
        <v>17561</v>
      </c>
      <c r="DZ1171" t="s">
        <v>17561</v>
      </c>
      <c r="EA1171" t="s">
        <v>17561</v>
      </c>
      <c r="EB1171" t="s">
        <v>17561</v>
      </c>
      <c r="EC1171" t="s">
        <v>17589</v>
      </c>
      <c r="ED1171" t="s">
        <v>34227</v>
      </c>
      <c r="EE1171" t="s">
        <v>34228</v>
      </c>
      <c r="EF1171" t="s">
        <v>17581</v>
      </c>
      <c r="EG1171" t="s">
        <v>26288</v>
      </c>
      <c r="EH1171" t="s">
        <v>17722</v>
      </c>
      <c r="EI1171" t="s">
        <v>17561</v>
      </c>
      <c r="EJ1171" t="s">
        <v>17576</v>
      </c>
      <c r="EK1171" t="s">
        <v>34</v>
      </c>
      <c r="EL1171">
        <v>67124</v>
      </c>
      <c r="EM1171">
        <v>23000652021</v>
      </c>
      <c r="EN1171">
        <v>2021</v>
      </c>
      <c r="EO1171" t="s">
        <v>17648</v>
      </c>
      <c r="EP1171" t="s">
        <v>17601</v>
      </c>
      <c r="EQ1171" t="s">
        <v>17561</v>
      </c>
      <c r="ER1171">
        <v>3189787174</v>
      </c>
      <c r="ES1171" t="s">
        <v>17602</v>
      </c>
      <c r="ET1171" t="s">
        <v>17648</v>
      </c>
      <c r="EU1171" t="s">
        <v>17601</v>
      </c>
      <c r="EV1171" t="s">
        <v>17561</v>
      </c>
      <c r="EW1171" t="s">
        <v>17561</v>
      </c>
      <c r="EX1171">
        <v>102163</v>
      </c>
      <c r="EY1171" t="s">
        <v>38</v>
      </c>
      <c r="EZ1171" t="s">
        <v>17603</v>
      </c>
      <c r="FA1171">
        <v>900242855</v>
      </c>
      <c r="FB1171" t="s">
        <v>17604</v>
      </c>
      <c r="FC1171">
        <v>1464464</v>
      </c>
      <c r="FD1171">
        <v>23</v>
      </c>
      <c r="FE1171">
        <v>23</v>
      </c>
      <c r="FF1171" t="s">
        <v>34</v>
      </c>
      <c r="FG1171" t="s">
        <v>18144</v>
      </c>
      <c r="FH1171">
        <v>23350</v>
      </c>
      <c r="FI1171" t="s">
        <v>18146</v>
      </c>
      <c r="FJ1171">
        <v>2305</v>
      </c>
      <c r="FK1171" t="s">
        <v>17649</v>
      </c>
      <c r="FL1171">
        <v>172355</v>
      </c>
      <c r="FM1171">
        <v>2335000110905</v>
      </c>
      <c r="FN1171" t="s">
        <v>435</v>
      </c>
      <c r="FO1171" t="s">
        <v>17789</v>
      </c>
      <c r="FP1171" t="s">
        <v>434</v>
      </c>
      <c r="FQ1171" t="s">
        <v>20494</v>
      </c>
      <c r="FR1171">
        <v>1</v>
      </c>
      <c r="FS1171" t="s">
        <v>20495</v>
      </c>
      <c r="FT1171" t="s">
        <v>20496</v>
      </c>
      <c r="FU1171" t="s">
        <v>433</v>
      </c>
      <c r="FV1171" t="s">
        <v>20497</v>
      </c>
      <c r="FW1171" t="s">
        <v>20498</v>
      </c>
      <c r="FX1171" t="s">
        <v>20499</v>
      </c>
      <c r="FY1171" t="s">
        <v>17561</v>
      </c>
      <c r="FZ1171" t="s">
        <v>17614</v>
      </c>
      <c r="GA1171" t="s">
        <v>17587</v>
      </c>
      <c r="GB1171" t="s">
        <v>17615</v>
      </c>
      <c r="GC1171" t="s">
        <v>17616</v>
      </c>
      <c r="GD1171" t="s">
        <v>17561</v>
      </c>
      <c r="GE1171" t="s">
        <v>17617</v>
      </c>
      <c r="GF1171" t="s">
        <v>17601</v>
      </c>
      <c r="GG1171" t="s">
        <v>17648</v>
      </c>
      <c r="GH1171" t="s">
        <v>17601</v>
      </c>
      <c r="GI1171" t="e">
        <v>#N/A</v>
      </c>
      <c r="GJ1171" t="e">
        <v>#N/A</v>
      </c>
    </row>
    <row r="1172" spans="1:192" x14ac:dyDescent="0.25">
      <c r="A1172" t="s">
        <v>34</v>
      </c>
      <c r="B1172" t="s">
        <v>34229</v>
      </c>
      <c r="C1172">
        <v>5</v>
      </c>
      <c r="D1172" t="s">
        <v>17619</v>
      </c>
      <c r="E1172">
        <v>1096250661</v>
      </c>
      <c r="F1172" t="s">
        <v>34230</v>
      </c>
      <c r="G1172" t="s">
        <v>17561</v>
      </c>
      <c r="H1172" t="s">
        <v>17561</v>
      </c>
      <c r="I1172" t="s">
        <v>17561</v>
      </c>
      <c r="J1172" t="s">
        <v>17561</v>
      </c>
      <c r="K1172" t="s">
        <v>17561</v>
      </c>
      <c r="L1172" t="s">
        <v>17562</v>
      </c>
      <c r="M1172" t="s">
        <v>17693</v>
      </c>
      <c r="N1172" t="s">
        <v>22986</v>
      </c>
      <c r="O1172" t="s">
        <v>17739</v>
      </c>
      <c r="P1172" t="s">
        <v>18038</v>
      </c>
      <c r="Q1172" t="s">
        <v>19271</v>
      </c>
      <c r="R1172">
        <v>5.2594113349914551</v>
      </c>
      <c r="S1172" t="s">
        <v>17568</v>
      </c>
      <c r="T1172">
        <v>0</v>
      </c>
      <c r="U1172">
        <v>0</v>
      </c>
      <c r="V1172">
        <v>4</v>
      </c>
      <c r="W1172">
        <v>5</v>
      </c>
      <c r="X1172">
        <v>4</v>
      </c>
      <c r="Y1172" t="s">
        <v>17574</v>
      </c>
      <c r="Z1172" t="s">
        <v>17575</v>
      </c>
      <c r="AA1172" t="s">
        <v>27581</v>
      </c>
      <c r="AB1172" t="s">
        <v>27582</v>
      </c>
      <c r="AC1172" t="s">
        <v>27583</v>
      </c>
      <c r="AD1172" t="s">
        <v>27584</v>
      </c>
      <c r="AE1172" t="s">
        <v>17595</v>
      </c>
      <c r="AF1172" t="s">
        <v>36</v>
      </c>
      <c r="AG1172" t="s">
        <v>17561</v>
      </c>
      <c r="AH1172" t="s">
        <v>17561</v>
      </c>
      <c r="AI1172" t="s">
        <v>17561</v>
      </c>
      <c r="AJ1172" t="s">
        <v>17561</v>
      </c>
      <c r="AK1172" t="s">
        <v>17561</v>
      </c>
      <c r="AL1172" t="s">
        <v>17561</v>
      </c>
      <c r="AM1172" t="s">
        <v>17561</v>
      </c>
      <c r="AN1172" t="s">
        <v>17561</v>
      </c>
      <c r="AO1172" t="s">
        <v>17561</v>
      </c>
      <c r="AP1172" t="s">
        <v>17561</v>
      </c>
      <c r="AQ1172" t="s">
        <v>17561</v>
      </c>
      <c r="AR1172" t="s">
        <v>17561</v>
      </c>
      <c r="AS1172" t="s">
        <v>17561</v>
      </c>
      <c r="AT1172" t="s">
        <v>17561</v>
      </c>
      <c r="AU1172" t="s">
        <v>37</v>
      </c>
      <c r="AV1172" t="s">
        <v>17561</v>
      </c>
      <c r="AW1172" t="s">
        <v>17561</v>
      </c>
      <c r="AX1172" t="s">
        <v>17561</v>
      </c>
      <c r="AY1172" t="s">
        <v>17561</v>
      </c>
      <c r="AZ1172" t="s">
        <v>17561</v>
      </c>
      <c r="BA1172" t="s">
        <v>17561</v>
      </c>
      <c r="BB1172" t="s">
        <v>17561</v>
      </c>
      <c r="BC1172" t="s">
        <v>17561</v>
      </c>
      <c r="BD1172" t="s">
        <v>17561</v>
      </c>
      <c r="BE1172" t="s">
        <v>17561</v>
      </c>
      <c r="BF1172" t="s">
        <v>17561</v>
      </c>
      <c r="BG1172" t="s">
        <v>17561</v>
      </c>
      <c r="BH1172" t="s">
        <v>17561</v>
      </c>
      <c r="BI1172" t="s">
        <v>17561</v>
      </c>
      <c r="BJ1172" t="s">
        <v>17561</v>
      </c>
      <c r="BK1172" t="s">
        <v>17561</v>
      </c>
      <c r="BL1172" t="s">
        <v>17561</v>
      </c>
      <c r="BM1172" t="s">
        <v>17561</v>
      </c>
      <c r="BN1172" t="s">
        <v>17561</v>
      </c>
      <c r="BO1172" t="s">
        <v>17561</v>
      </c>
      <c r="BP1172" t="s">
        <v>17561</v>
      </c>
      <c r="BQ1172" t="s">
        <v>13158</v>
      </c>
      <c r="BR1172" t="s">
        <v>17627</v>
      </c>
      <c r="BS1172" t="s">
        <v>17628</v>
      </c>
      <c r="BT1172" t="s">
        <v>13158</v>
      </c>
      <c r="BU1172" t="s">
        <v>17561</v>
      </c>
      <c r="BV1172" t="s">
        <v>17572</v>
      </c>
      <c r="BW1172" t="s">
        <v>17573</v>
      </c>
      <c r="BX1172" t="s">
        <v>17574</v>
      </c>
      <c r="BY1172" t="s">
        <v>17575</v>
      </c>
      <c r="BZ1172" t="s">
        <v>17576</v>
      </c>
      <c r="CA1172" t="s">
        <v>34</v>
      </c>
      <c r="CB1172" t="s">
        <v>18525</v>
      </c>
      <c r="CC1172" t="s">
        <v>18526</v>
      </c>
      <c r="CD1172" t="s">
        <v>18527</v>
      </c>
      <c r="CE1172" t="s">
        <v>17580</v>
      </c>
      <c r="CF1172" t="s">
        <v>17561</v>
      </c>
      <c r="CG1172" t="s">
        <v>17561</v>
      </c>
      <c r="CH1172" t="s">
        <v>17561</v>
      </c>
      <c r="CI1172" t="s">
        <v>17581</v>
      </c>
      <c r="CJ1172" t="s">
        <v>17561</v>
      </c>
      <c r="CK1172" t="s">
        <v>17561</v>
      </c>
      <c r="CL1172" t="s">
        <v>17561</v>
      </c>
      <c r="CM1172" t="s">
        <v>17561</v>
      </c>
      <c r="CN1172" t="s">
        <v>17561</v>
      </c>
      <c r="CO1172" t="s">
        <v>891</v>
      </c>
      <c r="CP1172" t="s">
        <v>891</v>
      </c>
      <c r="CQ1172" t="s">
        <v>30409</v>
      </c>
      <c r="CR1172" t="s">
        <v>4705</v>
      </c>
      <c r="CS1172" t="s">
        <v>17561</v>
      </c>
      <c r="CT1172" t="s">
        <v>17561</v>
      </c>
      <c r="CU1172" t="s">
        <v>17561</v>
      </c>
      <c r="CV1172" t="s">
        <v>17561</v>
      </c>
      <c r="CW1172" t="s">
        <v>17561</v>
      </c>
      <c r="CX1172" t="s">
        <v>17561</v>
      </c>
      <c r="CY1172" t="s">
        <v>9139</v>
      </c>
      <c r="CZ1172" t="s">
        <v>17561</v>
      </c>
      <c r="DA1172" t="s">
        <v>34231</v>
      </c>
      <c r="DB1172">
        <v>2021</v>
      </c>
      <c r="DC1172" t="s">
        <v>17809</v>
      </c>
      <c r="DD1172" t="s">
        <v>17561</v>
      </c>
      <c r="DE1172" t="s">
        <v>17561</v>
      </c>
      <c r="DF1172" t="s">
        <v>22200</v>
      </c>
      <c r="DG1172" t="s">
        <v>17587</v>
      </c>
      <c r="DH1172" t="s">
        <v>17637</v>
      </c>
      <c r="DI1172" t="s">
        <v>17589</v>
      </c>
      <c r="DJ1172" t="s">
        <v>34232</v>
      </c>
      <c r="DK1172" t="s">
        <v>18059</v>
      </c>
      <c r="DL1172" t="s">
        <v>17581</v>
      </c>
      <c r="DM1172" t="s">
        <v>22986</v>
      </c>
      <c r="DN1172" t="s">
        <v>17581</v>
      </c>
      <c r="DO1172" t="s">
        <v>34233</v>
      </c>
      <c r="DP1172" t="s">
        <v>17595</v>
      </c>
      <c r="DQ1172" t="s">
        <v>17575</v>
      </c>
      <c r="DR1172" t="s">
        <v>18138</v>
      </c>
      <c r="DS1172" t="s">
        <v>18139</v>
      </c>
      <c r="DT1172" t="s">
        <v>34234</v>
      </c>
      <c r="DU1172" t="s">
        <v>34235</v>
      </c>
      <c r="DV1172" t="s">
        <v>17561</v>
      </c>
      <c r="DW1172" t="s">
        <v>17561</v>
      </c>
      <c r="DX1172" t="s">
        <v>17561</v>
      </c>
      <c r="DY1172" t="s">
        <v>17561</v>
      </c>
      <c r="DZ1172" t="s">
        <v>17561</v>
      </c>
      <c r="EA1172" t="s">
        <v>17561</v>
      </c>
      <c r="EB1172" t="s">
        <v>17561</v>
      </c>
      <c r="EC1172" t="s">
        <v>17561</v>
      </c>
      <c r="ED1172" t="s">
        <v>17561</v>
      </c>
      <c r="EE1172" t="s">
        <v>17561</v>
      </c>
      <c r="EF1172" t="s">
        <v>17561</v>
      </c>
      <c r="EG1172" t="s">
        <v>17561</v>
      </c>
      <c r="EH1172" t="s">
        <v>17561</v>
      </c>
      <c r="EI1172" t="s">
        <v>17561</v>
      </c>
      <c r="EJ1172" t="s">
        <v>17576</v>
      </c>
      <c r="EK1172" t="s">
        <v>34</v>
      </c>
      <c r="EL1172">
        <v>64868</v>
      </c>
      <c r="EM1172">
        <v>23003542020</v>
      </c>
      <c r="EN1172">
        <v>2020</v>
      </c>
      <c r="EO1172" t="s">
        <v>18130</v>
      </c>
      <c r="EP1172" t="s">
        <v>17823</v>
      </c>
      <c r="EQ1172" t="s">
        <v>17561</v>
      </c>
      <c r="ER1172">
        <v>8996552672</v>
      </c>
      <c r="ES1172" t="s">
        <v>17561</v>
      </c>
      <c r="ET1172" t="s">
        <v>17561</v>
      </c>
      <c r="EU1172" t="s">
        <v>17561</v>
      </c>
      <c r="EV1172" t="s">
        <v>17561</v>
      </c>
      <c r="EW1172" t="s">
        <v>17561</v>
      </c>
      <c r="EX1172">
        <v>101210</v>
      </c>
      <c r="EY1172" t="s">
        <v>3985</v>
      </c>
      <c r="EZ1172" t="s">
        <v>17603</v>
      </c>
      <c r="FA1172">
        <v>823003933</v>
      </c>
      <c r="FB1172" t="s">
        <v>17604</v>
      </c>
      <c r="FC1172">
        <v>1443913</v>
      </c>
      <c r="FD1172">
        <v>23</v>
      </c>
      <c r="FE1172">
        <v>23</v>
      </c>
      <c r="FF1172" t="s">
        <v>34</v>
      </c>
      <c r="FG1172" t="s">
        <v>18525</v>
      </c>
      <c r="FH1172">
        <v>23815</v>
      </c>
      <c r="FI1172" t="s">
        <v>18527</v>
      </c>
      <c r="FJ1172">
        <v>2308</v>
      </c>
      <c r="FK1172" t="s">
        <v>17697</v>
      </c>
      <c r="FL1172">
        <v>152077</v>
      </c>
      <c r="FM1172">
        <v>2381500090746</v>
      </c>
      <c r="FN1172" t="s">
        <v>3534</v>
      </c>
      <c r="FO1172" t="s">
        <v>17606</v>
      </c>
      <c r="FP1172" t="s">
        <v>9138</v>
      </c>
      <c r="FQ1172" t="s">
        <v>17891</v>
      </c>
      <c r="FR1172">
        <v>1</v>
      </c>
      <c r="FS1172" t="s">
        <v>22208</v>
      </c>
      <c r="FT1172" t="s">
        <v>22209</v>
      </c>
      <c r="FU1172" t="s">
        <v>9137</v>
      </c>
      <c r="FV1172" t="s">
        <v>18345</v>
      </c>
      <c r="FW1172" t="s">
        <v>22210</v>
      </c>
      <c r="FX1172" t="s">
        <v>22211</v>
      </c>
      <c r="FY1172" t="s">
        <v>17561</v>
      </c>
      <c r="FZ1172" t="s">
        <v>17614</v>
      </c>
      <c r="GA1172" t="s">
        <v>17587</v>
      </c>
      <c r="GB1172" t="s">
        <v>17831</v>
      </c>
      <c r="GC1172" t="s">
        <v>2564</v>
      </c>
      <c r="GD1172" t="s">
        <v>17561</v>
      </c>
      <c r="GE1172" t="s">
        <v>17617</v>
      </c>
      <c r="GF1172" t="s">
        <v>17601</v>
      </c>
      <c r="GG1172" t="s">
        <v>17809</v>
      </c>
      <c r="GH1172" t="s">
        <v>17601</v>
      </c>
      <c r="GI1172" t="e">
        <v>#N/A</v>
      </c>
      <c r="GJ1172" t="e">
        <v>#N/A</v>
      </c>
    </row>
    <row r="1173" spans="1:192" x14ac:dyDescent="0.25">
      <c r="A1173" t="s">
        <v>34</v>
      </c>
      <c r="B1173" t="s">
        <v>34236</v>
      </c>
      <c r="C1173">
        <v>5</v>
      </c>
      <c r="D1173" t="s">
        <v>17619</v>
      </c>
      <c r="E1173">
        <v>1103517101</v>
      </c>
      <c r="F1173" t="s">
        <v>34237</v>
      </c>
      <c r="G1173" t="s">
        <v>34238</v>
      </c>
      <c r="H1173" t="s">
        <v>17668</v>
      </c>
      <c r="I1173" t="s">
        <v>17669</v>
      </c>
      <c r="J1173" t="s">
        <v>17670</v>
      </c>
      <c r="K1173" t="s">
        <v>17671</v>
      </c>
      <c r="L1173" t="s">
        <v>17562</v>
      </c>
      <c r="M1173" t="s">
        <v>34239</v>
      </c>
      <c r="N1173" t="s">
        <v>18043</v>
      </c>
      <c r="O1173" t="s">
        <v>18955</v>
      </c>
      <c r="P1173" t="s">
        <v>17941</v>
      </c>
      <c r="Q1173" t="s">
        <v>18305</v>
      </c>
      <c r="R1173">
        <v>5.8261466026306152</v>
      </c>
      <c r="S1173" t="s">
        <v>17568</v>
      </c>
      <c r="T1173">
        <v>10</v>
      </c>
      <c r="U1173">
        <v>14</v>
      </c>
      <c r="V1173">
        <v>4</v>
      </c>
      <c r="W1173">
        <v>11</v>
      </c>
      <c r="X1173">
        <v>28</v>
      </c>
      <c r="Y1173" t="s">
        <v>17574</v>
      </c>
      <c r="Z1173" t="s">
        <v>17575</v>
      </c>
      <c r="AA1173" t="s">
        <v>17668</v>
      </c>
      <c r="AB1173" t="s">
        <v>17669</v>
      </c>
      <c r="AC1173" t="s">
        <v>17670</v>
      </c>
      <c r="AD1173" t="s">
        <v>17671</v>
      </c>
      <c r="AE1173" t="s">
        <v>17571</v>
      </c>
      <c r="AF1173" t="s">
        <v>333</v>
      </c>
      <c r="AG1173" t="s">
        <v>17561</v>
      </c>
      <c r="AH1173" t="s">
        <v>17561</v>
      </c>
      <c r="AI1173" t="s">
        <v>17561</v>
      </c>
      <c r="AJ1173" t="s">
        <v>17561</v>
      </c>
      <c r="AK1173" t="s">
        <v>17561</v>
      </c>
      <c r="AL1173" t="s">
        <v>17561</v>
      </c>
      <c r="AM1173" t="s">
        <v>17943</v>
      </c>
      <c r="AN1173" t="s">
        <v>17944</v>
      </c>
      <c r="AO1173" t="s">
        <v>891</v>
      </c>
      <c r="AP1173" t="s">
        <v>891</v>
      </c>
      <c r="AQ1173" t="s">
        <v>891</v>
      </c>
      <c r="AR1173" t="s">
        <v>891</v>
      </c>
      <c r="AS1173" t="s">
        <v>17561</v>
      </c>
      <c r="AT1173" t="s">
        <v>17561</v>
      </c>
      <c r="AU1173" t="s">
        <v>37</v>
      </c>
      <c r="AV1173" t="s">
        <v>17561</v>
      </c>
      <c r="AW1173" t="s">
        <v>17561</v>
      </c>
      <c r="AX1173" t="s">
        <v>17561</v>
      </c>
      <c r="AY1173" t="s">
        <v>17561</v>
      </c>
      <c r="AZ1173" t="s">
        <v>17561</v>
      </c>
      <c r="BA1173" t="s">
        <v>17561</v>
      </c>
      <c r="BB1173" t="s">
        <v>17561</v>
      </c>
      <c r="BC1173" t="s">
        <v>17561</v>
      </c>
      <c r="BD1173" t="s">
        <v>17561</v>
      </c>
      <c r="BE1173" t="s">
        <v>17561</v>
      </c>
      <c r="BF1173" t="s">
        <v>17561</v>
      </c>
      <c r="BG1173" t="s">
        <v>17561</v>
      </c>
      <c r="BH1173" t="s">
        <v>17561</v>
      </c>
      <c r="BI1173" t="s">
        <v>17561</v>
      </c>
      <c r="BJ1173" t="s">
        <v>17561</v>
      </c>
      <c r="BK1173" t="s">
        <v>17561</v>
      </c>
      <c r="BL1173" t="s">
        <v>17561</v>
      </c>
      <c r="BM1173" t="s">
        <v>17561</v>
      </c>
      <c r="BN1173" t="s">
        <v>17561</v>
      </c>
      <c r="BO1173" t="s">
        <v>17561</v>
      </c>
      <c r="BP1173" t="s">
        <v>17561</v>
      </c>
      <c r="BQ1173" t="s">
        <v>13158</v>
      </c>
      <c r="BR1173" t="s">
        <v>17627</v>
      </c>
      <c r="BS1173" t="s">
        <v>17628</v>
      </c>
      <c r="BT1173" t="s">
        <v>17628</v>
      </c>
      <c r="BU1173" t="s">
        <v>17742</v>
      </c>
      <c r="BV1173" t="s">
        <v>17627</v>
      </c>
      <c r="BW1173" t="s">
        <v>17573</v>
      </c>
      <c r="BX1173" t="s">
        <v>17574</v>
      </c>
      <c r="BY1173" t="s">
        <v>17575</v>
      </c>
      <c r="BZ1173" t="s">
        <v>17576</v>
      </c>
      <c r="CA1173" t="s">
        <v>34</v>
      </c>
      <c r="CB1173" t="s">
        <v>18000</v>
      </c>
      <c r="CC1173" t="s">
        <v>18001</v>
      </c>
      <c r="CD1173" t="s">
        <v>18002</v>
      </c>
      <c r="CE1173" t="s">
        <v>17773</v>
      </c>
      <c r="CF1173" t="s">
        <v>17628</v>
      </c>
      <c r="CG1173" t="s">
        <v>19886</v>
      </c>
      <c r="CH1173" t="s">
        <v>19887</v>
      </c>
      <c r="CI1173" t="s">
        <v>17742</v>
      </c>
      <c r="CJ1173" t="s">
        <v>17561</v>
      </c>
      <c r="CK1173" t="s">
        <v>17561</v>
      </c>
      <c r="CL1173" t="s">
        <v>17561</v>
      </c>
      <c r="CM1173" t="s">
        <v>17561</v>
      </c>
      <c r="CN1173" t="s">
        <v>17561</v>
      </c>
      <c r="CO1173" t="s">
        <v>17561</v>
      </c>
      <c r="CP1173" t="s">
        <v>17561</v>
      </c>
      <c r="CQ1173" t="s">
        <v>17561</v>
      </c>
      <c r="CR1173" t="s">
        <v>34240</v>
      </c>
      <c r="CS1173" t="s">
        <v>17561</v>
      </c>
      <c r="CT1173" t="s">
        <v>34241</v>
      </c>
      <c r="CU1173" t="s">
        <v>34242</v>
      </c>
      <c r="CV1173" t="s">
        <v>17581</v>
      </c>
      <c r="CW1173" t="s">
        <v>22804</v>
      </c>
      <c r="CX1173" t="s">
        <v>34243</v>
      </c>
      <c r="CY1173" t="s">
        <v>34244</v>
      </c>
      <c r="CZ1173" t="s">
        <v>17561</v>
      </c>
      <c r="DA1173" t="s">
        <v>34245</v>
      </c>
      <c r="DB1173">
        <v>2021</v>
      </c>
      <c r="DC1173" t="s">
        <v>18414</v>
      </c>
      <c r="DD1173" t="s">
        <v>17561</v>
      </c>
      <c r="DE1173" t="s">
        <v>17561</v>
      </c>
      <c r="DF1173" t="s">
        <v>34246</v>
      </c>
      <c r="DG1173" t="s">
        <v>17587</v>
      </c>
      <c r="DH1173" t="s">
        <v>17637</v>
      </c>
      <c r="DI1173" t="s">
        <v>17589</v>
      </c>
      <c r="DJ1173" t="s">
        <v>34247</v>
      </c>
      <c r="DK1173" t="s">
        <v>18506</v>
      </c>
      <c r="DL1173" t="s">
        <v>17581</v>
      </c>
      <c r="DM1173" t="s">
        <v>34239</v>
      </c>
      <c r="DN1173" t="s">
        <v>18043</v>
      </c>
      <c r="DO1173" t="s">
        <v>34248</v>
      </c>
      <c r="DP1173" t="s">
        <v>17595</v>
      </c>
      <c r="DQ1173" t="s">
        <v>17575</v>
      </c>
      <c r="DR1173" t="s">
        <v>18138</v>
      </c>
      <c r="DS1173" t="s">
        <v>18139</v>
      </c>
      <c r="DT1173" t="s">
        <v>19079</v>
      </c>
      <c r="DU1173" t="s">
        <v>19080</v>
      </c>
      <c r="DV1173" t="s">
        <v>17561</v>
      </c>
      <c r="DW1173" t="s">
        <v>17561</v>
      </c>
      <c r="DX1173" t="s">
        <v>17561</v>
      </c>
      <c r="DY1173" t="s">
        <v>17561</v>
      </c>
      <c r="DZ1173" t="s">
        <v>17561</v>
      </c>
      <c r="EA1173" t="s">
        <v>17561</v>
      </c>
      <c r="EB1173" t="s">
        <v>17561</v>
      </c>
      <c r="EC1173" t="s">
        <v>17589</v>
      </c>
      <c r="ED1173" t="s">
        <v>34247</v>
      </c>
      <c r="EE1173" t="s">
        <v>18506</v>
      </c>
      <c r="EF1173" t="s">
        <v>17581</v>
      </c>
      <c r="EG1173" t="s">
        <v>34239</v>
      </c>
      <c r="EH1173" t="s">
        <v>18043</v>
      </c>
      <c r="EI1173" t="s">
        <v>17561</v>
      </c>
      <c r="EJ1173" t="s">
        <v>17576</v>
      </c>
      <c r="EK1173" t="s">
        <v>34</v>
      </c>
      <c r="EL1173">
        <v>69020</v>
      </c>
      <c r="EM1173">
        <v>23001162021</v>
      </c>
      <c r="EN1173">
        <v>2021</v>
      </c>
      <c r="EO1173" t="s">
        <v>19373</v>
      </c>
      <c r="EP1173" t="s">
        <v>17601</v>
      </c>
      <c r="EQ1173" t="s">
        <v>17561</v>
      </c>
      <c r="ER1173">
        <v>5366348243</v>
      </c>
      <c r="ES1173" t="s">
        <v>17561</v>
      </c>
      <c r="ET1173" t="s">
        <v>17561</v>
      </c>
      <c r="EU1173" t="s">
        <v>17561</v>
      </c>
      <c r="EV1173" t="s">
        <v>17561</v>
      </c>
      <c r="EW1173" t="s">
        <v>17561</v>
      </c>
      <c r="EX1173">
        <v>103994</v>
      </c>
      <c r="EY1173" t="s">
        <v>716</v>
      </c>
      <c r="EZ1173" t="s">
        <v>17603</v>
      </c>
      <c r="FA1173">
        <v>901473995</v>
      </c>
      <c r="FB1173" t="s">
        <v>17696</v>
      </c>
      <c r="FC1173">
        <v>1495424</v>
      </c>
      <c r="FD1173">
        <v>23</v>
      </c>
      <c r="FE1173">
        <v>23</v>
      </c>
      <c r="FF1173" t="s">
        <v>34</v>
      </c>
      <c r="FG1173" t="s">
        <v>18000</v>
      </c>
      <c r="FH1173">
        <v>23570</v>
      </c>
      <c r="FI1173" t="s">
        <v>18002</v>
      </c>
      <c r="FJ1173">
        <v>2303</v>
      </c>
      <c r="FK1173" t="s">
        <v>18017</v>
      </c>
      <c r="FL1173">
        <v>175557</v>
      </c>
      <c r="FM1173">
        <v>2357000114100</v>
      </c>
      <c r="FN1173" t="s">
        <v>2187</v>
      </c>
      <c r="FO1173" t="s">
        <v>17789</v>
      </c>
      <c r="FP1173" t="s">
        <v>2186</v>
      </c>
      <c r="FQ1173" t="s">
        <v>17608</v>
      </c>
      <c r="FR1173">
        <v>1</v>
      </c>
      <c r="FS1173" t="s">
        <v>23286</v>
      </c>
      <c r="FT1173" t="s">
        <v>23287</v>
      </c>
      <c r="FU1173" t="s">
        <v>2185</v>
      </c>
      <c r="FV1173" t="s">
        <v>18653</v>
      </c>
      <c r="FW1173" t="s">
        <v>23288</v>
      </c>
      <c r="FX1173" t="s">
        <v>23289</v>
      </c>
      <c r="FY1173" t="s">
        <v>17561</v>
      </c>
      <c r="FZ1173" t="s">
        <v>17614</v>
      </c>
      <c r="GA1173" t="s">
        <v>17587</v>
      </c>
      <c r="GB1173" t="s">
        <v>17615</v>
      </c>
      <c r="GC1173" t="s">
        <v>17616</v>
      </c>
      <c r="GD1173" t="s">
        <v>17561</v>
      </c>
      <c r="GE1173" t="s">
        <v>17617</v>
      </c>
      <c r="GF1173" t="s">
        <v>17601</v>
      </c>
      <c r="GG1173" t="s">
        <v>19373</v>
      </c>
      <c r="GH1173" t="s">
        <v>17601</v>
      </c>
      <c r="GI1173" t="e">
        <v>#N/A</v>
      </c>
      <c r="GJ1173" t="e">
        <v>#N/A</v>
      </c>
    </row>
    <row r="1174" spans="1:192" x14ac:dyDescent="0.25">
      <c r="A1174" t="s">
        <v>34</v>
      </c>
      <c r="B1174" t="s">
        <v>34249</v>
      </c>
      <c r="C1174">
        <v>5</v>
      </c>
      <c r="D1174" t="s">
        <v>17619</v>
      </c>
      <c r="E1174">
        <v>1068439232</v>
      </c>
      <c r="F1174" t="s">
        <v>34250</v>
      </c>
      <c r="G1174" t="s">
        <v>34251</v>
      </c>
      <c r="H1174" t="s">
        <v>17576</v>
      </c>
      <c r="I1174" t="s">
        <v>34</v>
      </c>
      <c r="J1174" t="s">
        <v>17770</v>
      </c>
      <c r="K1174" t="s">
        <v>17771</v>
      </c>
      <c r="L1174" t="s">
        <v>17562</v>
      </c>
      <c r="M1174" t="s">
        <v>32245</v>
      </c>
      <c r="N1174" t="s">
        <v>18063</v>
      </c>
      <c r="O1174" t="s">
        <v>18902</v>
      </c>
      <c r="P1174" t="s">
        <v>17581</v>
      </c>
      <c r="Q1174" t="s">
        <v>27104</v>
      </c>
      <c r="R1174">
        <v>5.5112934112548828</v>
      </c>
      <c r="S1174" t="s">
        <v>17568</v>
      </c>
      <c r="T1174">
        <v>6</v>
      </c>
      <c r="U1174">
        <v>0</v>
      </c>
      <c r="V1174">
        <v>4</v>
      </c>
      <c r="W1174">
        <v>8</v>
      </c>
      <c r="X1174">
        <v>5</v>
      </c>
      <c r="Y1174" t="s">
        <v>17574</v>
      </c>
      <c r="Z1174" t="s">
        <v>17575</v>
      </c>
      <c r="AA1174" t="s">
        <v>17576</v>
      </c>
      <c r="AB1174" t="s">
        <v>34</v>
      </c>
      <c r="AC1174" t="s">
        <v>17770</v>
      </c>
      <c r="AD1174" t="s">
        <v>17771</v>
      </c>
      <c r="AE1174" t="s">
        <v>17571</v>
      </c>
      <c r="AF1174" t="s">
        <v>36</v>
      </c>
      <c r="AG1174" t="s">
        <v>17561</v>
      </c>
      <c r="AH1174" t="s">
        <v>17561</v>
      </c>
      <c r="AI1174" t="s">
        <v>17561</v>
      </c>
      <c r="AJ1174" t="s">
        <v>17561</v>
      </c>
      <c r="AK1174" t="s">
        <v>17561</v>
      </c>
      <c r="AL1174" t="s">
        <v>17561</v>
      </c>
      <c r="AM1174" t="s">
        <v>17561</v>
      </c>
      <c r="AN1174" t="s">
        <v>17561</v>
      </c>
      <c r="AO1174" t="s">
        <v>17561</v>
      </c>
      <c r="AP1174" t="s">
        <v>17561</v>
      </c>
      <c r="AQ1174" t="s">
        <v>17561</v>
      </c>
      <c r="AR1174" t="s">
        <v>17561</v>
      </c>
      <c r="AS1174" t="s">
        <v>17561</v>
      </c>
      <c r="AT1174" t="s">
        <v>17561</v>
      </c>
      <c r="AU1174" t="s">
        <v>37</v>
      </c>
      <c r="AV1174" t="s">
        <v>17561</v>
      </c>
      <c r="AW1174" t="s">
        <v>17561</v>
      </c>
      <c r="AX1174" t="s">
        <v>17561</v>
      </c>
      <c r="AY1174" t="s">
        <v>17561</v>
      </c>
      <c r="AZ1174" t="s">
        <v>17561</v>
      </c>
      <c r="BA1174" t="s">
        <v>17561</v>
      </c>
      <c r="BB1174" t="s">
        <v>17561</v>
      </c>
      <c r="BC1174" t="s">
        <v>17561</v>
      </c>
      <c r="BD1174" t="s">
        <v>17561</v>
      </c>
      <c r="BE1174" t="s">
        <v>17561</v>
      </c>
      <c r="BF1174" t="s">
        <v>17561</v>
      </c>
      <c r="BG1174" t="s">
        <v>17561</v>
      </c>
      <c r="BH1174" t="s">
        <v>17561</v>
      </c>
      <c r="BI1174" t="s">
        <v>17561</v>
      </c>
      <c r="BJ1174" t="s">
        <v>17561</v>
      </c>
      <c r="BK1174" t="s">
        <v>17561</v>
      </c>
      <c r="BL1174" t="s">
        <v>17561</v>
      </c>
      <c r="BM1174" t="s">
        <v>17561</v>
      </c>
      <c r="BN1174" t="s">
        <v>17561</v>
      </c>
      <c r="BO1174" t="s">
        <v>17561</v>
      </c>
      <c r="BP1174" t="s">
        <v>17561</v>
      </c>
      <c r="BQ1174" t="s">
        <v>13158</v>
      </c>
      <c r="BR1174" t="s">
        <v>17627</v>
      </c>
      <c r="BS1174" t="s">
        <v>17628</v>
      </c>
      <c r="BT1174" t="s">
        <v>13158</v>
      </c>
      <c r="BU1174" t="s">
        <v>17561</v>
      </c>
      <c r="BV1174" t="s">
        <v>37</v>
      </c>
      <c r="BW1174" t="s">
        <v>17573</v>
      </c>
      <c r="BX1174" t="s">
        <v>17574</v>
      </c>
      <c r="BY1174" t="s">
        <v>17575</v>
      </c>
      <c r="BZ1174" t="s">
        <v>17576</v>
      </c>
      <c r="CA1174" t="s">
        <v>34</v>
      </c>
      <c r="CB1174" t="s">
        <v>18977</v>
      </c>
      <c r="CC1174" t="s">
        <v>17770</v>
      </c>
      <c r="CD1174" t="s">
        <v>17771</v>
      </c>
      <c r="CE1174" t="s">
        <v>17773</v>
      </c>
      <c r="CF1174" t="s">
        <v>17628</v>
      </c>
      <c r="CG1174" t="s">
        <v>34252</v>
      </c>
      <c r="CH1174" t="s">
        <v>34253</v>
      </c>
      <c r="CI1174" t="s">
        <v>17911</v>
      </c>
      <c r="CJ1174" t="s">
        <v>34254</v>
      </c>
      <c r="CK1174" t="s">
        <v>17875</v>
      </c>
      <c r="CL1174" t="s">
        <v>891</v>
      </c>
      <c r="CM1174" t="s">
        <v>891</v>
      </c>
      <c r="CN1174" t="s">
        <v>34255</v>
      </c>
      <c r="CO1174" t="s">
        <v>17561</v>
      </c>
      <c r="CP1174" t="s">
        <v>17561</v>
      </c>
      <c r="CQ1174" t="s">
        <v>17561</v>
      </c>
      <c r="CR1174" t="s">
        <v>34256</v>
      </c>
      <c r="CS1174" t="s">
        <v>17561</v>
      </c>
      <c r="CT1174" t="s">
        <v>17561</v>
      </c>
      <c r="CU1174" t="s">
        <v>17561</v>
      </c>
      <c r="CV1174" t="s">
        <v>17561</v>
      </c>
      <c r="CW1174" t="s">
        <v>17561</v>
      </c>
      <c r="CX1174" t="s">
        <v>17561</v>
      </c>
      <c r="CY1174" t="s">
        <v>34257</v>
      </c>
      <c r="CZ1174" t="s">
        <v>17561</v>
      </c>
      <c r="DA1174" t="s">
        <v>34258</v>
      </c>
      <c r="DB1174">
        <v>2021</v>
      </c>
      <c r="DC1174" t="s">
        <v>34259</v>
      </c>
      <c r="DD1174" t="s">
        <v>17561</v>
      </c>
      <c r="DE1174" t="s">
        <v>17561</v>
      </c>
      <c r="DF1174" t="s">
        <v>34260</v>
      </c>
      <c r="DG1174" t="s">
        <v>17587</v>
      </c>
      <c r="DH1174" t="s">
        <v>17637</v>
      </c>
      <c r="DI1174" t="s">
        <v>17589</v>
      </c>
      <c r="DJ1174" t="s">
        <v>34261</v>
      </c>
      <c r="DK1174" t="s">
        <v>34262</v>
      </c>
      <c r="DL1174" t="s">
        <v>17968</v>
      </c>
      <c r="DM1174" t="s">
        <v>18063</v>
      </c>
      <c r="DN1174" t="s">
        <v>19715</v>
      </c>
      <c r="DO1174" t="s">
        <v>24669</v>
      </c>
      <c r="DP1174" t="s">
        <v>17595</v>
      </c>
      <c r="DQ1174" t="s">
        <v>17575</v>
      </c>
      <c r="DR1174" t="s">
        <v>17576</v>
      </c>
      <c r="DS1174" t="s">
        <v>34</v>
      </c>
      <c r="DT1174" t="s">
        <v>17770</v>
      </c>
      <c r="DU1174" t="s">
        <v>17771</v>
      </c>
      <c r="DV1174" t="s">
        <v>17561</v>
      </c>
      <c r="DW1174" t="s">
        <v>17561</v>
      </c>
      <c r="DX1174" t="s">
        <v>17561</v>
      </c>
      <c r="DY1174" t="s">
        <v>17561</v>
      </c>
      <c r="DZ1174" t="s">
        <v>17561</v>
      </c>
      <c r="EA1174" t="s">
        <v>17561</v>
      </c>
      <c r="EB1174" t="s">
        <v>17561</v>
      </c>
      <c r="EC1174" t="s">
        <v>17589</v>
      </c>
      <c r="ED1174" t="s">
        <v>34261</v>
      </c>
      <c r="EE1174" t="s">
        <v>34262</v>
      </c>
      <c r="EF1174" t="s">
        <v>17968</v>
      </c>
      <c r="EG1174" t="s">
        <v>18063</v>
      </c>
      <c r="EH1174" t="s">
        <v>19715</v>
      </c>
      <c r="EI1174" t="s">
        <v>17561</v>
      </c>
      <c r="EJ1174" t="s">
        <v>17576</v>
      </c>
      <c r="EK1174" t="s">
        <v>34</v>
      </c>
      <c r="EL1174">
        <v>68590</v>
      </c>
      <c r="EM1174">
        <v>23000992021</v>
      </c>
      <c r="EN1174">
        <v>2021</v>
      </c>
      <c r="EO1174" t="s">
        <v>17846</v>
      </c>
      <c r="EP1174" t="s">
        <v>17601</v>
      </c>
      <c r="EQ1174" t="s">
        <v>17561</v>
      </c>
      <c r="ER1174">
        <v>4332301990</v>
      </c>
      <c r="ES1174" t="s">
        <v>17561</v>
      </c>
      <c r="ET1174" t="s">
        <v>17561</v>
      </c>
      <c r="EU1174" t="s">
        <v>17561</v>
      </c>
      <c r="EV1174" t="s">
        <v>17561</v>
      </c>
      <c r="EW1174" t="s">
        <v>17561</v>
      </c>
      <c r="EX1174">
        <v>103595</v>
      </c>
      <c r="EY1174" t="s">
        <v>304</v>
      </c>
      <c r="EZ1174" t="s">
        <v>17603</v>
      </c>
      <c r="FA1174">
        <v>901466641</v>
      </c>
      <c r="FB1174" t="s">
        <v>17696</v>
      </c>
      <c r="FC1174">
        <v>1492354</v>
      </c>
      <c r="FD1174">
        <v>23</v>
      </c>
      <c r="FE1174">
        <v>23</v>
      </c>
      <c r="FF1174" t="s">
        <v>34</v>
      </c>
      <c r="FG1174" t="s">
        <v>18977</v>
      </c>
      <c r="FH1174">
        <v>23162</v>
      </c>
      <c r="FI1174" t="s">
        <v>17839</v>
      </c>
      <c r="FJ1174">
        <v>2302</v>
      </c>
      <c r="FK1174" t="s">
        <v>17788</v>
      </c>
      <c r="FL1174">
        <v>207650</v>
      </c>
      <c r="FM1174">
        <v>231621118372</v>
      </c>
      <c r="FN1174" t="s">
        <v>3781</v>
      </c>
      <c r="FO1174" t="s">
        <v>17789</v>
      </c>
      <c r="FP1174" t="s">
        <v>3780</v>
      </c>
      <c r="FQ1174" t="s">
        <v>19551</v>
      </c>
      <c r="FR1174">
        <v>1</v>
      </c>
      <c r="FS1174" t="s">
        <v>19552</v>
      </c>
      <c r="FT1174" t="s">
        <v>19553</v>
      </c>
      <c r="FU1174" t="s">
        <v>3779</v>
      </c>
      <c r="FV1174" t="s">
        <v>19554</v>
      </c>
      <c r="FW1174" t="s">
        <v>19555</v>
      </c>
      <c r="FX1174" t="s">
        <v>18877</v>
      </c>
      <c r="FY1174" t="s">
        <v>17561</v>
      </c>
      <c r="FZ1174" t="s">
        <v>17614</v>
      </c>
      <c r="GA1174" t="s">
        <v>17587</v>
      </c>
      <c r="GB1174" t="s">
        <v>17615</v>
      </c>
      <c r="GC1174" t="s">
        <v>17616</v>
      </c>
      <c r="GD1174" t="s">
        <v>17561</v>
      </c>
      <c r="GE1174" t="s">
        <v>17617</v>
      </c>
      <c r="GF1174" t="s">
        <v>17601</v>
      </c>
      <c r="GG1174" t="s">
        <v>17846</v>
      </c>
      <c r="GH1174" t="s">
        <v>17601</v>
      </c>
      <c r="GI1174" t="e">
        <v>#N/A</v>
      </c>
      <c r="GJ1174" t="e">
        <v>#N/A</v>
      </c>
    </row>
    <row r="1175" spans="1:192" x14ac:dyDescent="0.25">
      <c r="A1175" t="s">
        <v>34</v>
      </c>
      <c r="B1175" t="s">
        <v>34263</v>
      </c>
      <c r="C1175">
        <v>5</v>
      </c>
      <c r="D1175" t="s">
        <v>17619</v>
      </c>
      <c r="E1175">
        <v>1231338313</v>
      </c>
      <c r="F1175" t="s">
        <v>34264</v>
      </c>
      <c r="G1175" t="s">
        <v>18214</v>
      </c>
      <c r="H1175" t="s">
        <v>17576</v>
      </c>
      <c r="I1175" t="s">
        <v>34</v>
      </c>
      <c r="J1175" t="s">
        <v>19685</v>
      </c>
      <c r="K1175" t="s">
        <v>19686</v>
      </c>
      <c r="L1175" t="s">
        <v>17562</v>
      </c>
      <c r="M1175" t="s">
        <v>17882</v>
      </c>
      <c r="N1175" t="s">
        <v>18773</v>
      </c>
      <c r="O1175" t="s">
        <v>30911</v>
      </c>
      <c r="P1175" t="s">
        <v>17581</v>
      </c>
      <c r="Q1175" t="s">
        <v>19743</v>
      </c>
      <c r="R1175">
        <v>5.1581110954284668</v>
      </c>
      <c r="S1175" t="s">
        <v>17568</v>
      </c>
      <c r="T1175">
        <v>0</v>
      </c>
      <c r="U1175">
        <v>0</v>
      </c>
      <c r="V1175">
        <v>4</v>
      </c>
      <c r="W1175">
        <v>3</v>
      </c>
      <c r="X1175">
        <v>29</v>
      </c>
      <c r="Y1175" t="s">
        <v>17574</v>
      </c>
      <c r="Z1175" t="s">
        <v>17575</v>
      </c>
      <c r="AA1175" t="s">
        <v>17576</v>
      </c>
      <c r="AB1175" t="s">
        <v>34</v>
      </c>
      <c r="AC1175" t="s">
        <v>19685</v>
      </c>
      <c r="AD1175" t="s">
        <v>19686</v>
      </c>
      <c r="AE1175" t="s">
        <v>17595</v>
      </c>
      <c r="AF1175" t="s">
        <v>333</v>
      </c>
      <c r="AG1175" t="s">
        <v>17561</v>
      </c>
      <c r="AH1175" t="s">
        <v>17561</v>
      </c>
      <c r="AI1175" t="s">
        <v>17561</v>
      </c>
      <c r="AJ1175" t="s">
        <v>17561</v>
      </c>
      <c r="AK1175" t="s">
        <v>17561</v>
      </c>
      <c r="AL1175" t="s">
        <v>17561</v>
      </c>
      <c r="AM1175" t="s">
        <v>17672</v>
      </c>
      <c r="AN1175" t="s">
        <v>17673</v>
      </c>
      <c r="AO1175" t="s">
        <v>17674</v>
      </c>
      <c r="AP1175" t="s">
        <v>17675</v>
      </c>
      <c r="AQ1175" t="s">
        <v>17674</v>
      </c>
      <c r="AR1175" t="s">
        <v>17713</v>
      </c>
      <c r="AS1175" t="s">
        <v>17561</v>
      </c>
      <c r="AT1175" t="s">
        <v>17561</v>
      </c>
      <c r="AU1175" t="s">
        <v>37</v>
      </c>
      <c r="AV1175" t="s">
        <v>17561</v>
      </c>
      <c r="AW1175" t="s">
        <v>17561</v>
      </c>
      <c r="AX1175" t="s">
        <v>17561</v>
      </c>
      <c r="AY1175" t="s">
        <v>17561</v>
      </c>
      <c r="AZ1175" t="s">
        <v>17561</v>
      </c>
      <c r="BA1175" t="s">
        <v>17561</v>
      </c>
      <c r="BB1175" t="s">
        <v>17561</v>
      </c>
      <c r="BC1175" t="s">
        <v>17561</v>
      </c>
      <c r="BD1175" t="s">
        <v>17561</v>
      </c>
      <c r="BE1175" t="s">
        <v>17561</v>
      </c>
      <c r="BF1175" t="s">
        <v>17561</v>
      </c>
      <c r="BG1175" t="s">
        <v>17561</v>
      </c>
      <c r="BH1175" t="s">
        <v>17561</v>
      </c>
      <c r="BI1175" t="s">
        <v>17561</v>
      </c>
      <c r="BJ1175" t="s">
        <v>17561</v>
      </c>
      <c r="BK1175" t="s">
        <v>17561</v>
      </c>
      <c r="BL1175" t="s">
        <v>17561</v>
      </c>
      <c r="BM1175" t="s">
        <v>17561</v>
      </c>
      <c r="BN1175" t="s">
        <v>17561</v>
      </c>
      <c r="BO1175" t="s">
        <v>17561</v>
      </c>
      <c r="BP1175" t="s">
        <v>17561</v>
      </c>
      <c r="BQ1175" t="s">
        <v>13158</v>
      </c>
      <c r="BR1175" t="s">
        <v>17627</v>
      </c>
      <c r="BS1175" t="s">
        <v>17628</v>
      </c>
      <c r="BT1175" t="s">
        <v>13158</v>
      </c>
      <c r="BU1175" t="s">
        <v>17561</v>
      </c>
      <c r="BV1175" t="s">
        <v>17627</v>
      </c>
      <c r="BW1175" t="s">
        <v>17573</v>
      </c>
      <c r="BX1175" t="s">
        <v>17574</v>
      </c>
      <c r="BY1175" t="s">
        <v>17575</v>
      </c>
      <c r="BZ1175" t="s">
        <v>17576</v>
      </c>
      <c r="CA1175" t="s">
        <v>34</v>
      </c>
      <c r="CB1175" t="s">
        <v>19684</v>
      </c>
      <c r="CC1175" t="s">
        <v>19685</v>
      </c>
      <c r="CD1175" t="s">
        <v>19686</v>
      </c>
      <c r="CE1175" t="s">
        <v>17773</v>
      </c>
      <c r="CF1175" t="s">
        <v>17628</v>
      </c>
      <c r="CG1175" t="s">
        <v>24149</v>
      </c>
      <c r="CH1175" t="s">
        <v>24150</v>
      </c>
      <c r="CI1175" t="s">
        <v>17742</v>
      </c>
      <c r="CJ1175" t="s">
        <v>17561</v>
      </c>
      <c r="CK1175" t="s">
        <v>17561</v>
      </c>
      <c r="CL1175" t="s">
        <v>17561</v>
      </c>
      <c r="CM1175" t="s">
        <v>17561</v>
      </c>
      <c r="CN1175" t="s">
        <v>17561</v>
      </c>
      <c r="CO1175" t="s">
        <v>17561</v>
      </c>
      <c r="CP1175" t="s">
        <v>17561</v>
      </c>
      <c r="CQ1175" t="s">
        <v>17561</v>
      </c>
      <c r="CR1175" t="s">
        <v>34265</v>
      </c>
      <c r="CS1175" t="s">
        <v>17561</v>
      </c>
      <c r="CT1175" t="s">
        <v>25589</v>
      </c>
      <c r="CU1175" t="s">
        <v>34266</v>
      </c>
      <c r="CV1175" t="s">
        <v>34267</v>
      </c>
      <c r="CW1175" t="s">
        <v>24444</v>
      </c>
      <c r="CX1175" t="s">
        <v>20487</v>
      </c>
      <c r="CY1175" t="s">
        <v>34268</v>
      </c>
      <c r="CZ1175" t="s">
        <v>17561</v>
      </c>
      <c r="DA1175" t="s">
        <v>34269</v>
      </c>
      <c r="DB1175">
        <v>2021</v>
      </c>
      <c r="DC1175" t="s">
        <v>17684</v>
      </c>
      <c r="DD1175" t="s">
        <v>17561</v>
      </c>
      <c r="DE1175" t="s">
        <v>17561</v>
      </c>
      <c r="DF1175" t="s">
        <v>34270</v>
      </c>
      <c r="DG1175" t="s">
        <v>17587</v>
      </c>
      <c r="DH1175" t="s">
        <v>17637</v>
      </c>
      <c r="DI1175" t="s">
        <v>17589</v>
      </c>
      <c r="DJ1175" t="s">
        <v>34271</v>
      </c>
      <c r="DK1175" t="s">
        <v>34272</v>
      </c>
      <c r="DL1175" t="s">
        <v>17752</v>
      </c>
      <c r="DM1175" t="s">
        <v>18773</v>
      </c>
      <c r="DN1175" t="s">
        <v>18073</v>
      </c>
      <c r="DO1175" t="s">
        <v>34273</v>
      </c>
      <c r="DP1175" t="s">
        <v>17595</v>
      </c>
      <c r="DQ1175" t="s">
        <v>17575</v>
      </c>
      <c r="DR1175" t="s">
        <v>17576</v>
      </c>
      <c r="DS1175" t="s">
        <v>34</v>
      </c>
      <c r="DT1175" t="s">
        <v>19685</v>
      </c>
      <c r="DU1175" t="s">
        <v>19686</v>
      </c>
      <c r="DV1175" t="s">
        <v>17589</v>
      </c>
      <c r="DW1175" t="s">
        <v>34274</v>
      </c>
      <c r="DX1175" t="s">
        <v>17566</v>
      </c>
      <c r="DY1175" t="s">
        <v>21178</v>
      </c>
      <c r="DZ1175" t="s">
        <v>17882</v>
      </c>
      <c r="EA1175" t="s">
        <v>18063</v>
      </c>
      <c r="EB1175" t="s">
        <v>34275</v>
      </c>
      <c r="EC1175" t="s">
        <v>17589</v>
      </c>
      <c r="ED1175" t="s">
        <v>34271</v>
      </c>
      <c r="EE1175" t="s">
        <v>34272</v>
      </c>
      <c r="EF1175" t="s">
        <v>17752</v>
      </c>
      <c r="EG1175" t="s">
        <v>18773</v>
      </c>
      <c r="EH1175" t="s">
        <v>18073</v>
      </c>
      <c r="EI1175" t="s">
        <v>34275</v>
      </c>
      <c r="EJ1175" t="s">
        <v>17576</v>
      </c>
      <c r="EK1175" t="s">
        <v>34</v>
      </c>
      <c r="EL1175">
        <v>67713</v>
      </c>
      <c r="EM1175">
        <v>23000772021</v>
      </c>
      <c r="EN1175">
        <v>2021</v>
      </c>
      <c r="EO1175" t="s">
        <v>17695</v>
      </c>
      <c r="EP1175" t="s">
        <v>17601</v>
      </c>
      <c r="EQ1175" t="s">
        <v>17561</v>
      </c>
      <c r="ER1175">
        <v>4691347868</v>
      </c>
      <c r="ES1175" t="s">
        <v>17602</v>
      </c>
      <c r="ET1175" t="s">
        <v>17695</v>
      </c>
      <c r="EU1175" t="s">
        <v>17601</v>
      </c>
      <c r="EV1175" t="s">
        <v>17561</v>
      </c>
      <c r="EW1175" t="s">
        <v>17561</v>
      </c>
      <c r="EX1175">
        <v>102806</v>
      </c>
      <c r="EY1175" t="s">
        <v>8070</v>
      </c>
      <c r="EZ1175" t="s">
        <v>17603</v>
      </c>
      <c r="FA1175">
        <v>901458256</v>
      </c>
      <c r="FB1175" t="s">
        <v>17696</v>
      </c>
      <c r="FC1175">
        <v>1469236</v>
      </c>
      <c r="FD1175">
        <v>23</v>
      </c>
      <c r="FE1175">
        <v>23</v>
      </c>
      <c r="FF1175" t="s">
        <v>34</v>
      </c>
      <c r="FG1175" t="s">
        <v>19684</v>
      </c>
      <c r="FH1175">
        <v>23168</v>
      </c>
      <c r="FI1175" t="s">
        <v>19686</v>
      </c>
      <c r="FJ1175">
        <v>2308</v>
      </c>
      <c r="FK1175" t="s">
        <v>17697</v>
      </c>
      <c r="FL1175">
        <v>242873</v>
      </c>
      <c r="FM1175">
        <v>231681148381</v>
      </c>
      <c r="FN1175" t="s">
        <v>34276</v>
      </c>
      <c r="FO1175" t="s">
        <v>17606</v>
      </c>
      <c r="FP1175" t="s">
        <v>34277</v>
      </c>
      <c r="FQ1175" t="s">
        <v>17698</v>
      </c>
      <c r="FR1175">
        <v>1</v>
      </c>
      <c r="FS1175" t="s">
        <v>25589</v>
      </c>
      <c r="FT1175" t="s">
        <v>34266</v>
      </c>
      <c r="FU1175" t="s">
        <v>34278</v>
      </c>
      <c r="FV1175" t="s">
        <v>20736</v>
      </c>
      <c r="FW1175" t="s">
        <v>31929</v>
      </c>
      <c r="FX1175" t="s">
        <v>26635</v>
      </c>
      <c r="FY1175" t="s">
        <v>17561</v>
      </c>
      <c r="FZ1175" t="s">
        <v>17614</v>
      </c>
      <c r="GA1175" t="s">
        <v>17587</v>
      </c>
      <c r="GB1175" t="s">
        <v>18371</v>
      </c>
      <c r="GC1175" t="s">
        <v>18372</v>
      </c>
      <c r="GD1175" t="s">
        <v>17561</v>
      </c>
      <c r="GE1175" t="s">
        <v>17617</v>
      </c>
      <c r="GF1175" t="s">
        <v>17601</v>
      </c>
      <c r="GG1175" t="s">
        <v>17695</v>
      </c>
      <c r="GH1175" t="s">
        <v>17601</v>
      </c>
      <c r="GI1175" t="e">
        <v>#N/A</v>
      </c>
      <c r="GJ1175" t="e">
        <v>#N/A</v>
      </c>
    </row>
    <row r="1176" spans="1:192" x14ac:dyDescent="0.25">
      <c r="A1176" t="s">
        <v>34</v>
      </c>
      <c r="B1176" t="s">
        <v>34279</v>
      </c>
      <c r="C1176">
        <v>5</v>
      </c>
      <c r="D1176" t="s">
        <v>17619</v>
      </c>
      <c r="E1176">
        <v>1070825338</v>
      </c>
      <c r="F1176" t="s">
        <v>34280</v>
      </c>
      <c r="G1176" t="s">
        <v>17561</v>
      </c>
      <c r="H1176" t="s">
        <v>17561</v>
      </c>
      <c r="I1176" t="s">
        <v>17561</v>
      </c>
      <c r="J1176" t="s">
        <v>17561</v>
      </c>
      <c r="K1176" t="s">
        <v>17561</v>
      </c>
      <c r="L1176" t="s">
        <v>17562</v>
      </c>
      <c r="M1176" t="s">
        <v>18073</v>
      </c>
      <c r="N1176" t="s">
        <v>19970</v>
      </c>
      <c r="O1176" t="s">
        <v>22940</v>
      </c>
      <c r="P1176" t="s">
        <v>17581</v>
      </c>
      <c r="Q1176" t="s">
        <v>17837</v>
      </c>
      <c r="R1176">
        <v>5.1197810173034668</v>
      </c>
      <c r="S1176" t="s">
        <v>17568</v>
      </c>
      <c r="T1176">
        <v>1</v>
      </c>
      <c r="U1176">
        <v>0</v>
      </c>
      <c r="V1176">
        <v>4</v>
      </c>
      <c r="W1176">
        <v>3</v>
      </c>
      <c r="X1176">
        <v>15</v>
      </c>
      <c r="Y1176" t="s">
        <v>17574</v>
      </c>
      <c r="Z1176" t="s">
        <v>17575</v>
      </c>
      <c r="AA1176" t="s">
        <v>17576</v>
      </c>
      <c r="AB1176" t="s">
        <v>34</v>
      </c>
      <c r="AC1176" t="s">
        <v>18913</v>
      </c>
      <c r="AD1176" t="s">
        <v>18914</v>
      </c>
      <c r="AE1176" t="s">
        <v>17595</v>
      </c>
      <c r="AF1176" t="s">
        <v>36</v>
      </c>
      <c r="AG1176" t="s">
        <v>17561</v>
      </c>
      <c r="AH1176" t="s">
        <v>17561</v>
      </c>
      <c r="AI1176" t="s">
        <v>17561</v>
      </c>
      <c r="AJ1176" t="s">
        <v>17561</v>
      </c>
      <c r="AK1176" t="s">
        <v>17561</v>
      </c>
      <c r="AL1176" t="s">
        <v>17561</v>
      </c>
      <c r="AM1176" t="s">
        <v>17561</v>
      </c>
      <c r="AN1176" t="s">
        <v>17561</v>
      </c>
      <c r="AO1176" t="s">
        <v>17561</v>
      </c>
      <c r="AP1176" t="s">
        <v>17561</v>
      </c>
      <c r="AQ1176" t="s">
        <v>17561</v>
      </c>
      <c r="AR1176" t="s">
        <v>17561</v>
      </c>
      <c r="AS1176" t="s">
        <v>17561</v>
      </c>
      <c r="AT1176" t="s">
        <v>17561</v>
      </c>
      <c r="AU1176" t="s">
        <v>37</v>
      </c>
      <c r="AV1176" t="s">
        <v>17561</v>
      </c>
      <c r="AW1176" t="s">
        <v>17561</v>
      </c>
      <c r="AX1176" t="s">
        <v>17561</v>
      </c>
      <c r="AY1176" t="s">
        <v>17561</v>
      </c>
      <c r="AZ1176" t="s">
        <v>17561</v>
      </c>
      <c r="BA1176" t="s">
        <v>17561</v>
      </c>
      <c r="BB1176" t="s">
        <v>17561</v>
      </c>
      <c r="BC1176" t="s">
        <v>17561</v>
      </c>
      <c r="BD1176" t="s">
        <v>17561</v>
      </c>
      <c r="BE1176" t="s">
        <v>17561</v>
      </c>
      <c r="BF1176" t="s">
        <v>17561</v>
      </c>
      <c r="BG1176" t="s">
        <v>17561</v>
      </c>
      <c r="BH1176" t="s">
        <v>17561</v>
      </c>
      <c r="BI1176" t="s">
        <v>17561</v>
      </c>
      <c r="BJ1176" t="s">
        <v>17561</v>
      </c>
      <c r="BK1176" t="s">
        <v>17561</v>
      </c>
      <c r="BL1176" t="s">
        <v>17561</v>
      </c>
      <c r="BM1176" t="s">
        <v>17561</v>
      </c>
      <c r="BN1176" t="s">
        <v>17561</v>
      </c>
      <c r="BO1176" t="s">
        <v>17561</v>
      </c>
      <c r="BP1176" t="s">
        <v>17561</v>
      </c>
      <c r="BQ1176" t="s">
        <v>13158</v>
      </c>
      <c r="BR1176" t="s">
        <v>17627</v>
      </c>
      <c r="BS1176" t="s">
        <v>17628</v>
      </c>
      <c r="BT1176" t="s">
        <v>13158</v>
      </c>
      <c r="BU1176" t="s">
        <v>17561</v>
      </c>
      <c r="BV1176" t="s">
        <v>17572</v>
      </c>
      <c r="BW1176" t="s">
        <v>17573</v>
      </c>
      <c r="BX1176" t="s">
        <v>17574</v>
      </c>
      <c r="BY1176" t="s">
        <v>17575</v>
      </c>
      <c r="BZ1176" t="s">
        <v>17576</v>
      </c>
      <c r="CA1176" t="s">
        <v>34</v>
      </c>
      <c r="CB1176" t="s">
        <v>19161</v>
      </c>
      <c r="CC1176" t="s">
        <v>19159</v>
      </c>
      <c r="CD1176" t="s">
        <v>19160</v>
      </c>
      <c r="CE1176" t="s">
        <v>17773</v>
      </c>
      <c r="CF1176" t="s">
        <v>17561</v>
      </c>
      <c r="CG1176" t="s">
        <v>19162</v>
      </c>
      <c r="CH1176" t="s">
        <v>19160</v>
      </c>
      <c r="CI1176" t="s">
        <v>17742</v>
      </c>
      <c r="CJ1176" t="s">
        <v>17561</v>
      </c>
      <c r="CK1176" t="s">
        <v>17561</v>
      </c>
      <c r="CL1176" t="s">
        <v>17561</v>
      </c>
      <c r="CM1176" t="s">
        <v>17561</v>
      </c>
      <c r="CN1176" t="s">
        <v>17561</v>
      </c>
      <c r="CO1176" t="s">
        <v>17561</v>
      </c>
      <c r="CP1176" t="s">
        <v>17561</v>
      </c>
      <c r="CQ1176" t="s">
        <v>17561</v>
      </c>
      <c r="CR1176" t="s">
        <v>6056</v>
      </c>
      <c r="CS1176" t="s">
        <v>17561</v>
      </c>
      <c r="CT1176" t="s">
        <v>17561</v>
      </c>
      <c r="CU1176" t="s">
        <v>17561</v>
      </c>
      <c r="CV1176" t="s">
        <v>17561</v>
      </c>
      <c r="CW1176" t="s">
        <v>17561</v>
      </c>
      <c r="CX1176" t="s">
        <v>17561</v>
      </c>
      <c r="CY1176" t="s">
        <v>34281</v>
      </c>
      <c r="CZ1176" t="s">
        <v>17561</v>
      </c>
      <c r="DA1176" t="s">
        <v>34282</v>
      </c>
      <c r="DB1176">
        <v>2021</v>
      </c>
      <c r="DC1176" t="s">
        <v>18056</v>
      </c>
      <c r="DD1176" t="s">
        <v>17561</v>
      </c>
      <c r="DE1176" t="s">
        <v>17561</v>
      </c>
      <c r="DF1176" t="s">
        <v>34283</v>
      </c>
      <c r="DG1176" t="s">
        <v>17587</v>
      </c>
      <c r="DH1176" t="s">
        <v>17637</v>
      </c>
      <c r="DI1176" t="s">
        <v>17589</v>
      </c>
      <c r="DJ1176" t="s">
        <v>34284</v>
      </c>
      <c r="DK1176" t="s">
        <v>34285</v>
      </c>
      <c r="DL1176" t="s">
        <v>20147</v>
      </c>
      <c r="DM1176" t="s">
        <v>19970</v>
      </c>
      <c r="DN1176" t="s">
        <v>17593</v>
      </c>
      <c r="DO1176" t="s">
        <v>34286</v>
      </c>
      <c r="DP1176" t="s">
        <v>17595</v>
      </c>
      <c r="DQ1176" t="s">
        <v>17575</v>
      </c>
      <c r="DR1176" t="s">
        <v>17576</v>
      </c>
      <c r="DS1176" t="s">
        <v>34</v>
      </c>
      <c r="DT1176" t="s">
        <v>19159</v>
      </c>
      <c r="DU1176" t="s">
        <v>19160</v>
      </c>
      <c r="DV1176" t="s">
        <v>17561</v>
      </c>
      <c r="DW1176" t="s">
        <v>17561</v>
      </c>
      <c r="DX1176" t="s">
        <v>17561</v>
      </c>
      <c r="DY1176" t="s">
        <v>17561</v>
      </c>
      <c r="DZ1176" t="s">
        <v>17561</v>
      </c>
      <c r="EA1176" t="s">
        <v>17561</v>
      </c>
      <c r="EB1176" t="s">
        <v>17561</v>
      </c>
      <c r="EC1176" t="s">
        <v>17589</v>
      </c>
      <c r="ED1176" t="s">
        <v>34284</v>
      </c>
      <c r="EE1176" t="s">
        <v>34287</v>
      </c>
      <c r="EF1176" t="s">
        <v>17581</v>
      </c>
      <c r="EG1176" t="s">
        <v>19970</v>
      </c>
      <c r="EH1176" t="s">
        <v>17593</v>
      </c>
      <c r="EI1176" t="s">
        <v>17561</v>
      </c>
      <c r="EJ1176" t="s">
        <v>17576</v>
      </c>
      <c r="EK1176" t="s">
        <v>34</v>
      </c>
      <c r="EL1176">
        <v>68923</v>
      </c>
      <c r="EM1176">
        <v>23001042021</v>
      </c>
      <c r="EN1176">
        <v>2021</v>
      </c>
      <c r="EO1176" t="s">
        <v>18056</v>
      </c>
      <c r="EP1176" t="s">
        <v>17601</v>
      </c>
      <c r="EQ1176" t="s">
        <v>17561</v>
      </c>
      <c r="ER1176">
        <v>4520499607</v>
      </c>
      <c r="ES1176" t="s">
        <v>17561</v>
      </c>
      <c r="ET1176" t="s">
        <v>17561</v>
      </c>
      <c r="EU1176" t="s">
        <v>17561</v>
      </c>
      <c r="EV1176" t="s">
        <v>17561</v>
      </c>
      <c r="EW1176" t="s">
        <v>17561</v>
      </c>
      <c r="EX1176">
        <v>103904</v>
      </c>
      <c r="EY1176" t="s">
        <v>1846</v>
      </c>
      <c r="EZ1176" t="s">
        <v>17603</v>
      </c>
      <c r="FA1176">
        <v>900479920</v>
      </c>
      <c r="FB1176" t="s">
        <v>17696</v>
      </c>
      <c r="FC1176">
        <v>1495067</v>
      </c>
      <c r="FD1176">
        <v>23</v>
      </c>
      <c r="FE1176">
        <v>23</v>
      </c>
      <c r="FF1176" t="s">
        <v>34</v>
      </c>
      <c r="FG1176" t="s">
        <v>19161</v>
      </c>
      <c r="FH1176">
        <v>23675</v>
      </c>
      <c r="FI1176" t="s">
        <v>19160</v>
      </c>
      <c r="FJ1176">
        <v>2306</v>
      </c>
      <c r="FK1176" t="s">
        <v>18064</v>
      </c>
      <c r="FL1176">
        <v>206089</v>
      </c>
      <c r="FM1176">
        <v>236751116812</v>
      </c>
      <c r="FN1176" t="s">
        <v>6036</v>
      </c>
      <c r="FO1176" t="s">
        <v>17789</v>
      </c>
      <c r="FP1176" t="s">
        <v>19479</v>
      </c>
      <c r="FQ1176" t="s">
        <v>19480</v>
      </c>
      <c r="FR1176">
        <v>1</v>
      </c>
      <c r="FS1176" t="s">
        <v>19481</v>
      </c>
      <c r="FT1176" t="s">
        <v>19482</v>
      </c>
      <c r="FU1176" t="s">
        <v>6034</v>
      </c>
      <c r="FV1176" t="s">
        <v>17793</v>
      </c>
      <c r="FW1176" t="s">
        <v>17612</v>
      </c>
      <c r="FX1176" t="s">
        <v>19483</v>
      </c>
      <c r="FY1176" t="s">
        <v>17561</v>
      </c>
      <c r="FZ1176" t="s">
        <v>17614</v>
      </c>
      <c r="GA1176" t="s">
        <v>17587</v>
      </c>
      <c r="GB1176" t="s">
        <v>17796</v>
      </c>
      <c r="GC1176" t="s">
        <v>237</v>
      </c>
      <c r="GD1176" t="s">
        <v>17561</v>
      </c>
      <c r="GE1176" t="s">
        <v>17617</v>
      </c>
      <c r="GF1176" t="s">
        <v>17601</v>
      </c>
      <c r="GG1176" t="s">
        <v>18056</v>
      </c>
      <c r="GH1176" t="s">
        <v>17601</v>
      </c>
      <c r="GI1176" t="e">
        <v>#N/A</v>
      </c>
      <c r="GJ1176" t="e">
        <v>#N/A</v>
      </c>
    </row>
    <row r="1177" spans="1:192" x14ac:dyDescent="0.25">
      <c r="A1177" t="s">
        <v>34</v>
      </c>
      <c r="B1177" t="s">
        <v>34288</v>
      </c>
      <c r="C1177">
        <v>5</v>
      </c>
      <c r="D1177" t="s">
        <v>17619</v>
      </c>
      <c r="E1177">
        <v>1063308627</v>
      </c>
      <c r="F1177" t="s">
        <v>34289</v>
      </c>
      <c r="G1177" t="s">
        <v>17561</v>
      </c>
      <c r="H1177" t="s">
        <v>17561</v>
      </c>
      <c r="I1177" t="s">
        <v>17561</v>
      </c>
      <c r="J1177" t="s">
        <v>17561</v>
      </c>
      <c r="K1177" t="s">
        <v>17561</v>
      </c>
      <c r="L1177" t="s">
        <v>17562</v>
      </c>
      <c r="M1177" t="s">
        <v>17693</v>
      </c>
      <c r="N1177" t="s">
        <v>18167</v>
      </c>
      <c r="O1177" t="s">
        <v>18194</v>
      </c>
      <c r="P1177" t="s">
        <v>23602</v>
      </c>
      <c r="Q1177" t="s">
        <v>18432</v>
      </c>
      <c r="R1177">
        <v>5.0650238990783691</v>
      </c>
      <c r="S1177" t="s">
        <v>17868</v>
      </c>
      <c r="T1177">
        <v>11</v>
      </c>
      <c r="U1177">
        <v>11</v>
      </c>
      <c r="V1177">
        <v>4</v>
      </c>
      <c r="W1177">
        <v>2</v>
      </c>
      <c r="X1177">
        <v>23</v>
      </c>
      <c r="Y1177" t="s">
        <v>17574</v>
      </c>
      <c r="Z1177" t="s">
        <v>17575</v>
      </c>
      <c r="AA1177" t="s">
        <v>17576</v>
      </c>
      <c r="AB1177" t="s">
        <v>34</v>
      </c>
      <c r="AC1177" t="s">
        <v>17971</v>
      </c>
      <c r="AD1177" t="s">
        <v>17972</v>
      </c>
      <c r="AE1177" t="s">
        <v>17571</v>
      </c>
      <c r="AF1177" t="s">
        <v>36</v>
      </c>
      <c r="AG1177" t="s">
        <v>17561</v>
      </c>
      <c r="AH1177" t="s">
        <v>17561</v>
      </c>
      <c r="AI1177" t="s">
        <v>17561</v>
      </c>
      <c r="AJ1177" t="s">
        <v>17561</v>
      </c>
      <c r="AK1177" t="s">
        <v>17561</v>
      </c>
      <c r="AL1177" t="s">
        <v>17561</v>
      </c>
      <c r="AM1177" t="s">
        <v>17561</v>
      </c>
      <c r="AN1177" t="s">
        <v>17561</v>
      </c>
      <c r="AO1177" t="s">
        <v>17561</v>
      </c>
      <c r="AP1177" t="s">
        <v>17561</v>
      </c>
      <c r="AQ1177" t="s">
        <v>17561</v>
      </c>
      <c r="AR1177" t="s">
        <v>17561</v>
      </c>
      <c r="AS1177" t="s">
        <v>17561</v>
      </c>
      <c r="AT1177" t="s">
        <v>17561</v>
      </c>
      <c r="AU1177" t="s">
        <v>37</v>
      </c>
      <c r="AV1177" t="s">
        <v>17561</v>
      </c>
      <c r="AW1177" t="s">
        <v>17561</v>
      </c>
      <c r="AX1177" t="s">
        <v>17561</v>
      </c>
      <c r="AY1177" t="s">
        <v>17561</v>
      </c>
      <c r="AZ1177" t="s">
        <v>17561</v>
      </c>
      <c r="BA1177" t="s">
        <v>17561</v>
      </c>
      <c r="BB1177" t="s">
        <v>17561</v>
      </c>
      <c r="BC1177" t="s">
        <v>17561</v>
      </c>
      <c r="BD1177" t="s">
        <v>17561</v>
      </c>
      <c r="BE1177" t="s">
        <v>17561</v>
      </c>
      <c r="BF1177" t="s">
        <v>17561</v>
      </c>
      <c r="BG1177" t="s">
        <v>17561</v>
      </c>
      <c r="BH1177" t="s">
        <v>17561</v>
      </c>
      <c r="BI1177" t="s">
        <v>17561</v>
      </c>
      <c r="BJ1177" t="s">
        <v>17561</v>
      </c>
      <c r="BK1177" t="s">
        <v>17561</v>
      </c>
      <c r="BL1177" t="s">
        <v>17561</v>
      </c>
      <c r="BM1177" t="s">
        <v>17561</v>
      </c>
      <c r="BN1177" t="s">
        <v>17561</v>
      </c>
      <c r="BO1177" t="s">
        <v>17561</v>
      </c>
      <c r="BP1177" t="s">
        <v>17561</v>
      </c>
      <c r="BQ1177" t="s">
        <v>17561</v>
      </c>
      <c r="BR1177" t="s">
        <v>17627</v>
      </c>
      <c r="BS1177" t="s">
        <v>17561</v>
      </c>
      <c r="BT1177" t="s">
        <v>17561</v>
      </c>
      <c r="BU1177" t="s">
        <v>17561</v>
      </c>
      <c r="BV1177" t="s">
        <v>17572</v>
      </c>
      <c r="BW1177" t="s">
        <v>17628</v>
      </c>
      <c r="BX1177" t="s">
        <v>17574</v>
      </c>
      <c r="BY1177" t="s">
        <v>17575</v>
      </c>
      <c r="BZ1177" t="s">
        <v>17576</v>
      </c>
      <c r="CA1177" t="s">
        <v>34</v>
      </c>
      <c r="CB1177" t="s">
        <v>17970</v>
      </c>
      <c r="CC1177" t="s">
        <v>17971</v>
      </c>
      <c r="CD1177" t="s">
        <v>17972</v>
      </c>
      <c r="CE1177" t="s">
        <v>17580</v>
      </c>
      <c r="CF1177" t="s">
        <v>17561</v>
      </c>
      <c r="CG1177" t="s">
        <v>17561</v>
      </c>
      <c r="CH1177" t="s">
        <v>17561</v>
      </c>
      <c r="CI1177" t="s">
        <v>17581</v>
      </c>
      <c r="CJ1177" t="s">
        <v>17561</v>
      </c>
      <c r="CK1177" t="s">
        <v>17561</v>
      </c>
      <c r="CL1177" t="s">
        <v>17561</v>
      </c>
      <c r="CM1177" t="s">
        <v>17561</v>
      </c>
      <c r="CN1177" t="s">
        <v>17561</v>
      </c>
      <c r="CO1177" t="s">
        <v>891</v>
      </c>
      <c r="CP1177" t="s">
        <v>891</v>
      </c>
      <c r="CQ1177" t="s">
        <v>5069</v>
      </c>
      <c r="CR1177" t="s">
        <v>34290</v>
      </c>
      <c r="CS1177" t="s">
        <v>17561</v>
      </c>
      <c r="CT1177" t="s">
        <v>17561</v>
      </c>
      <c r="CU1177" t="s">
        <v>17561</v>
      </c>
      <c r="CV1177" t="s">
        <v>17561</v>
      </c>
      <c r="CW1177" t="s">
        <v>17561</v>
      </c>
      <c r="CX1177" t="s">
        <v>17561</v>
      </c>
      <c r="CY1177" t="s">
        <v>34291</v>
      </c>
      <c r="CZ1177" t="s">
        <v>17561</v>
      </c>
      <c r="DA1177" t="s">
        <v>34292</v>
      </c>
      <c r="DB1177">
        <v>2021</v>
      </c>
      <c r="DC1177" t="s">
        <v>17648</v>
      </c>
      <c r="DD1177" t="s">
        <v>17561</v>
      </c>
      <c r="DE1177" t="s">
        <v>17561</v>
      </c>
      <c r="DF1177" t="s">
        <v>34293</v>
      </c>
      <c r="DG1177" t="s">
        <v>17587</v>
      </c>
      <c r="DH1177" t="s">
        <v>17637</v>
      </c>
      <c r="DI1177" t="s">
        <v>17589</v>
      </c>
      <c r="DJ1177" t="s">
        <v>34294</v>
      </c>
      <c r="DK1177" t="s">
        <v>34295</v>
      </c>
      <c r="DL1177" t="s">
        <v>18607</v>
      </c>
      <c r="DM1177" t="s">
        <v>18167</v>
      </c>
      <c r="DN1177" t="s">
        <v>17863</v>
      </c>
      <c r="DO1177" t="s">
        <v>34296</v>
      </c>
      <c r="DP1177" t="s">
        <v>17595</v>
      </c>
      <c r="DQ1177" t="s">
        <v>17575</v>
      </c>
      <c r="DR1177" t="s">
        <v>17576</v>
      </c>
      <c r="DS1177" t="s">
        <v>34</v>
      </c>
      <c r="DT1177" t="s">
        <v>17971</v>
      </c>
      <c r="DU1177" t="s">
        <v>17972</v>
      </c>
      <c r="DV1177" t="s">
        <v>17561</v>
      </c>
      <c r="DW1177" t="s">
        <v>17561</v>
      </c>
      <c r="DX1177" t="s">
        <v>17561</v>
      </c>
      <c r="DY1177" t="s">
        <v>17561</v>
      </c>
      <c r="DZ1177" t="s">
        <v>17561</v>
      </c>
      <c r="EA1177" t="s">
        <v>17561</v>
      </c>
      <c r="EB1177" t="s">
        <v>17561</v>
      </c>
      <c r="EC1177" t="s">
        <v>17561</v>
      </c>
      <c r="ED1177" t="s">
        <v>17561</v>
      </c>
      <c r="EE1177" t="s">
        <v>17561</v>
      </c>
      <c r="EF1177" t="s">
        <v>17561</v>
      </c>
      <c r="EG1177" t="s">
        <v>17561</v>
      </c>
      <c r="EH1177" t="s">
        <v>17561</v>
      </c>
      <c r="EI1177" t="s">
        <v>17561</v>
      </c>
      <c r="EJ1177" t="s">
        <v>17576</v>
      </c>
      <c r="EK1177" t="s">
        <v>34</v>
      </c>
      <c r="EL1177">
        <v>65018</v>
      </c>
      <c r="EM1177">
        <v>23003612020</v>
      </c>
      <c r="EN1177">
        <v>2020</v>
      </c>
      <c r="EO1177" t="s">
        <v>18016</v>
      </c>
      <c r="EP1177" t="s">
        <v>17823</v>
      </c>
      <c r="EQ1177" t="s">
        <v>17561</v>
      </c>
      <c r="ER1177">
        <v>8899656934</v>
      </c>
      <c r="ES1177" t="s">
        <v>17602</v>
      </c>
      <c r="ET1177" t="s">
        <v>18016</v>
      </c>
      <c r="EU1177" t="s">
        <v>17823</v>
      </c>
      <c r="EV1177" t="s">
        <v>17561</v>
      </c>
      <c r="EW1177" t="s">
        <v>17561</v>
      </c>
      <c r="EX1177">
        <v>101101</v>
      </c>
      <c r="EY1177" t="s">
        <v>1092</v>
      </c>
      <c r="EZ1177" t="s">
        <v>17603</v>
      </c>
      <c r="FA1177">
        <v>806014866</v>
      </c>
      <c r="FB1177" t="s">
        <v>18185</v>
      </c>
      <c r="FC1177">
        <v>1440113</v>
      </c>
      <c r="FD1177">
        <v>23</v>
      </c>
      <c r="FE1177">
        <v>23</v>
      </c>
      <c r="FF1177" t="s">
        <v>34</v>
      </c>
      <c r="FG1177" t="s">
        <v>17970</v>
      </c>
      <c r="FH1177">
        <v>23466</v>
      </c>
      <c r="FI1177" t="s">
        <v>17972</v>
      </c>
      <c r="FJ1177">
        <v>2305</v>
      </c>
      <c r="FK1177" t="s">
        <v>17649</v>
      </c>
      <c r="FL1177">
        <v>143790</v>
      </c>
      <c r="FM1177">
        <v>2346600082472</v>
      </c>
      <c r="FN1177" t="s">
        <v>4817</v>
      </c>
      <c r="FO1177" t="s">
        <v>17789</v>
      </c>
      <c r="FP1177" t="s">
        <v>4816</v>
      </c>
      <c r="FQ1177" t="s">
        <v>18018</v>
      </c>
      <c r="FR1177">
        <v>1</v>
      </c>
      <c r="FS1177" t="s">
        <v>18186</v>
      </c>
      <c r="FT1177" t="s">
        <v>18187</v>
      </c>
      <c r="FU1177" t="s">
        <v>4815</v>
      </c>
      <c r="FV1177" t="s">
        <v>18188</v>
      </c>
      <c r="FW1177" t="s">
        <v>18189</v>
      </c>
      <c r="FX1177" t="s">
        <v>18190</v>
      </c>
      <c r="FY1177" t="s">
        <v>17561</v>
      </c>
      <c r="FZ1177" t="s">
        <v>17614</v>
      </c>
      <c r="GA1177" t="s">
        <v>17587</v>
      </c>
      <c r="GB1177" t="s">
        <v>17831</v>
      </c>
      <c r="GC1177" t="s">
        <v>2564</v>
      </c>
      <c r="GD1177" t="s">
        <v>17561</v>
      </c>
      <c r="GE1177" t="s">
        <v>17617</v>
      </c>
      <c r="GF1177" t="s">
        <v>17601</v>
      </c>
      <c r="GG1177" t="s">
        <v>17809</v>
      </c>
      <c r="GH1177" t="s">
        <v>17601</v>
      </c>
      <c r="GI1177" t="e">
        <v>#N/A</v>
      </c>
      <c r="GJ1177" t="e">
        <v>#N/A</v>
      </c>
    </row>
    <row r="1178" spans="1:192" x14ac:dyDescent="0.25">
      <c r="A1178" t="s">
        <v>34</v>
      </c>
      <c r="B1178" t="s">
        <v>34297</v>
      </c>
      <c r="C1178">
        <v>5</v>
      </c>
      <c r="D1178" t="s">
        <v>17619</v>
      </c>
      <c r="E1178">
        <v>1074012066</v>
      </c>
      <c r="F1178" t="s">
        <v>34298</v>
      </c>
      <c r="G1178" t="s">
        <v>34299</v>
      </c>
      <c r="H1178" t="s">
        <v>17576</v>
      </c>
      <c r="I1178" t="s">
        <v>34</v>
      </c>
      <c r="J1178" t="s">
        <v>17803</v>
      </c>
      <c r="K1178" t="s">
        <v>17804</v>
      </c>
      <c r="L1178" t="s">
        <v>17562</v>
      </c>
      <c r="M1178" t="s">
        <v>21038</v>
      </c>
      <c r="N1178" t="s">
        <v>21038</v>
      </c>
      <c r="O1178" t="s">
        <v>34300</v>
      </c>
      <c r="P1178" t="s">
        <v>17581</v>
      </c>
      <c r="Q1178" t="s">
        <v>18031</v>
      </c>
      <c r="R1178">
        <v>5.1718001365661621</v>
      </c>
      <c r="S1178" t="s">
        <v>17568</v>
      </c>
      <c r="T1178">
        <v>0</v>
      </c>
      <c r="U1178">
        <v>0</v>
      </c>
      <c r="V1178">
        <v>4</v>
      </c>
      <c r="W1178">
        <v>4</v>
      </c>
      <c r="X1178">
        <v>3</v>
      </c>
      <c r="Y1178" t="s">
        <v>17574</v>
      </c>
      <c r="Z1178" t="s">
        <v>17575</v>
      </c>
      <c r="AA1178" t="s">
        <v>17576</v>
      </c>
      <c r="AB1178" t="s">
        <v>34</v>
      </c>
      <c r="AC1178" t="s">
        <v>17803</v>
      </c>
      <c r="AD1178" t="s">
        <v>17804</v>
      </c>
      <c r="AE1178" t="s">
        <v>17571</v>
      </c>
      <c r="AF1178" t="s">
        <v>333</v>
      </c>
      <c r="AG1178" t="s">
        <v>17561</v>
      </c>
      <c r="AH1178" t="s">
        <v>17561</v>
      </c>
      <c r="AI1178" t="s">
        <v>17561</v>
      </c>
      <c r="AJ1178" t="s">
        <v>17561</v>
      </c>
      <c r="AK1178" t="s">
        <v>17561</v>
      </c>
      <c r="AL1178" t="s">
        <v>17561</v>
      </c>
      <c r="AM1178" t="s">
        <v>19200</v>
      </c>
      <c r="AN1178" t="s">
        <v>19201</v>
      </c>
      <c r="AO1178" t="s">
        <v>18841</v>
      </c>
      <c r="AP1178" t="s">
        <v>18842</v>
      </c>
      <c r="AQ1178" t="s">
        <v>33874</v>
      </c>
      <c r="AR1178" t="s">
        <v>33875</v>
      </c>
      <c r="AS1178" t="s">
        <v>17561</v>
      </c>
      <c r="AT1178" t="s">
        <v>17561</v>
      </c>
      <c r="AU1178" t="s">
        <v>37</v>
      </c>
      <c r="AV1178" t="s">
        <v>17561</v>
      </c>
      <c r="AW1178" t="s">
        <v>17561</v>
      </c>
      <c r="AX1178" t="s">
        <v>17561</v>
      </c>
      <c r="AY1178" t="s">
        <v>17561</v>
      </c>
      <c r="AZ1178" t="s">
        <v>17561</v>
      </c>
      <c r="BA1178" t="s">
        <v>17561</v>
      </c>
      <c r="BB1178" t="s">
        <v>17561</v>
      </c>
      <c r="BC1178" t="s">
        <v>17561</v>
      </c>
      <c r="BD1178" t="s">
        <v>17561</v>
      </c>
      <c r="BE1178" t="s">
        <v>17561</v>
      </c>
      <c r="BF1178" t="s">
        <v>17561</v>
      </c>
      <c r="BG1178" t="s">
        <v>17561</v>
      </c>
      <c r="BH1178" t="s">
        <v>17561</v>
      </c>
      <c r="BI1178" t="s">
        <v>17561</v>
      </c>
      <c r="BJ1178" t="s">
        <v>17561</v>
      </c>
      <c r="BK1178" t="s">
        <v>17561</v>
      </c>
      <c r="BL1178" t="s">
        <v>17561</v>
      </c>
      <c r="BM1178" t="s">
        <v>17561</v>
      </c>
      <c r="BN1178" t="s">
        <v>17561</v>
      </c>
      <c r="BO1178" t="s">
        <v>17561</v>
      </c>
      <c r="BP1178" t="s">
        <v>17561</v>
      </c>
      <c r="BQ1178" t="s">
        <v>17561</v>
      </c>
      <c r="BR1178" t="s">
        <v>37</v>
      </c>
      <c r="BS1178" t="s">
        <v>17561</v>
      </c>
      <c r="BT1178" t="s">
        <v>17561</v>
      </c>
      <c r="BU1178" t="s">
        <v>17742</v>
      </c>
      <c r="BV1178" t="s">
        <v>37</v>
      </c>
      <c r="BW1178" t="s">
        <v>17573</v>
      </c>
      <c r="BX1178" t="s">
        <v>17574</v>
      </c>
      <c r="BY1178" t="s">
        <v>17575</v>
      </c>
      <c r="BZ1178" t="s">
        <v>17576</v>
      </c>
      <c r="CA1178" t="s">
        <v>34</v>
      </c>
      <c r="CB1178" t="s">
        <v>17805</v>
      </c>
      <c r="CC1178" t="s">
        <v>17803</v>
      </c>
      <c r="CD1178" t="s">
        <v>17804</v>
      </c>
      <c r="CE1178" t="s">
        <v>17580</v>
      </c>
      <c r="CF1178" t="s">
        <v>17714</v>
      </c>
      <c r="CG1178" t="s">
        <v>17561</v>
      </c>
      <c r="CH1178" t="s">
        <v>17561</v>
      </c>
      <c r="CI1178" t="s">
        <v>17581</v>
      </c>
      <c r="CJ1178" t="s">
        <v>17561</v>
      </c>
      <c r="CK1178" t="s">
        <v>17561</v>
      </c>
      <c r="CL1178" t="s">
        <v>17561</v>
      </c>
      <c r="CM1178" t="s">
        <v>17561</v>
      </c>
      <c r="CN1178" t="s">
        <v>17561</v>
      </c>
      <c r="CO1178" t="s">
        <v>19204</v>
      </c>
      <c r="CP1178" t="s">
        <v>19205</v>
      </c>
      <c r="CQ1178" t="s">
        <v>17561</v>
      </c>
      <c r="CR1178" t="s">
        <v>11874</v>
      </c>
      <c r="CS1178" t="s">
        <v>17561</v>
      </c>
      <c r="CT1178" t="s">
        <v>21044</v>
      </c>
      <c r="CU1178" t="s">
        <v>21045</v>
      </c>
      <c r="CV1178" t="s">
        <v>17581</v>
      </c>
      <c r="CW1178" t="s">
        <v>21046</v>
      </c>
      <c r="CX1178" t="s">
        <v>17612</v>
      </c>
      <c r="CY1178" t="s">
        <v>11841</v>
      </c>
      <c r="CZ1178" t="s">
        <v>17561</v>
      </c>
      <c r="DA1178" t="s">
        <v>34301</v>
      </c>
      <c r="DB1178">
        <v>2021</v>
      </c>
      <c r="DC1178" t="s">
        <v>19207</v>
      </c>
      <c r="DD1178" t="s">
        <v>17561</v>
      </c>
      <c r="DE1178" t="s">
        <v>17561</v>
      </c>
      <c r="DF1178" t="s">
        <v>34302</v>
      </c>
      <c r="DG1178" t="s">
        <v>17587</v>
      </c>
      <c r="DH1178" t="s">
        <v>17637</v>
      </c>
      <c r="DI1178" t="s">
        <v>17589</v>
      </c>
      <c r="DJ1178" t="s">
        <v>34303</v>
      </c>
      <c r="DK1178" t="s">
        <v>34304</v>
      </c>
      <c r="DL1178" t="s">
        <v>17581</v>
      </c>
      <c r="DM1178" t="s">
        <v>18838</v>
      </c>
      <c r="DN1178" t="s">
        <v>18838</v>
      </c>
      <c r="DO1178" t="s">
        <v>34305</v>
      </c>
      <c r="DP1178" t="s">
        <v>17595</v>
      </c>
      <c r="DQ1178" t="s">
        <v>17575</v>
      </c>
      <c r="DR1178" t="s">
        <v>17576</v>
      </c>
      <c r="DS1178" t="s">
        <v>34</v>
      </c>
      <c r="DT1178" t="s">
        <v>17803</v>
      </c>
      <c r="DU1178" t="s">
        <v>17804</v>
      </c>
      <c r="DV1178" t="s">
        <v>17589</v>
      </c>
      <c r="DW1178" t="s">
        <v>34306</v>
      </c>
      <c r="DX1178" t="s">
        <v>18443</v>
      </c>
      <c r="DY1178" t="s">
        <v>17645</v>
      </c>
      <c r="DZ1178" t="s">
        <v>21394</v>
      </c>
      <c r="EA1178" t="s">
        <v>18566</v>
      </c>
      <c r="EB1178" t="s">
        <v>34307</v>
      </c>
      <c r="EC1178" t="s">
        <v>17589</v>
      </c>
      <c r="ED1178" t="s">
        <v>34303</v>
      </c>
      <c r="EE1178" t="s">
        <v>34304</v>
      </c>
      <c r="EF1178" t="s">
        <v>17581</v>
      </c>
      <c r="EG1178" t="s">
        <v>18838</v>
      </c>
      <c r="EH1178" t="s">
        <v>18838</v>
      </c>
      <c r="EI1178" t="s">
        <v>34307</v>
      </c>
      <c r="EJ1178" t="s">
        <v>17576</v>
      </c>
      <c r="EK1178" t="s">
        <v>34</v>
      </c>
      <c r="EL1178">
        <v>67278</v>
      </c>
      <c r="EM1178">
        <v>23000742021</v>
      </c>
      <c r="EN1178">
        <v>2021</v>
      </c>
      <c r="EO1178" t="s">
        <v>19212</v>
      </c>
      <c r="EP1178" t="s">
        <v>17601</v>
      </c>
      <c r="EQ1178" t="s">
        <v>17561</v>
      </c>
      <c r="ER1178">
        <v>856875786</v>
      </c>
      <c r="ES1178" t="s">
        <v>17561</v>
      </c>
      <c r="ET1178" t="s">
        <v>17561</v>
      </c>
      <c r="EU1178" t="s">
        <v>17561</v>
      </c>
      <c r="EV1178" t="s">
        <v>17561</v>
      </c>
      <c r="EW1178" t="s">
        <v>17561</v>
      </c>
      <c r="EX1178">
        <v>102342</v>
      </c>
      <c r="EY1178" t="s">
        <v>11647</v>
      </c>
      <c r="EZ1178" t="s">
        <v>17603</v>
      </c>
      <c r="FA1178">
        <v>800146193</v>
      </c>
      <c r="FB1178" t="s">
        <v>17928</v>
      </c>
      <c r="FC1178">
        <v>1464902</v>
      </c>
      <c r="FD1178">
        <v>23</v>
      </c>
      <c r="FE1178">
        <v>23</v>
      </c>
      <c r="FF1178" t="s">
        <v>34</v>
      </c>
      <c r="FG1178" t="s">
        <v>17805</v>
      </c>
      <c r="FH1178">
        <v>23807</v>
      </c>
      <c r="FI1178" t="s">
        <v>17804</v>
      </c>
      <c r="FJ1178">
        <v>2304</v>
      </c>
      <c r="FK1178" t="s">
        <v>17824</v>
      </c>
      <c r="FL1178">
        <v>232057</v>
      </c>
      <c r="FM1178">
        <v>238071142741</v>
      </c>
      <c r="FN1178" t="s">
        <v>11873</v>
      </c>
      <c r="FO1178" t="s">
        <v>17606</v>
      </c>
      <c r="FP1178" t="s">
        <v>11872</v>
      </c>
      <c r="FQ1178" t="s">
        <v>19213</v>
      </c>
      <c r="FR1178">
        <v>1</v>
      </c>
      <c r="FS1178" t="s">
        <v>19933</v>
      </c>
      <c r="FT1178" t="s">
        <v>25157</v>
      </c>
      <c r="FU1178" t="s">
        <v>11871</v>
      </c>
      <c r="FV1178" t="s">
        <v>19935</v>
      </c>
      <c r="FW1178" t="s">
        <v>25158</v>
      </c>
      <c r="FX1178" t="s">
        <v>19218</v>
      </c>
      <c r="FY1178" t="s">
        <v>17561</v>
      </c>
      <c r="FZ1178" t="s">
        <v>17614</v>
      </c>
      <c r="GA1178" t="s">
        <v>17587</v>
      </c>
      <c r="GB1178" t="s">
        <v>19219</v>
      </c>
      <c r="GC1178" t="s">
        <v>9454</v>
      </c>
      <c r="GD1178" t="s">
        <v>19220</v>
      </c>
      <c r="GE1178" t="s">
        <v>17617</v>
      </c>
      <c r="GF1178" t="s">
        <v>17601</v>
      </c>
      <c r="GG1178" t="s">
        <v>19212</v>
      </c>
      <c r="GH1178" t="s">
        <v>17601</v>
      </c>
      <c r="GI1178" t="e">
        <v>#N/A</v>
      </c>
      <c r="GJ1178" t="e">
        <v>#N/A</v>
      </c>
    </row>
    <row r="1179" spans="1:192" x14ac:dyDescent="0.25">
      <c r="A1179" t="s">
        <v>34</v>
      </c>
      <c r="B1179" t="s">
        <v>34308</v>
      </c>
      <c r="C1179">
        <v>5</v>
      </c>
      <c r="D1179" t="s">
        <v>17619</v>
      </c>
      <c r="E1179">
        <v>1067962520</v>
      </c>
      <c r="F1179" t="s">
        <v>34309</v>
      </c>
      <c r="G1179" t="s">
        <v>17561</v>
      </c>
      <c r="H1179" t="s">
        <v>17561</v>
      </c>
      <c r="I1179" t="s">
        <v>17561</v>
      </c>
      <c r="J1179" t="s">
        <v>17561</v>
      </c>
      <c r="K1179" t="s">
        <v>17561</v>
      </c>
      <c r="L1179" t="s">
        <v>17562</v>
      </c>
      <c r="M1179" t="s">
        <v>19090</v>
      </c>
      <c r="N1179" t="s">
        <v>19090</v>
      </c>
      <c r="O1179" t="s">
        <v>18816</v>
      </c>
      <c r="P1179" t="s">
        <v>17581</v>
      </c>
      <c r="Q1179" t="s">
        <v>26347</v>
      </c>
      <c r="R1179">
        <v>5.4318957328796387</v>
      </c>
      <c r="S1179" t="s">
        <v>17568</v>
      </c>
      <c r="T1179">
        <v>2</v>
      </c>
      <c r="U1179">
        <v>0</v>
      </c>
      <c r="V1179">
        <v>4</v>
      </c>
      <c r="W1179">
        <v>7</v>
      </c>
      <c r="X1179">
        <v>6</v>
      </c>
      <c r="Y1179" t="s">
        <v>17574</v>
      </c>
      <c r="Z1179" t="s">
        <v>17575</v>
      </c>
      <c r="AA1179" t="s">
        <v>17576</v>
      </c>
      <c r="AB1179" t="s">
        <v>34</v>
      </c>
      <c r="AC1179" t="s">
        <v>17770</v>
      </c>
      <c r="AD1179" t="s">
        <v>17771</v>
      </c>
      <c r="AE1179" t="s">
        <v>17595</v>
      </c>
      <c r="AF1179" t="s">
        <v>36</v>
      </c>
      <c r="AG1179" t="s">
        <v>17561</v>
      </c>
      <c r="AH1179" t="s">
        <v>17561</v>
      </c>
      <c r="AI1179" t="s">
        <v>17561</v>
      </c>
      <c r="AJ1179" t="s">
        <v>17561</v>
      </c>
      <c r="AK1179" t="s">
        <v>17561</v>
      </c>
      <c r="AL1179" t="s">
        <v>17561</v>
      </c>
      <c r="AM1179" t="s">
        <v>17561</v>
      </c>
      <c r="AN1179" t="s">
        <v>17561</v>
      </c>
      <c r="AO1179" t="s">
        <v>17561</v>
      </c>
      <c r="AP1179" t="s">
        <v>17561</v>
      </c>
      <c r="AQ1179" t="s">
        <v>17561</v>
      </c>
      <c r="AR1179" t="s">
        <v>17561</v>
      </c>
      <c r="AS1179" t="s">
        <v>17561</v>
      </c>
      <c r="AT1179" t="s">
        <v>17561</v>
      </c>
      <c r="AU1179" t="s">
        <v>37</v>
      </c>
      <c r="AV1179" t="s">
        <v>17561</v>
      </c>
      <c r="AW1179" t="s">
        <v>17561</v>
      </c>
      <c r="AX1179" t="s">
        <v>17561</v>
      </c>
      <c r="AY1179" t="s">
        <v>17561</v>
      </c>
      <c r="AZ1179" t="s">
        <v>17561</v>
      </c>
      <c r="BA1179" t="s">
        <v>17561</v>
      </c>
      <c r="BB1179" t="s">
        <v>17561</v>
      </c>
      <c r="BC1179" t="s">
        <v>17561</v>
      </c>
      <c r="BD1179" t="s">
        <v>17561</v>
      </c>
      <c r="BE1179" t="s">
        <v>17561</v>
      </c>
      <c r="BF1179" t="s">
        <v>17561</v>
      </c>
      <c r="BG1179" t="s">
        <v>17561</v>
      </c>
      <c r="BH1179" t="s">
        <v>17561</v>
      </c>
      <c r="BI1179" t="s">
        <v>17561</v>
      </c>
      <c r="BJ1179" t="s">
        <v>17561</v>
      </c>
      <c r="BK1179" t="s">
        <v>17561</v>
      </c>
      <c r="BL1179" t="s">
        <v>17561</v>
      </c>
      <c r="BM1179" t="s">
        <v>17561</v>
      </c>
      <c r="BN1179" t="s">
        <v>17561</v>
      </c>
      <c r="BO1179" t="s">
        <v>17561</v>
      </c>
      <c r="BP1179" t="s">
        <v>17561</v>
      </c>
      <c r="BQ1179" t="s">
        <v>13158</v>
      </c>
      <c r="BR1179" t="s">
        <v>17627</v>
      </c>
      <c r="BS1179" t="s">
        <v>17628</v>
      </c>
      <c r="BT1179" t="s">
        <v>13158</v>
      </c>
      <c r="BU1179" t="s">
        <v>17561</v>
      </c>
      <c r="BV1179" t="s">
        <v>17572</v>
      </c>
      <c r="BW1179" t="s">
        <v>17628</v>
      </c>
      <c r="BX1179" t="s">
        <v>17574</v>
      </c>
      <c r="BY1179" t="s">
        <v>17575</v>
      </c>
      <c r="BZ1179" t="s">
        <v>17576</v>
      </c>
      <c r="CA1179" t="s">
        <v>34</v>
      </c>
      <c r="CB1179" t="s">
        <v>17805</v>
      </c>
      <c r="CC1179" t="s">
        <v>17803</v>
      </c>
      <c r="CD1179" t="s">
        <v>17804</v>
      </c>
      <c r="CE1179" t="s">
        <v>17580</v>
      </c>
      <c r="CF1179" t="s">
        <v>17561</v>
      </c>
      <c r="CG1179" t="s">
        <v>17561</v>
      </c>
      <c r="CH1179" t="s">
        <v>17561</v>
      </c>
      <c r="CI1179" t="s">
        <v>17581</v>
      </c>
      <c r="CJ1179" t="s">
        <v>17561</v>
      </c>
      <c r="CK1179" t="s">
        <v>17561</v>
      </c>
      <c r="CL1179" t="s">
        <v>17561</v>
      </c>
      <c r="CM1179" t="s">
        <v>17561</v>
      </c>
      <c r="CN1179" t="s">
        <v>17561</v>
      </c>
      <c r="CO1179" t="s">
        <v>5540</v>
      </c>
      <c r="CP1179" t="s">
        <v>24732</v>
      </c>
      <c r="CQ1179" t="s">
        <v>17561</v>
      </c>
      <c r="CR1179" t="s">
        <v>7502</v>
      </c>
      <c r="CS1179" t="s">
        <v>17561</v>
      </c>
      <c r="CT1179" t="s">
        <v>17561</v>
      </c>
      <c r="CU1179" t="s">
        <v>17561</v>
      </c>
      <c r="CV1179" t="s">
        <v>17561</v>
      </c>
      <c r="CW1179" t="s">
        <v>17561</v>
      </c>
      <c r="CX1179" t="s">
        <v>17561</v>
      </c>
      <c r="CY1179" t="s">
        <v>7501</v>
      </c>
      <c r="CZ1179" t="s">
        <v>17561</v>
      </c>
      <c r="DA1179" t="s">
        <v>34310</v>
      </c>
      <c r="DB1179">
        <v>2021</v>
      </c>
      <c r="DC1179" t="s">
        <v>17809</v>
      </c>
      <c r="DD1179" t="s">
        <v>17561</v>
      </c>
      <c r="DE1179" t="s">
        <v>17561</v>
      </c>
      <c r="DF1179" t="s">
        <v>34311</v>
      </c>
      <c r="DG1179" t="s">
        <v>17587</v>
      </c>
      <c r="DH1179" t="s">
        <v>17637</v>
      </c>
      <c r="DI1179" t="s">
        <v>17589</v>
      </c>
      <c r="DJ1179" t="s">
        <v>34312</v>
      </c>
      <c r="DK1179" t="s">
        <v>18607</v>
      </c>
      <c r="DL1179" t="s">
        <v>17968</v>
      </c>
      <c r="DM1179" t="s">
        <v>19090</v>
      </c>
      <c r="DN1179" t="s">
        <v>19132</v>
      </c>
      <c r="DO1179" t="s">
        <v>34313</v>
      </c>
      <c r="DP1179" t="s">
        <v>17595</v>
      </c>
      <c r="DQ1179" t="s">
        <v>17575</v>
      </c>
      <c r="DR1179" t="s">
        <v>17576</v>
      </c>
      <c r="DS1179" t="s">
        <v>34</v>
      </c>
      <c r="DT1179" t="s">
        <v>17770</v>
      </c>
      <c r="DU1179" t="s">
        <v>17771</v>
      </c>
      <c r="DV1179" t="s">
        <v>17561</v>
      </c>
      <c r="DW1179" t="s">
        <v>17561</v>
      </c>
      <c r="DX1179" t="s">
        <v>17561</v>
      </c>
      <c r="DY1179" t="s">
        <v>17561</v>
      </c>
      <c r="DZ1179" t="s">
        <v>17561</v>
      </c>
      <c r="EA1179" t="s">
        <v>17561</v>
      </c>
      <c r="EB1179" t="s">
        <v>17561</v>
      </c>
      <c r="EC1179" t="s">
        <v>17589</v>
      </c>
      <c r="ED1179" t="s">
        <v>34312</v>
      </c>
      <c r="EE1179" t="s">
        <v>18607</v>
      </c>
      <c r="EF1179" t="s">
        <v>17968</v>
      </c>
      <c r="EG1179" t="s">
        <v>19090</v>
      </c>
      <c r="EH1179" t="s">
        <v>19132</v>
      </c>
      <c r="EI1179" t="s">
        <v>17561</v>
      </c>
      <c r="EJ1179" t="s">
        <v>17576</v>
      </c>
      <c r="EK1179" t="s">
        <v>34</v>
      </c>
      <c r="EL1179">
        <v>64490</v>
      </c>
      <c r="EM1179">
        <v>23003182020</v>
      </c>
      <c r="EN1179">
        <v>2020</v>
      </c>
      <c r="EO1179" t="s">
        <v>18609</v>
      </c>
      <c r="EP1179" t="s">
        <v>17823</v>
      </c>
      <c r="EQ1179" t="s">
        <v>17561</v>
      </c>
      <c r="ER1179">
        <v>981903560</v>
      </c>
      <c r="ES1179" t="s">
        <v>17561</v>
      </c>
      <c r="ET1179" t="s">
        <v>17561</v>
      </c>
      <c r="EU1179" t="s">
        <v>17561</v>
      </c>
      <c r="EV1179" t="s">
        <v>17561</v>
      </c>
      <c r="EW1179" t="s">
        <v>17561</v>
      </c>
      <c r="EX1179">
        <v>101043</v>
      </c>
      <c r="EY1179" t="s">
        <v>6861</v>
      </c>
      <c r="EZ1179" t="s">
        <v>17603</v>
      </c>
      <c r="FA1179">
        <v>812003475</v>
      </c>
      <c r="FB1179" t="s">
        <v>17696</v>
      </c>
      <c r="FC1179">
        <v>1413974</v>
      </c>
      <c r="FD1179">
        <v>23</v>
      </c>
      <c r="FE1179">
        <v>23</v>
      </c>
      <c r="FF1179" t="s">
        <v>34</v>
      </c>
      <c r="FG1179" t="s">
        <v>17805</v>
      </c>
      <c r="FH1179">
        <v>23807</v>
      </c>
      <c r="FI1179" t="s">
        <v>17804</v>
      </c>
      <c r="FJ1179">
        <v>2304</v>
      </c>
      <c r="FK1179" t="s">
        <v>17824</v>
      </c>
      <c r="FL1179">
        <v>144551</v>
      </c>
      <c r="FM1179">
        <v>2380700083232</v>
      </c>
      <c r="FN1179" t="s">
        <v>3728</v>
      </c>
      <c r="FO1179" t="s">
        <v>17606</v>
      </c>
      <c r="FP1179" t="s">
        <v>7500</v>
      </c>
      <c r="FQ1179" t="s">
        <v>17825</v>
      </c>
      <c r="FR1179">
        <v>1</v>
      </c>
      <c r="FS1179" t="s">
        <v>32140</v>
      </c>
      <c r="FT1179" t="s">
        <v>34314</v>
      </c>
      <c r="FU1179" t="s">
        <v>7499</v>
      </c>
      <c r="FV1179" t="s">
        <v>25858</v>
      </c>
      <c r="FW1179" t="s">
        <v>34315</v>
      </c>
      <c r="FX1179" t="s">
        <v>24745</v>
      </c>
      <c r="FY1179" t="s">
        <v>17561</v>
      </c>
      <c r="FZ1179" t="s">
        <v>17614</v>
      </c>
      <c r="GA1179" t="s">
        <v>17587</v>
      </c>
      <c r="GB1179" t="s">
        <v>17831</v>
      </c>
      <c r="GC1179" t="s">
        <v>2564</v>
      </c>
      <c r="GD1179" t="s">
        <v>17561</v>
      </c>
      <c r="GE1179" t="s">
        <v>17617</v>
      </c>
      <c r="GF1179" t="s">
        <v>17601</v>
      </c>
      <c r="GG1179" t="s">
        <v>17809</v>
      </c>
      <c r="GH1179" t="s">
        <v>17601</v>
      </c>
      <c r="GI1179" t="e">
        <v>#N/A</v>
      </c>
      <c r="GJ1179" t="e">
        <v>#N/A</v>
      </c>
    </row>
    <row r="1180" spans="1:192" x14ac:dyDescent="0.25">
      <c r="A1180" t="s">
        <v>34</v>
      </c>
      <c r="B1180" t="s">
        <v>34316</v>
      </c>
      <c r="C1180">
        <v>5</v>
      </c>
      <c r="D1180" t="s">
        <v>17619</v>
      </c>
      <c r="E1180">
        <v>1041089159</v>
      </c>
      <c r="F1180" t="s">
        <v>34317</v>
      </c>
      <c r="G1180" t="s">
        <v>17561</v>
      </c>
      <c r="H1180" t="s">
        <v>17561</v>
      </c>
      <c r="I1180" t="s">
        <v>17561</v>
      </c>
      <c r="J1180" t="s">
        <v>17561</v>
      </c>
      <c r="K1180" t="s">
        <v>17561</v>
      </c>
      <c r="L1180" t="s">
        <v>17562</v>
      </c>
      <c r="M1180" t="s">
        <v>10793</v>
      </c>
      <c r="N1180" t="s">
        <v>20601</v>
      </c>
      <c r="O1180" t="s">
        <v>17941</v>
      </c>
      <c r="P1180" t="s">
        <v>17666</v>
      </c>
      <c r="Q1180" t="s">
        <v>25704</v>
      </c>
      <c r="R1180">
        <v>5.7357974052429199</v>
      </c>
      <c r="S1180" t="s">
        <v>17568</v>
      </c>
      <c r="T1180">
        <v>7</v>
      </c>
      <c r="U1180">
        <v>20</v>
      </c>
      <c r="V1180">
        <v>4</v>
      </c>
      <c r="W1180">
        <v>10</v>
      </c>
      <c r="X1180">
        <v>25</v>
      </c>
      <c r="Y1180" t="s">
        <v>17574</v>
      </c>
      <c r="Z1180" t="s">
        <v>17575</v>
      </c>
      <c r="AA1180" t="s">
        <v>18138</v>
      </c>
      <c r="AB1180" t="s">
        <v>18139</v>
      </c>
      <c r="AC1180" t="s">
        <v>18140</v>
      </c>
      <c r="AD1180" t="s">
        <v>18141</v>
      </c>
      <c r="AE1180" t="s">
        <v>17571</v>
      </c>
      <c r="AF1180" t="s">
        <v>36</v>
      </c>
      <c r="AG1180" t="s">
        <v>17561</v>
      </c>
      <c r="AH1180" t="s">
        <v>17561</v>
      </c>
      <c r="AI1180" t="s">
        <v>17561</v>
      </c>
      <c r="AJ1180" t="s">
        <v>17561</v>
      </c>
      <c r="AK1180" t="s">
        <v>17561</v>
      </c>
      <c r="AL1180" t="s">
        <v>17561</v>
      </c>
      <c r="AM1180" t="s">
        <v>17561</v>
      </c>
      <c r="AN1180" t="s">
        <v>17561</v>
      </c>
      <c r="AO1180" t="s">
        <v>17561</v>
      </c>
      <c r="AP1180" t="s">
        <v>17561</v>
      </c>
      <c r="AQ1180" t="s">
        <v>17561</v>
      </c>
      <c r="AR1180" t="s">
        <v>17561</v>
      </c>
      <c r="AS1180" t="s">
        <v>17561</v>
      </c>
      <c r="AT1180" t="s">
        <v>17561</v>
      </c>
      <c r="AU1180" t="s">
        <v>37</v>
      </c>
      <c r="AV1180" t="s">
        <v>17561</v>
      </c>
      <c r="AW1180" t="s">
        <v>17561</v>
      </c>
      <c r="AX1180" t="s">
        <v>17561</v>
      </c>
      <c r="AY1180" t="s">
        <v>17561</v>
      </c>
      <c r="AZ1180" t="s">
        <v>17561</v>
      </c>
      <c r="BA1180" t="s">
        <v>17561</v>
      </c>
      <c r="BB1180" t="s">
        <v>17561</v>
      </c>
      <c r="BC1180" t="s">
        <v>17561</v>
      </c>
      <c r="BD1180" t="s">
        <v>17561</v>
      </c>
      <c r="BE1180" t="s">
        <v>17561</v>
      </c>
      <c r="BF1180" t="s">
        <v>17561</v>
      </c>
      <c r="BG1180" t="s">
        <v>17561</v>
      </c>
      <c r="BH1180" t="s">
        <v>17561</v>
      </c>
      <c r="BI1180" t="s">
        <v>17561</v>
      </c>
      <c r="BJ1180" t="s">
        <v>17561</v>
      </c>
      <c r="BK1180" t="s">
        <v>17561</v>
      </c>
      <c r="BL1180" t="s">
        <v>17561</v>
      </c>
      <c r="BM1180" t="s">
        <v>17561</v>
      </c>
      <c r="BN1180" t="s">
        <v>17561</v>
      </c>
      <c r="BO1180" t="s">
        <v>17561</v>
      </c>
      <c r="BP1180" t="s">
        <v>17561</v>
      </c>
      <c r="BQ1180" t="s">
        <v>13158</v>
      </c>
      <c r="BR1180" t="s">
        <v>17627</v>
      </c>
      <c r="BS1180" t="s">
        <v>17628</v>
      </c>
      <c r="BT1180" t="s">
        <v>13158</v>
      </c>
      <c r="BU1180" t="s">
        <v>17561</v>
      </c>
      <c r="BV1180" t="s">
        <v>17572</v>
      </c>
      <c r="BW1180" t="s">
        <v>17573</v>
      </c>
      <c r="BX1180" t="s">
        <v>17574</v>
      </c>
      <c r="BY1180" t="s">
        <v>17575</v>
      </c>
      <c r="BZ1180" t="s">
        <v>17576</v>
      </c>
      <c r="CA1180" t="s">
        <v>34</v>
      </c>
      <c r="CB1180" t="s">
        <v>18144</v>
      </c>
      <c r="CC1180" t="s">
        <v>18145</v>
      </c>
      <c r="CD1180" t="s">
        <v>18146</v>
      </c>
      <c r="CE1180" t="s">
        <v>17773</v>
      </c>
      <c r="CF1180" t="s">
        <v>17561</v>
      </c>
      <c r="CG1180" t="s">
        <v>20481</v>
      </c>
      <c r="CH1180" t="s">
        <v>20482</v>
      </c>
      <c r="CI1180" t="s">
        <v>17742</v>
      </c>
      <c r="CJ1180" t="s">
        <v>17561</v>
      </c>
      <c r="CK1180" t="s">
        <v>17561</v>
      </c>
      <c r="CL1180" t="s">
        <v>17561</v>
      </c>
      <c r="CM1180" t="s">
        <v>17561</v>
      </c>
      <c r="CN1180" t="s">
        <v>17561</v>
      </c>
      <c r="CO1180" t="s">
        <v>17561</v>
      </c>
      <c r="CP1180" t="s">
        <v>17561</v>
      </c>
      <c r="CQ1180" t="s">
        <v>17561</v>
      </c>
      <c r="CR1180" t="s">
        <v>34318</v>
      </c>
      <c r="CS1180" t="s">
        <v>17561</v>
      </c>
      <c r="CT1180" t="s">
        <v>34319</v>
      </c>
      <c r="CU1180" t="s">
        <v>34320</v>
      </c>
      <c r="CV1180" t="s">
        <v>17581</v>
      </c>
      <c r="CW1180" t="s">
        <v>23930</v>
      </c>
      <c r="CX1180" t="s">
        <v>21140</v>
      </c>
      <c r="CY1180" t="s">
        <v>34321</v>
      </c>
      <c r="CZ1180" t="s">
        <v>17561</v>
      </c>
      <c r="DA1180" t="s">
        <v>34322</v>
      </c>
      <c r="DB1180">
        <v>2021</v>
      </c>
      <c r="DC1180" t="s">
        <v>17635</v>
      </c>
      <c r="DD1180" t="s">
        <v>17561</v>
      </c>
      <c r="DE1180" t="s">
        <v>17561</v>
      </c>
      <c r="DF1180" t="s">
        <v>34323</v>
      </c>
      <c r="DG1180" t="s">
        <v>17587</v>
      </c>
      <c r="DH1180" t="s">
        <v>17637</v>
      </c>
      <c r="DI1180" t="s">
        <v>17589</v>
      </c>
      <c r="DJ1180" t="s">
        <v>34324</v>
      </c>
      <c r="DK1180" t="s">
        <v>34325</v>
      </c>
      <c r="DL1180" t="s">
        <v>24628</v>
      </c>
      <c r="DM1180" t="s">
        <v>20601</v>
      </c>
      <c r="DN1180" t="s">
        <v>19582</v>
      </c>
      <c r="DO1180" t="s">
        <v>34326</v>
      </c>
      <c r="DP1180" t="s">
        <v>17595</v>
      </c>
      <c r="DQ1180" t="s">
        <v>17575</v>
      </c>
      <c r="DR1180" t="s">
        <v>18138</v>
      </c>
      <c r="DS1180" t="s">
        <v>18139</v>
      </c>
      <c r="DT1180" t="s">
        <v>27413</v>
      </c>
      <c r="DU1180" t="s">
        <v>27414</v>
      </c>
      <c r="DV1180" t="s">
        <v>17589</v>
      </c>
      <c r="DW1180" t="s">
        <v>34327</v>
      </c>
      <c r="DX1180" t="s">
        <v>34328</v>
      </c>
      <c r="DY1180" t="s">
        <v>17581</v>
      </c>
      <c r="DZ1180" t="s">
        <v>10793</v>
      </c>
      <c r="EA1180" t="s">
        <v>34329</v>
      </c>
      <c r="EB1180" t="s">
        <v>34330</v>
      </c>
      <c r="EC1180" t="s">
        <v>17589</v>
      </c>
      <c r="ED1180" t="s">
        <v>34324</v>
      </c>
      <c r="EE1180" t="s">
        <v>34325</v>
      </c>
      <c r="EF1180" t="s">
        <v>24628</v>
      </c>
      <c r="EG1180" t="s">
        <v>20601</v>
      </c>
      <c r="EH1180" t="s">
        <v>19582</v>
      </c>
      <c r="EI1180" t="s">
        <v>34330</v>
      </c>
      <c r="EJ1180" t="s">
        <v>17576</v>
      </c>
      <c r="EK1180" t="s">
        <v>34</v>
      </c>
      <c r="EL1180">
        <v>67124</v>
      </c>
      <c r="EM1180">
        <v>23000652021</v>
      </c>
      <c r="EN1180">
        <v>2021</v>
      </c>
      <c r="EO1180" t="s">
        <v>17648</v>
      </c>
      <c r="EP1180" t="s">
        <v>17601</v>
      </c>
      <c r="EQ1180" t="s">
        <v>17561</v>
      </c>
      <c r="ER1180">
        <v>3189787174</v>
      </c>
      <c r="ES1180" t="s">
        <v>17602</v>
      </c>
      <c r="ET1180" t="s">
        <v>17648</v>
      </c>
      <c r="EU1180" t="s">
        <v>17601</v>
      </c>
      <c r="EV1180" t="s">
        <v>17561</v>
      </c>
      <c r="EW1180" t="s">
        <v>17561</v>
      </c>
      <c r="EX1180">
        <v>102163</v>
      </c>
      <c r="EY1180" t="s">
        <v>38</v>
      </c>
      <c r="EZ1180" t="s">
        <v>17603</v>
      </c>
      <c r="FA1180">
        <v>900242855</v>
      </c>
      <c r="FB1180" t="s">
        <v>17604</v>
      </c>
      <c r="FC1180">
        <v>1464464</v>
      </c>
      <c r="FD1180">
        <v>23</v>
      </c>
      <c r="FE1180">
        <v>23</v>
      </c>
      <c r="FF1180" t="s">
        <v>34</v>
      </c>
      <c r="FG1180" t="s">
        <v>18144</v>
      </c>
      <c r="FH1180">
        <v>23350</v>
      </c>
      <c r="FI1180" t="s">
        <v>18146</v>
      </c>
      <c r="FJ1180">
        <v>2305</v>
      </c>
      <c r="FK1180" t="s">
        <v>17649</v>
      </c>
      <c r="FL1180">
        <v>172355</v>
      </c>
      <c r="FM1180">
        <v>2335000110905</v>
      </c>
      <c r="FN1180" t="s">
        <v>435</v>
      </c>
      <c r="FO1180" t="s">
        <v>17789</v>
      </c>
      <c r="FP1180" t="s">
        <v>434</v>
      </c>
      <c r="FQ1180" t="s">
        <v>20494</v>
      </c>
      <c r="FR1180">
        <v>1</v>
      </c>
      <c r="FS1180" t="s">
        <v>20495</v>
      </c>
      <c r="FT1180" t="s">
        <v>20496</v>
      </c>
      <c r="FU1180" t="s">
        <v>433</v>
      </c>
      <c r="FV1180" t="s">
        <v>20497</v>
      </c>
      <c r="FW1180" t="s">
        <v>20498</v>
      </c>
      <c r="FX1180" t="s">
        <v>20499</v>
      </c>
      <c r="FY1180" t="s">
        <v>17561</v>
      </c>
      <c r="FZ1180" t="s">
        <v>17614</v>
      </c>
      <c r="GA1180" t="s">
        <v>17587</v>
      </c>
      <c r="GB1180" t="s">
        <v>17615</v>
      </c>
      <c r="GC1180" t="s">
        <v>17616</v>
      </c>
      <c r="GD1180" t="s">
        <v>17561</v>
      </c>
      <c r="GE1180" t="s">
        <v>17617</v>
      </c>
      <c r="GF1180" t="s">
        <v>17601</v>
      </c>
      <c r="GG1180" t="s">
        <v>17648</v>
      </c>
      <c r="GH1180" t="s">
        <v>17601</v>
      </c>
      <c r="GI1180" t="e">
        <v>#N/A</v>
      </c>
      <c r="GJ1180" t="e">
        <v>#N/A</v>
      </c>
    </row>
    <row r="1181" spans="1:192" x14ac:dyDescent="0.25">
      <c r="A1181" t="s">
        <v>34</v>
      </c>
      <c r="B1181" t="s">
        <v>34331</v>
      </c>
      <c r="C1181">
        <v>3</v>
      </c>
      <c r="D1181" t="s">
        <v>17559</v>
      </c>
      <c r="E1181" t="s">
        <v>7931</v>
      </c>
      <c r="F1181" t="s">
        <v>34332</v>
      </c>
      <c r="G1181" t="s">
        <v>17561</v>
      </c>
      <c r="H1181" t="s">
        <v>17561</v>
      </c>
      <c r="I1181" t="s">
        <v>17561</v>
      </c>
      <c r="J1181" t="s">
        <v>17561</v>
      </c>
      <c r="K1181" t="s">
        <v>17561</v>
      </c>
      <c r="L1181" t="s">
        <v>17562</v>
      </c>
      <c r="M1181" t="s">
        <v>29864</v>
      </c>
      <c r="N1181" t="s">
        <v>17646</v>
      </c>
      <c r="O1181" t="s">
        <v>26466</v>
      </c>
      <c r="P1181" t="s">
        <v>22466</v>
      </c>
      <c r="Q1181" t="s">
        <v>19000</v>
      </c>
      <c r="R1181">
        <v>5.2402462959289551</v>
      </c>
      <c r="S1181" t="s">
        <v>17568</v>
      </c>
      <c r="T1181">
        <v>3</v>
      </c>
      <c r="U1181">
        <v>3</v>
      </c>
      <c r="V1181">
        <v>4</v>
      </c>
      <c r="W1181">
        <v>4</v>
      </c>
      <c r="X1181">
        <v>28</v>
      </c>
      <c r="Y1181" t="s">
        <v>17569</v>
      </c>
      <c r="Z1181" t="s">
        <v>17570</v>
      </c>
      <c r="AA1181" t="s">
        <v>17561</v>
      </c>
      <c r="AB1181" t="s">
        <v>17561</v>
      </c>
      <c r="AC1181" t="s">
        <v>17561</v>
      </c>
      <c r="AD1181" t="s">
        <v>17561</v>
      </c>
      <c r="AE1181" t="s">
        <v>17571</v>
      </c>
      <c r="AF1181" t="s">
        <v>36</v>
      </c>
      <c r="AG1181" t="s">
        <v>17561</v>
      </c>
      <c r="AH1181" t="s">
        <v>17561</v>
      </c>
      <c r="AI1181" t="s">
        <v>17561</v>
      </c>
      <c r="AJ1181" t="s">
        <v>17561</v>
      </c>
      <c r="AK1181" t="s">
        <v>17561</v>
      </c>
      <c r="AL1181" t="s">
        <v>17561</v>
      </c>
      <c r="AM1181" t="s">
        <v>17561</v>
      </c>
      <c r="AN1181" t="s">
        <v>17561</v>
      </c>
      <c r="AO1181" t="s">
        <v>17561</v>
      </c>
      <c r="AP1181" t="s">
        <v>17561</v>
      </c>
      <c r="AQ1181" t="s">
        <v>17561</v>
      </c>
      <c r="AR1181" t="s">
        <v>17561</v>
      </c>
      <c r="AS1181" t="s">
        <v>17561</v>
      </c>
      <c r="AT1181" t="s">
        <v>17561</v>
      </c>
      <c r="AU1181" t="s">
        <v>37</v>
      </c>
      <c r="AV1181" t="s">
        <v>17561</v>
      </c>
      <c r="AW1181" t="s">
        <v>17561</v>
      </c>
      <c r="AX1181" t="s">
        <v>17561</v>
      </c>
      <c r="AY1181" t="s">
        <v>17561</v>
      </c>
      <c r="AZ1181" t="s">
        <v>17561</v>
      </c>
      <c r="BA1181" t="s">
        <v>17561</v>
      </c>
      <c r="BB1181" t="s">
        <v>17561</v>
      </c>
      <c r="BC1181" t="s">
        <v>17561</v>
      </c>
      <c r="BD1181" t="s">
        <v>17561</v>
      </c>
      <c r="BE1181" t="s">
        <v>17561</v>
      </c>
      <c r="BF1181" t="s">
        <v>17561</v>
      </c>
      <c r="BG1181" t="s">
        <v>17561</v>
      </c>
      <c r="BH1181" t="s">
        <v>17561</v>
      </c>
      <c r="BI1181" t="s">
        <v>17561</v>
      </c>
      <c r="BJ1181" t="s">
        <v>17561</v>
      </c>
      <c r="BK1181" t="s">
        <v>17561</v>
      </c>
      <c r="BL1181" t="s">
        <v>17561</v>
      </c>
      <c r="BM1181" t="s">
        <v>17561</v>
      </c>
      <c r="BN1181" t="s">
        <v>17561</v>
      </c>
      <c r="BO1181" t="s">
        <v>17561</v>
      </c>
      <c r="BP1181" t="s">
        <v>17561</v>
      </c>
      <c r="BQ1181" t="s">
        <v>17561</v>
      </c>
      <c r="BR1181" t="s">
        <v>17627</v>
      </c>
      <c r="BS1181" t="s">
        <v>17561</v>
      </c>
      <c r="BT1181" t="s">
        <v>17561</v>
      </c>
      <c r="BU1181" t="s">
        <v>17561</v>
      </c>
      <c r="BV1181" t="s">
        <v>17572</v>
      </c>
      <c r="BW1181" t="s">
        <v>17628</v>
      </c>
      <c r="BX1181" t="s">
        <v>17574</v>
      </c>
      <c r="BY1181" t="s">
        <v>17575</v>
      </c>
      <c r="BZ1181" t="s">
        <v>17576</v>
      </c>
      <c r="CA1181" t="s">
        <v>34</v>
      </c>
      <c r="CB1181" t="s">
        <v>18741</v>
      </c>
      <c r="CC1181" t="s">
        <v>18742</v>
      </c>
      <c r="CD1181" t="s">
        <v>18743</v>
      </c>
      <c r="CE1181" t="s">
        <v>17580</v>
      </c>
      <c r="CF1181" t="s">
        <v>17561</v>
      </c>
      <c r="CG1181" t="s">
        <v>17561</v>
      </c>
      <c r="CH1181" t="s">
        <v>17561</v>
      </c>
      <c r="CI1181" t="s">
        <v>17581</v>
      </c>
      <c r="CJ1181" t="s">
        <v>17561</v>
      </c>
      <c r="CK1181" t="s">
        <v>17561</v>
      </c>
      <c r="CL1181" t="s">
        <v>17561</v>
      </c>
      <c r="CM1181" t="s">
        <v>17561</v>
      </c>
      <c r="CN1181" t="s">
        <v>17561</v>
      </c>
      <c r="CO1181" t="s">
        <v>7964</v>
      </c>
      <c r="CP1181" t="s">
        <v>31647</v>
      </c>
      <c r="CQ1181" t="s">
        <v>17561</v>
      </c>
      <c r="CR1181" t="s">
        <v>17581</v>
      </c>
      <c r="CS1181" t="s">
        <v>17561</v>
      </c>
      <c r="CT1181" t="s">
        <v>17561</v>
      </c>
      <c r="CU1181" t="s">
        <v>17561</v>
      </c>
      <c r="CV1181" t="s">
        <v>17561</v>
      </c>
      <c r="CW1181" t="s">
        <v>17561</v>
      </c>
      <c r="CX1181" t="s">
        <v>17561</v>
      </c>
      <c r="CY1181" t="s">
        <v>7936</v>
      </c>
      <c r="CZ1181" t="s">
        <v>17561</v>
      </c>
      <c r="DA1181" t="s">
        <v>34333</v>
      </c>
      <c r="DB1181">
        <v>2021</v>
      </c>
      <c r="DC1181" t="s">
        <v>18056</v>
      </c>
      <c r="DD1181" t="s">
        <v>17561</v>
      </c>
      <c r="DE1181" t="s">
        <v>17561</v>
      </c>
      <c r="DF1181" t="s">
        <v>34334</v>
      </c>
      <c r="DG1181" t="s">
        <v>17587</v>
      </c>
      <c r="DH1181" t="s">
        <v>17637</v>
      </c>
      <c r="DI1181" t="s">
        <v>17589</v>
      </c>
      <c r="DJ1181" t="s">
        <v>31650</v>
      </c>
      <c r="DK1181" t="s">
        <v>17812</v>
      </c>
      <c r="DL1181" t="s">
        <v>18082</v>
      </c>
      <c r="DM1181" t="s">
        <v>17693</v>
      </c>
      <c r="DN1181" t="s">
        <v>26621</v>
      </c>
      <c r="DO1181" t="s">
        <v>31651</v>
      </c>
      <c r="DP1181" t="s">
        <v>17595</v>
      </c>
      <c r="DQ1181" t="s">
        <v>17575</v>
      </c>
      <c r="DR1181" t="s">
        <v>17576</v>
      </c>
      <c r="DS1181" t="s">
        <v>34</v>
      </c>
      <c r="DT1181" t="s">
        <v>19685</v>
      </c>
      <c r="DU1181" t="s">
        <v>19686</v>
      </c>
      <c r="DV1181" t="s">
        <v>17589</v>
      </c>
      <c r="DW1181" t="s">
        <v>31652</v>
      </c>
      <c r="DX1181" t="s">
        <v>20896</v>
      </c>
      <c r="DY1181" t="s">
        <v>18976</v>
      </c>
      <c r="DZ1181" t="s">
        <v>28506</v>
      </c>
      <c r="EA1181" t="s">
        <v>20492</v>
      </c>
      <c r="EB1181" t="s">
        <v>31653</v>
      </c>
      <c r="EC1181" t="s">
        <v>17561</v>
      </c>
      <c r="ED1181" t="s">
        <v>17561</v>
      </c>
      <c r="EE1181" t="s">
        <v>17561</v>
      </c>
      <c r="EF1181" t="s">
        <v>17561</v>
      </c>
      <c r="EG1181" t="s">
        <v>17561</v>
      </c>
      <c r="EH1181" t="s">
        <v>17561</v>
      </c>
      <c r="EI1181" t="s">
        <v>31653</v>
      </c>
      <c r="EJ1181" t="s">
        <v>17576</v>
      </c>
      <c r="EK1181" t="s">
        <v>34</v>
      </c>
      <c r="EL1181">
        <v>68923</v>
      </c>
      <c r="EM1181">
        <v>23001042021</v>
      </c>
      <c r="EN1181">
        <v>2021</v>
      </c>
      <c r="EO1181" t="s">
        <v>18056</v>
      </c>
      <c r="EP1181" t="s">
        <v>17601</v>
      </c>
      <c r="EQ1181" t="s">
        <v>17561</v>
      </c>
      <c r="ER1181">
        <v>4520499607</v>
      </c>
      <c r="ES1181" t="s">
        <v>17561</v>
      </c>
      <c r="ET1181" t="s">
        <v>17561</v>
      </c>
      <c r="EU1181" t="s">
        <v>17561</v>
      </c>
      <c r="EV1181" t="s">
        <v>17561</v>
      </c>
      <c r="EW1181" t="s">
        <v>17561</v>
      </c>
      <c r="EX1181">
        <v>103904</v>
      </c>
      <c r="EY1181" t="s">
        <v>1846</v>
      </c>
      <c r="EZ1181" t="s">
        <v>17603</v>
      </c>
      <c r="FA1181">
        <v>900479920</v>
      </c>
      <c r="FB1181" t="s">
        <v>17696</v>
      </c>
      <c r="FC1181">
        <v>1495069</v>
      </c>
      <c r="FD1181">
        <v>23</v>
      </c>
      <c r="FE1181">
        <v>23</v>
      </c>
      <c r="FF1181" t="s">
        <v>34</v>
      </c>
      <c r="FG1181" t="s">
        <v>18741</v>
      </c>
      <c r="FH1181">
        <v>23586</v>
      </c>
      <c r="FI1181" t="s">
        <v>18743</v>
      </c>
      <c r="FJ1181">
        <v>2306</v>
      </c>
      <c r="FK1181" t="s">
        <v>18064</v>
      </c>
      <c r="FL1181">
        <v>206411</v>
      </c>
      <c r="FM1181">
        <v>235861117134</v>
      </c>
      <c r="FN1181" t="s">
        <v>7935</v>
      </c>
      <c r="FO1181" t="s">
        <v>17606</v>
      </c>
      <c r="FP1181" t="s">
        <v>31654</v>
      </c>
      <c r="FQ1181" t="s">
        <v>20914</v>
      </c>
      <c r="FR1181">
        <v>1</v>
      </c>
      <c r="FS1181" t="s">
        <v>31655</v>
      </c>
      <c r="FT1181" t="s">
        <v>31656</v>
      </c>
      <c r="FU1181" t="s">
        <v>7933</v>
      </c>
      <c r="FV1181" t="s">
        <v>17793</v>
      </c>
      <c r="FW1181" t="s">
        <v>31657</v>
      </c>
      <c r="FX1181" t="s">
        <v>31658</v>
      </c>
      <c r="FY1181" t="s">
        <v>17561</v>
      </c>
      <c r="FZ1181" t="s">
        <v>17614</v>
      </c>
      <c r="GA1181" t="s">
        <v>17587</v>
      </c>
      <c r="GB1181" t="s">
        <v>17796</v>
      </c>
      <c r="GC1181" t="s">
        <v>237</v>
      </c>
      <c r="GD1181" t="s">
        <v>17561</v>
      </c>
      <c r="GE1181" t="s">
        <v>17617</v>
      </c>
      <c r="GF1181" t="s">
        <v>17601</v>
      </c>
      <c r="GG1181" t="s">
        <v>18056</v>
      </c>
      <c r="GH1181" t="s">
        <v>17601</v>
      </c>
      <c r="GI1181" t="e">
        <v>#N/A</v>
      </c>
      <c r="GJ1181" t="e">
        <v>#N/A</v>
      </c>
    </row>
    <row r="1182" spans="1:192" x14ac:dyDescent="0.25">
      <c r="A1182" t="s">
        <v>34</v>
      </c>
      <c r="B1182" t="s">
        <v>34335</v>
      </c>
      <c r="C1182">
        <v>5</v>
      </c>
      <c r="D1182" t="s">
        <v>17619</v>
      </c>
      <c r="E1182">
        <v>1131111402</v>
      </c>
      <c r="F1182" t="s">
        <v>34336</v>
      </c>
      <c r="G1182" t="s">
        <v>17561</v>
      </c>
      <c r="H1182" t="s">
        <v>17561</v>
      </c>
      <c r="I1182" t="s">
        <v>17561</v>
      </c>
      <c r="J1182" t="s">
        <v>17561</v>
      </c>
      <c r="K1182" t="s">
        <v>17561</v>
      </c>
      <c r="L1182" t="s">
        <v>17562</v>
      </c>
      <c r="M1182" t="s">
        <v>17952</v>
      </c>
      <c r="N1182" t="s">
        <v>20594</v>
      </c>
      <c r="O1182" t="s">
        <v>17955</v>
      </c>
      <c r="P1182" t="s">
        <v>28349</v>
      </c>
      <c r="Q1182" t="s">
        <v>27517</v>
      </c>
      <c r="R1182">
        <v>5.327857494354248</v>
      </c>
      <c r="S1182" t="s">
        <v>17568</v>
      </c>
      <c r="T1182">
        <v>1</v>
      </c>
      <c r="U1182">
        <v>17</v>
      </c>
      <c r="V1182">
        <v>4</v>
      </c>
      <c r="W1182">
        <v>5</v>
      </c>
      <c r="X1182">
        <v>29</v>
      </c>
      <c r="Y1182" t="s">
        <v>17574</v>
      </c>
      <c r="Z1182" t="s">
        <v>17575</v>
      </c>
      <c r="AA1182" t="s">
        <v>17576</v>
      </c>
      <c r="AB1182" t="s">
        <v>34</v>
      </c>
      <c r="AC1182" t="s">
        <v>18913</v>
      </c>
      <c r="AD1182" t="s">
        <v>18914</v>
      </c>
      <c r="AE1182" t="s">
        <v>17571</v>
      </c>
      <c r="AF1182" t="s">
        <v>36</v>
      </c>
      <c r="AG1182" t="s">
        <v>17561</v>
      </c>
      <c r="AH1182" t="s">
        <v>17561</v>
      </c>
      <c r="AI1182" t="s">
        <v>17561</v>
      </c>
      <c r="AJ1182" t="s">
        <v>17561</v>
      </c>
      <c r="AK1182" t="s">
        <v>17561</v>
      </c>
      <c r="AL1182" t="s">
        <v>17561</v>
      </c>
      <c r="AM1182" t="s">
        <v>17561</v>
      </c>
      <c r="AN1182" t="s">
        <v>17561</v>
      </c>
      <c r="AO1182" t="s">
        <v>17561</v>
      </c>
      <c r="AP1182" t="s">
        <v>17561</v>
      </c>
      <c r="AQ1182" t="s">
        <v>17561</v>
      </c>
      <c r="AR1182" t="s">
        <v>17561</v>
      </c>
      <c r="AS1182" t="s">
        <v>17561</v>
      </c>
      <c r="AT1182" t="s">
        <v>17561</v>
      </c>
      <c r="AU1182" t="s">
        <v>37</v>
      </c>
      <c r="AV1182" t="s">
        <v>17561</v>
      </c>
      <c r="AW1182" t="s">
        <v>17561</v>
      </c>
      <c r="AX1182" t="s">
        <v>17561</v>
      </c>
      <c r="AY1182" t="s">
        <v>17561</v>
      </c>
      <c r="AZ1182" t="s">
        <v>17561</v>
      </c>
      <c r="BA1182" t="s">
        <v>17561</v>
      </c>
      <c r="BB1182" t="s">
        <v>17561</v>
      </c>
      <c r="BC1182" t="s">
        <v>17561</v>
      </c>
      <c r="BD1182" t="s">
        <v>17561</v>
      </c>
      <c r="BE1182" t="s">
        <v>17561</v>
      </c>
      <c r="BF1182" t="s">
        <v>17561</v>
      </c>
      <c r="BG1182" t="s">
        <v>17561</v>
      </c>
      <c r="BH1182" t="s">
        <v>17561</v>
      </c>
      <c r="BI1182" t="s">
        <v>17561</v>
      </c>
      <c r="BJ1182" t="s">
        <v>17561</v>
      </c>
      <c r="BK1182" t="s">
        <v>17561</v>
      </c>
      <c r="BL1182" t="s">
        <v>17561</v>
      </c>
      <c r="BM1182" t="s">
        <v>17561</v>
      </c>
      <c r="BN1182" t="s">
        <v>17561</v>
      </c>
      <c r="BO1182" t="s">
        <v>17561</v>
      </c>
      <c r="BP1182" t="s">
        <v>17561</v>
      </c>
      <c r="BQ1182" t="s">
        <v>13158</v>
      </c>
      <c r="BR1182" t="s">
        <v>17627</v>
      </c>
      <c r="BS1182" t="s">
        <v>17628</v>
      </c>
      <c r="BT1182" t="s">
        <v>13158</v>
      </c>
      <c r="BU1182" t="s">
        <v>17561</v>
      </c>
      <c r="BV1182" t="s">
        <v>17572</v>
      </c>
      <c r="BW1182" t="s">
        <v>17573</v>
      </c>
      <c r="BX1182" t="s">
        <v>17574</v>
      </c>
      <c r="BY1182" t="s">
        <v>17575</v>
      </c>
      <c r="BZ1182" t="s">
        <v>17576</v>
      </c>
      <c r="CA1182" t="s">
        <v>34</v>
      </c>
      <c r="CB1182" t="s">
        <v>18741</v>
      </c>
      <c r="CC1182" t="s">
        <v>18742</v>
      </c>
      <c r="CD1182" t="s">
        <v>18743</v>
      </c>
      <c r="CE1182" t="s">
        <v>17580</v>
      </c>
      <c r="CF1182" t="s">
        <v>17561</v>
      </c>
      <c r="CG1182" t="s">
        <v>17561</v>
      </c>
      <c r="CH1182" t="s">
        <v>17561</v>
      </c>
      <c r="CI1182" t="s">
        <v>17581</v>
      </c>
      <c r="CJ1182" t="s">
        <v>17561</v>
      </c>
      <c r="CK1182" t="s">
        <v>17561</v>
      </c>
      <c r="CL1182" t="s">
        <v>17561</v>
      </c>
      <c r="CM1182" t="s">
        <v>17561</v>
      </c>
      <c r="CN1182" t="s">
        <v>17561</v>
      </c>
      <c r="CO1182" t="s">
        <v>891</v>
      </c>
      <c r="CP1182" t="s">
        <v>891</v>
      </c>
      <c r="CQ1182" t="s">
        <v>11110</v>
      </c>
      <c r="CR1182" t="s">
        <v>11110</v>
      </c>
      <c r="CS1182" t="s">
        <v>17561</v>
      </c>
      <c r="CT1182" t="s">
        <v>17561</v>
      </c>
      <c r="CU1182" t="s">
        <v>17561</v>
      </c>
      <c r="CV1182" t="s">
        <v>17561</v>
      </c>
      <c r="CW1182" t="s">
        <v>17561</v>
      </c>
      <c r="CX1182" t="s">
        <v>17561</v>
      </c>
      <c r="CY1182" t="s">
        <v>11109</v>
      </c>
      <c r="CZ1182" t="s">
        <v>17561</v>
      </c>
      <c r="DA1182" t="s">
        <v>34337</v>
      </c>
      <c r="DB1182">
        <v>2021</v>
      </c>
      <c r="DC1182" t="s">
        <v>17809</v>
      </c>
      <c r="DD1182" t="s">
        <v>17561</v>
      </c>
      <c r="DE1182" t="s">
        <v>17561</v>
      </c>
      <c r="DF1182" t="s">
        <v>34338</v>
      </c>
      <c r="DG1182" t="s">
        <v>17587</v>
      </c>
      <c r="DH1182" t="s">
        <v>17637</v>
      </c>
      <c r="DI1182" t="s">
        <v>17589</v>
      </c>
      <c r="DJ1182" t="s">
        <v>34339</v>
      </c>
      <c r="DK1182" t="s">
        <v>34340</v>
      </c>
      <c r="DL1182" t="s">
        <v>17581</v>
      </c>
      <c r="DM1182" t="s">
        <v>20594</v>
      </c>
      <c r="DN1182" t="s">
        <v>34341</v>
      </c>
      <c r="DO1182" t="s">
        <v>34342</v>
      </c>
      <c r="DP1182" t="s">
        <v>17595</v>
      </c>
      <c r="DQ1182" t="s">
        <v>17575</v>
      </c>
      <c r="DR1182" t="s">
        <v>17576</v>
      </c>
      <c r="DS1182" t="s">
        <v>34</v>
      </c>
      <c r="DT1182" t="s">
        <v>18248</v>
      </c>
      <c r="DU1182" t="s">
        <v>18249</v>
      </c>
      <c r="DV1182" t="s">
        <v>17561</v>
      </c>
      <c r="DW1182" t="s">
        <v>17561</v>
      </c>
      <c r="DX1182" t="s">
        <v>17561</v>
      </c>
      <c r="DY1182" t="s">
        <v>17561</v>
      </c>
      <c r="DZ1182" t="s">
        <v>17561</v>
      </c>
      <c r="EA1182" t="s">
        <v>17561</v>
      </c>
      <c r="EB1182" t="s">
        <v>17561</v>
      </c>
      <c r="EC1182" t="s">
        <v>17589</v>
      </c>
      <c r="ED1182" t="s">
        <v>34339</v>
      </c>
      <c r="EE1182" t="s">
        <v>34343</v>
      </c>
      <c r="EF1182" t="s">
        <v>17581</v>
      </c>
      <c r="EG1182" t="s">
        <v>24454</v>
      </c>
      <c r="EH1182" t="s">
        <v>34341</v>
      </c>
      <c r="EI1182" t="s">
        <v>17561</v>
      </c>
      <c r="EJ1182" t="s">
        <v>17576</v>
      </c>
      <c r="EK1182" t="s">
        <v>34</v>
      </c>
      <c r="EL1182">
        <v>64982</v>
      </c>
      <c r="EM1182">
        <v>23003492020</v>
      </c>
      <c r="EN1182">
        <v>2020</v>
      </c>
      <c r="EO1182" t="s">
        <v>17890</v>
      </c>
      <c r="EP1182" t="s">
        <v>17823</v>
      </c>
      <c r="EQ1182" t="s">
        <v>17561</v>
      </c>
      <c r="ER1182">
        <v>1529733876</v>
      </c>
      <c r="ES1182" t="s">
        <v>17561</v>
      </c>
      <c r="ET1182" t="s">
        <v>17561</v>
      </c>
      <c r="EU1182" t="s">
        <v>17561</v>
      </c>
      <c r="EV1182" t="s">
        <v>17561</v>
      </c>
      <c r="EW1182" t="s">
        <v>17561</v>
      </c>
      <c r="EX1182">
        <v>99326</v>
      </c>
      <c r="EY1182" t="s">
        <v>5918</v>
      </c>
      <c r="EZ1182" t="s">
        <v>17603</v>
      </c>
      <c r="FA1182">
        <v>812000408</v>
      </c>
      <c r="FB1182" t="s">
        <v>17928</v>
      </c>
      <c r="FC1182">
        <v>1440833</v>
      </c>
      <c r="FD1182">
        <v>23</v>
      </c>
      <c r="FE1182">
        <v>23</v>
      </c>
      <c r="FF1182" t="s">
        <v>34</v>
      </c>
      <c r="FG1182" t="s">
        <v>18741</v>
      </c>
      <c r="FH1182">
        <v>23586</v>
      </c>
      <c r="FI1182" t="s">
        <v>18743</v>
      </c>
      <c r="FJ1182">
        <v>2306</v>
      </c>
      <c r="FK1182" t="s">
        <v>18064</v>
      </c>
      <c r="FL1182">
        <v>158813</v>
      </c>
      <c r="FM1182">
        <v>2358600097468</v>
      </c>
      <c r="FN1182" t="s">
        <v>4678</v>
      </c>
      <c r="FO1182" t="s">
        <v>17789</v>
      </c>
      <c r="FP1182" t="s">
        <v>5921</v>
      </c>
      <c r="FQ1182" t="s">
        <v>18018</v>
      </c>
      <c r="FR1182">
        <v>1</v>
      </c>
      <c r="FS1182" t="s">
        <v>18751</v>
      </c>
      <c r="FT1182" t="s">
        <v>18752</v>
      </c>
      <c r="FU1182" t="s">
        <v>11108</v>
      </c>
      <c r="FV1182" t="s">
        <v>17611</v>
      </c>
      <c r="FW1182" t="s">
        <v>17612</v>
      </c>
      <c r="FX1182" t="s">
        <v>18937</v>
      </c>
      <c r="FY1182" t="s">
        <v>17561</v>
      </c>
      <c r="FZ1182" t="s">
        <v>17614</v>
      </c>
      <c r="GA1182" t="s">
        <v>17587</v>
      </c>
      <c r="GB1182" t="s">
        <v>17831</v>
      </c>
      <c r="GC1182" t="s">
        <v>2564</v>
      </c>
      <c r="GD1182" t="s">
        <v>17561</v>
      </c>
      <c r="GE1182" t="s">
        <v>17617</v>
      </c>
      <c r="GF1182" t="s">
        <v>17601</v>
      </c>
      <c r="GG1182" t="s">
        <v>17809</v>
      </c>
      <c r="GH1182" t="s">
        <v>17601</v>
      </c>
      <c r="GI1182" t="e">
        <v>#N/A</v>
      </c>
      <c r="GJ1182" t="e">
        <v>#N/A</v>
      </c>
    </row>
    <row r="1183" spans="1:192" x14ac:dyDescent="0.25">
      <c r="A1183" t="s">
        <v>34</v>
      </c>
      <c r="B1183" t="s">
        <v>34344</v>
      </c>
      <c r="C1183">
        <v>5</v>
      </c>
      <c r="D1183" t="s">
        <v>17619</v>
      </c>
      <c r="E1183">
        <v>1096251427</v>
      </c>
      <c r="F1183" t="s">
        <v>34345</v>
      </c>
      <c r="G1183" t="s">
        <v>17561</v>
      </c>
      <c r="H1183" t="s">
        <v>17561</v>
      </c>
      <c r="I1183" t="s">
        <v>17561</v>
      </c>
      <c r="J1183" t="s">
        <v>17561</v>
      </c>
      <c r="K1183" t="s">
        <v>17561</v>
      </c>
      <c r="L1183" t="s">
        <v>17562</v>
      </c>
      <c r="M1183" t="s">
        <v>18323</v>
      </c>
      <c r="N1183" t="s">
        <v>18701</v>
      </c>
      <c r="O1183" t="s">
        <v>21405</v>
      </c>
      <c r="P1183" t="s">
        <v>17710</v>
      </c>
      <c r="Q1183" t="s">
        <v>20570</v>
      </c>
      <c r="R1183">
        <v>5.1170430183410645</v>
      </c>
      <c r="S1183" t="s">
        <v>17568</v>
      </c>
      <c r="T1183">
        <v>0</v>
      </c>
      <c r="U1183">
        <v>10</v>
      </c>
      <c r="V1183">
        <v>4</v>
      </c>
      <c r="W1183">
        <v>3</v>
      </c>
      <c r="X1183">
        <v>14</v>
      </c>
      <c r="Y1183" t="s">
        <v>17574</v>
      </c>
      <c r="Z1183" t="s">
        <v>17575</v>
      </c>
      <c r="AA1183" t="s">
        <v>27581</v>
      </c>
      <c r="AB1183" t="s">
        <v>27582</v>
      </c>
      <c r="AC1183" t="s">
        <v>27583</v>
      </c>
      <c r="AD1183" t="s">
        <v>27584</v>
      </c>
      <c r="AE1183" t="s">
        <v>17571</v>
      </c>
      <c r="AF1183" t="s">
        <v>36</v>
      </c>
      <c r="AG1183" t="s">
        <v>17561</v>
      </c>
      <c r="AH1183" t="s">
        <v>17561</v>
      </c>
      <c r="AI1183" t="s">
        <v>17561</v>
      </c>
      <c r="AJ1183" t="s">
        <v>17561</v>
      </c>
      <c r="AK1183" t="s">
        <v>17561</v>
      </c>
      <c r="AL1183" t="s">
        <v>17561</v>
      </c>
      <c r="AM1183" t="s">
        <v>17561</v>
      </c>
      <c r="AN1183" t="s">
        <v>17561</v>
      </c>
      <c r="AO1183" t="s">
        <v>17561</v>
      </c>
      <c r="AP1183" t="s">
        <v>17561</v>
      </c>
      <c r="AQ1183" t="s">
        <v>17561</v>
      </c>
      <c r="AR1183" t="s">
        <v>17561</v>
      </c>
      <c r="AS1183" t="s">
        <v>17561</v>
      </c>
      <c r="AT1183" t="s">
        <v>17561</v>
      </c>
      <c r="AU1183" t="s">
        <v>37</v>
      </c>
      <c r="AV1183" t="s">
        <v>17561</v>
      </c>
      <c r="AW1183" t="s">
        <v>17561</v>
      </c>
      <c r="AX1183" t="s">
        <v>17561</v>
      </c>
      <c r="AY1183" t="s">
        <v>17561</v>
      </c>
      <c r="AZ1183" t="s">
        <v>17561</v>
      </c>
      <c r="BA1183" t="s">
        <v>17561</v>
      </c>
      <c r="BB1183" t="s">
        <v>17561</v>
      </c>
      <c r="BC1183" t="s">
        <v>17561</v>
      </c>
      <c r="BD1183" t="s">
        <v>17561</v>
      </c>
      <c r="BE1183" t="s">
        <v>17561</v>
      </c>
      <c r="BF1183" t="s">
        <v>17561</v>
      </c>
      <c r="BG1183" t="s">
        <v>17561</v>
      </c>
      <c r="BH1183" t="s">
        <v>17561</v>
      </c>
      <c r="BI1183" t="s">
        <v>17561</v>
      </c>
      <c r="BJ1183" t="s">
        <v>17561</v>
      </c>
      <c r="BK1183" t="s">
        <v>17561</v>
      </c>
      <c r="BL1183" t="s">
        <v>17561</v>
      </c>
      <c r="BM1183" t="s">
        <v>17561</v>
      </c>
      <c r="BN1183" t="s">
        <v>17561</v>
      </c>
      <c r="BO1183" t="s">
        <v>17561</v>
      </c>
      <c r="BP1183" t="s">
        <v>17561</v>
      </c>
      <c r="BQ1183" t="s">
        <v>17561</v>
      </c>
      <c r="BR1183" t="s">
        <v>37</v>
      </c>
      <c r="BS1183" t="s">
        <v>17561</v>
      </c>
      <c r="BT1183" t="s">
        <v>17561</v>
      </c>
      <c r="BU1183" t="s">
        <v>17561</v>
      </c>
      <c r="BV1183" t="s">
        <v>17572</v>
      </c>
      <c r="BW1183" t="s">
        <v>17628</v>
      </c>
      <c r="BX1183" t="s">
        <v>17574</v>
      </c>
      <c r="BY1183" t="s">
        <v>17575</v>
      </c>
      <c r="BZ1183" t="s">
        <v>17576</v>
      </c>
      <c r="CA1183" t="s">
        <v>34</v>
      </c>
      <c r="CB1183" t="s">
        <v>17970</v>
      </c>
      <c r="CC1183" t="s">
        <v>17971</v>
      </c>
      <c r="CD1183" t="s">
        <v>17972</v>
      </c>
      <c r="CE1183" t="s">
        <v>17580</v>
      </c>
      <c r="CF1183" t="s">
        <v>17561</v>
      </c>
      <c r="CG1183" t="s">
        <v>17561</v>
      </c>
      <c r="CH1183" t="s">
        <v>17561</v>
      </c>
      <c r="CI1183" t="s">
        <v>17581</v>
      </c>
      <c r="CJ1183" t="s">
        <v>17561</v>
      </c>
      <c r="CK1183" t="s">
        <v>17561</v>
      </c>
      <c r="CL1183" t="s">
        <v>17561</v>
      </c>
      <c r="CM1183" t="s">
        <v>17561</v>
      </c>
      <c r="CN1183" t="s">
        <v>17561</v>
      </c>
      <c r="CO1183" t="s">
        <v>15606</v>
      </c>
      <c r="CP1183" t="s">
        <v>34346</v>
      </c>
      <c r="CQ1183" t="s">
        <v>17561</v>
      </c>
      <c r="CR1183" t="s">
        <v>34347</v>
      </c>
      <c r="CS1183" t="s">
        <v>17561</v>
      </c>
      <c r="CT1183" t="s">
        <v>34348</v>
      </c>
      <c r="CU1183" t="s">
        <v>34349</v>
      </c>
      <c r="CV1183" t="s">
        <v>34350</v>
      </c>
      <c r="CW1183" t="s">
        <v>34351</v>
      </c>
      <c r="CX1183" t="s">
        <v>20670</v>
      </c>
      <c r="CY1183" t="s">
        <v>34352</v>
      </c>
      <c r="CZ1183" t="s">
        <v>17561</v>
      </c>
      <c r="DA1183" t="s">
        <v>34353</v>
      </c>
      <c r="DB1183">
        <v>2021</v>
      </c>
      <c r="DC1183" t="s">
        <v>17695</v>
      </c>
      <c r="DD1183" t="s">
        <v>17561</v>
      </c>
      <c r="DE1183" t="s">
        <v>17561</v>
      </c>
      <c r="DF1183" t="s">
        <v>34354</v>
      </c>
      <c r="DG1183" t="s">
        <v>17587</v>
      </c>
      <c r="DH1183" t="s">
        <v>17588</v>
      </c>
      <c r="DI1183" t="s">
        <v>17589</v>
      </c>
      <c r="DJ1183" t="s">
        <v>34355</v>
      </c>
      <c r="DK1183" t="s">
        <v>20367</v>
      </c>
      <c r="DL1183" t="s">
        <v>20586</v>
      </c>
      <c r="DM1183" t="s">
        <v>18323</v>
      </c>
      <c r="DN1183" t="s">
        <v>18364</v>
      </c>
      <c r="DO1183" t="s">
        <v>34356</v>
      </c>
      <c r="DP1183" t="s">
        <v>17571</v>
      </c>
      <c r="DQ1183" t="s">
        <v>17575</v>
      </c>
      <c r="DR1183" t="s">
        <v>17576</v>
      </c>
      <c r="DS1183" t="s">
        <v>34</v>
      </c>
      <c r="DT1183" t="s">
        <v>17995</v>
      </c>
      <c r="DU1183" t="s">
        <v>17996</v>
      </c>
      <c r="DV1183" t="s">
        <v>17589</v>
      </c>
      <c r="DW1183" t="s">
        <v>34355</v>
      </c>
      <c r="DX1183" t="s">
        <v>20367</v>
      </c>
      <c r="DY1183" t="s">
        <v>20586</v>
      </c>
      <c r="DZ1183" t="s">
        <v>18323</v>
      </c>
      <c r="EA1183" t="s">
        <v>18364</v>
      </c>
      <c r="EB1183" t="s">
        <v>34356</v>
      </c>
      <c r="EC1183" t="s">
        <v>17589</v>
      </c>
      <c r="ED1183" t="s">
        <v>34357</v>
      </c>
      <c r="EE1183" t="s">
        <v>18785</v>
      </c>
      <c r="EF1183" t="s">
        <v>18809</v>
      </c>
      <c r="EG1183" t="s">
        <v>18701</v>
      </c>
      <c r="EH1183" t="s">
        <v>17693</v>
      </c>
      <c r="EI1183" t="s">
        <v>34356</v>
      </c>
      <c r="EJ1183" t="s">
        <v>17576</v>
      </c>
      <c r="EK1183" t="s">
        <v>34</v>
      </c>
      <c r="EL1183">
        <v>67825</v>
      </c>
      <c r="EM1183">
        <v>23000782021</v>
      </c>
      <c r="EN1183">
        <v>2021</v>
      </c>
      <c r="EO1183" t="s">
        <v>17695</v>
      </c>
      <c r="EP1183" t="s">
        <v>17601</v>
      </c>
      <c r="EQ1183" t="s">
        <v>17561</v>
      </c>
      <c r="ER1183">
        <v>2619049166</v>
      </c>
      <c r="ES1183" t="s">
        <v>17561</v>
      </c>
      <c r="ET1183" t="s">
        <v>17561</v>
      </c>
      <c r="EU1183" t="s">
        <v>17561</v>
      </c>
      <c r="EV1183" t="s">
        <v>17561</v>
      </c>
      <c r="EW1183" t="s">
        <v>17561</v>
      </c>
      <c r="EX1183">
        <v>102899</v>
      </c>
      <c r="EY1183" t="s">
        <v>6792</v>
      </c>
      <c r="EZ1183" t="s">
        <v>17603</v>
      </c>
      <c r="FA1183">
        <v>900217392</v>
      </c>
      <c r="FB1183" t="s">
        <v>17604</v>
      </c>
      <c r="FC1183">
        <v>1471016</v>
      </c>
      <c r="FD1183">
        <v>23</v>
      </c>
      <c r="FE1183">
        <v>23</v>
      </c>
      <c r="FF1183" t="s">
        <v>34</v>
      </c>
      <c r="FG1183" t="s">
        <v>17970</v>
      </c>
      <c r="FH1183">
        <v>23466</v>
      </c>
      <c r="FI1183" t="s">
        <v>17972</v>
      </c>
      <c r="FJ1183">
        <v>2305</v>
      </c>
      <c r="FK1183" t="s">
        <v>17649</v>
      </c>
      <c r="FL1183">
        <v>233765</v>
      </c>
      <c r="FM1183">
        <v>234661144447</v>
      </c>
      <c r="FN1183" t="s">
        <v>34358</v>
      </c>
      <c r="FO1183" t="s">
        <v>17789</v>
      </c>
      <c r="FP1183" t="s">
        <v>34359</v>
      </c>
      <c r="FQ1183" t="s">
        <v>18560</v>
      </c>
      <c r="FR1183">
        <v>1</v>
      </c>
      <c r="FS1183" t="s">
        <v>34360</v>
      </c>
      <c r="FT1183" t="s">
        <v>32156</v>
      </c>
      <c r="FU1183" t="s">
        <v>34361</v>
      </c>
      <c r="FV1183" t="s">
        <v>20394</v>
      </c>
      <c r="FW1183" t="s">
        <v>17612</v>
      </c>
      <c r="FX1183" t="s">
        <v>20671</v>
      </c>
      <c r="FY1183" t="s">
        <v>17561</v>
      </c>
      <c r="FZ1183" t="s">
        <v>17614</v>
      </c>
      <c r="GA1183" t="s">
        <v>17587</v>
      </c>
      <c r="GB1183" t="s">
        <v>17656</v>
      </c>
      <c r="GC1183" t="s">
        <v>17657</v>
      </c>
      <c r="GD1183" t="s">
        <v>17561</v>
      </c>
      <c r="GE1183" t="s">
        <v>17617</v>
      </c>
      <c r="GF1183" t="s">
        <v>17601</v>
      </c>
      <c r="GG1183" t="s">
        <v>17695</v>
      </c>
      <c r="GH1183" t="s">
        <v>17601</v>
      </c>
      <c r="GI1183" t="e">
        <v>#N/A</v>
      </c>
      <c r="GJ1183" t="e">
        <v>#N/A</v>
      </c>
    </row>
    <row r="1184" spans="1:192" x14ac:dyDescent="0.25">
      <c r="A1184" t="s">
        <v>34</v>
      </c>
      <c r="B1184" t="s">
        <v>34362</v>
      </c>
      <c r="C1184">
        <v>5</v>
      </c>
      <c r="D1184" t="s">
        <v>17619</v>
      </c>
      <c r="E1184">
        <v>1069989303</v>
      </c>
      <c r="F1184" t="s">
        <v>34363</v>
      </c>
      <c r="G1184" t="s">
        <v>22481</v>
      </c>
      <c r="H1184" t="s">
        <v>17576</v>
      </c>
      <c r="I1184" t="s">
        <v>34</v>
      </c>
      <c r="J1184" t="s">
        <v>17661</v>
      </c>
      <c r="K1184" t="s">
        <v>17662</v>
      </c>
      <c r="L1184" t="s">
        <v>17562</v>
      </c>
      <c r="M1184" t="s">
        <v>21019</v>
      </c>
      <c r="N1184" t="s">
        <v>18245</v>
      </c>
      <c r="O1184" t="s">
        <v>17666</v>
      </c>
      <c r="P1184" t="s">
        <v>17565</v>
      </c>
      <c r="Q1184" t="s">
        <v>19540</v>
      </c>
      <c r="R1184">
        <v>5.3141684532165527</v>
      </c>
      <c r="S1184" t="s">
        <v>17568</v>
      </c>
      <c r="T1184">
        <v>2</v>
      </c>
      <c r="U1184">
        <v>0</v>
      </c>
      <c r="V1184">
        <v>4</v>
      </c>
      <c r="W1184">
        <v>5</v>
      </c>
      <c r="X1184">
        <v>24</v>
      </c>
      <c r="Y1184" t="s">
        <v>17574</v>
      </c>
      <c r="Z1184" t="s">
        <v>17575</v>
      </c>
      <c r="AA1184" t="s">
        <v>17576</v>
      </c>
      <c r="AB1184" t="s">
        <v>34</v>
      </c>
      <c r="AC1184" t="s">
        <v>17661</v>
      </c>
      <c r="AD1184" t="s">
        <v>17662</v>
      </c>
      <c r="AE1184" t="s">
        <v>17571</v>
      </c>
      <c r="AF1184" t="s">
        <v>333</v>
      </c>
      <c r="AG1184" t="s">
        <v>17561</v>
      </c>
      <c r="AH1184" t="s">
        <v>17561</v>
      </c>
      <c r="AI1184" t="s">
        <v>17561</v>
      </c>
      <c r="AJ1184" t="s">
        <v>17561</v>
      </c>
      <c r="AK1184" t="s">
        <v>17561</v>
      </c>
      <c r="AL1184" t="s">
        <v>17561</v>
      </c>
      <c r="AM1184" t="s">
        <v>17672</v>
      </c>
      <c r="AN1184" t="s">
        <v>17673</v>
      </c>
      <c r="AO1184" t="s">
        <v>17674</v>
      </c>
      <c r="AP1184" t="s">
        <v>17675</v>
      </c>
      <c r="AQ1184" t="s">
        <v>16297</v>
      </c>
      <c r="AR1184" t="s">
        <v>34364</v>
      </c>
      <c r="AS1184" t="s">
        <v>17561</v>
      </c>
      <c r="AT1184" t="s">
        <v>17561</v>
      </c>
      <c r="AU1184" t="s">
        <v>37</v>
      </c>
      <c r="AV1184" t="s">
        <v>17561</v>
      </c>
      <c r="AW1184" t="s">
        <v>17561</v>
      </c>
      <c r="AX1184" t="s">
        <v>17561</v>
      </c>
      <c r="AY1184" t="s">
        <v>17561</v>
      </c>
      <c r="AZ1184" t="s">
        <v>17561</v>
      </c>
      <c r="BA1184" t="s">
        <v>17561</v>
      </c>
      <c r="BB1184" t="s">
        <v>17561</v>
      </c>
      <c r="BC1184" t="s">
        <v>17561</v>
      </c>
      <c r="BD1184" t="s">
        <v>17561</v>
      </c>
      <c r="BE1184" t="s">
        <v>17561</v>
      </c>
      <c r="BF1184" t="s">
        <v>17561</v>
      </c>
      <c r="BG1184" t="s">
        <v>17561</v>
      </c>
      <c r="BH1184" t="s">
        <v>17561</v>
      </c>
      <c r="BI1184" t="s">
        <v>17561</v>
      </c>
      <c r="BJ1184" t="s">
        <v>17561</v>
      </c>
      <c r="BK1184" t="s">
        <v>17561</v>
      </c>
      <c r="BL1184" t="s">
        <v>17561</v>
      </c>
      <c r="BM1184" t="s">
        <v>17561</v>
      </c>
      <c r="BN1184" t="s">
        <v>17561</v>
      </c>
      <c r="BO1184" t="s">
        <v>17561</v>
      </c>
      <c r="BP1184" t="s">
        <v>17561</v>
      </c>
      <c r="BQ1184" t="s">
        <v>17561</v>
      </c>
      <c r="BR1184" t="s">
        <v>17627</v>
      </c>
      <c r="BS1184" t="s">
        <v>17561</v>
      </c>
      <c r="BT1184" t="s">
        <v>17561</v>
      </c>
      <c r="BU1184" t="s">
        <v>17742</v>
      </c>
      <c r="BV1184" t="s">
        <v>37</v>
      </c>
      <c r="BW1184" t="s">
        <v>17573</v>
      </c>
      <c r="BX1184" t="s">
        <v>17574</v>
      </c>
      <c r="BY1184" t="s">
        <v>17575</v>
      </c>
      <c r="BZ1184" t="s">
        <v>17576</v>
      </c>
      <c r="CA1184" t="s">
        <v>34</v>
      </c>
      <c r="CB1184" t="s">
        <v>17677</v>
      </c>
      <c r="CC1184" t="s">
        <v>17661</v>
      </c>
      <c r="CD1184" t="s">
        <v>17662</v>
      </c>
      <c r="CE1184" t="s">
        <v>17580</v>
      </c>
      <c r="CF1184" t="s">
        <v>17714</v>
      </c>
      <c r="CG1184" t="s">
        <v>17561</v>
      </c>
      <c r="CH1184" t="s">
        <v>17561</v>
      </c>
      <c r="CI1184" t="s">
        <v>17581</v>
      </c>
      <c r="CJ1184" t="s">
        <v>17561</v>
      </c>
      <c r="CK1184" t="s">
        <v>17561</v>
      </c>
      <c r="CL1184" t="s">
        <v>17561</v>
      </c>
      <c r="CM1184" t="s">
        <v>17561</v>
      </c>
      <c r="CN1184" t="s">
        <v>17561</v>
      </c>
      <c r="CO1184" t="s">
        <v>891</v>
      </c>
      <c r="CP1184" t="s">
        <v>891</v>
      </c>
      <c r="CQ1184" t="s">
        <v>34365</v>
      </c>
      <c r="CR1184" t="s">
        <v>944</v>
      </c>
      <c r="CS1184" t="s">
        <v>17561</v>
      </c>
      <c r="CT1184" t="s">
        <v>17561</v>
      </c>
      <c r="CU1184" t="s">
        <v>17561</v>
      </c>
      <c r="CV1184" t="s">
        <v>17561</v>
      </c>
      <c r="CW1184" t="s">
        <v>17561</v>
      </c>
      <c r="CX1184" t="s">
        <v>17561</v>
      </c>
      <c r="CY1184" t="s">
        <v>943</v>
      </c>
      <c r="CZ1184" t="s">
        <v>17561</v>
      </c>
      <c r="DA1184" t="s">
        <v>34366</v>
      </c>
      <c r="DB1184">
        <v>2021</v>
      </c>
      <c r="DC1184" t="s">
        <v>17684</v>
      </c>
      <c r="DD1184" t="s">
        <v>17561</v>
      </c>
      <c r="DE1184" t="s">
        <v>17561</v>
      </c>
      <c r="DF1184" t="s">
        <v>34367</v>
      </c>
      <c r="DG1184" t="s">
        <v>17587</v>
      </c>
      <c r="DH1184" t="s">
        <v>17637</v>
      </c>
      <c r="DI1184" t="s">
        <v>18011</v>
      </c>
      <c r="DJ1184" t="s">
        <v>34368</v>
      </c>
      <c r="DK1184" t="s">
        <v>34369</v>
      </c>
      <c r="DL1184" t="s">
        <v>17688</v>
      </c>
      <c r="DM1184" t="s">
        <v>18245</v>
      </c>
      <c r="DN1184" t="s">
        <v>17722</v>
      </c>
      <c r="DO1184" t="s">
        <v>34370</v>
      </c>
      <c r="DP1184" t="s">
        <v>17595</v>
      </c>
      <c r="DQ1184" t="s">
        <v>17575</v>
      </c>
      <c r="DR1184" t="s">
        <v>17576</v>
      </c>
      <c r="DS1184" t="s">
        <v>34</v>
      </c>
      <c r="DT1184" t="s">
        <v>17661</v>
      </c>
      <c r="DU1184" t="s">
        <v>17662</v>
      </c>
      <c r="DV1184" t="s">
        <v>17589</v>
      </c>
      <c r="DW1184" t="s">
        <v>34371</v>
      </c>
      <c r="DX1184" t="s">
        <v>17955</v>
      </c>
      <c r="DY1184" t="s">
        <v>17566</v>
      </c>
      <c r="DZ1184" t="s">
        <v>21019</v>
      </c>
      <c r="EA1184" t="s">
        <v>24059</v>
      </c>
      <c r="EB1184" t="s">
        <v>34372</v>
      </c>
      <c r="EC1184" t="s">
        <v>18011</v>
      </c>
      <c r="ED1184" t="s">
        <v>34368</v>
      </c>
      <c r="EE1184" t="s">
        <v>34369</v>
      </c>
      <c r="EF1184" t="s">
        <v>17688</v>
      </c>
      <c r="EG1184" t="s">
        <v>18245</v>
      </c>
      <c r="EH1184" t="s">
        <v>17722</v>
      </c>
      <c r="EI1184" t="s">
        <v>34372</v>
      </c>
      <c r="EJ1184" t="s">
        <v>17576</v>
      </c>
      <c r="EK1184" t="s">
        <v>34</v>
      </c>
      <c r="EL1184">
        <v>67588</v>
      </c>
      <c r="EM1184">
        <v>23000752021</v>
      </c>
      <c r="EN1184">
        <v>2021</v>
      </c>
      <c r="EO1184" t="s">
        <v>17684</v>
      </c>
      <c r="EP1184" t="s">
        <v>17601</v>
      </c>
      <c r="EQ1184" t="s">
        <v>17561</v>
      </c>
      <c r="ER1184">
        <v>2710026348</v>
      </c>
      <c r="ES1184" t="s">
        <v>17602</v>
      </c>
      <c r="ET1184" t="s">
        <v>17684</v>
      </c>
      <c r="EU1184" t="s">
        <v>17601</v>
      </c>
      <c r="EV1184" t="s">
        <v>17561</v>
      </c>
      <c r="EW1184" t="s">
        <v>17561</v>
      </c>
      <c r="EX1184">
        <v>102658</v>
      </c>
      <c r="EY1184" t="s">
        <v>323</v>
      </c>
      <c r="EZ1184" t="s">
        <v>17603</v>
      </c>
      <c r="FA1184">
        <v>823003944</v>
      </c>
      <c r="FB1184" t="s">
        <v>17604</v>
      </c>
      <c r="FC1184">
        <v>1468806</v>
      </c>
      <c r="FD1184">
        <v>23</v>
      </c>
      <c r="FE1184">
        <v>23</v>
      </c>
      <c r="FF1184" t="s">
        <v>34</v>
      </c>
      <c r="FG1184" t="s">
        <v>17677</v>
      </c>
      <c r="FH1184">
        <v>23670</v>
      </c>
      <c r="FI1184" t="s">
        <v>17662</v>
      </c>
      <c r="FJ1184">
        <v>2308</v>
      </c>
      <c r="FK1184" t="s">
        <v>17697</v>
      </c>
      <c r="FL1184">
        <v>167920</v>
      </c>
      <c r="FM1184">
        <v>2367000106471</v>
      </c>
      <c r="FN1184" t="s">
        <v>942</v>
      </c>
      <c r="FO1184" t="s">
        <v>17606</v>
      </c>
      <c r="FP1184" t="s">
        <v>941</v>
      </c>
      <c r="FQ1184" t="s">
        <v>21398</v>
      </c>
      <c r="FR1184">
        <v>1</v>
      </c>
      <c r="FS1184" t="s">
        <v>34373</v>
      </c>
      <c r="FT1184" t="s">
        <v>34374</v>
      </c>
      <c r="FU1184" t="s">
        <v>940</v>
      </c>
      <c r="FV1184" t="s">
        <v>25928</v>
      </c>
      <c r="FW1184" t="s">
        <v>34375</v>
      </c>
      <c r="FX1184" t="s">
        <v>29946</v>
      </c>
      <c r="FY1184" t="s">
        <v>17561</v>
      </c>
      <c r="FZ1184" t="s">
        <v>17614</v>
      </c>
      <c r="GA1184" t="s">
        <v>17587</v>
      </c>
      <c r="GB1184" t="s">
        <v>17615</v>
      </c>
      <c r="GC1184" t="s">
        <v>17616</v>
      </c>
      <c r="GD1184" t="s">
        <v>17561</v>
      </c>
      <c r="GE1184" t="s">
        <v>17617</v>
      </c>
      <c r="GF1184" t="s">
        <v>17601</v>
      </c>
      <c r="GG1184" t="s">
        <v>17684</v>
      </c>
      <c r="GH1184" t="s">
        <v>17601</v>
      </c>
      <c r="GI1184" t="e">
        <v>#N/A</v>
      </c>
      <c r="GJ1184" t="e">
        <v>#N/A</v>
      </c>
    </row>
    <row r="1185" spans="1:192" x14ac:dyDescent="0.25">
      <c r="A1185" t="s">
        <v>34</v>
      </c>
      <c r="B1185" t="s">
        <v>34376</v>
      </c>
      <c r="C1185">
        <v>5</v>
      </c>
      <c r="D1185" t="s">
        <v>17619</v>
      </c>
      <c r="E1185">
        <v>1062982698</v>
      </c>
      <c r="F1185" t="s">
        <v>34377</v>
      </c>
      <c r="G1185" t="s">
        <v>34378</v>
      </c>
      <c r="H1185" t="s">
        <v>18138</v>
      </c>
      <c r="I1185" t="s">
        <v>18139</v>
      </c>
      <c r="J1185" t="s">
        <v>19079</v>
      </c>
      <c r="K1185" t="s">
        <v>19080</v>
      </c>
      <c r="L1185" t="s">
        <v>17562</v>
      </c>
      <c r="M1185" t="s">
        <v>18671</v>
      </c>
      <c r="N1185" t="s">
        <v>18312</v>
      </c>
      <c r="O1185" t="s">
        <v>34379</v>
      </c>
      <c r="P1185" t="s">
        <v>17710</v>
      </c>
      <c r="Q1185" t="s">
        <v>19093</v>
      </c>
      <c r="R1185">
        <v>5.5961670875549316</v>
      </c>
      <c r="S1185" t="s">
        <v>17568</v>
      </c>
      <c r="T1185">
        <v>5</v>
      </c>
      <c r="U1185">
        <v>0</v>
      </c>
      <c r="V1185">
        <v>4</v>
      </c>
      <c r="W1185">
        <v>9</v>
      </c>
      <c r="X1185">
        <v>5</v>
      </c>
      <c r="Y1185" t="s">
        <v>17574</v>
      </c>
      <c r="Z1185" t="s">
        <v>17575</v>
      </c>
      <c r="AA1185" t="s">
        <v>18138</v>
      </c>
      <c r="AB1185" t="s">
        <v>18139</v>
      </c>
      <c r="AC1185" t="s">
        <v>19079</v>
      </c>
      <c r="AD1185" t="s">
        <v>19080</v>
      </c>
      <c r="AE1185" t="s">
        <v>17571</v>
      </c>
      <c r="AF1185" t="s">
        <v>36</v>
      </c>
      <c r="AG1185" t="s">
        <v>17561</v>
      </c>
      <c r="AH1185" t="s">
        <v>17561</v>
      </c>
      <c r="AI1185" t="s">
        <v>17561</v>
      </c>
      <c r="AJ1185" t="s">
        <v>17561</v>
      </c>
      <c r="AK1185" t="s">
        <v>17561</v>
      </c>
      <c r="AL1185" t="s">
        <v>17561</v>
      </c>
      <c r="AM1185" t="s">
        <v>17561</v>
      </c>
      <c r="AN1185" t="s">
        <v>17561</v>
      </c>
      <c r="AO1185" t="s">
        <v>17561</v>
      </c>
      <c r="AP1185" t="s">
        <v>17561</v>
      </c>
      <c r="AQ1185" t="s">
        <v>17561</v>
      </c>
      <c r="AR1185" t="s">
        <v>17561</v>
      </c>
      <c r="AS1185" t="s">
        <v>17561</v>
      </c>
      <c r="AT1185" t="s">
        <v>17561</v>
      </c>
      <c r="AU1185" t="s">
        <v>37</v>
      </c>
      <c r="AV1185" t="s">
        <v>17561</v>
      </c>
      <c r="AW1185" t="s">
        <v>17561</v>
      </c>
      <c r="AX1185" t="s">
        <v>17561</v>
      </c>
      <c r="AY1185" t="s">
        <v>17561</v>
      </c>
      <c r="AZ1185" t="s">
        <v>17561</v>
      </c>
      <c r="BA1185" t="s">
        <v>17561</v>
      </c>
      <c r="BB1185" t="s">
        <v>17561</v>
      </c>
      <c r="BC1185" t="s">
        <v>17561</v>
      </c>
      <c r="BD1185" t="s">
        <v>17561</v>
      </c>
      <c r="BE1185" t="s">
        <v>17561</v>
      </c>
      <c r="BF1185" t="s">
        <v>17561</v>
      </c>
      <c r="BG1185" t="s">
        <v>17561</v>
      </c>
      <c r="BH1185" t="s">
        <v>17561</v>
      </c>
      <c r="BI1185" t="s">
        <v>17561</v>
      </c>
      <c r="BJ1185" t="s">
        <v>17561</v>
      </c>
      <c r="BK1185" t="s">
        <v>17561</v>
      </c>
      <c r="BL1185" t="s">
        <v>17561</v>
      </c>
      <c r="BM1185" t="s">
        <v>17561</v>
      </c>
      <c r="BN1185" t="s">
        <v>17561</v>
      </c>
      <c r="BO1185" t="s">
        <v>17561</v>
      </c>
      <c r="BP1185" t="s">
        <v>17561</v>
      </c>
      <c r="BQ1185" t="s">
        <v>13158</v>
      </c>
      <c r="BR1185" t="s">
        <v>17627</v>
      </c>
      <c r="BS1185" t="s">
        <v>17628</v>
      </c>
      <c r="BT1185" t="s">
        <v>13158</v>
      </c>
      <c r="BU1185" t="s">
        <v>17561</v>
      </c>
      <c r="BV1185" t="s">
        <v>37</v>
      </c>
      <c r="BW1185" t="s">
        <v>17573</v>
      </c>
      <c r="BX1185" t="s">
        <v>17574</v>
      </c>
      <c r="BY1185" t="s">
        <v>17575</v>
      </c>
      <c r="BZ1185" t="s">
        <v>17576</v>
      </c>
      <c r="CA1185" t="s">
        <v>34</v>
      </c>
      <c r="CB1185" t="s">
        <v>17805</v>
      </c>
      <c r="CC1185" t="s">
        <v>17803</v>
      </c>
      <c r="CD1185" t="s">
        <v>17804</v>
      </c>
      <c r="CE1185" t="s">
        <v>17580</v>
      </c>
      <c r="CF1185" t="s">
        <v>27259</v>
      </c>
      <c r="CG1185" t="s">
        <v>17561</v>
      </c>
      <c r="CH1185" t="s">
        <v>17561</v>
      </c>
      <c r="CI1185" t="s">
        <v>17581</v>
      </c>
      <c r="CJ1185" t="s">
        <v>17561</v>
      </c>
      <c r="CK1185" t="s">
        <v>17561</v>
      </c>
      <c r="CL1185" t="s">
        <v>17561</v>
      </c>
      <c r="CM1185" t="s">
        <v>17561</v>
      </c>
      <c r="CN1185" t="s">
        <v>17561</v>
      </c>
      <c r="CO1185" t="s">
        <v>14959</v>
      </c>
      <c r="CP1185" t="s">
        <v>26178</v>
      </c>
      <c r="CQ1185" t="s">
        <v>17561</v>
      </c>
      <c r="CR1185" t="s">
        <v>8653</v>
      </c>
      <c r="CS1185" t="s">
        <v>17561</v>
      </c>
      <c r="CT1185" t="s">
        <v>17561</v>
      </c>
      <c r="CU1185" t="s">
        <v>17561</v>
      </c>
      <c r="CV1185" t="s">
        <v>17561</v>
      </c>
      <c r="CW1185" t="s">
        <v>17561</v>
      </c>
      <c r="CX1185" t="s">
        <v>17561</v>
      </c>
      <c r="CY1185" t="s">
        <v>8652</v>
      </c>
      <c r="CZ1185" t="s">
        <v>17561</v>
      </c>
      <c r="DA1185" t="s">
        <v>34380</v>
      </c>
      <c r="DB1185">
        <v>2021</v>
      </c>
      <c r="DC1185" t="s">
        <v>18983</v>
      </c>
      <c r="DD1185" t="s">
        <v>17561</v>
      </c>
      <c r="DE1185" t="s">
        <v>17561</v>
      </c>
      <c r="DF1185" t="s">
        <v>34381</v>
      </c>
      <c r="DG1185" t="s">
        <v>17587</v>
      </c>
      <c r="DH1185" t="s">
        <v>17637</v>
      </c>
      <c r="DI1185" t="s">
        <v>17589</v>
      </c>
      <c r="DJ1185" t="s">
        <v>34382</v>
      </c>
      <c r="DK1185" t="s">
        <v>17888</v>
      </c>
      <c r="DL1185" t="s">
        <v>17581</v>
      </c>
      <c r="DM1185" t="s">
        <v>18312</v>
      </c>
      <c r="DN1185" t="s">
        <v>19379</v>
      </c>
      <c r="DO1185" t="s">
        <v>34383</v>
      </c>
      <c r="DP1185" t="s">
        <v>17595</v>
      </c>
      <c r="DQ1185" t="s">
        <v>17575</v>
      </c>
      <c r="DR1185" t="s">
        <v>17576</v>
      </c>
      <c r="DS1185" t="s">
        <v>34</v>
      </c>
      <c r="DT1185" t="s">
        <v>17770</v>
      </c>
      <c r="DU1185" t="s">
        <v>17771</v>
      </c>
      <c r="DV1185" t="s">
        <v>17561</v>
      </c>
      <c r="DW1185" t="s">
        <v>17561</v>
      </c>
      <c r="DX1185" t="s">
        <v>17561</v>
      </c>
      <c r="DY1185" t="s">
        <v>17561</v>
      </c>
      <c r="DZ1185" t="s">
        <v>17561</v>
      </c>
      <c r="EA1185" t="s">
        <v>17561</v>
      </c>
      <c r="EB1185" t="s">
        <v>17561</v>
      </c>
      <c r="EC1185" t="s">
        <v>17589</v>
      </c>
      <c r="ED1185" t="s">
        <v>34382</v>
      </c>
      <c r="EE1185" t="s">
        <v>19091</v>
      </c>
      <c r="EF1185" t="s">
        <v>17888</v>
      </c>
      <c r="EG1185" t="s">
        <v>18312</v>
      </c>
      <c r="EH1185" t="s">
        <v>19379</v>
      </c>
      <c r="EI1185" t="s">
        <v>17561</v>
      </c>
      <c r="EJ1185" t="s">
        <v>17576</v>
      </c>
      <c r="EK1185" t="s">
        <v>34</v>
      </c>
      <c r="EL1185">
        <v>64714</v>
      </c>
      <c r="EM1185">
        <v>23003532020</v>
      </c>
      <c r="EN1185">
        <v>2020</v>
      </c>
      <c r="EO1185" t="s">
        <v>18609</v>
      </c>
      <c r="EP1185" t="s">
        <v>17823</v>
      </c>
      <c r="EQ1185" t="s">
        <v>17561</v>
      </c>
      <c r="ER1185">
        <v>7657508989</v>
      </c>
      <c r="ES1185" t="s">
        <v>17561</v>
      </c>
      <c r="ET1185" t="s">
        <v>17561</v>
      </c>
      <c r="EU1185" t="s">
        <v>17561</v>
      </c>
      <c r="EV1185" t="s">
        <v>17561</v>
      </c>
      <c r="EW1185" t="s">
        <v>17561</v>
      </c>
      <c r="EX1185">
        <v>101046</v>
      </c>
      <c r="EY1185" t="s">
        <v>4531</v>
      </c>
      <c r="EZ1185" t="s">
        <v>17603</v>
      </c>
      <c r="FA1185">
        <v>823005303</v>
      </c>
      <c r="FB1185" t="s">
        <v>17604</v>
      </c>
      <c r="FC1185">
        <v>1414072</v>
      </c>
      <c r="FD1185">
        <v>23</v>
      </c>
      <c r="FE1185">
        <v>23</v>
      </c>
      <c r="FF1185" t="s">
        <v>34</v>
      </c>
      <c r="FG1185" t="s">
        <v>17805</v>
      </c>
      <c r="FH1185">
        <v>23807</v>
      </c>
      <c r="FI1185" t="s">
        <v>17804</v>
      </c>
      <c r="FJ1185">
        <v>2304</v>
      </c>
      <c r="FK1185" t="s">
        <v>17824</v>
      </c>
      <c r="FL1185">
        <v>205693</v>
      </c>
      <c r="FM1185">
        <v>238071116417</v>
      </c>
      <c r="FN1185" t="s">
        <v>8641</v>
      </c>
      <c r="FO1185" t="s">
        <v>17606</v>
      </c>
      <c r="FP1185" t="s">
        <v>8640</v>
      </c>
      <c r="FQ1185" t="s">
        <v>17825</v>
      </c>
      <c r="FR1185">
        <v>1</v>
      </c>
      <c r="FS1185" t="s">
        <v>26184</v>
      </c>
      <c r="FT1185" t="s">
        <v>26185</v>
      </c>
      <c r="FU1185" t="s">
        <v>8639</v>
      </c>
      <c r="FV1185" t="s">
        <v>18512</v>
      </c>
      <c r="FW1185" t="s">
        <v>26186</v>
      </c>
      <c r="FX1185" t="s">
        <v>23089</v>
      </c>
      <c r="FY1185" t="s">
        <v>17561</v>
      </c>
      <c r="FZ1185" t="s">
        <v>17614</v>
      </c>
      <c r="GA1185" t="s">
        <v>17587</v>
      </c>
      <c r="GB1185" t="s">
        <v>17831</v>
      </c>
      <c r="GC1185" t="s">
        <v>2564</v>
      </c>
      <c r="GD1185" t="s">
        <v>17561</v>
      </c>
      <c r="GE1185" t="s">
        <v>17617</v>
      </c>
      <c r="GF1185" t="s">
        <v>17601</v>
      </c>
      <c r="GG1185" t="s">
        <v>17809</v>
      </c>
      <c r="GH1185" t="s">
        <v>17601</v>
      </c>
      <c r="GI1185" t="e">
        <v>#N/A</v>
      </c>
      <c r="GJ1185" t="e">
        <v>#N/A</v>
      </c>
    </row>
    <row r="1186" spans="1:192" x14ac:dyDescent="0.25">
      <c r="A1186" t="s">
        <v>34</v>
      </c>
      <c r="B1186" t="s">
        <v>34384</v>
      </c>
      <c r="C1186">
        <v>5</v>
      </c>
      <c r="D1186" t="s">
        <v>17619</v>
      </c>
      <c r="E1186">
        <v>1068672888</v>
      </c>
      <c r="F1186" t="s">
        <v>34385</v>
      </c>
      <c r="G1186" t="s">
        <v>17561</v>
      </c>
      <c r="H1186" t="s">
        <v>17561</v>
      </c>
      <c r="I1186" t="s">
        <v>17561</v>
      </c>
      <c r="J1186" t="s">
        <v>17561</v>
      </c>
      <c r="K1186" t="s">
        <v>17561</v>
      </c>
      <c r="L1186" t="s">
        <v>17562</v>
      </c>
      <c r="M1186" t="s">
        <v>18521</v>
      </c>
      <c r="N1186" t="s">
        <v>17957</v>
      </c>
      <c r="O1186" t="s">
        <v>34386</v>
      </c>
      <c r="P1186" t="s">
        <v>18491</v>
      </c>
      <c r="Q1186" t="s">
        <v>25274</v>
      </c>
      <c r="R1186">
        <v>5.4647502899169922</v>
      </c>
      <c r="S1186" t="s">
        <v>17568</v>
      </c>
      <c r="T1186">
        <v>3</v>
      </c>
      <c r="U1186">
        <v>6</v>
      </c>
      <c r="V1186">
        <v>4</v>
      </c>
      <c r="W1186">
        <v>7</v>
      </c>
      <c r="X1186">
        <v>18</v>
      </c>
      <c r="Y1186" t="s">
        <v>17569</v>
      </c>
      <c r="Z1186" t="s">
        <v>17570</v>
      </c>
      <c r="AA1186" t="s">
        <v>17561</v>
      </c>
      <c r="AB1186" t="s">
        <v>17561</v>
      </c>
      <c r="AC1186" t="s">
        <v>17561</v>
      </c>
      <c r="AD1186" t="s">
        <v>17561</v>
      </c>
      <c r="AE1186" t="s">
        <v>17571</v>
      </c>
      <c r="AF1186" t="s">
        <v>36</v>
      </c>
      <c r="AG1186" t="s">
        <v>17561</v>
      </c>
      <c r="AH1186" t="s">
        <v>17561</v>
      </c>
      <c r="AI1186" t="s">
        <v>17561</v>
      </c>
      <c r="AJ1186" t="s">
        <v>17561</v>
      </c>
      <c r="AK1186" t="s">
        <v>17561</v>
      </c>
      <c r="AL1186" t="s">
        <v>17561</v>
      </c>
      <c r="AM1186" t="s">
        <v>17561</v>
      </c>
      <c r="AN1186" t="s">
        <v>17561</v>
      </c>
      <c r="AO1186" t="s">
        <v>17561</v>
      </c>
      <c r="AP1186" t="s">
        <v>17561</v>
      </c>
      <c r="AQ1186" t="s">
        <v>17561</v>
      </c>
      <c r="AR1186" t="s">
        <v>17561</v>
      </c>
      <c r="AS1186" t="s">
        <v>17561</v>
      </c>
      <c r="AT1186" t="s">
        <v>17561</v>
      </c>
      <c r="AU1186" t="s">
        <v>37</v>
      </c>
      <c r="AV1186" t="s">
        <v>17561</v>
      </c>
      <c r="AW1186" t="s">
        <v>17561</v>
      </c>
      <c r="AX1186" t="s">
        <v>17561</v>
      </c>
      <c r="AY1186" t="s">
        <v>17561</v>
      </c>
      <c r="AZ1186" t="s">
        <v>17561</v>
      </c>
      <c r="BA1186" t="s">
        <v>17561</v>
      </c>
      <c r="BB1186" t="s">
        <v>17561</v>
      </c>
      <c r="BC1186" t="s">
        <v>17561</v>
      </c>
      <c r="BD1186" t="s">
        <v>17561</v>
      </c>
      <c r="BE1186" t="s">
        <v>17561</v>
      </c>
      <c r="BF1186" t="s">
        <v>17561</v>
      </c>
      <c r="BG1186" t="s">
        <v>17561</v>
      </c>
      <c r="BH1186" t="s">
        <v>17561</v>
      </c>
      <c r="BI1186" t="s">
        <v>17561</v>
      </c>
      <c r="BJ1186" t="s">
        <v>17561</v>
      </c>
      <c r="BK1186" t="s">
        <v>17561</v>
      </c>
      <c r="BL1186" t="s">
        <v>17561</v>
      </c>
      <c r="BM1186" t="s">
        <v>17561</v>
      </c>
      <c r="BN1186" t="s">
        <v>17561</v>
      </c>
      <c r="BO1186" t="s">
        <v>17561</v>
      </c>
      <c r="BP1186" t="s">
        <v>17561</v>
      </c>
      <c r="BQ1186" t="s">
        <v>13158</v>
      </c>
      <c r="BR1186" t="s">
        <v>17627</v>
      </c>
      <c r="BS1186" t="s">
        <v>17628</v>
      </c>
      <c r="BT1186" t="s">
        <v>13158</v>
      </c>
      <c r="BU1186" t="s">
        <v>17561</v>
      </c>
      <c r="BV1186" t="s">
        <v>17572</v>
      </c>
      <c r="BW1186" t="s">
        <v>17573</v>
      </c>
      <c r="BX1186" t="s">
        <v>17574</v>
      </c>
      <c r="BY1186" t="s">
        <v>17575</v>
      </c>
      <c r="BZ1186" t="s">
        <v>17576</v>
      </c>
      <c r="CA1186" t="s">
        <v>34</v>
      </c>
      <c r="CB1186" t="s">
        <v>17869</v>
      </c>
      <c r="CC1186" t="s">
        <v>17870</v>
      </c>
      <c r="CD1186" t="s">
        <v>17871</v>
      </c>
      <c r="CE1186" t="s">
        <v>17580</v>
      </c>
      <c r="CF1186" t="s">
        <v>17561</v>
      </c>
      <c r="CG1186" t="s">
        <v>17561</v>
      </c>
      <c r="CH1186" t="s">
        <v>17561</v>
      </c>
      <c r="CI1186" t="s">
        <v>17581</v>
      </c>
      <c r="CJ1186" t="s">
        <v>17561</v>
      </c>
      <c r="CK1186" t="s">
        <v>17561</v>
      </c>
      <c r="CL1186" t="s">
        <v>17561</v>
      </c>
      <c r="CM1186" t="s">
        <v>17561</v>
      </c>
      <c r="CN1186" t="s">
        <v>17561</v>
      </c>
      <c r="CO1186" t="s">
        <v>891</v>
      </c>
      <c r="CP1186" t="s">
        <v>891</v>
      </c>
      <c r="CQ1186" t="s">
        <v>8310</v>
      </c>
      <c r="CR1186" t="s">
        <v>3259</v>
      </c>
      <c r="CS1186" t="s">
        <v>17561</v>
      </c>
      <c r="CT1186" t="s">
        <v>17561</v>
      </c>
      <c r="CU1186" t="s">
        <v>17561</v>
      </c>
      <c r="CV1186" t="s">
        <v>17561</v>
      </c>
      <c r="CW1186" t="s">
        <v>17561</v>
      </c>
      <c r="CX1186" t="s">
        <v>17561</v>
      </c>
      <c r="CY1186" t="s">
        <v>3258</v>
      </c>
      <c r="CZ1186" t="s">
        <v>17561</v>
      </c>
      <c r="DA1186" t="s">
        <v>34387</v>
      </c>
      <c r="DB1186">
        <v>2021</v>
      </c>
      <c r="DC1186" t="s">
        <v>17809</v>
      </c>
      <c r="DD1186" t="s">
        <v>17561</v>
      </c>
      <c r="DE1186" t="s">
        <v>17561</v>
      </c>
      <c r="DF1186" t="s">
        <v>34388</v>
      </c>
      <c r="DG1186" t="s">
        <v>17587</v>
      </c>
      <c r="DH1186" t="s">
        <v>17637</v>
      </c>
      <c r="DI1186" t="s">
        <v>17589</v>
      </c>
      <c r="DJ1186" t="s">
        <v>34389</v>
      </c>
      <c r="DK1186" t="s">
        <v>18098</v>
      </c>
      <c r="DL1186" t="s">
        <v>17688</v>
      </c>
      <c r="DM1186" t="s">
        <v>18521</v>
      </c>
      <c r="DN1186" t="s">
        <v>17957</v>
      </c>
      <c r="DO1186" t="s">
        <v>30597</v>
      </c>
      <c r="DP1186" t="s">
        <v>17595</v>
      </c>
      <c r="DQ1186" t="s">
        <v>17575</v>
      </c>
      <c r="DR1186" t="s">
        <v>17576</v>
      </c>
      <c r="DS1186" t="s">
        <v>34</v>
      </c>
      <c r="DT1186" t="s">
        <v>17870</v>
      </c>
      <c r="DU1186" t="s">
        <v>17871</v>
      </c>
      <c r="DV1186" t="s">
        <v>17561</v>
      </c>
      <c r="DW1186" t="s">
        <v>17561</v>
      </c>
      <c r="DX1186" t="s">
        <v>17561</v>
      </c>
      <c r="DY1186" t="s">
        <v>17561</v>
      </c>
      <c r="DZ1186" t="s">
        <v>17561</v>
      </c>
      <c r="EA1186" t="s">
        <v>17561</v>
      </c>
      <c r="EB1186" t="s">
        <v>17561</v>
      </c>
      <c r="EC1186" t="s">
        <v>17589</v>
      </c>
      <c r="ED1186" t="s">
        <v>34389</v>
      </c>
      <c r="EE1186" t="s">
        <v>18098</v>
      </c>
      <c r="EF1186" t="s">
        <v>17688</v>
      </c>
      <c r="EG1186" t="s">
        <v>18521</v>
      </c>
      <c r="EH1186" t="s">
        <v>17957</v>
      </c>
      <c r="EI1186" t="s">
        <v>17561</v>
      </c>
      <c r="EJ1186" t="s">
        <v>17576</v>
      </c>
      <c r="EK1186" t="s">
        <v>34</v>
      </c>
      <c r="EL1186">
        <v>64876</v>
      </c>
      <c r="EM1186">
        <v>23003592020</v>
      </c>
      <c r="EN1186">
        <v>2020</v>
      </c>
      <c r="EO1186" t="s">
        <v>17890</v>
      </c>
      <c r="EP1186" t="s">
        <v>17823</v>
      </c>
      <c r="EQ1186" t="s">
        <v>17561</v>
      </c>
      <c r="ER1186">
        <v>8759739108</v>
      </c>
      <c r="ES1186" t="s">
        <v>17561</v>
      </c>
      <c r="ET1186" t="s">
        <v>17561</v>
      </c>
      <c r="EU1186" t="s">
        <v>17561</v>
      </c>
      <c r="EV1186" t="s">
        <v>17561</v>
      </c>
      <c r="EW1186" t="s">
        <v>17561</v>
      </c>
      <c r="EX1186">
        <v>101148</v>
      </c>
      <c r="EY1186" t="s">
        <v>2804</v>
      </c>
      <c r="EZ1186" t="s">
        <v>17603</v>
      </c>
      <c r="FA1186">
        <v>819004376</v>
      </c>
      <c r="FB1186" t="s">
        <v>17604</v>
      </c>
      <c r="FC1186">
        <v>1440005</v>
      </c>
      <c r="FD1186">
        <v>23</v>
      </c>
      <c r="FE1186">
        <v>23</v>
      </c>
      <c r="FF1186" t="s">
        <v>34</v>
      </c>
      <c r="FG1186" t="s">
        <v>17869</v>
      </c>
      <c r="FH1186">
        <v>23189</v>
      </c>
      <c r="FI1186" t="s">
        <v>17871</v>
      </c>
      <c r="FJ1186">
        <v>2302</v>
      </c>
      <c r="FK1186" t="s">
        <v>17788</v>
      </c>
      <c r="FL1186">
        <v>150423</v>
      </c>
      <c r="FM1186">
        <v>2318900089093</v>
      </c>
      <c r="FN1186" t="s">
        <v>3257</v>
      </c>
      <c r="FO1186" t="s">
        <v>17606</v>
      </c>
      <c r="FP1186" t="s">
        <v>3256</v>
      </c>
      <c r="FQ1186" t="s">
        <v>17891</v>
      </c>
      <c r="FR1186">
        <v>1</v>
      </c>
      <c r="FS1186" t="s">
        <v>22736</v>
      </c>
      <c r="FT1186" t="s">
        <v>26617</v>
      </c>
      <c r="FU1186" t="s">
        <v>3255</v>
      </c>
      <c r="FV1186" t="s">
        <v>17894</v>
      </c>
      <c r="FW1186" t="s">
        <v>26618</v>
      </c>
      <c r="FX1186" t="s">
        <v>23074</v>
      </c>
      <c r="FY1186" t="s">
        <v>17561</v>
      </c>
      <c r="FZ1186" t="s">
        <v>17614</v>
      </c>
      <c r="GA1186" t="s">
        <v>17587</v>
      </c>
      <c r="GB1186" t="s">
        <v>17831</v>
      </c>
      <c r="GC1186" t="s">
        <v>2564</v>
      </c>
      <c r="GD1186" t="s">
        <v>17561</v>
      </c>
      <c r="GE1186" t="s">
        <v>17617</v>
      </c>
      <c r="GF1186" t="s">
        <v>17601</v>
      </c>
      <c r="GG1186" t="s">
        <v>17809</v>
      </c>
      <c r="GH1186" t="s">
        <v>17601</v>
      </c>
      <c r="GI1186" t="e">
        <v>#N/A</v>
      </c>
      <c r="GJ1186" t="e">
        <v>#N/A</v>
      </c>
    </row>
    <row r="1187" spans="1:192" x14ac:dyDescent="0.25">
      <c r="A1187" t="s">
        <v>34</v>
      </c>
      <c r="B1187" t="s">
        <v>34390</v>
      </c>
      <c r="C1187">
        <v>5</v>
      </c>
      <c r="D1187" t="s">
        <v>17619</v>
      </c>
      <c r="E1187">
        <v>1062610937</v>
      </c>
      <c r="F1187" t="s">
        <v>34391</v>
      </c>
      <c r="G1187" t="s">
        <v>19635</v>
      </c>
      <c r="H1187" t="s">
        <v>17576</v>
      </c>
      <c r="I1187" t="s">
        <v>34</v>
      </c>
      <c r="J1187" t="s">
        <v>17838</v>
      </c>
      <c r="K1187" t="s">
        <v>17839</v>
      </c>
      <c r="L1187" t="s">
        <v>17562</v>
      </c>
      <c r="M1187" t="s">
        <v>18063</v>
      </c>
      <c r="N1187" t="s">
        <v>21351</v>
      </c>
      <c r="O1187" t="s">
        <v>17739</v>
      </c>
      <c r="P1187" t="s">
        <v>19008</v>
      </c>
      <c r="Q1187" t="s">
        <v>25735</v>
      </c>
      <c r="R1187">
        <v>5.2785763740539551</v>
      </c>
      <c r="S1187" t="s">
        <v>17568</v>
      </c>
      <c r="T1187">
        <v>2</v>
      </c>
      <c r="U1187">
        <v>1</v>
      </c>
      <c r="V1187">
        <v>4</v>
      </c>
      <c r="W1187">
        <v>5</v>
      </c>
      <c r="X1187">
        <v>11</v>
      </c>
      <c r="Y1187" t="s">
        <v>17574</v>
      </c>
      <c r="Z1187" t="s">
        <v>17575</v>
      </c>
      <c r="AA1187" t="s">
        <v>17576</v>
      </c>
      <c r="AB1187" t="s">
        <v>34</v>
      </c>
      <c r="AC1187" t="s">
        <v>17838</v>
      </c>
      <c r="AD1187" t="s">
        <v>17839</v>
      </c>
      <c r="AE1187" t="s">
        <v>17595</v>
      </c>
      <c r="AF1187" t="s">
        <v>36</v>
      </c>
      <c r="AG1187" t="s">
        <v>17561</v>
      </c>
      <c r="AH1187" t="s">
        <v>17561</v>
      </c>
      <c r="AI1187" t="s">
        <v>17561</v>
      </c>
      <c r="AJ1187" t="s">
        <v>17561</v>
      </c>
      <c r="AK1187" t="s">
        <v>17561</v>
      </c>
      <c r="AL1187" t="s">
        <v>17561</v>
      </c>
      <c r="AM1187" t="s">
        <v>17561</v>
      </c>
      <c r="AN1187" t="s">
        <v>17561</v>
      </c>
      <c r="AO1187" t="s">
        <v>17561</v>
      </c>
      <c r="AP1187" t="s">
        <v>17561</v>
      </c>
      <c r="AQ1187" t="s">
        <v>17561</v>
      </c>
      <c r="AR1187" t="s">
        <v>17561</v>
      </c>
      <c r="AS1187" t="s">
        <v>17561</v>
      </c>
      <c r="AT1187" t="s">
        <v>17561</v>
      </c>
      <c r="AU1187" t="s">
        <v>37</v>
      </c>
      <c r="AV1187" t="s">
        <v>17561</v>
      </c>
      <c r="AW1187" t="s">
        <v>17561</v>
      </c>
      <c r="AX1187" t="s">
        <v>17561</v>
      </c>
      <c r="AY1187" t="s">
        <v>17561</v>
      </c>
      <c r="AZ1187" t="s">
        <v>17561</v>
      </c>
      <c r="BA1187" t="s">
        <v>17561</v>
      </c>
      <c r="BB1187" t="s">
        <v>17561</v>
      </c>
      <c r="BC1187" t="s">
        <v>17561</v>
      </c>
      <c r="BD1187" t="s">
        <v>17561</v>
      </c>
      <c r="BE1187" t="s">
        <v>17561</v>
      </c>
      <c r="BF1187" t="s">
        <v>17561</v>
      </c>
      <c r="BG1187" t="s">
        <v>17561</v>
      </c>
      <c r="BH1187" t="s">
        <v>17561</v>
      </c>
      <c r="BI1187" t="s">
        <v>17561</v>
      </c>
      <c r="BJ1187" t="s">
        <v>17561</v>
      </c>
      <c r="BK1187" t="s">
        <v>17561</v>
      </c>
      <c r="BL1187" t="s">
        <v>17561</v>
      </c>
      <c r="BM1187" t="s">
        <v>17561</v>
      </c>
      <c r="BN1187" t="s">
        <v>17561</v>
      </c>
      <c r="BO1187" t="s">
        <v>17561</v>
      </c>
      <c r="BP1187" t="s">
        <v>17561</v>
      </c>
      <c r="BQ1187" t="s">
        <v>13158</v>
      </c>
      <c r="BR1187" t="s">
        <v>17627</v>
      </c>
      <c r="BS1187" t="s">
        <v>17628</v>
      </c>
      <c r="BT1187" t="s">
        <v>13158</v>
      </c>
      <c r="BU1187" t="s">
        <v>17561</v>
      </c>
      <c r="BV1187" t="s">
        <v>37</v>
      </c>
      <c r="BW1187" t="s">
        <v>17573</v>
      </c>
      <c r="BX1187" t="s">
        <v>17574</v>
      </c>
      <c r="BY1187" t="s">
        <v>17575</v>
      </c>
      <c r="BZ1187" t="s">
        <v>17576</v>
      </c>
      <c r="CA1187" t="s">
        <v>34</v>
      </c>
      <c r="CB1187" t="s">
        <v>17840</v>
      </c>
      <c r="CC1187" t="s">
        <v>17838</v>
      </c>
      <c r="CD1187" t="s">
        <v>17839</v>
      </c>
      <c r="CE1187" t="s">
        <v>17773</v>
      </c>
      <c r="CF1187" t="s">
        <v>13158</v>
      </c>
      <c r="CG1187" t="s">
        <v>17841</v>
      </c>
      <c r="CH1187" t="s">
        <v>17842</v>
      </c>
      <c r="CI1187" t="s">
        <v>17742</v>
      </c>
      <c r="CJ1187" t="s">
        <v>17561</v>
      </c>
      <c r="CK1187" t="s">
        <v>17561</v>
      </c>
      <c r="CL1187" t="s">
        <v>891</v>
      </c>
      <c r="CM1187" t="s">
        <v>891</v>
      </c>
      <c r="CN1187" t="s">
        <v>34392</v>
      </c>
      <c r="CO1187" t="s">
        <v>17561</v>
      </c>
      <c r="CP1187" t="s">
        <v>17561</v>
      </c>
      <c r="CQ1187" t="s">
        <v>17561</v>
      </c>
      <c r="CR1187" t="s">
        <v>317</v>
      </c>
      <c r="CS1187" t="s">
        <v>17561</v>
      </c>
      <c r="CT1187" t="s">
        <v>17561</v>
      </c>
      <c r="CU1187" t="s">
        <v>17561</v>
      </c>
      <c r="CV1187" t="s">
        <v>17561</v>
      </c>
      <c r="CW1187" t="s">
        <v>17561</v>
      </c>
      <c r="CX1187" t="s">
        <v>17561</v>
      </c>
      <c r="CY1187" t="s">
        <v>316</v>
      </c>
      <c r="CZ1187" t="s">
        <v>17561</v>
      </c>
      <c r="DA1187" t="s">
        <v>34393</v>
      </c>
      <c r="DB1187">
        <v>2021</v>
      </c>
      <c r="DC1187" t="s">
        <v>17851</v>
      </c>
      <c r="DD1187" t="s">
        <v>17561</v>
      </c>
      <c r="DE1187" t="s">
        <v>17561</v>
      </c>
      <c r="DF1187" t="s">
        <v>34394</v>
      </c>
      <c r="DG1187" t="s">
        <v>17587</v>
      </c>
      <c r="DH1187" t="s">
        <v>17637</v>
      </c>
      <c r="DI1187" t="s">
        <v>17589</v>
      </c>
      <c r="DJ1187" t="s">
        <v>34395</v>
      </c>
      <c r="DK1187" t="s">
        <v>20871</v>
      </c>
      <c r="DL1187" t="s">
        <v>17581</v>
      </c>
      <c r="DM1187" t="s">
        <v>21351</v>
      </c>
      <c r="DN1187" t="s">
        <v>18323</v>
      </c>
      <c r="DO1187" t="s">
        <v>23918</v>
      </c>
      <c r="DP1187" t="s">
        <v>17595</v>
      </c>
      <c r="DQ1187" t="s">
        <v>17575</v>
      </c>
      <c r="DR1187" t="s">
        <v>17576</v>
      </c>
      <c r="DS1187" t="s">
        <v>34</v>
      </c>
      <c r="DT1187" t="s">
        <v>17838</v>
      </c>
      <c r="DU1187" t="s">
        <v>17839</v>
      </c>
      <c r="DV1187" t="s">
        <v>17589</v>
      </c>
      <c r="DW1187" t="s">
        <v>34396</v>
      </c>
      <c r="DX1187" t="s">
        <v>20613</v>
      </c>
      <c r="DY1187" t="s">
        <v>17581</v>
      </c>
      <c r="DZ1187" t="s">
        <v>18063</v>
      </c>
      <c r="EA1187" t="s">
        <v>18337</v>
      </c>
      <c r="EB1187" t="s">
        <v>24470</v>
      </c>
      <c r="EC1187" t="s">
        <v>17589</v>
      </c>
      <c r="ED1187" t="s">
        <v>34395</v>
      </c>
      <c r="EE1187" t="s">
        <v>20871</v>
      </c>
      <c r="EF1187" t="s">
        <v>17688</v>
      </c>
      <c r="EG1187" t="s">
        <v>21351</v>
      </c>
      <c r="EH1187" t="s">
        <v>18323</v>
      </c>
      <c r="EI1187" t="s">
        <v>24470</v>
      </c>
      <c r="EJ1187" t="s">
        <v>17576</v>
      </c>
      <c r="EK1187" t="s">
        <v>34</v>
      </c>
      <c r="EL1187">
        <v>68351</v>
      </c>
      <c r="EM1187">
        <v>23000962021</v>
      </c>
      <c r="EN1187">
        <v>2021</v>
      </c>
      <c r="EO1187" t="s">
        <v>17851</v>
      </c>
      <c r="EP1187" t="s">
        <v>17601</v>
      </c>
      <c r="EQ1187" t="s">
        <v>17561</v>
      </c>
      <c r="ER1187">
        <v>4969506981</v>
      </c>
      <c r="ES1187" t="s">
        <v>17602</v>
      </c>
      <c r="ET1187" t="s">
        <v>17851</v>
      </c>
      <c r="EU1187" t="s">
        <v>17601</v>
      </c>
      <c r="EV1187" t="s">
        <v>17561</v>
      </c>
      <c r="EW1187" t="s">
        <v>17561</v>
      </c>
      <c r="EX1187">
        <v>103401</v>
      </c>
      <c r="EY1187" t="s">
        <v>304</v>
      </c>
      <c r="EZ1187" t="s">
        <v>17603</v>
      </c>
      <c r="FA1187">
        <v>901466641</v>
      </c>
      <c r="FB1187" t="s">
        <v>17696</v>
      </c>
      <c r="FC1187">
        <v>1495131</v>
      </c>
      <c r="FD1187">
        <v>23</v>
      </c>
      <c r="FE1187">
        <v>23</v>
      </c>
      <c r="FF1187" t="s">
        <v>34</v>
      </c>
      <c r="FG1187" t="s">
        <v>17840</v>
      </c>
      <c r="FH1187">
        <v>23162</v>
      </c>
      <c r="FI1187" t="s">
        <v>17839</v>
      </c>
      <c r="FJ1187">
        <v>2302</v>
      </c>
      <c r="FK1187" t="s">
        <v>17788</v>
      </c>
      <c r="FL1187">
        <v>171999</v>
      </c>
      <c r="FM1187">
        <v>2316200110549</v>
      </c>
      <c r="FN1187" t="s">
        <v>281</v>
      </c>
      <c r="FO1187" t="s">
        <v>17789</v>
      </c>
      <c r="FP1187" t="s">
        <v>280</v>
      </c>
      <c r="FQ1187" t="s">
        <v>19878</v>
      </c>
      <c r="FR1187">
        <v>1</v>
      </c>
      <c r="FS1187" t="s">
        <v>19879</v>
      </c>
      <c r="FT1187" t="s">
        <v>19880</v>
      </c>
      <c r="FU1187" t="s">
        <v>279</v>
      </c>
      <c r="FV1187" t="s">
        <v>17793</v>
      </c>
      <c r="FW1187" t="s">
        <v>17612</v>
      </c>
      <c r="FX1187" t="s">
        <v>17860</v>
      </c>
      <c r="FY1187" t="s">
        <v>17561</v>
      </c>
      <c r="FZ1187" t="s">
        <v>17614</v>
      </c>
      <c r="GA1187" t="s">
        <v>17587</v>
      </c>
      <c r="GB1187" t="s">
        <v>17796</v>
      </c>
      <c r="GC1187" t="s">
        <v>237</v>
      </c>
      <c r="GD1187" t="s">
        <v>17561</v>
      </c>
      <c r="GE1187" t="s">
        <v>17617</v>
      </c>
      <c r="GF1187" t="s">
        <v>17601</v>
      </c>
      <c r="GG1187" t="s">
        <v>17851</v>
      </c>
      <c r="GH1187" t="s">
        <v>17601</v>
      </c>
      <c r="GI1187" t="e">
        <v>#N/A</v>
      </c>
      <c r="GJ1187" t="e">
        <v>#N/A</v>
      </c>
    </row>
    <row r="1188" spans="1:192" x14ac:dyDescent="0.25">
      <c r="A1188" t="s">
        <v>34</v>
      </c>
      <c r="B1188" t="s">
        <v>34397</v>
      </c>
      <c r="C1188">
        <v>5</v>
      </c>
      <c r="D1188" t="s">
        <v>17619</v>
      </c>
      <c r="E1188">
        <v>1063367853</v>
      </c>
      <c r="F1188" t="s">
        <v>34398</v>
      </c>
      <c r="G1188" t="s">
        <v>17561</v>
      </c>
      <c r="H1188" t="s">
        <v>17561</v>
      </c>
      <c r="I1188" t="s">
        <v>17561</v>
      </c>
      <c r="J1188" t="s">
        <v>17561</v>
      </c>
      <c r="K1188" t="s">
        <v>17561</v>
      </c>
      <c r="L1188" t="s">
        <v>17562</v>
      </c>
      <c r="M1188" t="s">
        <v>24619</v>
      </c>
      <c r="N1188" t="s">
        <v>18589</v>
      </c>
      <c r="O1188" t="s">
        <v>34399</v>
      </c>
      <c r="P1188" t="s">
        <v>17710</v>
      </c>
      <c r="Q1188" t="s">
        <v>20022</v>
      </c>
      <c r="R1188">
        <v>5.0184803009033203</v>
      </c>
      <c r="S1188" t="s">
        <v>17868</v>
      </c>
      <c r="T1188">
        <v>11</v>
      </c>
      <c r="U1188">
        <v>2</v>
      </c>
      <c r="V1188">
        <v>4</v>
      </c>
      <c r="W1188">
        <v>2</v>
      </c>
      <c r="X1188">
        <v>6</v>
      </c>
      <c r="Y1188" t="s">
        <v>17574</v>
      </c>
      <c r="Z1188" t="s">
        <v>17575</v>
      </c>
      <c r="AA1188" t="s">
        <v>17576</v>
      </c>
      <c r="AB1188" t="s">
        <v>34</v>
      </c>
      <c r="AC1188" t="s">
        <v>17770</v>
      </c>
      <c r="AD1188" t="s">
        <v>17771</v>
      </c>
      <c r="AE1188" t="s">
        <v>17571</v>
      </c>
      <c r="AF1188" t="s">
        <v>36</v>
      </c>
      <c r="AG1188" t="s">
        <v>17561</v>
      </c>
      <c r="AH1188" t="s">
        <v>17561</v>
      </c>
      <c r="AI1188" t="s">
        <v>17561</v>
      </c>
      <c r="AJ1188" t="s">
        <v>17561</v>
      </c>
      <c r="AK1188" t="s">
        <v>17561</v>
      </c>
      <c r="AL1188" t="s">
        <v>17561</v>
      </c>
      <c r="AM1188" t="s">
        <v>17561</v>
      </c>
      <c r="AN1188" t="s">
        <v>17561</v>
      </c>
      <c r="AO1188" t="s">
        <v>17561</v>
      </c>
      <c r="AP1188" t="s">
        <v>17561</v>
      </c>
      <c r="AQ1188" t="s">
        <v>17561</v>
      </c>
      <c r="AR1188" t="s">
        <v>17561</v>
      </c>
      <c r="AS1188" t="s">
        <v>17561</v>
      </c>
      <c r="AT1188" t="s">
        <v>17561</v>
      </c>
      <c r="AU1188" t="s">
        <v>37</v>
      </c>
      <c r="AV1188" t="s">
        <v>17561</v>
      </c>
      <c r="AW1188" t="s">
        <v>17561</v>
      </c>
      <c r="AX1188" t="s">
        <v>17561</v>
      </c>
      <c r="AY1188" t="s">
        <v>17561</v>
      </c>
      <c r="AZ1188" t="s">
        <v>17561</v>
      </c>
      <c r="BA1188" t="s">
        <v>17561</v>
      </c>
      <c r="BB1188" t="s">
        <v>17561</v>
      </c>
      <c r="BC1188" t="s">
        <v>17561</v>
      </c>
      <c r="BD1188" t="s">
        <v>17561</v>
      </c>
      <c r="BE1188" t="s">
        <v>17561</v>
      </c>
      <c r="BF1188" t="s">
        <v>17561</v>
      </c>
      <c r="BG1188" t="s">
        <v>17561</v>
      </c>
      <c r="BH1188" t="s">
        <v>17561</v>
      </c>
      <c r="BI1188" t="s">
        <v>17561</v>
      </c>
      <c r="BJ1188" t="s">
        <v>17561</v>
      </c>
      <c r="BK1188" t="s">
        <v>17561</v>
      </c>
      <c r="BL1188" t="s">
        <v>17561</v>
      </c>
      <c r="BM1188" t="s">
        <v>17561</v>
      </c>
      <c r="BN1188" t="s">
        <v>17561</v>
      </c>
      <c r="BO1188" t="s">
        <v>17561</v>
      </c>
      <c r="BP1188" t="s">
        <v>17561</v>
      </c>
      <c r="BQ1188" t="s">
        <v>13158</v>
      </c>
      <c r="BR1188" t="s">
        <v>17627</v>
      </c>
      <c r="BS1188" t="s">
        <v>17628</v>
      </c>
      <c r="BT1188" t="s">
        <v>13158</v>
      </c>
      <c r="BU1188" t="s">
        <v>17561</v>
      </c>
      <c r="BV1188" t="s">
        <v>37</v>
      </c>
      <c r="BW1188" t="s">
        <v>17573</v>
      </c>
      <c r="BX1188" t="s">
        <v>17574</v>
      </c>
      <c r="BY1188" t="s">
        <v>17575</v>
      </c>
      <c r="BZ1188" t="s">
        <v>17576</v>
      </c>
      <c r="CA1188" t="s">
        <v>34</v>
      </c>
      <c r="CB1188" t="s">
        <v>17970</v>
      </c>
      <c r="CC1188" t="s">
        <v>17971</v>
      </c>
      <c r="CD1188" t="s">
        <v>17972</v>
      </c>
      <c r="CE1188" t="s">
        <v>17580</v>
      </c>
      <c r="CF1188" t="s">
        <v>17561</v>
      </c>
      <c r="CG1188" t="s">
        <v>17561</v>
      </c>
      <c r="CH1188" t="s">
        <v>17561</v>
      </c>
      <c r="CI1188" t="s">
        <v>17581</v>
      </c>
      <c r="CJ1188" t="s">
        <v>17561</v>
      </c>
      <c r="CK1188" t="s">
        <v>17561</v>
      </c>
      <c r="CL1188" t="s">
        <v>17561</v>
      </c>
      <c r="CM1188" t="s">
        <v>17561</v>
      </c>
      <c r="CN1188" t="s">
        <v>17561</v>
      </c>
      <c r="CO1188" t="s">
        <v>7618</v>
      </c>
      <c r="CP1188" t="s">
        <v>34400</v>
      </c>
      <c r="CQ1188" t="s">
        <v>17561</v>
      </c>
      <c r="CR1188" t="s">
        <v>7603</v>
      </c>
      <c r="CS1188" t="s">
        <v>17561</v>
      </c>
      <c r="CT1188" t="s">
        <v>17561</v>
      </c>
      <c r="CU1188" t="s">
        <v>17561</v>
      </c>
      <c r="CV1188" t="s">
        <v>17561</v>
      </c>
      <c r="CW1188" t="s">
        <v>17561</v>
      </c>
      <c r="CX1188" t="s">
        <v>17561</v>
      </c>
      <c r="CY1188" t="s">
        <v>34401</v>
      </c>
      <c r="CZ1188" t="s">
        <v>17561</v>
      </c>
      <c r="DA1188" t="s">
        <v>34402</v>
      </c>
      <c r="DB1188">
        <v>2021</v>
      </c>
      <c r="DC1188" t="s">
        <v>17695</v>
      </c>
      <c r="DD1188" t="s">
        <v>17561</v>
      </c>
      <c r="DE1188" t="s">
        <v>17561</v>
      </c>
      <c r="DF1188" t="s">
        <v>34403</v>
      </c>
      <c r="DG1188" t="s">
        <v>17587</v>
      </c>
      <c r="DH1188" t="s">
        <v>17637</v>
      </c>
      <c r="DI1188" t="s">
        <v>17589</v>
      </c>
      <c r="DJ1188" t="s">
        <v>34404</v>
      </c>
      <c r="DK1188" t="s">
        <v>31568</v>
      </c>
      <c r="DL1188" t="s">
        <v>17688</v>
      </c>
      <c r="DM1188" t="s">
        <v>18589</v>
      </c>
      <c r="DN1188" t="s">
        <v>18407</v>
      </c>
      <c r="DO1188" t="s">
        <v>34370</v>
      </c>
      <c r="DP1188" t="s">
        <v>17595</v>
      </c>
      <c r="DQ1188" t="s">
        <v>17575</v>
      </c>
      <c r="DR1188" t="s">
        <v>17576</v>
      </c>
      <c r="DS1188" t="s">
        <v>34</v>
      </c>
      <c r="DT1188" t="s">
        <v>18215</v>
      </c>
      <c r="DU1188" t="s">
        <v>18216</v>
      </c>
      <c r="DV1188" t="s">
        <v>17589</v>
      </c>
      <c r="DW1188" t="s">
        <v>34405</v>
      </c>
      <c r="DX1188" t="s">
        <v>34399</v>
      </c>
      <c r="DY1188" t="s">
        <v>18103</v>
      </c>
      <c r="DZ1188" t="s">
        <v>18589</v>
      </c>
      <c r="EA1188" t="s">
        <v>25082</v>
      </c>
      <c r="EB1188" t="s">
        <v>34406</v>
      </c>
      <c r="EC1188" t="s">
        <v>17589</v>
      </c>
      <c r="ED1188" t="s">
        <v>34404</v>
      </c>
      <c r="EE1188" t="s">
        <v>34407</v>
      </c>
      <c r="EF1188" t="s">
        <v>17688</v>
      </c>
      <c r="EG1188" t="s">
        <v>18589</v>
      </c>
      <c r="EH1188" t="s">
        <v>18407</v>
      </c>
      <c r="EI1188" t="s">
        <v>34406</v>
      </c>
      <c r="EJ1188" t="s">
        <v>17576</v>
      </c>
      <c r="EK1188" t="s">
        <v>34</v>
      </c>
      <c r="EL1188">
        <v>67825</v>
      </c>
      <c r="EM1188">
        <v>23000782021</v>
      </c>
      <c r="EN1188">
        <v>2021</v>
      </c>
      <c r="EO1188" t="s">
        <v>17695</v>
      </c>
      <c r="EP1188" t="s">
        <v>17601</v>
      </c>
      <c r="EQ1188" t="s">
        <v>17561</v>
      </c>
      <c r="ER1188">
        <v>2619049166</v>
      </c>
      <c r="ES1188" t="s">
        <v>17561</v>
      </c>
      <c r="ET1188" t="s">
        <v>17561</v>
      </c>
      <c r="EU1188" t="s">
        <v>17561</v>
      </c>
      <c r="EV1188" t="s">
        <v>17561</v>
      </c>
      <c r="EW1188" t="s">
        <v>17561</v>
      </c>
      <c r="EX1188">
        <v>102899</v>
      </c>
      <c r="EY1188" t="s">
        <v>6792</v>
      </c>
      <c r="EZ1188" t="s">
        <v>17603</v>
      </c>
      <c r="FA1188">
        <v>900217392</v>
      </c>
      <c r="FB1188" t="s">
        <v>17604</v>
      </c>
      <c r="FC1188">
        <v>1471013</v>
      </c>
      <c r="FD1188">
        <v>23</v>
      </c>
      <c r="FE1188">
        <v>23</v>
      </c>
      <c r="FF1188" t="s">
        <v>34</v>
      </c>
      <c r="FG1188" t="s">
        <v>17970</v>
      </c>
      <c r="FH1188">
        <v>23466</v>
      </c>
      <c r="FI1188" t="s">
        <v>17972</v>
      </c>
      <c r="FJ1188">
        <v>2305</v>
      </c>
      <c r="FK1188" t="s">
        <v>17649</v>
      </c>
      <c r="FL1188">
        <v>208105</v>
      </c>
      <c r="FM1188">
        <v>234661118827</v>
      </c>
      <c r="FN1188" t="s">
        <v>7601</v>
      </c>
      <c r="FO1188" t="s">
        <v>17789</v>
      </c>
      <c r="FP1188" t="s">
        <v>7600</v>
      </c>
      <c r="FQ1188" t="s">
        <v>20111</v>
      </c>
      <c r="FR1188">
        <v>1</v>
      </c>
      <c r="FS1188" t="s">
        <v>32140</v>
      </c>
      <c r="FT1188" t="s">
        <v>19735</v>
      </c>
      <c r="FU1188" t="s">
        <v>7599</v>
      </c>
      <c r="FV1188" t="s">
        <v>19179</v>
      </c>
      <c r="FW1188" t="s">
        <v>25915</v>
      </c>
      <c r="FX1188" t="s">
        <v>20671</v>
      </c>
      <c r="FY1188" t="s">
        <v>17561</v>
      </c>
      <c r="FZ1188" t="s">
        <v>17614</v>
      </c>
      <c r="GA1188" t="s">
        <v>17587</v>
      </c>
      <c r="GB1188" t="s">
        <v>17656</v>
      </c>
      <c r="GC1188" t="s">
        <v>17657</v>
      </c>
      <c r="GD1188" t="s">
        <v>17561</v>
      </c>
      <c r="GE1188" t="s">
        <v>17617</v>
      </c>
      <c r="GF1188" t="s">
        <v>17601</v>
      </c>
      <c r="GG1188" t="s">
        <v>17695</v>
      </c>
      <c r="GH1188" t="s">
        <v>17601</v>
      </c>
      <c r="GI1188" t="e">
        <v>#N/A</v>
      </c>
      <c r="GJ1188" t="e">
        <v>#N/A</v>
      </c>
    </row>
    <row r="1189" spans="1:192" x14ac:dyDescent="0.25">
      <c r="A1189" t="s">
        <v>34</v>
      </c>
      <c r="B1189" t="s">
        <v>34408</v>
      </c>
      <c r="C1189">
        <v>5</v>
      </c>
      <c r="D1189" t="s">
        <v>17619</v>
      </c>
      <c r="E1189">
        <v>1147694027</v>
      </c>
      <c r="F1189" t="s">
        <v>34409</v>
      </c>
      <c r="G1189" t="s">
        <v>17561</v>
      </c>
      <c r="H1189" t="s">
        <v>17561</v>
      </c>
      <c r="I1189" t="s">
        <v>17561</v>
      </c>
      <c r="J1189" t="s">
        <v>17561</v>
      </c>
      <c r="K1189" t="s">
        <v>17561</v>
      </c>
      <c r="L1189" t="s">
        <v>17562</v>
      </c>
      <c r="M1189" t="s">
        <v>21777</v>
      </c>
      <c r="N1189" t="s">
        <v>18671</v>
      </c>
      <c r="O1189" t="s">
        <v>18194</v>
      </c>
      <c r="P1189" t="s">
        <v>17666</v>
      </c>
      <c r="Q1189" t="s">
        <v>18279</v>
      </c>
      <c r="R1189">
        <v>5.308692455291748</v>
      </c>
      <c r="S1189" t="s">
        <v>17568</v>
      </c>
      <c r="T1189">
        <v>3</v>
      </c>
      <c r="U1189">
        <v>4</v>
      </c>
      <c r="V1189">
        <v>4</v>
      </c>
      <c r="W1189">
        <v>5</v>
      </c>
      <c r="X1189">
        <v>22</v>
      </c>
      <c r="Y1189" t="s">
        <v>17574</v>
      </c>
      <c r="Z1189" t="s">
        <v>17575</v>
      </c>
      <c r="AA1189" t="s">
        <v>17576</v>
      </c>
      <c r="AB1189" t="s">
        <v>34</v>
      </c>
      <c r="AC1189" t="s">
        <v>17971</v>
      </c>
      <c r="AD1189" t="s">
        <v>17972</v>
      </c>
      <c r="AE1189" t="s">
        <v>17571</v>
      </c>
      <c r="AF1189" t="s">
        <v>36</v>
      </c>
      <c r="AG1189" t="s">
        <v>17561</v>
      </c>
      <c r="AH1189" t="s">
        <v>17561</v>
      </c>
      <c r="AI1189" t="s">
        <v>17561</v>
      </c>
      <c r="AJ1189" t="s">
        <v>17561</v>
      </c>
      <c r="AK1189" t="s">
        <v>17561</v>
      </c>
      <c r="AL1189" t="s">
        <v>17561</v>
      </c>
      <c r="AM1189" t="s">
        <v>17561</v>
      </c>
      <c r="AN1189" t="s">
        <v>17561</v>
      </c>
      <c r="AO1189" t="s">
        <v>17561</v>
      </c>
      <c r="AP1189" t="s">
        <v>17561</v>
      </c>
      <c r="AQ1189" t="s">
        <v>17561</v>
      </c>
      <c r="AR1189" t="s">
        <v>17561</v>
      </c>
      <c r="AS1189" t="s">
        <v>17561</v>
      </c>
      <c r="AT1189" t="s">
        <v>17561</v>
      </c>
      <c r="AU1189" t="s">
        <v>37</v>
      </c>
      <c r="AV1189" t="s">
        <v>17561</v>
      </c>
      <c r="AW1189" t="s">
        <v>17561</v>
      </c>
      <c r="AX1189" t="s">
        <v>17561</v>
      </c>
      <c r="AY1189" t="s">
        <v>17561</v>
      </c>
      <c r="AZ1189" t="s">
        <v>17561</v>
      </c>
      <c r="BA1189" t="s">
        <v>17561</v>
      </c>
      <c r="BB1189" t="s">
        <v>17561</v>
      </c>
      <c r="BC1189" t="s">
        <v>17561</v>
      </c>
      <c r="BD1189" t="s">
        <v>17561</v>
      </c>
      <c r="BE1189" t="s">
        <v>17561</v>
      </c>
      <c r="BF1189" t="s">
        <v>17561</v>
      </c>
      <c r="BG1189" t="s">
        <v>17561</v>
      </c>
      <c r="BH1189" t="s">
        <v>17561</v>
      </c>
      <c r="BI1189" t="s">
        <v>17561</v>
      </c>
      <c r="BJ1189" t="s">
        <v>17561</v>
      </c>
      <c r="BK1189" t="s">
        <v>17561</v>
      </c>
      <c r="BL1189" t="s">
        <v>17561</v>
      </c>
      <c r="BM1189" t="s">
        <v>17561</v>
      </c>
      <c r="BN1189" t="s">
        <v>17561</v>
      </c>
      <c r="BO1189" t="s">
        <v>17561</v>
      </c>
      <c r="BP1189" t="s">
        <v>17561</v>
      </c>
      <c r="BQ1189" t="s">
        <v>13158</v>
      </c>
      <c r="BR1189" t="s">
        <v>17627</v>
      </c>
      <c r="BS1189" t="s">
        <v>17628</v>
      </c>
      <c r="BT1189" t="s">
        <v>13158</v>
      </c>
      <c r="BU1189" t="s">
        <v>17561</v>
      </c>
      <c r="BV1189" t="s">
        <v>17572</v>
      </c>
      <c r="BW1189" t="s">
        <v>17573</v>
      </c>
      <c r="BX1189" t="s">
        <v>17574</v>
      </c>
      <c r="BY1189" t="s">
        <v>17575</v>
      </c>
      <c r="BZ1189" t="s">
        <v>17576</v>
      </c>
      <c r="CA1189" t="s">
        <v>34</v>
      </c>
      <c r="CB1189" t="s">
        <v>17970</v>
      </c>
      <c r="CC1189" t="s">
        <v>17971</v>
      </c>
      <c r="CD1189" t="s">
        <v>17972</v>
      </c>
      <c r="CE1189" t="s">
        <v>17580</v>
      </c>
      <c r="CF1189" t="s">
        <v>17561</v>
      </c>
      <c r="CG1189" t="s">
        <v>17561</v>
      </c>
      <c r="CH1189" t="s">
        <v>17561</v>
      </c>
      <c r="CI1189" t="s">
        <v>17581</v>
      </c>
      <c r="CJ1189" t="s">
        <v>17561</v>
      </c>
      <c r="CK1189" t="s">
        <v>17561</v>
      </c>
      <c r="CL1189" t="s">
        <v>17561</v>
      </c>
      <c r="CM1189" t="s">
        <v>17561</v>
      </c>
      <c r="CN1189" t="s">
        <v>17561</v>
      </c>
      <c r="CO1189" t="s">
        <v>18325</v>
      </c>
      <c r="CP1189" t="s">
        <v>18326</v>
      </c>
      <c r="CQ1189" t="s">
        <v>17561</v>
      </c>
      <c r="CR1189" t="s">
        <v>2302</v>
      </c>
      <c r="CS1189" t="s">
        <v>17561</v>
      </c>
      <c r="CT1189" t="s">
        <v>17561</v>
      </c>
      <c r="CU1189" t="s">
        <v>17561</v>
      </c>
      <c r="CV1189" t="s">
        <v>17561</v>
      </c>
      <c r="CW1189" t="s">
        <v>17561</v>
      </c>
      <c r="CX1189" t="s">
        <v>17561</v>
      </c>
      <c r="CY1189" t="s">
        <v>2329</v>
      </c>
      <c r="CZ1189" t="s">
        <v>17561</v>
      </c>
      <c r="DA1189" t="s">
        <v>34410</v>
      </c>
      <c r="DB1189">
        <v>2021</v>
      </c>
      <c r="DC1189" t="s">
        <v>17978</v>
      </c>
      <c r="DD1189" t="s">
        <v>17561</v>
      </c>
      <c r="DE1189" t="s">
        <v>17561</v>
      </c>
      <c r="DF1189" t="s">
        <v>34411</v>
      </c>
      <c r="DG1189" t="s">
        <v>17587</v>
      </c>
      <c r="DH1189" t="s">
        <v>891</v>
      </c>
      <c r="DI1189" t="s">
        <v>17589</v>
      </c>
      <c r="DJ1189" t="s">
        <v>34412</v>
      </c>
      <c r="DK1189" t="s">
        <v>21755</v>
      </c>
      <c r="DL1189" t="s">
        <v>17581</v>
      </c>
      <c r="DM1189" t="s">
        <v>18671</v>
      </c>
      <c r="DN1189" t="s">
        <v>15776</v>
      </c>
      <c r="DO1189" t="s">
        <v>34413</v>
      </c>
      <c r="DP1189" t="s">
        <v>17595</v>
      </c>
      <c r="DQ1189" t="s">
        <v>17575</v>
      </c>
      <c r="DR1189" t="s">
        <v>17576</v>
      </c>
      <c r="DS1189" t="s">
        <v>34</v>
      </c>
      <c r="DT1189" t="s">
        <v>17971</v>
      </c>
      <c r="DU1189" t="s">
        <v>17972</v>
      </c>
      <c r="DV1189" t="s">
        <v>17561</v>
      </c>
      <c r="DW1189" t="s">
        <v>17561</v>
      </c>
      <c r="DX1189" t="s">
        <v>17561</v>
      </c>
      <c r="DY1189" t="s">
        <v>17561</v>
      </c>
      <c r="DZ1189" t="s">
        <v>17561</v>
      </c>
      <c r="EA1189" t="s">
        <v>17561</v>
      </c>
      <c r="EB1189" t="s">
        <v>17561</v>
      </c>
      <c r="EC1189" t="s">
        <v>17589</v>
      </c>
      <c r="ED1189" t="s">
        <v>34412</v>
      </c>
      <c r="EE1189" t="s">
        <v>21755</v>
      </c>
      <c r="EF1189" t="s">
        <v>18082</v>
      </c>
      <c r="EG1189" t="s">
        <v>18671</v>
      </c>
      <c r="EH1189" t="s">
        <v>15776</v>
      </c>
      <c r="EI1189" t="s">
        <v>17561</v>
      </c>
      <c r="EJ1189" t="s">
        <v>17576</v>
      </c>
      <c r="EK1189" t="s">
        <v>34</v>
      </c>
      <c r="EL1189">
        <v>68481</v>
      </c>
      <c r="EM1189">
        <v>23000922021</v>
      </c>
      <c r="EN1189">
        <v>2021</v>
      </c>
      <c r="EO1189" t="s">
        <v>17978</v>
      </c>
      <c r="EP1189" t="s">
        <v>17601</v>
      </c>
      <c r="EQ1189" t="s">
        <v>17561</v>
      </c>
      <c r="ER1189">
        <v>4911109084</v>
      </c>
      <c r="ES1189" t="s">
        <v>17602</v>
      </c>
      <c r="ET1189" t="s">
        <v>17978</v>
      </c>
      <c r="EU1189" t="s">
        <v>17601</v>
      </c>
      <c r="EV1189" t="s">
        <v>17561</v>
      </c>
      <c r="EW1189" t="s">
        <v>17561</v>
      </c>
      <c r="EX1189">
        <v>103506</v>
      </c>
      <c r="EY1189" t="s">
        <v>574</v>
      </c>
      <c r="EZ1189" t="s">
        <v>17603</v>
      </c>
      <c r="FA1189">
        <v>900259770</v>
      </c>
      <c r="FB1189" t="s">
        <v>17604</v>
      </c>
      <c r="FC1189">
        <v>1492314</v>
      </c>
      <c r="FD1189">
        <v>23</v>
      </c>
      <c r="FE1189">
        <v>23</v>
      </c>
      <c r="FF1189" t="s">
        <v>34</v>
      </c>
      <c r="FG1189" t="s">
        <v>17970</v>
      </c>
      <c r="FH1189">
        <v>23466</v>
      </c>
      <c r="FI1189" t="s">
        <v>17972</v>
      </c>
      <c r="FJ1189">
        <v>2305</v>
      </c>
      <c r="FK1189" t="s">
        <v>17649</v>
      </c>
      <c r="FL1189">
        <v>177035</v>
      </c>
      <c r="FM1189">
        <v>2346600115577</v>
      </c>
      <c r="FN1189" t="s">
        <v>2297</v>
      </c>
      <c r="FO1189" t="s">
        <v>17606</v>
      </c>
      <c r="FP1189" t="s">
        <v>2296</v>
      </c>
      <c r="FQ1189" t="s">
        <v>18339</v>
      </c>
      <c r="FR1189">
        <v>1</v>
      </c>
      <c r="FS1189" t="s">
        <v>18340</v>
      </c>
      <c r="FT1189" t="s">
        <v>18341</v>
      </c>
      <c r="FU1189" t="s">
        <v>2295</v>
      </c>
      <c r="FV1189" t="s">
        <v>17611</v>
      </c>
      <c r="FW1189" t="s">
        <v>17612</v>
      </c>
      <c r="FX1189" t="s">
        <v>18342</v>
      </c>
      <c r="FY1189" t="s">
        <v>17561</v>
      </c>
      <c r="FZ1189" t="s">
        <v>17614</v>
      </c>
      <c r="GA1189" t="s">
        <v>17587</v>
      </c>
      <c r="GB1189" t="s">
        <v>17615</v>
      </c>
      <c r="GC1189" t="s">
        <v>17616</v>
      </c>
      <c r="GD1189" t="s">
        <v>17561</v>
      </c>
      <c r="GE1189" t="s">
        <v>17617</v>
      </c>
      <c r="GF1189" t="s">
        <v>17601</v>
      </c>
      <c r="GG1189" t="s">
        <v>17978</v>
      </c>
      <c r="GH1189" t="s">
        <v>17601</v>
      </c>
      <c r="GI1189" t="e">
        <v>#N/A</v>
      </c>
      <c r="GJ1189" t="e">
        <v>#N/A</v>
      </c>
    </row>
    <row r="1190" spans="1:192" x14ac:dyDescent="0.25">
      <c r="A1190" t="s">
        <v>34</v>
      </c>
      <c r="B1190" t="s">
        <v>34414</v>
      </c>
      <c r="C1190">
        <v>5</v>
      </c>
      <c r="D1190" t="s">
        <v>17619</v>
      </c>
      <c r="E1190">
        <v>1074010371</v>
      </c>
      <c r="F1190" t="s">
        <v>34415</v>
      </c>
      <c r="G1190" t="s">
        <v>17561</v>
      </c>
      <c r="H1190" t="s">
        <v>17561</v>
      </c>
      <c r="I1190" t="s">
        <v>17561</v>
      </c>
      <c r="J1190" t="s">
        <v>17561</v>
      </c>
      <c r="K1190" t="s">
        <v>17561</v>
      </c>
      <c r="L1190" t="s">
        <v>17562</v>
      </c>
      <c r="M1190" t="s">
        <v>21394</v>
      </c>
      <c r="N1190" t="s">
        <v>20243</v>
      </c>
      <c r="O1190" t="s">
        <v>19636</v>
      </c>
      <c r="P1190" t="s">
        <v>17710</v>
      </c>
      <c r="Q1190" t="s">
        <v>24323</v>
      </c>
      <c r="R1190">
        <v>5.8151950836181641</v>
      </c>
      <c r="S1190" t="s">
        <v>17568</v>
      </c>
      <c r="T1190">
        <v>8</v>
      </c>
      <c r="U1190">
        <v>19</v>
      </c>
      <c r="V1190">
        <v>4</v>
      </c>
      <c r="W1190">
        <v>11</v>
      </c>
      <c r="X1190">
        <v>24</v>
      </c>
      <c r="Y1190" t="s">
        <v>17574</v>
      </c>
      <c r="Z1190" t="s">
        <v>17575</v>
      </c>
      <c r="AA1190" t="s">
        <v>17576</v>
      </c>
      <c r="AB1190" t="s">
        <v>34</v>
      </c>
      <c r="AC1190" t="s">
        <v>17803</v>
      </c>
      <c r="AD1190" t="s">
        <v>17804</v>
      </c>
      <c r="AE1190" t="s">
        <v>17571</v>
      </c>
      <c r="AF1190" t="s">
        <v>36</v>
      </c>
      <c r="AG1190" t="s">
        <v>17561</v>
      </c>
      <c r="AH1190" t="s">
        <v>17561</v>
      </c>
      <c r="AI1190" t="s">
        <v>17561</v>
      </c>
      <c r="AJ1190" t="s">
        <v>17561</v>
      </c>
      <c r="AK1190" t="s">
        <v>17561</v>
      </c>
      <c r="AL1190" t="s">
        <v>17561</v>
      </c>
      <c r="AM1190" t="s">
        <v>17561</v>
      </c>
      <c r="AN1190" t="s">
        <v>17561</v>
      </c>
      <c r="AO1190" t="s">
        <v>17561</v>
      </c>
      <c r="AP1190" t="s">
        <v>17561</v>
      </c>
      <c r="AQ1190" t="s">
        <v>17561</v>
      </c>
      <c r="AR1190" t="s">
        <v>17561</v>
      </c>
      <c r="AS1190" t="s">
        <v>17561</v>
      </c>
      <c r="AT1190" t="s">
        <v>17561</v>
      </c>
      <c r="AU1190" t="s">
        <v>37</v>
      </c>
      <c r="AV1190" t="s">
        <v>17561</v>
      </c>
      <c r="AW1190" t="s">
        <v>17561</v>
      </c>
      <c r="AX1190" t="s">
        <v>17561</v>
      </c>
      <c r="AY1190" t="s">
        <v>17561</v>
      </c>
      <c r="AZ1190" t="s">
        <v>17561</v>
      </c>
      <c r="BA1190" t="s">
        <v>17561</v>
      </c>
      <c r="BB1190" t="s">
        <v>17561</v>
      </c>
      <c r="BC1190" t="s">
        <v>17561</v>
      </c>
      <c r="BD1190" t="s">
        <v>17561</v>
      </c>
      <c r="BE1190" t="s">
        <v>17561</v>
      </c>
      <c r="BF1190" t="s">
        <v>17561</v>
      </c>
      <c r="BG1190" t="s">
        <v>17561</v>
      </c>
      <c r="BH1190" t="s">
        <v>17561</v>
      </c>
      <c r="BI1190" t="s">
        <v>17561</v>
      </c>
      <c r="BJ1190" t="s">
        <v>17561</v>
      </c>
      <c r="BK1190" t="s">
        <v>17561</v>
      </c>
      <c r="BL1190" t="s">
        <v>17561</v>
      </c>
      <c r="BM1190" t="s">
        <v>17561</v>
      </c>
      <c r="BN1190" t="s">
        <v>17561</v>
      </c>
      <c r="BO1190" t="s">
        <v>17561</v>
      </c>
      <c r="BP1190" t="s">
        <v>17561</v>
      </c>
      <c r="BQ1190" t="s">
        <v>17561</v>
      </c>
      <c r="BR1190" t="s">
        <v>17627</v>
      </c>
      <c r="BS1190" t="s">
        <v>17561</v>
      </c>
      <c r="BT1190" t="s">
        <v>17561</v>
      </c>
      <c r="BU1190" t="s">
        <v>17561</v>
      </c>
      <c r="BV1190" t="s">
        <v>17572</v>
      </c>
      <c r="BW1190" t="s">
        <v>17573</v>
      </c>
      <c r="BX1190" t="s">
        <v>17574</v>
      </c>
      <c r="BY1190" t="s">
        <v>17575</v>
      </c>
      <c r="BZ1190" t="s">
        <v>17576</v>
      </c>
      <c r="CA1190" t="s">
        <v>34</v>
      </c>
      <c r="CB1190" t="s">
        <v>17805</v>
      </c>
      <c r="CC1190" t="s">
        <v>17803</v>
      </c>
      <c r="CD1190" t="s">
        <v>17804</v>
      </c>
      <c r="CE1190" t="s">
        <v>17580</v>
      </c>
      <c r="CF1190" t="s">
        <v>17561</v>
      </c>
      <c r="CG1190" t="s">
        <v>17561</v>
      </c>
      <c r="CH1190" t="s">
        <v>17561</v>
      </c>
      <c r="CI1190" t="s">
        <v>17581</v>
      </c>
      <c r="CJ1190" t="s">
        <v>17561</v>
      </c>
      <c r="CK1190" t="s">
        <v>17561</v>
      </c>
      <c r="CL1190" t="s">
        <v>17561</v>
      </c>
      <c r="CM1190" t="s">
        <v>17561</v>
      </c>
      <c r="CN1190" t="s">
        <v>17561</v>
      </c>
      <c r="CO1190" t="s">
        <v>891</v>
      </c>
      <c r="CP1190" t="s">
        <v>891</v>
      </c>
      <c r="CQ1190" t="s">
        <v>18758</v>
      </c>
      <c r="CR1190" t="s">
        <v>1278</v>
      </c>
      <c r="CS1190" t="s">
        <v>17561</v>
      </c>
      <c r="CT1190" t="s">
        <v>34416</v>
      </c>
      <c r="CU1190" t="s">
        <v>34417</v>
      </c>
      <c r="CV1190" t="s">
        <v>17581</v>
      </c>
      <c r="CW1190" t="s">
        <v>19003</v>
      </c>
      <c r="CX1190" t="s">
        <v>23009</v>
      </c>
      <c r="CY1190" t="s">
        <v>34418</v>
      </c>
      <c r="CZ1190" t="s">
        <v>17561</v>
      </c>
      <c r="DA1190" t="s">
        <v>34419</v>
      </c>
      <c r="DB1190">
        <v>2021</v>
      </c>
      <c r="DC1190" t="s">
        <v>17635</v>
      </c>
      <c r="DD1190" t="s">
        <v>17561</v>
      </c>
      <c r="DE1190" t="s">
        <v>17561</v>
      </c>
      <c r="DF1190" t="s">
        <v>34420</v>
      </c>
      <c r="DG1190" t="s">
        <v>17587</v>
      </c>
      <c r="DH1190" t="s">
        <v>17637</v>
      </c>
      <c r="DI1190" t="s">
        <v>17589</v>
      </c>
      <c r="DJ1190" t="s">
        <v>34421</v>
      </c>
      <c r="DK1190" t="s">
        <v>34422</v>
      </c>
      <c r="DL1190" t="s">
        <v>20651</v>
      </c>
      <c r="DM1190" t="s">
        <v>34423</v>
      </c>
      <c r="DN1190" t="s">
        <v>34424</v>
      </c>
      <c r="DO1190" t="s">
        <v>34425</v>
      </c>
      <c r="DP1190" t="s">
        <v>17595</v>
      </c>
      <c r="DQ1190" t="s">
        <v>17575</v>
      </c>
      <c r="DR1190" t="s">
        <v>17576</v>
      </c>
      <c r="DS1190" t="s">
        <v>34</v>
      </c>
      <c r="DT1190" t="s">
        <v>17803</v>
      </c>
      <c r="DU1190" t="s">
        <v>17804</v>
      </c>
      <c r="DV1190" t="s">
        <v>17561</v>
      </c>
      <c r="DW1190" t="s">
        <v>17561</v>
      </c>
      <c r="DX1190" t="s">
        <v>17561</v>
      </c>
      <c r="DY1190" t="s">
        <v>17561</v>
      </c>
      <c r="DZ1190" t="s">
        <v>17561</v>
      </c>
      <c r="EA1190" t="s">
        <v>17561</v>
      </c>
      <c r="EB1190" t="s">
        <v>17561</v>
      </c>
      <c r="EC1190" t="s">
        <v>17589</v>
      </c>
      <c r="ED1190" t="s">
        <v>34421</v>
      </c>
      <c r="EE1190" t="s">
        <v>34422</v>
      </c>
      <c r="EF1190" t="s">
        <v>20651</v>
      </c>
      <c r="EG1190" t="s">
        <v>34423</v>
      </c>
      <c r="EH1190" t="s">
        <v>34424</v>
      </c>
      <c r="EI1190" t="s">
        <v>17561</v>
      </c>
      <c r="EJ1190" t="s">
        <v>17576</v>
      </c>
      <c r="EK1190" t="s">
        <v>34</v>
      </c>
      <c r="EL1190">
        <v>66852</v>
      </c>
      <c r="EM1190">
        <v>23000662021</v>
      </c>
      <c r="EN1190">
        <v>2021</v>
      </c>
      <c r="EO1190" t="s">
        <v>18292</v>
      </c>
      <c r="EP1190" t="s">
        <v>17601</v>
      </c>
      <c r="EQ1190" t="s">
        <v>17561</v>
      </c>
      <c r="ER1190">
        <v>6832030764</v>
      </c>
      <c r="ES1190" t="s">
        <v>17602</v>
      </c>
      <c r="ET1190" t="s">
        <v>18292</v>
      </c>
      <c r="EU1190" t="s">
        <v>17601</v>
      </c>
      <c r="EV1190" t="s">
        <v>17561</v>
      </c>
      <c r="EW1190" t="s">
        <v>17561</v>
      </c>
      <c r="EX1190">
        <v>101939</v>
      </c>
      <c r="EY1190" t="s">
        <v>1092</v>
      </c>
      <c r="EZ1190" t="s">
        <v>17603</v>
      </c>
      <c r="FA1190">
        <v>806014866</v>
      </c>
      <c r="FB1190" t="s">
        <v>18185</v>
      </c>
      <c r="FC1190">
        <v>1455317</v>
      </c>
      <c r="FD1190">
        <v>23</v>
      </c>
      <c r="FE1190">
        <v>23</v>
      </c>
      <c r="FF1190" t="s">
        <v>34</v>
      </c>
      <c r="FG1190" t="s">
        <v>17805</v>
      </c>
      <c r="FH1190">
        <v>23807</v>
      </c>
      <c r="FI1190" t="s">
        <v>17804</v>
      </c>
      <c r="FJ1190">
        <v>2304</v>
      </c>
      <c r="FK1190" t="s">
        <v>17824</v>
      </c>
      <c r="FL1190">
        <v>163642</v>
      </c>
      <c r="FM1190">
        <v>2380700102200</v>
      </c>
      <c r="FN1190" t="s">
        <v>1266</v>
      </c>
      <c r="FO1190" t="s">
        <v>17606</v>
      </c>
      <c r="FP1190" t="s">
        <v>1265</v>
      </c>
      <c r="FQ1190" t="s">
        <v>23859</v>
      </c>
      <c r="FR1190">
        <v>1</v>
      </c>
      <c r="FS1190" t="s">
        <v>23860</v>
      </c>
      <c r="FT1190" t="s">
        <v>23861</v>
      </c>
      <c r="FU1190" t="s">
        <v>1264</v>
      </c>
      <c r="FV1190" t="s">
        <v>23862</v>
      </c>
      <c r="FW1190" t="s">
        <v>23863</v>
      </c>
      <c r="FX1190" t="s">
        <v>18298</v>
      </c>
      <c r="FY1190" t="s">
        <v>17561</v>
      </c>
      <c r="FZ1190" t="s">
        <v>17614</v>
      </c>
      <c r="GA1190" t="s">
        <v>17587</v>
      </c>
      <c r="GB1190" t="s">
        <v>17615</v>
      </c>
      <c r="GC1190" t="s">
        <v>17616</v>
      </c>
      <c r="GD1190" t="s">
        <v>17561</v>
      </c>
      <c r="GE1190" t="s">
        <v>17617</v>
      </c>
      <c r="GF1190" t="s">
        <v>17601</v>
      </c>
      <c r="GG1190" t="s">
        <v>18292</v>
      </c>
      <c r="GH1190" t="s">
        <v>17601</v>
      </c>
      <c r="GI1190" t="e">
        <v>#N/A</v>
      </c>
      <c r="GJ1190" t="e">
        <v>#N/A</v>
      </c>
    </row>
    <row r="1191" spans="1:192" x14ac:dyDescent="0.25">
      <c r="A1191" t="s">
        <v>34</v>
      </c>
      <c r="B1191" t="s">
        <v>34426</v>
      </c>
      <c r="C1191">
        <v>5</v>
      </c>
      <c r="D1191" t="s">
        <v>17619</v>
      </c>
      <c r="E1191">
        <v>1062683175</v>
      </c>
      <c r="F1191" t="s">
        <v>34427</v>
      </c>
      <c r="G1191" t="s">
        <v>21182</v>
      </c>
      <c r="H1191" t="s">
        <v>17576</v>
      </c>
      <c r="I1191" t="s">
        <v>34</v>
      </c>
      <c r="J1191" t="s">
        <v>17937</v>
      </c>
      <c r="K1191" t="s">
        <v>17938</v>
      </c>
      <c r="L1191" t="s">
        <v>17562</v>
      </c>
      <c r="M1191" t="s">
        <v>18475</v>
      </c>
      <c r="N1191" t="s">
        <v>18245</v>
      </c>
      <c r="O1191" t="s">
        <v>21279</v>
      </c>
      <c r="P1191" t="s">
        <v>17969</v>
      </c>
      <c r="Q1191" t="s">
        <v>21993</v>
      </c>
      <c r="R1191">
        <v>5.3388090133666992</v>
      </c>
      <c r="S1191" t="s">
        <v>17568</v>
      </c>
      <c r="T1191">
        <v>1</v>
      </c>
      <c r="U1191">
        <v>0</v>
      </c>
      <c r="V1191">
        <v>4</v>
      </c>
      <c r="W1191">
        <v>6</v>
      </c>
      <c r="X1191">
        <v>3</v>
      </c>
      <c r="Y1191" t="s">
        <v>17574</v>
      </c>
      <c r="Z1191" t="s">
        <v>17575</v>
      </c>
      <c r="AA1191" t="s">
        <v>17576</v>
      </c>
      <c r="AB1191" t="s">
        <v>34</v>
      </c>
      <c r="AC1191" t="s">
        <v>17937</v>
      </c>
      <c r="AD1191" t="s">
        <v>17938</v>
      </c>
      <c r="AE1191" t="s">
        <v>17595</v>
      </c>
      <c r="AF1191" t="s">
        <v>333</v>
      </c>
      <c r="AG1191" t="s">
        <v>17561</v>
      </c>
      <c r="AH1191" t="s">
        <v>17561</v>
      </c>
      <c r="AI1191" t="s">
        <v>17561</v>
      </c>
      <c r="AJ1191" t="s">
        <v>17561</v>
      </c>
      <c r="AK1191" t="s">
        <v>17561</v>
      </c>
      <c r="AL1191" t="s">
        <v>17561</v>
      </c>
      <c r="AM1191" t="s">
        <v>17672</v>
      </c>
      <c r="AN1191" t="s">
        <v>17673</v>
      </c>
      <c r="AO1191" t="s">
        <v>17674</v>
      </c>
      <c r="AP1191" t="s">
        <v>17675</v>
      </c>
      <c r="AQ1191" t="s">
        <v>17674</v>
      </c>
      <c r="AR1191" t="s">
        <v>17713</v>
      </c>
      <c r="AS1191" t="s">
        <v>17561</v>
      </c>
      <c r="AT1191" t="s">
        <v>17561</v>
      </c>
      <c r="AU1191" t="s">
        <v>37</v>
      </c>
      <c r="AV1191" t="s">
        <v>17561</v>
      </c>
      <c r="AW1191" t="s">
        <v>17561</v>
      </c>
      <c r="AX1191" t="s">
        <v>17561</v>
      </c>
      <c r="AY1191" t="s">
        <v>17561</v>
      </c>
      <c r="AZ1191" t="s">
        <v>17561</v>
      </c>
      <c r="BA1191" t="s">
        <v>17561</v>
      </c>
      <c r="BB1191" t="s">
        <v>17561</v>
      </c>
      <c r="BC1191" t="s">
        <v>17561</v>
      </c>
      <c r="BD1191" t="s">
        <v>17561</v>
      </c>
      <c r="BE1191" t="s">
        <v>17561</v>
      </c>
      <c r="BF1191" t="s">
        <v>17561</v>
      </c>
      <c r="BG1191" t="s">
        <v>17561</v>
      </c>
      <c r="BH1191" t="s">
        <v>17561</v>
      </c>
      <c r="BI1191" t="s">
        <v>17561</v>
      </c>
      <c r="BJ1191" t="s">
        <v>17561</v>
      </c>
      <c r="BK1191" t="s">
        <v>17561</v>
      </c>
      <c r="BL1191" t="s">
        <v>17561</v>
      </c>
      <c r="BM1191" t="s">
        <v>17561</v>
      </c>
      <c r="BN1191" t="s">
        <v>17561</v>
      </c>
      <c r="BO1191" t="s">
        <v>17561</v>
      </c>
      <c r="BP1191" t="s">
        <v>17561</v>
      </c>
      <c r="BQ1191" t="s">
        <v>17628</v>
      </c>
      <c r="BR1191" t="s">
        <v>17627</v>
      </c>
      <c r="BS1191" t="s">
        <v>17628</v>
      </c>
      <c r="BT1191" t="s">
        <v>13158</v>
      </c>
      <c r="BU1191" t="s">
        <v>17742</v>
      </c>
      <c r="BV1191" t="s">
        <v>37</v>
      </c>
      <c r="BW1191" t="s">
        <v>17573</v>
      </c>
      <c r="BX1191" t="s">
        <v>17574</v>
      </c>
      <c r="BY1191" t="s">
        <v>17575</v>
      </c>
      <c r="BZ1191" t="s">
        <v>17576</v>
      </c>
      <c r="CA1191" t="s">
        <v>34</v>
      </c>
      <c r="CB1191" t="s">
        <v>19684</v>
      </c>
      <c r="CC1191" t="s">
        <v>19685</v>
      </c>
      <c r="CD1191" t="s">
        <v>19686</v>
      </c>
      <c r="CE1191" t="s">
        <v>17580</v>
      </c>
      <c r="CF1191" t="s">
        <v>17714</v>
      </c>
      <c r="CG1191" t="s">
        <v>17561</v>
      </c>
      <c r="CH1191" t="s">
        <v>17561</v>
      </c>
      <c r="CI1191" t="s">
        <v>17581</v>
      </c>
      <c r="CJ1191" t="s">
        <v>17561</v>
      </c>
      <c r="CK1191" t="s">
        <v>17561</v>
      </c>
      <c r="CL1191" t="s">
        <v>17561</v>
      </c>
      <c r="CM1191" t="s">
        <v>17561</v>
      </c>
      <c r="CN1191" t="s">
        <v>17561</v>
      </c>
      <c r="CO1191" t="s">
        <v>5438</v>
      </c>
      <c r="CP1191" t="s">
        <v>25047</v>
      </c>
      <c r="CQ1191" t="s">
        <v>17561</v>
      </c>
      <c r="CR1191" t="s">
        <v>34428</v>
      </c>
      <c r="CS1191" t="s">
        <v>17561</v>
      </c>
      <c r="CT1191" t="s">
        <v>17561</v>
      </c>
      <c r="CU1191" t="s">
        <v>17561</v>
      </c>
      <c r="CV1191" t="s">
        <v>17561</v>
      </c>
      <c r="CW1191" t="s">
        <v>17561</v>
      </c>
      <c r="CX1191" t="s">
        <v>17561</v>
      </c>
      <c r="CY1191" t="s">
        <v>34429</v>
      </c>
      <c r="CZ1191" t="s">
        <v>17561</v>
      </c>
      <c r="DA1191" t="s">
        <v>34430</v>
      </c>
      <c r="DB1191">
        <v>2021</v>
      </c>
      <c r="DC1191" t="s">
        <v>17809</v>
      </c>
      <c r="DD1191" t="s">
        <v>17561</v>
      </c>
      <c r="DE1191" t="s">
        <v>17561</v>
      </c>
      <c r="DF1191" t="s">
        <v>34431</v>
      </c>
      <c r="DG1191" t="s">
        <v>17587</v>
      </c>
      <c r="DH1191" t="s">
        <v>17588</v>
      </c>
      <c r="DI1191" t="s">
        <v>17589</v>
      </c>
      <c r="DJ1191" t="s">
        <v>34432</v>
      </c>
      <c r="DK1191" t="s">
        <v>19957</v>
      </c>
      <c r="DL1191" t="s">
        <v>17598</v>
      </c>
      <c r="DM1191" t="s">
        <v>18475</v>
      </c>
      <c r="DN1191" t="s">
        <v>17593</v>
      </c>
      <c r="DO1191" t="s">
        <v>34433</v>
      </c>
      <c r="DP1191" t="s">
        <v>17571</v>
      </c>
      <c r="DQ1191" t="s">
        <v>17575</v>
      </c>
      <c r="DR1191" t="s">
        <v>17576</v>
      </c>
      <c r="DS1191" t="s">
        <v>34</v>
      </c>
      <c r="DT1191" t="s">
        <v>17770</v>
      </c>
      <c r="DU1191" t="s">
        <v>17771</v>
      </c>
      <c r="DV1191" t="s">
        <v>17561</v>
      </c>
      <c r="DW1191" t="s">
        <v>17561</v>
      </c>
      <c r="DX1191" t="s">
        <v>17561</v>
      </c>
      <c r="DY1191" t="s">
        <v>17561</v>
      </c>
      <c r="DZ1191" t="s">
        <v>17561</v>
      </c>
      <c r="EA1191" t="s">
        <v>17561</v>
      </c>
      <c r="EB1191" t="s">
        <v>17561</v>
      </c>
      <c r="EC1191" t="s">
        <v>188</v>
      </c>
      <c r="ED1191" t="s">
        <v>34434</v>
      </c>
      <c r="EE1191" t="s">
        <v>19841</v>
      </c>
      <c r="EF1191" t="s">
        <v>22388</v>
      </c>
      <c r="EG1191" t="s">
        <v>18245</v>
      </c>
      <c r="EH1191" t="s">
        <v>22985</v>
      </c>
      <c r="EI1191" t="s">
        <v>17561</v>
      </c>
      <c r="EJ1191" t="s">
        <v>17576</v>
      </c>
      <c r="EK1191" t="s">
        <v>34</v>
      </c>
      <c r="EL1191">
        <v>64868</v>
      </c>
      <c r="EM1191">
        <v>23003542020</v>
      </c>
      <c r="EN1191">
        <v>2020</v>
      </c>
      <c r="EO1191" t="s">
        <v>18130</v>
      </c>
      <c r="EP1191" t="s">
        <v>17823</v>
      </c>
      <c r="EQ1191" t="s">
        <v>17561</v>
      </c>
      <c r="ER1191">
        <v>8996552672</v>
      </c>
      <c r="ES1191" t="s">
        <v>17561</v>
      </c>
      <c r="ET1191" t="s">
        <v>17561</v>
      </c>
      <c r="EU1191" t="s">
        <v>17561</v>
      </c>
      <c r="EV1191" t="s">
        <v>17561</v>
      </c>
      <c r="EW1191" t="s">
        <v>17561</v>
      </c>
      <c r="EX1191">
        <v>101210</v>
      </c>
      <c r="EY1191" t="s">
        <v>3985</v>
      </c>
      <c r="EZ1191" t="s">
        <v>17603</v>
      </c>
      <c r="FA1191">
        <v>823003933</v>
      </c>
      <c r="FB1191" t="s">
        <v>17604</v>
      </c>
      <c r="FC1191">
        <v>1443763</v>
      </c>
      <c r="FD1191">
        <v>23</v>
      </c>
      <c r="FE1191">
        <v>23</v>
      </c>
      <c r="FF1191" t="s">
        <v>34</v>
      </c>
      <c r="FG1191" t="s">
        <v>19684</v>
      </c>
      <c r="FH1191">
        <v>23168</v>
      </c>
      <c r="FI1191" t="s">
        <v>19686</v>
      </c>
      <c r="FJ1191">
        <v>2308</v>
      </c>
      <c r="FK1191" t="s">
        <v>17697</v>
      </c>
      <c r="FL1191">
        <v>156002</v>
      </c>
      <c r="FM1191">
        <v>2316800094670</v>
      </c>
      <c r="FN1191" t="s">
        <v>34435</v>
      </c>
      <c r="FO1191" t="s">
        <v>17606</v>
      </c>
      <c r="FP1191" t="s">
        <v>34436</v>
      </c>
      <c r="FQ1191" t="s">
        <v>18018</v>
      </c>
      <c r="FR1191">
        <v>1</v>
      </c>
      <c r="FS1191" t="s">
        <v>34437</v>
      </c>
      <c r="FT1191" t="s">
        <v>34438</v>
      </c>
      <c r="FU1191" t="s">
        <v>34439</v>
      </c>
      <c r="FV1191" t="s">
        <v>28604</v>
      </c>
      <c r="FW1191" t="s">
        <v>34440</v>
      </c>
      <c r="FX1191" t="s">
        <v>21748</v>
      </c>
      <c r="FY1191" t="s">
        <v>17561</v>
      </c>
      <c r="FZ1191" t="s">
        <v>17614</v>
      </c>
      <c r="GA1191" t="s">
        <v>17587</v>
      </c>
      <c r="GB1191" t="s">
        <v>17831</v>
      </c>
      <c r="GC1191" t="s">
        <v>2564</v>
      </c>
      <c r="GD1191" t="s">
        <v>17561</v>
      </c>
      <c r="GE1191" t="s">
        <v>17617</v>
      </c>
      <c r="GF1191" t="s">
        <v>17601</v>
      </c>
      <c r="GG1191" t="s">
        <v>17809</v>
      </c>
      <c r="GH1191" t="s">
        <v>17601</v>
      </c>
      <c r="GI1191" t="e">
        <v>#N/A</v>
      </c>
      <c r="GJ1191" t="e">
        <v>#N/A</v>
      </c>
    </row>
    <row r="1192" spans="1:192" x14ac:dyDescent="0.25">
      <c r="A1192" t="s">
        <v>34</v>
      </c>
      <c r="B1192" t="s">
        <v>34441</v>
      </c>
      <c r="C1192">
        <v>5</v>
      </c>
      <c r="D1192" t="s">
        <v>17619</v>
      </c>
      <c r="E1192">
        <v>1072531255</v>
      </c>
      <c r="F1192" t="s">
        <v>34442</v>
      </c>
      <c r="G1192" t="s">
        <v>25593</v>
      </c>
      <c r="H1192" t="s">
        <v>17576</v>
      </c>
      <c r="I1192" t="s">
        <v>34</v>
      </c>
      <c r="J1192" t="s">
        <v>18952</v>
      </c>
      <c r="K1192" t="s">
        <v>18953</v>
      </c>
      <c r="L1192" t="s">
        <v>17562</v>
      </c>
      <c r="M1192" t="s">
        <v>22692</v>
      </c>
      <c r="N1192" t="s">
        <v>18407</v>
      </c>
      <c r="O1192" t="s">
        <v>34443</v>
      </c>
      <c r="P1192" t="s">
        <v>17710</v>
      </c>
      <c r="Q1192" t="s">
        <v>23552</v>
      </c>
      <c r="R1192">
        <v>5.4592742919921875</v>
      </c>
      <c r="S1192" t="s">
        <v>17568</v>
      </c>
      <c r="T1192">
        <v>3</v>
      </c>
      <c r="U1192">
        <v>4</v>
      </c>
      <c r="V1192">
        <v>4</v>
      </c>
      <c r="W1192">
        <v>7</v>
      </c>
      <c r="X1192">
        <v>16</v>
      </c>
      <c r="Y1192" t="s">
        <v>17574</v>
      </c>
      <c r="Z1192" t="s">
        <v>17575</v>
      </c>
      <c r="AA1192" t="s">
        <v>17576</v>
      </c>
      <c r="AB1192" t="s">
        <v>34</v>
      </c>
      <c r="AC1192" t="s">
        <v>18952</v>
      </c>
      <c r="AD1192" t="s">
        <v>18953</v>
      </c>
      <c r="AE1192" t="s">
        <v>17571</v>
      </c>
      <c r="AF1192" t="s">
        <v>36</v>
      </c>
      <c r="AG1192" t="s">
        <v>17561</v>
      </c>
      <c r="AH1192" t="s">
        <v>17561</v>
      </c>
      <c r="AI1192" t="s">
        <v>17561</v>
      </c>
      <c r="AJ1192" t="s">
        <v>17561</v>
      </c>
      <c r="AK1192" t="s">
        <v>17561</v>
      </c>
      <c r="AL1192" t="s">
        <v>17561</v>
      </c>
      <c r="AM1192" t="s">
        <v>17561</v>
      </c>
      <c r="AN1192" t="s">
        <v>17561</v>
      </c>
      <c r="AO1192" t="s">
        <v>17561</v>
      </c>
      <c r="AP1192" t="s">
        <v>17561</v>
      </c>
      <c r="AQ1192" t="s">
        <v>17561</v>
      </c>
      <c r="AR1192" t="s">
        <v>17561</v>
      </c>
      <c r="AS1192" t="s">
        <v>17561</v>
      </c>
      <c r="AT1192" t="s">
        <v>17561</v>
      </c>
      <c r="AU1192" t="s">
        <v>37</v>
      </c>
      <c r="AV1192" t="s">
        <v>17561</v>
      </c>
      <c r="AW1192" t="s">
        <v>17561</v>
      </c>
      <c r="AX1192" t="s">
        <v>17561</v>
      </c>
      <c r="AY1192" t="s">
        <v>17561</v>
      </c>
      <c r="AZ1192" t="s">
        <v>17561</v>
      </c>
      <c r="BA1192" t="s">
        <v>17561</v>
      </c>
      <c r="BB1192" t="s">
        <v>17561</v>
      </c>
      <c r="BC1192" t="s">
        <v>17561</v>
      </c>
      <c r="BD1192" t="s">
        <v>17561</v>
      </c>
      <c r="BE1192" t="s">
        <v>17561</v>
      </c>
      <c r="BF1192" t="s">
        <v>17561</v>
      </c>
      <c r="BG1192" t="s">
        <v>17561</v>
      </c>
      <c r="BH1192" t="s">
        <v>17561</v>
      </c>
      <c r="BI1192" t="s">
        <v>17561</v>
      </c>
      <c r="BJ1192" t="s">
        <v>17561</v>
      </c>
      <c r="BK1192" t="s">
        <v>17561</v>
      </c>
      <c r="BL1192" t="s">
        <v>17561</v>
      </c>
      <c r="BM1192" t="s">
        <v>17561</v>
      </c>
      <c r="BN1192" t="s">
        <v>17561</v>
      </c>
      <c r="BO1192" t="s">
        <v>17561</v>
      </c>
      <c r="BP1192" t="s">
        <v>17561</v>
      </c>
      <c r="BQ1192" t="s">
        <v>13158</v>
      </c>
      <c r="BR1192" t="s">
        <v>17627</v>
      </c>
      <c r="BS1192" t="s">
        <v>17628</v>
      </c>
      <c r="BT1192" t="s">
        <v>13158</v>
      </c>
      <c r="BU1192" t="s">
        <v>17742</v>
      </c>
      <c r="BV1192" t="s">
        <v>37</v>
      </c>
      <c r="BW1192" t="s">
        <v>17573</v>
      </c>
      <c r="BX1192" t="s">
        <v>17574</v>
      </c>
      <c r="BY1192" t="s">
        <v>17575</v>
      </c>
      <c r="BZ1192" t="s">
        <v>17576</v>
      </c>
      <c r="CA1192" t="s">
        <v>34</v>
      </c>
      <c r="CB1192" t="s">
        <v>18957</v>
      </c>
      <c r="CC1192" t="s">
        <v>18952</v>
      </c>
      <c r="CD1192" t="s">
        <v>18953</v>
      </c>
      <c r="CE1192" t="s">
        <v>17773</v>
      </c>
      <c r="CF1192" t="s">
        <v>17628</v>
      </c>
      <c r="CG1192" t="s">
        <v>19722</v>
      </c>
      <c r="CH1192" t="s">
        <v>19723</v>
      </c>
      <c r="CI1192" t="s">
        <v>17742</v>
      </c>
      <c r="CJ1192" t="s">
        <v>17561</v>
      </c>
      <c r="CK1192" t="s">
        <v>17561</v>
      </c>
      <c r="CL1192" t="s">
        <v>891</v>
      </c>
      <c r="CM1192" t="s">
        <v>891</v>
      </c>
      <c r="CN1192" t="s">
        <v>5805</v>
      </c>
      <c r="CO1192" t="s">
        <v>17561</v>
      </c>
      <c r="CP1192" t="s">
        <v>17561</v>
      </c>
      <c r="CQ1192" t="s">
        <v>17561</v>
      </c>
      <c r="CR1192" t="s">
        <v>5805</v>
      </c>
      <c r="CS1192" t="s">
        <v>17561</v>
      </c>
      <c r="CT1192" t="s">
        <v>17561</v>
      </c>
      <c r="CU1192" t="s">
        <v>17561</v>
      </c>
      <c r="CV1192" t="s">
        <v>17561</v>
      </c>
      <c r="CW1192" t="s">
        <v>17561</v>
      </c>
      <c r="CX1192" t="s">
        <v>17561</v>
      </c>
      <c r="CY1192" t="s">
        <v>5804</v>
      </c>
      <c r="CZ1192" t="s">
        <v>17561</v>
      </c>
      <c r="DA1192" t="s">
        <v>34444</v>
      </c>
      <c r="DB1192">
        <v>2021</v>
      </c>
      <c r="DC1192" t="s">
        <v>17809</v>
      </c>
      <c r="DD1192" t="s">
        <v>17561</v>
      </c>
      <c r="DE1192" t="s">
        <v>17561</v>
      </c>
      <c r="DF1192" t="s">
        <v>34445</v>
      </c>
      <c r="DG1192" t="s">
        <v>17587</v>
      </c>
      <c r="DH1192" t="s">
        <v>17637</v>
      </c>
      <c r="DI1192" t="s">
        <v>17589</v>
      </c>
      <c r="DJ1192" t="s">
        <v>34446</v>
      </c>
      <c r="DK1192" t="s">
        <v>34447</v>
      </c>
      <c r="DL1192" t="s">
        <v>18348</v>
      </c>
      <c r="DM1192" t="s">
        <v>18407</v>
      </c>
      <c r="DN1192" t="s">
        <v>15776</v>
      </c>
      <c r="DO1192" t="s">
        <v>34448</v>
      </c>
      <c r="DP1192" t="s">
        <v>17595</v>
      </c>
      <c r="DQ1192" t="s">
        <v>17575</v>
      </c>
      <c r="DR1192" t="s">
        <v>17576</v>
      </c>
      <c r="DS1192" t="s">
        <v>34</v>
      </c>
      <c r="DT1192" t="s">
        <v>18952</v>
      </c>
      <c r="DU1192" t="s">
        <v>18953</v>
      </c>
      <c r="DV1192" t="s">
        <v>17561</v>
      </c>
      <c r="DW1192" t="s">
        <v>17561</v>
      </c>
      <c r="DX1192" t="s">
        <v>17561</v>
      </c>
      <c r="DY1192" t="s">
        <v>17561</v>
      </c>
      <c r="DZ1192" t="s">
        <v>17561</v>
      </c>
      <c r="EA1192" t="s">
        <v>17561</v>
      </c>
      <c r="EB1192" t="s">
        <v>17561</v>
      </c>
      <c r="EC1192" t="s">
        <v>17589</v>
      </c>
      <c r="ED1192" t="s">
        <v>34446</v>
      </c>
      <c r="EE1192" t="s">
        <v>34447</v>
      </c>
      <c r="EF1192" t="s">
        <v>18348</v>
      </c>
      <c r="EG1192" t="s">
        <v>18407</v>
      </c>
      <c r="EH1192" t="s">
        <v>15776</v>
      </c>
      <c r="EI1192" t="s">
        <v>17561</v>
      </c>
      <c r="EJ1192" t="s">
        <v>17576</v>
      </c>
      <c r="EK1192" t="s">
        <v>34</v>
      </c>
      <c r="EL1192">
        <v>65037</v>
      </c>
      <c r="EM1192">
        <v>23003722020</v>
      </c>
      <c r="EN1192">
        <v>2020</v>
      </c>
      <c r="EO1192" t="s">
        <v>18568</v>
      </c>
      <c r="EP1192" t="s">
        <v>17823</v>
      </c>
      <c r="EQ1192" t="s">
        <v>17561</v>
      </c>
      <c r="ER1192">
        <v>10384341488</v>
      </c>
      <c r="ES1192" t="s">
        <v>17602</v>
      </c>
      <c r="ET1192" t="s">
        <v>18568</v>
      </c>
      <c r="EU1192" t="s">
        <v>17823</v>
      </c>
      <c r="EV1192" t="s">
        <v>17561</v>
      </c>
      <c r="EW1192" t="s">
        <v>17561</v>
      </c>
      <c r="EX1192">
        <v>99343</v>
      </c>
      <c r="EY1192" t="s">
        <v>4531</v>
      </c>
      <c r="EZ1192" t="s">
        <v>17603</v>
      </c>
      <c r="FA1192">
        <v>823005303</v>
      </c>
      <c r="FB1192" t="s">
        <v>17604</v>
      </c>
      <c r="FC1192">
        <v>1416790</v>
      </c>
      <c r="FD1192">
        <v>23</v>
      </c>
      <c r="FE1192">
        <v>23</v>
      </c>
      <c r="FF1192" t="s">
        <v>34</v>
      </c>
      <c r="FG1192" t="s">
        <v>18957</v>
      </c>
      <c r="FH1192">
        <v>23672</v>
      </c>
      <c r="FI1192" t="s">
        <v>18953</v>
      </c>
      <c r="FJ1192">
        <v>2306</v>
      </c>
      <c r="FK1192" t="s">
        <v>18064</v>
      </c>
      <c r="FL1192">
        <v>162198</v>
      </c>
      <c r="FM1192">
        <v>2367200100757</v>
      </c>
      <c r="FN1192" t="s">
        <v>5803</v>
      </c>
      <c r="FO1192" t="s">
        <v>17789</v>
      </c>
      <c r="FP1192" t="s">
        <v>5802</v>
      </c>
      <c r="FQ1192" t="s">
        <v>18018</v>
      </c>
      <c r="FR1192">
        <v>1</v>
      </c>
      <c r="FS1192" t="s">
        <v>24096</v>
      </c>
      <c r="FT1192" t="s">
        <v>24097</v>
      </c>
      <c r="FU1192" t="s">
        <v>5801</v>
      </c>
      <c r="FV1192" t="s">
        <v>19536</v>
      </c>
      <c r="FW1192" t="s">
        <v>24098</v>
      </c>
      <c r="FX1192" t="s">
        <v>24099</v>
      </c>
      <c r="FY1192" t="s">
        <v>17561</v>
      </c>
      <c r="FZ1192" t="s">
        <v>17614</v>
      </c>
      <c r="GA1192" t="s">
        <v>17587</v>
      </c>
      <c r="GB1192" t="s">
        <v>17831</v>
      </c>
      <c r="GC1192" t="s">
        <v>2564</v>
      </c>
      <c r="GD1192" t="s">
        <v>17561</v>
      </c>
      <c r="GE1192" t="s">
        <v>17617</v>
      </c>
      <c r="GF1192" t="s">
        <v>17601</v>
      </c>
      <c r="GG1192" t="s">
        <v>17809</v>
      </c>
      <c r="GH1192" t="s">
        <v>17601</v>
      </c>
      <c r="GI1192" t="e">
        <v>#N/A</v>
      </c>
      <c r="GJ1192" t="e">
        <v>#N/A</v>
      </c>
    </row>
    <row r="1193" spans="1:192" x14ac:dyDescent="0.25">
      <c r="A1193" t="s">
        <v>34</v>
      </c>
      <c r="B1193" t="s">
        <v>34449</v>
      </c>
      <c r="C1193">
        <v>5</v>
      </c>
      <c r="D1193" t="s">
        <v>17619</v>
      </c>
      <c r="E1193">
        <v>1067406738</v>
      </c>
      <c r="F1193" t="s">
        <v>34450</v>
      </c>
      <c r="G1193" t="s">
        <v>27300</v>
      </c>
      <c r="H1193" t="s">
        <v>17576</v>
      </c>
      <c r="I1193" t="s">
        <v>34</v>
      </c>
      <c r="J1193" t="s">
        <v>17770</v>
      </c>
      <c r="K1193" t="s">
        <v>17771</v>
      </c>
      <c r="L1193" t="s">
        <v>17562</v>
      </c>
      <c r="M1193" t="s">
        <v>15776</v>
      </c>
      <c r="N1193" t="s">
        <v>17814</v>
      </c>
      <c r="O1193" t="s">
        <v>21113</v>
      </c>
      <c r="P1193" t="s">
        <v>17710</v>
      </c>
      <c r="Q1193" t="s">
        <v>17740</v>
      </c>
      <c r="R1193">
        <v>5.3059549331665039</v>
      </c>
      <c r="S1193" t="s">
        <v>17568</v>
      </c>
      <c r="T1193">
        <v>1</v>
      </c>
      <c r="U1193">
        <v>9</v>
      </c>
      <c r="V1193">
        <v>4</v>
      </c>
      <c r="W1193">
        <v>5</v>
      </c>
      <c r="X1193">
        <v>21</v>
      </c>
      <c r="Y1193" t="s">
        <v>17574</v>
      </c>
      <c r="Z1193" t="s">
        <v>17575</v>
      </c>
      <c r="AA1193" t="s">
        <v>17576</v>
      </c>
      <c r="AB1193" t="s">
        <v>34</v>
      </c>
      <c r="AC1193" t="s">
        <v>17770</v>
      </c>
      <c r="AD1193" t="s">
        <v>17771</v>
      </c>
      <c r="AE1193" t="s">
        <v>17571</v>
      </c>
      <c r="AF1193" t="s">
        <v>36</v>
      </c>
      <c r="AG1193" t="s">
        <v>17561</v>
      </c>
      <c r="AH1193" t="s">
        <v>17561</v>
      </c>
      <c r="AI1193" t="s">
        <v>17561</v>
      </c>
      <c r="AJ1193" t="s">
        <v>17561</v>
      </c>
      <c r="AK1193" t="s">
        <v>17561</v>
      </c>
      <c r="AL1193" t="s">
        <v>17561</v>
      </c>
      <c r="AM1193" t="s">
        <v>17561</v>
      </c>
      <c r="AN1193" t="s">
        <v>17561</v>
      </c>
      <c r="AO1193" t="s">
        <v>17561</v>
      </c>
      <c r="AP1193" t="s">
        <v>17561</v>
      </c>
      <c r="AQ1193" t="s">
        <v>17561</v>
      </c>
      <c r="AR1193" t="s">
        <v>17561</v>
      </c>
      <c r="AS1193" t="s">
        <v>17561</v>
      </c>
      <c r="AT1193" t="s">
        <v>17561</v>
      </c>
      <c r="AU1193" t="s">
        <v>37</v>
      </c>
      <c r="AV1193" t="s">
        <v>17561</v>
      </c>
      <c r="AW1193" t="s">
        <v>17561</v>
      </c>
      <c r="AX1193" t="s">
        <v>17561</v>
      </c>
      <c r="AY1193" t="s">
        <v>17561</v>
      </c>
      <c r="AZ1193" t="s">
        <v>17561</v>
      </c>
      <c r="BA1193" t="s">
        <v>17561</v>
      </c>
      <c r="BB1193" t="s">
        <v>17561</v>
      </c>
      <c r="BC1193" t="s">
        <v>17561</v>
      </c>
      <c r="BD1193" t="s">
        <v>17561</v>
      </c>
      <c r="BE1193" t="s">
        <v>17561</v>
      </c>
      <c r="BF1193" t="s">
        <v>17561</v>
      </c>
      <c r="BG1193" t="s">
        <v>17561</v>
      </c>
      <c r="BH1193" t="s">
        <v>17561</v>
      </c>
      <c r="BI1193" t="s">
        <v>17561</v>
      </c>
      <c r="BJ1193" t="s">
        <v>17561</v>
      </c>
      <c r="BK1193" t="s">
        <v>17561</v>
      </c>
      <c r="BL1193" t="s">
        <v>17561</v>
      </c>
      <c r="BM1193" t="s">
        <v>17561</v>
      </c>
      <c r="BN1193" t="s">
        <v>17561</v>
      </c>
      <c r="BO1193" t="s">
        <v>17561</v>
      </c>
      <c r="BP1193" t="s">
        <v>17561</v>
      </c>
      <c r="BQ1193" t="s">
        <v>17628</v>
      </c>
      <c r="BR1193" t="s">
        <v>17627</v>
      </c>
      <c r="BS1193" t="s">
        <v>17628</v>
      </c>
      <c r="BT1193" t="s">
        <v>13158</v>
      </c>
      <c r="BU1193" t="s">
        <v>17742</v>
      </c>
      <c r="BV1193" t="s">
        <v>37</v>
      </c>
      <c r="BW1193" t="s">
        <v>17573</v>
      </c>
      <c r="BX1193" t="s">
        <v>17574</v>
      </c>
      <c r="BY1193" t="s">
        <v>17575</v>
      </c>
      <c r="BZ1193" t="s">
        <v>17576</v>
      </c>
      <c r="CA1193" t="s">
        <v>34</v>
      </c>
      <c r="CB1193" t="s">
        <v>18741</v>
      </c>
      <c r="CC1193" t="s">
        <v>18742</v>
      </c>
      <c r="CD1193" t="s">
        <v>18743</v>
      </c>
      <c r="CE1193" t="s">
        <v>17580</v>
      </c>
      <c r="CF1193" t="s">
        <v>17628</v>
      </c>
      <c r="CG1193" t="s">
        <v>17561</v>
      </c>
      <c r="CH1193" t="s">
        <v>17561</v>
      </c>
      <c r="CI1193" t="s">
        <v>17581</v>
      </c>
      <c r="CJ1193" t="s">
        <v>17561</v>
      </c>
      <c r="CK1193" t="s">
        <v>17561</v>
      </c>
      <c r="CL1193" t="s">
        <v>17561</v>
      </c>
      <c r="CM1193" t="s">
        <v>17561</v>
      </c>
      <c r="CN1193" t="s">
        <v>17561</v>
      </c>
      <c r="CO1193" t="s">
        <v>28289</v>
      </c>
      <c r="CP1193" t="s">
        <v>34451</v>
      </c>
      <c r="CQ1193" t="s">
        <v>17561</v>
      </c>
      <c r="CR1193" t="s">
        <v>11196</v>
      </c>
      <c r="CS1193" t="s">
        <v>17561</v>
      </c>
      <c r="CT1193" t="s">
        <v>17561</v>
      </c>
      <c r="CU1193" t="s">
        <v>17561</v>
      </c>
      <c r="CV1193" t="s">
        <v>17561</v>
      </c>
      <c r="CW1193" t="s">
        <v>17561</v>
      </c>
      <c r="CX1193" t="s">
        <v>17561</v>
      </c>
      <c r="CY1193" t="s">
        <v>11195</v>
      </c>
      <c r="CZ1193" t="s">
        <v>17561</v>
      </c>
      <c r="DA1193" t="s">
        <v>34452</v>
      </c>
      <c r="DB1193">
        <v>2021</v>
      </c>
      <c r="DC1193" t="s">
        <v>17809</v>
      </c>
      <c r="DD1193" t="s">
        <v>17561</v>
      </c>
      <c r="DE1193" t="s">
        <v>17561</v>
      </c>
      <c r="DF1193" t="s">
        <v>34453</v>
      </c>
      <c r="DG1193" t="s">
        <v>17587</v>
      </c>
      <c r="DH1193" t="s">
        <v>18439</v>
      </c>
      <c r="DI1193" t="s">
        <v>17589</v>
      </c>
      <c r="DJ1193" t="s">
        <v>34454</v>
      </c>
      <c r="DK1193" t="s">
        <v>18358</v>
      </c>
      <c r="DL1193" t="s">
        <v>19008</v>
      </c>
      <c r="DM1193" t="s">
        <v>15776</v>
      </c>
      <c r="DN1193" t="s">
        <v>17814</v>
      </c>
      <c r="DO1193" t="s">
        <v>34455</v>
      </c>
      <c r="DP1193" t="s">
        <v>17595</v>
      </c>
      <c r="DQ1193" t="s">
        <v>17575</v>
      </c>
      <c r="DR1193" t="s">
        <v>17576</v>
      </c>
      <c r="DS1193" t="s">
        <v>34</v>
      </c>
      <c r="DT1193" t="s">
        <v>18742</v>
      </c>
      <c r="DU1193" t="s">
        <v>18743</v>
      </c>
      <c r="DV1193" t="s">
        <v>17561</v>
      </c>
      <c r="DW1193" t="s">
        <v>17561</v>
      </c>
      <c r="DX1193" t="s">
        <v>17561</v>
      </c>
      <c r="DY1193" t="s">
        <v>17561</v>
      </c>
      <c r="DZ1193" t="s">
        <v>17561</v>
      </c>
      <c r="EA1193" t="s">
        <v>17561</v>
      </c>
      <c r="EB1193" t="s">
        <v>17561</v>
      </c>
      <c r="EC1193" t="s">
        <v>188</v>
      </c>
      <c r="ED1193" t="s">
        <v>34456</v>
      </c>
      <c r="EE1193" t="s">
        <v>18358</v>
      </c>
      <c r="EF1193" t="s">
        <v>17581</v>
      </c>
      <c r="EG1193" t="s">
        <v>15776</v>
      </c>
      <c r="EH1193" t="s">
        <v>17814</v>
      </c>
      <c r="EI1193" t="s">
        <v>17561</v>
      </c>
      <c r="EJ1193" t="s">
        <v>17576</v>
      </c>
      <c r="EK1193" t="s">
        <v>34</v>
      </c>
      <c r="EL1193">
        <v>64982</v>
      </c>
      <c r="EM1193">
        <v>23003492020</v>
      </c>
      <c r="EN1193">
        <v>2020</v>
      </c>
      <c r="EO1193" t="s">
        <v>17890</v>
      </c>
      <c r="EP1193" t="s">
        <v>17823</v>
      </c>
      <c r="EQ1193" t="s">
        <v>17561</v>
      </c>
      <c r="ER1193">
        <v>1529733876</v>
      </c>
      <c r="ES1193" t="s">
        <v>17561</v>
      </c>
      <c r="ET1193" t="s">
        <v>17561</v>
      </c>
      <c r="EU1193" t="s">
        <v>17561</v>
      </c>
      <c r="EV1193" t="s">
        <v>17561</v>
      </c>
      <c r="EW1193" t="s">
        <v>17561</v>
      </c>
      <c r="EX1193">
        <v>99326</v>
      </c>
      <c r="EY1193" t="s">
        <v>5918</v>
      </c>
      <c r="EZ1193" t="s">
        <v>17603</v>
      </c>
      <c r="FA1193">
        <v>812000408</v>
      </c>
      <c r="FB1193" t="s">
        <v>17928</v>
      </c>
      <c r="FC1193">
        <v>1440829</v>
      </c>
      <c r="FD1193">
        <v>23</v>
      </c>
      <c r="FE1193">
        <v>23</v>
      </c>
      <c r="FF1193" t="s">
        <v>34</v>
      </c>
      <c r="FG1193" t="s">
        <v>18741</v>
      </c>
      <c r="FH1193">
        <v>23586</v>
      </c>
      <c r="FI1193" t="s">
        <v>18743</v>
      </c>
      <c r="FJ1193">
        <v>2306</v>
      </c>
      <c r="FK1193" t="s">
        <v>18064</v>
      </c>
      <c r="FL1193">
        <v>158784</v>
      </c>
      <c r="FM1193">
        <v>2358600097439</v>
      </c>
      <c r="FN1193" t="s">
        <v>3371</v>
      </c>
      <c r="FO1193" t="s">
        <v>17789</v>
      </c>
      <c r="FP1193" t="s">
        <v>11194</v>
      </c>
      <c r="FQ1193" t="s">
        <v>18018</v>
      </c>
      <c r="FR1193">
        <v>1</v>
      </c>
      <c r="FS1193" t="s">
        <v>23670</v>
      </c>
      <c r="FT1193" t="s">
        <v>23671</v>
      </c>
      <c r="FU1193" t="s">
        <v>11193</v>
      </c>
      <c r="FV1193" t="s">
        <v>17611</v>
      </c>
      <c r="FW1193" t="s">
        <v>17612</v>
      </c>
      <c r="FX1193" t="s">
        <v>18937</v>
      </c>
      <c r="FY1193" t="s">
        <v>17561</v>
      </c>
      <c r="FZ1193" t="s">
        <v>17614</v>
      </c>
      <c r="GA1193" t="s">
        <v>17587</v>
      </c>
      <c r="GB1193" t="s">
        <v>17831</v>
      </c>
      <c r="GC1193" t="s">
        <v>2564</v>
      </c>
      <c r="GD1193" t="s">
        <v>17561</v>
      </c>
      <c r="GE1193" t="s">
        <v>17617</v>
      </c>
      <c r="GF1193" t="s">
        <v>17601</v>
      </c>
      <c r="GG1193" t="s">
        <v>17809</v>
      </c>
      <c r="GH1193" t="s">
        <v>17601</v>
      </c>
      <c r="GI1193" t="e">
        <v>#N/A</v>
      </c>
      <c r="GJ1193" t="e">
        <v>#N/A</v>
      </c>
    </row>
    <row r="1194" spans="1:192" x14ac:dyDescent="0.25">
      <c r="A1194" t="s">
        <v>34</v>
      </c>
      <c r="B1194" t="s">
        <v>34457</v>
      </c>
      <c r="C1194">
        <v>5</v>
      </c>
      <c r="D1194" t="s">
        <v>17619</v>
      </c>
      <c r="E1194">
        <v>1067097597</v>
      </c>
      <c r="F1194" t="s">
        <v>34458</v>
      </c>
      <c r="G1194" t="s">
        <v>17561</v>
      </c>
      <c r="H1194" t="s">
        <v>17561</v>
      </c>
      <c r="I1194" t="s">
        <v>17561</v>
      </c>
      <c r="J1194" t="s">
        <v>17561</v>
      </c>
      <c r="K1194" t="s">
        <v>17561</v>
      </c>
      <c r="L1194" t="s">
        <v>17562</v>
      </c>
      <c r="M1194" t="s">
        <v>18302</v>
      </c>
      <c r="N1194" t="s">
        <v>17693</v>
      </c>
      <c r="O1194" t="s">
        <v>18128</v>
      </c>
      <c r="P1194" t="s">
        <v>17581</v>
      </c>
      <c r="Q1194" t="s">
        <v>18956</v>
      </c>
      <c r="R1194">
        <v>5.023956298828125</v>
      </c>
      <c r="S1194" t="s">
        <v>17868</v>
      </c>
      <c r="T1194">
        <v>9</v>
      </c>
      <c r="U1194">
        <v>0</v>
      </c>
      <c r="V1194">
        <v>4</v>
      </c>
      <c r="W1194">
        <v>2</v>
      </c>
      <c r="X1194">
        <v>8</v>
      </c>
      <c r="Y1194" t="s">
        <v>17574</v>
      </c>
      <c r="Z1194" t="s">
        <v>17575</v>
      </c>
      <c r="AA1194" t="s">
        <v>17576</v>
      </c>
      <c r="AB1194" t="s">
        <v>34</v>
      </c>
      <c r="AC1194" t="s">
        <v>18215</v>
      </c>
      <c r="AD1194" t="s">
        <v>18216</v>
      </c>
      <c r="AE1194" t="s">
        <v>17595</v>
      </c>
      <c r="AF1194" t="s">
        <v>36</v>
      </c>
      <c r="AG1194" t="s">
        <v>17561</v>
      </c>
      <c r="AH1194" t="s">
        <v>17561</v>
      </c>
      <c r="AI1194" t="s">
        <v>17561</v>
      </c>
      <c r="AJ1194" t="s">
        <v>17561</v>
      </c>
      <c r="AK1194" t="s">
        <v>17561</v>
      </c>
      <c r="AL1194" t="s">
        <v>17561</v>
      </c>
      <c r="AM1194" t="s">
        <v>17561</v>
      </c>
      <c r="AN1194" t="s">
        <v>17561</v>
      </c>
      <c r="AO1194" t="s">
        <v>17561</v>
      </c>
      <c r="AP1194" t="s">
        <v>17561</v>
      </c>
      <c r="AQ1194" t="s">
        <v>17561</v>
      </c>
      <c r="AR1194" t="s">
        <v>17561</v>
      </c>
      <c r="AS1194" t="s">
        <v>17561</v>
      </c>
      <c r="AT1194" t="s">
        <v>17561</v>
      </c>
      <c r="AU1194" t="s">
        <v>37</v>
      </c>
      <c r="AV1194" t="s">
        <v>17561</v>
      </c>
      <c r="AW1194" t="s">
        <v>17561</v>
      </c>
      <c r="AX1194" t="s">
        <v>17561</v>
      </c>
      <c r="AY1194" t="s">
        <v>17561</v>
      </c>
      <c r="AZ1194" t="s">
        <v>17561</v>
      </c>
      <c r="BA1194" t="s">
        <v>17561</v>
      </c>
      <c r="BB1194" t="s">
        <v>17561</v>
      </c>
      <c r="BC1194" t="s">
        <v>17561</v>
      </c>
      <c r="BD1194" t="s">
        <v>17561</v>
      </c>
      <c r="BE1194" t="s">
        <v>17561</v>
      </c>
      <c r="BF1194" t="s">
        <v>17561</v>
      </c>
      <c r="BG1194" t="s">
        <v>17561</v>
      </c>
      <c r="BH1194" t="s">
        <v>17561</v>
      </c>
      <c r="BI1194" t="s">
        <v>17561</v>
      </c>
      <c r="BJ1194" t="s">
        <v>17561</v>
      </c>
      <c r="BK1194" t="s">
        <v>17561</v>
      </c>
      <c r="BL1194" t="s">
        <v>17561</v>
      </c>
      <c r="BM1194" t="s">
        <v>17561</v>
      </c>
      <c r="BN1194" t="s">
        <v>17561</v>
      </c>
      <c r="BO1194" t="s">
        <v>17561</v>
      </c>
      <c r="BP1194" t="s">
        <v>17561</v>
      </c>
      <c r="BQ1194" t="s">
        <v>13158</v>
      </c>
      <c r="BR1194" t="s">
        <v>17627</v>
      </c>
      <c r="BS1194" t="s">
        <v>17628</v>
      </c>
      <c r="BT1194" t="s">
        <v>13158</v>
      </c>
      <c r="BU1194" t="s">
        <v>17561</v>
      </c>
      <c r="BV1194" t="s">
        <v>37</v>
      </c>
      <c r="BW1194" t="s">
        <v>17573</v>
      </c>
      <c r="BX1194" t="s">
        <v>17574</v>
      </c>
      <c r="BY1194" t="s">
        <v>17575</v>
      </c>
      <c r="BZ1194" t="s">
        <v>17576</v>
      </c>
      <c r="CA1194" t="s">
        <v>34</v>
      </c>
      <c r="CB1194" t="s">
        <v>18094</v>
      </c>
      <c r="CC1194" t="s">
        <v>17995</v>
      </c>
      <c r="CD1194" t="s">
        <v>17996</v>
      </c>
      <c r="CE1194" t="s">
        <v>17580</v>
      </c>
      <c r="CF1194" t="s">
        <v>17561</v>
      </c>
      <c r="CG1194" t="s">
        <v>17561</v>
      </c>
      <c r="CH1194" t="s">
        <v>17561</v>
      </c>
      <c r="CI1194" t="s">
        <v>17581</v>
      </c>
      <c r="CJ1194" t="s">
        <v>17561</v>
      </c>
      <c r="CK1194" t="s">
        <v>17561</v>
      </c>
      <c r="CL1194" t="s">
        <v>17561</v>
      </c>
      <c r="CM1194" t="s">
        <v>17561</v>
      </c>
      <c r="CN1194" t="s">
        <v>17561</v>
      </c>
      <c r="CO1194" t="s">
        <v>13816</v>
      </c>
      <c r="CP1194" t="s">
        <v>34459</v>
      </c>
      <c r="CQ1194" t="s">
        <v>17561</v>
      </c>
      <c r="CR1194" t="s">
        <v>13816</v>
      </c>
      <c r="CS1194" t="s">
        <v>17561</v>
      </c>
      <c r="CT1194" t="s">
        <v>17561</v>
      </c>
      <c r="CU1194" t="s">
        <v>17561</v>
      </c>
      <c r="CV1194" t="s">
        <v>17561</v>
      </c>
      <c r="CW1194" t="s">
        <v>17561</v>
      </c>
      <c r="CX1194" t="s">
        <v>17561</v>
      </c>
      <c r="CY1194" t="s">
        <v>34460</v>
      </c>
      <c r="CZ1194" t="s">
        <v>17561</v>
      </c>
      <c r="DA1194" t="s">
        <v>34461</v>
      </c>
      <c r="DB1194">
        <v>2021</v>
      </c>
      <c r="DC1194" t="s">
        <v>17809</v>
      </c>
      <c r="DD1194" t="s">
        <v>17561</v>
      </c>
      <c r="DE1194" t="s">
        <v>17561</v>
      </c>
      <c r="DF1194" t="s">
        <v>34462</v>
      </c>
      <c r="DG1194" t="s">
        <v>17587</v>
      </c>
      <c r="DH1194" t="s">
        <v>17637</v>
      </c>
      <c r="DI1194" t="s">
        <v>17589</v>
      </c>
      <c r="DJ1194" t="s">
        <v>34463</v>
      </c>
      <c r="DK1194" t="s">
        <v>18059</v>
      </c>
      <c r="DL1194" t="s">
        <v>34464</v>
      </c>
      <c r="DM1194" t="s">
        <v>17693</v>
      </c>
      <c r="DN1194" t="s">
        <v>17736</v>
      </c>
      <c r="DO1194" t="s">
        <v>34465</v>
      </c>
      <c r="DP1194" t="s">
        <v>17595</v>
      </c>
      <c r="DQ1194" t="s">
        <v>17575</v>
      </c>
      <c r="DR1194" t="s">
        <v>17576</v>
      </c>
      <c r="DS1194" t="s">
        <v>34</v>
      </c>
      <c r="DT1194" t="s">
        <v>18215</v>
      </c>
      <c r="DU1194" t="s">
        <v>18216</v>
      </c>
      <c r="DV1194" t="s">
        <v>17589</v>
      </c>
      <c r="DW1194" t="s">
        <v>34466</v>
      </c>
      <c r="DX1194" t="s">
        <v>18092</v>
      </c>
      <c r="DY1194" t="s">
        <v>17581</v>
      </c>
      <c r="DZ1194" t="s">
        <v>18302</v>
      </c>
      <c r="EA1194" t="s">
        <v>17689</v>
      </c>
      <c r="EB1194" t="s">
        <v>34467</v>
      </c>
      <c r="EC1194" t="s">
        <v>17589</v>
      </c>
      <c r="ED1194" t="s">
        <v>34463</v>
      </c>
      <c r="EE1194" t="s">
        <v>18059</v>
      </c>
      <c r="EF1194" t="s">
        <v>34464</v>
      </c>
      <c r="EG1194" t="s">
        <v>17693</v>
      </c>
      <c r="EH1194" t="s">
        <v>17736</v>
      </c>
      <c r="EI1194" t="s">
        <v>34467</v>
      </c>
      <c r="EJ1194" t="s">
        <v>17576</v>
      </c>
      <c r="EK1194" t="s">
        <v>34</v>
      </c>
      <c r="EL1194">
        <v>65001</v>
      </c>
      <c r="EM1194">
        <v>23003552020</v>
      </c>
      <c r="EN1194">
        <v>2020</v>
      </c>
      <c r="EO1194" t="s">
        <v>18106</v>
      </c>
      <c r="EP1194" t="s">
        <v>17823</v>
      </c>
      <c r="EQ1194" t="s">
        <v>17561</v>
      </c>
      <c r="ER1194">
        <v>5532786707</v>
      </c>
      <c r="ES1194" t="s">
        <v>17602</v>
      </c>
      <c r="ET1194" t="s">
        <v>18106</v>
      </c>
      <c r="EU1194" t="s">
        <v>17823</v>
      </c>
      <c r="EV1194" t="s">
        <v>17561</v>
      </c>
      <c r="EW1194" t="s">
        <v>17561</v>
      </c>
      <c r="EX1194">
        <v>100924</v>
      </c>
      <c r="EY1194" t="s">
        <v>2515</v>
      </c>
      <c r="EZ1194" t="s">
        <v>17603</v>
      </c>
      <c r="FA1194">
        <v>900140632</v>
      </c>
      <c r="FB1194" t="s">
        <v>18107</v>
      </c>
      <c r="FC1194">
        <v>1410982</v>
      </c>
      <c r="FD1194">
        <v>23</v>
      </c>
      <c r="FE1194">
        <v>23</v>
      </c>
      <c r="FF1194" t="s">
        <v>34</v>
      </c>
      <c r="FG1194" t="s">
        <v>18094</v>
      </c>
      <c r="FH1194">
        <v>23079</v>
      </c>
      <c r="FI1194" t="s">
        <v>17996</v>
      </c>
      <c r="FJ1194">
        <v>2303</v>
      </c>
      <c r="FK1194" t="s">
        <v>18017</v>
      </c>
      <c r="FL1194">
        <v>141507</v>
      </c>
      <c r="FM1194">
        <v>2307900080196</v>
      </c>
      <c r="FN1194" t="s">
        <v>3949</v>
      </c>
      <c r="FO1194" t="s">
        <v>17606</v>
      </c>
      <c r="FP1194" t="s">
        <v>34468</v>
      </c>
      <c r="FQ1194" t="s">
        <v>18018</v>
      </c>
      <c r="FR1194">
        <v>1</v>
      </c>
      <c r="FS1194" t="s">
        <v>34469</v>
      </c>
      <c r="FT1194" t="s">
        <v>34470</v>
      </c>
      <c r="FU1194" t="s">
        <v>34471</v>
      </c>
      <c r="FV1194" t="s">
        <v>18675</v>
      </c>
      <c r="FW1194" t="s">
        <v>18069</v>
      </c>
      <c r="FX1194" t="s">
        <v>18111</v>
      </c>
      <c r="FY1194" t="s">
        <v>17561</v>
      </c>
      <c r="FZ1194" t="s">
        <v>17614</v>
      </c>
      <c r="GA1194" t="s">
        <v>17587</v>
      </c>
      <c r="GB1194" t="s">
        <v>17831</v>
      </c>
      <c r="GC1194" t="s">
        <v>2564</v>
      </c>
      <c r="GD1194" t="s">
        <v>17561</v>
      </c>
      <c r="GE1194" t="s">
        <v>17617</v>
      </c>
      <c r="GF1194" t="s">
        <v>17601</v>
      </c>
      <c r="GG1194" t="s">
        <v>17809</v>
      </c>
      <c r="GH1194" t="s">
        <v>17601</v>
      </c>
      <c r="GI1194" t="e">
        <v>#N/A</v>
      </c>
      <c r="GJ1194" t="e">
        <v>#N/A</v>
      </c>
    </row>
    <row r="1195" spans="1:192" x14ac:dyDescent="0.25">
      <c r="A1195" t="s">
        <v>34</v>
      </c>
      <c r="B1195" t="s">
        <v>34472</v>
      </c>
      <c r="C1195">
        <v>5</v>
      </c>
      <c r="D1195" t="s">
        <v>17619</v>
      </c>
      <c r="E1195">
        <v>1066530633</v>
      </c>
      <c r="F1195" t="s">
        <v>34473</v>
      </c>
      <c r="G1195" t="s">
        <v>17561</v>
      </c>
      <c r="H1195" t="s">
        <v>17561</v>
      </c>
      <c r="I1195" t="s">
        <v>17561</v>
      </c>
      <c r="J1195" t="s">
        <v>17561</v>
      </c>
      <c r="K1195" t="s">
        <v>17561</v>
      </c>
      <c r="L1195" t="s">
        <v>17562</v>
      </c>
      <c r="M1195" t="s">
        <v>34474</v>
      </c>
      <c r="N1195" t="s">
        <v>18881</v>
      </c>
      <c r="O1195" t="s">
        <v>17739</v>
      </c>
      <c r="P1195" t="s">
        <v>18819</v>
      </c>
      <c r="Q1195" t="s">
        <v>34475</v>
      </c>
      <c r="R1195">
        <v>5.8535251617431641</v>
      </c>
      <c r="S1195" t="s">
        <v>17568</v>
      </c>
      <c r="T1195">
        <v>7</v>
      </c>
      <c r="U1195">
        <v>0</v>
      </c>
      <c r="V1195">
        <v>5</v>
      </c>
      <c r="W1195">
        <v>0</v>
      </c>
      <c r="X1195">
        <v>7</v>
      </c>
      <c r="Y1195" t="s">
        <v>17574</v>
      </c>
      <c r="Z1195" t="s">
        <v>17575</v>
      </c>
      <c r="AA1195" t="s">
        <v>17576</v>
      </c>
      <c r="AB1195" t="s">
        <v>34</v>
      </c>
      <c r="AC1195" t="s">
        <v>17770</v>
      </c>
      <c r="AD1195" t="s">
        <v>17771</v>
      </c>
      <c r="AE1195" t="s">
        <v>17595</v>
      </c>
      <c r="AF1195" t="s">
        <v>36</v>
      </c>
      <c r="AG1195" t="s">
        <v>17561</v>
      </c>
      <c r="AH1195" t="s">
        <v>17561</v>
      </c>
      <c r="AI1195" t="s">
        <v>17561</v>
      </c>
      <c r="AJ1195" t="s">
        <v>17561</v>
      </c>
      <c r="AK1195" t="s">
        <v>17561</v>
      </c>
      <c r="AL1195" t="s">
        <v>17561</v>
      </c>
      <c r="AM1195" t="s">
        <v>17561</v>
      </c>
      <c r="AN1195" t="s">
        <v>17561</v>
      </c>
      <c r="AO1195" t="s">
        <v>17561</v>
      </c>
      <c r="AP1195" t="s">
        <v>17561</v>
      </c>
      <c r="AQ1195" t="s">
        <v>17561</v>
      </c>
      <c r="AR1195" t="s">
        <v>17561</v>
      </c>
      <c r="AS1195" t="s">
        <v>17561</v>
      </c>
      <c r="AT1195" t="s">
        <v>17561</v>
      </c>
      <c r="AU1195" t="s">
        <v>37</v>
      </c>
      <c r="AV1195" t="s">
        <v>17561</v>
      </c>
      <c r="AW1195" t="s">
        <v>17561</v>
      </c>
      <c r="AX1195" t="s">
        <v>17561</v>
      </c>
      <c r="AY1195" t="s">
        <v>17561</v>
      </c>
      <c r="AZ1195" t="s">
        <v>17561</v>
      </c>
      <c r="BA1195" t="s">
        <v>17561</v>
      </c>
      <c r="BB1195" t="s">
        <v>17561</v>
      </c>
      <c r="BC1195" t="s">
        <v>17561</v>
      </c>
      <c r="BD1195" t="s">
        <v>17561</v>
      </c>
      <c r="BE1195" t="s">
        <v>17561</v>
      </c>
      <c r="BF1195" t="s">
        <v>17561</v>
      </c>
      <c r="BG1195" t="s">
        <v>17561</v>
      </c>
      <c r="BH1195" t="s">
        <v>17561</v>
      </c>
      <c r="BI1195" t="s">
        <v>17561</v>
      </c>
      <c r="BJ1195" t="s">
        <v>17561</v>
      </c>
      <c r="BK1195" t="s">
        <v>17561</v>
      </c>
      <c r="BL1195" t="s">
        <v>17561</v>
      </c>
      <c r="BM1195" t="s">
        <v>17561</v>
      </c>
      <c r="BN1195" t="s">
        <v>17561</v>
      </c>
      <c r="BO1195" t="s">
        <v>17561</v>
      </c>
      <c r="BP1195" t="s">
        <v>17561</v>
      </c>
      <c r="BQ1195" t="s">
        <v>13158</v>
      </c>
      <c r="BR1195" t="s">
        <v>17627</v>
      </c>
      <c r="BS1195" t="s">
        <v>17628</v>
      </c>
      <c r="BT1195" t="s">
        <v>13158</v>
      </c>
      <c r="BU1195" t="s">
        <v>17561</v>
      </c>
      <c r="BV1195" t="s">
        <v>17572</v>
      </c>
      <c r="BW1195" t="s">
        <v>17628</v>
      </c>
      <c r="BX1195" t="s">
        <v>17574</v>
      </c>
      <c r="BY1195" t="s">
        <v>17575</v>
      </c>
      <c r="BZ1195" t="s">
        <v>17576</v>
      </c>
      <c r="CA1195" t="s">
        <v>34</v>
      </c>
      <c r="CB1195" t="s">
        <v>17629</v>
      </c>
      <c r="CC1195" t="s">
        <v>17625</v>
      </c>
      <c r="CD1195" t="s">
        <v>17626</v>
      </c>
      <c r="CE1195" t="s">
        <v>17773</v>
      </c>
      <c r="CF1195" t="s">
        <v>17561</v>
      </c>
      <c r="CG1195" t="s">
        <v>21596</v>
      </c>
      <c r="CH1195" t="s">
        <v>21597</v>
      </c>
      <c r="CI1195" t="s">
        <v>17742</v>
      </c>
      <c r="CJ1195" t="s">
        <v>17561</v>
      </c>
      <c r="CK1195" t="s">
        <v>17561</v>
      </c>
      <c r="CL1195" t="s">
        <v>17561</v>
      </c>
      <c r="CM1195" t="s">
        <v>17561</v>
      </c>
      <c r="CN1195" t="s">
        <v>17561</v>
      </c>
      <c r="CO1195" t="s">
        <v>17561</v>
      </c>
      <c r="CP1195" t="s">
        <v>17561</v>
      </c>
      <c r="CQ1195" t="s">
        <v>17561</v>
      </c>
      <c r="CR1195" t="s">
        <v>2688</v>
      </c>
      <c r="CS1195" t="s">
        <v>17561</v>
      </c>
      <c r="CT1195" t="s">
        <v>17561</v>
      </c>
      <c r="CU1195" t="s">
        <v>17561</v>
      </c>
      <c r="CV1195" t="s">
        <v>17561</v>
      </c>
      <c r="CW1195" t="s">
        <v>17561</v>
      </c>
      <c r="CX1195" t="s">
        <v>17561</v>
      </c>
      <c r="CY1195" t="s">
        <v>2687</v>
      </c>
      <c r="CZ1195" t="s">
        <v>17561</v>
      </c>
      <c r="DA1195" t="s">
        <v>34476</v>
      </c>
      <c r="DB1195">
        <v>2021</v>
      </c>
      <c r="DC1195" t="s">
        <v>17809</v>
      </c>
      <c r="DD1195" t="s">
        <v>17561</v>
      </c>
      <c r="DE1195" t="s">
        <v>17561</v>
      </c>
      <c r="DF1195" t="s">
        <v>34477</v>
      </c>
      <c r="DG1195" t="s">
        <v>17587</v>
      </c>
      <c r="DH1195" t="s">
        <v>19988</v>
      </c>
      <c r="DI1195" t="s">
        <v>17589</v>
      </c>
      <c r="DJ1195" t="s">
        <v>34478</v>
      </c>
      <c r="DK1195" t="s">
        <v>34479</v>
      </c>
      <c r="DL1195" t="s">
        <v>17739</v>
      </c>
      <c r="DM1195" t="s">
        <v>15776</v>
      </c>
      <c r="DN1195" t="s">
        <v>18589</v>
      </c>
      <c r="DO1195" t="s">
        <v>34480</v>
      </c>
      <c r="DP1195" t="s">
        <v>17595</v>
      </c>
      <c r="DQ1195" t="s">
        <v>17575</v>
      </c>
      <c r="DR1195" t="s">
        <v>17576</v>
      </c>
      <c r="DS1195" t="s">
        <v>34</v>
      </c>
      <c r="DT1195" t="s">
        <v>17625</v>
      </c>
      <c r="DU1195" t="s">
        <v>17626</v>
      </c>
      <c r="DV1195" t="s">
        <v>17561</v>
      </c>
      <c r="DW1195" t="s">
        <v>17561</v>
      </c>
      <c r="DX1195" t="s">
        <v>17561</v>
      </c>
      <c r="DY1195" t="s">
        <v>17561</v>
      </c>
      <c r="DZ1195" t="s">
        <v>17561</v>
      </c>
      <c r="EA1195" t="s">
        <v>17561</v>
      </c>
      <c r="EB1195" t="s">
        <v>17561</v>
      </c>
      <c r="EC1195" t="s">
        <v>17589</v>
      </c>
      <c r="ED1195" t="s">
        <v>34478</v>
      </c>
      <c r="EE1195" t="s">
        <v>34479</v>
      </c>
      <c r="EF1195" t="s">
        <v>17739</v>
      </c>
      <c r="EG1195" t="s">
        <v>15776</v>
      </c>
      <c r="EH1195" t="s">
        <v>18589</v>
      </c>
      <c r="EI1195" t="s">
        <v>17561</v>
      </c>
      <c r="EJ1195" t="s">
        <v>17576</v>
      </c>
      <c r="EK1195" t="s">
        <v>34</v>
      </c>
      <c r="EL1195">
        <v>65182</v>
      </c>
      <c r="EM1195">
        <v>23003582020</v>
      </c>
      <c r="EN1195">
        <v>2020</v>
      </c>
      <c r="EO1195" t="s">
        <v>18016</v>
      </c>
      <c r="EP1195" t="s">
        <v>17823</v>
      </c>
      <c r="EQ1195" t="s">
        <v>17561</v>
      </c>
      <c r="ER1195">
        <v>4567451892</v>
      </c>
      <c r="ES1195" t="s">
        <v>17602</v>
      </c>
      <c r="ET1195" t="s">
        <v>18016</v>
      </c>
      <c r="EU1195" t="s">
        <v>17823</v>
      </c>
      <c r="EV1195" t="s">
        <v>17561</v>
      </c>
      <c r="EW1195" t="s">
        <v>17561</v>
      </c>
      <c r="EX1195">
        <v>101104</v>
      </c>
      <c r="EY1195" t="s">
        <v>38</v>
      </c>
      <c r="EZ1195" t="s">
        <v>17603</v>
      </c>
      <c r="FA1195">
        <v>900242855</v>
      </c>
      <c r="FB1195" t="s">
        <v>17604</v>
      </c>
      <c r="FC1195">
        <v>1439868</v>
      </c>
      <c r="FD1195">
        <v>23</v>
      </c>
      <c r="FE1195">
        <v>23</v>
      </c>
      <c r="FF1195" t="s">
        <v>34</v>
      </c>
      <c r="FG1195" t="s">
        <v>17629</v>
      </c>
      <c r="FH1195">
        <v>23068</v>
      </c>
      <c r="FI1195" t="s">
        <v>17626</v>
      </c>
      <c r="FJ1195">
        <v>2305</v>
      </c>
      <c r="FK1195" t="s">
        <v>17649</v>
      </c>
      <c r="FL1195">
        <v>157171</v>
      </c>
      <c r="FM1195">
        <v>2306800095838</v>
      </c>
      <c r="FN1195" t="s">
        <v>2686</v>
      </c>
      <c r="FO1195" t="s">
        <v>17789</v>
      </c>
      <c r="FP1195" t="s">
        <v>2685</v>
      </c>
      <c r="FQ1195" t="s">
        <v>18018</v>
      </c>
      <c r="FR1195">
        <v>1</v>
      </c>
      <c r="FS1195" t="s">
        <v>34481</v>
      </c>
      <c r="FT1195" t="s">
        <v>34482</v>
      </c>
      <c r="FU1195" t="s">
        <v>2684</v>
      </c>
      <c r="FV1195" t="s">
        <v>17653</v>
      </c>
      <c r="FW1195" t="s">
        <v>17612</v>
      </c>
      <c r="FX1195" t="s">
        <v>34483</v>
      </c>
      <c r="FY1195" t="s">
        <v>17561</v>
      </c>
      <c r="FZ1195" t="s">
        <v>17614</v>
      </c>
      <c r="GA1195" t="s">
        <v>17587</v>
      </c>
      <c r="GB1195" t="s">
        <v>17831</v>
      </c>
      <c r="GC1195" t="s">
        <v>2564</v>
      </c>
      <c r="GD1195" t="s">
        <v>17561</v>
      </c>
      <c r="GE1195" t="s">
        <v>17617</v>
      </c>
      <c r="GF1195" t="s">
        <v>17601</v>
      </c>
      <c r="GG1195" t="s">
        <v>17809</v>
      </c>
      <c r="GH1195" t="s">
        <v>17601</v>
      </c>
      <c r="GI1195" t="e">
        <v>#N/A</v>
      </c>
      <c r="GJ1195" t="e">
        <v>#N/A</v>
      </c>
    </row>
    <row r="1196" spans="1:192" x14ac:dyDescent="0.25">
      <c r="A1196" t="s">
        <v>34</v>
      </c>
      <c r="B1196" t="s">
        <v>34484</v>
      </c>
      <c r="C1196">
        <v>5</v>
      </c>
      <c r="D1196" t="s">
        <v>17619</v>
      </c>
      <c r="E1196">
        <v>1155463102</v>
      </c>
      <c r="F1196" t="s">
        <v>34485</v>
      </c>
      <c r="G1196" t="s">
        <v>17561</v>
      </c>
      <c r="H1196" t="s">
        <v>17561</v>
      </c>
      <c r="I1196" t="s">
        <v>17561</v>
      </c>
      <c r="J1196" t="s">
        <v>17561</v>
      </c>
      <c r="K1196" t="s">
        <v>17561</v>
      </c>
      <c r="L1196" t="s">
        <v>17562</v>
      </c>
      <c r="M1196" t="s">
        <v>19156</v>
      </c>
      <c r="N1196" t="s">
        <v>19516</v>
      </c>
      <c r="O1196" t="s">
        <v>28315</v>
      </c>
      <c r="P1196" t="s">
        <v>18557</v>
      </c>
      <c r="Q1196" t="s">
        <v>21993</v>
      </c>
      <c r="R1196">
        <v>5.3388090133666992</v>
      </c>
      <c r="S1196" t="s">
        <v>17568</v>
      </c>
      <c r="T1196">
        <v>1</v>
      </c>
      <c r="U1196">
        <v>0</v>
      </c>
      <c r="V1196">
        <v>4</v>
      </c>
      <c r="W1196">
        <v>6</v>
      </c>
      <c r="X1196">
        <v>3</v>
      </c>
      <c r="Y1196" t="s">
        <v>17574</v>
      </c>
      <c r="Z1196" t="s">
        <v>17575</v>
      </c>
      <c r="AA1196" t="s">
        <v>18138</v>
      </c>
      <c r="AB1196" t="s">
        <v>18139</v>
      </c>
      <c r="AC1196" t="s">
        <v>18140</v>
      </c>
      <c r="AD1196" t="s">
        <v>18141</v>
      </c>
      <c r="AE1196" t="s">
        <v>17595</v>
      </c>
      <c r="AF1196" t="s">
        <v>36</v>
      </c>
      <c r="AG1196" t="s">
        <v>17561</v>
      </c>
      <c r="AH1196" t="s">
        <v>17561</v>
      </c>
      <c r="AI1196" t="s">
        <v>17561</v>
      </c>
      <c r="AJ1196" t="s">
        <v>17561</v>
      </c>
      <c r="AK1196" t="s">
        <v>17561</v>
      </c>
      <c r="AL1196" t="s">
        <v>17561</v>
      </c>
      <c r="AM1196" t="s">
        <v>17561</v>
      </c>
      <c r="AN1196" t="s">
        <v>17561</v>
      </c>
      <c r="AO1196" t="s">
        <v>17561</v>
      </c>
      <c r="AP1196" t="s">
        <v>17561</v>
      </c>
      <c r="AQ1196" t="s">
        <v>17561</v>
      </c>
      <c r="AR1196" t="s">
        <v>17561</v>
      </c>
      <c r="AS1196" t="s">
        <v>17561</v>
      </c>
      <c r="AT1196" t="s">
        <v>17561</v>
      </c>
      <c r="AU1196" t="s">
        <v>37</v>
      </c>
      <c r="AV1196" t="s">
        <v>17561</v>
      </c>
      <c r="AW1196" t="s">
        <v>17561</v>
      </c>
      <c r="AX1196" t="s">
        <v>17561</v>
      </c>
      <c r="AY1196" t="s">
        <v>17561</v>
      </c>
      <c r="AZ1196" t="s">
        <v>17561</v>
      </c>
      <c r="BA1196" t="s">
        <v>17561</v>
      </c>
      <c r="BB1196" t="s">
        <v>17561</v>
      </c>
      <c r="BC1196" t="s">
        <v>17561</v>
      </c>
      <c r="BD1196" t="s">
        <v>17561</v>
      </c>
      <c r="BE1196" t="s">
        <v>17561</v>
      </c>
      <c r="BF1196" t="s">
        <v>17561</v>
      </c>
      <c r="BG1196" t="s">
        <v>17561</v>
      </c>
      <c r="BH1196" t="s">
        <v>17561</v>
      </c>
      <c r="BI1196" t="s">
        <v>17561</v>
      </c>
      <c r="BJ1196" t="s">
        <v>17561</v>
      </c>
      <c r="BK1196" t="s">
        <v>17561</v>
      </c>
      <c r="BL1196" t="s">
        <v>17561</v>
      </c>
      <c r="BM1196" t="s">
        <v>17561</v>
      </c>
      <c r="BN1196" t="s">
        <v>17561</v>
      </c>
      <c r="BO1196" t="s">
        <v>17561</v>
      </c>
      <c r="BP1196" t="s">
        <v>17561</v>
      </c>
      <c r="BQ1196" t="s">
        <v>13158</v>
      </c>
      <c r="BR1196" t="s">
        <v>17627</v>
      </c>
      <c r="BS1196" t="s">
        <v>17628</v>
      </c>
      <c r="BT1196" t="s">
        <v>13158</v>
      </c>
      <c r="BU1196" t="s">
        <v>17561</v>
      </c>
      <c r="BV1196" t="s">
        <v>17572</v>
      </c>
      <c r="BW1196" t="s">
        <v>17573</v>
      </c>
      <c r="BX1196" t="s">
        <v>17574</v>
      </c>
      <c r="BY1196" t="s">
        <v>17575</v>
      </c>
      <c r="BZ1196" t="s">
        <v>17576</v>
      </c>
      <c r="CA1196" t="s">
        <v>34</v>
      </c>
      <c r="CB1196" t="s">
        <v>19161</v>
      </c>
      <c r="CC1196" t="s">
        <v>19159</v>
      </c>
      <c r="CD1196" t="s">
        <v>19160</v>
      </c>
      <c r="CE1196" t="s">
        <v>17580</v>
      </c>
      <c r="CF1196" t="s">
        <v>17561</v>
      </c>
      <c r="CG1196" t="s">
        <v>17561</v>
      </c>
      <c r="CH1196" t="s">
        <v>17561</v>
      </c>
      <c r="CI1196" t="s">
        <v>17581</v>
      </c>
      <c r="CJ1196" t="s">
        <v>17561</v>
      </c>
      <c r="CK1196" t="s">
        <v>17561</v>
      </c>
      <c r="CL1196" t="s">
        <v>17561</v>
      </c>
      <c r="CM1196" t="s">
        <v>17561</v>
      </c>
      <c r="CN1196" t="s">
        <v>17561</v>
      </c>
      <c r="CO1196" t="s">
        <v>891</v>
      </c>
      <c r="CP1196" t="s">
        <v>891</v>
      </c>
      <c r="CQ1196" t="s">
        <v>10031</v>
      </c>
      <c r="CR1196" t="s">
        <v>10031</v>
      </c>
      <c r="CS1196" t="s">
        <v>17561</v>
      </c>
      <c r="CT1196" t="s">
        <v>17561</v>
      </c>
      <c r="CU1196" t="s">
        <v>17561</v>
      </c>
      <c r="CV1196" t="s">
        <v>17561</v>
      </c>
      <c r="CW1196" t="s">
        <v>17561</v>
      </c>
      <c r="CX1196" t="s">
        <v>17561</v>
      </c>
      <c r="CY1196" t="s">
        <v>10030</v>
      </c>
      <c r="CZ1196" t="s">
        <v>17561</v>
      </c>
      <c r="DA1196" t="s">
        <v>34486</v>
      </c>
      <c r="DB1196">
        <v>2021</v>
      </c>
      <c r="DC1196" t="s">
        <v>17809</v>
      </c>
      <c r="DD1196" t="s">
        <v>17561</v>
      </c>
      <c r="DE1196" t="s">
        <v>17561</v>
      </c>
      <c r="DF1196" t="s">
        <v>34487</v>
      </c>
      <c r="DG1196" t="s">
        <v>17587</v>
      </c>
      <c r="DH1196" t="s">
        <v>17637</v>
      </c>
      <c r="DI1196" t="s">
        <v>17589</v>
      </c>
      <c r="DJ1196" t="s">
        <v>34488</v>
      </c>
      <c r="DK1196" t="s">
        <v>34489</v>
      </c>
      <c r="DL1196" t="s">
        <v>17581</v>
      </c>
      <c r="DM1196" t="s">
        <v>19516</v>
      </c>
      <c r="DN1196" t="s">
        <v>18773</v>
      </c>
      <c r="DO1196" t="s">
        <v>34490</v>
      </c>
      <c r="DP1196" t="s">
        <v>17595</v>
      </c>
      <c r="DQ1196" t="s">
        <v>17575</v>
      </c>
      <c r="DR1196" t="s">
        <v>18138</v>
      </c>
      <c r="DS1196" t="s">
        <v>18139</v>
      </c>
      <c r="DT1196" t="s">
        <v>33282</v>
      </c>
      <c r="DU1196" t="s">
        <v>33283</v>
      </c>
      <c r="DV1196" t="s">
        <v>17561</v>
      </c>
      <c r="DW1196" t="s">
        <v>17561</v>
      </c>
      <c r="DX1196" t="s">
        <v>17561</v>
      </c>
      <c r="DY1196" t="s">
        <v>17561</v>
      </c>
      <c r="DZ1196" t="s">
        <v>17561</v>
      </c>
      <c r="EA1196" t="s">
        <v>17561</v>
      </c>
      <c r="EB1196" t="s">
        <v>17561</v>
      </c>
      <c r="EC1196" t="s">
        <v>17589</v>
      </c>
      <c r="ED1196" t="s">
        <v>34488</v>
      </c>
      <c r="EE1196" t="s">
        <v>34489</v>
      </c>
      <c r="EF1196" t="s">
        <v>17721</v>
      </c>
      <c r="EG1196" t="s">
        <v>19516</v>
      </c>
      <c r="EH1196" t="s">
        <v>34491</v>
      </c>
      <c r="EI1196" t="s">
        <v>17561</v>
      </c>
      <c r="EJ1196" t="s">
        <v>17576</v>
      </c>
      <c r="EK1196" t="s">
        <v>34</v>
      </c>
      <c r="EL1196">
        <v>65195</v>
      </c>
      <c r="EM1196">
        <v>23003662020</v>
      </c>
      <c r="EN1196">
        <v>2020</v>
      </c>
      <c r="EO1196" t="s">
        <v>19171</v>
      </c>
      <c r="EP1196" t="s">
        <v>17823</v>
      </c>
      <c r="EQ1196" t="s">
        <v>17561</v>
      </c>
      <c r="ER1196">
        <v>8648131872</v>
      </c>
      <c r="ES1196" t="s">
        <v>17602</v>
      </c>
      <c r="ET1196" t="s">
        <v>19171</v>
      </c>
      <c r="EU1196" t="s">
        <v>17823</v>
      </c>
      <c r="EV1196" t="s">
        <v>17561</v>
      </c>
      <c r="EW1196" t="s">
        <v>17561</v>
      </c>
      <c r="EX1196">
        <v>99328</v>
      </c>
      <c r="EY1196" t="s">
        <v>6158</v>
      </c>
      <c r="EZ1196" t="s">
        <v>17603</v>
      </c>
      <c r="FA1196">
        <v>901437195</v>
      </c>
      <c r="FB1196" t="s">
        <v>17696</v>
      </c>
      <c r="FC1196">
        <v>1440539</v>
      </c>
      <c r="FD1196">
        <v>23</v>
      </c>
      <c r="FE1196">
        <v>23</v>
      </c>
      <c r="FF1196" t="s">
        <v>34</v>
      </c>
      <c r="FG1196" t="s">
        <v>19161</v>
      </c>
      <c r="FH1196">
        <v>23675</v>
      </c>
      <c r="FI1196" t="s">
        <v>19160</v>
      </c>
      <c r="FJ1196">
        <v>2306</v>
      </c>
      <c r="FK1196" t="s">
        <v>18064</v>
      </c>
      <c r="FL1196">
        <v>162141</v>
      </c>
      <c r="FM1196">
        <v>2367500100700</v>
      </c>
      <c r="FN1196" t="s">
        <v>5122</v>
      </c>
      <c r="FO1196" t="s">
        <v>17789</v>
      </c>
      <c r="FP1196" t="s">
        <v>10029</v>
      </c>
      <c r="FQ1196" t="s">
        <v>18018</v>
      </c>
      <c r="FR1196">
        <v>1</v>
      </c>
      <c r="FS1196" t="s">
        <v>34492</v>
      </c>
      <c r="FT1196" t="s">
        <v>34493</v>
      </c>
      <c r="FU1196" t="s">
        <v>10028</v>
      </c>
      <c r="FV1196" t="s">
        <v>21325</v>
      </c>
      <c r="FW1196" t="s">
        <v>34494</v>
      </c>
      <c r="FX1196" t="s">
        <v>19176</v>
      </c>
      <c r="FY1196" t="s">
        <v>17561</v>
      </c>
      <c r="FZ1196" t="s">
        <v>17614</v>
      </c>
      <c r="GA1196" t="s">
        <v>17587</v>
      </c>
      <c r="GB1196" t="s">
        <v>17831</v>
      </c>
      <c r="GC1196" t="s">
        <v>2564</v>
      </c>
      <c r="GD1196" t="s">
        <v>17561</v>
      </c>
      <c r="GE1196" t="s">
        <v>17617</v>
      </c>
      <c r="GF1196" t="s">
        <v>17601</v>
      </c>
      <c r="GG1196" t="s">
        <v>17809</v>
      </c>
      <c r="GH1196" t="s">
        <v>17601</v>
      </c>
      <c r="GI1196" t="e">
        <v>#N/A</v>
      </c>
      <c r="GJ1196" t="e">
        <v>#N/A</v>
      </c>
    </row>
    <row r="1197" spans="1:192" x14ac:dyDescent="0.25">
      <c r="A1197" t="s">
        <v>34</v>
      </c>
      <c r="B1197" t="s">
        <v>34495</v>
      </c>
      <c r="C1197">
        <v>5</v>
      </c>
      <c r="D1197" t="s">
        <v>17619</v>
      </c>
      <c r="E1197">
        <v>1063728507</v>
      </c>
      <c r="F1197" t="s">
        <v>34496</v>
      </c>
      <c r="G1197" t="s">
        <v>17561</v>
      </c>
      <c r="H1197" t="s">
        <v>17561</v>
      </c>
      <c r="I1197" t="s">
        <v>17561</v>
      </c>
      <c r="J1197" t="s">
        <v>17561</v>
      </c>
      <c r="K1197" t="s">
        <v>17561</v>
      </c>
      <c r="L1197" t="s">
        <v>17562</v>
      </c>
      <c r="M1197" t="s">
        <v>21631</v>
      </c>
      <c r="N1197" t="s">
        <v>20467</v>
      </c>
      <c r="O1197" t="s">
        <v>20068</v>
      </c>
      <c r="P1197" t="s">
        <v>17581</v>
      </c>
      <c r="Q1197" t="s">
        <v>19460</v>
      </c>
      <c r="R1197">
        <v>5.2539358139038086</v>
      </c>
      <c r="S1197" t="s">
        <v>17568</v>
      </c>
      <c r="T1197">
        <v>0</v>
      </c>
      <c r="U1197">
        <v>0</v>
      </c>
      <c r="V1197">
        <v>4</v>
      </c>
      <c r="W1197">
        <v>5</v>
      </c>
      <c r="X1197">
        <v>2</v>
      </c>
      <c r="Y1197" t="s">
        <v>17574</v>
      </c>
      <c r="Z1197" t="s">
        <v>17575</v>
      </c>
      <c r="AA1197" t="s">
        <v>17576</v>
      </c>
      <c r="AB1197" t="s">
        <v>34</v>
      </c>
      <c r="AC1197" t="s">
        <v>18913</v>
      </c>
      <c r="AD1197" t="s">
        <v>18914</v>
      </c>
      <c r="AE1197" t="s">
        <v>17571</v>
      </c>
      <c r="AF1197" t="s">
        <v>36</v>
      </c>
      <c r="AG1197" t="s">
        <v>17561</v>
      </c>
      <c r="AH1197" t="s">
        <v>17561</v>
      </c>
      <c r="AI1197" t="s">
        <v>17561</v>
      </c>
      <c r="AJ1197" t="s">
        <v>17561</v>
      </c>
      <c r="AK1197" t="s">
        <v>17561</v>
      </c>
      <c r="AL1197" t="s">
        <v>17561</v>
      </c>
      <c r="AM1197" t="s">
        <v>17561</v>
      </c>
      <c r="AN1197" t="s">
        <v>17561</v>
      </c>
      <c r="AO1197" t="s">
        <v>17561</v>
      </c>
      <c r="AP1197" t="s">
        <v>17561</v>
      </c>
      <c r="AQ1197" t="s">
        <v>17561</v>
      </c>
      <c r="AR1197" t="s">
        <v>17561</v>
      </c>
      <c r="AS1197" t="s">
        <v>17561</v>
      </c>
      <c r="AT1197" t="s">
        <v>17561</v>
      </c>
      <c r="AU1197" t="s">
        <v>37</v>
      </c>
      <c r="AV1197" t="s">
        <v>17561</v>
      </c>
      <c r="AW1197" t="s">
        <v>17561</v>
      </c>
      <c r="AX1197" t="s">
        <v>17561</v>
      </c>
      <c r="AY1197" t="s">
        <v>17561</v>
      </c>
      <c r="AZ1197" t="s">
        <v>17561</v>
      </c>
      <c r="BA1197" t="s">
        <v>17561</v>
      </c>
      <c r="BB1197" t="s">
        <v>17561</v>
      </c>
      <c r="BC1197" t="s">
        <v>17561</v>
      </c>
      <c r="BD1197" t="s">
        <v>17561</v>
      </c>
      <c r="BE1197" t="s">
        <v>17561</v>
      </c>
      <c r="BF1197" t="s">
        <v>17561</v>
      </c>
      <c r="BG1197" t="s">
        <v>17561</v>
      </c>
      <c r="BH1197" t="s">
        <v>17561</v>
      </c>
      <c r="BI1197" t="s">
        <v>17561</v>
      </c>
      <c r="BJ1197" t="s">
        <v>17561</v>
      </c>
      <c r="BK1197" t="s">
        <v>17561</v>
      </c>
      <c r="BL1197" t="s">
        <v>17561</v>
      </c>
      <c r="BM1197" t="s">
        <v>17561</v>
      </c>
      <c r="BN1197" t="s">
        <v>17561</v>
      </c>
      <c r="BO1197" t="s">
        <v>17561</v>
      </c>
      <c r="BP1197" t="s">
        <v>17561</v>
      </c>
      <c r="BQ1197" t="s">
        <v>13158</v>
      </c>
      <c r="BR1197" t="s">
        <v>17627</v>
      </c>
      <c r="BS1197" t="s">
        <v>17628</v>
      </c>
      <c r="BT1197" t="s">
        <v>13158</v>
      </c>
      <c r="BU1197" t="s">
        <v>17561</v>
      </c>
      <c r="BV1197" t="s">
        <v>17572</v>
      </c>
      <c r="BW1197" t="s">
        <v>17573</v>
      </c>
      <c r="BX1197" t="s">
        <v>17574</v>
      </c>
      <c r="BY1197" t="s">
        <v>17575</v>
      </c>
      <c r="BZ1197" t="s">
        <v>17576</v>
      </c>
      <c r="CA1197" t="s">
        <v>34</v>
      </c>
      <c r="CB1197" t="s">
        <v>18049</v>
      </c>
      <c r="CC1197" t="s">
        <v>18050</v>
      </c>
      <c r="CD1197" t="s">
        <v>18051</v>
      </c>
      <c r="CE1197" t="s">
        <v>17580</v>
      </c>
      <c r="CF1197" t="s">
        <v>17561</v>
      </c>
      <c r="CG1197" t="s">
        <v>17561</v>
      </c>
      <c r="CH1197" t="s">
        <v>17561</v>
      </c>
      <c r="CI1197" t="s">
        <v>17581</v>
      </c>
      <c r="CJ1197" t="s">
        <v>17561</v>
      </c>
      <c r="CK1197" t="s">
        <v>17561</v>
      </c>
      <c r="CL1197" t="s">
        <v>17561</v>
      </c>
      <c r="CM1197" t="s">
        <v>17561</v>
      </c>
      <c r="CN1197" t="s">
        <v>17561</v>
      </c>
      <c r="CO1197" t="s">
        <v>5075</v>
      </c>
      <c r="CP1197" t="s">
        <v>34497</v>
      </c>
      <c r="CQ1197" t="s">
        <v>17561</v>
      </c>
      <c r="CR1197" t="s">
        <v>5086</v>
      </c>
      <c r="CS1197" t="s">
        <v>17561</v>
      </c>
      <c r="CT1197" t="s">
        <v>17561</v>
      </c>
      <c r="CU1197" t="s">
        <v>17561</v>
      </c>
      <c r="CV1197" t="s">
        <v>17561</v>
      </c>
      <c r="CW1197" t="s">
        <v>17561</v>
      </c>
      <c r="CX1197" t="s">
        <v>17561</v>
      </c>
      <c r="CY1197" t="s">
        <v>7749</v>
      </c>
      <c r="CZ1197" t="s">
        <v>17561</v>
      </c>
      <c r="DA1197" t="s">
        <v>34498</v>
      </c>
      <c r="DB1197">
        <v>2021</v>
      </c>
      <c r="DC1197" t="s">
        <v>17809</v>
      </c>
      <c r="DD1197" t="s">
        <v>17561</v>
      </c>
      <c r="DE1197" t="s">
        <v>17561</v>
      </c>
      <c r="DF1197" t="s">
        <v>34499</v>
      </c>
      <c r="DG1197" t="s">
        <v>17587</v>
      </c>
      <c r="DH1197" t="s">
        <v>17637</v>
      </c>
      <c r="DI1197" t="s">
        <v>17589</v>
      </c>
      <c r="DJ1197" t="s">
        <v>34500</v>
      </c>
      <c r="DK1197" t="s">
        <v>34501</v>
      </c>
      <c r="DL1197" t="s">
        <v>18059</v>
      </c>
      <c r="DM1197" t="s">
        <v>20467</v>
      </c>
      <c r="DN1197" t="s">
        <v>19537</v>
      </c>
      <c r="DO1197" t="s">
        <v>34502</v>
      </c>
      <c r="DP1197" t="s">
        <v>17595</v>
      </c>
      <c r="DQ1197" t="s">
        <v>17575</v>
      </c>
      <c r="DR1197" t="s">
        <v>17576</v>
      </c>
      <c r="DS1197" t="s">
        <v>34</v>
      </c>
      <c r="DT1197" t="s">
        <v>18913</v>
      </c>
      <c r="DU1197" t="s">
        <v>18914</v>
      </c>
      <c r="DV1197" t="s">
        <v>17561</v>
      </c>
      <c r="DW1197" t="s">
        <v>17561</v>
      </c>
      <c r="DX1197" t="s">
        <v>17561</v>
      </c>
      <c r="DY1197" t="s">
        <v>17561</v>
      </c>
      <c r="DZ1197" t="s">
        <v>17561</v>
      </c>
      <c r="EA1197" t="s">
        <v>17561</v>
      </c>
      <c r="EB1197" t="s">
        <v>17561</v>
      </c>
      <c r="EC1197" t="s">
        <v>17589</v>
      </c>
      <c r="ED1197" t="s">
        <v>34500</v>
      </c>
      <c r="EE1197" t="s">
        <v>34501</v>
      </c>
      <c r="EF1197" t="s">
        <v>18059</v>
      </c>
      <c r="EG1197" t="s">
        <v>20467</v>
      </c>
      <c r="EH1197" t="s">
        <v>19537</v>
      </c>
      <c r="EI1197" t="s">
        <v>17561</v>
      </c>
      <c r="EJ1197" t="s">
        <v>17576</v>
      </c>
      <c r="EK1197" t="s">
        <v>34</v>
      </c>
      <c r="EL1197">
        <v>64978</v>
      </c>
      <c r="EM1197">
        <v>23003442020</v>
      </c>
      <c r="EN1197">
        <v>2020</v>
      </c>
      <c r="EO1197" t="s">
        <v>18016</v>
      </c>
      <c r="EP1197" t="s">
        <v>17823</v>
      </c>
      <c r="EQ1197" t="s">
        <v>17561</v>
      </c>
      <c r="ER1197">
        <v>2495591440</v>
      </c>
      <c r="ES1197" t="s">
        <v>17561</v>
      </c>
      <c r="ET1197" t="s">
        <v>17561</v>
      </c>
      <c r="EU1197" t="s">
        <v>17561</v>
      </c>
      <c r="EV1197" t="s">
        <v>17561</v>
      </c>
      <c r="EW1197" t="s">
        <v>17561</v>
      </c>
      <c r="EX1197">
        <v>99310</v>
      </c>
      <c r="EY1197" t="s">
        <v>5099</v>
      </c>
      <c r="EZ1197" t="s">
        <v>17603</v>
      </c>
      <c r="FA1197">
        <v>812000098</v>
      </c>
      <c r="FB1197" t="s">
        <v>17928</v>
      </c>
      <c r="FC1197">
        <v>1439713</v>
      </c>
      <c r="FD1197">
        <v>23</v>
      </c>
      <c r="FE1197">
        <v>23</v>
      </c>
      <c r="FF1197" t="s">
        <v>34</v>
      </c>
      <c r="FG1197" t="s">
        <v>18049</v>
      </c>
      <c r="FH1197">
        <v>23500</v>
      </c>
      <c r="FI1197" t="s">
        <v>18051</v>
      </c>
      <c r="FJ1197">
        <v>2306</v>
      </c>
      <c r="FK1197" t="s">
        <v>18064</v>
      </c>
      <c r="FL1197">
        <v>158900</v>
      </c>
      <c r="FM1197">
        <v>2350000097555</v>
      </c>
      <c r="FN1197" t="s">
        <v>7744</v>
      </c>
      <c r="FO1197" t="s">
        <v>17606</v>
      </c>
      <c r="FP1197" t="s">
        <v>7743</v>
      </c>
      <c r="FQ1197" t="s">
        <v>18018</v>
      </c>
      <c r="FR1197">
        <v>1</v>
      </c>
      <c r="FS1197" t="s">
        <v>33094</v>
      </c>
      <c r="FT1197" t="s">
        <v>33095</v>
      </c>
      <c r="FU1197" t="s">
        <v>7742</v>
      </c>
      <c r="FV1197" t="s">
        <v>21325</v>
      </c>
      <c r="FW1197" t="s">
        <v>33096</v>
      </c>
      <c r="FX1197" t="s">
        <v>32906</v>
      </c>
      <c r="FY1197" t="s">
        <v>17561</v>
      </c>
      <c r="FZ1197" t="s">
        <v>17614</v>
      </c>
      <c r="GA1197" t="s">
        <v>17587</v>
      </c>
      <c r="GB1197" t="s">
        <v>17831</v>
      </c>
      <c r="GC1197" t="s">
        <v>2564</v>
      </c>
      <c r="GD1197" t="s">
        <v>17561</v>
      </c>
      <c r="GE1197" t="s">
        <v>17617</v>
      </c>
      <c r="GF1197" t="s">
        <v>17601</v>
      </c>
      <c r="GG1197" t="s">
        <v>17809</v>
      </c>
      <c r="GH1197" t="s">
        <v>17601</v>
      </c>
      <c r="GI1197" t="e">
        <v>#N/A</v>
      </c>
      <c r="GJ1197" t="e">
        <v>#N/A</v>
      </c>
    </row>
    <row r="1198" spans="1:192" x14ac:dyDescent="0.25">
      <c r="A1198" t="s">
        <v>34</v>
      </c>
      <c r="B1198" t="s">
        <v>34503</v>
      </c>
      <c r="C1198">
        <v>5</v>
      </c>
      <c r="D1198" t="s">
        <v>17619</v>
      </c>
      <c r="E1198">
        <v>1063367566</v>
      </c>
      <c r="F1198" t="s">
        <v>34504</v>
      </c>
      <c r="G1198" t="s">
        <v>17561</v>
      </c>
      <c r="H1198" t="s">
        <v>17561</v>
      </c>
      <c r="I1198" t="s">
        <v>17561</v>
      </c>
      <c r="J1198" t="s">
        <v>17561</v>
      </c>
      <c r="K1198" t="s">
        <v>17561</v>
      </c>
      <c r="L1198" t="s">
        <v>17562</v>
      </c>
      <c r="M1198" t="s">
        <v>19316</v>
      </c>
      <c r="N1198" t="s">
        <v>19132</v>
      </c>
      <c r="O1198" t="s">
        <v>22940</v>
      </c>
      <c r="P1198" t="s">
        <v>17581</v>
      </c>
      <c r="Q1198" t="s">
        <v>19854</v>
      </c>
      <c r="R1198">
        <v>5.3963041305541992</v>
      </c>
      <c r="S1198" t="s">
        <v>17568</v>
      </c>
      <c r="T1198">
        <v>4</v>
      </c>
      <c r="U1198">
        <v>6</v>
      </c>
      <c r="V1198">
        <v>4</v>
      </c>
      <c r="W1198">
        <v>6</v>
      </c>
      <c r="X1198">
        <v>24</v>
      </c>
      <c r="Y1198" t="s">
        <v>17574</v>
      </c>
      <c r="Z1198" t="s">
        <v>17575</v>
      </c>
      <c r="AA1198" t="s">
        <v>17576</v>
      </c>
      <c r="AB1198" t="s">
        <v>34</v>
      </c>
      <c r="AC1198" t="s">
        <v>17770</v>
      </c>
      <c r="AD1198" t="s">
        <v>17771</v>
      </c>
      <c r="AE1198" t="s">
        <v>17595</v>
      </c>
      <c r="AF1198" t="s">
        <v>36</v>
      </c>
      <c r="AG1198" t="s">
        <v>17561</v>
      </c>
      <c r="AH1198" t="s">
        <v>17561</v>
      </c>
      <c r="AI1198" t="s">
        <v>17561</v>
      </c>
      <c r="AJ1198" t="s">
        <v>17561</v>
      </c>
      <c r="AK1198" t="s">
        <v>17561</v>
      </c>
      <c r="AL1198" t="s">
        <v>17561</v>
      </c>
      <c r="AM1198" t="s">
        <v>17561</v>
      </c>
      <c r="AN1198" t="s">
        <v>17561</v>
      </c>
      <c r="AO1198" t="s">
        <v>17561</v>
      </c>
      <c r="AP1198" t="s">
        <v>17561</v>
      </c>
      <c r="AQ1198" t="s">
        <v>17561</v>
      </c>
      <c r="AR1198" t="s">
        <v>17561</v>
      </c>
      <c r="AS1198" t="s">
        <v>17561</v>
      </c>
      <c r="AT1198" t="s">
        <v>17561</v>
      </c>
      <c r="AU1198" t="s">
        <v>37</v>
      </c>
      <c r="AV1198" t="s">
        <v>17561</v>
      </c>
      <c r="AW1198" t="s">
        <v>17561</v>
      </c>
      <c r="AX1198" t="s">
        <v>17561</v>
      </c>
      <c r="AY1198" t="s">
        <v>17561</v>
      </c>
      <c r="AZ1198" t="s">
        <v>17561</v>
      </c>
      <c r="BA1198" t="s">
        <v>17561</v>
      </c>
      <c r="BB1198" t="s">
        <v>17561</v>
      </c>
      <c r="BC1198" t="s">
        <v>17561</v>
      </c>
      <c r="BD1198" t="s">
        <v>17561</v>
      </c>
      <c r="BE1198" t="s">
        <v>17561</v>
      </c>
      <c r="BF1198" t="s">
        <v>17561</v>
      </c>
      <c r="BG1198" t="s">
        <v>17561</v>
      </c>
      <c r="BH1198" t="s">
        <v>17561</v>
      </c>
      <c r="BI1198" t="s">
        <v>17561</v>
      </c>
      <c r="BJ1198" t="s">
        <v>17561</v>
      </c>
      <c r="BK1198" t="s">
        <v>17561</v>
      </c>
      <c r="BL1198" t="s">
        <v>17561</v>
      </c>
      <c r="BM1198" t="s">
        <v>17561</v>
      </c>
      <c r="BN1198" t="s">
        <v>17561</v>
      </c>
      <c r="BO1198" t="s">
        <v>17561</v>
      </c>
      <c r="BP1198" t="s">
        <v>17561</v>
      </c>
      <c r="BQ1198" t="s">
        <v>13158</v>
      </c>
      <c r="BR1198" t="s">
        <v>17627</v>
      </c>
      <c r="BS1198" t="s">
        <v>17628</v>
      </c>
      <c r="BT1198" t="s">
        <v>13158</v>
      </c>
      <c r="BU1198" t="s">
        <v>17561</v>
      </c>
      <c r="BV1198" t="s">
        <v>17572</v>
      </c>
      <c r="BW1198" t="s">
        <v>17628</v>
      </c>
      <c r="BX1198" t="s">
        <v>17574</v>
      </c>
      <c r="BY1198" t="s">
        <v>17575</v>
      </c>
      <c r="BZ1198" t="s">
        <v>17576</v>
      </c>
      <c r="CA1198" t="s">
        <v>34</v>
      </c>
      <c r="CB1198" t="s">
        <v>19274</v>
      </c>
      <c r="CC1198" t="s">
        <v>19272</v>
      </c>
      <c r="CD1198" t="s">
        <v>19273</v>
      </c>
      <c r="CE1198" t="s">
        <v>17773</v>
      </c>
      <c r="CF1198" t="s">
        <v>17561</v>
      </c>
      <c r="CG1198" t="s">
        <v>21935</v>
      </c>
      <c r="CH1198" t="s">
        <v>19273</v>
      </c>
      <c r="CI1198" t="s">
        <v>17742</v>
      </c>
      <c r="CJ1198" t="s">
        <v>17561</v>
      </c>
      <c r="CK1198" t="s">
        <v>17561</v>
      </c>
      <c r="CL1198" t="s">
        <v>17561</v>
      </c>
      <c r="CM1198" t="s">
        <v>17561</v>
      </c>
      <c r="CN1198" t="s">
        <v>17561</v>
      </c>
      <c r="CO1198" t="s">
        <v>17561</v>
      </c>
      <c r="CP1198" t="s">
        <v>17561</v>
      </c>
      <c r="CQ1198" t="s">
        <v>17561</v>
      </c>
      <c r="CR1198" t="s">
        <v>856</v>
      </c>
      <c r="CS1198" t="s">
        <v>17561</v>
      </c>
      <c r="CT1198" t="s">
        <v>34505</v>
      </c>
      <c r="CU1198" t="s">
        <v>34506</v>
      </c>
      <c r="CV1198" t="s">
        <v>17581</v>
      </c>
      <c r="CW1198" t="s">
        <v>19496</v>
      </c>
      <c r="CX1198" t="s">
        <v>34507</v>
      </c>
      <c r="CY1198" t="s">
        <v>34508</v>
      </c>
      <c r="CZ1198" t="s">
        <v>17561</v>
      </c>
      <c r="DA1198" t="s">
        <v>34509</v>
      </c>
      <c r="DB1198">
        <v>2021</v>
      </c>
      <c r="DC1198" t="s">
        <v>17978</v>
      </c>
      <c r="DD1198" t="s">
        <v>17561</v>
      </c>
      <c r="DE1198" t="s">
        <v>17561</v>
      </c>
      <c r="DF1198" t="s">
        <v>34510</v>
      </c>
      <c r="DG1198" t="s">
        <v>17587</v>
      </c>
      <c r="DH1198" t="s">
        <v>17637</v>
      </c>
      <c r="DI1198" t="s">
        <v>17589</v>
      </c>
      <c r="DJ1198" t="s">
        <v>34511</v>
      </c>
      <c r="DK1198" t="s">
        <v>34512</v>
      </c>
      <c r="DL1198" t="s">
        <v>27853</v>
      </c>
      <c r="DM1198" t="s">
        <v>19132</v>
      </c>
      <c r="DN1198" t="s">
        <v>20548</v>
      </c>
      <c r="DO1198" t="s">
        <v>34513</v>
      </c>
      <c r="DP1198" t="s">
        <v>17595</v>
      </c>
      <c r="DQ1198" t="s">
        <v>17575</v>
      </c>
      <c r="DR1198" t="s">
        <v>17576</v>
      </c>
      <c r="DS1198" t="s">
        <v>34</v>
      </c>
      <c r="DT1198" t="s">
        <v>17803</v>
      </c>
      <c r="DU1198" t="s">
        <v>17804</v>
      </c>
      <c r="DV1198" t="s">
        <v>17589</v>
      </c>
      <c r="DW1198" t="s">
        <v>34514</v>
      </c>
      <c r="DX1198" t="s">
        <v>18813</v>
      </c>
      <c r="DY1198" t="s">
        <v>17598</v>
      </c>
      <c r="DZ1198" t="s">
        <v>29864</v>
      </c>
      <c r="EA1198" t="s">
        <v>24496</v>
      </c>
      <c r="EB1198" t="s">
        <v>34515</v>
      </c>
      <c r="EC1198" t="s">
        <v>19857</v>
      </c>
      <c r="ED1198" t="s">
        <v>34516</v>
      </c>
      <c r="EE1198" t="s">
        <v>34512</v>
      </c>
      <c r="EF1198" t="s">
        <v>17968</v>
      </c>
      <c r="EG1198" t="s">
        <v>19132</v>
      </c>
      <c r="EH1198" t="s">
        <v>20548</v>
      </c>
      <c r="EI1198" t="s">
        <v>34515</v>
      </c>
      <c r="EJ1198" t="s">
        <v>17576</v>
      </c>
      <c r="EK1198" t="s">
        <v>34</v>
      </c>
      <c r="EL1198">
        <v>68480</v>
      </c>
      <c r="EM1198">
        <v>23000912021</v>
      </c>
      <c r="EN1198">
        <v>2021</v>
      </c>
      <c r="EO1198" t="s">
        <v>17978</v>
      </c>
      <c r="EP1198" t="s">
        <v>17601</v>
      </c>
      <c r="EQ1198" t="s">
        <v>17561</v>
      </c>
      <c r="ER1198">
        <v>3118120088</v>
      </c>
      <c r="ES1198" t="s">
        <v>17561</v>
      </c>
      <c r="ET1198" t="s">
        <v>17561</v>
      </c>
      <c r="EU1198" t="s">
        <v>17561</v>
      </c>
      <c r="EV1198" t="s">
        <v>17561</v>
      </c>
      <c r="EW1198" t="s">
        <v>17561</v>
      </c>
      <c r="EX1198">
        <v>103503</v>
      </c>
      <c r="EY1198" t="s">
        <v>574</v>
      </c>
      <c r="EZ1198" t="s">
        <v>17603</v>
      </c>
      <c r="FA1198">
        <v>900259770</v>
      </c>
      <c r="FB1198" t="s">
        <v>17604</v>
      </c>
      <c r="FC1198">
        <v>1492332</v>
      </c>
      <c r="FD1198">
        <v>23</v>
      </c>
      <c r="FE1198">
        <v>23</v>
      </c>
      <c r="FF1198" t="s">
        <v>34</v>
      </c>
      <c r="FG1198" t="s">
        <v>19274</v>
      </c>
      <c r="FH1198">
        <v>23580</v>
      </c>
      <c r="FI1198" t="s">
        <v>19273</v>
      </c>
      <c r="FJ1198">
        <v>2305</v>
      </c>
      <c r="FK1198" t="s">
        <v>17649</v>
      </c>
      <c r="FL1198">
        <v>172461</v>
      </c>
      <c r="FM1198">
        <v>2358000111011</v>
      </c>
      <c r="FN1198" t="s">
        <v>854</v>
      </c>
      <c r="FO1198" t="s">
        <v>17606</v>
      </c>
      <c r="FP1198" t="s">
        <v>853</v>
      </c>
      <c r="FQ1198" t="s">
        <v>17698</v>
      </c>
      <c r="FR1198">
        <v>1</v>
      </c>
      <c r="FS1198" t="s">
        <v>19507</v>
      </c>
      <c r="FT1198" t="s">
        <v>19508</v>
      </c>
      <c r="FU1198" t="s">
        <v>852</v>
      </c>
      <c r="FV1198" t="s">
        <v>19509</v>
      </c>
      <c r="FW1198" t="s">
        <v>19510</v>
      </c>
      <c r="FX1198" t="s">
        <v>19511</v>
      </c>
      <c r="FY1198" t="s">
        <v>17561</v>
      </c>
      <c r="FZ1198" t="s">
        <v>17614</v>
      </c>
      <c r="GA1198" t="s">
        <v>17587</v>
      </c>
      <c r="GB1198" t="s">
        <v>17656</v>
      </c>
      <c r="GC1198" t="s">
        <v>17657</v>
      </c>
      <c r="GD1198" t="s">
        <v>17561</v>
      </c>
      <c r="GE1198" t="s">
        <v>17617</v>
      </c>
      <c r="GF1198" t="s">
        <v>17601</v>
      </c>
      <c r="GG1198" t="s">
        <v>17978</v>
      </c>
      <c r="GH1198" t="s">
        <v>17601</v>
      </c>
      <c r="GI1198" t="e">
        <v>#N/A</v>
      </c>
      <c r="GJ1198" t="e">
        <v>#N/A</v>
      </c>
    </row>
    <row r="1199" spans="1:192" x14ac:dyDescent="0.25">
      <c r="A1199" t="s">
        <v>34</v>
      </c>
      <c r="B1199" t="s">
        <v>34517</v>
      </c>
      <c r="C1199">
        <v>5</v>
      </c>
      <c r="D1199" t="s">
        <v>17619</v>
      </c>
      <c r="E1199">
        <v>1068823111</v>
      </c>
      <c r="F1199" t="s">
        <v>34518</v>
      </c>
      <c r="G1199" t="s">
        <v>26204</v>
      </c>
      <c r="H1199" t="s">
        <v>17576</v>
      </c>
      <c r="I1199" t="s">
        <v>34</v>
      </c>
      <c r="J1199" t="s">
        <v>18457</v>
      </c>
      <c r="K1199" t="s">
        <v>18458</v>
      </c>
      <c r="L1199" t="s">
        <v>17562</v>
      </c>
      <c r="M1199" t="s">
        <v>34519</v>
      </c>
      <c r="N1199" t="s">
        <v>15776</v>
      </c>
      <c r="O1199" t="s">
        <v>21640</v>
      </c>
      <c r="P1199" t="s">
        <v>17666</v>
      </c>
      <c r="Q1199" t="s">
        <v>26122</v>
      </c>
      <c r="R1199">
        <v>5.8726897239685059</v>
      </c>
      <c r="S1199" t="s">
        <v>17568</v>
      </c>
      <c r="T1199">
        <v>9</v>
      </c>
      <c r="U1199">
        <v>9</v>
      </c>
      <c r="V1199">
        <v>5</v>
      </c>
      <c r="W1199">
        <v>0</v>
      </c>
      <c r="X1199">
        <v>14</v>
      </c>
      <c r="Y1199" t="s">
        <v>17574</v>
      </c>
      <c r="Z1199" t="s">
        <v>17575</v>
      </c>
      <c r="AA1199" t="s">
        <v>17576</v>
      </c>
      <c r="AB1199" t="s">
        <v>34</v>
      </c>
      <c r="AC1199" t="s">
        <v>17770</v>
      </c>
      <c r="AD1199" t="s">
        <v>17771</v>
      </c>
      <c r="AE1199" t="s">
        <v>17571</v>
      </c>
      <c r="AF1199" t="s">
        <v>36</v>
      </c>
      <c r="AG1199" t="s">
        <v>17561</v>
      </c>
      <c r="AH1199" t="s">
        <v>17561</v>
      </c>
      <c r="AI1199" t="s">
        <v>17561</v>
      </c>
      <c r="AJ1199" t="s">
        <v>17561</v>
      </c>
      <c r="AK1199" t="s">
        <v>17561</v>
      </c>
      <c r="AL1199" t="s">
        <v>17561</v>
      </c>
      <c r="AM1199" t="s">
        <v>17561</v>
      </c>
      <c r="AN1199" t="s">
        <v>17561</v>
      </c>
      <c r="AO1199" t="s">
        <v>17561</v>
      </c>
      <c r="AP1199" t="s">
        <v>17561</v>
      </c>
      <c r="AQ1199" t="s">
        <v>17561</v>
      </c>
      <c r="AR1199" t="s">
        <v>17561</v>
      </c>
      <c r="AS1199" t="s">
        <v>17561</v>
      </c>
      <c r="AT1199" t="s">
        <v>17561</v>
      </c>
      <c r="AU1199" t="s">
        <v>37</v>
      </c>
      <c r="AV1199" t="s">
        <v>17561</v>
      </c>
      <c r="AW1199" t="s">
        <v>17561</v>
      </c>
      <c r="AX1199" t="s">
        <v>17561</v>
      </c>
      <c r="AY1199" t="s">
        <v>17561</v>
      </c>
      <c r="AZ1199" t="s">
        <v>17561</v>
      </c>
      <c r="BA1199" t="s">
        <v>17561</v>
      </c>
      <c r="BB1199" t="s">
        <v>17561</v>
      </c>
      <c r="BC1199" t="s">
        <v>17561</v>
      </c>
      <c r="BD1199" t="s">
        <v>17561</v>
      </c>
      <c r="BE1199" t="s">
        <v>17561</v>
      </c>
      <c r="BF1199" t="s">
        <v>17561</v>
      </c>
      <c r="BG1199" t="s">
        <v>17561</v>
      </c>
      <c r="BH1199" t="s">
        <v>17561</v>
      </c>
      <c r="BI1199" t="s">
        <v>17561</v>
      </c>
      <c r="BJ1199" t="s">
        <v>17561</v>
      </c>
      <c r="BK1199" t="s">
        <v>17561</v>
      </c>
      <c r="BL1199" t="s">
        <v>17561</v>
      </c>
      <c r="BM1199" t="s">
        <v>17561</v>
      </c>
      <c r="BN1199" t="s">
        <v>17561</v>
      </c>
      <c r="BO1199" t="s">
        <v>17561</v>
      </c>
      <c r="BP1199" t="s">
        <v>17561</v>
      </c>
      <c r="BQ1199" t="s">
        <v>17628</v>
      </c>
      <c r="BR1199" t="s">
        <v>17627</v>
      </c>
      <c r="BS1199" t="s">
        <v>17628</v>
      </c>
      <c r="BT1199" t="s">
        <v>13158</v>
      </c>
      <c r="BU1199" t="s">
        <v>17561</v>
      </c>
      <c r="BV1199" t="s">
        <v>37</v>
      </c>
      <c r="BW1199" t="s">
        <v>17573</v>
      </c>
      <c r="BX1199" t="s">
        <v>17574</v>
      </c>
      <c r="BY1199" t="s">
        <v>17575</v>
      </c>
      <c r="BZ1199" t="s">
        <v>17576</v>
      </c>
      <c r="CA1199" t="s">
        <v>34</v>
      </c>
      <c r="CB1199" t="s">
        <v>18460</v>
      </c>
      <c r="CC1199" t="s">
        <v>18457</v>
      </c>
      <c r="CD1199" t="s">
        <v>18458</v>
      </c>
      <c r="CE1199" t="s">
        <v>17580</v>
      </c>
      <c r="CF1199" t="s">
        <v>17628</v>
      </c>
      <c r="CG1199" t="s">
        <v>17561</v>
      </c>
      <c r="CH1199" t="s">
        <v>17561</v>
      </c>
      <c r="CI1199" t="s">
        <v>17581</v>
      </c>
      <c r="CJ1199" t="s">
        <v>17561</v>
      </c>
      <c r="CK1199" t="s">
        <v>17561</v>
      </c>
      <c r="CL1199" t="s">
        <v>17561</v>
      </c>
      <c r="CM1199" t="s">
        <v>17561</v>
      </c>
      <c r="CN1199" t="s">
        <v>17561</v>
      </c>
      <c r="CO1199" t="s">
        <v>28176</v>
      </c>
      <c r="CP1199" t="s">
        <v>28177</v>
      </c>
      <c r="CQ1199" t="s">
        <v>17561</v>
      </c>
      <c r="CR1199" t="s">
        <v>2063</v>
      </c>
      <c r="CS1199" t="s">
        <v>17561</v>
      </c>
      <c r="CT1199" t="s">
        <v>34520</v>
      </c>
      <c r="CU1199" t="s">
        <v>34521</v>
      </c>
      <c r="CV1199" t="s">
        <v>17581</v>
      </c>
      <c r="CW1199" t="s">
        <v>20406</v>
      </c>
      <c r="CX1199" t="s">
        <v>34522</v>
      </c>
      <c r="CY1199" t="s">
        <v>2062</v>
      </c>
      <c r="CZ1199" t="s">
        <v>17561</v>
      </c>
      <c r="DA1199" t="s">
        <v>34523</v>
      </c>
      <c r="DB1199">
        <v>2021</v>
      </c>
      <c r="DC1199" t="s">
        <v>17635</v>
      </c>
      <c r="DD1199" t="s">
        <v>17561</v>
      </c>
      <c r="DE1199" t="s">
        <v>17561</v>
      </c>
      <c r="DF1199" t="s">
        <v>34524</v>
      </c>
      <c r="DG1199" t="s">
        <v>17587</v>
      </c>
      <c r="DH1199" t="s">
        <v>17637</v>
      </c>
      <c r="DI1199" t="s">
        <v>18011</v>
      </c>
      <c r="DJ1199" t="s">
        <v>34525</v>
      </c>
      <c r="DK1199" t="s">
        <v>32870</v>
      </c>
      <c r="DL1199" t="s">
        <v>17969</v>
      </c>
      <c r="DM1199" t="s">
        <v>15776</v>
      </c>
      <c r="DN1199" t="s">
        <v>19486</v>
      </c>
      <c r="DO1199" t="s">
        <v>34526</v>
      </c>
      <c r="DP1199" t="s">
        <v>17595</v>
      </c>
      <c r="DQ1199" t="s">
        <v>17575</v>
      </c>
      <c r="DR1199" t="s">
        <v>17576</v>
      </c>
      <c r="DS1199" t="s">
        <v>34</v>
      </c>
      <c r="DT1199" t="s">
        <v>18457</v>
      </c>
      <c r="DU1199" t="s">
        <v>18458</v>
      </c>
      <c r="DV1199" t="s">
        <v>17589</v>
      </c>
      <c r="DW1199" t="s">
        <v>34527</v>
      </c>
      <c r="DX1199" t="s">
        <v>34528</v>
      </c>
      <c r="DY1199" t="s">
        <v>17645</v>
      </c>
      <c r="DZ1199" t="s">
        <v>34519</v>
      </c>
      <c r="EA1199" t="s">
        <v>18028</v>
      </c>
      <c r="EB1199" t="s">
        <v>34529</v>
      </c>
      <c r="EC1199" t="s">
        <v>17589</v>
      </c>
      <c r="ED1199" t="s">
        <v>34525</v>
      </c>
      <c r="EE1199" t="s">
        <v>32870</v>
      </c>
      <c r="EF1199" t="s">
        <v>17969</v>
      </c>
      <c r="EG1199" t="s">
        <v>15776</v>
      </c>
      <c r="EH1199" t="s">
        <v>18407</v>
      </c>
      <c r="EI1199" t="s">
        <v>34529</v>
      </c>
      <c r="EJ1199" t="s">
        <v>17576</v>
      </c>
      <c r="EK1199" t="s">
        <v>34</v>
      </c>
      <c r="EL1199">
        <v>66852</v>
      </c>
      <c r="EM1199">
        <v>23000662021</v>
      </c>
      <c r="EN1199">
        <v>2021</v>
      </c>
      <c r="EO1199" t="s">
        <v>18292</v>
      </c>
      <c r="EP1199" t="s">
        <v>17601</v>
      </c>
      <c r="EQ1199" t="s">
        <v>17561</v>
      </c>
      <c r="ER1199">
        <v>6832030764</v>
      </c>
      <c r="ES1199" t="s">
        <v>17602</v>
      </c>
      <c r="ET1199" t="s">
        <v>18292</v>
      </c>
      <c r="EU1199" t="s">
        <v>17601</v>
      </c>
      <c r="EV1199" t="s">
        <v>17561</v>
      </c>
      <c r="EW1199" t="s">
        <v>17561</v>
      </c>
      <c r="EX1199">
        <v>101938</v>
      </c>
      <c r="EY1199" t="s">
        <v>1092</v>
      </c>
      <c r="EZ1199" t="s">
        <v>17603</v>
      </c>
      <c r="FA1199">
        <v>806014866</v>
      </c>
      <c r="FB1199" t="s">
        <v>18185</v>
      </c>
      <c r="FC1199">
        <v>1455314</v>
      </c>
      <c r="FD1199">
        <v>23</v>
      </c>
      <c r="FE1199">
        <v>23</v>
      </c>
      <c r="FF1199" t="s">
        <v>34</v>
      </c>
      <c r="FG1199" t="s">
        <v>18460</v>
      </c>
      <c r="FH1199">
        <v>23855</v>
      </c>
      <c r="FI1199" t="s">
        <v>18458</v>
      </c>
      <c r="FJ1199">
        <v>2304</v>
      </c>
      <c r="FK1199" t="s">
        <v>17824</v>
      </c>
      <c r="FL1199">
        <v>172501</v>
      </c>
      <c r="FM1199">
        <v>2385500111051</v>
      </c>
      <c r="FN1199" t="s">
        <v>2048</v>
      </c>
      <c r="FO1199" t="s">
        <v>17606</v>
      </c>
      <c r="FP1199" t="s">
        <v>2047</v>
      </c>
      <c r="FQ1199" t="s">
        <v>17650</v>
      </c>
      <c r="FR1199">
        <v>1</v>
      </c>
      <c r="FS1199" t="s">
        <v>20413</v>
      </c>
      <c r="FT1199" t="s">
        <v>20414</v>
      </c>
      <c r="FU1199" t="s">
        <v>2046</v>
      </c>
      <c r="FV1199" t="s">
        <v>18653</v>
      </c>
      <c r="FW1199" t="s">
        <v>20415</v>
      </c>
      <c r="FX1199" t="s">
        <v>20416</v>
      </c>
      <c r="FY1199" t="s">
        <v>17561</v>
      </c>
      <c r="FZ1199" t="s">
        <v>17614</v>
      </c>
      <c r="GA1199" t="s">
        <v>17587</v>
      </c>
      <c r="GB1199" t="s">
        <v>17796</v>
      </c>
      <c r="GC1199" t="s">
        <v>237</v>
      </c>
      <c r="GD1199" t="s">
        <v>17561</v>
      </c>
      <c r="GE1199" t="s">
        <v>17617</v>
      </c>
      <c r="GF1199" t="s">
        <v>17601</v>
      </c>
      <c r="GG1199" t="s">
        <v>18292</v>
      </c>
      <c r="GH1199" t="s">
        <v>17601</v>
      </c>
      <c r="GI1199" t="e">
        <v>#N/A</v>
      </c>
      <c r="GJ1199" t="e">
        <v>#N/A</v>
      </c>
    </row>
    <row r="1200" spans="1:192" x14ac:dyDescent="0.25">
      <c r="A1200" t="s">
        <v>34</v>
      </c>
      <c r="B1200" t="s">
        <v>34530</v>
      </c>
      <c r="C1200">
        <v>5</v>
      </c>
      <c r="D1200" t="s">
        <v>17619</v>
      </c>
      <c r="E1200">
        <v>1131111514</v>
      </c>
      <c r="F1200" t="s">
        <v>34531</v>
      </c>
      <c r="G1200" t="s">
        <v>17561</v>
      </c>
      <c r="H1200" t="s">
        <v>17561</v>
      </c>
      <c r="I1200" t="s">
        <v>17561</v>
      </c>
      <c r="J1200" t="s">
        <v>17561</v>
      </c>
      <c r="K1200" t="s">
        <v>17561</v>
      </c>
      <c r="L1200" t="s">
        <v>17562</v>
      </c>
      <c r="M1200" t="s">
        <v>22501</v>
      </c>
      <c r="N1200" t="s">
        <v>20594</v>
      </c>
      <c r="O1200" t="s">
        <v>20586</v>
      </c>
      <c r="P1200" t="s">
        <v>17565</v>
      </c>
      <c r="Q1200" t="s">
        <v>19906</v>
      </c>
      <c r="R1200">
        <v>5.130732536315918</v>
      </c>
      <c r="S1200" t="s">
        <v>17868</v>
      </c>
      <c r="T1200">
        <v>11</v>
      </c>
      <c r="U1200">
        <v>7</v>
      </c>
      <c r="V1200">
        <v>4</v>
      </c>
      <c r="W1200">
        <v>3</v>
      </c>
      <c r="X1200">
        <v>19</v>
      </c>
      <c r="Y1200" t="s">
        <v>17574</v>
      </c>
      <c r="Z1200" t="s">
        <v>17575</v>
      </c>
      <c r="AA1200" t="s">
        <v>17576</v>
      </c>
      <c r="AB1200" t="s">
        <v>34</v>
      </c>
      <c r="AC1200" t="s">
        <v>18913</v>
      </c>
      <c r="AD1200" t="s">
        <v>18914</v>
      </c>
      <c r="AE1200" t="s">
        <v>17571</v>
      </c>
      <c r="AF1200" t="s">
        <v>36</v>
      </c>
      <c r="AG1200" t="s">
        <v>17561</v>
      </c>
      <c r="AH1200" t="s">
        <v>17561</v>
      </c>
      <c r="AI1200" t="s">
        <v>17561</v>
      </c>
      <c r="AJ1200" t="s">
        <v>17561</v>
      </c>
      <c r="AK1200" t="s">
        <v>17561</v>
      </c>
      <c r="AL1200" t="s">
        <v>17561</v>
      </c>
      <c r="AM1200" t="s">
        <v>17561</v>
      </c>
      <c r="AN1200" t="s">
        <v>17561</v>
      </c>
      <c r="AO1200" t="s">
        <v>17561</v>
      </c>
      <c r="AP1200" t="s">
        <v>17561</v>
      </c>
      <c r="AQ1200" t="s">
        <v>17561</v>
      </c>
      <c r="AR1200" t="s">
        <v>17561</v>
      </c>
      <c r="AS1200" t="s">
        <v>17561</v>
      </c>
      <c r="AT1200" t="s">
        <v>17561</v>
      </c>
      <c r="AU1200" t="s">
        <v>37</v>
      </c>
      <c r="AV1200" t="s">
        <v>17561</v>
      </c>
      <c r="AW1200" t="s">
        <v>17561</v>
      </c>
      <c r="AX1200" t="s">
        <v>17561</v>
      </c>
      <c r="AY1200" t="s">
        <v>17561</v>
      </c>
      <c r="AZ1200" t="s">
        <v>17561</v>
      </c>
      <c r="BA1200" t="s">
        <v>17561</v>
      </c>
      <c r="BB1200" t="s">
        <v>17561</v>
      </c>
      <c r="BC1200" t="s">
        <v>17561</v>
      </c>
      <c r="BD1200" t="s">
        <v>17561</v>
      </c>
      <c r="BE1200" t="s">
        <v>17561</v>
      </c>
      <c r="BF1200" t="s">
        <v>17561</v>
      </c>
      <c r="BG1200" t="s">
        <v>17561</v>
      </c>
      <c r="BH1200" t="s">
        <v>17561</v>
      </c>
      <c r="BI1200" t="s">
        <v>17561</v>
      </c>
      <c r="BJ1200" t="s">
        <v>17561</v>
      </c>
      <c r="BK1200" t="s">
        <v>17561</v>
      </c>
      <c r="BL1200" t="s">
        <v>17561</v>
      </c>
      <c r="BM1200" t="s">
        <v>17561</v>
      </c>
      <c r="BN1200" t="s">
        <v>17561</v>
      </c>
      <c r="BO1200" t="s">
        <v>17561</v>
      </c>
      <c r="BP1200" t="s">
        <v>17561</v>
      </c>
      <c r="BQ1200" t="s">
        <v>13158</v>
      </c>
      <c r="BR1200" t="s">
        <v>17627</v>
      </c>
      <c r="BS1200" t="s">
        <v>17628</v>
      </c>
      <c r="BT1200" t="s">
        <v>13158</v>
      </c>
      <c r="BU1200" t="s">
        <v>17561</v>
      </c>
      <c r="BV1200" t="s">
        <v>17572</v>
      </c>
      <c r="BW1200" t="s">
        <v>17573</v>
      </c>
      <c r="BX1200" t="s">
        <v>17574</v>
      </c>
      <c r="BY1200" t="s">
        <v>17575</v>
      </c>
      <c r="BZ1200" t="s">
        <v>17576</v>
      </c>
      <c r="CA1200" t="s">
        <v>34</v>
      </c>
      <c r="CB1200" t="s">
        <v>18741</v>
      </c>
      <c r="CC1200" t="s">
        <v>18742</v>
      </c>
      <c r="CD1200" t="s">
        <v>18743</v>
      </c>
      <c r="CE1200" t="s">
        <v>17580</v>
      </c>
      <c r="CF1200" t="s">
        <v>17561</v>
      </c>
      <c r="CG1200" t="s">
        <v>17561</v>
      </c>
      <c r="CH1200" t="s">
        <v>17561</v>
      </c>
      <c r="CI1200" t="s">
        <v>17581</v>
      </c>
      <c r="CJ1200" t="s">
        <v>17561</v>
      </c>
      <c r="CK1200" t="s">
        <v>17561</v>
      </c>
      <c r="CL1200" t="s">
        <v>17561</v>
      </c>
      <c r="CM1200" t="s">
        <v>17561</v>
      </c>
      <c r="CN1200" t="s">
        <v>17561</v>
      </c>
      <c r="CO1200" t="s">
        <v>891</v>
      </c>
      <c r="CP1200" t="s">
        <v>891</v>
      </c>
      <c r="CQ1200" t="s">
        <v>11120</v>
      </c>
      <c r="CR1200" t="s">
        <v>11120</v>
      </c>
      <c r="CS1200" t="s">
        <v>17561</v>
      </c>
      <c r="CT1200" t="s">
        <v>17561</v>
      </c>
      <c r="CU1200" t="s">
        <v>17561</v>
      </c>
      <c r="CV1200" t="s">
        <v>17561</v>
      </c>
      <c r="CW1200" t="s">
        <v>17561</v>
      </c>
      <c r="CX1200" t="s">
        <v>17561</v>
      </c>
      <c r="CY1200" t="s">
        <v>11119</v>
      </c>
      <c r="CZ1200" t="s">
        <v>17561</v>
      </c>
      <c r="DA1200" t="s">
        <v>34532</v>
      </c>
      <c r="DB1200">
        <v>2021</v>
      </c>
      <c r="DC1200" t="s">
        <v>17809</v>
      </c>
      <c r="DD1200" t="s">
        <v>17561</v>
      </c>
      <c r="DE1200" t="s">
        <v>17561</v>
      </c>
      <c r="DF1200" t="s">
        <v>34533</v>
      </c>
      <c r="DG1200" t="s">
        <v>17587</v>
      </c>
      <c r="DH1200" t="s">
        <v>18439</v>
      </c>
      <c r="DI1200" t="s">
        <v>17589</v>
      </c>
      <c r="DJ1200" t="s">
        <v>34534</v>
      </c>
      <c r="DK1200" t="s">
        <v>17565</v>
      </c>
      <c r="DL1200" t="s">
        <v>34535</v>
      </c>
      <c r="DM1200" t="s">
        <v>22501</v>
      </c>
      <c r="DN1200" t="s">
        <v>34536</v>
      </c>
      <c r="DO1200" t="s">
        <v>34537</v>
      </c>
      <c r="DP1200" t="s">
        <v>17571</v>
      </c>
      <c r="DQ1200" t="s">
        <v>17575</v>
      </c>
      <c r="DR1200" t="s">
        <v>17576</v>
      </c>
      <c r="DS1200" t="s">
        <v>34</v>
      </c>
      <c r="DT1200" t="s">
        <v>18742</v>
      </c>
      <c r="DU1200" t="s">
        <v>18743</v>
      </c>
      <c r="DV1200" t="s">
        <v>17561</v>
      </c>
      <c r="DW1200" t="s">
        <v>17561</v>
      </c>
      <c r="DX1200" t="s">
        <v>17561</v>
      </c>
      <c r="DY1200" t="s">
        <v>17561</v>
      </c>
      <c r="DZ1200" t="s">
        <v>17561</v>
      </c>
      <c r="EA1200" t="s">
        <v>17561</v>
      </c>
      <c r="EB1200" t="s">
        <v>17561</v>
      </c>
      <c r="EC1200" t="s">
        <v>17589</v>
      </c>
      <c r="ED1200" t="s">
        <v>34538</v>
      </c>
      <c r="EE1200" t="s">
        <v>19233</v>
      </c>
      <c r="EF1200" t="s">
        <v>34539</v>
      </c>
      <c r="EG1200" t="s">
        <v>20594</v>
      </c>
      <c r="EH1200" t="s">
        <v>34341</v>
      </c>
      <c r="EI1200" t="s">
        <v>17561</v>
      </c>
      <c r="EJ1200" t="s">
        <v>17576</v>
      </c>
      <c r="EK1200" t="s">
        <v>34</v>
      </c>
      <c r="EL1200">
        <v>64982</v>
      </c>
      <c r="EM1200">
        <v>23003492020</v>
      </c>
      <c r="EN1200">
        <v>2020</v>
      </c>
      <c r="EO1200" t="s">
        <v>17890</v>
      </c>
      <c r="EP1200" t="s">
        <v>17823</v>
      </c>
      <c r="EQ1200" t="s">
        <v>17561</v>
      </c>
      <c r="ER1200">
        <v>1529733876</v>
      </c>
      <c r="ES1200" t="s">
        <v>17561</v>
      </c>
      <c r="ET1200" t="s">
        <v>17561</v>
      </c>
      <c r="EU1200" t="s">
        <v>17561</v>
      </c>
      <c r="EV1200" t="s">
        <v>17561</v>
      </c>
      <c r="EW1200" t="s">
        <v>17561</v>
      </c>
      <c r="EX1200">
        <v>99326</v>
      </c>
      <c r="EY1200" t="s">
        <v>5918</v>
      </c>
      <c r="EZ1200" t="s">
        <v>17603</v>
      </c>
      <c r="FA1200">
        <v>812000408</v>
      </c>
      <c r="FB1200" t="s">
        <v>17928</v>
      </c>
      <c r="FC1200">
        <v>1440833</v>
      </c>
      <c r="FD1200">
        <v>23</v>
      </c>
      <c r="FE1200">
        <v>23</v>
      </c>
      <c r="FF1200" t="s">
        <v>34</v>
      </c>
      <c r="FG1200" t="s">
        <v>18741</v>
      </c>
      <c r="FH1200">
        <v>23586</v>
      </c>
      <c r="FI1200" t="s">
        <v>18743</v>
      </c>
      <c r="FJ1200">
        <v>2306</v>
      </c>
      <c r="FK1200" t="s">
        <v>18064</v>
      </c>
      <c r="FL1200">
        <v>158813</v>
      </c>
      <c r="FM1200">
        <v>2358600097468</v>
      </c>
      <c r="FN1200" t="s">
        <v>4678</v>
      </c>
      <c r="FO1200" t="s">
        <v>17789</v>
      </c>
      <c r="FP1200" t="s">
        <v>5921</v>
      </c>
      <c r="FQ1200" t="s">
        <v>18018</v>
      </c>
      <c r="FR1200">
        <v>1</v>
      </c>
      <c r="FS1200" t="s">
        <v>18751</v>
      </c>
      <c r="FT1200" t="s">
        <v>18752</v>
      </c>
      <c r="FU1200" t="s">
        <v>11108</v>
      </c>
      <c r="FV1200" t="s">
        <v>17611</v>
      </c>
      <c r="FW1200" t="s">
        <v>17612</v>
      </c>
      <c r="FX1200" t="s">
        <v>18937</v>
      </c>
      <c r="FY1200" t="s">
        <v>17561</v>
      </c>
      <c r="FZ1200" t="s">
        <v>17614</v>
      </c>
      <c r="GA1200" t="s">
        <v>17587</v>
      </c>
      <c r="GB1200" t="s">
        <v>17831</v>
      </c>
      <c r="GC1200" t="s">
        <v>2564</v>
      </c>
      <c r="GD1200" t="s">
        <v>17561</v>
      </c>
      <c r="GE1200" t="s">
        <v>17617</v>
      </c>
      <c r="GF1200" t="s">
        <v>17601</v>
      </c>
      <c r="GG1200" t="s">
        <v>17809</v>
      </c>
      <c r="GH1200" t="s">
        <v>17601</v>
      </c>
      <c r="GI1200" t="e">
        <v>#N/A</v>
      </c>
      <c r="GJ1200" t="e">
        <v>#N/A</v>
      </c>
    </row>
    <row r="1201" spans="1:192" x14ac:dyDescent="0.25">
      <c r="A1201" t="s">
        <v>34</v>
      </c>
      <c r="B1201" t="s">
        <v>34540</v>
      </c>
      <c r="C1201">
        <v>5</v>
      </c>
      <c r="D1201" t="s">
        <v>17619</v>
      </c>
      <c r="E1201">
        <v>1071438158</v>
      </c>
      <c r="F1201" t="s">
        <v>34541</v>
      </c>
      <c r="G1201" t="s">
        <v>21055</v>
      </c>
      <c r="H1201" t="s">
        <v>17576</v>
      </c>
      <c r="I1201" t="s">
        <v>34</v>
      </c>
      <c r="J1201" t="s">
        <v>17803</v>
      </c>
      <c r="K1201" t="s">
        <v>17804</v>
      </c>
      <c r="L1201" t="s">
        <v>17562</v>
      </c>
      <c r="M1201" t="s">
        <v>17593</v>
      </c>
      <c r="N1201" t="s">
        <v>19559</v>
      </c>
      <c r="O1201" t="s">
        <v>34542</v>
      </c>
      <c r="P1201" t="s">
        <v>19008</v>
      </c>
      <c r="Q1201" t="s">
        <v>24260</v>
      </c>
      <c r="R1201">
        <v>5.5687885284423828</v>
      </c>
      <c r="S1201" t="s">
        <v>17568</v>
      </c>
      <c r="T1201">
        <v>4</v>
      </c>
      <c r="U1201">
        <v>14</v>
      </c>
      <c r="V1201">
        <v>4</v>
      </c>
      <c r="W1201">
        <v>8</v>
      </c>
      <c r="X1201">
        <v>26</v>
      </c>
      <c r="Y1201" t="s">
        <v>17574</v>
      </c>
      <c r="Z1201" t="s">
        <v>17575</v>
      </c>
      <c r="AA1201" t="s">
        <v>17576</v>
      </c>
      <c r="AB1201" t="s">
        <v>34</v>
      </c>
      <c r="AC1201" t="s">
        <v>17803</v>
      </c>
      <c r="AD1201" t="s">
        <v>17804</v>
      </c>
      <c r="AE1201" t="s">
        <v>17595</v>
      </c>
      <c r="AF1201" t="s">
        <v>36</v>
      </c>
      <c r="AG1201" t="s">
        <v>17561</v>
      </c>
      <c r="AH1201" t="s">
        <v>17561</v>
      </c>
      <c r="AI1201" t="s">
        <v>17561</v>
      </c>
      <c r="AJ1201" t="s">
        <v>17561</v>
      </c>
      <c r="AK1201" t="s">
        <v>17561</v>
      </c>
      <c r="AL1201" t="s">
        <v>17561</v>
      </c>
      <c r="AM1201" t="s">
        <v>17561</v>
      </c>
      <c r="AN1201" t="s">
        <v>17561</v>
      </c>
      <c r="AO1201" t="s">
        <v>17561</v>
      </c>
      <c r="AP1201" t="s">
        <v>17561</v>
      </c>
      <c r="AQ1201" t="s">
        <v>17561</v>
      </c>
      <c r="AR1201" t="s">
        <v>17561</v>
      </c>
      <c r="AS1201" t="s">
        <v>17561</v>
      </c>
      <c r="AT1201" t="s">
        <v>17561</v>
      </c>
      <c r="AU1201" t="s">
        <v>37</v>
      </c>
      <c r="AV1201" t="s">
        <v>17561</v>
      </c>
      <c r="AW1201" t="s">
        <v>17561</v>
      </c>
      <c r="AX1201" t="s">
        <v>17561</v>
      </c>
      <c r="AY1201" t="s">
        <v>17561</v>
      </c>
      <c r="AZ1201" t="s">
        <v>17561</v>
      </c>
      <c r="BA1201" t="s">
        <v>17561</v>
      </c>
      <c r="BB1201" t="s">
        <v>17561</v>
      </c>
      <c r="BC1201" t="s">
        <v>17561</v>
      </c>
      <c r="BD1201" t="s">
        <v>17561</v>
      </c>
      <c r="BE1201" t="s">
        <v>17561</v>
      </c>
      <c r="BF1201" t="s">
        <v>17561</v>
      </c>
      <c r="BG1201" t="s">
        <v>17561</v>
      </c>
      <c r="BH1201" t="s">
        <v>17561</v>
      </c>
      <c r="BI1201" t="s">
        <v>17561</v>
      </c>
      <c r="BJ1201" t="s">
        <v>17561</v>
      </c>
      <c r="BK1201" t="s">
        <v>17561</v>
      </c>
      <c r="BL1201" t="s">
        <v>17561</v>
      </c>
      <c r="BM1201" t="s">
        <v>17561</v>
      </c>
      <c r="BN1201" t="s">
        <v>17561</v>
      </c>
      <c r="BO1201" t="s">
        <v>17561</v>
      </c>
      <c r="BP1201" t="s">
        <v>17561</v>
      </c>
      <c r="BQ1201" t="s">
        <v>13158</v>
      </c>
      <c r="BR1201" t="s">
        <v>17627</v>
      </c>
      <c r="BS1201" t="s">
        <v>17628</v>
      </c>
      <c r="BT1201" t="s">
        <v>13158</v>
      </c>
      <c r="BU1201" t="s">
        <v>17742</v>
      </c>
      <c r="BV1201" t="s">
        <v>37</v>
      </c>
      <c r="BW1201" t="s">
        <v>17573</v>
      </c>
      <c r="BX1201" t="s">
        <v>17574</v>
      </c>
      <c r="BY1201" t="s">
        <v>17575</v>
      </c>
      <c r="BZ1201" t="s">
        <v>17576</v>
      </c>
      <c r="CA1201" t="s">
        <v>34</v>
      </c>
      <c r="CB1201" t="s">
        <v>17805</v>
      </c>
      <c r="CC1201" t="s">
        <v>17803</v>
      </c>
      <c r="CD1201" t="s">
        <v>17804</v>
      </c>
      <c r="CE1201" t="s">
        <v>17773</v>
      </c>
      <c r="CF1201" t="s">
        <v>17714</v>
      </c>
      <c r="CG1201" t="s">
        <v>18280</v>
      </c>
      <c r="CH1201" t="s">
        <v>17804</v>
      </c>
      <c r="CI1201" t="s">
        <v>17789</v>
      </c>
      <c r="CJ1201" t="s">
        <v>18433</v>
      </c>
      <c r="CK1201" t="s">
        <v>17875</v>
      </c>
      <c r="CL1201" t="s">
        <v>17561</v>
      </c>
      <c r="CM1201" t="s">
        <v>17561</v>
      </c>
      <c r="CN1201" t="s">
        <v>17561</v>
      </c>
      <c r="CO1201" t="s">
        <v>17561</v>
      </c>
      <c r="CP1201" t="s">
        <v>17561</v>
      </c>
      <c r="CQ1201" t="s">
        <v>17561</v>
      </c>
      <c r="CR1201" t="s">
        <v>34543</v>
      </c>
      <c r="CS1201" t="s">
        <v>17561</v>
      </c>
      <c r="CT1201" t="s">
        <v>17561</v>
      </c>
      <c r="CU1201" t="s">
        <v>17561</v>
      </c>
      <c r="CV1201" t="s">
        <v>17561</v>
      </c>
      <c r="CW1201" t="s">
        <v>17561</v>
      </c>
      <c r="CX1201" t="s">
        <v>17561</v>
      </c>
      <c r="CY1201" t="s">
        <v>34544</v>
      </c>
      <c r="CZ1201" t="s">
        <v>17561</v>
      </c>
      <c r="DA1201" t="s">
        <v>34545</v>
      </c>
      <c r="DB1201">
        <v>2021</v>
      </c>
      <c r="DC1201" t="s">
        <v>17809</v>
      </c>
      <c r="DD1201" t="s">
        <v>17561</v>
      </c>
      <c r="DE1201" t="s">
        <v>17561</v>
      </c>
      <c r="DF1201" t="s">
        <v>34546</v>
      </c>
      <c r="DG1201" t="s">
        <v>17587</v>
      </c>
      <c r="DH1201" t="s">
        <v>17637</v>
      </c>
      <c r="DI1201" t="s">
        <v>17589</v>
      </c>
      <c r="DJ1201" t="s">
        <v>34547</v>
      </c>
      <c r="DK1201" t="s">
        <v>34548</v>
      </c>
      <c r="DL1201" t="s">
        <v>18155</v>
      </c>
      <c r="DM1201" t="s">
        <v>19559</v>
      </c>
      <c r="DN1201" t="s">
        <v>21977</v>
      </c>
      <c r="DO1201" t="s">
        <v>18608</v>
      </c>
      <c r="DP1201" t="s">
        <v>17595</v>
      </c>
      <c r="DQ1201" t="s">
        <v>17575</v>
      </c>
      <c r="DR1201" t="s">
        <v>17576</v>
      </c>
      <c r="DS1201" t="s">
        <v>34</v>
      </c>
      <c r="DT1201" t="s">
        <v>17803</v>
      </c>
      <c r="DU1201" t="s">
        <v>17804</v>
      </c>
      <c r="DV1201" t="s">
        <v>17589</v>
      </c>
      <c r="DW1201" t="s">
        <v>34549</v>
      </c>
      <c r="DX1201" t="s">
        <v>19528</v>
      </c>
      <c r="DY1201" t="s">
        <v>17645</v>
      </c>
      <c r="DZ1201" t="s">
        <v>17593</v>
      </c>
      <c r="EA1201" t="s">
        <v>21662</v>
      </c>
      <c r="EB1201" t="s">
        <v>34550</v>
      </c>
      <c r="EC1201" t="s">
        <v>17589</v>
      </c>
      <c r="ED1201" t="s">
        <v>34547</v>
      </c>
      <c r="EE1201" t="s">
        <v>34548</v>
      </c>
      <c r="EF1201" t="s">
        <v>18155</v>
      </c>
      <c r="EG1201" t="s">
        <v>19559</v>
      </c>
      <c r="EH1201" t="s">
        <v>21977</v>
      </c>
      <c r="EI1201" t="s">
        <v>34550</v>
      </c>
      <c r="EJ1201" t="s">
        <v>17576</v>
      </c>
      <c r="EK1201" t="s">
        <v>34</v>
      </c>
      <c r="EL1201">
        <v>64863</v>
      </c>
      <c r="EM1201">
        <v>23003122020</v>
      </c>
      <c r="EN1201">
        <v>2020</v>
      </c>
      <c r="EO1201" t="s">
        <v>17959</v>
      </c>
      <c r="EP1201" t="s">
        <v>17823</v>
      </c>
      <c r="EQ1201" t="s">
        <v>17561</v>
      </c>
      <c r="ER1201">
        <v>981903560</v>
      </c>
      <c r="ES1201" t="s">
        <v>17561</v>
      </c>
      <c r="ET1201" t="s">
        <v>17561</v>
      </c>
      <c r="EU1201" t="s">
        <v>17561</v>
      </c>
      <c r="EV1201" t="s">
        <v>17561</v>
      </c>
      <c r="EW1201" t="s">
        <v>17561</v>
      </c>
      <c r="EX1201">
        <v>101040</v>
      </c>
      <c r="EY1201" t="s">
        <v>4599</v>
      </c>
      <c r="EZ1201" t="s">
        <v>17603</v>
      </c>
      <c r="FA1201">
        <v>800044241</v>
      </c>
      <c r="FB1201" t="s">
        <v>17696</v>
      </c>
      <c r="FC1201">
        <v>1413880</v>
      </c>
      <c r="FD1201">
        <v>23</v>
      </c>
      <c r="FE1201">
        <v>23</v>
      </c>
      <c r="FF1201" t="s">
        <v>34</v>
      </c>
      <c r="FG1201" t="s">
        <v>17805</v>
      </c>
      <c r="FH1201">
        <v>23807</v>
      </c>
      <c r="FI1201" t="s">
        <v>17804</v>
      </c>
      <c r="FJ1201">
        <v>2304</v>
      </c>
      <c r="FK1201" t="s">
        <v>17824</v>
      </c>
      <c r="FL1201">
        <v>121425</v>
      </c>
      <c r="FM1201">
        <v>2380700060165</v>
      </c>
      <c r="FN1201" t="s">
        <v>3697</v>
      </c>
      <c r="FO1201" t="s">
        <v>17789</v>
      </c>
      <c r="FP1201" t="s">
        <v>34551</v>
      </c>
      <c r="FQ1201" t="s">
        <v>17825</v>
      </c>
      <c r="FR1201">
        <v>1</v>
      </c>
      <c r="FS1201" t="s">
        <v>34552</v>
      </c>
      <c r="FT1201" t="s">
        <v>22642</v>
      </c>
      <c r="FU1201" t="s">
        <v>34553</v>
      </c>
      <c r="FV1201" t="s">
        <v>17962</v>
      </c>
      <c r="FW1201" t="s">
        <v>18634</v>
      </c>
      <c r="FX1201" t="s">
        <v>29706</v>
      </c>
      <c r="FY1201" t="s">
        <v>17561</v>
      </c>
      <c r="FZ1201" t="s">
        <v>17614</v>
      </c>
      <c r="GA1201" t="s">
        <v>17587</v>
      </c>
      <c r="GB1201" t="s">
        <v>17831</v>
      </c>
      <c r="GC1201" t="s">
        <v>2564</v>
      </c>
      <c r="GD1201" t="s">
        <v>17561</v>
      </c>
      <c r="GE1201" t="s">
        <v>17617</v>
      </c>
      <c r="GF1201" t="s">
        <v>17601</v>
      </c>
      <c r="GG1201" t="s">
        <v>17809</v>
      </c>
      <c r="GH1201" t="s">
        <v>17601</v>
      </c>
      <c r="GI1201" t="e">
        <v>#N/A</v>
      </c>
      <c r="GJ1201" t="e">
        <v>#N/A</v>
      </c>
    </row>
    <row r="1202" spans="1:192" x14ac:dyDescent="0.25">
      <c r="A1202" t="s">
        <v>34</v>
      </c>
      <c r="B1202" t="s">
        <v>34554</v>
      </c>
      <c r="C1202">
        <v>5</v>
      </c>
      <c r="D1202" t="s">
        <v>17619</v>
      </c>
      <c r="E1202">
        <v>1066752519</v>
      </c>
      <c r="F1202" t="s">
        <v>34555</v>
      </c>
      <c r="G1202" t="s">
        <v>19883</v>
      </c>
      <c r="H1202" t="s">
        <v>17576</v>
      </c>
      <c r="I1202" t="s">
        <v>34</v>
      </c>
      <c r="J1202" t="s">
        <v>18215</v>
      </c>
      <c r="K1202" t="s">
        <v>18216</v>
      </c>
      <c r="L1202" t="s">
        <v>17562</v>
      </c>
      <c r="M1202" t="s">
        <v>15776</v>
      </c>
      <c r="N1202" t="s">
        <v>22607</v>
      </c>
      <c r="O1202" t="s">
        <v>34556</v>
      </c>
      <c r="P1202" t="s">
        <v>17666</v>
      </c>
      <c r="Q1202" t="s">
        <v>25735</v>
      </c>
      <c r="R1202">
        <v>5.2785763740539551</v>
      </c>
      <c r="S1202" t="s">
        <v>17568</v>
      </c>
      <c r="T1202">
        <v>2</v>
      </c>
      <c r="U1202">
        <v>0</v>
      </c>
      <c r="V1202">
        <v>4</v>
      </c>
      <c r="W1202">
        <v>5</v>
      </c>
      <c r="X1202">
        <v>11</v>
      </c>
      <c r="Y1202" t="s">
        <v>17574</v>
      </c>
      <c r="Z1202" t="s">
        <v>17575</v>
      </c>
      <c r="AA1202" t="s">
        <v>17576</v>
      </c>
      <c r="AB1202" t="s">
        <v>34</v>
      </c>
      <c r="AC1202" t="s">
        <v>17770</v>
      </c>
      <c r="AD1202" t="s">
        <v>17771</v>
      </c>
      <c r="AE1202" t="s">
        <v>17571</v>
      </c>
      <c r="AF1202" t="s">
        <v>36</v>
      </c>
      <c r="AG1202" t="s">
        <v>17561</v>
      </c>
      <c r="AH1202" t="s">
        <v>17561</v>
      </c>
      <c r="AI1202" t="s">
        <v>17561</v>
      </c>
      <c r="AJ1202" t="s">
        <v>17561</v>
      </c>
      <c r="AK1202" t="s">
        <v>17561</v>
      </c>
      <c r="AL1202" t="s">
        <v>17561</v>
      </c>
      <c r="AM1202" t="s">
        <v>17561</v>
      </c>
      <c r="AN1202" t="s">
        <v>17561</v>
      </c>
      <c r="AO1202" t="s">
        <v>17561</v>
      </c>
      <c r="AP1202" t="s">
        <v>17561</v>
      </c>
      <c r="AQ1202" t="s">
        <v>17561</v>
      </c>
      <c r="AR1202" t="s">
        <v>17561</v>
      </c>
      <c r="AS1202" t="s">
        <v>17561</v>
      </c>
      <c r="AT1202" t="s">
        <v>17561</v>
      </c>
      <c r="AU1202" t="s">
        <v>37</v>
      </c>
      <c r="AV1202" t="s">
        <v>17561</v>
      </c>
      <c r="AW1202" t="s">
        <v>17561</v>
      </c>
      <c r="AX1202" t="s">
        <v>17561</v>
      </c>
      <c r="AY1202" t="s">
        <v>17561</v>
      </c>
      <c r="AZ1202" t="s">
        <v>17561</v>
      </c>
      <c r="BA1202" t="s">
        <v>17561</v>
      </c>
      <c r="BB1202" t="s">
        <v>17561</v>
      </c>
      <c r="BC1202" t="s">
        <v>17561</v>
      </c>
      <c r="BD1202" t="s">
        <v>17561</v>
      </c>
      <c r="BE1202" t="s">
        <v>17561</v>
      </c>
      <c r="BF1202" t="s">
        <v>17561</v>
      </c>
      <c r="BG1202" t="s">
        <v>17561</v>
      </c>
      <c r="BH1202" t="s">
        <v>17561</v>
      </c>
      <c r="BI1202" t="s">
        <v>17561</v>
      </c>
      <c r="BJ1202" t="s">
        <v>17561</v>
      </c>
      <c r="BK1202" t="s">
        <v>17561</v>
      </c>
      <c r="BL1202" t="s">
        <v>17561</v>
      </c>
      <c r="BM1202" t="s">
        <v>17561</v>
      </c>
      <c r="BN1202" t="s">
        <v>17561</v>
      </c>
      <c r="BO1202" t="s">
        <v>17561</v>
      </c>
      <c r="BP1202" t="s">
        <v>17561</v>
      </c>
      <c r="BQ1202" t="s">
        <v>13158</v>
      </c>
      <c r="BR1202" t="s">
        <v>17627</v>
      </c>
      <c r="BS1202" t="s">
        <v>17628</v>
      </c>
      <c r="BT1202" t="s">
        <v>17628</v>
      </c>
      <c r="BU1202" t="s">
        <v>17742</v>
      </c>
      <c r="BV1202" t="s">
        <v>37</v>
      </c>
      <c r="BW1202" t="s">
        <v>17573</v>
      </c>
      <c r="BX1202" t="s">
        <v>17574</v>
      </c>
      <c r="BY1202" t="s">
        <v>17575</v>
      </c>
      <c r="BZ1202" t="s">
        <v>17576</v>
      </c>
      <c r="CA1202" t="s">
        <v>34</v>
      </c>
      <c r="CB1202" t="s">
        <v>18221</v>
      </c>
      <c r="CC1202" t="s">
        <v>18215</v>
      </c>
      <c r="CD1202" t="s">
        <v>18216</v>
      </c>
      <c r="CE1202" t="s">
        <v>17580</v>
      </c>
      <c r="CF1202" t="s">
        <v>17714</v>
      </c>
      <c r="CG1202" t="s">
        <v>17561</v>
      </c>
      <c r="CH1202" t="s">
        <v>17561</v>
      </c>
      <c r="CI1202" t="s">
        <v>17581</v>
      </c>
      <c r="CJ1202" t="s">
        <v>17561</v>
      </c>
      <c r="CK1202" t="s">
        <v>17561</v>
      </c>
      <c r="CL1202" t="s">
        <v>17561</v>
      </c>
      <c r="CM1202" t="s">
        <v>17561</v>
      </c>
      <c r="CN1202" t="s">
        <v>17561</v>
      </c>
      <c r="CO1202" t="s">
        <v>7361</v>
      </c>
      <c r="CP1202" t="s">
        <v>22438</v>
      </c>
      <c r="CQ1202" t="s">
        <v>17561</v>
      </c>
      <c r="CR1202" t="s">
        <v>8127</v>
      </c>
      <c r="CS1202" t="s">
        <v>17561</v>
      </c>
      <c r="CT1202" t="s">
        <v>17561</v>
      </c>
      <c r="CU1202" t="s">
        <v>17561</v>
      </c>
      <c r="CV1202" t="s">
        <v>17561</v>
      </c>
      <c r="CW1202" t="s">
        <v>17561</v>
      </c>
      <c r="CX1202" t="s">
        <v>17561</v>
      </c>
      <c r="CY1202" t="s">
        <v>8126</v>
      </c>
      <c r="CZ1202" t="s">
        <v>17561</v>
      </c>
      <c r="DA1202" t="s">
        <v>34557</v>
      </c>
      <c r="DB1202">
        <v>2021</v>
      </c>
      <c r="DC1202" t="s">
        <v>17648</v>
      </c>
      <c r="DD1202" t="s">
        <v>17561</v>
      </c>
      <c r="DE1202" t="s">
        <v>17561</v>
      </c>
      <c r="DF1202" t="s">
        <v>34558</v>
      </c>
      <c r="DG1202" t="s">
        <v>17587</v>
      </c>
      <c r="DH1202" t="s">
        <v>19988</v>
      </c>
      <c r="DI1202" t="s">
        <v>17589</v>
      </c>
      <c r="DJ1202" t="s">
        <v>34559</v>
      </c>
      <c r="DK1202" t="s">
        <v>18906</v>
      </c>
      <c r="DL1202" t="s">
        <v>19008</v>
      </c>
      <c r="DM1202" t="s">
        <v>18407</v>
      </c>
      <c r="DN1202" t="s">
        <v>17564</v>
      </c>
      <c r="DO1202" t="s">
        <v>34560</v>
      </c>
      <c r="DP1202" t="s">
        <v>17595</v>
      </c>
      <c r="DQ1202" t="s">
        <v>17575</v>
      </c>
      <c r="DR1202" t="s">
        <v>17576</v>
      </c>
      <c r="DS1202" t="s">
        <v>34</v>
      </c>
      <c r="DT1202" t="s">
        <v>18215</v>
      </c>
      <c r="DU1202" t="s">
        <v>18216</v>
      </c>
      <c r="DV1202" t="s">
        <v>17561</v>
      </c>
      <c r="DW1202" t="s">
        <v>17561</v>
      </c>
      <c r="DX1202" t="s">
        <v>17561</v>
      </c>
      <c r="DY1202" t="s">
        <v>17561</v>
      </c>
      <c r="DZ1202" t="s">
        <v>17561</v>
      </c>
      <c r="EA1202" t="s">
        <v>17561</v>
      </c>
      <c r="EB1202" t="s">
        <v>17561</v>
      </c>
      <c r="EC1202" t="s">
        <v>17589</v>
      </c>
      <c r="ED1202" t="s">
        <v>34561</v>
      </c>
      <c r="EE1202" t="s">
        <v>32308</v>
      </c>
      <c r="EF1202" t="s">
        <v>5438</v>
      </c>
      <c r="EG1202" t="s">
        <v>22607</v>
      </c>
      <c r="EH1202" t="s">
        <v>18407</v>
      </c>
      <c r="EI1202" t="s">
        <v>17561</v>
      </c>
      <c r="EJ1202" t="s">
        <v>17576</v>
      </c>
      <c r="EK1202" t="s">
        <v>34</v>
      </c>
      <c r="EL1202">
        <v>67145</v>
      </c>
      <c r="EM1202">
        <v>23000702021</v>
      </c>
      <c r="EN1202">
        <v>2021</v>
      </c>
      <c r="EO1202" t="s">
        <v>18235</v>
      </c>
      <c r="EP1202" t="s">
        <v>17601</v>
      </c>
      <c r="EQ1202" t="s">
        <v>17561</v>
      </c>
      <c r="ER1202">
        <v>5099385951</v>
      </c>
      <c r="ES1202" t="s">
        <v>17561</v>
      </c>
      <c r="ET1202" t="s">
        <v>17561</v>
      </c>
      <c r="EU1202" t="s">
        <v>17561</v>
      </c>
      <c r="EV1202" t="s">
        <v>17561</v>
      </c>
      <c r="EW1202" t="s">
        <v>17561</v>
      </c>
      <c r="EX1202">
        <v>102197</v>
      </c>
      <c r="EY1202" t="s">
        <v>638</v>
      </c>
      <c r="EZ1202" t="s">
        <v>17603</v>
      </c>
      <c r="FA1202">
        <v>890905179</v>
      </c>
      <c r="FB1202" t="s">
        <v>17604</v>
      </c>
      <c r="FC1202">
        <v>1464837</v>
      </c>
      <c r="FD1202">
        <v>23</v>
      </c>
      <c r="FE1202">
        <v>23</v>
      </c>
      <c r="FF1202" t="s">
        <v>34</v>
      </c>
      <c r="FG1202" t="s">
        <v>18221</v>
      </c>
      <c r="FH1202">
        <v>23555</v>
      </c>
      <c r="FI1202" t="s">
        <v>18216</v>
      </c>
      <c r="FJ1202">
        <v>2303</v>
      </c>
      <c r="FK1202" t="s">
        <v>18017</v>
      </c>
      <c r="FL1202">
        <v>204679</v>
      </c>
      <c r="FM1202">
        <v>235551115404</v>
      </c>
      <c r="FN1202" t="s">
        <v>7361</v>
      </c>
      <c r="FO1202" t="s">
        <v>17606</v>
      </c>
      <c r="FP1202" t="s">
        <v>8105</v>
      </c>
      <c r="FQ1202" t="s">
        <v>19237</v>
      </c>
      <c r="FR1202">
        <v>1</v>
      </c>
      <c r="FS1202" t="s">
        <v>22449</v>
      </c>
      <c r="FT1202" t="s">
        <v>22450</v>
      </c>
      <c r="FU1202" t="s">
        <v>8104</v>
      </c>
      <c r="FV1202" t="s">
        <v>17611</v>
      </c>
      <c r="FW1202" t="s">
        <v>17612</v>
      </c>
      <c r="FX1202" t="s">
        <v>19121</v>
      </c>
      <c r="FY1202" t="s">
        <v>17561</v>
      </c>
      <c r="FZ1202" t="s">
        <v>17614</v>
      </c>
      <c r="GA1202" t="s">
        <v>17587</v>
      </c>
      <c r="GB1202" t="s">
        <v>17656</v>
      </c>
      <c r="GC1202" t="s">
        <v>17657</v>
      </c>
      <c r="GD1202" t="s">
        <v>17561</v>
      </c>
      <c r="GE1202" t="s">
        <v>17617</v>
      </c>
      <c r="GF1202" t="s">
        <v>17601</v>
      </c>
      <c r="GG1202" t="s">
        <v>18235</v>
      </c>
      <c r="GH1202" t="s">
        <v>17601</v>
      </c>
      <c r="GI1202" t="e">
        <v>#N/A</v>
      </c>
      <c r="GJ1202" t="e">
        <v>#N/A</v>
      </c>
    </row>
    <row r="1203" spans="1:192" x14ac:dyDescent="0.25">
      <c r="A1203" t="s">
        <v>34</v>
      </c>
      <c r="B1203" t="s">
        <v>34562</v>
      </c>
      <c r="C1203">
        <v>5</v>
      </c>
      <c r="D1203" t="s">
        <v>17619</v>
      </c>
      <c r="E1203">
        <v>1115795934</v>
      </c>
      <c r="F1203" t="s">
        <v>34563</v>
      </c>
      <c r="G1203" t="s">
        <v>18709</v>
      </c>
      <c r="H1203" t="s">
        <v>20391</v>
      </c>
      <c r="I1203" t="s">
        <v>31716</v>
      </c>
      <c r="J1203" t="s">
        <v>34564</v>
      </c>
      <c r="K1203" t="s">
        <v>34565</v>
      </c>
      <c r="L1203" t="s">
        <v>17562</v>
      </c>
      <c r="M1203" t="s">
        <v>18183</v>
      </c>
      <c r="N1203" t="s">
        <v>34566</v>
      </c>
      <c r="O1203" t="s">
        <v>17836</v>
      </c>
      <c r="P1203" t="s">
        <v>17581</v>
      </c>
      <c r="Q1203" t="s">
        <v>22105</v>
      </c>
      <c r="R1203">
        <v>5.2156057357788086</v>
      </c>
      <c r="S1203" t="s">
        <v>17568</v>
      </c>
      <c r="T1203">
        <v>0</v>
      </c>
      <c r="U1203">
        <v>7</v>
      </c>
      <c r="V1203">
        <v>4</v>
      </c>
      <c r="W1203">
        <v>4</v>
      </c>
      <c r="X1203">
        <v>19</v>
      </c>
      <c r="Y1203" t="s">
        <v>17574</v>
      </c>
      <c r="Z1203" t="s">
        <v>17575</v>
      </c>
      <c r="AA1203" t="s">
        <v>20391</v>
      </c>
      <c r="AB1203" t="s">
        <v>31716</v>
      </c>
      <c r="AC1203" t="s">
        <v>31717</v>
      </c>
      <c r="AD1203" t="s">
        <v>31718</v>
      </c>
      <c r="AE1203" t="s">
        <v>17571</v>
      </c>
      <c r="AF1203" t="s">
        <v>36</v>
      </c>
      <c r="AG1203" t="s">
        <v>17561</v>
      </c>
      <c r="AH1203" t="s">
        <v>17561</v>
      </c>
      <c r="AI1203" t="s">
        <v>17561</v>
      </c>
      <c r="AJ1203" t="s">
        <v>17561</v>
      </c>
      <c r="AK1203" t="s">
        <v>17561</v>
      </c>
      <c r="AL1203" t="s">
        <v>17561</v>
      </c>
      <c r="AM1203" t="s">
        <v>17561</v>
      </c>
      <c r="AN1203" t="s">
        <v>17561</v>
      </c>
      <c r="AO1203" t="s">
        <v>17561</v>
      </c>
      <c r="AP1203" t="s">
        <v>17561</v>
      </c>
      <c r="AQ1203" t="s">
        <v>17561</v>
      </c>
      <c r="AR1203" t="s">
        <v>17561</v>
      </c>
      <c r="AS1203" t="s">
        <v>17561</v>
      </c>
      <c r="AT1203" t="s">
        <v>17561</v>
      </c>
      <c r="AU1203" t="s">
        <v>37</v>
      </c>
      <c r="AV1203" t="s">
        <v>17561</v>
      </c>
      <c r="AW1203" t="s">
        <v>17561</v>
      </c>
      <c r="AX1203" t="s">
        <v>17561</v>
      </c>
      <c r="AY1203" t="s">
        <v>17561</v>
      </c>
      <c r="AZ1203" t="s">
        <v>17561</v>
      </c>
      <c r="BA1203" t="s">
        <v>17561</v>
      </c>
      <c r="BB1203" t="s">
        <v>17561</v>
      </c>
      <c r="BC1203" t="s">
        <v>17561</v>
      </c>
      <c r="BD1203" t="s">
        <v>17561</v>
      </c>
      <c r="BE1203" t="s">
        <v>17561</v>
      </c>
      <c r="BF1203" t="s">
        <v>17561</v>
      </c>
      <c r="BG1203" t="s">
        <v>17561</v>
      </c>
      <c r="BH1203" t="s">
        <v>17561</v>
      </c>
      <c r="BI1203" t="s">
        <v>17561</v>
      </c>
      <c r="BJ1203" t="s">
        <v>17561</v>
      </c>
      <c r="BK1203" t="s">
        <v>17561</v>
      </c>
      <c r="BL1203" t="s">
        <v>17561</v>
      </c>
      <c r="BM1203" t="s">
        <v>17561</v>
      </c>
      <c r="BN1203" t="s">
        <v>17561</v>
      </c>
      <c r="BO1203" t="s">
        <v>17561</v>
      </c>
      <c r="BP1203" t="s">
        <v>17561</v>
      </c>
      <c r="BQ1203" t="s">
        <v>13158</v>
      </c>
      <c r="BR1203" t="s">
        <v>17627</v>
      </c>
      <c r="BS1203" t="s">
        <v>17628</v>
      </c>
      <c r="BT1203" t="s">
        <v>17628</v>
      </c>
      <c r="BU1203" t="s">
        <v>17742</v>
      </c>
      <c r="BV1203" t="s">
        <v>37</v>
      </c>
      <c r="BW1203" t="s">
        <v>17573</v>
      </c>
      <c r="BX1203" t="s">
        <v>17574</v>
      </c>
      <c r="BY1203" t="s">
        <v>17575</v>
      </c>
      <c r="BZ1203" t="s">
        <v>17576</v>
      </c>
      <c r="CA1203" t="s">
        <v>34</v>
      </c>
      <c r="CB1203" t="s">
        <v>19161</v>
      </c>
      <c r="CC1203" t="s">
        <v>19159</v>
      </c>
      <c r="CD1203" t="s">
        <v>19160</v>
      </c>
      <c r="CE1203" t="s">
        <v>17773</v>
      </c>
      <c r="CF1203" t="s">
        <v>17628</v>
      </c>
      <c r="CG1203" t="s">
        <v>19162</v>
      </c>
      <c r="CH1203" t="s">
        <v>19160</v>
      </c>
      <c r="CI1203" t="s">
        <v>17742</v>
      </c>
      <c r="CJ1203" t="s">
        <v>17561</v>
      </c>
      <c r="CK1203" t="s">
        <v>17561</v>
      </c>
      <c r="CL1203" t="s">
        <v>891</v>
      </c>
      <c r="CM1203" t="s">
        <v>891</v>
      </c>
      <c r="CN1203" t="s">
        <v>34567</v>
      </c>
      <c r="CO1203" t="s">
        <v>17561</v>
      </c>
      <c r="CP1203" t="s">
        <v>17561</v>
      </c>
      <c r="CQ1203" t="s">
        <v>17561</v>
      </c>
      <c r="CR1203" t="s">
        <v>9905</v>
      </c>
      <c r="CS1203" t="s">
        <v>17561</v>
      </c>
      <c r="CT1203" t="s">
        <v>17561</v>
      </c>
      <c r="CU1203" t="s">
        <v>17561</v>
      </c>
      <c r="CV1203" t="s">
        <v>17561</v>
      </c>
      <c r="CW1203" t="s">
        <v>17561</v>
      </c>
      <c r="CX1203" t="s">
        <v>17561</v>
      </c>
      <c r="CY1203" t="s">
        <v>9904</v>
      </c>
      <c r="CZ1203" t="s">
        <v>17561</v>
      </c>
      <c r="DA1203" t="s">
        <v>34568</v>
      </c>
      <c r="DB1203">
        <v>2021</v>
      </c>
      <c r="DC1203" t="s">
        <v>17809</v>
      </c>
      <c r="DD1203" t="s">
        <v>17561</v>
      </c>
      <c r="DE1203" t="s">
        <v>17561</v>
      </c>
      <c r="DF1203" t="s">
        <v>34569</v>
      </c>
      <c r="DG1203" t="s">
        <v>17587</v>
      </c>
      <c r="DH1203" t="s">
        <v>17637</v>
      </c>
      <c r="DI1203" t="s">
        <v>17589</v>
      </c>
      <c r="DJ1203" t="s">
        <v>34570</v>
      </c>
      <c r="DK1203" t="s">
        <v>34571</v>
      </c>
      <c r="DL1203" t="s">
        <v>18348</v>
      </c>
      <c r="DM1203" t="s">
        <v>34566</v>
      </c>
      <c r="DN1203" t="s">
        <v>20548</v>
      </c>
      <c r="DO1203" t="s">
        <v>34572</v>
      </c>
      <c r="DP1203" t="s">
        <v>17595</v>
      </c>
      <c r="DQ1203" t="s">
        <v>17575</v>
      </c>
      <c r="DR1203" t="s">
        <v>20391</v>
      </c>
      <c r="DS1203" t="s">
        <v>31716</v>
      </c>
      <c r="DT1203" t="s">
        <v>31717</v>
      </c>
      <c r="DU1203" t="s">
        <v>31718</v>
      </c>
      <c r="DV1203" t="s">
        <v>17561</v>
      </c>
      <c r="DW1203" t="s">
        <v>17561</v>
      </c>
      <c r="DX1203" t="s">
        <v>17561</v>
      </c>
      <c r="DY1203" t="s">
        <v>17561</v>
      </c>
      <c r="DZ1203" t="s">
        <v>17561</v>
      </c>
      <c r="EA1203" t="s">
        <v>17561</v>
      </c>
      <c r="EB1203" t="s">
        <v>17561</v>
      </c>
      <c r="EC1203" t="s">
        <v>17589</v>
      </c>
      <c r="ED1203" t="s">
        <v>34570</v>
      </c>
      <c r="EE1203" t="s">
        <v>34571</v>
      </c>
      <c r="EF1203" t="s">
        <v>18348</v>
      </c>
      <c r="EG1203" t="s">
        <v>34566</v>
      </c>
      <c r="EH1203" t="s">
        <v>20548</v>
      </c>
      <c r="EI1203" t="s">
        <v>17561</v>
      </c>
      <c r="EJ1203" t="s">
        <v>17576</v>
      </c>
      <c r="EK1203" t="s">
        <v>34</v>
      </c>
      <c r="EL1203">
        <v>65195</v>
      </c>
      <c r="EM1203">
        <v>23003662020</v>
      </c>
      <c r="EN1203">
        <v>2020</v>
      </c>
      <c r="EO1203" t="s">
        <v>19171</v>
      </c>
      <c r="EP1203" t="s">
        <v>17823</v>
      </c>
      <c r="EQ1203" t="s">
        <v>17561</v>
      </c>
      <c r="ER1203">
        <v>8648131872</v>
      </c>
      <c r="ES1203" t="s">
        <v>17602</v>
      </c>
      <c r="ET1203" t="s">
        <v>19171</v>
      </c>
      <c r="EU1203" t="s">
        <v>17823</v>
      </c>
      <c r="EV1203" t="s">
        <v>17561</v>
      </c>
      <c r="EW1203" t="s">
        <v>17561</v>
      </c>
      <c r="EX1203">
        <v>99328</v>
      </c>
      <c r="EY1203" t="s">
        <v>6158</v>
      </c>
      <c r="EZ1203" t="s">
        <v>17603</v>
      </c>
      <c r="FA1203">
        <v>901437195</v>
      </c>
      <c r="FB1203" t="s">
        <v>17696</v>
      </c>
      <c r="FC1203">
        <v>1440564</v>
      </c>
      <c r="FD1203">
        <v>23</v>
      </c>
      <c r="FE1203">
        <v>23</v>
      </c>
      <c r="FF1203" t="s">
        <v>34</v>
      </c>
      <c r="FG1203" t="s">
        <v>19161</v>
      </c>
      <c r="FH1203">
        <v>23675</v>
      </c>
      <c r="FI1203" t="s">
        <v>19160</v>
      </c>
      <c r="FJ1203">
        <v>2306</v>
      </c>
      <c r="FK1203" t="s">
        <v>18064</v>
      </c>
      <c r="FL1203">
        <v>212362</v>
      </c>
      <c r="FM1203">
        <v>236751123069</v>
      </c>
      <c r="FN1203" t="s">
        <v>9903</v>
      </c>
      <c r="FO1203" t="s">
        <v>17789</v>
      </c>
      <c r="FP1203" t="s">
        <v>9902</v>
      </c>
      <c r="FQ1203" t="s">
        <v>18018</v>
      </c>
      <c r="FR1203">
        <v>1</v>
      </c>
      <c r="FS1203" t="s">
        <v>19481</v>
      </c>
      <c r="FT1203" t="s">
        <v>26041</v>
      </c>
      <c r="FU1203" t="s">
        <v>9901</v>
      </c>
      <c r="FV1203" t="s">
        <v>21325</v>
      </c>
      <c r="FW1203" t="s">
        <v>34573</v>
      </c>
      <c r="FX1203" t="s">
        <v>21327</v>
      </c>
      <c r="FY1203" t="s">
        <v>17561</v>
      </c>
      <c r="FZ1203" t="s">
        <v>17614</v>
      </c>
      <c r="GA1203" t="s">
        <v>17587</v>
      </c>
      <c r="GB1203" t="s">
        <v>17831</v>
      </c>
      <c r="GC1203" t="s">
        <v>2564</v>
      </c>
      <c r="GD1203" t="s">
        <v>17561</v>
      </c>
      <c r="GE1203" t="s">
        <v>17617</v>
      </c>
      <c r="GF1203" t="s">
        <v>17601</v>
      </c>
      <c r="GG1203" t="s">
        <v>17809</v>
      </c>
      <c r="GH1203" t="s">
        <v>17601</v>
      </c>
      <c r="GI1203" t="e">
        <v>#N/A</v>
      </c>
      <c r="GJ1203" t="e">
        <v>#N/A</v>
      </c>
    </row>
    <row r="1204" spans="1:192" x14ac:dyDescent="0.25">
      <c r="A1204" t="s">
        <v>34</v>
      </c>
      <c r="B1204" t="s">
        <v>34574</v>
      </c>
      <c r="C1204">
        <v>5</v>
      </c>
      <c r="D1204" t="s">
        <v>17619</v>
      </c>
      <c r="E1204">
        <v>1062537114</v>
      </c>
      <c r="F1204" t="s">
        <v>34575</v>
      </c>
      <c r="G1204" t="s">
        <v>34576</v>
      </c>
      <c r="H1204" t="s">
        <v>17576</v>
      </c>
      <c r="I1204" t="s">
        <v>34</v>
      </c>
      <c r="J1204" t="s">
        <v>17770</v>
      </c>
      <c r="K1204" t="s">
        <v>17771</v>
      </c>
      <c r="L1204" t="s">
        <v>17562</v>
      </c>
      <c r="M1204" t="s">
        <v>17593</v>
      </c>
      <c r="N1204" t="s">
        <v>17925</v>
      </c>
      <c r="O1204" t="s">
        <v>17739</v>
      </c>
      <c r="P1204" t="s">
        <v>17752</v>
      </c>
      <c r="Q1204" t="s">
        <v>19317</v>
      </c>
      <c r="R1204">
        <v>5.6344966888427734</v>
      </c>
      <c r="S1204" t="s">
        <v>17568</v>
      </c>
      <c r="T1204">
        <v>5</v>
      </c>
      <c r="U1204">
        <v>14</v>
      </c>
      <c r="V1204">
        <v>4</v>
      </c>
      <c r="W1204">
        <v>9</v>
      </c>
      <c r="X1204">
        <v>19</v>
      </c>
      <c r="Y1204" t="s">
        <v>17574</v>
      </c>
      <c r="Z1204" t="s">
        <v>17575</v>
      </c>
      <c r="AA1204" t="s">
        <v>17576</v>
      </c>
      <c r="AB1204" t="s">
        <v>34</v>
      </c>
      <c r="AC1204" t="s">
        <v>17578</v>
      </c>
      <c r="AD1204" t="s">
        <v>17579</v>
      </c>
      <c r="AE1204" t="s">
        <v>17595</v>
      </c>
      <c r="AF1204" t="s">
        <v>36</v>
      </c>
      <c r="AG1204" t="s">
        <v>17561</v>
      </c>
      <c r="AH1204" t="s">
        <v>17561</v>
      </c>
      <c r="AI1204" t="s">
        <v>17561</v>
      </c>
      <c r="AJ1204" t="s">
        <v>17561</v>
      </c>
      <c r="AK1204" t="s">
        <v>17561</v>
      </c>
      <c r="AL1204" t="s">
        <v>17561</v>
      </c>
      <c r="AM1204" t="s">
        <v>17561</v>
      </c>
      <c r="AN1204" t="s">
        <v>17561</v>
      </c>
      <c r="AO1204" t="s">
        <v>17561</v>
      </c>
      <c r="AP1204" t="s">
        <v>17561</v>
      </c>
      <c r="AQ1204" t="s">
        <v>17561</v>
      </c>
      <c r="AR1204" t="s">
        <v>17561</v>
      </c>
      <c r="AS1204" t="s">
        <v>17561</v>
      </c>
      <c r="AT1204" t="s">
        <v>17561</v>
      </c>
      <c r="AU1204" t="s">
        <v>37</v>
      </c>
      <c r="AV1204" t="s">
        <v>17561</v>
      </c>
      <c r="AW1204" t="s">
        <v>17561</v>
      </c>
      <c r="AX1204" t="s">
        <v>17561</v>
      </c>
      <c r="AY1204" t="s">
        <v>17561</v>
      </c>
      <c r="AZ1204" t="s">
        <v>17561</v>
      </c>
      <c r="BA1204" t="s">
        <v>17561</v>
      </c>
      <c r="BB1204" t="s">
        <v>17561</v>
      </c>
      <c r="BC1204" t="s">
        <v>17561</v>
      </c>
      <c r="BD1204" t="s">
        <v>17561</v>
      </c>
      <c r="BE1204" t="s">
        <v>17561</v>
      </c>
      <c r="BF1204" t="s">
        <v>17561</v>
      </c>
      <c r="BG1204" t="s">
        <v>17561</v>
      </c>
      <c r="BH1204" t="s">
        <v>17561</v>
      </c>
      <c r="BI1204" t="s">
        <v>17561</v>
      </c>
      <c r="BJ1204" t="s">
        <v>17561</v>
      </c>
      <c r="BK1204" t="s">
        <v>17561</v>
      </c>
      <c r="BL1204" t="s">
        <v>17561</v>
      </c>
      <c r="BM1204" t="s">
        <v>17561</v>
      </c>
      <c r="BN1204" t="s">
        <v>17561</v>
      </c>
      <c r="BO1204" t="s">
        <v>17561</v>
      </c>
      <c r="BP1204" t="s">
        <v>17561</v>
      </c>
      <c r="BQ1204" t="s">
        <v>17628</v>
      </c>
      <c r="BR1204" t="s">
        <v>17627</v>
      </c>
      <c r="BS1204" t="s">
        <v>17628</v>
      </c>
      <c r="BT1204" t="s">
        <v>17628</v>
      </c>
      <c r="BU1204" t="s">
        <v>17742</v>
      </c>
      <c r="BV1204" t="s">
        <v>37</v>
      </c>
      <c r="BW1204" t="s">
        <v>17573</v>
      </c>
      <c r="BX1204" t="s">
        <v>17574</v>
      </c>
      <c r="BY1204" t="s">
        <v>17575</v>
      </c>
      <c r="BZ1204" t="s">
        <v>17576</v>
      </c>
      <c r="CA1204" t="s">
        <v>34</v>
      </c>
      <c r="CB1204" t="s">
        <v>17577</v>
      </c>
      <c r="CC1204" t="s">
        <v>17578</v>
      </c>
      <c r="CD1204" t="s">
        <v>17579</v>
      </c>
      <c r="CE1204" t="s">
        <v>17580</v>
      </c>
      <c r="CF1204" t="s">
        <v>17628</v>
      </c>
      <c r="CG1204" t="s">
        <v>17561</v>
      </c>
      <c r="CH1204" t="s">
        <v>17561</v>
      </c>
      <c r="CI1204" t="s">
        <v>17581</v>
      </c>
      <c r="CJ1204" t="s">
        <v>17561</v>
      </c>
      <c r="CK1204" t="s">
        <v>17561</v>
      </c>
      <c r="CL1204" t="s">
        <v>17561</v>
      </c>
      <c r="CM1204" t="s">
        <v>17561</v>
      </c>
      <c r="CN1204" t="s">
        <v>17561</v>
      </c>
      <c r="CO1204" t="s">
        <v>7901</v>
      </c>
      <c r="CP1204" t="s">
        <v>34577</v>
      </c>
      <c r="CQ1204" t="s">
        <v>17561</v>
      </c>
      <c r="CR1204" t="s">
        <v>7901</v>
      </c>
      <c r="CS1204" t="s">
        <v>17561</v>
      </c>
      <c r="CT1204" t="s">
        <v>17561</v>
      </c>
      <c r="CU1204" t="s">
        <v>17561</v>
      </c>
      <c r="CV1204" t="s">
        <v>17561</v>
      </c>
      <c r="CW1204" t="s">
        <v>17561</v>
      </c>
      <c r="CX1204" t="s">
        <v>17561</v>
      </c>
      <c r="CY1204" t="s">
        <v>7907</v>
      </c>
      <c r="CZ1204" t="s">
        <v>17561</v>
      </c>
      <c r="DA1204" t="s">
        <v>34578</v>
      </c>
      <c r="DB1204">
        <v>2021</v>
      </c>
      <c r="DC1204" t="s">
        <v>18983</v>
      </c>
      <c r="DD1204" t="s">
        <v>17561</v>
      </c>
      <c r="DE1204" t="s">
        <v>17561</v>
      </c>
      <c r="DF1204" t="s">
        <v>34579</v>
      </c>
      <c r="DG1204" t="s">
        <v>17587</v>
      </c>
      <c r="DH1204" t="s">
        <v>891</v>
      </c>
      <c r="DI1204" t="s">
        <v>17589</v>
      </c>
      <c r="DJ1204" t="s">
        <v>34580</v>
      </c>
      <c r="DK1204" t="s">
        <v>18098</v>
      </c>
      <c r="DL1204" t="s">
        <v>18607</v>
      </c>
      <c r="DM1204" t="s">
        <v>19090</v>
      </c>
      <c r="DN1204" t="s">
        <v>19149</v>
      </c>
      <c r="DO1204" t="s">
        <v>34581</v>
      </c>
      <c r="DP1204" t="s">
        <v>17595</v>
      </c>
      <c r="DQ1204" t="s">
        <v>17575</v>
      </c>
      <c r="DR1204" t="s">
        <v>17576</v>
      </c>
      <c r="DS1204" t="s">
        <v>34</v>
      </c>
      <c r="DT1204" t="s">
        <v>17578</v>
      </c>
      <c r="DU1204" t="s">
        <v>17579</v>
      </c>
      <c r="DV1204" t="s">
        <v>17561</v>
      </c>
      <c r="DW1204" t="s">
        <v>17561</v>
      </c>
      <c r="DX1204" t="s">
        <v>17561</v>
      </c>
      <c r="DY1204" t="s">
        <v>17561</v>
      </c>
      <c r="DZ1204" t="s">
        <v>17561</v>
      </c>
      <c r="EA1204" t="s">
        <v>17561</v>
      </c>
      <c r="EB1204" t="s">
        <v>17561</v>
      </c>
      <c r="EC1204" t="s">
        <v>17589</v>
      </c>
      <c r="ED1204" t="s">
        <v>34580</v>
      </c>
      <c r="EE1204" t="s">
        <v>17739</v>
      </c>
      <c r="EF1204" t="s">
        <v>18038</v>
      </c>
      <c r="EG1204" t="s">
        <v>17925</v>
      </c>
      <c r="EH1204" t="s">
        <v>20548</v>
      </c>
      <c r="EI1204" t="s">
        <v>17561</v>
      </c>
      <c r="EJ1204" t="s">
        <v>17576</v>
      </c>
      <c r="EK1204" t="s">
        <v>34</v>
      </c>
      <c r="EL1204">
        <v>65228</v>
      </c>
      <c r="EM1204">
        <v>23003562020</v>
      </c>
      <c r="EN1204">
        <v>2020</v>
      </c>
      <c r="EO1204" t="s">
        <v>18016</v>
      </c>
      <c r="EP1204" t="s">
        <v>17823</v>
      </c>
      <c r="EQ1204" t="s">
        <v>17561</v>
      </c>
      <c r="ER1204">
        <v>12507348422</v>
      </c>
      <c r="ES1204" t="s">
        <v>17561</v>
      </c>
      <c r="ET1204" t="s">
        <v>17561</v>
      </c>
      <c r="EU1204" t="s">
        <v>17561</v>
      </c>
      <c r="EV1204" t="s">
        <v>17561</v>
      </c>
      <c r="EW1204" t="s">
        <v>17561</v>
      </c>
      <c r="EX1204">
        <v>99163</v>
      </c>
      <c r="EY1204" t="s">
        <v>478</v>
      </c>
      <c r="EZ1204" t="s">
        <v>17603</v>
      </c>
      <c r="FA1204">
        <v>800205721</v>
      </c>
      <c r="FB1204" t="s">
        <v>17604</v>
      </c>
      <c r="FC1204">
        <v>1404425</v>
      </c>
      <c r="FD1204">
        <v>23</v>
      </c>
      <c r="FE1204">
        <v>23</v>
      </c>
      <c r="FF1204" t="s">
        <v>34</v>
      </c>
      <c r="FG1204" t="s">
        <v>17577</v>
      </c>
      <c r="FH1204">
        <v>23574</v>
      </c>
      <c r="FI1204" t="s">
        <v>17579</v>
      </c>
      <c r="FJ1204">
        <v>2301</v>
      </c>
      <c r="FK1204" t="s">
        <v>17605</v>
      </c>
      <c r="FL1204">
        <v>134416</v>
      </c>
      <c r="FM1204">
        <v>2357400073131</v>
      </c>
      <c r="FN1204" t="s">
        <v>892</v>
      </c>
      <c r="FO1204" t="s">
        <v>17606</v>
      </c>
      <c r="FP1204" t="s">
        <v>7906</v>
      </c>
      <c r="FQ1204" t="s">
        <v>18018</v>
      </c>
      <c r="FR1204">
        <v>1</v>
      </c>
      <c r="FS1204" t="s">
        <v>34582</v>
      </c>
      <c r="FT1204" t="s">
        <v>34583</v>
      </c>
      <c r="FU1204" t="s">
        <v>7905</v>
      </c>
      <c r="FV1204" t="s">
        <v>19392</v>
      </c>
      <c r="FW1204" t="s">
        <v>18007</v>
      </c>
      <c r="FX1204" t="s">
        <v>29606</v>
      </c>
      <c r="FY1204" t="s">
        <v>17561</v>
      </c>
      <c r="FZ1204" t="s">
        <v>17614</v>
      </c>
      <c r="GA1204" t="s">
        <v>17587</v>
      </c>
      <c r="GB1204" t="s">
        <v>17831</v>
      </c>
      <c r="GC1204" t="s">
        <v>2564</v>
      </c>
      <c r="GD1204" t="s">
        <v>17561</v>
      </c>
      <c r="GE1204" t="s">
        <v>17617</v>
      </c>
      <c r="GF1204" t="s">
        <v>17601</v>
      </c>
      <c r="GG1204" t="s">
        <v>17809</v>
      </c>
      <c r="GH1204" t="s">
        <v>17601</v>
      </c>
      <c r="GI1204" t="e">
        <v>#N/A</v>
      </c>
      <c r="GJ1204" t="e">
        <v>#N/A</v>
      </c>
    </row>
    <row r="1205" spans="1:192" x14ac:dyDescent="0.25">
      <c r="A1205" t="s">
        <v>34</v>
      </c>
      <c r="B1205" t="s">
        <v>34584</v>
      </c>
      <c r="C1205">
        <v>5</v>
      </c>
      <c r="D1205" t="s">
        <v>17619</v>
      </c>
      <c r="E1205">
        <v>1074010695</v>
      </c>
      <c r="F1205" t="s">
        <v>34585</v>
      </c>
      <c r="G1205" t="s">
        <v>20175</v>
      </c>
      <c r="H1205" t="s">
        <v>17576</v>
      </c>
      <c r="I1205" t="s">
        <v>34</v>
      </c>
      <c r="J1205" t="s">
        <v>17803</v>
      </c>
      <c r="K1205" t="s">
        <v>17804</v>
      </c>
      <c r="L1205" t="s">
        <v>17562</v>
      </c>
      <c r="M1205" t="s">
        <v>20243</v>
      </c>
      <c r="N1205" t="s">
        <v>17646</v>
      </c>
      <c r="O1205" t="s">
        <v>34586</v>
      </c>
      <c r="P1205" t="s">
        <v>34587</v>
      </c>
      <c r="Q1205" t="s">
        <v>29699</v>
      </c>
      <c r="R1205">
        <v>5.7275838851928711</v>
      </c>
      <c r="S1205" t="s">
        <v>17568</v>
      </c>
      <c r="T1205">
        <v>6</v>
      </c>
      <c r="U1205">
        <v>10</v>
      </c>
      <c r="V1205">
        <v>4</v>
      </c>
      <c r="W1205">
        <v>10</v>
      </c>
      <c r="X1205">
        <v>22</v>
      </c>
      <c r="Y1205" t="s">
        <v>17574</v>
      </c>
      <c r="Z1205" t="s">
        <v>17575</v>
      </c>
      <c r="AA1205" t="s">
        <v>17576</v>
      </c>
      <c r="AB1205" t="s">
        <v>34</v>
      </c>
      <c r="AC1205" t="s">
        <v>17803</v>
      </c>
      <c r="AD1205" t="s">
        <v>17804</v>
      </c>
      <c r="AE1205" t="s">
        <v>17595</v>
      </c>
      <c r="AF1205" t="s">
        <v>36</v>
      </c>
      <c r="AG1205" t="s">
        <v>17561</v>
      </c>
      <c r="AH1205" t="s">
        <v>17561</v>
      </c>
      <c r="AI1205" t="s">
        <v>17561</v>
      </c>
      <c r="AJ1205" t="s">
        <v>17561</v>
      </c>
      <c r="AK1205" t="s">
        <v>17561</v>
      </c>
      <c r="AL1205" t="s">
        <v>17561</v>
      </c>
      <c r="AM1205" t="s">
        <v>17561</v>
      </c>
      <c r="AN1205" t="s">
        <v>17561</v>
      </c>
      <c r="AO1205" t="s">
        <v>17561</v>
      </c>
      <c r="AP1205" t="s">
        <v>17561</v>
      </c>
      <c r="AQ1205" t="s">
        <v>17561</v>
      </c>
      <c r="AR1205" t="s">
        <v>17561</v>
      </c>
      <c r="AS1205" t="s">
        <v>17561</v>
      </c>
      <c r="AT1205" t="s">
        <v>17561</v>
      </c>
      <c r="AU1205" t="s">
        <v>37</v>
      </c>
      <c r="AV1205" t="s">
        <v>17561</v>
      </c>
      <c r="AW1205" t="s">
        <v>17561</v>
      </c>
      <c r="AX1205" t="s">
        <v>17561</v>
      </c>
      <c r="AY1205" t="s">
        <v>17561</v>
      </c>
      <c r="AZ1205" t="s">
        <v>17561</v>
      </c>
      <c r="BA1205" t="s">
        <v>17561</v>
      </c>
      <c r="BB1205" t="s">
        <v>17561</v>
      </c>
      <c r="BC1205" t="s">
        <v>17561</v>
      </c>
      <c r="BD1205" t="s">
        <v>17561</v>
      </c>
      <c r="BE1205" t="s">
        <v>17561</v>
      </c>
      <c r="BF1205" t="s">
        <v>17561</v>
      </c>
      <c r="BG1205" t="s">
        <v>17561</v>
      </c>
      <c r="BH1205" t="s">
        <v>17561</v>
      </c>
      <c r="BI1205" t="s">
        <v>17561</v>
      </c>
      <c r="BJ1205" t="s">
        <v>17561</v>
      </c>
      <c r="BK1205" t="s">
        <v>17561</v>
      </c>
      <c r="BL1205" t="s">
        <v>17561</v>
      </c>
      <c r="BM1205" t="s">
        <v>17561</v>
      </c>
      <c r="BN1205" t="s">
        <v>17561</v>
      </c>
      <c r="BO1205" t="s">
        <v>17561</v>
      </c>
      <c r="BP1205" t="s">
        <v>17561</v>
      </c>
      <c r="BQ1205" t="s">
        <v>13158</v>
      </c>
      <c r="BR1205" t="s">
        <v>17627</v>
      </c>
      <c r="BS1205" t="s">
        <v>17628</v>
      </c>
      <c r="BT1205" t="s">
        <v>17628</v>
      </c>
      <c r="BU1205" t="s">
        <v>17742</v>
      </c>
      <c r="BV1205" t="s">
        <v>37</v>
      </c>
      <c r="BW1205" t="s">
        <v>17573</v>
      </c>
      <c r="BX1205" t="s">
        <v>17574</v>
      </c>
      <c r="BY1205" t="s">
        <v>17575</v>
      </c>
      <c r="BZ1205" t="s">
        <v>17576</v>
      </c>
      <c r="CA1205" t="s">
        <v>34</v>
      </c>
      <c r="CB1205" t="s">
        <v>17805</v>
      </c>
      <c r="CC1205" t="s">
        <v>17803</v>
      </c>
      <c r="CD1205" t="s">
        <v>17804</v>
      </c>
      <c r="CE1205" t="s">
        <v>17580</v>
      </c>
      <c r="CF1205" t="s">
        <v>17628</v>
      </c>
      <c r="CG1205" t="s">
        <v>17561</v>
      </c>
      <c r="CH1205" t="s">
        <v>17561</v>
      </c>
      <c r="CI1205" t="s">
        <v>17581</v>
      </c>
      <c r="CJ1205" t="s">
        <v>17561</v>
      </c>
      <c r="CK1205" t="s">
        <v>17561</v>
      </c>
      <c r="CL1205" t="s">
        <v>17561</v>
      </c>
      <c r="CM1205" t="s">
        <v>17561</v>
      </c>
      <c r="CN1205" t="s">
        <v>17561</v>
      </c>
      <c r="CO1205" t="s">
        <v>34588</v>
      </c>
      <c r="CP1205" t="s">
        <v>34589</v>
      </c>
      <c r="CQ1205" t="s">
        <v>17561</v>
      </c>
      <c r="CR1205" t="s">
        <v>34590</v>
      </c>
      <c r="CS1205" t="s">
        <v>17561</v>
      </c>
      <c r="CT1205" t="s">
        <v>17561</v>
      </c>
      <c r="CU1205" t="s">
        <v>17561</v>
      </c>
      <c r="CV1205" t="s">
        <v>17561</v>
      </c>
      <c r="CW1205" t="s">
        <v>17561</v>
      </c>
      <c r="CX1205" t="s">
        <v>17561</v>
      </c>
      <c r="CY1205" t="s">
        <v>34591</v>
      </c>
      <c r="CZ1205" t="s">
        <v>17561</v>
      </c>
      <c r="DA1205" t="s">
        <v>34592</v>
      </c>
      <c r="DB1205">
        <v>2021</v>
      </c>
      <c r="DC1205" t="s">
        <v>17809</v>
      </c>
      <c r="DD1205" t="s">
        <v>17561</v>
      </c>
      <c r="DE1205" t="s">
        <v>17561</v>
      </c>
      <c r="DF1205" t="s">
        <v>34593</v>
      </c>
      <c r="DG1205" t="s">
        <v>17587</v>
      </c>
      <c r="DH1205" t="s">
        <v>18439</v>
      </c>
      <c r="DI1205" t="s">
        <v>17589</v>
      </c>
      <c r="DJ1205" t="s">
        <v>34594</v>
      </c>
      <c r="DK1205" t="s">
        <v>34595</v>
      </c>
      <c r="DL1205" t="s">
        <v>17581</v>
      </c>
      <c r="DM1205" t="s">
        <v>17646</v>
      </c>
      <c r="DN1205" t="s">
        <v>17736</v>
      </c>
      <c r="DO1205" t="s">
        <v>34596</v>
      </c>
      <c r="DP1205" t="s">
        <v>17595</v>
      </c>
      <c r="DQ1205" t="s">
        <v>17575</v>
      </c>
      <c r="DR1205" t="s">
        <v>17576</v>
      </c>
      <c r="DS1205" t="s">
        <v>34</v>
      </c>
      <c r="DT1205" t="s">
        <v>17803</v>
      </c>
      <c r="DU1205" t="s">
        <v>17804</v>
      </c>
      <c r="DV1205" t="s">
        <v>17589</v>
      </c>
      <c r="DW1205" t="s">
        <v>34597</v>
      </c>
      <c r="DX1205" t="s">
        <v>17597</v>
      </c>
      <c r="DY1205" t="s">
        <v>17598</v>
      </c>
      <c r="DZ1205" t="s">
        <v>20243</v>
      </c>
      <c r="EA1205" t="s">
        <v>19970</v>
      </c>
      <c r="EB1205" t="s">
        <v>34598</v>
      </c>
      <c r="EC1205" t="s">
        <v>17589</v>
      </c>
      <c r="ED1205" t="s">
        <v>34594</v>
      </c>
      <c r="EE1205" t="s">
        <v>34595</v>
      </c>
      <c r="EF1205" t="s">
        <v>17581</v>
      </c>
      <c r="EG1205" t="s">
        <v>17646</v>
      </c>
      <c r="EH1205" t="s">
        <v>17736</v>
      </c>
      <c r="EI1205" t="s">
        <v>34598</v>
      </c>
      <c r="EJ1205" t="s">
        <v>17576</v>
      </c>
      <c r="EK1205" t="s">
        <v>34</v>
      </c>
      <c r="EL1205">
        <v>64863</v>
      </c>
      <c r="EM1205">
        <v>23003122020</v>
      </c>
      <c r="EN1205">
        <v>2020</v>
      </c>
      <c r="EO1205" t="s">
        <v>17959</v>
      </c>
      <c r="EP1205" t="s">
        <v>17823</v>
      </c>
      <c r="EQ1205" t="s">
        <v>17561</v>
      </c>
      <c r="ER1205">
        <v>981903560</v>
      </c>
      <c r="ES1205" t="s">
        <v>17561</v>
      </c>
      <c r="ET1205" t="s">
        <v>17561</v>
      </c>
      <c r="EU1205" t="s">
        <v>17561</v>
      </c>
      <c r="EV1205" t="s">
        <v>17561</v>
      </c>
      <c r="EW1205" t="s">
        <v>17561</v>
      </c>
      <c r="EX1205">
        <v>101040</v>
      </c>
      <c r="EY1205" t="s">
        <v>4599</v>
      </c>
      <c r="EZ1205" t="s">
        <v>17603</v>
      </c>
      <c r="FA1205">
        <v>800044241</v>
      </c>
      <c r="FB1205" t="s">
        <v>17696</v>
      </c>
      <c r="FC1205">
        <v>1413894</v>
      </c>
      <c r="FD1205">
        <v>23</v>
      </c>
      <c r="FE1205">
        <v>23</v>
      </c>
      <c r="FF1205" t="s">
        <v>34</v>
      </c>
      <c r="FG1205" t="s">
        <v>17805</v>
      </c>
      <c r="FH1205">
        <v>23807</v>
      </c>
      <c r="FI1205" t="s">
        <v>17804</v>
      </c>
      <c r="FJ1205">
        <v>2304</v>
      </c>
      <c r="FK1205" t="s">
        <v>17824</v>
      </c>
      <c r="FL1205">
        <v>167549</v>
      </c>
      <c r="FM1205">
        <v>2380700106100</v>
      </c>
      <c r="FN1205" t="s">
        <v>2981</v>
      </c>
      <c r="FO1205" t="s">
        <v>17606</v>
      </c>
      <c r="FP1205" t="s">
        <v>7533</v>
      </c>
      <c r="FQ1205" t="s">
        <v>17825</v>
      </c>
      <c r="FR1205">
        <v>1</v>
      </c>
      <c r="FS1205" t="s">
        <v>34599</v>
      </c>
      <c r="FT1205" t="s">
        <v>34600</v>
      </c>
      <c r="FU1205" t="s">
        <v>7532</v>
      </c>
      <c r="FV1205" t="s">
        <v>17962</v>
      </c>
      <c r="FW1205" t="s">
        <v>34601</v>
      </c>
      <c r="FX1205" t="s">
        <v>34602</v>
      </c>
      <c r="FY1205" t="s">
        <v>17561</v>
      </c>
      <c r="FZ1205" t="s">
        <v>17614</v>
      </c>
      <c r="GA1205" t="s">
        <v>17587</v>
      </c>
      <c r="GB1205" t="s">
        <v>17831</v>
      </c>
      <c r="GC1205" t="s">
        <v>2564</v>
      </c>
      <c r="GD1205" t="s">
        <v>17561</v>
      </c>
      <c r="GE1205" t="s">
        <v>17617</v>
      </c>
      <c r="GF1205" t="s">
        <v>17601</v>
      </c>
      <c r="GG1205" t="s">
        <v>17809</v>
      </c>
      <c r="GH1205" t="s">
        <v>17601</v>
      </c>
      <c r="GI1205" t="e">
        <v>#N/A</v>
      </c>
      <c r="GJ1205" t="e">
        <v>#N/A</v>
      </c>
    </row>
    <row r="1206" spans="1:192" x14ac:dyDescent="0.25">
      <c r="A1206" t="s">
        <v>34</v>
      </c>
      <c r="B1206" t="s">
        <v>34603</v>
      </c>
      <c r="C1206">
        <v>5</v>
      </c>
      <c r="D1206" t="s">
        <v>17619</v>
      </c>
      <c r="E1206">
        <v>1063367765</v>
      </c>
      <c r="F1206" t="s">
        <v>34604</v>
      </c>
      <c r="G1206" t="s">
        <v>17561</v>
      </c>
      <c r="H1206" t="s">
        <v>17561</v>
      </c>
      <c r="I1206" t="s">
        <v>17561</v>
      </c>
      <c r="J1206" t="s">
        <v>17561</v>
      </c>
      <c r="K1206" t="s">
        <v>17561</v>
      </c>
      <c r="L1206" t="s">
        <v>17562</v>
      </c>
      <c r="M1206" t="s">
        <v>19741</v>
      </c>
      <c r="N1206" t="s">
        <v>17814</v>
      </c>
      <c r="O1206" t="s">
        <v>29800</v>
      </c>
      <c r="P1206" t="s">
        <v>17969</v>
      </c>
      <c r="Q1206" t="s">
        <v>22503</v>
      </c>
      <c r="R1206">
        <v>5.1772756576538086</v>
      </c>
      <c r="S1206" t="s">
        <v>17568</v>
      </c>
      <c r="T1206">
        <v>1</v>
      </c>
      <c r="U1206">
        <v>0</v>
      </c>
      <c r="V1206">
        <v>4</v>
      </c>
      <c r="W1206">
        <v>4</v>
      </c>
      <c r="X1206">
        <v>5</v>
      </c>
      <c r="Y1206" t="s">
        <v>17574</v>
      </c>
      <c r="Z1206" t="s">
        <v>17575</v>
      </c>
      <c r="AA1206" t="s">
        <v>17576</v>
      </c>
      <c r="AB1206" t="s">
        <v>34</v>
      </c>
      <c r="AC1206" t="s">
        <v>17971</v>
      </c>
      <c r="AD1206" t="s">
        <v>17972</v>
      </c>
      <c r="AE1206" t="s">
        <v>17595</v>
      </c>
      <c r="AF1206" t="s">
        <v>36</v>
      </c>
      <c r="AG1206" t="s">
        <v>17561</v>
      </c>
      <c r="AH1206" t="s">
        <v>17561</v>
      </c>
      <c r="AI1206" t="s">
        <v>17561</v>
      </c>
      <c r="AJ1206" t="s">
        <v>17561</v>
      </c>
      <c r="AK1206" t="s">
        <v>17561</v>
      </c>
      <c r="AL1206" t="s">
        <v>17561</v>
      </c>
      <c r="AM1206" t="s">
        <v>17561</v>
      </c>
      <c r="AN1206" t="s">
        <v>17561</v>
      </c>
      <c r="AO1206" t="s">
        <v>17561</v>
      </c>
      <c r="AP1206" t="s">
        <v>17561</v>
      </c>
      <c r="AQ1206" t="s">
        <v>17561</v>
      </c>
      <c r="AR1206" t="s">
        <v>17561</v>
      </c>
      <c r="AS1206" t="s">
        <v>17561</v>
      </c>
      <c r="AT1206" t="s">
        <v>17561</v>
      </c>
      <c r="AU1206" t="s">
        <v>37</v>
      </c>
      <c r="AV1206" t="s">
        <v>17561</v>
      </c>
      <c r="AW1206" t="s">
        <v>17561</v>
      </c>
      <c r="AX1206" t="s">
        <v>17561</v>
      </c>
      <c r="AY1206" t="s">
        <v>17561</v>
      </c>
      <c r="AZ1206" t="s">
        <v>17561</v>
      </c>
      <c r="BA1206" t="s">
        <v>17561</v>
      </c>
      <c r="BB1206" t="s">
        <v>17561</v>
      </c>
      <c r="BC1206" t="s">
        <v>17561</v>
      </c>
      <c r="BD1206" t="s">
        <v>17561</v>
      </c>
      <c r="BE1206" t="s">
        <v>17561</v>
      </c>
      <c r="BF1206" t="s">
        <v>17561</v>
      </c>
      <c r="BG1206" t="s">
        <v>17561</v>
      </c>
      <c r="BH1206" t="s">
        <v>17561</v>
      </c>
      <c r="BI1206" t="s">
        <v>17561</v>
      </c>
      <c r="BJ1206" t="s">
        <v>17561</v>
      </c>
      <c r="BK1206" t="s">
        <v>17561</v>
      </c>
      <c r="BL1206" t="s">
        <v>17561</v>
      </c>
      <c r="BM1206" t="s">
        <v>17561</v>
      </c>
      <c r="BN1206" t="s">
        <v>17561</v>
      </c>
      <c r="BO1206" t="s">
        <v>17561</v>
      </c>
      <c r="BP1206" t="s">
        <v>17561</v>
      </c>
      <c r="BQ1206" t="s">
        <v>13158</v>
      </c>
      <c r="BR1206" t="s">
        <v>17627</v>
      </c>
      <c r="BS1206" t="s">
        <v>17628</v>
      </c>
      <c r="BT1206" t="s">
        <v>13158</v>
      </c>
      <c r="BU1206" t="s">
        <v>17561</v>
      </c>
      <c r="BV1206" t="s">
        <v>17572</v>
      </c>
      <c r="BW1206" t="s">
        <v>17628</v>
      </c>
      <c r="BX1206" t="s">
        <v>17574</v>
      </c>
      <c r="BY1206" t="s">
        <v>17575</v>
      </c>
      <c r="BZ1206" t="s">
        <v>17576</v>
      </c>
      <c r="CA1206" t="s">
        <v>34</v>
      </c>
      <c r="CB1206" t="s">
        <v>19274</v>
      </c>
      <c r="CC1206" t="s">
        <v>19272</v>
      </c>
      <c r="CD1206" t="s">
        <v>19273</v>
      </c>
      <c r="CE1206" t="s">
        <v>17580</v>
      </c>
      <c r="CF1206" t="s">
        <v>17561</v>
      </c>
      <c r="CG1206" t="s">
        <v>17561</v>
      </c>
      <c r="CH1206" t="s">
        <v>17561</v>
      </c>
      <c r="CI1206" t="s">
        <v>17581</v>
      </c>
      <c r="CJ1206" t="s">
        <v>17561</v>
      </c>
      <c r="CK1206" t="s">
        <v>17561</v>
      </c>
      <c r="CL1206" t="s">
        <v>17561</v>
      </c>
      <c r="CM1206" t="s">
        <v>17561</v>
      </c>
      <c r="CN1206" t="s">
        <v>17561</v>
      </c>
      <c r="CO1206" t="s">
        <v>891</v>
      </c>
      <c r="CP1206" t="s">
        <v>891</v>
      </c>
      <c r="CQ1206" t="s">
        <v>34605</v>
      </c>
      <c r="CR1206" t="s">
        <v>1777</v>
      </c>
      <c r="CS1206" t="s">
        <v>17561</v>
      </c>
      <c r="CT1206" t="s">
        <v>34606</v>
      </c>
      <c r="CU1206" t="s">
        <v>34607</v>
      </c>
      <c r="CV1206" t="s">
        <v>17581</v>
      </c>
      <c r="CW1206" t="s">
        <v>24393</v>
      </c>
      <c r="CX1206" t="s">
        <v>22239</v>
      </c>
      <c r="CY1206" t="s">
        <v>1776</v>
      </c>
      <c r="CZ1206" t="s">
        <v>17561</v>
      </c>
      <c r="DA1206" t="s">
        <v>34608</v>
      </c>
      <c r="DB1206">
        <v>2021</v>
      </c>
      <c r="DC1206" t="s">
        <v>17978</v>
      </c>
      <c r="DD1206" t="s">
        <v>17561</v>
      </c>
      <c r="DE1206" t="s">
        <v>17561</v>
      </c>
      <c r="DF1206" t="s">
        <v>34609</v>
      </c>
      <c r="DG1206" t="s">
        <v>17587</v>
      </c>
      <c r="DH1206" t="s">
        <v>17637</v>
      </c>
      <c r="DI1206" t="s">
        <v>17589</v>
      </c>
      <c r="DJ1206" t="s">
        <v>34610</v>
      </c>
      <c r="DK1206" t="s">
        <v>28414</v>
      </c>
      <c r="DL1206" t="s">
        <v>17881</v>
      </c>
      <c r="DM1206" t="s">
        <v>17814</v>
      </c>
      <c r="DN1206" t="s">
        <v>23184</v>
      </c>
      <c r="DO1206" t="s">
        <v>34611</v>
      </c>
      <c r="DP1206" t="s">
        <v>17595</v>
      </c>
      <c r="DQ1206" t="s">
        <v>17575</v>
      </c>
      <c r="DR1206" t="s">
        <v>17576</v>
      </c>
      <c r="DS1206" t="s">
        <v>34</v>
      </c>
      <c r="DT1206" t="s">
        <v>19272</v>
      </c>
      <c r="DU1206" t="s">
        <v>19273</v>
      </c>
      <c r="DV1206" t="s">
        <v>17589</v>
      </c>
      <c r="DW1206" t="s">
        <v>34612</v>
      </c>
      <c r="DX1206" t="s">
        <v>17565</v>
      </c>
      <c r="DY1206" t="s">
        <v>17739</v>
      </c>
      <c r="DZ1206" t="s">
        <v>19741</v>
      </c>
      <c r="EA1206" t="s">
        <v>19654</v>
      </c>
      <c r="EB1206" t="s">
        <v>34613</v>
      </c>
      <c r="EC1206" t="s">
        <v>17589</v>
      </c>
      <c r="ED1206" t="s">
        <v>34610</v>
      </c>
      <c r="EE1206" t="s">
        <v>28414</v>
      </c>
      <c r="EF1206" t="s">
        <v>17881</v>
      </c>
      <c r="EG1206" t="s">
        <v>17814</v>
      </c>
      <c r="EH1206" t="s">
        <v>23184</v>
      </c>
      <c r="EI1206" t="s">
        <v>34613</v>
      </c>
      <c r="EJ1206" t="s">
        <v>17576</v>
      </c>
      <c r="EK1206" t="s">
        <v>34</v>
      </c>
      <c r="EL1206">
        <v>68480</v>
      </c>
      <c r="EM1206">
        <v>23000912021</v>
      </c>
      <c r="EN1206">
        <v>2021</v>
      </c>
      <c r="EO1206" t="s">
        <v>17978</v>
      </c>
      <c r="EP1206" t="s">
        <v>17601</v>
      </c>
      <c r="EQ1206" t="s">
        <v>17561</v>
      </c>
      <c r="ER1206">
        <v>3118120088</v>
      </c>
      <c r="ES1206" t="s">
        <v>17561</v>
      </c>
      <c r="ET1206" t="s">
        <v>17561</v>
      </c>
      <c r="EU1206" t="s">
        <v>17561</v>
      </c>
      <c r="EV1206" t="s">
        <v>17561</v>
      </c>
      <c r="EW1206" t="s">
        <v>17561</v>
      </c>
      <c r="EX1206">
        <v>103503</v>
      </c>
      <c r="EY1206" t="s">
        <v>574</v>
      </c>
      <c r="EZ1206" t="s">
        <v>17603</v>
      </c>
      <c r="FA1206">
        <v>900259770</v>
      </c>
      <c r="FB1206" t="s">
        <v>17604</v>
      </c>
      <c r="FC1206">
        <v>1492328</v>
      </c>
      <c r="FD1206">
        <v>23</v>
      </c>
      <c r="FE1206">
        <v>23</v>
      </c>
      <c r="FF1206" t="s">
        <v>34</v>
      </c>
      <c r="FG1206" t="s">
        <v>19274</v>
      </c>
      <c r="FH1206">
        <v>23580</v>
      </c>
      <c r="FI1206" t="s">
        <v>19273</v>
      </c>
      <c r="FJ1206">
        <v>2305</v>
      </c>
      <c r="FK1206" t="s">
        <v>17649</v>
      </c>
      <c r="FL1206">
        <v>131932</v>
      </c>
      <c r="FM1206">
        <v>2358000070652</v>
      </c>
      <c r="FN1206" t="s">
        <v>1775</v>
      </c>
      <c r="FO1206" t="s">
        <v>17789</v>
      </c>
      <c r="FP1206" t="s">
        <v>1774</v>
      </c>
      <c r="FQ1206" t="s">
        <v>17698</v>
      </c>
      <c r="FR1206">
        <v>1</v>
      </c>
      <c r="FS1206" t="s">
        <v>24815</v>
      </c>
      <c r="FT1206" t="s">
        <v>24816</v>
      </c>
      <c r="FU1206" t="s">
        <v>1773</v>
      </c>
      <c r="FV1206" t="s">
        <v>22972</v>
      </c>
      <c r="FW1206" t="s">
        <v>24817</v>
      </c>
      <c r="FX1206" t="s">
        <v>19511</v>
      </c>
      <c r="FY1206" t="s">
        <v>17561</v>
      </c>
      <c r="FZ1206" t="s">
        <v>17614</v>
      </c>
      <c r="GA1206" t="s">
        <v>17587</v>
      </c>
      <c r="GB1206" t="s">
        <v>17656</v>
      </c>
      <c r="GC1206" t="s">
        <v>17657</v>
      </c>
      <c r="GD1206" t="s">
        <v>17561</v>
      </c>
      <c r="GE1206" t="s">
        <v>17617</v>
      </c>
      <c r="GF1206" t="s">
        <v>17601</v>
      </c>
      <c r="GG1206" t="s">
        <v>17978</v>
      </c>
      <c r="GH1206" t="s">
        <v>17601</v>
      </c>
      <c r="GI1206" t="e">
        <v>#N/A</v>
      </c>
      <c r="GJ1206" t="e">
        <v>#N/A</v>
      </c>
    </row>
    <row r="1207" spans="1:192" x14ac:dyDescent="0.25">
      <c r="A1207" t="s">
        <v>34</v>
      </c>
      <c r="B1207" t="s">
        <v>34614</v>
      </c>
      <c r="C1207">
        <v>5</v>
      </c>
      <c r="D1207" t="s">
        <v>17619</v>
      </c>
      <c r="E1207">
        <v>1140902683</v>
      </c>
      <c r="F1207" t="s">
        <v>34615</v>
      </c>
      <c r="G1207" t="s">
        <v>17561</v>
      </c>
      <c r="H1207" t="s">
        <v>17561</v>
      </c>
      <c r="I1207" t="s">
        <v>17561</v>
      </c>
      <c r="J1207" t="s">
        <v>17561</v>
      </c>
      <c r="K1207" t="s">
        <v>17561</v>
      </c>
      <c r="L1207" t="s">
        <v>17562</v>
      </c>
      <c r="M1207" t="s">
        <v>18696</v>
      </c>
      <c r="N1207" t="s">
        <v>28595</v>
      </c>
      <c r="O1207" t="s">
        <v>18819</v>
      </c>
      <c r="P1207" t="s">
        <v>17581</v>
      </c>
      <c r="Q1207" t="s">
        <v>22800</v>
      </c>
      <c r="R1207">
        <v>5.0212182998657227</v>
      </c>
      <c r="S1207" t="s">
        <v>17868</v>
      </c>
      <c r="T1207">
        <v>9</v>
      </c>
      <c r="U1207">
        <v>0</v>
      </c>
      <c r="V1207">
        <v>4</v>
      </c>
      <c r="W1207">
        <v>2</v>
      </c>
      <c r="X1207">
        <v>7</v>
      </c>
      <c r="Y1207" t="s">
        <v>17574</v>
      </c>
      <c r="Z1207" t="s">
        <v>17575</v>
      </c>
      <c r="AA1207" t="s">
        <v>17576</v>
      </c>
      <c r="AB1207" t="s">
        <v>34</v>
      </c>
      <c r="AC1207" t="s">
        <v>19685</v>
      </c>
      <c r="AD1207" t="s">
        <v>19686</v>
      </c>
      <c r="AE1207" t="s">
        <v>17595</v>
      </c>
      <c r="AF1207" t="s">
        <v>333</v>
      </c>
      <c r="AG1207" t="s">
        <v>17561</v>
      </c>
      <c r="AH1207" t="s">
        <v>17561</v>
      </c>
      <c r="AI1207" t="s">
        <v>17561</v>
      </c>
      <c r="AJ1207" t="s">
        <v>17561</v>
      </c>
      <c r="AK1207" t="s">
        <v>17561</v>
      </c>
      <c r="AL1207" t="s">
        <v>17561</v>
      </c>
      <c r="AM1207" t="s">
        <v>17672</v>
      </c>
      <c r="AN1207" t="s">
        <v>17673</v>
      </c>
      <c r="AO1207" t="s">
        <v>17674</v>
      </c>
      <c r="AP1207" t="s">
        <v>17675</v>
      </c>
      <c r="AQ1207" t="s">
        <v>34616</v>
      </c>
      <c r="AR1207" t="s">
        <v>34617</v>
      </c>
      <c r="AS1207" t="s">
        <v>17561</v>
      </c>
      <c r="AT1207" t="s">
        <v>17561</v>
      </c>
      <c r="AU1207" t="s">
        <v>37</v>
      </c>
      <c r="AV1207" t="s">
        <v>17561</v>
      </c>
      <c r="AW1207" t="s">
        <v>17561</v>
      </c>
      <c r="AX1207" t="s">
        <v>17561</v>
      </c>
      <c r="AY1207" t="s">
        <v>17561</v>
      </c>
      <c r="AZ1207" t="s">
        <v>17561</v>
      </c>
      <c r="BA1207" t="s">
        <v>17561</v>
      </c>
      <c r="BB1207" t="s">
        <v>17561</v>
      </c>
      <c r="BC1207" t="s">
        <v>17561</v>
      </c>
      <c r="BD1207" t="s">
        <v>17561</v>
      </c>
      <c r="BE1207" t="s">
        <v>17561</v>
      </c>
      <c r="BF1207" t="s">
        <v>17561</v>
      </c>
      <c r="BG1207" t="s">
        <v>17561</v>
      </c>
      <c r="BH1207" t="s">
        <v>17561</v>
      </c>
      <c r="BI1207" t="s">
        <v>17561</v>
      </c>
      <c r="BJ1207" t="s">
        <v>17561</v>
      </c>
      <c r="BK1207" t="s">
        <v>17561</v>
      </c>
      <c r="BL1207" t="s">
        <v>17561</v>
      </c>
      <c r="BM1207" t="s">
        <v>17561</v>
      </c>
      <c r="BN1207" t="s">
        <v>17561</v>
      </c>
      <c r="BO1207" t="s">
        <v>17561</v>
      </c>
      <c r="BP1207" t="s">
        <v>17561</v>
      </c>
      <c r="BQ1207" t="s">
        <v>17561</v>
      </c>
      <c r="BR1207" t="s">
        <v>37</v>
      </c>
      <c r="BS1207" t="s">
        <v>17561</v>
      </c>
      <c r="BT1207" t="s">
        <v>17561</v>
      </c>
      <c r="BU1207" t="s">
        <v>17742</v>
      </c>
      <c r="BV1207" t="s">
        <v>37</v>
      </c>
      <c r="BW1207" t="s">
        <v>17573</v>
      </c>
      <c r="BX1207" t="s">
        <v>17574</v>
      </c>
      <c r="BY1207" t="s">
        <v>17575</v>
      </c>
      <c r="BZ1207" t="s">
        <v>17576</v>
      </c>
      <c r="CA1207" t="s">
        <v>34</v>
      </c>
      <c r="CB1207" t="s">
        <v>19684</v>
      </c>
      <c r="CC1207" t="s">
        <v>19685</v>
      </c>
      <c r="CD1207" t="s">
        <v>19686</v>
      </c>
      <c r="CE1207" t="s">
        <v>17580</v>
      </c>
      <c r="CF1207" t="s">
        <v>17561</v>
      </c>
      <c r="CG1207" t="s">
        <v>17561</v>
      </c>
      <c r="CH1207" t="s">
        <v>17561</v>
      </c>
      <c r="CI1207" t="s">
        <v>17581</v>
      </c>
      <c r="CJ1207" t="s">
        <v>17561</v>
      </c>
      <c r="CK1207" t="s">
        <v>17561</v>
      </c>
      <c r="CL1207" t="s">
        <v>17561</v>
      </c>
      <c r="CM1207" t="s">
        <v>17561</v>
      </c>
      <c r="CN1207" t="s">
        <v>17561</v>
      </c>
      <c r="CO1207" t="s">
        <v>28596</v>
      </c>
      <c r="CP1207" t="s">
        <v>28597</v>
      </c>
      <c r="CQ1207" t="s">
        <v>17561</v>
      </c>
      <c r="CR1207" t="s">
        <v>34618</v>
      </c>
      <c r="CS1207" t="s">
        <v>17561</v>
      </c>
      <c r="CT1207" t="s">
        <v>17561</v>
      </c>
      <c r="CU1207" t="s">
        <v>17561</v>
      </c>
      <c r="CV1207" t="s">
        <v>17561</v>
      </c>
      <c r="CW1207" t="s">
        <v>17561</v>
      </c>
      <c r="CX1207" t="s">
        <v>17561</v>
      </c>
      <c r="CY1207" t="s">
        <v>34619</v>
      </c>
      <c r="CZ1207" t="s">
        <v>17561</v>
      </c>
      <c r="DA1207" t="s">
        <v>34620</v>
      </c>
      <c r="DB1207">
        <v>2021</v>
      </c>
      <c r="DC1207" t="s">
        <v>17809</v>
      </c>
      <c r="DD1207" t="s">
        <v>17561</v>
      </c>
      <c r="DE1207" t="s">
        <v>17561</v>
      </c>
      <c r="DF1207" t="s">
        <v>34621</v>
      </c>
      <c r="DG1207" t="s">
        <v>17587</v>
      </c>
      <c r="DH1207" t="s">
        <v>18439</v>
      </c>
      <c r="DI1207" t="s">
        <v>17589</v>
      </c>
      <c r="DJ1207" t="s">
        <v>34622</v>
      </c>
      <c r="DK1207" t="s">
        <v>17881</v>
      </c>
      <c r="DL1207" t="s">
        <v>17581</v>
      </c>
      <c r="DM1207" t="s">
        <v>28595</v>
      </c>
      <c r="DN1207" t="s">
        <v>28595</v>
      </c>
      <c r="DO1207" t="s">
        <v>34623</v>
      </c>
      <c r="DP1207" t="s">
        <v>17595</v>
      </c>
      <c r="DQ1207" t="s">
        <v>17575</v>
      </c>
      <c r="DR1207" t="s">
        <v>17576</v>
      </c>
      <c r="DS1207" t="s">
        <v>34</v>
      </c>
      <c r="DT1207" t="s">
        <v>19685</v>
      </c>
      <c r="DU1207" t="s">
        <v>19686</v>
      </c>
      <c r="DV1207" t="s">
        <v>17589</v>
      </c>
      <c r="DW1207" t="s">
        <v>34624</v>
      </c>
      <c r="DX1207" t="s">
        <v>18194</v>
      </c>
      <c r="DY1207" t="s">
        <v>17565</v>
      </c>
      <c r="DZ1207" t="s">
        <v>18696</v>
      </c>
      <c r="EA1207" t="s">
        <v>21062</v>
      </c>
      <c r="EB1207" t="s">
        <v>34625</v>
      </c>
      <c r="EC1207" t="s">
        <v>17589</v>
      </c>
      <c r="ED1207" t="s">
        <v>34622</v>
      </c>
      <c r="EE1207" t="s">
        <v>17881</v>
      </c>
      <c r="EF1207" t="s">
        <v>17581</v>
      </c>
      <c r="EG1207" t="s">
        <v>28595</v>
      </c>
      <c r="EH1207" t="s">
        <v>28595</v>
      </c>
      <c r="EI1207" t="s">
        <v>34625</v>
      </c>
      <c r="EJ1207" t="s">
        <v>17576</v>
      </c>
      <c r="EK1207" t="s">
        <v>34</v>
      </c>
      <c r="EL1207">
        <v>64868</v>
      </c>
      <c r="EM1207">
        <v>23003542020</v>
      </c>
      <c r="EN1207">
        <v>2020</v>
      </c>
      <c r="EO1207" t="s">
        <v>18130</v>
      </c>
      <c r="EP1207" t="s">
        <v>17823</v>
      </c>
      <c r="EQ1207" t="s">
        <v>17561</v>
      </c>
      <c r="ER1207">
        <v>8996552672</v>
      </c>
      <c r="ES1207" t="s">
        <v>17561</v>
      </c>
      <c r="ET1207" t="s">
        <v>17561</v>
      </c>
      <c r="EU1207" t="s">
        <v>17561</v>
      </c>
      <c r="EV1207" t="s">
        <v>17561</v>
      </c>
      <c r="EW1207" t="s">
        <v>17561</v>
      </c>
      <c r="EX1207">
        <v>101210</v>
      </c>
      <c r="EY1207" t="s">
        <v>3985</v>
      </c>
      <c r="EZ1207" t="s">
        <v>17603</v>
      </c>
      <c r="FA1207">
        <v>823003933</v>
      </c>
      <c r="FB1207" t="s">
        <v>17604</v>
      </c>
      <c r="FC1207">
        <v>1443784</v>
      </c>
      <c r="FD1207">
        <v>23</v>
      </c>
      <c r="FE1207">
        <v>23</v>
      </c>
      <c r="FF1207" t="s">
        <v>34</v>
      </c>
      <c r="FG1207" t="s">
        <v>19684</v>
      </c>
      <c r="FH1207">
        <v>23168</v>
      </c>
      <c r="FI1207" t="s">
        <v>19686</v>
      </c>
      <c r="FJ1207">
        <v>2308</v>
      </c>
      <c r="FK1207" t="s">
        <v>17697</v>
      </c>
      <c r="FL1207">
        <v>156214</v>
      </c>
      <c r="FM1207">
        <v>2316800094882</v>
      </c>
      <c r="FN1207" t="s">
        <v>4829</v>
      </c>
      <c r="FO1207" t="s">
        <v>17606</v>
      </c>
      <c r="FP1207" t="s">
        <v>8279</v>
      </c>
      <c r="FQ1207" t="s">
        <v>18018</v>
      </c>
      <c r="FR1207">
        <v>1</v>
      </c>
      <c r="FS1207" t="s">
        <v>28602</v>
      </c>
      <c r="FT1207" t="s">
        <v>28603</v>
      </c>
      <c r="FU1207" t="s">
        <v>8278</v>
      </c>
      <c r="FV1207" t="s">
        <v>28604</v>
      </c>
      <c r="FW1207" t="s">
        <v>28605</v>
      </c>
      <c r="FX1207" t="s">
        <v>22240</v>
      </c>
      <c r="FY1207" t="s">
        <v>17561</v>
      </c>
      <c r="FZ1207" t="s">
        <v>17614</v>
      </c>
      <c r="GA1207" t="s">
        <v>17587</v>
      </c>
      <c r="GB1207" t="s">
        <v>17831</v>
      </c>
      <c r="GC1207" t="s">
        <v>2564</v>
      </c>
      <c r="GD1207" t="s">
        <v>17561</v>
      </c>
      <c r="GE1207" t="s">
        <v>17617</v>
      </c>
      <c r="GF1207" t="s">
        <v>17601</v>
      </c>
      <c r="GG1207" t="s">
        <v>17809</v>
      </c>
      <c r="GH1207" t="s">
        <v>17601</v>
      </c>
      <c r="GI1207" t="e">
        <v>#N/A</v>
      </c>
      <c r="GJ1207" t="e">
        <v>#N/A</v>
      </c>
    </row>
    <row r="1208" spans="1:192" x14ac:dyDescent="0.25">
      <c r="A1208" t="s">
        <v>34</v>
      </c>
      <c r="B1208" t="s">
        <v>34626</v>
      </c>
      <c r="C1208">
        <v>3</v>
      </c>
      <c r="D1208" t="s">
        <v>17559</v>
      </c>
      <c r="E1208" t="s">
        <v>1089</v>
      </c>
      <c r="F1208" t="s">
        <v>34627</v>
      </c>
      <c r="G1208" t="s">
        <v>17561</v>
      </c>
      <c r="H1208" t="s">
        <v>17561</v>
      </c>
      <c r="I1208" t="s">
        <v>17561</v>
      </c>
      <c r="J1208" t="s">
        <v>17561</v>
      </c>
      <c r="K1208" t="s">
        <v>17561</v>
      </c>
      <c r="L1208" t="s">
        <v>17562</v>
      </c>
      <c r="M1208" t="s">
        <v>23524</v>
      </c>
      <c r="N1208" t="s">
        <v>32857</v>
      </c>
      <c r="O1208" t="s">
        <v>34628</v>
      </c>
      <c r="P1208" t="s">
        <v>26466</v>
      </c>
      <c r="Q1208" t="s">
        <v>19540</v>
      </c>
      <c r="R1208">
        <v>5.3141684532165527</v>
      </c>
      <c r="S1208" t="s">
        <v>17568</v>
      </c>
      <c r="T1208">
        <v>2</v>
      </c>
      <c r="U1208">
        <v>19</v>
      </c>
      <c r="V1208">
        <v>4</v>
      </c>
      <c r="W1208">
        <v>5</v>
      </c>
      <c r="X1208">
        <v>24</v>
      </c>
      <c r="Y1208" t="s">
        <v>17569</v>
      </c>
      <c r="Z1208" t="s">
        <v>17570</v>
      </c>
      <c r="AA1208" t="s">
        <v>17561</v>
      </c>
      <c r="AB1208" t="s">
        <v>17561</v>
      </c>
      <c r="AC1208" t="s">
        <v>17561</v>
      </c>
      <c r="AD1208" t="s">
        <v>17561</v>
      </c>
      <c r="AE1208" t="s">
        <v>17571</v>
      </c>
      <c r="AF1208" t="s">
        <v>36</v>
      </c>
      <c r="AG1208" t="s">
        <v>17561</v>
      </c>
      <c r="AH1208" t="s">
        <v>17561</v>
      </c>
      <c r="AI1208" t="s">
        <v>17561</v>
      </c>
      <c r="AJ1208" t="s">
        <v>17561</v>
      </c>
      <c r="AK1208" t="s">
        <v>17561</v>
      </c>
      <c r="AL1208" t="s">
        <v>17561</v>
      </c>
      <c r="AM1208" t="s">
        <v>17561</v>
      </c>
      <c r="AN1208" t="s">
        <v>17561</v>
      </c>
      <c r="AO1208" t="s">
        <v>17561</v>
      </c>
      <c r="AP1208" t="s">
        <v>17561</v>
      </c>
      <c r="AQ1208" t="s">
        <v>17561</v>
      </c>
      <c r="AR1208" t="s">
        <v>17561</v>
      </c>
      <c r="AS1208" t="s">
        <v>17561</v>
      </c>
      <c r="AT1208" t="s">
        <v>17561</v>
      </c>
      <c r="AU1208" t="s">
        <v>37</v>
      </c>
      <c r="AV1208" t="s">
        <v>17561</v>
      </c>
      <c r="AW1208" t="s">
        <v>17561</v>
      </c>
      <c r="AX1208" t="s">
        <v>17561</v>
      </c>
      <c r="AY1208" t="s">
        <v>17561</v>
      </c>
      <c r="AZ1208" t="s">
        <v>17561</v>
      </c>
      <c r="BA1208" t="s">
        <v>17561</v>
      </c>
      <c r="BB1208" t="s">
        <v>17561</v>
      </c>
      <c r="BC1208" t="s">
        <v>17561</v>
      </c>
      <c r="BD1208" t="s">
        <v>17561</v>
      </c>
      <c r="BE1208" t="s">
        <v>17561</v>
      </c>
      <c r="BF1208" t="s">
        <v>17561</v>
      </c>
      <c r="BG1208" t="s">
        <v>17561</v>
      </c>
      <c r="BH1208" t="s">
        <v>17561</v>
      </c>
      <c r="BI1208" t="s">
        <v>17561</v>
      </c>
      <c r="BJ1208" t="s">
        <v>17561</v>
      </c>
      <c r="BK1208" t="s">
        <v>17561</v>
      </c>
      <c r="BL1208" t="s">
        <v>17561</v>
      </c>
      <c r="BM1208" t="s">
        <v>17561</v>
      </c>
      <c r="BN1208" t="s">
        <v>17561</v>
      </c>
      <c r="BO1208" t="s">
        <v>17561</v>
      </c>
      <c r="BP1208" t="s">
        <v>17561</v>
      </c>
      <c r="BQ1208" t="s">
        <v>17561</v>
      </c>
      <c r="BR1208" t="s">
        <v>37</v>
      </c>
      <c r="BS1208" t="s">
        <v>17561</v>
      </c>
      <c r="BT1208" t="s">
        <v>17561</v>
      </c>
      <c r="BU1208" t="s">
        <v>17561</v>
      </c>
      <c r="BV1208" t="s">
        <v>17572</v>
      </c>
      <c r="BW1208" t="s">
        <v>17628</v>
      </c>
      <c r="BX1208" t="s">
        <v>17574</v>
      </c>
      <c r="BY1208" t="s">
        <v>17575</v>
      </c>
      <c r="BZ1208" t="s">
        <v>17576</v>
      </c>
      <c r="CA1208" t="s">
        <v>34</v>
      </c>
      <c r="CB1208" t="s">
        <v>17805</v>
      </c>
      <c r="CC1208" t="s">
        <v>17803</v>
      </c>
      <c r="CD1208" t="s">
        <v>17804</v>
      </c>
      <c r="CE1208" t="s">
        <v>17580</v>
      </c>
      <c r="CF1208" t="s">
        <v>17561</v>
      </c>
      <c r="CG1208" t="s">
        <v>17561</v>
      </c>
      <c r="CH1208" t="s">
        <v>17561</v>
      </c>
      <c r="CI1208" t="s">
        <v>17581</v>
      </c>
      <c r="CJ1208" t="s">
        <v>17561</v>
      </c>
      <c r="CK1208" t="s">
        <v>17561</v>
      </c>
      <c r="CL1208" t="s">
        <v>17561</v>
      </c>
      <c r="CM1208" t="s">
        <v>17561</v>
      </c>
      <c r="CN1208" t="s">
        <v>17561</v>
      </c>
      <c r="CO1208" t="s">
        <v>891</v>
      </c>
      <c r="CP1208" t="s">
        <v>891</v>
      </c>
      <c r="CQ1208" t="s">
        <v>34629</v>
      </c>
      <c r="CR1208" t="s">
        <v>1097</v>
      </c>
      <c r="CS1208" t="s">
        <v>17561</v>
      </c>
      <c r="CT1208" t="s">
        <v>21979</v>
      </c>
      <c r="CU1208" t="s">
        <v>34630</v>
      </c>
      <c r="CV1208" t="s">
        <v>17581</v>
      </c>
      <c r="CW1208" t="s">
        <v>21516</v>
      </c>
      <c r="CX1208" t="s">
        <v>17732</v>
      </c>
      <c r="CY1208" t="s">
        <v>34631</v>
      </c>
      <c r="CZ1208" t="s">
        <v>17561</v>
      </c>
      <c r="DA1208" t="s">
        <v>34632</v>
      </c>
      <c r="DB1208">
        <v>2021</v>
      </c>
      <c r="DC1208" t="s">
        <v>17635</v>
      </c>
      <c r="DD1208" t="s">
        <v>17561</v>
      </c>
      <c r="DE1208" t="s">
        <v>17561</v>
      </c>
      <c r="DF1208" t="s">
        <v>34633</v>
      </c>
      <c r="DG1208" t="s">
        <v>17587</v>
      </c>
      <c r="DH1208" t="s">
        <v>17637</v>
      </c>
      <c r="DI1208" t="s">
        <v>188</v>
      </c>
      <c r="DJ1208" t="s">
        <v>34634</v>
      </c>
      <c r="DK1208" t="s">
        <v>34635</v>
      </c>
      <c r="DL1208" t="s">
        <v>17721</v>
      </c>
      <c r="DM1208" t="s">
        <v>32857</v>
      </c>
      <c r="DN1208" t="s">
        <v>24065</v>
      </c>
      <c r="DO1208" t="s">
        <v>34636</v>
      </c>
      <c r="DP1208" t="s">
        <v>17595</v>
      </c>
      <c r="DQ1208" t="s">
        <v>17570</v>
      </c>
      <c r="DR1208" t="s">
        <v>17561</v>
      </c>
      <c r="DS1208" t="s">
        <v>17561</v>
      </c>
      <c r="DT1208" t="s">
        <v>17561</v>
      </c>
      <c r="DU1208" t="s">
        <v>17561</v>
      </c>
      <c r="DV1208" t="s">
        <v>17561</v>
      </c>
      <c r="DW1208" t="s">
        <v>17561</v>
      </c>
      <c r="DX1208" t="s">
        <v>17561</v>
      </c>
      <c r="DY1208" t="s">
        <v>17561</v>
      </c>
      <c r="DZ1208" t="s">
        <v>17561</v>
      </c>
      <c r="EA1208" t="s">
        <v>17561</v>
      </c>
      <c r="EB1208" t="s">
        <v>17561</v>
      </c>
      <c r="EC1208" t="s">
        <v>188</v>
      </c>
      <c r="ED1208" t="s">
        <v>34637</v>
      </c>
      <c r="EE1208" t="s">
        <v>34635</v>
      </c>
      <c r="EF1208" t="s">
        <v>17721</v>
      </c>
      <c r="EG1208" t="s">
        <v>32857</v>
      </c>
      <c r="EH1208" t="s">
        <v>24065</v>
      </c>
      <c r="EI1208" t="s">
        <v>17561</v>
      </c>
      <c r="EJ1208" t="s">
        <v>17576</v>
      </c>
      <c r="EK1208" t="s">
        <v>34</v>
      </c>
      <c r="EL1208">
        <v>66852</v>
      </c>
      <c r="EM1208">
        <v>23000662021</v>
      </c>
      <c r="EN1208">
        <v>2021</v>
      </c>
      <c r="EO1208" t="s">
        <v>18292</v>
      </c>
      <c r="EP1208" t="s">
        <v>17601</v>
      </c>
      <c r="EQ1208" t="s">
        <v>17561</v>
      </c>
      <c r="ER1208">
        <v>6832030764</v>
      </c>
      <c r="ES1208" t="s">
        <v>17602</v>
      </c>
      <c r="ET1208" t="s">
        <v>18292</v>
      </c>
      <c r="EU1208" t="s">
        <v>17601</v>
      </c>
      <c r="EV1208" t="s">
        <v>17561</v>
      </c>
      <c r="EW1208" t="s">
        <v>17561</v>
      </c>
      <c r="EX1208">
        <v>101938</v>
      </c>
      <c r="EY1208" t="s">
        <v>1092</v>
      </c>
      <c r="EZ1208" t="s">
        <v>17603</v>
      </c>
      <c r="FA1208">
        <v>806014866</v>
      </c>
      <c r="FB1208" t="s">
        <v>18185</v>
      </c>
      <c r="FC1208">
        <v>1455305</v>
      </c>
      <c r="FD1208">
        <v>23</v>
      </c>
      <c r="FE1208">
        <v>23</v>
      </c>
      <c r="FF1208" t="s">
        <v>34</v>
      </c>
      <c r="FG1208" t="s">
        <v>17805</v>
      </c>
      <c r="FH1208">
        <v>23807</v>
      </c>
      <c r="FI1208" t="s">
        <v>17804</v>
      </c>
      <c r="FJ1208">
        <v>2304</v>
      </c>
      <c r="FK1208" t="s">
        <v>17824</v>
      </c>
      <c r="FL1208">
        <v>134116</v>
      </c>
      <c r="FM1208">
        <v>2380700072831</v>
      </c>
      <c r="FN1208" t="s">
        <v>1095</v>
      </c>
      <c r="FO1208" t="s">
        <v>17789</v>
      </c>
      <c r="FP1208" t="s">
        <v>1094</v>
      </c>
      <c r="FQ1208" t="s">
        <v>22816</v>
      </c>
      <c r="FR1208">
        <v>1</v>
      </c>
      <c r="FS1208" t="s">
        <v>22817</v>
      </c>
      <c r="FT1208" t="s">
        <v>22818</v>
      </c>
      <c r="FU1208" t="s">
        <v>1093</v>
      </c>
      <c r="FV1208" t="s">
        <v>18653</v>
      </c>
      <c r="FW1208" t="s">
        <v>22819</v>
      </c>
      <c r="FX1208" t="s">
        <v>18655</v>
      </c>
      <c r="FY1208" t="s">
        <v>17561</v>
      </c>
      <c r="FZ1208" t="s">
        <v>17614</v>
      </c>
      <c r="GA1208" t="s">
        <v>17587</v>
      </c>
      <c r="GB1208" t="s">
        <v>17796</v>
      </c>
      <c r="GC1208" t="s">
        <v>237</v>
      </c>
      <c r="GD1208" t="s">
        <v>17561</v>
      </c>
      <c r="GE1208" t="s">
        <v>17617</v>
      </c>
      <c r="GF1208" t="s">
        <v>17601</v>
      </c>
      <c r="GG1208" t="s">
        <v>18292</v>
      </c>
      <c r="GH1208" t="s">
        <v>17601</v>
      </c>
      <c r="GI1208" t="e">
        <v>#N/A</v>
      </c>
      <c r="GJ1208" t="e">
        <v>#N/A</v>
      </c>
    </row>
    <row r="1209" spans="1:192" x14ac:dyDescent="0.25">
      <c r="A1209" t="s">
        <v>34</v>
      </c>
      <c r="B1209" t="s">
        <v>34638</v>
      </c>
      <c r="C1209">
        <v>5</v>
      </c>
      <c r="D1209" t="s">
        <v>17619</v>
      </c>
      <c r="E1209">
        <v>1063791842</v>
      </c>
      <c r="F1209" t="s">
        <v>34639</v>
      </c>
      <c r="G1209" t="s">
        <v>34640</v>
      </c>
      <c r="H1209" t="s">
        <v>17576</v>
      </c>
      <c r="I1209" t="s">
        <v>34</v>
      </c>
      <c r="J1209" t="s">
        <v>19272</v>
      </c>
      <c r="K1209" t="s">
        <v>19273</v>
      </c>
      <c r="L1209" t="s">
        <v>17562</v>
      </c>
      <c r="M1209" t="s">
        <v>20137</v>
      </c>
      <c r="N1209" t="s">
        <v>17581</v>
      </c>
      <c r="O1209" t="s">
        <v>34641</v>
      </c>
      <c r="P1209" t="s">
        <v>17581</v>
      </c>
      <c r="Q1209" t="s">
        <v>19973</v>
      </c>
      <c r="R1209">
        <v>5.1991786956787109</v>
      </c>
      <c r="S1209" t="s">
        <v>17568</v>
      </c>
      <c r="T1209">
        <v>1</v>
      </c>
      <c r="U1209">
        <v>9</v>
      </c>
      <c r="V1209">
        <v>4</v>
      </c>
      <c r="W1209">
        <v>4</v>
      </c>
      <c r="X1209">
        <v>13</v>
      </c>
      <c r="Y1209" t="s">
        <v>17574</v>
      </c>
      <c r="Z1209" t="s">
        <v>17575</v>
      </c>
      <c r="AA1209" t="s">
        <v>17576</v>
      </c>
      <c r="AB1209" t="s">
        <v>34</v>
      </c>
      <c r="AC1209" t="s">
        <v>19272</v>
      </c>
      <c r="AD1209" t="s">
        <v>19273</v>
      </c>
      <c r="AE1209" t="s">
        <v>17595</v>
      </c>
      <c r="AF1209" t="s">
        <v>36</v>
      </c>
      <c r="AG1209" t="s">
        <v>17561</v>
      </c>
      <c r="AH1209" t="s">
        <v>17561</v>
      </c>
      <c r="AI1209" t="s">
        <v>17561</v>
      </c>
      <c r="AJ1209" t="s">
        <v>17561</v>
      </c>
      <c r="AK1209" t="s">
        <v>17561</v>
      </c>
      <c r="AL1209" t="s">
        <v>17561</v>
      </c>
      <c r="AM1209" t="s">
        <v>17561</v>
      </c>
      <c r="AN1209" t="s">
        <v>17561</v>
      </c>
      <c r="AO1209" t="s">
        <v>17561</v>
      </c>
      <c r="AP1209" t="s">
        <v>17561</v>
      </c>
      <c r="AQ1209" t="s">
        <v>17561</v>
      </c>
      <c r="AR1209" t="s">
        <v>17561</v>
      </c>
      <c r="AS1209" t="s">
        <v>17561</v>
      </c>
      <c r="AT1209" t="s">
        <v>17561</v>
      </c>
      <c r="AU1209" t="s">
        <v>37</v>
      </c>
      <c r="AV1209" t="s">
        <v>17561</v>
      </c>
      <c r="AW1209" t="s">
        <v>17561</v>
      </c>
      <c r="AX1209" t="s">
        <v>17561</v>
      </c>
      <c r="AY1209" t="s">
        <v>17561</v>
      </c>
      <c r="AZ1209" t="s">
        <v>17561</v>
      </c>
      <c r="BA1209" t="s">
        <v>17561</v>
      </c>
      <c r="BB1209" t="s">
        <v>17561</v>
      </c>
      <c r="BC1209" t="s">
        <v>17561</v>
      </c>
      <c r="BD1209" t="s">
        <v>17561</v>
      </c>
      <c r="BE1209" t="s">
        <v>17561</v>
      </c>
      <c r="BF1209" t="s">
        <v>17561</v>
      </c>
      <c r="BG1209" t="s">
        <v>17561</v>
      </c>
      <c r="BH1209" t="s">
        <v>17561</v>
      </c>
      <c r="BI1209" t="s">
        <v>17561</v>
      </c>
      <c r="BJ1209" t="s">
        <v>17561</v>
      </c>
      <c r="BK1209" t="s">
        <v>17561</v>
      </c>
      <c r="BL1209" t="s">
        <v>17561</v>
      </c>
      <c r="BM1209" t="s">
        <v>17561</v>
      </c>
      <c r="BN1209" t="s">
        <v>17561</v>
      </c>
      <c r="BO1209" t="s">
        <v>17561</v>
      </c>
      <c r="BP1209" t="s">
        <v>17561</v>
      </c>
      <c r="BQ1209" t="s">
        <v>13158</v>
      </c>
      <c r="BR1209" t="s">
        <v>17627</v>
      </c>
      <c r="BS1209" t="s">
        <v>17628</v>
      </c>
      <c r="BT1209" t="s">
        <v>13158</v>
      </c>
      <c r="BU1209" t="s">
        <v>17561</v>
      </c>
      <c r="BV1209" t="s">
        <v>37</v>
      </c>
      <c r="BW1209" t="s">
        <v>17573</v>
      </c>
      <c r="BX1209" t="s">
        <v>17574</v>
      </c>
      <c r="BY1209" t="s">
        <v>17575</v>
      </c>
      <c r="BZ1209" t="s">
        <v>17576</v>
      </c>
      <c r="CA1209" t="s">
        <v>34</v>
      </c>
      <c r="CB1209" t="s">
        <v>17970</v>
      </c>
      <c r="CC1209" t="s">
        <v>17971</v>
      </c>
      <c r="CD1209" t="s">
        <v>17972</v>
      </c>
      <c r="CE1209" t="s">
        <v>17580</v>
      </c>
      <c r="CF1209" t="s">
        <v>17628</v>
      </c>
      <c r="CG1209" t="s">
        <v>17561</v>
      </c>
      <c r="CH1209" t="s">
        <v>17561</v>
      </c>
      <c r="CI1209" t="s">
        <v>17581</v>
      </c>
      <c r="CJ1209" t="s">
        <v>17561</v>
      </c>
      <c r="CK1209" t="s">
        <v>17561</v>
      </c>
      <c r="CL1209" t="s">
        <v>17561</v>
      </c>
      <c r="CM1209" t="s">
        <v>17561</v>
      </c>
      <c r="CN1209" t="s">
        <v>17561</v>
      </c>
      <c r="CO1209" t="s">
        <v>891</v>
      </c>
      <c r="CP1209" t="s">
        <v>891</v>
      </c>
      <c r="CQ1209" t="s">
        <v>14761</v>
      </c>
      <c r="CR1209" t="s">
        <v>11739</v>
      </c>
      <c r="CS1209" t="s">
        <v>17561</v>
      </c>
      <c r="CT1209" t="s">
        <v>17561</v>
      </c>
      <c r="CU1209" t="s">
        <v>17561</v>
      </c>
      <c r="CV1209" t="s">
        <v>17561</v>
      </c>
      <c r="CW1209" t="s">
        <v>17561</v>
      </c>
      <c r="CX1209" t="s">
        <v>17561</v>
      </c>
      <c r="CY1209" t="s">
        <v>11738</v>
      </c>
      <c r="CZ1209" t="s">
        <v>17561</v>
      </c>
      <c r="DA1209" t="s">
        <v>34642</v>
      </c>
      <c r="DB1209">
        <v>2021</v>
      </c>
      <c r="DC1209" t="s">
        <v>17695</v>
      </c>
      <c r="DD1209" t="s">
        <v>17561</v>
      </c>
      <c r="DE1209" t="s">
        <v>17561</v>
      </c>
      <c r="DF1209" t="s">
        <v>34643</v>
      </c>
      <c r="DG1209" t="s">
        <v>17587</v>
      </c>
      <c r="DH1209" t="s">
        <v>17637</v>
      </c>
      <c r="DI1209" t="s">
        <v>17589</v>
      </c>
      <c r="DJ1209" t="s">
        <v>34644</v>
      </c>
      <c r="DK1209" t="s">
        <v>19841</v>
      </c>
      <c r="DL1209" t="s">
        <v>31728</v>
      </c>
      <c r="DM1209" t="s">
        <v>20137</v>
      </c>
      <c r="DN1209" t="s">
        <v>17581</v>
      </c>
      <c r="DO1209" t="s">
        <v>34645</v>
      </c>
      <c r="DP1209" t="s">
        <v>17595</v>
      </c>
      <c r="DQ1209" t="s">
        <v>17575</v>
      </c>
      <c r="DR1209" t="s">
        <v>17576</v>
      </c>
      <c r="DS1209" t="s">
        <v>34</v>
      </c>
      <c r="DT1209" t="s">
        <v>17971</v>
      </c>
      <c r="DU1209" t="s">
        <v>17972</v>
      </c>
      <c r="DV1209" t="s">
        <v>17561</v>
      </c>
      <c r="DW1209" t="s">
        <v>17561</v>
      </c>
      <c r="DX1209" t="s">
        <v>17561</v>
      </c>
      <c r="DY1209" t="s">
        <v>17561</v>
      </c>
      <c r="DZ1209" t="s">
        <v>17561</v>
      </c>
      <c r="EA1209" t="s">
        <v>17561</v>
      </c>
      <c r="EB1209" t="s">
        <v>17561</v>
      </c>
      <c r="EC1209" t="s">
        <v>17589</v>
      </c>
      <c r="ED1209" t="s">
        <v>34644</v>
      </c>
      <c r="EE1209" t="s">
        <v>19841</v>
      </c>
      <c r="EF1209" t="s">
        <v>31728</v>
      </c>
      <c r="EG1209" t="s">
        <v>20137</v>
      </c>
      <c r="EH1209" t="s">
        <v>17581</v>
      </c>
      <c r="EI1209" t="s">
        <v>17561</v>
      </c>
      <c r="EJ1209" t="s">
        <v>17576</v>
      </c>
      <c r="EK1209" t="s">
        <v>34</v>
      </c>
      <c r="EL1209">
        <v>67825</v>
      </c>
      <c r="EM1209">
        <v>23000782021</v>
      </c>
      <c r="EN1209">
        <v>2021</v>
      </c>
      <c r="EO1209" t="s">
        <v>17695</v>
      </c>
      <c r="EP1209" t="s">
        <v>17601</v>
      </c>
      <c r="EQ1209" t="s">
        <v>17561</v>
      </c>
      <c r="ER1209">
        <v>2619049166</v>
      </c>
      <c r="ES1209" t="s">
        <v>17561</v>
      </c>
      <c r="ET1209" t="s">
        <v>17561</v>
      </c>
      <c r="EU1209" t="s">
        <v>17561</v>
      </c>
      <c r="EV1209" t="s">
        <v>17561</v>
      </c>
      <c r="EW1209" t="s">
        <v>17561</v>
      </c>
      <c r="EX1209">
        <v>102899</v>
      </c>
      <c r="EY1209" t="s">
        <v>6792</v>
      </c>
      <c r="EZ1209" t="s">
        <v>17603</v>
      </c>
      <c r="FA1209">
        <v>900217392</v>
      </c>
      <c r="FB1209" t="s">
        <v>17604</v>
      </c>
      <c r="FC1209">
        <v>1471014</v>
      </c>
      <c r="FD1209">
        <v>23</v>
      </c>
      <c r="FE1209">
        <v>23</v>
      </c>
      <c r="FF1209" t="s">
        <v>34</v>
      </c>
      <c r="FG1209" t="s">
        <v>17970</v>
      </c>
      <c r="FH1209">
        <v>23466</v>
      </c>
      <c r="FI1209" t="s">
        <v>17972</v>
      </c>
      <c r="FJ1209">
        <v>2305</v>
      </c>
      <c r="FK1209" t="s">
        <v>17649</v>
      </c>
      <c r="FL1209">
        <v>229451</v>
      </c>
      <c r="FM1209">
        <v>234661140135</v>
      </c>
      <c r="FN1209" t="s">
        <v>11732</v>
      </c>
      <c r="FO1209" t="s">
        <v>17606</v>
      </c>
      <c r="FP1209" t="s">
        <v>11731</v>
      </c>
      <c r="FQ1209" t="s">
        <v>17891</v>
      </c>
      <c r="FR1209">
        <v>1</v>
      </c>
      <c r="FS1209" t="s">
        <v>27607</v>
      </c>
      <c r="FT1209" t="s">
        <v>27608</v>
      </c>
      <c r="FU1209" t="s">
        <v>11730</v>
      </c>
      <c r="FV1209" t="s">
        <v>19193</v>
      </c>
      <c r="FW1209" t="s">
        <v>17612</v>
      </c>
      <c r="FX1209" t="s">
        <v>20671</v>
      </c>
      <c r="FY1209" t="s">
        <v>17561</v>
      </c>
      <c r="FZ1209" t="s">
        <v>17614</v>
      </c>
      <c r="GA1209" t="s">
        <v>17587</v>
      </c>
      <c r="GB1209" t="s">
        <v>17656</v>
      </c>
      <c r="GC1209" t="s">
        <v>17657</v>
      </c>
      <c r="GD1209" t="s">
        <v>17561</v>
      </c>
      <c r="GE1209" t="s">
        <v>17617</v>
      </c>
      <c r="GF1209" t="s">
        <v>17601</v>
      </c>
      <c r="GG1209" t="s">
        <v>17695</v>
      </c>
      <c r="GH1209" t="s">
        <v>17601</v>
      </c>
      <c r="GI1209" t="e">
        <v>#N/A</v>
      </c>
      <c r="GJ1209" t="e">
        <v>#N/A</v>
      </c>
    </row>
    <row r="1210" spans="1:192" x14ac:dyDescent="0.25">
      <c r="A1210" t="s">
        <v>34</v>
      </c>
      <c r="B1210" t="s">
        <v>34646</v>
      </c>
      <c r="C1210">
        <v>3</v>
      </c>
      <c r="D1210" t="s">
        <v>17559</v>
      </c>
      <c r="E1210" t="s">
        <v>9939</v>
      </c>
      <c r="F1210" t="s">
        <v>34647</v>
      </c>
      <c r="G1210" t="s">
        <v>17561</v>
      </c>
      <c r="H1210" t="s">
        <v>17561</v>
      </c>
      <c r="I1210" t="s">
        <v>17561</v>
      </c>
      <c r="J1210" t="s">
        <v>17561</v>
      </c>
      <c r="K1210" t="s">
        <v>17561</v>
      </c>
      <c r="L1210" t="s">
        <v>17562</v>
      </c>
      <c r="M1210" t="s">
        <v>27137</v>
      </c>
      <c r="N1210" t="s">
        <v>17622</v>
      </c>
      <c r="O1210" t="s">
        <v>34648</v>
      </c>
      <c r="P1210" t="s">
        <v>5438</v>
      </c>
      <c r="Q1210" t="s">
        <v>20587</v>
      </c>
      <c r="R1210">
        <v>5.5879535675048828</v>
      </c>
      <c r="S1210" t="s">
        <v>17568</v>
      </c>
      <c r="T1210">
        <v>4</v>
      </c>
      <c r="U1210">
        <v>0</v>
      </c>
      <c r="V1210">
        <v>4</v>
      </c>
      <c r="W1210">
        <v>9</v>
      </c>
      <c r="X1210">
        <v>2</v>
      </c>
      <c r="Y1210" t="s">
        <v>17569</v>
      </c>
      <c r="Z1210" t="s">
        <v>17570</v>
      </c>
      <c r="AA1210" t="s">
        <v>17561</v>
      </c>
      <c r="AB1210" t="s">
        <v>17561</v>
      </c>
      <c r="AC1210" t="s">
        <v>17561</v>
      </c>
      <c r="AD1210" t="s">
        <v>17561</v>
      </c>
      <c r="AE1210" t="s">
        <v>17595</v>
      </c>
      <c r="AF1210" t="s">
        <v>36</v>
      </c>
      <c r="AG1210" t="s">
        <v>17561</v>
      </c>
      <c r="AH1210" t="s">
        <v>17561</v>
      </c>
      <c r="AI1210" t="s">
        <v>17561</v>
      </c>
      <c r="AJ1210" t="s">
        <v>17561</v>
      </c>
      <c r="AK1210" t="s">
        <v>17561</v>
      </c>
      <c r="AL1210" t="s">
        <v>17561</v>
      </c>
      <c r="AM1210" t="s">
        <v>17561</v>
      </c>
      <c r="AN1210" t="s">
        <v>17561</v>
      </c>
      <c r="AO1210" t="s">
        <v>17561</v>
      </c>
      <c r="AP1210" t="s">
        <v>17561</v>
      </c>
      <c r="AQ1210" t="s">
        <v>17561</v>
      </c>
      <c r="AR1210" t="s">
        <v>17561</v>
      </c>
      <c r="AS1210" t="s">
        <v>17561</v>
      </c>
      <c r="AT1210" t="s">
        <v>17561</v>
      </c>
      <c r="AU1210" t="s">
        <v>37</v>
      </c>
      <c r="AV1210" t="s">
        <v>17561</v>
      </c>
      <c r="AW1210" t="s">
        <v>17561</v>
      </c>
      <c r="AX1210" t="s">
        <v>17561</v>
      </c>
      <c r="AY1210" t="s">
        <v>17561</v>
      </c>
      <c r="AZ1210" t="s">
        <v>17561</v>
      </c>
      <c r="BA1210" t="s">
        <v>17561</v>
      </c>
      <c r="BB1210" t="s">
        <v>17561</v>
      </c>
      <c r="BC1210" t="s">
        <v>17561</v>
      </c>
      <c r="BD1210" t="s">
        <v>17561</v>
      </c>
      <c r="BE1210" t="s">
        <v>17561</v>
      </c>
      <c r="BF1210" t="s">
        <v>17561</v>
      </c>
      <c r="BG1210" t="s">
        <v>17561</v>
      </c>
      <c r="BH1210" t="s">
        <v>17561</v>
      </c>
      <c r="BI1210" t="s">
        <v>17561</v>
      </c>
      <c r="BJ1210" t="s">
        <v>17561</v>
      </c>
      <c r="BK1210" t="s">
        <v>17561</v>
      </c>
      <c r="BL1210" t="s">
        <v>17561</v>
      </c>
      <c r="BM1210" t="s">
        <v>17561</v>
      </c>
      <c r="BN1210" t="s">
        <v>17561</v>
      </c>
      <c r="BO1210" t="s">
        <v>17561</v>
      </c>
      <c r="BP1210" t="s">
        <v>17561</v>
      </c>
      <c r="BQ1210" t="s">
        <v>17561</v>
      </c>
      <c r="BR1210" t="s">
        <v>37</v>
      </c>
      <c r="BS1210" t="s">
        <v>17561</v>
      </c>
      <c r="BT1210" t="s">
        <v>17561</v>
      </c>
      <c r="BU1210" t="s">
        <v>17561</v>
      </c>
      <c r="BV1210" t="s">
        <v>17572</v>
      </c>
      <c r="BW1210" t="s">
        <v>17628</v>
      </c>
      <c r="BX1210" t="s">
        <v>17574</v>
      </c>
      <c r="BY1210" t="s">
        <v>17575</v>
      </c>
      <c r="BZ1210" t="s">
        <v>17576</v>
      </c>
      <c r="CA1210" t="s">
        <v>34</v>
      </c>
      <c r="CB1210" t="s">
        <v>19161</v>
      </c>
      <c r="CC1210" t="s">
        <v>19159</v>
      </c>
      <c r="CD1210" t="s">
        <v>19160</v>
      </c>
      <c r="CE1210" t="s">
        <v>17580</v>
      </c>
      <c r="CF1210" t="s">
        <v>17561</v>
      </c>
      <c r="CG1210" t="s">
        <v>17561</v>
      </c>
      <c r="CH1210" t="s">
        <v>17561</v>
      </c>
      <c r="CI1210" t="s">
        <v>17581</v>
      </c>
      <c r="CJ1210" t="s">
        <v>17561</v>
      </c>
      <c r="CK1210" t="s">
        <v>17561</v>
      </c>
      <c r="CL1210" t="s">
        <v>17561</v>
      </c>
      <c r="CM1210" t="s">
        <v>17561</v>
      </c>
      <c r="CN1210" t="s">
        <v>17561</v>
      </c>
      <c r="CO1210" t="s">
        <v>891</v>
      </c>
      <c r="CP1210" t="s">
        <v>891</v>
      </c>
      <c r="CQ1210" t="s">
        <v>8886</v>
      </c>
      <c r="CR1210" t="s">
        <v>8886</v>
      </c>
      <c r="CS1210" t="s">
        <v>17561</v>
      </c>
      <c r="CT1210" t="s">
        <v>17561</v>
      </c>
      <c r="CU1210" t="s">
        <v>17561</v>
      </c>
      <c r="CV1210" t="s">
        <v>17561</v>
      </c>
      <c r="CW1210" t="s">
        <v>17561</v>
      </c>
      <c r="CX1210" t="s">
        <v>17561</v>
      </c>
      <c r="CY1210" t="s">
        <v>9941</v>
      </c>
      <c r="CZ1210" t="s">
        <v>17561</v>
      </c>
      <c r="DA1210" t="s">
        <v>34649</v>
      </c>
      <c r="DB1210">
        <v>2021</v>
      </c>
      <c r="DC1210" t="s">
        <v>17809</v>
      </c>
      <c r="DD1210" t="s">
        <v>17561</v>
      </c>
      <c r="DE1210" t="s">
        <v>17561</v>
      </c>
      <c r="DF1210" t="s">
        <v>34650</v>
      </c>
      <c r="DG1210" t="s">
        <v>17587</v>
      </c>
      <c r="DH1210" t="s">
        <v>17637</v>
      </c>
      <c r="DI1210" t="s">
        <v>188</v>
      </c>
      <c r="DJ1210" t="s">
        <v>34651</v>
      </c>
      <c r="DK1210" t="s">
        <v>18098</v>
      </c>
      <c r="DL1210" t="s">
        <v>24926</v>
      </c>
      <c r="DM1210" t="s">
        <v>17622</v>
      </c>
      <c r="DN1210" t="s">
        <v>34652</v>
      </c>
      <c r="DO1210" t="s">
        <v>34653</v>
      </c>
      <c r="DP1210" t="s">
        <v>17595</v>
      </c>
      <c r="DQ1210" t="s">
        <v>17570</v>
      </c>
      <c r="DR1210" t="s">
        <v>17561</v>
      </c>
      <c r="DS1210" t="s">
        <v>17561</v>
      </c>
      <c r="DT1210" t="s">
        <v>17561</v>
      </c>
      <c r="DU1210" t="s">
        <v>17561</v>
      </c>
      <c r="DV1210" t="s">
        <v>17561</v>
      </c>
      <c r="DW1210" t="s">
        <v>17561</v>
      </c>
      <c r="DX1210" t="s">
        <v>17561</v>
      </c>
      <c r="DY1210" t="s">
        <v>17561</v>
      </c>
      <c r="DZ1210" t="s">
        <v>17561</v>
      </c>
      <c r="EA1210" t="s">
        <v>17561</v>
      </c>
      <c r="EB1210" t="s">
        <v>17561</v>
      </c>
      <c r="EC1210" t="s">
        <v>188</v>
      </c>
      <c r="ED1210" t="s">
        <v>34654</v>
      </c>
      <c r="EE1210" t="s">
        <v>18098</v>
      </c>
      <c r="EF1210" t="s">
        <v>34655</v>
      </c>
      <c r="EG1210" t="s">
        <v>17622</v>
      </c>
      <c r="EH1210" t="s">
        <v>34652</v>
      </c>
      <c r="EI1210" t="s">
        <v>17561</v>
      </c>
      <c r="EJ1210" t="s">
        <v>17576</v>
      </c>
      <c r="EK1210" t="s">
        <v>34</v>
      </c>
      <c r="EL1210">
        <v>65195</v>
      </c>
      <c r="EM1210">
        <v>23003662020</v>
      </c>
      <c r="EN1210">
        <v>2020</v>
      </c>
      <c r="EO1210" t="s">
        <v>19171</v>
      </c>
      <c r="EP1210" t="s">
        <v>17823</v>
      </c>
      <c r="EQ1210" t="s">
        <v>17561</v>
      </c>
      <c r="ER1210">
        <v>8648131872</v>
      </c>
      <c r="ES1210" t="s">
        <v>17602</v>
      </c>
      <c r="ET1210" t="s">
        <v>19171</v>
      </c>
      <c r="EU1210" t="s">
        <v>17823</v>
      </c>
      <c r="EV1210" t="s">
        <v>17561</v>
      </c>
      <c r="EW1210" t="s">
        <v>17561</v>
      </c>
      <c r="EX1210">
        <v>99328</v>
      </c>
      <c r="EY1210" t="s">
        <v>6158</v>
      </c>
      <c r="EZ1210" t="s">
        <v>17603</v>
      </c>
      <c r="FA1210">
        <v>901437195</v>
      </c>
      <c r="FB1210" t="s">
        <v>17696</v>
      </c>
      <c r="FC1210">
        <v>1440557</v>
      </c>
      <c r="FD1210">
        <v>23</v>
      </c>
      <c r="FE1210">
        <v>23</v>
      </c>
      <c r="FF1210" t="s">
        <v>34</v>
      </c>
      <c r="FG1210" t="s">
        <v>19161</v>
      </c>
      <c r="FH1210">
        <v>23675</v>
      </c>
      <c r="FI1210" t="s">
        <v>19160</v>
      </c>
      <c r="FJ1210">
        <v>2306</v>
      </c>
      <c r="FK1210" t="s">
        <v>18064</v>
      </c>
      <c r="FL1210">
        <v>212020</v>
      </c>
      <c r="FM1210">
        <v>236751122729</v>
      </c>
      <c r="FN1210" t="s">
        <v>5122</v>
      </c>
      <c r="FO1210" t="s">
        <v>17789</v>
      </c>
      <c r="FP1210" t="s">
        <v>9934</v>
      </c>
      <c r="FQ1210" t="s">
        <v>18018</v>
      </c>
      <c r="FR1210">
        <v>1</v>
      </c>
      <c r="FS1210" t="s">
        <v>34656</v>
      </c>
      <c r="FT1210" t="s">
        <v>34657</v>
      </c>
      <c r="FU1210" t="s">
        <v>9933</v>
      </c>
      <c r="FV1210" t="s">
        <v>21325</v>
      </c>
      <c r="FW1210" t="s">
        <v>20845</v>
      </c>
      <c r="FX1210" t="s">
        <v>21327</v>
      </c>
      <c r="FY1210" t="s">
        <v>17561</v>
      </c>
      <c r="FZ1210" t="s">
        <v>17614</v>
      </c>
      <c r="GA1210" t="s">
        <v>17587</v>
      </c>
      <c r="GB1210" t="s">
        <v>17831</v>
      </c>
      <c r="GC1210" t="s">
        <v>2564</v>
      </c>
      <c r="GD1210" t="s">
        <v>17561</v>
      </c>
      <c r="GE1210" t="s">
        <v>17617</v>
      </c>
      <c r="GF1210" t="s">
        <v>17601</v>
      </c>
      <c r="GG1210" t="s">
        <v>17809</v>
      </c>
      <c r="GH1210" t="s">
        <v>17601</v>
      </c>
      <c r="GI1210" t="e">
        <v>#N/A</v>
      </c>
      <c r="GJ1210" t="e">
        <v>#N/A</v>
      </c>
    </row>
    <row r="1211" spans="1:192" x14ac:dyDescent="0.25">
      <c r="A1211" t="s">
        <v>34</v>
      </c>
      <c r="B1211" t="s">
        <v>34658</v>
      </c>
      <c r="C1211">
        <v>5</v>
      </c>
      <c r="D1211" t="s">
        <v>17619</v>
      </c>
      <c r="E1211">
        <v>1063308007</v>
      </c>
      <c r="F1211" t="s">
        <v>34659</v>
      </c>
      <c r="G1211" t="s">
        <v>17936</v>
      </c>
      <c r="H1211" t="s">
        <v>17576</v>
      </c>
      <c r="I1211" t="s">
        <v>34</v>
      </c>
      <c r="J1211" t="s">
        <v>17625</v>
      </c>
      <c r="K1211" t="s">
        <v>17626</v>
      </c>
      <c r="L1211" t="s">
        <v>17562</v>
      </c>
      <c r="M1211" t="s">
        <v>23038</v>
      </c>
      <c r="N1211" t="s">
        <v>34660</v>
      </c>
      <c r="O1211" t="s">
        <v>20209</v>
      </c>
      <c r="P1211" t="s">
        <v>17581</v>
      </c>
      <c r="Q1211" t="s">
        <v>23552</v>
      </c>
      <c r="R1211">
        <v>5.4592742919921875</v>
      </c>
      <c r="S1211" t="s">
        <v>17568</v>
      </c>
      <c r="T1211">
        <v>4</v>
      </c>
      <c r="U1211">
        <v>0</v>
      </c>
      <c r="V1211">
        <v>4</v>
      </c>
      <c r="W1211">
        <v>7</v>
      </c>
      <c r="X1211">
        <v>16</v>
      </c>
      <c r="Y1211" t="s">
        <v>17574</v>
      </c>
      <c r="Z1211" t="s">
        <v>17575</v>
      </c>
      <c r="AA1211" t="s">
        <v>17576</v>
      </c>
      <c r="AB1211" t="s">
        <v>34</v>
      </c>
      <c r="AC1211" t="s">
        <v>17971</v>
      </c>
      <c r="AD1211" t="s">
        <v>17972</v>
      </c>
      <c r="AE1211" t="s">
        <v>17595</v>
      </c>
      <c r="AF1211" t="s">
        <v>36</v>
      </c>
      <c r="AG1211" t="s">
        <v>17561</v>
      </c>
      <c r="AH1211" t="s">
        <v>17561</v>
      </c>
      <c r="AI1211" t="s">
        <v>17561</v>
      </c>
      <c r="AJ1211" t="s">
        <v>17561</v>
      </c>
      <c r="AK1211" t="s">
        <v>17561</v>
      </c>
      <c r="AL1211" t="s">
        <v>17561</v>
      </c>
      <c r="AM1211" t="s">
        <v>17561</v>
      </c>
      <c r="AN1211" t="s">
        <v>17561</v>
      </c>
      <c r="AO1211" t="s">
        <v>17561</v>
      </c>
      <c r="AP1211" t="s">
        <v>17561</v>
      </c>
      <c r="AQ1211" t="s">
        <v>17561</v>
      </c>
      <c r="AR1211" t="s">
        <v>17561</v>
      </c>
      <c r="AS1211" t="s">
        <v>17561</v>
      </c>
      <c r="AT1211" t="s">
        <v>17561</v>
      </c>
      <c r="AU1211" t="s">
        <v>37</v>
      </c>
      <c r="AV1211" t="s">
        <v>17561</v>
      </c>
      <c r="AW1211" t="s">
        <v>17561</v>
      </c>
      <c r="AX1211" t="s">
        <v>17561</v>
      </c>
      <c r="AY1211" t="s">
        <v>17561</v>
      </c>
      <c r="AZ1211" t="s">
        <v>17561</v>
      </c>
      <c r="BA1211" t="s">
        <v>17561</v>
      </c>
      <c r="BB1211" t="s">
        <v>17561</v>
      </c>
      <c r="BC1211" t="s">
        <v>17561</v>
      </c>
      <c r="BD1211" t="s">
        <v>17561</v>
      </c>
      <c r="BE1211" t="s">
        <v>17561</v>
      </c>
      <c r="BF1211" t="s">
        <v>17561</v>
      </c>
      <c r="BG1211" t="s">
        <v>17561</v>
      </c>
      <c r="BH1211" t="s">
        <v>17561</v>
      </c>
      <c r="BI1211" t="s">
        <v>17561</v>
      </c>
      <c r="BJ1211" t="s">
        <v>17561</v>
      </c>
      <c r="BK1211" t="s">
        <v>17561</v>
      </c>
      <c r="BL1211" t="s">
        <v>17561</v>
      </c>
      <c r="BM1211" t="s">
        <v>17561</v>
      </c>
      <c r="BN1211" t="s">
        <v>17561</v>
      </c>
      <c r="BO1211" t="s">
        <v>17561</v>
      </c>
      <c r="BP1211" t="s">
        <v>17561</v>
      </c>
      <c r="BQ1211" t="s">
        <v>13158</v>
      </c>
      <c r="BR1211" t="s">
        <v>17627</v>
      </c>
      <c r="BS1211" t="s">
        <v>17628</v>
      </c>
      <c r="BT1211" t="s">
        <v>13158</v>
      </c>
      <c r="BU1211" t="s">
        <v>17561</v>
      </c>
      <c r="BV1211" t="s">
        <v>37</v>
      </c>
      <c r="BW1211" t="s">
        <v>17573</v>
      </c>
      <c r="BX1211" t="s">
        <v>17574</v>
      </c>
      <c r="BY1211" t="s">
        <v>17575</v>
      </c>
      <c r="BZ1211" t="s">
        <v>17576</v>
      </c>
      <c r="CA1211" t="s">
        <v>34</v>
      </c>
      <c r="CB1211" t="s">
        <v>17970</v>
      </c>
      <c r="CC1211" t="s">
        <v>17971</v>
      </c>
      <c r="CD1211" t="s">
        <v>17972</v>
      </c>
      <c r="CE1211" t="s">
        <v>17773</v>
      </c>
      <c r="CF1211" t="s">
        <v>17628</v>
      </c>
      <c r="CG1211" t="s">
        <v>17973</v>
      </c>
      <c r="CH1211" t="s">
        <v>17974</v>
      </c>
      <c r="CI1211" t="s">
        <v>17911</v>
      </c>
      <c r="CJ1211" t="s">
        <v>17975</v>
      </c>
      <c r="CK1211" t="s">
        <v>17875</v>
      </c>
      <c r="CL1211" t="s">
        <v>891</v>
      </c>
      <c r="CM1211" t="s">
        <v>891</v>
      </c>
      <c r="CN1211" t="s">
        <v>5069</v>
      </c>
      <c r="CO1211" t="s">
        <v>17561</v>
      </c>
      <c r="CP1211" t="s">
        <v>17561</v>
      </c>
      <c r="CQ1211" t="s">
        <v>17561</v>
      </c>
      <c r="CR1211" t="s">
        <v>1696</v>
      </c>
      <c r="CS1211" t="s">
        <v>17561</v>
      </c>
      <c r="CT1211" t="s">
        <v>26886</v>
      </c>
      <c r="CU1211" t="s">
        <v>19047</v>
      </c>
      <c r="CV1211" t="s">
        <v>1652</v>
      </c>
      <c r="CW1211" t="s">
        <v>34661</v>
      </c>
      <c r="CX1211" t="s">
        <v>34662</v>
      </c>
      <c r="CY1211" t="s">
        <v>1695</v>
      </c>
      <c r="CZ1211" t="s">
        <v>17561</v>
      </c>
      <c r="DA1211" t="s">
        <v>34663</v>
      </c>
      <c r="DB1211">
        <v>2021</v>
      </c>
      <c r="DC1211" t="s">
        <v>17978</v>
      </c>
      <c r="DD1211" t="s">
        <v>17561</v>
      </c>
      <c r="DE1211" t="s">
        <v>17561</v>
      </c>
      <c r="DF1211" t="s">
        <v>34664</v>
      </c>
      <c r="DG1211" t="s">
        <v>17587</v>
      </c>
      <c r="DH1211" t="s">
        <v>17637</v>
      </c>
      <c r="DI1211" t="s">
        <v>17589</v>
      </c>
      <c r="DJ1211" t="s">
        <v>34665</v>
      </c>
      <c r="DK1211" t="s">
        <v>18378</v>
      </c>
      <c r="DL1211" t="s">
        <v>17739</v>
      </c>
      <c r="DM1211" t="s">
        <v>23038</v>
      </c>
      <c r="DN1211" t="s">
        <v>34660</v>
      </c>
      <c r="DO1211" t="s">
        <v>34666</v>
      </c>
      <c r="DP1211" t="s">
        <v>17595</v>
      </c>
      <c r="DQ1211" t="s">
        <v>17575</v>
      </c>
      <c r="DR1211" t="s">
        <v>17576</v>
      </c>
      <c r="DS1211" t="s">
        <v>34</v>
      </c>
      <c r="DT1211" t="s">
        <v>17971</v>
      </c>
      <c r="DU1211" t="s">
        <v>17972</v>
      </c>
      <c r="DV1211" t="s">
        <v>17561</v>
      </c>
      <c r="DW1211" t="s">
        <v>17561</v>
      </c>
      <c r="DX1211" t="s">
        <v>17561</v>
      </c>
      <c r="DY1211" t="s">
        <v>17561</v>
      </c>
      <c r="DZ1211" t="s">
        <v>17561</v>
      </c>
      <c r="EA1211" t="s">
        <v>17561</v>
      </c>
      <c r="EB1211" t="s">
        <v>17561</v>
      </c>
      <c r="EC1211" t="s">
        <v>17589</v>
      </c>
      <c r="ED1211" t="s">
        <v>34665</v>
      </c>
      <c r="EE1211" t="s">
        <v>18378</v>
      </c>
      <c r="EF1211" t="s">
        <v>17739</v>
      </c>
      <c r="EG1211" t="s">
        <v>23038</v>
      </c>
      <c r="EH1211" t="s">
        <v>34660</v>
      </c>
      <c r="EI1211" t="s">
        <v>17561</v>
      </c>
      <c r="EJ1211" t="s">
        <v>17576</v>
      </c>
      <c r="EK1211" t="s">
        <v>34</v>
      </c>
      <c r="EL1211">
        <v>68481</v>
      </c>
      <c r="EM1211">
        <v>23000922021</v>
      </c>
      <c r="EN1211">
        <v>2021</v>
      </c>
      <c r="EO1211" t="s">
        <v>17978</v>
      </c>
      <c r="EP1211" t="s">
        <v>17601</v>
      </c>
      <c r="EQ1211" t="s">
        <v>17561</v>
      </c>
      <c r="ER1211">
        <v>4911109084</v>
      </c>
      <c r="ES1211" t="s">
        <v>17602</v>
      </c>
      <c r="ET1211" t="s">
        <v>17978</v>
      </c>
      <c r="EU1211" t="s">
        <v>17601</v>
      </c>
      <c r="EV1211" t="s">
        <v>17561</v>
      </c>
      <c r="EW1211" t="s">
        <v>17561</v>
      </c>
      <c r="EX1211">
        <v>103507</v>
      </c>
      <c r="EY1211" t="s">
        <v>574</v>
      </c>
      <c r="EZ1211" t="s">
        <v>17603</v>
      </c>
      <c r="FA1211">
        <v>900259770</v>
      </c>
      <c r="FB1211" t="s">
        <v>17604</v>
      </c>
      <c r="FC1211">
        <v>1492323</v>
      </c>
      <c r="FD1211">
        <v>23</v>
      </c>
      <c r="FE1211">
        <v>23</v>
      </c>
      <c r="FF1211" t="s">
        <v>34</v>
      </c>
      <c r="FG1211" t="s">
        <v>17970</v>
      </c>
      <c r="FH1211">
        <v>23466</v>
      </c>
      <c r="FI1211" t="s">
        <v>17972</v>
      </c>
      <c r="FJ1211">
        <v>2305</v>
      </c>
      <c r="FK1211" t="s">
        <v>17649</v>
      </c>
      <c r="FL1211">
        <v>172349</v>
      </c>
      <c r="FM1211">
        <v>2346600110899</v>
      </c>
      <c r="FN1211" t="s">
        <v>1654</v>
      </c>
      <c r="FO1211" t="s">
        <v>17789</v>
      </c>
      <c r="FP1211" t="s">
        <v>1653</v>
      </c>
      <c r="FQ1211" t="s">
        <v>24366</v>
      </c>
      <c r="FR1211">
        <v>1</v>
      </c>
      <c r="FS1211" t="s">
        <v>24367</v>
      </c>
      <c r="FT1211" t="s">
        <v>24368</v>
      </c>
      <c r="FU1211" t="s">
        <v>1652</v>
      </c>
      <c r="FV1211" t="s">
        <v>17611</v>
      </c>
      <c r="FW1211" t="s">
        <v>17612</v>
      </c>
      <c r="FX1211" t="s">
        <v>24369</v>
      </c>
      <c r="FY1211" t="s">
        <v>17561</v>
      </c>
      <c r="FZ1211" t="s">
        <v>17614</v>
      </c>
      <c r="GA1211" t="s">
        <v>17587</v>
      </c>
      <c r="GB1211" t="s">
        <v>17796</v>
      </c>
      <c r="GC1211" t="s">
        <v>237</v>
      </c>
      <c r="GD1211" t="s">
        <v>17561</v>
      </c>
      <c r="GE1211" t="s">
        <v>17617</v>
      </c>
      <c r="GF1211" t="s">
        <v>17601</v>
      </c>
      <c r="GG1211" t="s">
        <v>17978</v>
      </c>
      <c r="GH1211" t="s">
        <v>17601</v>
      </c>
      <c r="GI1211" t="e">
        <v>#N/A</v>
      </c>
      <c r="GJ1211" t="e">
        <v>#N/A</v>
      </c>
    </row>
    <row r="1212" spans="1:192" x14ac:dyDescent="0.25">
      <c r="A1212" t="s">
        <v>34</v>
      </c>
      <c r="B1212" t="s">
        <v>34667</v>
      </c>
      <c r="C1212">
        <v>5</v>
      </c>
      <c r="D1212" t="s">
        <v>17619</v>
      </c>
      <c r="E1212">
        <v>1068590069</v>
      </c>
      <c r="F1212" t="s">
        <v>34668</v>
      </c>
      <c r="G1212" t="s">
        <v>18114</v>
      </c>
      <c r="H1212" t="s">
        <v>17576</v>
      </c>
      <c r="I1212" t="s">
        <v>34</v>
      </c>
      <c r="J1212" t="s">
        <v>17578</v>
      </c>
      <c r="K1212" t="s">
        <v>17579</v>
      </c>
      <c r="L1212" t="s">
        <v>17562</v>
      </c>
      <c r="M1212" t="s">
        <v>17939</v>
      </c>
      <c r="N1212" t="s">
        <v>18900</v>
      </c>
      <c r="O1212" t="s">
        <v>34669</v>
      </c>
      <c r="P1212" t="s">
        <v>17581</v>
      </c>
      <c r="Q1212" t="s">
        <v>20322</v>
      </c>
      <c r="R1212">
        <v>5.7932920455932617</v>
      </c>
      <c r="S1212" t="s">
        <v>17568</v>
      </c>
      <c r="T1212">
        <v>7</v>
      </c>
      <c r="U1212">
        <v>11</v>
      </c>
      <c r="V1212">
        <v>4</v>
      </c>
      <c r="W1212">
        <v>11</v>
      </c>
      <c r="X1212">
        <v>16</v>
      </c>
      <c r="Y1212" t="s">
        <v>17574</v>
      </c>
      <c r="Z1212" t="s">
        <v>17575</v>
      </c>
      <c r="AA1212" t="s">
        <v>17576</v>
      </c>
      <c r="AB1212" t="s">
        <v>34</v>
      </c>
      <c r="AC1212" t="s">
        <v>17578</v>
      </c>
      <c r="AD1212" t="s">
        <v>17579</v>
      </c>
      <c r="AE1212" t="s">
        <v>17595</v>
      </c>
      <c r="AF1212" t="s">
        <v>36</v>
      </c>
      <c r="AG1212" t="s">
        <v>17561</v>
      </c>
      <c r="AH1212" t="s">
        <v>17561</v>
      </c>
      <c r="AI1212" t="s">
        <v>17561</v>
      </c>
      <c r="AJ1212" t="s">
        <v>17561</v>
      </c>
      <c r="AK1212" t="s">
        <v>17561</v>
      </c>
      <c r="AL1212" t="s">
        <v>17561</v>
      </c>
      <c r="AM1212" t="s">
        <v>17561</v>
      </c>
      <c r="AN1212" t="s">
        <v>17561</v>
      </c>
      <c r="AO1212" t="s">
        <v>17561</v>
      </c>
      <c r="AP1212" t="s">
        <v>17561</v>
      </c>
      <c r="AQ1212" t="s">
        <v>17561</v>
      </c>
      <c r="AR1212" t="s">
        <v>17561</v>
      </c>
      <c r="AS1212" t="s">
        <v>17561</v>
      </c>
      <c r="AT1212" t="s">
        <v>17561</v>
      </c>
      <c r="AU1212" t="s">
        <v>37</v>
      </c>
      <c r="AV1212" t="s">
        <v>17561</v>
      </c>
      <c r="AW1212" t="s">
        <v>17561</v>
      </c>
      <c r="AX1212" t="s">
        <v>17561</v>
      </c>
      <c r="AY1212" t="s">
        <v>17561</v>
      </c>
      <c r="AZ1212" t="s">
        <v>17561</v>
      </c>
      <c r="BA1212" t="s">
        <v>17561</v>
      </c>
      <c r="BB1212" t="s">
        <v>17561</v>
      </c>
      <c r="BC1212" t="s">
        <v>17561</v>
      </c>
      <c r="BD1212" t="s">
        <v>17561</v>
      </c>
      <c r="BE1212" t="s">
        <v>17561</v>
      </c>
      <c r="BF1212" t="s">
        <v>17561</v>
      </c>
      <c r="BG1212" t="s">
        <v>17561</v>
      </c>
      <c r="BH1212" t="s">
        <v>17561</v>
      </c>
      <c r="BI1212" t="s">
        <v>17561</v>
      </c>
      <c r="BJ1212" t="s">
        <v>17561</v>
      </c>
      <c r="BK1212" t="s">
        <v>17561</v>
      </c>
      <c r="BL1212" t="s">
        <v>17561</v>
      </c>
      <c r="BM1212" t="s">
        <v>17561</v>
      </c>
      <c r="BN1212" t="s">
        <v>17561</v>
      </c>
      <c r="BO1212" t="s">
        <v>17561</v>
      </c>
      <c r="BP1212" t="s">
        <v>17561</v>
      </c>
      <c r="BQ1212" t="s">
        <v>13158</v>
      </c>
      <c r="BR1212" t="s">
        <v>17627</v>
      </c>
      <c r="BS1212" t="s">
        <v>17628</v>
      </c>
      <c r="BT1212" t="s">
        <v>13158</v>
      </c>
      <c r="BU1212" t="s">
        <v>17561</v>
      </c>
      <c r="BV1212" t="s">
        <v>37</v>
      </c>
      <c r="BW1212" t="s">
        <v>17573</v>
      </c>
      <c r="BX1212" t="s">
        <v>17574</v>
      </c>
      <c r="BY1212" t="s">
        <v>17575</v>
      </c>
      <c r="BZ1212" t="s">
        <v>17576</v>
      </c>
      <c r="CA1212" t="s">
        <v>34</v>
      </c>
      <c r="CB1212" t="s">
        <v>19070</v>
      </c>
      <c r="CC1212" t="s">
        <v>19071</v>
      </c>
      <c r="CD1212" t="s">
        <v>19072</v>
      </c>
      <c r="CE1212" t="s">
        <v>17580</v>
      </c>
      <c r="CF1212" t="s">
        <v>17628</v>
      </c>
      <c r="CG1212" t="s">
        <v>17561</v>
      </c>
      <c r="CH1212" t="s">
        <v>17561</v>
      </c>
      <c r="CI1212" t="s">
        <v>17581</v>
      </c>
      <c r="CJ1212" t="s">
        <v>17561</v>
      </c>
      <c r="CK1212" t="s">
        <v>17561</v>
      </c>
      <c r="CL1212" t="s">
        <v>17561</v>
      </c>
      <c r="CM1212" t="s">
        <v>17561</v>
      </c>
      <c r="CN1212" t="s">
        <v>17561</v>
      </c>
      <c r="CO1212" t="s">
        <v>891</v>
      </c>
      <c r="CP1212" t="s">
        <v>891</v>
      </c>
      <c r="CQ1212" t="s">
        <v>6187</v>
      </c>
      <c r="CR1212" t="s">
        <v>6187</v>
      </c>
      <c r="CS1212" t="s">
        <v>17561</v>
      </c>
      <c r="CT1212" t="s">
        <v>17561</v>
      </c>
      <c r="CU1212" t="s">
        <v>17561</v>
      </c>
      <c r="CV1212" t="s">
        <v>17561</v>
      </c>
      <c r="CW1212" t="s">
        <v>17561</v>
      </c>
      <c r="CX1212" t="s">
        <v>17561</v>
      </c>
      <c r="CY1212" t="s">
        <v>6202</v>
      </c>
      <c r="CZ1212" t="s">
        <v>17561</v>
      </c>
      <c r="DA1212" t="s">
        <v>34670</v>
      </c>
      <c r="DB1212">
        <v>2021</v>
      </c>
      <c r="DC1212" t="s">
        <v>18983</v>
      </c>
      <c r="DD1212" t="s">
        <v>17561</v>
      </c>
      <c r="DE1212" t="s">
        <v>17561</v>
      </c>
      <c r="DF1212" t="s">
        <v>34671</v>
      </c>
      <c r="DG1212" t="s">
        <v>17587</v>
      </c>
      <c r="DH1212" t="s">
        <v>17637</v>
      </c>
      <c r="DI1212" t="s">
        <v>17589</v>
      </c>
      <c r="DJ1212" t="s">
        <v>34672</v>
      </c>
      <c r="DK1212" t="s">
        <v>17639</v>
      </c>
      <c r="DL1212" t="s">
        <v>17581</v>
      </c>
      <c r="DM1212" t="s">
        <v>18900</v>
      </c>
      <c r="DN1212" t="s">
        <v>18671</v>
      </c>
      <c r="DO1212" t="s">
        <v>22373</v>
      </c>
      <c r="DP1212" t="s">
        <v>17595</v>
      </c>
      <c r="DQ1212" t="s">
        <v>17575</v>
      </c>
      <c r="DR1212" t="s">
        <v>17576</v>
      </c>
      <c r="DS1212" t="s">
        <v>34</v>
      </c>
      <c r="DT1212" t="s">
        <v>17578</v>
      </c>
      <c r="DU1212" t="s">
        <v>17579</v>
      </c>
      <c r="DV1212" t="s">
        <v>17561</v>
      </c>
      <c r="DW1212" t="s">
        <v>17561</v>
      </c>
      <c r="DX1212" t="s">
        <v>17561</v>
      </c>
      <c r="DY1212" t="s">
        <v>17561</v>
      </c>
      <c r="DZ1212" t="s">
        <v>17561</v>
      </c>
      <c r="EA1212" t="s">
        <v>17561</v>
      </c>
      <c r="EB1212" t="s">
        <v>17561</v>
      </c>
      <c r="EC1212" t="s">
        <v>17589</v>
      </c>
      <c r="ED1212" t="s">
        <v>34672</v>
      </c>
      <c r="EE1212" t="s">
        <v>17639</v>
      </c>
      <c r="EF1212" t="s">
        <v>17581</v>
      </c>
      <c r="EG1212" t="s">
        <v>18900</v>
      </c>
      <c r="EH1212" t="s">
        <v>17581</v>
      </c>
      <c r="EI1212" t="s">
        <v>17561</v>
      </c>
      <c r="EJ1212" t="s">
        <v>17576</v>
      </c>
      <c r="EK1212" t="s">
        <v>34</v>
      </c>
      <c r="EL1212">
        <v>65229</v>
      </c>
      <c r="EM1212">
        <v>23003602020</v>
      </c>
      <c r="EN1212">
        <v>2020</v>
      </c>
      <c r="EO1212" t="s">
        <v>17890</v>
      </c>
      <c r="EP1212" t="s">
        <v>17823</v>
      </c>
      <c r="EQ1212" t="s">
        <v>17561</v>
      </c>
      <c r="ER1212">
        <v>7470987862</v>
      </c>
      <c r="ES1212" t="s">
        <v>17602</v>
      </c>
      <c r="ET1212" t="s">
        <v>17890</v>
      </c>
      <c r="EU1212" t="s">
        <v>17823</v>
      </c>
      <c r="EV1212" t="s">
        <v>17561</v>
      </c>
      <c r="EW1212" t="s">
        <v>17561</v>
      </c>
      <c r="EX1212">
        <v>99175</v>
      </c>
      <c r="EY1212" t="s">
        <v>478</v>
      </c>
      <c r="EZ1212" t="s">
        <v>17603</v>
      </c>
      <c r="FA1212">
        <v>800205721</v>
      </c>
      <c r="FB1212" t="s">
        <v>17604</v>
      </c>
      <c r="FC1212">
        <v>1404463</v>
      </c>
      <c r="FD1212">
        <v>23</v>
      </c>
      <c r="FE1212">
        <v>23</v>
      </c>
      <c r="FF1212" t="s">
        <v>34</v>
      </c>
      <c r="FG1212" t="s">
        <v>19070</v>
      </c>
      <c r="FH1212">
        <v>23419</v>
      </c>
      <c r="FI1212" t="s">
        <v>19072</v>
      </c>
      <c r="FJ1212">
        <v>2301</v>
      </c>
      <c r="FK1212" t="s">
        <v>17605</v>
      </c>
      <c r="FL1212">
        <v>183553</v>
      </c>
      <c r="FM1212">
        <v>2341900122089</v>
      </c>
      <c r="FN1212" t="s">
        <v>6201</v>
      </c>
      <c r="FO1212" t="s">
        <v>17606</v>
      </c>
      <c r="FP1212" t="s">
        <v>6200</v>
      </c>
      <c r="FQ1212" t="s">
        <v>17825</v>
      </c>
      <c r="FR1212">
        <v>1</v>
      </c>
      <c r="FS1212" t="s">
        <v>34673</v>
      </c>
      <c r="FT1212" t="s">
        <v>34674</v>
      </c>
      <c r="FU1212" t="s">
        <v>6199</v>
      </c>
      <c r="FV1212" t="s">
        <v>19085</v>
      </c>
      <c r="FW1212" t="s">
        <v>17612</v>
      </c>
      <c r="FX1212" t="s">
        <v>19087</v>
      </c>
      <c r="FY1212" t="s">
        <v>17561</v>
      </c>
      <c r="FZ1212" t="s">
        <v>17614</v>
      </c>
      <c r="GA1212" t="s">
        <v>17587</v>
      </c>
      <c r="GB1212" t="s">
        <v>17831</v>
      </c>
      <c r="GC1212" t="s">
        <v>2564</v>
      </c>
      <c r="GD1212" t="s">
        <v>17561</v>
      </c>
      <c r="GE1212" t="s">
        <v>17617</v>
      </c>
      <c r="GF1212" t="s">
        <v>17601</v>
      </c>
      <c r="GG1212" t="s">
        <v>17809</v>
      </c>
      <c r="GH1212" t="s">
        <v>17601</v>
      </c>
      <c r="GI1212" t="e">
        <v>#N/A</v>
      </c>
      <c r="GJ1212" t="e">
        <v>#N/A</v>
      </c>
    </row>
    <row r="1213" spans="1:192" x14ac:dyDescent="0.25">
      <c r="A1213" t="s">
        <v>34</v>
      </c>
      <c r="B1213" t="s">
        <v>34675</v>
      </c>
      <c r="C1213">
        <v>5</v>
      </c>
      <c r="D1213" t="s">
        <v>17619</v>
      </c>
      <c r="E1213">
        <v>1072531146</v>
      </c>
      <c r="F1213" t="s">
        <v>34676</v>
      </c>
      <c r="G1213" t="s">
        <v>19558</v>
      </c>
      <c r="H1213" t="s">
        <v>17576</v>
      </c>
      <c r="I1213" t="s">
        <v>34</v>
      </c>
      <c r="J1213" t="s">
        <v>18952</v>
      </c>
      <c r="K1213" t="s">
        <v>18953</v>
      </c>
      <c r="L1213" t="s">
        <v>17562</v>
      </c>
      <c r="M1213" t="s">
        <v>18965</v>
      </c>
      <c r="N1213" t="s">
        <v>28314</v>
      </c>
      <c r="O1213" t="s">
        <v>17739</v>
      </c>
      <c r="P1213" t="s">
        <v>34677</v>
      </c>
      <c r="Q1213" t="s">
        <v>28316</v>
      </c>
      <c r="R1213">
        <v>5.6125941276550293</v>
      </c>
      <c r="S1213" t="s">
        <v>17568</v>
      </c>
      <c r="T1213">
        <v>7</v>
      </c>
      <c r="U1213">
        <v>0</v>
      </c>
      <c r="V1213">
        <v>4</v>
      </c>
      <c r="W1213">
        <v>9</v>
      </c>
      <c r="X1213">
        <v>11</v>
      </c>
      <c r="Y1213" t="s">
        <v>17574</v>
      </c>
      <c r="Z1213" t="s">
        <v>17575</v>
      </c>
      <c r="AA1213" t="s">
        <v>17576</v>
      </c>
      <c r="AB1213" t="s">
        <v>34</v>
      </c>
      <c r="AC1213" t="s">
        <v>18952</v>
      </c>
      <c r="AD1213" t="s">
        <v>18953</v>
      </c>
      <c r="AE1213" t="s">
        <v>17595</v>
      </c>
      <c r="AF1213" t="s">
        <v>36</v>
      </c>
      <c r="AG1213" t="s">
        <v>17561</v>
      </c>
      <c r="AH1213" t="s">
        <v>17561</v>
      </c>
      <c r="AI1213" t="s">
        <v>17561</v>
      </c>
      <c r="AJ1213" t="s">
        <v>17561</v>
      </c>
      <c r="AK1213" t="s">
        <v>17561</v>
      </c>
      <c r="AL1213" t="s">
        <v>17561</v>
      </c>
      <c r="AM1213" t="s">
        <v>17561</v>
      </c>
      <c r="AN1213" t="s">
        <v>17561</v>
      </c>
      <c r="AO1213" t="s">
        <v>17561</v>
      </c>
      <c r="AP1213" t="s">
        <v>17561</v>
      </c>
      <c r="AQ1213" t="s">
        <v>17561</v>
      </c>
      <c r="AR1213" t="s">
        <v>17561</v>
      </c>
      <c r="AS1213" t="s">
        <v>17561</v>
      </c>
      <c r="AT1213" t="s">
        <v>17561</v>
      </c>
      <c r="AU1213" t="s">
        <v>37</v>
      </c>
      <c r="AV1213" t="s">
        <v>17561</v>
      </c>
      <c r="AW1213" t="s">
        <v>17561</v>
      </c>
      <c r="AX1213" t="s">
        <v>17561</v>
      </c>
      <c r="AY1213" t="s">
        <v>17561</v>
      </c>
      <c r="AZ1213" t="s">
        <v>17561</v>
      </c>
      <c r="BA1213" t="s">
        <v>17561</v>
      </c>
      <c r="BB1213" t="s">
        <v>17561</v>
      </c>
      <c r="BC1213" t="s">
        <v>17561</v>
      </c>
      <c r="BD1213" t="s">
        <v>17561</v>
      </c>
      <c r="BE1213" t="s">
        <v>17561</v>
      </c>
      <c r="BF1213" t="s">
        <v>17561</v>
      </c>
      <c r="BG1213" t="s">
        <v>17561</v>
      </c>
      <c r="BH1213" t="s">
        <v>17561</v>
      </c>
      <c r="BI1213" t="s">
        <v>17561</v>
      </c>
      <c r="BJ1213" t="s">
        <v>17561</v>
      </c>
      <c r="BK1213" t="s">
        <v>17561</v>
      </c>
      <c r="BL1213" t="s">
        <v>17561</v>
      </c>
      <c r="BM1213" t="s">
        <v>17561</v>
      </c>
      <c r="BN1213" t="s">
        <v>17561</v>
      </c>
      <c r="BO1213" t="s">
        <v>17561</v>
      </c>
      <c r="BP1213" t="s">
        <v>17561</v>
      </c>
      <c r="BQ1213" t="s">
        <v>13158</v>
      </c>
      <c r="BR1213" t="s">
        <v>17627</v>
      </c>
      <c r="BS1213" t="s">
        <v>17628</v>
      </c>
      <c r="BT1213" t="s">
        <v>17628</v>
      </c>
      <c r="BU1213" t="s">
        <v>17742</v>
      </c>
      <c r="BV1213" t="s">
        <v>37</v>
      </c>
      <c r="BW1213" t="s">
        <v>17573</v>
      </c>
      <c r="BX1213" t="s">
        <v>17574</v>
      </c>
      <c r="BY1213" t="s">
        <v>17575</v>
      </c>
      <c r="BZ1213" t="s">
        <v>17576</v>
      </c>
      <c r="CA1213" t="s">
        <v>34</v>
      </c>
      <c r="CB1213" t="s">
        <v>18957</v>
      </c>
      <c r="CC1213" t="s">
        <v>18952</v>
      </c>
      <c r="CD1213" t="s">
        <v>18953</v>
      </c>
      <c r="CE1213" t="s">
        <v>17580</v>
      </c>
      <c r="CF1213" t="s">
        <v>17628</v>
      </c>
      <c r="CG1213" t="s">
        <v>17561</v>
      </c>
      <c r="CH1213" t="s">
        <v>17561</v>
      </c>
      <c r="CI1213" t="s">
        <v>17581</v>
      </c>
      <c r="CJ1213" t="s">
        <v>17561</v>
      </c>
      <c r="CK1213" t="s">
        <v>17561</v>
      </c>
      <c r="CL1213" t="s">
        <v>17561</v>
      </c>
      <c r="CM1213" t="s">
        <v>17561</v>
      </c>
      <c r="CN1213" t="s">
        <v>17561</v>
      </c>
      <c r="CO1213" t="s">
        <v>891</v>
      </c>
      <c r="CP1213" t="s">
        <v>891</v>
      </c>
      <c r="CQ1213" t="s">
        <v>34678</v>
      </c>
      <c r="CR1213" t="s">
        <v>34679</v>
      </c>
      <c r="CS1213" t="s">
        <v>17561</v>
      </c>
      <c r="CT1213" t="s">
        <v>17561</v>
      </c>
      <c r="CU1213" t="s">
        <v>17561</v>
      </c>
      <c r="CV1213" t="s">
        <v>17561</v>
      </c>
      <c r="CW1213" t="s">
        <v>17561</v>
      </c>
      <c r="CX1213" t="s">
        <v>17561</v>
      </c>
      <c r="CY1213" t="s">
        <v>34680</v>
      </c>
      <c r="CZ1213" t="s">
        <v>17561</v>
      </c>
      <c r="DA1213" t="s">
        <v>34681</v>
      </c>
      <c r="DB1213">
        <v>2021</v>
      </c>
      <c r="DC1213" t="s">
        <v>18056</v>
      </c>
      <c r="DD1213" t="s">
        <v>17561</v>
      </c>
      <c r="DE1213" t="s">
        <v>17561</v>
      </c>
      <c r="DF1213" t="s">
        <v>34682</v>
      </c>
      <c r="DG1213" t="s">
        <v>17587</v>
      </c>
      <c r="DH1213" t="s">
        <v>17637</v>
      </c>
      <c r="DI1213" t="s">
        <v>17589</v>
      </c>
      <c r="DJ1213" t="s">
        <v>28324</v>
      </c>
      <c r="DK1213" t="s">
        <v>20555</v>
      </c>
      <c r="DL1213" t="s">
        <v>17739</v>
      </c>
      <c r="DM1213" t="s">
        <v>28314</v>
      </c>
      <c r="DN1213" t="s">
        <v>17581</v>
      </c>
      <c r="DO1213" t="s">
        <v>17694</v>
      </c>
      <c r="DP1213" t="s">
        <v>17595</v>
      </c>
      <c r="DQ1213" t="s">
        <v>17575</v>
      </c>
      <c r="DR1213" t="s">
        <v>17576</v>
      </c>
      <c r="DS1213" t="s">
        <v>34</v>
      </c>
      <c r="DT1213" t="s">
        <v>18952</v>
      </c>
      <c r="DU1213" t="s">
        <v>18953</v>
      </c>
      <c r="DV1213" t="s">
        <v>17589</v>
      </c>
      <c r="DW1213" t="s">
        <v>28321</v>
      </c>
      <c r="DX1213" t="s">
        <v>34683</v>
      </c>
      <c r="DY1213" t="s">
        <v>17581</v>
      </c>
      <c r="DZ1213" t="s">
        <v>17863</v>
      </c>
      <c r="EA1213" t="s">
        <v>18333</v>
      </c>
      <c r="EB1213" t="s">
        <v>28323</v>
      </c>
      <c r="EC1213" t="s">
        <v>17589</v>
      </c>
      <c r="ED1213" t="s">
        <v>28324</v>
      </c>
      <c r="EE1213" t="s">
        <v>20555</v>
      </c>
      <c r="EF1213" t="s">
        <v>17739</v>
      </c>
      <c r="EG1213" t="s">
        <v>28325</v>
      </c>
      <c r="EH1213" t="s">
        <v>17581</v>
      </c>
      <c r="EI1213" t="s">
        <v>28323</v>
      </c>
      <c r="EJ1213" t="s">
        <v>17576</v>
      </c>
      <c r="EK1213" t="s">
        <v>34</v>
      </c>
      <c r="EL1213">
        <v>68923</v>
      </c>
      <c r="EM1213">
        <v>23001042021</v>
      </c>
      <c r="EN1213">
        <v>2021</v>
      </c>
      <c r="EO1213" t="s">
        <v>18056</v>
      </c>
      <c r="EP1213" t="s">
        <v>17601</v>
      </c>
      <c r="EQ1213" t="s">
        <v>17561</v>
      </c>
      <c r="ER1213">
        <v>4520499607</v>
      </c>
      <c r="ES1213" t="s">
        <v>17561</v>
      </c>
      <c r="ET1213" t="s">
        <v>17561</v>
      </c>
      <c r="EU1213" t="s">
        <v>17561</v>
      </c>
      <c r="EV1213" t="s">
        <v>17561</v>
      </c>
      <c r="EW1213" t="s">
        <v>17561</v>
      </c>
      <c r="EX1213">
        <v>103904</v>
      </c>
      <c r="EY1213" t="s">
        <v>1846</v>
      </c>
      <c r="EZ1213" t="s">
        <v>17603</v>
      </c>
      <c r="FA1213">
        <v>900479920</v>
      </c>
      <c r="FB1213" t="s">
        <v>17696</v>
      </c>
      <c r="FC1213">
        <v>1495065</v>
      </c>
      <c r="FD1213">
        <v>23</v>
      </c>
      <c r="FE1213">
        <v>23</v>
      </c>
      <c r="FF1213" t="s">
        <v>34</v>
      </c>
      <c r="FG1213" t="s">
        <v>18957</v>
      </c>
      <c r="FH1213">
        <v>23672</v>
      </c>
      <c r="FI1213" t="s">
        <v>18953</v>
      </c>
      <c r="FJ1213">
        <v>2306</v>
      </c>
      <c r="FK1213" t="s">
        <v>18064</v>
      </c>
      <c r="FL1213">
        <v>206152</v>
      </c>
      <c r="FM1213">
        <v>236721116875</v>
      </c>
      <c r="FN1213" t="s">
        <v>5960</v>
      </c>
      <c r="FO1213" t="s">
        <v>17789</v>
      </c>
      <c r="FP1213" t="s">
        <v>28326</v>
      </c>
      <c r="FQ1213" t="s">
        <v>18267</v>
      </c>
      <c r="FR1213">
        <v>1</v>
      </c>
      <c r="FS1213" t="s">
        <v>28327</v>
      </c>
      <c r="FT1213" t="s">
        <v>28328</v>
      </c>
      <c r="FU1213" t="s">
        <v>5958</v>
      </c>
      <c r="FV1213" t="s">
        <v>17611</v>
      </c>
      <c r="FW1213" t="s">
        <v>17612</v>
      </c>
      <c r="FX1213" t="s">
        <v>28329</v>
      </c>
      <c r="FY1213" t="s">
        <v>17561</v>
      </c>
      <c r="FZ1213" t="s">
        <v>17614</v>
      </c>
      <c r="GA1213" t="s">
        <v>17587</v>
      </c>
      <c r="GB1213" t="s">
        <v>17796</v>
      </c>
      <c r="GC1213" t="s">
        <v>237</v>
      </c>
      <c r="GD1213" t="s">
        <v>17561</v>
      </c>
      <c r="GE1213" t="s">
        <v>17617</v>
      </c>
      <c r="GF1213" t="s">
        <v>17601</v>
      </c>
      <c r="GG1213" t="s">
        <v>18056</v>
      </c>
      <c r="GH1213" t="s">
        <v>17601</v>
      </c>
      <c r="GI1213" t="e">
        <v>#N/A</v>
      </c>
      <c r="GJ1213" t="e">
        <v>#N/A</v>
      </c>
    </row>
    <row r="1214" spans="1:192" x14ac:dyDescent="0.25">
      <c r="A1214" t="s">
        <v>34</v>
      </c>
      <c r="B1214" t="s">
        <v>34684</v>
      </c>
      <c r="C1214">
        <v>5</v>
      </c>
      <c r="D1214" t="s">
        <v>17619</v>
      </c>
      <c r="E1214">
        <v>1066607838</v>
      </c>
      <c r="F1214" t="s">
        <v>34685</v>
      </c>
      <c r="G1214" t="s">
        <v>34686</v>
      </c>
      <c r="H1214" t="s">
        <v>17576</v>
      </c>
      <c r="I1214" t="s">
        <v>34</v>
      </c>
      <c r="J1214" t="s">
        <v>17971</v>
      </c>
      <c r="K1214" t="s">
        <v>17972</v>
      </c>
      <c r="L1214" t="s">
        <v>17562</v>
      </c>
      <c r="M1214" t="s">
        <v>19939</v>
      </c>
      <c r="N1214" t="s">
        <v>22348</v>
      </c>
      <c r="O1214" t="s">
        <v>31889</v>
      </c>
      <c r="P1214" t="s">
        <v>17581</v>
      </c>
      <c r="Q1214" t="s">
        <v>18459</v>
      </c>
      <c r="R1214">
        <v>5.4017796516418457</v>
      </c>
      <c r="S1214" t="s">
        <v>17568</v>
      </c>
      <c r="T1214">
        <v>4</v>
      </c>
      <c r="U1214">
        <v>8</v>
      </c>
      <c r="V1214">
        <v>4</v>
      </c>
      <c r="W1214">
        <v>6</v>
      </c>
      <c r="X1214">
        <v>26</v>
      </c>
      <c r="Y1214" t="s">
        <v>17574</v>
      </c>
      <c r="Z1214" t="s">
        <v>17575</v>
      </c>
      <c r="AA1214" t="s">
        <v>17576</v>
      </c>
      <c r="AB1214" t="s">
        <v>34</v>
      </c>
      <c r="AC1214" t="s">
        <v>17971</v>
      </c>
      <c r="AD1214" t="s">
        <v>17972</v>
      </c>
      <c r="AE1214" t="s">
        <v>17571</v>
      </c>
      <c r="AF1214" t="s">
        <v>36</v>
      </c>
      <c r="AG1214" t="s">
        <v>17561</v>
      </c>
      <c r="AH1214" t="s">
        <v>17561</v>
      </c>
      <c r="AI1214" t="s">
        <v>17561</v>
      </c>
      <c r="AJ1214" t="s">
        <v>17561</v>
      </c>
      <c r="AK1214" t="s">
        <v>17561</v>
      </c>
      <c r="AL1214" t="s">
        <v>17561</v>
      </c>
      <c r="AM1214" t="s">
        <v>17561</v>
      </c>
      <c r="AN1214" t="s">
        <v>17561</v>
      </c>
      <c r="AO1214" t="s">
        <v>17561</v>
      </c>
      <c r="AP1214" t="s">
        <v>17561</v>
      </c>
      <c r="AQ1214" t="s">
        <v>17561</v>
      </c>
      <c r="AR1214" t="s">
        <v>17561</v>
      </c>
      <c r="AS1214" t="s">
        <v>17561</v>
      </c>
      <c r="AT1214" t="s">
        <v>17561</v>
      </c>
      <c r="AU1214" t="s">
        <v>37</v>
      </c>
      <c r="AV1214" t="s">
        <v>17561</v>
      </c>
      <c r="AW1214" t="s">
        <v>17561</v>
      </c>
      <c r="AX1214" t="s">
        <v>17561</v>
      </c>
      <c r="AY1214" t="s">
        <v>17561</v>
      </c>
      <c r="AZ1214" t="s">
        <v>17561</v>
      </c>
      <c r="BA1214" t="s">
        <v>17561</v>
      </c>
      <c r="BB1214" t="s">
        <v>17561</v>
      </c>
      <c r="BC1214" t="s">
        <v>17561</v>
      </c>
      <c r="BD1214" t="s">
        <v>17561</v>
      </c>
      <c r="BE1214" t="s">
        <v>17561</v>
      </c>
      <c r="BF1214" t="s">
        <v>17561</v>
      </c>
      <c r="BG1214" t="s">
        <v>17561</v>
      </c>
      <c r="BH1214" t="s">
        <v>17561</v>
      </c>
      <c r="BI1214" t="s">
        <v>17561</v>
      </c>
      <c r="BJ1214" t="s">
        <v>17561</v>
      </c>
      <c r="BK1214" t="s">
        <v>17561</v>
      </c>
      <c r="BL1214" t="s">
        <v>17561</v>
      </c>
      <c r="BM1214" t="s">
        <v>17561</v>
      </c>
      <c r="BN1214" t="s">
        <v>17561</v>
      </c>
      <c r="BO1214" t="s">
        <v>17561</v>
      </c>
      <c r="BP1214" t="s">
        <v>17561</v>
      </c>
      <c r="BQ1214" t="s">
        <v>13158</v>
      </c>
      <c r="BR1214" t="s">
        <v>17627</v>
      </c>
      <c r="BS1214" t="s">
        <v>17628</v>
      </c>
      <c r="BT1214" t="s">
        <v>13158</v>
      </c>
      <c r="BU1214" t="s">
        <v>17561</v>
      </c>
      <c r="BV1214" t="s">
        <v>37</v>
      </c>
      <c r="BW1214" t="s">
        <v>17573</v>
      </c>
      <c r="BX1214" t="s">
        <v>17574</v>
      </c>
      <c r="BY1214" t="s">
        <v>17575</v>
      </c>
      <c r="BZ1214" t="s">
        <v>17576</v>
      </c>
      <c r="CA1214" t="s">
        <v>34</v>
      </c>
      <c r="CB1214" t="s">
        <v>17970</v>
      </c>
      <c r="CC1214" t="s">
        <v>17971</v>
      </c>
      <c r="CD1214" t="s">
        <v>17972</v>
      </c>
      <c r="CE1214" t="s">
        <v>17773</v>
      </c>
      <c r="CF1214" t="s">
        <v>17628</v>
      </c>
      <c r="CG1214" t="s">
        <v>17973</v>
      </c>
      <c r="CH1214" t="s">
        <v>17974</v>
      </c>
      <c r="CI1214" t="s">
        <v>17911</v>
      </c>
      <c r="CJ1214" t="s">
        <v>17975</v>
      </c>
      <c r="CK1214" t="s">
        <v>17875</v>
      </c>
      <c r="CL1214" t="s">
        <v>891</v>
      </c>
      <c r="CM1214" t="s">
        <v>891</v>
      </c>
      <c r="CN1214" t="s">
        <v>27127</v>
      </c>
      <c r="CO1214" t="s">
        <v>17561</v>
      </c>
      <c r="CP1214" t="s">
        <v>17561</v>
      </c>
      <c r="CQ1214" t="s">
        <v>17561</v>
      </c>
      <c r="CR1214" t="s">
        <v>8437</v>
      </c>
      <c r="CS1214" t="s">
        <v>17561</v>
      </c>
      <c r="CT1214" t="s">
        <v>33233</v>
      </c>
      <c r="CU1214" t="s">
        <v>34687</v>
      </c>
      <c r="CV1214" t="s">
        <v>8380</v>
      </c>
      <c r="CW1214" t="s">
        <v>18414</v>
      </c>
      <c r="CX1214" t="s">
        <v>34688</v>
      </c>
      <c r="CY1214" t="s">
        <v>8436</v>
      </c>
      <c r="CZ1214" t="s">
        <v>17561</v>
      </c>
      <c r="DA1214" t="s">
        <v>34689</v>
      </c>
      <c r="DB1214">
        <v>2021</v>
      </c>
      <c r="DC1214" t="s">
        <v>17978</v>
      </c>
      <c r="DD1214" t="s">
        <v>17561</v>
      </c>
      <c r="DE1214" t="s">
        <v>17561</v>
      </c>
      <c r="DF1214" t="s">
        <v>34690</v>
      </c>
      <c r="DG1214" t="s">
        <v>17587</v>
      </c>
      <c r="DH1214" t="s">
        <v>17637</v>
      </c>
      <c r="DI1214" t="s">
        <v>17589</v>
      </c>
      <c r="DJ1214" t="s">
        <v>34691</v>
      </c>
      <c r="DK1214" t="s">
        <v>20651</v>
      </c>
      <c r="DL1214" t="s">
        <v>29744</v>
      </c>
      <c r="DM1214" t="s">
        <v>22348</v>
      </c>
      <c r="DN1214" t="s">
        <v>19421</v>
      </c>
      <c r="DO1214" t="s">
        <v>29184</v>
      </c>
      <c r="DP1214" t="s">
        <v>17595</v>
      </c>
      <c r="DQ1214" t="s">
        <v>17575</v>
      </c>
      <c r="DR1214" t="s">
        <v>17576</v>
      </c>
      <c r="DS1214" t="s">
        <v>34</v>
      </c>
      <c r="DT1214" t="s">
        <v>17803</v>
      </c>
      <c r="DU1214" t="s">
        <v>17804</v>
      </c>
      <c r="DV1214" t="s">
        <v>17589</v>
      </c>
      <c r="DW1214" t="s">
        <v>34692</v>
      </c>
      <c r="DX1214" t="s">
        <v>34693</v>
      </c>
      <c r="DY1214" t="s">
        <v>17565</v>
      </c>
      <c r="DZ1214" t="s">
        <v>19939</v>
      </c>
      <c r="EA1214" t="s">
        <v>18167</v>
      </c>
      <c r="EB1214" t="s">
        <v>34694</v>
      </c>
      <c r="EC1214" t="s">
        <v>17589</v>
      </c>
      <c r="ED1214" t="s">
        <v>34691</v>
      </c>
      <c r="EE1214" t="s">
        <v>20651</v>
      </c>
      <c r="EF1214" t="s">
        <v>29744</v>
      </c>
      <c r="EG1214" t="s">
        <v>22348</v>
      </c>
      <c r="EH1214" t="s">
        <v>19421</v>
      </c>
      <c r="EI1214" t="s">
        <v>34694</v>
      </c>
      <c r="EJ1214" t="s">
        <v>17576</v>
      </c>
      <c r="EK1214" t="s">
        <v>34</v>
      </c>
      <c r="EL1214">
        <v>68481</v>
      </c>
      <c r="EM1214">
        <v>23000922021</v>
      </c>
      <c r="EN1214">
        <v>2021</v>
      </c>
      <c r="EO1214" t="s">
        <v>17978</v>
      </c>
      <c r="EP1214" t="s">
        <v>17601</v>
      </c>
      <c r="EQ1214" t="s">
        <v>17561</v>
      </c>
      <c r="ER1214">
        <v>4911109084</v>
      </c>
      <c r="ES1214" t="s">
        <v>17602</v>
      </c>
      <c r="ET1214" t="s">
        <v>17978</v>
      </c>
      <c r="EU1214" t="s">
        <v>17601</v>
      </c>
      <c r="EV1214" t="s">
        <v>17561</v>
      </c>
      <c r="EW1214" t="s">
        <v>17561</v>
      </c>
      <c r="EX1214">
        <v>103506</v>
      </c>
      <c r="EY1214" t="s">
        <v>574</v>
      </c>
      <c r="EZ1214" t="s">
        <v>17603</v>
      </c>
      <c r="FA1214">
        <v>900259770</v>
      </c>
      <c r="FB1214" t="s">
        <v>17604</v>
      </c>
      <c r="FC1214">
        <v>1492316</v>
      </c>
      <c r="FD1214">
        <v>23</v>
      </c>
      <c r="FE1214">
        <v>23</v>
      </c>
      <c r="FF1214" t="s">
        <v>34</v>
      </c>
      <c r="FG1214" t="s">
        <v>17970</v>
      </c>
      <c r="FH1214">
        <v>23466</v>
      </c>
      <c r="FI1214" t="s">
        <v>17972</v>
      </c>
      <c r="FJ1214">
        <v>2305</v>
      </c>
      <c r="FK1214" t="s">
        <v>17649</v>
      </c>
      <c r="FL1214">
        <v>206448</v>
      </c>
      <c r="FM1214">
        <v>234661117171</v>
      </c>
      <c r="FN1214" t="s">
        <v>8382</v>
      </c>
      <c r="FO1214" t="s">
        <v>17789</v>
      </c>
      <c r="FP1214" t="s">
        <v>8381</v>
      </c>
      <c r="FQ1214" t="s">
        <v>18425</v>
      </c>
      <c r="FR1214">
        <v>1</v>
      </c>
      <c r="FS1214" t="s">
        <v>18426</v>
      </c>
      <c r="FT1214" t="s">
        <v>18427</v>
      </c>
      <c r="FU1214" t="s">
        <v>8380</v>
      </c>
      <c r="FV1214" t="s">
        <v>17793</v>
      </c>
      <c r="FW1214" t="s">
        <v>17612</v>
      </c>
      <c r="FX1214" t="s">
        <v>18342</v>
      </c>
      <c r="FY1214" t="s">
        <v>17561</v>
      </c>
      <c r="FZ1214" t="s">
        <v>17614</v>
      </c>
      <c r="GA1214" t="s">
        <v>17587</v>
      </c>
      <c r="GB1214" t="s">
        <v>17615</v>
      </c>
      <c r="GC1214" t="s">
        <v>17616</v>
      </c>
      <c r="GD1214" t="s">
        <v>17561</v>
      </c>
      <c r="GE1214" t="s">
        <v>17617</v>
      </c>
      <c r="GF1214" t="s">
        <v>17601</v>
      </c>
      <c r="GG1214" t="s">
        <v>17978</v>
      </c>
      <c r="GH1214" t="s">
        <v>17601</v>
      </c>
      <c r="GI1214" t="e">
        <v>#N/A</v>
      </c>
      <c r="GJ1214" t="e">
        <v>#N/A</v>
      </c>
    </row>
    <row r="1215" spans="1:192" x14ac:dyDescent="0.25">
      <c r="A1215" t="s">
        <v>34</v>
      </c>
      <c r="B1215" t="s">
        <v>34695</v>
      </c>
      <c r="C1215">
        <v>5</v>
      </c>
      <c r="D1215" t="s">
        <v>17619</v>
      </c>
      <c r="E1215">
        <v>1139128371</v>
      </c>
      <c r="F1215" t="s">
        <v>34696</v>
      </c>
      <c r="G1215" t="s">
        <v>17561</v>
      </c>
      <c r="H1215" t="s">
        <v>17561</v>
      </c>
      <c r="I1215" t="s">
        <v>17561</v>
      </c>
      <c r="J1215" t="s">
        <v>17561</v>
      </c>
      <c r="K1215" t="s">
        <v>17561</v>
      </c>
      <c r="L1215" t="s">
        <v>17562</v>
      </c>
      <c r="M1215" t="s">
        <v>23666</v>
      </c>
      <c r="N1215" t="s">
        <v>33295</v>
      </c>
      <c r="O1215" t="s">
        <v>17565</v>
      </c>
      <c r="P1215" t="s">
        <v>17666</v>
      </c>
      <c r="Q1215" t="s">
        <v>21022</v>
      </c>
      <c r="R1215">
        <v>5.3251199722290039</v>
      </c>
      <c r="S1215" t="s">
        <v>17568</v>
      </c>
      <c r="T1215">
        <v>1</v>
      </c>
      <c r="U1215">
        <v>16</v>
      </c>
      <c r="V1215">
        <v>4</v>
      </c>
      <c r="W1215">
        <v>5</v>
      </c>
      <c r="X1215">
        <v>28</v>
      </c>
      <c r="Y1215" t="s">
        <v>17574</v>
      </c>
      <c r="Z1215" t="s">
        <v>17575</v>
      </c>
      <c r="AA1215" t="s">
        <v>27581</v>
      </c>
      <c r="AB1215" t="s">
        <v>27582</v>
      </c>
      <c r="AC1215" t="s">
        <v>34697</v>
      </c>
      <c r="AD1215" t="s">
        <v>34698</v>
      </c>
      <c r="AE1215" t="s">
        <v>17571</v>
      </c>
      <c r="AF1215" t="s">
        <v>36</v>
      </c>
      <c r="AG1215" t="s">
        <v>17561</v>
      </c>
      <c r="AH1215" t="s">
        <v>17561</v>
      </c>
      <c r="AI1215" t="s">
        <v>17561</v>
      </c>
      <c r="AJ1215" t="s">
        <v>17561</v>
      </c>
      <c r="AK1215" t="s">
        <v>17561</v>
      </c>
      <c r="AL1215" t="s">
        <v>17561</v>
      </c>
      <c r="AM1215" t="s">
        <v>17561</v>
      </c>
      <c r="AN1215" t="s">
        <v>17561</v>
      </c>
      <c r="AO1215" t="s">
        <v>17561</v>
      </c>
      <c r="AP1215" t="s">
        <v>17561</v>
      </c>
      <c r="AQ1215" t="s">
        <v>17561</v>
      </c>
      <c r="AR1215" t="s">
        <v>17561</v>
      </c>
      <c r="AS1215" t="s">
        <v>17561</v>
      </c>
      <c r="AT1215" t="s">
        <v>17561</v>
      </c>
      <c r="AU1215" t="s">
        <v>37</v>
      </c>
      <c r="AV1215" t="s">
        <v>17561</v>
      </c>
      <c r="AW1215" t="s">
        <v>17561</v>
      </c>
      <c r="AX1215" t="s">
        <v>17561</v>
      </c>
      <c r="AY1215" t="s">
        <v>17561</v>
      </c>
      <c r="AZ1215" t="s">
        <v>17561</v>
      </c>
      <c r="BA1215" t="s">
        <v>17561</v>
      </c>
      <c r="BB1215" t="s">
        <v>17561</v>
      </c>
      <c r="BC1215" t="s">
        <v>17561</v>
      </c>
      <c r="BD1215" t="s">
        <v>17561</v>
      </c>
      <c r="BE1215" t="s">
        <v>17561</v>
      </c>
      <c r="BF1215" t="s">
        <v>17561</v>
      </c>
      <c r="BG1215" t="s">
        <v>17561</v>
      </c>
      <c r="BH1215" t="s">
        <v>17561</v>
      </c>
      <c r="BI1215" t="s">
        <v>17561</v>
      </c>
      <c r="BJ1215" t="s">
        <v>17561</v>
      </c>
      <c r="BK1215" t="s">
        <v>17561</v>
      </c>
      <c r="BL1215" t="s">
        <v>17561</v>
      </c>
      <c r="BM1215" t="s">
        <v>17561</v>
      </c>
      <c r="BN1215" t="s">
        <v>17561</v>
      </c>
      <c r="BO1215" t="s">
        <v>17561</v>
      </c>
      <c r="BP1215" t="s">
        <v>17561</v>
      </c>
      <c r="BQ1215" t="s">
        <v>13158</v>
      </c>
      <c r="BR1215" t="s">
        <v>17627</v>
      </c>
      <c r="BS1215" t="s">
        <v>17628</v>
      </c>
      <c r="BT1215" t="s">
        <v>13158</v>
      </c>
      <c r="BU1215" t="s">
        <v>17742</v>
      </c>
      <c r="BV1215" t="s">
        <v>17572</v>
      </c>
      <c r="BW1215" t="s">
        <v>17573</v>
      </c>
      <c r="BX1215" t="s">
        <v>17574</v>
      </c>
      <c r="BY1215" t="s">
        <v>17575</v>
      </c>
      <c r="BZ1215" t="s">
        <v>17576</v>
      </c>
      <c r="CA1215" t="s">
        <v>34</v>
      </c>
      <c r="CB1215" t="s">
        <v>17970</v>
      </c>
      <c r="CC1215" t="s">
        <v>17971</v>
      </c>
      <c r="CD1215" t="s">
        <v>17972</v>
      </c>
      <c r="CE1215" t="s">
        <v>17773</v>
      </c>
      <c r="CF1215" t="s">
        <v>17561</v>
      </c>
      <c r="CG1215" t="s">
        <v>34699</v>
      </c>
      <c r="CH1215" t="s">
        <v>34700</v>
      </c>
      <c r="CI1215" t="s">
        <v>17911</v>
      </c>
      <c r="CJ1215" t="s">
        <v>17975</v>
      </c>
      <c r="CK1215" t="s">
        <v>17875</v>
      </c>
      <c r="CL1215" t="s">
        <v>891</v>
      </c>
      <c r="CM1215" t="s">
        <v>891</v>
      </c>
      <c r="CN1215" t="s">
        <v>24513</v>
      </c>
      <c r="CO1215" t="s">
        <v>17561</v>
      </c>
      <c r="CP1215" t="s">
        <v>17561</v>
      </c>
      <c r="CQ1215" t="s">
        <v>17561</v>
      </c>
      <c r="CR1215" t="s">
        <v>11387</v>
      </c>
      <c r="CS1215" t="s">
        <v>17561</v>
      </c>
      <c r="CT1215" t="s">
        <v>17561</v>
      </c>
      <c r="CU1215" t="s">
        <v>17561</v>
      </c>
      <c r="CV1215" t="s">
        <v>17561</v>
      </c>
      <c r="CW1215" t="s">
        <v>17561</v>
      </c>
      <c r="CX1215" t="s">
        <v>17561</v>
      </c>
      <c r="CY1215" t="s">
        <v>11386</v>
      </c>
      <c r="CZ1215" t="s">
        <v>17561</v>
      </c>
      <c r="DA1215" t="s">
        <v>34701</v>
      </c>
      <c r="DB1215">
        <v>2021</v>
      </c>
      <c r="DC1215" t="s">
        <v>17809</v>
      </c>
      <c r="DD1215" t="s">
        <v>17561</v>
      </c>
      <c r="DE1215" t="s">
        <v>17561</v>
      </c>
      <c r="DF1215" t="s">
        <v>34702</v>
      </c>
      <c r="DG1215" t="s">
        <v>17587</v>
      </c>
      <c r="DH1215" t="s">
        <v>17637</v>
      </c>
      <c r="DI1215" t="s">
        <v>17589</v>
      </c>
      <c r="DJ1215" t="s">
        <v>34703</v>
      </c>
      <c r="DK1215" t="s">
        <v>17640</v>
      </c>
      <c r="DL1215" t="s">
        <v>17581</v>
      </c>
      <c r="DM1215" t="s">
        <v>33295</v>
      </c>
      <c r="DN1215" t="s">
        <v>22986</v>
      </c>
      <c r="DO1215" t="s">
        <v>34704</v>
      </c>
      <c r="DP1215" t="s">
        <v>17595</v>
      </c>
      <c r="DQ1215" t="s">
        <v>17575</v>
      </c>
      <c r="DR1215" t="s">
        <v>17576</v>
      </c>
      <c r="DS1215" t="s">
        <v>34</v>
      </c>
      <c r="DT1215" t="s">
        <v>17971</v>
      </c>
      <c r="DU1215" t="s">
        <v>17972</v>
      </c>
      <c r="DV1215" t="s">
        <v>17561</v>
      </c>
      <c r="DW1215" t="s">
        <v>17561</v>
      </c>
      <c r="DX1215" t="s">
        <v>17561</v>
      </c>
      <c r="DY1215" t="s">
        <v>17561</v>
      </c>
      <c r="DZ1215" t="s">
        <v>17561</v>
      </c>
      <c r="EA1215" t="s">
        <v>17561</v>
      </c>
      <c r="EB1215" t="s">
        <v>17561</v>
      </c>
      <c r="EC1215" t="s">
        <v>17589</v>
      </c>
      <c r="ED1215" t="s">
        <v>34703</v>
      </c>
      <c r="EE1215" t="s">
        <v>17640</v>
      </c>
      <c r="EF1215" t="s">
        <v>17581</v>
      </c>
      <c r="EG1215" t="s">
        <v>33295</v>
      </c>
      <c r="EH1215" t="s">
        <v>22986</v>
      </c>
      <c r="EI1215" t="s">
        <v>17561</v>
      </c>
      <c r="EJ1215" t="s">
        <v>17576</v>
      </c>
      <c r="EK1215" t="s">
        <v>34</v>
      </c>
      <c r="EL1215">
        <v>65018</v>
      </c>
      <c r="EM1215">
        <v>23003612020</v>
      </c>
      <c r="EN1215">
        <v>2020</v>
      </c>
      <c r="EO1215" t="s">
        <v>18016</v>
      </c>
      <c r="EP1215" t="s">
        <v>17823</v>
      </c>
      <c r="EQ1215" t="s">
        <v>17561</v>
      </c>
      <c r="ER1215">
        <v>8899656934</v>
      </c>
      <c r="ES1215" t="s">
        <v>17602</v>
      </c>
      <c r="ET1215" t="s">
        <v>18016</v>
      </c>
      <c r="EU1215" t="s">
        <v>17823</v>
      </c>
      <c r="EV1215" t="s">
        <v>17561</v>
      </c>
      <c r="EW1215" t="s">
        <v>17561</v>
      </c>
      <c r="EX1215">
        <v>101101</v>
      </c>
      <c r="EY1215" t="s">
        <v>1092</v>
      </c>
      <c r="EZ1215" t="s">
        <v>17603</v>
      </c>
      <c r="FA1215">
        <v>806014866</v>
      </c>
      <c r="FB1215" t="s">
        <v>18185</v>
      </c>
      <c r="FC1215">
        <v>1440179</v>
      </c>
      <c r="FD1215">
        <v>23</v>
      </c>
      <c r="FE1215">
        <v>23</v>
      </c>
      <c r="FF1215" t="s">
        <v>34</v>
      </c>
      <c r="FG1215" t="s">
        <v>17970</v>
      </c>
      <c r="FH1215">
        <v>23466</v>
      </c>
      <c r="FI1215" t="s">
        <v>17972</v>
      </c>
      <c r="FJ1215">
        <v>2305</v>
      </c>
      <c r="FK1215" t="s">
        <v>17649</v>
      </c>
      <c r="FL1215">
        <v>174265</v>
      </c>
      <c r="FM1215">
        <v>2346600112815</v>
      </c>
      <c r="FN1215" t="s">
        <v>11381</v>
      </c>
      <c r="FO1215" t="s">
        <v>17789</v>
      </c>
      <c r="FP1215" t="s">
        <v>11380</v>
      </c>
      <c r="FQ1215" t="s">
        <v>18018</v>
      </c>
      <c r="FR1215">
        <v>1</v>
      </c>
      <c r="FS1215" t="s">
        <v>18401</v>
      </c>
      <c r="FT1215" t="s">
        <v>18402</v>
      </c>
      <c r="FU1215" t="s">
        <v>11379</v>
      </c>
      <c r="FV1215" t="s">
        <v>18188</v>
      </c>
      <c r="FW1215" t="s">
        <v>34705</v>
      </c>
      <c r="FX1215" t="s">
        <v>23612</v>
      </c>
      <c r="FY1215" t="s">
        <v>17561</v>
      </c>
      <c r="FZ1215" t="s">
        <v>17614</v>
      </c>
      <c r="GA1215" t="s">
        <v>17587</v>
      </c>
      <c r="GB1215" t="s">
        <v>17831</v>
      </c>
      <c r="GC1215" t="s">
        <v>2564</v>
      </c>
      <c r="GD1215" t="s">
        <v>17561</v>
      </c>
      <c r="GE1215" t="s">
        <v>17617</v>
      </c>
      <c r="GF1215" t="s">
        <v>17601</v>
      </c>
      <c r="GG1215" t="s">
        <v>17809</v>
      </c>
      <c r="GH1215" t="s">
        <v>17601</v>
      </c>
      <c r="GI1215" t="e">
        <v>#N/A</v>
      </c>
      <c r="GJ1215" t="e">
        <v>#N/A</v>
      </c>
    </row>
    <row r="1216" spans="1:192" x14ac:dyDescent="0.25">
      <c r="A1216" t="s">
        <v>34</v>
      </c>
      <c r="B1216" t="s">
        <v>34706</v>
      </c>
      <c r="C1216">
        <v>5</v>
      </c>
      <c r="D1216" t="s">
        <v>17619</v>
      </c>
      <c r="E1216">
        <v>1066529190</v>
      </c>
      <c r="F1216" t="s">
        <v>34707</v>
      </c>
      <c r="G1216" t="s">
        <v>17561</v>
      </c>
      <c r="H1216" t="s">
        <v>17561</v>
      </c>
      <c r="I1216" t="s">
        <v>17561</v>
      </c>
      <c r="J1216" t="s">
        <v>17561</v>
      </c>
      <c r="K1216" t="s">
        <v>17561</v>
      </c>
      <c r="L1216" t="s">
        <v>17562</v>
      </c>
      <c r="M1216" t="s">
        <v>20601</v>
      </c>
      <c r="N1216" t="s">
        <v>18043</v>
      </c>
      <c r="O1216" t="s">
        <v>17955</v>
      </c>
      <c r="P1216" t="s">
        <v>17566</v>
      </c>
      <c r="Q1216" t="s">
        <v>18117</v>
      </c>
      <c r="R1216">
        <v>5.6755647659301758</v>
      </c>
      <c r="S1216" t="s">
        <v>17568</v>
      </c>
      <c r="T1216">
        <v>6</v>
      </c>
      <c r="U1216">
        <v>0</v>
      </c>
      <c r="V1216">
        <v>4</v>
      </c>
      <c r="W1216">
        <v>10</v>
      </c>
      <c r="X1216">
        <v>3</v>
      </c>
      <c r="Y1216" t="s">
        <v>17574</v>
      </c>
      <c r="Z1216" t="s">
        <v>17575</v>
      </c>
      <c r="AA1216" t="s">
        <v>17576</v>
      </c>
      <c r="AB1216" t="s">
        <v>34</v>
      </c>
      <c r="AC1216" t="s">
        <v>17625</v>
      </c>
      <c r="AD1216" t="s">
        <v>17626</v>
      </c>
      <c r="AE1216" t="s">
        <v>17571</v>
      </c>
      <c r="AF1216" t="s">
        <v>36</v>
      </c>
      <c r="AG1216" t="s">
        <v>17561</v>
      </c>
      <c r="AH1216" t="s">
        <v>17561</v>
      </c>
      <c r="AI1216" t="s">
        <v>17561</v>
      </c>
      <c r="AJ1216" t="s">
        <v>17561</v>
      </c>
      <c r="AK1216" t="s">
        <v>17561</v>
      </c>
      <c r="AL1216" t="s">
        <v>17561</v>
      </c>
      <c r="AM1216" t="s">
        <v>17561</v>
      </c>
      <c r="AN1216" t="s">
        <v>17561</v>
      </c>
      <c r="AO1216" t="s">
        <v>17561</v>
      </c>
      <c r="AP1216" t="s">
        <v>17561</v>
      </c>
      <c r="AQ1216" t="s">
        <v>17561</v>
      </c>
      <c r="AR1216" t="s">
        <v>17561</v>
      </c>
      <c r="AS1216" t="s">
        <v>17561</v>
      </c>
      <c r="AT1216" t="s">
        <v>17561</v>
      </c>
      <c r="AU1216" t="s">
        <v>37</v>
      </c>
      <c r="AV1216" t="s">
        <v>17561</v>
      </c>
      <c r="AW1216" t="s">
        <v>17561</v>
      </c>
      <c r="AX1216" t="s">
        <v>17561</v>
      </c>
      <c r="AY1216" t="s">
        <v>17561</v>
      </c>
      <c r="AZ1216" t="s">
        <v>17561</v>
      </c>
      <c r="BA1216" t="s">
        <v>17561</v>
      </c>
      <c r="BB1216" t="s">
        <v>17561</v>
      </c>
      <c r="BC1216" t="s">
        <v>17561</v>
      </c>
      <c r="BD1216" t="s">
        <v>17561</v>
      </c>
      <c r="BE1216" t="s">
        <v>17561</v>
      </c>
      <c r="BF1216" t="s">
        <v>17561</v>
      </c>
      <c r="BG1216" t="s">
        <v>17561</v>
      </c>
      <c r="BH1216" t="s">
        <v>17561</v>
      </c>
      <c r="BI1216" t="s">
        <v>17561</v>
      </c>
      <c r="BJ1216" t="s">
        <v>17561</v>
      </c>
      <c r="BK1216" t="s">
        <v>17561</v>
      </c>
      <c r="BL1216" t="s">
        <v>17561</v>
      </c>
      <c r="BM1216" t="s">
        <v>17561</v>
      </c>
      <c r="BN1216" t="s">
        <v>17561</v>
      </c>
      <c r="BO1216" t="s">
        <v>17561</v>
      </c>
      <c r="BP1216" t="s">
        <v>17561</v>
      </c>
      <c r="BQ1216" t="s">
        <v>17628</v>
      </c>
      <c r="BR1216" t="s">
        <v>17627</v>
      </c>
      <c r="BS1216" t="s">
        <v>17628</v>
      </c>
      <c r="BT1216" t="s">
        <v>13158</v>
      </c>
      <c r="BU1216" t="s">
        <v>17561</v>
      </c>
      <c r="BV1216" t="s">
        <v>17572</v>
      </c>
      <c r="BW1216" t="s">
        <v>17628</v>
      </c>
      <c r="BX1216" t="s">
        <v>17574</v>
      </c>
      <c r="BY1216" t="s">
        <v>17575</v>
      </c>
      <c r="BZ1216" t="s">
        <v>17576</v>
      </c>
      <c r="CA1216" t="s">
        <v>34</v>
      </c>
      <c r="CB1216" t="s">
        <v>17629</v>
      </c>
      <c r="CC1216" t="s">
        <v>17625</v>
      </c>
      <c r="CD1216" t="s">
        <v>17626</v>
      </c>
      <c r="CE1216" t="s">
        <v>17580</v>
      </c>
      <c r="CF1216" t="s">
        <v>17561</v>
      </c>
      <c r="CG1216" t="s">
        <v>17561</v>
      </c>
      <c r="CH1216" t="s">
        <v>17561</v>
      </c>
      <c r="CI1216" t="s">
        <v>17581</v>
      </c>
      <c r="CJ1216" t="s">
        <v>17561</v>
      </c>
      <c r="CK1216" t="s">
        <v>17561</v>
      </c>
      <c r="CL1216" t="s">
        <v>17561</v>
      </c>
      <c r="CM1216" t="s">
        <v>17561</v>
      </c>
      <c r="CN1216" t="s">
        <v>17561</v>
      </c>
      <c r="CO1216" t="s">
        <v>2648</v>
      </c>
      <c r="CP1216" t="s">
        <v>33431</v>
      </c>
      <c r="CQ1216" t="s">
        <v>17561</v>
      </c>
      <c r="CR1216" t="s">
        <v>34708</v>
      </c>
      <c r="CS1216" t="s">
        <v>17561</v>
      </c>
      <c r="CT1216" t="s">
        <v>17561</v>
      </c>
      <c r="CU1216" t="s">
        <v>17561</v>
      </c>
      <c r="CV1216" t="s">
        <v>17561</v>
      </c>
      <c r="CW1216" t="s">
        <v>17561</v>
      </c>
      <c r="CX1216" t="s">
        <v>17561</v>
      </c>
      <c r="CY1216" t="s">
        <v>34709</v>
      </c>
      <c r="CZ1216" t="s">
        <v>17561</v>
      </c>
      <c r="DA1216" t="s">
        <v>34710</v>
      </c>
      <c r="DB1216">
        <v>2021</v>
      </c>
      <c r="DC1216" t="s">
        <v>17635</v>
      </c>
      <c r="DD1216" t="s">
        <v>17561</v>
      </c>
      <c r="DE1216" t="s">
        <v>17561</v>
      </c>
      <c r="DF1216" t="s">
        <v>34711</v>
      </c>
      <c r="DG1216" t="s">
        <v>17587</v>
      </c>
      <c r="DH1216" t="s">
        <v>19988</v>
      </c>
      <c r="DI1216" t="s">
        <v>17589</v>
      </c>
      <c r="DJ1216" t="s">
        <v>34712</v>
      </c>
      <c r="DK1216" t="s">
        <v>21374</v>
      </c>
      <c r="DL1216" t="s">
        <v>19365</v>
      </c>
      <c r="DM1216" t="s">
        <v>23184</v>
      </c>
      <c r="DN1216" t="s">
        <v>18364</v>
      </c>
      <c r="DO1216" t="s">
        <v>34713</v>
      </c>
      <c r="DP1216" t="s">
        <v>17595</v>
      </c>
      <c r="DQ1216" t="s">
        <v>17575</v>
      </c>
      <c r="DR1216" t="s">
        <v>17576</v>
      </c>
      <c r="DS1216" t="s">
        <v>34</v>
      </c>
      <c r="DT1216" t="s">
        <v>17625</v>
      </c>
      <c r="DU1216" t="s">
        <v>17626</v>
      </c>
      <c r="DV1216" t="s">
        <v>17561</v>
      </c>
      <c r="DW1216" t="s">
        <v>17561</v>
      </c>
      <c r="DX1216" t="s">
        <v>17561</v>
      </c>
      <c r="DY1216" t="s">
        <v>17561</v>
      </c>
      <c r="DZ1216" t="s">
        <v>17561</v>
      </c>
      <c r="EA1216" t="s">
        <v>17561</v>
      </c>
      <c r="EB1216" t="s">
        <v>17561</v>
      </c>
      <c r="EC1216" t="s">
        <v>17589</v>
      </c>
      <c r="ED1216" t="s">
        <v>34714</v>
      </c>
      <c r="EE1216" t="s">
        <v>34715</v>
      </c>
      <c r="EF1216" t="s">
        <v>17581</v>
      </c>
      <c r="EG1216" t="s">
        <v>18043</v>
      </c>
      <c r="EH1216" t="s">
        <v>23184</v>
      </c>
      <c r="EI1216" t="s">
        <v>17561</v>
      </c>
      <c r="EJ1216" t="s">
        <v>17576</v>
      </c>
      <c r="EK1216" t="s">
        <v>34</v>
      </c>
      <c r="EL1216">
        <v>67124</v>
      </c>
      <c r="EM1216">
        <v>23000652021</v>
      </c>
      <c r="EN1216">
        <v>2021</v>
      </c>
      <c r="EO1216" t="s">
        <v>17648</v>
      </c>
      <c r="EP1216" t="s">
        <v>17601</v>
      </c>
      <c r="EQ1216" t="s">
        <v>17561</v>
      </c>
      <c r="ER1216">
        <v>3189787174</v>
      </c>
      <c r="ES1216" t="s">
        <v>17602</v>
      </c>
      <c r="ET1216" t="s">
        <v>17648</v>
      </c>
      <c r="EU1216" t="s">
        <v>17601</v>
      </c>
      <c r="EV1216" t="s">
        <v>17561</v>
      </c>
      <c r="EW1216" t="s">
        <v>17561</v>
      </c>
      <c r="EX1216">
        <v>102164</v>
      </c>
      <c r="EY1216" t="s">
        <v>38</v>
      </c>
      <c r="EZ1216" t="s">
        <v>17603</v>
      </c>
      <c r="FA1216">
        <v>900242855</v>
      </c>
      <c r="FB1216" t="s">
        <v>17604</v>
      </c>
      <c r="FC1216">
        <v>1464471</v>
      </c>
      <c r="FD1216">
        <v>23</v>
      </c>
      <c r="FE1216">
        <v>23</v>
      </c>
      <c r="FF1216" t="s">
        <v>34</v>
      </c>
      <c r="FG1216" t="s">
        <v>17629</v>
      </c>
      <c r="FH1216">
        <v>23068</v>
      </c>
      <c r="FI1216" t="s">
        <v>17626</v>
      </c>
      <c r="FJ1216">
        <v>2305</v>
      </c>
      <c r="FK1216" t="s">
        <v>17649</v>
      </c>
      <c r="FL1216">
        <v>208522</v>
      </c>
      <c r="FM1216">
        <v>230681119243</v>
      </c>
      <c r="FN1216" t="s">
        <v>2989</v>
      </c>
      <c r="FO1216" t="s">
        <v>17789</v>
      </c>
      <c r="FP1216" t="s">
        <v>33439</v>
      </c>
      <c r="FQ1216" t="s">
        <v>17698</v>
      </c>
      <c r="FR1216">
        <v>1</v>
      </c>
      <c r="FS1216" t="s">
        <v>33440</v>
      </c>
      <c r="FT1216" t="s">
        <v>33441</v>
      </c>
      <c r="FU1216" t="s">
        <v>2987</v>
      </c>
      <c r="FV1216" t="s">
        <v>17653</v>
      </c>
      <c r="FW1216" t="s">
        <v>19194</v>
      </c>
      <c r="FX1216" t="s">
        <v>31753</v>
      </c>
      <c r="FY1216" t="s">
        <v>17561</v>
      </c>
      <c r="FZ1216" t="s">
        <v>17614</v>
      </c>
      <c r="GA1216" t="s">
        <v>17587</v>
      </c>
      <c r="GB1216" t="s">
        <v>17656</v>
      </c>
      <c r="GC1216" t="s">
        <v>17657</v>
      </c>
      <c r="GD1216" t="s">
        <v>17561</v>
      </c>
      <c r="GE1216" t="s">
        <v>17617</v>
      </c>
      <c r="GF1216" t="s">
        <v>17601</v>
      </c>
      <c r="GG1216" t="s">
        <v>17648</v>
      </c>
      <c r="GH1216" t="s">
        <v>17601</v>
      </c>
      <c r="GI1216" t="e">
        <v>#N/A</v>
      </c>
      <c r="GJ1216" t="e">
        <v>#N/A</v>
      </c>
    </row>
    <row r="1217" spans="1:192" x14ac:dyDescent="0.25">
      <c r="A1217" t="s">
        <v>34</v>
      </c>
      <c r="B1217" t="s">
        <v>34716</v>
      </c>
      <c r="C1217">
        <v>5</v>
      </c>
      <c r="D1217" t="s">
        <v>17619</v>
      </c>
      <c r="E1217">
        <v>1100695454</v>
      </c>
      <c r="F1217" t="s">
        <v>34717</v>
      </c>
      <c r="G1217" t="s">
        <v>34718</v>
      </c>
      <c r="H1217" t="s">
        <v>17668</v>
      </c>
      <c r="I1217" t="s">
        <v>17669</v>
      </c>
      <c r="J1217" t="s">
        <v>19056</v>
      </c>
      <c r="K1217" t="s">
        <v>19057</v>
      </c>
      <c r="L1217" t="s">
        <v>17562</v>
      </c>
      <c r="M1217" t="s">
        <v>15776</v>
      </c>
      <c r="N1217" t="s">
        <v>17622</v>
      </c>
      <c r="O1217" t="s">
        <v>17565</v>
      </c>
      <c r="P1217" t="s">
        <v>17955</v>
      </c>
      <c r="Q1217" t="s">
        <v>20322</v>
      </c>
      <c r="R1217">
        <v>5.7932920455932617</v>
      </c>
      <c r="S1217" t="s">
        <v>17568</v>
      </c>
      <c r="T1217">
        <v>7</v>
      </c>
      <c r="U1217">
        <v>4</v>
      </c>
      <c r="V1217">
        <v>4</v>
      </c>
      <c r="W1217">
        <v>11</v>
      </c>
      <c r="X1217">
        <v>16</v>
      </c>
      <c r="Y1217" t="s">
        <v>17574</v>
      </c>
      <c r="Z1217" t="s">
        <v>17575</v>
      </c>
      <c r="AA1217" t="s">
        <v>17668</v>
      </c>
      <c r="AB1217" t="s">
        <v>17669</v>
      </c>
      <c r="AC1217" t="s">
        <v>17670</v>
      </c>
      <c r="AD1217" t="s">
        <v>17671</v>
      </c>
      <c r="AE1217" t="s">
        <v>17571</v>
      </c>
      <c r="AF1217" t="s">
        <v>333</v>
      </c>
      <c r="AG1217" t="s">
        <v>17561</v>
      </c>
      <c r="AH1217" t="s">
        <v>17561</v>
      </c>
      <c r="AI1217" t="s">
        <v>17561</v>
      </c>
      <c r="AJ1217" t="s">
        <v>17561</v>
      </c>
      <c r="AK1217" t="s">
        <v>17561</v>
      </c>
      <c r="AL1217" t="s">
        <v>17561</v>
      </c>
      <c r="AM1217" t="s">
        <v>17672</v>
      </c>
      <c r="AN1217" t="s">
        <v>17673</v>
      </c>
      <c r="AO1217" t="s">
        <v>17674</v>
      </c>
      <c r="AP1217" t="s">
        <v>17675</v>
      </c>
      <c r="AQ1217" t="s">
        <v>341</v>
      </c>
      <c r="AR1217" t="s">
        <v>34719</v>
      </c>
      <c r="AS1217" t="s">
        <v>17561</v>
      </c>
      <c r="AT1217" t="s">
        <v>17561</v>
      </c>
      <c r="AU1217" t="s">
        <v>37</v>
      </c>
      <c r="AV1217" t="s">
        <v>17561</v>
      </c>
      <c r="AW1217" t="s">
        <v>17561</v>
      </c>
      <c r="AX1217" t="s">
        <v>17561</v>
      </c>
      <c r="AY1217" t="s">
        <v>17561</v>
      </c>
      <c r="AZ1217" t="s">
        <v>17561</v>
      </c>
      <c r="BA1217" t="s">
        <v>17561</v>
      </c>
      <c r="BB1217" t="s">
        <v>17561</v>
      </c>
      <c r="BC1217" t="s">
        <v>17561</v>
      </c>
      <c r="BD1217" t="s">
        <v>17561</v>
      </c>
      <c r="BE1217" t="s">
        <v>17561</v>
      </c>
      <c r="BF1217" t="s">
        <v>17561</v>
      </c>
      <c r="BG1217" t="s">
        <v>17561</v>
      </c>
      <c r="BH1217" t="s">
        <v>17561</v>
      </c>
      <c r="BI1217" t="s">
        <v>17561</v>
      </c>
      <c r="BJ1217" t="s">
        <v>17561</v>
      </c>
      <c r="BK1217" t="s">
        <v>17561</v>
      </c>
      <c r="BL1217" t="s">
        <v>17561</v>
      </c>
      <c r="BM1217" t="s">
        <v>17561</v>
      </c>
      <c r="BN1217" t="s">
        <v>17561</v>
      </c>
      <c r="BO1217" t="s">
        <v>17561</v>
      </c>
      <c r="BP1217" t="s">
        <v>17561</v>
      </c>
      <c r="BQ1217" t="s">
        <v>13158</v>
      </c>
      <c r="BR1217" t="s">
        <v>17627</v>
      </c>
      <c r="BS1217" t="s">
        <v>17628</v>
      </c>
      <c r="BT1217" t="s">
        <v>17628</v>
      </c>
      <c r="BU1217" t="s">
        <v>17742</v>
      </c>
      <c r="BV1217" t="s">
        <v>37</v>
      </c>
      <c r="BW1217" t="s">
        <v>17573</v>
      </c>
      <c r="BX1217" t="s">
        <v>17574</v>
      </c>
      <c r="BY1217" t="s">
        <v>17575</v>
      </c>
      <c r="BZ1217" t="s">
        <v>17576</v>
      </c>
      <c r="CA1217" t="s">
        <v>34</v>
      </c>
      <c r="CB1217" t="s">
        <v>19684</v>
      </c>
      <c r="CC1217" t="s">
        <v>19685</v>
      </c>
      <c r="CD1217" t="s">
        <v>19686</v>
      </c>
      <c r="CE1217" t="s">
        <v>17580</v>
      </c>
      <c r="CF1217" t="s">
        <v>17714</v>
      </c>
      <c r="CG1217" t="s">
        <v>17561</v>
      </c>
      <c r="CH1217" t="s">
        <v>17561</v>
      </c>
      <c r="CI1217" t="s">
        <v>17581</v>
      </c>
      <c r="CJ1217" t="s">
        <v>17561</v>
      </c>
      <c r="CK1217" t="s">
        <v>17561</v>
      </c>
      <c r="CL1217" t="s">
        <v>17561</v>
      </c>
      <c r="CM1217" t="s">
        <v>17561</v>
      </c>
      <c r="CN1217" t="s">
        <v>17561</v>
      </c>
      <c r="CO1217" t="s">
        <v>341</v>
      </c>
      <c r="CP1217" t="s">
        <v>25736</v>
      </c>
      <c r="CQ1217" t="s">
        <v>17561</v>
      </c>
      <c r="CR1217" t="s">
        <v>34720</v>
      </c>
      <c r="CS1217" t="s">
        <v>17561</v>
      </c>
      <c r="CT1217" t="s">
        <v>17561</v>
      </c>
      <c r="CU1217" t="s">
        <v>17561</v>
      </c>
      <c r="CV1217" t="s">
        <v>17561</v>
      </c>
      <c r="CW1217" t="s">
        <v>17561</v>
      </c>
      <c r="CX1217" t="s">
        <v>17561</v>
      </c>
      <c r="CY1217" t="s">
        <v>34721</v>
      </c>
      <c r="CZ1217" t="s">
        <v>17561</v>
      </c>
      <c r="DA1217" t="s">
        <v>34722</v>
      </c>
      <c r="DB1217">
        <v>2021</v>
      </c>
      <c r="DC1217" t="s">
        <v>17809</v>
      </c>
      <c r="DD1217" t="s">
        <v>17561</v>
      </c>
      <c r="DE1217" t="s">
        <v>17561</v>
      </c>
      <c r="DF1217" t="s">
        <v>34723</v>
      </c>
      <c r="DG1217" t="s">
        <v>17587</v>
      </c>
      <c r="DH1217" t="s">
        <v>17637</v>
      </c>
      <c r="DI1217" t="s">
        <v>17589</v>
      </c>
      <c r="DJ1217" t="s">
        <v>34724</v>
      </c>
      <c r="DK1217" t="s">
        <v>20986</v>
      </c>
      <c r="DL1217" t="s">
        <v>17688</v>
      </c>
      <c r="DM1217" t="s">
        <v>17622</v>
      </c>
      <c r="DN1217" t="s">
        <v>18073</v>
      </c>
      <c r="DO1217" t="s">
        <v>23506</v>
      </c>
      <c r="DP1217" t="s">
        <v>17595</v>
      </c>
      <c r="DQ1217" t="s">
        <v>17575</v>
      </c>
      <c r="DR1217" t="s">
        <v>17576</v>
      </c>
      <c r="DS1217" t="s">
        <v>34</v>
      </c>
      <c r="DT1217" t="s">
        <v>19685</v>
      </c>
      <c r="DU1217" t="s">
        <v>19686</v>
      </c>
      <c r="DV1217" t="s">
        <v>17561</v>
      </c>
      <c r="DW1217" t="s">
        <v>17561</v>
      </c>
      <c r="DX1217" t="s">
        <v>17561</v>
      </c>
      <c r="DY1217" t="s">
        <v>17561</v>
      </c>
      <c r="DZ1217" t="s">
        <v>17561</v>
      </c>
      <c r="EA1217" t="s">
        <v>17561</v>
      </c>
      <c r="EB1217" t="s">
        <v>17561</v>
      </c>
      <c r="EC1217" t="s">
        <v>17589</v>
      </c>
      <c r="ED1217" t="s">
        <v>34724</v>
      </c>
      <c r="EE1217" t="s">
        <v>18155</v>
      </c>
      <c r="EF1217" t="s">
        <v>17688</v>
      </c>
      <c r="EG1217" t="s">
        <v>17622</v>
      </c>
      <c r="EH1217" t="s">
        <v>18073</v>
      </c>
      <c r="EI1217" t="s">
        <v>17561</v>
      </c>
      <c r="EJ1217" t="s">
        <v>17576</v>
      </c>
      <c r="EK1217" t="s">
        <v>34</v>
      </c>
      <c r="EL1217">
        <v>64868</v>
      </c>
      <c r="EM1217">
        <v>23003542020</v>
      </c>
      <c r="EN1217">
        <v>2020</v>
      </c>
      <c r="EO1217" t="s">
        <v>18130</v>
      </c>
      <c r="EP1217" t="s">
        <v>17823</v>
      </c>
      <c r="EQ1217" t="s">
        <v>17561</v>
      </c>
      <c r="ER1217">
        <v>8996552672</v>
      </c>
      <c r="ES1217" t="s">
        <v>17561</v>
      </c>
      <c r="ET1217" t="s">
        <v>17561</v>
      </c>
      <c r="EU1217" t="s">
        <v>17561</v>
      </c>
      <c r="EV1217" t="s">
        <v>17561</v>
      </c>
      <c r="EW1217" t="s">
        <v>17561</v>
      </c>
      <c r="EX1217">
        <v>101210</v>
      </c>
      <c r="EY1217" t="s">
        <v>3985</v>
      </c>
      <c r="EZ1217" t="s">
        <v>17603</v>
      </c>
      <c r="FA1217">
        <v>823003933</v>
      </c>
      <c r="FB1217" t="s">
        <v>17604</v>
      </c>
      <c r="FC1217">
        <v>1443808</v>
      </c>
      <c r="FD1217">
        <v>23</v>
      </c>
      <c r="FE1217">
        <v>23</v>
      </c>
      <c r="FF1217" t="s">
        <v>34</v>
      </c>
      <c r="FG1217" t="s">
        <v>19684</v>
      </c>
      <c r="FH1217">
        <v>23168</v>
      </c>
      <c r="FI1217" t="s">
        <v>19686</v>
      </c>
      <c r="FJ1217">
        <v>2308</v>
      </c>
      <c r="FK1217" t="s">
        <v>17697</v>
      </c>
      <c r="FL1217">
        <v>156452</v>
      </c>
      <c r="FM1217">
        <v>2316800095120</v>
      </c>
      <c r="FN1217" t="s">
        <v>34725</v>
      </c>
      <c r="FO1217" t="s">
        <v>17606</v>
      </c>
      <c r="FP1217" t="s">
        <v>34726</v>
      </c>
      <c r="FQ1217" t="s">
        <v>18018</v>
      </c>
      <c r="FR1217">
        <v>1</v>
      </c>
      <c r="FS1217" t="s">
        <v>34727</v>
      </c>
      <c r="FT1217" t="s">
        <v>34728</v>
      </c>
      <c r="FU1217" t="s">
        <v>34729</v>
      </c>
      <c r="FV1217" t="s">
        <v>20497</v>
      </c>
      <c r="FW1217" t="s">
        <v>34730</v>
      </c>
      <c r="FX1217" t="s">
        <v>19702</v>
      </c>
      <c r="FY1217" t="s">
        <v>17561</v>
      </c>
      <c r="FZ1217" t="s">
        <v>17614</v>
      </c>
      <c r="GA1217" t="s">
        <v>17587</v>
      </c>
      <c r="GB1217" t="s">
        <v>17831</v>
      </c>
      <c r="GC1217" t="s">
        <v>2564</v>
      </c>
      <c r="GD1217" t="s">
        <v>17561</v>
      </c>
      <c r="GE1217" t="s">
        <v>17617</v>
      </c>
      <c r="GF1217" t="s">
        <v>17601</v>
      </c>
      <c r="GG1217" t="s">
        <v>17809</v>
      </c>
      <c r="GH1217" t="s">
        <v>17601</v>
      </c>
      <c r="GI1217" t="e">
        <v>#N/A</v>
      </c>
      <c r="GJ1217" t="e">
        <v>#N/A</v>
      </c>
    </row>
    <row r="1218" spans="1:192" x14ac:dyDescent="0.25">
      <c r="A1218" t="s">
        <v>34</v>
      </c>
      <c r="B1218" t="s">
        <v>34731</v>
      </c>
      <c r="C1218">
        <v>5</v>
      </c>
      <c r="D1218" t="s">
        <v>17619</v>
      </c>
      <c r="E1218">
        <v>1062610912</v>
      </c>
      <c r="F1218" t="s">
        <v>34732</v>
      </c>
      <c r="G1218" t="s">
        <v>17561</v>
      </c>
      <c r="H1218" t="s">
        <v>17561</v>
      </c>
      <c r="I1218" t="s">
        <v>17561</v>
      </c>
      <c r="J1218" t="s">
        <v>17561</v>
      </c>
      <c r="K1218" t="s">
        <v>17561</v>
      </c>
      <c r="L1218" t="s">
        <v>17562</v>
      </c>
      <c r="M1218" t="s">
        <v>19970</v>
      </c>
      <c r="N1218" t="s">
        <v>34733</v>
      </c>
      <c r="O1218" t="s">
        <v>17739</v>
      </c>
      <c r="P1218" t="s">
        <v>18030</v>
      </c>
      <c r="Q1218" t="s">
        <v>18840</v>
      </c>
      <c r="R1218">
        <v>5.3196439743041992</v>
      </c>
      <c r="S1218" t="s">
        <v>17568</v>
      </c>
      <c r="T1218">
        <v>1</v>
      </c>
      <c r="U1218">
        <v>14</v>
      </c>
      <c r="V1218">
        <v>4</v>
      </c>
      <c r="W1218">
        <v>5</v>
      </c>
      <c r="X1218">
        <v>26</v>
      </c>
      <c r="Y1218" t="s">
        <v>17574</v>
      </c>
      <c r="Z1218" t="s">
        <v>17575</v>
      </c>
      <c r="AA1218" t="s">
        <v>17576</v>
      </c>
      <c r="AB1218" t="s">
        <v>34</v>
      </c>
      <c r="AC1218" t="s">
        <v>17838</v>
      </c>
      <c r="AD1218" t="s">
        <v>17839</v>
      </c>
      <c r="AE1218" t="s">
        <v>17595</v>
      </c>
      <c r="AF1218" t="s">
        <v>36</v>
      </c>
      <c r="AG1218" t="s">
        <v>17561</v>
      </c>
      <c r="AH1218" t="s">
        <v>17561</v>
      </c>
      <c r="AI1218" t="s">
        <v>17561</v>
      </c>
      <c r="AJ1218" t="s">
        <v>17561</v>
      </c>
      <c r="AK1218" t="s">
        <v>17561</v>
      </c>
      <c r="AL1218" t="s">
        <v>17561</v>
      </c>
      <c r="AM1218" t="s">
        <v>17561</v>
      </c>
      <c r="AN1218" t="s">
        <v>17561</v>
      </c>
      <c r="AO1218" t="s">
        <v>17561</v>
      </c>
      <c r="AP1218" t="s">
        <v>17561</v>
      </c>
      <c r="AQ1218" t="s">
        <v>17561</v>
      </c>
      <c r="AR1218" t="s">
        <v>17561</v>
      </c>
      <c r="AS1218" t="s">
        <v>17561</v>
      </c>
      <c r="AT1218" t="s">
        <v>17561</v>
      </c>
      <c r="AU1218" t="s">
        <v>37</v>
      </c>
      <c r="AV1218" t="s">
        <v>17561</v>
      </c>
      <c r="AW1218" t="s">
        <v>17561</v>
      </c>
      <c r="AX1218" t="s">
        <v>17561</v>
      </c>
      <c r="AY1218" t="s">
        <v>17561</v>
      </c>
      <c r="AZ1218" t="s">
        <v>17561</v>
      </c>
      <c r="BA1218" t="s">
        <v>17561</v>
      </c>
      <c r="BB1218" t="s">
        <v>17561</v>
      </c>
      <c r="BC1218" t="s">
        <v>17561</v>
      </c>
      <c r="BD1218" t="s">
        <v>17561</v>
      </c>
      <c r="BE1218" t="s">
        <v>17561</v>
      </c>
      <c r="BF1218" t="s">
        <v>17561</v>
      </c>
      <c r="BG1218" t="s">
        <v>17561</v>
      </c>
      <c r="BH1218" t="s">
        <v>17561</v>
      </c>
      <c r="BI1218" t="s">
        <v>17561</v>
      </c>
      <c r="BJ1218" t="s">
        <v>17561</v>
      </c>
      <c r="BK1218" t="s">
        <v>17561</v>
      </c>
      <c r="BL1218" t="s">
        <v>17561</v>
      </c>
      <c r="BM1218" t="s">
        <v>17561</v>
      </c>
      <c r="BN1218" t="s">
        <v>17561</v>
      </c>
      <c r="BO1218" t="s">
        <v>17561</v>
      </c>
      <c r="BP1218" t="s">
        <v>17561</v>
      </c>
      <c r="BQ1218" t="s">
        <v>13158</v>
      </c>
      <c r="BR1218" t="s">
        <v>17627</v>
      </c>
      <c r="BS1218" t="s">
        <v>17628</v>
      </c>
      <c r="BT1218" t="s">
        <v>13158</v>
      </c>
      <c r="BU1218" t="s">
        <v>17561</v>
      </c>
      <c r="BV1218" t="s">
        <v>17572</v>
      </c>
      <c r="BW1218" t="s">
        <v>17628</v>
      </c>
      <c r="BX1218" t="s">
        <v>17574</v>
      </c>
      <c r="BY1218" t="s">
        <v>17575</v>
      </c>
      <c r="BZ1218" t="s">
        <v>17576</v>
      </c>
      <c r="CA1218" t="s">
        <v>34</v>
      </c>
      <c r="CB1218" t="s">
        <v>17840</v>
      </c>
      <c r="CC1218" t="s">
        <v>17838</v>
      </c>
      <c r="CD1218" t="s">
        <v>17839</v>
      </c>
      <c r="CE1218" t="s">
        <v>17773</v>
      </c>
      <c r="CF1218" t="s">
        <v>17561</v>
      </c>
      <c r="CG1218" t="s">
        <v>17841</v>
      </c>
      <c r="CH1218" t="s">
        <v>17842</v>
      </c>
      <c r="CI1218" t="s">
        <v>17742</v>
      </c>
      <c r="CJ1218" t="s">
        <v>17561</v>
      </c>
      <c r="CK1218" t="s">
        <v>17561</v>
      </c>
      <c r="CL1218" t="s">
        <v>17561</v>
      </c>
      <c r="CM1218" t="s">
        <v>17561</v>
      </c>
      <c r="CN1218" t="s">
        <v>17561</v>
      </c>
      <c r="CO1218" t="s">
        <v>17561</v>
      </c>
      <c r="CP1218" t="s">
        <v>17561</v>
      </c>
      <c r="CQ1218" t="s">
        <v>17561</v>
      </c>
      <c r="CR1218" t="s">
        <v>10483</v>
      </c>
      <c r="CS1218" t="s">
        <v>17561</v>
      </c>
      <c r="CT1218" t="s">
        <v>17561</v>
      </c>
      <c r="CU1218" t="s">
        <v>17561</v>
      </c>
      <c r="CV1218" t="s">
        <v>17561</v>
      </c>
      <c r="CW1218" t="s">
        <v>17561</v>
      </c>
      <c r="CX1218" t="s">
        <v>17561</v>
      </c>
      <c r="CY1218" t="s">
        <v>10482</v>
      </c>
      <c r="CZ1218" t="s">
        <v>17561</v>
      </c>
      <c r="DA1218" t="s">
        <v>34734</v>
      </c>
      <c r="DB1218">
        <v>2021</v>
      </c>
      <c r="DC1218" t="s">
        <v>17809</v>
      </c>
      <c r="DD1218" t="s">
        <v>17561</v>
      </c>
      <c r="DE1218" t="s">
        <v>17561</v>
      </c>
      <c r="DF1218" t="s">
        <v>34735</v>
      </c>
      <c r="DG1218" t="s">
        <v>17587</v>
      </c>
      <c r="DH1218" t="s">
        <v>17637</v>
      </c>
      <c r="DI1218" t="s">
        <v>17589</v>
      </c>
      <c r="DJ1218" t="s">
        <v>34736</v>
      </c>
      <c r="DK1218" t="s">
        <v>34737</v>
      </c>
      <c r="DL1218" t="s">
        <v>17581</v>
      </c>
      <c r="DM1218" t="s">
        <v>34733</v>
      </c>
      <c r="DN1218" t="s">
        <v>20987</v>
      </c>
      <c r="DO1218" t="s">
        <v>34738</v>
      </c>
      <c r="DP1218" t="s">
        <v>17595</v>
      </c>
      <c r="DQ1218" t="s">
        <v>17575</v>
      </c>
      <c r="DR1218" t="s">
        <v>17576</v>
      </c>
      <c r="DS1218" t="s">
        <v>34</v>
      </c>
      <c r="DT1218" t="s">
        <v>17838</v>
      </c>
      <c r="DU1218" t="s">
        <v>17839</v>
      </c>
      <c r="DV1218" t="s">
        <v>17561</v>
      </c>
      <c r="DW1218" t="s">
        <v>17561</v>
      </c>
      <c r="DX1218" t="s">
        <v>17561</v>
      </c>
      <c r="DY1218" t="s">
        <v>17561</v>
      </c>
      <c r="DZ1218" t="s">
        <v>17561</v>
      </c>
      <c r="EA1218" t="s">
        <v>17561</v>
      </c>
      <c r="EB1218" t="s">
        <v>17561</v>
      </c>
      <c r="EC1218" t="s">
        <v>17589</v>
      </c>
      <c r="ED1218" t="s">
        <v>34736</v>
      </c>
      <c r="EE1218" t="s">
        <v>34737</v>
      </c>
      <c r="EF1218" t="s">
        <v>17581</v>
      </c>
      <c r="EG1218" t="s">
        <v>34733</v>
      </c>
      <c r="EH1218" t="s">
        <v>20987</v>
      </c>
      <c r="EI1218" t="s">
        <v>17561</v>
      </c>
      <c r="EJ1218" t="s">
        <v>17576</v>
      </c>
      <c r="EK1218" t="s">
        <v>34</v>
      </c>
      <c r="EL1218">
        <v>64876</v>
      </c>
      <c r="EM1218">
        <v>23003592020</v>
      </c>
      <c r="EN1218">
        <v>2020</v>
      </c>
      <c r="EO1218" t="s">
        <v>17890</v>
      </c>
      <c r="EP1218" t="s">
        <v>17823</v>
      </c>
      <c r="EQ1218" t="s">
        <v>17561</v>
      </c>
      <c r="ER1218">
        <v>8759739108</v>
      </c>
      <c r="ES1218" t="s">
        <v>17561</v>
      </c>
      <c r="ET1218" t="s">
        <v>17561</v>
      </c>
      <c r="EU1218" t="s">
        <v>17561</v>
      </c>
      <c r="EV1218" t="s">
        <v>17561</v>
      </c>
      <c r="EW1218" t="s">
        <v>17561</v>
      </c>
      <c r="EX1218">
        <v>101148</v>
      </c>
      <c r="EY1218" t="s">
        <v>2804</v>
      </c>
      <c r="EZ1218" t="s">
        <v>17603</v>
      </c>
      <c r="FA1218">
        <v>819004376</v>
      </c>
      <c r="FB1218" t="s">
        <v>17604</v>
      </c>
      <c r="FC1218">
        <v>1439955</v>
      </c>
      <c r="FD1218">
        <v>23</v>
      </c>
      <c r="FE1218">
        <v>23</v>
      </c>
      <c r="FF1218" t="s">
        <v>34</v>
      </c>
      <c r="FG1218" t="s">
        <v>17840</v>
      </c>
      <c r="FH1218">
        <v>23162</v>
      </c>
      <c r="FI1218" t="s">
        <v>17839</v>
      </c>
      <c r="FJ1218">
        <v>2302</v>
      </c>
      <c r="FK1218" t="s">
        <v>17788</v>
      </c>
      <c r="FL1218">
        <v>206571</v>
      </c>
      <c r="FM1218">
        <v>231621117294</v>
      </c>
      <c r="FN1218" t="s">
        <v>892</v>
      </c>
      <c r="FO1218" t="s">
        <v>17789</v>
      </c>
      <c r="FP1218" t="s">
        <v>10481</v>
      </c>
      <c r="FQ1218" t="s">
        <v>17825</v>
      </c>
      <c r="FR1218">
        <v>1</v>
      </c>
      <c r="FS1218" t="s">
        <v>29713</v>
      </c>
      <c r="FT1218" t="s">
        <v>29714</v>
      </c>
      <c r="FU1218" t="s">
        <v>10480</v>
      </c>
      <c r="FV1218" t="s">
        <v>17962</v>
      </c>
      <c r="FW1218" t="s">
        <v>29715</v>
      </c>
      <c r="FX1218" t="s">
        <v>21920</v>
      </c>
      <c r="FY1218" t="s">
        <v>17561</v>
      </c>
      <c r="FZ1218" t="s">
        <v>17614</v>
      </c>
      <c r="GA1218" t="s">
        <v>17587</v>
      </c>
      <c r="GB1218" t="s">
        <v>17831</v>
      </c>
      <c r="GC1218" t="s">
        <v>2564</v>
      </c>
      <c r="GD1218" t="s">
        <v>17561</v>
      </c>
      <c r="GE1218" t="s">
        <v>17617</v>
      </c>
      <c r="GF1218" t="s">
        <v>17601</v>
      </c>
      <c r="GG1218" t="s">
        <v>17809</v>
      </c>
      <c r="GH1218" t="s">
        <v>17601</v>
      </c>
      <c r="GI1218" t="e">
        <v>#N/A</v>
      </c>
      <c r="GJ1218" t="e">
        <v>#N/A</v>
      </c>
    </row>
    <row r="1219" spans="1:192" x14ac:dyDescent="0.25">
      <c r="A1219" t="s">
        <v>34</v>
      </c>
      <c r="B1219" t="s">
        <v>34739</v>
      </c>
      <c r="C1219">
        <v>5</v>
      </c>
      <c r="D1219" t="s">
        <v>17619</v>
      </c>
      <c r="E1219">
        <v>1071438244</v>
      </c>
      <c r="F1219" t="s">
        <v>34740</v>
      </c>
      <c r="G1219" t="s">
        <v>17561</v>
      </c>
      <c r="H1219" t="s">
        <v>17561</v>
      </c>
      <c r="I1219" t="s">
        <v>17561</v>
      </c>
      <c r="J1219" t="s">
        <v>17561</v>
      </c>
      <c r="K1219" t="s">
        <v>17561</v>
      </c>
      <c r="L1219" t="s">
        <v>17562</v>
      </c>
      <c r="M1219" t="s">
        <v>18142</v>
      </c>
      <c r="N1219" t="s">
        <v>18975</v>
      </c>
      <c r="O1219" t="s">
        <v>34741</v>
      </c>
      <c r="P1219" t="s">
        <v>17581</v>
      </c>
      <c r="Q1219" t="s">
        <v>21547</v>
      </c>
      <c r="R1219">
        <v>5.0595483779907227</v>
      </c>
      <c r="S1219" t="s">
        <v>17868</v>
      </c>
      <c r="T1219">
        <v>11</v>
      </c>
      <c r="U1219">
        <v>16</v>
      </c>
      <c r="V1219">
        <v>4</v>
      </c>
      <c r="W1219">
        <v>2</v>
      </c>
      <c r="X1219">
        <v>21</v>
      </c>
      <c r="Y1219" t="s">
        <v>17574</v>
      </c>
      <c r="Z1219" t="s">
        <v>17575</v>
      </c>
      <c r="AA1219" t="s">
        <v>17576</v>
      </c>
      <c r="AB1219" t="s">
        <v>34</v>
      </c>
      <c r="AC1219" t="s">
        <v>17803</v>
      </c>
      <c r="AD1219" t="s">
        <v>17804</v>
      </c>
      <c r="AE1219" t="s">
        <v>17595</v>
      </c>
      <c r="AF1219" t="s">
        <v>36</v>
      </c>
      <c r="AG1219" t="s">
        <v>17561</v>
      </c>
      <c r="AH1219" t="s">
        <v>17561</v>
      </c>
      <c r="AI1219" t="s">
        <v>17561</v>
      </c>
      <c r="AJ1219" t="s">
        <v>17561</v>
      </c>
      <c r="AK1219" t="s">
        <v>17561</v>
      </c>
      <c r="AL1219" t="s">
        <v>17561</v>
      </c>
      <c r="AM1219" t="s">
        <v>17561</v>
      </c>
      <c r="AN1219" t="s">
        <v>17561</v>
      </c>
      <c r="AO1219" t="s">
        <v>17561</v>
      </c>
      <c r="AP1219" t="s">
        <v>17561</v>
      </c>
      <c r="AQ1219" t="s">
        <v>17561</v>
      </c>
      <c r="AR1219" t="s">
        <v>17561</v>
      </c>
      <c r="AS1219" t="s">
        <v>17561</v>
      </c>
      <c r="AT1219" t="s">
        <v>17561</v>
      </c>
      <c r="AU1219" t="s">
        <v>37</v>
      </c>
      <c r="AV1219" t="s">
        <v>17561</v>
      </c>
      <c r="AW1219" t="s">
        <v>17561</v>
      </c>
      <c r="AX1219" t="s">
        <v>17561</v>
      </c>
      <c r="AY1219" t="s">
        <v>17561</v>
      </c>
      <c r="AZ1219" t="s">
        <v>17561</v>
      </c>
      <c r="BA1219" t="s">
        <v>17561</v>
      </c>
      <c r="BB1219" t="s">
        <v>17561</v>
      </c>
      <c r="BC1219" t="s">
        <v>17561</v>
      </c>
      <c r="BD1219" t="s">
        <v>17561</v>
      </c>
      <c r="BE1219" t="s">
        <v>17561</v>
      </c>
      <c r="BF1219" t="s">
        <v>17561</v>
      </c>
      <c r="BG1219" t="s">
        <v>17561</v>
      </c>
      <c r="BH1219" t="s">
        <v>17561</v>
      </c>
      <c r="BI1219" t="s">
        <v>17561</v>
      </c>
      <c r="BJ1219" t="s">
        <v>17561</v>
      </c>
      <c r="BK1219" t="s">
        <v>17561</v>
      </c>
      <c r="BL1219" t="s">
        <v>17561</v>
      </c>
      <c r="BM1219" t="s">
        <v>17561</v>
      </c>
      <c r="BN1219" t="s">
        <v>17561</v>
      </c>
      <c r="BO1219" t="s">
        <v>17561</v>
      </c>
      <c r="BP1219" t="s">
        <v>17561</v>
      </c>
      <c r="BQ1219" t="s">
        <v>13158</v>
      </c>
      <c r="BR1219" t="s">
        <v>17627</v>
      </c>
      <c r="BS1219" t="s">
        <v>17628</v>
      </c>
      <c r="BT1219" t="s">
        <v>13158</v>
      </c>
      <c r="BU1219" t="s">
        <v>17561</v>
      </c>
      <c r="BV1219" t="s">
        <v>17572</v>
      </c>
      <c r="BW1219" t="s">
        <v>17628</v>
      </c>
      <c r="BX1219" t="s">
        <v>17574</v>
      </c>
      <c r="BY1219" t="s">
        <v>17575</v>
      </c>
      <c r="BZ1219" t="s">
        <v>17576</v>
      </c>
      <c r="CA1219" t="s">
        <v>34</v>
      </c>
      <c r="CB1219" t="s">
        <v>17805</v>
      </c>
      <c r="CC1219" t="s">
        <v>17803</v>
      </c>
      <c r="CD1219" t="s">
        <v>17804</v>
      </c>
      <c r="CE1219" t="s">
        <v>17580</v>
      </c>
      <c r="CF1219" t="s">
        <v>17561</v>
      </c>
      <c r="CG1219" t="s">
        <v>17561</v>
      </c>
      <c r="CH1219" t="s">
        <v>17561</v>
      </c>
      <c r="CI1219" t="s">
        <v>17581</v>
      </c>
      <c r="CJ1219" t="s">
        <v>17561</v>
      </c>
      <c r="CK1219" t="s">
        <v>17561</v>
      </c>
      <c r="CL1219" t="s">
        <v>17561</v>
      </c>
      <c r="CM1219" t="s">
        <v>17561</v>
      </c>
      <c r="CN1219" t="s">
        <v>17561</v>
      </c>
      <c r="CO1219" t="s">
        <v>891</v>
      </c>
      <c r="CP1219" t="s">
        <v>891</v>
      </c>
      <c r="CQ1219" t="s">
        <v>27195</v>
      </c>
      <c r="CR1219" t="s">
        <v>34742</v>
      </c>
      <c r="CS1219" t="s">
        <v>17561</v>
      </c>
      <c r="CT1219" t="s">
        <v>34743</v>
      </c>
      <c r="CU1219" t="s">
        <v>34744</v>
      </c>
      <c r="CV1219" t="s">
        <v>17581</v>
      </c>
      <c r="CW1219" t="s">
        <v>21516</v>
      </c>
      <c r="CX1219" t="s">
        <v>23315</v>
      </c>
      <c r="CY1219" t="s">
        <v>34745</v>
      </c>
      <c r="CZ1219" t="s">
        <v>17561</v>
      </c>
      <c r="DA1219" t="s">
        <v>34746</v>
      </c>
      <c r="DB1219">
        <v>2021</v>
      </c>
      <c r="DC1219" t="s">
        <v>17635</v>
      </c>
      <c r="DD1219" t="s">
        <v>17561</v>
      </c>
      <c r="DE1219" t="s">
        <v>17561</v>
      </c>
      <c r="DF1219" t="s">
        <v>34747</v>
      </c>
      <c r="DG1219" t="s">
        <v>17587</v>
      </c>
      <c r="DH1219" t="s">
        <v>17637</v>
      </c>
      <c r="DI1219" t="s">
        <v>17589</v>
      </c>
      <c r="DJ1219" t="s">
        <v>34748</v>
      </c>
      <c r="DK1219" t="s">
        <v>28414</v>
      </c>
      <c r="DL1219" t="s">
        <v>34749</v>
      </c>
      <c r="DM1219" t="s">
        <v>18975</v>
      </c>
      <c r="DN1219" t="s">
        <v>17756</v>
      </c>
      <c r="DO1219" t="s">
        <v>34750</v>
      </c>
      <c r="DP1219" t="s">
        <v>17595</v>
      </c>
      <c r="DQ1219" t="s">
        <v>17575</v>
      </c>
      <c r="DR1219" t="s">
        <v>17576</v>
      </c>
      <c r="DS1219" t="s">
        <v>34</v>
      </c>
      <c r="DT1219" t="s">
        <v>17803</v>
      </c>
      <c r="DU1219" t="s">
        <v>17804</v>
      </c>
      <c r="DV1219" t="s">
        <v>17561</v>
      </c>
      <c r="DW1219" t="s">
        <v>17561</v>
      </c>
      <c r="DX1219" t="s">
        <v>17561</v>
      </c>
      <c r="DY1219" t="s">
        <v>17561</v>
      </c>
      <c r="DZ1219" t="s">
        <v>17561</v>
      </c>
      <c r="EA1219" t="s">
        <v>17561</v>
      </c>
      <c r="EB1219" t="s">
        <v>17561</v>
      </c>
      <c r="EC1219" t="s">
        <v>17589</v>
      </c>
      <c r="ED1219" t="s">
        <v>34748</v>
      </c>
      <c r="EE1219" t="s">
        <v>28414</v>
      </c>
      <c r="EF1219" t="s">
        <v>34749</v>
      </c>
      <c r="EG1219" t="s">
        <v>18975</v>
      </c>
      <c r="EH1219" t="s">
        <v>17756</v>
      </c>
      <c r="EI1219" t="s">
        <v>17561</v>
      </c>
      <c r="EJ1219" t="s">
        <v>17576</v>
      </c>
      <c r="EK1219" t="s">
        <v>34</v>
      </c>
      <c r="EL1219">
        <v>66852</v>
      </c>
      <c r="EM1219">
        <v>23000662021</v>
      </c>
      <c r="EN1219">
        <v>2021</v>
      </c>
      <c r="EO1219" t="s">
        <v>18292</v>
      </c>
      <c r="EP1219" t="s">
        <v>17601</v>
      </c>
      <c r="EQ1219" t="s">
        <v>17561</v>
      </c>
      <c r="ER1219">
        <v>6832030764</v>
      </c>
      <c r="ES1219" t="s">
        <v>17602</v>
      </c>
      <c r="ET1219" t="s">
        <v>18292</v>
      </c>
      <c r="EU1219" t="s">
        <v>17601</v>
      </c>
      <c r="EV1219" t="s">
        <v>17561</v>
      </c>
      <c r="EW1219" t="s">
        <v>17561</v>
      </c>
      <c r="EX1219">
        <v>101938</v>
      </c>
      <c r="EY1219" t="s">
        <v>1092</v>
      </c>
      <c r="EZ1219" t="s">
        <v>17603</v>
      </c>
      <c r="FA1219">
        <v>806014866</v>
      </c>
      <c r="FB1219" t="s">
        <v>18185</v>
      </c>
      <c r="FC1219">
        <v>1455309</v>
      </c>
      <c r="FD1219">
        <v>23</v>
      </c>
      <c r="FE1219">
        <v>23</v>
      </c>
      <c r="FF1219" t="s">
        <v>34</v>
      </c>
      <c r="FG1219" t="s">
        <v>17805</v>
      </c>
      <c r="FH1219">
        <v>23807</v>
      </c>
      <c r="FI1219" t="s">
        <v>17804</v>
      </c>
      <c r="FJ1219">
        <v>2304</v>
      </c>
      <c r="FK1219" t="s">
        <v>17824</v>
      </c>
      <c r="FL1219">
        <v>172285</v>
      </c>
      <c r="FM1219">
        <v>2380700110835</v>
      </c>
      <c r="FN1219" t="s">
        <v>1294</v>
      </c>
      <c r="FO1219" t="s">
        <v>17606</v>
      </c>
      <c r="FP1219" t="s">
        <v>1293</v>
      </c>
      <c r="FQ1219" t="s">
        <v>19733</v>
      </c>
      <c r="FR1219">
        <v>1</v>
      </c>
      <c r="FS1219" t="s">
        <v>21514</v>
      </c>
      <c r="FT1219" t="s">
        <v>27207</v>
      </c>
      <c r="FU1219" t="s">
        <v>1292</v>
      </c>
      <c r="FV1219" t="s">
        <v>18653</v>
      </c>
      <c r="FW1219" t="s">
        <v>27208</v>
      </c>
      <c r="FX1219" t="s">
        <v>18655</v>
      </c>
      <c r="FY1219" t="s">
        <v>17561</v>
      </c>
      <c r="FZ1219" t="s">
        <v>17614</v>
      </c>
      <c r="GA1219" t="s">
        <v>17587</v>
      </c>
      <c r="GB1219" t="s">
        <v>17796</v>
      </c>
      <c r="GC1219" t="s">
        <v>237</v>
      </c>
      <c r="GD1219" t="s">
        <v>17561</v>
      </c>
      <c r="GE1219" t="s">
        <v>17617</v>
      </c>
      <c r="GF1219" t="s">
        <v>17601</v>
      </c>
      <c r="GG1219" t="s">
        <v>18292</v>
      </c>
      <c r="GH1219" t="s">
        <v>17601</v>
      </c>
      <c r="GI1219" t="e">
        <v>#N/A</v>
      </c>
      <c r="GJ1219" t="e">
        <v>#N/A</v>
      </c>
    </row>
    <row r="1220" spans="1:192" x14ac:dyDescent="0.25">
      <c r="A1220" t="s">
        <v>34</v>
      </c>
      <c r="B1220" t="s">
        <v>34751</v>
      </c>
      <c r="C1220">
        <v>5</v>
      </c>
      <c r="D1220" t="s">
        <v>17619</v>
      </c>
      <c r="E1220">
        <v>1062982569</v>
      </c>
      <c r="F1220" t="s">
        <v>34752</v>
      </c>
      <c r="G1220" t="s">
        <v>18575</v>
      </c>
      <c r="H1220" t="s">
        <v>17576</v>
      </c>
      <c r="I1220" t="s">
        <v>34</v>
      </c>
      <c r="J1220" t="s">
        <v>17838</v>
      </c>
      <c r="K1220" t="s">
        <v>17839</v>
      </c>
      <c r="L1220" t="s">
        <v>17562</v>
      </c>
      <c r="M1220" t="s">
        <v>23535</v>
      </c>
      <c r="N1220" t="s">
        <v>34753</v>
      </c>
      <c r="O1220" t="s">
        <v>20685</v>
      </c>
      <c r="P1220" t="s">
        <v>17581</v>
      </c>
      <c r="Q1220" t="s">
        <v>22941</v>
      </c>
      <c r="R1220">
        <v>5.7084188461303711</v>
      </c>
      <c r="S1220" t="s">
        <v>17568</v>
      </c>
      <c r="T1220">
        <v>8</v>
      </c>
      <c r="U1220">
        <v>0</v>
      </c>
      <c r="V1220">
        <v>4</v>
      </c>
      <c r="W1220">
        <v>10</v>
      </c>
      <c r="X1220">
        <v>15</v>
      </c>
      <c r="Y1220" t="s">
        <v>17574</v>
      </c>
      <c r="Z1220" t="s">
        <v>17575</v>
      </c>
      <c r="AA1220" t="s">
        <v>17576</v>
      </c>
      <c r="AB1220" t="s">
        <v>34</v>
      </c>
      <c r="AC1220" t="s">
        <v>17838</v>
      </c>
      <c r="AD1220" t="s">
        <v>17839</v>
      </c>
      <c r="AE1220" t="s">
        <v>17595</v>
      </c>
      <c r="AF1220" t="s">
        <v>36</v>
      </c>
      <c r="AG1220" t="s">
        <v>17561</v>
      </c>
      <c r="AH1220" t="s">
        <v>17561</v>
      </c>
      <c r="AI1220" t="s">
        <v>17561</v>
      </c>
      <c r="AJ1220" t="s">
        <v>17561</v>
      </c>
      <c r="AK1220" t="s">
        <v>17561</v>
      </c>
      <c r="AL1220" t="s">
        <v>17561</v>
      </c>
      <c r="AM1220" t="s">
        <v>17561</v>
      </c>
      <c r="AN1220" t="s">
        <v>17561</v>
      </c>
      <c r="AO1220" t="s">
        <v>17561</v>
      </c>
      <c r="AP1220" t="s">
        <v>17561</v>
      </c>
      <c r="AQ1220" t="s">
        <v>17561</v>
      </c>
      <c r="AR1220" t="s">
        <v>17561</v>
      </c>
      <c r="AS1220" t="s">
        <v>17561</v>
      </c>
      <c r="AT1220" t="s">
        <v>17561</v>
      </c>
      <c r="AU1220" t="s">
        <v>37</v>
      </c>
      <c r="AV1220" t="s">
        <v>17561</v>
      </c>
      <c r="AW1220" t="s">
        <v>17561</v>
      </c>
      <c r="AX1220" t="s">
        <v>17561</v>
      </c>
      <c r="AY1220" t="s">
        <v>17561</v>
      </c>
      <c r="AZ1220" t="s">
        <v>17561</v>
      </c>
      <c r="BA1220" t="s">
        <v>17561</v>
      </c>
      <c r="BB1220" t="s">
        <v>17561</v>
      </c>
      <c r="BC1220" t="s">
        <v>17561</v>
      </c>
      <c r="BD1220" t="s">
        <v>17561</v>
      </c>
      <c r="BE1220" t="s">
        <v>17561</v>
      </c>
      <c r="BF1220" t="s">
        <v>17561</v>
      </c>
      <c r="BG1220" t="s">
        <v>17561</v>
      </c>
      <c r="BH1220" t="s">
        <v>17561</v>
      </c>
      <c r="BI1220" t="s">
        <v>17561</v>
      </c>
      <c r="BJ1220" t="s">
        <v>17561</v>
      </c>
      <c r="BK1220" t="s">
        <v>17561</v>
      </c>
      <c r="BL1220" t="s">
        <v>17561</v>
      </c>
      <c r="BM1220" t="s">
        <v>17561</v>
      </c>
      <c r="BN1220" t="s">
        <v>17561</v>
      </c>
      <c r="BO1220" t="s">
        <v>17561</v>
      </c>
      <c r="BP1220" t="s">
        <v>17561</v>
      </c>
      <c r="BQ1220" t="s">
        <v>13158</v>
      </c>
      <c r="BR1220" t="s">
        <v>17627</v>
      </c>
      <c r="BS1220" t="s">
        <v>17628</v>
      </c>
      <c r="BT1220" t="s">
        <v>13158</v>
      </c>
      <c r="BU1220" t="s">
        <v>17561</v>
      </c>
      <c r="BV1220" t="s">
        <v>17627</v>
      </c>
      <c r="BW1220" t="s">
        <v>17573</v>
      </c>
      <c r="BX1220" t="s">
        <v>17574</v>
      </c>
      <c r="BY1220" t="s">
        <v>17575</v>
      </c>
      <c r="BZ1220" t="s">
        <v>17576</v>
      </c>
      <c r="CA1220" t="s">
        <v>34</v>
      </c>
      <c r="CB1220" t="s">
        <v>17840</v>
      </c>
      <c r="CC1220" t="s">
        <v>17838</v>
      </c>
      <c r="CD1220" t="s">
        <v>17839</v>
      </c>
      <c r="CE1220" t="s">
        <v>17773</v>
      </c>
      <c r="CF1220" t="s">
        <v>17628</v>
      </c>
      <c r="CG1220" t="s">
        <v>29214</v>
      </c>
      <c r="CH1220" t="s">
        <v>34754</v>
      </c>
      <c r="CI1220" t="s">
        <v>17911</v>
      </c>
      <c r="CJ1220" t="s">
        <v>18690</v>
      </c>
      <c r="CK1220" t="s">
        <v>17875</v>
      </c>
      <c r="CL1220" t="s">
        <v>891</v>
      </c>
      <c r="CM1220" t="s">
        <v>891</v>
      </c>
      <c r="CN1220" t="s">
        <v>4356</v>
      </c>
      <c r="CO1220" t="s">
        <v>17561</v>
      </c>
      <c r="CP1220" t="s">
        <v>17561</v>
      </c>
      <c r="CQ1220" t="s">
        <v>17561</v>
      </c>
      <c r="CR1220" t="s">
        <v>34755</v>
      </c>
      <c r="CS1220" t="s">
        <v>17561</v>
      </c>
      <c r="CT1220" t="s">
        <v>17561</v>
      </c>
      <c r="CU1220" t="s">
        <v>17561</v>
      </c>
      <c r="CV1220" t="s">
        <v>17561</v>
      </c>
      <c r="CW1220" t="s">
        <v>17561</v>
      </c>
      <c r="CX1220" t="s">
        <v>17561</v>
      </c>
      <c r="CY1220" t="s">
        <v>15478</v>
      </c>
      <c r="CZ1220" t="s">
        <v>17561</v>
      </c>
      <c r="DA1220" t="s">
        <v>34756</v>
      </c>
      <c r="DB1220">
        <v>2021</v>
      </c>
      <c r="DC1220" t="s">
        <v>18056</v>
      </c>
      <c r="DD1220" t="s">
        <v>17561</v>
      </c>
      <c r="DE1220" t="s">
        <v>17561</v>
      </c>
      <c r="DF1220" t="s">
        <v>34757</v>
      </c>
      <c r="DG1220" t="s">
        <v>17587</v>
      </c>
      <c r="DH1220" t="s">
        <v>17637</v>
      </c>
      <c r="DI1220" t="s">
        <v>17589</v>
      </c>
      <c r="DJ1220" t="s">
        <v>34758</v>
      </c>
      <c r="DK1220" t="s">
        <v>20685</v>
      </c>
      <c r="DL1220" t="s">
        <v>17581</v>
      </c>
      <c r="DM1220" t="s">
        <v>23535</v>
      </c>
      <c r="DN1220" t="s">
        <v>15776</v>
      </c>
      <c r="DO1220" t="s">
        <v>29046</v>
      </c>
      <c r="DP1220" t="s">
        <v>17595</v>
      </c>
      <c r="DQ1220" t="s">
        <v>17575</v>
      </c>
      <c r="DR1220" t="s">
        <v>17576</v>
      </c>
      <c r="DS1220" t="s">
        <v>34</v>
      </c>
      <c r="DT1220" t="s">
        <v>17838</v>
      </c>
      <c r="DU1220" t="s">
        <v>17839</v>
      </c>
      <c r="DV1220" t="s">
        <v>17561</v>
      </c>
      <c r="DW1220" t="s">
        <v>17561</v>
      </c>
      <c r="DX1220" t="s">
        <v>17561</v>
      </c>
      <c r="DY1220" t="s">
        <v>17561</v>
      </c>
      <c r="DZ1220" t="s">
        <v>17561</v>
      </c>
      <c r="EA1220" t="s">
        <v>17561</v>
      </c>
      <c r="EB1220" t="s">
        <v>17561</v>
      </c>
      <c r="EC1220" t="s">
        <v>17589</v>
      </c>
      <c r="ED1220" t="s">
        <v>34758</v>
      </c>
      <c r="EE1220" t="s">
        <v>29929</v>
      </c>
      <c r="EF1220" t="s">
        <v>28096</v>
      </c>
      <c r="EG1220" t="s">
        <v>15776</v>
      </c>
      <c r="EH1220" t="s">
        <v>17593</v>
      </c>
      <c r="EI1220" t="s">
        <v>17561</v>
      </c>
      <c r="EJ1220" t="s">
        <v>17576</v>
      </c>
      <c r="EK1220" t="s">
        <v>34</v>
      </c>
      <c r="EL1220">
        <v>64875</v>
      </c>
      <c r="EM1220">
        <v>23003522020</v>
      </c>
      <c r="EN1220">
        <v>2020</v>
      </c>
      <c r="EO1220" t="s">
        <v>17890</v>
      </c>
      <c r="EP1220" t="s">
        <v>17823</v>
      </c>
      <c r="EQ1220" t="s">
        <v>17561</v>
      </c>
      <c r="ER1220">
        <v>5564430089</v>
      </c>
      <c r="ES1220" t="s">
        <v>17602</v>
      </c>
      <c r="ET1220" t="s">
        <v>17890</v>
      </c>
      <c r="EU1220" t="s">
        <v>17823</v>
      </c>
      <c r="EV1220" t="s">
        <v>17561</v>
      </c>
      <c r="EW1220" t="s">
        <v>17561</v>
      </c>
      <c r="EX1220">
        <v>101131</v>
      </c>
      <c r="EY1220" t="s">
        <v>2804</v>
      </c>
      <c r="EZ1220" t="s">
        <v>17603</v>
      </c>
      <c r="FA1220">
        <v>819004376</v>
      </c>
      <c r="FB1220" t="s">
        <v>17604</v>
      </c>
      <c r="FC1220">
        <v>1439844</v>
      </c>
      <c r="FD1220">
        <v>23</v>
      </c>
      <c r="FE1220">
        <v>23</v>
      </c>
      <c r="FF1220" t="s">
        <v>34</v>
      </c>
      <c r="FG1220" t="s">
        <v>17840</v>
      </c>
      <c r="FH1220">
        <v>23162</v>
      </c>
      <c r="FI1220" t="s">
        <v>17839</v>
      </c>
      <c r="FJ1220">
        <v>2302</v>
      </c>
      <c r="FK1220" t="s">
        <v>17788</v>
      </c>
      <c r="FL1220">
        <v>207084</v>
      </c>
      <c r="FM1220">
        <v>231621117807</v>
      </c>
      <c r="FN1220" t="s">
        <v>3266</v>
      </c>
      <c r="FO1220" t="s">
        <v>17789</v>
      </c>
      <c r="FP1220" t="s">
        <v>3741</v>
      </c>
      <c r="FQ1220" t="s">
        <v>17825</v>
      </c>
      <c r="FR1220">
        <v>1</v>
      </c>
      <c r="FS1220" t="s">
        <v>19308</v>
      </c>
      <c r="FT1220" t="s">
        <v>19309</v>
      </c>
      <c r="FU1220" t="s">
        <v>3740</v>
      </c>
      <c r="FV1220" t="s">
        <v>17962</v>
      </c>
      <c r="FW1220" t="s">
        <v>19310</v>
      </c>
      <c r="FX1220" t="s">
        <v>19311</v>
      </c>
      <c r="FY1220" t="s">
        <v>17561</v>
      </c>
      <c r="FZ1220" t="s">
        <v>17614</v>
      </c>
      <c r="GA1220" t="s">
        <v>17587</v>
      </c>
      <c r="GB1220" t="s">
        <v>17831</v>
      </c>
      <c r="GC1220" t="s">
        <v>2564</v>
      </c>
      <c r="GD1220" t="s">
        <v>17561</v>
      </c>
      <c r="GE1220" t="s">
        <v>17617</v>
      </c>
      <c r="GF1220" t="s">
        <v>17601</v>
      </c>
      <c r="GG1220" t="s">
        <v>17809</v>
      </c>
      <c r="GH1220" t="s">
        <v>17601</v>
      </c>
      <c r="GI1220" t="e">
        <v>#N/A</v>
      </c>
      <c r="GJ1220" t="e">
        <v>#N/A</v>
      </c>
    </row>
    <row r="1221" spans="1:192" x14ac:dyDescent="0.25">
      <c r="A1221" t="s">
        <v>34</v>
      </c>
      <c r="B1221" t="s">
        <v>34759</v>
      </c>
      <c r="C1221">
        <v>5</v>
      </c>
      <c r="D1221" t="s">
        <v>17619</v>
      </c>
      <c r="E1221">
        <v>1073829550</v>
      </c>
      <c r="F1221" t="s">
        <v>34760</v>
      </c>
      <c r="G1221" t="s">
        <v>27300</v>
      </c>
      <c r="H1221" t="s">
        <v>17576</v>
      </c>
      <c r="I1221" t="s">
        <v>34</v>
      </c>
      <c r="J1221" t="s">
        <v>17770</v>
      </c>
      <c r="K1221" t="s">
        <v>17771</v>
      </c>
      <c r="L1221" t="s">
        <v>17562</v>
      </c>
      <c r="M1221" t="s">
        <v>18073</v>
      </c>
      <c r="N1221" t="s">
        <v>18360</v>
      </c>
      <c r="O1221" t="s">
        <v>17710</v>
      </c>
      <c r="P1221" t="s">
        <v>25647</v>
      </c>
      <c r="Q1221" t="s">
        <v>21912</v>
      </c>
      <c r="R1221">
        <v>5.2867898941040039</v>
      </c>
      <c r="S1221" t="s">
        <v>17568</v>
      </c>
      <c r="T1221">
        <v>1</v>
      </c>
      <c r="U1221">
        <v>2</v>
      </c>
      <c r="V1221">
        <v>4</v>
      </c>
      <c r="W1221">
        <v>5</v>
      </c>
      <c r="X1221">
        <v>14</v>
      </c>
      <c r="Y1221" t="s">
        <v>17574</v>
      </c>
      <c r="Z1221" t="s">
        <v>17575</v>
      </c>
      <c r="AA1221" t="s">
        <v>17576</v>
      </c>
      <c r="AB1221" t="s">
        <v>34</v>
      </c>
      <c r="AC1221" t="s">
        <v>17770</v>
      </c>
      <c r="AD1221" t="s">
        <v>17771</v>
      </c>
      <c r="AE1221" t="s">
        <v>17571</v>
      </c>
      <c r="AF1221" t="s">
        <v>36</v>
      </c>
      <c r="AG1221" t="s">
        <v>17561</v>
      </c>
      <c r="AH1221" t="s">
        <v>17561</v>
      </c>
      <c r="AI1221" t="s">
        <v>17561</v>
      </c>
      <c r="AJ1221" t="s">
        <v>17561</v>
      </c>
      <c r="AK1221" t="s">
        <v>17561</v>
      </c>
      <c r="AL1221" t="s">
        <v>17561</v>
      </c>
      <c r="AM1221" t="s">
        <v>17561</v>
      </c>
      <c r="AN1221" t="s">
        <v>17561</v>
      </c>
      <c r="AO1221" t="s">
        <v>17561</v>
      </c>
      <c r="AP1221" t="s">
        <v>17561</v>
      </c>
      <c r="AQ1221" t="s">
        <v>17561</v>
      </c>
      <c r="AR1221" t="s">
        <v>17561</v>
      </c>
      <c r="AS1221" t="s">
        <v>17561</v>
      </c>
      <c r="AT1221" t="s">
        <v>17561</v>
      </c>
      <c r="AU1221" t="s">
        <v>37</v>
      </c>
      <c r="AV1221" t="s">
        <v>17561</v>
      </c>
      <c r="AW1221" t="s">
        <v>17561</v>
      </c>
      <c r="AX1221" t="s">
        <v>17561</v>
      </c>
      <c r="AY1221" t="s">
        <v>17561</v>
      </c>
      <c r="AZ1221" t="s">
        <v>17561</v>
      </c>
      <c r="BA1221" t="s">
        <v>17561</v>
      </c>
      <c r="BB1221" t="s">
        <v>17561</v>
      </c>
      <c r="BC1221" t="s">
        <v>17561</v>
      </c>
      <c r="BD1221" t="s">
        <v>17561</v>
      </c>
      <c r="BE1221" t="s">
        <v>17561</v>
      </c>
      <c r="BF1221" t="s">
        <v>17561</v>
      </c>
      <c r="BG1221" t="s">
        <v>17561</v>
      </c>
      <c r="BH1221" t="s">
        <v>17561</v>
      </c>
      <c r="BI1221" t="s">
        <v>17561</v>
      </c>
      <c r="BJ1221" t="s">
        <v>17561</v>
      </c>
      <c r="BK1221" t="s">
        <v>17561</v>
      </c>
      <c r="BL1221" t="s">
        <v>17561</v>
      </c>
      <c r="BM1221" t="s">
        <v>17561</v>
      </c>
      <c r="BN1221" t="s">
        <v>17561</v>
      </c>
      <c r="BO1221" t="s">
        <v>17561</v>
      </c>
      <c r="BP1221" t="s">
        <v>17561</v>
      </c>
      <c r="BQ1221" t="s">
        <v>17561</v>
      </c>
      <c r="BR1221" t="s">
        <v>37</v>
      </c>
      <c r="BS1221" t="s">
        <v>17561</v>
      </c>
      <c r="BT1221" t="s">
        <v>17561</v>
      </c>
      <c r="BU1221" t="s">
        <v>17742</v>
      </c>
      <c r="BV1221" t="s">
        <v>37</v>
      </c>
      <c r="BW1221" t="s">
        <v>17573</v>
      </c>
      <c r="BX1221" t="s">
        <v>17574</v>
      </c>
      <c r="BY1221" t="s">
        <v>17575</v>
      </c>
      <c r="BZ1221" t="s">
        <v>17576</v>
      </c>
      <c r="CA1221" t="s">
        <v>34</v>
      </c>
      <c r="CB1221" t="s">
        <v>17772</v>
      </c>
      <c r="CC1221" t="s">
        <v>17764</v>
      </c>
      <c r="CD1221" t="s">
        <v>17765</v>
      </c>
      <c r="CE1221" t="s">
        <v>17773</v>
      </c>
      <c r="CF1221" t="s">
        <v>17714</v>
      </c>
      <c r="CG1221" t="s">
        <v>34761</v>
      </c>
      <c r="CH1221" t="s">
        <v>34762</v>
      </c>
      <c r="CI1221" t="s">
        <v>17742</v>
      </c>
      <c r="CJ1221" t="s">
        <v>17561</v>
      </c>
      <c r="CK1221" t="s">
        <v>17561</v>
      </c>
      <c r="CL1221" t="s">
        <v>17561</v>
      </c>
      <c r="CM1221" t="s">
        <v>17561</v>
      </c>
      <c r="CN1221" t="s">
        <v>17561</v>
      </c>
      <c r="CO1221" t="s">
        <v>17561</v>
      </c>
      <c r="CP1221" t="s">
        <v>17561</v>
      </c>
      <c r="CQ1221" t="s">
        <v>17561</v>
      </c>
      <c r="CR1221" t="s">
        <v>9783</v>
      </c>
      <c r="CS1221" t="s">
        <v>17561</v>
      </c>
      <c r="CT1221" t="s">
        <v>17561</v>
      </c>
      <c r="CU1221" t="s">
        <v>17561</v>
      </c>
      <c r="CV1221" t="s">
        <v>17561</v>
      </c>
      <c r="CW1221" t="s">
        <v>17561</v>
      </c>
      <c r="CX1221" t="s">
        <v>17561</v>
      </c>
      <c r="CY1221" t="s">
        <v>9782</v>
      </c>
      <c r="CZ1221" t="s">
        <v>17561</v>
      </c>
      <c r="DA1221" t="s">
        <v>34763</v>
      </c>
      <c r="DB1221">
        <v>2021</v>
      </c>
      <c r="DC1221" t="s">
        <v>17809</v>
      </c>
      <c r="DD1221" t="s">
        <v>17561</v>
      </c>
      <c r="DE1221" t="s">
        <v>17561</v>
      </c>
      <c r="DF1221" t="s">
        <v>34764</v>
      </c>
      <c r="DG1221" t="s">
        <v>17587</v>
      </c>
      <c r="DH1221" t="s">
        <v>17637</v>
      </c>
      <c r="DI1221" t="s">
        <v>17589</v>
      </c>
      <c r="DJ1221" t="s">
        <v>34765</v>
      </c>
      <c r="DK1221" t="s">
        <v>18098</v>
      </c>
      <c r="DL1221" t="s">
        <v>17688</v>
      </c>
      <c r="DM1221" t="s">
        <v>18360</v>
      </c>
      <c r="DN1221" t="s">
        <v>17997</v>
      </c>
      <c r="DO1221" t="s">
        <v>34766</v>
      </c>
      <c r="DP1221" t="s">
        <v>17595</v>
      </c>
      <c r="DQ1221" t="s">
        <v>17575</v>
      </c>
      <c r="DR1221" t="s">
        <v>17576</v>
      </c>
      <c r="DS1221" t="s">
        <v>34</v>
      </c>
      <c r="DT1221" t="s">
        <v>17764</v>
      </c>
      <c r="DU1221" t="s">
        <v>17765</v>
      </c>
      <c r="DV1221" t="s">
        <v>17561</v>
      </c>
      <c r="DW1221" t="s">
        <v>17561</v>
      </c>
      <c r="DX1221" t="s">
        <v>17561</v>
      </c>
      <c r="DY1221" t="s">
        <v>17561</v>
      </c>
      <c r="DZ1221" t="s">
        <v>17561</v>
      </c>
      <c r="EA1221" t="s">
        <v>17561</v>
      </c>
      <c r="EB1221" t="s">
        <v>17561</v>
      </c>
      <c r="EC1221" t="s">
        <v>17589</v>
      </c>
      <c r="ED1221" t="s">
        <v>34765</v>
      </c>
      <c r="EE1221" t="s">
        <v>18098</v>
      </c>
      <c r="EF1221" t="s">
        <v>17688</v>
      </c>
      <c r="EG1221" t="s">
        <v>18360</v>
      </c>
      <c r="EH1221" t="s">
        <v>34767</v>
      </c>
      <c r="EI1221" t="s">
        <v>17561</v>
      </c>
      <c r="EJ1221" t="s">
        <v>17576</v>
      </c>
      <c r="EK1221" t="s">
        <v>34</v>
      </c>
      <c r="EL1221">
        <v>64289</v>
      </c>
      <c r="EM1221">
        <v>23003102020</v>
      </c>
      <c r="EN1221">
        <v>2020</v>
      </c>
      <c r="EO1221" t="s">
        <v>17959</v>
      </c>
      <c r="EP1221" t="s">
        <v>17823</v>
      </c>
      <c r="EQ1221" t="s">
        <v>17561</v>
      </c>
      <c r="ER1221">
        <v>5333607051</v>
      </c>
      <c r="ES1221" t="s">
        <v>17602</v>
      </c>
      <c r="ET1221" t="s">
        <v>17959</v>
      </c>
      <c r="EU1221" t="s">
        <v>17823</v>
      </c>
      <c r="EV1221" t="s">
        <v>17561</v>
      </c>
      <c r="EW1221" t="s">
        <v>17561</v>
      </c>
      <c r="EX1221">
        <v>101127</v>
      </c>
      <c r="EY1221" t="s">
        <v>3358</v>
      </c>
      <c r="EZ1221" t="s">
        <v>17603</v>
      </c>
      <c r="FA1221">
        <v>812000803</v>
      </c>
      <c r="FB1221" t="s">
        <v>17928</v>
      </c>
      <c r="FC1221">
        <v>1439456</v>
      </c>
      <c r="FD1221">
        <v>23</v>
      </c>
      <c r="FE1221">
        <v>23</v>
      </c>
      <c r="FF1221" t="s">
        <v>34</v>
      </c>
      <c r="FG1221" t="s">
        <v>17772</v>
      </c>
      <c r="FH1221">
        <v>23686</v>
      </c>
      <c r="FI1221" t="s">
        <v>17765</v>
      </c>
      <c r="FJ1221">
        <v>2302</v>
      </c>
      <c r="FK1221" t="s">
        <v>17788</v>
      </c>
      <c r="FL1221">
        <v>207019</v>
      </c>
      <c r="FM1221">
        <v>236861117742</v>
      </c>
      <c r="FN1221" t="s">
        <v>9781</v>
      </c>
      <c r="FO1221" t="s">
        <v>17606</v>
      </c>
      <c r="FP1221" t="s">
        <v>9780</v>
      </c>
      <c r="FQ1221" t="s">
        <v>17825</v>
      </c>
      <c r="FR1221">
        <v>1</v>
      </c>
      <c r="FS1221" t="s">
        <v>34768</v>
      </c>
      <c r="FT1221" t="s">
        <v>34769</v>
      </c>
      <c r="FU1221" t="s">
        <v>9779</v>
      </c>
      <c r="FV1221" t="s">
        <v>17962</v>
      </c>
      <c r="FW1221" t="s">
        <v>34770</v>
      </c>
      <c r="FX1221" t="s">
        <v>17964</v>
      </c>
      <c r="FY1221" t="s">
        <v>17561</v>
      </c>
      <c r="FZ1221" t="s">
        <v>17614</v>
      </c>
      <c r="GA1221" t="s">
        <v>17587</v>
      </c>
      <c r="GB1221" t="s">
        <v>17831</v>
      </c>
      <c r="GC1221" t="s">
        <v>2564</v>
      </c>
      <c r="GD1221" t="s">
        <v>17561</v>
      </c>
      <c r="GE1221" t="s">
        <v>17617</v>
      </c>
      <c r="GF1221" t="s">
        <v>17601</v>
      </c>
      <c r="GG1221" t="s">
        <v>17809</v>
      </c>
      <c r="GH1221" t="s">
        <v>17601</v>
      </c>
      <c r="GI1221" t="e">
        <v>#N/A</v>
      </c>
      <c r="GJ1221" t="e">
        <v>#N/A</v>
      </c>
    </row>
    <row r="1222" spans="1:192" x14ac:dyDescent="0.25">
      <c r="A1222" t="s">
        <v>34</v>
      </c>
      <c r="B1222" t="s">
        <v>34771</v>
      </c>
      <c r="C1222">
        <v>5</v>
      </c>
      <c r="D1222" t="s">
        <v>17619</v>
      </c>
      <c r="E1222">
        <v>1101128218</v>
      </c>
      <c r="F1222" t="s">
        <v>34772</v>
      </c>
      <c r="G1222" t="s">
        <v>21404</v>
      </c>
      <c r="H1222" t="s">
        <v>17576</v>
      </c>
      <c r="I1222" t="s">
        <v>34</v>
      </c>
      <c r="J1222" t="s">
        <v>17661</v>
      </c>
      <c r="K1222" t="s">
        <v>17662</v>
      </c>
      <c r="L1222" t="s">
        <v>17562</v>
      </c>
      <c r="M1222" t="s">
        <v>17593</v>
      </c>
      <c r="N1222" t="s">
        <v>18245</v>
      </c>
      <c r="O1222" t="s">
        <v>19466</v>
      </c>
      <c r="P1222" t="s">
        <v>19008</v>
      </c>
      <c r="Q1222" t="s">
        <v>19665</v>
      </c>
      <c r="R1222">
        <v>5.4209446907043457</v>
      </c>
      <c r="S1222" t="s">
        <v>17568</v>
      </c>
      <c r="T1222">
        <v>4</v>
      </c>
      <c r="U1222">
        <v>0</v>
      </c>
      <c r="V1222">
        <v>4</v>
      </c>
      <c r="W1222">
        <v>7</v>
      </c>
      <c r="X1222">
        <v>2</v>
      </c>
      <c r="Y1222" t="s">
        <v>17574</v>
      </c>
      <c r="Z1222" t="s">
        <v>17575</v>
      </c>
      <c r="AA1222" t="s">
        <v>17668</v>
      </c>
      <c r="AB1222" t="s">
        <v>17669</v>
      </c>
      <c r="AC1222" t="s">
        <v>19056</v>
      </c>
      <c r="AD1222" t="s">
        <v>19057</v>
      </c>
      <c r="AE1222" t="s">
        <v>17595</v>
      </c>
      <c r="AF1222" t="s">
        <v>333</v>
      </c>
      <c r="AG1222" t="s">
        <v>17561</v>
      </c>
      <c r="AH1222" t="s">
        <v>17561</v>
      </c>
      <c r="AI1222" t="s">
        <v>17561</v>
      </c>
      <c r="AJ1222" t="s">
        <v>17561</v>
      </c>
      <c r="AK1222" t="s">
        <v>17561</v>
      </c>
      <c r="AL1222" t="s">
        <v>17561</v>
      </c>
      <c r="AM1222" t="s">
        <v>17672</v>
      </c>
      <c r="AN1222" t="s">
        <v>17673</v>
      </c>
      <c r="AO1222" t="s">
        <v>17674</v>
      </c>
      <c r="AP1222" t="s">
        <v>17675</v>
      </c>
      <c r="AQ1222" t="s">
        <v>20838</v>
      </c>
      <c r="AR1222" t="s">
        <v>22193</v>
      </c>
      <c r="AS1222" t="s">
        <v>17561</v>
      </c>
      <c r="AT1222" t="s">
        <v>17561</v>
      </c>
      <c r="AU1222" t="s">
        <v>37</v>
      </c>
      <c r="AV1222" t="s">
        <v>17561</v>
      </c>
      <c r="AW1222" t="s">
        <v>17561</v>
      </c>
      <c r="AX1222" t="s">
        <v>17561</v>
      </c>
      <c r="AY1222" t="s">
        <v>17561</v>
      </c>
      <c r="AZ1222" t="s">
        <v>17561</v>
      </c>
      <c r="BA1222" t="s">
        <v>17561</v>
      </c>
      <c r="BB1222" t="s">
        <v>17561</v>
      </c>
      <c r="BC1222" t="s">
        <v>17561</v>
      </c>
      <c r="BD1222" t="s">
        <v>17561</v>
      </c>
      <c r="BE1222" t="s">
        <v>17561</v>
      </c>
      <c r="BF1222" t="s">
        <v>17561</v>
      </c>
      <c r="BG1222" t="s">
        <v>17561</v>
      </c>
      <c r="BH1222" t="s">
        <v>17561</v>
      </c>
      <c r="BI1222" t="s">
        <v>17561</v>
      </c>
      <c r="BJ1222" t="s">
        <v>17561</v>
      </c>
      <c r="BK1222" t="s">
        <v>17561</v>
      </c>
      <c r="BL1222" t="s">
        <v>17561</v>
      </c>
      <c r="BM1222" t="s">
        <v>17561</v>
      </c>
      <c r="BN1222" t="s">
        <v>17561</v>
      </c>
      <c r="BO1222" t="s">
        <v>17561</v>
      </c>
      <c r="BP1222" t="s">
        <v>17561</v>
      </c>
      <c r="BQ1222" t="s">
        <v>13158</v>
      </c>
      <c r="BR1222" t="s">
        <v>17627</v>
      </c>
      <c r="BS1222" t="s">
        <v>17628</v>
      </c>
      <c r="BT1222" t="s">
        <v>13158</v>
      </c>
      <c r="BU1222" t="s">
        <v>17561</v>
      </c>
      <c r="BV1222" t="s">
        <v>37</v>
      </c>
      <c r="BW1222" t="s">
        <v>17573</v>
      </c>
      <c r="BX1222" t="s">
        <v>17574</v>
      </c>
      <c r="BY1222" t="s">
        <v>17575</v>
      </c>
      <c r="BZ1222" t="s">
        <v>17576</v>
      </c>
      <c r="CA1222" t="s">
        <v>34</v>
      </c>
      <c r="CB1222" t="s">
        <v>17677</v>
      </c>
      <c r="CC1222" t="s">
        <v>17661</v>
      </c>
      <c r="CD1222" t="s">
        <v>17662</v>
      </c>
      <c r="CE1222" t="s">
        <v>17580</v>
      </c>
      <c r="CF1222" t="s">
        <v>17714</v>
      </c>
      <c r="CG1222" t="s">
        <v>17561</v>
      </c>
      <c r="CH1222" t="s">
        <v>17561</v>
      </c>
      <c r="CI1222" t="s">
        <v>17581</v>
      </c>
      <c r="CJ1222" t="s">
        <v>17561</v>
      </c>
      <c r="CK1222" t="s">
        <v>17561</v>
      </c>
      <c r="CL1222" t="s">
        <v>17561</v>
      </c>
      <c r="CM1222" t="s">
        <v>17561</v>
      </c>
      <c r="CN1222" t="s">
        <v>17561</v>
      </c>
      <c r="CO1222" t="s">
        <v>891</v>
      </c>
      <c r="CP1222" t="s">
        <v>891</v>
      </c>
      <c r="CQ1222" t="s">
        <v>22610</v>
      </c>
      <c r="CR1222" t="s">
        <v>22610</v>
      </c>
      <c r="CS1222" t="s">
        <v>17561</v>
      </c>
      <c r="CT1222" t="s">
        <v>34773</v>
      </c>
      <c r="CU1222" t="s">
        <v>34774</v>
      </c>
      <c r="CV1222" t="s">
        <v>34775</v>
      </c>
      <c r="CW1222" t="s">
        <v>18633</v>
      </c>
      <c r="CX1222" t="s">
        <v>34776</v>
      </c>
      <c r="CY1222" t="s">
        <v>34777</v>
      </c>
      <c r="CZ1222" t="s">
        <v>17561</v>
      </c>
      <c r="DA1222" t="s">
        <v>34778</v>
      </c>
      <c r="DB1222">
        <v>2021</v>
      </c>
      <c r="DC1222" t="s">
        <v>17684</v>
      </c>
      <c r="DD1222" t="s">
        <v>17561</v>
      </c>
      <c r="DE1222" t="s">
        <v>17561</v>
      </c>
      <c r="DF1222" t="s">
        <v>34779</v>
      </c>
      <c r="DG1222" t="s">
        <v>17587</v>
      </c>
      <c r="DH1222" t="s">
        <v>17637</v>
      </c>
      <c r="DI1222" t="s">
        <v>17589</v>
      </c>
      <c r="DJ1222" t="s">
        <v>34780</v>
      </c>
      <c r="DK1222" t="s">
        <v>18772</v>
      </c>
      <c r="DL1222" t="s">
        <v>19008</v>
      </c>
      <c r="DM1222" t="s">
        <v>18245</v>
      </c>
      <c r="DN1222" t="s">
        <v>17564</v>
      </c>
      <c r="DO1222" t="s">
        <v>34781</v>
      </c>
      <c r="DP1222" t="s">
        <v>17595</v>
      </c>
      <c r="DQ1222" t="s">
        <v>17575</v>
      </c>
      <c r="DR1222" t="s">
        <v>17668</v>
      </c>
      <c r="DS1222" t="s">
        <v>17669</v>
      </c>
      <c r="DT1222" t="s">
        <v>19056</v>
      </c>
      <c r="DU1222" t="s">
        <v>19057</v>
      </c>
      <c r="DV1222" t="s">
        <v>17589</v>
      </c>
      <c r="DW1222" t="s">
        <v>34782</v>
      </c>
      <c r="DX1222" t="s">
        <v>34783</v>
      </c>
      <c r="DY1222" t="s">
        <v>17565</v>
      </c>
      <c r="DZ1222" t="s">
        <v>17593</v>
      </c>
      <c r="EA1222" t="s">
        <v>34784</v>
      </c>
      <c r="EB1222" t="s">
        <v>34785</v>
      </c>
      <c r="EC1222" t="s">
        <v>17589</v>
      </c>
      <c r="ED1222" t="s">
        <v>34780</v>
      </c>
      <c r="EE1222" t="s">
        <v>18772</v>
      </c>
      <c r="EF1222" t="s">
        <v>19008</v>
      </c>
      <c r="EG1222" t="s">
        <v>18245</v>
      </c>
      <c r="EH1222" t="s">
        <v>17564</v>
      </c>
      <c r="EI1222" t="s">
        <v>34785</v>
      </c>
      <c r="EJ1222" t="s">
        <v>17576</v>
      </c>
      <c r="EK1222" t="s">
        <v>34</v>
      </c>
      <c r="EL1222">
        <v>67713</v>
      </c>
      <c r="EM1222">
        <v>23000772021</v>
      </c>
      <c r="EN1222">
        <v>2021</v>
      </c>
      <c r="EO1222" t="s">
        <v>17695</v>
      </c>
      <c r="EP1222" t="s">
        <v>17601</v>
      </c>
      <c r="EQ1222" t="s">
        <v>17561</v>
      </c>
      <c r="ER1222">
        <v>4691347868</v>
      </c>
      <c r="ES1222" t="s">
        <v>17602</v>
      </c>
      <c r="ET1222" t="s">
        <v>17695</v>
      </c>
      <c r="EU1222" t="s">
        <v>17601</v>
      </c>
      <c r="EV1222" t="s">
        <v>17561</v>
      </c>
      <c r="EW1222" t="s">
        <v>17561</v>
      </c>
      <c r="EX1222">
        <v>102805</v>
      </c>
      <c r="EY1222" t="s">
        <v>8070</v>
      </c>
      <c r="EZ1222" t="s">
        <v>17603</v>
      </c>
      <c r="FA1222">
        <v>901458256</v>
      </c>
      <c r="FB1222" t="s">
        <v>17696</v>
      </c>
      <c r="FC1222">
        <v>1469196</v>
      </c>
      <c r="FD1222">
        <v>23</v>
      </c>
      <c r="FE1222">
        <v>23</v>
      </c>
      <c r="FF1222" t="s">
        <v>34</v>
      </c>
      <c r="FG1222" t="s">
        <v>17677</v>
      </c>
      <c r="FH1222">
        <v>23670</v>
      </c>
      <c r="FI1222" t="s">
        <v>17662</v>
      </c>
      <c r="FJ1222">
        <v>2308</v>
      </c>
      <c r="FK1222" t="s">
        <v>17697</v>
      </c>
      <c r="FL1222">
        <v>205748</v>
      </c>
      <c r="FM1222">
        <v>236701116472</v>
      </c>
      <c r="FN1222" t="s">
        <v>24455</v>
      </c>
      <c r="FO1222" t="s">
        <v>17606</v>
      </c>
      <c r="FP1222" t="s">
        <v>24456</v>
      </c>
      <c r="FQ1222" t="s">
        <v>24457</v>
      </c>
      <c r="FR1222">
        <v>1</v>
      </c>
      <c r="FS1222" t="s">
        <v>24458</v>
      </c>
      <c r="FT1222" t="s">
        <v>24459</v>
      </c>
      <c r="FU1222" t="s">
        <v>24460</v>
      </c>
      <c r="FV1222" t="s">
        <v>17731</v>
      </c>
      <c r="FW1222" t="s">
        <v>17732</v>
      </c>
      <c r="FX1222" t="s">
        <v>17703</v>
      </c>
      <c r="FY1222" t="s">
        <v>17561</v>
      </c>
      <c r="FZ1222" t="s">
        <v>17614</v>
      </c>
      <c r="GA1222" t="s">
        <v>17587</v>
      </c>
      <c r="GB1222" t="s">
        <v>17656</v>
      </c>
      <c r="GC1222" t="s">
        <v>17657</v>
      </c>
      <c r="GD1222" t="s">
        <v>17561</v>
      </c>
      <c r="GE1222" t="s">
        <v>17617</v>
      </c>
      <c r="GF1222" t="s">
        <v>17601</v>
      </c>
      <c r="GG1222" t="s">
        <v>17695</v>
      </c>
      <c r="GH1222" t="s">
        <v>17601</v>
      </c>
      <c r="GI1222" t="e">
        <v>#N/A</v>
      </c>
      <c r="GJ1222" t="e">
        <v>#N/A</v>
      </c>
    </row>
    <row r="1223" spans="1:192" x14ac:dyDescent="0.25">
      <c r="A1223" t="s">
        <v>34</v>
      </c>
      <c r="B1223" t="s">
        <v>34786</v>
      </c>
      <c r="C1223">
        <v>5</v>
      </c>
      <c r="D1223" t="s">
        <v>17619</v>
      </c>
      <c r="E1223">
        <v>1065379855</v>
      </c>
      <c r="F1223" t="s">
        <v>34787</v>
      </c>
      <c r="G1223" t="s">
        <v>19179</v>
      </c>
      <c r="H1223" t="s">
        <v>17561</v>
      </c>
      <c r="I1223" t="s">
        <v>17561</v>
      </c>
      <c r="J1223" t="s">
        <v>17561</v>
      </c>
      <c r="K1223" t="s">
        <v>17561</v>
      </c>
      <c r="L1223" t="s">
        <v>17562</v>
      </c>
      <c r="M1223" t="s">
        <v>22425</v>
      </c>
      <c r="N1223" t="s">
        <v>19316</v>
      </c>
      <c r="O1223" t="s">
        <v>17739</v>
      </c>
      <c r="P1223" t="s">
        <v>18038</v>
      </c>
      <c r="Q1223" t="s">
        <v>20291</v>
      </c>
      <c r="R1223">
        <v>5.3990416526794434</v>
      </c>
      <c r="S1223" t="s">
        <v>17568</v>
      </c>
      <c r="T1223">
        <v>2</v>
      </c>
      <c r="U1223">
        <v>13</v>
      </c>
      <c r="V1223">
        <v>4</v>
      </c>
      <c r="W1223">
        <v>6</v>
      </c>
      <c r="X1223">
        <v>25</v>
      </c>
      <c r="Y1223" t="s">
        <v>17574</v>
      </c>
      <c r="Z1223" t="s">
        <v>17575</v>
      </c>
      <c r="AA1223" t="s">
        <v>17576</v>
      </c>
      <c r="AB1223" t="s">
        <v>34</v>
      </c>
      <c r="AC1223" t="s">
        <v>17770</v>
      </c>
      <c r="AD1223" t="s">
        <v>17771</v>
      </c>
      <c r="AE1223" t="s">
        <v>17595</v>
      </c>
      <c r="AF1223" t="s">
        <v>36</v>
      </c>
      <c r="AG1223" t="s">
        <v>17561</v>
      </c>
      <c r="AH1223" t="s">
        <v>17561</v>
      </c>
      <c r="AI1223" t="s">
        <v>17561</v>
      </c>
      <c r="AJ1223" t="s">
        <v>17561</v>
      </c>
      <c r="AK1223" t="s">
        <v>17561</v>
      </c>
      <c r="AL1223" t="s">
        <v>17561</v>
      </c>
      <c r="AM1223" t="s">
        <v>17561</v>
      </c>
      <c r="AN1223" t="s">
        <v>17561</v>
      </c>
      <c r="AO1223" t="s">
        <v>17561</v>
      </c>
      <c r="AP1223" t="s">
        <v>17561</v>
      </c>
      <c r="AQ1223" t="s">
        <v>17561</v>
      </c>
      <c r="AR1223" t="s">
        <v>17561</v>
      </c>
      <c r="AS1223" t="s">
        <v>17561</v>
      </c>
      <c r="AT1223" t="s">
        <v>17561</v>
      </c>
      <c r="AU1223" t="s">
        <v>37</v>
      </c>
      <c r="AV1223" t="s">
        <v>17561</v>
      </c>
      <c r="AW1223" t="s">
        <v>17561</v>
      </c>
      <c r="AX1223" t="s">
        <v>17561</v>
      </c>
      <c r="AY1223" t="s">
        <v>17561</v>
      </c>
      <c r="AZ1223" t="s">
        <v>17561</v>
      </c>
      <c r="BA1223" t="s">
        <v>17561</v>
      </c>
      <c r="BB1223" t="s">
        <v>17561</v>
      </c>
      <c r="BC1223" t="s">
        <v>17561</v>
      </c>
      <c r="BD1223" t="s">
        <v>17561</v>
      </c>
      <c r="BE1223" t="s">
        <v>17561</v>
      </c>
      <c r="BF1223" t="s">
        <v>17561</v>
      </c>
      <c r="BG1223" t="s">
        <v>17561</v>
      </c>
      <c r="BH1223" t="s">
        <v>17561</v>
      </c>
      <c r="BI1223" t="s">
        <v>17561</v>
      </c>
      <c r="BJ1223" t="s">
        <v>17561</v>
      </c>
      <c r="BK1223" t="s">
        <v>17561</v>
      </c>
      <c r="BL1223" t="s">
        <v>17561</v>
      </c>
      <c r="BM1223" t="s">
        <v>17561</v>
      </c>
      <c r="BN1223" t="s">
        <v>17561</v>
      </c>
      <c r="BO1223" t="s">
        <v>17561</v>
      </c>
      <c r="BP1223" t="s">
        <v>17561</v>
      </c>
      <c r="BQ1223" t="s">
        <v>13158</v>
      </c>
      <c r="BR1223" t="s">
        <v>17627</v>
      </c>
      <c r="BS1223" t="s">
        <v>17628</v>
      </c>
      <c r="BT1223" t="s">
        <v>13158</v>
      </c>
      <c r="BU1223" t="s">
        <v>17742</v>
      </c>
      <c r="BV1223" t="s">
        <v>37</v>
      </c>
      <c r="BW1223" t="s">
        <v>17573</v>
      </c>
      <c r="BX1223" t="s">
        <v>17574</v>
      </c>
      <c r="BY1223" t="s">
        <v>17575</v>
      </c>
      <c r="BZ1223" t="s">
        <v>17576</v>
      </c>
      <c r="CA1223" t="s">
        <v>34</v>
      </c>
      <c r="CB1223" t="s">
        <v>18247</v>
      </c>
      <c r="CC1223" t="s">
        <v>18248</v>
      </c>
      <c r="CD1223" t="s">
        <v>18249</v>
      </c>
      <c r="CE1223" t="s">
        <v>17773</v>
      </c>
      <c r="CF1223" t="s">
        <v>17628</v>
      </c>
      <c r="CG1223" t="s">
        <v>18250</v>
      </c>
      <c r="CH1223" t="s">
        <v>18249</v>
      </c>
      <c r="CI1223" t="s">
        <v>17742</v>
      </c>
      <c r="CJ1223" t="s">
        <v>17561</v>
      </c>
      <c r="CK1223" t="s">
        <v>17561</v>
      </c>
      <c r="CL1223" t="s">
        <v>17875</v>
      </c>
      <c r="CM1223" t="s">
        <v>31555</v>
      </c>
      <c r="CN1223" t="s">
        <v>17561</v>
      </c>
      <c r="CO1223" t="s">
        <v>17561</v>
      </c>
      <c r="CP1223" t="s">
        <v>17561</v>
      </c>
      <c r="CQ1223" t="s">
        <v>17561</v>
      </c>
      <c r="CR1223" t="s">
        <v>7179</v>
      </c>
      <c r="CS1223" t="s">
        <v>17561</v>
      </c>
      <c r="CT1223" t="s">
        <v>17561</v>
      </c>
      <c r="CU1223" t="s">
        <v>17561</v>
      </c>
      <c r="CV1223" t="s">
        <v>17561</v>
      </c>
      <c r="CW1223" t="s">
        <v>17561</v>
      </c>
      <c r="CX1223" t="s">
        <v>17561</v>
      </c>
      <c r="CY1223" t="s">
        <v>7178</v>
      </c>
      <c r="CZ1223" t="s">
        <v>17561</v>
      </c>
      <c r="DA1223" t="s">
        <v>34788</v>
      </c>
      <c r="DB1223">
        <v>2021</v>
      </c>
      <c r="DC1223" t="s">
        <v>17809</v>
      </c>
      <c r="DD1223" t="s">
        <v>17561</v>
      </c>
      <c r="DE1223" t="s">
        <v>17561</v>
      </c>
      <c r="DF1223" t="s">
        <v>34789</v>
      </c>
      <c r="DG1223" t="s">
        <v>17587</v>
      </c>
      <c r="DH1223" t="s">
        <v>18439</v>
      </c>
      <c r="DI1223" t="s">
        <v>17589</v>
      </c>
      <c r="DJ1223" t="s">
        <v>34790</v>
      </c>
      <c r="DK1223" t="s">
        <v>34791</v>
      </c>
      <c r="DL1223" t="s">
        <v>19008</v>
      </c>
      <c r="DM1223" t="s">
        <v>19316</v>
      </c>
      <c r="DN1223" t="s">
        <v>24184</v>
      </c>
      <c r="DO1223" t="s">
        <v>34792</v>
      </c>
      <c r="DP1223" t="s">
        <v>17595</v>
      </c>
      <c r="DQ1223" t="s">
        <v>17575</v>
      </c>
      <c r="DR1223" t="s">
        <v>17576</v>
      </c>
      <c r="DS1223" t="s">
        <v>34</v>
      </c>
      <c r="DT1223" t="s">
        <v>17661</v>
      </c>
      <c r="DU1223" t="s">
        <v>17662</v>
      </c>
      <c r="DV1223" t="s">
        <v>17561</v>
      </c>
      <c r="DW1223" t="s">
        <v>17561</v>
      </c>
      <c r="DX1223" t="s">
        <v>17561</v>
      </c>
      <c r="DY1223" t="s">
        <v>17561</v>
      </c>
      <c r="DZ1223" t="s">
        <v>17561</v>
      </c>
      <c r="EA1223" t="s">
        <v>17561</v>
      </c>
      <c r="EB1223" t="s">
        <v>17561</v>
      </c>
      <c r="EC1223" t="s">
        <v>17589</v>
      </c>
      <c r="ED1223" t="s">
        <v>34790</v>
      </c>
      <c r="EE1223" t="s">
        <v>34793</v>
      </c>
      <c r="EF1223" t="s">
        <v>19008</v>
      </c>
      <c r="EG1223" t="s">
        <v>19316</v>
      </c>
      <c r="EH1223" t="s">
        <v>24184</v>
      </c>
      <c r="EI1223" t="s">
        <v>17561</v>
      </c>
      <c r="EJ1223" t="s">
        <v>17576</v>
      </c>
      <c r="EK1223" t="s">
        <v>34</v>
      </c>
      <c r="EL1223">
        <v>65037</v>
      </c>
      <c r="EM1223">
        <v>23003722020</v>
      </c>
      <c r="EN1223">
        <v>2020</v>
      </c>
      <c r="EO1223" t="s">
        <v>18568</v>
      </c>
      <c r="EP1223" t="s">
        <v>17823</v>
      </c>
      <c r="EQ1223" t="s">
        <v>17561</v>
      </c>
      <c r="ER1223">
        <v>10384341488</v>
      </c>
      <c r="ES1223" t="s">
        <v>17602</v>
      </c>
      <c r="ET1223" t="s">
        <v>18568</v>
      </c>
      <c r="EU1223" t="s">
        <v>17823</v>
      </c>
      <c r="EV1223" t="s">
        <v>17561</v>
      </c>
      <c r="EW1223" t="s">
        <v>17561</v>
      </c>
      <c r="EX1223">
        <v>99343</v>
      </c>
      <c r="EY1223" t="s">
        <v>4531</v>
      </c>
      <c r="EZ1223" t="s">
        <v>17603</v>
      </c>
      <c r="FA1223">
        <v>823005303</v>
      </c>
      <c r="FB1223" t="s">
        <v>17604</v>
      </c>
      <c r="FC1223">
        <v>1416689</v>
      </c>
      <c r="FD1223">
        <v>23</v>
      </c>
      <c r="FE1223">
        <v>23</v>
      </c>
      <c r="FF1223" t="s">
        <v>34</v>
      </c>
      <c r="FG1223" t="s">
        <v>18247</v>
      </c>
      <c r="FH1223">
        <v>23464</v>
      </c>
      <c r="FI1223" t="s">
        <v>18249</v>
      </c>
      <c r="FJ1223">
        <v>2306</v>
      </c>
      <c r="FK1223" t="s">
        <v>18064</v>
      </c>
      <c r="FL1223">
        <v>183603</v>
      </c>
      <c r="FM1223">
        <v>2346400122139</v>
      </c>
      <c r="FN1223" t="s">
        <v>7172</v>
      </c>
      <c r="FO1223" t="s">
        <v>17789</v>
      </c>
      <c r="FP1223" t="s">
        <v>7171</v>
      </c>
      <c r="FQ1223" t="s">
        <v>18018</v>
      </c>
      <c r="FR1223">
        <v>1</v>
      </c>
      <c r="FS1223" t="s">
        <v>34794</v>
      </c>
      <c r="FT1223" t="s">
        <v>34795</v>
      </c>
      <c r="FU1223" t="s">
        <v>7170</v>
      </c>
      <c r="FV1223" t="s">
        <v>19179</v>
      </c>
      <c r="FW1223" t="s">
        <v>34796</v>
      </c>
      <c r="FX1223" t="s">
        <v>22224</v>
      </c>
      <c r="FY1223" t="s">
        <v>17561</v>
      </c>
      <c r="FZ1223" t="s">
        <v>17614</v>
      </c>
      <c r="GA1223" t="s">
        <v>17587</v>
      </c>
      <c r="GB1223" t="s">
        <v>17831</v>
      </c>
      <c r="GC1223" t="s">
        <v>2564</v>
      </c>
      <c r="GD1223" t="s">
        <v>17561</v>
      </c>
      <c r="GE1223" t="s">
        <v>17617</v>
      </c>
      <c r="GF1223" t="s">
        <v>17601</v>
      </c>
      <c r="GG1223" t="s">
        <v>17809</v>
      </c>
      <c r="GH1223" t="s">
        <v>17601</v>
      </c>
      <c r="GI1223" t="e">
        <v>#N/A</v>
      </c>
      <c r="GJ1223" t="e">
        <v>#N/A</v>
      </c>
    </row>
    <row r="1224" spans="1:192" x14ac:dyDescent="0.25">
      <c r="A1224" t="s">
        <v>34</v>
      </c>
      <c r="B1224" t="s">
        <v>34797</v>
      </c>
      <c r="C1224">
        <v>5</v>
      </c>
      <c r="D1224" t="s">
        <v>17619</v>
      </c>
      <c r="E1224">
        <v>1072532277</v>
      </c>
      <c r="F1224" t="s">
        <v>34798</v>
      </c>
      <c r="G1224" t="s">
        <v>17561</v>
      </c>
      <c r="H1224" t="s">
        <v>17561</v>
      </c>
      <c r="I1224" t="s">
        <v>17561</v>
      </c>
      <c r="J1224" t="s">
        <v>17561</v>
      </c>
      <c r="K1224" t="s">
        <v>17561</v>
      </c>
      <c r="L1224" t="s">
        <v>17562</v>
      </c>
      <c r="M1224" t="s">
        <v>17708</v>
      </c>
      <c r="N1224" t="s">
        <v>17939</v>
      </c>
      <c r="O1224" t="s">
        <v>34799</v>
      </c>
      <c r="P1224" t="s">
        <v>26466</v>
      </c>
      <c r="Q1224" t="s">
        <v>21245</v>
      </c>
      <c r="R1224">
        <v>5.2703628540039063</v>
      </c>
      <c r="S1224" t="s">
        <v>17568</v>
      </c>
      <c r="T1224">
        <v>1</v>
      </c>
      <c r="U1224">
        <v>0</v>
      </c>
      <c r="V1224">
        <v>4</v>
      </c>
      <c r="W1224">
        <v>5</v>
      </c>
      <c r="X1224">
        <v>8</v>
      </c>
      <c r="Y1224" t="s">
        <v>17574</v>
      </c>
      <c r="Z1224" t="s">
        <v>17575</v>
      </c>
      <c r="AA1224" t="s">
        <v>17576</v>
      </c>
      <c r="AB1224" t="s">
        <v>34</v>
      </c>
      <c r="AC1224" t="s">
        <v>18913</v>
      </c>
      <c r="AD1224" t="s">
        <v>18914</v>
      </c>
      <c r="AE1224" t="s">
        <v>17571</v>
      </c>
      <c r="AF1224" t="s">
        <v>36</v>
      </c>
      <c r="AG1224" t="s">
        <v>17561</v>
      </c>
      <c r="AH1224" t="s">
        <v>17561</v>
      </c>
      <c r="AI1224" t="s">
        <v>17561</v>
      </c>
      <c r="AJ1224" t="s">
        <v>17561</v>
      </c>
      <c r="AK1224" t="s">
        <v>17561</v>
      </c>
      <c r="AL1224" t="s">
        <v>17561</v>
      </c>
      <c r="AM1224" t="s">
        <v>17561</v>
      </c>
      <c r="AN1224" t="s">
        <v>17561</v>
      </c>
      <c r="AO1224" t="s">
        <v>17561</v>
      </c>
      <c r="AP1224" t="s">
        <v>17561</v>
      </c>
      <c r="AQ1224" t="s">
        <v>17561</v>
      </c>
      <c r="AR1224" t="s">
        <v>17561</v>
      </c>
      <c r="AS1224" t="s">
        <v>17561</v>
      </c>
      <c r="AT1224" t="s">
        <v>17561</v>
      </c>
      <c r="AU1224" t="s">
        <v>37</v>
      </c>
      <c r="AV1224" t="s">
        <v>17561</v>
      </c>
      <c r="AW1224" t="s">
        <v>17561</v>
      </c>
      <c r="AX1224" t="s">
        <v>17561</v>
      </c>
      <c r="AY1224" t="s">
        <v>17561</v>
      </c>
      <c r="AZ1224" t="s">
        <v>17561</v>
      </c>
      <c r="BA1224" t="s">
        <v>17561</v>
      </c>
      <c r="BB1224" t="s">
        <v>17561</v>
      </c>
      <c r="BC1224" t="s">
        <v>17561</v>
      </c>
      <c r="BD1224" t="s">
        <v>17561</v>
      </c>
      <c r="BE1224" t="s">
        <v>17561</v>
      </c>
      <c r="BF1224" t="s">
        <v>17561</v>
      </c>
      <c r="BG1224" t="s">
        <v>17561</v>
      </c>
      <c r="BH1224" t="s">
        <v>17561</v>
      </c>
      <c r="BI1224" t="s">
        <v>17561</v>
      </c>
      <c r="BJ1224" t="s">
        <v>17561</v>
      </c>
      <c r="BK1224" t="s">
        <v>17561</v>
      </c>
      <c r="BL1224" t="s">
        <v>17561</v>
      </c>
      <c r="BM1224" t="s">
        <v>17561</v>
      </c>
      <c r="BN1224" t="s">
        <v>17561</v>
      </c>
      <c r="BO1224" t="s">
        <v>17561</v>
      </c>
      <c r="BP1224" t="s">
        <v>17561</v>
      </c>
      <c r="BQ1224" t="s">
        <v>13158</v>
      </c>
      <c r="BR1224" t="s">
        <v>17627</v>
      </c>
      <c r="BS1224" t="s">
        <v>17628</v>
      </c>
      <c r="BT1224" t="s">
        <v>13158</v>
      </c>
      <c r="BU1224" t="s">
        <v>17561</v>
      </c>
      <c r="BV1224" t="s">
        <v>17572</v>
      </c>
      <c r="BW1224" t="s">
        <v>17628</v>
      </c>
      <c r="BX1224" t="s">
        <v>17574</v>
      </c>
      <c r="BY1224" t="s">
        <v>17575</v>
      </c>
      <c r="BZ1224" t="s">
        <v>17576</v>
      </c>
      <c r="CA1224" t="s">
        <v>34</v>
      </c>
      <c r="CB1224" t="s">
        <v>18957</v>
      </c>
      <c r="CC1224" t="s">
        <v>18952</v>
      </c>
      <c r="CD1224" t="s">
        <v>18953</v>
      </c>
      <c r="CE1224" t="s">
        <v>17773</v>
      </c>
      <c r="CF1224" t="s">
        <v>17561</v>
      </c>
      <c r="CG1224" t="s">
        <v>19722</v>
      </c>
      <c r="CH1224" t="s">
        <v>19723</v>
      </c>
      <c r="CI1224" t="s">
        <v>17742</v>
      </c>
      <c r="CJ1224" t="s">
        <v>17561</v>
      </c>
      <c r="CK1224" t="s">
        <v>17561</v>
      </c>
      <c r="CL1224" t="s">
        <v>17561</v>
      </c>
      <c r="CM1224" t="s">
        <v>17561</v>
      </c>
      <c r="CN1224" t="s">
        <v>17561</v>
      </c>
      <c r="CO1224" t="s">
        <v>17561</v>
      </c>
      <c r="CP1224" t="s">
        <v>17561</v>
      </c>
      <c r="CQ1224" t="s">
        <v>17561</v>
      </c>
      <c r="CR1224" t="s">
        <v>12053</v>
      </c>
      <c r="CS1224" t="s">
        <v>17561</v>
      </c>
      <c r="CT1224" t="s">
        <v>17561</v>
      </c>
      <c r="CU1224" t="s">
        <v>17561</v>
      </c>
      <c r="CV1224" t="s">
        <v>17561</v>
      </c>
      <c r="CW1224" t="s">
        <v>17561</v>
      </c>
      <c r="CX1224" t="s">
        <v>17561</v>
      </c>
      <c r="CY1224" t="s">
        <v>12052</v>
      </c>
      <c r="CZ1224" t="s">
        <v>17561</v>
      </c>
      <c r="DA1224" t="s">
        <v>34800</v>
      </c>
      <c r="DB1224">
        <v>2021</v>
      </c>
      <c r="DC1224" t="s">
        <v>18292</v>
      </c>
      <c r="DD1224" t="s">
        <v>17561</v>
      </c>
      <c r="DE1224" t="s">
        <v>17561</v>
      </c>
      <c r="DF1224" t="s">
        <v>34801</v>
      </c>
      <c r="DG1224" t="s">
        <v>17587</v>
      </c>
      <c r="DH1224" t="s">
        <v>17637</v>
      </c>
      <c r="DI1224" t="s">
        <v>17589</v>
      </c>
      <c r="DJ1224" t="s">
        <v>34802</v>
      </c>
      <c r="DK1224" t="s">
        <v>20166</v>
      </c>
      <c r="DL1224" t="s">
        <v>17581</v>
      </c>
      <c r="DM1224" t="s">
        <v>17939</v>
      </c>
      <c r="DN1224" t="s">
        <v>25008</v>
      </c>
      <c r="DO1224" t="s">
        <v>34803</v>
      </c>
      <c r="DP1224" t="s">
        <v>17595</v>
      </c>
      <c r="DQ1224" t="s">
        <v>17575</v>
      </c>
      <c r="DR1224" t="s">
        <v>17576</v>
      </c>
      <c r="DS1224" t="s">
        <v>34</v>
      </c>
      <c r="DT1224" t="s">
        <v>18952</v>
      </c>
      <c r="DU1224" t="s">
        <v>18953</v>
      </c>
      <c r="DV1224" t="s">
        <v>17589</v>
      </c>
      <c r="DW1224" t="s">
        <v>34804</v>
      </c>
      <c r="DX1224" t="s">
        <v>18700</v>
      </c>
      <c r="DY1224" t="s">
        <v>17581</v>
      </c>
      <c r="DZ1224" t="s">
        <v>17708</v>
      </c>
      <c r="EA1224" t="s">
        <v>15776</v>
      </c>
      <c r="EB1224" t="s">
        <v>34805</v>
      </c>
      <c r="EC1224" t="s">
        <v>17589</v>
      </c>
      <c r="ED1224" t="s">
        <v>34802</v>
      </c>
      <c r="EE1224" t="s">
        <v>20166</v>
      </c>
      <c r="EF1224" t="s">
        <v>17581</v>
      </c>
      <c r="EG1224" t="s">
        <v>15776</v>
      </c>
      <c r="EH1224" t="s">
        <v>25008</v>
      </c>
      <c r="EI1224" t="s">
        <v>34805</v>
      </c>
      <c r="EJ1224" t="s">
        <v>17576</v>
      </c>
      <c r="EK1224" t="s">
        <v>34</v>
      </c>
      <c r="EL1224">
        <v>67253</v>
      </c>
      <c r="EM1224">
        <v>23000732021</v>
      </c>
      <c r="EN1224">
        <v>2021</v>
      </c>
      <c r="EO1224" t="s">
        <v>18292</v>
      </c>
      <c r="EP1224" t="s">
        <v>17601</v>
      </c>
      <c r="EQ1224" t="s">
        <v>17561</v>
      </c>
      <c r="ER1224">
        <v>3611835320</v>
      </c>
      <c r="ES1224" t="s">
        <v>17602</v>
      </c>
      <c r="ET1224" t="s">
        <v>18292</v>
      </c>
      <c r="EU1224" t="s">
        <v>17601</v>
      </c>
      <c r="EV1224" t="s">
        <v>17561</v>
      </c>
      <c r="EW1224" t="s">
        <v>17561</v>
      </c>
      <c r="EX1224">
        <v>102305</v>
      </c>
      <c r="EY1224" t="s">
        <v>11286</v>
      </c>
      <c r="EZ1224" t="s">
        <v>17603</v>
      </c>
      <c r="FA1224">
        <v>823001222</v>
      </c>
      <c r="FB1224" t="s">
        <v>20389</v>
      </c>
      <c r="FC1224">
        <v>1465272</v>
      </c>
      <c r="FD1224">
        <v>23</v>
      </c>
      <c r="FE1224">
        <v>23</v>
      </c>
      <c r="FF1224" t="s">
        <v>34</v>
      </c>
      <c r="FG1224" t="s">
        <v>18957</v>
      </c>
      <c r="FH1224">
        <v>23672</v>
      </c>
      <c r="FI1224" t="s">
        <v>18953</v>
      </c>
      <c r="FJ1224">
        <v>2306</v>
      </c>
      <c r="FK1224" t="s">
        <v>18064</v>
      </c>
      <c r="FL1224">
        <v>232816</v>
      </c>
      <c r="FM1224">
        <v>236721143499</v>
      </c>
      <c r="FN1224" t="s">
        <v>12051</v>
      </c>
      <c r="FO1224" t="s">
        <v>17606</v>
      </c>
      <c r="FP1224" t="s">
        <v>12050</v>
      </c>
      <c r="FQ1224" t="s">
        <v>20391</v>
      </c>
      <c r="FR1224">
        <v>1</v>
      </c>
      <c r="FS1224" t="s">
        <v>34806</v>
      </c>
      <c r="FT1224" t="s">
        <v>34807</v>
      </c>
      <c r="FU1224" t="s">
        <v>12049</v>
      </c>
      <c r="FV1224" t="s">
        <v>20394</v>
      </c>
      <c r="FW1224" t="s">
        <v>18735</v>
      </c>
      <c r="FX1224" t="s">
        <v>34808</v>
      </c>
      <c r="FY1224" t="s">
        <v>17561</v>
      </c>
      <c r="FZ1224" t="s">
        <v>17614</v>
      </c>
      <c r="GA1224" t="s">
        <v>17587</v>
      </c>
      <c r="GB1224" t="s">
        <v>18371</v>
      </c>
      <c r="GC1224" t="s">
        <v>18372</v>
      </c>
      <c r="GD1224" t="s">
        <v>17561</v>
      </c>
      <c r="GE1224" t="s">
        <v>17617</v>
      </c>
      <c r="GF1224" t="s">
        <v>17601</v>
      </c>
      <c r="GG1224" t="s">
        <v>18292</v>
      </c>
      <c r="GH1224" t="s">
        <v>17601</v>
      </c>
      <c r="GI1224" t="e">
        <v>#N/A</v>
      </c>
      <c r="GJ1224" t="e">
        <v>#N/A</v>
      </c>
    </row>
    <row r="1225" spans="1:192" x14ac:dyDescent="0.25">
      <c r="A1225" t="s">
        <v>34</v>
      </c>
      <c r="B1225" t="s">
        <v>34809</v>
      </c>
      <c r="C1225">
        <v>5</v>
      </c>
      <c r="D1225" t="s">
        <v>17619</v>
      </c>
      <c r="E1225">
        <v>1233345403</v>
      </c>
      <c r="F1225" t="s">
        <v>34810</v>
      </c>
      <c r="G1225" t="s">
        <v>17561</v>
      </c>
      <c r="H1225" t="s">
        <v>17561</v>
      </c>
      <c r="I1225" t="s">
        <v>17561</v>
      </c>
      <c r="J1225" t="s">
        <v>17561</v>
      </c>
      <c r="K1225" t="s">
        <v>17561</v>
      </c>
      <c r="L1225" t="s">
        <v>17562</v>
      </c>
      <c r="M1225" t="s">
        <v>22903</v>
      </c>
      <c r="N1225" t="s">
        <v>18444</v>
      </c>
      <c r="O1225" t="s">
        <v>29127</v>
      </c>
      <c r="P1225" t="s">
        <v>18128</v>
      </c>
      <c r="Q1225" t="s">
        <v>19600</v>
      </c>
      <c r="R1225">
        <v>5.0020532608032227</v>
      </c>
      <c r="S1225" t="s">
        <v>17868</v>
      </c>
      <c r="T1225">
        <v>11</v>
      </c>
      <c r="U1225">
        <v>0</v>
      </c>
      <c r="V1225">
        <v>4</v>
      </c>
      <c r="W1225">
        <v>2</v>
      </c>
      <c r="X1225">
        <v>0</v>
      </c>
      <c r="Y1225" t="s">
        <v>17574</v>
      </c>
      <c r="Z1225" t="s">
        <v>17575</v>
      </c>
      <c r="AA1225" t="s">
        <v>17576</v>
      </c>
      <c r="AB1225" t="s">
        <v>34</v>
      </c>
      <c r="AC1225" t="s">
        <v>18229</v>
      </c>
      <c r="AD1225" t="s">
        <v>18230</v>
      </c>
      <c r="AE1225" t="s">
        <v>17595</v>
      </c>
      <c r="AF1225" t="s">
        <v>36</v>
      </c>
      <c r="AG1225" t="s">
        <v>17561</v>
      </c>
      <c r="AH1225" t="s">
        <v>17561</v>
      </c>
      <c r="AI1225" t="s">
        <v>17561</v>
      </c>
      <c r="AJ1225" t="s">
        <v>17561</v>
      </c>
      <c r="AK1225" t="s">
        <v>17561</v>
      </c>
      <c r="AL1225" t="s">
        <v>17561</v>
      </c>
      <c r="AM1225" t="s">
        <v>17561</v>
      </c>
      <c r="AN1225" t="s">
        <v>17561</v>
      </c>
      <c r="AO1225" t="s">
        <v>17561</v>
      </c>
      <c r="AP1225" t="s">
        <v>17561</v>
      </c>
      <c r="AQ1225" t="s">
        <v>17561</v>
      </c>
      <c r="AR1225" t="s">
        <v>17561</v>
      </c>
      <c r="AS1225" t="s">
        <v>17561</v>
      </c>
      <c r="AT1225" t="s">
        <v>17561</v>
      </c>
      <c r="AU1225" t="s">
        <v>37</v>
      </c>
      <c r="AV1225" t="s">
        <v>17561</v>
      </c>
      <c r="AW1225" t="s">
        <v>17561</v>
      </c>
      <c r="AX1225" t="s">
        <v>17561</v>
      </c>
      <c r="AY1225" t="s">
        <v>17561</v>
      </c>
      <c r="AZ1225" t="s">
        <v>17561</v>
      </c>
      <c r="BA1225" t="s">
        <v>17561</v>
      </c>
      <c r="BB1225" t="s">
        <v>17561</v>
      </c>
      <c r="BC1225" t="s">
        <v>17561</v>
      </c>
      <c r="BD1225" t="s">
        <v>17561</v>
      </c>
      <c r="BE1225" t="s">
        <v>17561</v>
      </c>
      <c r="BF1225" t="s">
        <v>17561</v>
      </c>
      <c r="BG1225" t="s">
        <v>17561</v>
      </c>
      <c r="BH1225" t="s">
        <v>17561</v>
      </c>
      <c r="BI1225" t="s">
        <v>17561</v>
      </c>
      <c r="BJ1225" t="s">
        <v>17561</v>
      </c>
      <c r="BK1225" t="s">
        <v>17561</v>
      </c>
      <c r="BL1225" t="s">
        <v>17561</v>
      </c>
      <c r="BM1225" t="s">
        <v>17561</v>
      </c>
      <c r="BN1225" t="s">
        <v>17561</v>
      </c>
      <c r="BO1225" t="s">
        <v>17561</v>
      </c>
      <c r="BP1225" t="s">
        <v>17561</v>
      </c>
      <c r="BQ1225" t="s">
        <v>13158</v>
      </c>
      <c r="BR1225" t="s">
        <v>17627</v>
      </c>
      <c r="BS1225" t="s">
        <v>17628</v>
      </c>
      <c r="BT1225" t="s">
        <v>13158</v>
      </c>
      <c r="BU1225" t="s">
        <v>17561</v>
      </c>
      <c r="BV1225" t="s">
        <v>17572</v>
      </c>
      <c r="BW1225" t="s">
        <v>17573</v>
      </c>
      <c r="BX1225" t="s">
        <v>17574</v>
      </c>
      <c r="BY1225" t="s">
        <v>17575</v>
      </c>
      <c r="BZ1225" t="s">
        <v>17576</v>
      </c>
      <c r="CA1225" t="s">
        <v>34</v>
      </c>
      <c r="CB1225" t="s">
        <v>18493</v>
      </c>
      <c r="CC1225" t="s">
        <v>18229</v>
      </c>
      <c r="CD1225" t="s">
        <v>18230</v>
      </c>
      <c r="CE1225" t="s">
        <v>17580</v>
      </c>
      <c r="CF1225" t="s">
        <v>17561</v>
      </c>
      <c r="CG1225" t="s">
        <v>17561</v>
      </c>
      <c r="CH1225" t="s">
        <v>17561</v>
      </c>
      <c r="CI1225" t="s">
        <v>17581</v>
      </c>
      <c r="CJ1225" t="s">
        <v>17561</v>
      </c>
      <c r="CK1225" t="s">
        <v>17561</v>
      </c>
      <c r="CL1225" t="s">
        <v>17561</v>
      </c>
      <c r="CM1225" t="s">
        <v>17561</v>
      </c>
      <c r="CN1225" t="s">
        <v>17561</v>
      </c>
      <c r="CO1225" t="s">
        <v>891</v>
      </c>
      <c r="CP1225" t="s">
        <v>891</v>
      </c>
      <c r="CQ1225" t="s">
        <v>34811</v>
      </c>
      <c r="CR1225" t="s">
        <v>34812</v>
      </c>
      <c r="CS1225" t="s">
        <v>17561</v>
      </c>
      <c r="CT1225" t="s">
        <v>34813</v>
      </c>
      <c r="CU1225" t="s">
        <v>34814</v>
      </c>
      <c r="CV1225" t="s">
        <v>17581</v>
      </c>
      <c r="CW1225" t="s">
        <v>20924</v>
      </c>
      <c r="CX1225" t="s">
        <v>34815</v>
      </c>
      <c r="CY1225" t="s">
        <v>34816</v>
      </c>
      <c r="CZ1225" t="s">
        <v>17561</v>
      </c>
      <c r="DA1225" t="s">
        <v>34817</v>
      </c>
      <c r="DB1225">
        <v>2021</v>
      </c>
      <c r="DC1225" t="s">
        <v>20216</v>
      </c>
      <c r="DD1225" t="s">
        <v>17561</v>
      </c>
      <c r="DE1225" t="s">
        <v>17561</v>
      </c>
      <c r="DF1225" t="s">
        <v>34818</v>
      </c>
      <c r="DG1225" t="s">
        <v>17587</v>
      </c>
      <c r="DH1225" t="s">
        <v>17637</v>
      </c>
      <c r="DI1225" t="s">
        <v>17589</v>
      </c>
      <c r="DJ1225" t="s">
        <v>34819</v>
      </c>
      <c r="DK1225" t="s">
        <v>34820</v>
      </c>
      <c r="DL1225" t="s">
        <v>17721</v>
      </c>
      <c r="DM1225" t="s">
        <v>18444</v>
      </c>
      <c r="DN1225" t="s">
        <v>20702</v>
      </c>
      <c r="DO1225" t="s">
        <v>34821</v>
      </c>
      <c r="DP1225" t="s">
        <v>17595</v>
      </c>
      <c r="DQ1225" t="s">
        <v>17575</v>
      </c>
      <c r="DR1225" t="s">
        <v>17576</v>
      </c>
      <c r="DS1225" t="s">
        <v>34</v>
      </c>
      <c r="DT1225" t="s">
        <v>17770</v>
      </c>
      <c r="DU1225" t="s">
        <v>17771</v>
      </c>
      <c r="DV1225" t="s">
        <v>17589</v>
      </c>
      <c r="DW1225" t="s">
        <v>34822</v>
      </c>
      <c r="DX1225" t="s">
        <v>21178</v>
      </c>
      <c r="DY1225" t="s">
        <v>17581</v>
      </c>
      <c r="DZ1225" t="s">
        <v>22903</v>
      </c>
      <c r="EA1225" t="s">
        <v>34823</v>
      </c>
      <c r="EB1225" t="s">
        <v>22619</v>
      </c>
      <c r="EC1225" t="s">
        <v>17589</v>
      </c>
      <c r="ED1225" t="s">
        <v>34819</v>
      </c>
      <c r="EE1225" t="s">
        <v>34820</v>
      </c>
      <c r="EF1225" t="s">
        <v>17721</v>
      </c>
      <c r="EG1225" t="s">
        <v>18444</v>
      </c>
      <c r="EH1225" t="s">
        <v>20702</v>
      </c>
      <c r="EI1225" t="s">
        <v>22619</v>
      </c>
      <c r="EJ1225" t="s">
        <v>17576</v>
      </c>
      <c r="EK1225" t="s">
        <v>34</v>
      </c>
      <c r="EL1225">
        <v>68264</v>
      </c>
      <c r="EM1225">
        <v>23000902021</v>
      </c>
      <c r="EN1225">
        <v>2021</v>
      </c>
      <c r="EO1225" t="s">
        <v>20216</v>
      </c>
      <c r="EP1225" t="s">
        <v>17601</v>
      </c>
      <c r="EQ1225" t="s">
        <v>17561</v>
      </c>
      <c r="ER1225">
        <v>5234996963</v>
      </c>
      <c r="ES1225" t="s">
        <v>17602</v>
      </c>
      <c r="ET1225" t="s">
        <v>20216</v>
      </c>
      <c r="EU1225" t="s">
        <v>17601</v>
      </c>
      <c r="EV1225" t="s">
        <v>17561</v>
      </c>
      <c r="EW1225" t="s">
        <v>17561</v>
      </c>
      <c r="EX1225">
        <v>103288</v>
      </c>
      <c r="EY1225" t="s">
        <v>211</v>
      </c>
      <c r="EZ1225" t="s">
        <v>17603</v>
      </c>
      <c r="FA1225">
        <v>800009090</v>
      </c>
      <c r="FB1225" t="s">
        <v>17604</v>
      </c>
      <c r="FC1225">
        <v>1489901</v>
      </c>
      <c r="FD1225">
        <v>23</v>
      </c>
      <c r="FE1225">
        <v>23</v>
      </c>
      <c r="FF1225" t="s">
        <v>34</v>
      </c>
      <c r="FG1225" t="s">
        <v>18493</v>
      </c>
      <c r="FH1225">
        <v>23090</v>
      </c>
      <c r="FI1225" t="s">
        <v>18230</v>
      </c>
      <c r="FJ1225">
        <v>2301</v>
      </c>
      <c r="FK1225" t="s">
        <v>17605</v>
      </c>
      <c r="FL1225">
        <v>217138</v>
      </c>
      <c r="FM1225">
        <v>230901127838</v>
      </c>
      <c r="FN1225" t="s">
        <v>34824</v>
      </c>
      <c r="FO1225" t="s">
        <v>17606</v>
      </c>
      <c r="FP1225" t="s">
        <v>34825</v>
      </c>
      <c r="FQ1225" t="s">
        <v>20391</v>
      </c>
      <c r="FR1225">
        <v>1</v>
      </c>
      <c r="FS1225" t="s">
        <v>34826</v>
      </c>
      <c r="FT1225" t="s">
        <v>34827</v>
      </c>
      <c r="FU1225" t="s">
        <v>34828</v>
      </c>
      <c r="FV1225" t="s">
        <v>17611</v>
      </c>
      <c r="FW1225" t="s">
        <v>17612</v>
      </c>
      <c r="FX1225" t="s">
        <v>20226</v>
      </c>
      <c r="FY1225" t="s">
        <v>17561</v>
      </c>
      <c r="FZ1225" t="s">
        <v>17614</v>
      </c>
      <c r="GA1225" t="s">
        <v>17587</v>
      </c>
      <c r="GB1225" t="s">
        <v>18371</v>
      </c>
      <c r="GC1225" t="s">
        <v>18372</v>
      </c>
      <c r="GD1225" t="s">
        <v>17561</v>
      </c>
      <c r="GE1225" t="s">
        <v>17617</v>
      </c>
      <c r="GF1225" t="s">
        <v>17601</v>
      </c>
      <c r="GG1225" t="s">
        <v>20216</v>
      </c>
      <c r="GH1225" t="s">
        <v>17601</v>
      </c>
      <c r="GI1225" t="e">
        <v>#N/A</v>
      </c>
      <c r="GJ1225" t="e">
        <v>#N/A</v>
      </c>
    </row>
    <row r="1226" spans="1:192" x14ac:dyDescent="0.25">
      <c r="A1226" t="s">
        <v>34</v>
      </c>
      <c r="B1226" t="s">
        <v>34829</v>
      </c>
      <c r="C1226">
        <v>5</v>
      </c>
      <c r="D1226" t="s">
        <v>17619</v>
      </c>
      <c r="E1226">
        <v>1233342191</v>
      </c>
      <c r="F1226" t="s">
        <v>34830</v>
      </c>
      <c r="G1226" t="s">
        <v>17561</v>
      </c>
      <c r="H1226" t="s">
        <v>17561</v>
      </c>
      <c r="I1226" t="s">
        <v>17561</v>
      </c>
      <c r="J1226" t="s">
        <v>17561</v>
      </c>
      <c r="K1226" t="s">
        <v>17561</v>
      </c>
      <c r="L1226" t="s">
        <v>17562</v>
      </c>
      <c r="M1226" t="s">
        <v>34831</v>
      </c>
      <c r="N1226" t="s">
        <v>18063</v>
      </c>
      <c r="O1226" t="s">
        <v>34832</v>
      </c>
      <c r="P1226" t="s">
        <v>17969</v>
      </c>
      <c r="Q1226" t="s">
        <v>33232</v>
      </c>
      <c r="R1226">
        <v>5.7549624443054199</v>
      </c>
      <c r="S1226" t="s">
        <v>17568</v>
      </c>
      <c r="T1226">
        <v>8</v>
      </c>
      <c r="U1226">
        <v>0</v>
      </c>
      <c r="V1226">
        <v>4</v>
      </c>
      <c r="W1226">
        <v>11</v>
      </c>
      <c r="X1226">
        <v>2</v>
      </c>
      <c r="Y1226" t="s">
        <v>17574</v>
      </c>
      <c r="Z1226" t="s">
        <v>17575</v>
      </c>
      <c r="AA1226" t="s">
        <v>17576</v>
      </c>
      <c r="AB1226" t="s">
        <v>34</v>
      </c>
      <c r="AC1226" t="s">
        <v>17770</v>
      </c>
      <c r="AD1226" t="s">
        <v>17771</v>
      </c>
      <c r="AE1226" t="s">
        <v>17595</v>
      </c>
      <c r="AF1226" t="s">
        <v>36</v>
      </c>
      <c r="AG1226" t="s">
        <v>17561</v>
      </c>
      <c r="AH1226" t="s">
        <v>17561</v>
      </c>
      <c r="AI1226" t="s">
        <v>17561</v>
      </c>
      <c r="AJ1226" t="s">
        <v>17561</v>
      </c>
      <c r="AK1226" t="s">
        <v>17561</v>
      </c>
      <c r="AL1226" t="s">
        <v>17561</v>
      </c>
      <c r="AM1226" t="s">
        <v>17561</v>
      </c>
      <c r="AN1226" t="s">
        <v>17561</v>
      </c>
      <c r="AO1226" t="s">
        <v>17561</v>
      </c>
      <c r="AP1226" t="s">
        <v>17561</v>
      </c>
      <c r="AQ1226" t="s">
        <v>17561</v>
      </c>
      <c r="AR1226" t="s">
        <v>17561</v>
      </c>
      <c r="AS1226" t="s">
        <v>17561</v>
      </c>
      <c r="AT1226" t="s">
        <v>17561</v>
      </c>
      <c r="AU1226" t="s">
        <v>37</v>
      </c>
      <c r="AV1226" t="s">
        <v>17561</v>
      </c>
      <c r="AW1226" t="s">
        <v>17561</v>
      </c>
      <c r="AX1226" t="s">
        <v>17561</v>
      </c>
      <c r="AY1226" t="s">
        <v>17561</v>
      </c>
      <c r="AZ1226" t="s">
        <v>17561</v>
      </c>
      <c r="BA1226" t="s">
        <v>17561</v>
      </c>
      <c r="BB1226" t="s">
        <v>17561</v>
      </c>
      <c r="BC1226" t="s">
        <v>17561</v>
      </c>
      <c r="BD1226" t="s">
        <v>17561</v>
      </c>
      <c r="BE1226" t="s">
        <v>17561</v>
      </c>
      <c r="BF1226" t="s">
        <v>17561</v>
      </c>
      <c r="BG1226" t="s">
        <v>17561</v>
      </c>
      <c r="BH1226" t="s">
        <v>17561</v>
      </c>
      <c r="BI1226" t="s">
        <v>17561</v>
      </c>
      <c r="BJ1226" t="s">
        <v>17561</v>
      </c>
      <c r="BK1226" t="s">
        <v>17561</v>
      </c>
      <c r="BL1226" t="s">
        <v>17561</v>
      </c>
      <c r="BM1226" t="s">
        <v>17561</v>
      </c>
      <c r="BN1226" t="s">
        <v>17561</v>
      </c>
      <c r="BO1226" t="s">
        <v>17561</v>
      </c>
      <c r="BP1226" t="s">
        <v>17561</v>
      </c>
      <c r="BQ1226" t="s">
        <v>17628</v>
      </c>
      <c r="BR1226" t="s">
        <v>17627</v>
      </c>
      <c r="BS1226" t="s">
        <v>17628</v>
      </c>
      <c r="BT1226" t="s">
        <v>13158</v>
      </c>
      <c r="BU1226" t="s">
        <v>17561</v>
      </c>
      <c r="BV1226" t="s">
        <v>17572</v>
      </c>
      <c r="BW1226" t="s">
        <v>17573</v>
      </c>
      <c r="BX1226" t="s">
        <v>17574</v>
      </c>
      <c r="BY1226" t="s">
        <v>17575</v>
      </c>
      <c r="BZ1226" t="s">
        <v>17576</v>
      </c>
      <c r="CA1226" t="s">
        <v>34</v>
      </c>
      <c r="CB1226" t="s">
        <v>18493</v>
      </c>
      <c r="CC1226" t="s">
        <v>18229</v>
      </c>
      <c r="CD1226" t="s">
        <v>18230</v>
      </c>
      <c r="CE1226" t="s">
        <v>17580</v>
      </c>
      <c r="CF1226" t="s">
        <v>17561</v>
      </c>
      <c r="CG1226" t="s">
        <v>17561</v>
      </c>
      <c r="CH1226" t="s">
        <v>17561</v>
      </c>
      <c r="CI1226" t="s">
        <v>17581</v>
      </c>
      <c r="CJ1226" t="s">
        <v>17561</v>
      </c>
      <c r="CK1226" t="s">
        <v>17561</v>
      </c>
      <c r="CL1226" t="s">
        <v>17561</v>
      </c>
      <c r="CM1226" t="s">
        <v>17561</v>
      </c>
      <c r="CN1226" t="s">
        <v>17561</v>
      </c>
      <c r="CO1226" t="s">
        <v>24197</v>
      </c>
      <c r="CP1226" t="s">
        <v>24198</v>
      </c>
      <c r="CQ1226" t="s">
        <v>17561</v>
      </c>
      <c r="CR1226" t="s">
        <v>1593</v>
      </c>
      <c r="CS1226" t="s">
        <v>17561</v>
      </c>
      <c r="CT1226" t="s">
        <v>34833</v>
      </c>
      <c r="CU1226" t="s">
        <v>34834</v>
      </c>
      <c r="CV1226" t="s">
        <v>1580</v>
      </c>
      <c r="CW1226" t="s">
        <v>22258</v>
      </c>
      <c r="CX1226" t="s">
        <v>34835</v>
      </c>
      <c r="CY1226" t="s">
        <v>1583</v>
      </c>
      <c r="CZ1226" t="s">
        <v>17561</v>
      </c>
      <c r="DA1226" t="s">
        <v>34836</v>
      </c>
      <c r="DB1226">
        <v>2021</v>
      </c>
      <c r="DC1226" t="s">
        <v>17585</v>
      </c>
      <c r="DD1226" t="s">
        <v>17561</v>
      </c>
      <c r="DE1226" t="s">
        <v>17561</v>
      </c>
      <c r="DF1226" t="s">
        <v>34837</v>
      </c>
      <c r="DG1226" t="s">
        <v>17587</v>
      </c>
      <c r="DH1226" t="s">
        <v>17637</v>
      </c>
      <c r="DI1226" t="s">
        <v>17589</v>
      </c>
      <c r="DJ1226" t="s">
        <v>34838</v>
      </c>
      <c r="DK1226" t="s">
        <v>34839</v>
      </c>
      <c r="DL1226" t="s">
        <v>19365</v>
      </c>
      <c r="DM1226" t="s">
        <v>18063</v>
      </c>
      <c r="DN1226" t="s">
        <v>29860</v>
      </c>
      <c r="DO1226" t="s">
        <v>34840</v>
      </c>
      <c r="DP1226" t="s">
        <v>17595</v>
      </c>
      <c r="DQ1226" t="s">
        <v>17575</v>
      </c>
      <c r="DR1226" t="s">
        <v>17576</v>
      </c>
      <c r="DS1226" t="s">
        <v>34</v>
      </c>
      <c r="DT1226" t="s">
        <v>17770</v>
      </c>
      <c r="DU1226" t="s">
        <v>17771</v>
      </c>
      <c r="DV1226" t="s">
        <v>17561</v>
      </c>
      <c r="DW1226" t="s">
        <v>17561</v>
      </c>
      <c r="DX1226" t="s">
        <v>17561</v>
      </c>
      <c r="DY1226" t="s">
        <v>17561</v>
      </c>
      <c r="DZ1226" t="s">
        <v>17561</v>
      </c>
      <c r="EA1226" t="s">
        <v>17561</v>
      </c>
      <c r="EB1226" t="s">
        <v>17561</v>
      </c>
      <c r="EC1226" t="s">
        <v>17589</v>
      </c>
      <c r="ED1226" t="s">
        <v>34841</v>
      </c>
      <c r="EE1226" t="s">
        <v>34839</v>
      </c>
      <c r="EF1226" t="s">
        <v>20632</v>
      </c>
      <c r="EG1226" t="s">
        <v>34831</v>
      </c>
      <c r="EH1226" t="s">
        <v>18063</v>
      </c>
      <c r="EI1226" t="s">
        <v>17561</v>
      </c>
      <c r="EJ1226" t="s">
        <v>17576</v>
      </c>
      <c r="EK1226" t="s">
        <v>34</v>
      </c>
      <c r="EL1226">
        <v>68263</v>
      </c>
      <c r="EM1226">
        <v>23000932021</v>
      </c>
      <c r="EN1226">
        <v>2021</v>
      </c>
      <c r="EO1226" t="s">
        <v>17585</v>
      </c>
      <c r="EP1226" t="s">
        <v>17601</v>
      </c>
      <c r="EQ1226" t="s">
        <v>17561</v>
      </c>
      <c r="ER1226">
        <v>10403848179</v>
      </c>
      <c r="ES1226" t="s">
        <v>17602</v>
      </c>
      <c r="ET1226" t="s">
        <v>17585</v>
      </c>
      <c r="EU1226" t="s">
        <v>17601</v>
      </c>
      <c r="EV1226" t="s">
        <v>17561</v>
      </c>
      <c r="EW1226" t="s">
        <v>17561</v>
      </c>
      <c r="EX1226">
        <v>103284</v>
      </c>
      <c r="EY1226" t="s">
        <v>211</v>
      </c>
      <c r="EZ1226" t="s">
        <v>17603</v>
      </c>
      <c r="FA1226">
        <v>800009090</v>
      </c>
      <c r="FB1226" t="s">
        <v>17604</v>
      </c>
      <c r="FC1226">
        <v>1489926</v>
      </c>
      <c r="FD1226">
        <v>23</v>
      </c>
      <c r="FE1226">
        <v>23</v>
      </c>
      <c r="FF1226" t="s">
        <v>34</v>
      </c>
      <c r="FG1226" t="s">
        <v>18493</v>
      </c>
      <c r="FH1226">
        <v>23090</v>
      </c>
      <c r="FI1226" t="s">
        <v>18230</v>
      </c>
      <c r="FJ1226">
        <v>2301</v>
      </c>
      <c r="FK1226" t="s">
        <v>17605</v>
      </c>
      <c r="FL1226">
        <v>170391</v>
      </c>
      <c r="FM1226">
        <v>2309000108941</v>
      </c>
      <c r="FN1226" t="s">
        <v>1582</v>
      </c>
      <c r="FO1226" t="s">
        <v>17606</v>
      </c>
      <c r="FP1226" t="s">
        <v>1581</v>
      </c>
      <c r="FQ1226" t="s">
        <v>18650</v>
      </c>
      <c r="FR1226">
        <v>1</v>
      </c>
      <c r="FS1226" t="s">
        <v>24210</v>
      </c>
      <c r="FT1226" t="s">
        <v>24211</v>
      </c>
      <c r="FU1226" t="s">
        <v>1580</v>
      </c>
      <c r="FV1226" t="s">
        <v>19179</v>
      </c>
      <c r="FW1226" t="s">
        <v>23599</v>
      </c>
      <c r="FX1226" t="s">
        <v>19241</v>
      </c>
      <c r="FY1226" t="s">
        <v>17561</v>
      </c>
      <c r="FZ1226" t="s">
        <v>17614</v>
      </c>
      <c r="GA1226" t="s">
        <v>17587</v>
      </c>
      <c r="GB1226" t="s">
        <v>17615</v>
      </c>
      <c r="GC1226" t="s">
        <v>17616</v>
      </c>
      <c r="GD1226" t="s">
        <v>17561</v>
      </c>
      <c r="GE1226" t="s">
        <v>17617</v>
      </c>
      <c r="GF1226" t="s">
        <v>17601</v>
      </c>
      <c r="GG1226" t="s">
        <v>17585</v>
      </c>
      <c r="GH1226" t="s">
        <v>17601</v>
      </c>
      <c r="GI1226" t="e">
        <v>#N/A</v>
      </c>
      <c r="GJ1226" t="e">
        <v>#N/A</v>
      </c>
    </row>
    <row r="1227" spans="1:192" x14ac:dyDescent="0.25">
      <c r="A1227" t="s">
        <v>34</v>
      </c>
      <c r="B1227" t="s">
        <v>34842</v>
      </c>
      <c r="C1227">
        <v>5</v>
      </c>
      <c r="D1227" t="s">
        <v>17619</v>
      </c>
      <c r="E1227">
        <v>1065379594</v>
      </c>
      <c r="F1227" t="s">
        <v>34843</v>
      </c>
      <c r="G1227" t="s">
        <v>23728</v>
      </c>
      <c r="H1227" t="s">
        <v>17576</v>
      </c>
      <c r="I1227" t="s">
        <v>34</v>
      </c>
      <c r="J1227" t="s">
        <v>18248</v>
      </c>
      <c r="K1227" t="s">
        <v>18249</v>
      </c>
      <c r="L1227" t="s">
        <v>17562</v>
      </c>
      <c r="M1227" t="s">
        <v>20549</v>
      </c>
      <c r="N1227" t="s">
        <v>17736</v>
      </c>
      <c r="O1227" t="s">
        <v>17739</v>
      </c>
      <c r="P1227" t="s">
        <v>31030</v>
      </c>
      <c r="Q1227" t="s">
        <v>19352</v>
      </c>
      <c r="R1227">
        <v>5.9493498802185059</v>
      </c>
      <c r="S1227" t="s">
        <v>17568</v>
      </c>
      <c r="T1227">
        <v>9</v>
      </c>
      <c r="U1227">
        <v>0</v>
      </c>
      <c r="V1227">
        <v>5</v>
      </c>
      <c r="W1227">
        <v>1</v>
      </c>
      <c r="X1227">
        <v>12</v>
      </c>
      <c r="Y1227" t="s">
        <v>17574</v>
      </c>
      <c r="Z1227" t="s">
        <v>17575</v>
      </c>
      <c r="AA1227" t="s">
        <v>17576</v>
      </c>
      <c r="AB1227" t="s">
        <v>34</v>
      </c>
      <c r="AC1227" t="s">
        <v>18248</v>
      </c>
      <c r="AD1227" t="s">
        <v>18249</v>
      </c>
      <c r="AE1227" t="s">
        <v>17595</v>
      </c>
      <c r="AF1227" t="s">
        <v>36</v>
      </c>
      <c r="AG1227" t="s">
        <v>17561</v>
      </c>
      <c r="AH1227" t="s">
        <v>17561</v>
      </c>
      <c r="AI1227" t="s">
        <v>17561</v>
      </c>
      <c r="AJ1227" t="s">
        <v>17561</v>
      </c>
      <c r="AK1227" t="s">
        <v>17561</v>
      </c>
      <c r="AL1227" t="s">
        <v>17561</v>
      </c>
      <c r="AM1227" t="s">
        <v>17561</v>
      </c>
      <c r="AN1227" t="s">
        <v>17561</v>
      </c>
      <c r="AO1227" t="s">
        <v>17561</v>
      </c>
      <c r="AP1227" t="s">
        <v>17561</v>
      </c>
      <c r="AQ1227" t="s">
        <v>17561</v>
      </c>
      <c r="AR1227" t="s">
        <v>17561</v>
      </c>
      <c r="AS1227" t="s">
        <v>17561</v>
      </c>
      <c r="AT1227" t="s">
        <v>17561</v>
      </c>
      <c r="AU1227" t="s">
        <v>37</v>
      </c>
      <c r="AV1227" t="s">
        <v>17561</v>
      </c>
      <c r="AW1227" t="s">
        <v>17561</v>
      </c>
      <c r="AX1227" t="s">
        <v>17561</v>
      </c>
      <c r="AY1227" t="s">
        <v>17561</v>
      </c>
      <c r="AZ1227" t="s">
        <v>17561</v>
      </c>
      <c r="BA1227" t="s">
        <v>17561</v>
      </c>
      <c r="BB1227" t="s">
        <v>17561</v>
      </c>
      <c r="BC1227" t="s">
        <v>17561</v>
      </c>
      <c r="BD1227" t="s">
        <v>17561</v>
      </c>
      <c r="BE1227" t="s">
        <v>17561</v>
      </c>
      <c r="BF1227" t="s">
        <v>17561</v>
      </c>
      <c r="BG1227" t="s">
        <v>17561</v>
      </c>
      <c r="BH1227" t="s">
        <v>17561</v>
      </c>
      <c r="BI1227" t="s">
        <v>17561</v>
      </c>
      <c r="BJ1227" t="s">
        <v>17561</v>
      </c>
      <c r="BK1227" t="s">
        <v>17561</v>
      </c>
      <c r="BL1227" t="s">
        <v>17561</v>
      </c>
      <c r="BM1227" t="s">
        <v>17561</v>
      </c>
      <c r="BN1227" t="s">
        <v>17561</v>
      </c>
      <c r="BO1227" t="s">
        <v>17561</v>
      </c>
      <c r="BP1227" t="s">
        <v>17561</v>
      </c>
      <c r="BQ1227" t="s">
        <v>13158</v>
      </c>
      <c r="BR1227" t="s">
        <v>17627</v>
      </c>
      <c r="BS1227" t="s">
        <v>17628</v>
      </c>
      <c r="BT1227" t="s">
        <v>13158</v>
      </c>
      <c r="BU1227" t="s">
        <v>17742</v>
      </c>
      <c r="BV1227" t="s">
        <v>37</v>
      </c>
      <c r="BW1227" t="s">
        <v>17573</v>
      </c>
      <c r="BX1227" t="s">
        <v>17574</v>
      </c>
      <c r="BY1227" t="s">
        <v>17575</v>
      </c>
      <c r="BZ1227" t="s">
        <v>17576</v>
      </c>
      <c r="CA1227" t="s">
        <v>34</v>
      </c>
      <c r="CB1227" t="s">
        <v>18247</v>
      </c>
      <c r="CC1227" t="s">
        <v>18248</v>
      </c>
      <c r="CD1227" t="s">
        <v>18249</v>
      </c>
      <c r="CE1227" t="s">
        <v>17773</v>
      </c>
      <c r="CF1227" t="s">
        <v>17628</v>
      </c>
      <c r="CG1227" t="s">
        <v>18250</v>
      </c>
      <c r="CH1227" t="s">
        <v>18249</v>
      </c>
      <c r="CI1227" t="s">
        <v>17742</v>
      </c>
      <c r="CJ1227" t="s">
        <v>17561</v>
      </c>
      <c r="CK1227" t="s">
        <v>17561</v>
      </c>
      <c r="CL1227" t="s">
        <v>891</v>
      </c>
      <c r="CM1227" t="s">
        <v>891</v>
      </c>
      <c r="CN1227" t="s">
        <v>19869</v>
      </c>
      <c r="CO1227" t="s">
        <v>17561</v>
      </c>
      <c r="CP1227" t="s">
        <v>17561</v>
      </c>
      <c r="CQ1227" t="s">
        <v>17561</v>
      </c>
      <c r="CR1227" t="s">
        <v>7183</v>
      </c>
      <c r="CS1227" t="s">
        <v>17561</v>
      </c>
      <c r="CT1227" t="s">
        <v>17561</v>
      </c>
      <c r="CU1227" t="s">
        <v>17561</v>
      </c>
      <c r="CV1227" t="s">
        <v>17561</v>
      </c>
      <c r="CW1227" t="s">
        <v>17561</v>
      </c>
      <c r="CX1227" t="s">
        <v>17561</v>
      </c>
      <c r="CY1227" t="s">
        <v>34844</v>
      </c>
      <c r="CZ1227" t="s">
        <v>17561</v>
      </c>
      <c r="DA1227" t="s">
        <v>34845</v>
      </c>
      <c r="DB1227">
        <v>2021</v>
      </c>
      <c r="DC1227" t="s">
        <v>17809</v>
      </c>
      <c r="DD1227" t="s">
        <v>17561</v>
      </c>
      <c r="DE1227" t="s">
        <v>17561</v>
      </c>
      <c r="DF1227" t="s">
        <v>34846</v>
      </c>
      <c r="DG1227" t="s">
        <v>17587</v>
      </c>
      <c r="DH1227" t="s">
        <v>17588</v>
      </c>
      <c r="DI1227" t="s">
        <v>17589</v>
      </c>
      <c r="DJ1227" t="s">
        <v>34847</v>
      </c>
      <c r="DK1227" t="s">
        <v>34848</v>
      </c>
      <c r="DL1227" t="s">
        <v>17710</v>
      </c>
      <c r="DM1227" t="s">
        <v>20549</v>
      </c>
      <c r="DN1227" t="s">
        <v>19860</v>
      </c>
      <c r="DO1227" t="s">
        <v>34849</v>
      </c>
      <c r="DP1227" t="s">
        <v>17571</v>
      </c>
      <c r="DQ1227" t="s">
        <v>17575</v>
      </c>
      <c r="DR1227" t="s">
        <v>17576</v>
      </c>
      <c r="DS1227" t="s">
        <v>34</v>
      </c>
      <c r="DT1227" t="s">
        <v>18913</v>
      </c>
      <c r="DU1227" t="s">
        <v>18914</v>
      </c>
      <c r="DV1227" t="s">
        <v>17561</v>
      </c>
      <c r="DW1227" t="s">
        <v>17561</v>
      </c>
      <c r="DX1227" t="s">
        <v>17561</v>
      </c>
      <c r="DY1227" t="s">
        <v>17561</v>
      </c>
      <c r="DZ1227" t="s">
        <v>17561</v>
      </c>
      <c r="EA1227" t="s">
        <v>17561</v>
      </c>
      <c r="EB1227" t="s">
        <v>17561</v>
      </c>
      <c r="EC1227" t="s">
        <v>17589</v>
      </c>
      <c r="ED1227" t="s">
        <v>34850</v>
      </c>
      <c r="EE1227" t="s">
        <v>34851</v>
      </c>
      <c r="EF1227" t="s">
        <v>19233</v>
      </c>
      <c r="EG1227" t="s">
        <v>17736</v>
      </c>
      <c r="EH1227" t="s">
        <v>18312</v>
      </c>
      <c r="EI1227" t="s">
        <v>17561</v>
      </c>
      <c r="EJ1227" t="s">
        <v>17576</v>
      </c>
      <c r="EK1227" t="s">
        <v>34</v>
      </c>
      <c r="EL1227">
        <v>65037</v>
      </c>
      <c r="EM1227">
        <v>23003722020</v>
      </c>
      <c r="EN1227">
        <v>2020</v>
      </c>
      <c r="EO1227" t="s">
        <v>18568</v>
      </c>
      <c r="EP1227" t="s">
        <v>17823</v>
      </c>
      <c r="EQ1227" t="s">
        <v>17561</v>
      </c>
      <c r="ER1227">
        <v>10384341488</v>
      </c>
      <c r="ES1227" t="s">
        <v>17602</v>
      </c>
      <c r="ET1227" t="s">
        <v>18568</v>
      </c>
      <c r="EU1227" t="s">
        <v>17823</v>
      </c>
      <c r="EV1227" t="s">
        <v>17561</v>
      </c>
      <c r="EW1227" t="s">
        <v>17561</v>
      </c>
      <c r="EX1227">
        <v>99343</v>
      </c>
      <c r="EY1227" t="s">
        <v>4531</v>
      </c>
      <c r="EZ1227" t="s">
        <v>17603</v>
      </c>
      <c r="FA1227">
        <v>823005303</v>
      </c>
      <c r="FB1227" t="s">
        <v>17604</v>
      </c>
      <c r="FC1227">
        <v>1416689</v>
      </c>
      <c r="FD1227">
        <v>23</v>
      </c>
      <c r="FE1227">
        <v>23</v>
      </c>
      <c r="FF1227" t="s">
        <v>34</v>
      </c>
      <c r="FG1227" t="s">
        <v>18247</v>
      </c>
      <c r="FH1227">
        <v>23464</v>
      </c>
      <c r="FI1227" t="s">
        <v>18249</v>
      </c>
      <c r="FJ1227">
        <v>2306</v>
      </c>
      <c r="FK1227" t="s">
        <v>18064</v>
      </c>
      <c r="FL1227">
        <v>183603</v>
      </c>
      <c r="FM1227">
        <v>2346400122139</v>
      </c>
      <c r="FN1227" t="s">
        <v>7172</v>
      </c>
      <c r="FO1227" t="s">
        <v>17789</v>
      </c>
      <c r="FP1227" t="s">
        <v>7171</v>
      </c>
      <c r="FQ1227" t="s">
        <v>18018</v>
      </c>
      <c r="FR1227">
        <v>1</v>
      </c>
      <c r="FS1227" t="s">
        <v>34794</v>
      </c>
      <c r="FT1227" t="s">
        <v>34795</v>
      </c>
      <c r="FU1227" t="s">
        <v>7170</v>
      </c>
      <c r="FV1227" t="s">
        <v>19179</v>
      </c>
      <c r="FW1227" t="s">
        <v>34796</v>
      </c>
      <c r="FX1227" t="s">
        <v>22224</v>
      </c>
      <c r="FY1227" t="s">
        <v>17561</v>
      </c>
      <c r="FZ1227" t="s">
        <v>17614</v>
      </c>
      <c r="GA1227" t="s">
        <v>17587</v>
      </c>
      <c r="GB1227" t="s">
        <v>17831</v>
      </c>
      <c r="GC1227" t="s">
        <v>2564</v>
      </c>
      <c r="GD1227" t="s">
        <v>17561</v>
      </c>
      <c r="GE1227" t="s">
        <v>17617</v>
      </c>
      <c r="GF1227" t="s">
        <v>17601</v>
      </c>
      <c r="GG1227" t="s">
        <v>17809</v>
      </c>
      <c r="GH1227" t="s">
        <v>17601</v>
      </c>
      <c r="GI1227" t="e">
        <v>#N/A</v>
      </c>
      <c r="GJ1227" t="e">
        <v>#N/A</v>
      </c>
    </row>
    <row r="1228" spans="1:192" x14ac:dyDescent="0.25">
      <c r="A1228" t="s">
        <v>34</v>
      </c>
      <c r="B1228" t="s">
        <v>34852</v>
      </c>
      <c r="C1228">
        <v>5</v>
      </c>
      <c r="D1228" t="s">
        <v>17619</v>
      </c>
      <c r="E1228">
        <v>1068823662</v>
      </c>
      <c r="F1228" t="s">
        <v>34853</v>
      </c>
      <c r="G1228" t="s">
        <v>17561</v>
      </c>
      <c r="H1228" t="s">
        <v>17561</v>
      </c>
      <c r="I1228" t="s">
        <v>17561</v>
      </c>
      <c r="J1228" t="s">
        <v>17561</v>
      </c>
      <c r="K1228" t="s">
        <v>17561</v>
      </c>
      <c r="L1228" t="s">
        <v>17562</v>
      </c>
      <c r="M1228" t="s">
        <v>17693</v>
      </c>
      <c r="N1228" t="s">
        <v>19958</v>
      </c>
      <c r="O1228" t="s">
        <v>17597</v>
      </c>
      <c r="P1228" t="s">
        <v>17666</v>
      </c>
      <c r="Q1228" t="s">
        <v>22823</v>
      </c>
      <c r="R1228">
        <v>5.1416835784912109</v>
      </c>
      <c r="S1228" t="s">
        <v>17868</v>
      </c>
      <c r="T1228">
        <v>11</v>
      </c>
      <c r="U1228">
        <v>11</v>
      </c>
      <c r="V1228">
        <v>4</v>
      </c>
      <c r="W1228">
        <v>3</v>
      </c>
      <c r="X1228">
        <v>23</v>
      </c>
      <c r="Y1228" t="s">
        <v>17574</v>
      </c>
      <c r="Z1228" t="s">
        <v>17575</v>
      </c>
      <c r="AA1228" t="s">
        <v>17576</v>
      </c>
      <c r="AB1228" t="s">
        <v>34</v>
      </c>
      <c r="AC1228" t="s">
        <v>18457</v>
      </c>
      <c r="AD1228" t="s">
        <v>18458</v>
      </c>
      <c r="AE1228" t="s">
        <v>17571</v>
      </c>
      <c r="AF1228" t="s">
        <v>36</v>
      </c>
      <c r="AG1228" t="s">
        <v>17561</v>
      </c>
      <c r="AH1228" t="s">
        <v>17561</v>
      </c>
      <c r="AI1228" t="s">
        <v>17561</v>
      </c>
      <c r="AJ1228" t="s">
        <v>17561</v>
      </c>
      <c r="AK1228" t="s">
        <v>17561</v>
      </c>
      <c r="AL1228" t="s">
        <v>17561</v>
      </c>
      <c r="AM1228" t="s">
        <v>17561</v>
      </c>
      <c r="AN1228" t="s">
        <v>17561</v>
      </c>
      <c r="AO1228" t="s">
        <v>17561</v>
      </c>
      <c r="AP1228" t="s">
        <v>17561</v>
      </c>
      <c r="AQ1228" t="s">
        <v>17561</v>
      </c>
      <c r="AR1228" t="s">
        <v>17561</v>
      </c>
      <c r="AS1228" t="s">
        <v>17561</v>
      </c>
      <c r="AT1228" t="s">
        <v>17561</v>
      </c>
      <c r="AU1228" t="s">
        <v>37</v>
      </c>
      <c r="AV1228" t="s">
        <v>17561</v>
      </c>
      <c r="AW1228" t="s">
        <v>17561</v>
      </c>
      <c r="AX1228" t="s">
        <v>17561</v>
      </c>
      <c r="AY1228" t="s">
        <v>17561</v>
      </c>
      <c r="AZ1228" t="s">
        <v>17561</v>
      </c>
      <c r="BA1228" t="s">
        <v>17561</v>
      </c>
      <c r="BB1228" t="s">
        <v>17561</v>
      </c>
      <c r="BC1228" t="s">
        <v>17561</v>
      </c>
      <c r="BD1228" t="s">
        <v>17561</v>
      </c>
      <c r="BE1228" t="s">
        <v>17561</v>
      </c>
      <c r="BF1228" t="s">
        <v>17561</v>
      </c>
      <c r="BG1228" t="s">
        <v>17561</v>
      </c>
      <c r="BH1228" t="s">
        <v>17561</v>
      </c>
      <c r="BI1228" t="s">
        <v>17561</v>
      </c>
      <c r="BJ1228" t="s">
        <v>17561</v>
      </c>
      <c r="BK1228" t="s">
        <v>17561</v>
      </c>
      <c r="BL1228" t="s">
        <v>17561</v>
      </c>
      <c r="BM1228" t="s">
        <v>17561</v>
      </c>
      <c r="BN1228" t="s">
        <v>17561</v>
      </c>
      <c r="BO1228" t="s">
        <v>17561</v>
      </c>
      <c r="BP1228" t="s">
        <v>17561</v>
      </c>
      <c r="BQ1228" t="s">
        <v>13158</v>
      </c>
      <c r="BR1228" t="s">
        <v>17627</v>
      </c>
      <c r="BS1228" t="s">
        <v>17628</v>
      </c>
      <c r="BT1228" t="s">
        <v>13158</v>
      </c>
      <c r="BU1228" t="s">
        <v>17561</v>
      </c>
      <c r="BV1228" t="s">
        <v>17572</v>
      </c>
      <c r="BW1228" t="s">
        <v>17628</v>
      </c>
      <c r="BX1228" t="s">
        <v>17574</v>
      </c>
      <c r="BY1228" t="s">
        <v>17575</v>
      </c>
      <c r="BZ1228" t="s">
        <v>17576</v>
      </c>
      <c r="CA1228" t="s">
        <v>34</v>
      </c>
      <c r="CB1228" t="s">
        <v>18460</v>
      </c>
      <c r="CC1228" t="s">
        <v>18457</v>
      </c>
      <c r="CD1228" t="s">
        <v>18458</v>
      </c>
      <c r="CE1228" t="s">
        <v>17580</v>
      </c>
      <c r="CF1228" t="s">
        <v>17561</v>
      </c>
      <c r="CG1228" t="s">
        <v>17561</v>
      </c>
      <c r="CH1228" t="s">
        <v>17561</v>
      </c>
      <c r="CI1228" t="s">
        <v>17581</v>
      </c>
      <c r="CJ1228" t="s">
        <v>17561</v>
      </c>
      <c r="CK1228" t="s">
        <v>17561</v>
      </c>
      <c r="CL1228" t="s">
        <v>17561</v>
      </c>
      <c r="CM1228" t="s">
        <v>17561</v>
      </c>
      <c r="CN1228" t="s">
        <v>17561</v>
      </c>
      <c r="CO1228" t="s">
        <v>891</v>
      </c>
      <c r="CP1228" t="s">
        <v>891</v>
      </c>
      <c r="CQ1228" t="s">
        <v>34854</v>
      </c>
      <c r="CR1228" t="s">
        <v>34855</v>
      </c>
      <c r="CS1228" t="s">
        <v>17561</v>
      </c>
      <c r="CT1228" t="s">
        <v>17561</v>
      </c>
      <c r="CU1228" t="s">
        <v>17561</v>
      </c>
      <c r="CV1228" t="s">
        <v>17561</v>
      </c>
      <c r="CW1228" t="s">
        <v>17561</v>
      </c>
      <c r="CX1228" t="s">
        <v>17561</v>
      </c>
      <c r="CY1228" t="s">
        <v>34856</v>
      </c>
      <c r="CZ1228" t="s">
        <v>17561</v>
      </c>
      <c r="DA1228" t="s">
        <v>34857</v>
      </c>
      <c r="DB1228">
        <v>2021</v>
      </c>
      <c r="DC1228" t="s">
        <v>17809</v>
      </c>
      <c r="DD1228" t="s">
        <v>17561</v>
      </c>
      <c r="DE1228" t="s">
        <v>17561</v>
      </c>
      <c r="DF1228" t="s">
        <v>34858</v>
      </c>
      <c r="DG1228" t="s">
        <v>17587</v>
      </c>
      <c r="DH1228" t="s">
        <v>17637</v>
      </c>
      <c r="DI1228" t="s">
        <v>17589</v>
      </c>
      <c r="DJ1228" t="s">
        <v>34859</v>
      </c>
      <c r="DK1228" t="s">
        <v>20542</v>
      </c>
      <c r="DL1228" t="s">
        <v>17688</v>
      </c>
      <c r="DM1228" t="s">
        <v>19958</v>
      </c>
      <c r="DN1228" t="s">
        <v>27938</v>
      </c>
      <c r="DO1228" t="s">
        <v>34860</v>
      </c>
      <c r="DP1228" t="s">
        <v>17595</v>
      </c>
      <c r="DQ1228" t="s">
        <v>17575</v>
      </c>
      <c r="DR1228" t="s">
        <v>17576</v>
      </c>
      <c r="DS1228" t="s">
        <v>34</v>
      </c>
      <c r="DT1228" t="s">
        <v>18457</v>
      </c>
      <c r="DU1228" t="s">
        <v>18458</v>
      </c>
      <c r="DV1228" t="s">
        <v>17561</v>
      </c>
      <c r="DW1228" t="s">
        <v>17561</v>
      </c>
      <c r="DX1228" t="s">
        <v>17561</v>
      </c>
      <c r="DY1228" t="s">
        <v>17561</v>
      </c>
      <c r="DZ1228" t="s">
        <v>17561</v>
      </c>
      <c r="EA1228" t="s">
        <v>17561</v>
      </c>
      <c r="EB1228" t="s">
        <v>17561</v>
      </c>
      <c r="EC1228" t="s">
        <v>17589</v>
      </c>
      <c r="ED1228" t="s">
        <v>34861</v>
      </c>
      <c r="EE1228" t="s">
        <v>20542</v>
      </c>
      <c r="EF1228" t="s">
        <v>17688</v>
      </c>
      <c r="EG1228" t="s">
        <v>19958</v>
      </c>
      <c r="EH1228" t="s">
        <v>27938</v>
      </c>
      <c r="EI1228" t="s">
        <v>17561</v>
      </c>
      <c r="EJ1228" t="s">
        <v>17576</v>
      </c>
      <c r="EK1228" t="s">
        <v>34</v>
      </c>
      <c r="EL1228">
        <v>64714</v>
      </c>
      <c r="EM1228">
        <v>23003532020</v>
      </c>
      <c r="EN1228">
        <v>2020</v>
      </c>
      <c r="EO1228" t="s">
        <v>18609</v>
      </c>
      <c r="EP1228" t="s">
        <v>17823</v>
      </c>
      <c r="EQ1228" t="s">
        <v>17561</v>
      </c>
      <c r="ER1228">
        <v>7657508989</v>
      </c>
      <c r="ES1228" t="s">
        <v>17561</v>
      </c>
      <c r="ET1228" t="s">
        <v>17561</v>
      </c>
      <c r="EU1228" t="s">
        <v>17561</v>
      </c>
      <c r="EV1228" t="s">
        <v>17561</v>
      </c>
      <c r="EW1228" t="s">
        <v>17561</v>
      </c>
      <c r="EX1228">
        <v>101046</v>
      </c>
      <c r="EY1228" t="s">
        <v>4531</v>
      </c>
      <c r="EZ1228" t="s">
        <v>17603</v>
      </c>
      <c r="FA1228">
        <v>823005303</v>
      </c>
      <c r="FB1228" t="s">
        <v>17604</v>
      </c>
      <c r="FC1228">
        <v>1414122</v>
      </c>
      <c r="FD1228">
        <v>23</v>
      </c>
      <c r="FE1228">
        <v>23</v>
      </c>
      <c r="FF1228" t="s">
        <v>34</v>
      </c>
      <c r="FG1228" t="s">
        <v>18460</v>
      </c>
      <c r="FH1228">
        <v>23855</v>
      </c>
      <c r="FI1228" t="s">
        <v>18458</v>
      </c>
      <c r="FJ1228">
        <v>2304</v>
      </c>
      <c r="FK1228" t="s">
        <v>17824</v>
      </c>
      <c r="FL1228">
        <v>158026</v>
      </c>
      <c r="FM1228">
        <v>2385500096693</v>
      </c>
      <c r="FN1228" t="s">
        <v>5103</v>
      </c>
      <c r="FO1228" t="s">
        <v>17606</v>
      </c>
      <c r="FP1228" t="s">
        <v>34862</v>
      </c>
      <c r="FQ1228" t="s">
        <v>18018</v>
      </c>
      <c r="FR1228">
        <v>1</v>
      </c>
      <c r="FS1228" t="s">
        <v>34863</v>
      </c>
      <c r="FT1228" t="s">
        <v>34864</v>
      </c>
      <c r="FU1228" t="s">
        <v>34865</v>
      </c>
      <c r="FV1228" t="s">
        <v>17793</v>
      </c>
      <c r="FW1228" t="s">
        <v>34866</v>
      </c>
      <c r="FX1228" t="s">
        <v>22032</v>
      </c>
      <c r="FY1228" t="s">
        <v>17561</v>
      </c>
      <c r="FZ1228" t="s">
        <v>17614</v>
      </c>
      <c r="GA1228" t="s">
        <v>17587</v>
      </c>
      <c r="GB1228" t="s">
        <v>17831</v>
      </c>
      <c r="GC1228" t="s">
        <v>2564</v>
      </c>
      <c r="GD1228" t="s">
        <v>17561</v>
      </c>
      <c r="GE1228" t="s">
        <v>17617</v>
      </c>
      <c r="GF1228" t="s">
        <v>17601</v>
      </c>
      <c r="GG1228" t="s">
        <v>17809</v>
      </c>
      <c r="GH1228" t="s">
        <v>17601</v>
      </c>
      <c r="GI1228" t="e">
        <v>#N/A</v>
      </c>
      <c r="GJ1228" t="e">
        <v>#N/A</v>
      </c>
    </row>
    <row r="1229" spans="1:192" x14ac:dyDescent="0.25">
      <c r="A1229" t="s">
        <v>34</v>
      </c>
      <c r="B1229" t="s">
        <v>34867</v>
      </c>
      <c r="C1229">
        <v>5</v>
      </c>
      <c r="D1229" t="s">
        <v>17619</v>
      </c>
      <c r="E1229">
        <v>1067097608</v>
      </c>
      <c r="F1229" t="s">
        <v>34868</v>
      </c>
      <c r="G1229" t="s">
        <v>17561</v>
      </c>
      <c r="H1229" t="s">
        <v>17561</v>
      </c>
      <c r="I1229" t="s">
        <v>17561</v>
      </c>
      <c r="J1229" t="s">
        <v>17561</v>
      </c>
      <c r="K1229" t="s">
        <v>17561</v>
      </c>
      <c r="L1229" t="s">
        <v>17562</v>
      </c>
      <c r="M1229" t="s">
        <v>34869</v>
      </c>
      <c r="N1229" t="s">
        <v>34870</v>
      </c>
      <c r="O1229" t="s">
        <v>20659</v>
      </c>
      <c r="P1229" t="s">
        <v>17565</v>
      </c>
      <c r="Q1229" t="s">
        <v>20022</v>
      </c>
      <c r="R1229">
        <v>5.0184803009033203</v>
      </c>
      <c r="S1229" t="s">
        <v>17868</v>
      </c>
      <c r="T1229">
        <v>9</v>
      </c>
      <c r="U1229">
        <v>0</v>
      </c>
      <c r="V1229">
        <v>4</v>
      </c>
      <c r="W1229">
        <v>2</v>
      </c>
      <c r="X1229">
        <v>6</v>
      </c>
      <c r="Y1229" t="s">
        <v>17574</v>
      </c>
      <c r="Z1229" t="s">
        <v>17575</v>
      </c>
      <c r="AA1229" t="s">
        <v>17576</v>
      </c>
      <c r="AB1229" t="s">
        <v>34</v>
      </c>
      <c r="AC1229" t="s">
        <v>17995</v>
      </c>
      <c r="AD1229" t="s">
        <v>17996</v>
      </c>
      <c r="AE1229" t="s">
        <v>17571</v>
      </c>
      <c r="AF1229" t="s">
        <v>36</v>
      </c>
      <c r="AG1229" t="s">
        <v>17561</v>
      </c>
      <c r="AH1229" t="s">
        <v>17561</v>
      </c>
      <c r="AI1229" t="s">
        <v>17561</v>
      </c>
      <c r="AJ1229" t="s">
        <v>17561</v>
      </c>
      <c r="AK1229" t="s">
        <v>17561</v>
      </c>
      <c r="AL1229" t="s">
        <v>17561</v>
      </c>
      <c r="AM1229" t="s">
        <v>17561</v>
      </c>
      <c r="AN1229" t="s">
        <v>17561</v>
      </c>
      <c r="AO1229" t="s">
        <v>17561</v>
      </c>
      <c r="AP1229" t="s">
        <v>17561</v>
      </c>
      <c r="AQ1229" t="s">
        <v>17561</v>
      </c>
      <c r="AR1229" t="s">
        <v>17561</v>
      </c>
      <c r="AS1229" t="s">
        <v>17561</v>
      </c>
      <c r="AT1229" t="s">
        <v>17561</v>
      </c>
      <c r="AU1229" t="s">
        <v>37</v>
      </c>
      <c r="AV1229" t="s">
        <v>17561</v>
      </c>
      <c r="AW1229" t="s">
        <v>17561</v>
      </c>
      <c r="AX1229" t="s">
        <v>17561</v>
      </c>
      <c r="AY1229" t="s">
        <v>17561</v>
      </c>
      <c r="AZ1229" t="s">
        <v>17561</v>
      </c>
      <c r="BA1229" t="s">
        <v>17561</v>
      </c>
      <c r="BB1229" t="s">
        <v>17561</v>
      </c>
      <c r="BC1229" t="s">
        <v>17561</v>
      </c>
      <c r="BD1229" t="s">
        <v>17561</v>
      </c>
      <c r="BE1229" t="s">
        <v>17561</v>
      </c>
      <c r="BF1229" t="s">
        <v>17561</v>
      </c>
      <c r="BG1229" t="s">
        <v>17561</v>
      </c>
      <c r="BH1229" t="s">
        <v>17561</v>
      </c>
      <c r="BI1229" t="s">
        <v>17561</v>
      </c>
      <c r="BJ1229" t="s">
        <v>17561</v>
      </c>
      <c r="BK1229" t="s">
        <v>17561</v>
      </c>
      <c r="BL1229" t="s">
        <v>17561</v>
      </c>
      <c r="BM1229" t="s">
        <v>17561</v>
      </c>
      <c r="BN1229" t="s">
        <v>17561</v>
      </c>
      <c r="BO1229" t="s">
        <v>17561</v>
      </c>
      <c r="BP1229" t="s">
        <v>17561</v>
      </c>
      <c r="BQ1229" t="s">
        <v>13158</v>
      </c>
      <c r="BR1229" t="s">
        <v>17627</v>
      </c>
      <c r="BS1229" t="s">
        <v>17628</v>
      </c>
      <c r="BT1229" t="s">
        <v>13158</v>
      </c>
      <c r="BU1229" t="s">
        <v>17561</v>
      </c>
      <c r="BV1229" t="s">
        <v>37</v>
      </c>
      <c r="BW1229" t="s">
        <v>17573</v>
      </c>
      <c r="BX1229" t="s">
        <v>17574</v>
      </c>
      <c r="BY1229" t="s">
        <v>17575</v>
      </c>
      <c r="BZ1229" t="s">
        <v>17576</v>
      </c>
      <c r="CA1229" t="s">
        <v>34</v>
      </c>
      <c r="CB1229" t="s">
        <v>18094</v>
      </c>
      <c r="CC1229" t="s">
        <v>17995</v>
      </c>
      <c r="CD1229" t="s">
        <v>17996</v>
      </c>
      <c r="CE1229" t="s">
        <v>17580</v>
      </c>
      <c r="CF1229" t="s">
        <v>17561</v>
      </c>
      <c r="CG1229" t="s">
        <v>17561</v>
      </c>
      <c r="CH1229" t="s">
        <v>17561</v>
      </c>
      <c r="CI1229" t="s">
        <v>17581</v>
      </c>
      <c r="CJ1229" t="s">
        <v>17561</v>
      </c>
      <c r="CK1229" t="s">
        <v>17561</v>
      </c>
      <c r="CL1229" t="s">
        <v>17561</v>
      </c>
      <c r="CM1229" t="s">
        <v>17561</v>
      </c>
      <c r="CN1229" t="s">
        <v>17561</v>
      </c>
      <c r="CO1229" t="s">
        <v>891</v>
      </c>
      <c r="CP1229" t="s">
        <v>891</v>
      </c>
      <c r="CQ1229" t="s">
        <v>34871</v>
      </c>
      <c r="CR1229" t="s">
        <v>34871</v>
      </c>
      <c r="CS1229" t="s">
        <v>17561</v>
      </c>
      <c r="CT1229" t="s">
        <v>34872</v>
      </c>
      <c r="CU1229" t="s">
        <v>34873</v>
      </c>
      <c r="CV1229" t="s">
        <v>9230</v>
      </c>
      <c r="CW1229" t="s">
        <v>34874</v>
      </c>
      <c r="CX1229" t="s">
        <v>20487</v>
      </c>
      <c r="CY1229" t="s">
        <v>34875</v>
      </c>
      <c r="CZ1229" t="s">
        <v>17561</v>
      </c>
      <c r="DA1229" t="s">
        <v>34876</v>
      </c>
      <c r="DB1229">
        <v>2021</v>
      </c>
      <c r="DC1229" t="s">
        <v>17809</v>
      </c>
      <c r="DD1229" t="s">
        <v>17561</v>
      </c>
      <c r="DE1229" t="s">
        <v>17561</v>
      </c>
      <c r="DF1229" t="s">
        <v>34877</v>
      </c>
      <c r="DG1229" t="s">
        <v>17587</v>
      </c>
      <c r="DH1229" t="s">
        <v>17637</v>
      </c>
      <c r="DI1229" t="s">
        <v>17589</v>
      </c>
      <c r="DJ1229" t="s">
        <v>34878</v>
      </c>
      <c r="DK1229" t="s">
        <v>34879</v>
      </c>
      <c r="DL1229" t="s">
        <v>5438</v>
      </c>
      <c r="DM1229" t="s">
        <v>34870</v>
      </c>
      <c r="DN1229" t="s">
        <v>18360</v>
      </c>
      <c r="DO1229" t="s">
        <v>34880</v>
      </c>
      <c r="DP1229" t="s">
        <v>17595</v>
      </c>
      <c r="DQ1229" t="s">
        <v>17570</v>
      </c>
      <c r="DR1229" t="s">
        <v>17561</v>
      </c>
      <c r="DS1229" t="s">
        <v>17561</v>
      </c>
      <c r="DT1229" t="s">
        <v>17561</v>
      </c>
      <c r="DU1229" t="s">
        <v>17561</v>
      </c>
      <c r="DV1229" t="s">
        <v>17589</v>
      </c>
      <c r="DW1229" t="s">
        <v>34881</v>
      </c>
      <c r="DX1229" t="s">
        <v>17566</v>
      </c>
      <c r="DY1229" t="s">
        <v>34882</v>
      </c>
      <c r="DZ1229" t="s">
        <v>34869</v>
      </c>
      <c r="EA1229" t="s">
        <v>17939</v>
      </c>
      <c r="EB1229" t="s">
        <v>34883</v>
      </c>
      <c r="EC1229" t="s">
        <v>1005</v>
      </c>
      <c r="ED1229" t="s">
        <v>34878</v>
      </c>
      <c r="EE1229" t="s">
        <v>34879</v>
      </c>
      <c r="EF1229" t="s">
        <v>5438</v>
      </c>
      <c r="EG1229" t="s">
        <v>34870</v>
      </c>
      <c r="EH1229" t="s">
        <v>18360</v>
      </c>
      <c r="EI1229" t="s">
        <v>34883</v>
      </c>
      <c r="EJ1229" t="s">
        <v>17576</v>
      </c>
      <c r="EK1229" t="s">
        <v>34</v>
      </c>
      <c r="EL1229">
        <v>65001</v>
      </c>
      <c r="EM1229">
        <v>23003552020</v>
      </c>
      <c r="EN1229">
        <v>2020</v>
      </c>
      <c r="EO1229" t="s">
        <v>18106</v>
      </c>
      <c r="EP1229" t="s">
        <v>17823</v>
      </c>
      <c r="EQ1229" t="s">
        <v>17561</v>
      </c>
      <c r="ER1229">
        <v>5532786707</v>
      </c>
      <c r="ES1229" t="s">
        <v>17602</v>
      </c>
      <c r="ET1229" t="s">
        <v>18106</v>
      </c>
      <c r="EU1229" t="s">
        <v>17823</v>
      </c>
      <c r="EV1229" t="s">
        <v>17561</v>
      </c>
      <c r="EW1229" t="s">
        <v>17561</v>
      </c>
      <c r="EX1229">
        <v>100924</v>
      </c>
      <c r="EY1229" t="s">
        <v>2515</v>
      </c>
      <c r="EZ1229" t="s">
        <v>17603</v>
      </c>
      <c r="FA1229">
        <v>900140632</v>
      </c>
      <c r="FB1229" t="s">
        <v>18107</v>
      </c>
      <c r="FC1229">
        <v>1410977</v>
      </c>
      <c r="FD1229">
        <v>23</v>
      </c>
      <c r="FE1229">
        <v>23</v>
      </c>
      <c r="FF1229" t="s">
        <v>34</v>
      </c>
      <c r="FG1229" t="s">
        <v>18094</v>
      </c>
      <c r="FH1229">
        <v>23079</v>
      </c>
      <c r="FI1229" t="s">
        <v>17996</v>
      </c>
      <c r="FJ1229">
        <v>2303</v>
      </c>
      <c r="FK1229" t="s">
        <v>18017</v>
      </c>
      <c r="FL1229">
        <v>141498</v>
      </c>
      <c r="FM1229">
        <v>2307900080187</v>
      </c>
      <c r="FN1229" t="s">
        <v>6595</v>
      </c>
      <c r="FO1229" t="s">
        <v>17789</v>
      </c>
      <c r="FP1229" t="s">
        <v>34884</v>
      </c>
      <c r="FQ1229" t="s">
        <v>18018</v>
      </c>
      <c r="FR1229">
        <v>1</v>
      </c>
      <c r="FS1229" t="s">
        <v>34885</v>
      </c>
      <c r="FT1229" t="s">
        <v>34886</v>
      </c>
      <c r="FU1229" t="s">
        <v>34887</v>
      </c>
      <c r="FV1229" t="s">
        <v>18895</v>
      </c>
      <c r="FW1229" t="s">
        <v>18583</v>
      </c>
      <c r="FX1229" t="s">
        <v>18111</v>
      </c>
      <c r="FY1229" t="s">
        <v>17561</v>
      </c>
      <c r="FZ1229" t="s">
        <v>17614</v>
      </c>
      <c r="GA1229" t="s">
        <v>17587</v>
      </c>
      <c r="GB1229" t="s">
        <v>17831</v>
      </c>
      <c r="GC1229" t="s">
        <v>2564</v>
      </c>
      <c r="GD1229" t="s">
        <v>17561</v>
      </c>
      <c r="GE1229" t="s">
        <v>17617</v>
      </c>
      <c r="GF1229" t="s">
        <v>17601</v>
      </c>
      <c r="GG1229" t="s">
        <v>17809</v>
      </c>
      <c r="GH1229" t="s">
        <v>17601</v>
      </c>
      <c r="GI1229" t="e">
        <v>#N/A</v>
      </c>
      <c r="GJ1229" t="e">
        <v>#N/A</v>
      </c>
    </row>
    <row r="1230" spans="1:192" x14ac:dyDescent="0.25">
      <c r="A1230" t="s">
        <v>34</v>
      </c>
      <c r="B1230" t="s">
        <v>34888</v>
      </c>
      <c r="C1230">
        <v>5</v>
      </c>
      <c r="D1230" t="s">
        <v>17619</v>
      </c>
      <c r="E1230">
        <v>1067171408</v>
      </c>
      <c r="F1230" t="s">
        <v>34889</v>
      </c>
      <c r="G1230" t="s">
        <v>34890</v>
      </c>
      <c r="H1230" t="s">
        <v>17576</v>
      </c>
      <c r="I1230" t="s">
        <v>34</v>
      </c>
      <c r="J1230" t="s">
        <v>18248</v>
      </c>
      <c r="K1230" t="s">
        <v>18249</v>
      </c>
      <c r="L1230" t="s">
        <v>17562</v>
      </c>
      <c r="M1230" t="s">
        <v>19715</v>
      </c>
      <c r="N1230" t="s">
        <v>17646</v>
      </c>
      <c r="O1230" t="s">
        <v>30574</v>
      </c>
      <c r="P1230" t="s">
        <v>19008</v>
      </c>
      <c r="Q1230" t="s">
        <v>27067</v>
      </c>
      <c r="R1230">
        <v>5.686516284942627</v>
      </c>
      <c r="S1230" t="s">
        <v>17568</v>
      </c>
      <c r="T1230">
        <v>8</v>
      </c>
      <c r="U1230">
        <v>0</v>
      </c>
      <c r="V1230">
        <v>4</v>
      </c>
      <c r="W1230">
        <v>10</v>
      </c>
      <c r="X1230">
        <v>7</v>
      </c>
      <c r="Y1230" t="s">
        <v>17574</v>
      </c>
      <c r="Z1230" t="s">
        <v>17575</v>
      </c>
      <c r="AA1230" t="s">
        <v>17576</v>
      </c>
      <c r="AB1230" t="s">
        <v>34</v>
      </c>
      <c r="AC1230" t="s">
        <v>18248</v>
      </c>
      <c r="AD1230" t="s">
        <v>18249</v>
      </c>
      <c r="AE1230" t="s">
        <v>17595</v>
      </c>
      <c r="AF1230" t="s">
        <v>36</v>
      </c>
      <c r="AG1230" t="s">
        <v>17561</v>
      </c>
      <c r="AH1230" t="s">
        <v>17561</v>
      </c>
      <c r="AI1230" t="s">
        <v>17561</v>
      </c>
      <c r="AJ1230" t="s">
        <v>17561</v>
      </c>
      <c r="AK1230" t="s">
        <v>17561</v>
      </c>
      <c r="AL1230" t="s">
        <v>17561</v>
      </c>
      <c r="AM1230" t="s">
        <v>17561</v>
      </c>
      <c r="AN1230" t="s">
        <v>17561</v>
      </c>
      <c r="AO1230" t="s">
        <v>17561</v>
      </c>
      <c r="AP1230" t="s">
        <v>17561</v>
      </c>
      <c r="AQ1230" t="s">
        <v>17561</v>
      </c>
      <c r="AR1230" t="s">
        <v>17561</v>
      </c>
      <c r="AS1230" t="s">
        <v>17561</v>
      </c>
      <c r="AT1230" t="s">
        <v>17561</v>
      </c>
      <c r="AU1230" t="s">
        <v>37</v>
      </c>
      <c r="AV1230" t="s">
        <v>17561</v>
      </c>
      <c r="AW1230" t="s">
        <v>17561</v>
      </c>
      <c r="AX1230" t="s">
        <v>17561</v>
      </c>
      <c r="AY1230" t="s">
        <v>17561</v>
      </c>
      <c r="AZ1230" t="s">
        <v>17561</v>
      </c>
      <c r="BA1230" t="s">
        <v>17561</v>
      </c>
      <c r="BB1230" t="s">
        <v>17561</v>
      </c>
      <c r="BC1230" t="s">
        <v>17561</v>
      </c>
      <c r="BD1230" t="s">
        <v>17561</v>
      </c>
      <c r="BE1230" t="s">
        <v>17561</v>
      </c>
      <c r="BF1230" t="s">
        <v>17561</v>
      </c>
      <c r="BG1230" t="s">
        <v>17561</v>
      </c>
      <c r="BH1230" t="s">
        <v>17561</v>
      </c>
      <c r="BI1230" t="s">
        <v>17561</v>
      </c>
      <c r="BJ1230" t="s">
        <v>17561</v>
      </c>
      <c r="BK1230" t="s">
        <v>17561</v>
      </c>
      <c r="BL1230" t="s">
        <v>17561</v>
      </c>
      <c r="BM1230" t="s">
        <v>17561</v>
      </c>
      <c r="BN1230" t="s">
        <v>17561</v>
      </c>
      <c r="BO1230" t="s">
        <v>17561</v>
      </c>
      <c r="BP1230" t="s">
        <v>17561</v>
      </c>
      <c r="BQ1230" t="s">
        <v>13158</v>
      </c>
      <c r="BR1230" t="s">
        <v>17627</v>
      </c>
      <c r="BS1230" t="s">
        <v>17628</v>
      </c>
      <c r="BT1230" t="s">
        <v>13158</v>
      </c>
      <c r="BU1230" t="s">
        <v>17561</v>
      </c>
      <c r="BV1230" t="s">
        <v>37</v>
      </c>
      <c r="BW1230" t="s">
        <v>17573</v>
      </c>
      <c r="BX1230" t="s">
        <v>17574</v>
      </c>
      <c r="BY1230" t="s">
        <v>17575</v>
      </c>
      <c r="BZ1230" t="s">
        <v>17576</v>
      </c>
      <c r="CA1230" t="s">
        <v>34</v>
      </c>
      <c r="CB1230" t="s">
        <v>18247</v>
      </c>
      <c r="CC1230" t="s">
        <v>18248</v>
      </c>
      <c r="CD1230" t="s">
        <v>18249</v>
      </c>
      <c r="CE1230" t="s">
        <v>17773</v>
      </c>
      <c r="CF1230" t="s">
        <v>17714</v>
      </c>
      <c r="CG1230" t="s">
        <v>18250</v>
      </c>
      <c r="CH1230" t="s">
        <v>18249</v>
      </c>
      <c r="CI1230" t="s">
        <v>17742</v>
      </c>
      <c r="CJ1230" t="s">
        <v>17561</v>
      </c>
      <c r="CK1230" t="s">
        <v>17561</v>
      </c>
      <c r="CL1230" t="s">
        <v>17561</v>
      </c>
      <c r="CM1230" t="s">
        <v>17561</v>
      </c>
      <c r="CN1230" t="s">
        <v>17561</v>
      </c>
      <c r="CO1230" t="s">
        <v>17561</v>
      </c>
      <c r="CP1230" t="s">
        <v>17561</v>
      </c>
      <c r="CQ1230" t="s">
        <v>17561</v>
      </c>
      <c r="CR1230" t="s">
        <v>2388</v>
      </c>
      <c r="CS1230" t="s">
        <v>17561</v>
      </c>
      <c r="CT1230" t="s">
        <v>17561</v>
      </c>
      <c r="CU1230" t="s">
        <v>17561</v>
      </c>
      <c r="CV1230" t="s">
        <v>17561</v>
      </c>
      <c r="CW1230" t="s">
        <v>17561</v>
      </c>
      <c r="CX1230" t="s">
        <v>17561</v>
      </c>
      <c r="CY1230" t="s">
        <v>2387</v>
      </c>
      <c r="CZ1230" t="s">
        <v>17561</v>
      </c>
      <c r="DA1230" t="s">
        <v>34891</v>
      </c>
      <c r="DB1230">
        <v>2021</v>
      </c>
      <c r="DC1230" t="s">
        <v>18056</v>
      </c>
      <c r="DD1230" t="s">
        <v>17561</v>
      </c>
      <c r="DE1230" t="s">
        <v>17561</v>
      </c>
      <c r="DF1230" t="s">
        <v>34892</v>
      </c>
      <c r="DG1230" t="s">
        <v>17587</v>
      </c>
      <c r="DH1230" t="s">
        <v>22296</v>
      </c>
      <c r="DI1230" t="s">
        <v>17589</v>
      </c>
      <c r="DJ1230" t="s">
        <v>34893</v>
      </c>
      <c r="DK1230" t="s">
        <v>19008</v>
      </c>
      <c r="DL1230" t="s">
        <v>17739</v>
      </c>
      <c r="DM1230" t="s">
        <v>19970</v>
      </c>
      <c r="DN1230" t="s">
        <v>20900</v>
      </c>
      <c r="DO1230" t="s">
        <v>34894</v>
      </c>
      <c r="DP1230" t="s">
        <v>17595</v>
      </c>
      <c r="DQ1230" t="s">
        <v>17575</v>
      </c>
      <c r="DR1230" t="s">
        <v>17576</v>
      </c>
      <c r="DS1230" t="s">
        <v>34</v>
      </c>
      <c r="DT1230" t="s">
        <v>18248</v>
      </c>
      <c r="DU1230" t="s">
        <v>18249</v>
      </c>
      <c r="DV1230" t="s">
        <v>17589</v>
      </c>
      <c r="DW1230" t="s">
        <v>34895</v>
      </c>
      <c r="DX1230" t="s">
        <v>22417</v>
      </c>
      <c r="DY1230" t="s">
        <v>19528</v>
      </c>
      <c r="DZ1230" t="s">
        <v>19715</v>
      </c>
      <c r="EA1230" t="s">
        <v>19970</v>
      </c>
      <c r="EB1230" t="s">
        <v>32357</v>
      </c>
      <c r="EC1230" t="s">
        <v>17561</v>
      </c>
      <c r="ED1230" t="s">
        <v>17561</v>
      </c>
      <c r="EE1230" t="s">
        <v>17561</v>
      </c>
      <c r="EF1230" t="s">
        <v>17561</v>
      </c>
      <c r="EG1230" t="s">
        <v>17561</v>
      </c>
      <c r="EH1230" t="s">
        <v>17561</v>
      </c>
      <c r="EI1230" t="s">
        <v>32357</v>
      </c>
      <c r="EJ1230" t="s">
        <v>17576</v>
      </c>
      <c r="EK1230" t="s">
        <v>34</v>
      </c>
      <c r="EL1230">
        <v>68923</v>
      </c>
      <c r="EM1230">
        <v>23001042021</v>
      </c>
      <c r="EN1230">
        <v>2021</v>
      </c>
      <c r="EO1230" t="s">
        <v>18056</v>
      </c>
      <c r="EP1230" t="s">
        <v>17601</v>
      </c>
      <c r="EQ1230" t="s">
        <v>17561</v>
      </c>
      <c r="ER1230">
        <v>4520499607</v>
      </c>
      <c r="ES1230" t="s">
        <v>17561</v>
      </c>
      <c r="ET1230" t="s">
        <v>17561</v>
      </c>
      <c r="EU1230" t="s">
        <v>17561</v>
      </c>
      <c r="EV1230" t="s">
        <v>17561</v>
      </c>
      <c r="EW1230" t="s">
        <v>17561</v>
      </c>
      <c r="EX1230">
        <v>103904</v>
      </c>
      <c r="EY1230" t="s">
        <v>1846</v>
      </c>
      <c r="EZ1230" t="s">
        <v>17603</v>
      </c>
      <c r="FA1230">
        <v>900479920</v>
      </c>
      <c r="FB1230" t="s">
        <v>17696</v>
      </c>
      <c r="FC1230">
        <v>1495066</v>
      </c>
      <c r="FD1230">
        <v>23</v>
      </c>
      <c r="FE1230">
        <v>23</v>
      </c>
      <c r="FF1230" t="s">
        <v>34</v>
      </c>
      <c r="FG1230" t="s">
        <v>18247</v>
      </c>
      <c r="FH1230">
        <v>23464</v>
      </c>
      <c r="FI1230" t="s">
        <v>18249</v>
      </c>
      <c r="FJ1230">
        <v>2306</v>
      </c>
      <c r="FK1230" t="s">
        <v>18064</v>
      </c>
      <c r="FL1230">
        <v>175436</v>
      </c>
      <c r="FM1230">
        <v>2346400113979</v>
      </c>
      <c r="FN1230" t="s">
        <v>2360</v>
      </c>
      <c r="FO1230" t="s">
        <v>17606</v>
      </c>
      <c r="FP1230" t="s">
        <v>18266</v>
      </c>
      <c r="FQ1230" t="s">
        <v>18267</v>
      </c>
      <c r="FR1230">
        <v>1</v>
      </c>
      <c r="FS1230" t="s">
        <v>18268</v>
      </c>
      <c r="FT1230" t="s">
        <v>18269</v>
      </c>
      <c r="FU1230" t="s">
        <v>2358</v>
      </c>
      <c r="FV1230" t="s">
        <v>18270</v>
      </c>
      <c r="FW1230" t="s">
        <v>18271</v>
      </c>
      <c r="FX1230" t="s">
        <v>18272</v>
      </c>
      <c r="FY1230" t="s">
        <v>17561</v>
      </c>
      <c r="FZ1230" t="s">
        <v>17614</v>
      </c>
      <c r="GA1230" t="s">
        <v>17587</v>
      </c>
      <c r="GB1230" t="s">
        <v>17796</v>
      </c>
      <c r="GC1230" t="s">
        <v>237</v>
      </c>
      <c r="GD1230" t="s">
        <v>17561</v>
      </c>
      <c r="GE1230" t="s">
        <v>17617</v>
      </c>
      <c r="GF1230" t="s">
        <v>17601</v>
      </c>
      <c r="GG1230" t="s">
        <v>18056</v>
      </c>
      <c r="GH1230" t="s">
        <v>17601</v>
      </c>
      <c r="GI1230" t="e">
        <v>#N/A</v>
      </c>
      <c r="GJ1230" t="e">
        <v>#N/A</v>
      </c>
    </row>
    <row r="1231" spans="1:192" x14ac:dyDescent="0.25">
      <c r="A1231" t="s">
        <v>34</v>
      </c>
      <c r="B1231" t="s">
        <v>34896</v>
      </c>
      <c r="C1231">
        <v>5</v>
      </c>
      <c r="D1231" t="s">
        <v>17619</v>
      </c>
      <c r="E1231">
        <v>1062610771</v>
      </c>
      <c r="F1231" t="s">
        <v>34897</v>
      </c>
      <c r="G1231" t="s">
        <v>18114</v>
      </c>
      <c r="H1231" t="s">
        <v>17561</v>
      </c>
      <c r="I1231" t="s">
        <v>17561</v>
      </c>
      <c r="J1231" t="s">
        <v>17561</v>
      </c>
      <c r="K1231" t="s">
        <v>17561</v>
      </c>
      <c r="L1231" t="s">
        <v>17562</v>
      </c>
      <c r="M1231" t="s">
        <v>18475</v>
      </c>
      <c r="N1231" t="s">
        <v>20836</v>
      </c>
      <c r="O1231" t="s">
        <v>17955</v>
      </c>
      <c r="P1231" t="s">
        <v>18902</v>
      </c>
      <c r="Q1231" t="s">
        <v>24540</v>
      </c>
      <c r="R1231">
        <v>5.7029433250427246</v>
      </c>
      <c r="S1231" t="s">
        <v>17568</v>
      </c>
      <c r="T1231">
        <v>6</v>
      </c>
      <c r="U1231">
        <v>1</v>
      </c>
      <c r="V1231">
        <v>4</v>
      </c>
      <c r="W1231">
        <v>10</v>
      </c>
      <c r="X1231">
        <v>13</v>
      </c>
      <c r="Y1231" t="s">
        <v>17574</v>
      </c>
      <c r="Z1231" t="s">
        <v>17575</v>
      </c>
      <c r="AA1231" t="s">
        <v>17576</v>
      </c>
      <c r="AB1231" t="s">
        <v>34</v>
      </c>
      <c r="AC1231" t="s">
        <v>17838</v>
      </c>
      <c r="AD1231" t="s">
        <v>17839</v>
      </c>
      <c r="AE1231" t="s">
        <v>17571</v>
      </c>
      <c r="AF1231" t="s">
        <v>36</v>
      </c>
      <c r="AG1231" t="s">
        <v>17561</v>
      </c>
      <c r="AH1231" t="s">
        <v>17561</v>
      </c>
      <c r="AI1231" t="s">
        <v>17561</v>
      </c>
      <c r="AJ1231" t="s">
        <v>17561</v>
      </c>
      <c r="AK1231" t="s">
        <v>17561</v>
      </c>
      <c r="AL1231" t="s">
        <v>17561</v>
      </c>
      <c r="AM1231" t="s">
        <v>17561</v>
      </c>
      <c r="AN1231" t="s">
        <v>17561</v>
      </c>
      <c r="AO1231" t="s">
        <v>17561</v>
      </c>
      <c r="AP1231" t="s">
        <v>17561</v>
      </c>
      <c r="AQ1231" t="s">
        <v>17561</v>
      </c>
      <c r="AR1231" t="s">
        <v>17561</v>
      </c>
      <c r="AS1231" t="s">
        <v>17561</v>
      </c>
      <c r="AT1231" t="s">
        <v>17561</v>
      </c>
      <c r="AU1231" t="s">
        <v>37</v>
      </c>
      <c r="AV1231" t="s">
        <v>17561</v>
      </c>
      <c r="AW1231" t="s">
        <v>17561</v>
      </c>
      <c r="AX1231" t="s">
        <v>17561</v>
      </c>
      <c r="AY1231" t="s">
        <v>17561</v>
      </c>
      <c r="AZ1231" t="s">
        <v>17561</v>
      </c>
      <c r="BA1231" t="s">
        <v>17561</v>
      </c>
      <c r="BB1231" t="s">
        <v>17561</v>
      </c>
      <c r="BC1231" t="s">
        <v>17561</v>
      </c>
      <c r="BD1231" t="s">
        <v>17561</v>
      </c>
      <c r="BE1231" t="s">
        <v>17561</v>
      </c>
      <c r="BF1231" t="s">
        <v>17561</v>
      </c>
      <c r="BG1231" t="s">
        <v>17561</v>
      </c>
      <c r="BH1231" t="s">
        <v>17561</v>
      </c>
      <c r="BI1231" t="s">
        <v>17561</v>
      </c>
      <c r="BJ1231" t="s">
        <v>17561</v>
      </c>
      <c r="BK1231" t="s">
        <v>17561</v>
      </c>
      <c r="BL1231" t="s">
        <v>17561</v>
      </c>
      <c r="BM1231" t="s">
        <v>17561</v>
      </c>
      <c r="BN1231" t="s">
        <v>17561</v>
      </c>
      <c r="BO1231" t="s">
        <v>17561</v>
      </c>
      <c r="BP1231" t="s">
        <v>17561</v>
      </c>
      <c r="BQ1231" t="s">
        <v>13158</v>
      </c>
      <c r="BR1231" t="s">
        <v>17627</v>
      </c>
      <c r="BS1231" t="s">
        <v>17628</v>
      </c>
      <c r="BT1231" t="s">
        <v>13158</v>
      </c>
      <c r="BU1231" t="s">
        <v>17742</v>
      </c>
      <c r="BV1231" t="s">
        <v>17572</v>
      </c>
      <c r="BW1231" t="s">
        <v>17573</v>
      </c>
      <c r="BX1231" t="s">
        <v>17574</v>
      </c>
      <c r="BY1231" t="s">
        <v>17575</v>
      </c>
      <c r="BZ1231" t="s">
        <v>17576</v>
      </c>
      <c r="CA1231" t="s">
        <v>34</v>
      </c>
      <c r="CB1231" t="s">
        <v>17840</v>
      </c>
      <c r="CC1231" t="s">
        <v>17838</v>
      </c>
      <c r="CD1231" t="s">
        <v>17839</v>
      </c>
      <c r="CE1231" t="s">
        <v>17580</v>
      </c>
      <c r="CF1231" t="s">
        <v>17714</v>
      </c>
      <c r="CG1231" t="s">
        <v>17561</v>
      </c>
      <c r="CH1231" t="s">
        <v>17561</v>
      </c>
      <c r="CI1231" t="s">
        <v>17581</v>
      </c>
      <c r="CJ1231" t="s">
        <v>17561</v>
      </c>
      <c r="CK1231" t="s">
        <v>17561</v>
      </c>
      <c r="CL1231" t="s">
        <v>17561</v>
      </c>
      <c r="CM1231" t="s">
        <v>17561</v>
      </c>
      <c r="CN1231" t="s">
        <v>17561</v>
      </c>
      <c r="CO1231" t="s">
        <v>29213</v>
      </c>
      <c r="CP1231" t="s">
        <v>29214</v>
      </c>
      <c r="CQ1231" t="s">
        <v>17561</v>
      </c>
      <c r="CR1231" t="s">
        <v>9294</v>
      </c>
      <c r="CS1231" t="s">
        <v>17561</v>
      </c>
      <c r="CT1231" t="s">
        <v>17561</v>
      </c>
      <c r="CU1231" t="s">
        <v>17561</v>
      </c>
      <c r="CV1231" t="s">
        <v>17561</v>
      </c>
      <c r="CW1231" t="s">
        <v>17561</v>
      </c>
      <c r="CX1231" t="s">
        <v>17561</v>
      </c>
      <c r="CY1231" t="s">
        <v>9293</v>
      </c>
      <c r="CZ1231" t="s">
        <v>17561</v>
      </c>
      <c r="DA1231" t="s">
        <v>34898</v>
      </c>
      <c r="DB1231">
        <v>2021</v>
      </c>
      <c r="DC1231" t="s">
        <v>17809</v>
      </c>
      <c r="DD1231" t="s">
        <v>17561</v>
      </c>
      <c r="DE1231" t="s">
        <v>17561</v>
      </c>
      <c r="DF1231" t="s">
        <v>34899</v>
      </c>
      <c r="DG1231" t="s">
        <v>17587</v>
      </c>
      <c r="DH1231" t="s">
        <v>17637</v>
      </c>
      <c r="DI1231" t="s">
        <v>17589</v>
      </c>
      <c r="DJ1231" t="s">
        <v>34900</v>
      </c>
      <c r="DK1231" t="s">
        <v>18909</v>
      </c>
      <c r="DL1231" t="s">
        <v>17581</v>
      </c>
      <c r="DM1231" t="s">
        <v>18475</v>
      </c>
      <c r="DN1231" t="s">
        <v>17581</v>
      </c>
      <c r="DO1231" t="s">
        <v>34901</v>
      </c>
      <c r="DP1231" t="s">
        <v>17595</v>
      </c>
      <c r="DQ1231" t="s">
        <v>17575</v>
      </c>
      <c r="DR1231" t="s">
        <v>17576</v>
      </c>
      <c r="DS1231" t="s">
        <v>34</v>
      </c>
      <c r="DT1231" t="s">
        <v>17838</v>
      </c>
      <c r="DU1231" t="s">
        <v>17839</v>
      </c>
      <c r="DV1231" t="s">
        <v>17561</v>
      </c>
      <c r="DW1231" t="s">
        <v>17561</v>
      </c>
      <c r="DX1231" t="s">
        <v>17561</v>
      </c>
      <c r="DY1231" t="s">
        <v>17561</v>
      </c>
      <c r="DZ1231" t="s">
        <v>17561</v>
      </c>
      <c r="EA1231" t="s">
        <v>17561</v>
      </c>
      <c r="EB1231" t="s">
        <v>17561</v>
      </c>
      <c r="EC1231" t="s">
        <v>17589</v>
      </c>
      <c r="ED1231" t="s">
        <v>34900</v>
      </c>
      <c r="EE1231" t="s">
        <v>18909</v>
      </c>
      <c r="EF1231" t="s">
        <v>18304</v>
      </c>
      <c r="EG1231" t="s">
        <v>18475</v>
      </c>
      <c r="EH1231" t="s">
        <v>20836</v>
      </c>
      <c r="EI1231" t="s">
        <v>17561</v>
      </c>
      <c r="EJ1231" t="s">
        <v>17576</v>
      </c>
      <c r="EK1231" t="s">
        <v>34</v>
      </c>
      <c r="EL1231">
        <v>64876</v>
      </c>
      <c r="EM1231">
        <v>23003592020</v>
      </c>
      <c r="EN1231">
        <v>2020</v>
      </c>
      <c r="EO1231" t="s">
        <v>17890</v>
      </c>
      <c r="EP1231" t="s">
        <v>17823</v>
      </c>
      <c r="EQ1231" t="s">
        <v>17561</v>
      </c>
      <c r="ER1231">
        <v>8759739108</v>
      </c>
      <c r="ES1231" t="s">
        <v>17561</v>
      </c>
      <c r="ET1231" t="s">
        <v>17561</v>
      </c>
      <c r="EU1231" t="s">
        <v>17561</v>
      </c>
      <c r="EV1231" t="s">
        <v>17561</v>
      </c>
      <c r="EW1231" t="s">
        <v>17561</v>
      </c>
      <c r="EX1231">
        <v>101148</v>
      </c>
      <c r="EY1231" t="s">
        <v>2804</v>
      </c>
      <c r="EZ1231" t="s">
        <v>17603</v>
      </c>
      <c r="FA1231">
        <v>819004376</v>
      </c>
      <c r="FB1231" t="s">
        <v>17604</v>
      </c>
      <c r="FC1231">
        <v>1439970</v>
      </c>
      <c r="FD1231">
        <v>23</v>
      </c>
      <c r="FE1231">
        <v>23</v>
      </c>
      <c r="FF1231" t="s">
        <v>34</v>
      </c>
      <c r="FG1231" t="s">
        <v>17840</v>
      </c>
      <c r="FH1231">
        <v>23162</v>
      </c>
      <c r="FI1231" t="s">
        <v>17839</v>
      </c>
      <c r="FJ1231">
        <v>2302</v>
      </c>
      <c r="FK1231" t="s">
        <v>17788</v>
      </c>
      <c r="FL1231">
        <v>206944</v>
      </c>
      <c r="FM1231">
        <v>231621117667</v>
      </c>
      <c r="FN1231" t="s">
        <v>7650</v>
      </c>
      <c r="FO1231" t="s">
        <v>17789</v>
      </c>
      <c r="FP1231" t="s">
        <v>9292</v>
      </c>
      <c r="FQ1231" t="s">
        <v>17825</v>
      </c>
      <c r="FR1231">
        <v>1</v>
      </c>
      <c r="FS1231" t="s">
        <v>34902</v>
      </c>
      <c r="FT1231" t="s">
        <v>34903</v>
      </c>
      <c r="FU1231" t="s">
        <v>9291</v>
      </c>
      <c r="FV1231" t="s">
        <v>17962</v>
      </c>
      <c r="FW1231" t="s">
        <v>34904</v>
      </c>
      <c r="FX1231" t="s">
        <v>18794</v>
      </c>
      <c r="FY1231" t="s">
        <v>17561</v>
      </c>
      <c r="FZ1231" t="s">
        <v>17614</v>
      </c>
      <c r="GA1231" t="s">
        <v>17587</v>
      </c>
      <c r="GB1231" t="s">
        <v>17831</v>
      </c>
      <c r="GC1231" t="s">
        <v>2564</v>
      </c>
      <c r="GD1231" t="s">
        <v>17561</v>
      </c>
      <c r="GE1231" t="s">
        <v>17617</v>
      </c>
      <c r="GF1231" t="s">
        <v>17601</v>
      </c>
      <c r="GG1231" t="s">
        <v>17809</v>
      </c>
      <c r="GH1231" t="s">
        <v>17601</v>
      </c>
      <c r="GI1231" t="e">
        <v>#N/A</v>
      </c>
      <c r="GJ1231" t="e">
        <v>#N/A</v>
      </c>
    </row>
    <row r="1232" spans="1:192" x14ac:dyDescent="0.25">
      <c r="A1232" t="s">
        <v>34</v>
      </c>
      <c r="B1232" t="s">
        <v>34905</v>
      </c>
      <c r="C1232">
        <v>3</v>
      </c>
      <c r="D1232" t="s">
        <v>17559</v>
      </c>
      <c r="E1232" t="s">
        <v>2616</v>
      </c>
      <c r="F1232" t="s">
        <v>34906</v>
      </c>
      <c r="G1232" t="s">
        <v>17561</v>
      </c>
      <c r="H1232" t="s">
        <v>17561</v>
      </c>
      <c r="I1232" t="s">
        <v>17561</v>
      </c>
      <c r="J1232" t="s">
        <v>17561</v>
      </c>
      <c r="K1232" t="s">
        <v>17561</v>
      </c>
      <c r="L1232" t="s">
        <v>17562</v>
      </c>
      <c r="M1232" t="s">
        <v>19379</v>
      </c>
      <c r="N1232" t="s">
        <v>18701</v>
      </c>
      <c r="O1232" t="s">
        <v>34907</v>
      </c>
      <c r="P1232" t="s">
        <v>34908</v>
      </c>
      <c r="Q1232" t="s">
        <v>18942</v>
      </c>
      <c r="R1232">
        <v>5.2922654151916504</v>
      </c>
      <c r="S1232" t="s">
        <v>17568</v>
      </c>
      <c r="T1232">
        <v>1</v>
      </c>
      <c r="U1232">
        <v>4</v>
      </c>
      <c r="V1232">
        <v>4</v>
      </c>
      <c r="W1232">
        <v>5</v>
      </c>
      <c r="X1232">
        <v>16</v>
      </c>
      <c r="Y1232" t="s">
        <v>17569</v>
      </c>
      <c r="Z1232" t="s">
        <v>17570</v>
      </c>
      <c r="AA1232" t="s">
        <v>17561</v>
      </c>
      <c r="AB1232" t="s">
        <v>17561</v>
      </c>
      <c r="AC1232" t="s">
        <v>17561</v>
      </c>
      <c r="AD1232" t="s">
        <v>17561</v>
      </c>
      <c r="AE1232" t="s">
        <v>17595</v>
      </c>
      <c r="AF1232" t="s">
        <v>36</v>
      </c>
      <c r="AG1232" t="s">
        <v>17561</v>
      </c>
      <c r="AH1232" t="s">
        <v>17561</v>
      </c>
      <c r="AI1232" t="s">
        <v>17561</v>
      </c>
      <c r="AJ1232" t="s">
        <v>17561</v>
      </c>
      <c r="AK1232" t="s">
        <v>17561</v>
      </c>
      <c r="AL1232" t="s">
        <v>17561</v>
      </c>
      <c r="AM1232" t="s">
        <v>17561</v>
      </c>
      <c r="AN1232" t="s">
        <v>17561</v>
      </c>
      <c r="AO1232" t="s">
        <v>17561</v>
      </c>
      <c r="AP1232" t="s">
        <v>17561</v>
      </c>
      <c r="AQ1232" t="s">
        <v>17561</v>
      </c>
      <c r="AR1232" t="s">
        <v>17561</v>
      </c>
      <c r="AS1232" t="s">
        <v>17561</v>
      </c>
      <c r="AT1232" t="s">
        <v>17561</v>
      </c>
      <c r="AU1232" t="s">
        <v>37</v>
      </c>
      <c r="AV1232" t="s">
        <v>17561</v>
      </c>
      <c r="AW1232" t="s">
        <v>17561</v>
      </c>
      <c r="AX1232" t="s">
        <v>17561</v>
      </c>
      <c r="AY1232" t="s">
        <v>17561</v>
      </c>
      <c r="AZ1232" t="s">
        <v>17561</v>
      </c>
      <c r="BA1232" t="s">
        <v>17561</v>
      </c>
      <c r="BB1232" t="s">
        <v>17561</v>
      </c>
      <c r="BC1232" t="s">
        <v>17561</v>
      </c>
      <c r="BD1232" t="s">
        <v>17561</v>
      </c>
      <c r="BE1232" t="s">
        <v>17561</v>
      </c>
      <c r="BF1232" t="s">
        <v>17561</v>
      </c>
      <c r="BG1232" t="s">
        <v>17561</v>
      </c>
      <c r="BH1232" t="s">
        <v>17561</v>
      </c>
      <c r="BI1232" t="s">
        <v>17561</v>
      </c>
      <c r="BJ1232" t="s">
        <v>17561</v>
      </c>
      <c r="BK1232" t="s">
        <v>17561</v>
      </c>
      <c r="BL1232" t="s">
        <v>17561</v>
      </c>
      <c r="BM1232" t="s">
        <v>17561</v>
      </c>
      <c r="BN1232" t="s">
        <v>17561</v>
      </c>
      <c r="BO1232" t="s">
        <v>17561</v>
      </c>
      <c r="BP1232" t="s">
        <v>17561</v>
      </c>
      <c r="BQ1232" t="s">
        <v>17561</v>
      </c>
      <c r="BR1232" t="s">
        <v>17627</v>
      </c>
      <c r="BS1232" t="s">
        <v>17561</v>
      </c>
      <c r="BT1232" t="s">
        <v>17561</v>
      </c>
      <c r="BU1232" t="s">
        <v>17561</v>
      </c>
      <c r="BV1232" t="s">
        <v>17572</v>
      </c>
      <c r="BW1232" t="s">
        <v>17628</v>
      </c>
      <c r="BX1232" t="s">
        <v>17574</v>
      </c>
      <c r="BY1232" t="s">
        <v>17575</v>
      </c>
      <c r="BZ1232" t="s">
        <v>17576</v>
      </c>
      <c r="CA1232" t="s">
        <v>34</v>
      </c>
      <c r="CB1232" t="s">
        <v>17629</v>
      </c>
      <c r="CC1232" t="s">
        <v>17625</v>
      </c>
      <c r="CD1232" t="s">
        <v>17626</v>
      </c>
      <c r="CE1232" t="s">
        <v>17773</v>
      </c>
      <c r="CF1232" t="s">
        <v>17561</v>
      </c>
      <c r="CG1232" t="s">
        <v>21596</v>
      </c>
      <c r="CH1232" t="s">
        <v>21597</v>
      </c>
      <c r="CI1232" t="s">
        <v>17742</v>
      </c>
      <c r="CJ1232" t="s">
        <v>17561</v>
      </c>
      <c r="CK1232" t="s">
        <v>17561</v>
      </c>
      <c r="CL1232" t="s">
        <v>17561</v>
      </c>
      <c r="CM1232" t="s">
        <v>17561</v>
      </c>
      <c r="CN1232" t="s">
        <v>17561</v>
      </c>
      <c r="CO1232" t="s">
        <v>17561</v>
      </c>
      <c r="CP1232" t="s">
        <v>17561</v>
      </c>
      <c r="CQ1232" t="s">
        <v>17561</v>
      </c>
      <c r="CR1232" t="s">
        <v>2619</v>
      </c>
      <c r="CS1232" t="s">
        <v>17561</v>
      </c>
      <c r="CT1232" t="s">
        <v>17561</v>
      </c>
      <c r="CU1232" t="s">
        <v>17561</v>
      </c>
      <c r="CV1232" t="s">
        <v>17561</v>
      </c>
      <c r="CW1232" t="s">
        <v>17561</v>
      </c>
      <c r="CX1232" t="s">
        <v>17561</v>
      </c>
      <c r="CY1232" t="s">
        <v>2618</v>
      </c>
      <c r="CZ1232" t="s">
        <v>17561</v>
      </c>
      <c r="DA1232" t="s">
        <v>34909</v>
      </c>
      <c r="DB1232">
        <v>2021</v>
      </c>
      <c r="DC1232" t="s">
        <v>17809</v>
      </c>
      <c r="DD1232" t="s">
        <v>17561</v>
      </c>
      <c r="DE1232" t="s">
        <v>17561</v>
      </c>
      <c r="DF1232" t="s">
        <v>34910</v>
      </c>
      <c r="DG1232" t="s">
        <v>17587</v>
      </c>
      <c r="DH1232" t="s">
        <v>17637</v>
      </c>
      <c r="DI1232" t="s">
        <v>188</v>
      </c>
      <c r="DJ1232" t="s">
        <v>34911</v>
      </c>
      <c r="DK1232" t="s">
        <v>17739</v>
      </c>
      <c r="DL1232" t="s">
        <v>18038</v>
      </c>
      <c r="DM1232" t="s">
        <v>18701</v>
      </c>
      <c r="DN1232" t="s">
        <v>34912</v>
      </c>
      <c r="DO1232" t="s">
        <v>34913</v>
      </c>
      <c r="DP1232" t="s">
        <v>17595</v>
      </c>
      <c r="DQ1232" t="s">
        <v>17570</v>
      </c>
      <c r="DR1232" t="s">
        <v>17561</v>
      </c>
      <c r="DS1232" t="s">
        <v>17561</v>
      </c>
      <c r="DT1232" t="s">
        <v>17561</v>
      </c>
      <c r="DU1232" t="s">
        <v>17561</v>
      </c>
      <c r="DV1232" t="s">
        <v>17561</v>
      </c>
      <c r="DW1232" t="s">
        <v>17561</v>
      </c>
      <c r="DX1232" t="s">
        <v>17561</v>
      </c>
      <c r="DY1232" t="s">
        <v>17561</v>
      </c>
      <c r="DZ1232" t="s">
        <v>17561</v>
      </c>
      <c r="EA1232" t="s">
        <v>17561</v>
      </c>
      <c r="EB1232" t="s">
        <v>17561</v>
      </c>
      <c r="EC1232" t="s">
        <v>18011</v>
      </c>
      <c r="ED1232" t="s">
        <v>34914</v>
      </c>
      <c r="EE1232" t="s">
        <v>17739</v>
      </c>
      <c r="EF1232" t="s">
        <v>17581</v>
      </c>
      <c r="EG1232" t="s">
        <v>18701</v>
      </c>
      <c r="EH1232" t="s">
        <v>17581</v>
      </c>
      <c r="EI1232" t="s">
        <v>17561</v>
      </c>
      <c r="EJ1232" t="s">
        <v>17576</v>
      </c>
      <c r="EK1232" t="s">
        <v>34</v>
      </c>
      <c r="EL1232">
        <v>65182</v>
      </c>
      <c r="EM1232">
        <v>23003582020</v>
      </c>
      <c r="EN1232">
        <v>2020</v>
      </c>
      <c r="EO1232" t="s">
        <v>18016</v>
      </c>
      <c r="EP1232" t="s">
        <v>17823</v>
      </c>
      <c r="EQ1232" t="s">
        <v>17561</v>
      </c>
      <c r="ER1232">
        <v>4567451892</v>
      </c>
      <c r="ES1232" t="s">
        <v>17602</v>
      </c>
      <c r="ET1232" t="s">
        <v>18016</v>
      </c>
      <c r="EU1232" t="s">
        <v>17823</v>
      </c>
      <c r="EV1232" t="s">
        <v>17561</v>
      </c>
      <c r="EW1232" t="s">
        <v>17561</v>
      </c>
      <c r="EX1232">
        <v>101104</v>
      </c>
      <c r="EY1232" t="s">
        <v>38</v>
      </c>
      <c r="EZ1232" t="s">
        <v>17603</v>
      </c>
      <c r="FA1232">
        <v>900242855</v>
      </c>
      <c r="FB1232" t="s">
        <v>17604</v>
      </c>
      <c r="FC1232">
        <v>1439899</v>
      </c>
      <c r="FD1232">
        <v>23</v>
      </c>
      <c r="FE1232">
        <v>23</v>
      </c>
      <c r="FF1232" t="s">
        <v>34</v>
      </c>
      <c r="FG1232" t="s">
        <v>17629</v>
      </c>
      <c r="FH1232">
        <v>23068</v>
      </c>
      <c r="FI1232" t="s">
        <v>17626</v>
      </c>
      <c r="FJ1232">
        <v>2305</v>
      </c>
      <c r="FK1232" t="s">
        <v>17649</v>
      </c>
      <c r="FL1232">
        <v>157311</v>
      </c>
      <c r="FM1232">
        <v>2306800095978</v>
      </c>
      <c r="FN1232" t="s">
        <v>2611</v>
      </c>
      <c r="FO1232" t="s">
        <v>17789</v>
      </c>
      <c r="FP1232" t="s">
        <v>2610</v>
      </c>
      <c r="FQ1232" t="s">
        <v>18018</v>
      </c>
      <c r="FR1232">
        <v>1</v>
      </c>
      <c r="FS1232" t="s">
        <v>34915</v>
      </c>
      <c r="FT1232" t="s">
        <v>21708</v>
      </c>
      <c r="FU1232" t="s">
        <v>2609</v>
      </c>
      <c r="FV1232" t="s">
        <v>19679</v>
      </c>
      <c r="FW1232" t="s">
        <v>34916</v>
      </c>
      <c r="FX1232" t="s">
        <v>32788</v>
      </c>
      <c r="FY1232" t="s">
        <v>17561</v>
      </c>
      <c r="FZ1232" t="s">
        <v>17614</v>
      </c>
      <c r="GA1232" t="s">
        <v>17587</v>
      </c>
      <c r="GB1232" t="s">
        <v>17831</v>
      </c>
      <c r="GC1232" t="s">
        <v>2564</v>
      </c>
      <c r="GD1232" t="s">
        <v>17561</v>
      </c>
      <c r="GE1232" t="s">
        <v>17617</v>
      </c>
      <c r="GF1232" t="s">
        <v>17601</v>
      </c>
      <c r="GG1232" t="s">
        <v>17809</v>
      </c>
      <c r="GH1232" t="s">
        <v>17601</v>
      </c>
      <c r="GI1232" t="e">
        <v>#N/A</v>
      </c>
      <c r="GJ1232" t="e">
        <v>#N/A</v>
      </c>
    </row>
    <row r="1233" spans="1:192" x14ac:dyDescent="0.25">
      <c r="A1233" t="s">
        <v>34</v>
      </c>
      <c r="B1233" t="s">
        <v>34917</v>
      </c>
      <c r="C1233">
        <v>5</v>
      </c>
      <c r="D1233" t="s">
        <v>17619</v>
      </c>
      <c r="E1233">
        <v>1062610875</v>
      </c>
      <c r="F1233" t="s">
        <v>34918</v>
      </c>
      <c r="G1233" t="s">
        <v>17561</v>
      </c>
      <c r="H1233" t="s">
        <v>17561</v>
      </c>
      <c r="I1233" t="s">
        <v>17561</v>
      </c>
      <c r="J1233" t="s">
        <v>17561</v>
      </c>
      <c r="K1233" t="s">
        <v>17561</v>
      </c>
      <c r="L1233" t="s">
        <v>17562</v>
      </c>
      <c r="M1233" t="s">
        <v>17998</v>
      </c>
      <c r="N1233" t="s">
        <v>28963</v>
      </c>
      <c r="O1233" t="s">
        <v>18955</v>
      </c>
      <c r="P1233" t="s">
        <v>17666</v>
      </c>
      <c r="Q1233" t="s">
        <v>23569</v>
      </c>
      <c r="R1233">
        <v>5.415468692779541</v>
      </c>
      <c r="S1233" t="s">
        <v>17568</v>
      </c>
      <c r="T1233">
        <v>4</v>
      </c>
      <c r="U1233">
        <v>0</v>
      </c>
      <c r="V1233">
        <v>4</v>
      </c>
      <c r="W1233">
        <v>6</v>
      </c>
      <c r="X1233">
        <v>0</v>
      </c>
      <c r="Y1233" t="s">
        <v>17574</v>
      </c>
      <c r="Z1233" t="s">
        <v>17575</v>
      </c>
      <c r="AA1233" t="s">
        <v>17576</v>
      </c>
      <c r="AB1233" t="s">
        <v>34</v>
      </c>
      <c r="AC1233" t="s">
        <v>17770</v>
      </c>
      <c r="AD1233" t="s">
        <v>17771</v>
      </c>
      <c r="AE1233" t="s">
        <v>17571</v>
      </c>
      <c r="AF1233" t="s">
        <v>36</v>
      </c>
      <c r="AG1233" t="s">
        <v>17561</v>
      </c>
      <c r="AH1233" t="s">
        <v>17561</v>
      </c>
      <c r="AI1233" t="s">
        <v>17561</v>
      </c>
      <c r="AJ1233" t="s">
        <v>17561</v>
      </c>
      <c r="AK1233" t="s">
        <v>17561</v>
      </c>
      <c r="AL1233" t="s">
        <v>17561</v>
      </c>
      <c r="AM1233" t="s">
        <v>17561</v>
      </c>
      <c r="AN1233" t="s">
        <v>17561</v>
      </c>
      <c r="AO1233" t="s">
        <v>17561</v>
      </c>
      <c r="AP1233" t="s">
        <v>17561</v>
      </c>
      <c r="AQ1233" t="s">
        <v>17561</v>
      </c>
      <c r="AR1233" t="s">
        <v>17561</v>
      </c>
      <c r="AS1233" t="s">
        <v>17561</v>
      </c>
      <c r="AT1233" t="s">
        <v>17561</v>
      </c>
      <c r="AU1233" t="s">
        <v>37</v>
      </c>
      <c r="AV1233" t="s">
        <v>17561</v>
      </c>
      <c r="AW1233" t="s">
        <v>17561</v>
      </c>
      <c r="AX1233" t="s">
        <v>17561</v>
      </c>
      <c r="AY1233" t="s">
        <v>17561</v>
      </c>
      <c r="AZ1233" t="s">
        <v>17561</v>
      </c>
      <c r="BA1233" t="s">
        <v>17561</v>
      </c>
      <c r="BB1233" t="s">
        <v>17561</v>
      </c>
      <c r="BC1233" t="s">
        <v>17561</v>
      </c>
      <c r="BD1233" t="s">
        <v>17561</v>
      </c>
      <c r="BE1233" t="s">
        <v>17561</v>
      </c>
      <c r="BF1233" t="s">
        <v>17561</v>
      </c>
      <c r="BG1233" t="s">
        <v>17561</v>
      </c>
      <c r="BH1233" t="s">
        <v>17561</v>
      </c>
      <c r="BI1233" t="s">
        <v>17561</v>
      </c>
      <c r="BJ1233" t="s">
        <v>17561</v>
      </c>
      <c r="BK1233" t="s">
        <v>17561</v>
      </c>
      <c r="BL1233" t="s">
        <v>17561</v>
      </c>
      <c r="BM1233" t="s">
        <v>17561</v>
      </c>
      <c r="BN1233" t="s">
        <v>17561</v>
      </c>
      <c r="BO1233" t="s">
        <v>17561</v>
      </c>
      <c r="BP1233" t="s">
        <v>17561</v>
      </c>
      <c r="BQ1233" t="s">
        <v>13158</v>
      </c>
      <c r="BR1233" t="s">
        <v>17627</v>
      </c>
      <c r="BS1233" t="s">
        <v>17628</v>
      </c>
      <c r="BT1233" t="s">
        <v>13158</v>
      </c>
      <c r="BU1233" t="s">
        <v>17561</v>
      </c>
      <c r="BV1233" t="s">
        <v>17572</v>
      </c>
      <c r="BW1233" t="s">
        <v>17573</v>
      </c>
      <c r="BX1233" t="s">
        <v>17574</v>
      </c>
      <c r="BY1233" t="s">
        <v>17575</v>
      </c>
      <c r="BZ1233" t="s">
        <v>17576</v>
      </c>
      <c r="CA1233" t="s">
        <v>34</v>
      </c>
      <c r="CB1233" t="s">
        <v>17840</v>
      </c>
      <c r="CC1233" t="s">
        <v>17838</v>
      </c>
      <c r="CD1233" t="s">
        <v>17839</v>
      </c>
      <c r="CE1233" t="s">
        <v>17773</v>
      </c>
      <c r="CF1233" t="s">
        <v>17561</v>
      </c>
      <c r="CG1233" t="s">
        <v>29214</v>
      </c>
      <c r="CH1233" t="s">
        <v>34754</v>
      </c>
      <c r="CI1233" t="s">
        <v>17742</v>
      </c>
      <c r="CJ1233" t="s">
        <v>17561</v>
      </c>
      <c r="CK1233" t="s">
        <v>17561</v>
      </c>
      <c r="CL1233" t="s">
        <v>891</v>
      </c>
      <c r="CM1233" t="s">
        <v>891</v>
      </c>
      <c r="CN1233" t="s">
        <v>34919</v>
      </c>
      <c r="CO1233" t="s">
        <v>17561</v>
      </c>
      <c r="CP1233" t="s">
        <v>17561</v>
      </c>
      <c r="CQ1233" t="s">
        <v>17561</v>
      </c>
      <c r="CR1233" t="s">
        <v>307</v>
      </c>
      <c r="CS1233" t="s">
        <v>17561</v>
      </c>
      <c r="CT1233" t="s">
        <v>17561</v>
      </c>
      <c r="CU1233" t="s">
        <v>17561</v>
      </c>
      <c r="CV1233" t="s">
        <v>17561</v>
      </c>
      <c r="CW1233" t="s">
        <v>17561</v>
      </c>
      <c r="CX1233" t="s">
        <v>17561</v>
      </c>
      <c r="CY1233" t="s">
        <v>306</v>
      </c>
      <c r="CZ1233" t="s">
        <v>17561</v>
      </c>
      <c r="DA1233" t="s">
        <v>34920</v>
      </c>
      <c r="DB1233">
        <v>2021</v>
      </c>
      <c r="DC1233" t="s">
        <v>17851</v>
      </c>
      <c r="DD1233" t="s">
        <v>17561</v>
      </c>
      <c r="DE1233" t="s">
        <v>17561</v>
      </c>
      <c r="DF1233" t="s">
        <v>34921</v>
      </c>
      <c r="DG1233" t="s">
        <v>17587</v>
      </c>
      <c r="DH1233" t="s">
        <v>17637</v>
      </c>
      <c r="DI1233" t="s">
        <v>17589</v>
      </c>
      <c r="DJ1233" t="s">
        <v>34922</v>
      </c>
      <c r="DK1233" t="s">
        <v>34923</v>
      </c>
      <c r="DL1233" t="s">
        <v>17581</v>
      </c>
      <c r="DM1233" t="s">
        <v>17593</v>
      </c>
      <c r="DN1233" t="s">
        <v>21147</v>
      </c>
      <c r="DO1233" t="s">
        <v>21916</v>
      </c>
      <c r="DP1233" t="s">
        <v>17595</v>
      </c>
      <c r="DQ1233" t="s">
        <v>17575</v>
      </c>
      <c r="DR1233" t="s">
        <v>17576</v>
      </c>
      <c r="DS1233" t="s">
        <v>34</v>
      </c>
      <c r="DT1233" t="s">
        <v>17838</v>
      </c>
      <c r="DU1233" t="s">
        <v>17839</v>
      </c>
      <c r="DV1233" t="s">
        <v>17589</v>
      </c>
      <c r="DW1233" t="s">
        <v>34924</v>
      </c>
      <c r="DX1233" t="s">
        <v>34925</v>
      </c>
      <c r="DY1233" t="s">
        <v>17666</v>
      </c>
      <c r="DZ1233" t="s">
        <v>17998</v>
      </c>
      <c r="EA1233" t="s">
        <v>17767</v>
      </c>
      <c r="EB1233" t="s">
        <v>34926</v>
      </c>
      <c r="EC1233" t="s">
        <v>17589</v>
      </c>
      <c r="ED1233" t="s">
        <v>34922</v>
      </c>
      <c r="EE1233" t="s">
        <v>34923</v>
      </c>
      <c r="EF1233" t="s">
        <v>17581</v>
      </c>
      <c r="EG1233" t="s">
        <v>17593</v>
      </c>
      <c r="EH1233" t="s">
        <v>21147</v>
      </c>
      <c r="EI1233" t="s">
        <v>34926</v>
      </c>
      <c r="EJ1233" t="s">
        <v>17576</v>
      </c>
      <c r="EK1233" t="s">
        <v>34</v>
      </c>
      <c r="EL1233">
        <v>68351</v>
      </c>
      <c r="EM1233">
        <v>23000962021</v>
      </c>
      <c r="EN1233">
        <v>2021</v>
      </c>
      <c r="EO1233" t="s">
        <v>17851</v>
      </c>
      <c r="EP1233" t="s">
        <v>17601</v>
      </c>
      <c r="EQ1233" t="s">
        <v>17561</v>
      </c>
      <c r="ER1233">
        <v>4969506981</v>
      </c>
      <c r="ES1233" t="s">
        <v>17602</v>
      </c>
      <c r="ET1233" t="s">
        <v>17851</v>
      </c>
      <c r="EU1233" t="s">
        <v>17601</v>
      </c>
      <c r="EV1233" t="s">
        <v>17561</v>
      </c>
      <c r="EW1233" t="s">
        <v>17561</v>
      </c>
      <c r="EX1233">
        <v>103401</v>
      </c>
      <c r="EY1233" t="s">
        <v>304</v>
      </c>
      <c r="EZ1233" t="s">
        <v>17603</v>
      </c>
      <c r="FA1233">
        <v>901466641</v>
      </c>
      <c r="FB1233" t="s">
        <v>17696</v>
      </c>
      <c r="FC1233">
        <v>1495131</v>
      </c>
      <c r="FD1233">
        <v>23</v>
      </c>
      <c r="FE1233">
        <v>23</v>
      </c>
      <c r="FF1233" t="s">
        <v>34</v>
      </c>
      <c r="FG1233" t="s">
        <v>17840</v>
      </c>
      <c r="FH1233">
        <v>23162</v>
      </c>
      <c r="FI1233" t="s">
        <v>17839</v>
      </c>
      <c r="FJ1233">
        <v>2302</v>
      </c>
      <c r="FK1233" t="s">
        <v>17788</v>
      </c>
      <c r="FL1233">
        <v>171999</v>
      </c>
      <c r="FM1233">
        <v>2316200110549</v>
      </c>
      <c r="FN1233" t="s">
        <v>281</v>
      </c>
      <c r="FO1233" t="s">
        <v>17789</v>
      </c>
      <c r="FP1233" t="s">
        <v>280</v>
      </c>
      <c r="FQ1233" t="s">
        <v>19878</v>
      </c>
      <c r="FR1233">
        <v>1</v>
      </c>
      <c r="FS1233" t="s">
        <v>19879</v>
      </c>
      <c r="FT1233" t="s">
        <v>19880</v>
      </c>
      <c r="FU1233" t="s">
        <v>279</v>
      </c>
      <c r="FV1233" t="s">
        <v>17793</v>
      </c>
      <c r="FW1233" t="s">
        <v>17612</v>
      </c>
      <c r="FX1233" t="s">
        <v>17860</v>
      </c>
      <c r="FY1233" t="s">
        <v>17561</v>
      </c>
      <c r="FZ1233" t="s">
        <v>17614</v>
      </c>
      <c r="GA1233" t="s">
        <v>17587</v>
      </c>
      <c r="GB1233" t="s">
        <v>17796</v>
      </c>
      <c r="GC1233" t="s">
        <v>237</v>
      </c>
      <c r="GD1233" t="s">
        <v>17561</v>
      </c>
      <c r="GE1233" t="s">
        <v>17617</v>
      </c>
      <c r="GF1233" t="s">
        <v>17601</v>
      </c>
      <c r="GG1233" t="s">
        <v>17851</v>
      </c>
      <c r="GH1233" t="s">
        <v>17601</v>
      </c>
      <c r="GI1233" t="e">
        <v>#N/A</v>
      </c>
      <c r="GJ1233" t="e">
        <v>#N/A</v>
      </c>
    </row>
    <row r="1234" spans="1:192" x14ac:dyDescent="0.25">
      <c r="A1234" t="s">
        <v>34</v>
      </c>
      <c r="B1234" t="s">
        <v>34927</v>
      </c>
      <c r="C1234">
        <v>5</v>
      </c>
      <c r="D1234" t="s">
        <v>17619</v>
      </c>
      <c r="E1234">
        <v>1070825181</v>
      </c>
      <c r="F1234" t="s">
        <v>34928</v>
      </c>
      <c r="G1234" t="s">
        <v>17561</v>
      </c>
      <c r="H1234" t="s">
        <v>17561</v>
      </c>
      <c r="I1234" t="s">
        <v>17561</v>
      </c>
      <c r="J1234" t="s">
        <v>17561</v>
      </c>
      <c r="K1234" t="s">
        <v>17561</v>
      </c>
      <c r="L1234" t="s">
        <v>17562</v>
      </c>
      <c r="M1234" t="s">
        <v>17593</v>
      </c>
      <c r="N1234" t="s">
        <v>18323</v>
      </c>
      <c r="O1234" t="s">
        <v>34929</v>
      </c>
      <c r="P1234" t="s">
        <v>17581</v>
      </c>
      <c r="Q1234" t="s">
        <v>21564</v>
      </c>
      <c r="R1234">
        <v>5.2347707748413086</v>
      </c>
      <c r="S1234" t="s">
        <v>17568</v>
      </c>
      <c r="T1234">
        <v>2</v>
      </c>
      <c r="U1234">
        <v>1</v>
      </c>
      <c r="V1234">
        <v>4</v>
      </c>
      <c r="W1234">
        <v>4</v>
      </c>
      <c r="X1234">
        <v>26</v>
      </c>
      <c r="Y1234" t="s">
        <v>17574</v>
      </c>
      <c r="Z1234" t="s">
        <v>17575</v>
      </c>
      <c r="AA1234" t="s">
        <v>17576</v>
      </c>
      <c r="AB1234" t="s">
        <v>34</v>
      </c>
      <c r="AC1234" t="s">
        <v>18913</v>
      </c>
      <c r="AD1234" t="s">
        <v>18914</v>
      </c>
      <c r="AE1234" t="s">
        <v>17595</v>
      </c>
      <c r="AF1234" t="s">
        <v>36</v>
      </c>
      <c r="AG1234" t="s">
        <v>17561</v>
      </c>
      <c r="AH1234" t="s">
        <v>17561</v>
      </c>
      <c r="AI1234" t="s">
        <v>17561</v>
      </c>
      <c r="AJ1234" t="s">
        <v>17561</v>
      </c>
      <c r="AK1234" t="s">
        <v>17561</v>
      </c>
      <c r="AL1234" t="s">
        <v>17561</v>
      </c>
      <c r="AM1234" t="s">
        <v>17561</v>
      </c>
      <c r="AN1234" t="s">
        <v>17561</v>
      </c>
      <c r="AO1234" t="s">
        <v>17561</v>
      </c>
      <c r="AP1234" t="s">
        <v>17561</v>
      </c>
      <c r="AQ1234" t="s">
        <v>17561</v>
      </c>
      <c r="AR1234" t="s">
        <v>17561</v>
      </c>
      <c r="AS1234" t="s">
        <v>17561</v>
      </c>
      <c r="AT1234" t="s">
        <v>17561</v>
      </c>
      <c r="AU1234" t="s">
        <v>37</v>
      </c>
      <c r="AV1234" t="s">
        <v>17561</v>
      </c>
      <c r="AW1234" t="s">
        <v>17561</v>
      </c>
      <c r="AX1234" t="s">
        <v>17561</v>
      </c>
      <c r="AY1234" t="s">
        <v>17561</v>
      </c>
      <c r="AZ1234" t="s">
        <v>17561</v>
      </c>
      <c r="BA1234" t="s">
        <v>17561</v>
      </c>
      <c r="BB1234" t="s">
        <v>17561</v>
      </c>
      <c r="BC1234" t="s">
        <v>17561</v>
      </c>
      <c r="BD1234" t="s">
        <v>17561</v>
      </c>
      <c r="BE1234" t="s">
        <v>17561</v>
      </c>
      <c r="BF1234" t="s">
        <v>17561</v>
      </c>
      <c r="BG1234" t="s">
        <v>17561</v>
      </c>
      <c r="BH1234" t="s">
        <v>17561</v>
      </c>
      <c r="BI1234" t="s">
        <v>17561</v>
      </c>
      <c r="BJ1234" t="s">
        <v>17561</v>
      </c>
      <c r="BK1234" t="s">
        <v>17561</v>
      </c>
      <c r="BL1234" t="s">
        <v>17561</v>
      </c>
      <c r="BM1234" t="s">
        <v>17561</v>
      </c>
      <c r="BN1234" t="s">
        <v>17561</v>
      </c>
      <c r="BO1234" t="s">
        <v>17561</v>
      </c>
      <c r="BP1234" t="s">
        <v>17561</v>
      </c>
      <c r="BQ1234" t="s">
        <v>13158</v>
      </c>
      <c r="BR1234" t="s">
        <v>17627</v>
      </c>
      <c r="BS1234" t="s">
        <v>17628</v>
      </c>
      <c r="BT1234" t="s">
        <v>13158</v>
      </c>
      <c r="BU1234" t="s">
        <v>17561</v>
      </c>
      <c r="BV1234" t="s">
        <v>37</v>
      </c>
      <c r="BW1234" t="s">
        <v>17573</v>
      </c>
      <c r="BX1234" t="s">
        <v>17574</v>
      </c>
      <c r="BY1234" t="s">
        <v>17575</v>
      </c>
      <c r="BZ1234" t="s">
        <v>17576</v>
      </c>
      <c r="CA1234" t="s">
        <v>34</v>
      </c>
      <c r="CB1234" t="s">
        <v>19161</v>
      </c>
      <c r="CC1234" t="s">
        <v>19159</v>
      </c>
      <c r="CD1234" t="s">
        <v>19160</v>
      </c>
      <c r="CE1234" t="s">
        <v>17580</v>
      </c>
      <c r="CF1234" t="s">
        <v>17561</v>
      </c>
      <c r="CG1234" t="s">
        <v>17561</v>
      </c>
      <c r="CH1234" t="s">
        <v>17561</v>
      </c>
      <c r="CI1234" t="s">
        <v>17581</v>
      </c>
      <c r="CJ1234" t="s">
        <v>17561</v>
      </c>
      <c r="CK1234" t="s">
        <v>17561</v>
      </c>
      <c r="CL1234" t="s">
        <v>17561</v>
      </c>
      <c r="CM1234" t="s">
        <v>17561</v>
      </c>
      <c r="CN1234" t="s">
        <v>17561</v>
      </c>
      <c r="CO1234" t="s">
        <v>8920</v>
      </c>
      <c r="CP1234" t="s">
        <v>24718</v>
      </c>
      <c r="CQ1234" t="s">
        <v>17561</v>
      </c>
      <c r="CR1234" t="s">
        <v>8932</v>
      </c>
      <c r="CS1234" t="s">
        <v>17561</v>
      </c>
      <c r="CT1234" t="s">
        <v>17561</v>
      </c>
      <c r="CU1234" t="s">
        <v>17561</v>
      </c>
      <c r="CV1234" t="s">
        <v>17561</v>
      </c>
      <c r="CW1234" t="s">
        <v>17561</v>
      </c>
      <c r="CX1234" t="s">
        <v>17561</v>
      </c>
      <c r="CY1234" t="s">
        <v>8936</v>
      </c>
      <c r="CZ1234" t="s">
        <v>17561</v>
      </c>
      <c r="DA1234" t="s">
        <v>34930</v>
      </c>
      <c r="DB1234">
        <v>2021</v>
      </c>
      <c r="DC1234" t="s">
        <v>18056</v>
      </c>
      <c r="DD1234" t="s">
        <v>17561</v>
      </c>
      <c r="DE1234" t="s">
        <v>17561</v>
      </c>
      <c r="DF1234" t="s">
        <v>34931</v>
      </c>
      <c r="DG1234" t="s">
        <v>17587</v>
      </c>
      <c r="DH1234" t="s">
        <v>18439</v>
      </c>
      <c r="DI1234" t="s">
        <v>17589</v>
      </c>
      <c r="DJ1234" t="s">
        <v>34932</v>
      </c>
      <c r="DK1234" t="s">
        <v>18059</v>
      </c>
      <c r="DL1234" t="s">
        <v>34933</v>
      </c>
      <c r="DM1234" t="s">
        <v>18323</v>
      </c>
      <c r="DN1234" t="s">
        <v>18521</v>
      </c>
      <c r="DO1234" t="s">
        <v>29712</v>
      </c>
      <c r="DP1234" t="s">
        <v>17595</v>
      </c>
      <c r="DQ1234" t="s">
        <v>17575</v>
      </c>
      <c r="DR1234" t="s">
        <v>17576</v>
      </c>
      <c r="DS1234" t="s">
        <v>34</v>
      </c>
      <c r="DT1234" t="s">
        <v>18050</v>
      </c>
      <c r="DU1234" t="s">
        <v>18051</v>
      </c>
      <c r="DV1234" t="s">
        <v>17561</v>
      </c>
      <c r="DW1234" t="s">
        <v>17561</v>
      </c>
      <c r="DX1234" t="s">
        <v>17561</v>
      </c>
      <c r="DY1234" t="s">
        <v>17561</v>
      </c>
      <c r="DZ1234" t="s">
        <v>17561</v>
      </c>
      <c r="EA1234" t="s">
        <v>17561</v>
      </c>
      <c r="EB1234" t="s">
        <v>17561</v>
      </c>
      <c r="EC1234" t="s">
        <v>17589</v>
      </c>
      <c r="ED1234" t="s">
        <v>34932</v>
      </c>
      <c r="EE1234" t="s">
        <v>18059</v>
      </c>
      <c r="EF1234" t="s">
        <v>34933</v>
      </c>
      <c r="EG1234" t="s">
        <v>18323</v>
      </c>
      <c r="EH1234" t="s">
        <v>18521</v>
      </c>
      <c r="EI1234" t="s">
        <v>17561</v>
      </c>
      <c r="EJ1234" t="s">
        <v>17576</v>
      </c>
      <c r="EK1234" t="s">
        <v>34</v>
      </c>
      <c r="EL1234">
        <v>68923</v>
      </c>
      <c r="EM1234">
        <v>23001042021</v>
      </c>
      <c r="EN1234">
        <v>2021</v>
      </c>
      <c r="EO1234" t="s">
        <v>18056</v>
      </c>
      <c r="EP1234" t="s">
        <v>17601</v>
      </c>
      <c r="EQ1234" t="s">
        <v>17561</v>
      </c>
      <c r="ER1234">
        <v>4520499607</v>
      </c>
      <c r="ES1234" t="s">
        <v>17561</v>
      </c>
      <c r="ET1234" t="s">
        <v>17561</v>
      </c>
      <c r="EU1234" t="s">
        <v>17561</v>
      </c>
      <c r="EV1234" t="s">
        <v>17561</v>
      </c>
      <c r="EW1234" t="s">
        <v>17561</v>
      </c>
      <c r="EX1234">
        <v>103903</v>
      </c>
      <c r="EY1234" t="s">
        <v>1846</v>
      </c>
      <c r="EZ1234" t="s">
        <v>17603</v>
      </c>
      <c r="FA1234">
        <v>900479920</v>
      </c>
      <c r="FB1234" t="s">
        <v>17696</v>
      </c>
      <c r="FC1234">
        <v>1495192</v>
      </c>
      <c r="FD1234">
        <v>23</v>
      </c>
      <c r="FE1234">
        <v>23</v>
      </c>
      <c r="FF1234" t="s">
        <v>34</v>
      </c>
      <c r="FG1234" t="s">
        <v>19161</v>
      </c>
      <c r="FH1234">
        <v>23675</v>
      </c>
      <c r="FI1234" t="s">
        <v>19160</v>
      </c>
      <c r="FJ1234">
        <v>2306</v>
      </c>
      <c r="FK1234" t="s">
        <v>18064</v>
      </c>
      <c r="FL1234">
        <v>206149</v>
      </c>
      <c r="FM1234">
        <v>236751116872</v>
      </c>
      <c r="FN1234" t="s">
        <v>1020</v>
      </c>
      <c r="FO1234" t="s">
        <v>17606</v>
      </c>
      <c r="FP1234" t="s">
        <v>24724</v>
      </c>
      <c r="FQ1234" t="s">
        <v>21398</v>
      </c>
      <c r="FR1234">
        <v>1</v>
      </c>
      <c r="FS1234" t="s">
        <v>24725</v>
      </c>
      <c r="FT1234" t="s">
        <v>24726</v>
      </c>
      <c r="FU1234" t="s">
        <v>8929</v>
      </c>
      <c r="FV1234" t="s">
        <v>17793</v>
      </c>
      <c r="FW1234" t="s">
        <v>17612</v>
      </c>
      <c r="FX1234" t="s">
        <v>21401</v>
      </c>
      <c r="FY1234" t="s">
        <v>17561</v>
      </c>
      <c r="FZ1234" t="s">
        <v>17614</v>
      </c>
      <c r="GA1234" t="s">
        <v>17587</v>
      </c>
      <c r="GB1234" t="s">
        <v>17615</v>
      </c>
      <c r="GC1234" t="s">
        <v>17616</v>
      </c>
      <c r="GD1234" t="s">
        <v>17561</v>
      </c>
      <c r="GE1234" t="s">
        <v>17617</v>
      </c>
      <c r="GF1234" t="s">
        <v>17601</v>
      </c>
      <c r="GG1234" t="s">
        <v>18056</v>
      </c>
      <c r="GH1234" t="s">
        <v>17601</v>
      </c>
      <c r="GI1234" t="e">
        <v>#N/A</v>
      </c>
      <c r="GJ1234" t="e">
        <v>#N/A</v>
      </c>
    </row>
    <row r="1235" spans="1:192" x14ac:dyDescent="0.25">
      <c r="A1235" t="s">
        <v>34</v>
      </c>
      <c r="B1235" t="s">
        <v>34934</v>
      </c>
      <c r="C1235">
        <v>5</v>
      </c>
      <c r="D1235" t="s">
        <v>17619</v>
      </c>
      <c r="E1235">
        <v>1071357933</v>
      </c>
      <c r="F1235" t="s">
        <v>34935</v>
      </c>
      <c r="G1235" t="s">
        <v>17561</v>
      </c>
      <c r="H1235" t="s">
        <v>17561</v>
      </c>
      <c r="I1235" t="s">
        <v>17561</v>
      </c>
      <c r="J1235" t="s">
        <v>17561</v>
      </c>
      <c r="K1235" t="s">
        <v>17561</v>
      </c>
      <c r="L1235" t="s">
        <v>17562</v>
      </c>
      <c r="M1235" t="s">
        <v>20306</v>
      </c>
      <c r="N1235" t="s">
        <v>17814</v>
      </c>
      <c r="O1235" t="s">
        <v>19459</v>
      </c>
      <c r="P1235" t="s">
        <v>17581</v>
      </c>
      <c r="Q1235" t="s">
        <v>25129</v>
      </c>
      <c r="R1235">
        <v>5.0376453399658203</v>
      </c>
      <c r="S1235" t="s">
        <v>17868</v>
      </c>
      <c r="T1235">
        <v>10</v>
      </c>
      <c r="U1235">
        <v>1</v>
      </c>
      <c r="V1235">
        <v>4</v>
      </c>
      <c r="W1235">
        <v>2</v>
      </c>
      <c r="X1235">
        <v>13</v>
      </c>
      <c r="Y1235" t="s">
        <v>17574</v>
      </c>
      <c r="Z1235" t="s">
        <v>17575</v>
      </c>
      <c r="AA1235" t="s">
        <v>17576</v>
      </c>
      <c r="AB1235" t="s">
        <v>34</v>
      </c>
      <c r="AC1235" t="s">
        <v>19314</v>
      </c>
      <c r="AD1235" t="s">
        <v>19315</v>
      </c>
      <c r="AE1235" t="s">
        <v>17571</v>
      </c>
      <c r="AF1235" t="s">
        <v>36</v>
      </c>
      <c r="AG1235" t="s">
        <v>17561</v>
      </c>
      <c r="AH1235" t="s">
        <v>17561</v>
      </c>
      <c r="AI1235" t="s">
        <v>17561</v>
      </c>
      <c r="AJ1235" t="s">
        <v>17561</v>
      </c>
      <c r="AK1235" t="s">
        <v>17561</v>
      </c>
      <c r="AL1235" t="s">
        <v>17561</v>
      </c>
      <c r="AM1235" t="s">
        <v>17561</v>
      </c>
      <c r="AN1235" t="s">
        <v>17561</v>
      </c>
      <c r="AO1235" t="s">
        <v>17561</v>
      </c>
      <c r="AP1235" t="s">
        <v>17561</v>
      </c>
      <c r="AQ1235" t="s">
        <v>17561</v>
      </c>
      <c r="AR1235" t="s">
        <v>17561</v>
      </c>
      <c r="AS1235" t="s">
        <v>17561</v>
      </c>
      <c r="AT1235" t="s">
        <v>17561</v>
      </c>
      <c r="AU1235" t="s">
        <v>37</v>
      </c>
      <c r="AV1235" t="s">
        <v>17561</v>
      </c>
      <c r="AW1235" t="s">
        <v>17561</v>
      </c>
      <c r="AX1235" t="s">
        <v>17561</v>
      </c>
      <c r="AY1235" t="s">
        <v>17561</v>
      </c>
      <c r="AZ1235" t="s">
        <v>17561</v>
      </c>
      <c r="BA1235" t="s">
        <v>17561</v>
      </c>
      <c r="BB1235" t="s">
        <v>17561</v>
      </c>
      <c r="BC1235" t="s">
        <v>17561</v>
      </c>
      <c r="BD1235" t="s">
        <v>17561</v>
      </c>
      <c r="BE1235" t="s">
        <v>17561</v>
      </c>
      <c r="BF1235" t="s">
        <v>17561</v>
      </c>
      <c r="BG1235" t="s">
        <v>17561</v>
      </c>
      <c r="BH1235" t="s">
        <v>17561</v>
      </c>
      <c r="BI1235" t="s">
        <v>17561</v>
      </c>
      <c r="BJ1235" t="s">
        <v>17561</v>
      </c>
      <c r="BK1235" t="s">
        <v>17561</v>
      </c>
      <c r="BL1235" t="s">
        <v>17561</v>
      </c>
      <c r="BM1235" t="s">
        <v>17561</v>
      </c>
      <c r="BN1235" t="s">
        <v>17561</v>
      </c>
      <c r="BO1235" t="s">
        <v>17561</v>
      </c>
      <c r="BP1235" t="s">
        <v>17561</v>
      </c>
      <c r="BQ1235" t="s">
        <v>13158</v>
      </c>
      <c r="BR1235" t="s">
        <v>17627</v>
      </c>
      <c r="BS1235" t="s">
        <v>17628</v>
      </c>
      <c r="BT1235" t="s">
        <v>13158</v>
      </c>
      <c r="BU1235" t="s">
        <v>17742</v>
      </c>
      <c r="BV1235" t="s">
        <v>17627</v>
      </c>
      <c r="BW1235" t="s">
        <v>17573</v>
      </c>
      <c r="BX1235" t="s">
        <v>17574</v>
      </c>
      <c r="BY1235" t="s">
        <v>17575</v>
      </c>
      <c r="BZ1235" t="s">
        <v>17576</v>
      </c>
      <c r="CA1235" t="s">
        <v>34</v>
      </c>
      <c r="CB1235" t="s">
        <v>19318</v>
      </c>
      <c r="CC1235" t="s">
        <v>19314</v>
      </c>
      <c r="CD1235" t="s">
        <v>19315</v>
      </c>
      <c r="CE1235" t="s">
        <v>17580</v>
      </c>
      <c r="CF1235" t="s">
        <v>17561</v>
      </c>
      <c r="CG1235" t="s">
        <v>17561</v>
      </c>
      <c r="CH1235" t="s">
        <v>17561</v>
      </c>
      <c r="CI1235" t="s">
        <v>17581</v>
      </c>
      <c r="CJ1235" t="s">
        <v>17561</v>
      </c>
      <c r="CK1235" t="s">
        <v>17561</v>
      </c>
      <c r="CL1235" t="s">
        <v>17561</v>
      </c>
      <c r="CM1235" t="s">
        <v>17561</v>
      </c>
      <c r="CN1235" t="s">
        <v>17561</v>
      </c>
      <c r="CO1235" t="s">
        <v>891</v>
      </c>
      <c r="CP1235" t="s">
        <v>891</v>
      </c>
      <c r="CQ1235" t="s">
        <v>9472</v>
      </c>
      <c r="CR1235" t="s">
        <v>9472</v>
      </c>
      <c r="CS1235" t="s">
        <v>17561</v>
      </c>
      <c r="CT1235" t="s">
        <v>34936</v>
      </c>
      <c r="CU1235" t="s">
        <v>34937</v>
      </c>
      <c r="CV1235" t="s">
        <v>17581</v>
      </c>
      <c r="CW1235" t="s">
        <v>34938</v>
      </c>
      <c r="CX1235" t="s">
        <v>21982</v>
      </c>
      <c r="CY1235" t="s">
        <v>249</v>
      </c>
      <c r="CZ1235" t="s">
        <v>17561</v>
      </c>
      <c r="DA1235" t="s">
        <v>34939</v>
      </c>
      <c r="DB1235">
        <v>2021</v>
      </c>
      <c r="DC1235" t="s">
        <v>17809</v>
      </c>
      <c r="DD1235" t="s">
        <v>17561</v>
      </c>
      <c r="DE1235" t="s">
        <v>17561</v>
      </c>
      <c r="DF1235" t="s">
        <v>34940</v>
      </c>
      <c r="DG1235" t="s">
        <v>17587</v>
      </c>
      <c r="DH1235" t="s">
        <v>17637</v>
      </c>
      <c r="DI1235" t="s">
        <v>17589</v>
      </c>
      <c r="DJ1235" t="s">
        <v>34941</v>
      </c>
      <c r="DK1235" t="s">
        <v>18557</v>
      </c>
      <c r="DL1235" t="s">
        <v>17581</v>
      </c>
      <c r="DM1235" t="s">
        <v>20306</v>
      </c>
      <c r="DN1235" t="s">
        <v>17581</v>
      </c>
      <c r="DO1235" t="s">
        <v>29338</v>
      </c>
      <c r="DP1235" t="s">
        <v>17595</v>
      </c>
      <c r="DQ1235" t="s">
        <v>17575</v>
      </c>
      <c r="DR1235" t="s">
        <v>17576</v>
      </c>
      <c r="DS1235" t="s">
        <v>34</v>
      </c>
      <c r="DT1235" t="s">
        <v>19314</v>
      </c>
      <c r="DU1235" t="s">
        <v>19315</v>
      </c>
      <c r="DV1235" t="s">
        <v>17561</v>
      </c>
      <c r="DW1235" t="s">
        <v>17561</v>
      </c>
      <c r="DX1235" t="s">
        <v>17561</v>
      </c>
      <c r="DY1235" t="s">
        <v>17561</v>
      </c>
      <c r="DZ1235" t="s">
        <v>17561</v>
      </c>
      <c r="EA1235" t="s">
        <v>17561</v>
      </c>
      <c r="EB1235" t="s">
        <v>17561</v>
      </c>
      <c r="EC1235" t="s">
        <v>17589</v>
      </c>
      <c r="ED1235" t="s">
        <v>34941</v>
      </c>
      <c r="EE1235" t="s">
        <v>18557</v>
      </c>
      <c r="EF1235" t="s">
        <v>17581</v>
      </c>
      <c r="EG1235" t="s">
        <v>20306</v>
      </c>
      <c r="EH1235" t="s">
        <v>17581</v>
      </c>
      <c r="EI1235" t="s">
        <v>17561</v>
      </c>
      <c r="EJ1235" t="s">
        <v>17576</v>
      </c>
      <c r="EK1235" t="s">
        <v>34</v>
      </c>
      <c r="EL1235">
        <v>64876</v>
      </c>
      <c r="EM1235">
        <v>23003592020</v>
      </c>
      <c r="EN1235">
        <v>2020</v>
      </c>
      <c r="EO1235" t="s">
        <v>17890</v>
      </c>
      <c r="EP1235" t="s">
        <v>17823</v>
      </c>
      <c r="EQ1235" t="s">
        <v>17561</v>
      </c>
      <c r="ER1235">
        <v>8759739108</v>
      </c>
      <c r="ES1235" t="s">
        <v>17561</v>
      </c>
      <c r="ET1235" t="s">
        <v>17561</v>
      </c>
      <c r="EU1235" t="s">
        <v>17561</v>
      </c>
      <c r="EV1235" t="s">
        <v>17561</v>
      </c>
      <c r="EW1235" t="s">
        <v>17561</v>
      </c>
      <c r="EX1235">
        <v>101148</v>
      </c>
      <c r="EY1235" t="s">
        <v>2804</v>
      </c>
      <c r="EZ1235" t="s">
        <v>17603</v>
      </c>
      <c r="FA1235">
        <v>819004376</v>
      </c>
      <c r="FB1235" t="s">
        <v>17604</v>
      </c>
      <c r="FC1235">
        <v>1440091</v>
      </c>
      <c r="FD1235">
        <v>23</v>
      </c>
      <c r="FE1235">
        <v>23</v>
      </c>
      <c r="FF1235" t="s">
        <v>34</v>
      </c>
      <c r="FG1235" t="s">
        <v>19318</v>
      </c>
      <c r="FH1235">
        <v>23678</v>
      </c>
      <c r="FI1235" t="s">
        <v>19315</v>
      </c>
      <c r="FJ1235">
        <v>2302</v>
      </c>
      <c r="FK1235" t="s">
        <v>17788</v>
      </c>
      <c r="FL1235">
        <v>134739</v>
      </c>
      <c r="FM1235">
        <v>2367800073451</v>
      </c>
      <c r="FN1235" t="s">
        <v>2981</v>
      </c>
      <c r="FO1235" t="s">
        <v>17606</v>
      </c>
      <c r="FP1235" t="s">
        <v>34942</v>
      </c>
      <c r="FQ1235" t="s">
        <v>17825</v>
      </c>
      <c r="FR1235">
        <v>1</v>
      </c>
      <c r="FS1235" t="s">
        <v>34943</v>
      </c>
      <c r="FT1235" t="s">
        <v>34944</v>
      </c>
      <c r="FU1235" t="s">
        <v>34945</v>
      </c>
      <c r="FV1235" t="s">
        <v>25181</v>
      </c>
      <c r="FW1235" t="s">
        <v>34946</v>
      </c>
      <c r="FX1235" t="s">
        <v>19333</v>
      </c>
      <c r="FY1235" t="s">
        <v>17561</v>
      </c>
      <c r="FZ1235" t="s">
        <v>17614</v>
      </c>
      <c r="GA1235" t="s">
        <v>17587</v>
      </c>
      <c r="GB1235" t="s">
        <v>17831</v>
      </c>
      <c r="GC1235" t="s">
        <v>2564</v>
      </c>
      <c r="GD1235" t="s">
        <v>17561</v>
      </c>
      <c r="GE1235" t="s">
        <v>17617</v>
      </c>
      <c r="GF1235" t="s">
        <v>17601</v>
      </c>
      <c r="GG1235" t="s">
        <v>17809</v>
      </c>
      <c r="GH1235" t="s">
        <v>17601</v>
      </c>
      <c r="GI1235" t="e">
        <v>#N/A</v>
      </c>
      <c r="GJ1235" t="e">
        <v>#N/A</v>
      </c>
    </row>
    <row r="1236" spans="1:192" x14ac:dyDescent="0.25">
      <c r="A1236" t="s">
        <v>34</v>
      </c>
      <c r="B1236" t="s">
        <v>34947</v>
      </c>
      <c r="C1236">
        <v>5</v>
      </c>
      <c r="D1236" t="s">
        <v>17619</v>
      </c>
      <c r="E1236">
        <v>1066529608</v>
      </c>
      <c r="F1236" t="s">
        <v>34948</v>
      </c>
      <c r="G1236" t="s">
        <v>17561</v>
      </c>
      <c r="H1236" t="s">
        <v>17561</v>
      </c>
      <c r="I1236" t="s">
        <v>17561</v>
      </c>
      <c r="J1236" t="s">
        <v>17561</v>
      </c>
      <c r="K1236" t="s">
        <v>17561</v>
      </c>
      <c r="L1236" t="s">
        <v>17562</v>
      </c>
      <c r="M1236" t="s">
        <v>17756</v>
      </c>
      <c r="N1236" t="s">
        <v>34949</v>
      </c>
      <c r="O1236" t="s">
        <v>21978</v>
      </c>
      <c r="P1236" t="s">
        <v>17581</v>
      </c>
      <c r="Q1236" t="s">
        <v>25472</v>
      </c>
      <c r="R1236">
        <v>5.1143054962158203</v>
      </c>
      <c r="S1236" t="s">
        <v>17568</v>
      </c>
      <c r="T1236">
        <v>0</v>
      </c>
      <c r="U1236">
        <v>8</v>
      </c>
      <c r="V1236">
        <v>4</v>
      </c>
      <c r="W1236">
        <v>3</v>
      </c>
      <c r="X1236">
        <v>13</v>
      </c>
      <c r="Y1236" t="s">
        <v>17574</v>
      </c>
      <c r="Z1236" t="s">
        <v>17575</v>
      </c>
      <c r="AA1236" t="s">
        <v>17576</v>
      </c>
      <c r="AB1236" t="s">
        <v>34</v>
      </c>
      <c r="AC1236" t="s">
        <v>17971</v>
      </c>
      <c r="AD1236" t="s">
        <v>17972</v>
      </c>
      <c r="AE1236" t="s">
        <v>17595</v>
      </c>
      <c r="AF1236" t="s">
        <v>36</v>
      </c>
      <c r="AG1236" t="s">
        <v>17561</v>
      </c>
      <c r="AH1236" t="s">
        <v>17561</v>
      </c>
      <c r="AI1236" t="s">
        <v>17561</v>
      </c>
      <c r="AJ1236" t="s">
        <v>17561</v>
      </c>
      <c r="AK1236" t="s">
        <v>17561</v>
      </c>
      <c r="AL1236" t="s">
        <v>17561</v>
      </c>
      <c r="AM1236" t="s">
        <v>17561</v>
      </c>
      <c r="AN1236" t="s">
        <v>17561</v>
      </c>
      <c r="AO1236" t="s">
        <v>17561</v>
      </c>
      <c r="AP1236" t="s">
        <v>17561</v>
      </c>
      <c r="AQ1236" t="s">
        <v>17561</v>
      </c>
      <c r="AR1236" t="s">
        <v>17561</v>
      </c>
      <c r="AS1236" t="s">
        <v>17561</v>
      </c>
      <c r="AT1236" t="s">
        <v>17561</v>
      </c>
      <c r="AU1236" t="s">
        <v>37</v>
      </c>
      <c r="AV1236" t="s">
        <v>17561</v>
      </c>
      <c r="AW1236" t="s">
        <v>17561</v>
      </c>
      <c r="AX1236" t="s">
        <v>17561</v>
      </c>
      <c r="AY1236" t="s">
        <v>17561</v>
      </c>
      <c r="AZ1236" t="s">
        <v>17561</v>
      </c>
      <c r="BA1236" t="s">
        <v>17561</v>
      </c>
      <c r="BB1236" t="s">
        <v>17561</v>
      </c>
      <c r="BC1236" t="s">
        <v>17561</v>
      </c>
      <c r="BD1236" t="s">
        <v>17561</v>
      </c>
      <c r="BE1236" t="s">
        <v>17561</v>
      </c>
      <c r="BF1236" t="s">
        <v>17561</v>
      </c>
      <c r="BG1236" t="s">
        <v>17561</v>
      </c>
      <c r="BH1236" t="s">
        <v>17561</v>
      </c>
      <c r="BI1236" t="s">
        <v>17561</v>
      </c>
      <c r="BJ1236" t="s">
        <v>17561</v>
      </c>
      <c r="BK1236" t="s">
        <v>17561</v>
      </c>
      <c r="BL1236" t="s">
        <v>17561</v>
      </c>
      <c r="BM1236" t="s">
        <v>17561</v>
      </c>
      <c r="BN1236" t="s">
        <v>17561</v>
      </c>
      <c r="BO1236" t="s">
        <v>17561</v>
      </c>
      <c r="BP1236" t="s">
        <v>17561</v>
      </c>
      <c r="BQ1236" t="s">
        <v>17628</v>
      </c>
      <c r="BR1236" t="s">
        <v>17627</v>
      </c>
      <c r="BS1236" t="s">
        <v>17628</v>
      </c>
      <c r="BT1236" t="s">
        <v>17628</v>
      </c>
      <c r="BU1236" t="s">
        <v>17742</v>
      </c>
      <c r="BV1236" t="s">
        <v>17572</v>
      </c>
      <c r="BW1236" t="s">
        <v>17573</v>
      </c>
      <c r="BX1236" t="s">
        <v>17574</v>
      </c>
      <c r="BY1236" t="s">
        <v>17575</v>
      </c>
      <c r="BZ1236" t="s">
        <v>17576</v>
      </c>
      <c r="CA1236" t="s">
        <v>34</v>
      </c>
      <c r="CB1236" t="s">
        <v>17629</v>
      </c>
      <c r="CC1236" t="s">
        <v>17625</v>
      </c>
      <c r="CD1236" t="s">
        <v>17626</v>
      </c>
      <c r="CE1236" t="s">
        <v>17580</v>
      </c>
      <c r="CF1236" t="s">
        <v>17561</v>
      </c>
      <c r="CG1236" t="s">
        <v>17561</v>
      </c>
      <c r="CH1236" t="s">
        <v>17561</v>
      </c>
      <c r="CI1236" t="s">
        <v>17581</v>
      </c>
      <c r="CJ1236" t="s">
        <v>17561</v>
      </c>
      <c r="CK1236" t="s">
        <v>17561</v>
      </c>
      <c r="CL1236" t="s">
        <v>17561</v>
      </c>
      <c r="CM1236" t="s">
        <v>17561</v>
      </c>
      <c r="CN1236" t="s">
        <v>17561</v>
      </c>
      <c r="CO1236" t="s">
        <v>2958</v>
      </c>
      <c r="CP1236" t="s">
        <v>34950</v>
      </c>
      <c r="CQ1236" t="s">
        <v>17561</v>
      </c>
      <c r="CR1236" t="s">
        <v>2755</v>
      </c>
      <c r="CS1236" t="s">
        <v>17561</v>
      </c>
      <c r="CT1236" t="s">
        <v>17561</v>
      </c>
      <c r="CU1236" t="s">
        <v>17561</v>
      </c>
      <c r="CV1236" t="s">
        <v>17561</v>
      </c>
      <c r="CW1236" t="s">
        <v>17561</v>
      </c>
      <c r="CX1236" t="s">
        <v>17561</v>
      </c>
      <c r="CY1236" t="s">
        <v>2754</v>
      </c>
      <c r="CZ1236" t="s">
        <v>17561</v>
      </c>
      <c r="DA1236" t="s">
        <v>34951</v>
      </c>
      <c r="DB1236">
        <v>2021</v>
      </c>
      <c r="DC1236" t="s">
        <v>17635</v>
      </c>
      <c r="DD1236" t="s">
        <v>17561</v>
      </c>
      <c r="DE1236" t="s">
        <v>17561</v>
      </c>
      <c r="DF1236" t="s">
        <v>34952</v>
      </c>
      <c r="DG1236" t="s">
        <v>17587</v>
      </c>
      <c r="DH1236" t="s">
        <v>17637</v>
      </c>
      <c r="DI1236" t="s">
        <v>18011</v>
      </c>
      <c r="DJ1236" t="s">
        <v>34953</v>
      </c>
      <c r="DK1236" t="s">
        <v>17739</v>
      </c>
      <c r="DL1236" t="s">
        <v>18038</v>
      </c>
      <c r="DM1236" t="s">
        <v>34949</v>
      </c>
      <c r="DN1236" t="s">
        <v>17997</v>
      </c>
      <c r="DO1236" t="s">
        <v>34954</v>
      </c>
      <c r="DP1236" t="s">
        <v>17595</v>
      </c>
      <c r="DQ1236" t="s">
        <v>17575</v>
      </c>
      <c r="DR1236" t="s">
        <v>17576</v>
      </c>
      <c r="DS1236" t="s">
        <v>34</v>
      </c>
      <c r="DT1236" t="s">
        <v>17625</v>
      </c>
      <c r="DU1236" t="s">
        <v>17626</v>
      </c>
      <c r="DV1236" t="s">
        <v>17589</v>
      </c>
      <c r="DW1236" t="s">
        <v>34955</v>
      </c>
      <c r="DX1236" t="s">
        <v>23956</v>
      </c>
      <c r="DY1236" t="s">
        <v>17710</v>
      </c>
      <c r="DZ1236" t="s">
        <v>17756</v>
      </c>
      <c r="EA1236" t="s">
        <v>18360</v>
      </c>
      <c r="EB1236" t="s">
        <v>34956</v>
      </c>
      <c r="EC1236" t="s">
        <v>18011</v>
      </c>
      <c r="ED1236" t="s">
        <v>34953</v>
      </c>
      <c r="EE1236" t="s">
        <v>17739</v>
      </c>
      <c r="EF1236" t="s">
        <v>18038</v>
      </c>
      <c r="EG1236" t="s">
        <v>34949</v>
      </c>
      <c r="EH1236" t="s">
        <v>17997</v>
      </c>
      <c r="EI1236" t="s">
        <v>34956</v>
      </c>
      <c r="EJ1236" t="s">
        <v>17576</v>
      </c>
      <c r="EK1236" t="s">
        <v>34</v>
      </c>
      <c r="EL1236">
        <v>67124</v>
      </c>
      <c r="EM1236">
        <v>23000652021</v>
      </c>
      <c r="EN1236">
        <v>2021</v>
      </c>
      <c r="EO1236" t="s">
        <v>17648</v>
      </c>
      <c r="EP1236" t="s">
        <v>17601</v>
      </c>
      <c r="EQ1236" t="s">
        <v>17561</v>
      </c>
      <c r="ER1236">
        <v>3189787174</v>
      </c>
      <c r="ES1236" t="s">
        <v>17602</v>
      </c>
      <c r="ET1236" t="s">
        <v>17648</v>
      </c>
      <c r="EU1236" t="s">
        <v>17601</v>
      </c>
      <c r="EV1236" t="s">
        <v>17561</v>
      </c>
      <c r="EW1236" t="s">
        <v>17561</v>
      </c>
      <c r="EX1236">
        <v>102164</v>
      </c>
      <c r="EY1236" t="s">
        <v>38</v>
      </c>
      <c r="EZ1236" t="s">
        <v>17603</v>
      </c>
      <c r="FA1236">
        <v>900242855</v>
      </c>
      <c r="FB1236" t="s">
        <v>17604</v>
      </c>
      <c r="FC1236">
        <v>1464473</v>
      </c>
      <c r="FD1236">
        <v>23</v>
      </c>
      <c r="FE1236">
        <v>23</v>
      </c>
      <c r="FF1236" t="s">
        <v>34</v>
      </c>
      <c r="FG1236" t="s">
        <v>17629</v>
      </c>
      <c r="FH1236">
        <v>23068</v>
      </c>
      <c r="FI1236" t="s">
        <v>17626</v>
      </c>
      <c r="FJ1236">
        <v>2305</v>
      </c>
      <c r="FK1236" t="s">
        <v>17649</v>
      </c>
      <c r="FL1236">
        <v>208530</v>
      </c>
      <c r="FM1236">
        <v>230681119251</v>
      </c>
      <c r="FN1236" t="s">
        <v>2753</v>
      </c>
      <c r="FO1236" t="s">
        <v>17606</v>
      </c>
      <c r="FP1236" t="s">
        <v>12963</v>
      </c>
      <c r="FQ1236" t="s">
        <v>19190</v>
      </c>
      <c r="FR1236">
        <v>1</v>
      </c>
      <c r="FS1236" t="s">
        <v>34957</v>
      </c>
      <c r="FT1236" t="s">
        <v>34958</v>
      </c>
      <c r="FU1236" t="s">
        <v>2751</v>
      </c>
      <c r="FV1236" t="s">
        <v>17653</v>
      </c>
      <c r="FW1236" t="s">
        <v>34959</v>
      </c>
      <c r="FX1236" t="s">
        <v>21960</v>
      </c>
      <c r="FY1236" t="s">
        <v>17561</v>
      </c>
      <c r="FZ1236" t="s">
        <v>17614</v>
      </c>
      <c r="GA1236" t="s">
        <v>17587</v>
      </c>
      <c r="GB1236" t="s">
        <v>17656</v>
      </c>
      <c r="GC1236" t="s">
        <v>17657</v>
      </c>
      <c r="GD1236" t="s">
        <v>17561</v>
      </c>
      <c r="GE1236" t="s">
        <v>17617</v>
      </c>
      <c r="GF1236" t="s">
        <v>17601</v>
      </c>
      <c r="GG1236" t="s">
        <v>17648</v>
      </c>
      <c r="GH1236" t="s">
        <v>17601</v>
      </c>
      <c r="GI1236" t="e">
        <v>#N/A</v>
      </c>
      <c r="GJ1236" t="e">
        <v>#N/A</v>
      </c>
    </row>
    <row r="1237" spans="1:192" x14ac:dyDescent="0.25">
      <c r="A1237" t="s">
        <v>34</v>
      </c>
      <c r="B1237" t="s">
        <v>34960</v>
      </c>
      <c r="C1237">
        <v>5</v>
      </c>
      <c r="D1237" t="s">
        <v>17619</v>
      </c>
      <c r="E1237">
        <v>1063309664</v>
      </c>
      <c r="F1237" t="s">
        <v>34961</v>
      </c>
      <c r="G1237" t="s">
        <v>17561</v>
      </c>
      <c r="H1237" t="s">
        <v>17561</v>
      </c>
      <c r="I1237" t="s">
        <v>17561</v>
      </c>
      <c r="J1237" t="s">
        <v>17561</v>
      </c>
      <c r="K1237" t="s">
        <v>17561</v>
      </c>
      <c r="L1237" t="s">
        <v>17562</v>
      </c>
      <c r="M1237" t="s">
        <v>18090</v>
      </c>
      <c r="N1237" t="s">
        <v>34962</v>
      </c>
      <c r="O1237" t="s">
        <v>21763</v>
      </c>
      <c r="P1237" t="s">
        <v>18700</v>
      </c>
      <c r="Q1237" t="s">
        <v>23277</v>
      </c>
      <c r="R1237">
        <v>5.1471595764160156</v>
      </c>
      <c r="S1237" t="s">
        <v>17868</v>
      </c>
      <c r="T1237">
        <v>11</v>
      </c>
      <c r="U1237">
        <v>13</v>
      </c>
      <c r="V1237">
        <v>4</v>
      </c>
      <c r="W1237">
        <v>3</v>
      </c>
      <c r="X1237">
        <v>25</v>
      </c>
      <c r="Y1237" t="s">
        <v>17574</v>
      </c>
      <c r="Z1237" t="s">
        <v>17575</v>
      </c>
      <c r="AA1237" t="s">
        <v>17576</v>
      </c>
      <c r="AB1237" t="s">
        <v>34</v>
      </c>
      <c r="AC1237" t="s">
        <v>17971</v>
      </c>
      <c r="AD1237" t="s">
        <v>17972</v>
      </c>
      <c r="AE1237" t="s">
        <v>17571</v>
      </c>
      <c r="AF1237" t="s">
        <v>36</v>
      </c>
      <c r="AG1237" t="s">
        <v>17561</v>
      </c>
      <c r="AH1237" t="s">
        <v>17561</v>
      </c>
      <c r="AI1237" t="s">
        <v>17561</v>
      </c>
      <c r="AJ1237" t="s">
        <v>17561</v>
      </c>
      <c r="AK1237" t="s">
        <v>17561</v>
      </c>
      <c r="AL1237" t="s">
        <v>17561</v>
      </c>
      <c r="AM1237" t="s">
        <v>17561</v>
      </c>
      <c r="AN1237" t="s">
        <v>17561</v>
      </c>
      <c r="AO1237" t="s">
        <v>17561</v>
      </c>
      <c r="AP1237" t="s">
        <v>17561</v>
      </c>
      <c r="AQ1237" t="s">
        <v>17561</v>
      </c>
      <c r="AR1237" t="s">
        <v>17561</v>
      </c>
      <c r="AS1237" t="s">
        <v>17561</v>
      </c>
      <c r="AT1237" t="s">
        <v>17561</v>
      </c>
      <c r="AU1237" t="s">
        <v>37</v>
      </c>
      <c r="AV1237" t="s">
        <v>17561</v>
      </c>
      <c r="AW1237" t="s">
        <v>17561</v>
      </c>
      <c r="AX1237" t="s">
        <v>17561</v>
      </c>
      <c r="AY1237" t="s">
        <v>17561</v>
      </c>
      <c r="AZ1237" t="s">
        <v>17561</v>
      </c>
      <c r="BA1237" t="s">
        <v>17561</v>
      </c>
      <c r="BB1237" t="s">
        <v>17561</v>
      </c>
      <c r="BC1237" t="s">
        <v>17561</v>
      </c>
      <c r="BD1237" t="s">
        <v>17561</v>
      </c>
      <c r="BE1237" t="s">
        <v>17561</v>
      </c>
      <c r="BF1237" t="s">
        <v>17561</v>
      </c>
      <c r="BG1237" t="s">
        <v>17561</v>
      </c>
      <c r="BH1237" t="s">
        <v>17561</v>
      </c>
      <c r="BI1237" t="s">
        <v>17561</v>
      </c>
      <c r="BJ1237" t="s">
        <v>17561</v>
      </c>
      <c r="BK1237" t="s">
        <v>17561</v>
      </c>
      <c r="BL1237" t="s">
        <v>17561</v>
      </c>
      <c r="BM1237" t="s">
        <v>17561</v>
      </c>
      <c r="BN1237" t="s">
        <v>17561</v>
      </c>
      <c r="BO1237" t="s">
        <v>17561</v>
      </c>
      <c r="BP1237" t="s">
        <v>17561</v>
      </c>
      <c r="BQ1237" t="s">
        <v>17561</v>
      </c>
      <c r="BR1237" t="s">
        <v>37</v>
      </c>
      <c r="BS1237" t="s">
        <v>17561</v>
      </c>
      <c r="BT1237" t="s">
        <v>17561</v>
      </c>
      <c r="BU1237" t="s">
        <v>17561</v>
      </c>
      <c r="BV1237" t="s">
        <v>17572</v>
      </c>
      <c r="BW1237" t="s">
        <v>17628</v>
      </c>
      <c r="BX1237" t="s">
        <v>17574</v>
      </c>
      <c r="BY1237" t="s">
        <v>17575</v>
      </c>
      <c r="BZ1237" t="s">
        <v>17576</v>
      </c>
      <c r="CA1237" t="s">
        <v>34</v>
      </c>
      <c r="CB1237" t="s">
        <v>17970</v>
      </c>
      <c r="CC1237" t="s">
        <v>17971</v>
      </c>
      <c r="CD1237" t="s">
        <v>17972</v>
      </c>
      <c r="CE1237" t="s">
        <v>17580</v>
      </c>
      <c r="CF1237" t="s">
        <v>17561</v>
      </c>
      <c r="CG1237" t="s">
        <v>17561</v>
      </c>
      <c r="CH1237" t="s">
        <v>17561</v>
      </c>
      <c r="CI1237" t="s">
        <v>17581</v>
      </c>
      <c r="CJ1237" t="s">
        <v>17561</v>
      </c>
      <c r="CK1237" t="s">
        <v>17561</v>
      </c>
      <c r="CL1237" t="s">
        <v>17561</v>
      </c>
      <c r="CM1237" t="s">
        <v>17561</v>
      </c>
      <c r="CN1237" t="s">
        <v>17561</v>
      </c>
      <c r="CO1237" t="s">
        <v>891</v>
      </c>
      <c r="CP1237" t="s">
        <v>891</v>
      </c>
      <c r="CQ1237" t="s">
        <v>34963</v>
      </c>
      <c r="CR1237" t="s">
        <v>6748</v>
      </c>
      <c r="CS1237" t="s">
        <v>17561</v>
      </c>
      <c r="CT1237" t="s">
        <v>17561</v>
      </c>
      <c r="CU1237" t="s">
        <v>17561</v>
      </c>
      <c r="CV1237" t="s">
        <v>17561</v>
      </c>
      <c r="CW1237" t="s">
        <v>17561</v>
      </c>
      <c r="CX1237" t="s">
        <v>17561</v>
      </c>
      <c r="CY1237" t="s">
        <v>6747</v>
      </c>
      <c r="CZ1237" t="s">
        <v>17561</v>
      </c>
      <c r="DA1237" t="s">
        <v>34964</v>
      </c>
      <c r="DB1237">
        <v>2021</v>
      </c>
      <c r="DC1237" t="s">
        <v>17809</v>
      </c>
      <c r="DD1237" t="s">
        <v>17561</v>
      </c>
      <c r="DE1237" t="s">
        <v>17561</v>
      </c>
      <c r="DF1237" t="s">
        <v>34965</v>
      </c>
      <c r="DG1237" t="s">
        <v>17587</v>
      </c>
      <c r="DH1237" t="s">
        <v>17637</v>
      </c>
      <c r="DI1237" t="s">
        <v>17589</v>
      </c>
      <c r="DJ1237" t="s">
        <v>34966</v>
      </c>
      <c r="DK1237" t="s">
        <v>18399</v>
      </c>
      <c r="DL1237" t="s">
        <v>34967</v>
      </c>
      <c r="DM1237" t="s">
        <v>17621</v>
      </c>
      <c r="DN1237" t="s">
        <v>18954</v>
      </c>
      <c r="DO1237" t="s">
        <v>34968</v>
      </c>
      <c r="DP1237" t="s">
        <v>17595</v>
      </c>
      <c r="DQ1237" t="s">
        <v>17575</v>
      </c>
      <c r="DR1237" t="s">
        <v>17576</v>
      </c>
      <c r="DS1237" t="s">
        <v>34</v>
      </c>
      <c r="DT1237" t="s">
        <v>19272</v>
      </c>
      <c r="DU1237" t="s">
        <v>19273</v>
      </c>
      <c r="DV1237" t="s">
        <v>17561</v>
      </c>
      <c r="DW1237" t="s">
        <v>17561</v>
      </c>
      <c r="DX1237" t="s">
        <v>17561</v>
      </c>
      <c r="DY1237" t="s">
        <v>17561</v>
      </c>
      <c r="DZ1237" t="s">
        <v>17561</v>
      </c>
      <c r="EA1237" t="s">
        <v>17561</v>
      </c>
      <c r="EB1237" t="s">
        <v>17561</v>
      </c>
      <c r="EC1237" t="s">
        <v>17589</v>
      </c>
      <c r="ED1237" t="s">
        <v>34966</v>
      </c>
      <c r="EE1237" t="s">
        <v>18399</v>
      </c>
      <c r="EF1237" t="s">
        <v>34967</v>
      </c>
      <c r="EG1237" t="s">
        <v>17621</v>
      </c>
      <c r="EH1237" t="s">
        <v>18954</v>
      </c>
      <c r="EI1237" t="s">
        <v>17561</v>
      </c>
      <c r="EJ1237" t="s">
        <v>17576</v>
      </c>
      <c r="EK1237" t="s">
        <v>34</v>
      </c>
      <c r="EL1237">
        <v>65018</v>
      </c>
      <c r="EM1237">
        <v>23003612020</v>
      </c>
      <c r="EN1237">
        <v>2020</v>
      </c>
      <c r="EO1237" t="s">
        <v>18016</v>
      </c>
      <c r="EP1237" t="s">
        <v>17823</v>
      </c>
      <c r="EQ1237" t="s">
        <v>17561</v>
      </c>
      <c r="ER1237">
        <v>8899656934</v>
      </c>
      <c r="ES1237" t="s">
        <v>17602</v>
      </c>
      <c r="ET1237" t="s">
        <v>18016</v>
      </c>
      <c r="EU1237" t="s">
        <v>17823</v>
      </c>
      <c r="EV1237" t="s">
        <v>17561</v>
      </c>
      <c r="EW1237" t="s">
        <v>17561</v>
      </c>
      <c r="EX1237">
        <v>101101</v>
      </c>
      <c r="EY1237" t="s">
        <v>1092</v>
      </c>
      <c r="EZ1237" t="s">
        <v>17603</v>
      </c>
      <c r="FA1237">
        <v>806014866</v>
      </c>
      <c r="FB1237" t="s">
        <v>18185</v>
      </c>
      <c r="FC1237">
        <v>1440161</v>
      </c>
      <c r="FD1237">
        <v>23</v>
      </c>
      <c r="FE1237">
        <v>23</v>
      </c>
      <c r="FF1237" t="s">
        <v>34</v>
      </c>
      <c r="FG1237" t="s">
        <v>17970</v>
      </c>
      <c r="FH1237">
        <v>23466</v>
      </c>
      <c r="FI1237" t="s">
        <v>17972</v>
      </c>
      <c r="FJ1237">
        <v>2305</v>
      </c>
      <c r="FK1237" t="s">
        <v>17649</v>
      </c>
      <c r="FL1237">
        <v>143916</v>
      </c>
      <c r="FM1237">
        <v>2346600082598</v>
      </c>
      <c r="FN1237" t="s">
        <v>6743</v>
      </c>
      <c r="FO1237" t="s">
        <v>17789</v>
      </c>
      <c r="FP1237" t="s">
        <v>6742</v>
      </c>
      <c r="FQ1237" t="s">
        <v>18018</v>
      </c>
      <c r="FR1237">
        <v>1</v>
      </c>
      <c r="FS1237" t="s">
        <v>30281</v>
      </c>
      <c r="FT1237" t="s">
        <v>30282</v>
      </c>
      <c r="FU1237" t="s">
        <v>6741</v>
      </c>
      <c r="FV1237" t="s">
        <v>27977</v>
      </c>
      <c r="FW1237" t="s">
        <v>34969</v>
      </c>
      <c r="FX1237" t="s">
        <v>20065</v>
      </c>
      <c r="FY1237" t="s">
        <v>17561</v>
      </c>
      <c r="FZ1237" t="s">
        <v>17614</v>
      </c>
      <c r="GA1237" t="s">
        <v>17587</v>
      </c>
      <c r="GB1237" t="s">
        <v>17831</v>
      </c>
      <c r="GC1237" t="s">
        <v>2564</v>
      </c>
      <c r="GD1237" t="s">
        <v>17561</v>
      </c>
      <c r="GE1237" t="s">
        <v>17617</v>
      </c>
      <c r="GF1237" t="s">
        <v>17601</v>
      </c>
      <c r="GG1237" t="s">
        <v>17809</v>
      </c>
      <c r="GH1237" t="s">
        <v>17601</v>
      </c>
      <c r="GI1237" t="e">
        <v>#N/A</v>
      </c>
      <c r="GJ1237" t="e">
        <v>#N/A</v>
      </c>
    </row>
    <row r="1238" spans="1:192" x14ac:dyDescent="0.25">
      <c r="A1238" t="s">
        <v>34</v>
      </c>
      <c r="B1238" t="s">
        <v>34970</v>
      </c>
      <c r="C1238">
        <v>5</v>
      </c>
      <c r="D1238" t="s">
        <v>17619</v>
      </c>
      <c r="E1238">
        <v>1041700684</v>
      </c>
      <c r="F1238" t="s">
        <v>34971</v>
      </c>
      <c r="G1238" t="s">
        <v>17561</v>
      </c>
      <c r="H1238" t="s">
        <v>17561</v>
      </c>
      <c r="I1238" t="s">
        <v>17561</v>
      </c>
      <c r="J1238" t="s">
        <v>17561</v>
      </c>
      <c r="K1238" t="s">
        <v>17561</v>
      </c>
      <c r="L1238" t="s">
        <v>17562</v>
      </c>
      <c r="M1238" t="s">
        <v>22798</v>
      </c>
      <c r="N1238" t="s">
        <v>25994</v>
      </c>
      <c r="O1238" t="s">
        <v>18819</v>
      </c>
      <c r="P1238" t="s">
        <v>17969</v>
      </c>
      <c r="Q1238" t="s">
        <v>21853</v>
      </c>
      <c r="R1238">
        <v>5.2676248550415039</v>
      </c>
      <c r="S1238" t="s">
        <v>17568</v>
      </c>
      <c r="T1238">
        <v>0</v>
      </c>
      <c r="U1238">
        <v>0</v>
      </c>
      <c r="V1238">
        <v>4</v>
      </c>
      <c r="W1238">
        <v>5</v>
      </c>
      <c r="X1238">
        <v>7</v>
      </c>
      <c r="Y1238" t="s">
        <v>17574</v>
      </c>
      <c r="Z1238" t="s">
        <v>17575</v>
      </c>
      <c r="AA1238" t="s">
        <v>19489</v>
      </c>
      <c r="AB1238" t="s">
        <v>19490</v>
      </c>
      <c r="AC1238" t="s">
        <v>19491</v>
      </c>
      <c r="AD1238" t="s">
        <v>19492</v>
      </c>
      <c r="AE1238" t="s">
        <v>17595</v>
      </c>
      <c r="AF1238" t="s">
        <v>36</v>
      </c>
      <c r="AG1238" t="s">
        <v>17561</v>
      </c>
      <c r="AH1238" t="s">
        <v>17561</v>
      </c>
      <c r="AI1238" t="s">
        <v>17561</v>
      </c>
      <c r="AJ1238" t="s">
        <v>17561</v>
      </c>
      <c r="AK1238" t="s">
        <v>17561</v>
      </c>
      <c r="AL1238" t="s">
        <v>17561</v>
      </c>
      <c r="AM1238" t="s">
        <v>17561</v>
      </c>
      <c r="AN1238" t="s">
        <v>17561</v>
      </c>
      <c r="AO1238" t="s">
        <v>17561</v>
      </c>
      <c r="AP1238" t="s">
        <v>17561</v>
      </c>
      <c r="AQ1238" t="s">
        <v>17561</v>
      </c>
      <c r="AR1238" t="s">
        <v>17561</v>
      </c>
      <c r="AS1238" t="s">
        <v>17561</v>
      </c>
      <c r="AT1238" t="s">
        <v>17561</v>
      </c>
      <c r="AU1238" t="s">
        <v>37</v>
      </c>
      <c r="AV1238" t="s">
        <v>17561</v>
      </c>
      <c r="AW1238" t="s">
        <v>17561</v>
      </c>
      <c r="AX1238" t="s">
        <v>17561</v>
      </c>
      <c r="AY1238" t="s">
        <v>17561</v>
      </c>
      <c r="AZ1238" t="s">
        <v>17561</v>
      </c>
      <c r="BA1238" t="s">
        <v>17561</v>
      </c>
      <c r="BB1238" t="s">
        <v>17561</v>
      </c>
      <c r="BC1238" t="s">
        <v>17561</v>
      </c>
      <c r="BD1238" t="s">
        <v>17561</v>
      </c>
      <c r="BE1238" t="s">
        <v>17561</v>
      </c>
      <c r="BF1238" t="s">
        <v>17561</v>
      </c>
      <c r="BG1238" t="s">
        <v>17561</v>
      </c>
      <c r="BH1238" t="s">
        <v>17561</v>
      </c>
      <c r="BI1238" t="s">
        <v>17561</v>
      </c>
      <c r="BJ1238" t="s">
        <v>17561</v>
      </c>
      <c r="BK1238" t="s">
        <v>17561</v>
      </c>
      <c r="BL1238" t="s">
        <v>17561</v>
      </c>
      <c r="BM1238" t="s">
        <v>17561</v>
      </c>
      <c r="BN1238" t="s">
        <v>17561</v>
      </c>
      <c r="BO1238" t="s">
        <v>17561</v>
      </c>
      <c r="BP1238" t="s">
        <v>17561</v>
      </c>
      <c r="BQ1238" t="s">
        <v>13158</v>
      </c>
      <c r="BR1238" t="s">
        <v>17627</v>
      </c>
      <c r="BS1238" t="s">
        <v>17628</v>
      </c>
      <c r="BT1238" t="s">
        <v>13158</v>
      </c>
      <c r="BU1238" t="s">
        <v>17561</v>
      </c>
      <c r="BV1238" t="s">
        <v>17572</v>
      </c>
      <c r="BW1238" t="s">
        <v>17573</v>
      </c>
      <c r="BX1238" t="s">
        <v>17574</v>
      </c>
      <c r="BY1238" t="s">
        <v>17575</v>
      </c>
      <c r="BZ1238" t="s">
        <v>17576</v>
      </c>
      <c r="CA1238" t="s">
        <v>34</v>
      </c>
      <c r="CB1238" t="s">
        <v>18221</v>
      </c>
      <c r="CC1238" t="s">
        <v>18215</v>
      </c>
      <c r="CD1238" t="s">
        <v>18216</v>
      </c>
      <c r="CE1238" t="s">
        <v>17773</v>
      </c>
      <c r="CF1238" t="s">
        <v>17561</v>
      </c>
      <c r="CG1238" t="s">
        <v>18306</v>
      </c>
      <c r="CH1238" t="s">
        <v>18307</v>
      </c>
      <c r="CI1238" t="s">
        <v>17911</v>
      </c>
      <c r="CJ1238" t="s">
        <v>17561</v>
      </c>
      <c r="CK1238" t="s">
        <v>17561</v>
      </c>
      <c r="CL1238" t="s">
        <v>17561</v>
      </c>
      <c r="CM1238" t="s">
        <v>17561</v>
      </c>
      <c r="CN1238" t="s">
        <v>17561</v>
      </c>
      <c r="CO1238" t="s">
        <v>17561</v>
      </c>
      <c r="CP1238" t="s">
        <v>17561</v>
      </c>
      <c r="CQ1238" t="s">
        <v>17561</v>
      </c>
      <c r="CR1238" t="s">
        <v>5248</v>
      </c>
      <c r="CS1238" t="s">
        <v>17561</v>
      </c>
      <c r="CT1238" t="s">
        <v>17561</v>
      </c>
      <c r="CU1238" t="s">
        <v>17561</v>
      </c>
      <c r="CV1238" t="s">
        <v>17561</v>
      </c>
      <c r="CW1238" t="s">
        <v>17561</v>
      </c>
      <c r="CX1238" t="s">
        <v>17561</v>
      </c>
      <c r="CY1238" t="s">
        <v>5247</v>
      </c>
      <c r="CZ1238" t="s">
        <v>17561</v>
      </c>
      <c r="DA1238" t="s">
        <v>34972</v>
      </c>
      <c r="DB1238">
        <v>2021</v>
      </c>
      <c r="DC1238" t="s">
        <v>17809</v>
      </c>
      <c r="DD1238" t="s">
        <v>17561</v>
      </c>
      <c r="DE1238" t="s">
        <v>17561</v>
      </c>
      <c r="DF1238" t="s">
        <v>34973</v>
      </c>
      <c r="DG1238" t="s">
        <v>17587</v>
      </c>
      <c r="DH1238" t="s">
        <v>17637</v>
      </c>
      <c r="DI1238" t="s">
        <v>17589</v>
      </c>
      <c r="DJ1238" t="s">
        <v>34974</v>
      </c>
      <c r="DK1238" t="s">
        <v>19327</v>
      </c>
      <c r="DL1238" t="s">
        <v>17581</v>
      </c>
      <c r="DM1238" t="s">
        <v>25994</v>
      </c>
      <c r="DN1238" t="s">
        <v>18333</v>
      </c>
      <c r="DO1238" t="s">
        <v>34975</v>
      </c>
      <c r="DP1238" t="s">
        <v>17595</v>
      </c>
      <c r="DQ1238" t="s">
        <v>17575</v>
      </c>
      <c r="DR1238" t="s">
        <v>17576</v>
      </c>
      <c r="DS1238" t="s">
        <v>34</v>
      </c>
      <c r="DT1238" t="s">
        <v>18215</v>
      </c>
      <c r="DU1238" t="s">
        <v>18216</v>
      </c>
      <c r="DV1238" t="s">
        <v>17561</v>
      </c>
      <c r="DW1238" t="s">
        <v>17561</v>
      </c>
      <c r="DX1238" t="s">
        <v>17561</v>
      </c>
      <c r="DY1238" t="s">
        <v>17561</v>
      </c>
      <c r="DZ1238" t="s">
        <v>17561</v>
      </c>
      <c r="EA1238" t="s">
        <v>17561</v>
      </c>
      <c r="EB1238" t="s">
        <v>17561</v>
      </c>
      <c r="EC1238" t="s">
        <v>17589</v>
      </c>
      <c r="ED1238" t="s">
        <v>34974</v>
      </c>
      <c r="EE1238" t="s">
        <v>19327</v>
      </c>
      <c r="EF1238" t="s">
        <v>17581</v>
      </c>
      <c r="EG1238" t="s">
        <v>25994</v>
      </c>
      <c r="EH1238" t="s">
        <v>18333</v>
      </c>
      <c r="EI1238" t="s">
        <v>17561</v>
      </c>
      <c r="EJ1238" t="s">
        <v>17576</v>
      </c>
      <c r="EK1238" t="s">
        <v>34</v>
      </c>
      <c r="EL1238">
        <v>65004</v>
      </c>
      <c r="EM1238">
        <v>23003462020</v>
      </c>
      <c r="EN1238">
        <v>2020</v>
      </c>
      <c r="EO1238" t="s">
        <v>18106</v>
      </c>
      <c r="EP1238" t="s">
        <v>17823</v>
      </c>
      <c r="EQ1238" t="s">
        <v>17561</v>
      </c>
      <c r="ER1238">
        <v>4828151409</v>
      </c>
      <c r="ES1238" t="s">
        <v>17561</v>
      </c>
      <c r="ET1238" t="s">
        <v>17561</v>
      </c>
      <c r="EU1238" t="s">
        <v>17561</v>
      </c>
      <c r="EV1238" t="s">
        <v>17561</v>
      </c>
      <c r="EW1238" t="s">
        <v>17561</v>
      </c>
      <c r="EX1238">
        <v>100921</v>
      </c>
      <c r="EY1238" t="s">
        <v>2197</v>
      </c>
      <c r="EZ1238" t="s">
        <v>17603</v>
      </c>
      <c r="FA1238">
        <v>891001744</v>
      </c>
      <c r="FB1238" t="s">
        <v>17928</v>
      </c>
      <c r="FC1238">
        <v>1409689</v>
      </c>
      <c r="FD1238">
        <v>23</v>
      </c>
      <c r="FE1238">
        <v>23</v>
      </c>
      <c r="FF1238" t="s">
        <v>34</v>
      </c>
      <c r="FG1238" t="s">
        <v>18221</v>
      </c>
      <c r="FH1238">
        <v>23555</v>
      </c>
      <c r="FI1238" t="s">
        <v>18216</v>
      </c>
      <c r="FJ1238">
        <v>2303</v>
      </c>
      <c r="FK1238" t="s">
        <v>18017</v>
      </c>
      <c r="FL1238">
        <v>132876</v>
      </c>
      <c r="FM1238">
        <v>2355500071594</v>
      </c>
      <c r="FN1238" t="s">
        <v>5246</v>
      </c>
      <c r="FO1238" t="s">
        <v>17789</v>
      </c>
      <c r="FP1238" t="s">
        <v>5245</v>
      </c>
      <c r="FQ1238" t="s">
        <v>17825</v>
      </c>
      <c r="FR1238">
        <v>1</v>
      </c>
      <c r="FS1238" t="s">
        <v>25653</v>
      </c>
      <c r="FT1238" t="s">
        <v>25654</v>
      </c>
      <c r="FU1238" t="s">
        <v>5244</v>
      </c>
      <c r="FV1238" t="s">
        <v>18675</v>
      </c>
      <c r="FW1238" t="s">
        <v>25655</v>
      </c>
      <c r="FX1238" t="s">
        <v>24124</v>
      </c>
      <c r="FY1238" t="s">
        <v>17561</v>
      </c>
      <c r="FZ1238" t="s">
        <v>17614</v>
      </c>
      <c r="GA1238" t="s">
        <v>17587</v>
      </c>
      <c r="GB1238" t="s">
        <v>17831</v>
      </c>
      <c r="GC1238" t="s">
        <v>2564</v>
      </c>
      <c r="GD1238" t="s">
        <v>17561</v>
      </c>
      <c r="GE1238" t="s">
        <v>17617</v>
      </c>
      <c r="GF1238" t="s">
        <v>17601</v>
      </c>
      <c r="GG1238" t="s">
        <v>17809</v>
      </c>
      <c r="GH1238" t="s">
        <v>17601</v>
      </c>
      <c r="GI1238" t="e">
        <v>#N/A</v>
      </c>
      <c r="GJ1238" t="e">
        <v>#N/A</v>
      </c>
    </row>
    <row r="1239" spans="1:192" x14ac:dyDescent="0.25">
      <c r="A1239" t="s">
        <v>34</v>
      </c>
      <c r="B1239" t="s">
        <v>34976</v>
      </c>
      <c r="C1239">
        <v>5</v>
      </c>
      <c r="D1239" t="s">
        <v>17619</v>
      </c>
      <c r="E1239">
        <v>1068673034</v>
      </c>
      <c r="F1239" t="s">
        <v>34977</v>
      </c>
      <c r="G1239" t="s">
        <v>17561</v>
      </c>
      <c r="H1239" t="s">
        <v>17561</v>
      </c>
      <c r="I1239" t="s">
        <v>17561</v>
      </c>
      <c r="J1239" t="s">
        <v>17561</v>
      </c>
      <c r="K1239" t="s">
        <v>17561</v>
      </c>
      <c r="L1239" t="s">
        <v>17562</v>
      </c>
      <c r="M1239" t="s">
        <v>21489</v>
      </c>
      <c r="N1239" t="s">
        <v>18566</v>
      </c>
      <c r="O1239" t="s">
        <v>17597</v>
      </c>
      <c r="P1239" t="s">
        <v>18902</v>
      </c>
      <c r="Q1239" t="s">
        <v>21072</v>
      </c>
      <c r="R1239">
        <v>5.5496234893798828</v>
      </c>
      <c r="S1239" t="s">
        <v>17568</v>
      </c>
      <c r="T1239">
        <v>5</v>
      </c>
      <c r="U1239">
        <v>0</v>
      </c>
      <c r="V1239">
        <v>4</v>
      </c>
      <c r="W1239">
        <v>8</v>
      </c>
      <c r="X1239">
        <v>19</v>
      </c>
      <c r="Y1239" t="s">
        <v>17574</v>
      </c>
      <c r="Z1239" t="s">
        <v>17575</v>
      </c>
      <c r="AA1239" t="s">
        <v>17576</v>
      </c>
      <c r="AB1239" t="s">
        <v>34</v>
      </c>
      <c r="AC1239" t="s">
        <v>17870</v>
      </c>
      <c r="AD1239" t="s">
        <v>17871</v>
      </c>
      <c r="AE1239" t="s">
        <v>17571</v>
      </c>
      <c r="AF1239" t="s">
        <v>36</v>
      </c>
      <c r="AG1239" t="s">
        <v>17561</v>
      </c>
      <c r="AH1239" t="s">
        <v>17561</v>
      </c>
      <c r="AI1239" t="s">
        <v>17561</v>
      </c>
      <c r="AJ1239" t="s">
        <v>17561</v>
      </c>
      <c r="AK1239" t="s">
        <v>17561</v>
      </c>
      <c r="AL1239" t="s">
        <v>17561</v>
      </c>
      <c r="AM1239" t="s">
        <v>17561</v>
      </c>
      <c r="AN1239" t="s">
        <v>17561</v>
      </c>
      <c r="AO1239" t="s">
        <v>17561</v>
      </c>
      <c r="AP1239" t="s">
        <v>17561</v>
      </c>
      <c r="AQ1239" t="s">
        <v>17561</v>
      </c>
      <c r="AR1239" t="s">
        <v>17561</v>
      </c>
      <c r="AS1239" t="s">
        <v>17561</v>
      </c>
      <c r="AT1239" t="s">
        <v>17561</v>
      </c>
      <c r="AU1239" t="s">
        <v>37</v>
      </c>
      <c r="AV1239" t="s">
        <v>17561</v>
      </c>
      <c r="AW1239" t="s">
        <v>17561</v>
      </c>
      <c r="AX1239" t="s">
        <v>17561</v>
      </c>
      <c r="AY1239" t="s">
        <v>17561</v>
      </c>
      <c r="AZ1239" t="s">
        <v>17561</v>
      </c>
      <c r="BA1239" t="s">
        <v>17561</v>
      </c>
      <c r="BB1239" t="s">
        <v>17561</v>
      </c>
      <c r="BC1239" t="s">
        <v>17561</v>
      </c>
      <c r="BD1239" t="s">
        <v>17561</v>
      </c>
      <c r="BE1239" t="s">
        <v>17561</v>
      </c>
      <c r="BF1239" t="s">
        <v>17561</v>
      </c>
      <c r="BG1239" t="s">
        <v>17561</v>
      </c>
      <c r="BH1239" t="s">
        <v>17561</v>
      </c>
      <c r="BI1239" t="s">
        <v>17561</v>
      </c>
      <c r="BJ1239" t="s">
        <v>17561</v>
      </c>
      <c r="BK1239" t="s">
        <v>17561</v>
      </c>
      <c r="BL1239" t="s">
        <v>17561</v>
      </c>
      <c r="BM1239" t="s">
        <v>17561</v>
      </c>
      <c r="BN1239" t="s">
        <v>17561</v>
      </c>
      <c r="BO1239" t="s">
        <v>17561</v>
      </c>
      <c r="BP1239" t="s">
        <v>17561</v>
      </c>
      <c r="BQ1239" t="s">
        <v>13158</v>
      </c>
      <c r="BR1239" t="s">
        <v>17627</v>
      </c>
      <c r="BS1239" t="s">
        <v>17628</v>
      </c>
      <c r="BT1239" t="s">
        <v>13158</v>
      </c>
      <c r="BU1239" t="s">
        <v>17561</v>
      </c>
      <c r="BV1239" t="s">
        <v>17572</v>
      </c>
      <c r="BW1239" t="s">
        <v>17628</v>
      </c>
      <c r="BX1239" t="s">
        <v>17574</v>
      </c>
      <c r="BY1239" t="s">
        <v>17575</v>
      </c>
      <c r="BZ1239" t="s">
        <v>17576</v>
      </c>
      <c r="CA1239" t="s">
        <v>34</v>
      </c>
      <c r="CB1239" t="s">
        <v>17869</v>
      </c>
      <c r="CC1239" t="s">
        <v>17870</v>
      </c>
      <c r="CD1239" t="s">
        <v>17871</v>
      </c>
      <c r="CE1239" t="s">
        <v>17773</v>
      </c>
      <c r="CF1239" t="s">
        <v>17561</v>
      </c>
      <c r="CG1239" t="s">
        <v>17872</v>
      </c>
      <c r="CH1239" t="s">
        <v>17873</v>
      </c>
      <c r="CI1239" t="s">
        <v>17742</v>
      </c>
      <c r="CJ1239" t="s">
        <v>17561</v>
      </c>
      <c r="CK1239" t="s">
        <v>17561</v>
      </c>
      <c r="CL1239" t="s">
        <v>17561</v>
      </c>
      <c r="CM1239" t="s">
        <v>17561</v>
      </c>
      <c r="CN1239" t="s">
        <v>17561</v>
      </c>
      <c r="CO1239" t="s">
        <v>17561</v>
      </c>
      <c r="CP1239" t="s">
        <v>17561</v>
      </c>
      <c r="CQ1239" t="s">
        <v>17561</v>
      </c>
      <c r="CR1239" t="s">
        <v>371</v>
      </c>
      <c r="CS1239" t="s">
        <v>17561</v>
      </c>
      <c r="CT1239" t="s">
        <v>17561</v>
      </c>
      <c r="CU1239" t="s">
        <v>17561</v>
      </c>
      <c r="CV1239" t="s">
        <v>17561</v>
      </c>
      <c r="CW1239" t="s">
        <v>17561</v>
      </c>
      <c r="CX1239" t="s">
        <v>17561</v>
      </c>
      <c r="CY1239" t="s">
        <v>370</v>
      </c>
      <c r="CZ1239" t="s">
        <v>17561</v>
      </c>
      <c r="DA1239" t="s">
        <v>34978</v>
      </c>
      <c r="DB1239">
        <v>2021</v>
      </c>
      <c r="DC1239" t="s">
        <v>19986</v>
      </c>
      <c r="DD1239" t="s">
        <v>17561</v>
      </c>
      <c r="DE1239" t="s">
        <v>17561</v>
      </c>
      <c r="DF1239" t="s">
        <v>34979</v>
      </c>
      <c r="DG1239" t="s">
        <v>17587</v>
      </c>
      <c r="DH1239" t="s">
        <v>17588</v>
      </c>
      <c r="DI1239" t="s">
        <v>17589</v>
      </c>
      <c r="DJ1239" t="s">
        <v>34980</v>
      </c>
      <c r="DK1239" t="s">
        <v>17597</v>
      </c>
      <c r="DL1239" t="s">
        <v>19599</v>
      </c>
      <c r="DM1239" t="s">
        <v>21489</v>
      </c>
      <c r="DN1239" t="s">
        <v>18167</v>
      </c>
      <c r="DO1239" t="s">
        <v>34981</v>
      </c>
      <c r="DP1239" t="s">
        <v>17571</v>
      </c>
      <c r="DQ1239" t="s">
        <v>17575</v>
      </c>
      <c r="DR1239" t="s">
        <v>17576</v>
      </c>
      <c r="DS1239" t="s">
        <v>34</v>
      </c>
      <c r="DT1239" t="s">
        <v>17870</v>
      </c>
      <c r="DU1239" t="s">
        <v>17871</v>
      </c>
      <c r="DV1239" t="s">
        <v>17589</v>
      </c>
      <c r="DW1239" t="s">
        <v>34980</v>
      </c>
      <c r="DX1239" t="s">
        <v>17597</v>
      </c>
      <c r="DY1239" t="s">
        <v>19599</v>
      </c>
      <c r="DZ1239" t="s">
        <v>21489</v>
      </c>
      <c r="EA1239" t="s">
        <v>18167</v>
      </c>
      <c r="EB1239" t="s">
        <v>34981</v>
      </c>
      <c r="EC1239" t="s">
        <v>19857</v>
      </c>
      <c r="ED1239" t="s">
        <v>34982</v>
      </c>
      <c r="EE1239" t="s">
        <v>18772</v>
      </c>
      <c r="EF1239" t="s">
        <v>24327</v>
      </c>
      <c r="EG1239" t="s">
        <v>18566</v>
      </c>
      <c r="EH1239" t="s">
        <v>17581</v>
      </c>
      <c r="EI1239" t="s">
        <v>34981</v>
      </c>
      <c r="EJ1239" t="s">
        <v>17576</v>
      </c>
      <c r="EK1239" t="s">
        <v>34</v>
      </c>
      <c r="EL1239">
        <v>67852</v>
      </c>
      <c r="EM1239">
        <v>23000832021</v>
      </c>
      <c r="EN1239">
        <v>2021</v>
      </c>
      <c r="EO1239" t="s">
        <v>19986</v>
      </c>
      <c r="EP1239" t="s">
        <v>17601</v>
      </c>
      <c r="EQ1239" t="s">
        <v>17561</v>
      </c>
      <c r="ER1239">
        <v>1274111638</v>
      </c>
      <c r="ES1239" t="s">
        <v>17561</v>
      </c>
      <c r="ET1239" t="s">
        <v>17561</v>
      </c>
      <c r="EU1239" t="s">
        <v>17561</v>
      </c>
      <c r="EV1239" t="s">
        <v>17561</v>
      </c>
      <c r="EW1239" t="s">
        <v>17561</v>
      </c>
      <c r="EX1239">
        <v>102933</v>
      </c>
      <c r="EY1239" t="s">
        <v>361</v>
      </c>
      <c r="EZ1239" t="s">
        <v>17603</v>
      </c>
      <c r="FA1239">
        <v>900004857</v>
      </c>
      <c r="FB1239" t="s">
        <v>17604</v>
      </c>
      <c r="FC1239">
        <v>1472923</v>
      </c>
      <c r="FD1239">
        <v>23</v>
      </c>
      <c r="FE1239">
        <v>23</v>
      </c>
      <c r="FF1239" t="s">
        <v>34</v>
      </c>
      <c r="FG1239" t="s">
        <v>17869</v>
      </c>
      <c r="FH1239">
        <v>23189</v>
      </c>
      <c r="FI1239" t="s">
        <v>17871</v>
      </c>
      <c r="FJ1239">
        <v>2302</v>
      </c>
      <c r="FK1239" t="s">
        <v>17788</v>
      </c>
      <c r="FL1239">
        <v>160951</v>
      </c>
      <c r="FM1239">
        <v>2318900099574</v>
      </c>
      <c r="FN1239" t="s">
        <v>364</v>
      </c>
      <c r="FO1239" t="s">
        <v>17789</v>
      </c>
      <c r="FP1239" t="s">
        <v>363</v>
      </c>
      <c r="FQ1239" t="s">
        <v>17574</v>
      </c>
      <c r="FR1239">
        <v>1</v>
      </c>
      <c r="FS1239" t="s">
        <v>27339</v>
      </c>
      <c r="FT1239" t="s">
        <v>27340</v>
      </c>
      <c r="FU1239" t="s">
        <v>362</v>
      </c>
      <c r="FV1239" t="s">
        <v>22972</v>
      </c>
      <c r="FW1239" t="s">
        <v>27341</v>
      </c>
      <c r="FX1239" t="s">
        <v>20002</v>
      </c>
      <c r="FY1239" t="s">
        <v>17561</v>
      </c>
      <c r="FZ1239" t="s">
        <v>17614</v>
      </c>
      <c r="GA1239" t="s">
        <v>17587</v>
      </c>
      <c r="GB1239" t="s">
        <v>17615</v>
      </c>
      <c r="GC1239" t="s">
        <v>17616</v>
      </c>
      <c r="GD1239" t="s">
        <v>17561</v>
      </c>
      <c r="GE1239" t="s">
        <v>17617</v>
      </c>
      <c r="GF1239" t="s">
        <v>17601</v>
      </c>
      <c r="GG1239" t="s">
        <v>19986</v>
      </c>
      <c r="GH1239" t="s">
        <v>17601</v>
      </c>
      <c r="GI1239" t="e">
        <v>#N/A</v>
      </c>
      <c r="GJ1239" t="e">
        <v>#N/A</v>
      </c>
    </row>
    <row r="1240" spans="1:192" x14ac:dyDescent="0.25">
      <c r="A1240" t="s">
        <v>34</v>
      </c>
      <c r="B1240" t="s">
        <v>34983</v>
      </c>
      <c r="C1240">
        <v>5</v>
      </c>
      <c r="D1240" t="s">
        <v>17619</v>
      </c>
      <c r="E1240">
        <v>1201259334</v>
      </c>
      <c r="F1240" t="s">
        <v>34984</v>
      </c>
      <c r="G1240" t="s">
        <v>17561</v>
      </c>
      <c r="H1240" t="s">
        <v>17561</v>
      </c>
      <c r="I1240" t="s">
        <v>17561</v>
      </c>
      <c r="J1240" t="s">
        <v>17561</v>
      </c>
      <c r="K1240" t="s">
        <v>17561</v>
      </c>
      <c r="L1240" t="s">
        <v>17562</v>
      </c>
      <c r="M1240" t="s">
        <v>22714</v>
      </c>
      <c r="N1240" t="s">
        <v>18671</v>
      </c>
      <c r="O1240" t="s">
        <v>34985</v>
      </c>
      <c r="P1240" t="s">
        <v>17969</v>
      </c>
      <c r="Q1240" t="s">
        <v>20352</v>
      </c>
      <c r="R1240">
        <v>5.3524980545043945</v>
      </c>
      <c r="S1240" t="s">
        <v>17568</v>
      </c>
      <c r="T1240">
        <v>1</v>
      </c>
      <c r="U1240">
        <v>0</v>
      </c>
      <c r="V1240">
        <v>4</v>
      </c>
      <c r="W1240">
        <v>6</v>
      </c>
      <c r="X1240">
        <v>8</v>
      </c>
      <c r="Y1240" t="s">
        <v>17574</v>
      </c>
      <c r="Z1240" t="s">
        <v>17575</v>
      </c>
      <c r="AA1240" t="s">
        <v>17891</v>
      </c>
      <c r="AB1240" t="s">
        <v>18046</v>
      </c>
      <c r="AC1240" t="s">
        <v>18047</v>
      </c>
      <c r="AD1240" t="s">
        <v>18048</v>
      </c>
      <c r="AE1240" t="s">
        <v>17595</v>
      </c>
      <c r="AF1240" t="s">
        <v>36</v>
      </c>
      <c r="AG1240" t="s">
        <v>17561</v>
      </c>
      <c r="AH1240" t="s">
        <v>17561</v>
      </c>
      <c r="AI1240" t="s">
        <v>17561</v>
      </c>
      <c r="AJ1240" t="s">
        <v>17561</v>
      </c>
      <c r="AK1240" t="s">
        <v>17561</v>
      </c>
      <c r="AL1240" t="s">
        <v>17561</v>
      </c>
      <c r="AM1240" t="s">
        <v>17561</v>
      </c>
      <c r="AN1240" t="s">
        <v>17561</v>
      </c>
      <c r="AO1240" t="s">
        <v>17561</v>
      </c>
      <c r="AP1240" t="s">
        <v>17561</v>
      </c>
      <c r="AQ1240" t="s">
        <v>17561</v>
      </c>
      <c r="AR1240" t="s">
        <v>17561</v>
      </c>
      <c r="AS1240" t="s">
        <v>17561</v>
      </c>
      <c r="AT1240" t="s">
        <v>17561</v>
      </c>
      <c r="AU1240" t="s">
        <v>37</v>
      </c>
      <c r="AV1240" t="s">
        <v>17561</v>
      </c>
      <c r="AW1240" t="s">
        <v>17561</v>
      </c>
      <c r="AX1240" t="s">
        <v>17561</v>
      </c>
      <c r="AY1240" t="s">
        <v>17561</v>
      </c>
      <c r="AZ1240" t="s">
        <v>17561</v>
      </c>
      <c r="BA1240" t="s">
        <v>17561</v>
      </c>
      <c r="BB1240" t="s">
        <v>17561</v>
      </c>
      <c r="BC1240" t="s">
        <v>17561</v>
      </c>
      <c r="BD1240" t="s">
        <v>17561</v>
      </c>
      <c r="BE1240" t="s">
        <v>17561</v>
      </c>
      <c r="BF1240" t="s">
        <v>17561</v>
      </c>
      <c r="BG1240" t="s">
        <v>17561</v>
      </c>
      <c r="BH1240" t="s">
        <v>17561</v>
      </c>
      <c r="BI1240" t="s">
        <v>17561</v>
      </c>
      <c r="BJ1240" t="s">
        <v>17561</v>
      </c>
      <c r="BK1240" t="s">
        <v>17561</v>
      </c>
      <c r="BL1240" t="s">
        <v>17561</v>
      </c>
      <c r="BM1240" t="s">
        <v>17561</v>
      </c>
      <c r="BN1240" t="s">
        <v>17561</v>
      </c>
      <c r="BO1240" t="s">
        <v>17561</v>
      </c>
      <c r="BP1240" t="s">
        <v>17561</v>
      </c>
      <c r="BQ1240" t="s">
        <v>13158</v>
      </c>
      <c r="BR1240" t="s">
        <v>17627</v>
      </c>
      <c r="BS1240" t="s">
        <v>17628</v>
      </c>
      <c r="BT1240" t="s">
        <v>13158</v>
      </c>
      <c r="BU1240" t="s">
        <v>17561</v>
      </c>
      <c r="BV1240" t="s">
        <v>17572</v>
      </c>
      <c r="BW1240" t="s">
        <v>17628</v>
      </c>
      <c r="BX1240" t="s">
        <v>17574</v>
      </c>
      <c r="BY1240" t="s">
        <v>17575</v>
      </c>
      <c r="BZ1240" t="s">
        <v>17576</v>
      </c>
      <c r="CA1240" t="s">
        <v>34</v>
      </c>
      <c r="CB1240" t="s">
        <v>18247</v>
      </c>
      <c r="CC1240" t="s">
        <v>18248</v>
      </c>
      <c r="CD1240" t="s">
        <v>18249</v>
      </c>
      <c r="CE1240" t="s">
        <v>17580</v>
      </c>
      <c r="CF1240" t="s">
        <v>17561</v>
      </c>
      <c r="CG1240" t="s">
        <v>17561</v>
      </c>
      <c r="CH1240" t="s">
        <v>17561</v>
      </c>
      <c r="CI1240" t="s">
        <v>17581</v>
      </c>
      <c r="CJ1240" t="s">
        <v>17561</v>
      </c>
      <c r="CK1240" t="s">
        <v>17561</v>
      </c>
      <c r="CL1240" t="s">
        <v>17561</v>
      </c>
      <c r="CM1240" t="s">
        <v>17561</v>
      </c>
      <c r="CN1240" t="s">
        <v>17561</v>
      </c>
      <c r="CO1240" t="s">
        <v>891</v>
      </c>
      <c r="CP1240" t="s">
        <v>891</v>
      </c>
      <c r="CQ1240" t="s">
        <v>18475</v>
      </c>
      <c r="CR1240" t="s">
        <v>7095</v>
      </c>
      <c r="CS1240" t="s">
        <v>17561</v>
      </c>
      <c r="CT1240" t="s">
        <v>17561</v>
      </c>
      <c r="CU1240" t="s">
        <v>17561</v>
      </c>
      <c r="CV1240" t="s">
        <v>17561</v>
      </c>
      <c r="CW1240" t="s">
        <v>17561</v>
      </c>
      <c r="CX1240" t="s">
        <v>17561</v>
      </c>
      <c r="CY1240" t="s">
        <v>7094</v>
      </c>
      <c r="CZ1240" t="s">
        <v>17561</v>
      </c>
      <c r="DA1240" t="s">
        <v>34986</v>
      </c>
      <c r="DB1240">
        <v>2021</v>
      </c>
      <c r="DC1240" t="s">
        <v>17809</v>
      </c>
      <c r="DD1240" t="s">
        <v>17561</v>
      </c>
      <c r="DE1240" t="s">
        <v>17561</v>
      </c>
      <c r="DF1240" t="s">
        <v>34987</v>
      </c>
      <c r="DG1240" t="s">
        <v>17587</v>
      </c>
      <c r="DH1240" t="s">
        <v>17637</v>
      </c>
      <c r="DI1240" t="s">
        <v>17589</v>
      </c>
      <c r="DJ1240" t="s">
        <v>34988</v>
      </c>
      <c r="DK1240" t="s">
        <v>17639</v>
      </c>
      <c r="DL1240" t="s">
        <v>18082</v>
      </c>
      <c r="DM1240" t="s">
        <v>18671</v>
      </c>
      <c r="DN1240" t="s">
        <v>19467</v>
      </c>
      <c r="DO1240" t="s">
        <v>34989</v>
      </c>
      <c r="DP1240" t="s">
        <v>17595</v>
      </c>
      <c r="DQ1240" t="s">
        <v>17575</v>
      </c>
      <c r="DR1240" t="s">
        <v>17576</v>
      </c>
      <c r="DS1240" t="s">
        <v>34</v>
      </c>
      <c r="DT1240" t="s">
        <v>18248</v>
      </c>
      <c r="DU1240" t="s">
        <v>18249</v>
      </c>
      <c r="DV1240" t="s">
        <v>17561</v>
      </c>
      <c r="DW1240" t="s">
        <v>17561</v>
      </c>
      <c r="DX1240" t="s">
        <v>17561</v>
      </c>
      <c r="DY1240" t="s">
        <v>17561</v>
      </c>
      <c r="DZ1240" t="s">
        <v>17561</v>
      </c>
      <c r="EA1240" t="s">
        <v>17561</v>
      </c>
      <c r="EB1240" t="s">
        <v>17561</v>
      </c>
      <c r="EC1240" t="s">
        <v>17589</v>
      </c>
      <c r="ED1240" t="s">
        <v>34988</v>
      </c>
      <c r="EE1240" t="s">
        <v>17639</v>
      </c>
      <c r="EF1240" t="s">
        <v>18082</v>
      </c>
      <c r="EG1240" t="s">
        <v>18671</v>
      </c>
      <c r="EH1240" t="s">
        <v>19467</v>
      </c>
      <c r="EI1240" t="s">
        <v>17561</v>
      </c>
      <c r="EJ1240" t="s">
        <v>17576</v>
      </c>
      <c r="EK1240" t="s">
        <v>34</v>
      </c>
      <c r="EL1240">
        <v>65037</v>
      </c>
      <c r="EM1240">
        <v>23003722020</v>
      </c>
      <c r="EN1240">
        <v>2020</v>
      </c>
      <c r="EO1240" t="s">
        <v>18568</v>
      </c>
      <c r="EP1240" t="s">
        <v>17823</v>
      </c>
      <c r="EQ1240" t="s">
        <v>17561</v>
      </c>
      <c r="ER1240">
        <v>10384341488</v>
      </c>
      <c r="ES1240" t="s">
        <v>17602</v>
      </c>
      <c r="ET1240" t="s">
        <v>18568</v>
      </c>
      <c r="EU1240" t="s">
        <v>17823</v>
      </c>
      <c r="EV1240" t="s">
        <v>17561</v>
      </c>
      <c r="EW1240" t="s">
        <v>17561</v>
      </c>
      <c r="EX1240">
        <v>99343</v>
      </c>
      <c r="EY1240" t="s">
        <v>4531</v>
      </c>
      <c r="EZ1240" t="s">
        <v>17603</v>
      </c>
      <c r="FA1240">
        <v>823005303</v>
      </c>
      <c r="FB1240" t="s">
        <v>17604</v>
      </c>
      <c r="FC1240">
        <v>1416677</v>
      </c>
      <c r="FD1240">
        <v>23</v>
      </c>
      <c r="FE1240">
        <v>23</v>
      </c>
      <c r="FF1240" t="s">
        <v>34</v>
      </c>
      <c r="FG1240" t="s">
        <v>18247</v>
      </c>
      <c r="FH1240">
        <v>23464</v>
      </c>
      <c r="FI1240" t="s">
        <v>18249</v>
      </c>
      <c r="FJ1240">
        <v>2306</v>
      </c>
      <c r="FK1240" t="s">
        <v>18064</v>
      </c>
      <c r="FL1240">
        <v>156963</v>
      </c>
      <c r="FM1240">
        <v>2346400095630</v>
      </c>
      <c r="FN1240" t="s">
        <v>7093</v>
      </c>
      <c r="FO1240" t="s">
        <v>17789</v>
      </c>
      <c r="FP1240" t="s">
        <v>7092</v>
      </c>
      <c r="FQ1240" t="s">
        <v>18018</v>
      </c>
      <c r="FR1240">
        <v>1</v>
      </c>
      <c r="FS1240" t="s">
        <v>28539</v>
      </c>
      <c r="FT1240" t="s">
        <v>28540</v>
      </c>
      <c r="FU1240" t="s">
        <v>7091</v>
      </c>
      <c r="FV1240" t="s">
        <v>18239</v>
      </c>
      <c r="FW1240" t="s">
        <v>28541</v>
      </c>
      <c r="FX1240" t="s">
        <v>18572</v>
      </c>
      <c r="FY1240" t="s">
        <v>17561</v>
      </c>
      <c r="FZ1240" t="s">
        <v>17614</v>
      </c>
      <c r="GA1240" t="s">
        <v>17587</v>
      </c>
      <c r="GB1240" t="s">
        <v>17831</v>
      </c>
      <c r="GC1240" t="s">
        <v>2564</v>
      </c>
      <c r="GD1240" t="s">
        <v>17561</v>
      </c>
      <c r="GE1240" t="s">
        <v>17617</v>
      </c>
      <c r="GF1240" t="s">
        <v>17601</v>
      </c>
      <c r="GG1240" t="s">
        <v>17809</v>
      </c>
      <c r="GH1240" t="s">
        <v>17601</v>
      </c>
      <c r="GI1240" t="e">
        <v>#N/A</v>
      </c>
      <c r="GJ1240" t="e">
        <v>#N/A</v>
      </c>
    </row>
    <row r="1241" spans="1:192" x14ac:dyDescent="0.25">
      <c r="A1241" t="s">
        <v>34</v>
      </c>
      <c r="B1241" t="s">
        <v>34990</v>
      </c>
      <c r="C1241">
        <v>5</v>
      </c>
      <c r="D1241" t="s">
        <v>17619</v>
      </c>
      <c r="E1241">
        <v>1068671640</v>
      </c>
      <c r="F1241" t="s">
        <v>34991</v>
      </c>
      <c r="G1241" t="s">
        <v>21037</v>
      </c>
      <c r="H1241" t="s">
        <v>17576</v>
      </c>
      <c r="I1241" t="s">
        <v>34</v>
      </c>
      <c r="J1241" t="s">
        <v>19685</v>
      </c>
      <c r="K1241" t="s">
        <v>19686</v>
      </c>
      <c r="L1241" t="s">
        <v>17562</v>
      </c>
      <c r="M1241" t="s">
        <v>19457</v>
      </c>
      <c r="N1241" t="s">
        <v>25974</v>
      </c>
      <c r="O1241" t="s">
        <v>17565</v>
      </c>
      <c r="P1241" t="s">
        <v>17666</v>
      </c>
      <c r="Q1241" t="s">
        <v>20053</v>
      </c>
      <c r="R1241">
        <v>5.667351245880127</v>
      </c>
      <c r="S1241" t="s">
        <v>17568</v>
      </c>
      <c r="T1241">
        <v>5</v>
      </c>
      <c r="U1241">
        <v>0</v>
      </c>
      <c r="V1241">
        <v>4</v>
      </c>
      <c r="W1241">
        <v>9</v>
      </c>
      <c r="X1241">
        <v>0</v>
      </c>
      <c r="Y1241" t="s">
        <v>17574</v>
      </c>
      <c r="Z1241" t="s">
        <v>17575</v>
      </c>
      <c r="AA1241" t="s">
        <v>17576</v>
      </c>
      <c r="AB1241" t="s">
        <v>34</v>
      </c>
      <c r="AC1241" t="s">
        <v>17838</v>
      </c>
      <c r="AD1241" t="s">
        <v>17839</v>
      </c>
      <c r="AE1241" t="s">
        <v>17571</v>
      </c>
      <c r="AF1241" t="s">
        <v>36</v>
      </c>
      <c r="AG1241" t="s">
        <v>17561</v>
      </c>
      <c r="AH1241" t="s">
        <v>17561</v>
      </c>
      <c r="AI1241" t="s">
        <v>17561</v>
      </c>
      <c r="AJ1241" t="s">
        <v>17561</v>
      </c>
      <c r="AK1241" t="s">
        <v>17561</v>
      </c>
      <c r="AL1241" t="s">
        <v>17561</v>
      </c>
      <c r="AM1241" t="s">
        <v>17561</v>
      </c>
      <c r="AN1241" t="s">
        <v>17561</v>
      </c>
      <c r="AO1241" t="s">
        <v>17561</v>
      </c>
      <c r="AP1241" t="s">
        <v>17561</v>
      </c>
      <c r="AQ1241" t="s">
        <v>17561</v>
      </c>
      <c r="AR1241" t="s">
        <v>17561</v>
      </c>
      <c r="AS1241" t="s">
        <v>17561</v>
      </c>
      <c r="AT1241" t="s">
        <v>17561</v>
      </c>
      <c r="AU1241" t="s">
        <v>37</v>
      </c>
      <c r="AV1241" t="s">
        <v>17561</v>
      </c>
      <c r="AW1241" t="s">
        <v>17561</v>
      </c>
      <c r="AX1241" t="s">
        <v>17561</v>
      </c>
      <c r="AY1241" t="s">
        <v>17561</v>
      </c>
      <c r="AZ1241" t="s">
        <v>17561</v>
      </c>
      <c r="BA1241" t="s">
        <v>17561</v>
      </c>
      <c r="BB1241" t="s">
        <v>17561</v>
      </c>
      <c r="BC1241" t="s">
        <v>17561</v>
      </c>
      <c r="BD1241" t="s">
        <v>17561</v>
      </c>
      <c r="BE1241" t="s">
        <v>17561</v>
      </c>
      <c r="BF1241" t="s">
        <v>17561</v>
      </c>
      <c r="BG1241" t="s">
        <v>17561</v>
      </c>
      <c r="BH1241" t="s">
        <v>17561</v>
      </c>
      <c r="BI1241" t="s">
        <v>17561</v>
      </c>
      <c r="BJ1241" t="s">
        <v>17561</v>
      </c>
      <c r="BK1241" t="s">
        <v>17561</v>
      </c>
      <c r="BL1241" t="s">
        <v>17561</v>
      </c>
      <c r="BM1241" t="s">
        <v>17561</v>
      </c>
      <c r="BN1241" t="s">
        <v>17561</v>
      </c>
      <c r="BO1241" t="s">
        <v>17561</v>
      </c>
      <c r="BP1241" t="s">
        <v>17561</v>
      </c>
      <c r="BQ1241" t="s">
        <v>17561</v>
      </c>
      <c r="BR1241" t="s">
        <v>37</v>
      </c>
      <c r="BS1241" t="s">
        <v>17561</v>
      </c>
      <c r="BT1241" t="s">
        <v>17561</v>
      </c>
      <c r="BU1241" t="s">
        <v>17742</v>
      </c>
      <c r="BV1241" t="s">
        <v>17627</v>
      </c>
      <c r="BW1241" t="s">
        <v>17573</v>
      </c>
      <c r="BX1241" t="s">
        <v>17574</v>
      </c>
      <c r="BY1241" t="s">
        <v>17575</v>
      </c>
      <c r="BZ1241" t="s">
        <v>17576</v>
      </c>
      <c r="CA1241" t="s">
        <v>34</v>
      </c>
      <c r="CB1241" t="s">
        <v>17869</v>
      </c>
      <c r="CC1241" t="s">
        <v>17870</v>
      </c>
      <c r="CD1241" t="s">
        <v>17871</v>
      </c>
      <c r="CE1241" t="s">
        <v>17773</v>
      </c>
      <c r="CF1241" t="s">
        <v>17628</v>
      </c>
      <c r="CG1241" t="s">
        <v>34992</v>
      </c>
      <c r="CH1241" t="s">
        <v>34993</v>
      </c>
      <c r="CI1241" t="s">
        <v>17742</v>
      </c>
      <c r="CJ1241" t="s">
        <v>17561</v>
      </c>
      <c r="CK1241" t="s">
        <v>17561</v>
      </c>
      <c r="CL1241" t="s">
        <v>17561</v>
      </c>
      <c r="CM1241" t="s">
        <v>17561</v>
      </c>
      <c r="CN1241" t="s">
        <v>17561</v>
      </c>
      <c r="CO1241" t="s">
        <v>17561</v>
      </c>
      <c r="CP1241" t="s">
        <v>17561</v>
      </c>
      <c r="CQ1241" t="s">
        <v>17561</v>
      </c>
      <c r="CR1241" t="s">
        <v>34994</v>
      </c>
      <c r="CS1241" t="s">
        <v>17561</v>
      </c>
      <c r="CT1241" t="s">
        <v>23022</v>
      </c>
      <c r="CU1241" t="s">
        <v>23023</v>
      </c>
      <c r="CV1241" t="s">
        <v>34995</v>
      </c>
      <c r="CW1241" t="s">
        <v>34996</v>
      </c>
      <c r="CX1241" t="s">
        <v>20487</v>
      </c>
      <c r="CY1241" t="s">
        <v>34997</v>
      </c>
      <c r="CZ1241" t="s">
        <v>17561</v>
      </c>
      <c r="DA1241" t="s">
        <v>34998</v>
      </c>
      <c r="DB1241">
        <v>2021</v>
      </c>
      <c r="DC1241" t="s">
        <v>17809</v>
      </c>
      <c r="DD1241" t="s">
        <v>17561</v>
      </c>
      <c r="DE1241" t="s">
        <v>17561</v>
      </c>
      <c r="DF1241" t="s">
        <v>34999</v>
      </c>
      <c r="DG1241" t="s">
        <v>17587</v>
      </c>
      <c r="DH1241" t="s">
        <v>17637</v>
      </c>
      <c r="DI1241" t="s">
        <v>17589</v>
      </c>
      <c r="DJ1241" t="s">
        <v>35000</v>
      </c>
      <c r="DK1241" t="s">
        <v>24956</v>
      </c>
      <c r="DL1241" t="s">
        <v>17581</v>
      </c>
      <c r="DM1241" t="s">
        <v>19457</v>
      </c>
      <c r="DN1241" t="s">
        <v>22234</v>
      </c>
      <c r="DO1241" t="s">
        <v>35001</v>
      </c>
      <c r="DP1241" t="s">
        <v>17595</v>
      </c>
      <c r="DQ1241" t="s">
        <v>17575</v>
      </c>
      <c r="DR1241" t="s">
        <v>17576</v>
      </c>
      <c r="DS1241" t="s">
        <v>34</v>
      </c>
      <c r="DT1241" t="s">
        <v>19685</v>
      </c>
      <c r="DU1241" t="s">
        <v>19686</v>
      </c>
      <c r="DV1241" t="s">
        <v>17561</v>
      </c>
      <c r="DW1241" t="s">
        <v>17561</v>
      </c>
      <c r="DX1241" t="s">
        <v>17561</v>
      </c>
      <c r="DY1241" t="s">
        <v>17561</v>
      </c>
      <c r="DZ1241" t="s">
        <v>17561</v>
      </c>
      <c r="EA1241" t="s">
        <v>17561</v>
      </c>
      <c r="EB1241" t="s">
        <v>17561</v>
      </c>
      <c r="EC1241" t="s">
        <v>188</v>
      </c>
      <c r="ED1241" t="s">
        <v>35002</v>
      </c>
      <c r="EE1241" t="s">
        <v>24956</v>
      </c>
      <c r="EF1241" t="s">
        <v>17581</v>
      </c>
      <c r="EG1241" t="s">
        <v>19457</v>
      </c>
      <c r="EH1241" t="s">
        <v>22234</v>
      </c>
      <c r="EI1241" t="s">
        <v>17561</v>
      </c>
      <c r="EJ1241" t="s">
        <v>17576</v>
      </c>
      <c r="EK1241" t="s">
        <v>34</v>
      </c>
      <c r="EL1241">
        <v>64876</v>
      </c>
      <c r="EM1241">
        <v>23003592020</v>
      </c>
      <c r="EN1241">
        <v>2020</v>
      </c>
      <c r="EO1241" t="s">
        <v>17890</v>
      </c>
      <c r="EP1241" t="s">
        <v>17823</v>
      </c>
      <c r="EQ1241" t="s">
        <v>17561</v>
      </c>
      <c r="ER1241">
        <v>8759739108</v>
      </c>
      <c r="ES1241" t="s">
        <v>17561</v>
      </c>
      <c r="ET1241" t="s">
        <v>17561</v>
      </c>
      <c r="EU1241" t="s">
        <v>17561</v>
      </c>
      <c r="EV1241" t="s">
        <v>17561</v>
      </c>
      <c r="EW1241" t="s">
        <v>17561</v>
      </c>
      <c r="EX1241">
        <v>101148</v>
      </c>
      <c r="EY1241" t="s">
        <v>2804</v>
      </c>
      <c r="EZ1241" t="s">
        <v>17603</v>
      </c>
      <c r="FA1241">
        <v>819004376</v>
      </c>
      <c r="FB1241" t="s">
        <v>17604</v>
      </c>
      <c r="FC1241">
        <v>1440025</v>
      </c>
      <c r="FD1241">
        <v>23</v>
      </c>
      <c r="FE1241">
        <v>23</v>
      </c>
      <c r="FF1241" t="s">
        <v>34</v>
      </c>
      <c r="FG1241" t="s">
        <v>17869</v>
      </c>
      <c r="FH1241">
        <v>23189</v>
      </c>
      <c r="FI1241" t="s">
        <v>17871</v>
      </c>
      <c r="FJ1241">
        <v>2302</v>
      </c>
      <c r="FK1241" t="s">
        <v>17788</v>
      </c>
      <c r="FL1241">
        <v>151622</v>
      </c>
      <c r="FM1241">
        <v>2318900090292</v>
      </c>
      <c r="FN1241" t="s">
        <v>3266</v>
      </c>
      <c r="FO1241" t="s">
        <v>17606</v>
      </c>
      <c r="FP1241" t="s">
        <v>35003</v>
      </c>
      <c r="FQ1241" t="s">
        <v>17891</v>
      </c>
      <c r="FR1241">
        <v>1</v>
      </c>
      <c r="FS1241" t="s">
        <v>35004</v>
      </c>
      <c r="FT1241" t="s">
        <v>35005</v>
      </c>
      <c r="FU1241" t="s">
        <v>35006</v>
      </c>
      <c r="FV1241" t="s">
        <v>17611</v>
      </c>
      <c r="FW1241" t="s">
        <v>17612</v>
      </c>
      <c r="FX1241" t="s">
        <v>22884</v>
      </c>
      <c r="FY1241" t="s">
        <v>17561</v>
      </c>
      <c r="FZ1241" t="s">
        <v>17614</v>
      </c>
      <c r="GA1241" t="s">
        <v>17587</v>
      </c>
      <c r="GB1241" t="s">
        <v>17831</v>
      </c>
      <c r="GC1241" t="s">
        <v>2564</v>
      </c>
      <c r="GD1241" t="s">
        <v>17561</v>
      </c>
      <c r="GE1241" t="s">
        <v>17617</v>
      </c>
      <c r="GF1241" t="s">
        <v>17601</v>
      </c>
      <c r="GG1241" t="s">
        <v>17809</v>
      </c>
      <c r="GH1241" t="s">
        <v>17601</v>
      </c>
      <c r="GI1241" t="e">
        <v>#N/A</v>
      </c>
      <c r="GJ1241" t="e">
        <v>#N/A</v>
      </c>
    </row>
    <row r="1242" spans="1:192" x14ac:dyDescent="0.25">
      <c r="A1242" t="s">
        <v>34</v>
      </c>
      <c r="B1242" t="s">
        <v>35007</v>
      </c>
      <c r="C1242">
        <v>5</v>
      </c>
      <c r="D1242" t="s">
        <v>17619</v>
      </c>
      <c r="E1242">
        <v>1074012207</v>
      </c>
      <c r="F1242" t="s">
        <v>35008</v>
      </c>
      <c r="G1242" t="s">
        <v>25858</v>
      </c>
      <c r="H1242" t="s">
        <v>17576</v>
      </c>
      <c r="I1242" t="s">
        <v>34</v>
      </c>
      <c r="J1242" t="s">
        <v>17803</v>
      </c>
      <c r="K1242" t="s">
        <v>17804</v>
      </c>
      <c r="L1242" t="s">
        <v>17562</v>
      </c>
      <c r="M1242" t="s">
        <v>19810</v>
      </c>
      <c r="N1242" t="s">
        <v>18838</v>
      </c>
      <c r="O1242" t="s">
        <v>35009</v>
      </c>
      <c r="P1242" t="s">
        <v>19365</v>
      </c>
      <c r="Q1242" t="s">
        <v>21690</v>
      </c>
      <c r="R1242">
        <v>5.0951404571533203</v>
      </c>
      <c r="S1242" t="s">
        <v>17568</v>
      </c>
      <c r="T1242">
        <v>0</v>
      </c>
      <c r="U1242">
        <v>0</v>
      </c>
      <c r="V1242">
        <v>4</v>
      </c>
      <c r="W1242">
        <v>3</v>
      </c>
      <c r="X1242">
        <v>6</v>
      </c>
      <c r="Y1242" t="s">
        <v>17574</v>
      </c>
      <c r="Z1242" t="s">
        <v>17575</v>
      </c>
      <c r="AA1242" t="s">
        <v>17576</v>
      </c>
      <c r="AB1242" t="s">
        <v>34</v>
      </c>
      <c r="AC1242" t="s">
        <v>17803</v>
      </c>
      <c r="AD1242" t="s">
        <v>17804</v>
      </c>
      <c r="AE1242" t="s">
        <v>17571</v>
      </c>
      <c r="AF1242" t="s">
        <v>333</v>
      </c>
      <c r="AG1242" t="s">
        <v>17561</v>
      </c>
      <c r="AH1242" t="s">
        <v>17561</v>
      </c>
      <c r="AI1242" t="s">
        <v>17561</v>
      </c>
      <c r="AJ1242" t="s">
        <v>17561</v>
      </c>
      <c r="AK1242" t="s">
        <v>17561</v>
      </c>
      <c r="AL1242" t="s">
        <v>17561</v>
      </c>
      <c r="AM1242" t="s">
        <v>19200</v>
      </c>
      <c r="AN1242" t="s">
        <v>19201</v>
      </c>
      <c r="AO1242" t="s">
        <v>18841</v>
      </c>
      <c r="AP1242" t="s">
        <v>18842</v>
      </c>
      <c r="AQ1242" t="s">
        <v>25148</v>
      </c>
      <c r="AR1242" t="s">
        <v>25149</v>
      </c>
      <c r="AS1242" t="s">
        <v>17561</v>
      </c>
      <c r="AT1242" t="s">
        <v>17561</v>
      </c>
      <c r="AU1242" t="s">
        <v>37</v>
      </c>
      <c r="AV1242" t="s">
        <v>17561</v>
      </c>
      <c r="AW1242" t="s">
        <v>17561</v>
      </c>
      <c r="AX1242" t="s">
        <v>17561</v>
      </c>
      <c r="AY1242" t="s">
        <v>17561</v>
      </c>
      <c r="AZ1242" t="s">
        <v>17561</v>
      </c>
      <c r="BA1242" t="s">
        <v>17561</v>
      </c>
      <c r="BB1242" t="s">
        <v>17561</v>
      </c>
      <c r="BC1242" t="s">
        <v>17561</v>
      </c>
      <c r="BD1242" t="s">
        <v>17561</v>
      </c>
      <c r="BE1242" t="s">
        <v>17561</v>
      </c>
      <c r="BF1242" t="s">
        <v>17561</v>
      </c>
      <c r="BG1242" t="s">
        <v>17561</v>
      </c>
      <c r="BH1242" t="s">
        <v>17561</v>
      </c>
      <c r="BI1242" t="s">
        <v>17561</v>
      </c>
      <c r="BJ1242" t="s">
        <v>17561</v>
      </c>
      <c r="BK1242" t="s">
        <v>17561</v>
      </c>
      <c r="BL1242" t="s">
        <v>17561</v>
      </c>
      <c r="BM1242" t="s">
        <v>17561</v>
      </c>
      <c r="BN1242" t="s">
        <v>17561</v>
      </c>
      <c r="BO1242" t="s">
        <v>17561</v>
      </c>
      <c r="BP1242" t="s">
        <v>17561</v>
      </c>
      <c r="BQ1242" t="s">
        <v>17561</v>
      </c>
      <c r="BR1242" t="s">
        <v>37</v>
      </c>
      <c r="BS1242" t="s">
        <v>17561</v>
      </c>
      <c r="BT1242" t="s">
        <v>17561</v>
      </c>
      <c r="BU1242" t="s">
        <v>17742</v>
      </c>
      <c r="BV1242" t="s">
        <v>37</v>
      </c>
      <c r="BW1242" t="s">
        <v>17573</v>
      </c>
      <c r="BX1242" t="s">
        <v>17574</v>
      </c>
      <c r="BY1242" t="s">
        <v>17575</v>
      </c>
      <c r="BZ1242" t="s">
        <v>17576</v>
      </c>
      <c r="CA1242" t="s">
        <v>34</v>
      </c>
      <c r="CB1242" t="s">
        <v>17805</v>
      </c>
      <c r="CC1242" t="s">
        <v>17803</v>
      </c>
      <c r="CD1242" t="s">
        <v>17804</v>
      </c>
      <c r="CE1242" t="s">
        <v>17580</v>
      </c>
      <c r="CF1242" t="s">
        <v>17714</v>
      </c>
      <c r="CG1242" t="s">
        <v>17561</v>
      </c>
      <c r="CH1242" t="s">
        <v>17561</v>
      </c>
      <c r="CI1242" t="s">
        <v>17581</v>
      </c>
      <c r="CJ1242" t="s">
        <v>17561</v>
      </c>
      <c r="CK1242" t="s">
        <v>17561</v>
      </c>
      <c r="CL1242" t="s">
        <v>17561</v>
      </c>
      <c r="CM1242" t="s">
        <v>17561</v>
      </c>
      <c r="CN1242" t="s">
        <v>17561</v>
      </c>
      <c r="CO1242" t="s">
        <v>19204</v>
      </c>
      <c r="CP1242" t="s">
        <v>19205</v>
      </c>
      <c r="CQ1242" t="s">
        <v>17561</v>
      </c>
      <c r="CR1242" t="s">
        <v>11878</v>
      </c>
      <c r="CS1242" t="s">
        <v>17561</v>
      </c>
      <c r="CT1242" t="s">
        <v>21044</v>
      </c>
      <c r="CU1242" t="s">
        <v>21045</v>
      </c>
      <c r="CV1242" t="s">
        <v>17581</v>
      </c>
      <c r="CW1242" t="s">
        <v>21046</v>
      </c>
      <c r="CX1242" t="s">
        <v>17612</v>
      </c>
      <c r="CY1242" t="s">
        <v>11832</v>
      </c>
      <c r="CZ1242" t="s">
        <v>17561</v>
      </c>
      <c r="DA1242" t="s">
        <v>35010</v>
      </c>
      <c r="DB1242">
        <v>2021</v>
      </c>
      <c r="DC1242" t="s">
        <v>19207</v>
      </c>
      <c r="DD1242" t="s">
        <v>17561</v>
      </c>
      <c r="DE1242" t="s">
        <v>17561</v>
      </c>
      <c r="DF1242" t="s">
        <v>35011</v>
      </c>
      <c r="DG1242" t="s">
        <v>17587</v>
      </c>
      <c r="DH1242" t="s">
        <v>17637</v>
      </c>
      <c r="DI1242" t="s">
        <v>17589</v>
      </c>
      <c r="DJ1242" t="s">
        <v>35012</v>
      </c>
      <c r="DK1242" t="s">
        <v>20146</v>
      </c>
      <c r="DL1242" t="s">
        <v>20038</v>
      </c>
      <c r="DM1242" t="s">
        <v>19810</v>
      </c>
      <c r="DN1242" t="s">
        <v>18838</v>
      </c>
      <c r="DO1242" t="s">
        <v>35013</v>
      </c>
      <c r="DP1242" t="s">
        <v>17595</v>
      </c>
      <c r="DQ1242" t="s">
        <v>17575</v>
      </c>
      <c r="DR1242" t="s">
        <v>17576</v>
      </c>
      <c r="DS1242" t="s">
        <v>34</v>
      </c>
      <c r="DT1242" t="s">
        <v>17803</v>
      </c>
      <c r="DU1242" t="s">
        <v>17804</v>
      </c>
      <c r="DV1242" t="s">
        <v>17561</v>
      </c>
      <c r="DW1242" t="s">
        <v>17561</v>
      </c>
      <c r="DX1242" t="s">
        <v>17561</v>
      </c>
      <c r="DY1242" t="s">
        <v>17561</v>
      </c>
      <c r="DZ1242" t="s">
        <v>17561</v>
      </c>
      <c r="EA1242" t="s">
        <v>17561</v>
      </c>
      <c r="EB1242" t="s">
        <v>17561</v>
      </c>
      <c r="EC1242" t="s">
        <v>17589</v>
      </c>
      <c r="ED1242" t="s">
        <v>35012</v>
      </c>
      <c r="EE1242" t="s">
        <v>20146</v>
      </c>
      <c r="EF1242" t="s">
        <v>20038</v>
      </c>
      <c r="EG1242" t="s">
        <v>19810</v>
      </c>
      <c r="EH1242" t="s">
        <v>18838</v>
      </c>
      <c r="EI1242" t="s">
        <v>17561</v>
      </c>
      <c r="EJ1242" t="s">
        <v>17576</v>
      </c>
      <c r="EK1242" t="s">
        <v>34</v>
      </c>
      <c r="EL1242">
        <v>67278</v>
      </c>
      <c r="EM1242">
        <v>23000742021</v>
      </c>
      <c r="EN1242">
        <v>2021</v>
      </c>
      <c r="EO1242" t="s">
        <v>19212</v>
      </c>
      <c r="EP1242" t="s">
        <v>17601</v>
      </c>
      <c r="EQ1242" t="s">
        <v>17561</v>
      </c>
      <c r="ER1242">
        <v>856875786</v>
      </c>
      <c r="ES1242" t="s">
        <v>17561</v>
      </c>
      <c r="ET1242" t="s">
        <v>17561</v>
      </c>
      <c r="EU1242" t="s">
        <v>17561</v>
      </c>
      <c r="EV1242" t="s">
        <v>17561</v>
      </c>
      <c r="EW1242" t="s">
        <v>17561</v>
      </c>
      <c r="EX1242">
        <v>102342</v>
      </c>
      <c r="EY1242" t="s">
        <v>11647</v>
      </c>
      <c r="EZ1242" t="s">
        <v>17603</v>
      </c>
      <c r="FA1242">
        <v>800146193</v>
      </c>
      <c r="FB1242" t="s">
        <v>17928</v>
      </c>
      <c r="FC1242">
        <v>1464902</v>
      </c>
      <c r="FD1242">
        <v>23</v>
      </c>
      <c r="FE1242">
        <v>23</v>
      </c>
      <c r="FF1242" t="s">
        <v>34</v>
      </c>
      <c r="FG1242" t="s">
        <v>17805</v>
      </c>
      <c r="FH1242">
        <v>23807</v>
      </c>
      <c r="FI1242" t="s">
        <v>17804</v>
      </c>
      <c r="FJ1242">
        <v>2304</v>
      </c>
      <c r="FK1242" t="s">
        <v>17824</v>
      </c>
      <c r="FL1242">
        <v>232057</v>
      </c>
      <c r="FM1242">
        <v>238071142741</v>
      </c>
      <c r="FN1242" t="s">
        <v>11873</v>
      </c>
      <c r="FO1242" t="s">
        <v>17606</v>
      </c>
      <c r="FP1242" t="s">
        <v>11872</v>
      </c>
      <c r="FQ1242" t="s">
        <v>19213</v>
      </c>
      <c r="FR1242">
        <v>1</v>
      </c>
      <c r="FS1242" t="s">
        <v>19933</v>
      </c>
      <c r="FT1242" t="s">
        <v>25157</v>
      </c>
      <c r="FU1242" t="s">
        <v>11871</v>
      </c>
      <c r="FV1242" t="s">
        <v>19935</v>
      </c>
      <c r="FW1242" t="s">
        <v>25158</v>
      </c>
      <c r="FX1242" t="s">
        <v>19218</v>
      </c>
      <c r="FY1242" t="s">
        <v>17561</v>
      </c>
      <c r="FZ1242" t="s">
        <v>17614</v>
      </c>
      <c r="GA1242" t="s">
        <v>17587</v>
      </c>
      <c r="GB1242" t="s">
        <v>19219</v>
      </c>
      <c r="GC1242" t="s">
        <v>9454</v>
      </c>
      <c r="GD1242" t="s">
        <v>19220</v>
      </c>
      <c r="GE1242" t="s">
        <v>17617</v>
      </c>
      <c r="GF1242" t="s">
        <v>17601</v>
      </c>
      <c r="GG1242" t="s">
        <v>19212</v>
      </c>
      <c r="GH1242" t="s">
        <v>17601</v>
      </c>
      <c r="GI1242" t="e">
        <v>#N/A</v>
      </c>
      <c r="GJ1242" t="e">
        <v>#N/A</v>
      </c>
    </row>
    <row r="1243" spans="1:192" x14ac:dyDescent="0.25">
      <c r="A1243" t="s">
        <v>34</v>
      </c>
      <c r="B1243" t="s">
        <v>35014</v>
      </c>
      <c r="C1243">
        <v>5</v>
      </c>
      <c r="D1243" t="s">
        <v>17619</v>
      </c>
      <c r="E1243">
        <v>1063308295</v>
      </c>
      <c r="F1243" t="s">
        <v>35015</v>
      </c>
      <c r="G1243" t="s">
        <v>17561</v>
      </c>
      <c r="H1243" t="s">
        <v>17561</v>
      </c>
      <c r="I1243" t="s">
        <v>17561</v>
      </c>
      <c r="J1243" t="s">
        <v>17561</v>
      </c>
      <c r="K1243" t="s">
        <v>17561</v>
      </c>
      <c r="L1243" t="s">
        <v>17562</v>
      </c>
      <c r="M1243" t="s">
        <v>35016</v>
      </c>
      <c r="N1243" t="s">
        <v>18360</v>
      </c>
      <c r="O1243" t="s">
        <v>17665</v>
      </c>
      <c r="P1243" t="s">
        <v>17581</v>
      </c>
      <c r="Q1243" t="s">
        <v>21547</v>
      </c>
      <c r="R1243">
        <v>5.0595483779907227</v>
      </c>
      <c r="S1243" t="s">
        <v>17868</v>
      </c>
      <c r="T1243">
        <v>10</v>
      </c>
      <c r="U1243">
        <v>9</v>
      </c>
      <c r="V1243">
        <v>4</v>
      </c>
      <c r="W1243">
        <v>2</v>
      </c>
      <c r="X1243">
        <v>21</v>
      </c>
      <c r="Y1243" t="s">
        <v>17574</v>
      </c>
      <c r="Z1243" t="s">
        <v>17575</v>
      </c>
      <c r="AA1243" t="s">
        <v>17576</v>
      </c>
      <c r="AB1243" t="s">
        <v>34</v>
      </c>
      <c r="AC1243" t="s">
        <v>17971</v>
      </c>
      <c r="AD1243" t="s">
        <v>17972</v>
      </c>
      <c r="AE1243" t="s">
        <v>17571</v>
      </c>
      <c r="AF1243" t="s">
        <v>36</v>
      </c>
      <c r="AG1243" t="s">
        <v>17561</v>
      </c>
      <c r="AH1243" t="s">
        <v>17561</v>
      </c>
      <c r="AI1243" t="s">
        <v>17561</v>
      </c>
      <c r="AJ1243" t="s">
        <v>17561</v>
      </c>
      <c r="AK1243" t="s">
        <v>17561</v>
      </c>
      <c r="AL1243" t="s">
        <v>17561</v>
      </c>
      <c r="AM1243" t="s">
        <v>17561</v>
      </c>
      <c r="AN1243" t="s">
        <v>17561</v>
      </c>
      <c r="AO1243" t="s">
        <v>17561</v>
      </c>
      <c r="AP1243" t="s">
        <v>17561</v>
      </c>
      <c r="AQ1243" t="s">
        <v>17561</v>
      </c>
      <c r="AR1243" t="s">
        <v>17561</v>
      </c>
      <c r="AS1243" t="s">
        <v>17561</v>
      </c>
      <c r="AT1243" t="s">
        <v>17561</v>
      </c>
      <c r="AU1243" t="s">
        <v>37</v>
      </c>
      <c r="AV1243" t="s">
        <v>17561</v>
      </c>
      <c r="AW1243" t="s">
        <v>17561</v>
      </c>
      <c r="AX1243" t="s">
        <v>17561</v>
      </c>
      <c r="AY1243" t="s">
        <v>17561</v>
      </c>
      <c r="AZ1243" t="s">
        <v>17561</v>
      </c>
      <c r="BA1243" t="s">
        <v>17561</v>
      </c>
      <c r="BB1243" t="s">
        <v>17561</v>
      </c>
      <c r="BC1243" t="s">
        <v>17561</v>
      </c>
      <c r="BD1243" t="s">
        <v>17561</v>
      </c>
      <c r="BE1243" t="s">
        <v>17561</v>
      </c>
      <c r="BF1243" t="s">
        <v>17561</v>
      </c>
      <c r="BG1243" t="s">
        <v>17561</v>
      </c>
      <c r="BH1243" t="s">
        <v>17561</v>
      </c>
      <c r="BI1243" t="s">
        <v>17561</v>
      </c>
      <c r="BJ1243" t="s">
        <v>17561</v>
      </c>
      <c r="BK1243" t="s">
        <v>17561</v>
      </c>
      <c r="BL1243" t="s">
        <v>17561</v>
      </c>
      <c r="BM1243" t="s">
        <v>17561</v>
      </c>
      <c r="BN1243" t="s">
        <v>17561</v>
      </c>
      <c r="BO1243" t="s">
        <v>17561</v>
      </c>
      <c r="BP1243" t="s">
        <v>17561</v>
      </c>
      <c r="BQ1243" t="s">
        <v>13158</v>
      </c>
      <c r="BR1243" t="s">
        <v>17627</v>
      </c>
      <c r="BS1243" t="s">
        <v>17628</v>
      </c>
      <c r="BT1243" t="s">
        <v>17628</v>
      </c>
      <c r="BU1243" t="s">
        <v>17742</v>
      </c>
      <c r="BV1243" t="s">
        <v>17572</v>
      </c>
      <c r="BW1243" t="s">
        <v>17628</v>
      </c>
      <c r="BX1243" t="s">
        <v>17574</v>
      </c>
      <c r="BY1243" t="s">
        <v>17575</v>
      </c>
      <c r="BZ1243" t="s">
        <v>17576</v>
      </c>
      <c r="CA1243" t="s">
        <v>34</v>
      </c>
      <c r="CB1243" t="s">
        <v>17970</v>
      </c>
      <c r="CC1243" t="s">
        <v>17971</v>
      </c>
      <c r="CD1243" t="s">
        <v>17972</v>
      </c>
      <c r="CE1243" t="s">
        <v>17773</v>
      </c>
      <c r="CF1243" t="s">
        <v>17561</v>
      </c>
      <c r="CG1243" t="s">
        <v>17973</v>
      </c>
      <c r="CH1243" t="s">
        <v>17974</v>
      </c>
      <c r="CI1243" t="s">
        <v>17742</v>
      </c>
      <c r="CJ1243" t="s">
        <v>17561</v>
      </c>
      <c r="CK1243" t="s">
        <v>17561</v>
      </c>
      <c r="CL1243" t="s">
        <v>17561</v>
      </c>
      <c r="CM1243" t="s">
        <v>17561</v>
      </c>
      <c r="CN1243" t="s">
        <v>17561</v>
      </c>
      <c r="CO1243" t="s">
        <v>17561</v>
      </c>
      <c r="CP1243" t="s">
        <v>17561</v>
      </c>
      <c r="CQ1243" t="s">
        <v>17561</v>
      </c>
      <c r="CR1243" t="s">
        <v>35017</v>
      </c>
      <c r="CS1243" t="s">
        <v>17561</v>
      </c>
      <c r="CT1243" t="s">
        <v>17561</v>
      </c>
      <c r="CU1243" t="s">
        <v>17561</v>
      </c>
      <c r="CV1243" t="s">
        <v>17561</v>
      </c>
      <c r="CW1243" t="s">
        <v>17561</v>
      </c>
      <c r="CX1243" t="s">
        <v>17561</v>
      </c>
      <c r="CY1243" t="s">
        <v>35018</v>
      </c>
      <c r="CZ1243" t="s">
        <v>17561</v>
      </c>
      <c r="DA1243" t="s">
        <v>35019</v>
      </c>
      <c r="DB1243">
        <v>2021</v>
      </c>
      <c r="DC1243" t="s">
        <v>17809</v>
      </c>
      <c r="DD1243" t="s">
        <v>17561</v>
      </c>
      <c r="DE1243" t="s">
        <v>17561</v>
      </c>
      <c r="DF1243" t="s">
        <v>35020</v>
      </c>
      <c r="DG1243" t="s">
        <v>17587</v>
      </c>
      <c r="DH1243" t="s">
        <v>17637</v>
      </c>
      <c r="DI1243" t="s">
        <v>17589</v>
      </c>
      <c r="DJ1243" t="s">
        <v>35021</v>
      </c>
      <c r="DK1243" t="s">
        <v>35022</v>
      </c>
      <c r="DL1243" t="s">
        <v>18304</v>
      </c>
      <c r="DM1243" t="s">
        <v>18360</v>
      </c>
      <c r="DN1243" t="s">
        <v>35023</v>
      </c>
      <c r="DO1243" t="s">
        <v>35024</v>
      </c>
      <c r="DP1243" t="s">
        <v>17595</v>
      </c>
      <c r="DQ1243" t="s">
        <v>17575</v>
      </c>
      <c r="DR1243" t="s">
        <v>18138</v>
      </c>
      <c r="DS1243" t="s">
        <v>18139</v>
      </c>
      <c r="DT1243" t="s">
        <v>27413</v>
      </c>
      <c r="DU1243" t="s">
        <v>27414</v>
      </c>
      <c r="DV1243" t="s">
        <v>17561</v>
      </c>
      <c r="DW1243" t="s">
        <v>17561</v>
      </c>
      <c r="DX1243" t="s">
        <v>17561</v>
      </c>
      <c r="DY1243" t="s">
        <v>17561</v>
      </c>
      <c r="DZ1243" t="s">
        <v>17561</v>
      </c>
      <c r="EA1243" t="s">
        <v>17561</v>
      </c>
      <c r="EB1243" t="s">
        <v>17561</v>
      </c>
      <c r="EC1243" t="s">
        <v>17589</v>
      </c>
      <c r="ED1243" t="s">
        <v>35021</v>
      </c>
      <c r="EE1243" t="s">
        <v>35025</v>
      </c>
      <c r="EF1243" t="s">
        <v>18304</v>
      </c>
      <c r="EG1243" t="s">
        <v>18360</v>
      </c>
      <c r="EH1243" t="s">
        <v>35023</v>
      </c>
      <c r="EI1243" t="s">
        <v>17561</v>
      </c>
      <c r="EJ1243" t="s">
        <v>17576</v>
      </c>
      <c r="EK1243" t="s">
        <v>34</v>
      </c>
      <c r="EL1243">
        <v>65018</v>
      </c>
      <c r="EM1243">
        <v>23003612020</v>
      </c>
      <c r="EN1243">
        <v>2020</v>
      </c>
      <c r="EO1243" t="s">
        <v>18016</v>
      </c>
      <c r="EP1243" t="s">
        <v>17823</v>
      </c>
      <c r="EQ1243" t="s">
        <v>17561</v>
      </c>
      <c r="ER1243">
        <v>8899656934</v>
      </c>
      <c r="ES1243" t="s">
        <v>17602</v>
      </c>
      <c r="ET1243" t="s">
        <v>18016</v>
      </c>
      <c r="EU1243" t="s">
        <v>17823</v>
      </c>
      <c r="EV1243" t="s">
        <v>17561</v>
      </c>
      <c r="EW1243" t="s">
        <v>17561</v>
      </c>
      <c r="EX1243">
        <v>101101</v>
      </c>
      <c r="EY1243" t="s">
        <v>1092</v>
      </c>
      <c r="EZ1243" t="s">
        <v>17603</v>
      </c>
      <c r="FA1243">
        <v>806014866</v>
      </c>
      <c r="FB1243" t="s">
        <v>18185</v>
      </c>
      <c r="FC1243">
        <v>1440123</v>
      </c>
      <c r="FD1243">
        <v>23</v>
      </c>
      <c r="FE1243">
        <v>23</v>
      </c>
      <c r="FF1243" t="s">
        <v>34</v>
      </c>
      <c r="FG1243" t="s">
        <v>17970</v>
      </c>
      <c r="FH1243">
        <v>23466</v>
      </c>
      <c r="FI1243" t="s">
        <v>17972</v>
      </c>
      <c r="FJ1243">
        <v>2305</v>
      </c>
      <c r="FK1243" t="s">
        <v>17649</v>
      </c>
      <c r="FL1243">
        <v>143811</v>
      </c>
      <c r="FM1243">
        <v>2346600082493</v>
      </c>
      <c r="FN1243" t="s">
        <v>5067</v>
      </c>
      <c r="FO1243" t="s">
        <v>17789</v>
      </c>
      <c r="FP1243" t="s">
        <v>5066</v>
      </c>
      <c r="FQ1243" t="s">
        <v>18018</v>
      </c>
      <c r="FR1243">
        <v>1</v>
      </c>
      <c r="FS1243" t="s">
        <v>20716</v>
      </c>
      <c r="FT1243" t="s">
        <v>23437</v>
      </c>
      <c r="FU1243" t="s">
        <v>5065</v>
      </c>
      <c r="FV1243" t="s">
        <v>18188</v>
      </c>
      <c r="FW1243" t="s">
        <v>35026</v>
      </c>
      <c r="FX1243" t="s">
        <v>18211</v>
      </c>
      <c r="FY1243" t="s">
        <v>17561</v>
      </c>
      <c r="FZ1243" t="s">
        <v>17614</v>
      </c>
      <c r="GA1243" t="s">
        <v>17587</v>
      </c>
      <c r="GB1243" t="s">
        <v>17831</v>
      </c>
      <c r="GC1243" t="s">
        <v>2564</v>
      </c>
      <c r="GD1243" t="s">
        <v>17561</v>
      </c>
      <c r="GE1243" t="s">
        <v>17617</v>
      </c>
      <c r="GF1243" t="s">
        <v>17601</v>
      </c>
      <c r="GG1243" t="s">
        <v>17809</v>
      </c>
      <c r="GH1243" t="s">
        <v>17601</v>
      </c>
      <c r="GI1243" t="e">
        <v>#N/A</v>
      </c>
      <c r="GJ1243" t="e">
        <v>#N/A</v>
      </c>
    </row>
    <row r="1244" spans="1:192" x14ac:dyDescent="0.25">
      <c r="A1244" t="s">
        <v>34</v>
      </c>
      <c r="B1244" t="s">
        <v>35027</v>
      </c>
      <c r="C1244">
        <v>3</v>
      </c>
      <c r="D1244" t="s">
        <v>17559</v>
      </c>
      <c r="E1244" t="s">
        <v>10180</v>
      </c>
      <c r="F1244" t="s">
        <v>35028</v>
      </c>
      <c r="G1244" t="s">
        <v>17561</v>
      </c>
      <c r="H1244" t="s">
        <v>17561</v>
      </c>
      <c r="I1244" t="s">
        <v>17561</v>
      </c>
      <c r="J1244" t="s">
        <v>17561</v>
      </c>
      <c r="K1244" t="s">
        <v>17561</v>
      </c>
      <c r="L1244" t="s">
        <v>17562</v>
      </c>
      <c r="M1244" t="s">
        <v>18701</v>
      </c>
      <c r="N1244" t="s">
        <v>24523</v>
      </c>
      <c r="O1244" t="s">
        <v>20659</v>
      </c>
      <c r="P1244" t="s">
        <v>18044</v>
      </c>
      <c r="Q1244" t="s">
        <v>24704</v>
      </c>
      <c r="R1244">
        <v>5.3360710144042969</v>
      </c>
      <c r="S1244" t="s">
        <v>17568</v>
      </c>
      <c r="T1244">
        <v>1</v>
      </c>
      <c r="U1244">
        <v>0</v>
      </c>
      <c r="V1244">
        <v>4</v>
      </c>
      <c r="W1244">
        <v>6</v>
      </c>
      <c r="X1244">
        <v>2</v>
      </c>
      <c r="Y1244" t="s">
        <v>17569</v>
      </c>
      <c r="Z1244" t="s">
        <v>17570</v>
      </c>
      <c r="AA1244" t="s">
        <v>17561</v>
      </c>
      <c r="AB1244" t="s">
        <v>17561</v>
      </c>
      <c r="AC1244" t="s">
        <v>17561</v>
      </c>
      <c r="AD1244" t="s">
        <v>17561</v>
      </c>
      <c r="AE1244" t="s">
        <v>17571</v>
      </c>
      <c r="AF1244" t="s">
        <v>36</v>
      </c>
      <c r="AG1244" t="s">
        <v>17561</v>
      </c>
      <c r="AH1244" t="s">
        <v>17561</v>
      </c>
      <c r="AI1244" t="s">
        <v>17561</v>
      </c>
      <c r="AJ1244" t="s">
        <v>17561</v>
      </c>
      <c r="AK1244" t="s">
        <v>17561</v>
      </c>
      <c r="AL1244" t="s">
        <v>17561</v>
      </c>
      <c r="AM1244" t="s">
        <v>17561</v>
      </c>
      <c r="AN1244" t="s">
        <v>17561</v>
      </c>
      <c r="AO1244" t="s">
        <v>17561</v>
      </c>
      <c r="AP1244" t="s">
        <v>17561</v>
      </c>
      <c r="AQ1244" t="s">
        <v>17561</v>
      </c>
      <c r="AR1244" t="s">
        <v>17561</v>
      </c>
      <c r="AS1244" t="s">
        <v>17561</v>
      </c>
      <c r="AT1244" t="s">
        <v>17561</v>
      </c>
      <c r="AU1244" t="s">
        <v>37</v>
      </c>
      <c r="AV1244" t="s">
        <v>17561</v>
      </c>
      <c r="AW1244" t="s">
        <v>17561</v>
      </c>
      <c r="AX1244" t="s">
        <v>17561</v>
      </c>
      <c r="AY1244" t="s">
        <v>17561</v>
      </c>
      <c r="AZ1244" t="s">
        <v>17561</v>
      </c>
      <c r="BA1244" t="s">
        <v>17561</v>
      </c>
      <c r="BB1244" t="s">
        <v>17561</v>
      </c>
      <c r="BC1244" t="s">
        <v>17561</v>
      </c>
      <c r="BD1244" t="s">
        <v>17561</v>
      </c>
      <c r="BE1244" t="s">
        <v>17561</v>
      </c>
      <c r="BF1244" t="s">
        <v>17561</v>
      </c>
      <c r="BG1244" t="s">
        <v>17561</v>
      </c>
      <c r="BH1244" t="s">
        <v>17561</v>
      </c>
      <c r="BI1244" t="s">
        <v>17561</v>
      </c>
      <c r="BJ1244" t="s">
        <v>17561</v>
      </c>
      <c r="BK1244" t="s">
        <v>17561</v>
      </c>
      <c r="BL1244" t="s">
        <v>17561</v>
      </c>
      <c r="BM1244" t="s">
        <v>17561</v>
      </c>
      <c r="BN1244" t="s">
        <v>17561</v>
      </c>
      <c r="BO1244" t="s">
        <v>17561</v>
      </c>
      <c r="BP1244" t="s">
        <v>17561</v>
      </c>
      <c r="BQ1244" t="s">
        <v>17561</v>
      </c>
      <c r="BR1244" t="s">
        <v>37</v>
      </c>
      <c r="BS1244" t="s">
        <v>17561</v>
      </c>
      <c r="BT1244" t="s">
        <v>17561</v>
      </c>
      <c r="BU1244" t="s">
        <v>17561</v>
      </c>
      <c r="BV1244" t="s">
        <v>17572</v>
      </c>
      <c r="BW1244" t="s">
        <v>17628</v>
      </c>
      <c r="BX1244" t="s">
        <v>17574</v>
      </c>
      <c r="BY1244" t="s">
        <v>17575</v>
      </c>
      <c r="BZ1244" t="s">
        <v>17576</v>
      </c>
      <c r="CA1244" t="s">
        <v>34</v>
      </c>
      <c r="CB1244" t="s">
        <v>18957</v>
      </c>
      <c r="CC1244" t="s">
        <v>18952</v>
      </c>
      <c r="CD1244" t="s">
        <v>18953</v>
      </c>
      <c r="CE1244" t="s">
        <v>17773</v>
      </c>
      <c r="CF1244" t="s">
        <v>17561</v>
      </c>
      <c r="CG1244" t="s">
        <v>19722</v>
      </c>
      <c r="CH1244" t="s">
        <v>19723</v>
      </c>
      <c r="CI1244" t="s">
        <v>17742</v>
      </c>
      <c r="CJ1244" t="s">
        <v>17561</v>
      </c>
      <c r="CK1244" t="s">
        <v>17561</v>
      </c>
      <c r="CL1244" t="s">
        <v>17561</v>
      </c>
      <c r="CM1244" t="s">
        <v>17561</v>
      </c>
      <c r="CN1244" t="s">
        <v>17561</v>
      </c>
      <c r="CO1244" t="s">
        <v>17561</v>
      </c>
      <c r="CP1244" t="s">
        <v>17561</v>
      </c>
      <c r="CQ1244" t="s">
        <v>17561</v>
      </c>
      <c r="CR1244" t="s">
        <v>10186</v>
      </c>
      <c r="CS1244" t="s">
        <v>17561</v>
      </c>
      <c r="CT1244" t="s">
        <v>17561</v>
      </c>
      <c r="CU1244" t="s">
        <v>17561</v>
      </c>
      <c r="CV1244" t="s">
        <v>17561</v>
      </c>
      <c r="CW1244" t="s">
        <v>17561</v>
      </c>
      <c r="CX1244" t="s">
        <v>17561</v>
      </c>
      <c r="CY1244" t="s">
        <v>10185</v>
      </c>
      <c r="CZ1244" t="s">
        <v>17561</v>
      </c>
      <c r="DA1244" t="s">
        <v>35029</v>
      </c>
      <c r="DB1244">
        <v>2021</v>
      </c>
      <c r="DC1244" t="s">
        <v>17809</v>
      </c>
      <c r="DD1244" t="s">
        <v>17561</v>
      </c>
      <c r="DE1244" t="s">
        <v>17561</v>
      </c>
      <c r="DF1244" t="s">
        <v>35030</v>
      </c>
      <c r="DG1244" t="s">
        <v>17587</v>
      </c>
      <c r="DH1244" t="s">
        <v>17637</v>
      </c>
      <c r="DI1244" t="s">
        <v>188</v>
      </c>
      <c r="DJ1244" t="s">
        <v>35031</v>
      </c>
      <c r="DK1244" t="s">
        <v>35032</v>
      </c>
      <c r="DL1244" t="s">
        <v>5438</v>
      </c>
      <c r="DM1244" t="s">
        <v>24523</v>
      </c>
      <c r="DN1244" t="s">
        <v>19865</v>
      </c>
      <c r="DO1244" t="s">
        <v>35033</v>
      </c>
      <c r="DP1244" t="s">
        <v>17595</v>
      </c>
      <c r="DQ1244" t="s">
        <v>17570</v>
      </c>
      <c r="DR1244" t="s">
        <v>17561</v>
      </c>
      <c r="DS1244" t="s">
        <v>17561</v>
      </c>
      <c r="DT1244" t="s">
        <v>17561</v>
      </c>
      <c r="DU1244" t="s">
        <v>17561</v>
      </c>
      <c r="DV1244" t="s">
        <v>17561</v>
      </c>
      <c r="DW1244" t="s">
        <v>17561</v>
      </c>
      <c r="DX1244" t="s">
        <v>17561</v>
      </c>
      <c r="DY1244" t="s">
        <v>17561</v>
      </c>
      <c r="DZ1244" t="s">
        <v>17561</v>
      </c>
      <c r="EA1244" t="s">
        <v>17561</v>
      </c>
      <c r="EB1244" t="s">
        <v>17561</v>
      </c>
      <c r="EC1244" t="s">
        <v>188</v>
      </c>
      <c r="ED1244" t="s">
        <v>35034</v>
      </c>
      <c r="EE1244" t="s">
        <v>35032</v>
      </c>
      <c r="EF1244" t="s">
        <v>5438</v>
      </c>
      <c r="EG1244" t="s">
        <v>24523</v>
      </c>
      <c r="EH1244" t="s">
        <v>19865</v>
      </c>
      <c r="EI1244" t="s">
        <v>17561</v>
      </c>
      <c r="EJ1244" t="s">
        <v>17576</v>
      </c>
      <c r="EK1244" t="s">
        <v>34</v>
      </c>
      <c r="EL1244">
        <v>65037</v>
      </c>
      <c r="EM1244">
        <v>23003722020</v>
      </c>
      <c r="EN1244">
        <v>2020</v>
      </c>
      <c r="EO1244" t="s">
        <v>18568</v>
      </c>
      <c r="EP1244" t="s">
        <v>17823</v>
      </c>
      <c r="EQ1244" t="s">
        <v>17561</v>
      </c>
      <c r="ER1244">
        <v>10384341488</v>
      </c>
      <c r="ES1244" t="s">
        <v>17602</v>
      </c>
      <c r="ET1244" t="s">
        <v>18568</v>
      </c>
      <c r="EU1244" t="s">
        <v>17823</v>
      </c>
      <c r="EV1244" t="s">
        <v>17561</v>
      </c>
      <c r="EW1244" t="s">
        <v>17561</v>
      </c>
      <c r="EX1244">
        <v>99343</v>
      </c>
      <c r="EY1244" t="s">
        <v>4531</v>
      </c>
      <c r="EZ1244" t="s">
        <v>17603</v>
      </c>
      <c r="FA1244">
        <v>823005303</v>
      </c>
      <c r="FB1244" t="s">
        <v>17604</v>
      </c>
      <c r="FC1244">
        <v>1416811</v>
      </c>
      <c r="FD1244">
        <v>23</v>
      </c>
      <c r="FE1244">
        <v>23</v>
      </c>
      <c r="FF1244" t="s">
        <v>34</v>
      </c>
      <c r="FG1244" t="s">
        <v>18957</v>
      </c>
      <c r="FH1244">
        <v>23672</v>
      </c>
      <c r="FI1244" t="s">
        <v>18953</v>
      </c>
      <c r="FJ1244">
        <v>2306</v>
      </c>
      <c r="FK1244" t="s">
        <v>18064</v>
      </c>
      <c r="FL1244">
        <v>210620</v>
      </c>
      <c r="FM1244">
        <v>236721121334</v>
      </c>
      <c r="FN1244" t="s">
        <v>10184</v>
      </c>
      <c r="FO1244" t="s">
        <v>17789</v>
      </c>
      <c r="FP1244" t="s">
        <v>10183</v>
      </c>
      <c r="FQ1244" t="s">
        <v>18018</v>
      </c>
      <c r="FR1244">
        <v>1</v>
      </c>
      <c r="FS1244" t="s">
        <v>35035</v>
      </c>
      <c r="FT1244" t="s">
        <v>24134</v>
      </c>
      <c r="FU1244" t="s">
        <v>10182</v>
      </c>
      <c r="FV1244" t="s">
        <v>19536</v>
      </c>
      <c r="FW1244" t="s">
        <v>35036</v>
      </c>
      <c r="FX1244" t="s">
        <v>28441</v>
      </c>
      <c r="FY1244" t="s">
        <v>17561</v>
      </c>
      <c r="FZ1244" t="s">
        <v>17614</v>
      </c>
      <c r="GA1244" t="s">
        <v>17587</v>
      </c>
      <c r="GB1244" t="s">
        <v>17831</v>
      </c>
      <c r="GC1244" t="s">
        <v>2564</v>
      </c>
      <c r="GD1244" t="s">
        <v>17561</v>
      </c>
      <c r="GE1244" t="s">
        <v>17617</v>
      </c>
      <c r="GF1244" t="s">
        <v>17601</v>
      </c>
      <c r="GG1244" t="s">
        <v>17809</v>
      </c>
      <c r="GH1244" t="s">
        <v>17601</v>
      </c>
      <c r="GI1244" t="e">
        <v>#N/A</v>
      </c>
      <c r="GJ1244" t="e">
        <v>#N/A</v>
      </c>
    </row>
    <row r="1245" spans="1:192" x14ac:dyDescent="0.25">
      <c r="A1245" t="s">
        <v>34</v>
      </c>
      <c r="B1245" t="s">
        <v>35037</v>
      </c>
      <c r="C1245">
        <v>5</v>
      </c>
      <c r="D1245" t="s">
        <v>17619</v>
      </c>
      <c r="E1245">
        <v>1068823466</v>
      </c>
      <c r="F1245" t="s">
        <v>35038</v>
      </c>
      <c r="G1245" t="s">
        <v>29889</v>
      </c>
      <c r="H1245" t="s">
        <v>17576</v>
      </c>
      <c r="I1245" t="s">
        <v>34</v>
      </c>
      <c r="J1245" t="s">
        <v>18457</v>
      </c>
      <c r="K1245" t="s">
        <v>18458</v>
      </c>
      <c r="L1245" t="s">
        <v>17562</v>
      </c>
      <c r="M1245" t="s">
        <v>17814</v>
      </c>
      <c r="N1245" t="s">
        <v>21489</v>
      </c>
      <c r="O1245" t="s">
        <v>35039</v>
      </c>
      <c r="P1245" t="s">
        <v>17581</v>
      </c>
      <c r="Q1245" t="s">
        <v>22134</v>
      </c>
      <c r="R1245">
        <v>5.6783027648925781</v>
      </c>
      <c r="S1245" t="s">
        <v>17568</v>
      </c>
      <c r="T1245">
        <v>7</v>
      </c>
      <c r="U1245">
        <v>0</v>
      </c>
      <c r="V1245">
        <v>4</v>
      </c>
      <c r="W1245">
        <v>10</v>
      </c>
      <c r="X1245">
        <v>4</v>
      </c>
      <c r="Y1245" t="s">
        <v>17574</v>
      </c>
      <c r="Z1245" t="s">
        <v>17575</v>
      </c>
      <c r="AA1245" t="s">
        <v>17576</v>
      </c>
      <c r="AB1245" t="s">
        <v>34</v>
      </c>
      <c r="AC1245" t="s">
        <v>17770</v>
      </c>
      <c r="AD1245" t="s">
        <v>17771</v>
      </c>
      <c r="AE1245" t="s">
        <v>17595</v>
      </c>
      <c r="AF1245" t="s">
        <v>36</v>
      </c>
      <c r="AG1245" t="s">
        <v>17561</v>
      </c>
      <c r="AH1245" t="s">
        <v>17561</v>
      </c>
      <c r="AI1245" t="s">
        <v>17561</v>
      </c>
      <c r="AJ1245" t="s">
        <v>17561</v>
      </c>
      <c r="AK1245" t="s">
        <v>17561</v>
      </c>
      <c r="AL1245" t="s">
        <v>17561</v>
      </c>
      <c r="AM1245" t="s">
        <v>17561</v>
      </c>
      <c r="AN1245" t="s">
        <v>17561</v>
      </c>
      <c r="AO1245" t="s">
        <v>17561</v>
      </c>
      <c r="AP1245" t="s">
        <v>17561</v>
      </c>
      <c r="AQ1245" t="s">
        <v>17561</v>
      </c>
      <c r="AR1245" t="s">
        <v>17561</v>
      </c>
      <c r="AS1245" t="s">
        <v>17561</v>
      </c>
      <c r="AT1245" t="s">
        <v>17561</v>
      </c>
      <c r="AU1245" t="s">
        <v>37</v>
      </c>
      <c r="AV1245" t="s">
        <v>17561</v>
      </c>
      <c r="AW1245" t="s">
        <v>17561</v>
      </c>
      <c r="AX1245" t="s">
        <v>17561</v>
      </c>
      <c r="AY1245" t="s">
        <v>17561</v>
      </c>
      <c r="AZ1245" t="s">
        <v>17561</v>
      </c>
      <c r="BA1245" t="s">
        <v>17561</v>
      </c>
      <c r="BB1245" t="s">
        <v>17561</v>
      </c>
      <c r="BC1245" t="s">
        <v>17561</v>
      </c>
      <c r="BD1245" t="s">
        <v>17561</v>
      </c>
      <c r="BE1245" t="s">
        <v>17561</v>
      </c>
      <c r="BF1245" t="s">
        <v>17561</v>
      </c>
      <c r="BG1245" t="s">
        <v>17561</v>
      </c>
      <c r="BH1245" t="s">
        <v>17561</v>
      </c>
      <c r="BI1245" t="s">
        <v>17561</v>
      </c>
      <c r="BJ1245" t="s">
        <v>17561</v>
      </c>
      <c r="BK1245" t="s">
        <v>17561</v>
      </c>
      <c r="BL1245" t="s">
        <v>17561</v>
      </c>
      <c r="BM1245" t="s">
        <v>17561</v>
      </c>
      <c r="BN1245" t="s">
        <v>17561</v>
      </c>
      <c r="BO1245" t="s">
        <v>17561</v>
      </c>
      <c r="BP1245" t="s">
        <v>17561</v>
      </c>
      <c r="BQ1245" t="s">
        <v>13158</v>
      </c>
      <c r="BR1245" t="s">
        <v>17627</v>
      </c>
      <c r="BS1245" t="s">
        <v>17628</v>
      </c>
      <c r="BT1245" t="s">
        <v>13158</v>
      </c>
      <c r="BU1245" t="s">
        <v>17561</v>
      </c>
      <c r="BV1245" t="s">
        <v>17627</v>
      </c>
      <c r="BW1245" t="s">
        <v>17573</v>
      </c>
      <c r="BX1245" t="s">
        <v>17574</v>
      </c>
      <c r="BY1245" t="s">
        <v>17575</v>
      </c>
      <c r="BZ1245" t="s">
        <v>17576</v>
      </c>
      <c r="CA1245" t="s">
        <v>34</v>
      </c>
      <c r="CB1245" t="s">
        <v>18460</v>
      </c>
      <c r="CC1245" t="s">
        <v>18457</v>
      </c>
      <c r="CD1245" t="s">
        <v>18458</v>
      </c>
      <c r="CE1245" t="s">
        <v>17773</v>
      </c>
      <c r="CF1245" t="s">
        <v>17628</v>
      </c>
      <c r="CG1245" t="s">
        <v>18461</v>
      </c>
      <c r="CH1245" t="s">
        <v>18462</v>
      </c>
      <c r="CI1245" t="s">
        <v>17742</v>
      </c>
      <c r="CJ1245" t="s">
        <v>17561</v>
      </c>
      <c r="CK1245" t="s">
        <v>17561</v>
      </c>
      <c r="CL1245" t="s">
        <v>17561</v>
      </c>
      <c r="CM1245" t="s">
        <v>17561</v>
      </c>
      <c r="CN1245" t="s">
        <v>17561</v>
      </c>
      <c r="CO1245" t="s">
        <v>17561</v>
      </c>
      <c r="CP1245" t="s">
        <v>17561</v>
      </c>
      <c r="CQ1245" t="s">
        <v>17561</v>
      </c>
      <c r="CR1245" t="s">
        <v>1994</v>
      </c>
      <c r="CS1245" t="s">
        <v>17561</v>
      </c>
      <c r="CT1245" t="s">
        <v>35040</v>
      </c>
      <c r="CU1245" t="s">
        <v>35041</v>
      </c>
      <c r="CV1245" t="s">
        <v>17581</v>
      </c>
      <c r="CW1245" t="s">
        <v>18114</v>
      </c>
      <c r="CX1245" t="s">
        <v>26941</v>
      </c>
      <c r="CY1245" t="s">
        <v>1993</v>
      </c>
      <c r="CZ1245" t="s">
        <v>17561</v>
      </c>
      <c r="DA1245" t="s">
        <v>35042</v>
      </c>
      <c r="DB1245">
        <v>2021</v>
      </c>
      <c r="DC1245" t="s">
        <v>17635</v>
      </c>
      <c r="DD1245" t="s">
        <v>17561</v>
      </c>
      <c r="DE1245" t="s">
        <v>17561</v>
      </c>
      <c r="DF1245" t="s">
        <v>35043</v>
      </c>
      <c r="DG1245" t="s">
        <v>17587</v>
      </c>
      <c r="DH1245" t="s">
        <v>17637</v>
      </c>
      <c r="DI1245" t="s">
        <v>17589</v>
      </c>
      <c r="DJ1245" t="s">
        <v>35044</v>
      </c>
      <c r="DK1245" t="s">
        <v>19053</v>
      </c>
      <c r="DL1245" t="s">
        <v>17581</v>
      </c>
      <c r="DM1245" t="s">
        <v>21489</v>
      </c>
      <c r="DN1245" t="s">
        <v>17664</v>
      </c>
      <c r="DO1245" t="s">
        <v>35045</v>
      </c>
      <c r="DP1245" t="s">
        <v>17595</v>
      </c>
      <c r="DQ1245" t="s">
        <v>17575</v>
      </c>
      <c r="DR1245" t="s">
        <v>17576</v>
      </c>
      <c r="DS1245" t="s">
        <v>34</v>
      </c>
      <c r="DT1245" t="s">
        <v>18457</v>
      </c>
      <c r="DU1245" t="s">
        <v>18458</v>
      </c>
      <c r="DV1245" t="s">
        <v>17561</v>
      </c>
      <c r="DW1245" t="s">
        <v>17561</v>
      </c>
      <c r="DX1245" t="s">
        <v>17561</v>
      </c>
      <c r="DY1245" t="s">
        <v>17561</v>
      </c>
      <c r="DZ1245" t="s">
        <v>17561</v>
      </c>
      <c r="EA1245" t="s">
        <v>17561</v>
      </c>
      <c r="EB1245" t="s">
        <v>17561</v>
      </c>
      <c r="EC1245" t="s">
        <v>17589</v>
      </c>
      <c r="ED1245" t="s">
        <v>35044</v>
      </c>
      <c r="EE1245" t="s">
        <v>19053</v>
      </c>
      <c r="EF1245" t="s">
        <v>17581</v>
      </c>
      <c r="EG1245" t="s">
        <v>21489</v>
      </c>
      <c r="EH1245" t="s">
        <v>17664</v>
      </c>
      <c r="EI1245" t="s">
        <v>17561</v>
      </c>
      <c r="EJ1245" t="s">
        <v>17576</v>
      </c>
      <c r="EK1245" t="s">
        <v>34</v>
      </c>
      <c r="EL1245">
        <v>66852</v>
      </c>
      <c r="EM1245">
        <v>23000662021</v>
      </c>
      <c r="EN1245">
        <v>2021</v>
      </c>
      <c r="EO1245" t="s">
        <v>18292</v>
      </c>
      <c r="EP1245" t="s">
        <v>17601</v>
      </c>
      <c r="EQ1245" t="s">
        <v>17561</v>
      </c>
      <c r="ER1245">
        <v>6832030764</v>
      </c>
      <c r="ES1245" t="s">
        <v>17602</v>
      </c>
      <c r="ET1245" t="s">
        <v>18292</v>
      </c>
      <c r="EU1245" t="s">
        <v>17601</v>
      </c>
      <c r="EV1245" t="s">
        <v>17561</v>
      </c>
      <c r="EW1245" t="s">
        <v>17561</v>
      </c>
      <c r="EX1245">
        <v>101939</v>
      </c>
      <c r="EY1245" t="s">
        <v>1092</v>
      </c>
      <c r="EZ1245" t="s">
        <v>17603</v>
      </c>
      <c r="FA1245">
        <v>806014866</v>
      </c>
      <c r="FB1245" t="s">
        <v>18185</v>
      </c>
      <c r="FC1245">
        <v>1455325</v>
      </c>
      <c r="FD1245">
        <v>23</v>
      </c>
      <c r="FE1245">
        <v>23</v>
      </c>
      <c r="FF1245" t="s">
        <v>34</v>
      </c>
      <c r="FG1245" t="s">
        <v>18460</v>
      </c>
      <c r="FH1245">
        <v>23855</v>
      </c>
      <c r="FI1245" t="s">
        <v>18458</v>
      </c>
      <c r="FJ1245">
        <v>2304</v>
      </c>
      <c r="FK1245" t="s">
        <v>17824</v>
      </c>
      <c r="FL1245">
        <v>157341</v>
      </c>
      <c r="FM1245">
        <v>2385500096008</v>
      </c>
      <c r="FN1245" t="s">
        <v>1958</v>
      </c>
      <c r="FO1245" t="s">
        <v>17789</v>
      </c>
      <c r="FP1245" t="s">
        <v>1957</v>
      </c>
      <c r="FQ1245" t="s">
        <v>24977</v>
      </c>
      <c r="FR1245">
        <v>1</v>
      </c>
      <c r="FS1245" t="s">
        <v>24978</v>
      </c>
      <c r="FT1245" t="s">
        <v>24979</v>
      </c>
      <c r="FU1245" t="s">
        <v>1956</v>
      </c>
      <c r="FV1245" t="s">
        <v>18483</v>
      </c>
      <c r="FW1245" t="s">
        <v>24980</v>
      </c>
      <c r="FX1245" t="s">
        <v>18485</v>
      </c>
      <c r="FY1245" t="s">
        <v>17561</v>
      </c>
      <c r="FZ1245" t="s">
        <v>17614</v>
      </c>
      <c r="GA1245" t="s">
        <v>17587</v>
      </c>
      <c r="GB1245" t="s">
        <v>17615</v>
      </c>
      <c r="GC1245" t="s">
        <v>17616</v>
      </c>
      <c r="GD1245" t="s">
        <v>17561</v>
      </c>
      <c r="GE1245" t="s">
        <v>17617</v>
      </c>
      <c r="GF1245" t="s">
        <v>17601</v>
      </c>
      <c r="GG1245" t="s">
        <v>18292</v>
      </c>
      <c r="GH1245" t="s">
        <v>17601</v>
      </c>
      <c r="GI1245" t="e">
        <v>#N/A</v>
      </c>
      <c r="GJ1245" t="e">
        <v>#N/A</v>
      </c>
    </row>
    <row r="1246" spans="1:192" x14ac:dyDescent="0.25">
      <c r="A1246" t="s">
        <v>34</v>
      </c>
      <c r="B1246" t="s">
        <v>35046</v>
      </c>
      <c r="C1246">
        <v>5</v>
      </c>
      <c r="D1246" t="s">
        <v>17619</v>
      </c>
      <c r="E1246">
        <v>1063308029</v>
      </c>
      <c r="F1246" t="s">
        <v>35047</v>
      </c>
      <c r="G1246" t="s">
        <v>17561</v>
      </c>
      <c r="H1246" t="s">
        <v>17561</v>
      </c>
      <c r="I1246" t="s">
        <v>17561</v>
      </c>
      <c r="J1246" t="s">
        <v>17561</v>
      </c>
      <c r="K1246" t="s">
        <v>17561</v>
      </c>
      <c r="L1246" t="s">
        <v>17562</v>
      </c>
      <c r="M1246" t="s">
        <v>25713</v>
      </c>
      <c r="N1246" t="s">
        <v>17622</v>
      </c>
      <c r="O1246" t="s">
        <v>21727</v>
      </c>
      <c r="P1246" t="s">
        <v>27127</v>
      </c>
      <c r="Q1246" t="s">
        <v>24436</v>
      </c>
      <c r="R1246">
        <v>5.347022533416748</v>
      </c>
      <c r="S1246" t="s">
        <v>17568</v>
      </c>
      <c r="T1246">
        <v>3</v>
      </c>
      <c r="U1246">
        <v>0</v>
      </c>
      <c r="V1246">
        <v>4</v>
      </c>
      <c r="W1246">
        <v>6</v>
      </c>
      <c r="X1246">
        <v>6</v>
      </c>
      <c r="Y1246" t="s">
        <v>17574</v>
      </c>
      <c r="Z1246" t="s">
        <v>17575</v>
      </c>
      <c r="AA1246" t="s">
        <v>17576</v>
      </c>
      <c r="AB1246" t="s">
        <v>34</v>
      </c>
      <c r="AC1246" t="s">
        <v>17971</v>
      </c>
      <c r="AD1246" t="s">
        <v>17972</v>
      </c>
      <c r="AE1246" t="s">
        <v>17595</v>
      </c>
      <c r="AF1246" t="s">
        <v>36</v>
      </c>
      <c r="AG1246" t="s">
        <v>17561</v>
      </c>
      <c r="AH1246" t="s">
        <v>17561</v>
      </c>
      <c r="AI1246" t="s">
        <v>17561</v>
      </c>
      <c r="AJ1246" t="s">
        <v>17561</v>
      </c>
      <c r="AK1246" t="s">
        <v>17561</v>
      </c>
      <c r="AL1246" t="s">
        <v>17561</v>
      </c>
      <c r="AM1246" t="s">
        <v>17561</v>
      </c>
      <c r="AN1246" t="s">
        <v>17561</v>
      </c>
      <c r="AO1246" t="s">
        <v>17561</v>
      </c>
      <c r="AP1246" t="s">
        <v>17561</v>
      </c>
      <c r="AQ1246" t="s">
        <v>17561</v>
      </c>
      <c r="AR1246" t="s">
        <v>17561</v>
      </c>
      <c r="AS1246" t="s">
        <v>17561</v>
      </c>
      <c r="AT1246" t="s">
        <v>17561</v>
      </c>
      <c r="AU1246" t="s">
        <v>37</v>
      </c>
      <c r="AV1246" t="s">
        <v>17561</v>
      </c>
      <c r="AW1246" t="s">
        <v>17561</v>
      </c>
      <c r="AX1246" t="s">
        <v>17561</v>
      </c>
      <c r="AY1246" t="s">
        <v>17561</v>
      </c>
      <c r="AZ1246" t="s">
        <v>17561</v>
      </c>
      <c r="BA1246" t="s">
        <v>17561</v>
      </c>
      <c r="BB1246" t="s">
        <v>17561</v>
      </c>
      <c r="BC1246" t="s">
        <v>17561</v>
      </c>
      <c r="BD1246" t="s">
        <v>17561</v>
      </c>
      <c r="BE1246" t="s">
        <v>17561</v>
      </c>
      <c r="BF1246" t="s">
        <v>17561</v>
      </c>
      <c r="BG1246" t="s">
        <v>17561</v>
      </c>
      <c r="BH1246" t="s">
        <v>17561</v>
      </c>
      <c r="BI1246" t="s">
        <v>17561</v>
      </c>
      <c r="BJ1246" t="s">
        <v>17561</v>
      </c>
      <c r="BK1246" t="s">
        <v>17561</v>
      </c>
      <c r="BL1246" t="s">
        <v>17561</v>
      </c>
      <c r="BM1246" t="s">
        <v>17561</v>
      </c>
      <c r="BN1246" t="s">
        <v>17561</v>
      </c>
      <c r="BO1246" t="s">
        <v>17561</v>
      </c>
      <c r="BP1246" t="s">
        <v>17561</v>
      </c>
      <c r="BQ1246" t="s">
        <v>13158</v>
      </c>
      <c r="BR1246" t="s">
        <v>17627</v>
      </c>
      <c r="BS1246" t="s">
        <v>17628</v>
      </c>
      <c r="BT1246" t="s">
        <v>13158</v>
      </c>
      <c r="BU1246" t="s">
        <v>17561</v>
      </c>
      <c r="BV1246" t="s">
        <v>17572</v>
      </c>
      <c r="BW1246" t="s">
        <v>17573</v>
      </c>
      <c r="BX1246" t="s">
        <v>17574</v>
      </c>
      <c r="BY1246" t="s">
        <v>17575</v>
      </c>
      <c r="BZ1246" t="s">
        <v>17576</v>
      </c>
      <c r="CA1246" t="s">
        <v>34</v>
      </c>
      <c r="CB1246" t="s">
        <v>17970</v>
      </c>
      <c r="CC1246" t="s">
        <v>17971</v>
      </c>
      <c r="CD1246" t="s">
        <v>17972</v>
      </c>
      <c r="CE1246" t="s">
        <v>17773</v>
      </c>
      <c r="CF1246" t="s">
        <v>17561</v>
      </c>
      <c r="CG1246" t="s">
        <v>17973</v>
      </c>
      <c r="CH1246" t="s">
        <v>17974</v>
      </c>
      <c r="CI1246" t="s">
        <v>17911</v>
      </c>
      <c r="CJ1246" t="s">
        <v>17975</v>
      </c>
      <c r="CK1246" t="s">
        <v>17875</v>
      </c>
      <c r="CL1246" t="s">
        <v>891</v>
      </c>
      <c r="CM1246" t="s">
        <v>891</v>
      </c>
      <c r="CN1246" t="s">
        <v>29544</v>
      </c>
      <c r="CO1246" t="s">
        <v>17561</v>
      </c>
      <c r="CP1246" t="s">
        <v>17561</v>
      </c>
      <c r="CQ1246" t="s">
        <v>17561</v>
      </c>
      <c r="CR1246" t="s">
        <v>35048</v>
      </c>
      <c r="CS1246" t="s">
        <v>17561</v>
      </c>
      <c r="CT1246" t="s">
        <v>18733</v>
      </c>
      <c r="CU1246" t="s">
        <v>35049</v>
      </c>
      <c r="CV1246" t="s">
        <v>1652</v>
      </c>
      <c r="CW1246" t="s">
        <v>20781</v>
      </c>
      <c r="CX1246" t="s">
        <v>35050</v>
      </c>
      <c r="CY1246" t="s">
        <v>14536</v>
      </c>
      <c r="CZ1246" t="s">
        <v>17561</v>
      </c>
      <c r="DA1246" t="s">
        <v>35051</v>
      </c>
      <c r="DB1246">
        <v>2021</v>
      </c>
      <c r="DC1246" t="s">
        <v>17978</v>
      </c>
      <c r="DD1246" t="s">
        <v>17561</v>
      </c>
      <c r="DE1246" t="s">
        <v>17561</v>
      </c>
      <c r="DF1246" t="s">
        <v>35052</v>
      </c>
      <c r="DG1246" t="s">
        <v>17587</v>
      </c>
      <c r="DH1246" t="s">
        <v>17637</v>
      </c>
      <c r="DI1246" t="s">
        <v>17589</v>
      </c>
      <c r="DJ1246" t="s">
        <v>35053</v>
      </c>
      <c r="DK1246" t="s">
        <v>18059</v>
      </c>
      <c r="DL1246" t="s">
        <v>35054</v>
      </c>
      <c r="DM1246" t="s">
        <v>17622</v>
      </c>
      <c r="DN1246" t="s">
        <v>20987</v>
      </c>
      <c r="DO1246" t="s">
        <v>25399</v>
      </c>
      <c r="DP1246" t="s">
        <v>17595</v>
      </c>
      <c r="DQ1246" t="s">
        <v>17575</v>
      </c>
      <c r="DR1246" t="s">
        <v>24457</v>
      </c>
      <c r="DS1246" t="s">
        <v>31976</v>
      </c>
      <c r="DT1246" t="s">
        <v>35055</v>
      </c>
      <c r="DU1246" t="s">
        <v>35056</v>
      </c>
      <c r="DV1246" t="s">
        <v>17589</v>
      </c>
      <c r="DW1246" t="s">
        <v>35057</v>
      </c>
      <c r="DX1246" t="s">
        <v>35058</v>
      </c>
      <c r="DY1246" t="s">
        <v>17865</v>
      </c>
      <c r="DZ1246" t="s">
        <v>25713</v>
      </c>
      <c r="EA1246" t="s">
        <v>26038</v>
      </c>
      <c r="EB1246" t="s">
        <v>35059</v>
      </c>
      <c r="EC1246" t="s">
        <v>17589</v>
      </c>
      <c r="ED1246" t="s">
        <v>35053</v>
      </c>
      <c r="EE1246" t="s">
        <v>18059</v>
      </c>
      <c r="EF1246" t="s">
        <v>35054</v>
      </c>
      <c r="EG1246" t="s">
        <v>17622</v>
      </c>
      <c r="EH1246" t="s">
        <v>20987</v>
      </c>
      <c r="EI1246" t="s">
        <v>35059</v>
      </c>
      <c r="EJ1246" t="s">
        <v>17576</v>
      </c>
      <c r="EK1246" t="s">
        <v>34</v>
      </c>
      <c r="EL1246">
        <v>68481</v>
      </c>
      <c r="EM1246">
        <v>23000922021</v>
      </c>
      <c r="EN1246">
        <v>2021</v>
      </c>
      <c r="EO1246" t="s">
        <v>17978</v>
      </c>
      <c r="EP1246" t="s">
        <v>17601</v>
      </c>
      <c r="EQ1246" t="s">
        <v>17561</v>
      </c>
      <c r="ER1246">
        <v>4911109084</v>
      </c>
      <c r="ES1246" t="s">
        <v>17602</v>
      </c>
      <c r="ET1246" t="s">
        <v>17978</v>
      </c>
      <c r="EU1246" t="s">
        <v>17601</v>
      </c>
      <c r="EV1246" t="s">
        <v>17561</v>
      </c>
      <c r="EW1246" t="s">
        <v>17561</v>
      </c>
      <c r="EX1246">
        <v>103507</v>
      </c>
      <c r="EY1246" t="s">
        <v>574</v>
      </c>
      <c r="EZ1246" t="s">
        <v>17603</v>
      </c>
      <c r="FA1246">
        <v>900259770</v>
      </c>
      <c r="FB1246" t="s">
        <v>17604</v>
      </c>
      <c r="FC1246">
        <v>1492323</v>
      </c>
      <c r="FD1246">
        <v>23</v>
      </c>
      <c r="FE1246">
        <v>23</v>
      </c>
      <c r="FF1246" t="s">
        <v>34</v>
      </c>
      <c r="FG1246" t="s">
        <v>17970</v>
      </c>
      <c r="FH1246">
        <v>23466</v>
      </c>
      <c r="FI1246" t="s">
        <v>17972</v>
      </c>
      <c r="FJ1246">
        <v>2305</v>
      </c>
      <c r="FK1246" t="s">
        <v>17649</v>
      </c>
      <c r="FL1246">
        <v>172349</v>
      </c>
      <c r="FM1246">
        <v>2346600110899</v>
      </c>
      <c r="FN1246" t="s">
        <v>1654</v>
      </c>
      <c r="FO1246" t="s">
        <v>17789</v>
      </c>
      <c r="FP1246" t="s">
        <v>1653</v>
      </c>
      <c r="FQ1246" t="s">
        <v>24366</v>
      </c>
      <c r="FR1246">
        <v>1</v>
      </c>
      <c r="FS1246" t="s">
        <v>24367</v>
      </c>
      <c r="FT1246" t="s">
        <v>24368</v>
      </c>
      <c r="FU1246" t="s">
        <v>1652</v>
      </c>
      <c r="FV1246" t="s">
        <v>17611</v>
      </c>
      <c r="FW1246" t="s">
        <v>17612</v>
      </c>
      <c r="FX1246" t="s">
        <v>24369</v>
      </c>
      <c r="FY1246" t="s">
        <v>17561</v>
      </c>
      <c r="FZ1246" t="s">
        <v>17614</v>
      </c>
      <c r="GA1246" t="s">
        <v>17587</v>
      </c>
      <c r="GB1246" t="s">
        <v>17796</v>
      </c>
      <c r="GC1246" t="s">
        <v>237</v>
      </c>
      <c r="GD1246" t="s">
        <v>17561</v>
      </c>
      <c r="GE1246" t="s">
        <v>17617</v>
      </c>
      <c r="GF1246" t="s">
        <v>17601</v>
      </c>
      <c r="GG1246" t="s">
        <v>17978</v>
      </c>
      <c r="GH1246" t="s">
        <v>17601</v>
      </c>
      <c r="GI1246" t="e">
        <v>#N/A</v>
      </c>
      <c r="GJ1246" t="e">
        <v>#N/A</v>
      </c>
    </row>
    <row r="1247" spans="1:192" x14ac:dyDescent="0.25">
      <c r="A1247" t="s">
        <v>34</v>
      </c>
      <c r="B1247" t="s">
        <v>35060</v>
      </c>
      <c r="C1247">
        <v>5</v>
      </c>
      <c r="D1247" t="s">
        <v>17619</v>
      </c>
      <c r="E1247">
        <v>1066189569</v>
      </c>
      <c r="F1247" t="s">
        <v>35061</v>
      </c>
      <c r="G1247" t="s">
        <v>17561</v>
      </c>
      <c r="H1247" t="s">
        <v>17561</v>
      </c>
      <c r="I1247" t="s">
        <v>17561</v>
      </c>
      <c r="J1247" t="s">
        <v>17561</v>
      </c>
      <c r="K1247" t="s">
        <v>17561</v>
      </c>
      <c r="L1247" t="s">
        <v>17562</v>
      </c>
      <c r="M1247" t="s">
        <v>19939</v>
      </c>
      <c r="N1247" t="s">
        <v>17939</v>
      </c>
      <c r="O1247" t="s">
        <v>35062</v>
      </c>
      <c r="P1247" t="s">
        <v>17666</v>
      </c>
      <c r="Q1247" t="s">
        <v>20069</v>
      </c>
      <c r="R1247">
        <v>5.2429842948913574</v>
      </c>
      <c r="S1247" t="s">
        <v>17568</v>
      </c>
      <c r="T1247">
        <v>0</v>
      </c>
      <c r="U1247">
        <v>17</v>
      </c>
      <c r="V1247">
        <v>4</v>
      </c>
      <c r="W1247">
        <v>4</v>
      </c>
      <c r="X1247">
        <v>29</v>
      </c>
      <c r="Y1247" t="s">
        <v>17574</v>
      </c>
      <c r="Z1247" t="s">
        <v>17575</v>
      </c>
      <c r="AA1247" t="s">
        <v>17576</v>
      </c>
      <c r="AB1247" t="s">
        <v>34</v>
      </c>
      <c r="AC1247" t="s">
        <v>17770</v>
      </c>
      <c r="AD1247" t="s">
        <v>17771</v>
      </c>
      <c r="AE1247" t="s">
        <v>17571</v>
      </c>
      <c r="AF1247" t="s">
        <v>36</v>
      </c>
      <c r="AG1247" t="s">
        <v>17561</v>
      </c>
      <c r="AH1247" t="s">
        <v>17561</v>
      </c>
      <c r="AI1247" t="s">
        <v>17561</v>
      </c>
      <c r="AJ1247" t="s">
        <v>17561</v>
      </c>
      <c r="AK1247" t="s">
        <v>17561</v>
      </c>
      <c r="AL1247" t="s">
        <v>17561</v>
      </c>
      <c r="AM1247" t="s">
        <v>17561</v>
      </c>
      <c r="AN1247" t="s">
        <v>17561</v>
      </c>
      <c r="AO1247" t="s">
        <v>17561</v>
      </c>
      <c r="AP1247" t="s">
        <v>17561</v>
      </c>
      <c r="AQ1247" t="s">
        <v>17561</v>
      </c>
      <c r="AR1247" t="s">
        <v>17561</v>
      </c>
      <c r="AS1247" t="s">
        <v>17561</v>
      </c>
      <c r="AT1247" t="s">
        <v>17561</v>
      </c>
      <c r="AU1247" t="s">
        <v>37</v>
      </c>
      <c r="AV1247" t="s">
        <v>17561</v>
      </c>
      <c r="AW1247" t="s">
        <v>17561</v>
      </c>
      <c r="AX1247" t="s">
        <v>17561</v>
      </c>
      <c r="AY1247" t="s">
        <v>17561</v>
      </c>
      <c r="AZ1247" t="s">
        <v>17561</v>
      </c>
      <c r="BA1247" t="s">
        <v>17561</v>
      </c>
      <c r="BB1247" t="s">
        <v>17561</v>
      </c>
      <c r="BC1247" t="s">
        <v>17561</v>
      </c>
      <c r="BD1247" t="s">
        <v>17561</v>
      </c>
      <c r="BE1247" t="s">
        <v>17561</v>
      </c>
      <c r="BF1247" t="s">
        <v>17561</v>
      </c>
      <c r="BG1247" t="s">
        <v>17561</v>
      </c>
      <c r="BH1247" t="s">
        <v>17561</v>
      </c>
      <c r="BI1247" t="s">
        <v>17561</v>
      </c>
      <c r="BJ1247" t="s">
        <v>17561</v>
      </c>
      <c r="BK1247" t="s">
        <v>17561</v>
      </c>
      <c r="BL1247" t="s">
        <v>17561</v>
      </c>
      <c r="BM1247" t="s">
        <v>17561</v>
      </c>
      <c r="BN1247" t="s">
        <v>17561</v>
      </c>
      <c r="BO1247" t="s">
        <v>17561</v>
      </c>
      <c r="BP1247" t="s">
        <v>17561</v>
      </c>
      <c r="BQ1247" t="s">
        <v>13158</v>
      </c>
      <c r="BR1247" t="s">
        <v>17627</v>
      </c>
      <c r="BS1247" t="s">
        <v>17628</v>
      </c>
      <c r="BT1247" t="s">
        <v>13158</v>
      </c>
      <c r="BU1247" t="s">
        <v>17561</v>
      </c>
      <c r="BV1247" t="s">
        <v>17572</v>
      </c>
      <c r="BW1247" t="s">
        <v>17628</v>
      </c>
      <c r="BX1247" t="s">
        <v>17574</v>
      </c>
      <c r="BY1247" t="s">
        <v>17575</v>
      </c>
      <c r="BZ1247" t="s">
        <v>17576</v>
      </c>
      <c r="CA1247" t="s">
        <v>34</v>
      </c>
      <c r="CB1247" t="s">
        <v>17906</v>
      </c>
      <c r="CC1247" t="s">
        <v>17907</v>
      </c>
      <c r="CD1247" t="s">
        <v>17908</v>
      </c>
      <c r="CE1247" t="s">
        <v>17580</v>
      </c>
      <c r="CF1247" t="s">
        <v>17561</v>
      </c>
      <c r="CG1247" t="s">
        <v>17561</v>
      </c>
      <c r="CH1247" t="s">
        <v>17561</v>
      </c>
      <c r="CI1247" t="s">
        <v>17581</v>
      </c>
      <c r="CJ1247" t="s">
        <v>17561</v>
      </c>
      <c r="CK1247" t="s">
        <v>17561</v>
      </c>
      <c r="CL1247" t="s">
        <v>17561</v>
      </c>
      <c r="CM1247" t="s">
        <v>17561</v>
      </c>
      <c r="CN1247" t="s">
        <v>17561</v>
      </c>
      <c r="CO1247" t="s">
        <v>891</v>
      </c>
      <c r="CP1247" t="s">
        <v>891</v>
      </c>
      <c r="CQ1247" t="s">
        <v>14732</v>
      </c>
      <c r="CR1247" t="s">
        <v>3967</v>
      </c>
      <c r="CS1247" t="s">
        <v>17561</v>
      </c>
      <c r="CT1247" t="s">
        <v>17561</v>
      </c>
      <c r="CU1247" t="s">
        <v>17561</v>
      </c>
      <c r="CV1247" t="s">
        <v>17561</v>
      </c>
      <c r="CW1247" t="s">
        <v>17561</v>
      </c>
      <c r="CX1247" t="s">
        <v>17561</v>
      </c>
      <c r="CY1247" t="s">
        <v>3966</v>
      </c>
      <c r="CZ1247" t="s">
        <v>17561</v>
      </c>
      <c r="DA1247" t="s">
        <v>35063</v>
      </c>
      <c r="DB1247">
        <v>2021</v>
      </c>
      <c r="DC1247" t="s">
        <v>17809</v>
      </c>
      <c r="DD1247" t="s">
        <v>17561</v>
      </c>
      <c r="DE1247" t="s">
        <v>17561</v>
      </c>
      <c r="DF1247" t="s">
        <v>35064</v>
      </c>
      <c r="DG1247" t="s">
        <v>17587</v>
      </c>
      <c r="DH1247" t="s">
        <v>17637</v>
      </c>
      <c r="DI1247" t="s">
        <v>17589</v>
      </c>
      <c r="DJ1247" t="s">
        <v>35065</v>
      </c>
      <c r="DK1247" t="s">
        <v>17739</v>
      </c>
      <c r="DL1247" t="s">
        <v>19008</v>
      </c>
      <c r="DM1247" t="s">
        <v>17939</v>
      </c>
      <c r="DN1247" t="s">
        <v>20273</v>
      </c>
      <c r="DO1247" t="s">
        <v>24250</v>
      </c>
      <c r="DP1247" t="s">
        <v>17595</v>
      </c>
      <c r="DQ1247" t="s">
        <v>17575</v>
      </c>
      <c r="DR1247" t="s">
        <v>17576</v>
      </c>
      <c r="DS1247" t="s">
        <v>34</v>
      </c>
      <c r="DT1247" t="s">
        <v>17907</v>
      </c>
      <c r="DU1247" t="s">
        <v>17908</v>
      </c>
      <c r="DV1247" t="s">
        <v>17561</v>
      </c>
      <c r="DW1247" t="s">
        <v>17561</v>
      </c>
      <c r="DX1247" t="s">
        <v>17561</v>
      </c>
      <c r="DY1247" t="s">
        <v>17561</v>
      </c>
      <c r="DZ1247" t="s">
        <v>17561</v>
      </c>
      <c r="EA1247" t="s">
        <v>17561</v>
      </c>
      <c r="EB1247" t="s">
        <v>17561</v>
      </c>
      <c r="EC1247" t="s">
        <v>17589</v>
      </c>
      <c r="ED1247" t="s">
        <v>35065</v>
      </c>
      <c r="EE1247" t="s">
        <v>17739</v>
      </c>
      <c r="EF1247" t="s">
        <v>19008</v>
      </c>
      <c r="EG1247" t="s">
        <v>17939</v>
      </c>
      <c r="EH1247" t="s">
        <v>20273</v>
      </c>
      <c r="EI1247" t="s">
        <v>17561</v>
      </c>
      <c r="EJ1247" t="s">
        <v>17576</v>
      </c>
      <c r="EK1247" t="s">
        <v>34</v>
      </c>
      <c r="EL1247">
        <v>65002</v>
      </c>
      <c r="EM1247">
        <v>23003192020</v>
      </c>
      <c r="EN1247">
        <v>2020</v>
      </c>
      <c r="EO1247" t="s">
        <v>17822</v>
      </c>
      <c r="EP1247" t="s">
        <v>17823</v>
      </c>
      <c r="EQ1247" t="s">
        <v>17561</v>
      </c>
      <c r="ER1247">
        <v>883388204</v>
      </c>
      <c r="ES1247" t="s">
        <v>17561</v>
      </c>
      <c r="ET1247" t="s">
        <v>17561</v>
      </c>
      <c r="EU1247" t="s">
        <v>17561</v>
      </c>
      <c r="EV1247" t="s">
        <v>17561</v>
      </c>
      <c r="EW1247" t="s">
        <v>17561</v>
      </c>
      <c r="EX1247">
        <v>100376</v>
      </c>
      <c r="EY1247" t="s">
        <v>3961</v>
      </c>
      <c r="EZ1247" t="s">
        <v>17603</v>
      </c>
      <c r="FA1247">
        <v>812003529</v>
      </c>
      <c r="FB1247" t="s">
        <v>17928</v>
      </c>
      <c r="FC1247">
        <v>1439504</v>
      </c>
      <c r="FD1247">
        <v>23</v>
      </c>
      <c r="FE1247">
        <v>23</v>
      </c>
      <c r="FF1247" t="s">
        <v>34</v>
      </c>
      <c r="FG1247" t="s">
        <v>17906</v>
      </c>
      <c r="FH1247">
        <v>23182</v>
      </c>
      <c r="FI1247" t="s">
        <v>17908</v>
      </c>
      <c r="FJ1247">
        <v>2307</v>
      </c>
      <c r="FK1247" t="s">
        <v>17929</v>
      </c>
      <c r="FL1247">
        <v>153276</v>
      </c>
      <c r="FM1247">
        <v>2318200091945</v>
      </c>
      <c r="FN1247" t="s">
        <v>3965</v>
      </c>
      <c r="FO1247" t="s">
        <v>17606</v>
      </c>
      <c r="FP1247" t="s">
        <v>3964</v>
      </c>
      <c r="FQ1247" t="s">
        <v>17825</v>
      </c>
      <c r="FR1247">
        <v>1</v>
      </c>
      <c r="FS1247" t="s">
        <v>35066</v>
      </c>
      <c r="FT1247" t="s">
        <v>35067</v>
      </c>
      <c r="FU1247" t="s">
        <v>3963</v>
      </c>
      <c r="FV1247" t="s">
        <v>21182</v>
      </c>
      <c r="FW1247" t="s">
        <v>35068</v>
      </c>
      <c r="FX1247" t="s">
        <v>17933</v>
      </c>
      <c r="FY1247" t="s">
        <v>17561</v>
      </c>
      <c r="FZ1247" t="s">
        <v>17614</v>
      </c>
      <c r="GA1247" t="s">
        <v>17587</v>
      </c>
      <c r="GB1247" t="s">
        <v>17831</v>
      </c>
      <c r="GC1247" t="s">
        <v>2564</v>
      </c>
      <c r="GD1247" t="s">
        <v>17561</v>
      </c>
      <c r="GE1247" t="s">
        <v>17617</v>
      </c>
      <c r="GF1247" t="s">
        <v>17601</v>
      </c>
      <c r="GG1247" t="s">
        <v>17809</v>
      </c>
      <c r="GH1247" t="s">
        <v>17601</v>
      </c>
      <c r="GI1247" t="e">
        <v>#N/A</v>
      </c>
      <c r="GJ1247" t="e">
        <v>#N/A</v>
      </c>
    </row>
    <row r="1248" spans="1:192" x14ac:dyDescent="0.25">
      <c r="A1248" t="s">
        <v>34</v>
      </c>
      <c r="B1248" t="s">
        <v>35069</v>
      </c>
      <c r="C1248">
        <v>5</v>
      </c>
      <c r="D1248" t="s">
        <v>17619</v>
      </c>
      <c r="E1248">
        <v>1067171338</v>
      </c>
      <c r="F1248" t="s">
        <v>35070</v>
      </c>
      <c r="G1248" t="s">
        <v>27955</v>
      </c>
      <c r="H1248" t="s">
        <v>17576</v>
      </c>
      <c r="I1248" t="s">
        <v>34</v>
      </c>
      <c r="J1248" t="s">
        <v>18248</v>
      </c>
      <c r="K1248" t="s">
        <v>18249</v>
      </c>
      <c r="L1248" t="s">
        <v>17562</v>
      </c>
      <c r="M1248" t="s">
        <v>15776</v>
      </c>
      <c r="N1248" t="s">
        <v>17899</v>
      </c>
      <c r="O1248" t="s">
        <v>32112</v>
      </c>
      <c r="P1248" t="s">
        <v>17565</v>
      </c>
      <c r="Q1248" t="s">
        <v>29699</v>
      </c>
      <c r="R1248">
        <v>5.7275838851928711</v>
      </c>
      <c r="S1248" t="s">
        <v>17568</v>
      </c>
      <c r="T1248">
        <v>8</v>
      </c>
      <c r="U1248">
        <v>0</v>
      </c>
      <c r="V1248">
        <v>4</v>
      </c>
      <c r="W1248">
        <v>10</v>
      </c>
      <c r="X1248">
        <v>22</v>
      </c>
      <c r="Y1248" t="s">
        <v>17574</v>
      </c>
      <c r="Z1248" t="s">
        <v>17575</v>
      </c>
      <c r="AA1248" t="s">
        <v>17576</v>
      </c>
      <c r="AB1248" t="s">
        <v>34</v>
      </c>
      <c r="AC1248" t="s">
        <v>18913</v>
      </c>
      <c r="AD1248" t="s">
        <v>18914</v>
      </c>
      <c r="AE1248" t="s">
        <v>17571</v>
      </c>
      <c r="AF1248" t="s">
        <v>36</v>
      </c>
      <c r="AG1248" t="s">
        <v>17561</v>
      </c>
      <c r="AH1248" t="s">
        <v>17561</v>
      </c>
      <c r="AI1248" t="s">
        <v>17561</v>
      </c>
      <c r="AJ1248" t="s">
        <v>17561</v>
      </c>
      <c r="AK1248" t="s">
        <v>17561</v>
      </c>
      <c r="AL1248" t="s">
        <v>17561</v>
      </c>
      <c r="AM1248" t="s">
        <v>17561</v>
      </c>
      <c r="AN1248" t="s">
        <v>17561</v>
      </c>
      <c r="AO1248" t="s">
        <v>17561</v>
      </c>
      <c r="AP1248" t="s">
        <v>17561</v>
      </c>
      <c r="AQ1248" t="s">
        <v>17561</v>
      </c>
      <c r="AR1248" t="s">
        <v>17561</v>
      </c>
      <c r="AS1248" t="s">
        <v>17561</v>
      </c>
      <c r="AT1248" t="s">
        <v>17561</v>
      </c>
      <c r="AU1248" t="s">
        <v>37</v>
      </c>
      <c r="AV1248" t="s">
        <v>17561</v>
      </c>
      <c r="AW1248" t="s">
        <v>17561</v>
      </c>
      <c r="AX1248" t="s">
        <v>17561</v>
      </c>
      <c r="AY1248" t="s">
        <v>17561</v>
      </c>
      <c r="AZ1248" t="s">
        <v>17561</v>
      </c>
      <c r="BA1248" t="s">
        <v>17561</v>
      </c>
      <c r="BB1248" t="s">
        <v>17561</v>
      </c>
      <c r="BC1248" t="s">
        <v>17561</v>
      </c>
      <c r="BD1248" t="s">
        <v>17561</v>
      </c>
      <c r="BE1248" t="s">
        <v>17561</v>
      </c>
      <c r="BF1248" t="s">
        <v>17561</v>
      </c>
      <c r="BG1248" t="s">
        <v>17561</v>
      </c>
      <c r="BH1248" t="s">
        <v>17561</v>
      </c>
      <c r="BI1248" t="s">
        <v>17561</v>
      </c>
      <c r="BJ1248" t="s">
        <v>17561</v>
      </c>
      <c r="BK1248" t="s">
        <v>17561</v>
      </c>
      <c r="BL1248" t="s">
        <v>17561</v>
      </c>
      <c r="BM1248" t="s">
        <v>17561</v>
      </c>
      <c r="BN1248" t="s">
        <v>17561</v>
      </c>
      <c r="BO1248" t="s">
        <v>17561</v>
      </c>
      <c r="BP1248" t="s">
        <v>17561</v>
      </c>
      <c r="BQ1248" t="s">
        <v>17628</v>
      </c>
      <c r="BR1248" t="s">
        <v>17627</v>
      </c>
      <c r="BS1248" t="s">
        <v>17628</v>
      </c>
      <c r="BT1248" t="s">
        <v>13158</v>
      </c>
      <c r="BU1248" t="s">
        <v>17561</v>
      </c>
      <c r="BV1248" t="s">
        <v>37</v>
      </c>
      <c r="BW1248" t="s">
        <v>17573</v>
      </c>
      <c r="BX1248" t="s">
        <v>17574</v>
      </c>
      <c r="BY1248" t="s">
        <v>17575</v>
      </c>
      <c r="BZ1248" t="s">
        <v>17576</v>
      </c>
      <c r="CA1248" t="s">
        <v>34</v>
      </c>
      <c r="CB1248" t="s">
        <v>18247</v>
      </c>
      <c r="CC1248" t="s">
        <v>18248</v>
      </c>
      <c r="CD1248" t="s">
        <v>18249</v>
      </c>
      <c r="CE1248" t="s">
        <v>17773</v>
      </c>
      <c r="CF1248" t="s">
        <v>17714</v>
      </c>
      <c r="CG1248" t="s">
        <v>18250</v>
      </c>
      <c r="CH1248" t="s">
        <v>18249</v>
      </c>
      <c r="CI1248" t="s">
        <v>17742</v>
      </c>
      <c r="CJ1248" t="s">
        <v>17561</v>
      </c>
      <c r="CK1248" t="s">
        <v>17561</v>
      </c>
      <c r="CL1248" t="s">
        <v>17561</v>
      </c>
      <c r="CM1248" t="s">
        <v>17561</v>
      </c>
      <c r="CN1248" t="s">
        <v>17561</v>
      </c>
      <c r="CO1248" t="s">
        <v>17561</v>
      </c>
      <c r="CP1248" t="s">
        <v>17561</v>
      </c>
      <c r="CQ1248" t="s">
        <v>17561</v>
      </c>
      <c r="CR1248" t="s">
        <v>2383</v>
      </c>
      <c r="CS1248" t="s">
        <v>17561</v>
      </c>
      <c r="CT1248" t="s">
        <v>17561</v>
      </c>
      <c r="CU1248" t="s">
        <v>17561</v>
      </c>
      <c r="CV1248" t="s">
        <v>17561</v>
      </c>
      <c r="CW1248" t="s">
        <v>17561</v>
      </c>
      <c r="CX1248" t="s">
        <v>17561</v>
      </c>
      <c r="CY1248" t="s">
        <v>2382</v>
      </c>
      <c r="CZ1248" t="s">
        <v>17561</v>
      </c>
      <c r="DA1248" t="s">
        <v>35071</v>
      </c>
      <c r="DB1248">
        <v>2021</v>
      </c>
      <c r="DC1248" t="s">
        <v>18056</v>
      </c>
      <c r="DD1248" t="s">
        <v>17561</v>
      </c>
      <c r="DE1248" t="s">
        <v>17561</v>
      </c>
      <c r="DF1248" t="s">
        <v>35072</v>
      </c>
      <c r="DG1248" t="s">
        <v>17587</v>
      </c>
      <c r="DH1248" t="s">
        <v>17637</v>
      </c>
      <c r="DI1248" t="s">
        <v>18011</v>
      </c>
      <c r="DJ1248" t="s">
        <v>35073</v>
      </c>
      <c r="DK1248" t="s">
        <v>28108</v>
      </c>
      <c r="DL1248" t="s">
        <v>17581</v>
      </c>
      <c r="DM1248" t="s">
        <v>17899</v>
      </c>
      <c r="DN1248" t="s">
        <v>17581</v>
      </c>
      <c r="DO1248" t="s">
        <v>35074</v>
      </c>
      <c r="DP1248" t="s">
        <v>17595</v>
      </c>
      <c r="DQ1248" t="s">
        <v>17575</v>
      </c>
      <c r="DR1248" t="s">
        <v>17576</v>
      </c>
      <c r="DS1248" t="s">
        <v>34</v>
      </c>
      <c r="DT1248" t="s">
        <v>18248</v>
      </c>
      <c r="DU1248" t="s">
        <v>18249</v>
      </c>
      <c r="DV1248" t="s">
        <v>17561</v>
      </c>
      <c r="DW1248" t="s">
        <v>17561</v>
      </c>
      <c r="DX1248" t="s">
        <v>17561</v>
      </c>
      <c r="DY1248" t="s">
        <v>17561</v>
      </c>
      <c r="DZ1248" t="s">
        <v>17561</v>
      </c>
      <c r="EA1248" t="s">
        <v>17561</v>
      </c>
      <c r="EB1248" t="s">
        <v>17561</v>
      </c>
      <c r="EC1248" t="s">
        <v>17589</v>
      </c>
      <c r="ED1248" t="s">
        <v>35073</v>
      </c>
      <c r="EE1248" t="s">
        <v>35075</v>
      </c>
      <c r="EF1248" t="s">
        <v>17739</v>
      </c>
      <c r="EG1248" t="s">
        <v>17899</v>
      </c>
      <c r="EH1248" t="s">
        <v>19379</v>
      </c>
      <c r="EI1248" t="s">
        <v>17561</v>
      </c>
      <c r="EJ1248" t="s">
        <v>17576</v>
      </c>
      <c r="EK1248" t="s">
        <v>34</v>
      </c>
      <c r="EL1248">
        <v>68923</v>
      </c>
      <c r="EM1248">
        <v>23001042021</v>
      </c>
      <c r="EN1248">
        <v>2021</v>
      </c>
      <c r="EO1248" t="s">
        <v>18056</v>
      </c>
      <c r="EP1248" t="s">
        <v>17601</v>
      </c>
      <c r="EQ1248" t="s">
        <v>17561</v>
      </c>
      <c r="ER1248">
        <v>4520499607</v>
      </c>
      <c r="ES1248" t="s">
        <v>17561</v>
      </c>
      <c r="ET1248" t="s">
        <v>17561</v>
      </c>
      <c r="EU1248" t="s">
        <v>17561</v>
      </c>
      <c r="EV1248" t="s">
        <v>17561</v>
      </c>
      <c r="EW1248" t="s">
        <v>17561</v>
      </c>
      <c r="EX1248">
        <v>103904</v>
      </c>
      <c r="EY1248" t="s">
        <v>1846</v>
      </c>
      <c r="EZ1248" t="s">
        <v>17603</v>
      </c>
      <c r="FA1248">
        <v>900479920</v>
      </c>
      <c r="FB1248" t="s">
        <v>17696</v>
      </c>
      <c r="FC1248">
        <v>1495066</v>
      </c>
      <c r="FD1248">
        <v>23</v>
      </c>
      <c r="FE1248">
        <v>23</v>
      </c>
      <c r="FF1248" t="s">
        <v>34</v>
      </c>
      <c r="FG1248" t="s">
        <v>18247</v>
      </c>
      <c r="FH1248">
        <v>23464</v>
      </c>
      <c r="FI1248" t="s">
        <v>18249</v>
      </c>
      <c r="FJ1248">
        <v>2306</v>
      </c>
      <c r="FK1248" t="s">
        <v>18064</v>
      </c>
      <c r="FL1248">
        <v>175436</v>
      </c>
      <c r="FM1248">
        <v>2346400113979</v>
      </c>
      <c r="FN1248" t="s">
        <v>2360</v>
      </c>
      <c r="FO1248" t="s">
        <v>17606</v>
      </c>
      <c r="FP1248" t="s">
        <v>18266</v>
      </c>
      <c r="FQ1248" t="s">
        <v>18267</v>
      </c>
      <c r="FR1248">
        <v>1</v>
      </c>
      <c r="FS1248" t="s">
        <v>18268</v>
      </c>
      <c r="FT1248" t="s">
        <v>18269</v>
      </c>
      <c r="FU1248" t="s">
        <v>2358</v>
      </c>
      <c r="FV1248" t="s">
        <v>18270</v>
      </c>
      <c r="FW1248" t="s">
        <v>18271</v>
      </c>
      <c r="FX1248" t="s">
        <v>18272</v>
      </c>
      <c r="FY1248" t="s">
        <v>17561</v>
      </c>
      <c r="FZ1248" t="s">
        <v>17614</v>
      </c>
      <c r="GA1248" t="s">
        <v>17587</v>
      </c>
      <c r="GB1248" t="s">
        <v>17796</v>
      </c>
      <c r="GC1248" t="s">
        <v>237</v>
      </c>
      <c r="GD1248" t="s">
        <v>17561</v>
      </c>
      <c r="GE1248" t="s">
        <v>17617</v>
      </c>
      <c r="GF1248" t="s">
        <v>17601</v>
      </c>
      <c r="GG1248" t="s">
        <v>18056</v>
      </c>
      <c r="GH1248" t="s">
        <v>17601</v>
      </c>
      <c r="GI1248" t="e">
        <v>#N/A</v>
      </c>
      <c r="GJ1248" t="e">
        <v>#N/A</v>
      </c>
    </row>
    <row r="1249" spans="1:192" x14ac:dyDescent="0.25">
      <c r="A1249" t="s">
        <v>34</v>
      </c>
      <c r="B1249" t="s">
        <v>35076</v>
      </c>
      <c r="C1249">
        <v>5</v>
      </c>
      <c r="D1249" t="s">
        <v>17619</v>
      </c>
      <c r="E1249">
        <v>1068141447</v>
      </c>
      <c r="F1249" t="s">
        <v>35077</v>
      </c>
      <c r="G1249" t="s">
        <v>35078</v>
      </c>
      <c r="H1249" t="s">
        <v>17576</v>
      </c>
      <c r="I1249" t="s">
        <v>34</v>
      </c>
      <c r="J1249" t="s">
        <v>17907</v>
      </c>
      <c r="K1249" t="s">
        <v>17908</v>
      </c>
      <c r="L1249" t="s">
        <v>17562</v>
      </c>
      <c r="M1249" t="s">
        <v>18376</v>
      </c>
      <c r="N1249" t="s">
        <v>17952</v>
      </c>
      <c r="O1249" t="s">
        <v>35079</v>
      </c>
      <c r="P1249" t="s">
        <v>17581</v>
      </c>
      <c r="Q1249" t="s">
        <v>18031</v>
      </c>
      <c r="R1249">
        <v>5.1718001365661621</v>
      </c>
      <c r="S1249" t="s">
        <v>17868</v>
      </c>
      <c r="T1249">
        <v>11</v>
      </c>
      <c r="U1249">
        <v>0</v>
      </c>
      <c r="V1249">
        <v>4</v>
      </c>
      <c r="W1249">
        <v>4</v>
      </c>
      <c r="X1249">
        <v>3</v>
      </c>
      <c r="Y1249" t="s">
        <v>17574</v>
      </c>
      <c r="Z1249" t="s">
        <v>17575</v>
      </c>
      <c r="AA1249" t="s">
        <v>17576</v>
      </c>
      <c r="AB1249" t="s">
        <v>34</v>
      </c>
      <c r="AC1249" t="s">
        <v>18032</v>
      </c>
      <c r="AD1249" t="s">
        <v>18033</v>
      </c>
      <c r="AE1249" t="s">
        <v>17595</v>
      </c>
      <c r="AF1249" t="s">
        <v>36</v>
      </c>
      <c r="AG1249" t="s">
        <v>17561</v>
      </c>
      <c r="AH1249" t="s">
        <v>17561</v>
      </c>
      <c r="AI1249" t="s">
        <v>17561</v>
      </c>
      <c r="AJ1249" t="s">
        <v>17561</v>
      </c>
      <c r="AK1249" t="s">
        <v>17561</v>
      </c>
      <c r="AL1249" t="s">
        <v>17561</v>
      </c>
      <c r="AM1249" t="s">
        <v>17561</v>
      </c>
      <c r="AN1249" t="s">
        <v>17561</v>
      </c>
      <c r="AO1249" t="s">
        <v>17561</v>
      </c>
      <c r="AP1249" t="s">
        <v>17561</v>
      </c>
      <c r="AQ1249" t="s">
        <v>17561</v>
      </c>
      <c r="AR1249" t="s">
        <v>17561</v>
      </c>
      <c r="AS1249" t="s">
        <v>17561</v>
      </c>
      <c r="AT1249" t="s">
        <v>17561</v>
      </c>
      <c r="AU1249" t="s">
        <v>37</v>
      </c>
      <c r="AV1249" t="s">
        <v>17561</v>
      </c>
      <c r="AW1249" t="s">
        <v>17561</v>
      </c>
      <c r="AX1249" t="s">
        <v>17561</v>
      </c>
      <c r="AY1249" t="s">
        <v>17561</v>
      </c>
      <c r="AZ1249" t="s">
        <v>17561</v>
      </c>
      <c r="BA1249" t="s">
        <v>17561</v>
      </c>
      <c r="BB1249" t="s">
        <v>17561</v>
      </c>
      <c r="BC1249" t="s">
        <v>17561</v>
      </c>
      <c r="BD1249" t="s">
        <v>17561</v>
      </c>
      <c r="BE1249" t="s">
        <v>17561</v>
      </c>
      <c r="BF1249" t="s">
        <v>17561</v>
      </c>
      <c r="BG1249" t="s">
        <v>17561</v>
      </c>
      <c r="BH1249" t="s">
        <v>17561</v>
      </c>
      <c r="BI1249" t="s">
        <v>17561</v>
      </c>
      <c r="BJ1249" t="s">
        <v>17561</v>
      </c>
      <c r="BK1249" t="s">
        <v>17561</v>
      </c>
      <c r="BL1249" t="s">
        <v>17561</v>
      </c>
      <c r="BM1249" t="s">
        <v>17561</v>
      </c>
      <c r="BN1249" t="s">
        <v>17561</v>
      </c>
      <c r="BO1249" t="s">
        <v>17561</v>
      </c>
      <c r="BP1249" t="s">
        <v>17561</v>
      </c>
      <c r="BQ1249" t="s">
        <v>13158</v>
      </c>
      <c r="BR1249" t="s">
        <v>17627</v>
      </c>
      <c r="BS1249" t="s">
        <v>17628</v>
      </c>
      <c r="BT1249" t="s">
        <v>13158</v>
      </c>
      <c r="BU1249" t="s">
        <v>17561</v>
      </c>
      <c r="BV1249" t="s">
        <v>17627</v>
      </c>
      <c r="BW1249" t="s">
        <v>17573</v>
      </c>
      <c r="BX1249" t="s">
        <v>17574</v>
      </c>
      <c r="BY1249" t="s">
        <v>17575</v>
      </c>
      <c r="BZ1249" t="s">
        <v>17576</v>
      </c>
      <c r="CA1249" t="s">
        <v>34</v>
      </c>
      <c r="CB1249" t="s">
        <v>17906</v>
      </c>
      <c r="CC1249" t="s">
        <v>17907</v>
      </c>
      <c r="CD1249" t="s">
        <v>17908</v>
      </c>
      <c r="CE1249" t="s">
        <v>17580</v>
      </c>
      <c r="CF1249" t="s">
        <v>17714</v>
      </c>
      <c r="CG1249" t="s">
        <v>17561</v>
      </c>
      <c r="CH1249" t="s">
        <v>17561</v>
      </c>
      <c r="CI1249" t="s">
        <v>17581</v>
      </c>
      <c r="CJ1249" t="s">
        <v>17561</v>
      </c>
      <c r="CK1249" t="s">
        <v>17561</v>
      </c>
      <c r="CL1249" t="s">
        <v>17561</v>
      </c>
      <c r="CM1249" t="s">
        <v>17561</v>
      </c>
      <c r="CN1249" t="s">
        <v>17561</v>
      </c>
      <c r="CO1249" t="s">
        <v>891</v>
      </c>
      <c r="CP1249" t="s">
        <v>891</v>
      </c>
      <c r="CQ1249" t="s">
        <v>3697</v>
      </c>
      <c r="CR1249" t="s">
        <v>35080</v>
      </c>
      <c r="CS1249" t="s">
        <v>17561</v>
      </c>
      <c r="CT1249" t="s">
        <v>17561</v>
      </c>
      <c r="CU1249" t="s">
        <v>17561</v>
      </c>
      <c r="CV1249" t="s">
        <v>17561</v>
      </c>
      <c r="CW1249" t="s">
        <v>17561</v>
      </c>
      <c r="CX1249" t="s">
        <v>17561</v>
      </c>
      <c r="CY1249" t="s">
        <v>35081</v>
      </c>
      <c r="CZ1249" t="s">
        <v>17561</v>
      </c>
      <c r="DA1249" t="s">
        <v>35082</v>
      </c>
      <c r="DB1249">
        <v>2021</v>
      </c>
      <c r="DC1249" t="s">
        <v>17809</v>
      </c>
      <c r="DD1249" t="s">
        <v>17561</v>
      </c>
      <c r="DE1249" t="s">
        <v>17561</v>
      </c>
      <c r="DF1249" t="s">
        <v>35083</v>
      </c>
      <c r="DG1249" t="s">
        <v>17587</v>
      </c>
      <c r="DH1249" t="s">
        <v>17637</v>
      </c>
      <c r="DI1249" t="s">
        <v>17589</v>
      </c>
      <c r="DJ1249" t="s">
        <v>35084</v>
      </c>
      <c r="DK1249" t="s">
        <v>35085</v>
      </c>
      <c r="DL1249" t="s">
        <v>17581</v>
      </c>
      <c r="DM1249" t="s">
        <v>17952</v>
      </c>
      <c r="DN1249" t="s">
        <v>17581</v>
      </c>
      <c r="DO1249" t="s">
        <v>35086</v>
      </c>
      <c r="DP1249" t="s">
        <v>17595</v>
      </c>
      <c r="DQ1249" t="s">
        <v>17575</v>
      </c>
      <c r="DR1249" t="s">
        <v>17576</v>
      </c>
      <c r="DS1249" t="s">
        <v>34</v>
      </c>
      <c r="DT1249" t="s">
        <v>17907</v>
      </c>
      <c r="DU1249" t="s">
        <v>17908</v>
      </c>
      <c r="DV1249" t="s">
        <v>17561</v>
      </c>
      <c r="DW1249" t="s">
        <v>17561</v>
      </c>
      <c r="DX1249" t="s">
        <v>17561</v>
      </c>
      <c r="DY1249" t="s">
        <v>17561</v>
      </c>
      <c r="DZ1249" t="s">
        <v>17561</v>
      </c>
      <c r="EA1249" t="s">
        <v>17561</v>
      </c>
      <c r="EB1249" t="s">
        <v>17561</v>
      </c>
      <c r="EC1249" t="s">
        <v>17589</v>
      </c>
      <c r="ED1249" t="s">
        <v>35084</v>
      </c>
      <c r="EE1249" t="s">
        <v>35085</v>
      </c>
      <c r="EF1249" t="s">
        <v>17581</v>
      </c>
      <c r="EG1249" t="s">
        <v>17952</v>
      </c>
      <c r="EH1249" t="s">
        <v>17581</v>
      </c>
      <c r="EI1249" t="s">
        <v>17561</v>
      </c>
      <c r="EJ1249" t="s">
        <v>17576</v>
      </c>
      <c r="EK1249" t="s">
        <v>34</v>
      </c>
      <c r="EL1249">
        <v>64487</v>
      </c>
      <c r="EM1249">
        <v>23003282020</v>
      </c>
      <c r="EN1249">
        <v>2020</v>
      </c>
      <c r="EO1249" t="s">
        <v>17822</v>
      </c>
      <c r="EP1249" t="s">
        <v>17823</v>
      </c>
      <c r="EQ1249" t="s">
        <v>17561</v>
      </c>
      <c r="ER1249">
        <v>736465170</v>
      </c>
      <c r="ES1249" t="s">
        <v>17561</v>
      </c>
      <c r="ET1249" t="s">
        <v>17561</v>
      </c>
      <c r="EU1249" t="s">
        <v>17561</v>
      </c>
      <c r="EV1249" t="s">
        <v>17561</v>
      </c>
      <c r="EW1249" t="s">
        <v>17561</v>
      </c>
      <c r="EX1249">
        <v>100393</v>
      </c>
      <c r="EY1249" t="s">
        <v>3952</v>
      </c>
      <c r="EZ1249" t="s">
        <v>17603</v>
      </c>
      <c r="FA1249">
        <v>800236541</v>
      </c>
      <c r="FB1249" t="s">
        <v>17928</v>
      </c>
      <c r="FC1249">
        <v>1440785</v>
      </c>
      <c r="FD1249">
        <v>23</v>
      </c>
      <c r="FE1249">
        <v>23</v>
      </c>
      <c r="FF1249" t="s">
        <v>34</v>
      </c>
      <c r="FG1249" t="s">
        <v>17906</v>
      </c>
      <c r="FH1249">
        <v>23182</v>
      </c>
      <c r="FI1249" t="s">
        <v>17908</v>
      </c>
      <c r="FJ1249">
        <v>2307</v>
      </c>
      <c r="FK1249" t="s">
        <v>17929</v>
      </c>
      <c r="FL1249">
        <v>152099</v>
      </c>
      <c r="FM1249">
        <v>2318200090768</v>
      </c>
      <c r="FN1249" t="s">
        <v>3257</v>
      </c>
      <c r="FO1249" t="s">
        <v>17789</v>
      </c>
      <c r="FP1249" t="s">
        <v>10346</v>
      </c>
      <c r="FQ1249" t="s">
        <v>17825</v>
      </c>
      <c r="FR1249">
        <v>1</v>
      </c>
      <c r="FS1249" t="s">
        <v>32675</v>
      </c>
      <c r="FT1249" t="s">
        <v>32676</v>
      </c>
      <c r="FU1249" t="s">
        <v>10345</v>
      </c>
      <c r="FV1249" t="s">
        <v>21182</v>
      </c>
      <c r="FW1249" t="s">
        <v>17612</v>
      </c>
      <c r="FX1249" t="s">
        <v>25390</v>
      </c>
      <c r="FY1249" t="s">
        <v>17561</v>
      </c>
      <c r="FZ1249" t="s">
        <v>17614</v>
      </c>
      <c r="GA1249" t="s">
        <v>17587</v>
      </c>
      <c r="GB1249" t="s">
        <v>17831</v>
      </c>
      <c r="GC1249" t="s">
        <v>2564</v>
      </c>
      <c r="GD1249" t="s">
        <v>17561</v>
      </c>
      <c r="GE1249" t="s">
        <v>17617</v>
      </c>
      <c r="GF1249" t="s">
        <v>17601</v>
      </c>
      <c r="GG1249" t="s">
        <v>17809</v>
      </c>
      <c r="GH1249" t="s">
        <v>17601</v>
      </c>
      <c r="GI1249" t="e">
        <v>#N/A</v>
      </c>
      <c r="GJ1249" t="e">
        <v>#N/A</v>
      </c>
    </row>
    <row r="1250" spans="1:192" x14ac:dyDescent="0.25">
      <c r="A1250" t="s">
        <v>34</v>
      </c>
      <c r="B1250" t="s">
        <v>35087</v>
      </c>
      <c r="C1250">
        <v>5</v>
      </c>
      <c r="D1250" t="s">
        <v>17619</v>
      </c>
      <c r="E1250">
        <v>1233342962</v>
      </c>
      <c r="F1250" t="s">
        <v>35088</v>
      </c>
      <c r="G1250" t="s">
        <v>18301</v>
      </c>
      <c r="H1250" t="s">
        <v>17576</v>
      </c>
      <c r="I1250" t="s">
        <v>34</v>
      </c>
      <c r="J1250" t="s">
        <v>17770</v>
      </c>
      <c r="K1250" t="s">
        <v>17771</v>
      </c>
      <c r="L1250" t="s">
        <v>17562</v>
      </c>
      <c r="M1250" t="s">
        <v>22714</v>
      </c>
      <c r="N1250" t="s">
        <v>15776</v>
      </c>
      <c r="O1250" t="s">
        <v>35089</v>
      </c>
      <c r="P1250" t="s">
        <v>17645</v>
      </c>
      <c r="Q1250" t="s">
        <v>21663</v>
      </c>
      <c r="R1250">
        <v>5.5249829292297363</v>
      </c>
      <c r="S1250" t="s">
        <v>17568</v>
      </c>
      <c r="T1250">
        <v>3</v>
      </c>
      <c r="U1250">
        <v>0</v>
      </c>
      <c r="V1250">
        <v>4</v>
      </c>
      <c r="W1250">
        <v>8</v>
      </c>
      <c r="X1250">
        <v>10</v>
      </c>
      <c r="Y1250" t="s">
        <v>17574</v>
      </c>
      <c r="Z1250" t="s">
        <v>17575</v>
      </c>
      <c r="AA1250" t="s">
        <v>17576</v>
      </c>
      <c r="AB1250" t="s">
        <v>34</v>
      </c>
      <c r="AC1250" t="s">
        <v>17770</v>
      </c>
      <c r="AD1250" t="s">
        <v>17771</v>
      </c>
      <c r="AE1250" t="s">
        <v>17571</v>
      </c>
      <c r="AF1250" t="s">
        <v>36</v>
      </c>
      <c r="AG1250" t="s">
        <v>17561</v>
      </c>
      <c r="AH1250" t="s">
        <v>17561</v>
      </c>
      <c r="AI1250" t="s">
        <v>17561</v>
      </c>
      <c r="AJ1250" t="s">
        <v>17561</v>
      </c>
      <c r="AK1250" t="s">
        <v>17561</v>
      </c>
      <c r="AL1250" t="s">
        <v>17561</v>
      </c>
      <c r="AM1250" t="s">
        <v>17561</v>
      </c>
      <c r="AN1250" t="s">
        <v>17561</v>
      </c>
      <c r="AO1250" t="s">
        <v>17561</v>
      </c>
      <c r="AP1250" t="s">
        <v>17561</v>
      </c>
      <c r="AQ1250" t="s">
        <v>17561</v>
      </c>
      <c r="AR1250" t="s">
        <v>17561</v>
      </c>
      <c r="AS1250" t="s">
        <v>17561</v>
      </c>
      <c r="AT1250" t="s">
        <v>17561</v>
      </c>
      <c r="AU1250" t="s">
        <v>37</v>
      </c>
      <c r="AV1250" t="s">
        <v>17561</v>
      </c>
      <c r="AW1250" t="s">
        <v>17561</v>
      </c>
      <c r="AX1250" t="s">
        <v>17561</v>
      </c>
      <c r="AY1250" t="s">
        <v>17561</v>
      </c>
      <c r="AZ1250" t="s">
        <v>17561</v>
      </c>
      <c r="BA1250" t="s">
        <v>17561</v>
      </c>
      <c r="BB1250" t="s">
        <v>17561</v>
      </c>
      <c r="BC1250" t="s">
        <v>17561</v>
      </c>
      <c r="BD1250" t="s">
        <v>17561</v>
      </c>
      <c r="BE1250" t="s">
        <v>17561</v>
      </c>
      <c r="BF1250" t="s">
        <v>17561</v>
      </c>
      <c r="BG1250" t="s">
        <v>17561</v>
      </c>
      <c r="BH1250" t="s">
        <v>17561</v>
      </c>
      <c r="BI1250" t="s">
        <v>17561</v>
      </c>
      <c r="BJ1250" t="s">
        <v>17561</v>
      </c>
      <c r="BK1250" t="s">
        <v>17561</v>
      </c>
      <c r="BL1250" t="s">
        <v>17561</v>
      </c>
      <c r="BM1250" t="s">
        <v>17561</v>
      </c>
      <c r="BN1250" t="s">
        <v>17561</v>
      </c>
      <c r="BO1250" t="s">
        <v>17561</v>
      </c>
      <c r="BP1250" t="s">
        <v>17561</v>
      </c>
      <c r="BQ1250" t="s">
        <v>13158</v>
      </c>
      <c r="BR1250" t="s">
        <v>17627</v>
      </c>
      <c r="BS1250" t="s">
        <v>17628</v>
      </c>
      <c r="BT1250" t="s">
        <v>13158</v>
      </c>
      <c r="BU1250" t="s">
        <v>17742</v>
      </c>
      <c r="BV1250" t="s">
        <v>37</v>
      </c>
      <c r="BW1250" t="s">
        <v>17573</v>
      </c>
      <c r="BX1250" t="s">
        <v>17574</v>
      </c>
      <c r="BY1250" t="s">
        <v>17575</v>
      </c>
      <c r="BZ1250" t="s">
        <v>17576</v>
      </c>
      <c r="CA1250" t="s">
        <v>34</v>
      </c>
      <c r="CB1250" t="s">
        <v>17840</v>
      </c>
      <c r="CC1250" t="s">
        <v>17838</v>
      </c>
      <c r="CD1250" t="s">
        <v>17839</v>
      </c>
      <c r="CE1250" t="s">
        <v>17580</v>
      </c>
      <c r="CF1250" t="s">
        <v>17628</v>
      </c>
      <c r="CG1250" t="s">
        <v>17561</v>
      </c>
      <c r="CH1250" t="s">
        <v>17561</v>
      </c>
      <c r="CI1250" t="s">
        <v>17581</v>
      </c>
      <c r="CJ1250" t="s">
        <v>17561</v>
      </c>
      <c r="CK1250" t="s">
        <v>17561</v>
      </c>
      <c r="CL1250" t="s">
        <v>17561</v>
      </c>
      <c r="CM1250" t="s">
        <v>17561</v>
      </c>
      <c r="CN1250" t="s">
        <v>17561</v>
      </c>
      <c r="CO1250" t="s">
        <v>34036</v>
      </c>
      <c r="CP1250" t="s">
        <v>34037</v>
      </c>
      <c r="CQ1250" t="s">
        <v>17561</v>
      </c>
      <c r="CR1250" t="s">
        <v>4422</v>
      </c>
      <c r="CS1250" t="s">
        <v>17561</v>
      </c>
      <c r="CT1250" t="s">
        <v>17561</v>
      </c>
      <c r="CU1250" t="s">
        <v>17561</v>
      </c>
      <c r="CV1250" t="s">
        <v>17561</v>
      </c>
      <c r="CW1250" t="s">
        <v>17561</v>
      </c>
      <c r="CX1250" t="s">
        <v>17561</v>
      </c>
      <c r="CY1250" t="s">
        <v>4421</v>
      </c>
      <c r="CZ1250" t="s">
        <v>17561</v>
      </c>
      <c r="DA1250" t="s">
        <v>35090</v>
      </c>
      <c r="DB1250">
        <v>2021</v>
      </c>
      <c r="DC1250" t="s">
        <v>17809</v>
      </c>
      <c r="DD1250" t="s">
        <v>17561</v>
      </c>
      <c r="DE1250" t="s">
        <v>17561</v>
      </c>
      <c r="DF1250" t="s">
        <v>35091</v>
      </c>
      <c r="DG1250" t="s">
        <v>17587</v>
      </c>
      <c r="DH1250" t="s">
        <v>17637</v>
      </c>
      <c r="DI1250" t="s">
        <v>17589</v>
      </c>
      <c r="DJ1250" t="s">
        <v>35092</v>
      </c>
      <c r="DK1250" t="s">
        <v>35093</v>
      </c>
      <c r="DL1250" t="s">
        <v>17752</v>
      </c>
      <c r="DM1250" t="s">
        <v>15776</v>
      </c>
      <c r="DN1250" t="s">
        <v>24820</v>
      </c>
      <c r="DO1250" t="s">
        <v>35094</v>
      </c>
      <c r="DP1250" t="s">
        <v>17595</v>
      </c>
      <c r="DQ1250" t="s">
        <v>17575</v>
      </c>
      <c r="DR1250" t="s">
        <v>17576</v>
      </c>
      <c r="DS1250" t="s">
        <v>34</v>
      </c>
      <c r="DT1250" t="s">
        <v>17838</v>
      </c>
      <c r="DU1250" t="s">
        <v>17839</v>
      </c>
      <c r="DV1250" t="s">
        <v>17561</v>
      </c>
      <c r="DW1250" t="s">
        <v>17561</v>
      </c>
      <c r="DX1250" t="s">
        <v>17561</v>
      </c>
      <c r="DY1250" t="s">
        <v>17561</v>
      </c>
      <c r="DZ1250" t="s">
        <v>17561</v>
      </c>
      <c r="EA1250" t="s">
        <v>17561</v>
      </c>
      <c r="EB1250" t="s">
        <v>17561</v>
      </c>
      <c r="EC1250" t="s">
        <v>17589</v>
      </c>
      <c r="ED1250" t="s">
        <v>35092</v>
      </c>
      <c r="EE1250" t="s">
        <v>35093</v>
      </c>
      <c r="EF1250" t="s">
        <v>17752</v>
      </c>
      <c r="EG1250" t="s">
        <v>15776</v>
      </c>
      <c r="EH1250" t="s">
        <v>24820</v>
      </c>
      <c r="EI1250" t="s">
        <v>17561</v>
      </c>
      <c r="EJ1250" t="s">
        <v>17576</v>
      </c>
      <c r="EK1250" t="s">
        <v>34</v>
      </c>
      <c r="EL1250">
        <v>64875</v>
      </c>
      <c r="EM1250">
        <v>23003522020</v>
      </c>
      <c r="EN1250">
        <v>2020</v>
      </c>
      <c r="EO1250" t="s">
        <v>17890</v>
      </c>
      <c r="EP1250" t="s">
        <v>17823</v>
      </c>
      <c r="EQ1250" t="s">
        <v>17561</v>
      </c>
      <c r="ER1250">
        <v>5564430089</v>
      </c>
      <c r="ES1250" t="s">
        <v>17602</v>
      </c>
      <c r="ET1250" t="s">
        <v>17890</v>
      </c>
      <c r="EU1250" t="s">
        <v>17823</v>
      </c>
      <c r="EV1250" t="s">
        <v>17561</v>
      </c>
      <c r="EW1250" t="s">
        <v>17561</v>
      </c>
      <c r="EX1250">
        <v>101131</v>
      </c>
      <c r="EY1250" t="s">
        <v>2804</v>
      </c>
      <c r="EZ1250" t="s">
        <v>17603</v>
      </c>
      <c r="FA1250">
        <v>819004376</v>
      </c>
      <c r="FB1250" t="s">
        <v>17604</v>
      </c>
      <c r="FC1250">
        <v>1439846</v>
      </c>
      <c r="FD1250">
        <v>23</v>
      </c>
      <c r="FE1250">
        <v>23</v>
      </c>
      <c r="FF1250" t="s">
        <v>34</v>
      </c>
      <c r="FG1250" t="s">
        <v>17840</v>
      </c>
      <c r="FH1250">
        <v>23162</v>
      </c>
      <c r="FI1250" t="s">
        <v>17839</v>
      </c>
      <c r="FJ1250">
        <v>2302</v>
      </c>
      <c r="FK1250" t="s">
        <v>17788</v>
      </c>
      <c r="FL1250">
        <v>207092</v>
      </c>
      <c r="FM1250">
        <v>231621117815</v>
      </c>
      <c r="FN1250" t="s">
        <v>4420</v>
      </c>
      <c r="FO1250" t="s">
        <v>17606</v>
      </c>
      <c r="FP1250" t="s">
        <v>4419</v>
      </c>
      <c r="FQ1250" t="s">
        <v>17825</v>
      </c>
      <c r="FR1250">
        <v>1</v>
      </c>
      <c r="FS1250" t="s">
        <v>35095</v>
      </c>
      <c r="FT1250" t="s">
        <v>35096</v>
      </c>
      <c r="FU1250" t="s">
        <v>4418</v>
      </c>
      <c r="FV1250" t="s">
        <v>17962</v>
      </c>
      <c r="FW1250" t="s">
        <v>35097</v>
      </c>
      <c r="FX1250" t="s">
        <v>19311</v>
      </c>
      <c r="FY1250" t="s">
        <v>17561</v>
      </c>
      <c r="FZ1250" t="s">
        <v>17614</v>
      </c>
      <c r="GA1250" t="s">
        <v>17587</v>
      </c>
      <c r="GB1250" t="s">
        <v>17831</v>
      </c>
      <c r="GC1250" t="s">
        <v>2564</v>
      </c>
      <c r="GD1250" t="s">
        <v>17561</v>
      </c>
      <c r="GE1250" t="s">
        <v>17617</v>
      </c>
      <c r="GF1250" t="s">
        <v>17601</v>
      </c>
      <c r="GG1250" t="s">
        <v>17809</v>
      </c>
      <c r="GH1250" t="s">
        <v>17601</v>
      </c>
      <c r="GI1250" t="e">
        <v>#N/A</v>
      </c>
      <c r="GJ1250" t="e">
        <v>#N/A</v>
      </c>
    </row>
    <row r="1251" spans="1:192" x14ac:dyDescent="0.25">
      <c r="A1251" t="s">
        <v>34</v>
      </c>
      <c r="B1251" t="s">
        <v>35098</v>
      </c>
      <c r="C1251">
        <v>5</v>
      </c>
      <c r="D1251" t="s">
        <v>17619</v>
      </c>
      <c r="E1251">
        <v>1065013552</v>
      </c>
      <c r="F1251" t="s">
        <v>35099</v>
      </c>
      <c r="G1251" t="s">
        <v>17561</v>
      </c>
      <c r="H1251" t="s">
        <v>17561</v>
      </c>
      <c r="I1251" t="s">
        <v>17561</v>
      </c>
      <c r="J1251" t="s">
        <v>17561</v>
      </c>
      <c r="K1251" t="s">
        <v>17561</v>
      </c>
      <c r="L1251" t="s">
        <v>17562</v>
      </c>
      <c r="M1251" t="s">
        <v>19132</v>
      </c>
      <c r="N1251" t="s">
        <v>23688</v>
      </c>
      <c r="O1251" t="s">
        <v>23238</v>
      </c>
      <c r="P1251" t="s">
        <v>17581</v>
      </c>
      <c r="Q1251" t="s">
        <v>18143</v>
      </c>
      <c r="R1251">
        <v>5.111567497253418</v>
      </c>
      <c r="S1251" t="s">
        <v>17868</v>
      </c>
      <c r="T1251">
        <v>10</v>
      </c>
      <c r="U1251">
        <v>0</v>
      </c>
      <c r="V1251">
        <v>4</v>
      </c>
      <c r="W1251">
        <v>3</v>
      </c>
      <c r="X1251">
        <v>12</v>
      </c>
      <c r="Y1251" t="s">
        <v>17574</v>
      </c>
      <c r="Z1251" t="s">
        <v>17575</v>
      </c>
      <c r="AA1251" t="s">
        <v>17576</v>
      </c>
      <c r="AB1251" t="s">
        <v>34</v>
      </c>
      <c r="AC1251" t="s">
        <v>17838</v>
      </c>
      <c r="AD1251" t="s">
        <v>17839</v>
      </c>
      <c r="AE1251" t="s">
        <v>17595</v>
      </c>
      <c r="AF1251" t="s">
        <v>36</v>
      </c>
      <c r="AG1251" t="s">
        <v>17561</v>
      </c>
      <c r="AH1251" t="s">
        <v>17561</v>
      </c>
      <c r="AI1251" t="s">
        <v>17561</v>
      </c>
      <c r="AJ1251" t="s">
        <v>17561</v>
      </c>
      <c r="AK1251" t="s">
        <v>17561</v>
      </c>
      <c r="AL1251" t="s">
        <v>17561</v>
      </c>
      <c r="AM1251" t="s">
        <v>17561</v>
      </c>
      <c r="AN1251" t="s">
        <v>17561</v>
      </c>
      <c r="AO1251" t="s">
        <v>17561</v>
      </c>
      <c r="AP1251" t="s">
        <v>17561</v>
      </c>
      <c r="AQ1251" t="s">
        <v>17561</v>
      </c>
      <c r="AR1251" t="s">
        <v>17561</v>
      </c>
      <c r="AS1251" t="s">
        <v>17561</v>
      </c>
      <c r="AT1251" t="s">
        <v>17561</v>
      </c>
      <c r="AU1251" t="s">
        <v>37</v>
      </c>
      <c r="AV1251" t="s">
        <v>17561</v>
      </c>
      <c r="AW1251" t="s">
        <v>17561</v>
      </c>
      <c r="AX1251" t="s">
        <v>17561</v>
      </c>
      <c r="AY1251" t="s">
        <v>17561</v>
      </c>
      <c r="AZ1251" t="s">
        <v>17561</v>
      </c>
      <c r="BA1251" t="s">
        <v>17561</v>
      </c>
      <c r="BB1251" t="s">
        <v>17561</v>
      </c>
      <c r="BC1251" t="s">
        <v>17561</v>
      </c>
      <c r="BD1251" t="s">
        <v>17561</v>
      </c>
      <c r="BE1251" t="s">
        <v>17561</v>
      </c>
      <c r="BF1251" t="s">
        <v>17561</v>
      </c>
      <c r="BG1251" t="s">
        <v>17561</v>
      </c>
      <c r="BH1251" t="s">
        <v>17561</v>
      </c>
      <c r="BI1251" t="s">
        <v>17561</v>
      </c>
      <c r="BJ1251" t="s">
        <v>17561</v>
      </c>
      <c r="BK1251" t="s">
        <v>17561</v>
      </c>
      <c r="BL1251" t="s">
        <v>17561</v>
      </c>
      <c r="BM1251" t="s">
        <v>17561</v>
      </c>
      <c r="BN1251" t="s">
        <v>17561</v>
      </c>
      <c r="BO1251" t="s">
        <v>17561</v>
      </c>
      <c r="BP1251" t="s">
        <v>17561</v>
      </c>
      <c r="BQ1251" t="s">
        <v>13158</v>
      </c>
      <c r="BR1251" t="s">
        <v>17627</v>
      </c>
      <c r="BS1251" t="s">
        <v>17628</v>
      </c>
      <c r="BT1251" t="s">
        <v>13158</v>
      </c>
      <c r="BU1251" t="s">
        <v>17561</v>
      </c>
      <c r="BV1251" t="s">
        <v>17572</v>
      </c>
      <c r="BW1251" t="s">
        <v>17573</v>
      </c>
      <c r="BX1251" t="s">
        <v>17574</v>
      </c>
      <c r="BY1251" t="s">
        <v>17575</v>
      </c>
      <c r="BZ1251" t="s">
        <v>17576</v>
      </c>
      <c r="CA1251" t="s">
        <v>34</v>
      </c>
      <c r="CB1251" t="s">
        <v>17840</v>
      </c>
      <c r="CC1251" t="s">
        <v>17838</v>
      </c>
      <c r="CD1251" t="s">
        <v>17839</v>
      </c>
      <c r="CE1251" t="s">
        <v>17580</v>
      </c>
      <c r="CF1251" t="s">
        <v>17561</v>
      </c>
      <c r="CG1251" t="s">
        <v>17561</v>
      </c>
      <c r="CH1251" t="s">
        <v>17561</v>
      </c>
      <c r="CI1251" t="s">
        <v>17581</v>
      </c>
      <c r="CJ1251" t="s">
        <v>17561</v>
      </c>
      <c r="CK1251" t="s">
        <v>17561</v>
      </c>
      <c r="CL1251" t="s">
        <v>17561</v>
      </c>
      <c r="CM1251" t="s">
        <v>17561</v>
      </c>
      <c r="CN1251" t="s">
        <v>17561</v>
      </c>
      <c r="CO1251" t="s">
        <v>22926</v>
      </c>
      <c r="CP1251" t="s">
        <v>22927</v>
      </c>
      <c r="CQ1251" t="s">
        <v>17561</v>
      </c>
      <c r="CR1251" t="s">
        <v>10405</v>
      </c>
      <c r="CS1251" t="s">
        <v>17561</v>
      </c>
      <c r="CT1251" t="s">
        <v>17561</v>
      </c>
      <c r="CU1251" t="s">
        <v>17561</v>
      </c>
      <c r="CV1251" t="s">
        <v>17561</v>
      </c>
      <c r="CW1251" t="s">
        <v>17561</v>
      </c>
      <c r="CX1251" t="s">
        <v>17561</v>
      </c>
      <c r="CY1251" t="s">
        <v>10404</v>
      </c>
      <c r="CZ1251" t="s">
        <v>17561</v>
      </c>
      <c r="DA1251" t="s">
        <v>35100</v>
      </c>
      <c r="DB1251">
        <v>2021</v>
      </c>
      <c r="DC1251" t="s">
        <v>17809</v>
      </c>
      <c r="DD1251" t="s">
        <v>17561</v>
      </c>
      <c r="DE1251" t="s">
        <v>17561</v>
      </c>
      <c r="DF1251" t="s">
        <v>35101</v>
      </c>
      <c r="DG1251" t="s">
        <v>17587</v>
      </c>
      <c r="DH1251" t="s">
        <v>17637</v>
      </c>
      <c r="DI1251" t="s">
        <v>17589</v>
      </c>
      <c r="DJ1251" t="s">
        <v>35102</v>
      </c>
      <c r="DK1251" t="s">
        <v>35103</v>
      </c>
      <c r="DL1251" t="s">
        <v>17581</v>
      </c>
      <c r="DM1251" t="s">
        <v>23688</v>
      </c>
      <c r="DN1251" t="s">
        <v>18617</v>
      </c>
      <c r="DO1251" t="s">
        <v>26137</v>
      </c>
      <c r="DP1251" t="s">
        <v>17595</v>
      </c>
      <c r="DQ1251" t="s">
        <v>17575</v>
      </c>
      <c r="DR1251" t="s">
        <v>17576</v>
      </c>
      <c r="DS1251" t="s">
        <v>34</v>
      </c>
      <c r="DT1251" t="s">
        <v>17838</v>
      </c>
      <c r="DU1251" t="s">
        <v>17839</v>
      </c>
      <c r="DV1251" t="s">
        <v>17561</v>
      </c>
      <c r="DW1251" t="s">
        <v>17561</v>
      </c>
      <c r="DX1251" t="s">
        <v>17561</v>
      </c>
      <c r="DY1251" t="s">
        <v>17561</v>
      </c>
      <c r="DZ1251" t="s">
        <v>17561</v>
      </c>
      <c r="EA1251" t="s">
        <v>17561</v>
      </c>
      <c r="EB1251" t="s">
        <v>17561</v>
      </c>
      <c r="EC1251" t="s">
        <v>17589</v>
      </c>
      <c r="ED1251" t="s">
        <v>35102</v>
      </c>
      <c r="EE1251" t="s">
        <v>35103</v>
      </c>
      <c r="EF1251" t="s">
        <v>17581</v>
      </c>
      <c r="EG1251" t="s">
        <v>23688</v>
      </c>
      <c r="EH1251" t="s">
        <v>17581</v>
      </c>
      <c r="EI1251" t="s">
        <v>17561</v>
      </c>
      <c r="EJ1251" t="s">
        <v>17576</v>
      </c>
      <c r="EK1251" t="s">
        <v>34</v>
      </c>
      <c r="EL1251">
        <v>64876</v>
      </c>
      <c r="EM1251">
        <v>23003592020</v>
      </c>
      <c r="EN1251">
        <v>2020</v>
      </c>
      <c r="EO1251" t="s">
        <v>17890</v>
      </c>
      <c r="EP1251" t="s">
        <v>17823</v>
      </c>
      <c r="EQ1251" t="s">
        <v>17561</v>
      </c>
      <c r="ER1251">
        <v>8759739108</v>
      </c>
      <c r="ES1251" t="s">
        <v>17561</v>
      </c>
      <c r="ET1251" t="s">
        <v>17561</v>
      </c>
      <c r="EU1251" t="s">
        <v>17561</v>
      </c>
      <c r="EV1251" t="s">
        <v>17561</v>
      </c>
      <c r="EW1251" t="s">
        <v>17561</v>
      </c>
      <c r="EX1251">
        <v>101148</v>
      </c>
      <c r="EY1251" t="s">
        <v>2804</v>
      </c>
      <c r="EZ1251" t="s">
        <v>17603</v>
      </c>
      <c r="FA1251">
        <v>819004376</v>
      </c>
      <c r="FB1251" t="s">
        <v>17604</v>
      </c>
      <c r="FC1251">
        <v>1439990</v>
      </c>
      <c r="FD1251">
        <v>23</v>
      </c>
      <c r="FE1251">
        <v>23</v>
      </c>
      <c r="FF1251" t="s">
        <v>34</v>
      </c>
      <c r="FG1251" t="s">
        <v>17840</v>
      </c>
      <c r="FH1251">
        <v>23162</v>
      </c>
      <c r="FI1251" t="s">
        <v>17839</v>
      </c>
      <c r="FJ1251">
        <v>2302</v>
      </c>
      <c r="FK1251" t="s">
        <v>17788</v>
      </c>
      <c r="FL1251">
        <v>207076</v>
      </c>
      <c r="FM1251">
        <v>231621117799</v>
      </c>
      <c r="FN1251" t="s">
        <v>868</v>
      </c>
      <c r="FO1251" t="s">
        <v>17606</v>
      </c>
      <c r="FP1251" t="s">
        <v>10403</v>
      </c>
      <c r="FQ1251" t="s">
        <v>17825</v>
      </c>
      <c r="FR1251">
        <v>1</v>
      </c>
      <c r="FS1251" t="s">
        <v>32852</v>
      </c>
      <c r="FT1251" t="s">
        <v>32853</v>
      </c>
      <c r="FU1251" t="s">
        <v>10402</v>
      </c>
      <c r="FV1251" t="s">
        <v>17962</v>
      </c>
      <c r="FW1251" t="s">
        <v>32854</v>
      </c>
      <c r="FX1251" t="s">
        <v>20092</v>
      </c>
      <c r="FY1251" t="s">
        <v>17561</v>
      </c>
      <c r="FZ1251" t="s">
        <v>17614</v>
      </c>
      <c r="GA1251" t="s">
        <v>17587</v>
      </c>
      <c r="GB1251" t="s">
        <v>17831</v>
      </c>
      <c r="GC1251" t="s">
        <v>2564</v>
      </c>
      <c r="GD1251" t="s">
        <v>17561</v>
      </c>
      <c r="GE1251" t="s">
        <v>17617</v>
      </c>
      <c r="GF1251" t="s">
        <v>17601</v>
      </c>
      <c r="GG1251" t="s">
        <v>17809</v>
      </c>
      <c r="GH1251" t="s">
        <v>17601</v>
      </c>
      <c r="GI1251" t="e">
        <v>#N/A</v>
      </c>
      <c r="GJ1251" t="e">
        <v>#N/A</v>
      </c>
    </row>
    <row r="1252" spans="1:192" x14ac:dyDescent="0.25">
      <c r="A1252" t="s">
        <v>34</v>
      </c>
      <c r="B1252" t="s">
        <v>35104</v>
      </c>
      <c r="C1252">
        <v>5</v>
      </c>
      <c r="D1252" t="s">
        <v>17619</v>
      </c>
      <c r="E1252">
        <v>1074012121</v>
      </c>
      <c r="F1252" t="s">
        <v>35105</v>
      </c>
      <c r="G1252" t="s">
        <v>17561</v>
      </c>
      <c r="H1252" t="s">
        <v>17561</v>
      </c>
      <c r="I1252" t="s">
        <v>17561</v>
      </c>
      <c r="J1252" t="s">
        <v>17561</v>
      </c>
      <c r="K1252" t="s">
        <v>17561</v>
      </c>
      <c r="L1252" t="s">
        <v>17562</v>
      </c>
      <c r="M1252" t="s">
        <v>18838</v>
      </c>
      <c r="N1252" t="s">
        <v>35106</v>
      </c>
      <c r="O1252" t="s">
        <v>35107</v>
      </c>
      <c r="P1252" t="s">
        <v>35108</v>
      </c>
      <c r="Q1252" t="s">
        <v>19125</v>
      </c>
      <c r="R1252">
        <v>5.1444215774536133</v>
      </c>
      <c r="S1252" t="s">
        <v>17568</v>
      </c>
      <c r="T1252">
        <v>0</v>
      </c>
      <c r="U1252">
        <v>11</v>
      </c>
      <c r="V1252">
        <v>4</v>
      </c>
      <c r="W1252">
        <v>3</v>
      </c>
      <c r="X1252">
        <v>24</v>
      </c>
      <c r="Y1252" t="s">
        <v>17574</v>
      </c>
      <c r="Z1252" t="s">
        <v>17575</v>
      </c>
      <c r="AA1252" t="s">
        <v>17576</v>
      </c>
      <c r="AB1252" t="s">
        <v>34</v>
      </c>
      <c r="AC1252" t="s">
        <v>17803</v>
      </c>
      <c r="AD1252" t="s">
        <v>17804</v>
      </c>
      <c r="AE1252" t="s">
        <v>17595</v>
      </c>
      <c r="AF1252" t="s">
        <v>333</v>
      </c>
      <c r="AG1252" t="s">
        <v>17561</v>
      </c>
      <c r="AH1252" t="s">
        <v>17561</v>
      </c>
      <c r="AI1252" t="s">
        <v>17561</v>
      </c>
      <c r="AJ1252" t="s">
        <v>17561</v>
      </c>
      <c r="AK1252" t="s">
        <v>17561</v>
      </c>
      <c r="AL1252" t="s">
        <v>17561</v>
      </c>
      <c r="AM1252" t="s">
        <v>18712</v>
      </c>
      <c r="AN1252" t="s">
        <v>18713</v>
      </c>
      <c r="AO1252" t="s">
        <v>18843</v>
      </c>
      <c r="AP1252" t="s">
        <v>21407</v>
      </c>
      <c r="AQ1252" t="s">
        <v>18843</v>
      </c>
      <c r="AR1252" t="s">
        <v>18844</v>
      </c>
      <c r="AS1252" t="s">
        <v>17561</v>
      </c>
      <c r="AT1252" t="s">
        <v>17561</v>
      </c>
      <c r="AU1252" t="s">
        <v>37</v>
      </c>
      <c r="AV1252" t="s">
        <v>17561</v>
      </c>
      <c r="AW1252" t="s">
        <v>17561</v>
      </c>
      <c r="AX1252" t="s">
        <v>17561</v>
      </c>
      <c r="AY1252" t="s">
        <v>17561</v>
      </c>
      <c r="AZ1252" t="s">
        <v>17561</v>
      </c>
      <c r="BA1252" t="s">
        <v>17561</v>
      </c>
      <c r="BB1252" t="s">
        <v>17561</v>
      </c>
      <c r="BC1252" t="s">
        <v>17561</v>
      </c>
      <c r="BD1252" t="s">
        <v>17561</v>
      </c>
      <c r="BE1252" t="s">
        <v>17561</v>
      </c>
      <c r="BF1252" t="s">
        <v>17561</v>
      </c>
      <c r="BG1252" t="s">
        <v>17561</v>
      </c>
      <c r="BH1252" t="s">
        <v>17561</v>
      </c>
      <c r="BI1252" t="s">
        <v>17561</v>
      </c>
      <c r="BJ1252" t="s">
        <v>17561</v>
      </c>
      <c r="BK1252" t="s">
        <v>17561</v>
      </c>
      <c r="BL1252" t="s">
        <v>17561</v>
      </c>
      <c r="BM1252" t="s">
        <v>17561</v>
      </c>
      <c r="BN1252" t="s">
        <v>17561</v>
      </c>
      <c r="BO1252" t="s">
        <v>17561</v>
      </c>
      <c r="BP1252" t="s">
        <v>17561</v>
      </c>
      <c r="BQ1252" t="s">
        <v>17561</v>
      </c>
      <c r="BR1252" t="s">
        <v>37</v>
      </c>
      <c r="BS1252" t="s">
        <v>17561</v>
      </c>
      <c r="BT1252" t="s">
        <v>17561</v>
      </c>
      <c r="BU1252" t="s">
        <v>17561</v>
      </c>
      <c r="BV1252" t="s">
        <v>17572</v>
      </c>
      <c r="BW1252" t="s">
        <v>17573</v>
      </c>
      <c r="BX1252" t="s">
        <v>17574</v>
      </c>
      <c r="BY1252" t="s">
        <v>17575</v>
      </c>
      <c r="BZ1252" t="s">
        <v>17576</v>
      </c>
      <c r="CA1252" t="s">
        <v>34</v>
      </c>
      <c r="CB1252" t="s">
        <v>17805</v>
      </c>
      <c r="CC1252" t="s">
        <v>17803</v>
      </c>
      <c r="CD1252" t="s">
        <v>17804</v>
      </c>
      <c r="CE1252" t="s">
        <v>17580</v>
      </c>
      <c r="CF1252" t="s">
        <v>17561</v>
      </c>
      <c r="CG1252" t="s">
        <v>17561</v>
      </c>
      <c r="CH1252" t="s">
        <v>17561</v>
      </c>
      <c r="CI1252" t="s">
        <v>17581</v>
      </c>
      <c r="CJ1252" t="s">
        <v>17561</v>
      </c>
      <c r="CK1252" t="s">
        <v>17561</v>
      </c>
      <c r="CL1252" t="s">
        <v>17561</v>
      </c>
      <c r="CM1252" t="s">
        <v>17561</v>
      </c>
      <c r="CN1252" t="s">
        <v>17561</v>
      </c>
      <c r="CO1252" t="s">
        <v>891</v>
      </c>
      <c r="CP1252" t="s">
        <v>891</v>
      </c>
      <c r="CQ1252" t="s">
        <v>33563</v>
      </c>
      <c r="CR1252" t="s">
        <v>8723</v>
      </c>
      <c r="CS1252" t="s">
        <v>17561</v>
      </c>
      <c r="CT1252" t="s">
        <v>17561</v>
      </c>
      <c r="CU1252" t="s">
        <v>17561</v>
      </c>
      <c r="CV1252" t="s">
        <v>17561</v>
      </c>
      <c r="CW1252" t="s">
        <v>17561</v>
      </c>
      <c r="CX1252" t="s">
        <v>17561</v>
      </c>
      <c r="CY1252" t="s">
        <v>8717</v>
      </c>
      <c r="CZ1252" t="s">
        <v>17561</v>
      </c>
      <c r="DA1252" t="s">
        <v>35109</v>
      </c>
      <c r="DB1252">
        <v>2021</v>
      </c>
      <c r="DC1252" t="s">
        <v>18235</v>
      </c>
      <c r="DD1252" t="s">
        <v>17561</v>
      </c>
      <c r="DE1252" t="s">
        <v>17561</v>
      </c>
      <c r="DF1252" t="s">
        <v>35110</v>
      </c>
      <c r="DG1252" t="s">
        <v>17587</v>
      </c>
      <c r="DH1252" t="s">
        <v>17637</v>
      </c>
      <c r="DI1252" t="s">
        <v>17589</v>
      </c>
      <c r="DJ1252" t="s">
        <v>35111</v>
      </c>
      <c r="DK1252" t="s">
        <v>26731</v>
      </c>
      <c r="DL1252" t="s">
        <v>17581</v>
      </c>
      <c r="DM1252" t="s">
        <v>22291</v>
      </c>
      <c r="DN1252" t="s">
        <v>18838</v>
      </c>
      <c r="DO1252" t="s">
        <v>35112</v>
      </c>
      <c r="DP1252" t="s">
        <v>17595</v>
      </c>
      <c r="DQ1252" t="s">
        <v>17575</v>
      </c>
      <c r="DR1252" t="s">
        <v>17576</v>
      </c>
      <c r="DS1252" t="s">
        <v>34</v>
      </c>
      <c r="DT1252" t="s">
        <v>17803</v>
      </c>
      <c r="DU1252" t="s">
        <v>17804</v>
      </c>
      <c r="DV1252" t="s">
        <v>17589</v>
      </c>
      <c r="DW1252" t="s">
        <v>35113</v>
      </c>
      <c r="DX1252" t="s">
        <v>17565</v>
      </c>
      <c r="DY1252" t="s">
        <v>17581</v>
      </c>
      <c r="DZ1252" t="s">
        <v>18838</v>
      </c>
      <c r="EA1252" t="s">
        <v>18838</v>
      </c>
      <c r="EB1252" t="s">
        <v>35114</v>
      </c>
      <c r="EC1252" t="s">
        <v>17589</v>
      </c>
      <c r="ED1252" t="s">
        <v>35111</v>
      </c>
      <c r="EE1252" t="s">
        <v>26731</v>
      </c>
      <c r="EF1252" t="s">
        <v>17581</v>
      </c>
      <c r="EG1252" t="s">
        <v>22291</v>
      </c>
      <c r="EH1252" t="s">
        <v>18838</v>
      </c>
      <c r="EI1252" t="s">
        <v>35114</v>
      </c>
      <c r="EJ1252" t="s">
        <v>17576</v>
      </c>
      <c r="EK1252" t="s">
        <v>34</v>
      </c>
      <c r="EL1252">
        <v>66966</v>
      </c>
      <c r="EM1252">
        <v>23000672021</v>
      </c>
      <c r="EN1252">
        <v>2021</v>
      </c>
      <c r="EO1252" t="s">
        <v>18235</v>
      </c>
      <c r="EP1252" t="s">
        <v>17601</v>
      </c>
      <c r="EQ1252" t="s">
        <v>17561</v>
      </c>
      <c r="ER1252">
        <v>3429336574</v>
      </c>
      <c r="ES1252" t="s">
        <v>17602</v>
      </c>
      <c r="ET1252" t="s">
        <v>18235</v>
      </c>
      <c r="EU1252" t="s">
        <v>17601</v>
      </c>
      <c r="EV1252" t="s">
        <v>17561</v>
      </c>
      <c r="EW1252" t="s">
        <v>17561</v>
      </c>
      <c r="EX1252">
        <v>102048</v>
      </c>
      <c r="EY1252" t="s">
        <v>1167</v>
      </c>
      <c r="EZ1252" t="s">
        <v>17603</v>
      </c>
      <c r="FA1252">
        <v>900347025</v>
      </c>
      <c r="FB1252" t="s">
        <v>17696</v>
      </c>
      <c r="FC1252">
        <v>1464022</v>
      </c>
      <c r="FD1252">
        <v>23</v>
      </c>
      <c r="FE1252">
        <v>23</v>
      </c>
      <c r="FF1252" t="s">
        <v>34</v>
      </c>
      <c r="FG1252" t="s">
        <v>17805</v>
      </c>
      <c r="FH1252">
        <v>23807</v>
      </c>
      <c r="FI1252" t="s">
        <v>17804</v>
      </c>
      <c r="FJ1252">
        <v>2304</v>
      </c>
      <c r="FK1252" t="s">
        <v>17824</v>
      </c>
      <c r="FL1252">
        <v>208782</v>
      </c>
      <c r="FM1252">
        <v>238071119503</v>
      </c>
      <c r="FN1252" t="s">
        <v>8716</v>
      </c>
      <c r="FO1252" t="s">
        <v>17606</v>
      </c>
      <c r="FP1252" t="s">
        <v>8715</v>
      </c>
      <c r="FQ1252" t="s">
        <v>17650</v>
      </c>
      <c r="FR1252">
        <v>1</v>
      </c>
      <c r="FS1252" t="s">
        <v>21418</v>
      </c>
      <c r="FT1252" t="s">
        <v>21419</v>
      </c>
      <c r="FU1252" t="s">
        <v>8714</v>
      </c>
      <c r="FV1252" t="s">
        <v>18296</v>
      </c>
      <c r="FW1252" t="s">
        <v>18533</v>
      </c>
      <c r="FX1252" t="s">
        <v>18858</v>
      </c>
      <c r="FY1252" t="s">
        <v>17561</v>
      </c>
      <c r="FZ1252" t="s">
        <v>17614</v>
      </c>
      <c r="GA1252" t="s">
        <v>17587</v>
      </c>
      <c r="GB1252" t="s">
        <v>18371</v>
      </c>
      <c r="GC1252" t="s">
        <v>18372</v>
      </c>
      <c r="GD1252" t="s">
        <v>17561</v>
      </c>
      <c r="GE1252" t="s">
        <v>17617</v>
      </c>
      <c r="GF1252" t="s">
        <v>17601</v>
      </c>
      <c r="GG1252" t="s">
        <v>18235</v>
      </c>
      <c r="GH1252" t="s">
        <v>17601</v>
      </c>
      <c r="GI1252" t="e">
        <v>#N/A</v>
      </c>
      <c r="GJ1252" t="e">
        <v>#N/A</v>
      </c>
    </row>
    <row r="1253" spans="1:192" x14ac:dyDescent="0.25">
      <c r="A1253" t="s">
        <v>34</v>
      </c>
      <c r="B1253" t="s">
        <v>35115</v>
      </c>
      <c r="C1253">
        <v>5</v>
      </c>
      <c r="D1253" t="s">
        <v>17619</v>
      </c>
      <c r="E1253">
        <v>1129809381</v>
      </c>
      <c r="F1253" t="s">
        <v>35116</v>
      </c>
      <c r="G1253" t="s">
        <v>35117</v>
      </c>
      <c r="H1253" t="s">
        <v>17576</v>
      </c>
      <c r="I1253" t="s">
        <v>34</v>
      </c>
      <c r="J1253" t="s">
        <v>17995</v>
      </c>
      <c r="K1253" t="s">
        <v>17996</v>
      </c>
      <c r="L1253" t="s">
        <v>17562</v>
      </c>
      <c r="M1253" t="s">
        <v>19516</v>
      </c>
      <c r="N1253" t="s">
        <v>18444</v>
      </c>
      <c r="O1253" t="s">
        <v>25647</v>
      </c>
      <c r="P1253" t="s">
        <v>17581</v>
      </c>
      <c r="Q1253" t="s">
        <v>20160</v>
      </c>
      <c r="R1253">
        <v>5.8124570846557617</v>
      </c>
      <c r="S1253" t="s">
        <v>17568</v>
      </c>
      <c r="T1253">
        <v>10</v>
      </c>
      <c r="U1253">
        <v>9</v>
      </c>
      <c r="V1253">
        <v>4</v>
      </c>
      <c r="W1253">
        <v>11</v>
      </c>
      <c r="X1253">
        <v>23</v>
      </c>
      <c r="Y1253" t="s">
        <v>17574</v>
      </c>
      <c r="Z1253" t="s">
        <v>17575</v>
      </c>
      <c r="AA1253" t="s">
        <v>17576</v>
      </c>
      <c r="AB1253" t="s">
        <v>34</v>
      </c>
      <c r="AC1253" t="s">
        <v>17971</v>
      </c>
      <c r="AD1253" t="s">
        <v>17972</v>
      </c>
      <c r="AE1253" t="s">
        <v>17571</v>
      </c>
      <c r="AF1253" t="s">
        <v>36</v>
      </c>
      <c r="AG1253" t="s">
        <v>17561</v>
      </c>
      <c r="AH1253" t="s">
        <v>17561</v>
      </c>
      <c r="AI1253" t="s">
        <v>17561</v>
      </c>
      <c r="AJ1253" t="s">
        <v>17561</v>
      </c>
      <c r="AK1253" t="s">
        <v>17561</v>
      </c>
      <c r="AL1253" t="s">
        <v>17561</v>
      </c>
      <c r="AM1253" t="s">
        <v>17561</v>
      </c>
      <c r="AN1253" t="s">
        <v>17561</v>
      </c>
      <c r="AO1253" t="s">
        <v>17561</v>
      </c>
      <c r="AP1253" t="s">
        <v>17561</v>
      </c>
      <c r="AQ1253" t="s">
        <v>17561</v>
      </c>
      <c r="AR1253" t="s">
        <v>17561</v>
      </c>
      <c r="AS1253" t="s">
        <v>17561</v>
      </c>
      <c r="AT1253" t="s">
        <v>17561</v>
      </c>
      <c r="AU1253" t="s">
        <v>37</v>
      </c>
      <c r="AV1253" t="s">
        <v>17561</v>
      </c>
      <c r="AW1253" t="s">
        <v>17561</v>
      </c>
      <c r="AX1253" t="s">
        <v>17561</v>
      </c>
      <c r="AY1253" t="s">
        <v>17561</v>
      </c>
      <c r="AZ1253" t="s">
        <v>17561</v>
      </c>
      <c r="BA1253" t="s">
        <v>17561</v>
      </c>
      <c r="BB1253" t="s">
        <v>17561</v>
      </c>
      <c r="BC1253" t="s">
        <v>17561</v>
      </c>
      <c r="BD1253" t="s">
        <v>17561</v>
      </c>
      <c r="BE1253" t="s">
        <v>17561</v>
      </c>
      <c r="BF1253" t="s">
        <v>17561</v>
      </c>
      <c r="BG1253" t="s">
        <v>17561</v>
      </c>
      <c r="BH1253" t="s">
        <v>17561</v>
      </c>
      <c r="BI1253" t="s">
        <v>17561</v>
      </c>
      <c r="BJ1253" t="s">
        <v>17561</v>
      </c>
      <c r="BK1253" t="s">
        <v>17561</v>
      </c>
      <c r="BL1253" t="s">
        <v>17561</v>
      </c>
      <c r="BM1253" t="s">
        <v>17561</v>
      </c>
      <c r="BN1253" t="s">
        <v>17561</v>
      </c>
      <c r="BO1253" t="s">
        <v>17561</v>
      </c>
      <c r="BP1253" t="s">
        <v>17561</v>
      </c>
      <c r="BQ1253" t="s">
        <v>13158</v>
      </c>
      <c r="BR1253" t="s">
        <v>17627</v>
      </c>
      <c r="BS1253" t="s">
        <v>17628</v>
      </c>
      <c r="BT1253" t="s">
        <v>13158</v>
      </c>
      <c r="BU1253" t="s">
        <v>17561</v>
      </c>
      <c r="BV1253" t="s">
        <v>37</v>
      </c>
      <c r="BW1253" t="s">
        <v>17573</v>
      </c>
      <c r="BX1253" t="s">
        <v>17574</v>
      </c>
      <c r="BY1253" t="s">
        <v>17575</v>
      </c>
      <c r="BZ1253" t="s">
        <v>17576</v>
      </c>
      <c r="CA1253" t="s">
        <v>34</v>
      </c>
      <c r="CB1253" t="s">
        <v>18094</v>
      </c>
      <c r="CC1253" t="s">
        <v>17995</v>
      </c>
      <c r="CD1253" t="s">
        <v>17996</v>
      </c>
      <c r="CE1253" t="s">
        <v>17580</v>
      </c>
      <c r="CF1253" t="s">
        <v>17628</v>
      </c>
      <c r="CG1253" t="s">
        <v>17561</v>
      </c>
      <c r="CH1253" t="s">
        <v>17561</v>
      </c>
      <c r="CI1253" t="s">
        <v>17581</v>
      </c>
      <c r="CJ1253" t="s">
        <v>17561</v>
      </c>
      <c r="CK1253" t="s">
        <v>17561</v>
      </c>
      <c r="CL1253" t="s">
        <v>17561</v>
      </c>
      <c r="CM1253" t="s">
        <v>17561</v>
      </c>
      <c r="CN1253" t="s">
        <v>17561</v>
      </c>
      <c r="CO1253" t="s">
        <v>891</v>
      </c>
      <c r="CP1253" t="s">
        <v>891</v>
      </c>
      <c r="CQ1253" t="s">
        <v>10773</v>
      </c>
      <c r="CR1253" t="s">
        <v>10785</v>
      </c>
      <c r="CS1253" t="s">
        <v>17561</v>
      </c>
      <c r="CT1253" t="s">
        <v>21684</v>
      </c>
      <c r="CU1253" t="s">
        <v>21685</v>
      </c>
      <c r="CV1253" t="s">
        <v>35118</v>
      </c>
      <c r="CW1253" t="s">
        <v>19790</v>
      </c>
      <c r="CX1253" t="s">
        <v>21686</v>
      </c>
      <c r="CY1253" t="s">
        <v>35119</v>
      </c>
      <c r="CZ1253" t="s">
        <v>17561</v>
      </c>
      <c r="DA1253" t="s">
        <v>35120</v>
      </c>
      <c r="DB1253">
        <v>2021</v>
      </c>
      <c r="DC1253" t="s">
        <v>18414</v>
      </c>
      <c r="DD1253" t="s">
        <v>17561</v>
      </c>
      <c r="DE1253" t="s">
        <v>17561</v>
      </c>
      <c r="DF1253" t="s">
        <v>35121</v>
      </c>
      <c r="DG1253" t="s">
        <v>17587</v>
      </c>
      <c r="DH1253" t="s">
        <v>17637</v>
      </c>
      <c r="DI1253" t="s">
        <v>17589</v>
      </c>
      <c r="DJ1253" t="s">
        <v>35122</v>
      </c>
      <c r="DK1253" t="s">
        <v>20540</v>
      </c>
      <c r="DL1253" t="s">
        <v>18059</v>
      </c>
      <c r="DM1253" t="s">
        <v>18444</v>
      </c>
      <c r="DN1253" t="s">
        <v>18407</v>
      </c>
      <c r="DO1253" t="s">
        <v>35123</v>
      </c>
      <c r="DP1253" t="s">
        <v>17595</v>
      </c>
      <c r="DQ1253" t="s">
        <v>17575</v>
      </c>
      <c r="DR1253" t="s">
        <v>17576</v>
      </c>
      <c r="DS1253" t="s">
        <v>34</v>
      </c>
      <c r="DT1253" t="s">
        <v>18215</v>
      </c>
      <c r="DU1253" t="s">
        <v>18216</v>
      </c>
      <c r="DV1253" t="s">
        <v>17589</v>
      </c>
      <c r="DW1253" t="s">
        <v>35124</v>
      </c>
      <c r="DX1253" t="s">
        <v>17597</v>
      </c>
      <c r="DY1253" t="s">
        <v>17598</v>
      </c>
      <c r="DZ1253" t="s">
        <v>19516</v>
      </c>
      <c r="EA1253" t="s">
        <v>18364</v>
      </c>
      <c r="EB1253" t="s">
        <v>24710</v>
      </c>
      <c r="EC1253" t="s">
        <v>17589</v>
      </c>
      <c r="ED1253" t="s">
        <v>35122</v>
      </c>
      <c r="EE1253" t="s">
        <v>20540</v>
      </c>
      <c r="EF1253" t="s">
        <v>18059</v>
      </c>
      <c r="EG1253" t="s">
        <v>18444</v>
      </c>
      <c r="EH1253" t="s">
        <v>19486</v>
      </c>
      <c r="EI1253" t="s">
        <v>24710</v>
      </c>
      <c r="EJ1253" t="s">
        <v>17576</v>
      </c>
      <c r="EK1253" t="s">
        <v>34</v>
      </c>
      <c r="EL1253">
        <v>69020</v>
      </c>
      <c r="EM1253">
        <v>23001162021</v>
      </c>
      <c r="EN1253">
        <v>2021</v>
      </c>
      <c r="EO1253" t="s">
        <v>19373</v>
      </c>
      <c r="EP1253" t="s">
        <v>17601</v>
      </c>
      <c r="EQ1253" t="s">
        <v>17561</v>
      </c>
      <c r="ER1253">
        <v>5366348243</v>
      </c>
      <c r="ES1253" t="s">
        <v>17561</v>
      </c>
      <c r="ET1253" t="s">
        <v>17561</v>
      </c>
      <c r="EU1253" t="s">
        <v>17561</v>
      </c>
      <c r="EV1253" t="s">
        <v>17561</v>
      </c>
      <c r="EW1253" t="s">
        <v>17561</v>
      </c>
      <c r="EX1253">
        <v>103996</v>
      </c>
      <c r="EY1253" t="s">
        <v>716</v>
      </c>
      <c r="EZ1253" t="s">
        <v>17603</v>
      </c>
      <c r="FA1253">
        <v>901473995</v>
      </c>
      <c r="FB1253" t="s">
        <v>17696</v>
      </c>
      <c r="FC1253">
        <v>1495361</v>
      </c>
      <c r="FD1253">
        <v>23</v>
      </c>
      <c r="FE1253">
        <v>23</v>
      </c>
      <c r="FF1253" t="s">
        <v>34</v>
      </c>
      <c r="FG1253" t="s">
        <v>18094</v>
      </c>
      <c r="FH1253">
        <v>23079</v>
      </c>
      <c r="FI1253" t="s">
        <v>17996</v>
      </c>
      <c r="FJ1253">
        <v>2303</v>
      </c>
      <c r="FK1253" t="s">
        <v>18017</v>
      </c>
      <c r="FL1253">
        <v>217167</v>
      </c>
      <c r="FM1253">
        <v>230791127867</v>
      </c>
      <c r="FN1253" t="s">
        <v>10774</v>
      </c>
      <c r="FO1253" t="s">
        <v>17606</v>
      </c>
      <c r="FP1253" t="s">
        <v>10773</v>
      </c>
      <c r="FQ1253" t="s">
        <v>19213</v>
      </c>
      <c r="FR1253">
        <v>1</v>
      </c>
      <c r="FS1253" t="s">
        <v>21684</v>
      </c>
      <c r="FT1253" t="s">
        <v>21685</v>
      </c>
      <c r="FU1253" t="s">
        <v>10772</v>
      </c>
      <c r="FV1253" t="s">
        <v>19790</v>
      </c>
      <c r="FW1253" t="s">
        <v>21686</v>
      </c>
      <c r="FX1253" t="s">
        <v>21687</v>
      </c>
      <c r="FY1253" t="s">
        <v>17561</v>
      </c>
      <c r="FZ1253" t="s">
        <v>17614</v>
      </c>
      <c r="GA1253" t="s">
        <v>17587</v>
      </c>
      <c r="GB1253" t="s">
        <v>17656</v>
      </c>
      <c r="GC1253" t="s">
        <v>17657</v>
      </c>
      <c r="GD1253" t="s">
        <v>17561</v>
      </c>
      <c r="GE1253" t="s">
        <v>17617</v>
      </c>
      <c r="GF1253" t="s">
        <v>17601</v>
      </c>
      <c r="GG1253" t="s">
        <v>19373</v>
      </c>
      <c r="GH1253" t="s">
        <v>17601</v>
      </c>
      <c r="GI1253" t="e">
        <v>#N/A</v>
      </c>
      <c r="GJ1253" t="e">
        <v>#N/A</v>
      </c>
    </row>
    <row r="1254" spans="1:192" x14ac:dyDescent="0.25">
      <c r="A1254" t="s">
        <v>34</v>
      </c>
      <c r="B1254" t="s">
        <v>35125</v>
      </c>
      <c r="C1254">
        <v>5</v>
      </c>
      <c r="D1254" t="s">
        <v>17619</v>
      </c>
      <c r="E1254">
        <v>1066752478</v>
      </c>
      <c r="F1254" t="s">
        <v>35126</v>
      </c>
      <c r="G1254" t="s">
        <v>27300</v>
      </c>
      <c r="H1254" t="s">
        <v>17576</v>
      </c>
      <c r="I1254" t="s">
        <v>34</v>
      </c>
      <c r="J1254" t="s">
        <v>18215</v>
      </c>
      <c r="K1254" t="s">
        <v>18216</v>
      </c>
      <c r="L1254" t="s">
        <v>17562</v>
      </c>
      <c r="M1254" t="s">
        <v>17663</v>
      </c>
      <c r="N1254" t="s">
        <v>22985</v>
      </c>
      <c r="O1254" t="s">
        <v>18869</v>
      </c>
      <c r="P1254" t="s">
        <v>17581</v>
      </c>
      <c r="Q1254" t="s">
        <v>26448</v>
      </c>
      <c r="R1254">
        <v>5.2731008529663086</v>
      </c>
      <c r="S1254" t="s">
        <v>17568</v>
      </c>
      <c r="T1254">
        <v>3</v>
      </c>
      <c r="U1254">
        <v>0</v>
      </c>
      <c r="V1254">
        <v>4</v>
      </c>
      <c r="W1254">
        <v>5</v>
      </c>
      <c r="X1254">
        <v>9</v>
      </c>
      <c r="Y1254" t="s">
        <v>17574</v>
      </c>
      <c r="Z1254" t="s">
        <v>17575</v>
      </c>
      <c r="AA1254" t="s">
        <v>17576</v>
      </c>
      <c r="AB1254" t="s">
        <v>34</v>
      </c>
      <c r="AC1254" t="s">
        <v>18215</v>
      </c>
      <c r="AD1254" t="s">
        <v>18216</v>
      </c>
      <c r="AE1254" t="s">
        <v>17595</v>
      </c>
      <c r="AF1254" t="s">
        <v>36</v>
      </c>
      <c r="AG1254" t="s">
        <v>17561</v>
      </c>
      <c r="AH1254" t="s">
        <v>17561</v>
      </c>
      <c r="AI1254" t="s">
        <v>17561</v>
      </c>
      <c r="AJ1254" t="s">
        <v>17561</v>
      </c>
      <c r="AK1254" t="s">
        <v>17561</v>
      </c>
      <c r="AL1254" t="s">
        <v>17561</v>
      </c>
      <c r="AM1254" t="s">
        <v>17561</v>
      </c>
      <c r="AN1254" t="s">
        <v>17561</v>
      </c>
      <c r="AO1254" t="s">
        <v>17561</v>
      </c>
      <c r="AP1254" t="s">
        <v>17561</v>
      </c>
      <c r="AQ1254" t="s">
        <v>17561</v>
      </c>
      <c r="AR1254" t="s">
        <v>17561</v>
      </c>
      <c r="AS1254" t="s">
        <v>17561</v>
      </c>
      <c r="AT1254" t="s">
        <v>17561</v>
      </c>
      <c r="AU1254" t="s">
        <v>37</v>
      </c>
      <c r="AV1254" t="s">
        <v>17561</v>
      </c>
      <c r="AW1254" t="s">
        <v>17561</v>
      </c>
      <c r="AX1254" t="s">
        <v>17561</v>
      </c>
      <c r="AY1254" t="s">
        <v>17561</v>
      </c>
      <c r="AZ1254" t="s">
        <v>17561</v>
      </c>
      <c r="BA1254" t="s">
        <v>17561</v>
      </c>
      <c r="BB1254" t="s">
        <v>17561</v>
      </c>
      <c r="BC1254" t="s">
        <v>17561</v>
      </c>
      <c r="BD1254" t="s">
        <v>17561</v>
      </c>
      <c r="BE1254" t="s">
        <v>17561</v>
      </c>
      <c r="BF1254" t="s">
        <v>17561</v>
      </c>
      <c r="BG1254" t="s">
        <v>17561</v>
      </c>
      <c r="BH1254" t="s">
        <v>17561</v>
      </c>
      <c r="BI1254" t="s">
        <v>17561</v>
      </c>
      <c r="BJ1254" t="s">
        <v>17561</v>
      </c>
      <c r="BK1254" t="s">
        <v>17561</v>
      </c>
      <c r="BL1254" t="s">
        <v>17561</v>
      </c>
      <c r="BM1254" t="s">
        <v>17561</v>
      </c>
      <c r="BN1254" t="s">
        <v>17561</v>
      </c>
      <c r="BO1254" t="s">
        <v>17561</v>
      </c>
      <c r="BP1254" t="s">
        <v>17561</v>
      </c>
      <c r="BQ1254" t="s">
        <v>13158</v>
      </c>
      <c r="BR1254" t="s">
        <v>17627</v>
      </c>
      <c r="BS1254" t="s">
        <v>17628</v>
      </c>
      <c r="BT1254" t="s">
        <v>13158</v>
      </c>
      <c r="BU1254" t="s">
        <v>17561</v>
      </c>
      <c r="BV1254" t="s">
        <v>37</v>
      </c>
      <c r="BW1254" t="s">
        <v>17573</v>
      </c>
      <c r="BX1254" t="s">
        <v>17574</v>
      </c>
      <c r="BY1254" t="s">
        <v>17575</v>
      </c>
      <c r="BZ1254" t="s">
        <v>17576</v>
      </c>
      <c r="CA1254" t="s">
        <v>34</v>
      </c>
      <c r="CB1254" t="s">
        <v>18221</v>
      </c>
      <c r="CC1254" t="s">
        <v>18215</v>
      </c>
      <c r="CD1254" t="s">
        <v>18216</v>
      </c>
      <c r="CE1254" t="s">
        <v>17773</v>
      </c>
      <c r="CF1254" t="s">
        <v>17714</v>
      </c>
      <c r="CG1254" t="s">
        <v>18306</v>
      </c>
      <c r="CH1254" t="s">
        <v>18307</v>
      </c>
      <c r="CI1254" t="s">
        <v>17911</v>
      </c>
      <c r="CJ1254" t="s">
        <v>18308</v>
      </c>
      <c r="CK1254" t="s">
        <v>17875</v>
      </c>
      <c r="CL1254" t="s">
        <v>17561</v>
      </c>
      <c r="CM1254" t="s">
        <v>17561</v>
      </c>
      <c r="CN1254" t="s">
        <v>17561</v>
      </c>
      <c r="CO1254" t="s">
        <v>17561</v>
      </c>
      <c r="CP1254" t="s">
        <v>17561</v>
      </c>
      <c r="CQ1254" t="s">
        <v>17561</v>
      </c>
      <c r="CR1254" t="s">
        <v>2228</v>
      </c>
      <c r="CS1254" t="s">
        <v>17561</v>
      </c>
      <c r="CT1254" t="s">
        <v>17561</v>
      </c>
      <c r="CU1254" t="s">
        <v>17561</v>
      </c>
      <c r="CV1254" t="s">
        <v>17561</v>
      </c>
      <c r="CW1254" t="s">
        <v>17561</v>
      </c>
      <c r="CX1254" t="s">
        <v>17561</v>
      </c>
      <c r="CY1254" t="s">
        <v>2227</v>
      </c>
      <c r="CZ1254" t="s">
        <v>17561</v>
      </c>
      <c r="DA1254" t="s">
        <v>35127</v>
      </c>
      <c r="DB1254">
        <v>2021</v>
      </c>
      <c r="DC1254" t="s">
        <v>27923</v>
      </c>
      <c r="DD1254" t="s">
        <v>17561</v>
      </c>
      <c r="DE1254" t="s">
        <v>17561</v>
      </c>
      <c r="DF1254" t="s">
        <v>35128</v>
      </c>
      <c r="DG1254" t="s">
        <v>17587</v>
      </c>
      <c r="DH1254" t="s">
        <v>18439</v>
      </c>
      <c r="DI1254" t="s">
        <v>17589</v>
      </c>
      <c r="DJ1254" t="s">
        <v>35129</v>
      </c>
      <c r="DK1254" t="s">
        <v>21858</v>
      </c>
      <c r="DL1254" t="s">
        <v>22845</v>
      </c>
      <c r="DM1254" t="s">
        <v>17663</v>
      </c>
      <c r="DN1254" t="s">
        <v>20492</v>
      </c>
      <c r="DO1254" t="s">
        <v>35130</v>
      </c>
      <c r="DP1254" t="s">
        <v>17595</v>
      </c>
      <c r="DQ1254" t="s">
        <v>17575</v>
      </c>
      <c r="DR1254" t="s">
        <v>17576</v>
      </c>
      <c r="DS1254" t="s">
        <v>34</v>
      </c>
      <c r="DT1254" t="s">
        <v>18215</v>
      </c>
      <c r="DU1254" t="s">
        <v>18216</v>
      </c>
      <c r="DV1254" t="s">
        <v>17589</v>
      </c>
      <c r="DW1254" t="s">
        <v>35131</v>
      </c>
      <c r="DX1254" t="s">
        <v>18976</v>
      </c>
      <c r="DY1254" t="s">
        <v>17645</v>
      </c>
      <c r="DZ1254" t="s">
        <v>22985</v>
      </c>
      <c r="EA1254" t="s">
        <v>15776</v>
      </c>
      <c r="EB1254" t="s">
        <v>35132</v>
      </c>
      <c r="EC1254" t="s">
        <v>17589</v>
      </c>
      <c r="ED1254" t="s">
        <v>35129</v>
      </c>
      <c r="EE1254" t="s">
        <v>21858</v>
      </c>
      <c r="EF1254" t="s">
        <v>22845</v>
      </c>
      <c r="EG1254" t="s">
        <v>17663</v>
      </c>
      <c r="EH1254" t="s">
        <v>20492</v>
      </c>
      <c r="EI1254" t="s">
        <v>35132</v>
      </c>
      <c r="EJ1254" t="s">
        <v>17576</v>
      </c>
      <c r="EK1254" t="s">
        <v>34</v>
      </c>
      <c r="EL1254">
        <v>68660</v>
      </c>
      <c r="EM1254">
        <v>23001072021</v>
      </c>
      <c r="EN1254">
        <v>2021</v>
      </c>
      <c r="EO1254" t="s">
        <v>18314</v>
      </c>
      <c r="EP1254" t="s">
        <v>17601</v>
      </c>
      <c r="EQ1254" t="s">
        <v>17561</v>
      </c>
      <c r="ER1254">
        <v>1517260885</v>
      </c>
      <c r="ES1254" t="s">
        <v>17561</v>
      </c>
      <c r="ET1254" t="s">
        <v>17561</v>
      </c>
      <c r="EU1254" t="s">
        <v>17561</v>
      </c>
      <c r="EV1254" t="s">
        <v>17561</v>
      </c>
      <c r="EW1254" t="s">
        <v>17561</v>
      </c>
      <c r="EX1254">
        <v>103663</v>
      </c>
      <c r="EY1254" t="s">
        <v>2197</v>
      </c>
      <c r="EZ1254" t="s">
        <v>17603</v>
      </c>
      <c r="FA1254">
        <v>891001744</v>
      </c>
      <c r="FB1254" t="s">
        <v>17928</v>
      </c>
      <c r="FC1254">
        <v>1493336</v>
      </c>
      <c r="FD1254">
        <v>23</v>
      </c>
      <c r="FE1254">
        <v>23</v>
      </c>
      <c r="FF1254" t="s">
        <v>34</v>
      </c>
      <c r="FG1254" t="s">
        <v>18221</v>
      </c>
      <c r="FH1254">
        <v>23555</v>
      </c>
      <c r="FI1254" t="s">
        <v>18216</v>
      </c>
      <c r="FJ1254">
        <v>2303</v>
      </c>
      <c r="FK1254" t="s">
        <v>18017</v>
      </c>
      <c r="FL1254">
        <v>155297</v>
      </c>
      <c r="FM1254">
        <v>2355500093966</v>
      </c>
      <c r="FN1254" t="s">
        <v>2201</v>
      </c>
      <c r="FO1254" t="s">
        <v>17789</v>
      </c>
      <c r="FP1254" t="s">
        <v>18315</v>
      </c>
      <c r="FQ1254" t="s">
        <v>18316</v>
      </c>
      <c r="FR1254">
        <v>1</v>
      </c>
      <c r="FS1254" t="s">
        <v>18317</v>
      </c>
      <c r="FT1254" t="s">
        <v>18318</v>
      </c>
      <c r="FU1254" t="s">
        <v>2199</v>
      </c>
      <c r="FV1254" t="s">
        <v>17611</v>
      </c>
      <c r="FW1254" t="s">
        <v>17612</v>
      </c>
      <c r="FX1254" t="s">
        <v>18319</v>
      </c>
      <c r="FY1254" t="s">
        <v>17561</v>
      </c>
      <c r="FZ1254" t="s">
        <v>17614</v>
      </c>
      <c r="GA1254" t="s">
        <v>17587</v>
      </c>
      <c r="GB1254" t="s">
        <v>17796</v>
      </c>
      <c r="GC1254" t="s">
        <v>237</v>
      </c>
      <c r="GD1254" t="s">
        <v>17561</v>
      </c>
      <c r="GE1254" t="s">
        <v>17617</v>
      </c>
      <c r="GF1254" t="s">
        <v>17601</v>
      </c>
      <c r="GG1254" t="s">
        <v>18314</v>
      </c>
      <c r="GH1254" t="s">
        <v>17601</v>
      </c>
      <c r="GI1254" t="e">
        <v>#N/A</v>
      </c>
      <c r="GJ1254" t="e">
        <v>#N/A</v>
      </c>
    </row>
    <row r="1255" spans="1:192" x14ac:dyDescent="0.25">
      <c r="A1255" t="s">
        <v>34</v>
      </c>
      <c r="B1255" t="s">
        <v>35133</v>
      </c>
      <c r="C1255">
        <v>5</v>
      </c>
      <c r="D1255" t="s">
        <v>17619</v>
      </c>
      <c r="E1255">
        <v>1073829106</v>
      </c>
      <c r="F1255" t="s">
        <v>35134</v>
      </c>
      <c r="G1255" t="s">
        <v>18114</v>
      </c>
      <c r="H1255" t="s">
        <v>17561</v>
      </c>
      <c r="I1255" t="s">
        <v>17561</v>
      </c>
      <c r="J1255" t="s">
        <v>17561</v>
      </c>
      <c r="K1255" t="s">
        <v>17561</v>
      </c>
      <c r="L1255" t="s">
        <v>17562</v>
      </c>
      <c r="M1255" t="s">
        <v>19397</v>
      </c>
      <c r="N1255" t="s">
        <v>18392</v>
      </c>
      <c r="O1255" t="s">
        <v>18700</v>
      </c>
      <c r="P1255" t="s">
        <v>18682</v>
      </c>
      <c r="Q1255" t="s">
        <v>22151</v>
      </c>
      <c r="R1255">
        <v>5.629021167755127</v>
      </c>
      <c r="S1255" t="s">
        <v>17568</v>
      </c>
      <c r="T1255">
        <v>7</v>
      </c>
      <c r="U1255">
        <v>0</v>
      </c>
      <c r="V1255">
        <v>4</v>
      </c>
      <c r="W1255">
        <v>9</v>
      </c>
      <c r="X1255">
        <v>17</v>
      </c>
      <c r="Y1255" t="s">
        <v>17574</v>
      </c>
      <c r="Z1255" t="s">
        <v>17575</v>
      </c>
      <c r="AA1255" t="s">
        <v>17576</v>
      </c>
      <c r="AB1255" t="s">
        <v>34</v>
      </c>
      <c r="AC1255" t="s">
        <v>17838</v>
      </c>
      <c r="AD1255" t="s">
        <v>17839</v>
      </c>
      <c r="AE1255" t="s">
        <v>17571</v>
      </c>
      <c r="AF1255" t="s">
        <v>36</v>
      </c>
      <c r="AG1255" t="s">
        <v>17561</v>
      </c>
      <c r="AH1255" t="s">
        <v>17561</v>
      </c>
      <c r="AI1255" t="s">
        <v>17561</v>
      </c>
      <c r="AJ1255" t="s">
        <v>17561</v>
      </c>
      <c r="AK1255" t="s">
        <v>17561</v>
      </c>
      <c r="AL1255" t="s">
        <v>17561</v>
      </c>
      <c r="AM1255" t="s">
        <v>17561</v>
      </c>
      <c r="AN1255" t="s">
        <v>17561</v>
      </c>
      <c r="AO1255" t="s">
        <v>17561</v>
      </c>
      <c r="AP1255" t="s">
        <v>17561</v>
      </c>
      <c r="AQ1255" t="s">
        <v>17561</v>
      </c>
      <c r="AR1255" t="s">
        <v>17561</v>
      </c>
      <c r="AS1255" t="s">
        <v>17561</v>
      </c>
      <c r="AT1255" t="s">
        <v>17561</v>
      </c>
      <c r="AU1255" t="s">
        <v>37</v>
      </c>
      <c r="AV1255" t="s">
        <v>17561</v>
      </c>
      <c r="AW1255" t="s">
        <v>17561</v>
      </c>
      <c r="AX1255" t="s">
        <v>17561</v>
      </c>
      <c r="AY1255" t="s">
        <v>17561</v>
      </c>
      <c r="AZ1255" t="s">
        <v>17561</v>
      </c>
      <c r="BA1255" t="s">
        <v>17561</v>
      </c>
      <c r="BB1255" t="s">
        <v>17561</v>
      </c>
      <c r="BC1255" t="s">
        <v>17561</v>
      </c>
      <c r="BD1255" t="s">
        <v>17561</v>
      </c>
      <c r="BE1255" t="s">
        <v>17561</v>
      </c>
      <c r="BF1255" t="s">
        <v>17561</v>
      </c>
      <c r="BG1255" t="s">
        <v>17561</v>
      </c>
      <c r="BH1255" t="s">
        <v>17561</v>
      </c>
      <c r="BI1255" t="s">
        <v>17561</v>
      </c>
      <c r="BJ1255" t="s">
        <v>17561</v>
      </c>
      <c r="BK1255" t="s">
        <v>17561</v>
      </c>
      <c r="BL1255" t="s">
        <v>17561</v>
      </c>
      <c r="BM1255" t="s">
        <v>17561</v>
      </c>
      <c r="BN1255" t="s">
        <v>17561</v>
      </c>
      <c r="BO1255" t="s">
        <v>17561</v>
      </c>
      <c r="BP1255" t="s">
        <v>17561</v>
      </c>
      <c r="BQ1255" t="s">
        <v>13158</v>
      </c>
      <c r="BR1255" t="s">
        <v>17627</v>
      </c>
      <c r="BS1255" t="s">
        <v>17628</v>
      </c>
      <c r="BT1255" t="s">
        <v>13158</v>
      </c>
      <c r="BU1255" t="s">
        <v>17561</v>
      </c>
      <c r="BV1255" t="s">
        <v>37</v>
      </c>
      <c r="BW1255" t="s">
        <v>17573</v>
      </c>
      <c r="BX1255" t="s">
        <v>17574</v>
      </c>
      <c r="BY1255" t="s">
        <v>17575</v>
      </c>
      <c r="BZ1255" t="s">
        <v>17576</v>
      </c>
      <c r="CA1255" t="s">
        <v>34</v>
      </c>
      <c r="CB1255" t="s">
        <v>19161</v>
      </c>
      <c r="CC1255" t="s">
        <v>19159</v>
      </c>
      <c r="CD1255" t="s">
        <v>19160</v>
      </c>
      <c r="CE1255" t="s">
        <v>17773</v>
      </c>
      <c r="CF1255" t="s">
        <v>17628</v>
      </c>
      <c r="CG1255" t="s">
        <v>19162</v>
      </c>
      <c r="CH1255" t="s">
        <v>19160</v>
      </c>
      <c r="CI1255" t="s">
        <v>17742</v>
      </c>
      <c r="CJ1255" t="s">
        <v>17561</v>
      </c>
      <c r="CK1255" t="s">
        <v>17561</v>
      </c>
      <c r="CL1255" t="s">
        <v>17561</v>
      </c>
      <c r="CM1255" t="s">
        <v>17561</v>
      </c>
      <c r="CN1255" t="s">
        <v>17561</v>
      </c>
      <c r="CO1255" t="s">
        <v>17561</v>
      </c>
      <c r="CP1255" t="s">
        <v>17561</v>
      </c>
      <c r="CQ1255" t="s">
        <v>17561</v>
      </c>
      <c r="CR1255" t="s">
        <v>35135</v>
      </c>
      <c r="CS1255" t="s">
        <v>17561</v>
      </c>
      <c r="CT1255" t="s">
        <v>17561</v>
      </c>
      <c r="CU1255" t="s">
        <v>17561</v>
      </c>
      <c r="CV1255" t="s">
        <v>17561</v>
      </c>
      <c r="CW1255" t="s">
        <v>17561</v>
      </c>
      <c r="CX1255" t="s">
        <v>17561</v>
      </c>
      <c r="CY1255" t="s">
        <v>35136</v>
      </c>
      <c r="CZ1255" t="s">
        <v>17561</v>
      </c>
      <c r="DA1255" t="s">
        <v>35137</v>
      </c>
      <c r="DB1255">
        <v>2021</v>
      </c>
      <c r="DC1255" t="s">
        <v>18056</v>
      </c>
      <c r="DD1255" t="s">
        <v>17561</v>
      </c>
      <c r="DE1255" t="s">
        <v>17561</v>
      </c>
      <c r="DF1255" t="s">
        <v>35138</v>
      </c>
      <c r="DG1255" t="s">
        <v>17587</v>
      </c>
      <c r="DH1255" t="s">
        <v>17637</v>
      </c>
      <c r="DI1255" t="s">
        <v>17589</v>
      </c>
      <c r="DJ1255" t="s">
        <v>35139</v>
      </c>
      <c r="DK1255" t="s">
        <v>21374</v>
      </c>
      <c r="DL1255" t="s">
        <v>22845</v>
      </c>
      <c r="DM1255" t="s">
        <v>18392</v>
      </c>
      <c r="DN1255" t="s">
        <v>19970</v>
      </c>
      <c r="DO1255" t="s">
        <v>35140</v>
      </c>
      <c r="DP1255" t="s">
        <v>17595</v>
      </c>
      <c r="DQ1255" t="s">
        <v>17575</v>
      </c>
      <c r="DR1255" t="s">
        <v>17576</v>
      </c>
      <c r="DS1255" t="s">
        <v>34</v>
      </c>
      <c r="DT1255" t="s">
        <v>17764</v>
      </c>
      <c r="DU1255" t="s">
        <v>17765</v>
      </c>
      <c r="DV1255" t="s">
        <v>17561</v>
      </c>
      <c r="DW1255" t="s">
        <v>17561</v>
      </c>
      <c r="DX1255" t="s">
        <v>17561</v>
      </c>
      <c r="DY1255" t="s">
        <v>17561</v>
      </c>
      <c r="DZ1255" t="s">
        <v>17561</v>
      </c>
      <c r="EA1255" t="s">
        <v>17561</v>
      </c>
      <c r="EB1255" t="s">
        <v>17561</v>
      </c>
      <c r="EC1255" t="s">
        <v>17589</v>
      </c>
      <c r="ED1255" t="s">
        <v>35139</v>
      </c>
      <c r="EE1255" t="s">
        <v>21374</v>
      </c>
      <c r="EF1255" t="s">
        <v>22845</v>
      </c>
      <c r="EG1255" t="s">
        <v>18392</v>
      </c>
      <c r="EH1255" t="s">
        <v>19970</v>
      </c>
      <c r="EI1255" t="s">
        <v>17561</v>
      </c>
      <c r="EJ1255" t="s">
        <v>17576</v>
      </c>
      <c r="EK1255" t="s">
        <v>34</v>
      </c>
      <c r="EL1255">
        <v>68923</v>
      </c>
      <c r="EM1255">
        <v>23001042021</v>
      </c>
      <c r="EN1255">
        <v>2021</v>
      </c>
      <c r="EO1255" t="s">
        <v>18056</v>
      </c>
      <c r="EP1255" t="s">
        <v>17601</v>
      </c>
      <c r="EQ1255" t="s">
        <v>17561</v>
      </c>
      <c r="ER1255">
        <v>4520499607</v>
      </c>
      <c r="ES1255" t="s">
        <v>17561</v>
      </c>
      <c r="ET1255" t="s">
        <v>17561</v>
      </c>
      <c r="EU1255" t="s">
        <v>17561</v>
      </c>
      <c r="EV1255" t="s">
        <v>17561</v>
      </c>
      <c r="EW1255" t="s">
        <v>17561</v>
      </c>
      <c r="EX1255">
        <v>103903</v>
      </c>
      <c r="EY1255" t="s">
        <v>1846</v>
      </c>
      <c r="EZ1255" t="s">
        <v>17603</v>
      </c>
      <c r="FA1255">
        <v>900479920</v>
      </c>
      <c r="FB1255" t="s">
        <v>17696</v>
      </c>
      <c r="FC1255">
        <v>1495191</v>
      </c>
      <c r="FD1255">
        <v>23</v>
      </c>
      <c r="FE1255">
        <v>23</v>
      </c>
      <c r="FF1255" t="s">
        <v>34</v>
      </c>
      <c r="FG1255" t="s">
        <v>19161</v>
      </c>
      <c r="FH1255">
        <v>23675</v>
      </c>
      <c r="FI1255" t="s">
        <v>19160</v>
      </c>
      <c r="FJ1255">
        <v>2306</v>
      </c>
      <c r="FK1255" t="s">
        <v>18064</v>
      </c>
      <c r="FL1255">
        <v>206148</v>
      </c>
      <c r="FM1255">
        <v>236751116871</v>
      </c>
      <c r="FN1255" t="s">
        <v>35141</v>
      </c>
      <c r="FO1255" t="s">
        <v>17789</v>
      </c>
      <c r="FP1255" t="s">
        <v>8930</v>
      </c>
      <c r="FQ1255" t="s">
        <v>35142</v>
      </c>
      <c r="FR1255">
        <v>1</v>
      </c>
      <c r="FS1255" t="s">
        <v>35143</v>
      </c>
      <c r="FT1255" t="s">
        <v>35144</v>
      </c>
      <c r="FU1255" t="s">
        <v>6123</v>
      </c>
      <c r="FV1255" t="s">
        <v>17793</v>
      </c>
      <c r="FW1255" t="s">
        <v>35145</v>
      </c>
      <c r="FX1255" t="s">
        <v>21401</v>
      </c>
      <c r="FY1255" t="s">
        <v>17561</v>
      </c>
      <c r="FZ1255" t="s">
        <v>17614</v>
      </c>
      <c r="GA1255" t="s">
        <v>17587</v>
      </c>
      <c r="GB1255" t="s">
        <v>17615</v>
      </c>
      <c r="GC1255" t="s">
        <v>17616</v>
      </c>
      <c r="GD1255" t="s">
        <v>17561</v>
      </c>
      <c r="GE1255" t="s">
        <v>17617</v>
      </c>
      <c r="GF1255" t="s">
        <v>17601</v>
      </c>
      <c r="GG1255" t="s">
        <v>18056</v>
      </c>
      <c r="GH1255" t="s">
        <v>17601</v>
      </c>
      <c r="GI1255" t="e">
        <v>#N/A</v>
      </c>
      <c r="GJ1255" t="e">
        <v>#N/A</v>
      </c>
    </row>
    <row r="1256" spans="1:192" x14ac:dyDescent="0.25">
      <c r="A1256" t="s">
        <v>34</v>
      </c>
      <c r="B1256" t="s">
        <v>35146</v>
      </c>
      <c r="C1256">
        <v>5</v>
      </c>
      <c r="D1256" t="s">
        <v>17619</v>
      </c>
      <c r="E1256">
        <v>1147694042</v>
      </c>
      <c r="F1256" t="s">
        <v>35147</v>
      </c>
      <c r="G1256" t="s">
        <v>17561</v>
      </c>
      <c r="H1256" t="s">
        <v>17561</v>
      </c>
      <c r="I1256" t="s">
        <v>17561</v>
      </c>
      <c r="J1256" t="s">
        <v>17561</v>
      </c>
      <c r="K1256" t="s">
        <v>17561</v>
      </c>
      <c r="L1256" t="s">
        <v>17562</v>
      </c>
      <c r="M1256" t="s">
        <v>18798</v>
      </c>
      <c r="N1256" t="s">
        <v>18520</v>
      </c>
      <c r="O1256" t="s">
        <v>28445</v>
      </c>
      <c r="P1256" t="s">
        <v>17955</v>
      </c>
      <c r="Q1256" t="s">
        <v>30728</v>
      </c>
      <c r="R1256">
        <v>5.6509242057800293</v>
      </c>
      <c r="S1256" t="s">
        <v>17568</v>
      </c>
      <c r="T1256">
        <v>7</v>
      </c>
      <c r="U1256">
        <v>7</v>
      </c>
      <c r="V1256">
        <v>4</v>
      </c>
      <c r="W1256">
        <v>9</v>
      </c>
      <c r="X1256">
        <v>25</v>
      </c>
      <c r="Y1256" t="s">
        <v>17574</v>
      </c>
      <c r="Z1256" t="s">
        <v>17575</v>
      </c>
      <c r="AA1256" t="s">
        <v>17576</v>
      </c>
      <c r="AB1256" t="s">
        <v>34</v>
      </c>
      <c r="AC1256" t="s">
        <v>17971</v>
      </c>
      <c r="AD1256" t="s">
        <v>17972</v>
      </c>
      <c r="AE1256" t="s">
        <v>17571</v>
      </c>
      <c r="AF1256" t="s">
        <v>333</v>
      </c>
      <c r="AG1256" t="s">
        <v>17561</v>
      </c>
      <c r="AH1256" t="s">
        <v>17561</v>
      </c>
      <c r="AI1256" t="s">
        <v>17561</v>
      </c>
      <c r="AJ1256" t="s">
        <v>17561</v>
      </c>
      <c r="AK1256" t="s">
        <v>17561</v>
      </c>
      <c r="AL1256" t="s">
        <v>17561</v>
      </c>
      <c r="AM1256" t="s">
        <v>17672</v>
      </c>
      <c r="AN1256" t="s">
        <v>17673</v>
      </c>
      <c r="AO1256" t="s">
        <v>21269</v>
      </c>
      <c r="AP1256" t="s">
        <v>21474</v>
      </c>
      <c r="AQ1256" t="s">
        <v>21269</v>
      </c>
      <c r="AR1256" t="s">
        <v>21270</v>
      </c>
      <c r="AS1256" t="s">
        <v>17561</v>
      </c>
      <c r="AT1256" t="s">
        <v>17561</v>
      </c>
      <c r="AU1256" t="s">
        <v>37</v>
      </c>
      <c r="AV1256" t="s">
        <v>17561</v>
      </c>
      <c r="AW1256" t="s">
        <v>17561</v>
      </c>
      <c r="AX1256" t="s">
        <v>17561</v>
      </c>
      <c r="AY1256" t="s">
        <v>17561</v>
      </c>
      <c r="AZ1256" t="s">
        <v>17561</v>
      </c>
      <c r="BA1256" t="s">
        <v>17561</v>
      </c>
      <c r="BB1256" t="s">
        <v>17561</v>
      </c>
      <c r="BC1256" t="s">
        <v>17561</v>
      </c>
      <c r="BD1256" t="s">
        <v>17561</v>
      </c>
      <c r="BE1256" t="s">
        <v>17561</v>
      </c>
      <c r="BF1256" t="s">
        <v>17561</v>
      </c>
      <c r="BG1256" t="s">
        <v>17561</v>
      </c>
      <c r="BH1256" t="s">
        <v>17561</v>
      </c>
      <c r="BI1256" t="s">
        <v>17561</v>
      </c>
      <c r="BJ1256" t="s">
        <v>17561</v>
      </c>
      <c r="BK1256" t="s">
        <v>17561</v>
      </c>
      <c r="BL1256" t="s">
        <v>17561</v>
      </c>
      <c r="BM1256" t="s">
        <v>17561</v>
      </c>
      <c r="BN1256" t="s">
        <v>17561</v>
      </c>
      <c r="BO1256" t="s">
        <v>17561</v>
      </c>
      <c r="BP1256" t="s">
        <v>17561</v>
      </c>
      <c r="BQ1256" t="s">
        <v>17561</v>
      </c>
      <c r="BR1256" t="s">
        <v>17627</v>
      </c>
      <c r="BS1256" t="s">
        <v>17561</v>
      </c>
      <c r="BT1256" t="s">
        <v>17561</v>
      </c>
      <c r="BU1256" t="s">
        <v>17561</v>
      </c>
      <c r="BV1256" t="s">
        <v>17572</v>
      </c>
      <c r="BW1256" t="s">
        <v>17573</v>
      </c>
      <c r="BX1256" t="s">
        <v>17574</v>
      </c>
      <c r="BY1256" t="s">
        <v>17575</v>
      </c>
      <c r="BZ1256" t="s">
        <v>17576</v>
      </c>
      <c r="CA1256" t="s">
        <v>34</v>
      </c>
      <c r="CB1256" t="s">
        <v>17970</v>
      </c>
      <c r="CC1256" t="s">
        <v>17971</v>
      </c>
      <c r="CD1256" t="s">
        <v>17972</v>
      </c>
      <c r="CE1256" t="s">
        <v>17580</v>
      </c>
      <c r="CF1256" t="s">
        <v>17561</v>
      </c>
      <c r="CG1256" t="s">
        <v>17561</v>
      </c>
      <c r="CH1256" t="s">
        <v>17561</v>
      </c>
      <c r="CI1256" t="s">
        <v>17581</v>
      </c>
      <c r="CJ1256" t="s">
        <v>17561</v>
      </c>
      <c r="CK1256" t="s">
        <v>17561</v>
      </c>
      <c r="CL1256" t="s">
        <v>17561</v>
      </c>
      <c r="CM1256" t="s">
        <v>17561</v>
      </c>
      <c r="CN1256" t="s">
        <v>17561</v>
      </c>
      <c r="CO1256" t="s">
        <v>18325</v>
      </c>
      <c r="CP1256" t="s">
        <v>18326</v>
      </c>
      <c r="CQ1256" t="s">
        <v>17561</v>
      </c>
      <c r="CR1256" t="s">
        <v>2314</v>
      </c>
      <c r="CS1256" t="s">
        <v>17561</v>
      </c>
      <c r="CT1256" t="s">
        <v>17561</v>
      </c>
      <c r="CU1256" t="s">
        <v>17561</v>
      </c>
      <c r="CV1256" t="s">
        <v>17561</v>
      </c>
      <c r="CW1256" t="s">
        <v>17561</v>
      </c>
      <c r="CX1256" t="s">
        <v>17561</v>
      </c>
      <c r="CY1256" t="s">
        <v>35148</v>
      </c>
      <c r="CZ1256" t="s">
        <v>17561</v>
      </c>
      <c r="DA1256" t="s">
        <v>35149</v>
      </c>
      <c r="DB1256">
        <v>2021</v>
      </c>
      <c r="DC1256" t="s">
        <v>17978</v>
      </c>
      <c r="DD1256" t="s">
        <v>17561</v>
      </c>
      <c r="DE1256" t="s">
        <v>17561</v>
      </c>
      <c r="DF1256" t="s">
        <v>35150</v>
      </c>
      <c r="DG1256" t="s">
        <v>17587</v>
      </c>
      <c r="DH1256" t="s">
        <v>17637</v>
      </c>
      <c r="DI1256" t="s">
        <v>17589</v>
      </c>
      <c r="DJ1256" t="s">
        <v>35151</v>
      </c>
      <c r="DK1256" t="s">
        <v>27853</v>
      </c>
      <c r="DL1256" t="s">
        <v>19233</v>
      </c>
      <c r="DM1256" t="s">
        <v>18520</v>
      </c>
      <c r="DN1256" t="s">
        <v>17689</v>
      </c>
      <c r="DO1256" t="s">
        <v>35152</v>
      </c>
      <c r="DP1256" t="s">
        <v>17595</v>
      </c>
      <c r="DQ1256" t="s">
        <v>17575</v>
      </c>
      <c r="DR1256" t="s">
        <v>17668</v>
      </c>
      <c r="DS1256" t="s">
        <v>17669</v>
      </c>
      <c r="DT1256" t="s">
        <v>22022</v>
      </c>
      <c r="DU1256" t="s">
        <v>22023</v>
      </c>
      <c r="DV1256" t="s">
        <v>17561</v>
      </c>
      <c r="DW1256" t="s">
        <v>17561</v>
      </c>
      <c r="DX1256" t="s">
        <v>17561</v>
      </c>
      <c r="DY1256" t="s">
        <v>17561</v>
      </c>
      <c r="DZ1256" t="s">
        <v>17561</v>
      </c>
      <c r="EA1256" t="s">
        <v>17561</v>
      </c>
      <c r="EB1256" t="s">
        <v>17561</v>
      </c>
      <c r="EC1256" t="s">
        <v>18011</v>
      </c>
      <c r="ED1256" t="s">
        <v>35153</v>
      </c>
      <c r="EE1256" t="s">
        <v>27853</v>
      </c>
      <c r="EF1256" t="s">
        <v>19233</v>
      </c>
      <c r="EG1256" t="s">
        <v>18520</v>
      </c>
      <c r="EH1256" t="s">
        <v>17689</v>
      </c>
      <c r="EI1256" t="s">
        <v>17561</v>
      </c>
      <c r="EJ1256" t="s">
        <v>17576</v>
      </c>
      <c r="EK1256" t="s">
        <v>34</v>
      </c>
      <c r="EL1256">
        <v>68481</v>
      </c>
      <c r="EM1256">
        <v>23000922021</v>
      </c>
      <c r="EN1256">
        <v>2021</v>
      </c>
      <c r="EO1256" t="s">
        <v>17978</v>
      </c>
      <c r="EP1256" t="s">
        <v>17601</v>
      </c>
      <c r="EQ1256" t="s">
        <v>17561</v>
      </c>
      <c r="ER1256">
        <v>4911109084</v>
      </c>
      <c r="ES1256" t="s">
        <v>17602</v>
      </c>
      <c r="ET1256" t="s">
        <v>17978</v>
      </c>
      <c r="EU1256" t="s">
        <v>17601</v>
      </c>
      <c r="EV1256" t="s">
        <v>17561</v>
      </c>
      <c r="EW1256" t="s">
        <v>17561</v>
      </c>
      <c r="EX1256">
        <v>103506</v>
      </c>
      <c r="EY1256" t="s">
        <v>574</v>
      </c>
      <c r="EZ1256" t="s">
        <v>17603</v>
      </c>
      <c r="FA1256">
        <v>900259770</v>
      </c>
      <c r="FB1256" t="s">
        <v>17604</v>
      </c>
      <c r="FC1256">
        <v>1492314</v>
      </c>
      <c r="FD1256">
        <v>23</v>
      </c>
      <c r="FE1256">
        <v>23</v>
      </c>
      <c r="FF1256" t="s">
        <v>34</v>
      </c>
      <c r="FG1256" t="s">
        <v>17970</v>
      </c>
      <c r="FH1256">
        <v>23466</v>
      </c>
      <c r="FI1256" t="s">
        <v>17972</v>
      </c>
      <c r="FJ1256">
        <v>2305</v>
      </c>
      <c r="FK1256" t="s">
        <v>17649</v>
      </c>
      <c r="FL1256">
        <v>177035</v>
      </c>
      <c r="FM1256">
        <v>2346600115577</v>
      </c>
      <c r="FN1256" t="s">
        <v>2297</v>
      </c>
      <c r="FO1256" t="s">
        <v>17606</v>
      </c>
      <c r="FP1256" t="s">
        <v>2296</v>
      </c>
      <c r="FQ1256" t="s">
        <v>18339</v>
      </c>
      <c r="FR1256">
        <v>1</v>
      </c>
      <c r="FS1256" t="s">
        <v>18340</v>
      </c>
      <c r="FT1256" t="s">
        <v>18341</v>
      </c>
      <c r="FU1256" t="s">
        <v>2295</v>
      </c>
      <c r="FV1256" t="s">
        <v>17611</v>
      </c>
      <c r="FW1256" t="s">
        <v>17612</v>
      </c>
      <c r="FX1256" t="s">
        <v>18342</v>
      </c>
      <c r="FY1256" t="s">
        <v>17561</v>
      </c>
      <c r="FZ1256" t="s">
        <v>17614</v>
      </c>
      <c r="GA1256" t="s">
        <v>17587</v>
      </c>
      <c r="GB1256" t="s">
        <v>17615</v>
      </c>
      <c r="GC1256" t="s">
        <v>17616</v>
      </c>
      <c r="GD1256" t="s">
        <v>17561</v>
      </c>
      <c r="GE1256" t="s">
        <v>17617</v>
      </c>
      <c r="GF1256" t="s">
        <v>17601</v>
      </c>
      <c r="GG1256" t="s">
        <v>17978</v>
      </c>
      <c r="GH1256" t="s">
        <v>17601</v>
      </c>
      <c r="GI1256" t="e">
        <v>#N/A</v>
      </c>
      <c r="GJ1256" t="e">
        <v>#N/A</v>
      </c>
    </row>
    <row r="1257" spans="1:192" x14ac:dyDescent="0.25">
      <c r="A1257" t="s">
        <v>34</v>
      </c>
      <c r="B1257" t="s">
        <v>35154</v>
      </c>
      <c r="C1257">
        <v>5</v>
      </c>
      <c r="D1257" t="s">
        <v>17619</v>
      </c>
      <c r="E1257">
        <v>1100974484</v>
      </c>
      <c r="F1257" t="s">
        <v>35155</v>
      </c>
      <c r="G1257" t="s">
        <v>18114</v>
      </c>
      <c r="H1257" t="s">
        <v>17561</v>
      </c>
      <c r="I1257" t="s">
        <v>17561</v>
      </c>
      <c r="J1257" t="s">
        <v>17561</v>
      </c>
      <c r="K1257" t="s">
        <v>17561</v>
      </c>
      <c r="L1257" t="s">
        <v>17562</v>
      </c>
      <c r="M1257" t="s">
        <v>18167</v>
      </c>
      <c r="N1257" t="s">
        <v>20051</v>
      </c>
      <c r="O1257" t="s">
        <v>26271</v>
      </c>
      <c r="P1257" t="s">
        <v>35156</v>
      </c>
      <c r="Q1257" t="s">
        <v>18169</v>
      </c>
      <c r="R1257">
        <v>5.0403833389282227</v>
      </c>
      <c r="S1257" t="s">
        <v>17868</v>
      </c>
      <c r="T1257">
        <v>11</v>
      </c>
      <c r="U1257">
        <v>0</v>
      </c>
      <c r="V1257">
        <v>4</v>
      </c>
      <c r="W1257">
        <v>2</v>
      </c>
      <c r="X1257">
        <v>14</v>
      </c>
      <c r="Y1257" t="s">
        <v>17574</v>
      </c>
      <c r="Z1257" t="s">
        <v>17575</v>
      </c>
      <c r="AA1257" t="s">
        <v>27581</v>
      </c>
      <c r="AB1257" t="s">
        <v>27582</v>
      </c>
      <c r="AC1257" t="s">
        <v>35157</v>
      </c>
      <c r="AD1257" t="s">
        <v>35158</v>
      </c>
      <c r="AE1257" t="s">
        <v>17571</v>
      </c>
      <c r="AF1257" t="s">
        <v>36</v>
      </c>
      <c r="AG1257" t="s">
        <v>17561</v>
      </c>
      <c r="AH1257" t="s">
        <v>17561</v>
      </c>
      <c r="AI1257" t="s">
        <v>17561</v>
      </c>
      <c r="AJ1257" t="s">
        <v>17561</v>
      </c>
      <c r="AK1257" t="s">
        <v>17561</v>
      </c>
      <c r="AL1257" t="s">
        <v>17561</v>
      </c>
      <c r="AM1257" t="s">
        <v>17561</v>
      </c>
      <c r="AN1257" t="s">
        <v>17561</v>
      </c>
      <c r="AO1257" t="s">
        <v>17561</v>
      </c>
      <c r="AP1257" t="s">
        <v>17561</v>
      </c>
      <c r="AQ1257" t="s">
        <v>17561</v>
      </c>
      <c r="AR1257" t="s">
        <v>17561</v>
      </c>
      <c r="AS1257" t="s">
        <v>17561</v>
      </c>
      <c r="AT1257" t="s">
        <v>17561</v>
      </c>
      <c r="AU1257" t="s">
        <v>37</v>
      </c>
      <c r="AV1257" t="s">
        <v>17561</v>
      </c>
      <c r="AW1257" t="s">
        <v>17561</v>
      </c>
      <c r="AX1257" t="s">
        <v>17561</v>
      </c>
      <c r="AY1257" t="s">
        <v>17561</v>
      </c>
      <c r="AZ1257" t="s">
        <v>17561</v>
      </c>
      <c r="BA1257" t="s">
        <v>17561</v>
      </c>
      <c r="BB1257" t="s">
        <v>17561</v>
      </c>
      <c r="BC1257" t="s">
        <v>17561</v>
      </c>
      <c r="BD1257" t="s">
        <v>17561</v>
      </c>
      <c r="BE1257" t="s">
        <v>17561</v>
      </c>
      <c r="BF1257" t="s">
        <v>17561</v>
      </c>
      <c r="BG1257" t="s">
        <v>17561</v>
      </c>
      <c r="BH1257" t="s">
        <v>17561</v>
      </c>
      <c r="BI1257" t="s">
        <v>17561</v>
      </c>
      <c r="BJ1257" t="s">
        <v>17561</v>
      </c>
      <c r="BK1257" t="s">
        <v>17561</v>
      </c>
      <c r="BL1257" t="s">
        <v>17561</v>
      </c>
      <c r="BM1257" t="s">
        <v>17561</v>
      </c>
      <c r="BN1257" t="s">
        <v>17561</v>
      </c>
      <c r="BO1257" t="s">
        <v>17561</v>
      </c>
      <c r="BP1257" t="s">
        <v>17561</v>
      </c>
      <c r="BQ1257" t="s">
        <v>13158</v>
      </c>
      <c r="BR1257" t="s">
        <v>17627</v>
      </c>
      <c r="BS1257" t="s">
        <v>17628</v>
      </c>
      <c r="BT1257" t="s">
        <v>13158</v>
      </c>
      <c r="BU1257" t="s">
        <v>17561</v>
      </c>
      <c r="BV1257" t="s">
        <v>37</v>
      </c>
      <c r="BW1257" t="s">
        <v>17573</v>
      </c>
      <c r="BX1257" t="s">
        <v>17574</v>
      </c>
      <c r="BY1257" t="s">
        <v>17575</v>
      </c>
      <c r="BZ1257" t="s">
        <v>17576</v>
      </c>
      <c r="CA1257" t="s">
        <v>34</v>
      </c>
      <c r="CB1257" t="s">
        <v>19318</v>
      </c>
      <c r="CC1257" t="s">
        <v>19314</v>
      </c>
      <c r="CD1257" t="s">
        <v>19315</v>
      </c>
      <c r="CE1257" t="s">
        <v>17580</v>
      </c>
      <c r="CF1257" t="s">
        <v>17714</v>
      </c>
      <c r="CG1257" t="s">
        <v>17561</v>
      </c>
      <c r="CH1257" t="s">
        <v>17561</v>
      </c>
      <c r="CI1257" t="s">
        <v>17581</v>
      </c>
      <c r="CJ1257" t="s">
        <v>17561</v>
      </c>
      <c r="CK1257" t="s">
        <v>17561</v>
      </c>
      <c r="CL1257" t="s">
        <v>17561</v>
      </c>
      <c r="CM1257" t="s">
        <v>17561</v>
      </c>
      <c r="CN1257" t="s">
        <v>17561</v>
      </c>
      <c r="CO1257" t="s">
        <v>1910</v>
      </c>
      <c r="CP1257" t="s">
        <v>22175</v>
      </c>
      <c r="CQ1257" t="s">
        <v>17561</v>
      </c>
      <c r="CR1257" t="s">
        <v>35159</v>
      </c>
      <c r="CS1257" t="s">
        <v>17561</v>
      </c>
      <c r="CT1257" t="s">
        <v>17561</v>
      </c>
      <c r="CU1257" t="s">
        <v>17561</v>
      </c>
      <c r="CV1257" t="s">
        <v>17561</v>
      </c>
      <c r="CW1257" t="s">
        <v>17561</v>
      </c>
      <c r="CX1257" t="s">
        <v>17561</v>
      </c>
      <c r="CY1257" t="s">
        <v>35160</v>
      </c>
      <c r="CZ1257" t="s">
        <v>17561</v>
      </c>
      <c r="DA1257" t="s">
        <v>35161</v>
      </c>
      <c r="DB1257">
        <v>2021</v>
      </c>
      <c r="DC1257" t="s">
        <v>18626</v>
      </c>
      <c r="DD1257" t="s">
        <v>17561</v>
      </c>
      <c r="DE1257" t="s">
        <v>17561</v>
      </c>
      <c r="DF1257" t="s">
        <v>35162</v>
      </c>
      <c r="DG1257" t="s">
        <v>17587</v>
      </c>
      <c r="DH1257" t="s">
        <v>17637</v>
      </c>
      <c r="DI1257" t="s">
        <v>17589</v>
      </c>
      <c r="DJ1257" t="s">
        <v>35163</v>
      </c>
      <c r="DK1257" t="s">
        <v>35164</v>
      </c>
      <c r="DL1257" t="s">
        <v>18059</v>
      </c>
      <c r="DM1257" t="s">
        <v>20051</v>
      </c>
      <c r="DN1257" t="s">
        <v>18490</v>
      </c>
      <c r="DO1257" t="s">
        <v>35165</v>
      </c>
      <c r="DP1257" t="s">
        <v>17595</v>
      </c>
      <c r="DQ1257" t="s">
        <v>17575</v>
      </c>
      <c r="DR1257" t="s">
        <v>17576</v>
      </c>
      <c r="DS1257" t="s">
        <v>34</v>
      </c>
      <c r="DT1257" t="s">
        <v>17770</v>
      </c>
      <c r="DU1257" t="s">
        <v>17771</v>
      </c>
      <c r="DV1257" t="s">
        <v>17589</v>
      </c>
      <c r="DW1257" t="s">
        <v>35166</v>
      </c>
      <c r="DX1257" t="s">
        <v>17710</v>
      </c>
      <c r="DY1257" t="s">
        <v>35167</v>
      </c>
      <c r="DZ1257" t="s">
        <v>18167</v>
      </c>
      <c r="EA1257" t="s">
        <v>35168</v>
      </c>
      <c r="EB1257" t="s">
        <v>35169</v>
      </c>
      <c r="EC1257" t="s">
        <v>17589</v>
      </c>
      <c r="ED1257" t="s">
        <v>35163</v>
      </c>
      <c r="EE1257" t="s">
        <v>35164</v>
      </c>
      <c r="EF1257" t="s">
        <v>18059</v>
      </c>
      <c r="EG1257" t="s">
        <v>20051</v>
      </c>
      <c r="EH1257" t="s">
        <v>18490</v>
      </c>
      <c r="EI1257" t="s">
        <v>35169</v>
      </c>
      <c r="EJ1257" t="s">
        <v>17576</v>
      </c>
      <c r="EK1257" t="s">
        <v>34</v>
      </c>
      <c r="EL1257">
        <v>68001</v>
      </c>
      <c r="EM1257">
        <v>23000872021</v>
      </c>
      <c r="EN1257">
        <v>2021</v>
      </c>
      <c r="EO1257" t="s">
        <v>18626</v>
      </c>
      <c r="EP1257" t="s">
        <v>17601</v>
      </c>
      <c r="EQ1257" t="s">
        <v>17561</v>
      </c>
      <c r="ER1257">
        <v>2530726128</v>
      </c>
      <c r="ES1257" t="s">
        <v>17602</v>
      </c>
      <c r="ET1257" t="s">
        <v>18626</v>
      </c>
      <c r="EU1257" t="s">
        <v>17601</v>
      </c>
      <c r="EV1257" t="s">
        <v>17561</v>
      </c>
      <c r="EW1257" t="s">
        <v>17561</v>
      </c>
      <c r="EX1257">
        <v>103054</v>
      </c>
      <c r="EY1257" t="s">
        <v>961</v>
      </c>
      <c r="EZ1257" t="s">
        <v>17603</v>
      </c>
      <c r="FA1257">
        <v>901334330</v>
      </c>
      <c r="FB1257" t="s">
        <v>17604</v>
      </c>
      <c r="FC1257">
        <v>1472932</v>
      </c>
      <c r="FD1257">
        <v>23</v>
      </c>
      <c r="FE1257">
        <v>23</v>
      </c>
      <c r="FF1257" t="s">
        <v>34</v>
      </c>
      <c r="FG1257" t="s">
        <v>19318</v>
      </c>
      <c r="FH1257">
        <v>23678</v>
      </c>
      <c r="FI1257" t="s">
        <v>19315</v>
      </c>
      <c r="FJ1257">
        <v>2302</v>
      </c>
      <c r="FK1257" t="s">
        <v>17788</v>
      </c>
      <c r="FL1257">
        <v>157169</v>
      </c>
      <c r="FM1257">
        <v>2367800095836</v>
      </c>
      <c r="FN1257" t="s">
        <v>1877</v>
      </c>
      <c r="FO1257" t="s">
        <v>17789</v>
      </c>
      <c r="FP1257" t="s">
        <v>1876</v>
      </c>
      <c r="FQ1257" t="s">
        <v>19551</v>
      </c>
      <c r="FR1257">
        <v>1</v>
      </c>
      <c r="FS1257" t="s">
        <v>23545</v>
      </c>
      <c r="FT1257" t="s">
        <v>23546</v>
      </c>
      <c r="FU1257" t="s">
        <v>1875</v>
      </c>
      <c r="FV1257" t="s">
        <v>18483</v>
      </c>
      <c r="FW1257" t="s">
        <v>23547</v>
      </c>
      <c r="FX1257" t="s">
        <v>23548</v>
      </c>
      <c r="FY1257" t="s">
        <v>17561</v>
      </c>
      <c r="FZ1257" t="s">
        <v>17614</v>
      </c>
      <c r="GA1257" t="s">
        <v>17587</v>
      </c>
      <c r="GB1257" t="s">
        <v>17615</v>
      </c>
      <c r="GC1257" t="s">
        <v>17616</v>
      </c>
      <c r="GD1257" t="s">
        <v>17561</v>
      </c>
      <c r="GE1257" t="s">
        <v>17617</v>
      </c>
      <c r="GF1257" t="s">
        <v>17601</v>
      </c>
      <c r="GG1257" t="s">
        <v>18626</v>
      </c>
      <c r="GH1257" t="s">
        <v>17601</v>
      </c>
      <c r="GI1257" t="e">
        <v>#N/A</v>
      </c>
      <c r="GJ1257" t="e">
        <v>#N/A</v>
      </c>
    </row>
    <row r="1258" spans="1:192" x14ac:dyDescent="0.25">
      <c r="A1258" t="s">
        <v>34</v>
      </c>
      <c r="B1258" t="s">
        <v>35170</v>
      </c>
      <c r="C1258">
        <v>5</v>
      </c>
      <c r="D1258" t="s">
        <v>17619</v>
      </c>
      <c r="E1258">
        <v>1067293610</v>
      </c>
      <c r="F1258" t="s">
        <v>35171</v>
      </c>
      <c r="G1258" t="s">
        <v>17561</v>
      </c>
      <c r="H1258" t="s">
        <v>17561</v>
      </c>
      <c r="I1258" t="s">
        <v>17561</v>
      </c>
      <c r="J1258" t="s">
        <v>17561</v>
      </c>
      <c r="K1258" t="s">
        <v>17561</v>
      </c>
      <c r="L1258" t="s">
        <v>17562</v>
      </c>
      <c r="M1258" t="s">
        <v>18245</v>
      </c>
      <c r="N1258" t="s">
        <v>21483</v>
      </c>
      <c r="O1258" t="s">
        <v>35172</v>
      </c>
      <c r="P1258" t="s">
        <v>17581</v>
      </c>
      <c r="Q1258" t="s">
        <v>28926</v>
      </c>
      <c r="R1258">
        <v>5.0157427787780762</v>
      </c>
      <c r="S1258" t="s">
        <v>17568</v>
      </c>
      <c r="T1258">
        <v>0</v>
      </c>
      <c r="U1258">
        <v>0</v>
      </c>
      <c r="V1258">
        <v>4</v>
      </c>
      <c r="W1258">
        <v>2</v>
      </c>
      <c r="X1258">
        <v>5</v>
      </c>
      <c r="Y1258" t="s">
        <v>17574</v>
      </c>
      <c r="Z1258" t="s">
        <v>17575</v>
      </c>
      <c r="AA1258" t="s">
        <v>17576</v>
      </c>
      <c r="AB1258" t="s">
        <v>34</v>
      </c>
      <c r="AC1258" t="s">
        <v>17770</v>
      </c>
      <c r="AD1258" t="s">
        <v>17771</v>
      </c>
      <c r="AE1258" t="s">
        <v>17571</v>
      </c>
      <c r="AF1258" t="s">
        <v>36</v>
      </c>
      <c r="AG1258" t="s">
        <v>17561</v>
      </c>
      <c r="AH1258" t="s">
        <v>17561</v>
      </c>
      <c r="AI1258" t="s">
        <v>17561</v>
      </c>
      <c r="AJ1258" t="s">
        <v>17561</v>
      </c>
      <c r="AK1258" t="s">
        <v>17561</v>
      </c>
      <c r="AL1258" t="s">
        <v>17561</v>
      </c>
      <c r="AM1258" t="s">
        <v>17561</v>
      </c>
      <c r="AN1258" t="s">
        <v>17561</v>
      </c>
      <c r="AO1258" t="s">
        <v>17561</v>
      </c>
      <c r="AP1258" t="s">
        <v>17561</v>
      </c>
      <c r="AQ1258" t="s">
        <v>17561</v>
      </c>
      <c r="AR1258" t="s">
        <v>17561</v>
      </c>
      <c r="AS1258" t="s">
        <v>17561</v>
      </c>
      <c r="AT1258" t="s">
        <v>17561</v>
      </c>
      <c r="AU1258" t="s">
        <v>37</v>
      </c>
      <c r="AV1258" t="s">
        <v>17561</v>
      </c>
      <c r="AW1258" t="s">
        <v>17561</v>
      </c>
      <c r="AX1258" t="s">
        <v>17561</v>
      </c>
      <c r="AY1258" t="s">
        <v>17561</v>
      </c>
      <c r="AZ1258" t="s">
        <v>17561</v>
      </c>
      <c r="BA1258" t="s">
        <v>17561</v>
      </c>
      <c r="BB1258" t="s">
        <v>17561</v>
      </c>
      <c r="BC1258" t="s">
        <v>17561</v>
      </c>
      <c r="BD1258" t="s">
        <v>17561</v>
      </c>
      <c r="BE1258" t="s">
        <v>17561</v>
      </c>
      <c r="BF1258" t="s">
        <v>17561</v>
      </c>
      <c r="BG1258" t="s">
        <v>17561</v>
      </c>
      <c r="BH1258" t="s">
        <v>17561</v>
      </c>
      <c r="BI1258" t="s">
        <v>17561</v>
      </c>
      <c r="BJ1258" t="s">
        <v>17561</v>
      </c>
      <c r="BK1258" t="s">
        <v>17561</v>
      </c>
      <c r="BL1258" t="s">
        <v>17561</v>
      </c>
      <c r="BM1258" t="s">
        <v>17561</v>
      </c>
      <c r="BN1258" t="s">
        <v>17561</v>
      </c>
      <c r="BO1258" t="s">
        <v>17561</v>
      </c>
      <c r="BP1258" t="s">
        <v>17561</v>
      </c>
      <c r="BQ1258" t="s">
        <v>13158</v>
      </c>
      <c r="BR1258" t="s">
        <v>17627</v>
      </c>
      <c r="BS1258" t="s">
        <v>17628</v>
      </c>
      <c r="BT1258" t="s">
        <v>13158</v>
      </c>
      <c r="BU1258" t="s">
        <v>17561</v>
      </c>
      <c r="BV1258" t="s">
        <v>37</v>
      </c>
      <c r="BW1258" t="s">
        <v>17573</v>
      </c>
      <c r="BX1258" t="s">
        <v>17574</v>
      </c>
      <c r="BY1258" t="s">
        <v>17575</v>
      </c>
      <c r="BZ1258" t="s">
        <v>17576</v>
      </c>
      <c r="CA1258" t="s">
        <v>34</v>
      </c>
      <c r="CB1258" t="s">
        <v>18000</v>
      </c>
      <c r="CC1258" t="s">
        <v>18001</v>
      </c>
      <c r="CD1258" t="s">
        <v>18002</v>
      </c>
      <c r="CE1258" t="s">
        <v>17773</v>
      </c>
      <c r="CF1258" t="s">
        <v>17561</v>
      </c>
      <c r="CG1258" t="s">
        <v>19886</v>
      </c>
      <c r="CH1258" t="s">
        <v>19887</v>
      </c>
      <c r="CI1258" t="s">
        <v>17742</v>
      </c>
      <c r="CJ1258" t="s">
        <v>17561</v>
      </c>
      <c r="CK1258" t="s">
        <v>17561</v>
      </c>
      <c r="CL1258" t="s">
        <v>17561</v>
      </c>
      <c r="CM1258" t="s">
        <v>17561</v>
      </c>
      <c r="CN1258" t="s">
        <v>17561</v>
      </c>
      <c r="CO1258" t="s">
        <v>17561</v>
      </c>
      <c r="CP1258" t="s">
        <v>17561</v>
      </c>
      <c r="CQ1258" t="s">
        <v>17561</v>
      </c>
      <c r="CR1258" t="s">
        <v>35173</v>
      </c>
      <c r="CS1258" t="s">
        <v>17561</v>
      </c>
      <c r="CT1258" t="s">
        <v>17561</v>
      </c>
      <c r="CU1258" t="s">
        <v>17561</v>
      </c>
      <c r="CV1258" t="s">
        <v>17561</v>
      </c>
      <c r="CW1258" t="s">
        <v>17561</v>
      </c>
      <c r="CX1258" t="s">
        <v>17561</v>
      </c>
      <c r="CY1258" t="s">
        <v>35174</v>
      </c>
      <c r="CZ1258" t="s">
        <v>17561</v>
      </c>
      <c r="DA1258" t="s">
        <v>35175</v>
      </c>
      <c r="DB1258">
        <v>2021</v>
      </c>
      <c r="DC1258" t="s">
        <v>18414</v>
      </c>
      <c r="DD1258" t="s">
        <v>17561</v>
      </c>
      <c r="DE1258" t="s">
        <v>17561</v>
      </c>
      <c r="DF1258" t="s">
        <v>35176</v>
      </c>
      <c r="DG1258" t="s">
        <v>17587</v>
      </c>
      <c r="DH1258" t="s">
        <v>17637</v>
      </c>
      <c r="DI1258" t="s">
        <v>18011</v>
      </c>
      <c r="DJ1258" t="s">
        <v>35177</v>
      </c>
      <c r="DK1258" t="s">
        <v>35178</v>
      </c>
      <c r="DL1258" t="s">
        <v>17969</v>
      </c>
      <c r="DM1258" t="s">
        <v>21483</v>
      </c>
      <c r="DN1258" t="s">
        <v>35179</v>
      </c>
      <c r="DO1258" t="s">
        <v>35180</v>
      </c>
      <c r="DP1258" t="s">
        <v>17595</v>
      </c>
      <c r="DQ1258" t="s">
        <v>17575</v>
      </c>
      <c r="DR1258" t="s">
        <v>17576</v>
      </c>
      <c r="DS1258" t="s">
        <v>34</v>
      </c>
      <c r="DT1258" t="s">
        <v>18001</v>
      </c>
      <c r="DU1258" t="s">
        <v>18002</v>
      </c>
      <c r="DV1258" t="s">
        <v>17561</v>
      </c>
      <c r="DW1258" t="s">
        <v>17561</v>
      </c>
      <c r="DX1258" t="s">
        <v>17561</v>
      </c>
      <c r="DY1258" t="s">
        <v>17561</v>
      </c>
      <c r="DZ1258" t="s">
        <v>17561</v>
      </c>
      <c r="EA1258" t="s">
        <v>17561</v>
      </c>
      <c r="EB1258" t="s">
        <v>17561</v>
      </c>
      <c r="EC1258" t="s">
        <v>188</v>
      </c>
      <c r="ED1258" t="s">
        <v>35181</v>
      </c>
      <c r="EE1258" t="s">
        <v>35178</v>
      </c>
      <c r="EF1258" t="s">
        <v>17969</v>
      </c>
      <c r="EG1258" t="s">
        <v>21483</v>
      </c>
      <c r="EH1258" t="s">
        <v>35179</v>
      </c>
      <c r="EI1258" t="s">
        <v>17561</v>
      </c>
      <c r="EJ1258" t="s">
        <v>17576</v>
      </c>
      <c r="EK1258" t="s">
        <v>34</v>
      </c>
      <c r="EL1258">
        <v>69020</v>
      </c>
      <c r="EM1258">
        <v>23001162021</v>
      </c>
      <c r="EN1258">
        <v>2021</v>
      </c>
      <c r="EO1258" t="s">
        <v>19373</v>
      </c>
      <c r="EP1258" t="s">
        <v>17601</v>
      </c>
      <c r="EQ1258" t="s">
        <v>17561</v>
      </c>
      <c r="ER1258">
        <v>5366348243</v>
      </c>
      <c r="ES1258" t="s">
        <v>17561</v>
      </c>
      <c r="ET1258" t="s">
        <v>17561</v>
      </c>
      <c r="EU1258" t="s">
        <v>17561</v>
      </c>
      <c r="EV1258" t="s">
        <v>17561</v>
      </c>
      <c r="EW1258" t="s">
        <v>17561</v>
      </c>
      <c r="EX1258">
        <v>103994</v>
      </c>
      <c r="EY1258" t="s">
        <v>716</v>
      </c>
      <c r="EZ1258" t="s">
        <v>17603</v>
      </c>
      <c r="FA1258">
        <v>901473995</v>
      </c>
      <c r="FB1258" t="s">
        <v>17696</v>
      </c>
      <c r="FC1258">
        <v>1495422</v>
      </c>
      <c r="FD1258">
        <v>23</v>
      </c>
      <c r="FE1258">
        <v>23</v>
      </c>
      <c r="FF1258" t="s">
        <v>34</v>
      </c>
      <c r="FG1258" t="s">
        <v>18000</v>
      </c>
      <c r="FH1258">
        <v>23570</v>
      </c>
      <c r="FI1258" t="s">
        <v>18002</v>
      </c>
      <c r="FJ1258">
        <v>2303</v>
      </c>
      <c r="FK1258" t="s">
        <v>18017</v>
      </c>
      <c r="FL1258">
        <v>165861</v>
      </c>
      <c r="FM1258">
        <v>2357000104412</v>
      </c>
      <c r="FN1258" t="s">
        <v>689</v>
      </c>
      <c r="FO1258" t="s">
        <v>17789</v>
      </c>
      <c r="FP1258" t="s">
        <v>688</v>
      </c>
      <c r="FQ1258" t="s">
        <v>18066</v>
      </c>
      <c r="FR1258">
        <v>1</v>
      </c>
      <c r="FS1258" t="s">
        <v>21159</v>
      </c>
      <c r="FT1258" t="s">
        <v>21160</v>
      </c>
      <c r="FU1258" t="s">
        <v>687</v>
      </c>
      <c r="FV1258" t="s">
        <v>18110</v>
      </c>
      <c r="FW1258" t="s">
        <v>21161</v>
      </c>
      <c r="FX1258" t="s">
        <v>21162</v>
      </c>
      <c r="FY1258" t="s">
        <v>17561</v>
      </c>
      <c r="FZ1258" t="s">
        <v>17614</v>
      </c>
      <c r="GA1258" t="s">
        <v>17587</v>
      </c>
      <c r="GB1258" t="s">
        <v>17615</v>
      </c>
      <c r="GC1258" t="s">
        <v>17616</v>
      </c>
      <c r="GD1258" t="s">
        <v>17561</v>
      </c>
      <c r="GE1258" t="s">
        <v>17617</v>
      </c>
      <c r="GF1258" t="s">
        <v>17601</v>
      </c>
      <c r="GG1258" t="s">
        <v>19373</v>
      </c>
      <c r="GH1258" t="s">
        <v>17601</v>
      </c>
      <c r="GI1258" t="e">
        <v>#N/A</v>
      </c>
      <c r="GJ1258" t="e">
        <v>#N/A</v>
      </c>
    </row>
    <row r="1259" spans="1:192" x14ac:dyDescent="0.25">
      <c r="A1259" t="s">
        <v>34</v>
      </c>
      <c r="B1259" t="s">
        <v>35182</v>
      </c>
      <c r="C1259">
        <v>5</v>
      </c>
      <c r="D1259" t="s">
        <v>17619</v>
      </c>
      <c r="E1259">
        <v>1062982927</v>
      </c>
      <c r="F1259" t="s">
        <v>35183</v>
      </c>
      <c r="G1259" t="s">
        <v>17561</v>
      </c>
      <c r="H1259" t="s">
        <v>17561</v>
      </c>
      <c r="I1259" t="s">
        <v>17561</v>
      </c>
      <c r="J1259" t="s">
        <v>17561</v>
      </c>
      <c r="K1259" t="s">
        <v>17561</v>
      </c>
      <c r="L1259" t="s">
        <v>17562</v>
      </c>
      <c r="M1259" t="s">
        <v>18671</v>
      </c>
      <c r="N1259" t="s">
        <v>19970</v>
      </c>
      <c r="O1259" t="s">
        <v>22513</v>
      </c>
      <c r="P1259" t="s">
        <v>17666</v>
      </c>
      <c r="Q1259" t="s">
        <v>24695</v>
      </c>
      <c r="R1259">
        <v>5.4811773300170898</v>
      </c>
      <c r="S1259" t="s">
        <v>17568</v>
      </c>
      <c r="T1259">
        <v>4</v>
      </c>
      <c r="U1259">
        <v>18</v>
      </c>
      <c r="V1259">
        <v>4</v>
      </c>
      <c r="W1259">
        <v>7</v>
      </c>
      <c r="X1259">
        <v>24</v>
      </c>
      <c r="Y1259" t="s">
        <v>17574</v>
      </c>
      <c r="Z1259" t="s">
        <v>17575</v>
      </c>
      <c r="AA1259" t="s">
        <v>17576</v>
      </c>
      <c r="AB1259" t="s">
        <v>34</v>
      </c>
      <c r="AC1259" t="s">
        <v>17770</v>
      </c>
      <c r="AD1259" t="s">
        <v>17771</v>
      </c>
      <c r="AE1259" t="s">
        <v>17571</v>
      </c>
      <c r="AF1259" t="s">
        <v>333</v>
      </c>
      <c r="AG1259" t="s">
        <v>17561</v>
      </c>
      <c r="AH1259" t="s">
        <v>17561</v>
      </c>
      <c r="AI1259" t="s">
        <v>17561</v>
      </c>
      <c r="AJ1259" t="s">
        <v>17561</v>
      </c>
      <c r="AK1259" t="s">
        <v>17561</v>
      </c>
      <c r="AL1259" t="s">
        <v>17561</v>
      </c>
      <c r="AM1259" t="s">
        <v>19200</v>
      </c>
      <c r="AN1259" t="s">
        <v>19201</v>
      </c>
      <c r="AO1259" t="s">
        <v>18841</v>
      </c>
      <c r="AP1259" t="s">
        <v>18842</v>
      </c>
      <c r="AQ1259" t="s">
        <v>19601</v>
      </c>
      <c r="AR1259" t="s">
        <v>19602</v>
      </c>
      <c r="AS1259" t="s">
        <v>17561</v>
      </c>
      <c r="AT1259" t="s">
        <v>17561</v>
      </c>
      <c r="AU1259" t="s">
        <v>37</v>
      </c>
      <c r="AV1259" t="s">
        <v>17561</v>
      </c>
      <c r="AW1259" t="s">
        <v>17561</v>
      </c>
      <c r="AX1259" t="s">
        <v>17561</v>
      </c>
      <c r="AY1259" t="s">
        <v>17561</v>
      </c>
      <c r="AZ1259" t="s">
        <v>17561</v>
      </c>
      <c r="BA1259" t="s">
        <v>17561</v>
      </c>
      <c r="BB1259" t="s">
        <v>17561</v>
      </c>
      <c r="BC1259" t="s">
        <v>17561</v>
      </c>
      <c r="BD1259" t="s">
        <v>17561</v>
      </c>
      <c r="BE1259" t="s">
        <v>17561</v>
      </c>
      <c r="BF1259" t="s">
        <v>17561</v>
      </c>
      <c r="BG1259" t="s">
        <v>17561</v>
      </c>
      <c r="BH1259" t="s">
        <v>17561</v>
      </c>
      <c r="BI1259" t="s">
        <v>17561</v>
      </c>
      <c r="BJ1259" t="s">
        <v>17561</v>
      </c>
      <c r="BK1259" t="s">
        <v>17561</v>
      </c>
      <c r="BL1259" t="s">
        <v>17561</v>
      </c>
      <c r="BM1259" t="s">
        <v>17561</v>
      </c>
      <c r="BN1259" t="s">
        <v>17561</v>
      </c>
      <c r="BO1259" t="s">
        <v>17561</v>
      </c>
      <c r="BP1259" t="s">
        <v>17561</v>
      </c>
      <c r="BQ1259" t="s">
        <v>13158</v>
      </c>
      <c r="BR1259" t="s">
        <v>17627</v>
      </c>
      <c r="BS1259" t="s">
        <v>17628</v>
      </c>
      <c r="BT1259" t="s">
        <v>13158</v>
      </c>
      <c r="BU1259" t="s">
        <v>17561</v>
      </c>
      <c r="BV1259" t="s">
        <v>17572</v>
      </c>
      <c r="BW1259" t="s">
        <v>17573</v>
      </c>
      <c r="BX1259" t="s">
        <v>17574</v>
      </c>
      <c r="BY1259" t="s">
        <v>17575</v>
      </c>
      <c r="BZ1259" t="s">
        <v>17576</v>
      </c>
      <c r="CA1259" t="s">
        <v>34</v>
      </c>
      <c r="CB1259" t="s">
        <v>17805</v>
      </c>
      <c r="CC1259" t="s">
        <v>17803</v>
      </c>
      <c r="CD1259" t="s">
        <v>17804</v>
      </c>
      <c r="CE1259" t="s">
        <v>17580</v>
      </c>
      <c r="CF1259" t="s">
        <v>17561</v>
      </c>
      <c r="CG1259" t="s">
        <v>17561</v>
      </c>
      <c r="CH1259" t="s">
        <v>17561</v>
      </c>
      <c r="CI1259" t="s">
        <v>17581</v>
      </c>
      <c r="CJ1259" t="s">
        <v>17561</v>
      </c>
      <c r="CK1259" t="s">
        <v>17561</v>
      </c>
      <c r="CL1259" t="s">
        <v>17561</v>
      </c>
      <c r="CM1259" t="s">
        <v>17561</v>
      </c>
      <c r="CN1259" t="s">
        <v>17561</v>
      </c>
      <c r="CO1259" t="s">
        <v>19204</v>
      </c>
      <c r="CP1259" t="s">
        <v>19205</v>
      </c>
      <c r="CQ1259" t="s">
        <v>17561</v>
      </c>
      <c r="CR1259" t="s">
        <v>35184</v>
      </c>
      <c r="CS1259" t="s">
        <v>17561</v>
      </c>
      <c r="CT1259" t="s">
        <v>17561</v>
      </c>
      <c r="CU1259" t="s">
        <v>17561</v>
      </c>
      <c r="CV1259" t="s">
        <v>17561</v>
      </c>
      <c r="CW1259" t="s">
        <v>17561</v>
      </c>
      <c r="CX1259" t="s">
        <v>17561</v>
      </c>
      <c r="CY1259" t="s">
        <v>11862</v>
      </c>
      <c r="CZ1259" t="s">
        <v>17561</v>
      </c>
      <c r="DA1259" t="s">
        <v>35185</v>
      </c>
      <c r="DB1259">
        <v>2021</v>
      </c>
      <c r="DC1259" t="s">
        <v>19207</v>
      </c>
      <c r="DD1259" t="s">
        <v>17561</v>
      </c>
      <c r="DE1259" t="s">
        <v>17561</v>
      </c>
      <c r="DF1259" t="s">
        <v>35186</v>
      </c>
      <c r="DG1259" t="s">
        <v>17587</v>
      </c>
      <c r="DH1259" t="s">
        <v>891</v>
      </c>
      <c r="DI1259" t="s">
        <v>17589</v>
      </c>
      <c r="DJ1259" t="s">
        <v>35187</v>
      </c>
      <c r="DK1259" t="s">
        <v>19327</v>
      </c>
      <c r="DL1259" t="s">
        <v>17688</v>
      </c>
      <c r="DM1259" t="s">
        <v>35188</v>
      </c>
      <c r="DN1259" t="s">
        <v>18073</v>
      </c>
      <c r="DO1259" t="s">
        <v>35189</v>
      </c>
      <c r="DP1259" t="s">
        <v>17595</v>
      </c>
      <c r="DQ1259" t="s">
        <v>17575</v>
      </c>
      <c r="DR1259" t="s">
        <v>17576</v>
      </c>
      <c r="DS1259" t="s">
        <v>34</v>
      </c>
      <c r="DT1259" t="s">
        <v>17803</v>
      </c>
      <c r="DU1259" t="s">
        <v>17804</v>
      </c>
      <c r="DV1259" t="s">
        <v>17561</v>
      </c>
      <c r="DW1259" t="s">
        <v>17561</v>
      </c>
      <c r="DX1259" t="s">
        <v>17561</v>
      </c>
      <c r="DY1259" t="s">
        <v>17561</v>
      </c>
      <c r="DZ1259" t="s">
        <v>17561</v>
      </c>
      <c r="EA1259" t="s">
        <v>17561</v>
      </c>
      <c r="EB1259" t="s">
        <v>17561</v>
      </c>
      <c r="EC1259" t="s">
        <v>17589</v>
      </c>
      <c r="ED1259" t="s">
        <v>35187</v>
      </c>
      <c r="EE1259" t="s">
        <v>19327</v>
      </c>
      <c r="EF1259" t="s">
        <v>17688</v>
      </c>
      <c r="EG1259" t="s">
        <v>35188</v>
      </c>
      <c r="EH1259" t="s">
        <v>18073</v>
      </c>
      <c r="EI1259" t="s">
        <v>17561</v>
      </c>
      <c r="EJ1259" t="s">
        <v>17576</v>
      </c>
      <c r="EK1259" t="s">
        <v>34</v>
      </c>
      <c r="EL1259">
        <v>67278</v>
      </c>
      <c r="EM1259">
        <v>23000742021</v>
      </c>
      <c r="EN1259">
        <v>2021</v>
      </c>
      <c r="EO1259" t="s">
        <v>19212</v>
      </c>
      <c r="EP1259" t="s">
        <v>17601</v>
      </c>
      <c r="EQ1259" t="s">
        <v>17561</v>
      </c>
      <c r="ER1259">
        <v>856875786</v>
      </c>
      <c r="ES1259" t="s">
        <v>17561</v>
      </c>
      <c r="ET1259" t="s">
        <v>17561</v>
      </c>
      <c r="EU1259" t="s">
        <v>17561</v>
      </c>
      <c r="EV1259" t="s">
        <v>17561</v>
      </c>
      <c r="EW1259" t="s">
        <v>17561</v>
      </c>
      <c r="EX1259">
        <v>102342</v>
      </c>
      <c r="EY1259" t="s">
        <v>11647</v>
      </c>
      <c r="EZ1259" t="s">
        <v>17603</v>
      </c>
      <c r="FA1259">
        <v>800146193</v>
      </c>
      <c r="FB1259" t="s">
        <v>17928</v>
      </c>
      <c r="FC1259">
        <v>1464907</v>
      </c>
      <c r="FD1259">
        <v>23</v>
      </c>
      <c r="FE1259">
        <v>23</v>
      </c>
      <c r="FF1259" t="s">
        <v>34</v>
      </c>
      <c r="FG1259" t="s">
        <v>17805</v>
      </c>
      <c r="FH1259">
        <v>23807</v>
      </c>
      <c r="FI1259" t="s">
        <v>17804</v>
      </c>
      <c r="FJ1259">
        <v>2304</v>
      </c>
      <c r="FK1259" t="s">
        <v>17824</v>
      </c>
      <c r="FL1259">
        <v>232132</v>
      </c>
      <c r="FM1259">
        <v>238071142816</v>
      </c>
      <c r="FN1259" t="s">
        <v>12152</v>
      </c>
      <c r="FO1259" t="s">
        <v>17606</v>
      </c>
      <c r="FP1259" t="s">
        <v>12151</v>
      </c>
      <c r="FQ1259" t="s">
        <v>19213</v>
      </c>
      <c r="FR1259">
        <v>1</v>
      </c>
      <c r="FS1259" t="s">
        <v>19933</v>
      </c>
      <c r="FT1259" t="s">
        <v>19934</v>
      </c>
      <c r="FU1259" t="s">
        <v>12150</v>
      </c>
      <c r="FV1259" t="s">
        <v>19935</v>
      </c>
      <c r="FW1259" t="s">
        <v>19936</v>
      </c>
      <c r="FX1259" t="s">
        <v>19218</v>
      </c>
      <c r="FY1259" t="s">
        <v>17561</v>
      </c>
      <c r="FZ1259" t="s">
        <v>17614</v>
      </c>
      <c r="GA1259" t="s">
        <v>17587</v>
      </c>
      <c r="GB1259" t="s">
        <v>19219</v>
      </c>
      <c r="GC1259" t="s">
        <v>9454</v>
      </c>
      <c r="GD1259" t="s">
        <v>19220</v>
      </c>
      <c r="GE1259" t="s">
        <v>17617</v>
      </c>
      <c r="GF1259" t="s">
        <v>17601</v>
      </c>
      <c r="GG1259" t="s">
        <v>19212</v>
      </c>
      <c r="GH1259" t="s">
        <v>17601</v>
      </c>
      <c r="GI1259" t="e">
        <v>#N/A</v>
      </c>
      <c r="GJ1259" t="e">
        <v>#N/A</v>
      </c>
    </row>
    <row r="1260" spans="1:192" x14ac:dyDescent="0.25">
      <c r="A1260" t="s">
        <v>34</v>
      </c>
      <c r="B1260" t="s">
        <v>35190</v>
      </c>
      <c r="C1260">
        <v>5</v>
      </c>
      <c r="D1260" t="s">
        <v>17619</v>
      </c>
      <c r="E1260">
        <v>1063083216</v>
      </c>
      <c r="F1260" t="s">
        <v>35191</v>
      </c>
      <c r="G1260" t="s">
        <v>17561</v>
      </c>
      <c r="H1260" t="s">
        <v>17561</v>
      </c>
      <c r="I1260" t="s">
        <v>17561</v>
      </c>
      <c r="J1260" t="s">
        <v>17561</v>
      </c>
      <c r="K1260" t="s">
        <v>17561</v>
      </c>
      <c r="L1260" t="s">
        <v>17562</v>
      </c>
      <c r="M1260" t="s">
        <v>20239</v>
      </c>
      <c r="N1260" t="s">
        <v>35192</v>
      </c>
      <c r="O1260" t="s">
        <v>17666</v>
      </c>
      <c r="P1260" t="s">
        <v>35193</v>
      </c>
      <c r="Q1260" t="s">
        <v>30670</v>
      </c>
      <c r="R1260">
        <v>5.6810402870178223</v>
      </c>
      <c r="S1260" t="s">
        <v>17568</v>
      </c>
      <c r="T1260">
        <v>7</v>
      </c>
      <c r="U1260">
        <v>0</v>
      </c>
      <c r="V1260">
        <v>4</v>
      </c>
      <c r="W1260">
        <v>10</v>
      </c>
      <c r="X1260">
        <v>5</v>
      </c>
      <c r="Y1260" t="s">
        <v>17569</v>
      </c>
      <c r="Z1260" t="s">
        <v>17570</v>
      </c>
      <c r="AA1260" t="s">
        <v>17561</v>
      </c>
      <c r="AB1260" t="s">
        <v>17561</v>
      </c>
      <c r="AC1260" t="s">
        <v>17561</v>
      </c>
      <c r="AD1260" t="s">
        <v>17561</v>
      </c>
      <c r="AE1260" t="s">
        <v>17571</v>
      </c>
      <c r="AF1260" t="s">
        <v>333</v>
      </c>
      <c r="AG1260" t="s">
        <v>17561</v>
      </c>
      <c r="AH1260" t="s">
        <v>17561</v>
      </c>
      <c r="AI1260" t="s">
        <v>17561</v>
      </c>
      <c r="AJ1260" t="s">
        <v>17561</v>
      </c>
      <c r="AK1260" t="s">
        <v>17561</v>
      </c>
      <c r="AL1260" t="s">
        <v>17561</v>
      </c>
      <c r="AM1260" t="s">
        <v>17672</v>
      </c>
      <c r="AN1260" t="s">
        <v>17673</v>
      </c>
      <c r="AO1260" t="s">
        <v>17674</v>
      </c>
      <c r="AP1260" t="s">
        <v>17675</v>
      </c>
      <c r="AQ1260" t="s">
        <v>18118</v>
      </c>
      <c r="AR1260" t="s">
        <v>18119</v>
      </c>
      <c r="AS1260" t="s">
        <v>17561</v>
      </c>
      <c r="AT1260" t="s">
        <v>17561</v>
      </c>
      <c r="AU1260" t="s">
        <v>37</v>
      </c>
      <c r="AV1260" t="s">
        <v>17561</v>
      </c>
      <c r="AW1260" t="s">
        <v>17561</v>
      </c>
      <c r="AX1260" t="s">
        <v>17561</v>
      </c>
      <c r="AY1260" t="s">
        <v>17561</v>
      </c>
      <c r="AZ1260" t="s">
        <v>17561</v>
      </c>
      <c r="BA1260" t="s">
        <v>17561</v>
      </c>
      <c r="BB1260" t="s">
        <v>17561</v>
      </c>
      <c r="BC1260" t="s">
        <v>17561</v>
      </c>
      <c r="BD1260" t="s">
        <v>17561</v>
      </c>
      <c r="BE1260" t="s">
        <v>17561</v>
      </c>
      <c r="BF1260" t="s">
        <v>17561</v>
      </c>
      <c r="BG1260" t="s">
        <v>17561</v>
      </c>
      <c r="BH1260" t="s">
        <v>17561</v>
      </c>
      <c r="BI1260" t="s">
        <v>17561</v>
      </c>
      <c r="BJ1260" t="s">
        <v>17561</v>
      </c>
      <c r="BK1260" t="s">
        <v>17561</v>
      </c>
      <c r="BL1260" t="s">
        <v>17561</v>
      </c>
      <c r="BM1260" t="s">
        <v>17561</v>
      </c>
      <c r="BN1260" t="s">
        <v>17561</v>
      </c>
      <c r="BO1260" t="s">
        <v>17561</v>
      </c>
      <c r="BP1260" t="s">
        <v>17561</v>
      </c>
      <c r="BQ1260" t="s">
        <v>13158</v>
      </c>
      <c r="BR1260" t="s">
        <v>17627</v>
      </c>
      <c r="BS1260" t="s">
        <v>17628</v>
      </c>
      <c r="BT1260" t="s">
        <v>13158</v>
      </c>
      <c r="BU1260" t="s">
        <v>17561</v>
      </c>
      <c r="BV1260" t="s">
        <v>17572</v>
      </c>
      <c r="BW1260" t="s">
        <v>17628</v>
      </c>
      <c r="BX1260" t="s">
        <v>17574</v>
      </c>
      <c r="BY1260" t="s">
        <v>17575</v>
      </c>
      <c r="BZ1260" t="s">
        <v>17576</v>
      </c>
      <c r="CA1260" t="s">
        <v>34</v>
      </c>
      <c r="CB1260" t="s">
        <v>18525</v>
      </c>
      <c r="CC1260" t="s">
        <v>18526</v>
      </c>
      <c r="CD1260" t="s">
        <v>18527</v>
      </c>
      <c r="CE1260" t="s">
        <v>17773</v>
      </c>
      <c r="CF1260" t="s">
        <v>17561</v>
      </c>
      <c r="CG1260" t="s">
        <v>25919</v>
      </c>
      <c r="CH1260" t="s">
        <v>18527</v>
      </c>
      <c r="CI1260" t="s">
        <v>17742</v>
      </c>
      <c r="CJ1260" t="s">
        <v>17561</v>
      </c>
      <c r="CK1260" t="s">
        <v>17561</v>
      </c>
      <c r="CL1260" t="s">
        <v>17561</v>
      </c>
      <c r="CM1260" t="s">
        <v>17561</v>
      </c>
      <c r="CN1260" t="s">
        <v>17561</v>
      </c>
      <c r="CO1260" t="s">
        <v>17561</v>
      </c>
      <c r="CP1260" t="s">
        <v>17561</v>
      </c>
      <c r="CQ1260" t="s">
        <v>17561</v>
      </c>
      <c r="CR1260" t="s">
        <v>1443</v>
      </c>
      <c r="CS1260" t="s">
        <v>17561</v>
      </c>
      <c r="CT1260" t="s">
        <v>35194</v>
      </c>
      <c r="CU1260" t="s">
        <v>35195</v>
      </c>
      <c r="CV1260" t="s">
        <v>17581</v>
      </c>
      <c r="CW1260" t="s">
        <v>19496</v>
      </c>
      <c r="CX1260" t="s">
        <v>18634</v>
      </c>
      <c r="CY1260" t="s">
        <v>1442</v>
      </c>
      <c r="CZ1260" t="s">
        <v>17561</v>
      </c>
      <c r="DA1260" t="s">
        <v>35196</v>
      </c>
      <c r="DB1260">
        <v>2021</v>
      </c>
      <c r="DC1260" t="s">
        <v>17684</v>
      </c>
      <c r="DD1260" t="s">
        <v>17561</v>
      </c>
      <c r="DE1260" t="s">
        <v>17561</v>
      </c>
      <c r="DF1260" t="s">
        <v>35197</v>
      </c>
      <c r="DG1260" t="s">
        <v>17587</v>
      </c>
      <c r="DH1260" t="s">
        <v>17637</v>
      </c>
      <c r="DI1260" t="s">
        <v>188</v>
      </c>
      <c r="DJ1260" t="s">
        <v>35198</v>
      </c>
      <c r="DK1260" t="s">
        <v>17739</v>
      </c>
      <c r="DL1260" t="s">
        <v>18038</v>
      </c>
      <c r="DM1260" t="s">
        <v>35192</v>
      </c>
      <c r="DN1260" t="s">
        <v>19654</v>
      </c>
      <c r="DO1260" t="s">
        <v>35199</v>
      </c>
      <c r="DP1260" t="s">
        <v>17595</v>
      </c>
      <c r="DQ1260" t="s">
        <v>17570</v>
      </c>
      <c r="DR1260" t="s">
        <v>17561</v>
      </c>
      <c r="DS1260" t="s">
        <v>17561</v>
      </c>
      <c r="DT1260" t="s">
        <v>17561</v>
      </c>
      <c r="DU1260" t="s">
        <v>17561</v>
      </c>
      <c r="DV1260" t="s">
        <v>17561</v>
      </c>
      <c r="DW1260" t="s">
        <v>17561</v>
      </c>
      <c r="DX1260" t="s">
        <v>17561</v>
      </c>
      <c r="DY1260" t="s">
        <v>17561</v>
      </c>
      <c r="DZ1260" t="s">
        <v>17561</v>
      </c>
      <c r="EA1260" t="s">
        <v>17561</v>
      </c>
      <c r="EB1260" t="s">
        <v>17561</v>
      </c>
      <c r="EC1260" t="s">
        <v>188</v>
      </c>
      <c r="ED1260" t="s">
        <v>35200</v>
      </c>
      <c r="EE1260" t="s">
        <v>17739</v>
      </c>
      <c r="EF1260" t="s">
        <v>18038</v>
      </c>
      <c r="EG1260" t="s">
        <v>35192</v>
      </c>
      <c r="EH1260" t="s">
        <v>19654</v>
      </c>
      <c r="EI1260" t="s">
        <v>17561</v>
      </c>
      <c r="EJ1260" t="s">
        <v>17576</v>
      </c>
      <c r="EK1260" t="s">
        <v>34</v>
      </c>
      <c r="EL1260">
        <v>67588</v>
      </c>
      <c r="EM1260">
        <v>23000752021</v>
      </c>
      <c r="EN1260">
        <v>2021</v>
      </c>
      <c r="EO1260" t="s">
        <v>17684</v>
      </c>
      <c r="EP1260" t="s">
        <v>17601</v>
      </c>
      <c r="EQ1260" t="s">
        <v>17561</v>
      </c>
      <c r="ER1260">
        <v>2710026348</v>
      </c>
      <c r="ES1260" t="s">
        <v>17602</v>
      </c>
      <c r="ET1260" t="s">
        <v>17684</v>
      </c>
      <c r="EU1260" t="s">
        <v>17601</v>
      </c>
      <c r="EV1260" t="s">
        <v>17561</v>
      </c>
      <c r="EW1260" t="s">
        <v>17561</v>
      </c>
      <c r="EX1260">
        <v>102658</v>
      </c>
      <c r="EY1260" t="s">
        <v>323</v>
      </c>
      <c r="EZ1260" t="s">
        <v>17603</v>
      </c>
      <c r="FA1260">
        <v>823003944</v>
      </c>
      <c r="FB1260" t="s">
        <v>17604</v>
      </c>
      <c r="FC1260">
        <v>1468810</v>
      </c>
      <c r="FD1260">
        <v>23</v>
      </c>
      <c r="FE1260">
        <v>23</v>
      </c>
      <c r="FF1260" t="s">
        <v>34</v>
      </c>
      <c r="FG1260" t="s">
        <v>18525</v>
      </c>
      <c r="FH1260">
        <v>23815</v>
      </c>
      <c r="FI1260" t="s">
        <v>18527</v>
      </c>
      <c r="FJ1260">
        <v>2308</v>
      </c>
      <c r="FK1260" t="s">
        <v>17697</v>
      </c>
      <c r="FL1260">
        <v>167919</v>
      </c>
      <c r="FM1260">
        <v>2381500106470</v>
      </c>
      <c r="FN1260" t="s">
        <v>1431</v>
      </c>
      <c r="FO1260" t="s">
        <v>17789</v>
      </c>
      <c r="FP1260" t="s">
        <v>1430</v>
      </c>
      <c r="FQ1260" t="s">
        <v>25959</v>
      </c>
      <c r="FR1260">
        <v>1</v>
      </c>
      <c r="FS1260" t="s">
        <v>25960</v>
      </c>
      <c r="FT1260" t="s">
        <v>25961</v>
      </c>
      <c r="FU1260" t="s">
        <v>1429</v>
      </c>
      <c r="FV1260" t="s">
        <v>25928</v>
      </c>
      <c r="FW1260" t="s">
        <v>25962</v>
      </c>
      <c r="FX1260" t="s">
        <v>25930</v>
      </c>
      <c r="FY1260" t="s">
        <v>17561</v>
      </c>
      <c r="FZ1260" t="s">
        <v>17614</v>
      </c>
      <c r="GA1260" t="s">
        <v>17587</v>
      </c>
      <c r="GB1260" t="s">
        <v>17615</v>
      </c>
      <c r="GC1260" t="s">
        <v>17616</v>
      </c>
      <c r="GD1260" t="s">
        <v>17561</v>
      </c>
      <c r="GE1260" t="s">
        <v>17617</v>
      </c>
      <c r="GF1260" t="s">
        <v>17601</v>
      </c>
      <c r="GG1260" t="s">
        <v>17684</v>
      </c>
      <c r="GH1260" t="s">
        <v>17601</v>
      </c>
      <c r="GI1260" t="e">
        <v>#N/A</v>
      </c>
      <c r="GJ1260" t="e">
        <v>#N/A</v>
      </c>
    </row>
    <row r="1261" spans="1:192" x14ac:dyDescent="0.25">
      <c r="A1261" t="s">
        <v>34</v>
      </c>
      <c r="B1261" t="s">
        <v>35201</v>
      </c>
      <c r="C1261">
        <v>5</v>
      </c>
      <c r="D1261" t="s">
        <v>17619</v>
      </c>
      <c r="E1261">
        <v>1021692065</v>
      </c>
      <c r="F1261" t="s">
        <v>35202</v>
      </c>
      <c r="G1261" t="s">
        <v>17561</v>
      </c>
      <c r="H1261" t="s">
        <v>17561</v>
      </c>
      <c r="I1261" t="s">
        <v>17561</v>
      </c>
      <c r="J1261" t="s">
        <v>17561</v>
      </c>
      <c r="K1261" t="s">
        <v>17561</v>
      </c>
      <c r="L1261" t="s">
        <v>17562</v>
      </c>
      <c r="M1261" t="s">
        <v>22822</v>
      </c>
      <c r="N1261" t="s">
        <v>18701</v>
      </c>
      <c r="O1261" t="s">
        <v>18194</v>
      </c>
      <c r="P1261" t="s">
        <v>17565</v>
      </c>
      <c r="Q1261" t="s">
        <v>25472</v>
      </c>
      <c r="R1261">
        <v>5.1143054962158203</v>
      </c>
      <c r="S1261" t="s">
        <v>17868</v>
      </c>
      <c r="T1261">
        <v>11</v>
      </c>
      <c r="U1261">
        <v>1</v>
      </c>
      <c r="V1261">
        <v>4</v>
      </c>
      <c r="W1261">
        <v>3</v>
      </c>
      <c r="X1261">
        <v>13</v>
      </c>
      <c r="Y1261" t="s">
        <v>17574</v>
      </c>
      <c r="Z1261" t="s">
        <v>17575</v>
      </c>
      <c r="AA1261" t="s">
        <v>17902</v>
      </c>
      <c r="AB1261" t="s">
        <v>17903</v>
      </c>
      <c r="AC1261" t="s">
        <v>17904</v>
      </c>
      <c r="AD1261" t="s">
        <v>17905</v>
      </c>
      <c r="AE1261" t="s">
        <v>17571</v>
      </c>
      <c r="AF1261" t="s">
        <v>36</v>
      </c>
      <c r="AG1261" t="s">
        <v>17561</v>
      </c>
      <c r="AH1261" t="s">
        <v>17561</v>
      </c>
      <c r="AI1261" t="s">
        <v>17561</v>
      </c>
      <c r="AJ1261" t="s">
        <v>17561</v>
      </c>
      <c r="AK1261" t="s">
        <v>17561</v>
      </c>
      <c r="AL1261" t="s">
        <v>17561</v>
      </c>
      <c r="AM1261" t="s">
        <v>17561</v>
      </c>
      <c r="AN1261" t="s">
        <v>17561</v>
      </c>
      <c r="AO1261" t="s">
        <v>17561</v>
      </c>
      <c r="AP1261" t="s">
        <v>17561</v>
      </c>
      <c r="AQ1261" t="s">
        <v>17561</v>
      </c>
      <c r="AR1261" t="s">
        <v>17561</v>
      </c>
      <c r="AS1261" t="s">
        <v>17561</v>
      </c>
      <c r="AT1261" t="s">
        <v>17561</v>
      </c>
      <c r="AU1261" t="s">
        <v>37</v>
      </c>
      <c r="AV1261" t="s">
        <v>17561</v>
      </c>
      <c r="AW1261" t="s">
        <v>17561</v>
      </c>
      <c r="AX1261" t="s">
        <v>17561</v>
      </c>
      <c r="AY1261" t="s">
        <v>17561</v>
      </c>
      <c r="AZ1261" t="s">
        <v>17561</v>
      </c>
      <c r="BA1261" t="s">
        <v>17561</v>
      </c>
      <c r="BB1261" t="s">
        <v>17561</v>
      </c>
      <c r="BC1261" t="s">
        <v>17561</v>
      </c>
      <c r="BD1261" t="s">
        <v>17561</v>
      </c>
      <c r="BE1261" t="s">
        <v>17561</v>
      </c>
      <c r="BF1261" t="s">
        <v>17561</v>
      </c>
      <c r="BG1261" t="s">
        <v>17561</v>
      </c>
      <c r="BH1261" t="s">
        <v>17561</v>
      </c>
      <c r="BI1261" t="s">
        <v>17561</v>
      </c>
      <c r="BJ1261" t="s">
        <v>17561</v>
      </c>
      <c r="BK1261" t="s">
        <v>17561</v>
      </c>
      <c r="BL1261" t="s">
        <v>17561</v>
      </c>
      <c r="BM1261" t="s">
        <v>17561</v>
      </c>
      <c r="BN1261" t="s">
        <v>17561</v>
      </c>
      <c r="BO1261" t="s">
        <v>17561</v>
      </c>
      <c r="BP1261" t="s">
        <v>17561</v>
      </c>
      <c r="BQ1261" t="s">
        <v>13158</v>
      </c>
      <c r="BR1261" t="s">
        <v>17627</v>
      </c>
      <c r="BS1261" t="s">
        <v>17628</v>
      </c>
      <c r="BT1261" t="s">
        <v>13158</v>
      </c>
      <c r="BU1261" t="s">
        <v>17742</v>
      </c>
      <c r="BV1261" t="s">
        <v>17572</v>
      </c>
      <c r="BW1261" t="s">
        <v>17573</v>
      </c>
      <c r="BX1261" t="s">
        <v>17574</v>
      </c>
      <c r="BY1261" t="s">
        <v>17575</v>
      </c>
      <c r="BZ1261" t="s">
        <v>17576</v>
      </c>
      <c r="CA1261" t="s">
        <v>34</v>
      </c>
      <c r="CB1261" t="s">
        <v>17970</v>
      </c>
      <c r="CC1261" t="s">
        <v>17971</v>
      </c>
      <c r="CD1261" t="s">
        <v>17972</v>
      </c>
      <c r="CE1261" t="s">
        <v>17773</v>
      </c>
      <c r="CF1261" t="s">
        <v>17561</v>
      </c>
      <c r="CG1261" t="s">
        <v>17973</v>
      </c>
      <c r="CH1261" t="s">
        <v>17974</v>
      </c>
      <c r="CI1261" t="s">
        <v>17789</v>
      </c>
      <c r="CJ1261" t="s">
        <v>17975</v>
      </c>
      <c r="CK1261" t="s">
        <v>17875</v>
      </c>
      <c r="CL1261" t="s">
        <v>891</v>
      </c>
      <c r="CM1261" t="s">
        <v>891</v>
      </c>
      <c r="CN1261" t="s">
        <v>15223</v>
      </c>
      <c r="CO1261" t="s">
        <v>17561</v>
      </c>
      <c r="CP1261" t="s">
        <v>17561</v>
      </c>
      <c r="CQ1261" t="s">
        <v>17561</v>
      </c>
      <c r="CR1261" t="s">
        <v>7396</v>
      </c>
      <c r="CS1261" t="s">
        <v>17561</v>
      </c>
      <c r="CT1261" t="s">
        <v>17561</v>
      </c>
      <c r="CU1261" t="s">
        <v>17561</v>
      </c>
      <c r="CV1261" t="s">
        <v>17561</v>
      </c>
      <c r="CW1261" t="s">
        <v>17561</v>
      </c>
      <c r="CX1261" t="s">
        <v>17561</v>
      </c>
      <c r="CY1261" t="s">
        <v>7395</v>
      </c>
      <c r="CZ1261" t="s">
        <v>17561</v>
      </c>
      <c r="DA1261" t="s">
        <v>35203</v>
      </c>
      <c r="DB1261">
        <v>2021</v>
      </c>
      <c r="DC1261" t="s">
        <v>17809</v>
      </c>
      <c r="DD1261" t="s">
        <v>17561</v>
      </c>
      <c r="DE1261" t="s">
        <v>17561</v>
      </c>
      <c r="DF1261" t="s">
        <v>35204</v>
      </c>
      <c r="DG1261" t="s">
        <v>17587</v>
      </c>
      <c r="DH1261" t="s">
        <v>18439</v>
      </c>
      <c r="DI1261" t="s">
        <v>17589</v>
      </c>
      <c r="DJ1261" t="s">
        <v>35205</v>
      </c>
      <c r="DK1261" t="s">
        <v>17565</v>
      </c>
      <c r="DL1261" t="s">
        <v>19365</v>
      </c>
      <c r="DM1261" t="s">
        <v>22822</v>
      </c>
      <c r="DN1261" t="s">
        <v>20535</v>
      </c>
      <c r="DO1261" t="s">
        <v>35206</v>
      </c>
      <c r="DP1261" t="s">
        <v>17571</v>
      </c>
      <c r="DQ1261" t="s">
        <v>17575</v>
      </c>
      <c r="DR1261" t="s">
        <v>17576</v>
      </c>
      <c r="DS1261" t="s">
        <v>34</v>
      </c>
      <c r="DT1261" t="s">
        <v>17971</v>
      </c>
      <c r="DU1261" t="s">
        <v>17972</v>
      </c>
      <c r="DV1261" t="s">
        <v>17589</v>
      </c>
      <c r="DW1261" t="s">
        <v>35205</v>
      </c>
      <c r="DX1261" t="s">
        <v>17565</v>
      </c>
      <c r="DY1261" t="s">
        <v>19365</v>
      </c>
      <c r="DZ1261" t="s">
        <v>22822</v>
      </c>
      <c r="EA1261" t="s">
        <v>20535</v>
      </c>
      <c r="EB1261" t="s">
        <v>35206</v>
      </c>
      <c r="EC1261" t="s">
        <v>17561</v>
      </c>
      <c r="ED1261" t="s">
        <v>17561</v>
      </c>
      <c r="EE1261" t="s">
        <v>17561</v>
      </c>
      <c r="EF1261" t="s">
        <v>17561</v>
      </c>
      <c r="EG1261" t="s">
        <v>17561</v>
      </c>
      <c r="EH1261" t="s">
        <v>17561</v>
      </c>
      <c r="EI1261" t="s">
        <v>35206</v>
      </c>
      <c r="EJ1261" t="s">
        <v>17576</v>
      </c>
      <c r="EK1261" t="s">
        <v>34</v>
      </c>
      <c r="EL1261">
        <v>65018</v>
      </c>
      <c r="EM1261">
        <v>23003612020</v>
      </c>
      <c r="EN1261">
        <v>2020</v>
      </c>
      <c r="EO1261" t="s">
        <v>18016</v>
      </c>
      <c r="EP1261" t="s">
        <v>17823</v>
      </c>
      <c r="EQ1261" t="s">
        <v>17561</v>
      </c>
      <c r="ER1261">
        <v>8899656934</v>
      </c>
      <c r="ES1261" t="s">
        <v>17602</v>
      </c>
      <c r="ET1261" t="s">
        <v>18016</v>
      </c>
      <c r="EU1261" t="s">
        <v>17823</v>
      </c>
      <c r="EV1261" t="s">
        <v>17561</v>
      </c>
      <c r="EW1261" t="s">
        <v>17561</v>
      </c>
      <c r="EX1261">
        <v>101101</v>
      </c>
      <c r="EY1261" t="s">
        <v>1092</v>
      </c>
      <c r="EZ1261" t="s">
        <v>17603</v>
      </c>
      <c r="FA1261">
        <v>806014866</v>
      </c>
      <c r="FB1261" t="s">
        <v>18185</v>
      </c>
      <c r="FC1261">
        <v>1440181</v>
      </c>
      <c r="FD1261">
        <v>23</v>
      </c>
      <c r="FE1261">
        <v>23</v>
      </c>
      <c r="FF1261" t="s">
        <v>34</v>
      </c>
      <c r="FG1261" t="s">
        <v>17970</v>
      </c>
      <c r="FH1261">
        <v>23466</v>
      </c>
      <c r="FI1261" t="s">
        <v>17972</v>
      </c>
      <c r="FJ1261">
        <v>2305</v>
      </c>
      <c r="FK1261" t="s">
        <v>17649</v>
      </c>
      <c r="FL1261">
        <v>174273</v>
      </c>
      <c r="FM1261">
        <v>2346600112823</v>
      </c>
      <c r="FN1261" t="s">
        <v>868</v>
      </c>
      <c r="FO1261" t="s">
        <v>17789</v>
      </c>
      <c r="FP1261" t="s">
        <v>7389</v>
      </c>
      <c r="FQ1261" t="s">
        <v>18018</v>
      </c>
      <c r="FR1261">
        <v>1</v>
      </c>
      <c r="FS1261" t="s">
        <v>30281</v>
      </c>
      <c r="FT1261" t="s">
        <v>30282</v>
      </c>
      <c r="FU1261" t="s">
        <v>7388</v>
      </c>
      <c r="FV1261" t="s">
        <v>27977</v>
      </c>
      <c r="FW1261" t="s">
        <v>30283</v>
      </c>
      <c r="FX1261" t="s">
        <v>23612</v>
      </c>
      <c r="FY1261" t="s">
        <v>17561</v>
      </c>
      <c r="FZ1261" t="s">
        <v>17614</v>
      </c>
      <c r="GA1261" t="s">
        <v>17587</v>
      </c>
      <c r="GB1261" t="s">
        <v>17831</v>
      </c>
      <c r="GC1261" t="s">
        <v>2564</v>
      </c>
      <c r="GD1261" t="s">
        <v>17561</v>
      </c>
      <c r="GE1261" t="s">
        <v>17617</v>
      </c>
      <c r="GF1261" t="s">
        <v>17601</v>
      </c>
      <c r="GG1261" t="s">
        <v>17809</v>
      </c>
      <c r="GH1261" t="s">
        <v>17601</v>
      </c>
      <c r="GI1261" t="e">
        <v>#N/A</v>
      </c>
      <c r="GJ1261" t="e">
        <v>#N/A</v>
      </c>
    </row>
    <row r="1262" spans="1:192" x14ac:dyDescent="0.25">
      <c r="A1262" t="s">
        <v>34</v>
      </c>
      <c r="B1262" t="s">
        <v>35207</v>
      </c>
      <c r="C1262">
        <v>5</v>
      </c>
      <c r="D1262" t="s">
        <v>17619</v>
      </c>
      <c r="E1262">
        <v>1233901051</v>
      </c>
      <c r="F1262" t="s">
        <v>35208</v>
      </c>
      <c r="G1262" t="s">
        <v>18114</v>
      </c>
      <c r="H1262" t="s">
        <v>17561</v>
      </c>
      <c r="I1262" t="s">
        <v>17561</v>
      </c>
      <c r="J1262" t="s">
        <v>17561</v>
      </c>
      <c r="K1262" t="s">
        <v>17561</v>
      </c>
      <c r="L1262" t="s">
        <v>17562</v>
      </c>
      <c r="M1262" t="s">
        <v>20775</v>
      </c>
      <c r="N1262" t="s">
        <v>35209</v>
      </c>
      <c r="O1262" t="s">
        <v>18431</v>
      </c>
      <c r="P1262" t="s">
        <v>17581</v>
      </c>
      <c r="Q1262" t="s">
        <v>20587</v>
      </c>
      <c r="R1262">
        <v>5.5879535675048828</v>
      </c>
      <c r="S1262" t="s">
        <v>17568</v>
      </c>
      <c r="T1262">
        <v>6</v>
      </c>
      <c r="U1262">
        <v>0</v>
      </c>
      <c r="V1262">
        <v>4</v>
      </c>
      <c r="W1262">
        <v>9</v>
      </c>
      <c r="X1262">
        <v>2</v>
      </c>
      <c r="Y1262" t="s">
        <v>17574</v>
      </c>
      <c r="Z1262" t="s">
        <v>17575</v>
      </c>
      <c r="AA1262" t="s">
        <v>17902</v>
      </c>
      <c r="AB1262" t="s">
        <v>17903</v>
      </c>
      <c r="AC1262" t="s">
        <v>17904</v>
      </c>
      <c r="AD1262" t="s">
        <v>17905</v>
      </c>
      <c r="AE1262" t="s">
        <v>17571</v>
      </c>
      <c r="AF1262" t="s">
        <v>36</v>
      </c>
      <c r="AG1262" t="s">
        <v>17561</v>
      </c>
      <c r="AH1262" t="s">
        <v>17561</v>
      </c>
      <c r="AI1262" t="s">
        <v>17561</v>
      </c>
      <c r="AJ1262" t="s">
        <v>17561</v>
      </c>
      <c r="AK1262" t="s">
        <v>17561</v>
      </c>
      <c r="AL1262" t="s">
        <v>17561</v>
      </c>
      <c r="AM1262" t="s">
        <v>17561</v>
      </c>
      <c r="AN1262" t="s">
        <v>17561</v>
      </c>
      <c r="AO1262" t="s">
        <v>17561</v>
      </c>
      <c r="AP1262" t="s">
        <v>17561</v>
      </c>
      <c r="AQ1262" t="s">
        <v>17561</v>
      </c>
      <c r="AR1262" t="s">
        <v>17561</v>
      </c>
      <c r="AS1262" t="s">
        <v>17561</v>
      </c>
      <c r="AT1262" t="s">
        <v>17561</v>
      </c>
      <c r="AU1262" t="s">
        <v>37</v>
      </c>
      <c r="AV1262" t="s">
        <v>17561</v>
      </c>
      <c r="AW1262" t="s">
        <v>17561</v>
      </c>
      <c r="AX1262" t="s">
        <v>17561</v>
      </c>
      <c r="AY1262" t="s">
        <v>17561</v>
      </c>
      <c r="AZ1262" t="s">
        <v>17561</v>
      </c>
      <c r="BA1262" t="s">
        <v>17561</v>
      </c>
      <c r="BB1262" t="s">
        <v>17561</v>
      </c>
      <c r="BC1262" t="s">
        <v>17561</v>
      </c>
      <c r="BD1262" t="s">
        <v>17561</v>
      </c>
      <c r="BE1262" t="s">
        <v>17561</v>
      </c>
      <c r="BF1262" t="s">
        <v>17561</v>
      </c>
      <c r="BG1262" t="s">
        <v>17561</v>
      </c>
      <c r="BH1262" t="s">
        <v>17561</v>
      </c>
      <c r="BI1262" t="s">
        <v>17561</v>
      </c>
      <c r="BJ1262" t="s">
        <v>17561</v>
      </c>
      <c r="BK1262" t="s">
        <v>17561</v>
      </c>
      <c r="BL1262" t="s">
        <v>17561</v>
      </c>
      <c r="BM1262" t="s">
        <v>17561</v>
      </c>
      <c r="BN1262" t="s">
        <v>17561</v>
      </c>
      <c r="BO1262" t="s">
        <v>17561</v>
      </c>
      <c r="BP1262" t="s">
        <v>17561</v>
      </c>
      <c r="BQ1262" t="s">
        <v>13158</v>
      </c>
      <c r="BR1262" t="s">
        <v>17627</v>
      </c>
      <c r="BS1262" t="s">
        <v>17628</v>
      </c>
      <c r="BT1262" t="s">
        <v>17628</v>
      </c>
      <c r="BU1262" t="s">
        <v>17742</v>
      </c>
      <c r="BV1262" t="s">
        <v>37</v>
      </c>
      <c r="BW1262" t="s">
        <v>17573</v>
      </c>
      <c r="BX1262" t="s">
        <v>17574</v>
      </c>
      <c r="BY1262" t="s">
        <v>17575</v>
      </c>
      <c r="BZ1262" t="s">
        <v>17576</v>
      </c>
      <c r="CA1262" t="s">
        <v>34</v>
      </c>
      <c r="CB1262" t="s">
        <v>21271</v>
      </c>
      <c r="CC1262" t="s">
        <v>21265</v>
      </c>
      <c r="CD1262" t="s">
        <v>21266</v>
      </c>
      <c r="CE1262" t="s">
        <v>17580</v>
      </c>
      <c r="CF1262" t="s">
        <v>17714</v>
      </c>
      <c r="CG1262" t="s">
        <v>17561</v>
      </c>
      <c r="CH1262" t="s">
        <v>17561</v>
      </c>
      <c r="CI1262" t="s">
        <v>17581</v>
      </c>
      <c r="CJ1262" t="s">
        <v>17561</v>
      </c>
      <c r="CK1262" t="s">
        <v>17561</v>
      </c>
      <c r="CL1262" t="s">
        <v>17561</v>
      </c>
      <c r="CM1262" t="s">
        <v>17561</v>
      </c>
      <c r="CN1262" t="s">
        <v>17561</v>
      </c>
      <c r="CO1262" t="s">
        <v>35210</v>
      </c>
      <c r="CP1262" t="s">
        <v>35211</v>
      </c>
      <c r="CQ1262" t="s">
        <v>17561</v>
      </c>
      <c r="CR1262" t="s">
        <v>35212</v>
      </c>
      <c r="CS1262" t="s">
        <v>17561</v>
      </c>
      <c r="CT1262" t="s">
        <v>17561</v>
      </c>
      <c r="CU1262" t="s">
        <v>17561</v>
      </c>
      <c r="CV1262" t="s">
        <v>17561</v>
      </c>
      <c r="CW1262" t="s">
        <v>17561</v>
      </c>
      <c r="CX1262" t="s">
        <v>17561</v>
      </c>
      <c r="CY1262" t="s">
        <v>35213</v>
      </c>
      <c r="CZ1262" t="s">
        <v>17561</v>
      </c>
      <c r="DA1262" t="s">
        <v>35214</v>
      </c>
      <c r="DB1262">
        <v>2021</v>
      </c>
      <c r="DC1262" t="s">
        <v>17978</v>
      </c>
      <c r="DD1262" t="s">
        <v>17561</v>
      </c>
      <c r="DE1262" t="s">
        <v>17561</v>
      </c>
      <c r="DF1262" t="s">
        <v>35215</v>
      </c>
      <c r="DG1262" t="s">
        <v>17587</v>
      </c>
      <c r="DH1262" t="s">
        <v>17637</v>
      </c>
      <c r="DI1262" t="s">
        <v>17589</v>
      </c>
      <c r="DJ1262" t="s">
        <v>35216</v>
      </c>
      <c r="DK1262" t="s">
        <v>28831</v>
      </c>
      <c r="DL1262" t="s">
        <v>18030</v>
      </c>
      <c r="DM1262" t="s">
        <v>35209</v>
      </c>
      <c r="DN1262" t="s">
        <v>17564</v>
      </c>
      <c r="DO1262" t="s">
        <v>25776</v>
      </c>
      <c r="DP1262" t="s">
        <v>17595</v>
      </c>
      <c r="DQ1262" t="s">
        <v>17575</v>
      </c>
      <c r="DR1262" t="s">
        <v>17668</v>
      </c>
      <c r="DS1262" t="s">
        <v>17669</v>
      </c>
      <c r="DT1262" t="s">
        <v>35217</v>
      </c>
      <c r="DU1262" t="s">
        <v>35218</v>
      </c>
      <c r="DV1262" t="s">
        <v>17561</v>
      </c>
      <c r="DW1262" t="s">
        <v>17561</v>
      </c>
      <c r="DX1262" t="s">
        <v>17561</v>
      </c>
      <c r="DY1262" t="s">
        <v>17561</v>
      </c>
      <c r="DZ1262" t="s">
        <v>17561</v>
      </c>
      <c r="EA1262" t="s">
        <v>17561</v>
      </c>
      <c r="EB1262" t="s">
        <v>17561</v>
      </c>
      <c r="EC1262" t="s">
        <v>17589</v>
      </c>
      <c r="ED1262" t="s">
        <v>35216</v>
      </c>
      <c r="EE1262" t="s">
        <v>28831</v>
      </c>
      <c r="EF1262" t="s">
        <v>18030</v>
      </c>
      <c r="EG1262" t="s">
        <v>35209</v>
      </c>
      <c r="EH1262" t="s">
        <v>17564</v>
      </c>
      <c r="EI1262" t="s">
        <v>17561</v>
      </c>
      <c r="EJ1262" t="s">
        <v>17576</v>
      </c>
      <c r="EK1262" t="s">
        <v>34</v>
      </c>
      <c r="EL1262">
        <v>68480</v>
      </c>
      <c r="EM1262">
        <v>23000912021</v>
      </c>
      <c r="EN1262">
        <v>2021</v>
      </c>
      <c r="EO1262" t="s">
        <v>17978</v>
      </c>
      <c r="EP1262" t="s">
        <v>17601</v>
      </c>
      <c r="EQ1262" t="s">
        <v>17561</v>
      </c>
      <c r="ER1262">
        <v>3118120088</v>
      </c>
      <c r="ES1262" t="s">
        <v>17561</v>
      </c>
      <c r="ET1262" t="s">
        <v>17561</v>
      </c>
      <c r="EU1262" t="s">
        <v>17561</v>
      </c>
      <c r="EV1262" t="s">
        <v>17561</v>
      </c>
      <c r="EW1262" t="s">
        <v>17561</v>
      </c>
      <c r="EX1262">
        <v>103503</v>
      </c>
      <c r="EY1262" t="s">
        <v>574</v>
      </c>
      <c r="EZ1262" t="s">
        <v>17603</v>
      </c>
      <c r="FA1262">
        <v>900259770</v>
      </c>
      <c r="FB1262" t="s">
        <v>17604</v>
      </c>
      <c r="FC1262">
        <v>1492347</v>
      </c>
      <c r="FD1262">
        <v>23</v>
      </c>
      <c r="FE1262">
        <v>23</v>
      </c>
      <c r="FF1262" t="s">
        <v>34</v>
      </c>
      <c r="FG1262" t="s">
        <v>21271</v>
      </c>
      <c r="FH1262">
        <v>23682</v>
      </c>
      <c r="FI1262" t="s">
        <v>21266</v>
      </c>
      <c r="FJ1262">
        <v>2305</v>
      </c>
      <c r="FK1262" t="s">
        <v>17649</v>
      </c>
      <c r="FL1262">
        <v>208509</v>
      </c>
      <c r="FM1262">
        <v>236821119231</v>
      </c>
      <c r="FN1262" t="s">
        <v>2964</v>
      </c>
      <c r="FO1262" t="s">
        <v>17606</v>
      </c>
      <c r="FP1262" t="s">
        <v>6396</v>
      </c>
      <c r="FQ1262" t="s">
        <v>17698</v>
      </c>
      <c r="FR1262">
        <v>1</v>
      </c>
      <c r="FS1262" t="s">
        <v>21484</v>
      </c>
      <c r="FT1262" t="s">
        <v>21485</v>
      </c>
      <c r="FU1262" t="s">
        <v>6395</v>
      </c>
      <c r="FV1262" t="s">
        <v>18451</v>
      </c>
      <c r="FW1262" t="s">
        <v>21486</v>
      </c>
      <c r="FX1262" t="s">
        <v>21287</v>
      </c>
      <c r="FY1262" t="s">
        <v>17561</v>
      </c>
      <c r="FZ1262" t="s">
        <v>17614</v>
      </c>
      <c r="GA1262" t="s">
        <v>17587</v>
      </c>
      <c r="GB1262" t="s">
        <v>17656</v>
      </c>
      <c r="GC1262" t="s">
        <v>17657</v>
      </c>
      <c r="GD1262" t="s">
        <v>17561</v>
      </c>
      <c r="GE1262" t="s">
        <v>17617</v>
      </c>
      <c r="GF1262" t="s">
        <v>17601</v>
      </c>
      <c r="GG1262" t="s">
        <v>17978</v>
      </c>
      <c r="GH1262" t="s">
        <v>17601</v>
      </c>
      <c r="GI1262" t="e">
        <v>#N/A</v>
      </c>
      <c r="GJ1262" t="e">
        <v>#N/A</v>
      </c>
    </row>
    <row r="1263" spans="1:192" x14ac:dyDescent="0.25">
      <c r="A1263" t="s">
        <v>34</v>
      </c>
      <c r="B1263" t="s">
        <v>35219</v>
      </c>
      <c r="C1263">
        <v>5</v>
      </c>
      <c r="D1263" t="s">
        <v>17619</v>
      </c>
      <c r="E1263">
        <v>1031846070</v>
      </c>
      <c r="F1263" t="s">
        <v>35220</v>
      </c>
      <c r="G1263" t="s">
        <v>17561</v>
      </c>
      <c r="H1263" t="s">
        <v>17561</v>
      </c>
      <c r="I1263" t="s">
        <v>17561</v>
      </c>
      <c r="J1263" t="s">
        <v>17561</v>
      </c>
      <c r="K1263" t="s">
        <v>17561</v>
      </c>
      <c r="L1263" t="s">
        <v>17562</v>
      </c>
      <c r="M1263" t="s">
        <v>18360</v>
      </c>
      <c r="N1263" t="s">
        <v>18558</v>
      </c>
      <c r="O1263" t="s">
        <v>17739</v>
      </c>
      <c r="P1263" t="s">
        <v>20703</v>
      </c>
      <c r="Q1263" t="s">
        <v>24695</v>
      </c>
      <c r="R1263">
        <v>5.4811773300170898</v>
      </c>
      <c r="S1263" t="s">
        <v>17568</v>
      </c>
      <c r="T1263">
        <v>3</v>
      </c>
      <c r="U1263">
        <v>12</v>
      </c>
      <c r="V1263">
        <v>4</v>
      </c>
      <c r="W1263">
        <v>7</v>
      </c>
      <c r="X1263">
        <v>24</v>
      </c>
      <c r="Y1263" t="s">
        <v>17574</v>
      </c>
      <c r="Z1263" t="s">
        <v>17575</v>
      </c>
      <c r="AA1263" t="s">
        <v>17902</v>
      </c>
      <c r="AB1263" t="s">
        <v>17903</v>
      </c>
      <c r="AC1263" t="s">
        <v>17904</v>
      </c>
      <c r="AD1263" t="s">
        <v>17905</v>
      </c>
      <c r="AE1263" t="s">
        <v>17595</v>
      </c>
      <c r="AF1263" t="s">
        <v>36</v>
      </c>
      <c r="AG1263" t="s">
        <v>17561</v>
      </c>
      <c r="AH1263" t="s">
        <v>17561</v>
      </c>
      <c r="AI1263" t="s">
        <v>17561</v>
      </c>
      <c r="AJ1263" t="s">
        <v>17561</v>
      </c>
      <c r="AK1263" t="s">
        <v>17561</v>
      </c>
      <c r="AL1263" t="s">
        <v>17561</v>
      </c>
      <c r="AM1263" t="s">
        <v>17561</v>
      </c>
      <c r="AN1263" t="s">
        <v>17561</v>
      </c>
      <c r="AO1263" t="s">
        <v>17561</v>
      </c>
      <c r="AP1263" t="s">
        <v>17561</v>
      </c>
      <c r="AQ1263" t="s">
        <v>17561</v>
      </c>
      <c r="AR1263" t="s">
        <v>17561</v>
      </c>
      <c r="AS1263" t="s">
        <v>17561</v>
      </c>
      <c r="AT1263" t="s">
        <v>17561</v>
      </c>
      <c r="AU1263" t="s">
        <v>37</v>
      </c>
      <c r="AV1263" t="s">
        <v>17561</v>
      </c>
      <c r="AW1263" t="s">
        <v>17561</v>
      </c>
      <c r="AX1263" t="s">
        <v>17561</v>
      </c>
      <c r="AY1263" t="s">
        <v>17561</v>
      </c>
      <c r="AZ1263" t="s">
        <v>17561</v>
      </c>
      <c r="BA1263" t="s">
        <v>17561</v>
      </c>
      <c r="BB1263" t="s">
        <v>17561</v>
      </c>
      <c r="BC1263" t="s">
        <v>17561</v>
      </c>
      <c r="BD1263" t="s">
        <v>17561</v>
      </c>
      <c r="BE1263" t="s">
        <v>17561</v>
      </c>
      <c r="BF1263" t="s">
        <v>17561</v>
      </c>
      <c r="BG1263" t="s">
        <v>17561</v>
      </c>
      <c r="BH1263" t="s">
        <v>17561</v>
      </c>
      <c r="BI1263" t="s">
        <v>17561</v>
      </c>
      <c r="BJ1263" t="s">
        <v>17561</v>
      </c>
      <c r="BK1263" t="s">
        <v>17561</v>
      </c>
      <c r="BL1263" t="s">
        <v>17561</v>
      </c>
      <c r="BM1263" t="s">
        <v>17561</v>
      </c>
      <c r="BN1263" t="s">
        <v>17561</v>
      </c>
      <c r="BO1263" t="s">
        <v>17561</v>
      </c>
      <c r="BP1263" t="s">
        <v>17561</v>
      </c>
      <c r="BQ1263" t="s">
        <v>17561</v>
      </c>
      <c r="BR1263" t="s">
        <v>37</v>
      </c>
      <c r="BS1263" t="s">
        <v>17561</v>
      </c>
      <c r="BT1263" t="s">
        <v>17561</v>
      </c>
      <c r="BU1263" t="s">
        <v>17561</v>
      </c>
      <c r="BV1263" t="s">
        <v>17572</v>
      </c>
      <c r="BW1263" t="s">
        <v>17628</v>
      </c>
      <c r="BX1263" t="s">
        <v>17574</v>
      </c>
      <c r="BY1263" t="s">
        <v>17575</v>
      </c>
      <c r="BZ1263" t="s">
        <v>17576</v>
      </c>
      <c r="CA1263" t="s">
        <v>34</v>
      </c>
      <c r="CB1263" t="s">
        <v>17970</v>
      </c>
      <c r="CC1263" t="s">
        <v>17971</v>
      </c>
      <c r="CD1263" t="s">
        <v>17972</v>
      </c>
      <c r="CE1263" t="s">
        <v>17773</v>
      </c>
      <c r="CF1263" t="s">
        <v>17561</v>
      </c>
      <c r="CG1263" t="s">
        <v>17973</v>
      </c>
      <c r="CH1263" t="s">
        <v>17974</v>
      </c>
      <c r="CI1263" t="s">
        <v>17789</v>
      </c>
      <c r="CJ1263" t="s">
        <v>17975</v>
      </c>
      <c r="CK1263" t="s">
        <v>17875</v>
      </c>
      <c r="CL1263" t="s">
        <v>17561</v>
      </c>
      <c r="CM1263" t="s">
        <v>17561</v>
      </c>
      <c r="CN1263" t="s">
        <v>17561</v>
      </c>
      <c r="CO1263" t="s">
        <v>17561</v>
      </c>
      <c r="CP1263" t="s">
        <v>17561</v>
      </c>
      <c r="CQ1263" t="s">
        <v>17561</v>
      </c>
      <c r="CR1263" t="s">
        <v>7376</v>
      </c>
      <c r="CS1263" t="s">
        <v>17561</v>
      </c>
      <c r="CT1263" t="s">
        <v>17561</v>
      </c>
      <c r="CU1263" t="s">
        <v>17561</v>
      </c>
      <c r="CV1263" t="s">
        <v>17561</v>
      </c>
      <c r="CW1263" t="s">
        <v>17561</v>
      </c>
      <c r="CX1263" t="s">
        <v>17561</v>
      </c>
      <c r="CY1263" t="s">
        <v>35221</v>
      </c>
      <c r="CZ1263" t="s">
        <v>17561</v>
      </c>
      <c r="DA1263" t="s">
        <v>35222</v>
      </c>
      <c r="DB1263">
        <v>2021</v>
      </c>
      <c r="DC1263" t="s">
        <v>17809</v>
      </c>
      <c r="DD1263" t="s">
        <v>17561</v>
      </c>
      <c r="DE1263" t="s">
        <v>17561</v>
      </c>
      <c r="DF1263" t="s">
        <v>35223</v>
      </c>
      <c r="DG1263" t="s">
        <v>17587</v>
      </c>
      <c r="DH1263" t="s">
        <v>17637</v>
      </c>
      <c r="DI1263" t="s">
        <v>17589</v>
      </c>
      <c r="DJ1263" t="s">
        <v>35224</v>
      </c>
      <c r="DK1263" t="s">
        <v>20826</v>
      </c>
      <c r="DL1263" t="s">
        <v>17968</v>
      </c>
      <c r="DM1263" t="s">
        <v>21437</v>
      </c>
      <c r="DN1263" t="s">
        <v>21437</v>
      </c>
      <c r="DO1263" t="s">
        <v>35225</v>
      </c>
      <c r="DP1263" t="s">
        <v>17595</v>
      </c>
      <c r="DQ1263" t="s">
        <v>17575</v>
      </c>
      <c r="DR1263" t="s">
        <v>17576</v>
      </c>
      <c r="DS1263" t="s">
        <v>34</v>
      </c>
      <c r="DT1263" t="s">
        <v>17971</v>
      </c>
      <c r="DU1263" t="s">
        <v>17972</v>
      </c>
      <c r="DV1263" t="s">
        <v>17561</v>
      </c>
      <c r="DW1263" t="s">
        <v>17561</v>
      </c>
      <c r="DX1263" t="s">
        <v>17561</v>
      </c>
      <c r="DY1263" t="s">
        <v>17561</v>
      </c>
      <c r="DZ1263" t="s">
        <v>17561</v>
      </c>
      <c r="EA1263" t="s">
        <v>17561</v>
      </c>
      <c r="EB1263" t="s">
        <v>17561</v>
      </c>
      <c r="EC1263" t="s">
        <v>17589</v>
      </c>
      <c r="ED1263" t="s">
        <v>35224</v>
      </c>
      <c r="EE1263" t="s">
        <v>20826</v>
      </c>
      <c r="EF1263" t="s">
        <v>17968</v>
      </c>
      <c r="EG1263" t="s">
        <v>21437</v>
      </c>
      <c r="EH1263" t="s">
        <v>21437</v>
      </c>
      <c r="EI1263" t="s">
        <v>17561</v>
      </c>
      <c r="EJ1263" t="s">
        <v>17576</v>
      </c>
      <c r="EK1263" t="s">
        <v>34</v>
      </c>
      <c r="EL1263">
        <v>65018</v>
      </c>
      <c r="EM1263">
        <v>23003612020</v>
      </c>
      <c r="EN1263">
        <v>2020</v>
      </c>
      <c r="EO1263" t="s">
        <v>18016</v>
      </c>
      <c r="EP1263" t="s">
        <v>17823</v>
      </c>
      <c r="EQ1263" t="s">
        <v>17561</v>
      </c>
      <c r="ER1263">
        <v>8899656934</v>
      </c>
      <c r="ES1263" t="s">
        <v>17602</v>
      </c>
      <c r="ET1263" t="s">
        <v>18016</v>
      </c>
      <c r="EU1263" t="s">
        <v>17823</v>
      </c>
      <c r="EV1263" t="s">
        <v>17561</v>
      </c>
      <c r="EW1263" t="s">
        <v>17561</v>
      </c>
      <c r="EX1263">
        <v>101101</v>
      </c>
      <c r="EY1263" t="s">
        <v>1092</v>
      </c>
      <c r="EZ1263" t="s">
        <v>17603</v>
      </c>
      <c r="FA1263">
        <v>806014866</v>
      </c>
      <c r="FB1263" t="s">
        <v>18185</v>
      </c>
      <c r="FC1263">
        <v>1440156</v>
      </c>
      <c r="FD1263">
        <v>23</v>
      </c>
      <c r="FE1263">
        <v>23</v>
      </c>
      <c r="FF1263" t="s">
        <v>34</v>
      </c>
      <c r="FG1263" t="s">
        <v>17970</v>
      </c>
      <c r="FH1263">
        <v>23466</v>
      </c>
      <c r="FI1263" t="s">
        <v>17972</v>
      </c>
      <c r="FJ1263">
        <v>2305</v>
      </c>
      <c r="FK1263" t="s">
        <v>17649</v>
      </c>
      <c r="FL1263">
        <v>143903</v>
      </c>
      <c r="FM1263">
        <v>2346600082585</v>
      </c>
      <c r="FN1263" t="s">
        <v>5298</v>
      </c>
      <c r="FO1263" t="s">
        <v>17789</v>
      </c>
      <c r="FP1263" t="s">
        <v>7374</v>
      </c>
      <c r="FQ1263" t="s">
        <v>18018</v>
      </c>
      <c r="FR1263">
        <v>1</v>
      </c>
      <c r="FS1263" t="s">
        <v>35226</v>
      </c>
      <c r="FT1263" t="s">
        <v>35227</v>
      </c>
      <c r="FU1263" t="s">
        <v>7373</v>
      </c>
      <c r="FV1263" t="s">
        <v>18209</v>
      </c>
      <c r="FW1263" t="s">
        <v>35228</v>
      </c>
      <c r="FX1263" t="s">
        <v>20065</v>
      </c>
      <c r="FY1263" t="s">
        <v>17561</v>
      </c>
      <c r="FZ1263" t="s">
        <v>17614</v>
      </c>
      <c r="GA1263" t="s">
        <v>17587</v>
      </c>
      <c r="GB1263" t="s">
        <v>17831</v>
      </c>
      <c r="GC1263" t="s">
        <v>2564</v>
      </c>
      <c r="GD1263" t="s">
        <v>17561</v>
      </c>
      <c r="GE1263" t="s">
        <v>17617</v>
      </c>
      <c r="GF1263" t="s">
        <v>17601</v>
      </c>
      <c r="GG1263" t="s">
        <v>17809</v>
      </c>
      <c r="GH1263" t="s">
        <v>17601</v>
      </c>
      <c r="GI1263" t="e">
        <v>#N/A</v>
      </c>
      <c r="GJ1263" t="e">
        <v>#N/A</v>
      </c>
    </row>
    <row r="1264" spans="1:192" x14ac:dyDescent="0.25">
      <c r="A1264" t="s">
        <v>34</v>
      </c>
      <c r="B1264" t="s">
        <v>35229</v>
      </c>
      <c r="C1264">
        <v>5</v>
      </c>
      <c r="D1264" t="s">
        <v>17619</v>
      </c>
      <c r="E1264">
        <v>1073830811</v>
      </c>
      <c r="F1264" t="s">
        <v>35230</v>
      </c>
      <c r="G1264" t="s">
        <v>17561</v>
      </c>
      <c r="H1264" t="s">
        <v>17561</v>
      </c>
      <c r="I1264" t="s">
        <v>17561</v>
      </c>
      <c r="J1264" t="s">
        <v>17561</v>
      </c>
      <c r="K1264" t="s">
        <v>17561</v>
      </c>
      <c r="L1264" t="s">
        <v>17562</v>
      </c>
      <c r="M1264" t="s">
        <v>18142</v>
      </c>
      <c r="N1264" t="s">
        <v>18407</v>
      </c>
      <c r="O1264" t="s">
        <v>35231</v>
      </c>
      <c r="P1264" t="s">
        <v>35232</v>
      </c>
      <c r="Q1264" t="s">
        <v>23380</v>
      </c>
      <c r="R1264">
        <v>5.6618752479553223</v>
      </c>
      <c r="S1264" t="s">
        <v>17568</v>
      </c>
      <c r="T1264">
        <v>7</v>
      </c>
      <c r="U1264">
        <v>19</v>
      </c>
      <c r="V1264">
        <v>4</v>
      </c>
      <c r="W1264">
        <v>9</v>
      </c>
      <c r="X1264">
        <v>29</v>
      </c>
      <c r="Y1264" t="s">
        <v>17569</v>
      </c>
      <c r="Z1264" t="s">
        <v>17570</v>
      </c>
      <c r="AA1264" t="s">
        <v>17561</v>
      </c>
      <c r="AB1264" t="s">
        <v>17561</v>
      </c>
      <c r="AC1264" t="s">
        <v>17561</v>
      </c>
      <c r="AD1264" t="s">
        <v>17561</v>
      </c>
      <c r="AE1264" t="s">
        <v>17595</v>
      </c>
      <c r="AF1264" t="s">
        <v>36</v>
      </c>
      <c r="AG1264" t="s">
        <v>17561</v>
      </c>
      <c r="AH1264" t="s">
        <v>17561</v>
      </c>
      <c r="AI1264" t="s">
        <v>17561</v>
      </c>
      <c r="AJ1264" t="s">
        <v>17561</v>
      </c>
      <c r="AK1264" t="s">
        <v>17561</v>
      </c>
      <c r="AL1264" t="s">
        <v>17561</v>
      </c>
      <c r="AM1264" t="s">
        <v>17561</v>
      </c>
      <c r="AN1264" t="s">
        <v>17561</v>
      </c>
      <c r="AO1264" t="s">
        <v>17561</v>
      </c>
      <c r="AP1264" t="s">
        <v>17561</v>
      </c>
      <c r="AQ1264" t="s">
        <v>17561</v>
      </c>
      <c r="AR1264" t="s">
        <v>17561</v>
      </c>
      <c r="AS1264" t="s">
        <v>17561</v>
      </c>
      <c r="AT1264" t="s">
        <v>17561</v>
      </c>
      <c r="AU1264" t="s">
        <v>37</v>
      </c>
      <c r="AV1264" t="s">
        <v>17561</v>
      </c>
      <c r="AW1264" t="s">
        <v>17561</v>
      </c>
      <c r="AX1264" t="s">
        <v>17561</v>
      </c>
      <c r="AY1264" t="s">
        <v>17561</v>
      </c>
      <c r="AZ1264" t="s">
        <v>17561</v>
      </c>
      <c r="BA1264" t="s">
        <v>17561</v>
      </c>
      <c r="BB1264" t="s">
        <v>17561</v>
      </c>
      <c r="BC1264" t="s">
        <v>17561</v>
      </c>
      <c r="BD1264" t="s">
        <v>17561</v>
      </c>
      <c r="BE1264" t="s">
        <v>17561</v>
      </c>
      <c r="BF1264" t="s">
        <v>17561</v>
      </c>
      <c r="BG1264" t="s">
        <v>17561</v>
      </c>
      <c r="BH1264" t="s">
        <v>17561</v>
      </c>
      <c r="BI1264" t="s">
        <v>17561</v>
      </c>
      <c r="BJ1264" t="s">
        <v>17561</v>
      </c>
      <c r="BK1264" t="s">
        <v>17561</v>
      </c>
      <c r="BL1264" t="s">
        <v>17561</v>
      </c>
      <c r="BM1264" t="s">
        <v>17561</v>
      </c>
      <c r="BN1264" t="s">
        <v>17561</v>
      </c>
      <c r="BO1264" t="s">
        <v>17561</v>
      </c>
      <c r="BP1264" t="s">
        <v>17561</v>
      </c>
      <c r="BQ1264" t="s">
        <v>17561</v>
      </c>
      <c r="BR1264" t="s">
        <v>17627</v>
      </c>
      <c r="BS1264" t="s">
        <v>17561</v>
      </c>
      <c r="BT1264" t="s">
        <v>17561</v>
      </c>
      <c r="BU1264" t="s">
        <v>17561</v>
      </c>
      <c r="BV1264" t="s">
        <v>17572</v>
      </c>
      <c r="BW1264" t="s">
        <v>17628</v>
      </c>
      <c r="BX1264" t="s">
        <v>17574</v>
      </c>
      <c r="BY1264" t="s">
        <v>17575</v>
      </c>
      <c r="BZ1264" t="s">
        <v>17576</v>
      </c>
      <c r="CA1264" t="s">
        <v>34</v>
      </c>
      <c r="CB1264" t="s">
        <v>17772</v>
      </c>
      <c r="CC1264" t="s">
        <v>17764</v>
      </c>
      <c r="CD1264" t="s">
        <v>17765</v>
      </c>
      <c r="CE1264" t="s">
        <v>17773</v>
      </c>
      <c r="CF1264" t="s">
        <v>17561</v>
      </c>
      <c r="CG1264" t="s">
        <v>18351</v>
      </c>
      <c r="CH1264" t="s">
        <v>18352</v>
      </c>
      <c r="CI1264" t="s">
        <v>17742</v>
      </c>
      <c r="CJ1264" t="s">
        <v>17561</v>
      </c>
      <c r="CK1264" t="s">
        <v>17561</v>
      </c>
      <c r="CL1264" t="s">
        <v>891</v>
      </c>
      <c r="CM1264" t="s">
        <v>891</v>
      </c>
      <c r="CN1264" t="s">
        <v>35233</v>
      </c>
      <c r="CO1264" t="s">
        <v>17561</v>
      </c>
      <c r="CP1264" t="s">
        <v>17561</v>
      </c>
      <c r="CQ1264" t="s">
        <v>17561</v>
      </c>
      <c r="CR1264" t="s">
        <v>9031</v>
      </c>
      <c r="CS1264" t="s">
        <v>17561</v>
      </c>
      <c r="CT1264" t="s">
        <v>35234</v>
      </c>
      <c r="CU1264" t="s">
        <v>35235</v>
      </c>
      <c r="CV1264" t="s">
        <v>35236</v>
      </c>
      <c r="CW1264" t="s">
        <v>22275</v>
      </c>
      <c r="CX1264" t="s">
        <v>35237</v>
      </c>
      <c r="CY1264" t="s">
        <v>9030</v>
      </c>
      <c r="CZ1264" t="s">
        <v>17561</v>
      </c>
      <c r="DA1264" t="s">
        <v>35238</v>
      </c>
      <c r="DB1264">
        <v>2021</v>
      </c>
      <c r="DC1264" t="s">
        <v>17851</v>
      </c>
      <c r="DD1264" t="s">
        <v>17561</v>
      </c>
      <c r="DE1264" t="s">
        <v>17561</v>
      </c>
      <c r="DF1264" t="s">
        <v>35239</v>
      </c>
      <c r="DG1264" t="s">
        <v>17587</v>
      </c>
      <c r="DH1264" t="s">
        <v>17637</v>
      </c>
      <c r="DI1264" t="s">
        <v>17589</v>
      </c>
      <c r="DJ1264" t="s">
        <v>35240</v>
      </c>
      <c r="DK1264" t="s">
        <v>17812</v>
      </c>
      <c r="DL1264" t="s">
        <v>23238</v>
      </c>
      <c r="DM1264" t="s">
        <v>18142</v>
      </c>
      <c r="DN1264" t="s">
        <v>18407</v>
      </c>
      <c r="DO1264" t="s">
        <v>35241</v>
      </c>
      <c r="DP1264" t="s">
        <v>17595</v>
      </c>
      <c r="DQ1264" t="s">
        <v>17570</v>
      </c>
      <c r="DR1264" t="s">
        <v>17561</v>
      </c>
      <c r="DS1264" t="s">
        <v>17561</v>
      </c>
      <c r="DT1264" t="s">
        <v>17561</v>
      </c>
      <c r="DU1264" t="s">
        <v>17561</v>
      </c>
      <c r="DV1264" t="s">
        <v>17589</v>
      </c>
      <c r="DW1264" t="s">
        <v>35242</v>
      </c>
      <c r="DX1264" t="s">
        <v>17565</v>
      </c>
      <c r="DY1264" t="s">
        <v>19528</v>
      </c>
      <c r="DZ1264" t="s">
        <v>18063</v>
      </c>
      <c r="EA1264" t="s">
        <v>18142</v>
      </c>
      <c r="EB1264" t="s">
        <v>35243</v>
      </c>
      <c r="EC1264" t="s">
        <v>17589</v>
      </c>
      <c r="ED1264" t="s">
        <v>35240</v>
      </c>
      <c r="EE1264" t="s">
        <v>17812</v>
      </c>
      <c r="EF1264" t="s">
        <v>23238</v>
      </c>
      <c r="EG1264" t="s">
        <v>18142</v>
      </c>
      <c r="EH1264" t="s">
        <v>18407</v>
      </c>
      <c r="EI1264" t="s">
        <v>35243</v>
      </c>
      <c r="EJ1264" t="s">
        <v>17576</v>
      </c>
      <c r="EK1264" t="s">
        <v>34</v>
      </c>
      <c r="EL1264">
        <v>68351</v>
      </c>
      <c r="EM1264">
        <v>23000962021</v>
      </c>
      <c r="EN1264">
        <v>2021</v>
      </c>
      <c r="EO1264" t="s">
        <v>17851</v>
      </c>
      <c r="EP1264" t="s">
        <v>17601</v>
      </c>
      <c r="EQ1264" t="s">
        <v>17561</v>
      </c>
      <c r="ER1264">
        <v>4969506981</v>
      </c>
      <c r="ES1264" t="s">
        <v>17602</v>
      </c>
      <c r="ET1264" t="s">
        <v>17851</v>
      </c>
      <c r="EU1264" t="s">
        <v>17601</v>
      </c>
      <c r="EV1264" t="s">
        <v>17561</v>
      </c>
      <c r="EW1264" t="s">
        <v>17561</v>
      </c>
      <c r="EX1264">
        <v>103400</v>
      </c>
      <c r="EY1264" t="s">
        <v>304</v>
      </c>
      <c r="EZ1264" t="s">
        <v>17603</v>
      </c>
      <c r="FA1264">
        <v>901466641</v>
      </c>
      <c r="FB1264" t="s">
        <v>17696</v>
      </c>
      <c r="FC1264">
        <v>1495153</v>
      </c>
      <c r="FD1264">
        <v>23</v>
      </c>
      <c r="FE1264">
        <v>23</v>
      </c>
      <c r="FF1264" t="s">
        <v>34</v>
      </c>
      <c r="FG1264" t="s">
        <v>17772</v>
      </c>
      <c r="FH1264">
        <v>23686</v>
      </c>
      <c r="FI1264" t="s">
        <v>17765</v>
      </c>
      <c r="FJ1264">
        <v>2302</v>
      </c>
      <c r="FK1264" t="s">
        <v>17788</v>
      </c>
      <c r="FL1264">
        <v>205155</v>
      </c>
      <c r="FM1264">
        <v>236861115879</v>
      </c>
      <c r="FN1264" t="s">
        <v>9029</v>
      </c>
      <c r="FO1264" t="s">
        <v>17606</v>
      </c>
      <c r="FP1264" t="s">
        <v>9028</v>
      </c>
      <c r="FQ1264" t="s">
        <v>17698</v>
      </c>
      <c r="FR1264">
        <v>1</v>
      </c>
      <c r="FS1264" t="s">
        <v>31596</v>
      </c>
      <c r="FT1264" t="s">
        <v>31597</v>
      </c>
      <c r="FU1264" t="s">
        <v>9027</v>
      </c>
      <c r="FV1264" t="s">
        <v>18368</v>
      </c>
      <c r="FW1264" t="s">
        <v>29264</v>
      </c>
      <c r="FX1264" t="s">
        <v>18370</v>
      </c>
      <c r="FY1264" t="s">
        <v>17561</v>
      </c>
      <c r="FZ1264" t="s">
        <v>17614</v>
      </c>
      <c r="GA1264" t="s">
        <v>17587</v>
      </c>
      <c r="GB1264" t="s">
        <v>18371</v>
      </c>
      <c r="GC1264" t="s">
        <v>18372</v>
      </c>
      <c r="GD1264" t="s">
        <v>17561</v>
      </c>
      <c r="GE1264" t="s">
        <v>17617</v>
      </c>
      <c r="GF1264" t="s">
        <v>17601</v>
      </c>
      <c r="GG1264" t="s">
        <v>17851</v>
      </c>
      <c r="GH1264" t="s">
        <v>17601</v>
      </c>
      <c r="GI1264" t="e">
        <v>#N/A</v>
      </c>
      <c r="GJ1264" t="e">
        <v>#N/A</v>
      </c>
    </row>
    <row r="1265" spans="1:192" x14ac:dyDescent="0.25">
      <c r="A1265" t="s">
        <v>34</v>
      </c>
      <c r="B1265" t="s">
        <v>35244</v>
      </c>
      <c r="C1265">
        <v>5</v>
      </c>
      <c r="D1265" t="s">
        <v>17619</v>
      </c>
      <c r="E1265">
        <v>1067407626</v>
      </c>
      <c r="F1265" t="s">
        <v>35245</v>
      </c>
      <c r="G1265" t="s">
        <v>17561</v>
      </c>
      <c r="H1265" t="s">
        <v>17561</v>
      </c>
      <c r="I1265" t="s">
        <v>17561</v>
      </c>
      <c r="J1265" t="s">
        <v>17561</v>
      </c>
      <c r="K1265" t="s">
        <v>17561</v>
      </c>
      <c r="L1265" t="s">
        <v>17562</v>
      </c>
      <c r="M1265" t="s">
        <v>18337</v>
      </c>
      <c r="N1265" t="s">
        <v>35246</v>
      </c>
      <c r="O1265" t="s">
        <v>19284</v>
      </c>
      <c r="P1265" t="s">
        <v>35247</v>
      </c>
      <c r="Q1265" t="s">
        <v>18918</v>
      </c>
      <c r="R1265">
        <v>5.5550990104675293</v>
      </c>
      <c r="S1265" t="s">
        <v>17568</v>
      </c>
      <c r="T1265">
        <v>6</v>
      </c>
      <c r="U1265">
        <v>0</v>
      </c>
      <c r="V1265">
        <v>4</v>
      </c>
      <c r="W1265">
        <v>8</v>
      </c>
      <c r="X1265">
        <v>21</v>
      </c>
      <c r="Y1265" t="s">
        <v>17574</v>
      </c>
      <c r="Z1265" t="s">
        <v>17575</v>
      </c>
      <c r="AA1265" t="s">
        <v>17576</v>
      </c>
      <c r="AB1265" t="s">
        <v>34</v>
      </c>
      <c r="AC1265" t="s">
        <v>18742</v>
      </c>
      <c r="AD1265" t="s">
        <v>18743</v>
      </c>
      <c r="AE1265" t="s">
        <v>17571</v>
      </c>
      <c r="AF1265" t="s">
        <v>333</v>
      </c>
      <c r="AG1265" t="s">
        <v>17561</v>
      </c>
      <c r="AH1265" t="s">
        <v>17561</v>
      </c>
      <c r="AI1265" t="s">
        <v>17561</v>
      </c>
      <c r="AJ1265" t="s">
        <v>17561</v>
      </c>
      <c r="AK1265" t="s">
        <v>17561</v>
      </c>
      <c r="AL1265" t="s">
        <v>17561</v>
      </c>
      <c r="AM1265" t="s">
        <v>24782</v>
      </c>
      <c r="AN1265" t="s">
        <v>24783</v>
      </c>
      <c r="AO1265" t="s">
        <v>24784</v>
      </c>
      <c r="AP1265" t="s">
        <v>24785</v>
      </c>
      <c r="AQ1265" t="s">
        <v>24784</v>
      </c>
      <c r="AR1265" t="s">
        <v>24786</v>
      </c>
      <c r="AS1265" t="s">
        <v>17561</v>
      </c>
      <c r="AT1265" t="s">
        <v>17561</v>
      </c>
      <c r="AU1265" t="s">
        <v>37</v>
      </c>
      <c r="AV1265" t="s">
        <v>17561</v>
      </c>
      <c r="AW1265" t="s">
        <v>17561</v>
      </c>
      <c r="AX1265" t="s">
        <v>17561</v>
      </c>
      <c r="AY1265" t="s">
        <v>17561</v>
      </c>
      <c r="AZ1265" t="s">
        <v>17561</v>
      </c>
      <c r="BA1265" t="s">
        <v>17561</v>
      </c>
      <c r="BB1265" t="s">
        <v>17561</v>
      </c>
      <c r="BC1265" t="s">
        <v>17561</v>
      </c>
      <c r="BD1265" t="s">
        <v>17561</v>
      </c>
      <c r="BE1265" t="s">
        <v>17561</v>
      </c>
      <c r="BF1265" t="s">
        <v>17561</v>
      </c>
      <c r="BG1265" t="s">
        <v>17561</v>
      </c>
      <c r="BH1265" t="s">
        <v>17561</v>
      </c>
      <c r="BI1265" t="s">
        <v>17561</v>
      </c>
      <c r="BJ1265" t="s">
        <v>17561</v>
      </c>
      <c r="BK1265" t="s">
        <v>17561</v>
      </c>
      <c r="BL1265" t="s">
        <v>17561</v>
      </c>
      <c r="BM1265" t="s">
        <v>17561</v>
      </c>
      <c r="BN1265" t="s">
        <v>17561</v>
      </c>
      <c r="BO1265" t="s">
        <v>17561</v>
      </c>
      <c r="BP1265" t="s">
        <v>17561</v>
      </c>
      <c r="BQ1265" t="s">
        <v>17561</v>
      </c>
      <c r="BR1265" t="s">
        <v>37</v>
      </c>
      <c r="BS1265" t="s">
        <v>17561</v>
      </c>
      <c r="BT1265" t="s">
        <v>17561</v>
      </c>
      <c r="BU1265" t="s">
        <v>17561</v>
      </c>
      <c r="BV1265" t="s">
        <v>17572</v>
      </c>
      <c r="BW1265" t="s">
        <v>17628</v>
      </c>
      <c r="BX1265" t="s">
        <v>17574</v>
      </c>
      <c r="BY1265" t="s">
        <v>17575</v>
      </c>
      <c r="BZ1265" t="s">
        <v>17576</v>
      </c>
      <c r="CA1265" t="s">
        <v>34</v>
      </c>
      <c r="CB1265" t="s">
        <v>18741</v>
      </c>
      <c r="CC1265" t="s">
        <v>18742</v>
      </c>
      <c r="CD1265" t="s">
        <v>18743</v>
      </c>
      <c r="CE1265" t="s">
        <v>17580</v>
      </c>
      <c r="CF1265" t="s">
        <v>17561</v>
      </c>
      <c r="CG1265" t="s">
        <v>17561</v>
      </c>
      <c r="CH1265" t="s">
        <v>17561</v>
      </c>
      <c r="CI1265" t="s">
        <v>17581</v>
      </c>
      <c r="CJ1265" t="s">
        <v>17561</v>
      </c>
      <c r="CK1265" t="s">
        <v>17561</v>
      </c>
      <c r="CL1265" t="s">
        <v>17561</v>
      </c>
      <c r="CM1265" t="s">
        <v>17561</v>
      </c>
      <c r="CN1265" t="s">
        <v>17561</v>
      </c>
      <c r="CO1265" t="s">
        <v>7964</v>
      </c>
      <c r="CP1265" t="s">
        <v>31647</v>
      </c>
      <c r="CQ1265" t="s">
        <v>17561</v>
      </c>
      <c r="CR1265" t="s">
        <v>17581</v>
      </c>
      <c r="CS1265" t="s">
        <v>17561</v>
      </c>
      <c r="CT1265" t="s">
        <v>17561</v>
      </c>
      <c r="CU1265" t="s">
        <v>17561</v>
      </c>
      <c r="CV1265" t="s">
        <v>17561</v>
      </c>
      <c r="CW1265" t="s">
        <v>17561</v>
      </c>
      <c r="CX1265" t="s">
        <v>17561</v>
      </c>
      <c r="CY1265" t="s">
        <v>7943</v>
      </c>
      <c r="CZ1265" t="s">
        <v>17561</v>
      </c>
      <c r="DA1265" t="s">
        <v>35248</v>
      </c>
      <c r="DB1265">
        <v>2021</v>
      </c>
      <c r="DC1265" t="s">
        <v>18056</v>
      </c>
      <c r="DD1265" t="s">
        <v>17561</v>
      </c>
      <c r="DE1265" t="s">
        <v>17561</v>
      </c>
      <c r="DF1265" t="s">
        <v>35249</v>
      </c>
      <c r="DG1265" t="s">
        <v>17587</v>
      </c>
      <c r="DH1265" t="s">
        <v>17637</v>
      </c>
      <c r="DI1265" t="s">
        <v>17589</v>
      </c>
      <c r="DJ1265" t="s">
        <v>35250</v>
      </c>
      <c r="DK1265" t="s">
        <v>35251</v>
      </c>
      <c r="DL1265" t="s">
        <v>22476</v>
      </c>
      <c r="DM1265" t="s">
        <v>35246</v>
      </c>
      <c r="DN1265" t="s">
        <v>19516</v>
      </c>
      <c r="DO1265" t="s">
        <v>35252</v>
      </c>
      <c r="DP1265" t="s">
        <v>17595</v>
      </c>
      <c r="DQ1265" t="s">
        <v>17570</v>
      </c>
      <c r="DR1265" t="s">
        <v>17561</v>
      </c>
      <c r="DS1265" t="s">
        <v>17561</v>
      </c>
      <c r="DT1265" t="s">
        <v>17561</v>
      </c>
      <c r="DU1265" t="s">
        <v>17561</v>
      </c>
      <c r="DV1265" t="s">
        <v>17561</v>
      </c>
      <c r="DW1265" t="s">
        <v>17561</v>
      </c>
      <c r="DX1265" t="s">
        <v>17561</v>
      </c>
      <c r="DY1265" t="s">
        <v>17561</v>
      </c>
      <c r="DZ1265" t="s">
        <v>17561</v>
      </c>
      <c r="EA1265" t="s">
        <v>17561</v>
      </c>
      <c r="EB1265" t="s">
        <v>17561</v>
      </c>
      <c r="EC1265" t="s">
        <v>17561</v>
      </c>
      <c r="ED1265" t="s">
        <v>17561</v>
      </c>
      <c r="EE1265" t="s">
        <v>17561</v>
      </c>
      <c r="EF1265" t="s">
        <v>17561</v>
      </c>
      <c r="EG1265" t="s">
        <v>17561</v>
      </c>
      <c r="EH1265" t="s">
        <v>17561</v>
      </c>
      <c r="EI1265" t="s">
        <v>17561</v>
      </c>
      <c r="EJ1265" t="s">
        <v>17576</v>
      </c>
      <c r="EK1265" t="s">
        <v>34</v>
      </c>
      <c r="EL1265">
        <v>68923</v>
      </c>
      <c r="EM1265">
        <v>23001042021</v>
      </c>
      <c r="EN1265">
        <v>2021</v>
      </c>
      <c r="EO1265" t="s">
        <v>18056</v>
      </c>
      <c r="EP1265" t="s">
        <v>17601</v>
      </c>
      <c r="EQ1265" t="s">
        <v>17561</v>
      </c>
      <c r="ER1265">
        <v>4520499607</v>
      </c>
      <c r="ES1265" t="s">
        <v>17561</v>
      </c>
      <c r="ET1265" t="s">
        <v>17561</v>
      </c>
      <c r="EU1265" t="s">
        <v>17561</v>
      </c>
      <c r="EV1265" t="s">
        <v>17561</v>
      </c>
      <c r="EW1265" t="s">
        <v>17561</v>
      </c>
      <c r="EX1265">
        <v>103904</v>
      </c>
      <c r="EY1265" t="s">
        <v>1846</v>
      </c>
      <c r="EZ1265" t="s">
        <v>17603</v>
      </c>
      <c r="FA1265">
        <v>900479920</v>
      </c>
      <c r="FB1265" t="s">
        <v>17696</v>
      </c>
      <c r="FC1265">
        <v>1495069</v>
      </c>
      <c r="FD1265">
        <v>23</v>
      </c>
      <c r="FE1265">
        <v>23</v>
      </c>
      <c r="FF1265" t="s">
        <v>34</v>
      </c>
      <c r="FG1265" t="s">
        <v>18741</v>
      </c>
      <c r="FH1265">
        <v>23586</v>
      </c>
      <c r="FI1265" t="s">
        <v>18743</v>
      </c>
      <c r="FJ1265">
        <v>2306</v>
      </c>
      <c r="FK1265" t="s">
        <v>18064</v>
      </c>
      <c r="FL1265">
        <v>206411</v>
      </c>
      <c r="FM1265">
        <v>235861117134</v>
      </c>
      <c r="FN1265" t="s">
        <v>7935</v>
      </c>
      <c r="FO1265" t="s">
        <v>17606</v>
      </c>
      <c r="FP1265" t="s">
        <v>31654</v>
      </c>
      <c r="FQ1265" t="s">
        <v>20914</v>
      </c>
      <c r="FR1265">
        <v>1</v>
      </c>
      <c r="FS1265" t="s">
        <v>31655</v>
      </c>
      <c r="FT1265" t="s">
        <v>31656</v>
      </c>
      <c r="FU1265" t="s">
        <v>7933</v>
      </c>
      <c r="FV1265" t="s">
        <v>17793</v>
      </c>
      <c r="FW1265" t="s">
        <v>31657</v>
      </c>
      <c r="FX1265" t="s">
        <v>31658</v>
      </c>
      <c r="FY1265" t="s">
        <v>17561</v>
      </c>
      <c r="FZ1265" t="s">
        <v>17614</v>
      </c>
      <c r="GA1265" t="s">
        <v>17587</v>
      </c>
      <c r="GB1265" t="s">
        <v>17796</v>
      </c>
      <c r="GC1265" t="s">
        <v>237</v>
      </c>
      <c r="GD1265" t="s">
        <v>17561</v>
      </c>
      <c r="GE1265" t="s">
        <v>17617</v>
      </c>
      <c r="GF1265" t="s">
        <v>17601</v>
      </c>
      <c r="GG1265" t="s">
        <v>18056</v>
      </c>
      <c r="GH1265" t="s">
        <v>17601</v>
      </c>
      <c r="GI1265" t="e">
        <v>#N/A</v>
      </c>
      <c r="GJ1265" t="e">
        <v>#N/A</v>
      </c>
    </row>
    <row r="1266" spans="1:192" x14ac:dyDescent="0.25">
      <c r="A1266" t="s">
        <v>34</v>
      </c>
      <c r="B1266" t="s">
        <v>35253</v>
      </c>
      <c r="C1266">
        <v>5</v>
      </c>
      <c r="D1266" t="s">
        <v>17619</v>
      </c>
      <c r="E1266">
        <v>1067406679</v>
      </c>
      <c r="F1266" t="s">
        <v>35254</v>
      </c>
      <c r="G1266" t="s">
        <v>18456</v>
      </c>
      <c r="H1266" t="s">
        <v>17576</v>
      </c>
      <c r="I1266" t="s">
        <v>34</v>
      </c>
      <c r="J1266" t="s">
        <v>17770</v>
      </c>
      <c r="K1266" t="s">
        <v>17771</v>
      </c>
      <c r="L1266" t="s">
        <v>17562</v>
      </c>
      <c r="M1266" t="s">
        <v>22798</v>
      </c>
      <c r="N1266" t="s">
        <v>18074</v>
      </c>
      <c r="O1266" t="s">
        <v>17597</v>
      </c>
      <c r="P1266" t="s">
        <v>17666</v>
      </c>
      <c r="Q1266" t="s">
        <v>19665</v>
      </c>
      <c r="R1266">
        <v>5.4209446907043457</v>
      </c>
      <c r="S1266" t="s">
        <v>17568</v>
      </c>
      <c r="T1266">
        <v>2</v>
      </c>
      <c r="U1266">
        <v>0</v>
      </c>
      <c r="V1266">
        <v>4</v>
      </c>
      <c r="W1266">
        <v>7</v>
      </c>
      <c r="X1266">
        <v>2</v>
      </c>
      <c r="Y1266" t="s">
        <v>17574</v>
      </c>
      <c r="Z1266" t="s">
        <v>17575</v>
      </c>
      <c r="AA1266" t="s">
        <v>17576</v>
      </c>
      <c r="AB1266" t="s">
        <v>34</v>
      </c>
      <c r="AC1266" t="s">
        <v>17770</v>
      </c>
      <c r="AD1266" t="s">
        <v>17771</v>
      </c>
      <c r="AE1266" t="s">
        <v>17571</v>
      </c>
      <c r="AF1266" t="s">
        <v>36</v>
      </c>
      <c r="AG1266" t="s">
        <v>17561</v>
      </c>
      <c r="AH1266" t="s">
        <v>17561</v>
      </c>
      <c r="AI1266" t="s">
        <v>17561</v>
      </c>
      <c r="AJ1266" t="s">
        <v>17561</v>
      </c>
      <c r="AK1266" t="s">
        <v>17561</v>
      </c>
      <c r="AL1266" t="s">
        <v>17561</v>
      </c>
      <c r="AM1266" t="s">
        <v>17561</v>
      </c>
      <c r="AN1266" t="s">
        <v>17561</v>
      </c>
      <c r="AO1266" t="s">
        <v>17561</v>
      </c>
      <c r="AP1266" t="s">
        <v>17561</v>
      </c>
      <c r="AQ1266" t="s">
        <v>17561</v>
      </c>
      <c r="AR1266" t="s">
        <v>17561</v>
      </c>
      <c r="AS1266" t="s">
        <v>17561</v>
      </c>
      <c r="AT1266" t="s">
        <v>17561</v>
      </c>
      <c r="AU1266" t="s">
        <v>37</v>
      </c>
      <c r="AV1266" t="s">
        <v>17561</v>
      </c>
      <c r="AW1266" t="s">
        <v>17561</v>
      </c>
      <c r="AX1266" t="s">
        <v>17561</v>
      </c>
      <c r="AY1266" t="s">
        <v>17561</v>
      </c>
      <c r="AZ1266" t="s">
        <v>17561</v>
      </c>
      <c r="BA1266" t="s">
        <v>17561</v>
      </c>
      <c r="BB1266" t="s">
        <v>17561</v>
      </c>
      <c r="BC1266" t="s">
        <v>17561</v>
      </c>
      <c r="BD1266" t="s">
        <v>17561</v>
      </c>
      <c r="BE1266" t="s">
        <v>17561</v>
      </c>
      <c r="BF1266" t="s">
        <v>17561</v>
      </c>
      <c r="BG1266" t="s">
        <v>17561</v>
      </c>
      <c r="BH1266" t="s">
        <v>17561</v>
      </c>
      <c r="BI1266" t="s">
        <v>17561</v>
      </c>
      <c r="BJ1266" t="s">
        <v>17561</v>
      </c>
      <c r="BK1266" t="s">
        <v>17561</v>
      </c>
      <c r="BL1266" t="s">
        <v>17561</v>
      </c>
      <c r="BM1266" t="s">
        <v>17561</v>
      </c>
      <c r="BN1266" t="s">
        <v>17561</v>
      </c>
      <c r="BO1266" t="s">
        <v>17561</v>
      </c>
      <c r="BP1266" t="s">
        <v>17561</v>
      </c>
      <c r="BQ1266" t="s">
        <v>13158</v>
      </c>
      <c r="BR1266" t="s">
        <v>17627</v>
      </c>
      <c r="BS1266" t="s">
        <v>17628</v>
      </c>
      <c r="BT1266" t="s">
        <v>13158</v>
      </c>
      <c r="BU1266" t="s">
        <v>17561</v>
      </c>
      <c r="BV1266" t="s">
        <v>37</v>
      </c>
      <c r="BW1266" t="s">
        <v>17573</v>
      </c>
      <c r="BX1266" t="s">
        <v>17574</v>
      </c>
      <c r="BY1266" t="s">
        <v>17575</v>
      </c>
      <c r="BZ1266" t="s">
        <v>17576</v>
      </c>
      <c r="CA1266" t="s">
        <v>34</v>
      </c>
      <c r="CB1266" t="s">
        <v>18741</v>
      </c>
      <c r="CC1266" t="s">
        <v>18742</v>
      </c>
      <c r="CD1266" t="s">
        <v>18743</v>
      </c>
      <c r="CE1266" t="s">
        <v>17773</v>
      </c>
      <c r="CF1266" t="s">
        <v>17628</v>
      </c>
      <c r="CG1266" t="s">
        <v>20139</v>
      </c>
      <c r="CH1266" t="s">
        <v>20140</v>
      </c>
      <c r="CI1266" t="s">
        <v>17742</v>
      </c>
      <c r="CJ1266" t="s">
        <v>17561</v>
      </c>
      <c r="CK1266" t="s">
        <v>17561</v>
      </c>
      <c r="CL1266" t="s">
        <v>891</v>
      </c>
      <c r="CM1266" t="s">
        <v>891</v>
      </c>
      <c r="CN1266" t="s">
        <v>35255</v>
      </c>
      <c r="CO1266" t="s">
        <v>17561</v>
      </c>
      <c r="CP1266" t="s">
        <v>17561</v>
      </c>
      <c r="CQ1266" t="s">
        <v>17561</v>
      </c>
      <c r="CR1266" t="s">
        <v>6329</v>
      </c>
      <c r="CS1266" t="s">
        <v>17561</v>
      </c>
      <c r="CT1266" t="s">
        <v>17561</v>
      </c>
      <c r="CU1266" t="s">
        <v>17561</v>
      </c>
      <c r="CV1266" t="s">
        <v>17561</v>
      </c>
      <c r="CW1266" t="s">
        <v>17561</v>
      </c>
      <c r="CX1266" t="s">
        <v>17561</v>
      </c>
      <c r="CY1266" t="s">
        <v>6328</v>
      </c>
      <c r="CZ1266" t="s">
        <v>17561</v>
      </c>
      <c r="DA1266" t="s">
        <v>35256</v>
      </c>
      <c r="DB1266">
        <v>2021</v>
      </c>
      <c r="DC1266" t="s">
        <v>17809</v>
      </c>
      <c r="DD1266" t="s">
        <v>17561</v>
      </c>
      <c r="DE1266" t="s">
        <v>17561</v>
      </c>
      <c r="DF1266" t="s">
        <v>35257</v>
      </c>
      <c r="DG1266" t="s">
        <v>17587</v>
      </c>
      <c r="DH1266" t="s">
        <v>18439</v>
      </c>
      <c r="DI1266" t="s">
        <v>17589</v>
      </c>
      <c r="DJ1266" t="s">
        <v>35258</v>
      </c>
      <c r="DK1266" t="s">
        <v>19053</v>
      </c>
      <c r="DL1266" t="s">
        <v>17581</v>
      </c>
      <c r="DM1266" t="s">
        <v>18074</v>
      </c>
      <c r="DN1266" t="s">
        <v>18407</v>
      </c>
      <c r="DO1266" t="s">
        <v>35259</v>
      </c>
      <c r="DP1266" t="s">
        <v>17595</v>
      </c>
      <c r="DQ1266" t="s">
        <v>17575</v>
      </c>
      <c r="DR1266" t="s">
        <v>17576</v>
      </c>
      <c r="DS1266" t="s">
        <v>34</v>
      </c>
      <c r="DT1266" t="s">
        <v>18913</v>
      </c>
      <c r="DU1266" t="s">
        <v>18914</v>
      </c>
      <c r="DV1266" t="s">
        <v>17561</v>
      </c>
      <c r="DW1266" t="s">
        <v>17561</v>
      </c>
      <c r="DX1266" t="s">
        <v>17561</v>
      </c>
      <c r="DY1266" t="s">
        <v>17561</v>
      </c>
      <c r="DZ1266" t="s">
        <v>17561</v>
      </c>
      <c r="EA1266" t="s">
        <v>17561</v>
      </c>
      <c r="EB1266" t="s">
        <v>17561</v>
      </c>
      <c r="EC1266" t="s">
        <v>17589</v>
      </c>
      <c r="ED1266" t="s">
        <v>35258</v>
      </c>
      <c r="EE1266" t="s">
        <v>19053</v>
      </c>
      <c r="EF1266" t="s">
        <v>17581</v>
      </c>
      <c r="EG1266" t="s">
        <v>35260</v>
      </c>
      <c r="EH1266" t="s">
        <v>18407</v>
      </c>
      <c r="EI1266" t="s">
        <v>17561</v>
      </c>
      <c r="EJ1266" t="s">
        <v>17576</v>
      </c>
      <c r="EK1266" t="s">
        <v>34</v>
      </c>
      <c r="EL1266">
        <v>64972</v>
      </c>
      <c r="EM1266">
        <v>23003422020</v>
      </c>
      <c r="EN1266">
        <v>2020</v>
      </c>
      <c r="EO1266" t="s">
        <v>17890</v>
      </c>
      <c r="EP1266" t="s">
        <v>17823</v>
      </c>
      <c r="EQ1266" t="s">
        <v>17561</v>
      </c>
      <c r="ER1266">
        <v>690943690</v>
      </c>
      <c r="ES1266" t="s">
        <v>17561</v>
      </c>
      <c r="ET1266" t="s">
        <v>17561</v>
      </c>
      <c r="EU1266" t="s">
        <v>17561</v>
      </c>
      <c r="EV1266" t="s">
        <v>17561</v>
      </c>
      <c r="EW1266" t="s">
        <v>17561</v>
      </c>
      <c r="EX1266">
        <v>99298</v>
      </c>
      <c r="EY1266" t="s">
        <v>5904</v>
      </c>
      <c r="EZ1266" t="s">
        <v>17603</v>
      </c>
      <c r="FA1266">
        <v>800164942</v>
      </c>
      <c r="FB1266" t="s">
        <v>17928</v>
      </c>
      <c r="FC1266">
        <v>1439630</v>
      </c>
      <c r="FD1266">
        <v>23</v>
      </c>
      <c r="FE1266">
        <v>23</v>
      </c>
      <c r="FF1266" t="s">
        <v>34</v>
      </c>
      <c r="FG1266" t="s">
        <v>18741</v>
      </c>
      <c r="FH1266">
        <v>23586</v>
      </c>
      <c r="FI1266" t="s">
        <v>18743</v>
      </c>
      <c r="FJ1266">
        <v>2306</v>
      </c>
      <c r="FK1266" t="s">
        <v>18064</v>
      </c>
      <c r="FL1266">
        <v>158816</v>
      </c>
      <c r="FM1266">
        <v>2358600097471</v>
      </c>
      <c r="FN1266" t="s">
        <v>4711</v>
      </c>
      <c r="FO1266" t="s">
        <v>17789</v>
      </c>
      <c r="FP1266" t="s">
        <v>6327</v>
      </c>
      <c r="FQ1266" t="s">
        <v>18018</v>
      </c>
      <c r="FR1266">
        <v>1</v>
      </c>
      <c r="FS1266" t="s">
        <v>22949</v>
      </c>
      <c r="FT1266" t="s">
        <v>22950</v>
      </c>
      <c r="FU1266" t="s">
        <v>6326</v>
      </c>
      <c r="FV1266" t="s">
        <v>19790</v>
      </c>
      <c r="FW1266" t="s">
        <v>22951</v>
      </c>
      <c r="FX1266" t="s">
        <v>22952</v>
      </c>
      <c r="FY1266" t="s">
        <v>17561</v>
      </c>
      <c r="FZ1266" t="s">
        <v>17614</v>
      </c>
      <c r="GA1266" t="s">
        <v>17587</v>
      </c>
      <c r="GB1266" t="s">
        <v>17831</v>
      </c>
      <c r="GC1266" t="s">
        <v>2564</v>
      </c>
      <c r="GD1266" t="s">
        <v>17561</v>
      </c>
      <c r="GE1266" t="s">
        <v>17617</v>
      </c>
      <c r="GF1266" t="s">
        <v>17601</v>
      </c>
      <c r="GG1266" t="s">
        <v>17809</v>
      </c>
      <c r="GH1266" t="s">
        <v>17601</v>
      </c>
      <c r="GI1266" t="e">
        <v>#N/A</v>
      </c>
      <c r="GJ1266" t="e">
        <v>#N/A</v>
      </c>
    </row>
    <row r="1267" spans="1:192" x14ac:dyDescent="0.25">
      <c r="A1267" t="s">
        <v>34</v>
      </c>
      <c r="B1267" t="s">
        <v>35261</v>
      </c>
      <c r="C1267">
        <v>5</v>
      </c>
      <c r="D1267" t="s">
        <v>17619</v>
      </c>
      <c r="E1267">
        <v>1074011006</v>
      </c>
      <c r="F1267" t="s">
        <v>35262</v>
      </c>
      <c r="G1267" t="s">
        <v>17561</v>
      </c>
      <c r="H1267" t="s">
        <v>17561</v>
      </c>
      <c r="I1267" t="s">
        <v>17561</v>
      </c>
      <c r="J1267" t="s">
        <v>17561</v>
      </c>
      <c r="K1267" t="s">
        <v>17561</v>
      </c>
      <c r="L1267" t="s">
        <v>17562</v>
      </c>
      <c r="M1267" t="s">
        <v>18710</v>
      </c>
      <c r="N1267" t="s">
        <v>18838</v>
      </c>
      <c r="O1267" t="s">
        <v>35263</v>
      </c>
      <c r="P1267" t="s">
        <v>17645</v>
      </c>
      <c r="Q1267" t="s">
        <v>19646</v>
      </c>
      <c r="R1267">
        <v>5.579740047454834</v>
      </c>
      <c r="S1267" t="s">
        <v>17568</v>
      </c>
      <c r="T1267">
        <v>7</v>
      </c>
      <c r="U1267">
        <v>0</v>
      </c>
      <c r="V1267">
        <v>4</v>
      </c>
      <c r="W1267">
        <v>8</v>
      </c>
      <c r="X1267">
        <v>0</v>
      </c>
      <c r="Y1267" t="s">
        <v>17574</v>
      </c>
      <c r="Z1267" t="s">
        <v>17575</v>
      </c>
      <c r="AA1267" t="s">
        <v>17576</v>
      </c>
      <c r="AB1267" t="s">
        <v>34</v>
      </c>
      <c r="AC1267" t="s">
        <v>17803</v>
      </c>
      <c r="AD1267" t="s">
        <v>17804</v>
      </c>
      <c r="AE1267" t="s">
        <v>17571</v>
      </c>
      <c r="AF1267" t="s">
        <v>333</v>
      </c>
      <c r="AG1267" t="s">
        <v>17561</v>
      </c>
      <c r="AH1267" t="s">
        <v>17561</v>
      </c>
      <c r="AI1267" t="s">
        <v>17561</v>
      </c>
      <c r="AJ1267" t="s">
        <v>17561</v>
      </c>
      <c r="AK1267" t="s">
        <v>17561</v>
      </c>
      <c r="AL1267" t="s">
        <v>17561</v>
      </c>
      <c r="AM1267" t="s">
        <v>19200</v>
      </c>
      <c r="AN1267" t="s">
        <v>19201</v>
      </c>
      <c r="AO1267" t="s">
        <v>18843</v>
      </c>
      <c r="AP1267" t="s">
        <v>21407</v>
      </c>
      <c r="AQ1267" t="s">
        <v>18843</v>
      </c>
      <c r="AR1267" t="s">
        <v>18844</v>
      </c>
      <c r="AS1267" t="s">
        <v>17561</v>
      </c>
      <c r="AT1267" t="s">
        <v>17561</v>
      </c>
      <c r="AU1267" t="s">
        <v>37</v>
      </c>
      <c r="AV1267" t="s">
        <v>17561</v>
      </c>
      <c r="AW1267" t="s">
        <v>17561</v>
      </c>
      <c r="AX1267" t="s">
        <v>17561</v>
      </c>
      <c r="AY1267" t="s">
        <v>17561</v>
      </c>
      <c r="AZ1267" t="s">
        <v>17561</v>
      </c>
      <c r="BA1267" t="s">
        <v>17561</v>
      </c>
      <c r="BB1267" t="s">
        <v>17561</v>
      </c>
      <c r="BC1267" t="s">
        <v>17561</v>
      </c>
      <c r="BD1267" t="s">
        <v>17561</v>
      </c>
      <c r="BE1267" t="s">
        <v>17561</v>
      </c>
      <c r="BF1267" t="s">
        <v>17561</v>
      </c>
      <c r="BG1267" t="s">
        <v>17561</v>
      </c>
      <c r="BH1267" t="s">
        <v>17561</v>
      </c>
      <c r="BI1267" t="s">
        <v>17561</v>
      </c>
      <c r="BJ1267" t="s">
        <v>17561</v>
      </c>
      <c r="BK1267" t="s">
        <v>17561</v>
      </c>
      <c r="BL1267" t="s">
        <v>17561</v>
      </c>
      <c r="BM1267" t="s">
        <v>17561</v>
      </c>
      <c r="BN1267" t="s">
        <v>17561</v>
      </c>
      <c r="BO1267" t="s">
        <v>17561</v>
      </c>
      <c r="BP1267" t="s">
        <v>17561</v>
      </c>
      <c r="BQ1267" t="s">
        <v>17561</v>
      </c>
      <c r="BR1267" t="s">
        <v>37</v>
      </c>
      <c r="BS1267" t="s">
        <v>17561</v>
      </c>
      <c r="BT1267" t="s">
        <v>17561</v>
      </c>
      <c r="BU1267" t="s">
        <v>17561</v>
      </c>
      <c r="BV1267" t="s">
        <v>17572</v>
      </c>
      <c r="BW1267" t="s">
        <v>17573</v>
      </c>
      <c r="BX1267" t="s">
        <v>17574</v>
      </c>
      <c r="BY1267" t="s">
        <v>17575</v>
      </c>
      <c r="BZ1267" t="s">
        <v>17576</v>
      </c>
      <c r="CA1267" t="s">
        <v>34</v>
      </c>
      <c r="CB1267" t="s">
        <v>17805</v>
      </c>
      <c r="CC1267" t="s">
        <v>17803</v>
      </c>
      <c r="CD1267" t="s">
        <v>17804</v>
      </c>
      <c r="CE1267" t="s">
        <v>17580</v>
      </c>
      <c r="CF1267" t="s">
        <v>17561</v>
      </c>
      <c r="CG1267" t="s">
        <v>17561</v>
      </c>
      <c r="CH1267" t="s">
        <v>17561</v>
      </c>
      <c r="CI1267" t="s">
        <v>17581</v>
      </c>
      <c r="CJ1267" t="s">
        <v>17561</v>
      </c>
      <c r="CK1267" t="s">
        <v>17561</v>
      </c>
      <c r="CL1267" t="s">
        <v>17561</v>
      </c>
      <c r="CM1267" t="s">
        <v>17561</v>
      </c>
      <c r="CN1267" t="s">
        <v>17561</v>
      </c>
      <c r="CO1267" t="s">
        <v>19204</v>
      </c>
      <c r="CP1267" t="s">
        <v>19205</v>
      </c>
      <c r="CQ1267" t="s">
        <v>17561</v>
      </c>
      <c r="CR1267" t="s">
        <v>12015</v>
      </c>
      <c r="CS1267" t="s">
        <v>17561</v>
      </c>
      <c r="CT1267" t="s">
        <v>17561</v>
      </c>
      <c r="CU1267" t="s">
        <v>17561</v>
      </c>
      <c r="CV1267" t="s">
        <v>17561</v>
      </c>
      <c r="CW1267" t="s">
        <v>17561</v>
      </c>
      <c r="CX1267" t="s">
        <v>17561</v>
      </c>
      <c r="CY1267" t="s">
        <v>12014</v>
      </c>
      <c r="CZ1267" t="s">
        <v>17561</v>
      </c>
      <c r="DA1267" t="s">
        <v>35264</v>
      </c>
      <c r="DB1267">
        <v>2021</v>
      </c>
      <c r="DC1267" t="s">
        <v>18414</v>
      </c>
      <c r="DD1267" t="s">
        <v>17561</v>
      </c>
      <c r="DE1267" t="s">
        <v>17561</v>
      </c>
      <c r="DF1267" t="s">
        <v>35265</v>
      </c>
      <c r="DG1267" t="s">
        <v>17587</v>
      </c>
      <c r="DH1267" t="s">
        <v>17637</v>
      </c>
      <c r="DI1267" t="s">
        <v>18011</v>
      </c>
      <c r="DJ1267" t="s">
        <v>35266</v>
      </c>
      <c r="DK1267" t="s">
        <v>17739</v>
      </c>
      <c r="DL1267" t="s">
        <v>20871</v>
      </c>
      <c r="DM1267" t="s">
        <v>18838</v>
      </c>
      <c r="DN1267" t="s">
        <v>18838</v>
      </c>
      <c r="DO1267" t="s">
        <v>35267</v>
      </c>
      <c r="DP1267" t="s">
        <v>17595</v>
      </c>
      <c r="DQ1267" t="s">
        <v>17575</v>
      </c>
      <c r="DR1267" t="s">
        <v>17576</v>
      </c>
      <c r="DS1267" t="s">
        <v>34</v>
      </c>
      <c r="DT1267" t="s">
        <v>18001</v>
      </c>
      <c r="DU1267" t="s">
        <v>18002</v>
      </c>
      <c r="DV1267" t="s">
        <v>17561</v>
      </c>
      <c r="DW1267" t="s">
        <v>17561</v>
      </c>
      <c r="DX1267" t="s">
        <v>17561</v>
      </c>
      <c r="DY1267" t="s">
        <v>17561</v>
      </c>
      <c r="DZ1267" t="s">
        <v>17561</v>
      </c>
      <c r="EA1267" t="s">
        <v>17561</v>
      </c>
      <c r="EB1267" t="s">
        <v>17561</v>
      </c>
      <c r="EC1267" t="s">
        <v>18011</v>
      </c>
      <c r="ED1267" t="s">
        <v>35266</v>
      </c>
      <c r="EE1267" t="s">
        <v>17739</v>
      </c>
      <c r="EF1267" t="s">
        <v>20871</v>
      </c>
      <c r="EG1267" t="s">
        <v>18838</v>
      </c>
      <c r="EH1267" t="s">
        <v>18838</v>
      </c>
      <c r="EI1267" t="s">
        <v>17561</v>
      </c>
      <c r="EJ1267" t="s">
        <v>17576</v>
      </c>
      <c r="EK1267" t="s">
        <v>34</v>
      </c>
      <c r="EL1267">
        <v>68806</v>
      </c>
      <c r="EM1267">
        <v>23001022021</v>
      </c>
      <c r="EN1267">
        <v>2021</v>
      </c>
      <c r="EO1267" t="s">
        <v>21855</v>
      </c>
      <c r="EP1267" t="s">
        <v>17601</v>
      </c>
      <c r="EQ1267" t="s">
        <v>17561</v>
      </c>
      <c r="ER1267">
        <v>1357043100</v>
      </c>
      <c r="ES1267" t="s">
        <v>17561</v>
      </c>
      <c r="ET1267" t="s">
        <v>17561</v>
      </c>
      <c r="EU1267" t="s">
        <v>17561</v>
      </c>
      <c r="EV1267" t="s">
        <v>17561</v>
      </c>
      <c r="EW1267" t="s">
        <v>17561</v>
      </c>
      <c r="EX1267">
        <v>103786</v>
      </c>
      <c r="EY1267" t="s">
        <v>11469</v>
      </c>
      <c r="EZ1267" t="s">
        <v>17603</v>
      </c>
      <c r="FA1267">
        <v>900361563</v>
      </c>
      <c r="FB1267" t="s">
        <v>17696</v>
      </c>
      <c r="FC1267">
        <v>1494954</v>
      </c>
      <c r="FD1267">
        <v>23</v>
      </c>
      <c r="FE1267">
        <v>23</v>
      </c>
      <c r="FF1267" t="s">
        <v>34</v>
      </c>
      <c r="FG1267" t="s">
        <v>17805</v>
      </c>
      <c r="FH1267">
        <v>23807</v>
      </c>
      <c r="FI1267" t="s">
        <v>17804</v>
      </c>
      <c r="FJ1267">
        <v>2304</v>
      </c>
      <c r="FK1267" t="s">
        <v>17824</v>
      </c>
      <c r="FL1267">
        <v>230157</v>
      </c>
      <c r="FM1267">
        <v>238071140841</v>
      </c>
      <c r="FN1267" t="s">
        <v>11995</v>
      </c>
      <c r="FO1267" t="s">
        <v>17606</v>
      </c>
      <c r="FP1267" t="s">
        <v>11994</v>
      </c>
      <c r="FQ1267" t="s">
        <v>18650</v>
      </c>
      <c r="FR1267">
        <v>1</v>
      </c>
      <c r="FS1267" t="s">
        <v>22141</v>
      </c>
      <c r="FT1267" t="s">
        <v>22142</v>
      </c>
      <c r="FU1267" t="s">
        <v>11993</v>
      </c>
      <c r="FV1267" t="s">
        <v>22143</v>
      </c>
      <c r="FW1267" t="s">
        <v>22144</v>
      </c>
      <c r="FX1267" t="s">
        <v>22145</v>
      </c>
      <c r="FY1267" t="s">
        <v>17561</v>
      </c>
      <c r="FZ1267" t="s">
        <v>17614</v>
      </c>
      <c r="GA1267" t="s">
        <v>17587</v>
      </c>
      <c r="GB1267" t="s">
        <v>19219</v>
      </c>
      <c r="GC1267" t="s">
        <v>9454</v>
      </c>
      <c r="GD1267" t="s">
        <v>19220</v>
      </c>
      <c r="GE1267" t="s">
        <v>17617</v>
      </c>
      <c r="GF1267" t="s">
        <v>17601</v>
      </c>
      <c r="GG1267" t="s">
        <v>21855</v>
      </c>
      <c r="GH1267" t="s">
        <v>17601</v>
      </c>
      <c r="GI1267" t="e">
        <v>#N/A</v>
      </c>
      <c r="GJ1267" t="e">
        <v>#N/A</v>
      </c>
    </row>
    <row r="1268" spans="1:192" x14ac:dyDescent="0.25">
      <c r="A1268" t="s">
        <v>34</v>
      </c>
      <c r="B1268" t="s">
        <v>35268</v>
      </c>
      <c r="C1268">
        <v>5</v>
      </c>
      <c r="D1268" t="s">
        <v>17619</v>
      </c>
      <c r="E1268">
        <v>1233344250</v>
      </c>
      <c r="F1268" t="s">
        <v>35269</v>
      </c>
      <c r="G1268" t="s">
        <v>25560</v>
      </c>
      <c r="H1268" t="s">
        <v>17576</v>
      </c>
      <c r="I1268" t="s">
        <v>34</v>
      </c>
      <c r="J1268" t="s">
        <v>17770</v>
      </c>
      <c r="K1268" t="s">
        <v>17771</v>
      </c>
      <c r="L1268" t="s">
        <v>17562</v>
      </c>
      <c r="M1268" t="s">
        <v>24276</v>
      </c>
      <c r="N1268" t="s">
        <v>17689</v>
      </c>
      <c r="O1268" t="s">
        <v>35270</v>
      </c>
      <c r="P1268" t="s">
        <v>19008</v>
      </c>
      <c r="Q1268" t="s">
        <v>20763</v>
      </c>
      <c r="R1268">
        <v>5.1252565383911133</v>
      </c>
      <c r="S1268" t="s">
        <v>17868</v>
      </c>
      <c r="T1268">
        <v>11</v>
      </c>
      <c r="U1268">
        <v>5</v>
      </c>
      <c r="V1268">
        <v>4</v>
      </c>
      <c r="W1268">
        <v>3</v>
      </c>
      <c r="X1268">
        <v>17</v>
      </c>
      <c r="Y1268" t="s">
        <v>17574</v>
      </c>
      <c r="Z1268" t="s">
        <v>17575</v>
      </c>
      <c r="AA1268" t="s">
        <v>17576</v>
      </c>
      <c r="AB1268" t="s">
        <v>34</v>
      </c>
      <c r="AC1268" t="s">
        <v>17770</v>
      </c>
      <c r="AD1268" t="s">
        <v>17771</v>
      </c>
      <c r="AE1268" t="s">
        <v>17595</v>
      </c>
      <c r="AF1268" t="s">
        <v>36</v>
      </c>
      <c r="AG1268" t="s">
        <v>17561</v>
      </c>
      <c r="AH1268" t="s">
        <v>17561</v>
      </c>
      <c r="AI1268" t="s">
        <v>17561</v>
      </c>
      <c r="AJ1268" t="s">
        <v>17561</v>
      </c>
      <c r="AK1268" t="s">
        <v>17561</v>
      </c>
      <c r="AL1268" t="s">
        <v>17561</v>
      </c>
      <c r="AM1268" t="s">
        <v>17561</v>
      </c>
      <c r="AN1268" t="s">
        <v>17561</v>
      </c>
      <c r="AO1268" t="s">
        <v>17561</v>
      </c>
      <c r="AP1268" t="s">
        <v>17561</v>
      </c>
      <c r="AQ1268" t="s">
        <v>17561</v>
      </c>
      <c r="AR1268" t="s">
        <v>17561</v>
      </c>
      <c r="AS1268" t="s">
        <v>17561</v>
      </c>
      <c r="AT1268" t="s">
        <v>17561</v>
      </c>
      <c r="AU1268" t="s">
        <v>37</v>
      </c>
      <c r="AV1268" t="s">
        <v>17561</v>
      </c>
      <c r="AW1268" t="s">
        <v>17561</v>
      </c>
      <c r="AX1268" t="s">
        <v>17561</v>
      </c>
      <c r="AY1268" t="s">
        <v>17561</v>
      </c>
      <c r="AZ1268" t="s">
        <v>17561</v>
      </c>
      <c r="BA1268" t="s">
        <v>17561</v>
      </c>
      <c r="BB1268" t="s">
        <v>17561</v>
      </c>
      <c r="BC1268" t="s">
        <v>17561</v>
      </c>
      <c r="BD1268" t="s">
        <v>17561</v>
      </c>
      <c r="BE1268" t="s">
        <v>17561</v>
      </c>
      <c r="BF1268" t="s">
        <v>17561</v>
      </c>
      <c r="BG1268" t="s">
        <v>17561</v>
      </c>
      <c r="BH1268" t="s">
        <v>17561</v>
      </c>
      <c r="BI1268" t="s">
        <v>17561</v>
      </c>
      <c r="BJ1268" t="s">
        <v>17561</v>
      </c>
      <c r="BK1268" t="s">
        <v>17561</v>
      </c>
      <c r="BL1268" t="s">
        <v>17561</v>
      </c>
      <c r="BM1268" t="s">
        <v>17561</v>
      </c>
      <c r="BN1268" t="s">
        <v>17561</v>
      </c>
      <c r="BO1268" t="s">
        <v>17561</v>
      </c>
      <c r="BP1268" t="s">
        <v>17561</v>
      </c>
      <c r="BQ1268" t="s">
        <v>13158</v>
      </c>
      <c r="BR1268" t="s">
        <v>17627</v>
      </c>
      <c r="BS1268" t="s">
        <v>17628</v>
      </c>
      <c r="BT1268" t="s">
        <v>17628</v>
      </c>
      <c r="BU1268" t="s">
        <v>17742</v>
      </c>
      <c r="BV1268" t="s">
        <v>37</v>
      </c>
      <c r="BW1268" t="s">
        <v>17573</v>
      </c>
      <c r="BX1268" t="s">
        <v>17574</v>
      </c>
      <c r="BY1268" t="s">
        <v>17575</v>
      </c>
      <c r="BZ1268" t="s">
        <v>17576</v>
      </c>
      <c r="CA1268" t="s">
        <v>34</v>
      </c>
      <c r="CB1268" t="s">
        <v>18493</v>
      </c>
      <c r="CC1268" t="s">
        <v>18229</v>
      </c>
      <c r="CD1268" t="s">
        <v>18230</v>
      </c>
      <c r="CE1268" t="s">
        <v>17580</v>
      </c>
      <c r="CF1268" t="s">
        <v>17628</v>
      </c>
      <c r="CG1268" t="s">
        <v>17561</v>
      </c>
      <c r="CH1268" t="s">
        <v>17561</v>
      </c>
      <c r="CI1268" t="s">
        <v>17581</v>
      </c>
      <c r="CJ1268" t="s">
        <v>17561</v>
      </c>
      <c r="CK1268" t="s">
        <v>17561</v>
      </c>
      <c r="CL1268" t="s">
        <v>17561</v>
      </c>
      <c r="CM1268" t="s">
        <v>17561</v>
      </c>
      <c r="CN1268" t="s">
        <v>17561</v>
      </c>
      <c r="CO1268" t="s">
        <v>891</v>
      </c>
      <c r="CP1268" t="s">
        <v>891</v>
      </c>
      <c r="CQ1268" t="s">
        <v>35271</v>
      </c>
      <c r="CR1268" t="s">
        <v>35271</v>
      </c>
      <c r="CS1268" t="s">
        <v>17561</v>
      </c>
      <c r="CT1268" t="s">
        <v>17561</v>
      </c>
      <c r="CU1268" t="s">
        <v>17561</v>
      </c>
      <c r="CV1268" t="s">
        <v>17561</v>
      </c>
      <c r="CW1268" t="s">
        <v>17561</v>
      </c>
      <c r="CX1268" t="s">
        <v>17561</v>
      </c>
      <c r="CY1268" t="s">
        <v>9381</v>
      </c>
      <c r="CZ1268" t="s">
        <v>17561</v>
      </c>
      <c r="DA1268" t="s">
        <v>35272</v>
      </c>
      <c r="DB1268">
        <v>2021</v>
      </c>
      <c r="DC1268" t="s">
        <v>17809</v>
      </c>
      <c r="DD1268" t="s">
        <v>17561</v>
      </c>
      <c r="DE1268" t="s">
        <v>17561</v>
      </c>
      <c r="DF1268" t="s">
        <v>35273</v>
      </c>
      <c r="DG1268" t="s">
        <v>17587</v>
      </c>
      <c r="DH1268" t="s">
        <v>17637</v>
      </c>
      <c r="DI1268" t="s">
        <v>17589</v>
      </c>
      <c r="DJ1268" t="s">
        <v>35274</v>
      </c>
      <c r="DK1268" t="s">
        <v>33359</v>
      </c>
      <c r="DL1268" t="s">
        <v>17721</v>
      </c>
      <c r="DM1268" t="s">
        <v>17689</v>
      </c>
      <c r="DN1268" t="s">
        <v>20702</v>
      </c>
      <c r="DO1268" t="s">
        <v>35275</v>
      </c>
      <c r="DP1268" t="s">
        <v>17595</v>
      </c>
      <c r="DQ1268" t="s">
        <v>17575</v>
      </c>
      <c r="DR1268" t="s">
        <v>17576</v>
      </c>
      <c r="DS1268" t="s">
        <v>34</v>
      </c>
      <c r="DT1268" t="s">
        <v>17770</v>
      </c>
      <c r="DU1268" t="s">
        <v>17771</v>
      </c>
      <c r="DV1268" t="s">
        <v>17589</v>
      </c>
      <c r="DW1268" t="s">
        <v>35276</v>
      </c>
      <c r="DX1268" t="s">
        <v>35277</v>
      </c>
      <c r="DY1268" t="s">
        <v>17924</v>
      </c>
      <c r="DZ1268" t="s">
        <v>24276</v>
      </c>
      <c r="EA1268" t="s">
        <v>20183</v>
      </c>
      <c r="EB1268" t="s">
        <v>35278</v>
      </c>
      <c r="EC1268" t="s">
        <v>17589</v>
      </c>
      <c r="ED1268" t="s">
        <v>35274</v>
      </c>
      <c r="EE1268" t="s">
        <v>33359</v>
      </c>
      <c r="EF1268" t="s">
        <v>17721</v>
      </c>
      <c r="EG1268" t="s">
        <v>17689</v>
      </c>
      <c r="EH1268" t="s">
        <v>20702</v>
      </c>
      <c r="EI1268" t="s">
        <v>35278</v>
      </c>
      <c r="EJ1268" t="s">
        <v>17576</v>
      </c>
      <c r="EK1268" t="s">
        <v>34</v>
      </c>
      <c r="EL1268">
        <v>65227</v>
      </c>
      <c r="EM1268">
        <v>23003572020</v>
      </c>
      <c r="EN1268">
        <v>2020</v>
      </c>
      <c r="EO1268" t="s">
        <v>18568</v>
      </c>
      <c r="EP1268" t="s">
        <v>17823</v>
      </c>
      <c r="EQ1268" t="s">
        <v>17561</v>
      </c>
      <c r="ER1268">
        <v>5615658353</v>
      </c>
      <c r="ES1268" t="s">
        <v>17561</v>
      </c>
      <c r="ET1268" t="s">
        <v>17561</v>
      </c>
      <c r="EU1268" t="s">
        <v>17561</v>
      </c>
      <c r="EV1268" t="s">
        <v>17561</v>
      </c>
      <c r="EW1268" t="s">
        <v>17561</v>
      </c>
      <c r="EX1268">
        <v>99171</v>
      </c>
      <c r="EY1268" t="s">
        <v>2515</v>
      </c>
      <c r="EZ1268" t="s">
        <v>17603</v>
      </c>
      <c r="FA1268">
        <v>900140632</v>
      </c>
      <c r="FB1268" t="s">
        <v>18107</v>
      </c>
      <c r="FC1268">
        <v>1392239</v>
      </c>
      <c r="FD1268">
        <v>23</v>
      </c>
      <c r="FE1268">
        <v>23</v>
      </c>
      <c r="FF1268" t="s">
        <v>34</v>
      </c>
      <c r="FG1268" t="s">
        <v>18493</v>
      </c>
      <c r="FH1268">
        <v>23090</v>
      </c>
      <c r="FI1268" t="s">
        <v>18230</v>
      </c>
      <c r="FJ1268">
        <v>2301</v>
      </c>
      <c r="FK1268" t="s">
        <v>17605</v>
      </c>
      <c r="FL1268">
        <v>209929</v>
      </c>
      <c r="FM1268">
        <v>230901120643</v>
      </c>
      <c r="FN1268" t="s">
        <v>4501</v>
      </c>
      <c r="FO1268" t="s">
        <v>17606</v>
      </c>
      <c r="FP1268" t="s">
        <v>9380</v>
      </c>
      <c r="FQ1268" t="s">
        <v>17825</v>
      </c>
      <c r="FR1268">
        <v>1</v>
      </c>
      <c r="FS1268" t="s">
        <v>22685</v>
      </c>
      <c r="FT1268" t="s">
        <v>22686</v>
      </c>
      <c r="FU1268" t="s">
        <v>9379</v>
      </c>
      <c r="FV1268" t="s">
        <v>20315</v>
      </c>
      <c r="FW1268" t="s">
        <v>22687</v>
      </c>
      <c r="FX1268" t="s">
        <v>22688</v>
      </c>
      <c r="FY1268" t="s">
        <v>17561</v>
      </c>
      <c r="FZ1268" t="s">
        <v>17614</v>
      </c>
      <c r="GA1268" t="s">
        <v>17587</v>
      </c>
      <c r="GB1268" t="s">
        <v>17831</v>
      </c>
      <c r="GC1268" t="s">
        <v>2564</v>
      </c>
      <c r="GD1268" t="s">
        <v>17561</v>
      </c>
      <c r="GE1268" t="s">
        <v>17617</v>
      </c>
      <c r="GF1268" t="s">
        <v>17601</v>
      </c>
      <c r="GG1268" t="s">
        <v>17809</v>
      </c>
      <c r="GH1268" t="s">
        <v>17601</v>
      </c>
      <c r="GI1268" t="e">
        <v>#N/A</v>
      </c>
      <c r="GJ1268" t="e">
        <v>#N/A</v>
      </c>
    </row>
    <row r="1269" spans="1:192" x14ac:dyDescent="0.25">
      <c r="A1269" t="s">
        <v>34</v>
      </c>
      <c r="B1269" t="s">
        <v>35279</v>
      </c>
      <c r="C1269">
        <v>5</v>
      </c>
      <c r="D1269" t="s">
        <v>17619</v>
      </c>
      <c r="E1269">
        <v>1063308317</v>
      </c>
      <c r="F1269" t="s">
        <v>35280</v>
      </c>
      <c r="G1269" t="s">
        <v>17561</v>
      </c>
      <c r="H1269" t="s">
        <v>17561</v>
      </c>
      <c r="I1269" t="s">
        <v>17561</v>
      </c>
      <c r="J1269" t="s">
        <v>17561</v>
      </c>
      <c r="K1269" t="s">
        <v>17561</v>
      </c>
      <c r="L1269" t="s">
        <v>17562</v>
      </c>
      <c r="M1269" t="s">
        <v>18558</v>
      </c>
      <c r="N1269" t="s">
        <v>21188</v>
      </c>
      <c r="O1269" t="s">
        <v>19560</v>
      </c>
      <c r="P1269" t="s">
        <v>17581</v>
      </c>
      <c r="Q1269" t="s">
        <v>21473</v>
      </c>
      <c r="R1269">
        <v>5.1800136566162109</v>
      </c>
      <c r="S1269" t="s">
        <v>17868</v>
      </c>
      <c r="T1269">
        <v>11</v>
      </c>
      <c r="U1269">
        <v>0</v>
      </c>
      <c r="V1269">
        <v>4</v>
      </c>
      <c r="W1269">
        <v>4</v>
      </c>
      <c r="X1269">
        <v>6</v>
      </c>
      <c r="Y1269" t="s">
        <v>17574</v>
      </c>
      <c r="Z1269" t="s">
        <v>17575</v>
      </c>
      <c r="AA1269" t="s">
        <v>17576</v>
      </c>
      <c r="AB1269" t="s">
        <v>34</v>
      </c>
      <c r="AC1269" t="s">
        <v>17971</v>
      </c>
      <c r="AD1269" t="s">
        <v>17972</v>
      </c>
      <c r="AE1269" t="s">
        <v>17571</v>
      </c>
      <c r="AF1269" t="s">
        <v>36</v>
      </c>
      <c r="AG1269" t="s">
        <v>17561</v>
      </c>
      <c r="AH1269" t="s">
        <v>17561</v>
      </c>
      <c r="AI1269" t="s">
        <v>17561</v>
      </c>
      <c r="AJ1269" t="s">
        <v>17561</v>
      </c>
      <c r="AK1269" t="s">
        <v>17561</v>
      </c>
      <c r="AL1269" t="s">
        <v>17561</v>
      </c>
      <c r="AM1269" t="s">
        <v>17561</v>
      </c>
      <c r="AN1269" t="s">
        <v>17561</v>
      </c>
      <c r="AO1269" t="s">
        <v>17561</v>
      </c>
      <c r="AP1269" t="s">
        <v>17561</v>
      </c>
      <c r="AQ1269" t="s">
        <v>17561</v>
      </c>
      <c r="AR1269" t="s">
        <v>17561</v>
      </c>
      <c r="AS1269" t="s">
        <v>17561</v>
      </c>
      <c r="AT1269" t="s">
        <v>17561</v>
      </c>
      <c r="AU1269" t="s">
        <v>37</v>
      </c>
      <c r="AV1269" t="s">
        <v>17561</v>
      </c>
      <c r="AW1269" t="s">
        <v>17561</v>
      </c>
      <c r="AX1269" t="s">
        <v>17561</v>
      </c>
      <c r="AY1269" t="s">
        <v>17561</v>
      </c>
      <c r="AZ1269" t="s">
        <v>17561</v>
      </c>
      <c r="BA1269" t="s">
        <v>17561</v>
      </c>
      <c r="BB1269" t="s">
        <v>17561</v>
      </c>
      <c r="BC1269" t="s">
        <v>17561</v>
      </c>
      <c r="BD1269" t="s">
        <v>17561</v>
      </c>
      <c r="BE1269" t="s">
        <v>17561</v>
      </c>
      <c r="BF1269" t="s">
        <v>17561</v>
      </c>
      <c r="BG1269" t="s">
        <v>17561</v>
      </c>
      <c r="BH1269" t="s">
        <v>17561</v>
      </c>
      <c r="BI1269" t="s">
        <v>17561</v>
      </c>
      <c r="BJ1269" t="s">
        <v>17561</v>
      </c>
      <c r="BK1269" t="s">
        <v>17561</v>
      </c>
      <c r="BL1269" t="s">
        <v>17561</v>
      </c>
      <c r="BM1269" t="s">
        <v>17561</v>
      </c>
      <c r="BN1269" t="s">
        <v>17561</v>
      </c>
      <c r="BO1269" t="s">
        <v>17561</v>
      </c>
      <c r="BP1269" t="s">
        <v>17561</v>
      </c>
      <c r="BQ1269" t="s">
        <v>13158</v>
      </c>
      <c r="BR1269" t="s">
        <v>17627</v>
      </c>
      <c r="BS1269" t="s">
        <v>17628</v>
      </c>
      <c r="BT1269" t="s">
        <v>13158</v>
      </c>
      <c r="BU1269" t="s">
        <v>17561</v>
      </c>
      <c r="BV1269" t="s">
        <v>17572</v>
      </c>
      <c r="BW1269" t="s">
        <v>17573</v>
      </c>
      <c r="BX1269" t="s">
        <v>17574</v>
      </c>
      <c r="BY1269" t="s">
        <v>17575</v>
      </c>
      <c r="BZ1269" t="s">
        <v>17576</v>
      </c>
      <c r="CA1269" t="s">
        <v>34</v>
      </c>
      <c r="CB1269" t="s">
        <v>17970</v>
      </c>
      <c r="CC1269" t="s">
        <v>17971</v>
      </c>
      <c r="CD1269" t="s">
        <v>17972</v>
      </c>
      <c r="CE1269" t="s">
        <v>17580</v>
      </c>
      <c r="CF1269" t="s">
        <v>17561</v>
      </c>
      <c r="CG1269" t="s">
        <v>17561</v>
      </c>
      <c r="CH1269" t="s">
        <v>17561</v>
      </c>
      <c r="CI1269" t="s">
        <v>17581</v>
      </c>
      <c r="CJ1269" t="s">
        <v>17561</v>
      </c>
      <c r="CK1269" t="s">
        <v>17561</v>
      </c>
      <c r="CL1269" t="s">
        <v>17561</v>
      </c>
      <c r="CM1269" t="s">
        <v>17561</v>
      </c>
      <c r="CN1269" t="s">
        <v>17561</v>
      </c>
      <c r="CO1269" t="s">
        <v>891</v>
      </c>
      <c r="CP1269" t="s">
        <v>891</v>
      </c>
      <c r="CQ1269" t="s">
        <v>6302</v>
      </c>
      <c r="CR1269" t="s">
        <v>6302</v>
      </c>
      <c r="CS1269" t="s">
        <v>17561</v>
      </c>
      <c r="CT1269" t="s">
        <v>17561</v>
      </c>
      <c r="CU1269" t="s">
        <v>17561</v>
      </c>
      <c r="CV1269" t="s">
        <v>17561</v>
      </c>
      <c r="CW1269" t="s">
        <v>17561</v>
      </c>
      <c r="CX1269" t="s">
        <v>17561</v>
      </c>
      <c r="CY1269" t="s">
        <v>35281</v>
      </c>
      <c r="CZ1269" t="s">
        <v>17561</v>
      </c>
      <c r="DA1269" t="s">
        <v>35282</v>
      </c>
      <c r="DB1269">
        <v>2021</v>
      </c>
      <c r="DC1269" t="s">
        <v>17809</v>
      </c>
      <c r="DD1269" t="s">
        <v>17561</v>
      </c>
      <c r="DE1269" t="s">
        <v>17561</v>
      </c>
      <c r="DF1269" t="s">
        <v>26509</v>
      </c>
      <c r="DG1269" t="s">
        <v>17587</v>
      </c>
      <c r="DH1269" t="s">
        <v>17637</v>
      </c>
      <c r="DI1269" t="s">
        <v>17589</v>
      </c>
      <c r="DJ1269" t="s">
        <v>35283</v>
      </c>
      <c r="DK1269" t="s">
        <v>22354</v>
      </c>
      <c r="DL1269" t="s">
        <v>18607</v>
      </c>
      <c r="DM1269" t="s">
        <v>21188</v>
      </c>
      <c r="DN1269" t="s">
        <v>17664</v>
      </c>
      <c r="DO1269" t="s">
        <v>17983</v>
      </c>
      <c r="DP1269" t="s">
        <v>17595</v>
      </c>
      <c r="DQ1269" t="s">
        <v>17575</v>
      </c>
      <c r="DR1269" t="s">
        <v>17576</v>
      </c>
      <c r="DS1269" t="s">
        <v>34</v>
      </c>
      <c r="DT1269" t="s">
        <v>17971</v>
      </c>
      <c r="DU1269" t="s">
        <v>17972</v>
      </c>
      <c r="DV1269" t="s">
        <v>17589</v>
      </c>
      <c r="DW1269" t="s">
        <v>35284</v>
      </c>
      <c r="DX1269" t="s">
        <v>18092</v>
      </c>
      <c r="DY1269" t="s">
        <v>35285</v>
      </c>
      <c r="DZ1269" t="s">
        <v>18558</v>
      </c>
      <c r="EA1269" t="s">
        <v>29743</v>
      </c>
      <c r="EB1269" t="s">
        <v>35286</v>
      </c>
      <c r="EC1269" t="s">
        <v>17589</v>
      </c>
      <c r="ED1269" t="s">
        <v>35283</v>
      </c>
      <c r="EE1269" t="s">
        <v>22354</v>
      </c>
      <c r="EF1269" t="s">
        <v>18607</v>
      </c>
      <c r="EG1269" t="s">
        <v>21188</v>
      </c>
      <c r="EH1269" t="s">
        <v>17664</v>
      </c>
      <c r="EI1269" t="s">
        <v>35286</v>
      </c>
      <c r="EJ1269" t="s">
        <v>17576</v>
      </c>
      <c r="EK1269" t="s">
        <v>34</v>
      </c>
      <c r="EL1269">
        <v>65018</v>
      </c>
      <c r="EM1269">
        <v>23003612020</v>
      </c>
      <c r="EN1269">
        <v>2020</v>
      </c>
      <c r="EO1269" t="s">
        <v>18016</v>
      </c>
      <c r="EP1269" t="s">
        <v>17823</v>
      </c>
      <c r="EQ1269" t="s">
        <v>17561</v>
      </c>
      <c r="ER1269">
        <v>8899656934</v>
      </c>
      <c r="ES1269" t="s">
        <v>17602</v>
      </c>
      <c r="ET1269" t="s">
        <v>18016</v>
      </c>
      <c r="EU1269" t="s">
        <v>17823</v>
      </c>
      <c r="EV1269" t="s">
        <v>17561</v>
      </c>
      <c r="EW1269" t="s">
        <v>17561</v>
      </c>
      <c r="EX1269">
        <v>101101</v>
      </c>
      <c r="EY1269" t="s">
        <v>1092</v>
      </c>
      <c r="EZ1269" t="s">
        <v>17603</v>
      </c>
      <c r="FA1269">
        <v>806014866</v>
      </c>
      <c r="FB1269" t="s">
        <v>18185</v>
      </c>
      <c r="FC1269">
        <v>1440130</v>
      </c>
      <c r="FD1269">
        <v>23</v>
      </c>
      <c r="FE1269">
        <v>23</v>
      </c>
      <c r="FF1269" t="s">
        <v>34</v>
      </c>
      <c r="FG1269" t="s">
        <v>17970</v>
      </c>
      <c r="FH1269">
        <v>23466</v>
      </c>
      <c r="FI1269" t="s">
        <v>17972</v>
      </c>
      <c r="FJ1269">
        <v>2305</v>
      </c>
      <c r="FK1269" t="s">
        <v>17649</v>
      </c>
      <c r="FL1269">
        <v>143819</v>
      </c>
      <c r="FM1269">
        <v>2346600082517</v>
      </c>
      <c r="FN1269" t="s">
        <v>4979</v>
      </c>
      <c r="FO1269" t="s">
        <v>17789</v>
      </c>
      <c r="FP1269" t="s">
        <v>6694</v>
      </c>
      <c r="FQ1269" t="s">
        <v>18018</v>
      </c>
      <c r="FR1269">
        <v>1</v>
      </c>
      <c r="FS1269" t="s">
        <v>18401</v>
      </c>
      <c r="FT1269" t="s">
        <v>18402</v>
      </c>
      <c r="FU1269" t="s">
        <v>6693</v>
      </c>
      <c r="FV1269" t="s">
        <v>18188</v>
      </c>
      <c r="FW1269" t="s">
        <v>26513</v>
      </c>
      <c r="FX1269" t="s">
        <v>18211</v>
      </c>
      <c r="FY1269" t="s">
        <v>17561</v>
      </c>
      <c r="FZ1269" t="s">
        <v>17614</v>
      </c>
      <c r="GA1269" t="s">
        <v>17587</v>
      </c>
      <c r="GB1269" t="s">
        <v>17831</v>
      </c>
      <c r="GC1269" t="s">
        <v>2564</v>
      </c>
      <c r="GD1269" t="s">
        <v>17561</v>
      </c>
      <c r="GE1269" t="s">
        <v>17617</v>
      </c>
      <c r="GF1269" t="s">
        <v>17601</v>
      </c>
      <c r="GG1269" t="s">
        <v>17809</v>
      </c>
      <c r="GH1269" t="s">
        <v>17601</v>
      </c>
      <c r="GI1269" t="e">
        <v>#N/A</v>
      </c>
      <c r="GJ1269" t="e">
        <v>#N/A</v>
      </c>
    </row>
    <row r="1270" spans="1:192" x14ac:dyDescent="0.25">
      <c r="A1270" t="s">
        <v>34</v>
      </c>
      <c r="B1270" t="s">
        <v>35287</v>
      </c>
      <c r="C1270">
        <v>5</v>
      </c>
      <c r="D1270" t="s">
        <v>17619</v>
      </c>
      <c r="E1270">
        <v>1066752191</v>
      </c>
      <c r="F1270" t="s">
        <v>35288</v>
      </c>
      <c r="G1270" t="s">
        <v>24463</v>
      </c>
      <c r="H1270" t="s">
        <v>17576</v>
      </c>
      <c r="I1270" t="s">
        <v>34</v>
      </c>
      <c r="J1270" t="s">
        <v>18215</v>
      </c>
      <c r="K1270" t="s">
        <v>18216</v>
      </c>
      <c r="L1270" t="s">
        <v>17562</v>
      </c>
      <c r="M1270" t="s">
        <v>35289</v>
      </c>
      <c r="N1270" t="s">
        <v>20561</v>
      </c>
      <c r="O1270" t="s">
        <v>17739</v>
      </c>
      <c r="P1270" t="s">
        <v>17565</v>
      </c>
      <c r="Q1270" t="s">
        <v>27689</v>
      </c>
      <c r="R1270">
        <v>5.453798770904541</v>
      </c>
      <c r="S1270" t="s">
        <v>17568</v>
      </c>
      <c r="T1270">
        <v>4</v>
      </c>
      <c r="U1270">
        <v>2</v>
      </c>
      <c r="V1270">
        <v>4</v>
      </c>
      <c r="W1270">
        <v>7</v>
      </c>
      <c r="X1270">
        <v>14</v>
      </c>
      <c r="Y1270" t="s">
        <v>17574</v>
      </c>
      <c r="Z1270" t="s">
        <v>17575</v>
      </c>
      <c r="AA1270" t="s">
        <v>17576</v>
      </c>
      <c r="AB1270" t="s">
        <v>34</v>
      </c>
      <c r="AC1270" t="s">
        <v>17770</v>
      </c>
      <c r="AD1270" t="s">
        <v>17771</v>
      </c>
      <c r="AE1270" t="s">
        <v>17595</v>
      </c>
      <c r="AF1270" t="s">
        <v>36</v>
      </c>
      <c r="AG1270" t="s">
        <v>17561</v>
      </c>
      <c r="AH1270" t="s">
        <v>17561</v>
      </c>
      <c r="AI1270" t="s">
        <v>17561</v>
      </c>
      <c r="AJ1270" t="s">
        <v>17561</v>
      </c>
      <c r="AK1270" t="s">
        <v>17561</v>
      </c>
      <c r="AL1270" t="s">
        <v>17561</v>
      </c>
      <c r="AM1270" t="s">
        <v>17561</v>
      </c>
      <c r="AN1270" t="s">
        <v>17561</v>
      </c>
      <c r="AO1270" t="s">
        <v>17561</v>
      </c>
      <c r="AP1270" t="s">
        <v>17561</v>
      </c>
      <c r="AQ1270" t="s">
        <v>17561</v>
      </c>
      <c r="AR1270" t="s">
        <v>17561</v>
      </c>
      <c r="AS1270" t="s">
        <v>17561</v>
      </c>
      <c r="AT1270" t="s">
        <v>17561</v>
      </c>
      <c r="AU1270" t="s">
        <v>37</v>
      </c>
      <c r="AV1270" t="s">
        <v>17561</v>
      </c>
      <c r="AW1270" t="s">
        <v>17561</v>
      </c>
      <c r="AX1270" t="s">
        <v>17561</v>
      </c>
      <c r="AY1270" t="s">
        <v>17561</v>
      </c>
      <c r="AZ1270" t="s">
        <v>17561</v>
      </c>
      <c r="BA1270" t="s">
        <v>17561</v>
      </c>
      <c r="BB1270" t="s">
        <v>17561</v>
      </c>
      <c r="BC1270" t="s">
        <v>17561</v>
      </c>
      <c r="BD1270" t="s">
        <v>17561</v>
      </c>
      <c r="BE1270" t="s">
        <v>17561</v>
      </c>
      <c r="BF1270" t="s">
        <v>17561</v>
      </c>
      <c r="BG1270" t="s">
        <v>17561</v>
      </c>
      <c r="BH1270" t="s">
        <v>17561</v>
      </c>
      <c r="BI1270" t="s">
        <v>17561</v>
      </c>
      <c r="BJ1270" t="s">
        <v>17561</v>
      </c>
      <c r="BK1270" t="s">
        <v>17561</v>
      </c>
      <c r="BL1270" t="s">
        <v>17561</v>
      </c>
      <c r="BM1270" t="s">
        <v>17561</v>
      </c>
      <c r="BN1270" t="s">
        <v>17561</v>
      </c>
      <c r="BO1270" t="s">
        <v>17561</v>
      </c>
      <c r="BP1270" t="s">
        <v>17561</v>
      </c>
      <c r="BQ1270" t="s">
        <v>13158</v>
      </c>
      <c r="BR1270" t="s">
        <v>17627</v>
      </c>
      <c r="BS1270" t="s">
        <v>17628</v>
      </c>
      <c r="BT1270" t="s">
        <v>13158</v>
      </c>
      <c r="BU1270" t="s">
        <v>17561</v>
      </c>
      <c r="BV1270" t="s">
        <v>37</v>
      </c>
      <c r="BW1270" t="s">
        <v>17573</v>
      </c>
      <c r="BX1270" t="s">
        <v>17574</v>
      </c>
      <c r="BY1270" t="s">
        <v>17575</v>
      </c>
      <c r="BZ1270" t="s">
        <v>17576</v>
      </c>
      <c r="CA1270" t="s">
        <v>34</v>
      </c>
      <c r="CB1270" t="s">
        <v>18221</v>
      </c>
      <c r="CC1270" t="s">
        <v>18215</v>
      </c>
      <c r="CD1270" t="s">
        <v>18216</v>
      </c>
      <c r="CE1270" t="s">
        <v>17580</v>
      </c>
      <c r="CF1270" t="s">
        <v>17714</v>
      </c>
      <c r="CG1270" t="s">
        <v>17561</v>
      </c>
      <c r="CH1270" t="s">
        <v>17561</v>
      </c>
      <c r="CI1270" t="s">
        <v>17581</v>
      </c>
      <c r="CJ1270" t="s">
        <v>17561</v>
      </c>
      <c r="CK1270" t="s">
        <v>17561</v>
      </c>
      <c r="CL1270" t="s">
        <v>17561</v>
      </c>
      <c r="CM1270" t="s">
        <v>17561</v>
      </c>
      <c r="CN1270" t="s">
        <v>17561</v>
      </c>
      <c r="CO1270" t="s">
        <v>7361</v>
      </c>
      <c r="CP1270" t="s">
        <v>22438</v>
      </c>
      <c r="CQ1270" t="s">
        <v>17561</v>
      </c>
      <c r="CR1270" t="s">
        <v>8132</v>
      </c>
      <c r="CS1270" t="s">
        <v>17561</v>
      </c>
      <c r="CT1270" t="s">
        <v>17561</v>
      </c>
      <c r="CU1270" t="s">
        <v>17561</v>
      </c>
      <c r="CV1270" t="s">
        <v>17561</v>
      </c>
      <c r="CW1270" t="s">
        <v>17561</v>
      </c>
      <c r="CX1270" t="s">
        <v>17561</v>
      </c>
      <c r="CY1270" t="s">
        <v>8131</v>
      </c>
      <c r="CZ1270" t="s">
        <v>17561</v>
      </c>
      <c r="DA1270" t="s">
        <v>35290</v>
      </c>
      <c r="DB1270">
        <v>2021</v>
      </c>
      <c r="DC1270" t="s">
        <v>17648</v>
      </c>
      <c r="DD1270" t="s">
        <v>17561</v>
      </c>
      <c r="DE1270" t="s">
        <v>17561</v>
      </c>
      <c r="DF1270" t="s">
        <v>35291</v>
      </c>
      <c r="DG1270" t="s">
        <v>17587</v>
      </c>
      <c r="DH1270" t="s">
        <v>17637</v>
      </c>
      <c r="DI1270" t="s">
        <v>17589</v>
      </c>
      <c r="DJ1270" t="s">
        <v>35292</v>
      </c>
      <c r="DK1270" t="s">
        <v>21532</v>
      </c>
      <c r="DL1270" t="s">
        <v>17581</v>
      </c>
      <c r="DM1270" t="s">
        <v>20561</v>
      </c>
      <c r="DN1270" t="s">
        <v>19296</v>
      </c>
      <c r="DO1270" t="s">
        <v>35293</v>
      </c>
      <c r="DP1270" t="s">
        <v>17595</v>
      </c>
      <c r="DQ1270" t="s">
        <v>17575</v>
      </c>
      <c r="DR1270" t="s">
        <v>17576</v>
      </c>
      <c r="DS1270" t="s">
        <v>34</v>
      </c>
      <c r="DT1270" t="s">
        <v>18215</v>
      </c>
      <c r="DU1270" t="s">
        <v>18216</v>
      </c>
      <c r="DV1270" t="s">
        <v>17589</v>
      </c>
      <c r="DW1270" t="s">
        <v>35294</v>
      </c>
      <c r="DX1270" t="s">
        <v>26895</v>
      </c>
      <c r="DY1270" t="s">
        <v>17565</v>
      </c>
      <c r="DZ1270" t="s">
        <v>35289</v>
      </c>
      <c r="EA1270" t="s">
        <v>35295</v>
      </c>
      <c r="EB1270" t="s">
        <v>32357</v>
      </c>
      <c r="EC1270" t="s">
        <v>17589</v>
      </c>
      <c r="ED1270" t="s">
        <v>35292</v>
      </c>
      <c r="EE1270" t="s">
        <v>21532</v>
      </c>
      <c r="EF1270" t="s">
        <v>17581</v>
      </c>
      <c r="EG1270" t="s">
        <v>20561</v>
      </c>
      <c r="EH1270" t="s">
        <v>19296</v>
      </c>
      <c r="EI1270" t="s">
        <v>32357</v>
      </c>
      <c r="EJ1270" t="s">
        <v>17576</v>
      </c>
      <c r="EK1270" t="s">
        <v>34</v>
      </c>
      <c r="EL1270">
        <v>67145</v>
      </c>
      <c r="EM1270">
        <v>23000702021</v>
      </c>
      <c r="EN1270">
        <v>2021</v>
      </c>
      <c r="EO1270" t="s">
        <v>18235</v>
      </c>
      <c r="EP1270" t="s">
        <v>17601</v>
      </c>
      <c r="EQ1270" t="s">
        <v>17561</v>
      </c>
      <c r="ER1270">
        <v>5099385951</v>
      </c>
      <c r="ES1270" t="s">
        <v>17561</v>
      </c>
      <c r="ET1270" t="s">
        <v>17561</v>
      </c>
      <c r="EU1270" t="s">
        <v>17561</v>
      </c>
      <c r="EV1270" t="s">
        <v>17561</v>
      </c>
      <c r="EW1270" t="s">
        <v>17561</v>
      </c>
      <c r="EX1270">
        <v>102197</v>
      </c>
      <c r="EY1270" t="s">
        <v>638</v>
      </c>
      <c r="EZ1270" t="s">
        <v>17603</v>
      </c>
      <c r="FA1270">
        <v>890905179</v>
      </c>
      <c r="FB1270" t="s">
        <v>17604</v>
      </c>
      <c r="FC1270">
        <v>1464837</v>
      </c>
      <c r="FD1270">
        <v>23</v>
      </c>
      <c r="FE1270">
        <v>23</v>
      </c>
      <c r="FF1270" t="s">
        <v>34</v>
      </c>
      <c r="FG1270" t="s">
        <v>18221</v>
      </c>
      <c r="FH1270">
        <v>23555</v>
      </c>
      <c r="FI1270" t="s">
        <v>18216</v>
      </c>
      <c r="FJ1270">
        <v>2303</v>
      </c>
      <c r="FK1270" t="s">
        <v>18017</v>
      </c>
      <c r="FL1270">
        <v>204679</v>
      </c>
      <c r="FM1270">
        <v>235551115404</v>
      </c>
      <c r="FN1270" t="s">
        <v>7361</v>
      </c>
      <c r="FO1270" t="s">
        <v>17606</v>
      </c>
      <c r="FP1270" t="s">
        <v>8105</v>
      </c>
      <c r="FQ1270" t="s">
        <v>19237</v>
      </c>
      <c r="FR1270">
        <v>1</v>
      </c>
      <c r="FS1270" t="s">
        <v>22449</v>
      </c>
      <c r="FT1270" t="s">
        <v>22450</v>
      </c>
      <c r="FU1270" t="s">
        <v>8104</v>
      </c>
      <c r="FV1270" t="s">
        <v>17611</v>
      </c>
      <c r="FW1270" t="s">
        <v>17612</v>
      </c>
      <c r="FX1270" t="s">
        <v>19121</v>
      </c>
      <c r="FY1270" t="s">
        <v>17561</v>
      </c>
      <c r="FZ1270" t="s">
        <v>17614</v>
      </c>
      <c r="GA1270" t="s">
        <v>17587</v>
      </c>
      <c r="GB1270" t="s">
        <v>17656</v>
      </c>
      <c r="GC1270" t="s">
        <v>17657</v>
      </c>
      <c r="GD1270" t="s">
        <v>17561</v>
      </c>
      <c r="GE1270" t="s">
        <v>17617</v>
      </c>
      <c r="GF1270" t="s">
        <v>17601</v>
      </c>
      <c r="GG1270" t="s">
        <v>18235</v>
      </c>
      <c r="GH1270" t="s">
        <v>17601</v>
      </c>
      <c r="GI1270" t="e">
        <v>#N/A</v>
      </c>
      <c r="GJ1270" t="e">
        <v>#N/A</v>
      </c>
    </row>
    <row r="1271" spans="1:192" x14ac:dyDescent="0.25">
      <c r="A1271" t="s">
        <v>34</v>
      </c>
      <c r="B1271" t="s">
        <v>35296</v>
      </c>
      <c r="C1271">
        <v>5</v>
      </c>
      <c r="D1271" t="s">
        <v>17619</v>
      </c>
      <c r="E1271">
        <v>1063308653</v>
      </c>
      <c r="F1271" t="s">
        <v>35297</v>
      </c>
      <c r="G1271" t="s">
        <v>22191</v>
      </c>
      <c r="H1271" t="s">
        <v>17576</v>
      </c>
      <c r="I1271" t="s">
        <v>34</v>
      </c>
      <c r="J1271" t="s">
        <v>17971</v>
      </c>
      <c r="K1271" t="s">
        <v>17972</v>
      </c>
      <c r="L1271" t="s">
        <v>17562</v>
      </c>
      <c r="M1271" t="s">
        <v>35298</v>
      </c>
      <c r="N1271" t="s">
        <v>35299</v>
      </c>
      <c r="O1271" t="s">
        <v>35300</v>
      </c>
      <c r="P1271" t="s">
        <v>17581</v>
      </c>
      <c r="Q1271" t="s">
        <v>19868</v>
      </c>
      <c r="R1271">
        <v>5.0485968589782715</v>
      </c>
      <c r="S1271" t="s">
        <v>17868</v>
      </c>
      <c r="T1271">
        <v>11</v>
      </c>
      <c r="U1271">
        <v>12</v>
      </c>
      <c r="V1271">
        <v>4</v>
      </c>
      <c r="W1271">
        <v>2</v>
      </c>
      <c r="X1271">
        <v>17</v>
      </c>
      <c r="Y1271" t="s">
        <v>17574</v>
      </c>
      <c r="Z1271" t="s">
        <v>17575</v>
      </c>
      <c r="AA1271" t="s">
        <v>17576</v>
      </c>
      <c r="AB1271" t="s">
        <v>34</v>
      </c>
      <c r="AC1271" t="s">
        <v>17770</v>
      </c>
      <c r="AD1271" t="s">
        <v>17771</v>
      </c>
      <c r="AE1271" t="s">
        <v>17595</v>
      </c>
      <c r="AF1271" t="s">
        <v>36</v>
      </c>
      <c r="AG1271" t="s">
        <v>17561</v>
      </c>
      <c r="AH1271" t="s">
        <v>17561</v>
      </c>
      <c r="AI1271" t="s">
        <v>17561</v>
      </c>
      <c r="AJ1271" t="s">
        <v>17561</v>
      </c>
      <c r="AK1271" t="s">
        <v>17561</v>
      </c>
      <c r="AL1271" t="s">
        <v>17561</v>
      </c>
      <c r="AM1271" t="s">
        <v>17561</v>
      </c>
      <c r="AN1271" t="s">
        <v>17561</v>
      </c>
      <c r="AO1271" t="s">
        <v>17561</v>
      </c>
      <c r="AP1271" t="s">
        <v>17561</v>
      </c>
      <c r="AQ1271" t="s">
        <v>17561</v>
      </c>
      <c r="AR1271" t="s">
        <v>17561</v>
      </c>
      <c r="AS1271" t="s">
        <v>17561</v>
      </c>
      <c r="AT1271" t="s">
        <v>17561</v>
      </c>
      <c r="AU1271" t="s">
        <v>37</v>
      </c>
      <c r="AV1271" t="s">
        <v>17561</v>
      </c>
      <c r="AW1271" t="s">
        <v>17561</v>
      </c>
      <c r="AX1271" t="s">
        <v>17561</v>
      </c>
      <c r="AY1271" t="s">
        <v>17561</v>
      </c>
      <c r="AZ1271" t="s">
        <v>17561</v>
      </c>
      <c r="BA1271" t="s">
        <v>17561</v>
      </c>
      <c r="BB1271" t="s">
        <v>17561</v>
      </c>
      <c r="BC1271" t="s">
        <v>17561</v>
      </c>
      <c r="BD1271" t="s">
        <v>17561</v>
      </c>
      <c r="BE1271" t="s">
        <v>17561</v>
      </c>
      <c r="BF1271" t="s">
        <v>17561</v>
      </c>
      <c r="BG1271" t="s">
        <v>17561</v>
      </c>
      <c r="BH1271" t="s">
        <v>17561</v>
      </c>
      <c r="BI1271" t="s">
        <v>17561</v>
      </c>
      <c r="BJ1271" t="s">
        <v>17561</v>
      </c>
      <c r="BK1271" t="s">
        <v>17561</v>
      </c>
      <c r="BL1271" t="s">
        <v>17561</v>
      </c>
      <c r="BM1271" t="s">
        <v>17561</v>
      </c>
      <c r="BN1271" t="s">
        <v>17561</v>
      </c>
      <c r="BO1271" t="s">
        <v>17561</v>
      </c>
      <c r="BP1271" t="s">
        <v>17561</v>
      </c>
      <c r="BQ1271" t="s">
        <v>13158</v>
      </c>
      <c r="BR1271" t="s">
        <v>17627</v>
      </c>
      <c r="BS1271" t="s">
        <v>17628</v>
      </c>
      <c r="BT1271" t="s">
        <v>17628</v>
      </c>
      <c r="BU1271" t="s">
        <v>17742</v>
      </c>
      <c r="BV1271" t="s">
        <v>37</v>
      </c>
      <c r="BW1271" t="s">
        <v>17573</v>
      </c>
      <c r="BX1271" t="s">
        <v>17574</v>
      </c>
      <c r="BY1271" t="s">
        <v>17575</v>
      </c>
      <c r="BZ1271" t="s">
        <v>17576</v>
      </c>
      <c r="CA1271" t="s">
        <v>34</v>
      </c>
      <c r="CB1271" t="s">
        <v>18144</v>
      </c>
      <c r="CC1271" t="s">
        <v>18145</v>
      </c>
      <c r="CD1271" t="s">
        <v>18146</v>
      </c>
      <c r="CE1271" t="s">
        <v>17773</v>
      </c>
      <c r="CF1271" t="s">
        <v>17714</v>
      </c>
      <c r="CG1271" t="s">
        <v>20481</v>
      </c>
      <c r="CH1271" t="s">
        <v>20482</v>
      </c>
      <c r="CI1271" t="s">
        <v>17742</v>
      </c>
      <c r="CJ1271" t="s">
        <v>17561</v>
      </c>
      <c r="CK1271" t="s">
        <v>17561</v>
      </c>
      <c r="CL1271" t="s">
        <v>17561</v>
      </c>
      <c r="CM1271" t="s">
        <v>17561</v>
      </c>
      <c r="CN1271" t="s">
        <v>17561</v>
      </c>
      <c r="CO1271" t="s">
        <v>17561</v>
      </c>
      <c r="CP1271" t="s">
        <v>17561</v>
      </c>
      <c r="CQ1271" t="s">
        <v>17561</v>
      </c>
      <c r="CR1271" t="s">
        <v>35301</v>
      </c>
      <c r="CS1271" t="s">
        <v>17561</v>
      </c>
      <c r="CT1271" t="s">
        <v>35302</v>
      </c>
      <c r="CU1271" t="s">
        <v>35303</v>
      </c>
      <c r="CV1271" t="s">
        <v>17581</v>
      </c>
      <c r="CW1271" t="s">
        <v>31503</v>
      </c>
      <c r="CX1271" t="s">
        <v>18007</v>
      </c>
      <c r="CY1271" t="s">
        <v>35304</v>
      </c>
      <c r="CZ1271" t="s">
        <v>17561</v>
      </c>
      <c r="DA1271" t="s">
        <v>35305</v>
      </c>
      <c r="DB1271">
        <v>2021</v>
      </c>
      <c r="DC1271" t="s">
        <v>17635</v>
      </c>
      <c r="DD1271" t="s">
        <v>17561</v>
      </c>
      <c r="DE1271" t="s">
        <v>17561</v>
      </c>
      <c r="DF1271" t="s">
        <v>35306</v>
      </c>
      <c r="DG1271" t="s">
        <v>17587</v>
      </c>
      <c r="DH1271" t="s">
        <v>17637</v>
      </c>
      <c r="DI1271" t="s">
        <v>17589</v>
      </c>
      <c r="DJ1271" t="s">
        <v>35307</v>
      </c>
      <c r="DK1271" t="s">
        <v>17781</v>
      </c>
      <c r="DL1271" t="s">
        <v>35308</v>
      </c>
      <c r="DM1271" t="s">
        <v>35299</v>
      </c>
      <c r="DN1271" t="s">
        <v>18907</v>
      </c>
      <c r="DO1271" t="s">
        <v>35309</v>
      </c>
      <c r="DP1271" t="s">
        <v>17595</v>
      </c>
      <c r="DQ1271" t="s">
        <v>17575</v>
      </c>
      <c r="DR1271" t="s">
        <v>17576</v>
      </c>
      <c r="DS1271" t="s">
        <v>34</v>
      </c>
      <c r="DT1271" t="s">
        <v>17971</v>
      </c>
      <c r="DU1271" t="s">
        <v>17972</v>
      </c>
      <c r="DV1271" t="s">
        <v>17561</v>
      </c>
      <c r="DW1271" t="s">
        <v>17561</v>
      </c>
      <c r="DX1271" t="s">
        <v>17561</v>
      </c>
      <c r="DY1271" t="s">
        <v>17561</v>
      </c>
      <c r="DZ1271" t="s">
        <v>17561</v>
      </c>
      <c r="EA1271" t="s">
        <v>17561</v>
      </c>
      <c r="EB1271" t="s">
        <v>17561</v>
      </c>
      <c r="EC1271" t="s">
        <v>17589</v>
      </c>
      <c r="ED1271" t="s">
        <v>35307</v>
      </c>
      <c r="EE1271" t="s">
        <v>17781</v>
      </c>
      <c r="EF1271" t="s">
        <v>18907</v>
      </c>
      <c r="EG1271" t="s">
        <v>35299</v>
      </c>
      <c r="EH1271" t="s">
        <v>35308</v>
      </c>
      <c r="EI1271" t="s">
        <v>17561</v>
      </c>
      <c r="EJ1271" t="s">
        <v>17576</v>
      </c>
      <c r="EK1271" t="s">
        <v>34</v>
      </c>
      <c r="EL1271">
        <v>67123</v>
      </c>
      <c r="EM1271">
        <v>23000632021</v>
      </c>
      <c r="EN1271">
        <v>2021</v>
      </c>
      <c r="EO1271" t="s">
        <v>17648</v>
      </c>
      <c r="EP1271" t="s">
        <v>17601</v>
      </c>
      <c r="EQ1271" t="s">
        <v>17561</v>
      </c>
      <c r="ER1271">
        <v>3622612201</v>
      </c>
      <c r="ES1271" t="s">
        <v>17602</v>
      </c>
      <c r="ET1271" t="s">
        <v>17648</v>
      </c>
      <c r="EU1271" t="s">
        <v>17601</v>
      </c>
      <c r="EV1271" t="s">
        <v>17561</v>
      </c>
      <c r="EW1271" t="s">
        <v>17561</v>
      </c>
      <c r="EX1271">
        <v>102161</v>
      </c>
      <c r="EY1271" t="s">
        <v>38</v>
      </c>
      <c r="EZ1271" t="s">
        <v>17603</v>
      </c>
      <c r="FA1271">
        <v>900242855</v>
      </c>
      <c r="FB1271" t="s">
        <v>17604</v>
      </c>
      <c r="FC1271">
        <v>1464447</v>
      </c>
      <c r="FD1271">
        <v>23</v>
      </c>
      <c r="FE1271">
        <v>23</v>
      </c>
      <c r="FF1271" t="s">
        <v>34</v>
      </c>
      <c r="FG1271" t="s">
        <v>18144</v>
      </c>
      <c r="FH1271">
        <v>23350</v>
      </c>
      <c r="FI1271" t="s">
        <v>18146</v>
      </c>
      <c r="FJ1271">
        <v>2305</v>
      </c>
      <c r="FK1271" t="s">
        <v>17649</v>
      </c>
      <c r="FL1271">
        <v>172399</v>
      </c>
      <c r="FM1271">
        <v>2335000110949</v>
      </c>
      <c r="FN1271" t="s">
        <v>31511</v>
      </c>
      <c r="FO1271" t="s">
        <v>17789</v>
      </c>
      <c r="FP1271" t="s">
        <v>31512</v>
      </c>
      <c r="FQ1271" t="s">
        <v>25668</v>
      </c>
      <c r="FR1271">
        <v>1</v>
      </c>
      <c r="FS1271" t="s">
        <v>31513</v>
      </c>
      <c r="FT1271" t="s">
        <v>31514</v>
      </c>
      <c r="FU1271" t="s">
        <v>31515</v>
      </c>
      <c r="FV1271" t="s">
        <v>17653</v>
      </c>
      <c r="FW1271" t="s">
        <v>31516</v>
      </c>
      <c r="FX1271" t="s">
        <v>18163</v>
      </c>
      <c r="FY1271" t="s">
        <v>17561</v>
      </c>
      <c r="FZ1271" t="s">
        <v>17614</v>
      </c>
      <c r="GA1271" t="s">
        <v>17587</v>
      </c>
      <c r="GB1271" t="s">
        <v>17656</v>
      </c>
      <c r="GC1271" t="s">
        <v>17657</v>
      </c>
      <c r="GD1271" t="s">
        <v>17561</v>
      </c>
      <c r="GE1271" t="s">
        <v>17617</v>
      </c>
      <c r="GF1271" t="s">
        <v>17601</v>
      </c>
      <c r="GG1271" t="s">
        <v>17648</v>
      </c>
      <c r="GH1271" t="s">
        <v>17601</v>
      </c>
      <c r="GI1271" t="e">
        <v>#N/A</v>
      </c>
      <c r="GJ1271" t="e">
        <v>#N/A</v>
      </c>
    </row>
    <row r="1272" spans="1:192" x14ac:dyDescent="0.25">
      <c r="A1272" t="s">
        <v>34</v>
      </c>
      <c r="B1272" t="s">
        <v>35310</v>
      </c>
      <c r="C1272">
        <v>5</v>
      </c>
      <c r="D1272" t="s">
        <v>17619</v>
      </c>
      <c r="E1272">
        <v>1065012831</v>
      </c>
      <c r="F1272" t="s">
        <v>35311</v>
      </c>
      <c r="G1272" t="s">
        <v>17561</v>
      </c>
      <c r="H1272" t="s">
        <v>17561</v>
      </c>
      <c r="I1272" t="s">
        <v>17561</v>
      </c>
      <c r="J1272" t="s">
        <v>17561</v>
      </c>
      <c r="K1272" t="s">
        <v>17561</v>
      </c>
      <c r="L1272" t="s">
        <v>17562</v>
      </c>
      <c r="M1272" t="s">
        <v>17593</v>
      </c>
      <c r="N1272" t="s">
        <v>23854</v>
      </c>
      <c r="O1272" t="s">
        <v>17955</v>
      </c>
      <c r="P1272" t="s">
        <v>17566</v>
      </c>
      <c r="Q1272" t="s">
        <v>22519</v>
      </c>
      <c r="R1272">
        <v>5.5359344482421875</v>
      </c>
      <c r="S1272" t="s">
        <v>17568</v>
      </c>
      <c r="T1272">
        <v>4</v>
      </c>
      <c r="U1272">
        <v>2</v>
      </c>
      <c r="V1272">
        <v>4</v>
      </c>
      <c r="W1272">
        <v>8</v>
      </c>
      <c r="X1272">
        <v>14</v>
      </c>
      <c r="Y1272" t="s">
        <v>17574</v>
      </c>
      <c r="Z1272" t="s">
        <v>17575</v>
      </c>
      <c r="AA1272" t="s">
        <v>17576</v>
      </c>
      <c r="AB1272" t="s">
        <v>34</v>
      </c>
      <c r="AC1272" t="s">
        <v>17838</v>
      </c>
      <c r="AD1272" t="s">
        <v>17839</v>
      </c>
      <c r="AE1272" t="s">
        <v>17571</v>
      </c>
      <c r="AF1272" t="s">
        <v>36</v>
      </c>
      <c r="AG1272" t="s">
        <v>17561</v>
      </c>
      <c r="AH1272" t="s">
        <v>17561</v>
      </c>
      <c r="AI1272" t="s">
        <v>17561</v>
      </c>
      <c r="AJ1272" t="s">
        <v>17561</v>
      </c>
      <c r="AK1272" t="s">
        <v>17561</v>
      </c>
      <c r="AL1272" t="s">
        <v>17561</v>
      </c>
      <c r="AM1272" t="s">
        <v>17561</v>
      </c>
      <c r="AN1272" t="s">
        <v>17561</v>
      </c>
      <c r="AO1272" t="s">
        <v>17561</v>
      </c>
      <c r="AP1272" t="s">
        <v>17561</v>
      </c>
      <c r="AQ1272" t="s">
        <v>17561</v>
      </c>
      <c r="AR1272" t="s">
        <v>17561</v>
      </c>
      <c r="AS1272" t="s">
        <v>17561</v>
      </c>
      <c r="AT1272" t="s">
        <v>17561</v>
      </c>
      <c r="AU1272" t="s">
        <v>37</v>
      </c>
      <c r="AV1272" t="s">
        <v>17561</v>
      </c>
      <c r="AW1272" t="s">
        <v>17561</v>
      </c>
      <c r="AX1272" t="s">
        <v>17561</v>
      </c>
      <c r="AY1272" t="s">
        <v>17561</v>
      </c>
      <c r="AZ1272" t="s">
        <v>17561</v>
      </c>
      <c r="BA1272" t="s">
        <v>17561</v>
      </c>
      <c r="BB1272" t="s">
        <v>17561</v>
      </c>
      <c r="BC1272" t="s">
        <v>17561</v>
      </c>
      <c r="BD1272" t="s">
        <v>17561</v>
      </c>
      <c r="BE1272" t="s">
        <v>17561</v>
      </c>
      <c r="BF1272" t="s">
        <v>17561</v>
      </c>
      <c r="BG1272" t="s">
        <v>17561</v>
      </c>
      <c r="BH1272" t="s">
        <v>17561</v>
      </c>
      <c r="BI1272" t="s">
        <v>17561</v>
      </c>
      <c r="BJ1272" t="s">
        <v>17561</v>
      </c>
      <c r="BK1272" t="s">
        <v>17561</v>
      </c>
      <c r="BL1272" t="s">
        <v>17561</v>
      </c>
      <c r="BM1272" t="s">
        <v>17561</v>
      </c>
      <c r="BN1272" t="s">
        <v>17561</v>
      </c>
      <c r="BO1272" t="s">
        <v>17561</v>
      </c>
      <c r="BP1272" t="s">
        <v>17561</v>
      </c>
      <c r="BQ1272" t="s">
        <v>13158</v>
      </c>
      <c r="BR1272" t="s">
        <v>17627</v>
      </c>
      <c r="BS1272" t="s">
        <v>17628</v>
      </c>
      <c r="BT1272" t="s">
        <v>13158</v>
      </c>
      <c r="BU1272" t="s">
        <v>17561</v>
      </c>
      <c r="BV1272" t="s">
        <v>17572</v>
      </c>
      <c r="BW1272" t="s">
        <v>17628</v>
      </c>
      <c r="BX1272" t="s">
        <v>17574</v>
      </c>
      <c r="BY1272" t="s">
        <v>17575</v>
      </c>
      <c r="BZ1272" t="s">
        <v>17576</v>
      </c>
      <c r="CA1272" t="s">
        <v>34</v>
      </c>
      <c r="CB1272" t="s">
        <v>17840</v>
      </c>
      <c r="CC1272" t="s">
        <v>17838</v>
      </c>
      <c r="CD1272" t="s">
        <v>17839</v>
      </c>
      <c r="CE1272" t="s">
        <v>17773</v>
      </c>
      <c r="CF1272" t="s">
        <v>17561</v>
      </c>
      <c r="CG1272" t="s">
        <v>17841</v>
      </c>
      <c r="CH1272" t="s">
        <v>17842</v>
      </c>
      <c r="CI1272" t="s">
        <v>17742</v>
      </c>
      <c r="CJ1272" t="s">
        <v>17561</v>
      </c>
      <c r="CK1272" t="s">
        <v>17561</v>
      </c>
      <c r="CL1272" t="s">
        <v>17561</v>
      </c>
      <c r="CM1272" t="s">
        <v>17561</v>
      </c>
      <c r="CN1272" t="s">
        <v>17561</v>
      </c>
      <c r="CO1272" t="s">
        <v>17561</v>
      </c>
      <c r="CP1272" t="s">
        <v>17561</v>
      </c>
      <c r="CQ1272" t="s">
        <v>17561</v>
      </c>
      <c r="CR1272" t="s">
        <v>3659</v>
      </c>
      <c r="CS1272" t="s">
        <v>17561</v>
      </c>
      <c r="CT1272" t="s">
        <v>17561</v>
      </c>
      <c r="CU1272" t="s">
        <v>17561</v>
      </c>
      <c r="CV1272" t="s">
        <v>17561</v>
      </c>
      <c r="CW1272" t="s">
        <v>17561</v>
      </c>
      <c r="CX1272" t="s">
        <v>17561</v>
      </c>
      <c r="CY1272" t="s">
        <v>3658</v>
      </c>
      <c r="CZ1272" t="s">
        <v>17561</v>
      </c>
      <c r="DA1272" t="s">
        <v>35312</v>
      </c>
      <c r="DB1272">
        <v>2021</v>
      </c>
      <c r="DC1272" t="s">
        <v>17809</v>
      </c>
      <c r="DD1272" t="s">
        <v>17561</v>
      </c>
      <c r="DE1272" t="s">
        <v>17561</v>
      </c>
      <c r="DF1272" t="s">
        <v>28164</v>
      </c>
      <c r="DG1272" t="s">
        <v>17587</v>
      </c>
      <c r="DH1272" t="s">
        <v>17637</v>
      </c>
      <c r="DI1272" t="s">
        <v>17589</v>
      </c>
      <c r="DJ1272" t="s">
        <v>35313</v>
      </c>
      <c r="DK1272" t="s">
        <v>35314</v>
      </c>
      <c r="DL1272" t="s">
        <v>18128</v>
      </c>
      <c r="DM1272" t="s">
        <v>23854</v>
      </c>
      <c r="DN1272" t="s">
        <v>20051</v>
      </c>
      <c r="DO1272" t="s">
        <v>35315</v>
      </c>
      <c r="DP1272" t="s">
        <v>17595</v>
      </c>
      <c r="DQ1272" t="s">
        <v>17575</v>
      </c>
      <c r="DR1272" t="s">
        <v>17576</v>
      </c>
      <c r="DS1272" t="s">
        <v>34</v>
      </c>
      <c r="DT1272" t="s">
        <v>17838</v>
      </c>
      <c r="DU1272" t="s">
        <v>17839</v>
      </c>
      <c r="DV1272" t="s">
        <v>17589</v>
      </c>
      <c r="DW1272" t="s">
        <v>35316</v>
      </c>
      <c r="DX1272" t="s">
        <v>19110</v>
      </c>
      <c r="DY1272" t="s">
        <v>21199</v>
      </c>
      <c r="DZ1272" t="s">
        <v>17593</v>
      </c>
      <c r="EA1272" t="s">
        <v>18444</v>
      </c>
      <c r="EB1272" t="s">
        <v>28917</v>
      </c>
      <c r="EC1272" t="s">
        <v>17589</v>
      </c>
      <c r="ED1272" t="s">
        <v>35313</v>
      </c>
      <c r="EE1272" t="s">
        <v>35314</v>
      </c>
      <c r="EF1272" t="s">
        <v>18128</v>
      </c>
      <c r="EG1272" t="s">
        <v>23854</v>
      </c>
      <c r="EH1272" t="s">
        <v>20051</v>
      </c>
      <c r="EI1272" t="s">
        <v>28917</v>
      </c>
      <c r="EJ1272" t="s">
        <v>17576</v>
      </c>
      <c r="EK1272" t="s">
        <v>34</v>
      </c>
      <c r="EL1272">
        <v>64876</v>
      </c>
      <c r="EM1272">
        <v>23003592020</v>
      </c>
      <c r="EN1272">
        <v>2020</v>
      </c>
      <c r="EO1272" t="s">
        <v>17890</v>
      </c>
      <c r="EP1272" t="s">
        <v>17823</v>
      </c>
      <c r="EQ1272" t="s">
        <v>17561</v>
      </c>
      <c r="ER1272">
        <v>8759739108</v>
      </c>
      <c r="ES1272" t="s">
        <v>17561</v>
      </c>
      <c r="ET1272" t="s">
        <v>17561</v>
      </c>
      <c r="EU1272" t="s">
        <v>17561</v>
      </c>
      <c r="EV1272" t="s">
        <v>17561</v>
      </c>
      <c r="EW1272" t="s">
        <v>17561</v>
      </c>
      <c r="EX1272">
        <v>101148</v>
      </c>
      <c r="EY1272" t="s">
        <v>2804</v>
      </c>
      <c r="EZ1272" t="s">
        <v>17603</v>
      </c>
      <c r="FA1272">
        <v>819004376</v>
      </c>
      <c r="FB1272" t="s">
        <v>17604</v>
      </c>
      <c r="FC1272">
        <v>1439964</v>
      </c>
      <c r="FD1272">
        <v>23</v>
      </c>
      <c r="FE1272">
        <v>23</v>
      </c>
      <c r="FF1272" t="s">
        <v>34</v>
      </c>
      <c r="FG1272" t="s">
        <v>17840</v>
      </c>
      <c r="FH1272">
        <v>23162</v>
      </c>
      <c r="FI1272" t="s">
        <v>17839</v>
      </c>
      <c r="FJ1272">
        <v>2302</v>
      </c>
      <c r="FK1272" t="s">
        <v>17788</v>
      </c>
      <c r="FL1272">
        <v>206917</v>
      </c>
      <c r="FM1272">
        <v>231621117640</v>
      </c>
      <c r="FN1272" t="s">
        <v>3657</v>
      </c>
      <c r="FO1272" t="s">
        <v>17789</v>
      </c>
      <c r="FP1272" t="s">
        <v>3656</v>
      </c>
      <c r="FQ1272" t="s">
        <v>17825</v>
      </c>
      <c r="FR1272">
        <v>1</v>
      </c>
      <c r="FS1272" t="s">
        <v>35317</v>
      </c>
      <c r="FT1272" t="s">
        <v>35318</v>
      </c>
      <c r="FU1272" t="s">
        <v>3655</v>
      </c>
      <c r="FV1272" t="s">
        <v>17962</v>
      </c>
      <c r="FW1272" t="s">
        <v>35319</v>
      </c>
      <c r="FX1272" t="s">
        <v>21920</v>
      </c>
      <c r="FY1272" t="s">
        <v>17561</v>
      </c>
      <c r="FZ1272" t="s">
        <v>17614</v>
      </c>
      <c r="GA1272" t="s">
        <v>17587</v>
      </c>
      <c r="GB1272" t="s">
        <v>17831</v>
      </c>
      <c r="GC1272" t="s">
        <v>2564</v>
      </c>
      <c r="GD1272" t="s">
        <v>17561</v>
      </c>
      <c r="GE1272" t="s">
        <v>17617</v>
      </c>
      <c r="GF1272" t="s">
        <v>17601</v>
      </c>
      <c r="GG1272" t="s">
        <v>17809</v>
      </c>
      <c r="GH1272" t="s">
        <v>17601</v>
      </c>
      <c r="GI1272" t="e">
        <v>#N/A</v>
      </c>
      <c r="GJ1272" t="e">
        <v>#N/A</v>
      </c>
    </row>
    <row r="1273" spans="1:192" x14ac:dyDescent="0.25">
      <c r="A1273" t="s">
        <v>34</v>
      </c>
      <c r="B1273" t="s">
        <v>35320</v>
      </c>
      <c r="C1273">
        <v>5</v>
      </c>
      <c r="D1273" t="s">
        <v>17619</v>
      </c>
      <c r="E1273">
        <v>1147694085</v>
      </c>
      <c r="F1273" t="s">
        <v>35321</v>
      </c>
      <c r="G1273" t="s">
        <v>17561</v>
      </c>
      <c r="H1273" t="s">
        <v>17561</v>
      </c>
      <c r="I1273" t="s">
        <v>17561</v>
      </c>
      <c r="J1273" t="s">
        <v>17561</v>
      </c>
      <c r="K1273" t="s">
        <v>17561</v>
      </c>
      <c r="L1273" t="s">
        <v>17562</v>
      </c>
      <c r="M1273" t="s">
        <v>19009</v>
      </c>
      <c r="N1273" t="s">
        <v>17939</v>
      </c>
      <c r="O1273" t="s">
        <v>35322</v>
      </c>
      <c r="P1273" t="s">
        <v>18059</v>
      </c>
      <c r="Q1273" t="s">
        <v>20587</v>
      </c>
      <c r="R1273">
        <v>5.5879535675048828</v>
      </c>
      <c r="S1273" t="s">
        <v>17568</v>
      </c>
      <c r="T1273">
        <v>5</v>
      </c>
      <c r="U1273">
        <v>0</v>
      </c>
      <c r="V1273">
        <v>4</v>
      </c>
      <c r="W1273">
        <v>9</v>
      </c>
      <c r="X1273">
        <v>2</v>
      </c>
      <c r="Y1273" t="s">
        <v>17574</v>
      </c>
      <c r="Z1273" t="s">
        <v>17575</v>
      </c>
      <c r="AA1273" t="s">
        <v>17576</v>
      </c>
      <c r="AB1273" t="s">
        <v>34</v>
      </c>
      <c r="AC1273" t="s">
        <v>17770</v>
      </c>
      <c r="AD1273" t="s">
        <v>17771</v>
      </c>
      <c r="AE1273" t="s">
        <v>17595</v>
      </c>
      <c r="AF1273" t="s">
        <v>36</v>
      </c>
      <c r="AG1273" t="s">
        <v>17561</v>
      </c>
      <c r="AH1273" t="s">
        <v>17561</v>
      </c>
      <c r="AI1273" t="s">
        <v>17561</v>
      </c>
      <c r="AJ1273" t="s">
        <v>17561</v>
      </c>
      <c r="AK1273" t="s">
        <v>17561</v>
      </c>
      <c r="AL1273" t="s">
        <v>17561</v>
      </c>
      <c r="AM1273" t="s">
        <v>17561</v>
      </c>
      <c r="AN1273" t="s">
        <v>17561</v>
      </c>
      <c r="AO1273" t="s">
        <v>17561</v>
      </c>
      <c r="AP1273" t="s">
        <v>17561</v>
      </c>
      <c r="AQ1273" t="s">
        <v>17561</v>
      </c>
      <c r="AR1273" t="s">
        <v>17561</v>
      </c>
      <c r="AS1273" t="s">
        <v>17561</v>
      </c>
      <c r="AT1273" t="s">
        <v>17561</v>
      </c>
      <c r="AU1273" t="s">
        <v>37</v>
      </c>
      <c r="AV1273" t="s">
        <v>17561</v>
      </c>
      <c r="AW1273" t="s">
        <v>17561</v>
      </c>
      <c r="AX1273" t="s">
        <v>17561</v>
      </c>
      <c r="AY1273" t="s">
        <v>17561</v>
      </c>
      <c r="AZ1273" t="s">
        <v>17561</v>
      </c>
      <c r="BA1273" t="s">
        <v>17561</v>
      </c>
      <c r="BB1273" t="s">
        <v>17561</v>
      </c>
      <c r="BC1273" t="s">
        <v>17561</v>
      </c>
      <c r="BD1273" t="s">
        <v>17561</v>
      </c>
      <c r="BE1273" t="s">
        <v>17561</v>
      </c>
      <c r="BF1273" t="s">
        <v>17561</v>
      </c>
      <c r="BG1273" t="s">
        <v>17561</v>
      </c>
      <c r="BH1273" t="s">
        <v>17561</v>
      </c>
      <c r="BI1273" t="s">
        <v>17561</v>
      </c>
      <c r="BJ1273" t="s">
        <v>17561</v>
      </c>
      <c r="BK1273" t="s">
        <v>17561</v>
      </c>
      <c r="BL1273" t="s">
        <v>17561</v>
      </c>
      <c r="BM1273" t="s">
        <v>17561</v>
      </c>
      <c r="BN1273" t="s">
        <v>17561</v>
      </c>
      <c r="BO1273" t="s">
        <v>17561</v>
      </c>
      <c r="BP1273" t="s">
        <v>17561</v>
      </c>
      <c r="BQ1273" t="s">
        <v>13158</v>
      </c>
      <c r="BR1273" t="s">
        <v>17627</v>
      </c>
      <c r="BS1273" t="s">
        <v>17628</v>
      </c>
      <c r="BT1273" t="s">
        <v>13158</v>
      </c>
      <c r="BU1273" t="s">
        <v>17561</v>
      </c>
      <c r="BV1273" t="s">
        <v>17572</v>
      </c>
      <c r="BW1273" t="s">
        <v>17628</v>
      </c>
      <c r="BX1273" t="s">
        <v>17574</v>
      </c>
      <c r="BY1273" t="s">
        <v>17575</v>
      </c>
      <c r="BZ1273" t="s">
        <v>17576</v>
      </c>
      <c r="CA1273" t="s">
        <v>34</v>
      </c>
      <c r="CB1273" t="s">
        <v>17970</v>
      </c>
      <c r="CC1273" t="s">
        <v>17971</v>
      </c>
      <c r="CD1273" t="s">
        <v>17972</v>
      </c>
      <c r="CE1273" t="s">
        <v>17580</v>
      </c>
      <c r="CF1273" t="s">
        <v>17561</v>
      </c>
      <c r="CG1273" t="s">
        <v>17561</v>
      </c>
      <c r="CH1273" t="s">
        <v>17561</v>
      </c>
      <c r="CI1273" t="s">
        <v>17581</v>
      </c>
      <c r="CJ1273" t="s">
        <v>17561</v>
      </c>
      <c r="CK1273" t="s">
        <v>17561</v>
      </c>
      <c r="CL1273" t="s">
        <v>17561</v>
      </c>
      <c r="CM1273" t="s">
        <v>17561</v>
      </c>
      <c r="CN1273" t="s">
        <v>17561</v>
      </c>
      <c r="CO1273" t="s">
        <v>7618</v>
      </c>
      <c r="CP1273" t="s">
        <v>34400</v>
      </c>
      <c r="CQ1273" t="s">
        <v>17561</v>
      </c>
      <c r="CR1273" t="s">
        <v>7603</v>
      </c>
      <c r="CS1273" t="s">
        <v>17561</v>
      </c>
      <c r="CT1273" t="s">
        <v>17561</v>
      </c>
      <c r="CU1273" t="s">
        <v>17561</v>
      </c>
      <c r="CV1273" t="s">
        <v>17561</v>
      </c>
      <c r="CW1273" t="s">
        <v>17561</v>
      </c>
      <c r="CX1273" t="s">
        <v>17561</v>
      </c>
      <c r="CY1273" t="s">
        <v>7602</v>
      </c>
      <c r="CZ1273" t="s">
        <v>17561</v>
      </c>
      <c r="DA1273" t="s">
        <v>35323</v>
      </c>
      <c r="DB1273">
        <v>2021</v>
      </c>
      <c r="DC1273" t="s">
        <v>17695</v>
      </c>
      <c r="DD1273" t="s">
        <v>17561</v>
      </c>
      <c r="DE1273" t="s">
        <v>17561</v>
      </c>
      <c r="DF1273" t="s">
        <v>35324</v>
      </c>
      <c r="DG1273" t="s">
        <v>17587</v>
      </c>
      <c r="DH1273" t="s">
        <v>17637</v>
      </c>
      <c r="DI1273" t="s">
        <v>17589</v>
      </c>
      <c r="DJ1273" t="s">
        <v>35325</v>
      </c>
      <c r="DK1273" t="s">
        <v>19407</v>
      </c>
      <c r="DL1273" t="s">
        <v>17721</v>
      </c>
      <c r="DM1273" t="s">
        <v>19009</v>
      </c>
      <c r="DN1273" t="s">
        <v>17939</v>
      </c>
      <c r="DO1273" t="s">
        <v>35326</v>
      </c>
      <c r="DP1273" t="s">
        <v>17595</v>
      </c>
      <c r="DQ1273" t="s">
        <v>17575</v>
      </c>
      <c r="DR1273" t="s">
        <v>17576</v>
      </c>
      <c r="DS1273" t="s">
        <v>34</v>
      </c>
      <c r="DT1273" t="s">
        <v>17971</v>
      </c>
      <c r="DU1273" t="s">
        <v>17972</v>
      </c>
      <c r="DV1273" t="s">
        <v>17561</v>
      </c>
      <c r="DW1273" t="s">
        <v>17561</v>
      </c>
      <c r="DX1273" t="s">
        <v>17561</v>
      </c>
      <c r="DY1273" t="s">
        <v>17561</v>
      </c>
      <c r="DZ1273" t="s">
        <v>17561</v>
      </c>
      <c r="EA1273" t="s">
        <v>17561</v>
      </c>
      <c r="EB1273" t="s">
        <v>17561</v>
      </c>
      <c r="EC1273" t="s">
        <v>17589</v>
      </c>
      <c r="ED1273" t="s">
        <v>35325</v>
      </c>
      <c r="EE1273" t="s">
        <v>19407</v>
      </c>
      <c r="EF1273" t="s">
        <v>17721</v>
      </c>
      <c r="EG1273" t="s">
        <v>19009</v>
      </c>
      <c r="EH1273" t="s">
        <v>17939</v>
      </c>
      <c r="EI1273" t="s">
        <v>17561</v>
      </c>
      <c r="EJ1273" t="s">
        <v>17576</v>
      </c>
      <c r="EK1273" t="s">
        <v>34</v>
      </c>
      <c r="EL1273">
        <v>67825</v>
      </c>
      <c r="EM1273">
        <v>23000782021</v>
      </c>
      <c r="EN1273">
        <v>2021</v>
      </c>
      <c r="EO1273" t="s">
        <v>17695</v>
      </c>
      <c r="EP1273" t="s">
        <v>17601</v>
      </c>
      <c r="EQ1273" t="s">
        <v>17561</v>
      </c>
      <c r="ER1273">
        <v>2619049166</v>
      </c>
      <c r="ES1273" t="s">
        <v>17561</v>
      </c>
      <c r="ET1273" t="s">
        <v>17561</v>
      </c>
      <c r="EU1273" t="s">
        <v>17561</v>
      </c>
      <c r="EV1273" t="s">
        <v>17561</v>
      </c>
      <c r="EW1273" t="s">
        <v>17561</v>
      </c>
      <c r="EX1273">
        <v>102899</v>
      </c>
      <c r="EY1273" t="s">
        <v>6792</v>
      </c>
      <c r="EZ1273" t="s">
        <v>17603</v>
      </c>
      <c r="FA1273">
        <v>900217392</v>
      </c>
      <c r="FB1273" t="s">
        <v>17604</v>
      </c>
      <c r="FC1273">
        <v>1471013</v>
      </c>
      <c r="FD1273">
        <v>23</v>
      </c>
      <c r="FE1273">
        <v>23</v>
      </c>
      <c r="FF1273" t="s">
        <v>34</v>
      </c>
      <c r="FG1273" t="s">
        <v>17970</v>
      </c>
      <c r="FH1273">
        <v>23466</v>
      </c>
      <c r="FI1273" t="s">
        <v>17972</v>
      </c>
      <c r="FJ1273">
        <v>2305</v>
      </c>
      <c r="FK1273" t="s">
        <v>17649</v>
      </c>
      <c r="FL1273">
        <v>208105</v>
      </c>
      <c r="FM1273">
        <v>234661118827</v>
      </c>
      <c r="FN1273" t="s">
        <v>7601</v>
      </c>
      <c r="FO1273" t="s">
        <v>17789</v>
      </c>
      <c r="FP1273" t="s">
        <v>7600</v>
      </c>
      <c r="FQ1273" t="s">
        <v>20111</v>
      </c>
      <c r="FR1273">
        <v>1</v>
      </c>
      <c r="FS1273" t="s">
        <v>32140</v>
      </c>
      <c r="FT1273" t="s">
        <v>19735</v>
      </c>
      <c r="FU1273" t="s">
        <v>7599</v>
      </c>
      <c r="FV1273" t="s">
        <v>19179</v>
      </c>
      <c r="FW1273" t="s">
        <v>25915</v>
      </c>
      <c r="FX1273" t="s">
        <v>20671</v>
      </c>
      <c r="FY1273" t="s">
        <v>17561</v>
      </c>
      <c r="FZ1273" t="s">
        <v>17614</v>
      </c>
      <c r="GA1273" t="s">
        <v>17587</v>
      </c>
      <c r="GB1273" t="s">
        <v>17656</v>
      </c>
      <c r="GC1273" t="s">
        <v>17657</v>
      </c>
      <c r="GD1273" t="s">
        <v>17561</v>
      </c>
      <c r="GE1273" t="s">
        <v>17617</v>
      </c>
      <c r="GF1273" t="s">
        <v>17601</v>
      </c>
      <c r="GG1273" t="s">
        <v>17695</v>
      </c>
      <c r="GH1273" t="s">
        <v>17601</v>
      </c>
      <c r="GI1273" t="e">
        <v>#N/A</v>
      </c>
      <c r="GJ1273" t="e">
        <v>#N/A</v>
      </c>
    </row>
    <row r="1274" spans="1:192" x14ac:dyDescent="0.25">
      <c r="A1274" t="s">
        <v>34</v>
      </c>
      <c r="B1274" t="s">
        <v>35327</v>
      </c>
      <c r="C1274">
        <v>5</v>
      </c>
      <c r="D1274" t="s">
        <v>17619</v>
      </c>
      <c r="E1274">
        <v>1104267889</v>
      </c>
      <c r="F1274" t="s">
        <v>35328</v>
      </c>
      <c r="G1274" t="s">
        <v>17561</v>
      </c>
      <c r="H1274" t="s">
        <v>17561</v>
      </c>
      <c r="I1274" t="s">
        <v>17561</v>
      </c>
      <c r="J1274" t="s">
        <v>17561</v>
      </c>
      <c r="K1274" t="s">
        <v>17561</v>
      </c>
      <c r="L1274" t="s">
        <v>17562</v>
      </c>
      <c r="M1274" t="s">
        <v>18364</v>
      </c>
      <c r="N1274" t="s">
        <v>20594</v>
      </c>
      <c r="O1274" t="s">
        <v>22513</v>
      </c>
      <c r="P1274" t="s">
        <v>17666</v>
      </c>
      <c r="Q1274" t="s">
        <v>19540</v>
      </c>
      <c r="R1274">
        <v>5.3141684532165527</v>
      </c>
      <c r="S1274" t="s">
        <v>17568</v>
      </c>
      <c r="T1274">
        <v>1</v>
      </c>
      <c r="U1274">
        <v>12</v>
      </c>
      <c r="V1274">
        <v>4</v>
      </c>
      <c r="W1274">
        <v>5</v>
      </c>
      <c r="X1274">
        <v>24</v>
      </c>
      <c r="Y1274" t="s">
        <v>17574</v>
      </c>
      <c r="Z1274" t="s">
        <v>17575</v>
      </c>
      <c r="AA1274" t="s">
        <v>17668</v>
      </c>
      <c r="AB1274" t="s">
        <v>17669</v>
      </c>
      <c r="AC1274" t="s">
        <v>17670</v>
      </c>
      <c r="AD1274" t="s">
        <v>17671</v>
      </c>
      <c r="AE1274" t="s">
        <v>17571</v>
      </c>
      <c r="AF1274" t="s">
        <v>333</v>
      </c>
      <c r="AG1274" t="s">
        <v>17561</v>
      </c>
      <c r="AH1274" t="s">
        <v>17561</v>
      </c>
      <c r="AI1274" t="s">
        <v>17561</v>
      </c>
      <c r="AJ1274" t="s">
        <v>17561</v>
      </c>
      <c r="AK1274" t="s">
        <v>17561</v>
      </c>
      <c r="AL1274" t="s">
        <v>17561</v>
      </c>
      <c r="AM1274" t="s">
        <v>17672</v>
      </c>
      <c r="AN1274" t="s">
        <v>17673</v>
      </c>
      <c r="AO1274" t="s">
        <v>14566</v>
      </c>
      <c r="AP1274" t="s">
        <v>35329</v>
      </c>
      <c r="AQ1274" t="s">
        <v>21269</v>
      </c>
      <c r="AR1274" t="s">
        <v>21270</v>
      </c>
      <c r="AS1274" t="s">
        <v>17561</v>
      </c>
      <c r="AT1274" t="s">
        <v>17561</v>
      </c>
      <c r="AU1274" t="s">
        <v>37</v>
      </c>
      <c r="AV1274" t="s">
        <v>17561</v>
      </c>
      <c r="AW1274" t="s">
        <v>17561</v>
      </c>
      <c r="AX1274" t="s">
        <v>17561</v>
      </c>
      <c r="AY1274" t="s">
        <v>17561</v>
      </c>
      <c r="AZ1274" t="s">
        <v>17561</v>
      </c>
      <c r="BA1274" t="s">
        <v>17561</v>
      </c>
      <c r="BB1274" t="s">
        <v>17561</v>
      </c>
      <c r="BC1274" t="s">
        <v>17561</v>
      </c>
      <c r="BD1274" t="s">
        <v>17561</v>
      </c>
      <c r="BE1274" t="s">
        <v>17561</v>
      </c>
      <c r="BF1274" t="s">
        <v>17561</v>
      </c>
      <c r="BG1274" t="s">
        <v>17561</v>
      </c>
      <c r="BH1274" t="s">
        <v>17561</v>
      </c>
      <c r="BI1274" t="s">
        <v>17561</v>
      </c>
      <c r="BJ1274" t="s">
        <v>17561</v>
      </c>
      <c r="BK1274" t="s">
        <v>17561</v>
      </c>
      <c r="BL1274" t="s">
        <v>17561</v>
      </c>
      <c r="BM1274" t="s">
        <v>17561</v>
      </c>
      <c r="BN1274" t="s">
        <v>17561</v>
      </c>
      <c r="BO1274" t="s">
        <v>17561</v>
      </c>
      <c r="BP1274" t="s">
        <v>17561</v>
      </c>
      <c r="BQ1274" t="s">
        <v>13158</v>
      </c>
      <c r="BR1274" t="s">
        <v>17627</v>
      </c>
      <c r="BS1274" t="s">
        <v>17628</v>
      </c>
      <c r="BT1274" t="s">
        <v>13158</v>
      </c>
      <c r="BU1274" t="s">
        <v>17561</v>
      </c>
      <c r="BV1274" t="s">
        <v>17572</v>
      </c>
      <c r="BW1274" t="s">
        <v>17573</v>
      </c>
      <c r="BX1274" t="s">
        <v>17574</v>
      </c>
      <c r="BY1274" t="s">
        <v>17575</v>
      </c>
      <c r="BZ1274" t="s">
        <v>17576</v>
      </c>
      <c r="CA1274" t="s">
        <v>34</v>
      </c>
      <c r="CB1274" t="s">
        <v>18525</v>
      </c>
      <c r="CC1274" t="s">
        <v>18526</v>
      </c>
      <c r="CD1274" t="s">
        <v>18527</v>
      </c>
      <c r="CE1274" t="s">
        <v>17580</v>
      </c>
      <c r="CF1274" t="s">
        <v>17561</v>
      </c>
      <c r="CG1274" t="s">
        <v>17561</v>
      </c>
      <c r="CH1274" t="s">
        <v>17561</v>
      </c>
      <c r="CI1274" t="s">
        <v>17581</v>
      </c>
      <c r="CJ1274" t="s">
        <v>17561</v>
      </c>
      <c r="CK1274" t="s">
        <v>17561</v>
      </c>
      <c r="CL1274" t="s">
        <v>17561</v>
      </c>
      <c r="CM1274" t="s">
        <v>17561</v>
      </c>
      <c r="CN1274" t="s">
        <v>17561</v>
      </c>
      <c r="CO1274" t="s">
        <v>891</v>
      </c>
      <c r="CP1274" t="s">
        <v>891</v>
      </c>
      <c r="CQ1274" t="s">
        <v>4705</v>
      </c>
      <c r="CR1274" t="s">
        <v>9144</v>
      </c>
      <c r="CS1274" t="s">
        <v>17561</v>
      </c>
      <c r="CT1274" t="s">
        <v>17561</v>
      </c>
      <c r="CU1274" t="s">
        <v>17561</v>
      </c>
      <c r="CV1274" t="s">
        <v>17561</v>
      </c>
      <c r="CW1274" t="s">
        <v>17561</v>
      </c>
      <c r="CX1274" t="s">
        <v>17561</v>
      </c>
      <c r="CY1274" t="s">
        <v>9143</v>
      </c>
      <c r="CZ1274" t="s">
        <v>17561</v>
      </c>
      <c r="DA1274" t="s">
        <v>35330</v>
      </c>
      <c r="DB1274">
        <v>2021</v>
      </c>
      <c r="DC1274" t="s">
        <v>17809</v>
      </c>
      <c r="DD1274" t="s">
        <v>17561</v>
      </c>
      <c r="DE1274" t="s">
        <v>17561</v>
      </c>
      <c r="DF1274" t="s">
        <v>22200</v>
      </c>
      <c r="DG1274" t="s">
        <v>17587</v>
      </c>
      <c r="DH1274" t="s">
        <v>17637</v>
      </c>
      <c r="DI1274" t="s">
        <v>17589</v>
      </c>
      <c r="DJ1274" t="s">
        <v>35331</v>
      </c>
      <c r="DK1274" t="s">
        <v>35332</v>
      </c>
      <c r="DL1274" t="s">
        <v>17581</v>
      </c>
      <c r="DM1274" t="s">
        <v>20594</v>
      </c>
      <c r="DN1274" t="s">
        <v>17581</v>
      </c>
      <c r="DO1274" t="s">
        <v>35333</v>
      </c>
      <c r="DP1274" t="s">
        <v>17595</v>
      </c>
      <c r="DQ1274" t="s">
        <v>17575</v>
      </c>
      <c r="DR1274" t="s">
        <v>17668</v>
      </c>
      <c r="DS1274" t="s">
        <v>17669</v>
      </c>
      <c r="DT1274" t="s">
        <v>17670</v>
      </c>
      <c r="DU1274" t="s">
        <v>17671</v>
      </c>
      <c r="DV1274" t="s">
        <v>17561</v>
      </c>
      <c r="DW1274" t="s">
        <v>17561</v>
      </c>
      <c r="DX1274" t="s">
        <v>17561</v>
      </c>
      <c r="DY1274" t="s">
        <v>17561</v>
      </c>
      <c r="DZ1274" t="s">
        <v>17561</v>
      </c>
      <c r="EA1274" t="s">
        <v>17561</v>
      </c>
      <c r="EB1274" t="s">
        <v>17561</v>
      </c>
      <c r="EC1274" t="s">
        <v>17589</v>
      </c>
      <c r="ED1274" t="s">
        <v>35331</v>
      </c>
      <c r="EE1274" t="s">
        <v>35332</v>
      </c>
      <c r="EF1274" t="s">
        <v>17581</v>
      </c>
      <c r="EG1274" t="s">
        <v>20594</v>
      </c>
      <c r="EH1274" t="s">
        <v>17581</v>
      </c>
      <c r="EI1274" t="s">
        <v>17561</v>
      </c>
      <c r="EJ1274" t="s">
        <v>17576</v>
      </c>
      <c r="EK1274" t="s">
        <v>34</v>
      </c>
      <c r="EL1274">
        <v>64868</v>
      </c>
      <c r="EM1274">
        <v>23003542020</v>
      </c>
      <c r="EN1274">
        <v>2020</v>
      </c>
      <c r="EO1274" t="s">
        <v>18130</v>
      </c>
      <c r="EP1274" t="s">
        <v>17823</v>
      </c>
      <c r="EQ1274" t="s">
        <v>17561</v>
      </c>
      <c r="ER1274">
        <v>8996552672</v>
      </c>
      <c r="ES1274" t="s">
        <v>17561</v>
      </c>
      <c r="ET1274" t="s">
        <v>17561</v>
      </c>
      <c r="EU1274" t="s">
        <v>17561</v>
      </c>
      <c r="EV1274" t="s">
        <v>17561</v>
      </c>
      <c r="EW1274" t="s">
        <v>17561</v>
      </c>
      <c r="EX1274">
        <v>101210</v>
      </c>
      <c r="EY1274" t="s">
        <v>3985</v>
      </c>
      <c r="EZ1274" t="s">
        <v>17603</v>
      </c>
      <c r="FA1274">
        <v>823003933</v>
      </c>
      <c r="FB1274" t="s">
        <v>17604</v>
      </c>
      <c r="FC1274">
        <v>1443913</v>
      </c>
      <c r="FD1274">
        <v>23</v>
      </c>
      <c r="FE1274">
        <v>23</v>
      </c>
      <c r="FF1274" t="s">
        <v>34</v>
      </c>
      <c r="FG1274" t="s">
        <v>18525</v>
      </c>
      <c r="FH1274">
        <v>23815</v>
      </c>
      <c r="FI1274" t="s">
        <v>18527</v>
      </c>
      <c r="FJ1274">
        <v>2308</v>
      </c>
      <c r="FK1274" t="s">
        <v>17697</v>
      </c>
      <c r="FL1274">
        <v>152077</v>
      </c>
      <c r="FM1274">
        <v>2381500090746</v>
      </c>
      <c r="FN1274" t="s">
        <v>3534</v>
      </c>
      <c r="FO1274" t="s">
        <v>17606</v>
      </c>
      <c r="FP1274" t="s">
        <v>9138</v>
      </c>
      <c r="FQ1274" t="s">
        <v>17891</v>
      </c>
      <c r="FR1274">
        <v>1</v>
      </c>
      <c r="FS1274" t="s">
        <v>22208</v>
      </c>
      <c r="FT1274" t="s">
        <v>22209</v>
      </c>
      <c r="FU1274" t="s">
        <v>9137</v>
      </c>
      <c r="FV1274" t="s">
        <v>18345</v>
      </c>
      <c r="FW1274" t="s">
        <v>22210</v>
      </c>
      <c r="FX1274" t="s">
        <v>22211</v>
      </c>
      <c r="FY1274" t="s">
        <v>17561</v>
      </c>
      <c r="FZ1274" t="s">
        <v>17614</v>
      </c>
      <c r="GA1274" t="s">
        <v>17587</v>
      </c>
      <c r="GB1274" t="s">
        <v>17831</v>
      </c>
      <c r="GC1274" t="s">
        <v>2564</v>
      </c>
      <c r="GD1274" t="s">
        <v>17561</v>
      </c>
      <c r="GE1274" t="s">
        <v>17617</v>
      </c>
      <c r="GF1274" t="s">
        <v>17601</v>
      </c>
      <c r="GG1274" t="s">
        <v>17809</v>
      </c>
      <c r="GH1274" t="s">
        <v>17601</v>
      </c>
      <c r="GI1274" t="e">
        <v>#N/A</v>
      </c>
      <c r="GJ1274" t="e">
        <v>#N/A</v>
      </c>
    </row>
    <row r="1275" spans="1:192" x14ac:dyDescent="0.25">
      <c r="A1275" t="s">
        <v>34</v>
      </c>
      <c r="B1275" t="s">
        <v>35334</v>
      </c>
      <c r="C1275">
        <v>5</v>
      </c>
      <c r="D1275" t="s">
        <v>17619</v>
      </c>
      <c r="E1275">
        <v>1231838827</v>
      </c>
      <c r="F1275" t="s">
        <v>35335</v>
      </c>
      <c r="G1275" t="s">
        <v>17561</v>
      </c>
      <c r="H1275" t="s">
        <v>17561</v>
      </c>
      <c r="I1275" t="s">
        <v>17561</v>
      </c>
      <c r="J1275" t="s">
        <v>17561</v>
      </c>
      <c r="K1275" t="s">
        <v>17561</v>
      </c>
      <c r="L1275" t="s">
        <v>17562</v>
      </c>
      <c r="M1275" t="s">
        <v>23285</v>
      </c>
      <c r="N1275" t="s">
        <v>35336</v>
      </c>
      <c r="O1275" t="s">
        <v>18902</v>
      </c>
      <c r="P1275" t="s">
        <v>17598</v>
      </c>
      <c r="Q1275" t="s">
        <v>22365</v>
      </c>
      <c r="R1275">
        <v>5.7440109252929688</v>
      </c>
      <c r="S1275" t="s">
        <v>17568</v>
      </c>
      <c r="T1275">
        <v>7</v>
      </c>
      <c r="U1275">
        <v>0</v>
      </c>
      <c r="V1275">
        <v>4</v>
      </c>
      <c r="W1275">
        <v>10</v>
      </c>
      <c r="X1275">
        <v>28</v>
      </c>
      <c r="Y1275" t="s">
        <v>17574</v>
      </c>
      <c r="Z1275" t="s">
        <v>17575</v>
      </c>
      <c r="AA1275" t="s">
        <v>17668</v>
      </c>
      <c r="AB1275" t="s">
        <v>17669</v>
      </c>
      <c r="AC1275" t="s">
        <v>17670</v>
      </c>
      <c r="AD1275" t="s">
        <v>17671</v>
      </c>
      <c r="AE1275" t="s">
        <v>17571</v>
      </c>
      <c r="AF1275" t="s">
        <v>333</v>
      </c>
      <c r="AG1275" t="s">
        <v>17561</v>
      </c>
      <c r="AH1275" t="s">
        <v>17561</v>
      </c>
      <c r="AI1275" t="s">
        <v>17561</v>
      </c>
      <c r="AJ1275" t="s">
        <v>17561</v>
      </c>
      <c r="AK1275" t="s">
        <v>17561</v>
      </c>
      <c r="AL1275" t="s">
        <v>17561</v>
      </c>
      <c r="AM1275" t="s">
        <v>17672</v>
      </c>
      <c r="AN1275" t="s">
        <v>17673</v>
      </c>
      <c r="AO1275" t="s">
        <v>17674</v>
      </c>
      <c r="AP1275" t="s">
        <v>17675</v>
      </c>
      <c r="AQ1275" t="s">
        <v>5069</v>
      </c>
      <c r="AR1275" t="s">
        <v>21201</v>
      </c>
      <c r="AS1275" t="s">
        <v>17561</v>
      </c>
      <c r="AT1275" t="s">
        <v>17561</v>
      </c>
      <c r="AU1275" t="s">
        <v>37</v>
      </c>
      <c r="AV1275" t="s">
        <v>17561</v>
      </c>
      <c r="AW1275" t="s">
        <v>17561</v>
      </c>
      <c r="AX1275" t="s">
        <v>17561</v>
      </c>
      <c r="AY1275" t="s">
        <v>17561</v>
      </c>
      <c r="AZ1275" t="s">
        <v>17561</v>
      </c>
      <c r="BA1275" t="s">
        <v>17561</v>
      </c>
      <c r="BB1275" t="s">
        <v>17561</v>
      </c>
      <c r="BC1275" t="s">
        <v>17561</v>
      </c>
      <c r="BD1275" t="s">
        <v>17561</v>
      </c>
      <c r="BE1275" t="s">
        <v>17561</v>
      </c>
      <c r="BF1275" t="s">
        <v>17561</v>
      </c>
      <c r="BG1275" t="s">
        <v>17561</v>
      </c>
      <c r="BH1275" t="s">
        <v>17561</v>
      </c>
      <c r="BI1275" t="s">
        <v>17561</v>
      </c>
      <c r="BJ1275" t="s">
        <v>17561</v>
      </c>
      <c r="BK1275" t="s">
        <v>17561</v>
      </c>
      <c r="BL1275" t="s">
        <v>17561</v>
      </c>
      <c r="BM1275" t="s">
        <v>17561</v>
      </c>
      <c r="BN1275" t="s">
        <v>17561</v>
      </c>
      <c r="BO1275" t="s">
        <v>17561</v>
      </c>
      <c r="BP1275" t="s">
        <v>17561</v>
      </c>
      <c r="BQ1275" t="s">
        <v>13158</v>
      </c>
      <c r="BR1275" t="s">
        <v>17627</v>
      </c>
      <c r="BS1275" t="s">
        <v>17628</v>
      </c>
      <c r="BT1275" t="s">
        <v>13158</v>
      </c>
      <c r="BU1275" t="s">
        <v>17561</v>
      </c>
      <c r="BV1275" t="s">
        <v>17572</v>
      </c>
      <c r="BW1275" t="s">
        <v>17573</v>
      </c>
      <c r="BX1275" t="s">
        <v>17574</v>
      </c>
      <c r="BY1275" t="s">
        <v>17575</v>
      </c>
      <c r="BZ1275" t="s">
        <v>17576</v>
      </c>
      <c r="CA1275" t="s">
        <v>34</v>
      </c>
      <c r="CB1275" t="s">
        <v>17677</v>
      </c>
      <c r="CC1275" t="s">
        <v>17661</v>
      </c>
      <c r="CD1275" t="s">
        <v>17662</v>
      </c>
      <c r="CE1275" t="s">
        <v>17580</v>
      </c>
      <c r="CF1275" t="s">
        <v>17561</v>
      </c>
      <c r="CG1275" t="s">
        <v>17561</v>
      </c>
      <c r="CH1275" t="s">
        <v>17561</v>
      </c>
      <c r="CI1275" t="s">
        <v>17581</v>
      </c>
      <c r="CJ1275" t="s">
        <v>17561</v>
      </c>
      <c r="CK1275" t="s">
        <v>17561</v>
      </c>
      <c r="CL1275" t="s">
        <v>17561</v>
      </c>
      <c r="CM1275" t="s">
        <v>17561</v>
      </c>
      <c r="CN1275" t="s">
        <v>17561</v>
      </c>
      <c r="CO1275" t="s">
        <v>891</v>
      </c>
      <c r="CP1275" t="s">
        <v>891</v>
      </c>
      <c r="CQ1275" t="s">
        <v>8076</v>
      </c>
      <c r="CR1275" t="s">
        <v>8076</v>
      </c>
      <c r="CS1275" t="s">
        <v>17561</v>
      </c>
      <c r="CT1275" t="s">
        <v>17561</v>
      </c>
      <c r="CU1275" t="s">
        <v>17561</v>
      </c>
      <c r="CV1275" t="s">
        <v>17561</v>
      </c>
      <c r="CW1275" t="s">
        <v>17561</v>
      </c>
      <c r="CX1275" t="s">
        <v>17561</v>
      </c>
      <c r="CY1275" t="s">
        <v>8075</v>
      </c>
      <c r="CZ1275" t="s">
        <v>17561</v>
      </c>
      <c r="DA1275" t="s">
        <v>35337</v>
      </c>
      <c r="DB1275">
        <v>2021</v>
      </c>
      <c r="DC1275" t="s">
        <v>17684</v>
      </c>
      <c r="DD1275" t="s">
        <v>17561</v>
      </c>
      <c r="DE1275" t="s">
        <v>17561</v>
      </c>
      <c r="DF1275" t="s">
        <v>35338</v>
      </c>
      <c r="DG1275" t="s">
        <v>17587</v>
      </c>
      <c r="DH1275" t="s">
        <v>17637</v>
      </c>
      <c r="DI1275" t="s">
        <v>17589</v>
      </c>
      <c r="DJ1275" t="s">
        <v>35339</v>
      </c>
      <c r="DK1275" t="s">
        <v>19466</v>
      </c>
      <c r="DL1275" t="s">
        <v>18082</v>
      </c>
      <c r="DM1275" t="s">
        <v>17722</v>
      </c>
      <c r="DN1275" t="s">
        <v>23285</v>
      </c>
      <c r="DO1275" t="s">
        <v>35340</v>
      </c>
      <c r="DP1275" t="s">
        <v>17595</v>
      </c>
      <c r="DQ1275" t="s">
        <v>17575</v>
      </c>
      <c r="DR1275" t="s">
        <v>17576</v>
      </c>
      <c r="DS1275" t="s">
        <v>34</v>
      </c>
      <c r="DT1275" t="s">
        <v>17661</v>
      </c>
      <c r="DU1275" t="s">
        <v>17662</v>
      </c>
      <c r="DV1275" t="s">
        <v>17589</v>
      </c>
      <c r="DW1275" t="s">
        <v>35341</v>
      </c>
      <c r="DX1275" t="s">
        <v>18491</v>
      </c>
      <c r="DY1275" t="s">
        <v>17598</v>
      </c>
      <c r="DZ1275" t="s">
        <v>23285</v>
      </c>
      <c r="EA1275" t="s">
        <v>18073</v>
      </c>
      <c r="EB1275" t="s">
        <v>35342</v>
      </c>
      <c r="EC1275" t="s">
        <v>17589</v>
      </c>
      <c r="ED1275" t="s">
        <v>35343</v>
      </c>
      <c r="EE1275" t="s">
        <v>19466</v>
      </c>
      <c r="EF1275" t="s">
        <v>18082</v>
      </c>
      <c r="EG1275" t="s">
        <v>17722</v>
      </c>
      <c r="EH1275" t="s">
        <v>23285</v>
      </c>
      <c r="EI1275" t="s">
        <v>35342</v>
      </c>
      <c r="EJ1275" t="s">
        <v>17576</v>
      </c>
      <c r="EK1275" t="s">
        <v>34</v>
      </c>
      <c r="EL1275">
        <v>67713</v>
      </c>
      <c r="EM1275">
        <v>23000772021</v>
      </c>
      <c r="EN1275">
        <v>2021</v>
      </c>
      <c r="EO1275" t="s">
        <v>17695</v>
      </c>
      <c r="EP1275" t="s">
        <v>17601</v>
      </c>
      <c r="EQ1275" t="s">
        <v>17561</v>
      </c>
      <c r="ER1275">
        <v>4691347868</v>
      </c>
      <c r="ES1275" t="s">
        <v>17602</v>
      </c>
      <c r="ET1275" t="s">
        <v>17695</v>
      </c>
      <c r="EU1275" t="s">
        <v>17601</v>
      </c>
      <c r="EV1275" t="s">
        <v>17561</v>
      </c>
      <c r="EW1275" t="s">
        <v>17561</v>
      </c>
      <c r="EX1275">
        <v>102805</v>
      </c>
      <c r="EY1275" t="s">
        <v>8070</v>
      </c>
      <c r="EZ1275" t="s">
        <v>17603</v>
      </c>
      <c r="FA1275">
        <v>901458256</v>
      </c>
      <c r="FB1275" t="s">
        <v>17696</v>
      </c>
      <c r="FC1275">
        <v>1469188</v>
      </c>
      <c r="FD1275">
        <v>23</v>
      </c>
      <c r="FE1275">
        <v>23</v>
      </c>
      <c r="FF1275" t="s">
        <v>34</v>
      </c>
      <c r="FG1275" t="s">
        <v>17677</v>
      </c>
      <c r="FH1275">
        <v>23670</v>
      </c>
      <c r="FI1275" t="s">
        <v>17662</v>
      </c>
      <c r="FJ1275">
        <v>2308</v>
      </c>
      <c r="FK1275" t="s">
        <v>17697</v>
      </c>
      <c r="FL1275">
        <v>205735</v>
      </c>
      <c r="FM1275">
        <v>236701116459</v>
      </c>
      <c r="FN1275" t="s">
        <v>8074</v>
      </c>
      <c r="FO1275" t="s">
        <v>17606</v>
      </c>
      <c r="FP1275" t="s">
        <v>8073</v>
      </c>
      <c r="FQ1275" t="s">
        <v>17698</v>
      </c>
      <c r="FR1275">
        <v>1</v>
      </c>
      <c r="FS1275" t="s">
        <v>35344</v>
      </c>
      <c r="FT1275" t="s">
        <v>35345</v>
      </c>
      <c r="FU1275" t="s">
        <v>8072</v>
      </c>
      <c r="FV1275" t="s">
        <v>30123</v>
      </c>
      <c r="FW1275" t="s">
        <v>35346</v>
      </c>
      <c r="FX1275" t="s">
        <v>17703</v>
      </c>
      <c r="FY1275" t="s">
        <v>17561</v>
      </c>
      <c r="FZ1275" t="s">
        <v>17614</v>
      </c>
      <c r="GA1275" t="s">
        <v>17587</v>
      </c>
      <c r="GB1275" t="s">
        <v>17656</v>
      </c>
      <c r="GC1275" t="s">
        <v>17657</v>
      </c>
      <c r="GD1275" t="s">
        <v>17561</v>
      </c>
      <c r="GE1275" t="s">
        <v>17617</v>
      </c>
      <c r="GF1275" t="s">
        <v>17601</v>
      </c>
      <c r="GG1275" t="s">
        <v>17695</v>
      </c>
      <c r="GH1275" t="s">
        <v>17601</v>
      </c>
      <c r="GI1275" t="e">
        <v>#N/A</v>
      </c>
      <c r="GJ1275" t="e">
        <v>#N/A</v>
      </c>
    </row>
    <row r="1276" spans="1:192" x14ac:dyDescent="0.25">
      <c r="A1276" t="s">
        <v>34</v>
      </c>
      <c r="B1276" t="s">
        <v>35347</v>
      </c>
      <c r="C1276">
        <v>5</v>
      </c>
      <c r="D1276" t="s">
        <v>17619</v>
      </c>
      <c r="E1276">
        <v>1066752695</v>
      </c>
      <c r="F1276" t="s">
        <v>35348</v>
      </c>
      <c r="G1276" t="s">
        <v>17561</v>
      </c>
      <c r="H1276" t="s">
        <v>17561</v>
      </c>
      <c r="I1276" t="s">
        <v>17561</v>
      </c>
      <c r="J1276" t="s">
        <v>17561</v>
      </c>
      <c r="K1276" t="s">
        <v>17561</v>
      </c>
      <c r="L1276" t="s">
        <v>17562</v>
      </c>
      <c r="M1276" t="s">
        <v>17756</v>
      </c>
      <c r="N1276" t="s">
        <v>19550</v>
      </c>
      <c r="O1276" t="s">
        <v>30911</v>
      </c>
      <c r="P1276" t="s">
        <v>17581</v>
      </c>
      <c r="Q1276" t="s">
        <v>20570</v>
      </c>
      <c r="R1276">
        <v>5.1170430183410645</v>
      </c>
      <c r="S1276" t="s">
        <v>17568</v>
      </c>
      <c r="T1276">
        <v>1</v>
      </c>
      <c r="U1276">
        <v>0</v>
      </c>
      <c r="V1276">
        <v>4</v>
      </c>
      <c r="W1276">
        <v>3</v>
      </c>
      <c r="X1276">
        <v>14</v>
      </c>
      <c r="Y1276" t="s">
        <v>17574</v>
      </c>
      <c r="Z1276" t="s">
        <v>17575</v>
      </c>
      <c r="AA1276" t="s">
        <v>17576</v>
      </c>
      <c r="AB1276" t="s">
        <v>34</v>
      </c>
      <c r="AC1276" t="s">
        <v>17770</v>
      </c>
      <c r="AD1276" t="s">
        <v>17771</v>
      </c>
      <c r="AE1276" t="s">
        <v>17595</v>
      </c>
      <c r="AF1276" t="s">
        <v>36</v>
      </c>
      <c r="AG1276" t="s">
        <v>17561</v>
      </c>
      <c r="AH1276" t="s">
        <v>17561</v>
      </c>
      <c r="AI1276" t="s">
        <v>17561</v>
      </c>
      <c r="AJ1276" t="s">
        <v>17561</v>
      </c>
      <c r="AK1276" t="s">
        <v>17561</v>
      </c>
      <c r="AL1276" t="s">
        <v>17561</v>
      </c>
      <c r="AM1276" t="s">
        <v>17561</v>
      </c>
      <c r="AN1276" t="s">
        <v>17561</v>
      </c>
      <c r="AO1276" t="s">
        <v>17561</v>
      </c>
      <c r="AP1276" t="s">
        <v>17561</v>
      </c>
      <c r="AQ1276" t="s">
        <v>17561</v>
      </c>
      <c r="AR1276" t="s">
        <v>17561</v>
      </c>
      <c r="AS1276" t="s">
        <v>17561</v>
      </c>
      <c r="AT1276" t="s">
        <v>17561</v>
      </c>
      <c r="AU1276" t="s">
        <v>37</v>
      </c>
      <c r="AV1276" t="s">
        <v>17561</v>
      </c>
      <c r="AW1276" t="s">
        <v>17561</v>
      </c>
      <c r="AX1276" t="s">
        <v>17561</v>
      </c>
      <c r="AY1276" t="s">
        <v>17561</v>
      </c>
      <c r="AZ1276" t="s">
        <v>17561</v>
      </c>
      <c r="BA1276" t="s">
        <v>17561</v>
      </c>
      <c r="BB1276" t="s">
        <v>17561</v>
      </c>
      <c r="BC1276" t="s">
        <v>17561</v>
      </c>
      <c r="BD1276" t="s">
        <v>17561</v>
      </c>
      <c r="BE1276" t="s">
        <v>17561</v>
      </c>
      <c r="BF1276" t="s">
        <v>17561</v>
      </c>
      <c r="BG1276" t="s">
        <v>17561</v>
      </c>
      <c r="BH1276" t="s">
        <v>17561</v>
      </c>
      <c r="BI1276" t="s">
        <v>17561</v>
      </c>
      <c r="BJ1276" t="s">
        <v>17561</v>
      </c>
      <c r="BK1276" t="s">
        <v>17561</v>
      </c>
      <c r="BL1276" t="s">
        <v>17561</v>
      </c>
      <c r="BM1276" t="s">
        <v>17561</v>
      </c>
      <c r="BN1276" t="s">
        <v>17561</v>
      </c>
      <c r="BO1276" t="s">
        <v>17561</v>
      </c>
      <c r="BP1276" t="s">
        <v>17561</v>
      </c>
      <c r="BQ1276" t="s">
        <v>13158</v>
      </c>
      <c r="BR1276" t="s">
        <v>17627</v>
      </c>
      <c r="BS1276" t="s">
        <v>17628</v>
      </c>
      <c r="BT1276" t="s">
        <v>13158</v>
      </c>
      <c r="BU1276" t="s">
        <v>17561</v>
      </c>
      <c r="BV1276" t="s">
        <v>17572</v>
      </c>
      <c r="BW1276" t="s">
        <v>17573</v>
      </c>
      <c r="BX1276" t="s">
        <v>17574</v>
      </c>
      <c r="BY1276" t="s">
        <v>17575</v>
      </c>
      <c r="BZ1276" t="s">
        <v>17576</v>
      </c>
      <c r="CA1276" t="s">
        <v>34</v>
      </c>
      <c r="CB1276" t="s">
        <v>18221</v>
      </c>
      <c r="CC1276" t="s">
        <v>18215</v>
      </c>
      <c r="CD1276" t="s">
        <v>18216</v>
      </c>
      <c r="CE1276" t="s">
        <v>17773</v>
      </c>
      <c r="CF1276" t="s">
        <v>17561</v>
      </c>
      <c r="CG1276" t="s">
        <v>18306</v>
      </c>
      <c r="CH1276" t="s">
        <v>18307</v>
      </c>
      <c r="CI1276" t="s">
        <v>17911</v>
      </c>
      <c r="CJ1276" t="s">
        <v>18308</v>
      </c>
      <c r="CK1276" t="s">
        <v>17875</v>
      </c>
      <c r="CL1276" t="s">
        <v>17561</v>
      </c>
      <c r="CM1276" t="s">
        <v>17561</v>
      </c>
      <c r="CN1276" t="s">
        <v>17561</v>
      </c>
      <c r="CO1276" t="s">
        <v>17561</v>
      </c>
      <c r="CP1276" t="s">
        <v>17561</v>
      </c>
      <c r="CQ1276" t="s">
        <v>17561</v>
      </c>
      <c r="CR1276" t="s">
        <v>35349</v>
      </c>
      <c r="CS1276" t="s">
        <v>17561</v>
      </c>
      <c r="CT1276" t="s">
        <v>17561</v>
      </c>
      <c r="CU1276" t="s">
        <v>17561</v>
      </c>
      <c r="CV1276" t="s">
        <v>17561</v>
      </c>
      <c r="CW1276" t="s">
        <v>17561</v>
      </c>
      <c r="CX1276" t="s">
        <v>17561</v>
      </c>
      <c r="CY1276" t="s">
        <v>35350</v>
      </c>
      <c r="CZ1276" t="s">
        <v>17561</v>
      </c>
      <c r="DA1276" t="s">
        <v>35351</v>
      </c>
      <c r="DB1276">
        <v>2021</v>
      </c>
      <c r="DC1276" t="s">
        <v>18056</v>
      </c>
      <c r="DD1276" t="s">
        <v>17561</v>
      </c>
      <c r="DE1276" t="s">
        <v>17561</v>
      </c>
      <c r="DF1276" t="s">
        <v>35352</v>
      </c>
      <c r="DG1276" t="s">
        <v>17587</v>
      </c>
      <c r="DH1276" t="s">
        <v>17637</v>
      </c>
      <c r="DI1276" t="s">
        <v>17589</v>
      </c>
      <c r="DJ1276" t="s">
        <v>35353</v>
      </c>
      <c r="DK1276" t="s">
        <v>18588</v>
      </c>
      <c r="DL1276" t="s">
        <v>18607</v>
      </c>
      <c r="DM1276" t="s">
        <v>19550</v>
      </c>
      <c r="DN1276" t="s">
        <v>18142</v>
      </c>
      <c r="DO1276" t="s">
        <v>35354</v>
      </c>
      <c r="DP1276" t="s">
        <v>17595</v>
      </c>
      <c r="DQ1276" t="s">
        <v>17575</v>
      </c>
      <c r="DR1276" t="s">
        <v>17576</v>
      </c>
      <c r="DS1276" t="s">
        <v>34</v>
      </c>
      <c r="DT1276" t="s">
        <v>18215</v>
      </c>
      <c r="DU1276" t="s">
        <v>18216</v>
      </c>
      <c r="DV1276" t="s">
        <v>17561</v>
      </c>
      <c r="DW1276" t="s">
        <v>17561</v>
      </c>
      <c r="DX1276" t="s">
        <v>17561</v>
      </c>
      <c r="DY1276" t="s">
        <v>17561</v>
      </c>
      <c r="DZ1276" t="s">
        <v>17561</v>
      </c>
      <c r="EA1276" t="s">
        <v>17561</v>
      </c>
      <c r="EB1276" t="s">
        <v>17561</v>
      </c>
      <c r="EC1276" t="s">
        <v>17589</v>
      </c>
      <c r="ED1276" t="s">
        <v>35353</v>
      </c>
      <c r="EE1276" t="s">
        <v>18588</v>
      </c>
      <c r="EF1276" t="s">
        <v>18607</v>
      </c>
      <c r="EG1276" t="s">
        <v>19550</v>
      </c>
      <c r="EH1276" t="s">
        <v>18142</v>
      </c>
      <c r="EI1276" t="s">
        <v>17561</v>
      </c>
      <c r="EJ1276" t="s">
        <v>17576</v>
      </c>
      <c r="EK1276" t="s">
        <v>34</v>
      </c>
      <c r="EL1276">
        <v>68660</v>
      </c>
      <c r="EM1276">
        <v>23001072021</v>
      </c>
      <c r="EN1276">
        <v>2021</v>
      </c>
      <c r="EO1276" t="s">
        <v>18314</v>
      </c>
      <c r="EP1276" t="s">
        <v>17601</v>
      </c>
      <c r="EQ1276" t="s">
        <v>17561</v>
      </c>
      <c r="ER1276">
        <v>1517260885</v>
      </c>
      <c r="ES1276" t="s">
        <v>17561</v>
      </c>
      <c r="ET1276" t="s">
        <v>17561</v>
      </c>
      <c r="EU1276" t="s">
        <v>17561</v>
      </c>
      <c r="EV1276" t="s">
        <v>17561</v>
      </c>
      <c r="EW1276" t="s">
        <v>17561</v>
      </c>
      <c r="EX1276">
        <v>103663</v>
      </c>
      <c r="EY1276" t="s">
        <v>2197</v>
      </c>
      <c r="EZ1276" t="s">
        <v>17603</v>
      </c>
      <c r="FA1276">
        <v>891001744</v>
      </c>
      <c r="FB1276" t="s">
        <v>17928</v>
      </c>
      <c r="FC1276">
        <v>1493336</v>
      </c>
      <c r="FD1276">
        <v>23</v>
      </c>
      <c r="FE1276">
        <v>23</v>
      </c>
      <c r="FF1276" t="s">
        <v>34</v>
      </c>
      <c r="FG1276" t="s">
        <v>18221</v>
      </c>
      <c r="FH1276">
        <v>23555</v>
      </c>
      <c r="FI1276" t="s">
        <v>18216</v>
      </c>
      <c r="FJ1276">
        <v>2303</v>
      </c>
      <c r="FK1276" t="s">
        <v>18017</v>
      </c>
      <c r="FL1276">
        <v>155297</v>
      </c>
      <c r="FM1276">
        <v>2355500093966</v>
      </c>
      <c r="FN1276" t="s">
        <v>2201</v>
      </c>
      <c r="FO1276" t="s">
        <v>17789</v>
      </c>
      <c r="FP1276" t="s">
        <v>18315</v>
      </c>
      <c r="FQ1276" t="s">
        <v>18316</v>
      </c>
      <c r="FR1276">
        <v>1</v>
      </c>
      <c r="FS1276" t="s">
        <v>18317</v>
      </c>
      <c r="FT1276" t="s">
        <v>18318</v>
      </c>
      <c r="FU1276" t="s">
        <v>2199</v>
      </c>
      <c r="FV1276" t="s">
        <v>17611</v>
      </c>
      <c r="FW1276" t="s">
        <v>17612</v>
      </c>
      <c r="FX1276" t="s">
        <v>18319</v>
      </c>
      <c r="FY1276" t="s">
        <v>17561</v>
      </c>
      <c r="FZ1276" t="s">
        <v>17614</v>
      </c>
      <c r="GA1276" t="s">
        <v>17587</v>
      </c>
      <c r="GB1276" t="s">
        <v>17796</v>
      </c>
      <c r="GC1276" t="s">
        <v>237</v>
      </c>
      <c r="GD1276" t="s">
        <v>17561</v>
      </c>
      <c r="GE1276" t="s">
        <v>17617</v>
      </c>
      <c r="GF1276" t="s">
        <v>17601</v>
      </c>
      <c r="GG1276" t="s">
        <v>18314</v>
      </c>
      <c r="GH1276" t="s">
        <v>17601</v>
      </c>
      <c r="GI1276" t="e">
        <v>#N/A</v>
      </c>
      <c r="GJ1276" t="e">
        <v>#N/A</v>
      </c>
    </row>
    <row r="1277" spans="1:192" x14ac:dyDescent="0.25">
      <c r="A1277" t="s">
        <v>34</v>
      </c>
      <c r="B1277" t="s">
        <v>35355</v>
      </c>
      <c r="C1277">
        <v>5</v>
      </c>
      <c r="D1277" t="s">
        <v>17619</v>
      </c>
      <c r="E1277">
        <v>1130278559</v>
      </c>
      <c r="F1277" t="s">
        <v>35356</v>
      </c>
      <c r="G1277" t="s">
        <v>35357</v>
      </c>
      <c r="H1277" t="s">
        <v>19489</v>
      </c>
      <c r="I1277" t="s">
        <v>19490</v>
      </c>
      <c r="J1277" t="s">
        <v>24086</v>
      </c>
      <c r="K1277" t="s">
        <v>24087</v>
      </c>
      <c r="L1277" t="s">
        <v>17562</v>
      </c>
      <c r="M1277" t="s">
        <v>18696</v>
      </c>
      <c r="N1277" t="s">
        <v>18520</v>
      </c>
      <c r="O1277" t="s">
        <v>17768</v>
      </c>
      <c r="P1277" t="s">
        <v>25703</v>
      </c>
      <c r="Q1277" t="s">
        <v>29010</v>
      </c>
      <c r="R1277">
        <v>5.6016426086425781</v>
      </c>
      <c r="S1277" t="s">
        <v>17568</v>
      </c>
      <c r="T1277">
        <v>4</v>
      </c>
      <c r="U1277">
        <v>0</v>
      </c>
      <c r="V1277">
        <v>4</v>
      </c>
      <c r="W1277">
        <v>9</v>
      </c>
      <c r="X1277">
        <v>7</v>
      </c>
      <c r="Y1277" t="s">
        <v>17574</v>
      </c>
      <c r="Z1277" t="s">
        <v>17575</v>
      </c>
      <c r="AA1277" t="s">
        <v>19489</v>
      </c>
      <c r="AB1277" t="s">
        <v>19490</v>
      </c>
      <c r="AC1277" t="s">
        <v>24086</v>
      </c>
      <c r="AD1277" t="s">
        <v>24087</v>
      </c>
      <c r="AE1277" t="s">
        <v>17571</v>
      </c>
      <c r="AF1277" t="s">
        <v>36</v>
      </c>
      <c r="AG1277" t="s">
        <v>17561</v>
      </c>
      <c r="AH1277" t="s">
        <v>17561</v>
      </c>
      <c r="AI1277" t="s">
        <v>17561</v>
      </c>
      <c r="AJ1277" t="s">
        <v>17561</v>
      </c>
      <c r="AK1277" t="s">
        <v>17561</v>
      </c>
      <c r="AL1277" t="s">
        <v>17561</v>
      </c>
      <c r="AM1277" t="s">
        <v>17561</v>
      </c>
      <c r="AN1277" t="s">
        <v>17561</v>
      </c>
      <c r="AO1277" t="s">
        <v>17561</v>
      </c>
      <c r="AP1277" t="s">
        <v>17561</v>
      </c>
      <c r="AQ1277" t="s">
        <v>17561</v>
      </c>
      <c r="AR1277" t="s">
        <v>17561</v>
      </c>
      <c r="AS1277" t="s">
        <v>17561</v>
      </c>
      <c r="AT1277" t="s">
        <v>17561</v>
      </c>
      <c r="AU1277" t="s">
        <v>37</v>
      </c>
      <c r="AV1277" t="s">
        <v>17561</v>
      </c>
      <c r="AW1277" t="s">
        <v>17561</v>
      </c>
      <c r="AX1277" t="s">
        <v>17561</v>
      </c>
      <c r="AY1277" t="s">
        <v>17561</v>
      </c>
      <c r="AZ1277" t="s">
        <v>17561</v>
      </c>
      <c r="BA1277" t="s">
        <v>17561</v>
      </c>
      <c r="BB1277" t="s">
        <v>17561</v>
      </c>
      <c r="BC1277" t="s">
        <v>17561</v>
      </c>
      <c r="BD1277" t="s">
        <v>17561</v>
      </c>
      <c r="BE1277" t="s">
        <v>17561</v>
      </c>
      <c r="BF1277" t="s">
        <v>17561</v>
      </c>
      <c r="BG1277" t="s">
        <v>17561</v>
      </c>
      <c r="BH1277" t="s">
        <v>17561</v>
      </c>
      <c r="BI1277" t="s">
        <v>17561</v>
      </c>
      <c r="BJ1277" t="s">
        <v>17561</v>
      </c>
      <c r="BK1277" t="s">
        <v>17561</v>
      </c>
      <c r="BL1277" t="s">
        <v>17561</v>
      </c>
      <c r="BM1277" t="s">
        <v>17561</v>
      </c>
      <c r="BN1277" t="s">
        <v>17561</v>
      </c>
      <c r="BO1277" t="s">
        <v>17561</v>
      </c>
      <c r="BP1277" t="s">
        <v>17561</v>
      </c>
      <c r="BQ1277" t="s">
        <v>13158</v>
      </c>
      <c r="BR1277" t="s">
        <v>17627</v>
      </c>
      <c r="BS1277" t="s">
        <v>17628</v>
      </c>
      <c r="BT1277" t="s">
        <v>13158</v>
      </c>
      <c r="BU1277" t="s">
        <v>17561</v>
      </c>
      <c r="BV1277" t="s">
        <v>37</v>
      </c>
      <c r="BW1277" t="s">
        <v>17573</v>
      </c>
      <c r="BX1277" t="s">
        <v>17574</v>
      </c>
      <c r="BY1277" t="s">
        <v>17575</v>
      </c>
      <c r="BZ1277" t="s">
        <v>17576</v>
      </c>
      <c r="CA1277" t="s">
        <v>34</v>
      </c>
      <c r="CB1277" t="s">
        <v>18957</v>
      </c>
      <c r="CC1277" t="s">
        <v>18952</v>
      </c>
      <c r="CD1277" t="s">
        <v>18953</v>
      </c>
      <c r="CE1277" t="s">
        <v>17580</v>
      </c>
      <c r="CF1277" t="s">
        <v>17714</v>
      </c>
      <c r="CG1277" t="s">
        <v>17561</v>
      </c>
      <c r="CH1277" t="s">
        <v>17561</v>
      </c>
      <c r="CI1277" t="s">
        <v>17581</v>
      </c>
      <c r="CJ1277" t="s">
        <v>17561</v>
      </c>
      <c r="CK1277" t="s">
        <v>17561</v>
      </c>
      <c r="CL1277" t="s">
        <v>17561</v>
      </c>
      <c r="CM1277" t="s">
        <v>17561</v>
      </c>
      <c r="CN1277" t="s">
        <v>17561</v>
      </c>
      <c r="CO1277" t="s">
        <v>891</v>
      </c>
      <c r="CP1277" t="s">
        <v>891</v>
      </c>
      <c r="CQ1277" t="s">
        <v>4545</v>
      </c>
      <c r="CR1277" t="s">
        <v>4550</v>
      </c>
      <c r="CS1277" t="s">
        <v>17561</v>
      </c>
      <c r="CT1277" t="s">
        <v>17561</v>
      </c>
      <c r="CU1277" t="s">
        <v>17561</v>
      </c>
      <c r="CV1277" t="s">
        <v>17561</v>
      </c>
      <c r="CW1277" t="s">
        <v>17561</v>
      </c>
      <c r="CX1277" t="s">
        <v>17561</v>
      </c>
      <c r="CY1277" t="s">
        <v>4549</v>
      </c>
      <c r="CZ1277" t="s">
        <v>17561</v>
      </c>
      <c r="DA1277" t="s">
        <v>35358</v>
      </c>
      <c r="DB1277">
        <v>2021</v>
      </c>
      <c r="DC1277" t="s">
        <v>17809</v>
      </c>
      <c r="DD1277" t="s">
        <v>17561</v>
      </c>
      <c r="DE1277" t="s">
        <v>17561</v>
      </c>
      <c r="DF1277" t="s">
        <v>35359</v>
      </c>
      <c r="DG1277" t="s">
        <v>17587</v>
      </c>
      <c r="DH1277" t="s">
        <v>17637</v>
      </c>
      <c r="DI1277" t="s">
        <v>17589</v>
      </c>
      <c r="DJ1277" t="s">
        <v>35360</v>
      </c>
      <c r="DK1277" t="s">
        <v>28315</v>
      </c>
      <c r="DL1277" t="s">
        <v>18059</v>
      </c>
      <c r="DM1277" t="s">
        <v>18520</v>
      </c>
      <c r="DN1277" t="s">
        <v>24496</v>
      </c>
      <c r="DO1277" t="s">
        <v>35361</v>
      </c>
      <c r="DP1277" t="s">
        <v>17595</v>
      </c>
      <c r="DQ1277" t="s">
        <v>17575</v>
      </c>
      <c r="DR1277" t="s">
        <v>19489</v>
      </c>
      <c r="DS1277" t="s">
        <v>19490</v>
      </c>
      <c r="DT1277" t="s">
        <v>24086</v>
      </c>
      <c r="DU1277" t="s">
        <v>24087</v>
      </c>
      <c r="DV1277" t="s">
        <v>17589</v>
      </c>
      <c r="DW1277" t="s">
        <v>35362</v>
      </c>
      <c r="DX1277" t="s">
        <v>35363</v>
      </c>
      <c r="DY1277" t="s">
        <v>17645</v>
      </c>
      <c r="DZ1277" t="s">
        <v>18696</v>
      </c>
      <c r="EA1277" t="s">
        <v>20748</v>
      </c>
      <c r="EB1277" t="s">
        <v>35364</v>
      </c>
      <c r="EC1277" t="s">
        <v>17589</v>
      </c>
      <c r="ED1277" t="s">
        <v>35360</v>
      </c>
      <c r="EE1277" t="s">
        <v>30574</v>
      </c>
      <c r="EF1277" t="s">
        <v>18059</v>
      </c>
      <c r="EG1277" t="s">
        <v>18520</v>
      </c>
      <c r="EH1277" t="s">
        <v>24496</v>
      </c>
      <c r="EI1277" t="s">
        <v>35364</v>
      </c>
      <c r="EJ1277" t="s">
        <v>17576</v>
      </c>
      <c r="EK1277" t="s">
        <v>34</v>
      </c>
      <c r="EL1277">
        <v>65037</v>
      </c>
      <c r="EM1277">
        <v>23003722020</v>
      </c>
      <c r="EN1277">
        <v>2020</v>
      </c>
      <c r="EO1277" t="s">
        <v>18568</v>
      </c>
      <c r="EP1277" t="s">
        <v>17823</v>
      </c>
      <c r="EQ1277" t="s">
        <v>17561</v>
      </c>
      <c r="ER1277">
        <v>10384341488</v>
      </c>
      <c r="ES1277" t="s">
        <v>17602</v>
      </c>
      <c r="ET1277" t="s">
        <v>18568</v>
      </c>
      <c r="EU1277" t="s">
        <v>17823</v>
      </c>
      <c r="EV1277" t="s">
        <v>17561</v>
      </c>
      <c r="EW1277" t="s">
        <v>17561</v>
      </c>
      <c r="EX1277">
        <v>99343</v>
      </c>
      <c r="EY1277" t="s">
        <v>4531</v>
      </c>
      <c r="EZ1277" t="s">
        <v>17603</v>
      </c>
      <c r="FA1277">
        <v>823005303</v>
      </c>
      <c r="FB1277" t="s">
        <v>17604</v>
      </c>
      <c r="FC1277">
        <v>1416797</v>
      </c>
      <c r="FD1277">
        <v>23</v>
      </c>
      <c r="FE1277">
        <v>23</v>
      </c>
      <c r="FF1277" t="s">
        <v>34</v>
      </c>
      <c r="FG1277" t="s">
        <v>18957</v>
      </c>
      <c r="FH1277">
        <v>23672</v>
      </c>
      <c r="FI1277" t="s">
        <v>18953</v>
      </c>
      <c r="FJ1277">
        <v>2306</v>
      </c>
      <c r="FK1277" t="s">
        <v>18064</v>
      </c>
      <c r="FL1277">
        <v>162211</v>
      </c>
      <c r="FM1277">
        <v>2367200100770</v>
      </c>
      <c r="FN1277" t="s">
        <v>4543</v>
      </c>
      <c r="FO1277" t="s">
        <v>17789</v>
      </c>
      <c r="FP1277" t="s">
        <v>4542</v>
      </c>
      <c r="FQ1277" t="s">
        <v>18018</v>
      </c>
      <c r="FR1277">
        <v>1</v>
      </c>
      <c r="FS1277" t="s">
        <v>25098</v>
      </c>
      <c r="FT1277" t="s">
        <v>25099</v>
      </c>
      <c r="FU1277" t="s">
        <v>4541</v>
      </c>
      <c r="FV1277" t="s">
        <v>22776</v>
      </c>
      <c r="FW1277" t="s">
        <v>25100</v>
      </c>
      <c r="FX1277" t="s">
        <v>24099</v>
      </c>
      <c r="FY1277" t="s">
        <v>17561</v>
      </c>
      <c r="FZ1277" t="s">
        <v>17614</v>
      </c>
      <c r="GA1277" t="s">
        <v>17587</v>
      </c>
      <c r="GB1277" t="s">
        <v>17831</v>
      </c>
      <c r="GC1277" t="s">
        <v>2564</v>
      </c>
      <c r="GD1277" t="s">
        <v>17561</v>
      </c>
      <c r="GE1277" t="s">
        <v>17617</v>
      </c>
      <c r="GF1277" t="s">
        <v>17601</v>
      </c>
      <c r="GG1277" t="s">
        <v>17809</v>
      </c>
      <c r="GH1277" t="s">
        <v>17601</v>
      </c>
      <c r="GI1277" t="e">
        <v>#N/A</v>
      </c>
      <c r="GJ1277" t="e">
        <v>#N/A</v>
      </c>
    </row>
    <row r="1278" spans="1:192" x14ac:dyDescent="0.25">
      <c r="A1278" t="s">
        <v>34</v>
      </c>
      <c r="B1278" t="s">
        <v>35365</v>
      </c>
      <c r="C1278">
        <v>5</v>
      </c>
      <c r="D1278" t="s">
        <v>17619</v>
      </c>
      <c r="E1278">
        <v>1068590397</v>
      </c>
      <c r="F1278" t="s">
        <v>35366</v>
      </c>
      <c r="G1278" t="s">
        <v>17561</v>
      </c>
      <c r="H1278" t="s">
        <v>17561</v>
      </c>
      <c r="I1278" t="s">
        <v>17561</v>
      </c>
      <c r="J1278" t="s">
        <v>17561</v>
      </c>
      <c r="K1278" t="s">
        <v>17561</v>
      </c>
      <c r="L1278" t="s">
        <v>17562</v>
      </c>
      <c r="M1278" t="s">
        <v>19516</v>
      </c>
      <c r="N1278" t="s">
        <v>23020</v>
      </c>
      <c r="O1278" t="s">
        <v>17597</v>
      </c>
      <c r="P1278" t="s">
        <v>17666</v>
      </c>
      <c r="Q1278" t="s">
        <v>18045</v>
      </c>
      <c r="R1278">
        <v>5.0622859001159668</v>
      </c>
      <c r="S1278" t="s">
        <v>17868</v>
      </c>
      <c r="T1278">
        <v>10</v>
      </c>
      <c r="U1278">
        <v>10</v>
      </c>
      <c r="V1278">
        <v>4</v>
      </c>
      <c r="W1278">
        <v>2</v>
      </c>
      <c r="X1278">
        <v>22</v>
      </c>
      <c r="Y1278" t="s">
        <v>17574</v>
      </c>
      <c r="Z1278" t="s">
        <v>17575</v>
      </c>
      <c r="AA1278" t="s">
        <v>17576</v>
      </c>
      <c r="AB1278" t="s">
        <v>34</v>
      </c>
      <c r="AC1278" t="s">
        <v>18229</v>
      </c>
      <c r="AD1278" t="s">
        <v>18230</v>
      </c>
      <c r="AE1278" t="s">
        <v>17571</v>
      </c>
      <c r="AF1278" t="s">
        <v>36</v>
      </c>
      <c r="AG1278" t="s">
        <v>17561</v>
      </c>
      <c r="AH1278" t="s">
        <v>17561</v>
      </c>
      <c r="AI1278" t="s">
        <v>17561</v>
      </c>
      <c r="AJ1278" t="s">
        <v>17561</v>
      </c>
      <c r="AK1278" t="s">
        <v>17561</v>
      </c>
      <c r="AL1278" t="s">
        <v>17561</v>
      </c>
      <c r="AM1278" t="s">
        <v>17561</v>
      </c>
      <c r="AN1278" t="s">
        <v>17561</v>
      </c>
      <c r="AO1278" t="s">
        <v>17561</v>
      </c>
      <c r="AP1278" t="s">
        <v>17561</v>
      </c>
      <c r="AQ1278" t="s">
        <v>17561</v>
      </c>
      <c r="AR1278" t="s">
        <v>17561</v>
      </c>
      <c r="AS1278" t="s">
        <v>17561</v>
      </c>
      <c r="AT1278" t="s">
        <v>17561</v>
      </c>
      <c r="AU1278" t="s">
        <v>37</v>
      </c>
      <c r="AV1278" t="s">
        <v>17561</v>
      </c>
      <c r="AW1278" t="s">
        <v>17561</v>
      </c>
      <c r="AX1278" t="s">
        <v>17561</v>
      </c>
      <c r="AY1278" t="s">
        <v>17561</v>
      </c>
      <c r="AZ1278" t="s">
        <v>17561</v>
      </c>
      <c r="BA1278" t="s">
        <v>17561</v>
      </c>
      <c r="BB1278" t="s">
        <v>17561</v>
      </c>
      <c r="BC1278" t="s">
        <v>17561</v>
      </c>
      <c r="BD1278" t="s">
        <v>17561</v>
      </c>
      <c r="BE1278" t="s">
        <v>17561</v>
      </c>
      <c r="BF1278" t="s">
        <v>17561</v>
      </c>
      <c r="BG1278" t="s">
        <v>17561</v>
      </c>
      <c r="BH1278" t="s">
        <v>17561</v>
      </c>
      <c r="BI1278" t="s">
        <v>17561</v>
      </c>
      <c r="BJ1278" t="s">
        <v>17561</v>
      </c>
      <c r="BK1278" t="s">
        <v>17561</v>
      </c>
      <c r="BL1278" t="s">
        <v>17561</v>
      </c>
      <c r="BM1278" t="s">
        <v>17561</v>
      </c>
      <c r="BN1278" t="s">
        <v>17561</v>
      </c>
      <c r="BO1278" t="s">
        <v>17561</v>
      </c>
      <c r="BP1278" t="s">
        <v>17561</v>
      </c>
      <c r="BQ1278" t="s">
        <v>13158</v>
      </c>
      <c r="BR1278" t="s">
        <v>17627</v>
      </c>
      <c r="BS1278" t="s">
        <v>17628</v>
      </c>
      <c r="BT1278" t="s">
        <v>13158</v>
      </c>
      <c r="BU1278" t="s">
        <v>17561</v>
      </c>
      <c r="BV1278" t="s">
        <v>17572</v>
      </c>
      <c r="BW1278" t="s">
        <v>17628</v>
      </c>
      <c r="BX1278" t="s">
        <v>17574</v>
      </c>
      <c r="BY1278" t="s">
        <v>17575</v>
      </c>
      <c r="BZ1278" t="s">
        <v>17576</v>
      </c>
      <c r="CA1278" t="s">
        <v>34</v>
      </c>
      <c r="CB1278" t="s">
        <v>18493</v>
      </c>
      <c r="CC1278" t="s">
        <v>18229</v>
      </c>
      <c r="CD1278" t="s">
        <v>18230</v>
      </c>
      <c r="CE1278" t="s">
        <v>17580</v>
      </c>
      <c r="CF1278" t="s">
        <v>17561</v>
      </c>
      <c r="CG1278" t="s">
        <v>17561</v>
      </c>
      <c r="CH1278" t="s">
        <v>17561</v>
      </c>
      <c r="CI1278" t="s">
        <v>17581</v>
      </c>
      <c r="CJ1278" t="s">
        <v>17561</v>
      </c>
      <c r="CK1278" t="s">
        <v>17561</v>
      </c>
      <c r="CL1278" t="s">
        <v>17561</v>
      </c>
      <c r="CM1278" t="s">
        <v>17561</v>
      </c>
      <c r="CN1278" t="s">
        <v>17561</v>
      </c>
      <c r="CO1278" t="s">
        <v>891</v>
      </c>
      <c r="CP1278" t="s">
        <v>891</v>
      </c>
      <c r="CQ1278" t="s">
        <v>35367</v>
      </c>
      <c r="CR1278" t="s">
        <v>35367</v>
      </c>
      <c r="CS1278" t="s">
        <v>17561</v>
      </c>
      <c r="CT1278" t="s">
        <v>17561</v>
      </c>
      <c r="CU1278" t="s">
        <v>17561</v>
      </c>
      <c r="CV1278" t="s">
        <v>17561</v>
      </c>
      <c r="CW1278" t="s">
        <v>17561</v>
      </c>
      <c r="CX1278" t="s">
        <v>17561</v>
      </c>
      <c r="CY1278" t="s">
        <v>35368</v>
      </c>
      <c r="CZ1278" t="s">
        <v>17561</v>
      </c>
      <c r="DA1278" t="s">
        <v>35369</v>
      </c>
      <c r="DB1278">
        <v>2021</v>
      </c>
      <c r="DC1278" t="s">
        <v>17809</v>
      </c>
      <c r="DD1278" t="s">
        <v>17561</v>
      </c>
      <c r="DE1278" t="s">
        <v>17561</v>
      </c>
      <c r="DF1278" t="s">
        <v>35370</v>
      </c>
      <c r="DG1278" t="s">
        <v>17587</v>
      </c>
      <c r="DH1278" t="s">
        <v>17637</v>
      </c>
      <c r="DI1278" t="s">
        <v>17589</v>
      </c>
      <c r="DJ1278" t="s">
        <v>35371</v>
      </c>
      <c r="DK1278" t="s">
        <v>19386</v>
      </c>
      <c r="DL1278" t="s">
        <v>17969</v>
      </c>
      <c r="DM1278" t="s">
        <v>23020</v>
      </c>
      <c r="DN1278" t="s">
        <v>17593</v>
      </c>
      <c r="DO1278" t="s">
        <v>35372</v>
      </c>
      <c r="DP1278" t="s">
        <v>17595</v>
      </c>
      <c r="DQ1278" t="s">
        <v>17575</v>
      </c>
      <c r="DR1278" t="s">
        <v>17576</v>
      </c>
      <c r="DS1278" t="s">
        <v>34</v>
      </c>
      <c r="DT1278" t="s">
        <v>18229</v>
      </c>
      <c r="DU1278" t="s">
        <v>18230</v>
      </c>
      <c r="DV1278" t="s">
        <v>17561</v>
      </c>
      <c r="DW1278" t="s">
        <v>17561</v>
      </c>
      <c r="DX1278" t="s">
        <v>17561</v>
      </c>
      <c r="DY1278" t="s">
        <v>17561</v>
      </c>
      <c r="DZ1278" t="s">
        <v>17561</v>
      </c>
      <c r="EA1278" t="s">
        <v>17561</v>
      </c>
      <c r="EB1278" t="s">
        <v>17561</v>
      </c>
      <c r="EC1278" t="s">
        <v>17589</v>
      </c>
      <c r="ED1278" t="s">
        <v>35371</v>
      </c>
      <c r="EE1278" t="s">
        <v>19386</v>
      </c>
      <c r="EF1278" t="s">
        <v>17581</v>
      </c>
      <c r="EG1278" t="s">
        <v>23020</v>
      </c>
      <c r="EH1278" t="s">
        <v>17593</v>
      </c>
      <c r="EI1278" t="s">
        <v>17561</v>
      </c>
      <c r="EJ1278" t="s">
        <v>17576</v>
      </c>
      <c r="EK1278" t="s">
        <v>34</v>
      </c>
      <c r="EL1278">
        <v>65226</v>
      </c>
      <c r="EM1278">
        <v>23003642020</v>
      </c>
      <c r="EN1278">
        <v>2020</v>
      </c>
      <c r="EO1278" t="s">
        <v>18106</v>
      </c>
      <c r="EP1278" t="s">
        <v>17823</v>
      </c>
      <c r="EQ1278" t="s">
        <v>17561</v>
      </c>
      <c r="ER1278">
        <v>7720929118</v>
      </c>
      <c r="ES1278" t="s">
        <v>17602</v>
      </c>
      <c r="ET1278" t="s">
        <v>18106</v>
      </c>
      <c r="EU1278" t="s">
        <v>17823</v>
      </c>
      <c r="EV1278" t="s">
        <v>17561</v>
      </c>
      <c r="EW1278" t="s">
        <v>17561</v>
      </c>
      <c r="EX1278">
        <v>99237</v>
      </c>
      <c r="EY1278" t="s">
        <v>2515</v>
      </c>
      <c r="EZ1278" t="s">
        <v>17603</v>
      </c>
      <c r="FA1278">
        <v>900140632</v>
      </c>
      <c r="FB1278" t="s">
        <v>18107</v>
      </c>
      <c r="FC1278">
        <v>1393485</v>
      </c>
      <c r="FD1278">
        <v>23</v>
      </c>
      <c r="FE1278">
        <v>23</v>
      </c>
      <c r="FF1278" t="s">
        <v>34</v>
      </c>
      <c r="FG1278" t="s">
        <v>18493</v>
      </c>
      <c r="FH1278">
        <v>23090</v>
      </c>
      <c r="FI1278" t="s">
        <v>18230</v>
      </c>
      <c r="FJ1278">
        <v>2301</v>
      </c>
      <c r="FK1278" t="s">
        <v>17605</v>
      </c>
      <c r="FL1278">
        <v>209910</v>
      </c>
      <c r="FM1278">
        <v>230901120624</v>
      </c>
      <c r="FN1278" t="s">
        <v>3594</v>
      </c>
      <c r="FO1278" t="s">
        <v>17606</v>
      </c>
      <c r="FP1278" t="s">
        <v>3593</v>
      </c>
      <c r="FQ1278" t="s">
        <v>17825</v>
      </c>
      <c r="FR1278">
        <v>1</v>
      </c>
      <c r="FS1278" t="s">
        <v>35373</v>
      </c>
      <c r="FT1278" t="s">
        <v>35374</v>
      </c>
      <c r="FU1278" t="s">
        <v>3592</v>
      </c>
      <c r="FV1278" t="s">
        <v>20315</v>
      </c>
      <c r="FW1278" t="s">
        <v>35375</v>
      </c>
      <c r="FX1278" t="s">
        <v>20317</v>
      </c>
      <c r="FY1278" t="s">
        <v>17561</v>
      </c>
      <c r="FZ1278" t="s">
        <v>17614</v>
      </c>
      <c r="GA1278" t="s">
        <v>17587</v>
      </c>
      <c r="GB1278" t="s">
        <v>17831</v>
      </c>
      <c r="GC1278" t="s">
        <v>2564</v>
      </c>
      <c r="GD1278" t="s">
        <v>17561</v>
      </c>
      <c r="GE1278" t="s">
        <v>17617</v>
      </c>
      <c r="GF1278" t="s">
        <v>17601</v>
      </c>
      <c r="GG1278" t="s">
        <v>17809</v>
      </c>
      <c r="GH1278" t="s">
        <v>17601</v>
      </c>
      <c r="GI1278" t="e">
        <v>#N/A</v>
      </c>
      <c r="GJ1278" t="e">
        <v>#N/A</v>
      </c>
    </row>
    <row r="1279" spans="1:192" x14ac:dyDescent="0.25">
      <c r="A1279" t="s">
        <v>34</v>
      </c>
      <c r="B1279" t="s">
        <v>35376</v>
      </c>
      <c r="C1279">
        <v>5</v>
      </c>
      <c r="D1279" t="s">
        <v>17619</v>
      </c>
      <c r="E1279">
        <v>1074011384</v>
      </c>
      <c r="F1279" t="s">
        <v>35377</v>
      </c>
      <c r="G1279" t="s">
        <v>17561</v>
      </c>
      <c r="H1279" t="s">
        <v>17561</v>
      </c>
      <c r="I1279" t="s">
        <v>17561</v>
      </c>
      <c r="J1279" t="s">
        <v>17561</v>
      </c>
      <c r="K1279" t="s">
        <v>17561</v>
      </c>
      <c r="L1279" t="s">
        <v>17562</v>
      </c>
      <c r="M1279" t="s">
        <v>19810</v>
      </c>
      <c r="N1279" t="s">
        <v>19810</v>
      </c>
      <c r="O1279" t="s">
        <v>35378</v>
      </c>
      <c r="P1279" t="s">
        <v>26138</v>
      </c>
      <c r="Q1279" t="s">
        <v>17802</v>
      </c>
      <c r="R1279">
        <v>5.4784393310546875</v>
      </c>
      <c r="S1279" t="s">
        <v>17568</v>
      </c>
      <c r="T1279">
        <v>5</v>
      </c>
      <c r="U1279">
        <v>23</v>
      </c>
      <c r="V1279">
        <v>4</v>
      </c>
      <c r="W1279">
        <v>7</v>
      </c>
      <c r="X1279">
        <v>23</v>
      </c>
      <c r="Y1279" t="s">
        <v>17574</v>
      </c>
      <c r="Z1279" t="s">
        <v>17575</v>
      </c>
      <c r="AA1279" t="s">
        <v>17576</v>
      </c>
      <c r="AB1279" t="s">
        <v>34</v>
      </c>
      <c r="AC1279" t="s">
        <v>17803</v>
      </c>
      <c r="AD1279" t="s">
        <v>17804</v>
      </c>
      <c r="AE1279" t="s">
        <v>17571</v>
      </c>
      <c r="AF1279" t="s">
        <v>333</v>
      </c>
      <c r="AG1279" t="s">
        <v>17561</v>
      </c>
      <c r="AH1279" t="s">
        <v>17561</v>
      </c>
      <c r="AI1279" t="s">
        <v>17561</v>
      </c>
      <c r="AJ1279" t="s">
        <v>17561</v>
      </c>
      <c r="AK1279" t="s">
        <v>17561</v>
      </c>
      <c r="AL1279" t="s">
        <v>17561</v>
      </c>
      <c r="AM1279" t="s">
        <v>19200</v>
      </c>
      <c r="AN1279" t="s">
        <v>19201</v>
      </c>
      <c r="AO1279" t="s">
        <v>18841</v>
      </c>
      <c r="AP1279" t="s">
        <v>18842</v>
      </c>
      <c r="AQ1279" t="s">
        <v>18843</v>
      </c>
      <c r="AR1279" t="s">
        <v>18844</v>
      </c>
      <c r="AS1279" t="s">
        <v>17561</v>
      </c>
      <c r="AT1279" t="s">
        <v>17561</v>
      </c>
      <c r="AU1279" t="s">
        <v>37</v>
      </c>
      <c r="AV1279" t="s">
        <v>17561</v>
      </c>
      <c r="AW1279" t="s">
        <v>17561</v>
      </c>
      <c r="AX1279" t="s">
        <v>17561</v>
      </c>
      <c r="AY1279" t="s">
        <v>17561</v>
      </c>
      <c r="AZ1279" t="s">
        <v>17561</v>
      </c>
      <c r="BA1279" t="s">
        <v>17561</v>
      </c>
      <c r="BB1279" t="s">
        <v>17561</v>
      </c>
      <c r="BC1279" t="s">
        <v>17561</v>
      </c>
      <c r="BD1279" t="s">
        <v>17561</v>
      </c>
      <c r="BE1279" t="s">
        <v>17561</v>
      </c>
      <c r="BF1279" t="s">
        <v>17561</v>
      </c>
      <c r="BG1279" t="s">
        <v>17561</v>
      </c>
      <c r="BH1279" t="s">
        <v>17561</v>
      </c>
      <c r="BI1279" t="s">
        <v>17561</v>
      </c>
      <c r="BJ1279" t="s">
        <v>17561</v>
      </c>
      <c r="BK1279" t="s">
        <v>17561</v>
      </c>
      <c r="BL1279" t="s">
        <v>17561</v>
      </c>
      <c r="BM1279" t="s">
        <v>17561</v>
      </c>
      <c r="BN1279" t="s">
        <v>17561</v>
      </c>
      <c r="BO1279" t="s">
        <v>17561</v>
      </c>
      <c r="BP1279" t="s">
        <v>17561</v>
      </c>
      <c r="BQ1279" t="s">
        <v>17561</v>
      </c>
      <c r="BR1279" t="s">
        <v>37</v>
      </c>
      <c r="BS1279" t="s">
        <v>17561</v>
      </c>
      <c r="BT1279" t="s">
        <v>17561</v>
      </c>
      <c r="BU1279" t="s">
        <v>17561</v>
      </c>
      <c r="BV1279" t="s">
        <v>17572</v>
      </c>
      <c r="BW1279" t="s">
        <v>17628</v>
      </c>
      <c r="BX1279" t="s">
        <v>17574</v>
      </c>
      <c r="BY1279" t="s">
        <v>17575</v>
      </c>
      <c r="BZ1279" t="s">
        <v>17576</v>
      </c>
      <c r="CA1279" t="s">
        <v>34</v>
      </c>
      <c r="CB1279" t="s">
        <v>17805</v>
      </c>
      <c r="CC1279" t="s">
        <v>17803</v>
      </c>
      <c r="CD1279" t="s">
        <v>17804</v>
      </c>
      <c r="CE1279" t="s">
        <v>17580</v>
      </c>
      <c r="CF1279" t="s">
        <v>17561</v>
      </c>
      <c r="CG1279" t="s">
        <v>17561</v>
      </c>
      <c r="CH1279" t="s">
        <v>17561</v>
      </c>
      <c r="CI1279" t="s">
        <v>17581</v>
      </c>
      <c r="CJ1279" t="s">
        <v>17561</v>
      </c>
      <c r="CK1279" t="s">
        <v>17561</v>
      </c>
      <c r="CL1279" t="s">
        <v>17561</v>
      </c>
      <c r="CM1279" t="s">
        <v>17561</v>
      </c>
      <c r="CN1279" t="s">
        <v>17561</v>
      </c>
      <c r="CO1279" t="s">
        <v>891</v>
      </c>
      <c r="CP1279" t="s">
        <v>891</v>
      </c>
      <c r="CQ1279" t="s">
        <v>11548</v>
      </c>
      <c r="CR1279" t="s">
        <v>11548</v>
      </c>
      <c r="CS1279" t="s">
        <v>17561</v>
      </c>
      <c r="CT1279" t="s">
        <v>17561</v>
      </c>
      <c r="CU1279" t="s">
        <v>17561</v>
      </c>
      <c r="CV1279" t="s">
        <v>17561</v>
      </c>
      <c r="CW1279" t="s">
        <v>17561</v>
      </c>
      <c r="CX1279" t="s">
        <v>17561</v>
      </c>
      <c r="CY1279" t="s">
        <v>11547</v>
      </c>
      <c r="CZ1279" t="s">
        <v>17561</v>
      </c>
      <c r="DA1279" t="s">
        <v>35379</v>
      </c>
      <c r="DB1279">
        <v>2021</v>
      </c>
      <c r="DC1279" t="s">
        <v>17778</v>
      </c>
      <c r="DD1279" t="s">
        <v>17561</v>
      </c>
      <c r="DE1279" t="s">
        <v>17561</v>
      </c>
      <c r="DF1279" t="s">
        <v>35380</v>
      </c>
      <c r="DG1279" t="s">
        <v>17587</v>
      </c>
      <c r="DH1279" t="s">
        <v>17637</v>
      </c>
      <c r="DI1279" t="s">
        <v>17589</v>
      </c>
      <c r="DJ1279" t="s">
        <v>35381</v>
      </c>
      <c r="DK1279" t="s">
        <v>18304</v>
      </c>
      <c r="DL1279" t="s">
        <v>17581</v>
      </c>
      <c r="DM1279" t="s">
        <v>19810</v>
      </c>
      <c r="DN1279" t="s">
        <v>22317</v>
      </c>
      <c r="DO1279" t="s">
        <v>35382</v>
      </c>
      <c r="DP1279" t="s">
        <v>17595</v>
      </c>
      <c r="DQ1279" t="s">
        <v>17575</v>
      </c>
      <c r="DR1279" t="s">
        <v>17576</v>
      </c>
      <c r="DS1279" t="s">
        <v>34</v>
      </c>
      <c r="DT1279" t="s">
        <v>17803</v>
      </c>
      <c r="DU1279" t="s">
        <v>17804</v>
      </c>
      <c r="DV1279" t="s">
        <v>17561</v>
      </c>
      <c r="DW1279" t="s">
        <v>17561</v>
      </c>
      <c r="DX1279" t="s">
        <v>17561</v>
      </c>
      <c r="DY1279" t="s">
        <v>17561</v>
      </c>
      <c r="DZ1279" t="s">
        <v>17561</v>
      </c>
      <c r="EA1279" t="s">
        <v>17561</v>
      </c>
      <c r="EB1279" t="s">
        <v>17561</v>
      </c>
      <c r="EC1279" t="s">
        <v>17589</v>
      </c>
      <c r="ED1279" t="s">
        <v>35381</v>
      </c>
      <c r="EE1279" t="s">
        <v>18304</v>
      </c>
      <c r="EF1279" t="s">
        <v>17581</v>
      </c>
      <c r="EG1279" t="s">
        <v>19810</v>
      </c>
      <c r="EH1279" t="s">
        <v>22317</v>
      </c>
      <c r="EI1279" t="s">
        <v>17561</v>
      </c>
      <c r="EJ1279" t="s">
        <v>17576</v>
      </c>
      <c r="EK1279" t="s">
        <v>34</v>
      </c>
      <c r="EL1279">
        <v>68829</v>
      </c>
      <c r="EM1279">
        <v>23001062021</v>
      </c>
      <c r="EN1279">
        <v>2021</v>
      </c>
      <c r="EO1279" t="s">
        <v>17778</v>
      </c>
      <c r="EP1279" t="s">
        <v>17601</v>
      </c>
      <c r="EQ1279" t="s">
        <v>17561</v>
      </c>
      <c r="ER1279">
        <v>659135220</v>
      </c>
      <c r="ES1279" t="s">
        <v>17561</v>
      </c>
      <c r="ET1279" t="s">
        <v>17561</v>
      </c>
      <c r="EU1279" t="s">
        <v>17561</v>
      </c>
      <c r="EV1279" t="s">
        <v>17561</v>
      </c>
      <c r="EW1279" t="s">
        <v>17561</v>
      </c>
      <c r="EX1279">
        <v>103802</v>
      </c>
      <c r="EY1279" t="s">
        <v>9451</v>
      </c>
      <c r="EZ1279" t="s">
        <v>17603</v>
      </c>
      <c r="FA1279">
        <v>900113724</v>
      </c>
      <c r="FB1279" t="s">
        <v>17604</v>
      </c>
      <c r="FC1279">
        <v>1494792</v>
      </c>
      <c r="FD1279">
        <v>23</v>
      </c>
      <c r="FE1279">
        <v>23</v>
      </c>
      <c r="FF1279" t="s">
        <v>34</v>
      </c>
      <c r="FG1279" t="s">
        <v>17805</v>
      </c>
      <c r="FH1279">
        <v>23807</v>
      </c>
      <c r="FI1279" t="s">
        <v>17804</v>
      </c>
      <c r="FJ1279">
        <v>2304</v>
      </c>
      <c r="FK1279" t="s">
        <v>17824</v>
      </c>
      <c r="FL1279">
        <v>233447</v>
      </c>
      <c r="FM1279">
        <v>238071144129</v>
      </c>
      <c r="FN1279" t="s">
        <v>11537</v>
      </c>
      <c r="FO1279" t="s">
        <v>17606</v>
      </c>
      <c r="FP1279" t="s">
        <v>11536</v>
      </c>
      <c r="FQ1279" t="s">
        <v>18650</v>
      </c>
      <c r="FR1279">
        <v>1</v>
      </c>
      <c r="FS1279" t="s">
        <v>22320</v>
      </c>
      <c r="FT1279" t="s">
        <v>22321</v>
      </c>
      <c r="FU1279" t="s">
        <v>11535</v>
      </c>
      <c r="FV1279" t="s">
        <v>22322</v>
      </c>
      <c r="FW1279" t="s">
        <v>22323</v>
      </c>
      <c r="FX1279" t="s">
        <v>22324</v>
      </c>
      <c r="FY1279" t="s">
        <v>17561</v>
      </c>
      <c r="FZ1279" t="s">
        <v>17614</v>
      </c>
      <c r="GA1279" t="s">
        <v>17587</v>
      </c>
      <c r="GB1279" t="s">
        <v>19219</v>
      </c>
      <c r="GC1279" t="s">
        <v>9454</v>
      </c>
      <c r="GD1279" t="s">
        <v>19220</v>
      </c>
      <c r="GE1279" t="s">
        <v>17617</v>
      </c>
      <c r="GF1279" t="s">
        <v>17601</v>
      </c>
      <c r="GG1279" t="s">
        <v>17778</v>
      </c>
      <c r="GH1279" t="s">
        <v>17601</v>
      </c>
      <c r="GI1279" t="e">
        <v>#N/A</v>
      </c>
      <c r="GJ1279" t="e">
        <v>#N/A</v>
      </c>
    </row>
    <row r="1280" spans="1:192" x14ac:dyDescent="0.25">
      <c r="A1280" t="s">
        <v>34</v>
      </c>
      <c r="B1280" t="s">
        <v>35383</v>
      </c>
      <c r="C1280">
        <v>3</v>
      </c>
      <c r="D1280" t="s">
        <v>17559</v>
      </c>
      <c r="E1280" t="s">
        <v>11162</v>
      </c>
      <c r="F1280" t="s">
        <v>35384</v>
      </c>
      <c r="G1280" t="s">
        <v>17561</v>
      </c>
      <c r="H1280" t="s">
        <v>17561</v>
      </c>
      <c r="I1280" t="s">
        <v>17561</v>
      </c>
      <c r="J1280" t="s">
        <v>17561</v>
      </c>
      <c r="K1280" t="s">
        <v>17561</v>
      </c>
      <c r="L1280" t="s">
        <v>17562</v>
      </c>
      <c r="M1280" t="s">
        <v>35385</v>
      </c>
      <c r="N1280" t="s">
        <v>24328</v>
      </c>
      <c r="O1280" t="s">
        <v>17666</v>
      </c>
      <c r="P1280" t="s">
        <v>17710</v>
      </c>
      <c r="Q1280" t="s">
        <v>20570</v>
      </c>
      <c r="R1280">
        <v>5.1170430183410645</v>
      </c>
      <c r="S1280" t="s">
        <v>17868</v>
      </c>
      <c r="T1280">
        <v>11</v>
      </c>
      <c r="U1280">
        <v>2</v>
      </c>
      <c r="V1280">
        <v>4</v>
      </c>
      <c r="W1280">
        <v>3</v>
      </c>
      <c r="X1280">
        <v>14</v>
      </c>
      <c r="Y1280" t="s">
        <v>17569</v>
      </c>
      <c r="Z1280" t="s">
        <v>17570</v>
      </c>
      <c r="AA1280" t="s">
        <v>17561</v>
      </c>
      <c r="AB1280" t="s">
        <v>17561</v>
      </c>
      <c r="AC1280" t="s">
        <v>17561</v>
      </c>
      <c r="AD1280" t="s">
        <v>17561</v>
      </c>
      <c r="AE1280" t="s">
        <v>17571</v>
      </c>
      <c r="AF1280" t="s">
        <v>36</v>
      </c>
      <c r="AG1280" t="s">
        <v>17561</v>
      </c>
      <c r="AH1280" t="s">
        <v>17561</v>
      </c>
      <c r="AI1280" t="s">
        <v>17561</v>
      </c>
      <c r="AJ1280" t="s">
        <v>17561</v>
      </c>
      <c r="AK1280" t="s">
        <v>17561</v>
      </c>
      <c r="AL1280" t="s">
        <v>17561</v>
      </c>
      <c r="AM1280" t="s">
        <v>17561</v>
      </c>
      <c r="AN1280" t="s">
        <v>17561</v>
      </c>
      <c r="AO1280" t="s">
        <v>17561</v>
      </c>
      <c r="AP1280" t="s">
        <v>17561</v>
      </c>
      <c r="AQ1280" t="s">
        <v>17561</v>
      </c>
      <c r="AR1280" t="s">
        <v>17561</v>
      </c>
      <c r="AS1280" t="s">
        <v>17561</v>
      </c>
      <c r="AT1280" t="s">
        <v>17561</v>
      </c>
      <c r="AU1280" t="s">
        <v>37</v>
      </c>
      <c r="AV1280" t="s">
        <v>17561</v>
      </c>
      <c r="AW1280" t="s">
        <v>17561</v>
      </c>
      <c r="AX1280" t="s">
        <v>17561</v>
      </c>
      <c r="AY1280" t="s">
        <v>17561</v>
      </c>
      <c r="AZ1280" t="s">
        <v>17561</v>
      </c>
      <c r="BA1280" t="s">
        <v>17561</v>
      </c>
      <c r="BB1280" t="s">
        <v>17561</v>
      </c>
      <c r="BC1280" t="s">
        <v>17561</v>
      </c>
      <c r="BD1280" t="s">
        <v>17561</v>
      </c>
      <c r="BE1280" t="s">
        <v>17561</v>
      </c>
      <c r="BF1280" t="s">
        <v>17561</v>
      </c>
      <c r="BG1280" t="s">
        <v>17561</v>
      </c>
      <c r="BH1280" t="s">
        <v>17561</v>
      </c>
      <c r="BI1280" t="s">
        <v>17561</v>
      </c>
      <c r="BJ1280" t="s">
        <v>17561</v>
      </c>
      <c r="BK1280" t="s">
        <v>17561</v>
      </c>
      <c r="BL1280" t="s">
        <v>17561</v>
      </c>
      <c r="BM1280" t="s">
        <v>17561</v>
      </c>
      <c r="BN1280" t="s">
        <v>17561</v>
      </c>
      <c r="BO1280" t="s">
        <v>17561</v>
      </c>
      <c r="BP1280" t="s">
        <v>17561</v>
      </c>
      <c r="BQ1280" t="s">
        <v>17561</v>
      </c>
      <c r="BR1280" t="s">
        <v>17627</v>
      </c>
      <c r="BS1280" t="s">
        <v>17561</v>
      </c>
      <c r="BT1280" t="s">
        <v>17561</v>
      </c>
      <c r="BU1280" t="s">
        <v>17561</v>
      </c>
      <c r="BV1280" t="s">
        <v>17572</v>
      </c>
      <c r="BW1280" t="s">
        <v>17628</v>
      </c>
      <c r="BX1280" t="s">
        <v>17574</v>
      </c>
      <c r="BY1280" t="s">
        <v>17575</v>
      </c>
      <c r="BZ1280" t="s">
        <v>17576</v>
      </c>
      <c r="CA1280" t="s">
        <v>34</v>
      </c>
      <c r="CB1280" t="s">
        <v>17805</v>
      </c>
      <c r="CC1280" t="s">
        <v>17803</v>
      </c>
      <c r="CD1280" t="s">
        <v>17804</v>
      </c>
      <c r="CE1280" t="s">
        <v>17773</v>
      </c>
      <c r="CF1280" t="s">
        <v>17561</v>
      </c>
      <c r="CG1280" t="s">
        <v>18280</v>
      </c>
      <c r="CH1280" t="s">
        <v>17804</v>
      </c>
      <c r="CI1280" t="s">
        <v>17789</v>
      </c>
      <c r="CJ1280" t="s">
        <v>18433</v>
      </c>
      <c r="CK1280" t="s">
        <v>17875</v>
      </c>
      <c r="CL1280" t="s">
        <v>891</v>
      </c>
      <c r="CM1280" t="s">
        <v>891</v>
      </c>
      <c r="CN1280" t="s">
        <v>17170</v>
      </c>
      <c r="CO1280" t="s">
        <v>17561</v>
      </c>
      <c r="CP1280" t="s">
        <v>17561</v>
      </c>
      <c r="CQ1280" t="s">
        <v>17561</v>
      </c>
      <c r="CR1280" t="s">
        <v>11167</v>
      </c>
      <c r="CS1280" t="s">
        <v>17561</v>
      </c>
      <c r="CT1280" t="s">
        <v>17561</v>
      </c>
      <c r="CU1280" t="s">
        <v>17561</v>
      </c>
      <c r="CV1280" t="s">
        <v>17561</v>
      </c>
      <c r="CW1280" t="s">
        <v>17561</v>
      </c>
      <c r="CX1280" t="s">
        <v>17561</v>
      </c>
      <c r="CY1280" t="s">
        <v>11166</v>
      </c>
      <c r="CZ1280" t="s">
        <v>17561</v>
      </c>
      <c r="DA1280" t="s">
        <v>35386</v>
      </c>
      <c r="DB1280">
        <v>2021</v>
      </c>
      <c r="DC1280" t="s">
        <v>17809</v>
      </c>
      <c r="DD1280" t="s">
        <v>17561</v>
      </c>
      <c r="DE1280" t="s">
        <v>17561</v>
      </c>
      <c r="DF1280" t="s">
        <v>35387</v>
      </c>
      <c r="DG1280" t="s">
        <v>17587</v>
      </c>
      <c r="DH1280" t="s">
        <v>17637</v>
      </c>
      <c r="DI1280" t="s">
        <v>188</v>
      </c>
      <c r="DJ1280" t="s">
        <v>35388</v>
      </c>
      <c r="DK1280" t="s">
        <v>35389</v>
      </c>
      <c r="DL1280" t="s">
        <v>35390</v>
      </c>
      <c r="DM1280" t="s">
        <v>35385</v>
      </c>
      <c r="DN1280" t="s">
        <v>24328</v>
      </c>
      <c r="DO1280" t="s">
        <v>35391</v>
      </c>
      <c r="DP1280" t="s">
        <v>17595</v>
      </c>
      <c r="DQ1280" t="s">
        <v>17570</v>
      </c>
      <c r="DR1280" t="s">
        <v>17561</v>
      </c>
      <c r="DS1280" t="s">
        <v>17561</v>
      </c>
      <c r="DT1280" t="s">
        <v>17561</v>
      </c>
      <c r="DU1280" t="s">
        <v>17561</v>
      </c>
      <c r="DV1280" t="s">
        <v>17561</v>
      </c>
      <c r="DW1280" t="s">
        <v>17561</v>
      </c>
      <c r="DX1280" t="s">
        <v>17561</v>
      </c>
      <c r="DY1280" t="s">
        <v>17561</v>
      </c>
      <c r="DZ1280" t="s">
        <v>17561</v>
      </c>
      <c r="EA1280" t="s">
        <v>17561</v>
      </c>
      <c r="EB1280" t="s">
        <v>17561</v>
      </c>
      <c r="EC1280" t="s">
        <v>188</v>
      </c>
      <c r="ED1280" t="s">
        <v>35392</v>
      </c>
      <c r="EE1280" t="s">
        <v>35389</v>
      </c>
      <c r="EF1280" t="s">
        <v>35390</v>
      </c>
      <c r="EG1280" t="s">
        <v>35385</v>
      </c>
      <c r="EH1280" t="s">
        <v>24328</v>
      </c>
      <c r="EI1280" t="s">
        <v>17561</v>
      </c>
      <c r="EJ1280" t="s">
        <v>17576</v>
      </c>
      <c r="EK1280" t="s">
        <v>34</v>
      </c>
      <c r="EL1280">
        <v>64498</v>
      </c>
      <c r="EM1280">
        <v>23003352020</v>
      </c>
      <c r="EN1280">
        <v>2020</v>
      </c>
      <c r="EO1280" t="s">
        <v>17822</v>
      </c>
      <c r="EP1280" t="s">
        <v>17823</v>
      </c>
      <c r="EQ1280" t="s">
        <v>17561</v>
      </c>
      <c r="ER1280">
        <v>981903560</v>
      </c>
      <c r="ES1280" t="s">
        <v>17561</v>
      </c>
      <c r="ET1280" t="s">
        <v>17561</v>
      </c>
      <c r="EU1280" t="s">
        <v>17561</v>
      </c>
      <c r="EV1280" t="s">
        <v>17561</v>
      </c>
      <c r="EW1280" t="s">
        <v>17561</v>
      </c>
      <c r="EX1280">
        <v>101041</v>
      </c>
      <c r="EY1280" t="s">
        <v>4658</v>
      </c>
      <c r="EZ1280" t="s">
        <v>17603</v>
      </c>
      <c r="FA1280">
        <v>800081245</v>
      </c>
      <c r="FB1280" t="s">
        <v>17696</v>
      </c>
      <c r="FC1280">
        <v>1413923</v>
      </c>
      <c r="FD1280">
        <v>23</v>
      </c>
      <c r="FE1280">
        <v>23</v>
      </c>
      <c r="FF1280" t="s">
        <v>34</v>
      </c>
      <c r="FG1280" t="s">
        <v>17805</v>
      </c>
      <c r="FH1280">
        <v>23807</v>
      </c>
      <c r="FI1280" t="s">
        <v>17804</v>
      </c>
      <c r="FJ1280">
        <v>2304</v>
      </c>
      <c r="FK1280" t="s">
        <v>17824</v>
      </c>
      <c r="FL1280">
        <v>127386</v>
      </c>
      <c r="FM1280">
        <v>2380700066119</v>
      </c>
      <c r="FN1280" t="s">
        <v>7919</v>
      </c>
      <c r="FO1280" t="s">
        <v>17789</v>
      </c>
      <c r="FP1280" t="s">
        <v>11165</v>
      </c>
      <c r="FQ1280" t="s">
        <v>17825</v>
      </c>
      <c r="FR1280">
        <v>1</v>
      </c>
      <c r="FS1280" t="s">
        <v>35393</v>
      </c>
      <c r="FT1280" t="s">
        <v>35394</v>
      </c>
      <c r="FU1280" t="s">
        <v>11164</v>
      </c>
      <c r="FV1280" t="s">
        <v>20250</v>
      </c>
      <c r="FW1280" t="s">
        <v>35395</v>
      </c>
      <c r="FX1280" t="s">
        <v>35396</v>
      </c>
      <c r="FY1280" t="s">
        <v>17561</v>
      </c>
      <c r="FZ1280" t="s">
        <v>17614</v>
      </c>
      <c r="GA1280" t="s">
        <v>17587</v>
      </c>
      <c r="GB1280" t="s">
        <v>17831</v>
      </c>
      <c r="GC1280" t="s">
        <v>2564</v>
      </c>
      <c r="GD1280" t="s">
        <v>17561</v>
      </c>
      <c r="GE1280" t="s">
        <v>17617</v>
      </c>
      <c r="GF1280" t="s">
        <v>17601</v>
      </c>
      <c r="GG1280" t="s">
        <v>17809</v>
      </c>
      <c r="GH1280" t="s">
        <v>17601</v>
      </c>
      <c r="GI1280" t="e">
        <v>#N/A</v>
      </c>
      <c r="GJ1280" t="e">
        <v>#N/A</v>
      </c>
    </row>
    <row r="1281" spans="1:192" x14ac:dyDescent="0.25">
      <c r="A1281" t="s">
        <v>34</v>
      </c>
      <c r="B1281" t="s">
        <v>35397</v>
      </c>
      <c r="C1281">
        <v>5</v>
      </c>
      <c r="D1281" t="s">
        <v>17619</v>
      </c>
      <c r="E1281">
        <v>1233903055</v>
      </c>
      <c r="F1281" t="s">
        <v>35398</v>
      </c>
      <c r="G1281" t="s">
        <v>21187</v>
      </c>
      <c r="H1281" t="s">
        <v>17902</v>
      </c>
      <c r="I1281" t="s">
        <v>17903</v>
      </c>
      <c r="J1281" t="s">
        <v>17904</v>
      </c>
      <c r="K1281" t="s">
        <v>17905</v>
      </c>
      <c r="L1281" t="s">
        <v>17562</v>
      </c>
      <c r="M1281" t="s">
        <v>20762</v>
      </c>
      <c r="N1281" t="s">
        <v>23836</v>
      </c>
      <c r="O1281" t="s">
        <v>27693</v>
      </c>
      <c r="P1281" t="s">
        <v>22371</v>
      </c>
      <c r="Q1281" t="s">
        <v>23239</v>
      </c>
      <c r="R1281">
        <v>5.3689255714416504</v>
      </c>
      <c r="S1281" t="s">
        <v>17568</v>
      </c>
      <c r="T1281">
        <v>2</v>
      </c>
      <c r="U1281">
        <v>2</v>
      </c>
      <c r="V1281">
        <v>4</v>
      </c>
      <c r="W1281">
        <v>6</v>
      </c>
      <c r="X1281">
        <v>14</v>
      </c>
      <c r="Y1281" t="s">
        <v>17574</v>
      </c>
      <c r="Z1281" t="s">
        <v>17575</v>
      </c>
      <c r="AA1281" t="s">
        <v>17902</v>
      </c>
      <c r="AB1281" t="s">
        <v>17903</v>
      </c>
      <c r="AC1281" t="s">
        <v>17904</v>
      </c>
      <c r="AD1281" t="s">
        <v>17905</v>
      </c>
      <c r="AE1281" t="s">
        <v>17595</v>
      </c>
      <c r="AF1281" t="s">
        <v>36</v>
      </c>
      <c r="AG1281" t="s">
        <v>17561</v>
      </c>
      <c r="AH1281" t="s">
        <v>17561</v>
      </c>
      <c r="AI1281" t="s">
        <v>17561</v>
      </c>
      <c r="AJ1281" t="s">
        <v>17561</v>
      </c>
      <c r="AK1281" t="s">
        <v>17561</v>
      </c>
      <c r="AL1281" t="s">
        <v>17561</v>
      </c>
      <c r="AM1281" t="s">
        <v>17561</v>
      </c>
      <c r="AN1281" t="s">
        <v>17561</v>
      </c>
      <c r="AO1281" t="s">
        <v>17561</v>
      </c>
      <c r="AP1281" t="s">
        <v>17561</v>
      </c>
      <c r="AQ1281" t="s">
        <v>17561</v>
      </c>
      <c r="AR1281" t="s">
        <v>17561</v>
      </c>
      <c r="AS1281" t="s">
        <v>17561</v>
      </c>
      <c r="AT1281" t="s">
        <v>17561</v>
      </c>
      <c r="AU1281" t="s">
        <v>37</v>
      </c>
      <c r="AV1281" t="s">
        <v>17561</v>
      </c>
      <c r="AW1281" t="s">
        <v>17561</v>
      </c>
      <c r="AX1281" t="s">
        <v>17561</v>
      </c>
      <c r="AY1281" t="s">
        <v>17561</v>
      </c>
      <c r="AZ1281" t="s">
        <v>17561</v>
      </c>
      <c r="BA1281" t="s">
        <v>17561</v>
      </c>
      <c r="BB1281" t="s">
        <v>17561</v>
      </c>
      <c r="BC1281" t="s">
        <v>17561</v>
      </c>
      <c r="BD1281" t="s">
        <v>17561</v>
      </c>
      <c r="BE1281" t="s">
        <v>17561</v>
      </c>
      <c r="BF1281" t="s">
        <v>17561</v>
      </c>
      <c r="BG1281" t="s">
        <v>17561</v>
      </c>
      <c r="BH1281" t="s">
        <v>17561</v>
      </c>
      <c r="BI1281" t="s">
        <v>17561</v>
      </c>
      <c r="BJ1281" t="s">
        <v>17561</v>
      </c>
      <c r="BK1281" t="s">
        <v>17561</v>
      </c>
      <c r="BL1281" t="s">
        <v>17561</v>
      </c>
      <c r="BM1281" t="s">
        <v>17561</v>
      </c>
      <c r="BN1281" t="s">
        <v>17561</v>
      </c>
      <c r="BO1281" t="s">
        <v>17561</v>
      </c>
      <c r="BP1281" t="s">
        <v>17561</v>
      </c>
      <c r="BQ1281" t="s">
        <v>13158</v>
      </c>
      <c r="BR1281" t="s">
        <v>17627</v>
      </c>
      <c r="BS1281" t="s">
        <v>17628</v>
      </c>
      <c r="BT1281" t="s">
        <v>13158</v>
      </c>
      <c r="BU1281" t="s">
        <v>17742</v>
      </c>
      <c r="BV1281" t="s">
        <v>37</v>
      </c>
      <c r="BW1281" t="s">
        <v>17573</v>
      </c>
      <c r="BX1281" t="s">
        <v>17574</v>
      </c>
      <c r="BY1281" t="s">
        <v>17575</v>
      </c>
      <c r="BZ1281" t="s">
        <v>17576</v>
      </c>
      <c r="CA1281" t="s">
        <v>34</v>
      </c>
      <c r="CB1281" t="s">
        <v>18957</v>
      </c>
      <c r="CC1281" t="s">
        <v>18952</v>
      </c>
      <c r="CD1281" t="s">
        <v>18953</v>
      </c>
      <c r="CE1281" t="s">
        <v>17580</v>
      </c>
      <c r="CF1281" t="s">
        <v>17628</v>
      </c>
      <c r="CG1281" t="s">
        <v>17561</v>
      </c>
      <c r="CH1281" t="s">
        <v>17561</v>
      </c>
      <c r="CI1281" t="s">
        <v>17581</v>
      </c>
      <c r="CJ1281" t="s">
        <v>17561</v>
      </c>
      <c r="CK1281" t="s">
        <v>17561</v>
      </c>
      <c r="CL1281" t="s">
        <v>17561</v>
      </c>
      <c r="CM1281" t="s">
        <v>17561</v>
      </c>
      <c r="CN1281" t="s">
        <v>17561</v>
      </c>
      <c r="CO1281" t="s">
        <v>10281</v>
      </c>
      <c r="CP1281" t="s">
        <v>35399</v>
      </c>
      <c r="CQ1281" t="s">
        <v>17561</v>
      </c>
      <c r="CR1281" t="s">
        <v>10281</v>
      </c>
      <c r="CS1281" t="s">
        <v>17561</v>
      </c>
      <c r="CT1281" t="s">
        <v>17561</v>
      </c>
      <c r="CU1281" t="s">
        <v>17561</v>
      </c>
      <c r="CV1281" t="s">
        <v>17561</v>
      </c>
      <c r="CW1281" t="s">
        <v>17561</v>
      </c>
      <c r="CX1281" t="s">
        <v>17561</v>
      </c>
      <c r="CY1281" t="s">
        <v>35400</v>
      </c>
      <c r="CZ1281" t="s">
        <v>17561</v>
      </c>
      <c r="DA1281" t="s">
        <v>35401</v>
      </c>
      <c r="DB1281">
        <v>2021</v>
      </c>
      <c r="DC1281" t="s">
        <v>17809</v>
      </c>
      <c r="DD1281" t="s">
        <v>17561</v>
      </c>
      <c r="DE1281" t="s">
        <v>17561</v>
      </c>
      <c r="DF1281" t="s">
        <v>35402</v>
      </c>
      <c r="DG1281" t="s">
        <v>17587</v>
      </c>
      <c r="DH1281" t="s">
        <v>17637</v>
      </c>
      <c r="DI1281" t="s">
        <v>17589</v>
      </c>
      <c r="DJ1281" t="s">
        <v>35403</v>
      </c>
      <c r="DK1281" t="s">
        <v>18506</v>
      </c>
      <c r="DL1281" t="s">
        <v>17688</v>
      </c>
      <c r="DM1281" t="s">
        <v>23836</v>
      </c>
      <c r="DN1281" t="s">
        <v>29594</v>
      </c>
      <c r="DO1281" t="s">
        <v>35404</v>
      </c>
      <c r="DP1281" t="s">
        <v>17595</v>
      </c>
      <c r="DQ1281" t="s">
        <v>17575</v>
      </c>
      <c r="DR1281" t="s">
        <v>17576</v>
      </c>
      <c r="DS1281" t="s">
        <v>34</v>
      </c>
      <c r="DT1281" t="s">
        <v>18952</v>
      </c>
      <c r="DU1281" t="s">
        <v>18953</v>
      </c>
      <c r="DV1281" t="s">
        <v>17561</v>
      </c>
      <c r="DW1281" t="s">
        <v>17561</v>
      </c>
      <c r="DX1281" t="s">
        <v>17561</v>
      </c>
      <c r="DY1281" t="s">
        <v>17561</v>
      </c>
      <c r="DZ1281" t="s">
        <v>17561</v>
      </c>
      <c r="EA1281" t="s">
        <v>17561</v>
      </c>
      <c r="EB1281" t="s">
        <v>17561</v>
      </c>
      <c r="EC1281" t="s">
        <v>17589</v>
      </c>
      <c r="ED1281" t="s">
        <v>35403</v>
      </c>
      <c r="EE1281" t="s">
        <v>18506</v>
      </c>
      <c r="EF1281" t="s">
        <v>17688</v>
      </c>
      <c r="EG1281" t="s">
        <v>23836</v>
      </c>
      <c r="EH1281" t="s">
        <v>29594</v>
      </c>
      <c r="EI1281" t="s">
        <v>17561</v>
      </c>
      <c r="EJ1281" t="s">
        <v>17576</v>
      </c>
      <c r="EK1281" t="s">
        <v>34</v>
      </c>
      <c r="EL1281">
        <v>65037</v>
      </c>
      <c r="EM1281">
        <v>23003722020</v>
      </c>
      <c r="EN1281">
        <v>2020</v>
      </c>
      <c r="EO1281" t="s">
        <v>18568</v>
      </c>
      <c r="EP1281" t="s">
        <v>17823</v>
      </c>
      <c r="EQ1281" t="s">
        <v>17561</v>
      </c>
      <c r="ER1281">
        <v>10384341488</v>
      </c>
      <c r="ES1281" t="s">
        <v>17602</v>
      </c>
      <c r="ET1281" t="s">
        <v>18568</v>
      </c>
      <c r="EU1281" t="s">
        <v>17823</v>
      </c>
      <c r="EV1281" t="s">
        <v>17561</v>
      </c>
      <c r="EW1281" t="s">
        <v>17561</v>
      </c>
      <c r="EX1281">
        <v>99343</v>
      </c>
      <c r="EY1281" t="s">
        <v>4531</v>
      </c>
      <c r="EZ1281" t="s">
        <v>17603</v>
      </c>
      <c r="FA1281">
        <v>823005303</v>
      </c>
      <c r="FB1281" t="s">
        <v>17604</v>
      </c>
      <c r="FC1281">
        <v>1416767</v>
      </c>
      <c r="FD1281">
        <v>23</v>
      </c>
      <c r="FE1281">
        <v>23</v>
      </c>
      <c r="FF1281" t="s">
        <v>34</v>
      </c>
      <c r="FG1281" t="s">
        <v>18957</v>
      </c>
      <c r="FH1281">
        <v>23672</v>
      </c>
      <c r="FI1281" t="s">
        <v>18953</v>
      </c>
      <c r="FJ1281">
        <v>2306</v>
      </c>
      <c r="FK1281" t="s">
        <v>18064</v>
      </c>
      <c r="FL1281">
        <v>156843</v>
      </c>
      <c r="FM1281">
        <v>2367200095510</v>
      </c>
      <c r="FN1281" t="s">
        <v>35405</v>
      </c>
      <c r="FO1281" t="s">
        <v>17789</v>
      </c>
      <c r="FP1281" t="s">
        <v>5942</v>
      </c>
      <c r="FQ1281" t="s">
        <v>18018</v>
      </c>
      <c r="FR1281">
        <v>1</v>
      </c>
      <c r="FS1281" t="s">
        <v>35406</v>
      </c>
      <c r="FT1281" t="s">
        <v>35407</v>
      </c>
      <c r="FU1281" t="s">
        <v>35408</v>
      </c>
      <c r="FV1281" t="s">
        <v>17611</v>
      </c>
      <c r="FW1281" t="s">
        <v>17612</v>
      </c>
      <c r="FX1281" t="s">
        <v>18971</v>
      </c>
      <c r="FY1281" t="s">
        <v>17561</v>
      </c>
      <c r="FZ1281" t="s">
        <v>17614</v>
      </c>
      <c r="GA1281" t="s">
        <v>17587</v>
      </c>
      <c r="GB1281" t="s">
        <v>17831</v>
      </c>
      <c r="GC1281" t="s">
        <v>2564</v>
      </c>
      <c r="GD1281" t="s">
        <v>17561</v>
      </c>
      <c r="GE1281" t="s">
        <v>17617</v>
      </c>
      <c r="GF1281" t="s">
        <v>17601</v>
      </c>
      <c r="GG1281" t="s">
        <v>17809</v>
      </c>
      <c r="GH1281" t="s">
        <v>17601</v>
      </c>
      <c r="GI1281" t="e">
        <v>#N/A</v>
      </c>
      <c r="GJ1281" t="e">
        <v>#N/A</v>
      </c>
    </row>
    <row r="1282" spans="1:192" x14ac:dyDescent="0.25">
      <c r="A1282" t="s">
        <v>34</v>
      </c>
      <c r="B1282" t="s">
        <v>35409</v>
      </c>
      <c r="C1282">
        <v>5</v>
      </c>
      <c r="D1282" t="s">
        <v>17619</v>
      </c>
      <c r="E1282">
        <v>1067962018</v>
      </c>
      <c r="F1282" t="s">
        <v>35410</v>
      </c>
      <c r="G1282" t="s">
        <v>17994</v>
      </c>
      <c r="H1282" t="s">
        <v>17576</v>
      </c>
      <c r="I1282" t="s">
        <v>34</v>
      </c>
      <c r="J1282" t="s">
        <v>18215</v>
      </c>
      <c r="K1282" t="s">
        <v>18216</v>
      </c>
      <c r="L1282" t="s">
        <v>17562</v>
      </c>
      <c r="M1282" t="s">
        <v>26912</v>
      </c>
      <c r="N1282" t="s">
        <v>35411</v>
      </c>
      <c r="O1282" t="s">
        <v>17955</v>
      </c>
      <c r="P1282" t="s">
        <v>17598</v>
      </c>
      <c r="Q1282" t="s">
        <v>17802</v>
      </c>
      <c r="R1282">
        <v>5.4784393310546875</v>
      </c>
      <c r="S1282" t="s">
        <v>17568</v>
      </c>
      <c r="T1282">
        <v>4</v>
      </c>
      <c r="U1282">
        <v>11</v>
      </c>
      <c r="V1282">
        <v>4</v>
      </c>
      <c r="W1282">
        <v>7</v>
      </c>
      <c r="X1282">
        <v>23</v>
      </c>
      <c r="Y1282" t="s">
        <v>17574</v>
      </c>
      <c r="Z1282" t="s">
        <v>17575</v>
      </c>
      <c r="AA1282" t="s">
        <v>17576</v>
      </c>
      <c r="AB1282" t="s">
        <v>34</v>
      </c>
      <c r="AC1282" t="s">
        <v>17770</v>
      </c>
      <c r="AD1282" t="s">
        <v>17771</v>
      </c>
      <c r="AE1282" t="s">
        <v>17571</v>
      </c>
      <c r="AF1282" t="s">
        <v>36</v>
      </c>
      <c r="AG1282" t="s">
        <v>17561</v>
      </c>
      <c r="AH1282" t="s">
        <v>17561</v>
      </c>
      <c r="AI1282" t="s">
        <v>17561</v>
      </c>
      <c r="AJ1282" t="s">
        <v>17561</v>
      </c>
      <c r="AK1282" t="s">
        <v>17561</v>
      </c>
      <c r="AL1282" t="s">
        <v>17561</v>
      </c>
      <c r="AM1282" t="s">
        <v>17561</v>
      </c>
      <c r="AN1282" t="s">
        <v>17561</v>
      </c>
      <c r="AO1282" t="s">
        <v>17561</v>
      </c>
      <c r="AP1282" t="s">
        <v>17561</v>
      </c>
      <c r="AQ1282" t="s">
        <v>17561</v>
      </c>
      <c r="AR1282" t="s">
        <v>17561</v>
      </c>
      <c r="AS1282" t="s">
        <v>17561</v>
      </c>
      <c r="AT1282" t="s">
        <v>17561</v>
      </c>
      <c r="AU1282" t="s">
        <v>37</v>
      </c>
      <c r="AV1282" t="s">
        <v>17561</v>
      </c>
      <c r="AW1282" t="s">
        <v>17561</v>
      </c>
      <c r="AX1282" t="s">
        <v>17561</v>
      </c>
      <c r="AY1282" t="s">
        <v>17561</v>
      </c>
      <c r="AZ1282" t="s">
        <v>17561</v>
      </c>
      <c r="BA1282" t="s">
        <v>17561</v>
      </c>
      <c r="BB1282" t="s">
        <v>17561</v>
      </c>
      <c r="BC1282" t="s">
        <v>17561</v>
      </c>
      <c r="BD1282" t="s">
        <v>17561</v>
      </c>
      <c r="BE1282" t="s">
        <v>17561</v>
      </c>
      <c r="BF1282" t="s">
        <v>17561</v>
      </c>
      <c r="BG1282" t="s">
        <v>17561</v>
      </c>
      <c r="BH1282" t="s">
        <v>17561</v>
      </c>
      <c r="BI1282" t="s">
        <v>17561</v>
      </c>
      <c r="BJ1282" t="s">
        <v>17561</v>
      </c>
      <c r="BK1282" t="s">
        <v>17561</v>
      </c>
      <c r="BL1282" t="s">
        <v>17561</v>
      </c>
      <c r="BM1282" t="s">
        <v>17561</v>
      </c>
      <c r="BN1282" t="s">
        <v>17561</v>
      </c>
      <c r="BO1282" t="s">
        <v>17561</v>
      </c>
      <c r="BP1282" t="s">
        <v>17561</v>
      </c>
      <c r="BQ1282" t="s">
        <v>13158</v>
      </c>
      <c r="BR1282" t="s">
        <v>17627</v>
      </c>
      <c r="BS1282" t="s">
        <v>17628</v>
      </c>
      <c r="BT1282" t="s">
        <v>13158</v>
      </c>
      <c r="BU1282" t="s">
        <v>17561</v>
      </c>
      <c r="BV1282" t="s">
        <v>37</v>
      </c>
      <c r="BW1282" t="s">
        <v>17573</v>
      </c>
      <c r="BX1282" t="s">
        <v>17574</v>
      </c>
      <c r="BY1282" t="s">
        <v>17575</v>
      </c>
      <c r="BZ1282" t="s">
        <v>17576</v>
      </c>
      <c r="CA1282" t="s">
        <v>34</v>
      </c>
      <c r="CB1282" t="s">
        <v>18221</v>
      </c>
      <c r="CC1282" t="s">
        <v>18215</v>
      </c>
      <c r="CD1282" t="s">
        <v>18216</v>
      </c>
      <c r="CE1282" t="s">
        <v>17580</v>
      </c>
      <c r="CF1282" t="s">
        <v>17714</v>
      </c>
      <c r="CG1282" t="s">
        <v>17561</v>
      </c>
      <c r="CH1282" t="s">
        <v>17561</v>
      </c>
      <c r="CI1282" t="s">
        <v>17581</v>
      </c>
      <c r="CJ1282" t="s">
        <v>17561</v>
      </c>
      <c r="CK1282" t="s">
        <v>17561</v>
      </c>
      <c r="CL1282" t="s">
        <v>17561</v>
      </c>
      <c r="CM1282" t="s">
        <v>17561</v>
      </c>
      <c r="CN1282" t="s">
        <v>17561</v>
      </c>
      <c r="CO1282" t="s">
        <v>891</v>
      </c>
      <c r="CP1282" t="s">
        <v>891</v>
      </c>
      <c r="CQ1282" t="s">
        <v>35412</v>
      </c>
      <c r="CR1282" t="s">
        <v>35413</v>
      </c>
      <c r="CS1282" t="s">
        <v>17561</v>
      </c>
      <c r="CT1282" t="s">
        <v>17561</v>
      </c>
      <c r="CU1282" t="s">
        <v>17561</v>
      </c>
      <c r="CV1282" t="s">
        <v>17561</v>
      </c>
      <c r="CW1282" t="s">
        <v>17561</v>
      </c>
      <c r="CX1282" t="s">
        <v>17561</v>
      </c>
      <c r="CY1282" t="s">
        <v>35414</v>
      </c>
      <c r="CZ1282" t="s">
        <v>17561</v>
      </c>
      <c r="DA1282" t="s">
        <v>35415</v>
      </c>
      <c r="DB1282">
        <v>2021</v>
      </c>
      <c r="DC1282" t="s">
        <v>17648</v>
      </c>
      <c r="DD1282" t="s">
        <v>17561</v>
      </c>
      <c r="DE1282" t="s">
        <v>17561</v>
      </c>
      <c r="DF1282" t="s">
        <v>35416</v>
      </c>
      <c r="DG1282" t="s">
        <v>17587</v>
      </c>
      <c r="DH1282" t="s">
        <v>18439</v>
      </c>
      <c r="DI1282" t="s">
        <v>17589</v>
      </c>
      <c r="DJ1282" t="s">
        <v>35417</v>
      </c>
      <c r="DK1282" t="s">
        <v>21532</v>
      </c>
      <c r="DL1282" t="s">
        <v>17581</v>
      </c>
      <c r="DM1282" t="s">
        <v>35411</v>
      </c>
      <c r="DN1282" t="s">
        <v>22903</v>
      </c>
      <c r="DO1282" t="s">
        <v>32912</v>
      </c>
      <c r="DP1282" t="s">
        <v>17595</v>
      </c>
      <c r="DQ1282" t="s">
        <v>17575</v>
      </c>
      <c r="DR1282" t="s">
        <v>17576</v>
      </c>
      <c r="DS1282" t="s">
        <v>34</v>
      </c>
      <c r="DT1282" t="s">
        <v>17770</v>
      </c>
      <c r="DU1282" t="s">
        <v>17771</v>
      </c>
      <c r="DV1282" t="s">
        <v>17561</v>
      </c>
      <c r="DW1282" t="s">
        <v>17561</v>
      </c>
      <c r="DX1282" t="s">
        <v>17561</v>
      </c>
      <c r="DY1282" t="s">
        <v>17561</v>
      </c>
      <c r="DZ1282" t="s">
        <v>17561</v>
      </c>
      <c r="EA1282" t="s">
        <v>17561</v>
      </c>
      <c r="EB1282" t="s">
        <v>17561</v>
      </c>
      <c r="EC1282" t="s">
        <v>17589</v>
      </c>
      <c r="ED1282" t="s">
        <v>35417</v>
      </c>
      <c r="EE1282" t="s">
        <v>21532</v>
      </c>
      <c r="EF1282" t="s">
        <v>17581</v>
      </c>
      <c r="EG1282" t="s">
        <v>35411</v>
      </c>
      <c r="EH1282" t="s">
        <v>22903</v>
      </c>
      <c r="EI1282" t="s">
        <v>17561</v>
      </c>
      <c r="EJ1282" t="s">
        <v>17576</v>
      </c>
      <c r="EK1282" t="s">
        <v>34</v>
      </c>
      <c r="EL1282">
        <v>67145</v>
      </c>
      <c r="EM1282">
        <v>23000702021</v>
      </c>
      <c r="EN1282">
        <v>2021</v>
      </c>
      <c r="EO1282" t="s">
        <v>18235</v>
      </c>
      <c r="EP1282" t="s">
        <v>17601</v>
      </c>
      <c r="EQ1282" t="s">
        <v>17561</v>
      </c>
      <c r="ER1282">
        <v>5099385951</v>
      </c>
      <c r="ES1282" t="s">
        <v>17561</v>
      </c>
      <c r="ET1282" t="s">
        <v>17561</v>
      </c>
      <c r="EU1282" t="s">
        <v>17561</v>
      </c>
      <c r="EV1282" t="s">
        <v>17561</v>
      </c>
      <c r="EW1282" t="s">
        <v>17561</v>
      </c>
      <c r="EX1282">
        <v>102197</v>
      </c>
      <c r="EY1282" t="s">
        <v>638</v>
      </c>
      <c r="EZ1282" t="s">
        <v>17603</v>
      </c>
      <c r="FA1282">
        <v>890905179</v>
      </c>
      <c r="FB1282" t="s">
        <v>17604</v>
      </c>
      <c r="FC1282">
        <v>1464881</v>
      </c>
      <c r="FD1282">
        <v>23</v>
      </c>
      <c r="FE1282">
        <v>23</v>
      </c>
      <c r="FF1282" t="s">
        <v>34</v>
      </c>
      <c r="FG1282" t="s">
        <v>18221</v>
      </c>
      <c r="FH1282">
        <v>23555</v>
      </c>
      <c r="FI1282" t="s">
        <v>18216</v>
      </c>
      <c r="FJ1282">
        <v>2303</v>
      </c>
      <c r="FK1282" t="s">
        <v>18017</v>
      </c>
      <c r="FL1282">
        <v>234283</v>
      </c>
      <c r="FM1282">
        <v>235551144965</v>
      </c>
      <c r="FN1282" t="s">
        <v>11701</v>
      </c>
      <c r="FO1282" t="s">
        <v>17606</v>
      </c>
      <c r="FP1282" t="s">
        <v>7844</v>
      </c>
      <c r="FQ1282" t="s">
        <v>19413</v>
      </c>
      <c r="FR1282">
        <v>1</v>
      </c>
      <c r="FS1282" t="s">
        <v>35418</v>
      </c>
      <c r="FT1282" t="s">
        <v>35419</v>
      </c>
      <c r="FU1282" t="s">
        <v>11700</v>
      </c>
      <c r="FV1282" t="s">
        <v>27238</v>
      </c>
      <c r="FW1282" t="s">
        <v>17612</v>
      </c>
      <c r="FX1282" t="s">
        <v>24762</v>
      </c>
      <c r="FY1282" t="s">
        <v>17561</v>
      </c>
      <c r="FZ1282" t="s">
        <v>17614</v>
      </c>
      <c r="GA1282" t="s">
        <v>17587</v>
      </c>
      <c r="GB1282" t="s">
        <v>17656</v>
      </c>
      <c r="GC1282" t="s">
        <v>17657</v>
      </c>
      <c r="GD1282" t="s">
        <v>17561</v>
      </c>
      <c r="GE1282" t="s">
        <v>17617</v>
      </c>
      <c r="GF1282" t="s">
        <v>17601</v>
      </c>
      <c r="GG1282" t="s">
        <v>18235</v>
      </c>
      <c r="GH1282" t="s">
        <v>17601</v>
      </c>
      <c r="GI1282" t="e">
        <v>#N/A</v>
      </c>
      <c r="GJ1282" t="e">
        <v>#N/A</v>
      </c>
    </row>
    <row r="1283" spans="1:192" x14ac:dyDescent="0.25">
      <c r="A1283" t="s">
        <v>34</v>
      </c>
      <c r="B1283" t="s">
        <v>35420</v>
      </c>
      <c r="C1283">
        <v>5</v>
      </c>
      <c r="D1283" t="s">
        <v>17619</v>
      </c>
      <c r="E1283">
        <v>1074010492</v>
      </c>
      <c r="F1283" t="s">
        <v>35421</v>
      </c>
      <c r="G1283" t="s">
        <v>17561</v>
      </c>
      <c r="H1283" t="s">
        <v>17561</v>
      </c>
      <c r="I1283" t="s">
        <v>17561</v>
      </c>
      <c r="J1283" t="s">
        <v>17561</v>
      </c>
      <c r="K1283" t="s">
        <v>17561</v>
      </c>
      <c r="L1283" t="s">
        <v>17562</v>
      </c>
      <c r="M1283" t="s">
        <v>18838</v>
      </c>
      <c r="N1283" t="s">
        <v>29312</v>
      </c>
      <c r="O1283" t="s">
        <v>35422</v>
      </c>
      <c r="P1283" t="s">
        <v>17581</v>
      </c>
      <c r="Q1283" t="s">
        <v>25616</v>
      </c>
      <c r="R1283">
        <v>5.7741274833679199</v>
      </c>
      <c r="S1283" t="s">
        <v>17568</v>
      </c>
      <c r="T1283">
        <v>10</v>
      </c>
      <c r="U1283">
        <v>0</v>
      </c>
      <c r="V1283">
        <v>4</v>
      </c>
      <c r="W1283">
        <v>11</v>
      </c>
      <c r="X1283">
        <v>9</v>
      </c>
      <c r="Y1283" t="s">
        <v>17574</v>
      </c>
      <c r="Z1283" t="s">
        <v>17575</v>
      </c>
      <c r="AA1283" t="s">
        <v>17576</v>
      </c>
      <c r="AB1283" t="s">
        <v>34</v>
      </c>
      <c r="AC1283" t="s">
        <v>17803</v>
      </c>
      <c r="AD1283" t="s">
        <v>17804</v>
      </c>
      <c r="AE1283" t="s">
        <v>17571</v>
      </c>
      <c r="AF1283" t="s">
        <v>333</v>
      </c>
      <c r="AG1283" t="s">
        <v>17561</v>
      </c>
      <c r="AH1283" t="s">
        <v>17561</v>
      </c>
      <c r="AI1283" t="s">
        <v>17561</v>
      </c>
      <c r="AJ1283" t="s">
        <v>17561</v>
      </c>
      <c r="AK1283" t="s">
        <v>17561</v>
      </c>
      <c r="AL1283" t="s">
        <v>17561</v>
      </c>
      <c r="AM1283" t="s">
        <v>19200</v>
      </c>
      <c r="AN1283" t="s">
        <v>19201</v>
      </c>
      <c r="AO1283" t="s">
        <v>18843</v>
      </c>
      <c r="AP1283" t="s">
        <v>21407</v>
      </c>
      <c r="AQ1283" t="s">
        <v>18843</v>
      </c>
      <c r="AR1283" t="s">
        <v>18844</v>
      </c>
      <c r="AS1283" t="s">
        <v>17561</v>
      </c>
      <c r="AT1283" t="s">
        <v>17561</v>
      </c>
      <c r="AU1283" t="s">
        <v>37</v>
      </c>
      <c r="AV1283" t="s">
        <v>17561</v>
      </c>
      <c r="AW1283" t="s">
        <v>17561</v>
      </c>
      <c r="AX1283" t="s">
        <v>17561</v>
      </c>
      <c r="AY1283" t="s">
        <v>17561</v>
      </c>
      <c r="AZ1283" t="s">
        <v>17561</v>
      </c>
      <c r="BA1283" t="s">
        <v>17561</v>
      </c>
      <c r="BB1283" t="s">
        <v>17561</v>
      </c>
      <c r="BC1283" t="s">
        <v>17561</v>
      </c>
      <c r="BD1283" t="s">
        <v>17561</v>
      </c>
      <c r="BE1283" t="s">
        <v>17561</v>
      </c>
      <c r="BF1283" t="s">
        <v>17561</v>
      </c>
      <c r="BG1283" t="s">
        <v>17561</v>
      </c>
      <c r="BH1283" t="s">
        <v>17561</v>
      </c>
      <c r="BI1283" t="s">
        <v>17561</v>
      </c>
      <c r="BJ1283" t="s">
        <v>17561</v>
      </c>
      <c r="BK1283" t="s">
        <v>17561</v>
      </c>
      <c r="BL1283" t="s">
        <v>17561</v>
      </c>
      <c r="BM1283" t="s">
        <v>17561</v>
      </c>
      <c r="BN1283" t="s">
        <v>17561</v>
      </c>
      <c r="BO1283" t="s">
        <v>17561</v>
      </c>
      <c r="BP1283" t="s">
        <v>17561</v>
      </c>
      <c r="BQ1283" t="s">
        <v>17561</v>
      </c>
      <c r="BR1283" t="s">
        <v>17627</v>
      </c>
      <c r="BS1283" t="s">
        <v>17561</v>
      </c>
      <c r="BT1283" t="s">
        <v>17561</v>
      </c>
      <c r="BU1283" t="s">
        <v>17561</v>
      </c>
      <c r="BV1283" t="s">
        <v>17572</v>
      </c>
      <c r="BW1283" t="s">
        <v>17573</v>
      </c>
      <c r="BX1283" t="s">
        <v>17574</v>
      </c>
      <c r="BY1283" t="s">
        <v>17575</v>
      </c>
      <c r="BZ1283" t="s">
        <v>17576</v>
      </c>
      <c r="CA1283" t="s">
        <v>34</v>
      </c>
      <c r="CB1283" t="s">
        <v>17805</v>
      </c>
      <c r="CC1283" t="s">
        <v>17803</v>
      </c>
      <c r="CD1283" t="s">
        <v>17804</v>
      </c>
      <c r="CE1283" t="s">
        <v>17580</v>
      </c>
      <c r="CF1283" t="s">
        <v>17561</v>
      </c>
      <c r="CG1283" t="s">
        <v>17561</v>
      </c>
      <c r="CH1283" t="s">
        <v>17561</v>
      </c>
      <c r="CI1283" t="s">
        <v>17581</v>
      </c>
      <c r="CJ1283" t="s">
        <v>17561</v>
      </c>
      <c r="CK1283" t="s">
        <v>17561</v>
      </c>
      <c r="CL1283" t="s">
        <v>17561</v>
      </c>
      <c r="CM1283" t="s">
        <v>17561</v>
      </c>
      <c r="CN1283" t="s">
        <v>17561</v>
      </c>
      <c r="CO1283" t="s">
        <v>341</v>
      </c>
      <c r="CP1283" t="s">
        <v>26725</v>
      </c>
      <c r="CQ1283" t="s">
        <v>17561</v>
      </c>
      <c r="CR1283" t="s">
        <v>11531</v>
      </c>
      <c r="CS1283" t="s">
        <v>17561</v>
      </c>
      <c r="CT1283" t="s">
        <v>17561</v>
      </c>
      <c r="CU1283" t="s">
        <v>17561</v>
      </c>
      <c r="CV1283" t="s">
        <v>17561</v>
      </c>
      <c r="CW1283" t="s">
        <v>17561</v>
      </c>
      <c r="CX1283" t="s">
        <v>17561</v>
      </c>
      <c r="CY1283" t="s">
        <v>11530</v>
      </c>
      <c r="CZ1283" t="s">
        <v>17561</v>
      </c>
      <c r="DA1283" t="s">
        <v>35423</v>
      </c>
      <c r="DB1283">
        <v>2021</v>
      </c>
      <c r="DC1283" t="s">
        <v>26233</v>
      </c>
      <c r="DD1283" t="s">
        <v>17561</v>
      </c>
      <c r="DE1283" t="s">
        <v>17561</v>
      </c>
      <c r="DF1283" t="s">
        <v>35424</v>
      </c>
      <c r="DG1283" t="s">
        <v>17587</v>
      </c>
      <c r="DH1283" t="s">
        <v>17637</v>
      </c>
      <c r="DI1283" t="s">
        <v>17589</v>
      </c>
      <c r="DJ1283" t="s">
        <v>35425</v>
      </c>
      <c r="DK1283" t="s">
        <v>23989</v>
      </c>
      <c r="DL1283" t="s">
        <v>17581</v>
      </c>
      <c r="DM1283" t="s">
        <v>29312</v>
      </c>
      <c r="DN1283" t="s">
        <v>18838</v>
      </c>
      <c r="DO1283" t="s">
        <v>35426</v>
      </c>
      <c r="DP1283" t="s">
        <v>17595</v>
      </c>
      <c r="DQ1283" t="s">
        <v>17575</v>
      </c>
      <c r="DR1283" t="s">
        <v>17576</v>
      </c>
      <c r="DS1283" t="s">
        <v>34</v>
      </c>
      <c r="DT1283" t="s">
        <v>17803</v>
      </c>
      <c r="DU1283" t="s">
        <v>17804</v>
      </c>
      <c r="DV1283" t="s">
        <v>17561</v>
      </c>
      <c r="DW1283" t="s">
        <v>17561</v>
      </c>
      <c r="DX1283" t="s">
        <v>17561</v>
      </c>
      <c r="DY1283" t="s">
        <v>17561</v>
      </c>
      <c r="DZ1283" t="s">
        <v>17561</v>
      </c>
      <c r="EA1283" t="s">
        <v>17561</v>
      </c>
      <c r="EB1283" t="s">
        <v>17561</v>
      </c>
      <c r="EC1283" t="s">
        <v>17561</v>
      </c>
      <c r="ED1283" t="s">
        <v>17561</v>
      </c>
      <c r="EE1283" t="s">
        <v>17561</v>
      </c>
      <c r="EF1283" t="s">
        <v>17561</v>
      </c>
      <c r="EG1283" t="s">
        <v>17561</v>
      </c>
      <c r="EH1283" t="s">
        <v>17561</v>
      </c>
      <c r="EI1283" t="s">
        <v>17561</v>
      </c>
      <c r="EJ1283" t="s">
        <v>17576</v>
      </c>
      <c r="EK1283" t="s">
        <v>34</v>
      </c>
      <c r="EL1283">
        <v>68829</v>
      </c>
      <c r="EM1283">
        <v>23001062021</v>
      </c>
      <c r="EN1283">
        <v>2021</v>
      </c>
      <c r="EO1283" t="s">
        <v>17778</v>
      </c>
      <c r="EP1283" t="s">
        <v>17601</v>
      </c>
      <c r="EQ1283" t="s">
        <v>17561</v>
      </c>
      <c r="ER1283">
        <v>659135220</v>
      </c>
      <c r="ES1283" t="s">
        <v>17561</v>
      </c>
      <c r="ET1283" t="s">
        <v>17561</v>
      </c>
      <c r="EU1283" t="s">
        <v>17561</v>
      </c>
      <c r="EV1283" t="s">
        <v>17561</v>
      </c>
      <c r="EW1283" t="s">
        <v>17561</v>
      </c>
      <c r="EX1283">
        <v>103802</v>
      </c>
      <c r="EY1283" t="s">
        <v>9451</v>
      </c>
      <c r="EZ1283" t="s">
        <v>17603</v>
      </c>
      <c r="FA1283">
        <v>900113724</v>
      </c>
      <c r="FB1283" t="s">
        <v>17604</v>
      </c>
      <c r="FC1283">
        <v>1494791</v>
      </c>
      <c r="FD1283">
        <v>23</v>
      </c>
      <c r="FE1283">
        <v>23</v>
      </c>
      <c r="FF1283" t="s">
        <v>34</v>
      </c>
      <c r="FG1283" t="s">
        <v>17805</v>
      </c>
      <c r="FH1283">
        <v>23807</v>
      </c>
      <c r="FI1283" t="s">
        <v>17804</v>
      </c>
      <c r="FJ1283">
        <v>2304</v>
      </c>
      <c r="FK1283" t="s">
        <v>17824</v>
      </c>
      <c r="FL1283">
        <v>233446</v>
      </c>
      <c r="FM1283">
        <v>238071144128</v>
      </c>
      <c r="FN1283" t="s">
        <v>11504</v>
      </c>
      <c r="FO1283" t="s">
        <v>17606</v>
      </c>
      <c r="FP1283" t="s">
        <v>11503</v>
      </c>
      <c r="FQ1283" t="s">
        <v>18650</v>
      </c>
      <c r="FR1283">
        <v>1</v>
      </c>
      <c r="FS1283" t="s">
        <v>35427</v>
      </c>
      <c r="FT1283" t="s">
        <v>35428</v>
      </c>
      <c r="FU1283" t="s">
        <v>11502</v>
      </c>
      <c r="FV1283" t="s">
        <v>35429</v>
      </c>
      <c r="FW1283" t="s">
        <v>35430</v>
      </c>
      <c r="FX1283" t="s">
        <v>22324</v>
      </c>
      <c r="FY1283" t="s">
        <v>17561</v>
      </c>
      <c r="FZ1283" t="s">
        <v>17614</v>
      </c>
      <c r="GA1283" t="s">
        <v>17587</v>
      </c>
      <c r="GB1283" t="s">
        <v>19219</v>
      </c>
      <c r="GC1283" t="s">
        <v>9454</v>
      </c>
      <c r="GD1283" t="s">
        <v>19220</v>
      </c>
      <c r="GE1283" t="s">
        <v>17617</v>
      </c>
      <c r="GF1283" t="s">
        <v>17601</v>
      </c>
      <c r="GG1283" t="s">
        <v>17778</v>
      </c>
      <c r="GH1283" t="s">
        <v>17601</v>
      </c>
      <c r="GI1283" t="e">
        <v>#N/A</v>
      </c>
      <c r="GJ1283" t="e">
        <v>#N/A</v>
      </c>
    </row>
    <row r="1284" spans="1:192" x14ac:dyDescent="0.25">
      <c r="A1284" t="s">
        <v>34</v>
      </c>
      <c r="B1284" t="s">
        <v>35431</v>
      </c>
      <c r="C1284">
        <v>5</v>
      </c>
      <c r="D1284" t="s">
        <v>17619</v>
      </c>
      <c r="E1284">
        <v>1233040309</v>
      </c>
      <c r="F1284" t="s">
        <v>35432</v>
      </c>
      <c r="G1284" t="s">
        <v>17561</v>
      </c>
      <c r="H1284" t="s">
        <v>17561</v>
      </c>
      <c r="I1284" t="s">
        <v>17561</v>
      </c>
      <c r="J1284" t="s">
        <v>17561</v>
      </c>
      <c r="K1284" t="s">
        <v>17561</v>
      </c>
      <c r="L1284" t="s">
        <v>17562</v>
      </c>
      <c r="M1284" t="s">
        <v>29318</v>
      </c>
      <c r="N1284" t="s">
        <v>22630</v>
      </c>
      <c r="O1284" t="s">
        <v>18819</v>
      </c>
      <c r="P1284" t="s">
        <v>17581</v>
      </c>
      <c r="Q1284" t="s">
        <v>25315</v>
      </c>
      <c r="R1284">
        <v>5.6208076477050781</v>
      </c>
      <c r="S1284" t="s">
        <v>17568</v>
      </c>
      <c r="T1284">
        <v>7</v>
      </c>
      <c r="U1284">
        <v>9</v>
      </c>
      <c r="V1284">
        <v>4</v>
      </c>
      <c r="W1284">
        <v>9</v>
      </c>
      <c r="X1284">
        <v>14</v>
      </c>
      <c r="Y1284" t="s">
        <v>17574</v>
      </c>
      <c r="Z1284" t="s">
        <v>17575</v>
      </c>
      <c r="AA1284" t="s">
        <v>17576</v>
      </c>
      <c r="AB1284" t="s">
        <v>34</v>
      </c>
      <c r="AC1284" t="s">
        <v>17770</v>
      </c>
      <c r="AD1284" t="s">
        <v>17771</v>
      </c>
      <c r="AE1284" t="s">
        <v>17595</v>
      </c>
      <c r="AF1284" t="s">
        <v>36</v>
      </c>
      <c r="AG1284" t="s">
        <v>17561</v>
      </c>
      <c r="AH1284" t="s">
        <v>17561</v>
      </c>
      <c r="AI1284" t="s">
        <v>17561</v>
      </c>
      <c r="AJ1284" t="s">
        <v>17561</v>
      </c>
      <c r="AK1284" t="s">
        <v>17561</v>
      </c>
      <c r="AL1284" t="s">
        <v>17561</v>
      </c>
      <c r="AM1284" t="s">
        <v>17561</v>
      </c>
      <c r="AN1284" t="s">
        <v>17561</v>
      </c>
      <c r="AO1284" t="s">
        <v>17561</v>
      </c>
      <c r="AP1284" t="s">
        <v>17561</v>
      </c>
      <c r="AQ1284" t="s">
        <v>17561</v>
      </c>
      <c r="AR1284" t="s">
        <v>17561</v>
      </c>
      <c r="AS1284" t="s">
        <v>17561</v>
      </c>
      <c r="AT1284" t="s">
        <v>17561</v>
      </c>
      <c r="AU1284" t="s">
        <v>37</v>
      </c>
      <c r="AV1284" t="s">
        <v>17561</v>
      </c>
      <c r="AW1284" t="s">
        <v>17561</v>
      </c>
      <c r="AX1284" t="s">
        <v>17561</v>
      </c>
      <c r="AY1284" t="s">
        <v>17561</v>
      </c>
      <c r="AZ1284" t="s">
        <v>17561</v>
      </c>
      <c r="BA1284" t="s">
        <v>17561</v>
      </c>
      <c r="BB1284" t="s">
        <v>17561</v>
      </c>
      <c r="BC1284" t="s">
        <v>17561</v>
      </c>
      <c r="BD1284" t="s">
        <v>17561</v>
      </c>
      <c r="BE1284" t="s">
        <v>17561</v>
      </c>
      <c r="BF1284" t="s">
        <v>17561</v>
      </c>
      <c r="BG1284" t="s">
        <v>17561</v>
      </c>
      <c r="BH1284" t="s">
        <v>17561</v>
      </c>
      <c r="BI1284" t="s">
        <v>17561</v>
      </c>
      <c r="BJ1284" t="s">
        <v>17561</v>
      </c>
      <c r="BK1284" t="s">
        <v>17561</v>
      </c>
      <c r="BL1284" t="s">
        <v>17561</v>
      </c>
      <c r="BM1284" t="s">
        <v>17561</v>
      </c>
      <c r="BN1284" t="s">
        <v>17561</v>
      </c>
      <c r="BO1284" t="s">
        <v>17561</v>
      </c>
      <c r="BP1284" t="s">
        <v>17561</v>
      </c>
      <c r="BQ1284" t="s">
        <v>13158</v>
      </c>
      <c r="BR1284" t="s">
        <v>17627</v>
      </c>
      <c r="BS1284" t="s">
        <v>17628</v>
      </c>
      <c r="BT1284" t="s">
        <v>13158</v>
      </c>
      <c r="BU1284" t="s">
        <v>17561</v>
      </c>
      <c r="BV1284" t="s">
        <v>17572</v>
      </c>
      <c r="BW1284" t="s">
        <v>17628</v>
      </c>
      <c r="BX1284" t="s">
        <v>17574</v>
      </c>
      <c r="BY1284" t="s">
        <v>17575</v>
      </c>
      <c r="BZ1284" t="s">
        <v>17576</v>
      </c>
      <c r="CA1284" t="s">
        <v>34</v>
      </c>
      <c r="CB1284" t="s">
        <v>17840</v>
      </c>
      <c r="CC1284" t="s">
        <v>17838</v>
      </c>
      <c r="CD1284" t="s">
        <v>17839</v>
      </c>
      <c r="CE1284" t="s">
        <v>17773</v>
      </c>
      <c r="CF1284" t="s">
        <v>17561</v>
      </c>
      <c r="CG1284" t="s">
        <v>17841</v>
      </c>
      <c r="CH1284" t="s">
        <v>17842</v>
      </c>
      <c r="CI1284" t="s">
        <v>17911</v>
      </c>
      <c r="CJ1284" t="s">
        <v>18690</v>
      </c>
      <c r="CK1284" t="s">
        <v>17875</v>
      </c>
      <c r="CL1284" t="s">
        <v>17875</v>
      </c>
      <c r="CM1284" t="s">
        <v>18691</v>
      </c>
      <c r="CN1284" t="s">
        <v>17561</v>
      </c>
      <c r="CO1284" t="s">
        <v>17561</v>
      </c>
      <c r="CP1284" t="s">
        <v>17561</v>
      </c>
      <c r="CQ1284" t="s">
        <v>17561</v>
      </c>
      <c r="CR1284" t="s">
        <v>35433</v>
      </c>
      <c r="CS1284" t="s">
        <v>17561</v>
      </c>
      <c r="CT1284" t="s">
        <v>17561</v>
      </c>
      <c r="CU1284" t="s">
        <v>17561</v>
      </c>
      <c r="CV1284" t="s">
        <v>17561</v>
      </c>
      <c r="CW1284" t="s">
        <v>17561</v>
      </c>
      <c r="CX1284" t="s">
        <v>17561</v>
      </c>
      <c r="CY1284" t="s">
        <v>35434</v>
      </c>
      <c r="CZ1284" t="s">
        <v>17561</v>
      </c>
      <c r="DA1284" t="s">
        <v>35435</v>
      </c>
      <c r="DB1284">
        <v>2021</v>
      </c>
      <c r="DC1284" t="s">
        <v>17846</v>
      </c>
      <c r="DD1284" t="s">
        <v>17561</v>
      </c>
      <c r="DE1284" t="s">
        <v>17561</v>
      </c>
      <c r="DF1284" t="s">
        <v>35436</v>
      </c>
      <c r="DG1284" t="s">
        <v>17587</v>
      </c>
      <c r="DH1284" t="s">
        <v>17637</v>
      </c>
      <c r="DI1284" t="s">
        <v>17589</v>
      </c>
      <c r="DJ1284" t="s">
        <v>35437</v>
      </c>
      <c r="DK1284" t="s">
        <v>21858</v>
      </c>
      <c r="DL1284" t="s">
        <v>17581</v>
      </c>
      <c r="DM1284" t="s">
        <v>22635</v>
      </c>
      <c r="DN1284" t="s">
        <v>17782</v>
      </c>
      <c r="DO1284" t="s">
        <v>20799</v>
      </c>
      <c r="DP1284" t="s">
        <v>17595</v>
      </c>
      <c r="DQ1284" t="s">
        <v>17575</v>
      </c>
      <c r="DR1284" t="s">
        <v>17576</v>
      </c>
      <c r="DS1284" t="s">
        <v>34</v>
      </c>
      <c r="DT1284" t="s">
        <v>17838</v>
      </c>
      <c r="DU1284" t="s">
        <v>17839</v>
      </c>
      <c r="DV1284" t="s">
        <v>17561</v>
      </c>
      <c r="DW1284" t="s">
        <v>17561</v>
      </c>
      <c r="DX1284" t="s">
        <v>17561</v>
      </c>
      <c r="DY1284" t="s">
        <v>17561</v>
      </c>
      <c r="DZ1284" t="s">
        <v>17561</v>
      </c>
      <c r="EA1284" t="s">
        <v>17561</v>
      </c>
      <c r="EB1284" t="s">
        <v>17561</v>
      </c>
      <c r="EC1284" t="s">
        <v>17589</v>
      </c>
      <c r="ED1284" t="s">
        <v>35437</v>
      </c>
      <c r="EE1284" t="s">
        <v>21858</v>
      </c>
      <c r="EF1284" t="s">
        <v>17581</v>
      </c>
      <c r="EG1284" t="s">
        <v>22635</v>
      </c>
      <c r="EH1284" t="s">
        <v>17782</v>
      </c>
      <c r="EI1284" t="s">
        <v>17561</v>
      </c>
      <c r="EJ1284" t="s">
        <v>17576</v>
      </c>
      <c r="EK1284" t="s">
        <v>34</v>
      </c>
      <c r="EL1284">
        <v>68590</v>
      </c>
      <c r="EM1284">
        <v>23000992021</v>
      </c>
      <c r="EN1284">
        <v>2021</v>
      </c>
      <c r="EO1284" t="s">
        <v>17846</v>
      </c>
      <c r="EP1284" t="s">
        <v>17601</v>
      </c>
      <c r="EQ1284" t="s">
        <v>17561</v>
      </c>
      <c r="ER1284">
        <v>4332301990</v>
      </c>
      <c r="ES1284" t="s">
        <v>17561</v>
      </c>
      <c r="ET1284" t="s">
        <v>17561</v>
      </c>
      <c r="EU1284" t="s">
        <v>17561</v>
      </c>
      <c r="EV1284" t="s">
        <v>17561</v>
      </c>
      <c r="EW1284" t="s">
        <v>17561</v>
      </c>
      <c r="EX1284">
        <v>103595</v>
      </c>
      <c r="EY1284" t="s">
        <v>304</v>
      </c>
      <c r="EZ1284" t="s">
        <v>17603</v>
      </c>
      <c r="FA1284">
        <v>901466641</v>
      </c>
      <c r="FB1284" t="s">
        <v>17696</v>
      </c>
      <c r="FC1284">
        <v>1492352</v>
      </c>
      <c r="FD1284">
        <v>23</v>
      </c>
      <c r="FE1284">
        <v>23</v>
      </c>
      <c r="FF1284" t="s">
        <v>34</v>
      </c>
      <c r="FG1284" t="s">
        <v>17840</v>
      </c>
      <c r="FH1284">
        <v>23162</v>
      </c>
      <c r="FI1284" t="s">
        <v>17839</v>
      </c>
      <c r="FJ1284">
        <v>2302</v>
      </c>
      <c r="FK1284" t="s">
        <v>17788</v>
      </c>
      <c r="FL1284">
        <v>205095</v>
      </c>
      <c r="FM1284">
        <v>231621115819</v>
      </c>
      <c r="FN1284" t="s">
        <v>710</v>
      </c>
      <c r="FO1284" t="s">
        <v>17789</v>
      </c>
      <c r="FP1284" t="s">
        <v>10947</v>
      </c>
      <c r="FQ1284" t="s">
        <v>18872</v>
      </c>
      <c r="FR1284">
        <v>1</v>
      </c>
      <c r="FS1284" t="s">
        <v>18873</v>
      </c>
      <c r="FT1284" t="s">
        <v>18874</v>
      </c>
      <c r="FU1284" t="s">
        <v>10946</v>
      </c>
      <c r="FV1284" t="s">
        <v>18875</v>
      </c>
      <c r="FW1284" t="s">
        <v>18876</v>
      </c>
      <c r="FX1284" t="s">
        <v>18877</v>
      </c>
      <c r="FY1284" t="s">
        <v>17561</v>
      </c>
      <c r="FZ1284" t="s">
        <v>17614</v>
      </c>
      <c r="GA1284" t="s">
        <v>17587</v>
      </c>
      <c r="GB1284" t="s">
        <v>17615</v>
      </c>
      <c r="GC1284" t="s">
        <v>17616</v>
      </c>
      <c r="GD1284" t="s">
        <v>17561</v>
      </c>
      <c r="GE1284" t="s">
        <v>17617</v>
      </c>
      <c r="GF1284" t="s">
        <v>17601</v>
      </c>
      <c r="GG1284" t="s">
        <v>17846</v>
      </c>
      <c r="GH1284" t="s">
        <v>17601</v>
      </c>
      <c r="GI1284" t="e">
        <v>#N/A</v>
      </c>
      <c r="GJ1284" t="e">
        <v>#N/A</v>
      </c>
    </row>
    <row r="1285" spans="1:192" x14ac:dyDescent="0.25">
      <c r="A1285" t="s">
        <v>34</v>
      </c>
      <c r="B1285" t="s">
        <v>35438</v>
      </c>
      <c r="C1285">
        <v>5</v>
      </c>
      <c r="D1285" t="s">
        <v>17619</v>
      </c>
      <c r="E1285">
        <v>1069503714</v>
      </c>
      <c r="F1285" t="s">
        <v>35439</v>
      </c>
      <c r="G1285" t="s">
        <v>35117</v>
      </c>
      <c r="H1285" t="s">
        <v>17576</v>
      </c>
      <c r="I1285" t="s">
        <v>34</v>
      </c>
      <c r="J1285" t="s">
        <v>18001</v>
      </c>
      <c r="K1285" t="s">
        <v>18002</v>
      </c>
      <c r="L1285" t="s">
        <v>17562</v>
      </c>
      <c r="M1285" t="s">
        <v>21062</v>
      </c>
      <c r="N1285" t="s">
        <v>20601</v>
      </c>
      <c r="O1285" t="s">
        <v>22631</v>
      </c>
      <c r="P1285" t="s">
        <v>17581</v>
      </c>
      <c r="Q1285" t="s">
        <v>29771</v>
      </c>
      <c r="R1285">
        <v>5.7850785255432129</v>
      </c>
      <c r="S1285" t="s">
        <v>17568</v>
      </c>
      <c r="T1285">
        <v>7</v>
      </c>
      <c r="U1285">
        <v>1</v>
      </c>
      <c r="V1285">
        <v>4</v>
      </c>
      <c r="W1285">
        <v>11</v>
      </c>
      <c r="X1285">
        <v>13</v>
      </c>
      <c r="Y1285" t="s">
        <v>17574</v>
      </c>
      <c r="Z1285" t="s">
        <v>17575</v>
      </c>
      <c r="AA1285" t="s">
        <v>17576</v>
      </c>
      <c r="AB1285" t="s">
        <v>34</v>
      </c>
      <c r="AC1285" t="s">
        <v>17770</v>
      </c>
      <c r="AD1285" t="s">
        <v>17771</v>
      </c>
      <c r="AE1285" t="s">
        <v>17571</v>
      </c>
      <c r="AF1285" t="s">
        <v>333</v>
      </c>
      <c r="AG1285" t="s">
        <v>17561</v>
      </c>
      <c r="AH1285" t="s">
        <v>17561</v>
      </c>
      <c r="AI1285" t="s">
        <v>17561</v>
      </c>
      <c r="AJ1285" t="s">
        <v>17561</v>
      </c>
      <c r="AK1285" t="s">
        <v>17561</v>
      </c>
      <c r="AL1285" t="s">
        <v>17561</v>
      </c>
      <c r="AM1285" t="s">
        <v>17943</v>
      </c>
      <c r="AN1285" t="s">
        <v>17944</v>
      </c>
      <c r="AO1285" t="s">
        <v>891</v>
      </c>
      <c r="AP1285" t="s">
        <v>891</v>
      </c>
      <c r="AQ1285" t="s">
        <v>891</v>
      </c>
      <c r="AR1285" t="s">
        <v>891</v>
      </c>
      <c r="AS1285" t="s">
        <v>17561</v>
      </c>
      <c r="AT1285" t="s">
        <v>17561</v>
      </c>
      <c r="AU1285" t="s">
        <v>37</v>
      </c>
      <c r="AV1285" t="s">
        <v>17561</v>
      </c>
      <c r="AW1285" t="s">
        <v>17561</v>
      </c>
      <c r="AX1285" t="s">
        <v>17561</v>
      </c>
      <c r="AY1285" t="s">
        <v>17561</v>
      </c>
      <c r="AZ1285" t="s">
        <v>17561</v>
      </c>
      <c r="BA1285" t="s">
        <v>17561</v>
      </c>
      <c r="BB1285" t="s">
        <v>17561</v>
      </c>
      <c r="BC1285" t="s">
        <v>17561</v>
      </c>
      <c r="BD1285" t="s">
        <v>17561</v>
      </c>
      <c r="BE1285" t="s">
        <v>17561</v>
      </c>
      <c r="BF1285" t="s">
        <v>17561</v>
      </c>
      <c r="BG1285" t="s">
        <v>17561</v>
      </c>
      <c r="BH1285" t="s">
        <v>17561</v>
      </c>
      <c r="BI1285" t="s">
        <v>17561</v>
      </c>
      <c r="BJ1285" t="s">
        <v>17561</v>
      </c>
      <c r="BK1285" t="s">
        <v>17561</v>
      </c>
      <c r="BL1285" t="s">
        <v>17561</v>
      </c>
      <c r="BM1285" t="s">
        <v>17561</v>
      </c>
      <c r="BN1285" t="s">
        <v>17561</v>
      </c>
      <c r="BO1285" t="s">
        <v>17561</v>
      </c>
      <c r="BP1285" t="s">
        <v>17561</v>
      </c>
      <c r="BQ1285" t="s">
        <v>13158</v>
      </c>
      <c r="BR1285" t="s">
        <v>17627</v>
      </c>
      <c r="BS1285" t="s">
        <v>17628</v>
      </c>
      <c r="BT1285" t="s">
        <v>13158</v>
      </c>
      <c r="BU1285" t="s">
        <v>17561</v>
      </c>
      <c r="BV1285" t="s">
        <v>37</v>
      </c>
      <c r="BW1285" t="s">
        <v>17573</v>
      </c>
      <c r="BX1285" t="s">
        <v>17574</v>
      </c>
      <c r="BY1285" t="s">
        <v>17575</v>
      </c>
      <c r="BZ1285" t="s">
        <v>17576</v>
      </c>
      <c r="CA1285" t="s">
        <v>34</v>
      </c>
      <c r="CB1285" t="s">
        <v>18000</v>
      </c>
      <c r="CC1285" t="s">
        <v>18001</v>
      </c>
      <c r="CD1285" t="s">
        <v>18002</v>
      </c>
      <c r="CE1285" t="s">
        <v>17580</v>
      </c>
      <c r="CF1285" t="s">
        <v>17628</v>
      </c>
      <c r="CG1285" t="s">
        <v>17561</v>
      </c>
      <c r="CH1285" t="s">
        <v>17561</v>
      </c>
      <c r="CI1285" t="s">
        <v>17581</v>
      </c>
      <c r="CJ1285" t="s">
        <v>17561</v>
      </c>
      <c r="CK1285" t="s">
        <v>17561</v>
      </c>
      <c r="CL1285" t="s">
        <v>17561</v>
      </c>
      <c r="CM1285" t="s">
        <v>17561</v>
      </c>
      <c r="CN1285" t="s">
        <v>17561</v>
      </c>
      <c r="CO1285" t="s">
        <v>891</v>
      </c>
      <c r="CP1285" t="s">
        <v>891</v>
      </c>
      <c r="CQ1285" t="s">
        <v>35440</v>
      </c>
      <c r="CR1285" t="s">
        <v>4992</v>
      </c>
      <c r="CS1285" t="s">
        <v>17561</v>
      </c>
      <c r="CT1285" t="s">
        <v>17561</v>
      </c>
      <c r="CU1285" t="s">
        <v>17561</v>
      </c>
      <c r="CV1285" t="s">
        <v>17561</v>
      </c>
      <c r="CW1285" t="s">
        <v>17561</v>
      </c>
      <c r="CX1285" t="s">
        <v>17561</v>
      </c>
      <c r="CY1285" t="s">
        <v>4991</v>
      </c>
      <c r="CZ1285" t="s">
        <v>17561</v>
      </c>
      <c r="DA1285" t="s">
        <v>35441</v>
      </c>
      <c r="DB1285">
        <v>2021</v>
      </c>
      <c r="DC1285" t="s">
        <v>17809</v>
      </c>
      <c r="DD1285" t="s">
        <v>17561</v>
      </c>
      <c r="DE1285" t="s">
        <v>17561</v>
      </c>
      <c r="DF1285" t="s">
        <v>35442</v>
      </c>
      <c r="DG1285" t="s">
        <v>17587</v>
      </c>
      <c r="DH1285" t="s">
        <v>17637</v>
      </c>
      <c r="DI1285" t="s">
        <v>17589</v>
      </c>
      <c r="DJ1285" t="s">
        <v>35443</v>
      </c>
      <c r="DK1285" t="s">
        <v>17739</v>
      </c>
      <c r="DL1285" t="s">
        <v>18557</v>
      </c>
      <c r="DM1285" t="s">
        <v>20601</v>
      </c>
      <c r="DN1285" t="s">
        <v>18798</v>
      </c>
      <c r="DO1285" t="s">
        <v>35444</v>
      </c>
      <c r="DP1285" t="s">
        <v>17595</v>
      </c>
      <c r="DQ1285" t="s">
        <v>17575</v>
      </c>
      <c r="DR1285" t="s">
        <v>17576</v>
      </c>
      <c r="DS1285" t="s">
        <v>34</v>
      </c>
      <c r="DT1285" t="s">
        <v>18001</v>
      </c>
      <c r="DU1285" t="s">
        <v>18002</v>
      </c>
      <c r="DV1285" t="s">
        <v>17561</v>
      </c>
      <c r="DW1285" t="s">
        <v>17561</v>
      </c>
      <c r="DX1285" t="s">
        <v>17561</v>
      </c>
      <c r="DY1285" t="s">
        <v>17561</v>
      </c>
      <c r="DZ1285" t="s">
        <v>17561</v>
      </c>
      <c r="EA1285" t="s">
        <v>17561</v>
      </c>
      <c r="EB1285" t="s">
        <v>17561</v>
      </c>
      <c r="EC1285" t="s">
        <v>17589</v>
      </c>
      <c r="ED1285" t="s">
        <v>35443</v>
      </c>
      <c r="EE1285" t="s">
        <v>17739</v>
      </c>
      <c r="EF1285" t="s">
        <v>18557</v>
      </c>
      <c r="EG1285" t="s">
        <v>20601</v>
      </c>
      <c r="EH1285" t="s">
        <v>18798</v>
      </c>
      <c r="EI1285" t="s">
        <v>17561</v>
      </c>
      <c r="EJ1285" t="s">
        <v>17576</v>
      </c>
      <c r="EK1285" t="s">
        <v>34</v>
      </c>
      <c r="EL1285">
        <v>65007</v>
      </c>
      <c r="EM1285">
        <v>23003502020</v>
      </c>
      <c r="EN1285">
        <v>2020</v>
      </c>
      <c r="EO1285" t="s">
        <v>18016</v>
      </c>
      <c r="EP1285" t="s">
        <v>17823</v>
      </c>
      <c r="EQ1285" t="s">
        <v>17561</v>
      </c>
      <c r="ER1285">
        <v>1151406150</v>
      </c>
      <c r="ES1285" t="s">
        <v>17561</v>
      </c>
      <c r="ET1285" t="s">
        <v>17561</v>
      </c>
      <c r="EU1285" t="s">
        <v>17561</v>
      </c>
      <c r="EV1285" t="s">
        <v>17561</v>
      </c>
      <c r="EW1285" t="s">
        <v>17561</v>
      </c>
      <c r="EX1285">
        <v>100919</v>
      </c>
      <c r="EY1285" t="s">
        <v>4931</v>
      </c>
      <c r="EZ1285" t="s">
        <v>17603</v>
      </c>
      <c r="FA1285">
        <v>800050482</v>
      </c>
      <c r="FB1285" t="s">
        <v>17696</v>
      </c>
      <c r="FC1285">
        <v>1409316</v>
      </c>
      <c r="FD1285">
        <v>23</v>
      </c>
      <c r="FE1285">
        <v>23</v>
      </c>
      <c r="FF1285" t="s">
        <v>34</v>
      </c>
      <c r="FG1285" t="s">
        <v>18000</v>
      </c>
      <c r="FH1285">
        <v>23570</v>
      </c>
      <c r="FI1285" t="s">
        <v>18002</v>
      </c>
      <c r="FJ1285">
        <v>2303</v>
      </c>
      <c r="FK1285" t="s">
        <v>18017</v>
      </c>
      <c r="FL1285">
        <v>126300</v>
      </c>
      <c r="FM1285">
        <v>2357000065034</v>
      </c>
      <c r="FN1285" t="s">
        <v>4990</v>
      </c>
      <c r="FO1285" t="s">
        <v>17606</v>
      </c>
      <c r="FP1285" t="s">
        <v>4989</v>
      </c>
      <c r="FQ1285" t="s">
        <v>18018</v>
      </c>
      <c r="FR1285">
        <v>1</v>
      </c>
      <c r="FS1285" t="s">
        <v>18019</v>
      </c>
      <c r="FT1285" t="s">
        <v>18020</v>
      </c>
      <c r="FU1285" t="s">
        <v>4988</v>
      </c>
      <c r="FV1285" t="s">
        <v>18021</v>
      </c>
      <c r="FW1285" t="s">
        <v>18022</v>
      </c>
      <c r="FX1285" t="s">
        <v>18023</v>
      </c>
      <c r="FY1285" t="s">
        <v>17561</v>
      </c>
      <c r="FZ1285" t="s">
        <v>17614</v>
      </c>
      <c r="GA1285" t="s">
        <v>17587</v>
      </c>
      <c r="GB1285" t="s">
        <v>17831</v>
      </c>
      <c r="GC1285" t="s">
        <v>2564</v>
      </c>
      <c r="GD1285" t="s">
        <v>17561</v>
      </c>
      <c r="GE1285" t="s">
        <v>17617</v>
      </c>
      <c r="GF1285" t="s">
        <v>17601</v>
      </c>
      <c r="GG1285" t="s">
        <v>17809</v>
      </c>
      <c r="GH1285" t="s">
        <v>17601</v>
      </c>
      <c r="GI1285" t="e">
        <v>#N/A</v>
      </c>
      <c r="GJ1285" t="e">
        <v>#N/A</v>
      </c>
    </row>
    <row r="1286" spans="1:192" x14ac:dyDescent="0.25">
      <c r="A1286" t="s">
        <v>34</v>
      </c>
      <c r="B1286" t="s">
        <v>35445</v>
      </c>
      <c r="C1286">
        <v>5</v>
      </c>
      <c r="D1286" t="s">
        <v>17619</v>
      </c>
      <c r="E1286">
        <v>1028838997</v>
      </c>
      <c r="F1286" t="s">
        <v>35446</v>
      </c>
      <c r="G1286" t="s">
        <v>17561</v>
      </c>
      <c r="H1286" t="s">
        <v>17561</v>
      </c>
      <c r="I1286" t="s">
        <v>17561</v>
      </c>
      <c r="J1286" t="s">
        <v>17561</v>
      </c>
      <c r="K1286" t="s">
        <v>17561</v>
      </c>
      <c r="L1286" t="s">
        <v>17562</v>
      </c>
      <c r="M1286" t="s">
        <v>20903</v>
      </c>
      <c r="N1286" t="s">
        <v>21490</v>
      </c>
      <c r="O1286" t="s">
        <v>35447</v>
      </c>
      <c r="P1286" t="s">
        <v>21681</v>
      </c>
      <c r="Q1286" t="s">
        <v>19775</v>
      </c>
      <c r="R1286">
        <v>5.2128677368164063</v>
      </c>
      <c r="S1286" t="s">
        <v>17568</v>
      </c>
      <c r="T1286">
        <v>0</v>
      </c>
      <c r="U1286">
        <v>6</v>
      </c>
      <c r="V1286">
        <v>4</v>
      </c>
      <c r="W1286">
        <v>4</v>
      </c>
      <c r="X1286">
        <v>18</v>
      </c>
      <c r="Y1286" t="s">
        <v>17574</v>
      </c>
      <c r="Z1286" t="s">
        <v>17575</v>
      </c>
      <c r="AA1286" t="s">
        <v>17576</v>
      </c>
      <c r="AB1286" t="s">
        <v>34</v>
      </c>
      <c r="AC1286" t="s">
        <v>17937</v>
      </c>
      <c r="AD1286" t="s">
        <v>17938</v>
      </c>
      <c r="AE1286" t="s">
        <v>17595</v>
      </c>
      <c r="AF1286" t="s">
        <v>36</v>
      </c>
      <c r="AG1286" t="s">
        <v>17561</v>
      </c>
      <c r="AH1286" t="s">
        <v>17561</v>
      </c>
      <c r="AI1286" t="s">
        <v>17561</v>
      </c>
      <c r="AJ1286" t="s">
        <v>17561</v>
      </c>
      <c r="AK1286" t="s">
        <v>17561</v>
      </c>
      <c r="AL1286" t="s">
        <v>17561</v>
      </c>
      <c r="AM1286" t="s">
        <v>17561</v>
      </c>
      <c r="AN1286" t="s">
        <v>17561</v>
      </c>
      <c r="AO1286" t="s">
        <v>17561</v>
      </c>
      <c r="AP1286" t="s">
        <v>17561</v>
      </c>
      <c r="AQ1286" t="s">
        <v>17561</v>
      </c>
      <c r="AR1286" t="s">
        <v>17561</v>
      </c>
      <c r="AS1286" t="s">
        <v>17561</v>
      </c>
      <c r="AT1286" t="s">
        <v>17561</v>
      </c>
      <c r="AU1286" t="s">
        <v>37</v>
      </c>
      <c r="AV1286" t="s">
        <v>17561</v>
      </c>
      <c r="AW1286" t="s">
        <v>17561</v>
      </c>
      <c r="AX1286" t="s">
        <v>17561</v>
      </c>
      <c r="AY1286" t="s">
        <v>17561</v>
      </c>
      <c r="AZ1286" t="s">
        <v>17561</v>
      </c>
      <c r="BA1286" t="s">
        <v>17561</v>
      </c>
      <c r="BB1286" t="s">
        <v>17561</v>
      </c>
      <c r="BC1286" t="s">
        <v>17561</v>
      </c>
      <c r="BD1286" t="s">
        <v>17561</v>
      </c>
      <c r="BE1286" t="s">
        <v>17561</v>
      </c>
      <c r="BF1286" t="s">
        <v>17561</v>
      </c>
      <c r="BG1286" t="s">
        <v>17561</v>
      </c>
      <c r="BH1286" t="s">
        <v>17561</v>
      </c>
      <c r="BI1286" t="s">
        <v>17561</v>
      </c>
      <c r="BJ1286" t="s">
        <v>17561</v>
      </c>
      <c r="BK1286" t="s">
        <v>17561</v>
      </c>
      <c r="BL1286" t="s">
        <v>17561</v>
      </c>
      <c r="BM1286" t="s">
        <v>17561</v>
      </c>
      <c r="BN1286" t="s">
        <v>17561</v>
      </c>
      <c r="BO1286" t="s">
        <v>17561</v>
      </c>
      <c r="BP1286" t="s">
        <v>17561</v>
      </c>
      <c r="BQ1286" t="s">
        <v>17561</v>
      </c>
      <c r="BR1286" t="s">
        <v>37</v>
      </c>
      <c r="BS1286" t="s">
        <v>17561</v>
      </c>
      <c r="BT1286" t="s">
        <v>17561</v>
      </c>
      <c r="BU1286" t="s">
        <v>17561</v>
      </c>
      <c r="BV1286" t="s">
        <v>17572</v>
      </c>
      <c r="BW1286" t="s">
        <v>17628</v>
      </c>
      <c r="BX1286" t="s">
        <v>17574</v>
      </c>
      <c r="BY1286" t="s">
        <v>17575</v>
      </c>
      <c r="BZ1286" t="s">
        <v>17576</v>
      </c>
      <c r="CA1286" t="s">
        <v>34</v>
      </c>
      <c r="CB1286" t="s">
        <v>21634</v>
      </c>
      <c r="CC1286" t="s">
        <v>17937</v>
      </c>
      <c r="CD1286" t="s">
        <v>17938</v>
      </c>
      <c r="CE1286" t="s">
        <v>17580</v>
      </c>
      <c r="CF1286" t="s">
        <v>17561</v>
      </c>
      <c r="CG1286" t="s">
        <v>17561</v>
      </c>
      <c r="CH1286" t="s">
        <v>17561</v>
      </c>
      <c r="CI1286" t="s">
        <v>17581</v>
      </c>
      <c r="CJ1286" t="s">
        <v>17561</v>
      </c>
      <c r="CK1286" t="s">
        <v>17561</v>
      </c>
      <c r="CL1286" t="s">
        <v>17561</v>
      </c>
      <c r="CM1286" t="s">
        <v>17561</v>
      </c>
      <c r="CN1286" t="s">
        <v>17561</v>
      </c>
      <c r="CO1286" t="s">
        <v>891</v>
      </c>
      <c r="CP1286" t="s">
        <v>891</v>
      </c>
      <c r="CQ1286" t="s">
        <v>35448</v>
      </c>
      <c r="CR1286" t="s">
        <v>3363</v>
      </c>
      <c r="CS1286" t="s">
        <v>17561</v>
      </c>
      <c r="CT1286" t="s">
        <v>17561</v>
      </c>
      <c r="CU1286" t="s">
        <v>17561</v>
      </c>
      <c r="CV1286" t="s">
        <v>17561</v>
      </c>
      <c r="CW1286" t="s">
        <v>17561</v>
      </c>
      <c r="CX1286" t="s">
        <v>17561</v>
      </c>
      <c r="CY1286" t="s">
        <v>11171</v>
      </c>
      <c r="CZ1286" t="s">
        <v>17561</v>
      </c>
      <c r="DA1286" t="s">
        <v>35449</v>
      </c>
      <c r="DB1286">
        <v>2021</v>
      </c>
      <c r="DC1286" t="s">
        <v>17809</v>
      </c>
      <c r="DD1286" t="s">
        <v>17561</v>
      </c>
      <c r="DE1286" t="s">
        <v>17561</v>
      </c>
      <c r="DF1286" t="s">
        <v>35450</v>
      </c>
      <c r="DG1286" t="s">
        <v>17587</v>
      </c>
      <c r="DH1286" t="s">
        <v>17637</v>
      </c>
      <c r="DI1286" t="s">
        <v>17589</v>
      </c>
      <c r="DJ1286" t="s">
        <v>35451</v>
      </c>
      <c r="DK1286" t="s">
        <v>26221</v>
      </c>
      <c r="DL1286" t="s">
        <v>18082</v>
      </c>
      <c r="DM1286" t="s">
        <v>21490</v>
      </c>
      <c r="DN1286" t="s">
        <v>18063</v>
      </c>
      <c r="DO1286" t="s">
        <v>35452</v>
      </c>
      <c r="DP1286" t="s">
        <v>17595</v>
      </c>
      <c r="DQ1286" t="s">
        <v>17575</v>
      </c>
      <c r="DR1286" t="s">
        <v>17576</v>
      </c>
      <c r="DS1286" t="s">
        <v>34</v>
      </c>
      <c r="DT1286" t="s">
        <v>18913</v>
      </c>
      <c r="DU1286" t="s">
        <v>18914</v>
      </c>
      <c r="DV1286" t="s">
        <v>17561</v>
      </c>
      <c r="DW1286" t="s">
        <v>17561</v>
      </c>
      <c r="DX1286" t="s">
        <v>17561</v>
      </c>
      <c r="DY1286" t="s">
        <v>17561</v>
      </c>
      <c r="DZ1286" t="s">
        <v>17561</v>
      </c>
      <c r="EA1286" t="s">
        <v>17561</v>
      </c>
      <c r="EB1286" t="s">
        <v>17561</v>
      </c>
      <c r="EC1286" t="s">
        <v>17589</v>
      </c>
      <c r="ED1286" t="s">
        <v>35451</v>
      </c>
      <c r="EE1286" t="s">
        <v>26221</v>
      </c>
      <c r="EF1286" t="s">
        <v>18082</v>
      </c>
      <c r="EG1286" t="s">
        <v>21490</v>
      </c>
      <c r="EH1286" t="s">
        <v>18063</v>
      </c>
      <c r="EI1286" t="s">
        <v>17561</v>
      </c>
      <c r="EJ1286" t="s">
        <v>17576</v>
      </c>
      <c r="EK1286" t="s">
        <v>34</v>
      </c>
      <c r="EL1286">
        <v>64289</v>
      </c>
      <c r="EM1286">
        <v>23003102020</v>
      </c>
      <c r="EN1286">
        <v>2020</v>
      </c>
      <c r="EO1286" t="s">
        <v>17959</v>
      </c>
      <c r="EP1286" t="s">
        <v>17823</v>
      </c>
      <c r="EQ1286" t="s">
        <v>17561</v>
      </c>
      <c r="ER1286">
        <v>5333607051</v>
      </c>
      <c r="ES1286" t="s">
        <v>17602</v>
      </c>
      <c r="ET1286" t="s">
        <v>17959</v>
      </c>
      <c r="EU1286" t="s">
        <v>17823</v>
      </c>
      <c r="EV1286" t="s">
        <v>17561</v>
      </c>
      <c r="EW1286" t="s">
        <v>17561</v>
      </c>
      <c r="EX1286">
        <v>101127</v>
      </c>
      <c r="EY1286" t="s">
        <v>3358</v>
      </c>
      <c r="EZ1286" t="s">
        <v>17603</v>
      </c>
      <c r="FA1286">
        <v>812000803</v>
      </c>
      <c r="FB1286" t="s">
        <v>17928</v>
      </c>
      <c r="FC1286">
        <v>1439412</v>
      </c>
      <c r="FD1286">
        <v>23</v>
      </c>
      <c r="FE1286">
        <v>23</v>
      </c>
      <c r="FF1286" t="s">
        <v>34</v>
      </c>
      <c r="FG1286" t="s">
        <v>21634</v>
      </c>
      <c r="FH1286">
        <v>23300</v>
      </c>
      <c r="FI1286" t="s">
        <v>17938</v>
      </c>
      <c r="FJ1286">
        <v>2302</v>
      </c>
      <c r="FK1286" t="s">
        <v>17788</v>
      </c>
      <c r="FL1286">
        <v>151512</v>
      </c>
      <c r="FM1286">
        <v>2330000090182</v>
      </c>
      <c r="FN1286" t="s">
        <v>5877</v>
      </c>
      <c r="FO1286" t="s">
        <v>17606</v>
      </c>
      <c r="FP1286" t="s">
        <v>11170</v>
      </c>
      <c r="FQ1286" t="s">
        <v>18018</v>
      </c>
      <c r="FR1286">
        <v>1</v>
      </c>
      <c r="FS1286" t="s">
        <v>35453</v>
      </c>
      <c r="FT1286" t="s">
        <v>35454</v>
      </c>
      <c r="FU1286" t="s">
        <v>11169</v>
      </c>
      <c r="FV1286" t="s">
        <v>17894</v>
      </c>
      <c r="FW1286" t="s">
        <v>33026</v>
      </c>
      <c r="FX1286" t="s">
        <v>23346</v>
      </c>
      <c r="FY1286" t="s">
        <v>17561</v>
      </c>
      <c r="FZ1286" t="s">
        <v>17614</v>
      </c>
      <c r="GA1286" t="s">
        <v>17587</v>
      </c>
      <c r="GB1286" t="s">
        <v>17831</v>
      </c>
      <c r="GC1286" t="s">
        <v>2564</v>
      </c>
      <c r="GD1286" t="s">
        <v>17561</v>
      </c>
      <c r="GE1286" t="s">
        <v>17617</v>
      </c>
      <c r="GF1286" t="s">
        <v>17601</v>
      </c>
      <c r="GG1286" t="s">
        <v>17809</v>
      </c>
      <c r="GH1286" t="s">
        <v>17601</v>
      </c>
      <c r="GI1286" t="e">
        <v>#N/A</v>
      </c>
      <c r="GJ1286" t="e">
        <v>#N/A</v>
      </c>
    </row>
    <row r="1287" spans="1:192" x14ac:dyDescent="0.25">
      <c r="A1287" t="s">
        <v>34</v>
      </c>
      <c r="B1287" t="s">
        <v>35455</v>
      </c>
      <c r="C1287">
        <v>5</v>
      </c>
      <c r="D1287" t="s">
        <v>17619</v>
      </c>
      <c r="E1287">
        <v>1104436183</v>
      </c>
      <c r="F1287" t="s">
        <v>35456</v>
      </c>
      <c r="G1287" t="s">
        <v>18880</v>
      </c>
      <c r="H1287" t="s">
        <v>17576</v>
      </c>
      <c r="I1287" t="s">
        <v>34</v>
      </c>
      <c r="J1287" t="s">
        <v>17625</v>
      </c>
      <c r="K1287" t="s">
        <v>17626</v>
      </c>
      <c r="L1287" t="s">
        <v>17562</v>
      </c>
      <c r="M1287" t="s">
        <v>18183</v>
      </c>
      <c r="N1287" t="s">
        <v>18671</v>
      </c>
      <c r="O1287" t="s">
        <v>23471</v>
      </c>
      <c r="P1287" t="s">
        <v>18082</v>
      </c>
      <c r="Q1287" t="s">
        <v>31876</v>
      </c>
      <c r="R1287">
        <v>5.2511978149414063</v>
      </c>
      <c r="S1287" t="s">
        <v>17568</v>
      </c>
      <c r="T1287">
        <v>1</v>
      </c>
      <c r="U1287">
        <v>0</v>
      </c>
      <c r="V1287">
        <v>4</v>
      </c>
      <c r="W1287">
        <v>4</v>
      </c>
      <c r="X1287">
        <v>1</v>
      </c>
      <c r="Y1287" t="s">
        <v>17574</v>
      </c>
      <c r="Z1287" t="s">
        <v>17575</v>
      </c>
      <c r="AA1287" t="s">
        <v>17576</v>
      </c>
      <c r="AB1287" t="s">
        <v>34</v>
      </c>
      <c r="AC1287" t="s">
        <v>17625</v>
      </c>
      <c r="AD1287" t="s">
        <v>17626</v>
      </c>
      <c r="AE1287" t="s">
        <v>17595</v>
      </c>
      <c r="AF1287" t="s">
        <v>36</v>
      </c>
      <c r="AG1287" t="s">
        <v>17561</v>
      </c>
      <c r="AH1287" t="s">
        <v>17561</v>
      </c>
      <c r="AI1287" t="s">
        <v>17561</v>
      </c>
      <c r="AJ1287" t="s">
        <v>17561</v>
      </c>
      <c r="AK1287" t="s">
        <v>17561</v>
      </c>
      <c r="AL1287" t="s">
        <v>17561</v>
      </c>
      <c r="AM1287" t="s">
        <v>17561</v>
      </c>
      <c r="AN1287" t="s">
        <v>17561</v>
      </c>
      <c r="AO1287" t="s">
        <v>17561</v>
      </c>
      <c r="AP1287" t="s">
        <v>17561</v>
      </c>
      <c r="AQ1287" t="s">
        <v>17561</v>
      </c>
      <c r="AR1287" t="s">
        <v>17561</v>
      </c>
      <c r="AS1287" t="s">
        <v>17561</v>
      </c>
      <c r="AT1287" t="s">
        <v>17561</v>
      </c>
      <c r="AU1287" t="s">
        <v>37</v>
      </c>
      <c r="AV1287" t="s">
        <v>17561</v>
      </c>
      <c r="AW1287" t="s">
        <v>17561</v>
      </c>
      <c r="AX1287" t="s">
        <v>17561</v>
      </c>
      <c r="AY1287" t="s">
        <v>17561</v>
      </c>
      <c r="AZ1287" t="s">
        <v>17561</v>
      </c>
      <c r="BA1287" t="s">
        <v>17561</v>
      </c>
      <c r="BB1287" t="s">
        <v>17561</v>
      </c>
      <c r="BC1287" t="s">
        <v>17561</v>
      </c>
      <c r="BD1287" t="s">
        <v>17561</v>
      </c>
      <c r="BE1287" t="s">
        <v>17561</v>
      </c>
      <c r="BF1287" t="s">
        <v>17561</v>
      </c>
      <c r="BG1287" t="s">
        <v>17561</v>
      </c>
      <c r="BH1287" t="s">
        <v>17561</v>
      </c>
      <c r="BI1287" t="s">
        <v>17561</v>
      </c>
      <c r="BJ1287" t="s">
        <v>17561</v>
      </c>
      <c r="BK1287" t="s">
        <v>17561</v>
      </c>
      <c r="BL1287" t="s">
        <v>17561</v>
      </c>
      <c r="BM1287" t="s">
        <v>17561</v>
      </c>
      <c r="BN1287" t="s">
        <v>17561</v>
      </c>
      <c r="BO1287" t="s">
        <v>17561</v>
      </c>
      <c r="BP1287" t="s">
        <v>17561</v>
      </c>
      <c r="BQ1287" t="s">
        <v>13158</v>
      </c>
      <c r="BR1287" t="s">
        <v>17627</v>
      </c>
      <c r="BS1287" t="s">
        <v>17628</v>
      </c>
      <c r="BT1287" t="s">
        <v>13158</v>
      </c>
      <c r="BU1287" t="s">
        <v>17561</v>
      </c>
      <c r="BV1287" t="s">
        <v>37</v>
      </c>
      <c r="BW1287" t="s">
        <v>17573</v>
      </c>
      <c r="BX1287" t="s">
        <v>17574</v>
      </c>
      <c r="BY1287" t="s">
        <v>17575</v>
      </c>
      <c r="BZ1287" t="s">
        <v>17576</v>
      </c>
      <c r="CA1287" t="s">
        <v>34</v>
      </c>
      <c r="CB1287" t="s">
        <v>17629</v>
      </c>
      <c r="CC1287" t="s">
        <v>17625</v>
      </c>
      <c r="CD1287" t="s">
        <v>17626</v>
      </c>
      <c r="CE1287" t="s">
        <v>17580</v>
      </c>
      <c r="CF1287" t="s">
        <v>17628</v>
      </c>
      <c r="CG1287" t="s">
        <v>17561</v>
      </c>
      <c r="CH1287" t="s">
        <v>17561</v>
      </c>
      <c r="CI1287" t="s">
        <v>17581</v>
      </c>
      <c r="CJ1287" t="s">
        <v>17561</v>
      </c>
      <c r="CK1287" t="s">
        <v>17561</v>
      </c>
      <c r="CL1287" t="s">
        <v>17561</v>
      </c>
      <c r="CM1287" t="s">
        <v>17561</v>
      </c>
      <c r="CN1287" t="s">
        <v>17561</v>
      </c>
      <c r="CO1287" t="s">
        <v>891</v>
      </c>
      <c r="CP1287" t="s">
        <v>891</v>
      </c>
      <c r="CQ1287" t="s">
        <v>9172</v>
      </c>
      <c r="CR1287" t="s">
        <v>9177</v>
      </c>
      <c r="CS1287" t="s">
        <v>17561</v>
      </c>
      <c r="CT1287" t="s">
        <v>35457</v>
      </c>
      <c r="CU1287" t="s">
        <v>35458</v>
      </c>
      <c r="CV1287" t="s">
        <v>17581</v>
      </c>
      <c r="CW1287" t="s">
        <v>19669</v>
      </c>
      <c r="CX1287" t="s">
        <v>35459</v>
      </c>
      <c r="CY1287" t="s">
        <v>9176</v>
      </c>
      <c r="CZ1287" t="s">
        <v>17561</v>
      </c>
      <c r="DA1287" t="s">
        <v>35460</v>
      </c>
      <c r="DB1287">
        <v>2021</v>
      </c>
      <c r="DC1287" t="s">
        <v>17635</v>
      </c>
      <c r="DD1287" t="s">
        <v>17561</v>
      </c>
      <c r="DE1287" t="s">
        <v>17561</v>
      </c>
      <c r="DF1287" t="s">
        <v>35461</v>
      </c>
      <c r="DG1287" t="s">
        <v>17587</v>
      </c>
      <c r="DH1287" t="s">
        <v>17637</v>
      </c>
      <c r="DI1287" t="s">
        <v>17589</v>
      </c>
      <c r="DJ1287" t="s">
        <v>35462</v>
      </c>
      <c r="DK1287" t="s">
        <v>19990</v>
      </c>
      <c r="DL1287" t="s">
        <v>18082</v>
      </c>
      <c r="DM1287" t="s">
        <v>18671</v>
      </c>
      <c r="DN1287" t="s">
        <v>18074</v>
      </c>
      <c r="DO1287" t="s">
        <v>34781</v>
      </c>
      <c r="DP1287" t="s">
        <v>17595</v>
      </c>
      <c r="DQ1287" t="s">
        <v>17575</v>
      </c>
      <c r="DR1287" t="s">
        <v>17576</v>
      </c>
      <c r="DS1287" t="s">
        <v>34</v>
      </c>
      <c r="DT1287" t="s">
        <v>17625</v>
      </c>
      <c r="DU1287" t="s">
        <v>17626</v>
      </c>
      <c r="DV1287" t="s">
        <v>17589</v>
      </c>
      <c r="DW1287" t="s">
        <v>35463</v>
      </c>
      <c r="DX1287" t="s">
        <v>23602</v>
      </c>
      <c r="DY1287" t="s">
        <v>22206</v>
      </c>
      <c r="DZ1287" t="s">
        <v>18183</v>
      </c>
      <c r="EA1287" t="s">
        <v>20561</v>
      </c>
      <c r="EB1287" t="s">
        <v>35464</v>
      </c>
      <c r="EC1287" t="s">
        <v>17589</v>
      </c>
      <c r="ED1287" t="s">
        <v>35462</v>
      </c>
      <c r="EE1287" t="s">
        <v>35465</v>
      </c>
      <c r="EF1287" t="s">
        <v>18557</v>
      </c>
      <c r="EG1287" t="s">
        <v>19884</v>
      </c>
      <c r="EH1287" t="s">
        <v>18392</v>
      </c>
      <c r="EI1287" t="s">
        <v>35464</v>
      </c>
      <c r="EJ1287" t="s">
        <v>17576</v>
      </c>
      <c r="EK1287" t="s">
        <v>34</v>
      </c>
      <c r="EL1287">
        <v>67123</v>
      </c>
      <c r="EM1287">
        <v>23000632021</v>
      </c>
      <c r="EN1287">
        <v>2021</v>
      </c>
      <c r="EO1287" t="s">
        <v>17648</v>
      </c>
      <c r="EP1287" t="s">
        <v>17601</v>
      </c>
      <c r="EQ1287" t="s">
        <v>17561</v>
      </c>
      <c r="ER1287">
        <v>3622612201</v>
      </c>
      <c r="ES1287" t="s">
        <v>17602</v>
      </c>
      <c r="ET1287" t="s">
        <v>17648</v>
      </c>
      <c r="EU1287" t="s">
        <v>17601</v>
      </c>
      <c r="EV1287" t="s">
        <v>17561</v>
      </c>
      <c r="EW1287" t="s">
        <v>17561</v>
      </c>
      <c r="EX1287">
        <v>102161</v>
      </c>
      <c r="EY1287" t="s">
        <v>38</v>
      </c>
      <c r="EZ1287" t="s">
        <v>17603</v>
      </c>
      <c r="FA1287">
        <v>900242855</v>
      </c>
      <c r="FB1287" t="s">
        <v>17604</v>
      </c>
      <c r="FC1287">
        <v>1464440</v>
      </c>
      <c r="FD1287">
        <v>23</v>
      </c>
      <c r="FE1287">
        <v>23</v>
      </c>
      <c r="FF1287" t="s">
        <v>34</v>
      </c>
      <c r="FG1287" t="s">
        <v>17629</v>
      </c>
      <c r="FH1287">
        <v>23068</v>
      </c>
      <c r="FI1287" t="s">
        <v>17626</v>
      </c>
      <c r="FJ1287">
        <v>2305</v>
      </c>
      <c r="FK1287" t="s">
        <v>17649</v>
      </c>
      <c r="FL1287">
        <v>208547</v>
      </c>
      <c r="FM1287">
        <v>230681119268</v>
      </c>
      <c r="FN1287" t="s">
        <v>9165</v>
      </c>
      <c r="FO1287" t="s">
        <v>17606</v>
      </c>
      <c r="FP1287" t="s">
        <v>9164</v>
      </c>
      <c r="FQ1287" t="s">
        <v>21956</v>
      </c>
      <c r="FR1287">
        <v>1</v>
      </c>
      <c r="FS1287" t="s">
        <v>26117</v>
      </c>
      <c r="FT1287" t="s">
        <v>26118</v>
      </c>
      <c r="FU1287" t="s">
        <v>9163</v>
      </c>
      <c r="FV1287" t="s">
        <v>19679</v>
      </c>
      <c r="FW1287" t="s">
        <v>26119</v>
      </c>
      <c r="FX1287" t="s">
        <v>19680</v>
      </c>
      <c r="FY1287" t="s">
        <v>17561</v>
      </c>
      <c r="FZ1287" t="s">
        <v>17614</v>
      </c>
      <c r="GA1287" t="s">
        <v>17587</v>
      </c>
      <c r="GB1287" t="s">
        <v>17656</v>
      </c>
      <c r="GC1287" t="s">
        <v>17657</v>
      </c>
      <c r="GD1287" t="s">
        <v>17561</v>
      </c>
      <c r="GE1287" t="s">
        <v>17617</v>
      </c>
      <c r="GF1287" t="s">
        <v>17601</v>
      </c>
      <c r="GG1287" t="s">
        <v>17648</v>
      </c>
      <c r="GH1287" t="s">
        <v>17601</v>
      </c>
      <c r="GI1287" t="e">
        <v>#N/A</v>
      </c>
      <c r="GJ1287" t="e">
        <v>#N/A</v>
      </c>
    </row>
    <row r="1288" spans="1:192" x14ac:dyDescent="0.25">
      <c r="A1288" t="s">
        <v>34</v>
      </c>
      <c r="B1288" t="s">
        <v>35466</v>
      </c>
      <c r="C1288">
        <v>5</v>
      </c>
      <c r="D1288" t="s">
        <v>17619</v>
      </c>
      <c r="E1288">
        <v>1065013538</v>
      </c>
      <c r="F1288" t="s">
        <v>35467</v>
      </c>
      <c r="G1288" t="s">
        <v>17561</v>
      </c>
      <c r="H1288" t="s">
        <v>17561</v>
      </c>
      <c r="I1288" t="s">
        <v>17561</v>
      </c>
      <c r="J1288" t="s">
        <v>17561</v>
      </c>
      <c r="K1288" t="s">
        <v>17561</v>
      </c>
      <c r="L1288" t="s">
        <v>17562</v>
      </c>
      <c r="M1288" t="s">
        <v>18696</v>
      </c>
      <c r="N1288" t="s">
        <v>29211</v>
      </c>
      <c r="O1288" t="s">
        <v>18777</v>
      </c>
      <c r="P1288" t="s">
        <v>18082</v>
      </c>
      <c r="Q1288" t="s">
        <v>17711</v>
      </c>
      <c r="R1288">
        <v>5.1225190162658691</v>
      </c>
      <c r="S1288" t="s">
        <v>17868</v>
      </c>
      <c r="T1288">
        <v>11</v>
      </c>
      <c r="U1288">
        <v>4</v>
      </c>
      <c r="V1288">
        <v>4</v>
      </c>
      <c r="W1288">
        <v>3</v>
      </c>
      <c r="X1288">
        <v>16</v>
      </c>
      <c r="Y1288" t="s">
        <v>17574</v>
      </c>
      <c r="Z1288" t="s">
        <v>17575</v>
      </c>
      <c r="AA1288" t="s">
        <v>17576</v>
      </c>
      <c r="AB1288" t="s">
        <v>34</v>
      </c>
      <c r="AC1288" t="s">
        <v>17838</v>
      </c>
      <c r="AD1288" t="s">
        <v>17839</v>
      </c>
      <c r="AE1288" t="s">
        <v>17595</v>
      </c>
      <c r="AF1288" t="s">
        <v>36</v>
      </c>
      <c r="AG1288" t="s">
        <v>17561</v>
      </c>
      <c r="AH1288" t="s">
        <v>17561</v>
      </c>
      <c r="AI1288" t="s">
        <v>17561</v>
      </c>
      <c r="AJ1288" t="s">
        <v>17561</v>
      </c>
      <c r="AK1288" t="s">
        <v>17561</v>
      </c>
      <c r="AL1288" t="s">
        <v>17561</v>
      </c>
      <c r="AM1288" t="s">
        <v>17561</v>
      </c>
      <c r="AN1288" t="s">
        <v>17561</v>
      </c>
      <c r="AO1288" t="s">
        <v>17561</v>
      </c>
      <c r="AP1288" t="s">
        <v>17561</v>
      </c>
      <c r="AQ1288" t="s">
        <v>17561</v>
      </c>
      <c r="AR1288" t="s">
        <v>17561</v>
      </c>
      <c r="AS1288" t="s">
        <v>17561</v>
      </c>
      <c r="AT1288" t="s">
        <v>17561</v>
      </c>
      <c r="AU1288" t="s">
        <v>37</v>
      </c>
      <c r="AV1288" t="s">
        <v>17561</v>
      </c>
      <c r="AW1288" t="s">
        <v>17561</v>
      </c>
      <c r="AX1288" t="s">
        <v>17561</v>
      </c>
      <c r="AY1288" t="s">
        <v>17561</v>
      </c>
      <c r="AZ1288" t="s">
        <v>17561</v>
      </c>
      <c r="BA1288" t="s">
        <v>17561</v>
      </c>
      <c r="BB1288" t="s">
        <v>17561</v>
      </c>
      <c r="BC1288" t="s">
        <v>17561</v>
      </c>
      <c r="BD1288" t="s">
        <v>17561</v>
      </c>
      <c r="BE1288" t="s">
        <v>17561</v>
      </c>
      <c r="BF1288" t="s">
        <v>17561</v>
      </c>
      <c r="BG1288" t="s">
        <v>17561</v>
      </c>
      <c r="BH1288" t="s">
        <v>17561</v>
      </c>
      <c r="BI1288" t="s">
        <v>17561</v>
      </c>
      <c r="BJ1288" t="s">
        <v>17561</v>
      </c>
      <c r="BK1288" t="s">
        <v>17561</v>
      </c>
      <c r="BL1288" t="s">
        <v>17561</v>
      </c>
      <c r="BM1288" t="s">
        <v>17561</v>
      </c>
      <c r="BN1288" t="s">
        <v>17561</v>
      </c>
      <c r="BO1288" t="s">
        <v>17561</v>
      </c>
      <c r="BP1288" t="s">
        <v>17561</v>
      </c>
      <c r="BQ1288" t="s">
        <v>13158</v>
      </c>
      <c r="BR1288" t="s">
        <v>17627</v>
      </c>
      <c r="BS1288" t="s">
        <v>17628</v>
      </c>
      <c r="BT1288" t="s">
        <v>13158</v>
      </c>
      <c r="BU1288" t="s">
        <v>17561</v>
      </c>
      <c r="BV1288" t="s">
        <v>17572</v>
      </c>
      <c r="BW1288" t="s">
        <v>17628</v>
      </c>
      <c r="BX1288" t="s">
        <v>17574</v>
      </c>
      <c r="BY1288" t="s">
        <v>17575</v>
      </c>
      <c r="BZ1288" t="s">
        <v>17576</v>
      </c>
      <c r="CA1288" t="s">
        <v>34</v>
      </c>
      <c r="CB1288" t="s">
        <v>17840</v>
      </c>
      <c r="CC1288" t="s">
        <v>17838</v>
      </c>
      <c r="CD1288" t="s">
        <v>17839</v>
      </c>
      <c r="CE1288" t="s">
        <v>17580</v>
      </c>
      <c r="CF1288" t="s">
        <v>17561</v>
      </c>
      <c r="CG1288" t="s">
        <v>17561</v>
      </c>
      <c r="CH1288" t="s">
        <v>17561</v>
      </c>
      <c r="CI1288" t="s">
        <v>17581</v>
      </c>
      <c r="CJ1288" t="s">
        <v>17561</v>
      </c>
      <c r="CK1288" t="s">
        <v>17561</v>
      </c>
      <c r="CL1288" t="s">
        <v>17561</v>
      </c>
      <c r="CM1288" t="s">
        <v>17561</v>
      </c>
      <c r="CN1288" t="s">
        <v>17561</v>
      </c>
      <c r="CO1288" t="s">
        <v>19299</v>
      </c>
      <c r="CP1288" t="s">
        <v>19300</v>
      </c>
      <c r="CQ1288" t="s">
        <v>17561</v>
      </c>
      <c r="CR1288" t="s">
        <v>3718</v>
      </c>
      <c r="CS1288" t="s">
        <v>17561</v>
      </c>
      <c r="CT1288" t="s">
        <v>17561</v>
      </c>
      <c r="CU1288" t="s">
        <v>17561</v>
      </c>
      <c r="CV1288" t="s">
        <v>17561</v>
      </c>
      <c r="CW1288" t="s">
        <v>17561</v>
      </c>
      <c r="CX1288" t="s">
        <v>17561</v>
      </c>
      <c r="CY1288" t="s">
        <v>3717</v>
      </c>
      <c r="CZ1288" t="s">
        <v>17561</v>
      </c>
      <c r="DA1288" t="s">
        <v>35468</v>
      </c>
      <c r="DB1288">
        <v>2021</v>
      </c>
      <c r="DC1288" t="s">
        <v>17809</v>
      </c>
      <c r="DD1288" t="s">
        <v>17561</v>
      </c>
      <c r="DE1288" t="s">
        <v>17561</v>
      </c>
      <c r="DF1288" t="s">
        <v>35469</v>
      </c>
      <c r="DG1288" t="s">
        <v>17587</v>
      </c>
      <c r="DH1288" t="s">
        <v>17637</v>
      </c>
      <c r="DI1288" t="s">
        <v>17589</v>
      </c>
      <c r="DJ1288" t="s">
        <v>35470</v>
      </c>
      <c r="DK1288" t="s">
        <v>21256</v>
      </c>
      <c r="DL1288" t="s">
        <v>17752</v>
      </c>
      <c r="DM1288" t="s">
        <v>29211</v>
      </c>
      <c r="DN1288" t="s">
        <v>21490</v>
      </c>
      <c r="DO1288" t="s">
        <v>35471</v>
      </c>
      <c r="DP1288" t="s">
        <v>17595</v>
      </c>
      <c r="DQ1288" t="s">
        <v>17575</v>
      </c>
      <c r="DR1288" t="s">
        <v>17576</v>
      </c>
      <c r="DS1288" t="s">
        <v>34</v>
      </c>
      <c r="DT1288" t="s">
        <v>17838</v>
      </c>
      <c r="DU1288" t="s">
        <v>17839</v>
      </c>
      <c r="DV1288" t="s">
        <v>17589</v>
      </c>
      <c r="DW1288" t="s">
        <v>35472</v>
      </c>
      <c r="DX1288" t="s">
        <v>18682</v>
      </c>
      <c r="DY1288" t="s">
        <v>17581</v>
      </c>
      <c r="DZ1288" t="s">
        <v>18102</v>
      </c>
      <c r="EA1288" t="s">
        <v>21296</v>
      </c>
      <c r="EB1288" t="s">
        <v>35473</v>
      </c>
      <c r="EC1288" t="s">
        <v>17589</v>
      </c>
      <c r="ED1288" t="s">
        <v>35470</v>
      </c>
      <c r="EE1288" t="s">
        <v>21256</v>
      </c>
      <c r="EF1288" t="s">
        <v>17752</v>
      </c>
      <c r="EG1288" t="s">
        <v>29211</v>
      </c>
      <c r="EH1288" t="s">
        <v>21490</v>
      </c>
      <c r="EI1288" t="s">
        <v>35473</v>
      </c>
      <c r="EJ1288" t="s">
        <v>17576</v>
      </c>
      <c r="EK1288" t="s">
        <v>34</v>
      </c>
      <c r="EL1288">
        <v>64875</v>
      </c>
      <c r="EM1288">
        <v>23003522020</v>
      </c>
      <c r="EN1288">
        <v>2020</v>
      </c>
      <c r="EO1288" t="s">
        <v>17890</v>
      </c>
      <c r="EP1288" t="s">
        <v>17823</v>
      </c>
      <c r="EQ1288" t="s">
        <v>17561</v>
      </c>
      <c r="ER1288">
        <v>5564430089</v>
      </c>
      <c r="ES1288" t="s">
        <v>17602</v>
      </c>
      <c r="ET1288" t="s">
        <v>17890</v>
      </c>
      <c r="EU1288" t="s">
        <v>17823</v>
      </c>
      <c r="EV1288" t="s">
        <v>17561</v>
      </c>
      <c r="EW1288" t="s">
        <v>17561</v>
      </c>
      <c r="EX1288">
        <v>101131</v>
      </c>
      <c r="EY1288" t="s">
        <v>2804</v>
      </c>
      <c r="EZ1288" t="s">
        <v>17603</v>
      </c>
      <c r="FA1288">
        <v>819004376</v>
      </c>
      <c r="FB1288" t="s">
        <v>17604</v>
      </c>
      <c r="FC1288">
        <v>1439829</v>
      </c>
      <c r="FD1288">
        <v>23</v>
      </c>
      <c r="FE1288">
        <v>23</v>
      </c>
      <c r="FF1288" t="s">
        <v>34</v>
      </c>
      <c r="FG1288" t="s">
        <v>17840</v>
      </c>
      <c r="FH1288">
        <v>23162</v>
      </c>
      <c r="FI1288" t="s">
        <v>17839</v>
      </c>
      <c r="FJ1288">
        <v>2302</v>
      </c>
      <c r="FK1288" t="s">
        <v>17788</v>
      </c>
      <c r="FL1288">
        <v>206983</v>
      </c>
      <c r="FM1288">
        <v>231621117706</v>
      </c>
      <c r="FN1288" t="s">
        <v>3716</v>
      </c>
      <c r="FO1288" t="s">
        <v>17606</v>
      </c>
      <c r="FP1288" t="s">
        <v>3715</v>
      </c>
      <c r="FQ1288" t="s">
        <v>17825</v>
      </c>
      <c r="FR1288">
        <v>1</v>
      </c>
      <c r="FS1288" t="s">
        <v>35474</v>
      </c>
      <c r="FT1288" t="s">
        <v>35475</v>
      </c>
      <c r="FU1288" t="s">
        <v>35476</v>
      </c>
      <c r="FV1288" t="s">
        <v>17962</v>
      </c>
      <c r="FW1288" t="s">
        <v>35477</v>
      </c>
      <c r="FX1288" t="s">
        <v>21313</v>
      </c>
      <c r="FY1288" t="s">
        <v>17561</v>
      </c>
      <c r="FZ1288" t="s">
        <v>17614</v>
      </c>
      <c r="GA1288" t="s">
        <v>17587</v>
      </c>
      <c r="GB1288" t="s">
        <v>17831</v>
      </c>
      <c r="GC1288" t="s">
        <v>2564</v>
      </c>
      <c r="GD1288" t="s">
        <v>17561</v>
      </c>
      <c r="GE1288" t="s">
        <v>17617</v>
      </c>
      <c r="GF1288" t="s">
        <v>17601</v>
      </c>
      <c r="GG1288" t="s">
        <v>17809</v>
      </c>
      <c r="GH1288" t="s">
        <v>17601</v>
      </c>
      <c r="GI1288" t="e">
        <v>#N/A</v>
      </c>
      <c r="GJ1288" t="e">
        <v>#N/A</v>
      </c>
    </row>
    <row r="1289" spans="1:192" x14ac:dyDescent="0.25">
      <c r="A1289" t="s">
        <v>34</v>
      </c>
      <c r="B1289" t="s">
        <v>35478</v>
      </c>
      <c r="C1289">
        <v>5</v>
      </c>
      <c r="D1289" t="s">
        <v>17619</v>
      </c>
      <c r="E1289">
        <v>1196971370</v>
      </c>
      <c r="F1289" t="s">
        <v>35479</v>
      </c>
      <c r="G1289" t="s">
        <v>17561</v>
      </c>
      <c r="H1289" t="s">
        <v>17561</v>
      </c>
      <c r="I1289" t="s">
        <v>17561</v>
      </c>
      <c r="J1289" t="s">
        <v>17561</v>
      </c>
      <c r="K1289" t="s">
        <v>17561</v>
      </c>
      <c r="L1289" t="s">
        <v>17562</v>
      </c>
      <c r="M1289" t="s">
        <v>22985</v>
      </c>
      <c r="N1289" t="s">
        <v>17593</v>
      </c>
      <c r="O1289" t="s">
        <v>35480</v>
      </c>
      <c r="P1289" t="s">
        <v>35481</v>
      </c>
      <c r="Q1289" t="s">
        <v>21041</v>
      </c>
      <c r="R1289">
        <v>5.5195074081420898</v>
      </c>
      <c r="S1289" t="s">
        <v>17568</v>
      </c>
      <c r="T1289">
        <v>5</v>
      </c>
      <c r="U1289">
        <v>0</v>
      </c>
      <c r="V1289">
        <v>4</v>
      </c>
      <c r="W1289">
        <v>8</v>
      </c>
      <c r="X1289">
        <v>8</v>
      </c>
      <c r="Y1289" t="s">
        <v>17574</v>
      </c>
      <c r="Z1289" t="s">
        <v>17575</v>
      </c>
      <c r="AA1289" t="s">
        <v>17668</v>
      </c>
      <c r="AB1289" t="s">
        <v>17669</v>
      </c>
      <c r="AC1289" t="s">
        <v>17670</v>
      </c>
      <c r="AD1289" t="s">
        <v>17671</v>
      </c>
      <c r="AE1289" t="s">
        <v>17595</v>
      </c>
      <c r="AF1289" t="s">
        <v>333</v>
      </c>
      <c r="AG1289" t="s">
        <v>17561</v>
      </c>
      <c r="AH1289" t="s">
        <v>17561</v>
      </c>
      <c r="AI1289" t="s">
        <v>17561</v>
      </c>
      <c r="AJ1289" t="s">
        <v>17561</v>
      </c>
      <c r="AK1289" t="s">
        <v>17561</v>
      </c>
      <c r="AL1289" t="s">
        <v>17561</v>
      </c>
      <c r="AM1289" t="s">
        <v>17672</v>
      </c>
      <c r="AN1289" t="s">
        <v>17673</v>
      </c>
      <c r="AO1289" t="s">
        <v>17674</v>
      </c>
      <c r="AP1289" t="s">
        <v>17675</v>
      </c>
      <c r="AQ1289" t="s">
        <v>18118</v>
      </c>
      <c r="AR1289" t="s">
        <v>18119</v>
      </c>
      <c r="AS1289" t="s">
        <v>17561</v>
      </c>
      <c r="AT1289" t="s">
        <v>17561</v>
      </c>
      <c r="AU1289" t="s">
        <v>37</v>
      </c>
      <c r="AV1289" t="s">
        <v>17561</v>
      </c>
      <c r="AW1289" t="s">
        <v>17561</v>
      </c>
      <c r="AX1289" t="s">
        <v>17561</v>
      </c>
      <c r="AY1289" t="s">
        <v>17561</v>
      </c>
      <c r="AZ1289" t="s">
        <v>17561</v>
      </c>
      <c r="BA1289" t="s">
        <v>17561</v>
      </c>
      <c r="BB1289" t="s">
        <v>17561</v>
      </c>
      <c r="BC1289" t="s">
        <v>17561</v>
      </c>
      <c r="BD1289" t="s">
        <v>17561</v>
      </c>
      <c r="BE1289" t="s">
        <v>17561</v>
      </c>
      <c r="BF1289" t="s">
        <v>17561</v>
      </c>
      <c r="BG1289" t="s">
        <v>17561</v>
      </c>
      <c r="BH1289" t="s">
        <v>17561</v>
      </c>
      <c r="BI1289" t="s">
        <v>17561</v>
      </c>
      <c r="BJ1289" t="s">
        <v>17561</v>
      </c>
      <c r="BK1289" t="s">
        <v>17561</v>
      </c>
      <c r="BL1289" t="s">
        <v>17561</v>
      </c>
      <c r="BM1289" t="s">
        <v>17561</v>
      </c>
      <c r="BN1289" t="s">
        <v>17561</v>
      </c>
      <c r="BO1289" t="s">
        <v>17561</v>
      </c>
      <c r="BP1289" t="s">
        <v>17561</v>
      </c>
      <c r="BQ1289" t="s">
        <v>13158</v>
      </c>
      <c r="BR1289" t="s">
        <v>17627</v>
      </c>
      <c r="BS1289" t="s">
        <v>17628</v>
      </c>
      <c r="BT1289" t="s">
        <v>13158</v>
      </c>
      <c r="BU1289" t="s">
        <v>17561</v>
      </c>
      <c r="BV1289" t="s">
        <v>17572</v>
      </c>
      <c r="BW1289" t="s">
        <v>17628</v>
      </c>
      <c r="BX1289" t="s">
        <v>17574</v>
      </c>
      <c r="BY1289" t="s">
        <v>17575</v>
      </c>
      <c r="BZ1289" t="s">
        <v>17576</v>
      </c>
      <c r="CA1289" t="s">
        <v>34</v>
      </c>
      <c r="CB1289" t="s">
        <v>18525</v>
      </c>
      <c r="CC1289" t="s">
        <v>18526</v>
      </c>
      <c r="CD1289" t="s">
        <v>18527</v>
      </c>
      <c r="CE1289" t="s">
        <v>17580</v>
      </c>
      <c r="CF1289" t="s">
        <v>17561</v>
      </c>
      <c r="CG1289" t="s">
        <v>17561</v>
      </c>
      <c r="CH1289" t="s">
        <v>17561</v>
      </c>
      <c r="CI1289" t="s">
        <v>17581</v>
      </c>
      <c r="CJ1289" t="s">
        <v>17561</v>
      </c>
      <c r="CK1289" t="s">
        <v>17561</v>
      </c>
      <c r="CL1289" t="s">
        <v>17561</v>
      </c>
      <c r="CM1289" t="s">
        <v>17561</v>
      </c>
      <c r="CN1289" t="s">
        <v>17561</v>
      </c>
      <c r="CO1289" t="s">
        <v>891</v>
      </c>
      <c r="CP1289" t="s">
        <v>891</v>
      </c>
      <c r="CQ1289" t="s">
        <v>2144</v>
      </c>
      <c r="CR1289" t="s">
        <v>35482</v>
      </c>
      <c r="CS1289" t="s">
        <v>17561</v>
      </c>
      <c r="CT1289" t="s">
        <v>35483</v>
      </c>
      <c r="CU1289" t="s">
        <v>35484</v>
      </c>
      <c r="CV1289" t="s">
        <v>17581</v>
      </c>
      <c r="CW1289" t="s">
        <v>22804</v>
      </c>
      <c r="CX1289" t="s">
        <v>35485</v>
      </c>
      <c r="CY1289" t="s">
        <v>35486</v>
      </c>
      <c r="CZ1289" t="s">
        <v>17561</v>
      </c>
      <c r="DA1289" t="s">
        <v>35487</v>
      </c>
      <c r="DB1289">
        <v>2021</v>
      </c>
      <c r="DC1289" t="s">
        <v>17684</v>
      </c>
      <c r="DD1289" t="s">
        <v>17561</v>
      </c>
      <c r="DE1289" t="s">
        <v>17561</v>
      </c>
      <c r="DF1289" t="s">
        <v>35488</v>
      </c>
      <c r="DG1289" t="s">
        <v>17587</v>
      </c>
      <c r="DH1289" t="s">
        <v>17637</v>
      </c>
      <c r="DI1289" t="s">
        <v>17589</v>
      </c>
      <c r="DJ1289" t="s">
        <v>35489</v>
      </c>
      <c r="DK1289" t="s">
        <v>35490</v>
      </c>
      <c r="DL1289" t="s">
        <v>18059</v>
      </c>
      <c r="DM1289" t="s">
        <v>22985</v>
      </c>
      <c r="DN1289" t="s">
        <v>17593</v>
      </c>
      <c r="DO1289" t="s">
        <v>35491</v>
      </c>
      <c r="DP1289" t="s">
        <v>17595</v>
      </c>
      <c r="DQ1289" t="s">
        <v>17575</v>
      </c>
      <c r="DR1289" t="s">
        <v>18138</v>
      </c>
      <c r="DS1289" t="s">
        <v>18139</v>
      </c>
      <c r="DT1289" t="s">
        <v>26022</v>
      </c>
      <c r="DU1289" t="s">
        <v>26023</v>
      </c>
      <c r="DV1289" t="s">
        <v>17589</v>
      </c>
      <c r="DW1289" t="s">
        <v>35492</v>
      </c>
      <c r="DX1289" t="s">
        <v>26771</v>
      </c>
      <c r="DY1289" t="s">
        <v>17581</v>
      </c>
      <c r="DZ1289" t="s">
        <v>20103</v>
      </c>
      <c r="EA1289" t="s">
        <v>18810</v>
      </c>
      <c r="EB1289" t="s">
        <v>35493</v>
      </c>
      <c r="EC1289" t="s">
        <v>17589</v>
      </c>
      <c r="ED1289" t="s">
        <v>35489</v>
      </c>
      <c r="EE1289" t="s">
        <v>35490</v>
      </c>
      <c r="EF1289" t="s">
        <v>18059</v>
      </c>
      <c r="EG1289" t="s">
        <v>22985</v>
      </c>
      <c r="EH1289" t="s">
        <v>17593</v>
      </c>
      <c r="EI1289" t="s">
        <v>35493</v>
      </c>
      <c r="EJ1289" t="s">
        <v>17576</v>
      </c>
      <c r="EK1289" t="s">
        <v>34</v>
      </c>
      <c r="EL1289">
        <v>67588</v>
      </c>
      <c r="EM1289">
        <v>23000752021</v>
      </c>
      <c r="EN1289">
        <v>2021</v>
      </c>
      <c r="EO1289" t="s">
        <v>17684</v>
      </c>
      <c r="EP1289" t="s">
        <v>17601</v>
      </c>
      <c r="EQ1289" t="s">
        <v>17561</v>
      </c>
      <c r="ER1289">
        <v>2710026348</v>
      </c>
      <c r="ES1289" t="s">
        <v>17602</v>
      </c>
      <c r="ET1289" t="s">
        <v>17684</v>
      </c>
      <c r="EU1289" t="s">
        <v>17601</v>
      </c>
      <c r="EV1289" t="s">
        <v>17561</v>
      </c>
      <c r="EW1289" t="s">
        <v>17561</v>
      </c>
      <c r="EX1289">
        <v>102658</v>
      </c>
      <c r="EY1289" t="s">
        <v>323</v>
      </c>
      <c r="EZ1289" t="s">
        <v>17603</v>
      </c>
      <c r="FA1289">
        <v>823003944</v>
      </c>
      <c r="FB1289" t="s">
        <v>17604</v>
      </c>
      <c r="FC1289">
        <v>1468811</v>
      </c>
      <c r="FD1289">
        <v>23</v>
      </c>
      <c r="FE1289">
        <v>23</v>
      </c>
      <c r="FF1289" t="s">
        <v>34</v>
      </c>
      <c r="FG1289" t="s">
        <v>18525</v>
      </c>
      <c r="FH1289">
        <v>23815</v>
      </c>
      <c r="FI1289" t="s">
        <v>18527</v>
      </c>
      <c r="FJ1289">
        <v>2308</v>
      </c>
      <c r="FK1289" t="s">
        <v>17697</v>
      </c>
      <c r="FL1289">
        <v>176587</v>
      </c>
      <c r="FM1289">
        <v>2381500115129</v>
      </c>
      <c r="FN1289" t="s">
        <v>2135</v>
      </c>
      <c r="FO1289" t="s">
        <v>17789</v>
      </c>
      <c r="FP1289" t="s">
        <v>2134</v>
      </c>
      <c r="FQ1289" t="s">
        <v>24366</v>
      </c>
      <c r="FR1289">
        <v>1</v>
      </c>
      <c r="FS1289" t="s">
        <v>25926</v>
      </c>
      <c r="FT1289" t="s">
        <v>25927</v>
      </c>
      <c r="FU1289" t="s">
        <v>2133</v>
      </c>
      <c r="FV1289" t="s">
        <v>25928</v>
      </c>
      <c r="FW1289" t="s">
        <v>25929</v>
      </c>
      <c r="FX1289" t="s">
        <v>25930</v>
      </c>
      <c r="FY1289" t="s">
        <v>17561</v>
      </c>
      <c r="FZ1289" t="s">
        <v>17614</v>
      </c>
      <c r="GA1289" t="s">
        <v>17587</v>
      </c>
      <c r="GB1289" t="s">
        <v>17615</v>
      </c>
      <c r="GC1289" t="s">
        <v>17616</v>
      </c>
      <c r="GD1289" t="s">
        <v>17561</v>
      </c>
      <c r="GE1289" t="s">
        <v>17617</v>
      </c>
      <c r="GF1289" t="s">
        <v>17601</v>
      </c>
      <c r="GG1289" t="s">
        <v>17684</v>
      </c>
      <c r="GH1289" t="s">
        <v>17601</v>
      </c>
      <c r="GI1289" t="e">
        <v>#N/A</v>
      </c>
      <c r="GJ1289" t="e">
        <v>#N/A</v>
      </c>
    </row>
    <row r="1290" spans="1:192" x14ac:dyDescent="0.25">
      <c r="A1290" t="s">
        <v>34</v>
      </c>
      <c r="B1290" t="s">
        <v>35494</v>
      </c>
      <c r="C1290">
        <v>5</v>
      </c>
      <c r="D1290" t="s">
        <v>17619</v>
      </c>
      <c r="E1290">
        <v>1069504355</v>
      </c>
      <c r="F1290" t="s">
        <v>35495</v>
      </c>
      <c r="G1290" t="s">
        <v>35496</v>
      </c>
      <c r="H1290" t="s">
        <v>17576</v>
      </c>
      <c r="I1290" t="s">
        <v>34</v>
      </c>
      <c r="J1290" t="s">
        <v>18032</v>
      </c>
      <c r="K1290" t="s">
        <v>18033</v>
      </c>
      <c r="L1290" t="s">
        <v>17562</v>
      </c>
      <c r="M1290" t="s">
        <v>17925</v>
      </c>
      <c r="N1290" t="s">
        <v>19970</v>
      </c>
      <c r="O1290" t="s">
        <v>22192</v>
      </c>
      <c r="P1290" t="s">
        <v>17581</v>
      </c>
      <c r="Q1290" t="s">
        <v>18492</v>
      </c>
      <c r="R1290">
        <v>5.5742640495300293</v>
      </c>
      <c r="S1290" t="s">
        <v>17568</v>
      </c>
      <c r="T1290">
        <v>4</v>
      </c>
      <c r="U1290">
        <v>16</v>
      </c>
      <c r="V1290">
        <v>4</v>
      </c>
      <c r="W1290">
        <v>8</v>
      </c>
      <c r="X1290">
        <v>28</v>
      </c>
      <c r="Y1290" t="s">
        <v>17574</v>
      </c>
      <c r="Z1290" t="s">
        <v>17575</v>
      </c>
      <c r="AA1290" t="s">
        <v>17576</v>
      </c>
      <c r="AB1290" t="s">
        <v>34</v>
      </c>
      <c r="AC1290" t="s">
        <v>18032</v>
      </c>
      <c r="AD1290" t="s">
        <v>18033</v>
      </c>
      <c r="AE1290" t="s">
        <v>17571</v>
      </c>
      <c r="AF1290" t="s">
        <v>36</v>
      </c>
      <c r="AG1290" t="s">
        <v>17561</v>
      </c>
      <c r="AH1290" t="s">
        <v>17561</v>
      </c>
      <c r="AI1290" t="s">
        <v>17561</v>
      </c>
      <c r="AJ1290" t="s">
        <v>17561</v>
      </c>
      <c r="AK1290" t="s">
        <v>17561</v>
      </c>
      <c r="AL1290" t="s">
        <v>17561</v>
      </c>
      <c r="AM1290" t="s">
        <v>17561</v>
      </c>
      <c r="AN1290" t="s">
        <v>17561</v>
      </c>
      <c r="AO1290" t="s">
        <v>17561</v>
      </c>
      <c r="AP1290" t="s">
        <v>17561</v>
      </c>
      <c r="AQ1290" t="s">
        <v>17561</v>
      </c>
      <c r="AR1290" t="s">
        <v>17561</v>
      </c>
      <c r="AS1290" t="s">
        <v>17561</v>
      </c>
      <c r="AT1290" t="s">
        <v>17561</v>
      </c>
      <c r="AU1290" t="s">
        <v>37</v>
      </c>
      <c r="AV1290" t="s">
        <v>17561</v>
      </c>
      <c r="AW1290" t="s">
        <v>17561</v>
      </c>
      <c r="AX1290" t="s">
        <v>17561</v>
      </c>
      <c r="AY1290" t="s">
        <v>17561</v>
      </c>
      <c r="AZ1290" t="s">
        <v>17561</v>
      </c>
      <c r="BA1290" t="s">
        <v>17561</v>
      </c>
      <c r="BB1290" t="s">
        <v>17561</v>
      </c>
      <c r="BC1290" t="s">
        <v>17561</v>
      </c>
      <c r="BD1290" t="s">
        <v>17561</v>
      </c>
      <c r="BE1290" t="s">
        <v>17561</v>
      </c>
      <c r="BF1290" t="s">
        <v>17561</v>
      </c>
      <c r="BG1290" t="s">
        <v>17561</v>
      </c>
      <c r="BH1290" t="s">
        <v>17561</v>
      </c>
      <c r="BI1290" t="s">
        <v>17561</v>
      </c>
      <c r="BJ1290" t="s">
        <v>17561</v>
      </c>
      <c r="BK1290" t="s">
        <v>17561</v>
      </c>
      <c r="BL1290" t="s">
        <v>17561</v>
      </c>
      <c r="BM1290" t="s">
        <v>17561</v>
      </c>
      <c r="BN1290" t="s">
        <v>17561</v>
      </c>
      <c r="BO1290" t="s">
        <v>17561</v>
      </c>
      <c r="BP1290" t="s">
        <v>17561</v>
      </c>
      <c r="BQ1290" t="s">
        <v>13158</v>
      </c>
      <c r="BR1290" t="s">
        <v>17627</v>
      </c>
      <c r="BS1290" t="s">
        <v>17628</v>
      </c>
      <c r="BT1290" t="s">
        <v>13158</v>
      </c>
      <c r="BU1290" t="s">
        <v>17742</v>
      </c>
      <c r="BV1290" t="s">
        <v>37</v>
      </c>
      <c r="BW1290" t="s">
        <v>17573</v>
      </c>
      <c r="BX1290" t="s">
        <v>17574</v>
      </c>
      <c r="BY1290" t="s">
        <v>17575</v>
      </c>
      <c r="BZ1290" t="s">
        <v>17576</v>
      </c>
      <c r="CA1290" t="s">
        <v>34</v>
      </c>
      <c r="CB1290" t="s">
        <v>17869</v>
      </c>
      <c r="CC1290" t="s">
        <v>17870</v>
      </c>
      <c r="CD1290" t="s">
        <v>17871</v>
      </c>
      <c r="CE1290" t="s">
        <v>17580</v>
      </c>
      <c r="CF1290" t="s">
        <v>17628</v>
      </c>
      <c r="CG1290" t="s">
        <v>17561</v>
      </c>
      <c r="CH1290" t="s">
        <v>17561</v>
      </c>
      <c r="CI1290" t="s">
        <v>17581</v>
      </c>
      <c r="CJ1290" t="s">
        <v>17561</v>
      </c>
      <c r="CK1290" t="s">
        <v>17561</v>
      </c>
      <c r="CL1290" t="s">
        <v>17561</v>
      </c>
      <c r="CM1290" t="s">
        <v>17561</v>
      </c>
      <c r="CN1290" t="s">
        <v>17561</v>
      </c>
      <c r="CO1290" t="s">
        <v>21124</v>
      </c>
      <c r="CP1290" t="s">
        <v>21125</v>
      </c>
      <c r="CQ1290" t="s">
        <v>17561</v>
      </c>
      <c r="CR1290" t="s">
        <v>3347</v>
      </c>
      <c r="CS1290" t="s">
        <v>17561</v>
      </c>
      <c r="CT1290" t="s">
        <v>17561</v>
      </c>
      <c r="CU1290" t="s">
        <v>17561</v>
      </c>
      <c r="CV1290" t="s">
        <v>17561</v>
      </c>
      <c r="CW1290" t="s">
        <v>17561</v>
      </c>
      <c r="CX1290" t="s">
        <v>17561</v>
      </c>
      <c r="CY1290" t="s">
        <v>3346</v>
      </c>
      <c r="CZ1290" t="s">
        <v>17561</v>
      </c>
      <c r="DA1290" t="s">
        <v>35497</v>
      </c>
      <c r="DB1290">
        <v>2021</v>
      </c>
      <c r="DC1290" t="s">
        <v>17809</v>
      </c>
      <c r="DD1290" t="s">
        <v>17561</v>
      </c>
      <c r="DE1290" t="s">
        <v>17561</v>
      </c>
      <c r="DF1290" t="s">
        <v>35498</v>
      </c>
      <c r="DG1290" t="s">
        <v>17587</v>
      </c>
      <c r="DH1290" t="s">
        <v>17637</v>
      </c>
      <c r="DI1290" t="s">
        <v>17589</v>
      </c>
      <c r="DJ1290" t="s">
        <v>35499</v>
      </c>
      <c r="DK1290" t="s">
        <v>33379</v>
      </c>
      <c r="DL1290" t="s">
        <v>30398</v>
      </c>
      <c r="DM1290" t="s">
        <v>19970</v>
      </c>
      <c r="DN1290" t="s">
        <v>24059</v>
      </c>
      <c r="DO1290" t="s">
        <v>30134</v>
      </c>
      <c r="DP1290" t="s">
        <v>17595</v>
      </c>
      <c r="DQ1290" t="s">
        <v>17575</v>
      </c>
      <c r="DR1290" t="s">
        <v>17576</v>
      </c>
      <c r="DS1290" t="s">
        <v>34</v>
      </c>
      <c r="DT1290" t="s">
        <v>17870</v>
      </c>
      <c r="DU1290" t="s">
        <v>17871</v>
      </c>
      <c r="DV1290" t="s">
        <v>17561</v>
      </c>
      <c r="DW1290" t="s">
        <v>17561</v>
      </c>
      <c r="DX1290" t="s">
        <v>17561</v>
      </c>
      <c r="DY1290" t="s">
        <v>17561</v>
      </c>
      <c r="DZ1290" t="s">
        <v>17561</v>
      </c>
      <c r="EA1290" t="s">
        <v>17561</v>
      </c>
      <c r="EB1290" t="s">
        <v>17561</v>
      </c>
      <c r="EC1290" t="s">
        <v>17589</v>
      </c>
      <c r="ED1290" t="s">
        <v>35499</v>
      </c>
      <c r="EE1290" t="s">
        <v>28414</v>
      </c>
      <c r="EF1290" t="s">
        <v>20651</v>
      </c>
      <c r="EG1290" t="s">
        <v>19970</v>
      </c>
      <c r="EH1290" t="s">
        <v>20535</v>
      </c>
      <c r="EI1290" t="s">
        <v>17561</v>
      </c>
      <c r="EJ1290" t="s">
        <v>17576</v>
      </c>
      <c r="EK1290" t="s">
        <v>34</v>
      </c>
      <c r="EL1290">
        <v>64876</v>
      </c>
      <c r="EM1290">
        <v>23003592020</v>
      </c>
      <c r="EN1290">
        <v>2020</v>
      </c>
      <c r="EO1290" t="s">
        <v>17890</v>
      </c>
      <c r="EP1290" t="s">
        <v>17823</v>
      </c>
      <c r="EQ1290" t="s">
        <v>17561</v>
      </c>
      <c r="ER1290">
        <v>8759739108</v>
      </c>
      <c r="ES1290" t="s">
        <v>17561</v>
      </c>
      <c r="ET1290" t="s">
        <v>17561</v>
      </c>
      <c r="EU1290" t="s">
        <v>17561</v>
      </c>
      <c r="EV1290" t="s">
        <v>17561</v>
      </c>
      <c r="EW1290" t="s">
        <v>17561</v>
      </c>
      <c r="EX1290">
        <v>101148</v>
      </c>
      <c r="EY1290" t="s">
        <v>2804</v>
      </c>
      <c r="EZ1290" t="s">
        <v>17603</v>
      </c>
      <c r="FA1290">
        <v>819004376</v>
      </c>
      <c r="FB1290" t="s">
        <v>17604</v>
      </c>
      <c r="FC1290">
        <v>1440049</v>
      </c>
      <c r="FD1290">
        <v>23</v>
      </c>
      <c r="FE1290">
        <v>23</v>
      </c>
      <c r="FF1290" t="s">
        <v>34</v>
      </c>
      <c r="FG1290" t="s">
        <v>17869</v>
      </c>
      <c r="FH1290">
        <v>23189</v>
      </c>
      <c r="FI1290" t="s">
        <v>17871</v>
      </c>
      <c r="FJ1290">
        <v>2302</v>
      </c>
      <c r="FK1290" t="s">
        <v>17788</v>
      </c>
      <c r="FL1290">
        <v>160374</v>
      </c>
      <c r="FM1290">
        <v>2318900099000</v>
      </c>
      <c r="FN1290" t="s">
        <v>3340</v>
      </c>
      <c r="FO1290" t="s">
        <v>17606</v>
      </c>
      <c r="FP1290" t="s">
        <v>3339</v>
      </c>
      <c r="FQ1290" t="s">
        <v>17891</v>
      </c>
      <c r="FR1290">
        <v>1</v>
      </c>
      <c r="FS1290" t="s">
        <v>21131</v>
      </c>
      <c r="FT1290" t="s">
        <v>21132</v>
      </c>
      <c r="FU1290" t="s">
        <v>3338</v>
      </c>
      <c r="FV1290" t="s">
        <v>17611</v>
      </c>
      <c r="FW1290" t="s">
        <v>17612</v>
      </c>
      <c r="FX1290" t="s">
        <v>20759</v>
      </c>
      <c r="FY1290" t="s">
        <v>17561</v>
      </c>
      <c r="FZ1290" t="s">
        <v>17614</v>
      </c>
      <c r="GA1290" t="s">
        <v>17587</v>
      </c>
      <c r="GB1290" t="s">
        <v>17831</v>
      </c>
      <c r="GC1290" t="s">
        <v>2564</v>
      </c>
      <c r="GD1290" t="s">
        <v>17561</v>
      </c>
      <c r="GE1290" t="s">
        <v>17617</v>
      </c>
      <c r="GF1290" t="s">
        <v>17601</v>
      </c>
      <c r="GG1290" t="s">
        <v>17809</v>
      </c>
      <c r="GH1290" t="s">
        <v>17601</v>
      </c>
      <c r="GI1290" t="e">
        <v>#N/A</v>
      </c>
      <c r="GJ1290" t="e">
        <v>#N/A</v>
      </c>
    </row>
    <row r="1291" spans="1:192" x14ac:dyDescent="0.25">
      <c r="A1291" t="s">
        <v>34</v>
      </c>
      <c r="B1291" t="s">
        <v>35500</v>
      </c>
      <c r="C1291">
        <v>5</v>
      </c>
      <c r="D1291" t="s">
        <v>17619</v>
      </c>
      <c r="E1291">
        <v>1062537233</v>
      </c>
      <c r="F1291" t="s">
        <v>35501</v>
      </c>
      <c r="G1291" t="s">
        <v>19558</v>
      </c>
      <c r="H1291" t="s">
        <v>17576</v>
      </c>
      <c r="I1291" t="s">
        <v>34</v>
      </c>
      <c r="J1291" t="s">
        <v>17661</v>
      </c>
      <c r="K1291" t="s">
        <v>17662</v>
      </c>
      <c r="L1291" t="s">
        <v>17562</v>
      </c>
      <c r="M1291" t="s">
        <v>17707</v>
      </c>
      <c r="N1291" t="s">
        <v>22635</v>
      </c>
      <c r="O1291" t="s">
        <v>25128</v>
      </c>
      <c r="P1291" t="s">
        <v>17969</v>
      </c>
      <c r="Q1291" t="s">
        <v>19561</v>
      </c>
      <c r="R1291">
        <v>5.6043806076049805</v>
      </c>
      <c r="S1291" t="s">
        <v>17568</v>
      </c>
      <c r="T1291">
        <v>6</v>
      </c>
      <c r="U1291">
        <v>0</v>
      </c>
      <c r="V1291">
        <v>4</v>
      </c>
      <c r="W1291">
        <v>9</v>
      </c>
      <c r="X1291">
        <v>8</v>
      </c>
      <c r="Y1291" t="s">
        <v>17574</v>
      </c>
      <c r="Z1291" t="s">
        <v>17575</v>
      </c>
      <c r="AA1291" t="s">
        <v>17576</v>
      </c>
      <c r="AB1291" t="s">
        <v>34</v>
      </c>
      <c r="AC1291" t="s">
        <v>17661</v>
      </c>
      <c r="AD1291" t="s">
        <v>17662</v>
      </c>
      <c r="AE1291" t="s">
        <v>17595</v>
      </c>
      <c r="AF1291" t="s">
        <v>333</v>
      </c>
      <c r="AG1291" t="s">
        <v>17561</v>
      </c>
      <c r="AH1291" t="s">
        <v>17561</v>
      </c>
      <c r="AI1291" t="s">
        <v>17561</v>
      </c>
      <c r="AJ1291" t="s">
        <v>17561</v>
      </c>
      <c r="AK1291" t="s">
        <v>17561</v>
      </c>
      <c r="AL1291" t="s">
        <v>17561</v>
      </c>
      <c r="AM1291" t="s">
        <v>17672</v>
      </c>
      <c r="AN1291" t="s">
        <v>17673</v>
      </c>
      <c r="AO1291" t="s">
        <v>17674</v>
      </c>
      <c r="AP1291" t="s">
        <v>17675</v>
      </c>
      <c r="AQ1291" t="s">
        <v>20838</v>
      </c>
      <c r="AR1291" t="s">
        <v>22193</v>
      </c>
      <c r="AS1291" t="s">
        <v>17561</v>
      </c>
      <c r="AT1291" t="s">
        <v>17561</v>
      </c>
      <c r="AU1291" t="s">
        <v>37</v>
      </c>
      <c r="AV1291" t="s">
        <v>17561</v>
      </c>
      <c r="AW1291" t="s">
        <v>17561</v>
      </c>
      <c r="AX1291" t="s">
        <v>17561</v>
      </c>
      <c r="AY1291" t="s">
        <v>17561</v>
      </c>
      <c r="AZ1291" t="s">
        <v>17561</v>
      </c>
      <c r="BA1291" t="s">
        <v>17561</v>
      </c>
      <c r="BB1291" t="s">
        <v>17561</v>
      </c>
      <c r="BC1291" t="s">
        <v>17561</v>
      </c>
      <c r="BD1291" t="s">
        <v>17561</v>
      </c>
      <c r="BE1291" t="s">
        <v>17561</v>
      </c>
      <c r="BF1291" t="s">
        <v>17561</v>
      </c>
      <c r="BG1291" t="s">
        <v>17561</v>
      </c>
      <c r="BH1291" t="s">
        <v>17561</v>
      </c>
      <c r="BI1291" t="s">
        <v>17561</v>
      </c>
      <c r="BJ1291" t="s">
        <v>17561</v>
      </c>
      <c r="BK1291" t="s">
        <v>17561</v>
      </c>
      <c r="BL1291" t="s">
        <v>17561</v>
      </c>
      <c r="BM1291" t="s">
        <v>17561</v>
      </c>
      <c r="BN1291" t="s">
        <v>17561</v>
      </c>
      <c r="BO1291" t="s">
        <v>17561</v>
      </c>
      <c r="BP1291" t="s">
        <v>17561</v>
      </c>
      <c r="BQ1291" t="s">
        <v>13158</v>
      </c>
      <c r="BR1291" t="s">
        <v>17627</v>
      </c>
      <c r="BS1291" t="s">
        <v>17628</v>
      </c>
      <c r="BT1291" t="s">
        <v>13158</v>
      </c>
      <c r="BU1291" t="s">
        <v>17561</v>
      </c>
      <c r="BV1291" t="s">
        <v>37</v>
      </c>
      <c r="BW1291" t="s">
        <v>17573</v>
      </c>
      <c r="BX1291" t="s">
        <v>17574</v>
      </c>
      <c r="BY1291" t="s">
        <v>17575</v>
      </c>
      <c r="BZ1291" t="s">
        <v>17576</v>
      </c>
      <c r="CA1291" t="s">
        <v>34</v>
      </c>
      <c r="CB1291" t="s">
        <v>17677</v>
      </c>
      <c r="CC1291" t="s">
        <v>17661</v>
      </c>
      <c r="CD1291" t="s">
        <v>17662</v>
      </c>
      <c r="CE1291" t="s">
        <v>17580</v>
      </c>
      <c r="CF1291" t="s">
        <v>13158</v>
      </c>
      <c r="CG1291" t="s">
        <v>17561</v>
      </c>
      <c r="CH1291" t="s">
        <v>17561</v>
      </c>
      <c r="CI1291" t="s">
        <v>17581</v>
      </c>
      <c r="CJ1291" t="s">
        <v>17561</v>
      </c>
      <c r="CK1291" t="s">
        <v>17561</v>
      </c>
      <c r="CL1291" t="s">
        <v>17561</v>
      </c>
      <c r="CM1291" t="s">
        <v>17561</v>
      </c>
      <c r="CN1291" t="s">
        <v>17561</v>
      </c>
      <c r="CO1291" t="s">
        <v>891</v>
      </c>
      <c r="CP1291" t="s">
        <v>891</v>
      </c>
      <c r="CQ1291" t="s">
        <v>17715</v>
      </c>
      <c r="CR1291" t="s">
        <v>17715</v>
      </c>
      <c r="CS1291" t="s">
        <v>17561</v>
      </c>
      <c r="CT1291" t="s">
        <v>35502</v>
      </c>
      <c r="CU1291" t="s">
        <v>35503</v>
      </c>
      <c r="CV1291" t="s">
        <v>35504</v>
      </c>
      <c r="CW1291" t="s">
        <v>18633</v>
      </c>
      <c r="CX1291" t="s">
        <v>35505</v>
      </c>
      <c r="CY1291" t="s">
        <v>35506</v>
      </c>
      <c r="CZ1291" t="s">
        <v>17561</v>
      </c>
      <c r="DA1291" t="s">
        <v>35507</v>
      </c>
      <c r="DB1291">
        <v>2021</v>
      </c>
      <c r="DC1291" t="s">
        <v>17684</v>
      </c>
      <c r="DD1291" t="s">
        <v>17561</v>
      </c>
      <c r="DE1291" t="s">
        <v>17561</v>
      </c>
      <c r="DF1291" t="s">
        <v>35508</v>
      </c>
      <c r="DG1291" t="s">
        <v>17587</v>
      </c>
      <c r="DH1291" t="s">
        <v>17637</v>
      </c>
      <c r="DI1291" t="s">
        <v>17589</v>
      </c>
      <c r="DJ1291" t="s">
        <v>35509</v>
      </c>
      <c r="DK1291" t="s">
        <v>35510</v>
      </c>
      <c r="DL1291" t="s">
        <v>19233</v>
      </c>
      <c r="DM1291" t="s">
        <v>22635</v>
      </c>
      <c r="DN1291" t="s">
        <v>27337</v>
      </c>
      <c r="DO1291" t="s">
        <v>35511</v>
      </c>
      <c r="DP1291" t="s">
        <v>17595</v>
      </c>
      <c r="DQ1291" t="s">
        <v>17575</v>
      </c>
      <c r="DR1291" t="s">
        <v>17668</v>
      </c>
      <c r="DS1291" t="s">
        <v>17669</v>
      </c>
      <c r="DT1291" t="s">
        <v>19056</v>
      </c>
      <c r="DU1291" t="s">
        <v>19057</v>
      </c>
      <c r="DV1291" t="s">
        <v>17589</v>
      </c>
      <c r="DW1291" t="s">
        <v>35512</v>
      </c>
      <c r="DX1291" t="s">
        <v>19529</v>
      </c>
      <c r="DY1291" t="s">
        <v>17645</v>
      </c>
      <c r="DZ1291" t="s">
        <v>17707</v>
      </c>
      <c r="EA1291" t="s">
        <v>17663</v>
      </c>
      <c r="EB1291" t="s">
        <v>35513</v>
      </c>
      <c r="EC1291" t="s">
        <v>17589</v>
      </c>
      <c r="ED1291" t="s">
        <v>35509</v>
      </c>
      <c r="EE1291" t="s">
        <v>35510</v>
      </c>
      <c r="EF1291" t="s">
        <v>19233</v>
      </c>
      <c r="EG1291" t="s">
        <v>22635</v>
      </c>
      <c r="EH1291" t="s">
        <v>27337</v>
      </c>
      <c r="EI1291" t="s">
        <v>35513</v>
      </c>
      <c r="EJ1291" t="s">
        <v>17576</v>
      </c>
      <c r="EK1291" t="s">
        <v>34</v>
      </c>
      <c r="EL1291">
        <v>67713</v>
      </c>
      <c r="EM1291">
        <v>23000772021</v>
      </c>
      <c r="EN1291">
        <v>2021</v>
      </c>
      <c r="EO1291" t="s">
        <v>17695</v>
      </c>
      <c r="EP1291" t="s">
        <v>17601</v>
      </c>
      <c r="EQ1291" t="s">
        <v>17561</v>
      </c>
      <c r="ER1291">
        <v>4691347868</v>
      </c>
      <c r="ES1291" t="s">
        <v>17602</v>
      </c>
      <c r="ET1291" t="s">
        <v>17695</v>
      </c>
      <c r="EU1291" t="s">
        <v>17601</v>
      </c>
      <c r="EV1291" t="s">
        <v>17561</v>
      </c>
      <c r="EW1291" t="s">
        <v>17561</v>
      </c>
      <c r="EX1291">
        <v>102805</v>
      </c>
      <c r="EY1291" t="s">
        <v>8070</v>
      </c>
      <c r="EZ1291" t="s">
        <v>17603</v>
      </c>
      <c r="FA1291">
        <v>901458256</v>
      </c>
      <c r="FB1291" t="s">
        <v>17696</v>
      </c>
      <c r="FC1291">
        <v>1469195</v>
      </c>
      <c r="FD1291">
        <v>23</v>
      </c>
      <c r="FE1291">
        <v>23</v>
      </c>
      <c r="FF1291" t="s">
        <v>34</v>
      </c>
      <c r="FG1291" t="s">
        <v>17677</v>
      </c>
      <c r="FH1291">
        <v>23670</v>
      </c>
      <c r="FI1291" t="s">
        <v>17662</v>
      </c>
      <c r="FJ1291">
        <v>2308</v>
      </c>
      <c r="FK1291" t="s">
        <v>17697</v>
      </c>
      <c r="FL1291">
        <v>205747</v>
      </c>
      <c r="FM1291">
        <v>236701116471</v>
      </c>
      <c r="FN1291" t="s">
        <v>17726</v>
      </c>
      <c r="FO1291" t="s">
        <v>17606</v>
      </c>
      <c r="FP1291" t="s">
        <v>17727</v>
      </c>
      <c r="FQ1291" t="s">
        <v>17698</v>
      </c>
      <c r="FR1291">
        <v>1</v>
      </c>
      <c r="FS1291" t="s">
        <v>17728</v>
      </c>
      <c r="FT1291" t="s">
        <v>17729</v>
      </c>
      <c r="FU1291" t="s">
        <v>17730</v>
      </c>
      <c r="FV1291" t="s">
        <v>17731</v>
      </c>
      <c r="FW1291" t="s">
        <v>17732</v>
      </c>
      <c r="FX1291" t="s">
        <v>17703</v>
      </c>
      <c r="FY1291" t="s">
        <v>17561</v>
      </c>
      <c r="FZ1291" t="s">
        <v>17614</v>
      </c>
      <c r="GA1291" t="s">
        <v>17587</v>
      </c>
      <c r="GB1291" t="s">
        <v>17656</v>
      </c>
      <c r="GC1291" t="s">
        <v>17657</v>
      </c>
      <c r="GD1291" t="s">
        <v>17561</v>
      </c>
      <c r="GE1291" t="s">
        <v>17617</v>
      </c>
      <c r="GF1291" t="s">
        <v>17601</v>
      </c>
      <c r="GG1291" t="s">
        <v>17695</v>
      </c>
      <c r="GH1291" t="s">
        <v>17601</v>
      </c>
      <c r="GI1291" t="e">
        <v>#N/A</v>
      </c>
      <c r="GJ1291" t="e">
        <v>#N/A</v>
      </c>
    </row>
    <row r="1292" spans="1:192" x14ac:dyDescent="0.25">
      <c r="A1292" t="s">
        <v>34</v>
      </c>
      <c r="B1292" t="s">
        <v>35514</v>
      </c>
      <c r="C1292">
        <v>5</v>
      </c>
      <c r="D1292" t="s">
        <v>17619</v>
      </c>
      <c r="E1292">
        <v>1071438162</v>
      </c>
      <c r="F1292" t="s">
        <v>35515</v>
      </c>
      <c r="G1292" t="s">
        <v>17994</v>
      </c>
      <c r="H1292" t="s">
        <v>17576</v>
      </c>
      <c r="I1292" t="s">
        <v>34</v>
      </c>
      <c r="J1292" t="s">
        <v>17803</v>
      </c>
      <c r="K1292" t="s">
        <v>17804</v>
      </c>
      <c r="L1292" t="s">
        <v>17562</v>
      </c>
      <c r="M1292" t="s">
        <v>18312</v>
      </c>
      <c r="N1292" t="s">
        <v>19009</v>
      </c>
      <c r="O1292" t="s">
        <v>19625</v>
      </c>
      <c r="P1292" t="s">
        <v>17566</v>
      </c>
      <c r="Q1292" t="s">
        <v>29897</v>
      </c>
      <c r="R1292">
        <v>5.5468854904174805</v>
      </c>
      <c r="S1292" t="s">
        <v>17568</v>
      </c>
      <c r="T1292">
        <v>4</v>
      </c>
      <c r="U1292">
        <v>6</v>
      </c>
      <c r="V1292">
        <v>4</v>
      </c>
      <c r="W1292">
        <v>8</v>
      </c>
      <c r="X1292">
        <v>18</v>
      </c>
      <c r="Y1292" t="s">
        <v>17574</v>
      </c>
      <c r="Z1292" t="s">
        <v>17575</v>
      </c>
      <c r="AA1292" t="s">
        <v>17576</v>
      </c>
      <c r="AB1292" t="s">
        <v>34</v>
      </c>
      <c r="AC1292" t="s">
        <v>17803</v>
      </c>
      <c r="AD1292" t="s">
        <v>17804</v>
      </c>
      <c r="AE1292" t="s">
        <v>17571</v>
      </c>
      <c r="AF1292" t="s">
        <v>36</v>
      </c>
      <c r="AG1292" t="s">
        <v>17561</v>
      </c>
      <c r="AH1292" t="s">
        <v>17561</v>
      </c>
      <c r="AI1292" t="s">
        <v>17561</v>
      </c>
      <c r="AJ1292" t="s">
        <v>17561</v>
      </c>
      <c r="AK1292" t="s">
        <v>17561</v>
      </c>
      <c r="AL1292" t="s">
        <v>17561</v>
      </c>
      <c r="AM1292" t="s">
        <v>17561</v>
      </c>
      <c r="AN1292" t="s">
        <v>17561</v>
      </c>
      <c r="AO1292" t="s">
        <v>17561</v>
      </c>
      <c r="AP1292" t="s">
        <v>17561</v>
      </c>
      <c r="AQ1292" t="s">
        <v>17561</v>
      </c>
      <c r="AR1292" t="s">
        <v>17561</v>
      </c>
      <c r="AS1292" t="s">
        <v>17561</v>
      </c>
      <c r="AT1292" t="s">
        <v>17561</v>
      </c>
      <c r="AU1292" t="s">
        <v>37</v>
      </c>
      <c r="AV1292" t="s">
        <v>17561</v>
      </c>
      <c r="AW1292" t="s">
        <v>17561</v>
      </c>
      <c r="AX1292" t="s">
        <v>17561</v>
      </c>
      <c r="AY1292" t="s">
        <v>17561</v>
      </c>
      <c r="AZ1292" t="s">
        <v>17561</v>
      </c>
      <c r="BA1292" t="s">
        <v>17561</v>
      </c>
      <c r="BB1292" t="s">
        <v>17561</v>
      </c>
      <c r="BC1292" t="s">
        <v>17561</v>
      </c>
      <c r="BD1292" t="s">
        <v>17561</v>
      </c>
      <c r="BE1292" t="s">
        <v>17561</v>
      </c>
      <c r="BF1292" t="s">
        <v>17561</v>
      </c>
      <c r="BG1292" t="s">
        <v>17561</v>
      </c>
      <c r="BH1292" t="s">
        <v>17561</v>
      </c>
      <c r="BI1292" t="s">
        <v>17561</v>
      </c>
      <c r="BJ1292" t="s">
        <v>17561</v>
      </c>
      <c r="BK1292" t="s">
        <v>17561</v>
      </c>
      <c r="BL1292" t="s">
        <v>17561</v>
      </c>
      <c r="BM1292" t="s">
        <v>17561</v>
      </c>
      <c r="BN1292" t="s">
        <v>17561</v>
      </c>
      <c r="BO1292" t="s">
        <v>17561</v>
      </c>
      <c r="BP1292" t="s">
        <v>17561</v>
      </c>
      <c r="BQ1292" t="s">
        <v>13158</v>
      </c>
      <c r="BR1292" t="s">
        <v>17627</v>
      </c>
      <c r="BS1292" t="s">
        <v>17628</v>
      </c>
      <c r="BT1292" t="s">
        <v>17628</v>
      </c>
      <c r="BU1292" t="s">
        <v>17742</v>
      </c>
      <c r="BV1292" t="s">
        <v>37</v>
      </c>
      <c r="BW1292" t="s">
        <v>17573</v>
      </c>
      <c r="BX1292" t="s">
        <v>17574</v>
      </c>
      <c r="BY1292" t="s">
        <v>17575</v>
      </c>
      <c r="BZ1292" t="s">
        <v>17576</v>
      </c>
      <c r="CA1292" t="s">
        <v>34</v>
      </c>
      <c r="CB1292" t="s">
        <v>17805</v>
      </c>
      <c r="CC1292" t="s">
        <v>17803</v>
      </c>
      <c r="CD1292" t="s">
        <v>17804</v>
      </c>
      <c r="CE1292" t="s">
        <v>17773</v>
      </c>
      <c r="CF1292" t="s">
        <v>17628</v>
      </c>
      <c r="CG1292" t="s">
        <v>18280</v>
      </c>
      <c r="CH1292" t="s">
        <v>17804</v>
      </c>
      <c r="CI1292" t="s">
        <v>17911</v>
      </c>
      <c r="CJ1292" t="s">
        <v>18433</v>
      </c>
      <c r="CK1292" t="s">
        <v>17875</v>
      </c>
      <c r="CL1292" t="s">
        <v>17875</v>
      </c>
      <c r="CM1292" t="s">
        <v>30721</v>
      </c>
      <c r="CN1292" t="s">
        <v>17561</v>
      </c>
      <c r="CO1292" t="s">
        <v>17561</v>
      </c>
      <c r="CP1292" t="s">
        <v>17561</v>
      </c>
      <c r="CQ1292" t="s">
        <v>17561</v>
      </c>
      <c r="CR1292" t="s">
        <v>35516</v>
      </c>
      <c r="CS1292" t="s">
        <v>17561</v>
      </c>
      <c r="CT1292" t="s">
        <v>17561</v>
      </c>
      <c r="CU1292" t="s">
        <v>17561</v>
      </c>
      <c r="CV1292" t="s">
        <v>17561</v>
      </c>
      <c r="CW1292" t="s">
        <v>17561</v>
      </c>
      <c r="CX1292" t="s">
        <v>17561</v>
      </c>
      <c r="CY1292" t="s">
        <v>35517</v>
      </c>
      <c r="CZ1292" t="s">
        <v>17561</v>
      </c>
      <c r="DA1292" t="s">
        <v>35518</v>
      </c>
      <c r="DB1292">
        <v>2021</v>
      </c>
      <c r="DC1292" t="s">
        <v>17809</v>
      </c>
      <c r="DD1292" t="s">
        <v>17561</v>
      </c>
      <c r="DE1292" t="s">
        <v>17561</v>
      </c>
      <c r="DF1292" t="s">
        <v>35519</v>
      </c>
      <c r="DG1292" t="s">
        <v>17587</v>
      </c>
      <c r="DH1292" t="s">
        <v>17637</v>
      </c>
      <c r="DI1292" t="s">
        <v>17589</v>
      </c>
      <c r="DJ1292" t="s">
        <v>35520</v>
      </c>
      <c r="DK1292" t="s">
        <v>35521</v>
      </c>
      <c r="DL1292" t="s">
        <v>18059</v>
      </c>
      <c r="DM1292" t="s">
        <v>19009</v>
      </c>
      <c r="DN1292" t="s">
        <v>18671</v>
      </c>
      <c r="DO1292" t="s">
        <v>35522</v>
      </c>
      <c r="DP1292" t="s">
        <v>17595</v>
      </c>
      <c r="DQ1292" t="s">
        <v>17575</v>
      </c>
      <c r="DR1292" t="s">
        <v>17576</v>
      </c>
      <c r="DS1292" t="s">
        <v>34</v>
      </c>
      <c r="DT1292" t="s">
        <v>17803</v>
      </c>
      <c r="DU1292" t="s">
        <v>17804</v>
      </c>
      <c r="DV1292" t="s">
        <v>17589</v>
      </c>
      <c r="DW1292" t="s">
        <v>35523</v>
      </c>
      <c r="DX1292" t="s">
        <v>17597</v>
      </c>
      <c r="DY1292" t="s">
        <v>35524</v>
      </c>
      <c r="DZ1292" t="s">
        <v>18312</v>
      </c>
      <c r="EA1292" t="s">
        <v>17756</v>
      </c>
      <c r="EB1292" t="s">
        <v>35525</v>
      </c>
      <c r="EC1292" t="s">
        <v>17589</v>
      </c>
      <c r="ED1292" t="s">
        <v>35520</v>
      </c>
      <c r="EE1292" t="s">
        <v>35521</v>
      </c>
      <c r="EF1292" t="s">
        <v>18059</v>
      </c>
      <c r="EG1292" t="s">
        <v>19009</v>
      </c>
      <c r="EH1292" t="s">
        <v>18671</v>
      </c>
      <c r="EI1292" t="s">
        <v>35525</v>
      </c>
      <c r="EJ1292" t="s">
        <v>17576</v>
      </c>
      <c r="EK1292" t="s">
        <v>34</v>
      </c>
      <c r="EL1292">
        <v>64023</v>
      </c>
      <c r="EM1292">
        <v>23003292020</v>
      </c>
      <c r="EN1292">
        <v>2020</v>
      </c>
      <c r="EO1292" t="s">
        <v>17822</v>
      </c>
      <c r="EP1292" t="s">
        <v>17823</v>
      </c>
      <c r="EQ1292" t="s">
        <v>17561</v>
      </c>
      <c r="ER1292">
        <v>981903560</v>
      </c>
      <c r="ES1292" t="s">
        <v>17561</v>
      </c>
      <c r="ET1292" t="s">
        <v>17561</v>
      </c>
      <c r="EU1292" t="s">
        <v>17561</v>
      </c>
      <c r="EV1292" t="s">
        <v>17561</v>
      </c>
      <c r="EW1292" t="s">
        <v>17561</v>
      </c>
      <c r="EX1292">
        <v>101042</v>
      </c>
      <c r="EY1292" t="s">
        <v>4579</v>
      </c>
      <c r="EZ1292" t="s">
        <v>17603</v>
      </c>
      <c r="FA1292">
        <v>800064752</v>
      </c>
      <c r="FB1292" t="s">
        <v>17696</v>
      </c>
      <c r="FC1292">
        <v>1413946</v>
      </c>
      <c r="FD1292">
        <v>23</v>
      </c>
      <c r="FE1292">
        <v>23</v>
      </c>
      <c r="FF1292" t="s">
        <v>34</v>
      </c>
      <c r="FG1292" t="s">
        <v>17805</v>
      </c>
      <c r="FH1292">
        <v>23807</v>
      </c>
      <c r="FI1292" t="s">
        <v>17804</v>
      </c>
      <c r="FJ1292">
        <v>2304</v>
      </c>
      <c r="FK1292" t="s">
        <v>17824</v>
      </c>
      <c r="FL1292">
        <v>123562</v>
      </c>
      <c r="FM1292">
        <v>2380700062300</v>
      </c>
      <c r="FN1292" t="s">
        <v>4583</v>
      </c>
      <c r="FO1292" t="s">
        <v>17789</v>
      </c>
      <c r="FP1292" t="s">
        <v>4582</v>
      </c>
      <c r="FQ1292" t="s">
        <v>17825</v>
      </c>
      <c r="FR1292">
        <v>1</v>
      </c>
      <c r="FS1292" t="s">
        <v>20596</v>
      </c>
      <c r="FT1292" t="s">
        <v>20597</v>
      </c>
      <c r="FU1292" t="s">
        <v>4581</v>
      </c>
      <c r="FV1292" t="s">
        <v>19577</v>
      </c>
      <c r="FW1292" t="s">
        <v>20598</v>
      </c>
      <c r="FX1292" t="s">
        <v>17830</v>
      </c>
      <c r="FY1292" t="s">
        <v>17561</v>
      </c>
      <c r="FZ1292" t="s">
        <v>17614</v>
      </c>
      <c r="GA1292" t="s">
        <v>17587</v>
      </c>
      <c r="GB1292" t="s">
        <v>17831</v>
      </c>
      <c r="GC1292" t="s">
        <v>2564</v>
      </c>
      <c r="GD1292" t="s">
        <v>17561</v>
      </c>
      <c r="GE1292" t="s">
        <v>17617</v>
      </c>
      <c r="GF1292" t="s">
        <v>17601</v>
      </c>
      <c r="GG1292" t="s">
        <v>17809</v>
      </c>
      <c r="GH1292" t="s">
        <v>17601</v>
      </c>
      <c r="GI1292" t="e">
        <v>#N/A</v>
      </c>
      <c r="GJ1292" t="e">
        <v>#N/A</v>
      </c>
    </row>
    <row r="1293" spans="1:192" x14ac:dyDescent="0.25">
      <c r="A1293" t="s">
        <v>34</v>
      </c>
      <c r="B1293" t="s">
        <v>35526</v>
      </c>
      <c r="C1293">
        <v>5</v>
      </c>
      <c r="D1293" t="s">
        <v>17619</v>
      </c>
      <c r="E1293">
        <v>1070985256</v>
      </c>
      <c r="F1293" t="s">
        <v>35527</v>
      </c>
      <c r="G1293" t="s">
        <v>35528</v>
      </c>
      <c r="H1293" t="s">
        <v>18560</v>
      </c>
      <c r="I1293" t="s">
        <v>18561</v>
      </c>
      <c r="J1293" t="s">
        <v>28193</v>
      </c>
      <c r="K1293" t="s">
        <v>28194</v>
      </c>
      <c r="L1293" t="s">
        <v>17562</v>
      </c>
      <c r="M1293" t="s">
        <v>26061</v>
      </c>
      <c r="N1293" t="s">
        <v>21483</v>
      </c>
      <c r="O1293" t="s">
        <v>35529</v>
      </c>
      <c r="P1293" t="s">
        <v>17581</v>
      </c>
      <c r="Q1293" t="s">
        <v>23867</v>
      </c>
      <c r="R1293">
        <v>5.7905545234680176</v>
      </c>
      <c r="S1293" t="s">
        <v>17568</v>
      </c>
      <c r="T1293">
        <v>8</v>
      </c>
      <c r="U1293">
        <v>3</v>
      </c>
      <c r="V1293">
        <v>4</v>
      </c>
      <c r="W1293">
        <v>11</v>
      </c>
      <c r="X1293">
        <v>15</v>
      </c>
      <c r="Y1293" t="s">
        <v>17574</v>
      </c>
      <c r="Z1293" t="s">
        <v>17575</v>
      </c>
      <c r="AA1293" t="s">
        <v>18560</v>
      </c>
      <c r="AB1293" t="s">
        <v>18561</v>
      </c>
      <c r="AC1293" t="s">
        <v>35530</v>
      </c>
      <c r="AD1293" t="s">
        <v>35531</v>
      </c>
      <c r="AE1293" t="s">
        <v>17595</v>
      </c>
      <c r="AF1293" t="s">
        <v>36</v>
      </c>
      <c r="AG1293" t="s">
        <v>17561</v>
      </c>
      <c r="AH1293" t="s">
        <v>17561</v>
      </c>
      <c r="AI1293" t="s">
        <v>17561</v>
      </c>
      <c r="AJ1293" t="s">
        <v>17561</v>
      </c>
      <c r="AK1293" t="s">
        <v>17561</v>
      </c>
      <c r="AL1293" t="s">
        <v>17561</v>
      </c>
      <c r="AM1293" t="s">
        <v>17561</v>
      </c>
      <c r="AN1293" t="s">
        <v>17561</v>
      </c>
      <c r="AO1293" t="s">
        <v>17561</v>
      </c>
      <c r="AP1293" t="s">
        <v>17561</v>
      </c>
      <c r="AQ1293" t="s">
        <v>17561</v>
      </c>
      <c r="AR1293" t="s">
        <v>17561</v>
      </c>
      <c r="AS1293" t="s">
        <v>17561</v>
      </c>
      <c r="AT1293" t="s">
        <v>17561</v>
      </c>
      <c r="AU1293" t="s">
        <v>37</v>
      </c>
      <c r="AV1293" t="s">
        <v>17561</v>
      </c>
      <c r="AW1293" t="s">
        <v>17561</v>
      </c>
      <c r="AX1293" t="s">
        <v>17561</v>
      </c>
      <c r="AY1293" t="s">
        <v>17561</v>
      </c>
      <c r="AZ1293" t="s">
        <v>17561</v>
      </c>
      <c r="BA1293" t="s">
        <v>17561</v>
      </c>
      <c r="BB1293" t="s">
        <v>17561</v>
      </c>
      <c r="BC1293" t="s">
        <v>17561</v>
      </c>
      <c r="BD1293" t="s">
        <v>17561</v>
      </c>
      <c r="BE1293" t="s">
        <v>17561</v>
      </c>
      <c r="BF1293" t="s">
        <v>17561</v>
      </c>
      <c r="BG1293" t="s">
        <v>17561</v>
      </c>
      <c r="BH1293" t="s">
        <v>17561</v>
      </c>
      <c r="BI1293" t="s">
        <v>17561</v>
      </c>
      <c r="BJ1293" t="s">
        <v>17561</v>
      </c>
      <c r="BK1293" t="s">
        <v>17561</v>
      </c>
      <c r="BL1293" t="s">
        <v>17561</v>
      </c>
      <c r="BM1293" t="s">
        <v>17561</v>
      </c>
      <c r="BN1293" t="s">
        <v>17561</v>
      </c>
      <c r="BO1293" t="s">
        <v>17561</v>
      </c>
      <c r="BP1293" t="s">
        <v>17561</v>
      </c>
      <c r="BQ1293" t="s">
        <v>17628</v>
      </c>
      <c r="BR1293" t="s">
        <v>17627</v>
      </c>
      <c r="BS1293" t="s">
        <v>17628</v>
      </c>
      <c r="BT1293" t="s">
        <v>17628</v>
      </c>
      <c r="BU1293" t="s">
        <v>17742</v>
      </c>
      <c r="BV1293" t="s">
        <v>37</v>
      </c>
      <c r="BW1293" t="s">
        <v>17573</v>
      </c>
      <c r="BX1293" t="s">
        <v>17574</v>
      </c>
      <c r="BY1293" t="s">
        <v>17575</v>
      </c>
      <c r="BZ1293" t="s">
        <v>17576</v>
      </c>
      <c r="CA1293" t="s">
        <v>34</v>
      </c>
      <c r="CB1293" t="s">
        <v>18221</v>
      </c>
      <c r="CC1293" t="s">
        <v>18215</v>
      </c>
      <c r="CD1293" t="s">
        <v>18216</v>
      </c>
      <c r="CE1293" t="s">
        <v>17580</v>
      </c>
      <c r="CF1293" t="s">
        <v>17628</v>
      </c>
      <c r="CG1293" t="s">
        <v>17561</v>
      </c>
      <c r="CH1293" t="s">
        <v>17561</v>
      </c>
      <c r="CI1293" t="s">
        <v>17581</v>
      </c>
      <c r="CJ1293" t="s">
        <v>17561</v>
      </c>
      <c r="CK1293" t="s">
        <v>17561</v>
      </c>
      <c r="CL1293" t="s">
        <v>17561</v>
      </c>
      <c r="CM1293" t="s">
        <v>17561</v>
      </c>
      <c r="CN1293" t="s">
        <v>17561</v>
      </c>
      <c r="CO1293" t="s">
        <v>891</v>
      </c>
      <c r="CP1293" t="s">
        <v>891</v>
      </c>
      <c r="CQ1293" t="s">
        <v>35532</v>
      </c>
      <c r="CR1293" t="s">
        <v>35533</v>
      </c>
      <c r="CS1293" t="s">
        <v>17561</v>
      </c>
      <c r="CT1293" t="s">
        <v>35534</v>
      </c>
      <c r="CU1293" t="s">
        <v>35535</v>
      </c>
      <c r="CV1293" t="s">
        <v>35536</v>
      </c>
      <c r="CW1293" t="s">
        <v>24393</v>
      </c>
      <c r="CX1293" t="s">
        <v>35537</v>
      </c>
      <c r="CY1293" t="s">
        <v>35538</v>
      </c>
      <c r="CZ1293" t="s">
        <v>17561</v>
      </c>
      <c r="DA1293" t="s">
        <v>35539</v>
      </c>
      <c r="DB1293">
        <v>2021</v>
      </c>
      <c r="DC1293" t="s">
        <v>17648</v>
      </c>
      <c r="DD1293" t="s">
        <v>17561</v>
      </c>
      <c r="DE1293" t="s">
        <v>17561</v>
      </c>
      <c r="DF1293" t="s">
        <v>35540</v>
      </c>
      <c r="DG1293" t="s">
        <v>17587</v>
      </c>
      <c r="DH1293" t="s">
        <v>17637</v>
      </c>
      <c r="DI1293" t="s">
        <v>17589</v>
      </c>
      <c r="DJ1293" t="s">
        <v>35541</v>
      </c>
      <c r="DK1293" t="s">
        <v>18506</v>
      </c>
      <c r="DL1293" t="s">
        <v>18082</v>
      </c>
      <c r="DM1293" t="s">
        <v>21483</v>
      </c>
      <c r="DN1293" t="s">
        <v>30506</v>
      </c>
      <c r="DO1293" t="s">
        <v>35542</v>
      </c>
      <c r="DP1293" t="s">
        <v>17595</v>
      </c>
      <c r="DQ1293" t="s">
        <v>17575</v>
      </c>
      <c r="DR1293" t="s">
        <v>17576</v>
      </c>
      <c r="DS1293" t="s">
        <v>34</v>
      </c>
      <c r="DT1293" t="s">
        <v>18215</v>
      </c>
      <c r="DU1293" t="s">
        <v>18216</v>
      </c>
      <c r="DV1293" t="s">
        <v>17561</v>
      </c>
      <c r="DW1293" t="s">
        <v>17561</v>
      </c>
      <c r="DX1293" t="s">
        <v>17561</v>
      </c>
      <c r="DY1293" t="s">
        <v>17561</v>
      </c>
      <c r="DZ1293" t="s">
        <v>17561</v>
      </c>
      <c r="EA1293" t="s">
        <v>17561</v>
      </c>
      <c r="EB1293" t="s">
        <v>17561</v>
      </c>
      <c r="EC1293" t="s">
        <v>17589</v>
      </c>
      <c r="ED1293" t="s">
        <v>35541</v>
      </c>
      <c r="EE1293" t="s">
        <v>18506</v>
      </c>
      <c r="EF1293" t="s">
        <v>18082</v>
      </c>
      <c r="EG1293" t="s">
        <v>21483</v>
      </c>
      <c r="EH1293" t="s">
        <v>30506</v>
      </c>
      <c r="EI1293" t="s">
        <v>17561</v>
      </c>
      <c r="EJ1293" t="s">
        <v>17576</v>
      </c>
      <c r="EK1293" t="s">
        <v>34</v>
      </c>
      <c r="EL1293">
        <v>67145</v>
      </c>
      <c r="EM1293">
        <v>23000702021</v>
      </c>
      <c r="EN1293">
        <v>2021</v>
      </c>
      <c r="EO1293" t="s">
        <v>18235</v>
      </c>
      <c r="EP1293" t="s">
        <v>17601</v>
      </c>
      <c r="EQ1293" t="s">
        <v>17561</v>
      </c>
      <c r="ER1293">
        <v>5099385951</v>
      </c>
      <c r="ES1293" t="s">
        <v>17561</v>
      </c>
      <c r="ET1293" t="s">
        <v>17561</v>
      </c>
      <c r="EU1293" t="s">
        <v>17561</v>
      </c>
      <c r="EV1293" t="s">
        <v>17561</v>
      </c>
      <c r="EW1293" t="s">
        <v>17561</v>
      </c>
      <c r="EX1293">
        <v>102197</v>
      </c>
      <c r="EY1293" t="s">
        <v>638</v>
      </c>
      <c r="EZ1293" t="s">
        <v>17603</v>
      </c>
      <c r="FA1293">
        <v>890905179</v>
      </c>
      <c r="FB1293" t="s">
        <v>17604</v>
      </c>
      <c r="FC1293">
        <v>1464830</v>
      </c>
      <c r="FD1293">
        <v>23</v>
      </c>
      <c r="FE1293">
        <v>23</v>
      </c>
      <c r="FF1293" t="s">
        <v>34</v>
      </c>
      <c r="FG1293" t="s">
        <v>18221</v>
      </c>
      <c r="FH1293">
        <v>23555</v>
      </c>
      <c r="FI1293" t="s">
        <v>18216</v>
      </c>
      <c r="FJ1293">
        <v>2303</v>
      </c>
      <c r="FK1293" t="s">
        <v>18017</v>
      </c>
      <c r="FL1293">
        <v>204511</v>
      </c>
      <c r="FM1293">
        <v>235551115236</v>
      </c>
      <c r="FN1293" t="s">
        <v>35543</v>
      </c>
      <c r="FO1293" t="s">
        <v>17606</v>
      </c>
      <c r="FP1293" t="s">
        <v>35544</v>
      </c>
      <c r="FQ1293" t="s">
        <v>19190</v>
      </c>
      <c r="FR1293">
        <v>1</v>
      </c>
      <c r="FS1293" t="s">
        <v>24906</v>
      </c>
      <c r="FT1293" t="s">
        <v>35545</v>
      </c>
      <c r="FU1293" t="s">
        <v>35536</v>
      </c>
      <c r="FV1293" t="s">
        <v>20224</v>
      </c>
      <c r="FW1293" t="s">
        <v>21171</v>
      </c>
      <c r="FX1293" t="s">
        <v>22498</v>
      </c>
      <c r="FY1293" t="s">
        <v>17561</v>
      </c>
      <c r="FZ1293" t="s">
        <v>17614</v>
      </c>
      <c r="GA1293" t="s">
        <v>17587</v>
      </c>
      <c r="GB1293" t="s">
        <v>17656</v>
      </c>
      <c r="GC1293" t="s">
        <v>17657</v>
      </c>
      <c r="GD1293" t="s">
        <v>17561</v>
      </c>
      <c r="GE1293" t="s">
        <v>17617</v>
      </c>
      <c r="GF1293" t="s">
        <v>17601</v>
      </c>
      <c r="GG1293" t="s">
        <v>18235</v>
      </c>
      <c r="GH1293" t="s">
        <v>17601</v>
      </c>
      <c r="GI1293" t="e">
        <v>#N/A</v>
      </c>
      <c r="GJ1293" t="e">
        <v>#N/A</v>
      </c>
    </row>
    <row r="1294" spans="1:192" x14ac:dyDescent="0.25">
      <c r="A1294" t="s">
        <v>34</v>
      </c>
      <c r="B1294" t="s">
        <v>35546</v>
      </c>
      <c r="C1294">
        <v>5</v>
      </c>
      <c r="D1294" t="s">
        <v>17619</v>
      </c>
      <c r="E1294">
        <v>1067293890</v>
      </c>
      <c r="F1294" t="s">
        <v>35547</v>
      </c>
      <c r="G1294" t="s">
        <v>17561</v>
      </c>
      <c r="H1294" t="s">
        <v>17561</v>
      </c>
      <c r="I1294" t="s">
        <v>17561</v>
      </c>
      <c r="J1294" t="s">
        <v>17561</v>
      </c>
      <c r="K1294" t="s">
        <v>17561</v>
      </c>
      <c r="L1294" t="s">
        <v>17562</v>
      </c>
      <c r="M1294" t="s">
        <v>18376</v>
      </c>
      <c r="N1294" t="s">
        <v>24088</v>
      </c>
      <c r="O1294" t="s">
        <v>17597</v>
      </c>
      <c r="P1294" t="s">
        <v>17666</v>
      </c>
      <c r="Q1294" t="s">
        <v>24278</v>
      </c>
      <c r="R1294">
        <v>5.0869269371032715</v>
      </c>
      <c r="S1294" t="s">
        <v>17568</v>
      </c>
      <c r="T1294">
        <v>2</v>
      </c>
      <c r="U1294">
        <v>0</v>
      </c>
      <c r="V1294">
        <v>4</v>
      </c>
      <c r="W1294">
        <v>3</v>
      </c>
      <c r="X1294">
        <v>3</v>
      </c>
      <c r="Y1294" t="s">
        <v>17574</v>
      </c>
      <c r="Z1294" t="s">
        <v>17575</v>
      </c>
      <c r="AA1294" t="s">
        <v>17576</v>
      </c>
      <c r="AB1294" t="s">
        <v>34</v>
      </c>
      <c r="AC1294" t="s">
        <v>18001</v>
      </c>
      <c r="AD1294" t="s">
        <v>18002</v>
      </c>
      <c r="AE1294" t="s">
        <v>17571</v>
      </c>
      <c r="AF1294" t="s">
        <v>36</v>
      </c>
      <c r="AG1294" t="s">
        <v>17561</v>
      </c>
      <c r="AH1294" t="s">
        <v>17561</v>
      </c>
      <c r="AI1294" t="s">
        <v>17561</v>
      </c>
      <c r="AJ1294" t="s">
        <v>17561</v>
      </c>
      <c r="AK1294" t="s">
        <v>17561</v>
      </c>
      <c r="AL1294" t="s">
        <v>17561</v>
      </c>
      <c r="AM1294" t="s">
        <v>17561</v>
      </c>
      <c r="AN1294" t="s">
        <v>17561</v>
      </c>
      <c r="AO1294" t="s">
        <v>17561</v>
      </c>
      <c r="AP1294" t="s">
        <v>17561</v>
      </c>
      <c r="AQ1294" t="s">
        <v>17561</v>
      </c>
      <c r="AR1294" t="s">
        <v>17561</v>
      </c>
      <c r="AS1294" t="s">
        <v>17561</v>
      </c>
      <c r="AT1294" t="s">
        <v>17561</v>
      </c>
      <c r="AU1294" t="s">
        <v>37</v>
      </c>
      <c r="AV1294" t="s">
        <v>17561</v>
      </c>
      <c r="AW1294" t="s">
        <v>17561</v>
      </c>
      <c r="AX1294" t="s">
        <v>17561</v>
      </c>
      <c r="AY1294" t="s">
        <v>17561</v>
      </c>
      <c r="AZ1294" t="s">
        <v>17561</v>
      </c>
      <c r="BA1294" t="s">
        <v>17561</v>
      </c>
      <c r="BB1294" t="s">
        <v>17561</v>
      </c>
      <c r="BC1294" t="s">
        <v>17561</v>
      </c>
      <c r="BD1294" t="s">
        <v>17561</v>
      </c>
      <c r="BE1294" t="s">
        <v>17561</v>
      </c>
      <c r="BF1294" t="s">
        <v>17561</v>
      </c>
      <c r="BG1294" t="s">
        <v>17561</v>
      </c>
      <c r="BH1294" t="s">
        <v>17561</v>
      </c>
      <c r="BI1294" t="s">
        <v>17561</v>
      </c>
      <c r="BJ1294" t="s">
        <v>17561</v>
      </c>
      <c r="BK1294" t="s">
        <v>17561</v>
      </c>
      <c r="BL1294" t="s">
        <v>17561</v>
      </c>
      <c r="BM1294" t="s">
        <v>17561</v>
      </c>
      <c r="BN1294" t="s">
        <v>17561</v>
      </c>
      <c r="BO1294" t="s">
        <v>17561</v>
      </c>
      <c r="BP1294" t="s">
        <v>17561</v>
      </c>
      <c r="BQ1294" t="s">
        <v>13158</v>
      </c>
      <c r="BR1294" t="s">
        <v>17627</v>
      </c>
      <c r="BS1294" t="s">
        <v>17628</v>
      </c>
      <c r="BT1294" t="s">
        <v>13158</v>
      </c>
      <c r="BU1294" t="s">
        <v>17561</v>
      </c>
      <c r="BV1294" t="s">
        <v>17572</v>
      </c>
      <c r="BW1294" t="s">
        <v>17628</v>
      </c>
      <c r="BX1294" t="s">
        <v>17574</v>
      </c>
      <c r="BY1294" t="s">
        <v>17575</v>
      </c>
      <c r="BZ1294" t="s">
        <v>17576</v>
      </c>
      <c r="CA1294" t="s">
        <v>34</v>
      </c>
      <c r="CB1294" t="s">
        <v>18000</v>
      </c>
      <c r="CC1294" t="s">
        <v>18001</v>
      </c>
      <c r="CD1294" t="s">
        <v>18002</v>
      </c>
      <c r="CE1294" t="s">
        <v>17580</v>
      </c>
      <c r="CF1294" t="s">
        <v>17561</v>
      </c>
      <c r="CG1294" t="s">
        <v>17561</v>
      </c>
      <c r="CH1294" t="s">
        <v>17561</v>
      </c>
      <c r="CI1294" t="s">
        <v>17581</v>
      </c>
      <c r="CJ1294" t="s">
        <v>17561</v>
      </c>
      <c r="CK1294" t="s">
        <v>17561</v>
      </c>
      <c r="CL1294" t="s">
        <v>17561</v>
      </c>
      <c r="CM1294" t="s">
        <v>17561</v>
      </c>
      <c r="CN1294" t="s">
        <v>17561</v>
      </c>
      <c r="CO1294" t="s">
        <v>891</v>
      </c>
      <c r="CP1294" t="s">
        <v>891</v>
      </c>
      <c r="CQ1294" t="s">
        <v>24423</v>
      </c>
      <c r="CR1294" t="s">
        <v>8232</v>
      </c>
      <c r="CS1294" t="s">
        <v>17561</v>
      </c>
      <c r="CT1294" t="s">
        <v>17561</v>
      </c>
      <c r="CU1294" t="s">
        <v>17561</v>
      </c>
      <c r="CV1294" t="s">
        <v>17561</v>
      </c>
      <c r="CW1294" t="s">
        <v>17561</v>
      </c>
      <c r="CX1294" t="s">
        <v>17561</v>
      </c>
      <c r="CY1294" t="s">
        <v>8231</v>
      </c>
      <c r="CZ1294" t="s">
        <v>17561</v>
      </c>
      <c r="DA1294" t="s">
        <v>35548</v>
      </c>
      <c r="DB1294">
        <v>2021</v>
      </c>
      <c r="DC1294" t="s">
        <v>23118</v>
      </c>
      <c r="DD1294" t="s">
        <v>17561</v>
      </c>
      <c r="DE1294" t="s">
        <v>17561</v>
      </c>
      <c r="DF1294" t="s">
        <v>35549</v>
      </c>
      <c r="DG1294" t="s">
        <v>17587</v>
      </c>
      <c r="DH1294" t="s">
        <v>17588</v>
      </c>
      <c r="DI1294" t="s">
        <v>17589</v>
      </c>
      <c r="DJ1294" t="s">
        <v>35550</v>
      </c>
      <c r="DK1294" t="s">
        <v>17865</v>
      </c>
      <c r="DL1294" t="s">
        <v>21862</v>
      </c>
      <c r="DM1294" t="s">
        <v>18376</v>
      </c>
      <c r="DN1294" t="s">
        <v>18520</v>
      </c>
      <c r="DO1294" t="s">
        <v>35551</v>
      </c>
      <c r="DP1294" t="s">
        <v>17571</v>
      </c>
      <c r="DQ1294" t="s">
        <v>17575</v>
      </c>
      <c r="DR1294" t="s">
        <v>17576</v>
      </c>
      <c r="DS1294" t="s">
        <v>34</v>
      </c>
      <c r="DT1294" t="s">
        <v>18001</v>
      </c>
      <c r="DU1294" t="s">
        <v>18002</v>
      </c>
      <c r="DV1294" t="s">
        <v>17589</v>
      </c>
      <c r="DW1294" t="s">
        <v>35550</v>
      </c>
      <c r="DX1294" t="s">
        <v>17865</v>
      </c>
      <c r="DY1294" t="s">
        <v>17581</v>
      </c>
      <c r="DZ1294" t="s">
        <v>18376</v>
      </c>
      <c r="EA1294" t="s">
        <v>18520</v>
      </c>
      <c r="EB1294" t="s">
        <v>35551</v>
      </c>
      <c r="EC1294" t="s">
        <v>17561</v>
      </c>
      <c r="ED1294" t="s">
        <v>17561</v>
      </c>
      <c r="EE1294" t="s">
        <v>17561</v>
      </c>
      <c r="EF1294" t="s">
        <v>17561</v>
      </c>
      <c r="EG1294" t="s">
        <v>17561</v>
      </c>
      <c r="EH1294" t="s">
        <v>17561</v>
      </c>
      <c r="EI1294" t="s">
        <v>35551</v>
      </c>
      <c r="EJ1294" t="s">
        <v>17576</v>
      </c>
      <c r="EK1294" t="s">
        <v>34</v>
      </c>
      <c r="EL1294">
        <v>65007</v>
      </c>
      <c r="EM1294">
        <v>23003502020</v>
      </c>
      <c r="EN1294">
        <v>2020</v>
      </c>
      <c r="EO1294" t="s">
        <v>18016</v>
      </c>
      <c r="EP1294" t="s">
        <v>17823</v>
      </c>
      <c r="EQ1294" t="s">
        <v>17561</v>
      </c>
      <c r="ER1294">
        <v>1151406150</v>
      </c>
      <c r="ES1294" t="s">
        <v>17561</v>
      </c>
      <c r="ET1294" t="s">
        <v>17561</v>
      </c>
      <c r="EU1294" t="s">
        <v>17561</v>
      </c>
      <c r="EV1294" t="s">
        <v>17561</v>
      </c>
      <c r="EW1294" t="s">
        <v>17561</v>
      </c>
      <c r="EX1294">
        <v>100919</v>
      </c>
      <c r="EY1294" t="s">
        <v>4931</v>
      </c>
      <c r="EZ1294" t="s">
        <v>17603</v>
      </c>
      <c r="FA1294">
        <v>800050482</v>
      </c>
      <c r="FB1294" t="s">
        <v>17696</v>
      </c>
      <c r="FC1294">
        <v>1409315</v>
      </c>
      <c r="FD1294">
        <v>23</v>
      </c>
      <c r="FE1294">
        <v>23</v>
      </c>
      <c r="FF1294" t="s">
        <v>34</v>
      </c>
      <c r="FG1294" t="s">
        <v>18000</v>
      </c>
      <c r="FH1294">
        <v>23570</v>
      </c>
      <c r="FI1294" t="s">
        <v>18002</v>
      </c>
      <c r="FJ1294">
        <v>2303</v>
      </c>
      <c r="FK1294" t="s">
        <v>18017</v>
      </c>
      <c r="FL1294">
        <v>126293</v>
      </c>
      <c r="FM1294">
        <v>2357000065027</v>
      </c>
      <c r="FN1294" t="s">
        <v>3204</v>
      </c>
      <c r="FO1294" t="s">
        <v>17789</v>
      </c>
      <c r="FP1294" t="s">
        <v>8230</v>
      </c>
      <c r="FQ1294" t="s">
        <v>18018</v>
      </c>
      <c r="FR1294">
        <v>1</v>
      </c>
      <c r="FS1294" t="s">
        <v>20830</v>
      </c>
      <c r="FT1294" t="s">
        <v>20831</v>
      </c>
      <c r="FU1294" t="s">
        <v>8229</v>
      </c>
      <c r="FV1294" t="s">
        <v>20018</v>
      </c>
      <c r="FW1294" t="s">
        <v>24432</v>
      </c>
      <c r="FX1294" t="s">
        <v>18023</v>
      </c>
      <c r="FY1294" t="s">
        <v>17561</v>
      </c>
      <c r="FZ1294" t="s">
        <v>17614</v>
      </c>
      <c r="GA1294" t="s">
        <v>17587</v>
      </c>
      <c r="GB1294" t="s">
        <v>17831</v>
      </c>
      <c r="GC1294" t="s">
        <v>2564</v>
      </c>
      <c r="GD1294" t="s">
        <v>17561</v>
      </c>
      <c r="GE1294" t="s">
        <v>17617</v>
      </c>
      <c r="GF1294" t="s">
        <v>17601</v>
      </c>
      <c r="GG1294" t="s">
        <v>17809</v>
      </c>
      <c r="GH1294" t="s">
        <v>17601</v>
      </c>
      <c r="GI1294" t="e">
        <v>#N/A</v>
      </c>
      <c r="GJ1294" t="e">
        <v>#N/A</v>
      </c>
    </row>
    <row r="1295" spans="1:192" x14ac:dyDescent="0.25">
      <c r="A1295" t="s">
        <v>34</v>
      </c>
      <c r="B1295" t="s">
        <v>35552</v>
      </c>
      <c r="C1295">
        <v>5</v>
      </c>
      <c r="D1295" t="s">
        <v>17619</v>
      </c>
      <c r="E1295">
        <v>1064196818</v>
      </c>
      <c r="F1295" t="s">
        <v>35553</v>
      </c>
      <c r="G1295" t="s">
        <v>23213</v>
      </c>
      <c r="H1295" t="s">
        <v>17576</v>
      </c>
      <c r="I1295" t="s">
        <v>34</v>
      </c>
      <c r="J1295" t="s">
        <v>18215</v>
      </c>
      <c r="K1295" t="s">
        <v>18216</v>
      </c>
      <c r="L1295" t="s">
        <v>17562</v>
      </c>
      <c r="M1295" t="s">
        <v>33518</v>
      </c>
      <c r="N1295" t="s">
        <v>21316</v>
      </c>
      <c r="O1295" t="s">
        <v>19742</v>
      </c>
      <c r="P1295" t="s">
        <v>17581</v>
      </c>
      <c r="Q1295" t="s">
        <v>21491</v>
      </c>
      <c r="R1295">
        <v>5.1882271766662598</v>
      </c>
      <c r="S1295" t="s">
        <v>17868</v>
      </c>
      <c r="T1295">
        <v>11</v>
      </c>
      <c r="U1295">
        <v>0</v>
      </c>
      <c r="V1295">
        <v>4</v>
      </c>
      <c r="W1295">
        <v>4</v>
      </c>
      <c r="X1295">
        <v>9</v>
      </c>
      <c r="Y1295" t="s">
        <v>17574</v>
      </c>
      <c r="Z1295" t="s">
        <v>17575</v>
      </c>
      <c r="AA1295" t="s">
        <v>17576</v>
      </c>
      <c r="AB1295" t="s">
        <v>34</v>
      </c>
      <c r="AC1295" t="s">
        <v>18215</v>
      </c>
      <c r="AD1295" t="s">
        <v>18216</v>
      </c>
      <c r="AE1295" t="s">
        <v>17595</v>
      </c>
      <c r="AF1295" t="s">
        <v>36</v>
      </c>
      <c r="AG1295" t="s">
        <v>17561</v>
      </c>
      <c r="AH1295" t="s">
        <v>17561</v>
      </c>
      <c r="AI1295" t="s">
        <v>17561</v>
      </c>
      <c r="AJ1295" t="s">
        <v>17561</v>
      </c>
      <c r="AK1295" t="s">
        <v>17561</v>
      </c>
      <c r="AL1295" t="s">
        <v>17561</v>
      </c>
      <c r="AM1295" t="s">
        <v>17561</v>
      </c>
      <c r="AN1295" t="s">
        <v>17561</v>
      </c>
      <c r="AO1295" t="s">
        <v>17561</v>
      </c>
      <c r="AP1295" t="s">
        <v>17561</v>
      </c>
      <c r="AQ1295" t="s">
        <v>17561</v>
      </c>
      <c r="AR1295" t="s">
        <v>17561</v>
      </c>
      <c r="AS1295" t="s">
        <v>17561</v>
      </c>
      <c r="AT1295" t="s">
        <v>17561</v>
      </c>
      <c r="AU1295" t="s">
        <v>37</v>
      </c>
      <c r="AV1295" t="s">
        <v>17561</v>
      </c>
      <c r="AW1295" t="s">
        <v>17561</v>
      </c>
      <c r="AX1295" t="s">
        <v>17561</v>
      </c>
      <c r="AY1295" t="s">
        <v>17561</v>
      </c>
      <c r="AZ1295" t="s">
        <v>17561</v>
      </c>
      <c r="BA1295" t="s">
        <v>17561</v>
      </c>
      <c r="BB1295" t="s">
        <v>17561</v>
      </c>
      <c r="BC1295" t="s">
        <v>17561</v>
      </c>
      <c r="BD1295" t="s">
        <v>17561</v>
      </c>
      <c r="BE1295" t="s">
        <v>17561</v>
      </c>
      <c r="BF1295" t="s">
        <v>17561</v>
      </c>
      <c r="BG1295" t="s">
        <v>17561</v>
      </c>
      <c r="BH1295" t="s">
        <v>17561</v>
      </c>
      <c r="BI1295" t="s">
        <v>17561</v>
      </c>
      <c r="BJ1295" t="s">
        <v>17561</v>
      </c>
      <c r="BK1295" t="s">
        <v>17561</v>
      </c>
      <c r="BL1295" t="s">
        <v>17561</v>
      </c>
      <c r="BM1295" t="s">
        <v>17561</v>
      </c>
      <c r="BN1295" t="s">
        <v>17561</v>
      </c>
      <c r="BO1295" t="s">
        <v>17561</v>
      </c>
      <c r="BP1295" t="s">
        <v>17561</v>
      </c>
      <c r="BQ1295" t="s">
        <v>17628</v>
      </c>
      <c r="BR1295" t="s">
        <v>17627</v>
      </c>
      <c r="BS1295" t="s">
        <v>17628</v>
      </c>
      <c r="BT1295" t="s">
        <v>13158</v>
      </c>
      <c r="BU1295" t="s">
        <v>17561</v>
      </c>
      <c r="BV1295" t="s">
        <v>37</v>
      </c>
      <c r="BW1295" t="s">
        <v>17573</v>
      </c>
      <c r="BX1295" t="s">
        <v>17574</v>
      </c>
      <c r="BY1295" t="s">
        <v>17575</v>
      </c>
      <c r="BZ1295" t="s">
        <v>17576</v>
      </c>
      <c r="CA1295" t="s">
        <v>34</v>
      </c>
      <c r="CB1295" t="s">
        <v>18221</v>
      </c>
      <c r="CC1295" t="s">
        <v>18215</v>
      </c>
      <c r="CD1295" t="s">
        <v>18216</v>
      </c>
      <c r="CE1295" t="s">
        <v>17580</v>
      </c>
      <c r="CF1295" t="s">
        <v>17628</v>
      </c>
      <c r="CG1295" t="s">
        <v>17561</v>
      </c>
      <c r="CH1295" t="s">
        <v>17561</v>
      </c>
      <c r="CI1295" t="s">
        <v>17581</v>
      </c>
      <c r="CJ1295" t="s">
        <v>17561</v>
      </c>
      <c r="CK1295" t="s">
        <v>17561</v>
      </c>
      <c r="CL1295" t="s">
        <v>17561</v>
      </c>
      <c r="CM1295" t="s">
        <v>17561</v>
      </c>
      <c r="CN1295" t="s">
        <v>17561</v>
      </c>
      <c r="CO1295" t="s">
        <v>891</v>
      </c>
      <c r="CP1295" t="s">
        <v>891</v>
      </c>
      <c r="CQ1295" t="s">
        <v>5124</v>
      </c>
      <c r="CR1295" t="s">
        <v>5124</v>
      </c>
      <c r="CS1295" t="s">
        <v>17561</v>
      </c>
      <c r="CT1295" t="s">
        <v>17561</v>
      </c>
      <c r="CU1295" t="s">
        <v>17561</v>
      </c>
      <c r="CV1295" t="s">
        <v>17561</v>
      </c>
      <c r="CW1295" t="s">
        <v>17561</v>
      </c>
      <c r="CX1295" t="s">
        <v>17561</v>
      </c>
      <c r="CY1295" t="s">
        <v>35554</v>
      </c>
      <c r="CZ1295" t="s">
        <v>17561</v>
      </c>
      <c r="DA1295" t="s">
        <v>35555</v>
      </c>
      <c r="DB1295">
        <v>2021</v>
      </c>
      <c r="DC1295" t="s">
        <v>17809</v>
      </c>
      <c r="DD1295" t="s">
        <v>17561</v>
      </c>
      <c r="DE1295" t="s">
        <v>17561</v>
      </c>
      <c r="DF1295" t="s">
        <v>35556</v>
      </c>
      <c r="DG1295" t="s">
        <v>17587</v>
      </c>
      <c r="DH1295" t="s">
        <v>17637</v>
      </c>
      <c r="DI1295" t="s">
        <v>17589</v>
      </c>
      <c r="DJ1295" t="s">
        <v>35557</v>
      </c>
      <c r="DK1295" t="s">
        <v>18986</v>
      </c>
      <c r="DL1295" t="s">
        <v>20147</v>
      </c>
      <c r="DM1295" t="s">
        <v>33518</v>
      </c>
      <c r="DN1295" t="s">
        <v>21316</v>
      </c>
      <c r="DO1295" t="s">
        <v>35094</v>
      </c>
      <c r="DP1295" t="s">
        <v>17595</v>
      </c>
      <c r="DQ1295" t="s">
        <v>17575</v>
      </c>
      <c r="DR1295" t="s">
        <v>17576</v>
      </c>
      <c r="DS1295" t="s">
        <v>34</v>
      </c>
      <c r="DT1295" t="s">
        <v>18215</v>
      </c>
      <c r="DU1295" t="s">
        <v>18216</v>
      </c>
      <c r="DV1295" t="s">
        <v>17561</v>
      </c>
      <c r="DW1295" t="s">
        <v>17561</v>
      </c>
      <c r="DX1295" t="s">
        <v>17561</v>
      </c>
      <c r="DY1295" t="s">
        <v>17561</v>
      </c>
      <c r="DZ1295" t="s">
        <v>17561</v>
      </c>
      <c r="EA1295" t="s">
        <v>17561</v>
      </c>
      <c r="EB1295" t="s">
        <v>17561</v>
      </c>
      <c r="EC1295" t="s">
        <v>17589</v>
      </c>
      <c r="ED1295" t="s">
        <v>35557</v>
      </c>
      <c r="EE1295" t="s">
        <v>18986</v>
      </c>
      <c r="EF1295" t="s">
        <v>20147</v>
      </c>
      <c r="EG1295" t="s">
        <v>33518</v>
      </c>
      <c r="EH1295" t="s">
        <v>21316</v>
      </c>
      <c r="EI1295" t="s">
        <v>17561</v>
      </c>
      <c r="EJ1295" t="s">
        <v>17576</v>
      </c>
      <c r="EK1295" t="s">
        <v>34</v>
      </c>
      <c r="EL1295">
        <v>65004</v>
      </c>
      <c r="EM1295">
        <v>23003462020</v>
      </c>
      <c r="EN1295">
        <v>2020</v>
      </c>
      <c r="EO1295" t="s">
        <v>18106</v>
      </c>
      <c r="EP1295" t="s">
        <v>17823</v>
      </c>
      <c r="EQ1295" t="s">
        <v>17561</v>
      </c>
      <c r="ER1295">
        <v>4828151409</v>
      </c>
      <c r="ES1295" t="s">
        <v>17561</v>
      </c>
      <c r="ET1295" t="s">
        <v>17561</v>
      </c>
      <c r="EU1295" t="s">
        <v>17561</v>
      </c>
      <c r="EV1295" t="s">
        <v>17561</v>
      </c>
      <c r="EW1295" t="s">
        <v>17561</v>
      </c>
      <c r="EX1295">
        <v>100921</v>
      </c>
      <c r="EY1295" t="s">
        <v>2197</v>
      </c>
      <c r="EZ1295" t="s">
        <v>17603</v>
      </c>
      <c r="FA1295">
        <v>891001744</v>
      </c>
      <c r="FB1295" t="s">
        <v>17928</v>
      </c>
      <c r="FC1295">
        <v>1409701</v>
      </c>
      <c r="FD1295">
        <v>23</v>
      </c>
      <c r="FE1295">
        <v>23</v>
      </c>
      <c r="FF1295" t="s">
        <v>34</v>
      </c>
      <c r="FG1295" t="s">
        <v>18221</v>
      </c>
      <c r="FH1295">
        <v>23555</v>
      </c>
      <c r="FI1295" t="s">
        <v>18216</v>
      </c>
      <c r="FJ1295">
        <v>2303</v>
      </c>
      <c r="FK1295" t="s">
        <v>18017</v>
      </c>
      <c r="FL1295">
        <v>138489</v>
      </c>
      <c r="FM1295">
        <v>2355500077190</v>
      </c>
      <c r="FN1295" t="s">
        <v>34184</v>
      </c>
      <c r="FO1295" t="s">
        <v>17606</v>
      </c>
      <c r="FP1295" t="s">
        <v>34185</v>
      </c>
      <c r="FQ1295" t="s">
        <v>17825</v>
      </c>
      <c r="FR1295">
        <v>1</v>
      </c>
      <c r="FS1295" t="s">
        <v>34186</v>
      </c>
      <c r="FT1295" t="s">
        <v>34187</v>
      </c>
      <c r="FU1295" t="s">
        <v>34188</v>
      </c>
      <c r="FV1295" t="s">
        <v>18110</v>
      </c>
      <c r="FW1295" t="s">
        <v>17612</v>
      </c>
      <c r="FX1295" t="s">
        <v>20977</v>
      </c>
      <c r="FY1295" t="s">
        <v>17561</v>
      </c>
      <c r="FZ1295" t="s">
        <v>17614</v>
      </c>
      <c r="GA1295" t="s">
        <v>17587</v>
      </c>
      <c r="GB1295" t="s">
        <v>17831</v>
      </c>
      <c r="GC1295" t="s">
        <v>2564</v>
      </c>
      <c r="GD1295" t="s">
        <v>17561</v>
      </c>
      <c r="GE1295" t="s">
        <v>17617</v>
      </c>
      <c r="GF1295" t="s">
        <v>17601</v>
      </c>
      <c r="GG1295" t="s">
        <v>17809</v>
      </c>
      <c r="GH1295" t="s">
        <v>17601</v>
      </c>
      <c r="GI1295" t="e">
        <v>#N/A</v>
      </c>
      <c r="GJ1295" t="e">
        <v>#N/A</v>
      </c>
    </row>
    <row r="1296" spans="1:192" x14ac:dyDescent="0.25">
      <c r="A1296" t="s">
        <v>34</v>
      </c>
      <c r="B1296" t="s">
        <v>35558</v>
      </c>
      <c r="C1296">
        <v>5</v>
      </c>
      <c r="D1296" t="s">
        <v>17619</v>
      </c>
      <c r="E1296">
        <v>1066529106</v>
      </c>
      <c r="F1296" t="s">
        <v>35559</v>
      </c>
      <c r="G1296" t="s">
        <v>19558</v>
      </c>
      <c r="H1296" t="s">
        <v>17576</v>
      </c>
      <c r="I1296" t="s">
        <v>34</v>
      </c>
      <c r="J1296" t="s">
        <v>17625</v>
      </c>
      <c r="K1296" t="s">
        <v>17626</v>
      </c>
      <c r="L1296" t="s">
        <v>17562</v>
      </c>
      <c r="M1296" t="s">
        <v>20634</v>
      </c>
      <c r="N1296" t="s">
        <v>19676</v>
      </c>
      <c r="O1296" t="s">
        <v>17710</v>
      </c>
      <c r="P1296" t="s">
        <v>18092</v>
      </c>
      <c r="Q1296" t="s">
        <v>22418</v>
      </c>
      <c r="R1296">
        <v>5.6372346878051758</v>
      </c>
      <c r="S1296" t="s">
        <v>17568</v>
      </c>
      <c r="T1296">
        <v>6</v>
      </c>
      <c r="U1296">
        <v>15</v>
      </c>
      <c r="V1296">
        <v>4</v>
      </c>
      <c r="W1296">
        <v>9</v>
      </c>
      <c r="X1296">
        <v>20</v>
      </c>
      <c r="Y1296" t="s">
        <v>17574</v>
      </c>
      <c r="Z1296" t="s">
        <v>17575</v>
      </c>
      <c r="AA1296" t="s">
        <v>17576</v>
      </c>
      <c r="AB1296" t="s">
        <v>34</v>
      </c>
      <c r="AC1296" t="s">
        <v>17625</v>
      </c>
      <c r="AD1296" t="s">
        <v>17626</v>
      </c>
      <c r="AE1296" t="s">
        <v>17571</v>
      </c>
      <c r="AF1296" t="s">
        <v>36</v>
      </c>
      <c r="AG1296" t="s">
        <v>17561</v>
      </c>
      <c r="AH1296" t="s">
        <v>17561</v>
      </c>
      <c r="AI1296" t="s">
        <v>17561</v>
      </c>
      <c r="AJ1296" t="s">
        <v>17561</v>
      </c>
      <c r="AK1296" t="s">
        <v>17561</v>
      </c>
      <c r="AL1296" t="s">
        <v>17561</v>
      </c>
      <c r="AM1296" t="s">
        <v>17561</v>
      </c>
      <c r="AN1296" t="s">
        <v>17561</v>
      </c>
      <c r="AO1296" t="s">
        <v>17561</v>
      </c>
      <c r="AP1296" t="s">
        <v>17561</v>
      </c>
      <c r="AQ1296" t="s">
        <v>17561</v>
      </c>
      <c r="AR1296" t="s">
        <v>17561</v>
      </c>
      <c r="AS1296" t="s">
        <v>17561</v>
      </c>
      <c r="AT1296" t="s">
        <v>17561</v>
      </c>
      <c r="AU1296" t="s">
        <v>37</v>
      </c>
      <c r="AV1296" t="s">
        <v>17561</v>
      </c>
      <c r="AW1296" t="s">
        <v>17561</v>
      </c>
      <c r="AX1296" t="s">
        <v>17561</v>
      </c>
      <c r="AY1296" t="s">
        <v>17561</v>
      </c>
      <c r="AZ1296" t="s">
        <v>17561</v>
      </c>
      <c r="BA1296" t="s">
        <v>17561</v>
      </c>
      <c r="BB1296" t="s">
        <v>17561</v>
      </c>
      <c r="BC1296" t="s">
        <v>17561</v>
      </c>
      <c r="BD1296" t="s">
        <v>17561</v>
      </c>
      <c r="BE1296" t="s">
        <v>17561</v>
      </c>
      <c r="BF1296" t="s">
        <v>17561</v>
      </c>
      <c r="BG1296" t="s">
        <v>17561</v>
      </c>
      <c r="BH1296" t="s">
        <v>17561</v>
      </c>
      <c r="BI1296" t="s">
        <v>17561</v>
      </c>
      <c r="BJ1296" t="s">
        <v>17561</v>
      </c>
      <c r="BK1296" t="s">
        <v>17561</v>
      </c>
      <c r="BL1296" t="s">
        <v>17561</v>
      </c>
      <c r="BM1296" t="s">
        <v>17561</v>
      </c>
      <c r="BN1296" t="s">
        <v>17561</v>
      </c>
      <c r="BO1296" t="s">
        <v>17561</v>
      </c>
      <c r="BP1296" t="s">
        <v>17561</v>
      </c>
      <c r="BQ1296" t="s">
        <v>13158</v>
      </c>
      <c r="BR1296" t="s">
        <v>17627</v>
      </c>
      <c r="BS1296" t="s">
        <v>17628</v>
      </c>
      <c r="BT1296" t="s">
        <v>13158</v>
      </c>
      <c r="BU1296" t="s">
        <v>17561</v>
      </c>
      <c r="BV1296" t="s">
        <v>37</v>
      </c>
      <c r="BW1296" t="s">
        <v>17573</v>
      </c>
      <c r="BX1296" t="s">
        <v>17574</v>
      </c>
      <c r="BY1296" t="s">
        <v>17575</v>
      </c>
      <c r="BZ1296" t="s">
        <v>17576</v>
      </c>
      <c r="CA1296" t="s">
        <v>34</v>
      </c>
      <c r="CB1296" t="s">
        <v>17629</v>
      </c>
      <c r="CC1296" t="s">
        <v>17625</v>
      </c>
      <c r="CD1296" t="s">
        <v>17626</v>
      </c>
      <c r="CE1296" t="s">
        <v>17580</v>
      </c>
      <c r="CF1296" t="s">
        <v>17628</v>
      </c>
      <c r="CG1296" t="s">
        <v>17561</v>
      </c>
      <c r="CH1296" t="s">
        <v>17561</v>
      </c>
      <c r="CI1296" t="s">
        <v>17581</v>
      </c>
      <c r="CJ1296" t="s">
        <v>17561</v>
      </c>
      <c r="CK1296" t="s">
        <v>17561</v>
      </c>
      <c r="CL1296" t="s">
        <v>17561</v>
      </c>
      <c r="CM1296" t="s">
        <v>17561</v>
      </c>
      <c r="CN1296" t="s">
        <v>17561</v>
      </c>
      <c r="CO1296" t="s">
        <v>891</v>
      </c>
      <c r="CP1296" t="s">
        <v>891</v>
      </c>
      <c r="CQ1296" t="s">
        <v>2787</v>
      </c>
      <c r="CR1296" t="s">
        <v>35560</v>
      </c>
      <c r="CS1296" t="s">
        <v>17561</v>
      </c>
      <c r="CT1296" t="s">
        <v>35561</v>
      </c>
      <c r="CU1296" t="s">
        <v>35562</v>
      </c>
      <c r="CV1296" t="s">
        <v>17581</v>
      </c>
      <c r="CW1296" t="s">
        <v>19669</v>
      </c>
      <c r="CX1296" t="s">
        <v>35563</v>
      </c>
      <c r="CY1296" t="s">
        <v>35564</v>
      </c>
      <c r="CZ1296" t="s">
        <v>17561</v>
      </c>
      <c r="DA1296" t="s">
        <v>35565</v>
      </c>
      <c r="DB1296">
        <v>2021</v>
      </c>
      <c r="DC1296" t="s">
        <v>17635</v>
      </c>
      <c r="DD1296" t="s">
        <v>17561</v>
      </c>
      <c r="DE1296" t="s">
        <v>17561</v>
      </c>
      <c r="DF1296" t="s">
        <v>35566</v>
      </c>
      <c r="DG1296" t="s">
        <v>17587</v>
      </c>
      <c r="DH1296" t="s">
        <v>17637</v>
      </c>
      <c r="DI1296" t="s">
        <v>17589</v>
      </c>
      <c r="DJ1296" t="s">
        <v>35567</v>
      </c>
      <c r="DK1296" t="s">
        <v>17739</v>
      </c>
      <c r="DL1296" t="s">
        <v>18226</v>
      </c>
      <c r="DM1296" t="s">
        <v>20634</v>
      </c>
      <c r="DN1296" t="s">
        <v>19676</v>
      </c>
      <c r="DO1296" t="s">
        <v>26965</v>
      </c>
      <c r="DP1296" t="s">
        <v>17595</v>
      </c>
      <c r="DQ1296" t="s">
        <v>17575</v>
      </c>
      <c r="DR1296" t="s">
        <v>17576</v>
      </c>
      <c r="DS1296" t="s">
        <v>34</v>
      </c>
      <c r="DT1296" t="s">
        <v>17625</v>
      </c>
      <c r="DU1296" t="s">
        <v>17626</v>
      </c>
      <c r="DV1296" t="s">
        <v>17561</v>
      </c>
      <c r="DW1296" t="s">
        <v>17561</v>
      </c>
      <c r="DX1296" t="s">
        <v>17561</v>
      </c>
      <c r="DY1296" t="s">
        <v>17561</v>
      </c>
      <c r="DZ1296" t="s">
        <v>17561</v>
      </c>
      <c r="EA1296" t="s">
        <v>17561</v>
      </c>
      <c r="EB1296" t="s">
        <v>17561</v>
      </c>
      <c r="EC1296" t="s">
        <v>17589</v>
      </c>
      <c r="ED1296" t="s">
        <v>35567</v>
      </c>
      <c r="EE1296" t="s">
        <v>17739</v>
      </c>
      <c r="EF1296" t="s">
        <v>18226</v>
      </c>
      <c r="EG1296" t="s">
        <v>20634</v>
      </c>
      <c r="EH1296" t="s">
        <v>35568</v>
      </c>
      <c r="EI1296" t="s">
        <v>17561</v>
      </c>
      <c r="EJ1296" t="s">
        <v>17576</v>
      </c>
      <c r="EK1296" t="s">
        <v>34</v>
      </c>
      <c r="EL1296">
        <v>67123</v>
      </c>
      <c r="EM1296">
        <v>23000632021</v>
      </c>
      <c r="EN1296">
        <v>2021</v>
      </c>
      <c r="EO1296" t="s">
        <v>17648</v>
      </c>
      <c r="EP1296" t="s">
        <v>17601</v>
      </c>
      <c r="EQ1296" t="s">
        <v>17561</v>
      </c>
      <c r="ER1296">
        <v>3622612201</v>
      </c>
      <c r="ES1296" t="s">
        <v>17602</v>
      </c>
      <c r="ET1296" t="s">
        <v>17648</v>
      </c>
      <c r="EU1296" t="s">
        <v>17601</v>
      </c>
      <c r="EV1296" t="s">
        <v>17561</v>
      </c>
      <c r="EW1296" t="s">
        <v>17561</v>
      </c>
      <c r="EX1296">
        <v>102161</v>
      </c>
      <c r="EY1296" t="s">
        <v>38</v>
      </c>
      <c r="EZ1296" t="s">
        <v>17603</v>
      </c>
      <c r="FA1296">
        <v>900242855</v>
      </c>
      <c r="FB1296" t="s">
        <v>17604</v>
      </c>
      <c r="FC1296">
        <v>1464443</v>
      </c>
      <c r="FD1296">
        <v>23</v>
      </c>
      <c r="FE1296">
        <v>23</v>
      </c>
      <c r="FF1296" t="s">
        <v>34</v>
      </c>
      <c r="FG1296" t="s">
        <v>17629</v>
      </c>
      <c r="FH1296">
        <v>23068</v>
      </c>
      <c r="FI1296" t="s">
        <v>17626</v>
      </c>
      <c r="FJ1296">
        <v>2305</v>
      </c>
      <c r="FK1296" t="s">
        <v>17649</v>
      </c>
      <c r="FL1296">
        <v>208559</v>
      </c>
      <c r="FM1296">
        <v>230681119280</v>
      </c>
      <c r="FN1296" t="s">
        <v>2788</v>
      </c>
      <c r="FO1296" t="s">
        <v>17789</v>
      </c>
      <c r="FP1296" t="s">
        <v>2787</v>
      </c>
      <c r="FQ1296" t="s">
        <v>17650</v>
      </c>
      <c r="FR1296">
        <v>1</v>
      </c>
      <c r="FS1296" t="s">
        <v>20859</v>
      </c>
      <c r="FT1296" t="s">
        <v>20860</v>
      </c>
      <c r="FU1296" t="s">
        <v>2786</v>
      </c>
      <c r="FV1296" t="s">
        <v>17653</v>
      </c>
      <c r="FW1296" t="s">
        <v>20487</v>
      </c>
      <c r="FX1296" t="s">
        <v>19680</v>
      </c>
      <c r="FY1296" t="s">
        <v>17561</v>
      </c>
      <c r="FZ1296" t="s">
        <v>17614</v>
      </c>
      <c r="GA1296" t="s">
        <v>17587</v>
      </c>
      <c r="GB1296" t="s">
        <v>17656</v>
      </c>
      <c r="GC1296" t="s">
        <v>17657</v>
      </c>
      <c r="GD1296" t="s">
        <v>17561</v>
      </c>
      <c r="GE1296" t="s">
        <v>17617</v>
      </c>
      <c r="GF1296" t="s">
        <v>17601</v>
      </c>
      <c r="GG1296" t="s">
        <v>17648</v>
      </c>
      <c r="GH1296" t="s">
        <v>17601</v>
      </c>
      <c r="GI1296" t="e">
        <v>#N/A</v>
      </c>
      <c r="GJ1296" t="e">
        <v>#N/A</v>
      </c>
    </row>
    <row r="1297" spans="1:192" x14ac:dyDescent="0.25">
      <c r="A1297" t="s">
        <v>34</v>
      </c>
      <c r="B1297" t="s">
        <v>35569</v>
      </c>
      <c r="C1297">
        <v>5</v>
      </c>
      <c r="D1297" t="s">
        <v>17619</v>
      </c>
      <c r="E1297">
        <v>1031178319</v>
      </c>
      <c r="F1297" t="s">
        <v>35570</v>
      </c>
      <c r="G1297" t="s">
        <v>17561</v>
      </c>
      <c r="H1297" t="s">
        <v>17561</v>
      </c>
      <c r="I1297" t="s">
        <v>17561</v>
      </c>
      <c r="J1297" t="s">
        <v>17561</v>
      </c>
      <c r="K1297" t="s">
        <v>17561</v>
      </c>
      <c r="L1297" t="s">
        <v>17562</v>
      </c>
      <c r="M1297" t="s">
        <v>17593</v>
      </c>
      <c r="N1297" t="s">
        <v>20176</v>
      </c>
      <c r="O1297" t="s">
        <v>22940</v>
      </c>
      <c r="P1297" t="s">
        <v>17581</v>
      </c>
      <c r="Q1297" t="s">
        <v>20069</v>
      </c>
      <c r="R1297">
        <v>5.2429842948913574</v>
      </c>
      <c r="S1297" t="s">
        <v>17568</v>
      </c>
      <c r="T1297">
        <v>0</v>
      </c>
      <c r="U1297">
        <v>17</v>
      </c>
      <c r="V1297">
        <v>4</v>
      </c>
      <c r="W1297">
        <v>4</v>
      </c>
      <c r="X1297">
        <v>29</v>
      </c>
      <c r="Y1297" t="s">
        <v>17574</v>
      </c>
      <c r="Z1297" t="s">
        <v>17575</v>
      </c>
      <c r="AA1297" t="s">
        <v>17902</v>
      </c>
      <c r="AB1297" t="s">
        <v>17903</v>
      </c>
      <c r="AC1297" t="s">
        <v>17904</v>
      </c>
      <c r="AD1297" t="s">
        <v>17905</v>
      </c>
      <c r="AE1297" t="s">
        <v>17595</v>
      </c>
      <c r="AF1297" t="s">
        <v>36</v>
      </c>
      <c r="AG1297" t="s">
        <v>17561</v>
      </c>
      <c r="AH1297" t="s">
        <v>17561</v>
      </c>
      <c r="AI1297" t="s">
        <v>17561</v>
      </c>
      <c r="AJ1297" t="s">
        <v>17561</v>
      </c>
      <c r="AK1297" t="s">
        <v>17561</v>
      </c>
      <c r="AL1297" t="s">
        <v>17561</v>
      </c>
      <c r="AM1297" t="s">
        <v>17561</v>
      </c>
      <c r="AN1297" t="s">
        <v>17561</v>
      </c>
      <c r="AO1297" t="s">
        <v>17561</v>
      </c>
      <c r="AP1297" t="s">
        <v>17561</v>
      </c>
      <c r="AQ1297" t="s">
        <v>17561</v>
      </c>
      <c r="AR1297" t="s">
        <v>17561</v>
      </c>
      <c r="AS1297" t="s">
        <v>17561</v>
      </c>
      <c r="AT1297" t="s">
        <v>17561</v>
      </c>
      <c r="AU1297" t="s">
        <v>37</v>
      </c>
      <c r="AV1297" t="s">
        <v>17561</v>
      </c>
      <c r="AW1297" t="s">
        <v>17561</v>
      </c>
      <c r="AX1297" t="s">
        <v>17561</v>
      </c>
      <c r="AY1297" t="s">
        <v>17561</v>
      </c>
      <c r="AZ1297" t="s">
        <v>17561</v>
      </c>
      <c r="BA1297" t="s">
        <v>17561</v>
      </c>
      <c r="BB1297" t="s">
        <v>17561</v>
      </c>
      <c r="BC1297" t="s">
        <v>17561</v>
      </c>
      <c r="BD1297" t="s">
        <v>17561</v>
      </c>
      <c r="BE1297" t="s">
        <v>17561</v>
      </c>
      <c r="BF1297" t="s">
        <v>17561</v>
      </c>
      <c r="BG1297" t="s">
        <v>17561</v>
      </c>
      <c r="BH1297" t="s">
        <v>17561</v>
      </c>
      <c r="BI1297" t="s">
        <v>17561</v>
      </c>
      <c r="BJ1297" t="s">
        <v>17561</v>
      </c>
      <c r="BK1297" t="s">
        <v>17561</v>
      </c>
      <c r="BL1297" t="s">
        <v>17561</v>
      </c>
      <c r="BM1297" t="s">
        <v>17561</v>
      </c>
      <c r="BN1297" t="s">
        <v>17561</v>
      </c>
      <c r="BO1297" t="s">
        <v>17561</v>
      </c>
      <c r="BP1297" t="s">
        <v>17561</v>
      </c>
      <c r="BQ1297" t="s">
        <v>17561</v>
      </c>
      <c r="BR1297" t="s">
        <v>17627</v>
      </c>
      <c r="BS1297" t="s">
        <v>17561</v>
      </c>
      <c r="BT1297" t="s">
        <v>17561</v>
      </c>
      <c r="BU1297" t="s">
        <v>17561</v>
      </c>
      <c r="BV1297" t="s">
        <v>17572</v>
      </c>
      <c r="BW1297" t="s">
        <v>17628</v>
      </c>
      <c r="BX1297" t="s">
        <v>17574</v>
      </c>
      <c r="BY1297" t="s">
        <v>17575</v>
      </c>
      <c r="BZ1297" t="s">
        <v>17576</v>
      </c>
      <c r="CA1297" t="s">
        <v>34</v>
      </c>
      <c r="CB1297" t="s">
        <v>17906</v>
      </c>
      <c r="CC1297" t="s">
        <v>17907</v>
      </c>
      <c r="CD1297" t="s">
        <v>17908</v>
      </c>
      <c r="CE1297" t="s">
        <v>17773</v>
      </c>
      <c r="CF1297" t="s">
        <v>17561</v>
      </c>
      <c r="CG1297" t="s">
        <v>17909</v>
      </c>
      <c r="CH1297" t="s">
        <v>17910</v>
      </c>
      <c r="CI1297" t="s">
        <v>17911</v>
      </c>
      <c r="CJ1297" t="s">
        <v>17912</v>
      </c>
      <c r="CK1297" t="s">
        <v>17875</v>
      </c>
      <c r="CL1297" t="s">
        <v>891</v>
      </c>
      <c r="CM1297" t="s">
        <v>891</v>
      </c>
      <c r="CN1297" t="s">
        <v>35571</v>
      </c>
      <c r="CO1297" t="s">
        <v>17561</v>
      </c>
      <c r="CP1297" t="s">
        <v>17561</v>
      </c>
      <c r="CQ1297" t="s">
        <v>17561</v>
      </c>
      <c r="CR1297" t="s">
        <v>3957</v>
      </c>
      <c r="CS1297" t="s">
        <v>17561</v>
      </c>
      <c r="CT1297" t="s">
        <v>17561</v>
      </c>
      <c r="CU1297" t="s">
        <v>17561</v>
      </c>
      <c r="CV1297" t="s">
        <v>17561</v>
      </c>
      <c r="CW1297" t="s">
        <v>17561</v>
      </c>
      <c r="CX1297" t="s">
        <v>17561</v>
      </c>
      <c r="CY1297" t="s">
        <v>3956</v>
      </c>
      <c r="CZ1297" t="s">
        <v>17561</v>
      </c>
      <c r="DA1297" t="s">
        <v>35572</v>
      </c>
      <c r="DB1297">
        <v>2021</v>
      </c>
      <c r="DC1297" t="s">
        <v>17809</v>
      </c>
      <c r="DD1297" t="s">
        <v>17561</v>
      </c>
      <c r="DE1297" t="s">
        <v>17561</v>
      </c>
      <c r="DF1297" t="s">
        <v>35573</v>
      </c>
      <c r="DG1297" t="s">
        <v>17587</v>
      </c>
      <c r="DH1297" t="s">
        <v>17637</v>
      </c>
      <c r="DI1297" t="s">
        <v>17589</v>
      </c>
      <c r="DJ1297" t="s">
        <v>35574</v>
      </c>
      <c r="DK1297" t="s">
        <v>19233</v>
      </c>
      <c r="DL1297" t="s">
        <v>20871</v>
      </c>
      <c r="DM1297" t="s">
        <v>20176</v>
      </c>
      <c r="DN1297" t="s">
        <v>35575</v>
      </c>
      <c r="DO1297" t="s">
        <v>35576</v>
      </c>
      <c r="DP1297" t="s">
        <v>17595</v>
      </c>
      <c r="DQ1297" t="s">
        <v>17575</v>
      </c>
      <c r="DR1297" t="s">
        <v>17576</v>
      </c>
      <c r="DS1297" t="s">
        <v>34</v>
      </c>
      <c r="DT1297" t="s">
        <v>17907</v>
      </c>
      <c r="DU1297" t="s">
        <v>17908</v>
      </c>
      <c r="DV1297" t="s">
        <v>17589</v>
      </c>
      <c r="DW1297" t="s">
        <v>35577</v>
      </c>
      <c r="DX1297" t="s">
        <v>25137</v>
      </c>
      <c r="DY1297" t="s">
        <v>17581</v>
      </c>
      <c r="DZ1297" t="s">
        <v>17593</v>
      </c>
      <c r="EA1297" t="s">
        <v>17581</v>
      </c>
      <c r="EB1297" t="s">
        <v>35578</v>
      </c>
      <c r="EC1297" t="s">
        <v>17589</v>
      </c>
      <c r="ED1297" t="s">
        <v>35574</v>
      </c>
      <c r="EE1297" t="s">
        <v>19233</v>
      </c>
      <c r="EF1297" t="s">
        <v>20871</v>
      </c>
      <c r="EG1297" t="s">
        <v>20176</v>
      </c>
      <c r="EH1297" t="s">
        <v>35575</v>
      </c>
      <c r="EI1297" t="s">
        <v>35578</v>
      </c>
      <c r="EJ1297" t="s">
        <v>17576</v>
      </c>
      <c r="EK1297" t="s">
        <v>34</v>
      </c>
      <c r="EL1297">
        <v>64487</v>
      </c>
      <c r="EM1297">
        <v>23003282020</v>
      </c>
      <c r="EN1297">
        <v>2020</v>
      </c>
      <c r="EO1297" t="s">
        <v>17822</v>
      </c>
      <c r="EP1297" t="s">
        <v>17823</v>
      </c>
      <c r="EQ1297" t="s">
        <v>17561</v>
      </c>
      <c r="ER1297">
        <v>736465170</v>
      </c>
      <c r="ES1297" t="s">
        <v>17561</v>
      </c>
      <c r="ET1297" t="s">
        <v>17561</v>
      </c>
      <c r="EU1297" t="s">
        <v>17561</v>
      </c>
      <c r="EV1297" t="s">
        <v>17561</v>
      </c>
      <c r="EW1297" t="s">
        <v>17561</v>
      </c>
      <c r="EX1297">
        <v>100393</v>
      </c>
      <c r="EY1297" t="s">
        <v>3952</v>
      </c>
      <c r="EZ1297" t="s">
        <v>17603</v>
      </c>
      <c r="FA1297">
        <v>800236541</v>
      </c>
      <c r="FB1297" t="s">
        <v>17928</v>
      </c>
      <c r="FC1297">
        <v>1440797</v>
      </c>
      <c r="FD1297">
        <v>23</v>
      </c>
      <c r="FE1297">
        <v>23</v>
      </c>
      <c r="FF1297" t="s">
        <v>34</v>
      </c>
      <c r="FG1297" t="s">
        <v>17906</v>
      </c>
      <c r="FH1297">
        <v>23182</v>
      </c>
      <c r="FI1297" t="s">
        <v>17908</v>
      </c>
      <c r="FJ1297">
        <v>2307</v>
      </c>
      <c r="FK1297" t="s">
        <v>17929</v>
      </c>
      <c r="FL1297">
        <v>153289</v>
      </c>
      <c r="FM1297">
        <v>2318200091958</v>
      </c>
      <c r="FN1297" t="s">
        <v>892</v>
      </c>
      <c r="FO1297" t="s">
        <v>17789</v>
      </c>
      <c r="FP1297" t="s">
        <v>3955</v>
      </c>
      <c r="FQ1297" t="s">
        <v>17825</v>
      </c>
      <c r="FR1297">
        <v>1</v>
      </c>
      <c r="FS1297" t="s">
        <v>35579</v>
      </c>
      <c r="FT1297" t="s">
        <v>24289</v>
      </c>
      <c r="FU1297" t="s">
        <v>3954</v>
      </c>
      <c r="FV1297" t="s">
        <v>21182</v>
      </c>
      <c r="FW1297" t="s">
        <v>35068</v>
      </c>
      <c r="FX1297" t="s">
        <v>35580</v>
      </c>
      <c r="FY1297" t="s">
        <v>17561</v>
      </c>
      <c r="FZ1297" t="s">
        <v>17614</v>
      </c>
      <c r="GA1297" t="s">
        <v>17587</v>
      </c>
      <c r="GB1297" t="s">
        <v>17831</v>
      </c>
      <c r="GC1297" t="s">
        <v>2564</v>
      </c>
      <c r="GD1297" t="s">
        <v>17561</v>
      </c>
      <c r="GE1297" t="s">
        <v>17617</v>
      </c>
      <c r="GF1297" t="s">
        <v>17601</v>
      </c>
      <c r="GG1297" t="s">
        <v>17809</v>
      </c>
      <c r="GH1297" t="s">
        <v>17601</v>
      </c>
      <c r="GI1297" t="e">
        <v>#N/A</v>
      </c>
      <c r="GJ1297" t="e">
        <v>#N/A</v>
      </c>
    </row>
    <row r="1298" spans="1:192" x14ac:dyDescent="0.25">
      <c r="A1298" t="s">
        <v>34</v>
      </c>
      <c r="B1298" t="s">
        <v>35581</v>
      </c>
      <c r="C1298">
        <v>5</v>
      </c>
      <c r="D1298" t="s">
        <v>17619</v>
      </c>
      <c r="E1298">
        <v>1074010929</v>
      </c>
      <c r="F1298" t="s">
        <v>35582</v>
      </c>
      <c r="G1298" t="s">
        <v>35583</v>
      </c>
      <c r="H1298" t="s">
        <v>17576</v>
      </c>
      <c r="I1298" t="s">
        <v>34</v>
      </c>
      <c r="J1298" t="s">
        <v>17803</v>
      </c>
      <c r="K1298" t="s">
        <v>17804</v>
      </c>
      <c r="L1298" t="s">
        <v>17562</v>
      </c>
      <c r="M1298" t="s">
        <v>35584</v>
      </c>
      <c r="N1298" t="s">
        <v>18520</v>
      </c>
      <c r="O1298" t="s">
        <v>35585</v>
      </c>
      <c r="P1298" t="s">
        <v>17581</v>
      </c>
      <c r="Q1298" t="s">
        <v>19317</v>
      </c>
      <c r="R1298">
        <v>5.6344966888427734</v>
      </c>
      <c r="S1298" t="s">
        <v>17568</v>
      </c>
      <c r="T1298">
        <v>5</v>
      </c>
      <c r="U1298">
        <v>7</v>
      </c>
      <c r="V1298">
        <v>4</v>
      </c>
      <c r="W1298">
        <v>9</v>
      </c>
      <c r="X1298">
        <v>19</v>
      </c>
      <c r="Y1298" t="s">
        <v>17574</v>
      </c>
      <c r="Z1298" t="s">
        <v>17575</v>
      </c>
      <c r="AA1298" t="s">
        <v>17576</v>
      </c>
      <c r="AB1298" t="s">
        <v>34</v>
      </c>
      <c r="AC1298" t="s">
        <v>17803</v>
      </c>
      <c r="AD1298" t="s">
        <v>17804</v>
      </c>
      <c r="AE1298" t="s">
        <v>17595</v>
      </c>
      <c r="AF1298" t="s">
        <v>36</v>
      </c>
      <c r="AG1298" t="s">
        <v>17561</v>
      </c>
      <c r="AH1298" t="s">
        <v>17561</v>
      </c>
      <c r="AI1298" t="s">
        <v>17561</v>
      </c>
      <c r="AJ1298" t="s">
        <v>17561</v>
      </c>
      <c r="AK1298" t="s">
        <v>17561</v>
      </c>
      <c r="AL1298" t="s">
        <v>17561</v>
      </c>
      <c r="AM1298" t="s">
        <v>17561</v>
      </c>
      <c r="AN1298" t="s">
        <v>17561</v>
      </c>
      <c r="AO1298" t="s">
        <v>17561</v>
      </c>
      <c r="AP1298" t="s">
        <v>17561</v>
      </c>
      <c r="AQ1298" t="s">
        <v>17561</v>
      </c>
      <c r="AR1298" t="s">
        <v>17561</v>
      </c>
      <c r="AS1298" t="s">
        <v>17561</v>
      </c>
      <c r="AT1298" t="s">
        <v>17561</v>
      </c>
      <c r="AU1298" t="s">
        <v>37</v>
      </c>
      <c r="AV1298" t="s">
        <v>17561</v>
      </c>
      <c r="AW1298" t="s">
        <v>17561</v>
      </c>
      <c r="AX1298" t="s">
        <v>17561</v>
      </c>
      <c r="AY1298" t="s">
        <v>17561</v>
      </c>
      <c r="AZ1298" t="s">
        <v>17561</v>
      </c>
      <c r="BA1298" t="s">
        <v>17561</v>
      </c>
      <c r="BB1298" t="s">
        <v>17561</v>
      </c>
      <c r="BC1298" t="s">
        <v>17561</v>
      </c>
      <c r="BD1298" t="s">
        <v>17561</v>
      </c>
      <c r="BE1298" t="s">
        <v>17561</v>
      </c>
      <c r="BF1298" t="s">
        <v>17561</v>
      </c>
      <c r="BG1298" t="s">
        <v>17561</v>
      </c>
      <c r="BH1298" t="s">
        <v>17561</v>
      </c>
      <c r="BI1298" t="s">
        <v>17561</v>
      </c>
      <c r="BJ1298" t="s">
        <v>17561</v>
      </c>
      <c r="BK1298" t="s">
        <v>17561</v>
      </c>
      <c r="BL1298" t="s">
        <v>17561</v>
      </c>
      <c r="BM1298" t="s">
        <v>17561</v>
      </c>
      <c r="BN1298" t="s">
        <v>17561</v>
      </c>
      <c r="BO1298" t="s">
        <v>17561</v>
      </c>
      <c r="BP1298" t="s">
        <v>17561</v>
      </c>
      <c r="BQ1298" t="s">
        <v>17628</v>
      </c>
      <c r="BR1298" t="s">
        <v>17627</v>
      </c>
      <c r="BS1298" t="s">
        <v>17628</v>
      </c>
      <c r="BT1298" t="s">
        <v>13158</v>
      </c>
      <c r="BU1298" t="s">
        <v>17561</v>
      </c>
      <c r="BV1298" t="s">
        <v>37</v>
      </c>
      <c r="BW1298" t="s">
        <v>17573</v>
      </c>
      <c r="BX1298" t="s">
        <v>17574</v>
      </c>
      <c r="BY1298" t="s">
        <v>17575</v>
      </c>
      <c r="BZ1298" t="s">
        <v>17576</v>
      </c>
      <c r="CA1298" t="s">
        <v>34</v>
      </c>
      <c r="CB1298" t="s">
        <v>17805</v>
      </c>
      <c r="CC1298" t="s">
        <v>17803</v>
      </c>
      <c r="CD1298" t="s">
        <v>17804</v>
      </c>
      <c r="CE1298" t="s">
        <v>17773</v>
      </c>
      <c r="CF1298" t="s">
        <v>17628</v>
      </c>
      <c r="CG1298" t="s">
        <v>18280</v>
      </c>
      <c r="CH1298" t="s">
        <v>17804</v>
      </c>
      <c r="CI1298" t="s">
        <v>17742</v>
      </c>
      <c r="CJ1298" t="s">
        <v>17561</v>
      </c>
      <c r="CK1298" t="s">
        <v>17561</v>
      </c>
      <c r="CL1298" t="s">
        <v>17561</v>
      </c>
      <c r="CM1298" t="s">
        <v>17561</v>
      </c>
      <c r="CN1298" t="s">
        <v>17561</v>
      </c>
      <c r="CO1298" t="s">
        <v>17561</v>
      </c>
      <c r="CP1298" t="s">
        <v>17561</v>
      </c>
      <c r="CQ1298" t="s">
        <v>17561</v>
      </c>
      <c r="CR1298" t="s">
        <v>35586</v>
      </c>
      <c r="CS1298" t="s">
        <v>17561</v>
      </c>
      <c r="CT1298" t="s">
        <v>17561</v>
      </c>
      <c r="CU1298" t="s">
        <v>17561</v>
      </c>
      <c r="CV1298" t="s">
        <v>17561</v>
      </c>
      <c r="CW1298" t="s">
        <v>17561</v>
      </c>
      <c r="CX1298" t="s">
        <v>17561</v>
      </c>
      <c r="CY1298" t="s">
        <v>35587</v>
      </c>
      <c r="CZ1298" t="s">
        <v>17561</v>
      </c>
      <c r="DA1298" t="s">
        <v>35588</v>
      </c>
      <c r="DB1298">
        <v>2021</v>
      </c>
      <c r="DC1298" t="s">
        <v>17809</v>
      </c>
      <c r="DD1298" t="s">
        <v>17561</v>
      </c>
      <c r="DE1298" t="s">
        <v>17561</v>
      </c>
      <c r="DF1298" t="s">
        <v>35589</v>
      </c>
      <c r="DG1298" t="s">
        <v>17587</v>
      </c>
      <c r="DH1298" t="s">
        <v>18439</v>
      </c>
      <c r="DI1298" t="s">
        <v>17589</v>
      </c>
      <c r="DJ1298" t="s">
        <v>35590</v>
      </c>
      <c r="DK1298" t="s">
        <v>35591</v>
      </c>
      <c r="DL1298" t="s">
        <v>18059</v>
      </c>
      <c r="DM1298" t="s">
        <v>18520</v>
      </c>
      <c r="DN1298" t="s">
        <v>35592</v>
      </c>
      <c r="DO1298" t="s">
        <v>19328</v>
      </c>
      <c r="DP1298" t="s">
        <v>17595</v>
      </c>
      <c r="DQ1298" t="s">
        <v>17575</v>
      </c>
      <c r="DR1298" t="s">
        <v>17576</v>
      </c>
      <c r="DS1298" t="s">
        <v>34</v>
      </c>
      <c r="DT1298" t="s">
        <v>17803</v>
      </c>
      <c r="DU1298" t="s">
        <v>17804</v>
      </c>
      <c r="DV1298" t="s">
        <v>17589</v>
      </c>
      <c r="DW1298" t="s">
        <v>35593</v>
      </c>
      <c r="DX1298" t="s">
        <v>35594</v>
      </c>
      <c r="DY1298" t="s">
        <v>18289</v>
      </c>
      <c r="DZ1298" t="s">
        <v>35595</v>
      </c>
      <c r="EA1298" t="s">
        <v>17925</v>
      </c>
      <c r="EB1298" t="s">
        <v>19328</v>
      </c>
      <c r="EC1298" t="s">
        <v>17589</v>
      </c>
      <c r="ED1298" t="s">
        <v>35590</v>
      </c>
      <c r="EE1298" t="s">
        <v>35591</v>
      </c>
      <c r="EF1298" t="s">
        <v>18059</v>
      </c>
      <c r="EG1298" t="s">
        <v>18520</v>
      </c>
      <c r="EH1298" t="s">
        <v>35592</v>
      </c>
      <c r="EI1298" t="s">
        <v>19328</v>
      </c>
      <c r="EJ1298" t="s">
        <v>17576</v>
      </c>
      <c r="EK1298" t="s">
        <v>34</v>
      </c>
      <c r="EL1298">
        <v>64866</v>
      </c>
      <c r="EM1298">
        <v>23003172020</v>
      </c>
      <c r="EN1298">
        <v>2020</v>
      </c>
      <c r="EO1298" t="s">
        <v>18609</v>
      </c>
      <c r="EP1298" t="s">
        <v>17823</v>
      </c>
      <c r="EQ1298" t="s">
        <v>17561</v>
      </c>
      <c r="ER1298">
        <v>981903560</v>
      </c>
      <c r="ES1298" t="s">
        <v>17561</v>
      </c>
      <c r="ET1298" t="s">
        <v>17561</v>
      </c>
      <c r="EU1298" t="s">
        <v>17561</v>
      </c>
      <c r="EV1298" t="s">
        <v>17561</v>
      </c>
      <c r="EW1298" t="s">
        <v>17561</v>
      </c>
      <c r="EX1298">
        <v>101039</v>
      </c>
      <c r="EY1298" t="s">
        <v>4564</v>
      </c>
      <c r="EZ1298" t="s">
        <v>17603</v>
      </c>
      <c r="FA1298">
        <v>800047056</v>
      </c>
      <c r="FB1298" t="s">
        <v>17696</v>
      </c>
      <c r="FC1298">
        <v>1413873</v>
      </c>
      <c r="FD1298">
        <v>23</v>
      </c>
      <c r="FE1298">
        <v>23</v>
      </c>
      <c r="FF1298" t="s">
        <v>34</v>
      </c>
      <c r="FG1298" t="s">
        <v>17805</v>
      </c>
      <c r="FH1298">
        <v>23807</v>
      </c>
      <c r="FI1298" t="s">
        <v>17804</v>
      </c>
      <c r="FJ1298">
        <v>2304</v>
      </c>
      <c r="FK1298" t="s">
        <v>17824</v>
      </c>
      <c r="FL1298">
        <v>173199</v>
      </c>
      <c r="FM1298">
        <v>2380700111749</v>
      </c>
      <c r="FN1298" t="s">
        <v>892</v>
      </c>
      <c r="FO1298" t="s">
        <v>17789</v>
      </c>
      <c r="FP1298" t="s">
        <v>35596</v>
      </c>
      <c r="FQ1298" t="s">
        <v>17825</v>
      </c>
      <c r="FR1298">
        <v>1</v>
      </c>
      <c r="FS1298" t="s">
        <v>35597</v>
      </c>
      <c r="FT1298" t="s">
        <v>35598</v>
      </c>
      <c r="FU1298" t="s">
        <v>35599</v>
      </c>
      <c r="FV1298" t="s">
        <v>35600</v>
      </c>
      <c r="FW1298" t="s">
        <v>35601</v>
      </c>
      <c r="FX1298" t="s">
        <v>22644</v>
      </c>
      <c r="FY1298" t="s">
        <v>17561</v>
      </c>
      <c r="FZ1298" t="s">
        <v>17614</v>
      </c>
      <c r="GA1298" t="s">
        <v>17587</v>
      </c>
      <c r="GB1298" t="s">
        <v>17831</v>
      </c>
      <c r="GC1298" t="s">
        <v>2564</v>
      </c>
      <c r="GD1298" t="s">
        <v>17561</v>
      </c>
      <c r="GE1298" t="s">
        <v>17617</v>
      </c>
      <c r="GF1298" t="s">
        <v>17601</v>
      </c>
      <c r="GG1298" t="s">
        <v>17809</v>
      </c>
      <c r="GH1298" t="s">
        <v>17601</v>
      </c>
      <c r="GI1298" t="e">
        <v>#N/A</v>
      </c>
      <c r="GJ1298" t="e">
        <v>#N/A</v>
      </c>
    </row>
    <row r="1299" spans="1:192" x14ac:dyDescent="0.25">
      <c r="A1299" t="s">
        <v>34</v>
      </c>
      <c r="B1299" t="s">
        <v>35602</v>
      </c>
      <c r="C1299">
        <v>5</v>
      </c>
      <c r="D1299" t="s">
        <v>17619</v>
      </c>
      <c r="E1299">
        <v>1063791804</v>
      </c>
      <c r="F1299" t="s">
        <v>35603</v>
      </c>
      <c r="G1299" t="s">
        <v>17561</v>
      </c>
      <c r="H1299" t="s">
        <v>17561</v>
      </c>
      <c r="I1299" t="s">
        <v>17561</v>
      </c>
      <c r="J1299" t="s">
        <v>17561</v>
      </c>
      <c r="K1299" t="s">
        <v>17561</v>
      </c>
      <c r="L1299" t="s">
        <v>17562</v>
      </c>
      <c r="M1299" t="s">
        <v>29491</v>
      </c>
      <c r="N1299" t="s">
        <v>15776</v>
      </c>
      <c r="O1299" t="s">
        <v>19157</v>
      </c>
      <c r="P1299" t="s">
        <v>17581</v>
      </c>
      <c r="Q1299" t="s">
        <v>20195</v>
      </c>
      <c r="R1299">
        <v>5.0102667808532715</v>
      </c>
      <c r="S1299" t="s">
        <v>17868</v>
      </c>
      <c r="T1299">
        <v>9</v>
      </c>
      <c r="U1299">
        <v>0</v>
      </c>
      <c r="V1299">
        <v>4</v>
      </c>
      <c r="W1299">
        <v>2</v>
      </c>
      <c r="X1299">
        <v>3</v>
      </c>
      <c r="Y1299" t="s">
        <v>17574</v>
      </c>
      <c r="Z1299" t="s">
        <v>17575</v>
      </c>
      <c r="AA1299" t="s">
        <v>17576</v>
      </c>
      <c r="AB1299" t="s">
        <v>34</v>
      </c>
      <c r="AC1299" t="s">
        <v>19272</v>
      </c>
      <c r="AD1299" t="s">
        <v>19273</v>
      </c>
      <c r="AE1299" t="s">
        <v>17595</v>
      </c>
      <c r="AF1299" t="s">
        <v>36</v>
      </c>
      <c r="AG1299" t="s">
        <v>17561</v>
      </c>
      <c r="AH1299" t="s">
        <v>17561</v>
      </c>
      <c r="AI1299" t="s">
        <v>17561</v>
      </c>
      <c r="AJ1299" t="s">
        <v>17561</v>
      </c>
      <c r="AK1299" t="s">
        <v>17561</v>
      </c>
      <c r="AL1299" t="s">
        <v>17561</v>
      </c>
      <c r="AM1299" t="s">
        <v>17561</v>
      </c>
      <c r="AN1299" t="s">
        <v>17561</v>
      </c>
      <c r="AO1299" t="s">
        <v>17561</v>
      </c>
      <c r="AP1299" t="s">
        <v>17561</v>
      </c>
      <c r="AQ1299" t="s">
        <v>17561</v>
      </c>
      <c r="AR1299" t="s">
        <v>17561</v>
      </c>
      <c r="AS1299" t="s">
        <v>17561</v>
      </c>
      <c r="AT1299" t="s">
        <v>17561</v>
      </c>
      <c r="AU1299" t="s">
        <v>37</v>
      </c>
      <c r="AV1299" t="s">
        <v>17561</v>
      </c>
      <c r="AW1299" t="s">
        <v>17561</v>
      </c>
      <c r="AX1299" t="s">
        <v>17561</v>
      </c>
      <c r="AY1299" t="s">
        <v>17561</v>
      </c>
      <c r="AZ1299" t="s">
        <v>17561</v>
      </c>
      <c r="BA1299" t="s">
        <v>17561</v>
      </c>
      <c r="BB1299" t="s">
        <v>17561</v>
      </c>
      <c r="BC1299" t="s">
        <v>17561</v>
      </c>
      <c r="BD1299" t="s">
        <v>17561</v>
      </c>
      <c r="BE1299" t="s">
        <v>17561</v>
      </c>
      <c r="BF1299" t="s">
        <v>17561</v>
      </c>
      <c r="BG1299" t="s">
        <v>17561</v>
      </c>
      <c r="BH1299" t="s">
        <v>17561</v>
      </c>
      <c r="BI1299" t="s">
        <v>17561</v>
      </c>
      <c r="BJ1299" t="s">
        <v>17561</v>
      </c>
      <c r="BK1299" t="s">
        <v>17561</v>
      </c>
      <c r="BL1299" t="s">
        <v>17561</v>
      </c>
      <c r="BM1299" t="s">
        <v>17561</v>
      </c>
      <c r="BN1299" t="s">
        <v>17561</v>
      </c>
      <c r="BO1299" t="s">
        <v>17561</v>
      </c>
      <c r="BP1299" t="s">
        <v>17561</v>
      </c>
      <c r="BQ1299" t="s">
        <v>13158</v>
      </c>
      <c r="BR1299" t="s">
        <v>17627</v>
      </c>
      <c r="BS1299" t="s">
        <v>17628</v>
      </c>
      <c r="BT1299" t="s">
        <v>13158</v>
      </c>
      <c r="BU1299" t="s">
        <v>17561</v>
      </c>
      <c r="BV1299" t="s">
        <v>17572</v>
      </c>
      <c r="BW1299" t="s">
        <v>17628</v>
      </c>
      <c r="BX1299" t="s">
        <v>17574</v>
      </c>
      <c r="BY1299" t="s">
        <v>17575</v>
      </c>
      <c r="BZ1299" t="s">
        <v>17576</v>
      </c>
      <c r="CA1299" t="s">
        <v>34</v>
      </c>
      <c r="CB1299" t="s">
        <v>19274</v>
      </c>
      <c r="CC1299" t="s">
        <v>19272</v>
      </c>
      <c r="CD1299" t="s">
        <v>19273</v>
      </c>
      <c r="CE1299" t="s">
        <v>17773</v>
      </c>
      <c r="CF1299" t="s">
        <v>17561</v>
      </c>
      <c r="CG1299" t="s">
        <v>21935</v>
      </c>
      <c r="CH1299" t="s">
        <v>19273</v>
      </c>
      <c r="CI1299" t="s">
        <v>17742</v>
      </c>
      <c r="CJ1299" t="s">
        <v>17561</v>
      </c>
      <c r="CK1299" t="s">
        <v>17561</v>
      </c>
      <c r="CL1299" t="s">
        <v>17561</v>
      </c>
      <c r="CM1299" t="s">
        <v>17561</v>
      </c>
      <c r="CN1299" t="s">
        <v>17561</v>
      </c>
      <c r="CO1299" t="s">
        <v>17561</v>
      </c>
      <c r="CP1299" t="s">
        <v>17561</v>
      </c>
      <c r="CQ1299" t="s">
        <v>17561</v>
      </c>
      <c r="CR1299" t="s">
        <v>35604</v>
      </c>
      <c r="CS1299" t="s">
        <v>17561</v>
      </c>
      <c r="CT1299" t="s">
        <v>17561</v>
      </c>
      <c r="CU1299" t="s">
        <v>17561</v>
      </c>
      <c r="CV1299" t="s">
        <v>17561</v>
      </c>
      <c r="CW1299" t="s">
        <v>17561</v>
      </c>
      <c r="CX1299" t="s">
        <v>17561</v>
      </c>
      <c r="CY1299" t="s">
        <v>35605</v>
      </c>
      <c r="CZ1299" t="s">
        <v>17561</v>
      </c>
      <c r="DA1299" t="s">
        <v>35606</v>
      </c>
      <c r="DB1299">
        <v>2021</v>
      </c>
      <c r="DC1299" t="s">
        <v>17809</v>
      </c>
      <c r="DD1299" t="s">
        <v>17561</v>
      </c>
      <c r="DE1299" t="s">
        <v>17561</v>
      </c>
      <c r="DF1299" t="s">
        <v>35607</v>
      </c>
      <c r="DG1299" t="s">
        <v>17587</v>
      </c>
      <c r="DH1299" t="s">
        <v>17637</v>
      </c>
      <c r="DI1299" t="s">
        <v>17589</v>
      </c>
      <c r="DJ1299" t="s">
        <v>35608</v>
      </c>
      <c r="DK1299" t="s">
        <v>19187</v>
      </c>
      <c r="DL1299" t="s">
        <v>17739</v>
      </c>
      <c r="DM1299" t="s">
        <v>15776</v>
      </c>
      <c r="DN1299" t="s">
        <v>17593</v>
      </c>
      <c r="DO1299" t="s">
        <v>35609</v>
      </c>
      <c r="DP1299" t="s">
        <v>17595</v>
      </c>
      <c r="DQ1299" t="s">
        <v>17575</v>
      </c>
      <c r="DR1299" t="s">
        <v>17576</v>
      </c>
      <c r="DS1299" t="s">
        <v>34</v>
      </c>
      <c r="DT1299" t="s">
        <v>19272</v>
      </c>
      <c r="DU1299" t="s">
        <v>19273</v>
      </c>
      <c r="DV1299" t="s">
        <v>17561</v>
      </c>
      <c r="DW1299" t="s">
        <v>17561</v>
      </c>
      <c r="DX1299" t="s">
        <v>17561</v>
      </c>
      <c r="DY1299" t="s">
        <v>17561</v>
      </c>
      <c r="DZ1299" t="s">
        <v>17561</v>
      </c>
      <c r="EA1299" t="s">
        <v>17561</v>
      </c>
      <c r="EB1299" t="s">
        <v>17561</v>
      </c>
      <c r="EC1299" t="s">
        <v>17589</v>
      </c>
      <c r="ED1299" t="s">
        <v>35608</v>
      </c>
      <c r="EE1299" t="s">
        <v>19187</v>
      </c>
      <c r="EF1299" t="s">
        <v>17739</v>
      </c>
      <c r="EG1299" t="s">
        <v>15776</v>
      </c>
      <c r="EH1299" t="s">
        <v>17593</v>
      </c>
      <c r="EI1299" t="s">
        <v>17561</v>
      </c>
      <c r="EJ1299" t="s">
        <v>17576</v>
      </c>
      <c r="EK1299" t="s">
        <v>34</v>
      </c>
      <c r="EL1299">
        <v>65018</v>
      </c>
      <c r="EM1299">
        <v>23003612020</v>
      </c>
      <c r="EN1299">
        <v>2020</v>
      </c>
      <c r="EO1299" t="s">
        <v>18016</v>
      </c>
      <c r="EP1299" t="s">
        <v>17823</v>
      </c>
      <c r="EQ1299" t="s">
        <v>17561</v>
      </c>
      <c r="ER1299">
        <v>8899656934</v>
      </c>
      <c r="ES1299" t="s">
        <v>17602</v>
      </c>
      <c r="ET1299" t="s">
        <v>18016</v>
      </c>
      <c r="EU1299" t="s">
        <v>17823</v>
      </c>
      <c r="EV1299" t="s">
        <v>17561</v>
      </c>
      <c r="EW1299" t="s">
        <v>17561</v>
      </c>
      <c r="EX1299">
        <v>101101</v>
      </c>
      <c r="EY1299" t="s">
        <v>1092</v>
      </c>
      <c r="EZ1299" t="s">
        <v>17603</v>
      </c>
      <c r="FA1299">
        <v>806014866</v>
      </c>
      <c r="FB1299" t="s">
        <v>18185</v>
      </c>
      <c r="FC1299">
        <v>1440234</v>
      </c>
      <c r="FD1299">
        <v>23</v>
      </c>
      <c r="FE1299">
        <v>23</v>
      </c>
      <c r="FF1299" t="s">
        <v>34</v>
      </c>
      <c r="FG1299" t="s">
        <v>19274</v>
      </c>
      <c r="FH1299">
        <v>23580</v>
      </c>
      <c r="FI1299" t="s">
        <v>19273</v>
      </c>
      <c r="FJ1299">
        <v>2305</v>
      </c>
      <c r="FK1299" t="s">
        <v>17649</v>
      </c>
      <c r="FL1299">
        <v>158487</v>
      </c>
      <c r="FM1299">
        <v>2358000097148</v>
      </c>
      <c r="FN1299" t="s">
        <v>13587</v>
      </c>
      <c r="FO1299" t="s">
        <v>17789</v>
      </c>
      <c r="FP1299" t="s">
        <v>35610</v>
      </c>
      <c r="FQ1299" t="s">
        <v>17825</v>
      </c>
      <c r="FR1299">
        <v>1</v>
      </c>
      <c r="FS1299" t="s">
        <v>35611</v>
      </c>
      <c r="FT1299" t="s">
        <v>35612</v>
      </c>
      <c r="FU1299" t="s">
        <v>35613</v>
      </c>
      <c r="FV1299" t="s">
        <v>18188</v>
      </c>
      <c r="FW1299" t="s">
        <v>35614</v>
      </c>
      <c r="FX1299" t="s">
        <v>27685</v>
      </c>
      <c r="FY1299" t="s">
        <v>17561</v>
      </c>
      <c r="FZ1299" t="s">
        <v>17614</v>
      </c>
      <c r="GA1299" t="s">
        <v>17587</v>
      </c>
      <c r="GB1299" t="s">
        <v>17831</v>
      </c>
      <c r="GC1299" t="s">
        <v>2564</v>
      </c>
      <c r="GD1299" t="s">
        <v>17561</v>
      </c>
      <c r="GE1299" t="s">
        <v>17617</v>
      </c>
      <c r="GF1299" t="s">
        <v>17601</v>
      </c>
      <c r="GG1299" t="s">
        <v>17809</v>
      </c>
      <c r="GH1299" t="s">
        <v>17601</v>
      </c>
      <c r="GI1299" t="e">
        <v>#N/A</v>
      </c>
      <c r="GJ1299" t="e">
        <v>#N/A</v>
      </c>
    </row>
    <row r="1300" spans="1:192" x14ac:dyDescent="0.25">
      <c r="A1300" t="s">
        <v>34</v>
      </c>
      <c r="B1300" t="s">
        <v>35615</v>
      </c>
      <c r="C1300">
        <v>5</v>
      </c>
      <c r="D1300" t="s">
        <v>17619</v>
      </c>
      <c r="E1300">
        <v>1063308492</v>
      </c>
      <c r="F1300" t="s">
        <v>35616</v>
      </c>
      <c r="G1300" t="s">
        <v>17561</v>
      </c>
      <c r="H1300" t="s">
        <v>17561</v>
      </c>
      <c r="I1300" t="s">
        <v>17561</v>
      </c>
      <c r="J1300" t="s">
        <v>17561</v>
      </c>
      <c r="K1300" t="s">
        <v>17561</v>
      </c>
      <c r="L1300" t="s">
        <v>17562</v>
      </c>
      <c r="M1300" t="s">
        <v>18521</v>
      </c>
      <c r="N1300" t="s">
        <v>17985</v>
      </c>
      <c r="O1300" t="s">
        <v>17739</v>
      </c>
      <c r="P1300" t="s">
        <v>17565</v>
      </c>
      <c r="Q1300" t="s">
        <v>19182</v>
      </c>
      <c r="R1300">
        <v>5.1033539772033691</v>
      </c>
      <c r="S1300" t="s">
        <v>17568</v>
      </c>
      <c r="T1300">
        <v>0</v>
      </c>
      <c r="U1300">
        <v>0</v>
      </c>
      <c r="V1300">
        <v>4</v>
      </c>
      <c r="W1300">
        <v>3</v>
      </c>
      <c r="X1300">
        <v>9</v>
      </c>
      <c r="Y1300" t="s">
        <v>17574</v>
      </c>
      <c r="Z1300" t="s">
        <v>17575</v>
      </c>
      <c r="AA1300" t="s">
        <v>17576</v>
      </c>
      <c r="AB1300" t="s">
        <v>34</v>
      </c>
      <c r="AC1300" t="s">
        <v>17971</v>
      </c>
      <c r="AD1300" t="s">
        <v>17972</v>
      </c>
      <c r="AE1300" t="s">
        <v>17595</v>
      </c>
      <c r="AF1300" t="s">
        <v>36</v>
      </c>
      <c r="AG1300" t="s">
        <v>17561</v>
      </c>
      <c r="AH1300" t="s">
        <v>17561</v>
      </c>
      <c r="AI1300" t="s">
        <v>17561</v>
      </c>
      <c r="AJ1300" t="s">
        <v>17561</v>
      </c>
      <c r="AK1300" t="s">
        <v>17561</v>
      </c>
      <c r="AL1300" t="s">
        <v>17561</v>
      </c>
      <c r="AM1300" t="s">
        <v>17561</v>
      </c>
      <c r="AN1300" t="s">
        <v>17561</v>
      </c>
      <c r="AO1300" t="s">
        <v>17561</v>
      </c>
      <c r="AP1300" t="s">
        <v>17561</v>
      </c>
      <c r="AQ1300" t="s">
        <v>17561</v>
      </c>
      <c r="AR1300" t="s">
        <v>17561</v>
      </c>
      <c r="AS1300" t="s">
        <v>17561</v>
      </c>
      <c r="AT1300" t="s">
        <v>17561</v>
      </c>
      <c r="AU1300" t="s">
        <v>37</v>
      </c>
      <c r="AV1300" t="s">
        <v>17561</v>
      </c>
      <c r="AW1300" t="s">
        <v>17561</v>
      </c>
      <c r="AX1300" t="s">
        <v>17561</v>
      </c>
      <c r="AY1300" t="s">
        <v>17561</v>
      </c>
      <c r="AZ1300" t="s">
        <v>17561</v>
      </c>
      <c r="BA1300" t="s">
        <v>17561</v>
      </c>
      <c r="BB1300" t="s">
        <v>17561</v>
      </c>
      <c r="BC1300" t="s">
        <v>17561</v>
      </c>
      <c r="BD1300" t="s">
        <v>17561</v>
      </c>
      <c r="BE1300" t="s">
        <v>17561</v>
      </c>
      <c r="BF1300" t="s">
        <v>17561</v>
      </c>
      <c r="BG1300" t="s">
        <v>17561</v>
      </c>
      <c r="BH1300" t="s">
        <v>17561</v>
      </c>
      <c r="BI1300" t="s">
        <v>17561</v>
      </c>
      <c r="BJ1300" t="s">
        <v>17561</v>
      </c>
      <c r="BK1300" t="s">
        <v>17561</v>
      </c>
      <c r="BL1300" t="s">
        <v>17561</v>
      </c>
      <c r="BM1300" t="s">
        <v>17561</v>
      </c>
      <c r="BN1300" t="s">
        <v>17561</v>
      </c>
      <c r="BO1300" t="s">
        <v>17561</v>
      </c>
      <c r="BP1300" t="s">
        <v>17561</v>
      </c>
      <c r="BQ1300" t="s">
        <v>13158</v>
      </c>
      <c r="BR1300" t="s">
        <v>17627</v>
      </c>
      <c r="BS1300" t="s">
        <v>17628</v>
      </c>
      <c r="BT1300" t="s">
        <v>13158</v>
      </c>
      <c r="BU1300" t="s">
        <v>17561</v>
      </c>
      <c r="BV1300" t="s">
        <v>17572</v>
      </c>
      <c r="BW1300" t="s">
        <v>17628</v>
      </c>
      <c r="BX1300" t="s">
        <v>17574</v>
      </c>
      <c r="BY1300" t="s">
        <v>17575</v>
      </c>
      <c r="BZ1300" t="s">
        <v>17576</v>
      </c>
      <c r="CA1300" t="s">
        <v>34</v>
      </c>
      <c r="CB1300" t="s">
        <v>17970</v>
      </c>
      <c r="CC1300" t="s">
        <v>17971</v>
      </c>
      <c r="CD1300" t="s">
        <v>17972</v>
      </c>
      <c r="CE1300" t="s">
        <v>17773</v>
      </c>
      <c r="CF1300" t="s">
        <v>17561</v>
      </c>
      <c r="CG1300" t="s">
        <v>17973</v>
      </c>
      <c r="CH1300" t="s">
        <v>17974</v>
      </c>
      <c r="CI1300" t="s">
        <v>17911</v>
      </c>
      <c r="CJ1300" t="s">
        <v>17975</v>
      </c>
      <c r="CK1300" t="s">
        <v>17875</v>
      </c>
      <c r="CL1300" t="s">
        <v>891</v>
      </c>
      <c r="CM1300" t="s">
        <v>891</v>
      </c>
      <c r="CN1300" t="s">
        <v>14019</v>
      </c>
      <c r="CO1300" t="s">
        <v>17561</v>
      </c>
      <c r="CP1300" t="s">
        <v>17561</v>
      </c>
      <c r="CQ1300" t="s">
        <v>17561</v>
      </c>
      <c r="CR1300" t="s">
        <v>2483</v>
      </c>
      <c r="CS1300" t="s">
        <v>17561</v>
      </c>
      <c r="CT1300" t="s">
        <v>35617</v>
      </c>
      <c r="CU1300" t="s">
        <v>35618</v>
      </c>
      <c r="CV1300" t="s">
        <v>17581</v>
      </c>
      <c r="CW1300" t="s">
        <v>24623</v>
      </c>
      <c r="CX1300" t="s">
        <v>18452</v>
      </c>
      <c r="CY1300" t="s">
        <v>35619</v>
      </c>
      <c r="CZ1300" t="s">
        <v>17561</v>
      </c>
      <c r="DA1300" t="s">
        <v>35620</v>
      </c>
      <c r="DB1300">
        <v>2021</v>
      </c>
      <c r="DC1300" t="s">
        <v>17978</v>
      </c>
      <c r="DD1300" t="s">
        <v>17561</v>
      </c>
      <c r="DE1300" t="s">
        <v>17561</v>
      </c>
      <c r="DF1300" t="s">
        <v>35621</v>
      </c>
      <c r="DG1300" t="s">
        <v>17587</v>
      </c>
      <c r="DH1300" t="s">
        <v>17637</v>
      </c>
      <c r="DI1300" t="s">
        <v>17589</v>
      </c>
      <c r="DJ1300" t="s">
        <v>35622</v>
      </c>
      <c r="DK1300" t="s">
        <v>20829</v>
      </c>
      <c r="DL1300" t="s">
        <v>17721</v>
      </c>
      <c r="DM1300" t="s">
        <v>17985</v>
      </c>
      <c r="DN1300" t="s">
        <v>17722</v>
      </c>
      <c r="DO1300" t="s">
        <v>35623</v>
      </c>
      <c r="DP1300" t="s">
        <v>17595</v>
      </c>
      <c r="DQ1300" t="s">
        <v>17575</v>
      </c>
      <c r="DR1300" t="s">
        <v>17576</v>
      </c>
      <c r="DS1300" t="s">
        <v>34</v>
      </c>
      <c r="DT1300" t="s">
        <v>17971</v>
      </c>
      <c r="DU1300" t="s">
        <v>17972</v>
      </c>
      <c r="DV1300" t="s">
        <v>17589</v>
      </c>
      <c r="DW1300" t="s">
        <v>35624</v>
      </c>
      <c r="DX1300" t="s">
        <v>35625</v>
      </c>
      <c r="DY1300" t="s">
        <v>21305</v>
      </c>
      <c r="DZ1300" t="s">
        <v>18521</v>
      </c>
      <c r="EA1300" t="s">
        <v>21736</v>
      </c>
      <c r="EB1300" t="s">
        <v>35626</v>
      </c>
      <c r="EC1300" t="s">
        <v>17589</v>
      </c>
      <c r="ED1300" t="s">
        <v>35622</v>
      </c>
      <c r="EE1300" t="s">
        <v>20829</v>
      </c>
      <c r="EF1300" t="s">
        <v>17721</v>
      </c>
      <c r="EG1300" t="s">
        <v>17985</v>
      </c>
      <c r="EH1300" t="s">
        <v>17722</v>
      </c>
      <c r="EI1300" t="s">
        <v>35626</v>
      </c>
      <c r="EJ1300" t="s">
        <v>17576</v>
      </c>
      <c r="EK1300" t="s">
        <v>34</v>
      </c>
      <c r="EL1300">
        <v>68481</v>
      </c>
      <c r="EM1300">
        <v>23000922021</v>
      </c>
      <c r="EN1300">
        <v>2021</v>
      </c>
      <c r="EO1300" t="s">
        <v>17978</v>
      </c>
      <c r="EP1300" t="s">
        <v>17601</v>
      </c>
      <c r="EQ1300" t="s">
        <v>17561</v>
      </c>
      <c r="ER1300">
        <v>4911109084</v>
      </c>
      <c r="ES1300" t="s">
        <v>17602</v>
      </c>
      <c r="ET1300" t="s">
        <v>17978</v>
      </c>
      <c r="EU1300" t="s">
        <v>17601</v>
      </c>
      <c r="EV1300" t="s">
        <v>17561</v>
      </c>
      <c r="EW1300" t="s">
        <v>17561</v>
      </c>
      <c r="EX1300">
        <v>103507</v>
      </c>
      <c r="EY1300" t="s">
        <v>574</v>
      </c>
      <c r="EZ1300" t="s">
        <v>17603</v>
      </c>
      <c r="FA1300">
        <v>900259770</v>
      </c>
      <c r="FB1300" t="s">
        <v>17604</v>
      </c>
      <c r="FC1300">
        <v>1492324</v>
      </c>
      <c r="FD1300">
        <v>23</v>
      </c>
      <c r="FE1300">
        <v>23</v>
      </c>
      <c r="FF1300" t="s">
        <v>34</v>
      </c>
      <c r="FG1300" t="s">
        <v>17970</v>
      </c>
      <c r="FH1300">
        <v>23466</v>
      </c>
      <c r="FI1300" t="s">
        <v>17972</v>
      </c>
      <c r="FJ1300">
        <v>2305</v>
      </c>
      <c r="FK1300" t="s">
        <v>17649</v>
      </c>
      <c r="FL1300">
        <v>185081</v>
      </c>
      <c r="FM1300">
        <v>2346600123590</v>
      </c>
      <c r="FN1300" t="s">
        <v>2476</v>
      </c>
      <c r="FO1300" t="s">
        <v>17789</v>
      </c>
      <c r="FP1300" t="s">
        <v>2475</v>
      </c>
      <c r="FQ1300" t="s">
        <v>29170</v>
      </c>
      <c r="FR1300">
        <v>1</v>
      </c>
      <c r="FS1300" t="s">
        <v>29171</v>
      </c>
      <c r="FT1300" t="s">
        <v>29172</v>
      </c>
      <c r="FU1300" t="s">
        <v>2474</v>
      </c>
      <c r="FV1300" t="s">
        <v>18161</v>
      </c>
      <c r="FW1300" t="s">
        <v>29173</v>
      </c>
      <c r="FX1300" t="s">
        <v>24369</v>
      </c>
      <c r="FY1300" t="s">
        <v>17561</v>
      </c>
      <c r="FZ1300" t="s">
        <v>17614</v>
      </c>
      <c r="GA1300" t="s">
        <v>17587</v>
      </c>
      <c r="GB1300" t="s">
        <v>17796</v>
      </c>
      <c r="GC1300" t="s">
        <v>237</v>
      </c>
      <c r="GD1300" t="s">
        <v>17561</v>
      </c>
      <c r="GE1300" t="s">
        <v>17617</v>
      </c>
      <c r="GF1300" t="s">
        <v>17601</v>
      </c>
      <c r="GG1300" t="s">
        <v>17978</v>
      </c>
      <c r="GH1300" t="s">
        <v>17601</v>
      </c>
      <c r="GI1300" t="e">
        <v>#N/A</v>
      </c>
      <c r="GJ1300" t="e">
        <v>#N/A</v>
      </c>
    </row>
    <row r="1301" spans="1:192" x14ac:dyDescent="0.25">
      <c r="A1301" t="s">
        <v>34</v>
      </c>
      <c r="B1301" t="s">
        <v>35627</v>
      </c>
      <c r="C1301">
        <v>5</v>
      </c>
      <c r="D1301" t="s">
        <v>17619</v>
      </c>
      <c r="E1301">
        <v>1068823729</v>
      </c>
      <c r="F1301" t="s">
        <v>35628</v>
      </c>
      <c r="G1301" t="s">
        <v>17561</v>
      </c>
      <c r="H1301" t="s">
        <v>17561</v>
      </c>
      <c r="I1301" t="s">
        <v>17561</v>
      </c>
      <c r="J1301" t="s">
        <v>17561</v>
      </c>
      <c r="K1301" t="s">
        <v>17561</v>
      </c>
      <c r="L1301" t="s">
        <v>17562</v>
      </c>
      <c r="M1301" t="s">
        <v>23551</v>
      </c>
      <c r="N1301" t="s">
        <v>18364</v>
      </c>
      <c r="O1301" t="s">
        <v>17739</v>
      </c>
      <c r="P1301" t="s">
        <v>23177</v>
      </c>
      <c r="Q1301" t="s">
        <v>21690</v>
      </c>
      <c r="R1301">
        <v>5.0951404571533203</v>
      </c>
      <c r="S1301" t="s">
        <v>17868</v>
      </c>
      <c r="T1301">
        <v>10</v>
      </c>
      <c r="U1301">
        <v>0</v>
      </c>
      <c r="V1301">
        <v>4</v>
      </c>
      <c r="W1301">
        <v>3</v>
      </c>
      <c r="X1301">
        <v>6</v>
      </c>
      <c r="Y1301" t="s">
        <v>17574</v>
      </c>
      <c r="Z1301" t="s">
        <v>17575</v>
      </c>
      <c r="AA1301" t="s">
        <v>17576</v>
      </c>
      <c r="AB1301" t="s">
        <v>34</v>
      </c>
      <c r="AC1301" t="s">
        <v>17770</v>
      </c>
      <c r="AD1301" t="s">
        <v>17771</v>
      </c>
      <c r="AE1301" t="s">
        <v>17595</v>
      </c>
      <c r="AF1301" t="s">
        <v>36</v>
      </c>
      <c r="AG1301" t="s">
        <v>17561</v>
      </c>
      <c r="AH1301" t="s">
        <v>17561</v>
      </c>
      <c r="AI1301" t="s">
        <v>17561</v>
      </c>
      <c r="AJ1301" t="s">
        <v>17561</v>
      </c>
      <c r="AK1301" t="s">
        <v>17561</v>
      </c>
      <c r="AL1301" t="s">
        <v>17561</v>
      </c>
      <c r="AM1301" t="s">
        <v>17561</v>
      </c>
      <c r="AN1301" t="s">
        <v>17561</v>
      </c>
      <c r="AO1301" t="s">
        <v>17561</v>
      </c>
      <c r="AP1301" t="s">
        <v>17561</v>
      </c>
      <c r="AQ1301" t="s">
        <v>17561</v>
      </c>
      <c r="AR1301" t="s">
        <v>17561</v>
      </c>
      <c r="AS1301" t="s">
        <v>17561</v>
      </c>
      <c r="AT1301" t="s">
        <v>17561</v>
      </c>
      <c r="AU1301" t="s">
        <v>37</v>
      </c>
      <c r="AV1301" t="s">
        <v>17561</v>
      </c>
      <c r="AW1301" t="s">
        <v>17561</v>
      </c>
      <c r="AX1301" t="s">
        <v>17561</v>
      </c>
      <c r="AY1301" t="s">
        <v>17561</v>
      </c>
      <c r="AZ1301" t="s">
        <v>17561</v>
      </c>
      <c r="BA1301" t="s">
        <v>17561</v>
      </c>
      <c r="BB1301" t="s">
        <v>17561</v>
      </c>
      <c r="BC1301" t="s">
        <v>17561</v>
      </c>
      <c r="BD1301" t="s">
        <v>17561</v>
      </c>
      <c r="BE1301" t="s">
        <v>17561</v>
      </c>
      <c r="BF1301" t="s">
        <v>17561</v>
      </c>
      <c r="BG1301" t="s">
        <v>17561</v>
      </c>
      <c r="BH1301" t="s">
        <v>17561</v>
      </c>
      <c r="BI1301" t="s">
        <v>17561</v>
      </c>
      <c r="BJ1301" t="s">
        <v>17561</v>
      </c>
      <c r="BK1301" t="s">
        <v>17561</v>
      </c>
      <c r="BL1301" t="s">
        <v>17561</v>
      </c>
      <c r="BM1301" t="s">
        <v>17561</v>
      </c>
      <c r="BN1301" t="s">
        <v>17561</v>
      </c>
      <c r="BO1301" t="s">
        <v>17561</v>
      </c>
      <c r="BP1301" t="s">
        <v>17561</v>
      </c>
      <c r="BQ1301" t="s">
        <v>13158</v>
      </c>
      <c r="BR1301" t="s">
        <v>17627</v>
      </c>
      <c r="BS1301" t="s">
        <v>17628</v>
      </c>
      <c r="BT1301" t="s">
        <v>13158</v>
      </c>
      <c r="BU1301" t="s">
        <v>17561</v>
      </c>
      <c r="BV1301" t="s">
        <v>17572</v>
      </c>
      <c r="BW1301" t="s">
        <v>17628</v>
      </c>
      <c r="BX1301" t="s">
        <v>17574</v>
      </c>
      <c r="BY1301" t="s">
        <v>17575</v>
      </c>
      <c r="BZ1301" t="s">
        <v>17576</v>
      </c>
      <c r="CA1301" t="s">
        <v>34</v>
      </c>
      <c r="CB1301" t="s">
        <v>18460</v>
      </c>
      <c r="CC1301" t="s">
        <v>18457</v>
      </c>
      <c r="CD1301" t="s">
        <v>18458</v>
      </c>
      <c r="CE1301" t="s">
        <v>17580</v>
      </c>
      <c r="CF1301" t="s">
        <v>17561</v>
      </c>
      <c r="CG1301" t="s">
        <v>17561</v>
      </c>
      <c r="CH1301" t="s">
        <v>17561</v>
      </c>
      <c r="CI1301" t="s">
        <v>17581</v>
      </c>
      <c r="CJ1301" t="s">
        <v>17561</v>
      </c>
      <c r="CK1301" t="s">
        <v>17561</v>
      </c>
      <c r="CL1301" t="s">
        <v>17561</v>
      </c>
      <c r="CM1301" t="s">
        <v>17561</v>
      </c>
      <c r="CN1301" t="s">
        <v>17561</v>
      </c>
      <c r="CO1301" t="s">
        <v>25014</v>
      </c>
      <c r="CP1301" t="s">
        <v>25015</v>
      </c>
      <c r="CQ1301" t="s">
        <v>17561</v>
      </c>
      <c r="CR1301" t="s">
        <v>9492</v>
      </c>
      <c r="CS1301" t="s">
        <v>17561</v>
      </c>
      <c r="CT1301" t="s">
        <v>17561</v>
      </c>
      <c r="CU1301" t="s">
        <v>17561</v>
      </c>
      <c r="CV1301" t="s">
        <v>17561</v>
      </c>
      <c r="CW1301" t="s">
        <v>17561</v>
      </c>
      <c r="CX1301" t="s">
        <v>17561</v>
      </c>
      <c r="CY1301" t="s">
        <v>9491</v>
      </c>
      <c r="CZ1301" t="s">
        <v>17561</v>
      </c>
      <c r="DA1301" t="s">
        <v>35629</v>
      </c>
      <c r="DB1301">
        <v>2021</v>
      </c>
      <c r="DC1301" t="s">
        <v>17809</v>
      </c>
      <c r="DD1301" t="s">
        <v>17561</v>
      </c>
      <c r="DE1301" t="s">
        <v>17561</v>
      </c>
      <c r="DF1301" t="s">
        <v>35630</v>
      </c>
      <c r="DG1301" t="s">
        <v>17587</v>
      </c>
      <c r="DH1301" t="s">
        <v>17637</v>
      </c>
      <c r="DI1301" t="s">
        <v>17589</v>
      </c>
      <c r="DJ1301" t="s">
        <v>35631</v>
      </c>
      <c r="DK1301" t="s">
        <v>35632</v>
      </c>
      <c r="DL1301" t="s">
        <v>17581</v>
      </c>
      <c r="DM1301" t="s">
        <v>18364</v>
      </c>
      <c r="DN1301" t="s">
        <v>20594</v>
      </c>
      <c r="DO1301" t="s">
        <v>35633</v>
      </c>
      <c r="DP1301" t="s">
        <v>17595</v>
      </c>
      <c r="DQ1301" t="s">
        <v>17575</v>
      </c>
      <c r="DR1301" t="s">
        <v>17576</v>
      </c>
      <c r="DS1301" t="s">
        <v>34</v>
      </c>
      <c r="DT1301" t="s">
        <v>18457</v>
      </c>
      <c r="DU1301" t="s">
        <v>18458</v>
      </c>
      <c r="DV1301" t="s">
        <v>17561</v>
      </c>
      <c r="DW1301" t="s">
        <v>17561</v>
      </c>
      <c r="DX1301" t="s">
        <v>17561</v>
      </c>
      <c r="DY1301" t="s">
        <v>17561</v>
      </c>
      <c r="DZ1301" t="s">
        <v>17561</v>
      </c>
      <c r="EA1301" t="s">
        <v>17561</v>
      </c>
      <c r="EB1301" t="s">
        <v>17561</v>
      </c>
      <c r="EC1301" t="s">
        <v>17589</v>
      </c>
      <c r="ED1301" t="s">
        <v>35631</v>
      </c>
      <c r="EE1301" t="s">
        <v>35632</v>
      </c>
      <c r="EF1301" t="s">
        <v>17581</v>
      </c>
      <c r="EG1301" t="s">
        <v>18364</v>
      </c>
      <c r="EH1301" t="s">
        <v>20594</v>
      </c>
      <c r="EI1301" t="s">
        <v>17561</v>
      </c>
      <c r="EJ1301" t="s">
        <v>17576</v>
      </c>
      <c r="EK1301" t="s">
        <v>34</v>
      </c>
      <c r="EL1301">
        <v>64714</v>
      </c>
      <c r="EM1301">
        <v>23003532020</v>
      </c>
      <c r="EN1301">
        <v>2020</v>
      </c>
      <c r="EO1301" t="s">
        <v>18609</v>
      </c>
      <c r="EP1301" t="s">
        <v>17823</v>
      </c>
      <c r="EQ1301" t="s">
        <v>17561</v>
      </c>
      <c r="ER1301">
        <v>7657508989</v>
      </c>
      <c r="ES1301" t="s">
        <v>17561</v>
      </c>
      <c r="ET1301" t="s">
        <v>17561</v>
      </c>
      <c r="EU1301" t="s">
        <v>17561</v>
      </c>
      <c r="EV1301" t="s">
        <v>17561</v>
      </c>
      <c r="EW1301" t="s">
        <v>17561</v>
      </c>
      <c r="EX1301">
        <v>101046</v>
      </c>
      <c r="EY1301" t="s">
        <v>4531</v>
      </c>
      <c r="EZ1301" t="s">
        <v>17603</v>
      </c>
      <c r="FA1301">
        <v>823005303</v>
      </c>
      <c r="FB1301" t="s">
        <v>17604</v>
      </c>
      <c r="FC1301">
        <v>1414171</v>
      </c>
      <c r="FD1301">
        <v>23</v>
      </c>
      <c r="FE1301">
        <v>23</v>
      </c>
      <c r="FF1301" t="s">
        <v>34</v>
      </c>
      <c r="FG1301" t="s">
        <v>18460</v>
      </c>
      <c r="FH1301">
        <v>23855</v>
      </c>
      <c r="FI1301" t="s">
        <v>18458</v>
      </c>
      <c r="FJ1301">
        <v>2304</v>
      </c>
      <c r="FK1301" t="s">
        <v>17824</v>
      </c>
      <c r="FL1301">
        <v>211827</v>
      </c>
      <c r="FM1301">
        <v>238551122538</v>
      </c>
      <c r="FN1301" t="s">
        <v>3257</v>
      </c>
      <c r="FO1301" t="s">
        <v>17606</v>
      </c>
      <c r="FP1301" t="s">
        <v>9490</v>
      </c>
      <c r="FQ1301" t="s">
        <v>18018</v>
      </c>
      <c r="FR1301">
        <v>1</v>
      </c>
      <c r="FS1301" t="s">
        <v>25022</v>
      </c>
      <c r="FT1301" t="s">
        <v>25023</v>
      </c>
      <c r="FU1301" t="s">
        <v>9489</v>
      </c>
      <c r="FV1301" t="s">
        <v>19240</v>
      </c>
      <c r="FW1301" t="s">
        <v>25024</v>
      </c>
      <c r="FX1301" t="s">
        <v>23396</v>
      </c>
      <c r="FY1301" t="s">
        <v>17561</v>
      </c>
      <c r="FZ1301" t="s">
        <v>17614</v>
      </c>
      <c r="GA1301" t="s">
        <v>17587</v>
      </c>
      <c r="GB1301" t="s">
        <v>17831</v>
      </c>
      <c r="GC1301" t="s">
        <v>2564</v>
      </c>
      <c r="GD1301" t="s">
        <v>17561</v>
      </c>
      <c r="GE1301" t="s">
        <v>17617</v>
      </c>
      <c r="GF1301" t="s">
        <v>17601</v>
      </c>
      <c r="GG1301" t="s">
        <v>17809</v>
      </c>
      <c r="GH1301" t="s">
        <v>17601</v>
      </c>
      <c r="GI1301" t="e">
        <v>#N/A</v>
      </c>
      <c r="GJ1301" t="e">
        <v>#N/A</v>
      </c>
    </row>
    <row r="1302" spans="1:192" x14ac:dyDescent="0.25">
      <c r="A1302" t="s">
        <v>34</v>
      </c>
      <c r="B1302" t="s">
        <v>35634</v>
      </c>
      <c r="C1302">
        <v>5</v>
      </c>
      <c r="D1302" t="s">
        <v>17619</v>
      </c>
      <c r="E1302">
        <v>1066529668</v>
      </c>
      <c r="F1302" t="s">
        <v>35635</v>
      </c>
      <c r="G1302" t="s">
        <v>17561</v>
      </c>
      <c r="H1302" t="s">
        <v>17561</v>
      </c>
      <c r="I1302" t="s">
        <v>17561</v>
      </c>
      <c r="J1302" t="s">
        <v>17561</v>
      </c>
      <c r="K1302" t="s">
        <v>17561</v>
      </c>
      <c r="L1302" t="s">
        <v>17562</v>
      </c>
      <c r="M1302" t="s">
        <v>31456</v>
      </c>
      <c r="N1302" t="s">
        <v>17593</v>
      </c>
      <c r="O1302" t="s">
        <v>35636</v>
      </c>
      <c r="P1302" t="s">
        <v>17597</v>
      </c>
      <c r="Q1302" t="s">
        <v>23261</v>
      </c>
      <c r="R1302">
        <v>5.0896644592285156</v>
      </c>
      <c r="S1302" t="s">
        <v>17868</v>
      </c>
      <c r="T1302">
        <v>11</v>
      </c>
      <c r="U1302">
        <v>0</v>
      </c>
      <c r="V1302">
        <v>4</v>
      </c>
      <c r="W1302">
        <v>3</v>
      </c>
      <c r="X1302">
        <v>4</v>
      </c>
      <c r="Y1302" t="s">
        <v>17574</v>
      </c>
      <c r="Z1302" t="s">
        <v>17575</v>
      </c>
      <c r="AA1302" t="s">
        <v>17576</v>
      </c>
      <c r="AB1302" t="s">
        <v>34</v>
      </c>
      <c r="AC1302" t="s">
        <v>17625</v>
      </c>
      <c r="AD1302" t="s">
        <v>17626</v>
      </c>
      <c r="AE1302" t="s">
        <v>17571</v>
      </c>
      <c r="AF1302" t="s">
        <v>36</v>
      </c>
      <c r="AG1302" t="s">
        <v>17561</v>
      </c>
      <c r="AH1302" t="s">
        <v>17561</v>
      </c>
      <c r="AI1302" t="s">
        <v>17561</v>
      </c>
      <c r="AJ1302" t="s">
        <v>17561</v>
      </c>
      <c r="AK1302" t="s">
        <v>17561</v>
      </c>
      <c r="AL1302" t="s">
        <v>17561</v>
      </c>
      <c r="AM1302" t="s">
        <v>17561</v>
      </c>
      <c r="AN1302" t="s">
        <v>17561</v>
      </c>
      <c r="AO1302" t="s">
        <v>17561</v>
      </c>
      <c r="AP1302" t="s">
        <v>17561</v>
      </c>
      <c r="AQ1302" t="s">
        <v>17561</v>
      </c>
      <c r="AR1302" t="s">
        <v>17561</v>
      </c>
      <c r="AS1302" t="s">
        <v>17561</v>
      </c>
      <c r="AT1302" t="s">
        <v>17561</v>
      </c>
      <c r="AU1302" t="s">
        <v>37</v>
      </c>
      <c r="AV1302" t="s">
        <v>17561</v>
      </c>
      <c r="AW1302" t="s">
        <v>17561</v>
      </c>
      <c r="AX1302" t="s">
        <v>17561</v>
      </c>
      <c r="AY1302" t="s">
        <v>17561</v>
      </c>
      <c r="AZ1302" t="s">
        <v>17561</v>
      </c>
      <c r="BA1302" t="s">
        <v>17561</v>
      </c>
      <c r="BB1302" t="s">
        <v>17561</v>
      </c>
      <c r="BC1302" t="s">
        <v>17561</v>
      </c>
      <c r="BD1302" t="s">
        <v>17561</v>
      </c>
      <c r="BE1302" t="s">
        <v>17561</v>
      </c>
      <c r="BF1302" t="s">
        <v>17561</v>
      </c>
      <c r="BG1302" t="s">
        <v>17561</v>
      </c>
      <c r="BH1302" t="s">
        <v>17561</v>
      </c>
      <c r="BI1302" t="s">
        <v>17561</v>
      </c>
      <c r="BJ1302" t="s">
        <v>17561</v>
      </c>
      <c r="BK1302" t="s">
        <v>17561</v>
      </c>
      <c r="BL1302" t="s">
        <v>17561</v>
      </c>
      <c r="BM1302" t="s">
        <v>17561</v>
      </c>
      <c r="BN1302" t="s">
        <v>17561</v>
      </c>
      <c r="BO1302" t="s">
        <v>17561</v>
      </c>
      <c r="BP1302" t="s">
        <v>17561</v>
      </c>
      <c r="BQ1302" t="s">
        <v>13158</v>
      </c>
      <c r="BR1302" t="s">
        <v>17627</v>
      </c>
      <c r="BS1302" t="s">
        <v>17628</v>
      </c>
      <c r="BT1302" t="s">
        <v>13158</v>
      </c>
      <c r="BU1302" t="s">
        <v>17561</v>
      </c>
      <c r="BV1302" t="s">
        <v>37</v>
      </c>
      <c r="BW1302" t="s">
        <v>17573</v>
      </c>
      <c r="BX1302" t="s">
        <v>17574</v>
      </c>
      <c r="BY1302" t="s">
        <v>17575</v>
      </c>
      <c r="BZ1302" t="s">
        <v>17576</v>
      </c>
      <c r="CA1302" t="s">
        <v>34</v>
      </c>
      <c r="CB1302" t="s">
        <v>17629</v>
      </c>
      <c r="CC1302" t="s">
        <v>17625</v>
      </c>
      <c r="CD1302" t="s">
        <v>17626</v>
      </c>
      <c r="CE1302" t="s">
        <v>17773</v>
      </c>
      <c r="CF1302" t="s">
        <v>17561</v>
      </c>
      <c r="CG1302" t="s">
        <v>21596</v>
      </c>
      <c r="CH1302" t="s">
        <v>21597</v>
      </c>
      <c r="CI1302" t="s">
        <v>17911</v>
      </c>
      <c r="CJ1302" t="s">
        <v>22090</v>
      </c>
      <c r="CK1302" t="s">
        <v>17875</v>
      </c>
      <c r="CL1302" t="s">
        <v>891</v>
      </c>
      <c r="CM1302" t="s">
        <v>891</v>
      </c>
      <c r="CN1302" t="s">
        <v>2769</v>
      </c>
      <c r="CO1302" t="s">
        <v>17561</v>
      </c>
      <c r="CP1302" t="s">
        <v>17561</v>
      </c>
      <c r="CQ1302" t="s">
        <v>17561</v>
      </c>
      <c r="CR1302" t="s">
        <v>64</v>
      </c>
      <c r="CS1302" t="s">
        <v>17561</v>
      </c>
      <c r="CT1302" t="s">
        <v>35637</v>
      </c>
      <c r="CU1302" t="s">
        <v>35638</v>
      </c>
      <c r="CV1302" t="s">
        <v>17581</v>
      </c>
      <c r="CW1302" t="s">
        <v>17632</v>
      </c>
      <c r="CX1302" t="s">
        <v>35639</v>
      </c>
      <c r="CY1302" t="s">
        <v>63</v>
      </c>
      <c r="CZ1302" t="s">
        <v>17561</v>
      </c>
      <c r="DA1302" t="s">
        <v>35640</v>
      </c>
      <c r="DB1302">
        <v>2021</v>
      </c>
      <c r="DC1302" t="s">
        <v>17635</v>
      </c>
      <c r="DD1302" t="s">
        <v>17561</v>
      </c>
      <c r="DE1302" t="s">
        <v>17561</v>
      </c>
      <c r="DF1302" t="s">
        <v>35641</v>
      </c>
      <c r="DG1302" t="s">
        <v>17587</v>
      </c>
      <c r="DH1302" t="s">
        <v>17637</v>
      </c>
      <c r="DI1302" t="s">
        <v>18011</v>
      </c>
      <c r="DJ1302" t="s">
        <v>35642</v>
      </c>
      <c r="DK1302" t="s">
        <v>35643</v>
      </c>
      <c r="DL1302" t="s">
        <v>17581</v>
      </c>
      <c r="DM1302" t="s">
        <v>18167</v>
      </c>
      <c r="DN1302" t="s">
        <v>17593</v>
      </c>
      <c r="DO1302" t="s">
        <v>35644</v>
      </c>
      <c r="DP1302" t="s">
        <v>17595</v>
      </c>
      <c r="DQ1302" t="s">
        <v>17575</v>
      </c>
      <c r="DR1302" t="s">
        <v>19413</v>
      </c>
      <c r="DS1302" t="s">
        <v>35645</v>
      </c>
      <c r="DT1302" t="s">
        <v>35646</v>
      </c>
      <c r="DU1302" t="s">
        <v>35647</v>
      </c>
      <c r="DV1302" t="s">
        <v>17561</v>
      </c>
      <c r="DW1302" t="s">
        <v>17561</v>
      </c>
      <c r="DX1302" t="s">
        <v>17561</v>
      </c>
      <c r="DY1302" t="s">
        <v>17561</v>
      </c>
      <c r="DZ1302" t="s">
        <v>17561</v>
      </c>
      <c r="EA1302" t="s">
        <v>17561</v>
      </c>
      <c r="EB1302" t="s">
        <v>17561</v>
      </c>
      <c r="EC1302" t="s">
        <v>17589</v>
      </c>
      <c r="ED1302" t="s">
        <v>35642</v>
      </c>
      <c r="EE1302" t="s">
        <v>34820</v>
      </c>
      <c r="EF1302" t="s">
        <v>17581</v>
      </c>
      <c r="EG1302" t="s">
        <v>17593</v>
      </c>
      <c r="EH1302" t="s">
        <v>18167</v>
      </c>
      <c r="EI1302" t="s">
        <v>17561</v>
      </c>
      <c r="EJ1302" t="s">
        <v>17576</v>
      </c>
      <c r="EK1302" t="s">
        <v>34</v>
      </c>
      <c r="EL1302">
        <v>67124</v>
      </c>
      <c r="EM1302">
        <v>23000652021</v>
      </c>
      <c r="EN1302">
        <v>2021</v>
      </c>
      <c r="EO1302" t="s">
        <v>17648</v>
      </c>
      <c r="EP1302" t="s">
        <v>17601</v>
      </c>
      <c r="EQ1302" t="s">
        <v>17561</v>
      </c>
      <c r="ER1302">
        <v>3189787174</v>
      </c>
      <c r="ES1302" t="s">
        <v>17602</v>
      </c>
      <c r="ET1302" t="s">
        <v>17648</v>
      </c>
      <c r="EU1302" t="s">
        <v>17601</v>
      </c>
      <c r="EV1302" t="s">
        <v>17561</v>
      </c>
      <c r="EW1302" t="s">
        <v>17561</v>
      </c>
      <c r="EX1302">
        <v>102163</v>
      </c>
      <c r="EY1302" t="s">
        <v>38</v>
      </c>
      <c r="EZ1302" t="s">
        <v>17603</v>
      </c>
      <c r="FA1302">
        <v>900242855</v>
      </c>
      <c r="FB1302" t="s">
        <v>17604</v>
      </c>
      <c r="FC1302">
        <v>1464458</v>
      </c>
      <c r="FD1302">
        <v>23</v>
      </c>
      <c r="FE1302">
        <v>23</v>
      </c>
      <c r="FF1302" t="s">
        <v>34</v>
      </c>
      <c r="FG1302" t="s">
        <v>17629</v>
      </c>
      <c r="FH1302">
        <v>23068</v>
      </c>
      <c r="FI1302" t="s">
        <v>17626</v>
      </c>
      <c r="FJ1302">
        <v>2305</v>
      </c>
      <c r="FK1302" t="s">
        <v>17649</v>
      </c>
      <c r="FL1302">
        <v>127904</v>
      </c>
      <c r="FM1302">
        <v>2306800066637</v>
      </c>
      <c r="FN1302" t="s">
        <v>21704</v>
      </c>
      <c r="FO1302" t="s">
        <v>17789</v>
      </c>
      <c r="FP1302" t="s">
        <v>21705</v>
      </c>
      <c r="FQ1302" t="s">
        <v>21706</v>
      </c>
      <c r="FR1302">
        <v>1</v>
      </c>
      <c r="FS1302" t="s">
        <v>21707</v>
      </c>
      <c r="FT1302" t="s">
        <v>21708</v>
      </c>
      <c r="FU1302" t="s">
        <v>40</v>
      </c>
      <c r="FV1302" t="s">
        <v>17653</v>
      </c>
      <c r="FW1302" t="s">
        <v>21709</v>
      </c>
      <c r="FX1302" t="s">
        <v>21612</v>
      </c>
      <c r="FY1302" t="s">
        <v>17561</v>
      </c>
      <c r="FZ1302" t="s">
        <v>17614</v>
      </c>
      <c r="GA1302" t="s">
        <v>17587</v>
      </c>
      <c r="GB1302" t="s">
        <v>17615</v>
      </c>
      <c r="GC1302" t="s">
        <v>17616</v>
      </c>
      <c r="GD1302" t="s">
        <v>17561</v>
      </c>
      <c r="GE1302" t="s">
        <v>17617</v>
      </c>
      <c r="GF1302" t="s">
        <v>17601</v>
      </c>
      <c r="GG1302" t="s">
        <v>17648</v>
      </c>
      <c r="GH1302" t="s">
        <v>17601</v>
      </c>
      <c r="GI1302" t="e">
        <v>#N/A</v>
      </c>
      <c r="GJ1302" t="e">
        <v>#N/A</v>
      </c>
    </row>
    <row r="1303" spans="1:192" x14ac:dyDescent="0.25">
      <c r="A1303" t="s">
        <v>34</v>
      </c>
      <c r="B1303" t="s">
        <v>35648</v>
      </c>
      <c r="C1303">
        <v>5</v>
      </c>
      <c r="D1303" t="s">
        <v>17619</v>
      </c>
      <c r="E1303">
        <v>1068823408</v>
      </c>
      <c r="F1303" t="s">
        <v>35649</v>
      </c>
      <c r="G1303" t="s">
        <v>17561</v>
      </c>
      <c r="H1303" t="s">
        <v>17561</v>
      </c>
      <c r="I1303" t="s">
        <v>17561</v>
      </c>
      <c r="J1303" t="s">
        <v>17561</v>
      </c>
      <c r="K1303" t="s">
        <v>17561</v>
      </c>
      <c r="L1303" t="s">
        <v>17562</v>
      </c>
      <c r="M1303" t="s">
        <v>18073</v>
      </c>
      <c r="N1303" t="s">
        <v>18838</v>
      </c>
      <c r="O1303" t="s">
        <v>35650</v>
      </c>
      <c r="P1303" t="s">
        <v>35651</v>
      </c>
      <c r="Q1303" t="s">
        <v>20400</v>
      </c>
      <c r="R1303">
        <v>5.7248458862304688</v>
      </c>
      <c r="S1303" t="s">
        <v>17568</v>
      </c>
      <c r="T1303">
        <v>8</v>
      </c>
      <c r="U1303">
        <v>21</v>
      </c>
      <c r="V1303">
        <v>4</v>
      </c>
      <c r="W1303">
        <v>10</v>
      </c>
      <c r="X1303">
        <v>21</v>
      </c>
      <c r="Y1303" t="s">
        <v>17574</v>
      </c>
      <c r="Z1303" t="s">
        <v>17575</v>
      </c>
      <c r="AA1303" t="s">
        <v>17576</v>
      </c>
      <c r="AB1303" t="s">
        <v>34</v>
      </c>
      <c r="AC1303" t="s">
        <v>17803</v>
      </c>
      <c r="AD1303" t="s">
        <v>17804</v>
      </c>
      <c r="AE1303" t="s">
        <v>17595</v>
      </c>
      <c r="AF1303" t="s">
        <v>333</v>
      </c>
      <c r="AG1303" t="s">
        <v>17561</v>
      </c>
      <c r="AH1303" t="s">
        <v>17561</v>
      </c>
      <c r="AI1303" t="s">
        <v>17561</v>
      </c>
      <c r="AJ1303" t="s">
        <v>17561</v>
      </c>
      <c r="AK1303" t="s">
        <v>17561</v>
      </c>
      <c r="AL1303" t="s">
        <v>17561</v>
      </c>
      <c r="AM1303" t="s">
        <v>19200</v>
      </c>
      <c r="AN1303" t="s">
        <v>19201</v>
      </c>
      <c r="AO1303" t="s">
        <v>18841</v>
      </c>
      <c r="AP1303" t="s">
        <v>18842</v>
      </c>
      <c r="AQ1303" t="s">
        <v>18843</v>
      </c>
      <c r="AR1303" t="s">
        <v>18844</v>
      </c>
      <c r="AS1303" t="s">
        <v>17561</v>
      </c>
      <c r="AT1303" t="s">
        <v>17561</v>
      </c>
      <c r="AU1303" t="s">
        <v>37</v>
      </c>
      <c r="AV1303" t="s">
        <v>17561</v>
      </c>
      <c r="AW1303" t="s">
        <v>17561</v>
      </c>
      <c r="AX1303" t="s">
        <v>17561</v>
      </c>
      <c r="AY1303" t="s">
        <v>17561</v>
      </c>
      <c r="AZ1303" t="s">
        <v>17561</v>
      </c>
      <c r="BA1303" t="s">
        <v>17561</v>
      </c>
      <c r="BB1303" t="s">
        <v>17561</v>
      </c>
      <c r="BC1303" t="s">
        <v>17561</v>
      </c>
      <c r="BD1303" t="s">
        <v>17561</v>
      </c>
      <c r="BE1303" t="s">
        <v>17561</v>
      </c>
      <c r="BF1303" t="s">
        <v>17561</v>
      </c>
      <c r="BG1303" t="s">
        <v>17561</v>
      </c>
      <c r="BH1303" t="s">
        <v>17561</v>
      </c>
      <c r="BI1303" t="s">
        <v>17561</v>
      </c>
      <c r="BJ1303" t="s">
        <v>17561</v>
      </c>
      <c r="BK1303" t="s">
        <v>17561</v>
      </c>
      <c r="BL1303" t="s">
        <v>17561</v>
      </c>
      <c r="BM1303" t="s">
        <v>17561</v>
      </c>
      <c r="BN1303" t="s">
        <v>17561</v>
      </c>
      <c r="BO1303" t="s">
        <v>17561</v>
      </c>
      <c r="BP1303" t="s">
        <v>17561</v>
      </c>
      <c r="BQ1303" t="s">
        <v>13158</v>
      </c>
      <c r="BR1303" t="s">
        <v>17627</v>
      </c>
      <c r="BS1303" t="s">
        <v>17628</v>
      </c>
      <c r="BT1303" t="s">
        <v>13158</v>
      </c>
      <c r="BU1303" t="s">
        <v>17561</v>
      </c>
      <c r="BV1303" t="s">
        <v>17572</v>
      </c>
      <c r="BW1303" t="s">
        <v>17628</v>
      </c>
      <c r="BX1303" t="s">
        <v>17574</v>
      </c>
      <c r="BY1303" t="s">
        <v>17575</v>
      </c>
      <c r="BZ1303" t="s">
        <v>17576</v>
      </c>
      <c r="CA1303" t="s">
        <v>34</v>
      </c>
      <c r="CB1303" t="s">
        <v>17805</v>
      </c>
      <c r="CC1303" t="s">
        <v>17803</v>
      </c>
      <c r="CD1303" t="s">
        <v>17804</v>
      </c>
      <c r="CE1303" t="s">
        <v>17580</v>
      </c>
      <c r="CF1303" t="s">
        <v>17561</v>
      </c>
      <c r="CG1303" t="s">
        <v>17561</v>
      </c>
      <c r="CH1303" t="s">
        <v>17561</v>
      </c>
      <c r="CI1303" t="s">
        <v>17581</v>
      </c>
      <c r="CJ1303" t="s">
        <v>17561</v>
      </c>
      <c r="CK1303" t="s">
        <v>17561</v>
      </c>
      <c r="CL1303" t="s">
        <v>17561</v>
      </c>
      <c r="CM1303" t="s">
        <v>17561</v>
      </c>
      <c r="CN1303" t="s">
        <v>17561</v>
      </c>
      <c r="CO1303" t="s">
        <v>22744</v>
      </c>
      <c r="CP1303" t="s">
        <v>22745</v>
      </c>
      <c r="CQ1303" t="s">
        <v>17561</v>
      </c>
      <c r="CR1303" t="s">
        <v>11516</v>
      </c>
      <c r="CS1303" t="s">
        <v>17561</v>
      </c>
      <c r="CT1303" t="s">
        <v>17561</v>
      </c>
      <c r="CU1303" t="s">
        <v>17561</v>
      </c>
      <c r="CV1303" t="s">
        <v>17561</v>
      </c>
      <c r="CW1303" t="s">
        <v>17561</v>
      </c>
      <c r="CX1303" t="s">
        <v>17561</v>
      </c>
      <c r="CY1303" t="s">
        <v>11515</v>
      </c>
      <c r="CZ1303" t="s">
        <v>17561</v>
      </c>
      <c r="DA1303" t="s">
        <v>35652</v>
      </c>
      <c r="DB1303">
        <v>2021</v>
      </c>
      <c r="DC1303" t="s">
        <v>17778</v>
      </c>
      <c r="DD1303" t="s">
        <v>17561</v>
      </c>
      <c r="DE1303" t="s">
        <v>17561</v>
      </c>
      <c r="DF1303" t="s">
        <v>35653</v>
      </c>
      <c r="DG1303" t="s">
        <v>17587</v>
      </c>
      <c r="DH1303" t="s">
        <v>17637</v>
      </c>
      <c r="DI1303" t="s">
        <v>17589</v>
      </c>
      <c r="DJ1303" t="s">
        <v>35654</v>
      </c>
      <c r="DK1303" t="s">
        <v>35655</v>
      </c>
      <c r="DL1303" t="s">
        <v>17581</v>
      </c>
      <c r="DM1303" t="s">
        <v>18838</v>
      </c>
      <c r="DN1303" t="s">
        <v>18837</v>
      </c>
      <c r="DO1303" t="s">
        <v>35656</v>
      </c>
      <c r="DP1303" t="s">
        <v>17595</v>
      </c>
      <c r="DQ1303" t="s">
        <v>17575</v>
      </c>
      <c r="DR1303" t="s">
        <v>17576</v>
      </c>
      <c r="DS1303" t="s">
        <v>34</v>
      </c>
      <c r="DT1303" t="s">
        <v>17803</v>
      </c>
      <c r="DU1303" t="s">
        <v>17804</v>
      </c>
      <c r="DV1303" t="s">
        <v>17561</v>
      </c>
      <c r="DW1303" t="s">
        <v>17561</v>
      </c>
      <c r="DX1303" t="s">
        <v>17561</v>
      </c>
      <c r="DY1303" t="s">
        <v>17561</v>
      </c>
      <c r="DZ1303" t="s">
        <v>17561</v>
      </c>
      <c r="EA1303" t="s">
        <v>17561</v>
      </c>
      <c r="EB1303" t="s">
        <v>17561</v>
      </c>
      <c r="EC1303" t="s">
        <v>17589</v>
      </c>
      <c r="ED1303" t="s">
        <v>35654</v>
      </c>
      <c r="EE1303" t="s">
        <v>35655</v>
      </c>
      <c r="EF1303" t="s">
        <v>17581</v>
      </c>
      <c r="EG1303" t="s">
        <v>18838</v>
      </c>
      <c r="EH1303" t="s">
        <v>18837</v>
      </c>
      <c r="EI1303" t="s">
        <v>17561</v>
      </c>
      <c r="EJ1303" t="s">
        <v>17576</v>
      </c>
      <c r="EK1303" t="s">
        <v>34</v>
      </c>
      <c r="EL1303">
        <v>68829</v>
      </c>
      <c r="EM1303">
        <v>23001062021</v>
      </c>
      <c r="EN1303">
        <v>2021</v>
      </c>
      <c r="EO1303" t="s">
        <v>17778</v>
      </c>
      <c r="EP1303" t="s">
        <v>17601</v>
      </c>
      <c r="EQ1303" t="s">
        <v>17561</v>
      </c>
      <c r="ER1303">
        <v>659135220</v>
      </c>
      <c r="ES1303" t="s">
        <v>17561</v>
      </c>
      <c r="ET1303" t="s">
        <v>17561</v>
      </c>
      <c r="EU1303" t="s">
        <v>17561</v>
      </c>
      <c r="EV1303" t="s">
        <v>17561</v>
      </c>
      <c r="EW1303" t="s">
        <v>17561</v>
      </c>
      <c r="EX1303">
        <v>103802</v>
      </c>
      <c r="EY1303" t="s">
        <v>9451</v>
      </c>
      <c r="EZ1303" t="s">
        <v>17603</v>
      </c>
      <c r="FA1303">
        <v>900113724</v>
      </c>
      <c r="FB1303" t="s">
        <v>17604</v>
      </c>
      <c r="FC1303">
        <v>1494794</v>
      </c>
      <c r="FD1303">
        <v>23</v>
      </c>
      <c r="FE1303">
        <v>23</v>
      </c>
      <c r="FF1303" t="s">
        <v>34</v>
      </c>
      <c r="FG1303" t="s">
        <v>17805</v>
      </c>
      <c r="FH1303">
        <v>23807</v>
      </c>
      <c r="FI1303" t="s">
        <v>17804</v>
      </c>
      <c r="FJ1303">
        <v>2304</v>
      </c>
      <c r="FK1303" t="s">
        <v>17824</v>
      </c>
      <c r="FL1303">
        <v>233451</v>
      </c>
      <c r="FM1303">
        <v>238071144133</v>
      </c>
      <c r="FN1303" t="s">
        <v>11929</v>
      </c>
      <c r="FO1303" t="s">
        <v>17606</v>
      </c>
      <c r="FP1303" t="s">
        <v>11928</v>
      </c>
      <c r="FQ1303" t="s">
        <v>26238</v>
      </c>
      <c r="FR1303">
        <v>1</v>
      </c>
      <c r="FS1303" t="s">
        <v>26239</v>
      </c>
      <c r="FT1303" t="s">
        <v>26240</v>
      </c>
      <c r="FU1303" t="s">
        <v>11927</v>
      </c>
      <c r="FV1303" t="s">
        <v>26241</v>
      </c>
      <c r="FW1303" t="s">
        <v>26242</v>
      </c>
      <c r="FX1303" t="s">
        <v>22324</v>
      </c>
      <c r="FY1303" t="s">
        <v>17561</v>
      </c>
      <c r="FZ1303" t="s">
        <v>17614</v>
      </c>
      <c r="GA1303" t="s">
        <v>17587</v>
      </c>
      <c r="GB1303" t="s">
        <v>19219</v>
      </c>
      <c r="GC1303" t="s">
        <v>9454</v>
      </c>
      <c r="GD1303" t="s">
        <v>19220</v>
      </c>
      <c r="GE1303" t="s">
        <v>17617</v>
      </c>
      <c r="GF1303" t="s">
        <v>17601</v>
      </c>
      <c r="GG1303" t="s">
        <v>17778</v>
      </c>
      <c r="GH1303" t="s">
        <v>17601</v>
      </c>
      <c r="GI1303" t="e">
        <v>#N/A</v>
      </c>
      <c r="GJ1303" t="e">
        <v>#N/A</v>
      </c>
    </row>
    <row r="1304" spans="1:192" x14ac:dyDescent="0.25">
      <c r="A1304" t="s">
        <v>34</v>
      </c>
      <c r="B1304" t="s">
        <v>35657</v>
      </c>
      <c r="C1304">
        <v>5</v>
      </c>
      <c r="D1304" t="s">
        <v>17619</v>
      </c>
      <c r="E1304">
        <v>1062537439</v>
      </c>
      <c r="F1304" t="s">
        <v>35658</v>
      </c>
      <c r="G1304" t="s">
        <v>17561</v>
      </c>
      <c r="H1304" t="s">
        <v>17561</v>
      </c>
      <c r="I1304" t="s">
        <v>17561</v>
      </c>
      <c r="J1304" t="s">
        <v>17561</v>
      </c>
      <c r="K1304" t="s">
        <v>17561</v>
      </c>
      <c r="L1304" t="s">
        <v>17562</v>
      </c>
      <c r="M1304" t="s">
        <v>20365</v>
      </c>
      <c r="N1304" t="s">
        <v>18227</v>
      </c>
      <c r="O1304" t="s">
        <v>17739</v>
      </c>
      <c r="P1304" t="s">
        <v>19157</v>
      </c>
      <c r="Q1304" t="s">
        <v>18800</v>
      </c>
      <c r="R1304">
        <v>5.5523614883422852</v>
      </c>
      <c r="S1304" t="s">
        <v>17568</v>
      </c>
      <c r="T1304">
        <v>4</v>
      </c>
      <c r="U1304">
        <v>15</v>
      </c>
      <c r="V1304">
        <v>4</v>
      </c>
      <c r="W1304">
        <v>8</v>
      </c>
      <c r="X1304">
        <v>20</v>
      </c>
      <c r="Y1304" t="s">
        <v>17574</v>
      </c>
      <c r="Z1304" t="s">
        <v>17575</v>
      </c>
      <c r="AA1304" t="s">
        <v>17576</v>
      </c>
      <c r="AB1304" t="s">
        <v>34</v>
      </c>
      <c r="AC1304" t="s">
        <v>17770</v>
      </c>
      <c r="AD1304" t="s">
        <v>17771</v>
      </c>
      <c r="AE1304" t="s">
        <v>17595</v>
      </c>
      <c r="AF1304" t="s">
        <v>36</v>
      </c>
      <c r="AG1304" t="s">
        <v>17561</v>
      </c>
      <c r="AH1304" t="s">
        <v>17561</v>
      </c>
      <c r="AI1304" t="s">
        <v>17561</v>
      </c>
      <c r="AJ1304" t="s">
        <v>17561</v>
      </c>
      <c r="AK1304" t="s">
        <v>17561</v>
      </c>
      <c r="AL1304" t="s">
        <v>17561</v>
      </c>
      <c r="AM1304" t="s">
        <v>17561</v>
      </c>
      <c r="AN1304" t="s">
        <v>17561</v>
      </c>
      <c r="AO1304" t="s">
        <v>17561</v>
      </c>
      <c r="AP1304" t="s">
        <v>17561</v>
      </c>
      <c r="AQ1304" t="s">
        <v>17561</v>
      </c>
      <c r="AR1304" t="s">
        <v>17561</v>
      </c>
      <c r="AS1304" t="s">
        <v>17561</v>
      </c>
      <c r="AT1304" t="s">
        <v>17561</v>
      </c>
      <c r="AU1304" t="s">
        <v>37</v>
      </c>
      <c r="AV1304" t="s">
        <v>17561</v>
      </c>
      <c r="AW1304" t="s">
        <v>17561</v>
      </c>
      <c r="AX1304" t="s">
        <v>17561</v>
      </c>
      <c r="AY1304" t="s">
        <v>17561</v>
      </c>
      <c r="AZ1304" t="s">
        <v>17561</v>
      </c>
      <c r="BA1304" t="s">
        <v>17561</v>
      </c>
      <c r="BB1304" t="s">
        <v>17561</v>
      </c>
      <c r="BC1304" t="s">
        <v>17561</v>
      </c>
      <c r="BD1304" t="s">
        <v>17561</v>
      </c>
      <c r="BE1304" t="s">
        <v>17561</v>
      </c>
      <c r="BF1304" t="s">
        <v>17561</v>
      </c>
      <c r="BG1304" t="s">
        <v>17561</v>
      </c>
      <c r="BH1304" t="s">
        <v>17561</v>
      </c>
      <c r="BI1304" t="s">
        <v>17561</v>
      </c>
      <c r="BJ1304" t="s">
        <v>17561</v>
      </c>
      <c r="BK1304" t="s">
        <v>17561</v>
      </c>
      <c r="BL1304" t="s">
        <v>17561</v>
      </c>
      <c r="BM1304" t="s">
        <v>17561</v>
      </c>
      <c r="BN1304" t="s">
        <v>17561</v>
      </c>
      <c r="BO1304" t="s">
        <v>17561</v>
      </c>
      <c r="BP1304" t="s">
        <v>17561</v>
      </c>
      <c r="BQ1304" t="s">
        <v>13158</v>
      </c>
      <c r="BR1304" t="s">
        <v>17627</v>
      </c>
      <c r="BS1304" t="s">
        <v>17628</v>
      </c>
      <c r="BT1304" t="s">
        <v>13158</v>
      </c>
      <c r="BU1304" t="s">
        <v>17561</v>
      </c>
      <c r="BV1304" t="s">
        <v>17572</v>
      </c>
      <c r="BW1304" t="s">
        <v>17573</v>
      </c>
      <c r="BX1304" t="s">
        <v>17574</v>
      </c>
      <c r="BY1304" t="s">
        <v>17575</v>
      </c>
      <c r="BZ1304" t="s">
        <v>17576</v>
      </c>
      <c r="CA1304" t="s">
        <v>34</v>
      </c>
      <c r="CB1304" t="s">
        <v>17577</v>
      </c>
      <c r="CC1304" t="s">
        <v>17578</v>
      </c>
      <c r="CD1304" t="s">
        <v>17579</v>
      </c>
      <c r="CE1304" t="s">
        <v>17580</v>
      </c>
      <c r="CF1304" t="s">
        <v>17561</v>
      </c>
      <c r="CG1304" t="s">
        <v>17561</v>
      </c>
      <c r="CH1304" t="s">
        <v>17561</v>
      </c>
      <c r="CI1304" t="s">
        <v>17581</v>
      </c>
      <c r="CJ1304" t="s">
        <v>17561</v>
      </c>
      <c r="CK1304" t="s">
        <v>17561</v>
      </c>
      <c r="CL1304" t="s">
        <v>17561</v>
      </c>
      <c r="CM1304" t="s">
        <v>17561</v>
      </c>
      <c r="CN1304" t="s">
        <v>17561</v>
      </c>
      <c r="CO1304" t="s">
        <v>5601</v>
      </c>
      <c r="CP1304" t="s">
        <v>33185</v>
      </c>
      <c r="CQ1304" t="s">
        <v>17561</v>
      </c>
      <c r="CR1304" t="s">
        <v>5601</v>
      </c>
      <c r="CS1304" t="s">
        <v>17561</v>
      </c>
      <c r="CT1304" t="s">
        <v>17561</v>
      </c>
      <c r="CU1304" t="s">
        <v>17561</v>
      </c>
      <c r="CV1304" t="s">
        <v>17561</v>
      </c>
      <c r="CW1304" t="s">
        <v>17561</v>
      </c>
      <c r="CX1304" t="s">
        <v>17561</v>
      </c>
      <c r="CY1304" t="s">
        <v>5600</v>
      </c>
      <c r="CZ1304" t="s">
        <v>17561</v>
      </c>
      <c r="DA1304" t="s">
        <v>35659</v>
      </c>
      <c r="DB1304">
        <v>2021</v>
      </c>
      <c r="DC1304" t="s">
        <v>18983</v>
      </c>
      <c r="DD1304" t="s">
        <v>17561</v>
      </c>
      <c r="DE1304" t="s">
        <v>17561</v>
      </c>
      <c r="DF1304" t="s">
        <v>35660</v>
      </c>
      <c r="DG1304" t="s">
        <v>17587</v>
      </c>
      <c r="DH1304" t="s">
        <v>17637</v>
      </c>
      <c r="DI1304" t="s">
        <v>17589</v>
      </c>
      <c r="DJ1304" t="s">
        <v>35661</v>
      </c>
      <c r="DK1304" t="s">
        <v>20555</v>
      </c>
      <c r="DL1304" t="s">
        <v>17739</v>
      </c>
      <c r="DM1304" t="s">
        <v>18227</v>
      </c>
      <c r="DN1304" t="s">
        <v>22639</v>
      </c>
      <c r="DO1304" t="s">
        <v>34007</v>
      </c>
      <c r="DP1304" t="s">
        <v>17595</v>
      </c>
      <c r="DQ1304" t="s">
        <v>17575</v>
      </c>
      <c r="DR1304" t="s">
        <v>17576</v>
      </c>
      <c r="DS1304" t="s">
        <v>34</v>
      </c>
      <c r="DT1304" t="s">
        <v>17770</v>
      </c>
      <c r="DU1304" t="s">
        <v>17771</v>
      </c>
      <c r="DV1304" t="s">
        <v>17561</v>
      </c>
      <c r="DW1304" t="s">
        <v>17561</v>
      </c>
      <c r="DX1304" t="s">
        <v>17561</v>
      </c>
      <c r="DY1304" t="s">
        <v>17561</v>
      </c>
      <c r="DZ1304" t="s">
        <v>17561</v>
      </c>
      <c r="EA1304" t="s">
        <v>17561</v>
      </c>
      <c r="EB1304" t="s">
        <v>17561</v>
      </c>
      <c r="EC1304" t="s">
        <v>17589</v>
      </c>
      <c r="ED1304" t="s">
        <v>35661</v>
      </c>
      <c r="EE1304" t="s">
        <v>20555</v>
      </c>
      <c r="EF1304" t="s">
        <v>17581</v>
      </c>
      <c r="EG1304" t="s">
        <v>18227</v>
      </c>
      <c r="EH1304" t="s">
        <v>17581</v>
      </c>
      <c r="EI1304" t="s">
        <v>17561</v>
      </c>
      <c r="EJ1304" t="s">
        <v>17576</v>
      </c>
      <c r="EK1304" t="s">
        <v>34</v>
      </c>
      <c r="EL1304">
        <v>65228</v>
      </c>
      <c r="EM1304">
        <v>23003562020</v>
      </c>
      <c r="EN1304">
        <v>2020</v>
      </c>
      <c r="EO1304" t="s">
        <v>18016</v>
      </c>
      <c r="EP1304" t="s">
        <v>17823</v>
      </c>
      <c r="EQ1304" t="s">
        <v>17561</v>
      </c>
      <c r="ER1304">
        <v>12507348422</v>
      </c>
      <c r="ES1304" t="s">
        <v>17561</v>
      </c>
      <c r="ET1304" t="s">
        <v>17561</v>
      </c>
      <c r="EU1304" t="s">
        <v>17561</v>
      </c>
      <c r="EV1304" t="s">
        <v>17561</v>
      </c>
      <c r="EW1304" t="s">
        <v>17561</v>
      </c>
      <c r="EX1304">
        <v>99163</v>
      </c>
      <c r="EY1304" t="s">
        <v>478</v>
      </c>
      <c r="EZ1304" t="s">
        <v>17603</v>
      </c>
      <c r="FA1304">
        <v>800205721</v>
      </c>
      <c r="FB1304" t="s">
        <v>17604</v>
      </c>
      <c r="FC1304">
        <v>1404424</v>
      </c>
      <c r="FD1304">
        <v>23</v>
      </c>
      <c r="FE1304">
        <v>23</v>
      </c>
      <c r="FF1304" t="s">
        <v>34</v>
      </c>
      <c r="FG1304" t="s">
        <v>17577</v>
      </c>
      <c r="FH1304">
        <v>23574</v>
      </c>
      <c r="FI1304" t="s">
        <v>17579</v>
      </c>
      <c r="FJ1304">
        <v>2301</v>
      </c>
      <c r="FK1304" t="s">
        <v>17605</v>
      </c>
      <c r="FL1304">
        <v>134414</v>
      </c>
      <c r="FM1304">
        <v>2357400073129</v>
      </c>
      <c r="FN1304" t="s">
        <v>2678</v>
      </c>
      <c r="FO1304" t="s">
        <v>17606</v>
      </c>
      <c r="FP1304" t="s">
        <v>5599</v>
      </c>
      <c r="FQ1304" t="s">
        <v>18018</v>
      </c>
      <c r="FR1304">
        <v>1</v>
      </c>
      <c r="FS1304" t="s">
        <v>18992</v>
      </c>
      <c r="FT1304" t="s">
        <v>18993</v>
      </c>
      <c r="FU1304" t="s">
        <v>5598</v>
      </c>
      <c r="FV1304" t="s">
        <v>17611</v>
      </c>
      <c r="FW1304" t="s">
        <v>17612</v>
      </c>
      <c r="FX1304" t="s">
        <v>18994</v>
      </c>
      <c r="FY1304" t="s">
        <v>17561</v>
      </c>
      <c r="FZ1304" t="s">
        <v>17614</v>
      </c>
      <c r="GA1304" t="s">
        <v>17587</v>
      </c>
      <c r="GB1304" t="s">
        <v>17831</v>
      </c>
      <c r="GC1304" t="s">
        <v>2564</v>
      </c>
      <c r="GD1304" t="s">
        <v>17561</v>
      </c>
      <c r="GE1304" t="s">
        <v>17617</v>
      </c>
      <c r="GF1304" t="s">
        <v>17601</v>
      </c>
      <c r="GG1304" t="s">
        <v>17809</v>
      </c>
      <c r="GH1304" t="s">
        <v>17601</v>
      </c>
      <c r="GI1304" t="e">
        <v>#N/A</v>
      </c>
      <c r="GJ1304" t="e">
        <v>#N/A</v>
      </c>
    </row>
    <row r="1305" spans="1:192" x14ac:dyDescent="0.25">
      <c r="A1305" t="s">
        <v>34</v>
      </c>
      <c r="B1305" t="s">
        <v>35662</v>
      </c>
      <c r="C1305">
        <v>5</v>
      </c>
      <c r="D1305" t="s">
        <v>17619</v>
      </c>
      <c r="E1305">
        <v>1107988017</v>
      </c>
      <c r="F1305" t="s">
        <v>35663</v>
      </c>
      <c r="G1305" t="s">
        <v>17561</v>
      </c>
      <c r="H1305" t="s">
        <v>17561</v>
      </c>
      <c r="I1305" t="s">
        <v>17561</v>
      </c>
      <c r="J1305" t="s">
        <v>17561</v>
      </c>
      <c r="K1305" t="s">
        <v>17561</v>
      </c>
      <c r="L1305" t="s">
        <v>17562</v>
      </c>
      <c r="M1305" t="s">
        <v>35664</v>
      </c>
      <c r="N1305" t="s">
        <v>17646</v>
      </c>
      <c r="O1305" t="s">
        <v>25537</v>
      </c>
      <c r="P1305" t="s">
        <v>35665</v>
      </c>
      <c r="Q1305" t="s">
        <v>19224</v>
      </c>
      <c r="R1305">
        <v>5.3634495735168457</v>
      </c>
      <c r="S1305" t="s">
        <v>17568</v>
      </c>
      <c r="T1305">
        <v>3</v>
      </c>
      <c r="U1305">
        <v>7</v>
      </c>
      <c r="V1305">
        <v>4</v>
      </c>
      <c r="W1305">
        <v>6</v>
      </c>
      <c r="X1305">
        <v>12</v>
      </c>
      <c r="Y1305" t="s">
        <v>17574</v>
      </c>
      <c r="Z1305" t="s">
        <v>17575</v>
      </c>
      <c r="AA1305" t="s">
        <v>18619</v>
      </c>
      <c r="AB1305" t="s">
        <v>18620</v>
      </c>
      <c r="AC1305" t="s">
        <v>35666</v>
      </c>
      <c r="AD1305" t="s">
        <v>35667</v>
      </c>
      <c r="AE1305" t="s">
        <v>17595</v>
      </c>
      <c r="AF1305" t="s">
        <v>36</v>
      </c>
      <c r="AG1305" t="s">
        <v>17561</v>
      </c>
      <c r="AH1305" t="s">
        <v>17561</v>
      </c>
      <c r="AI1305" t="s">
        <v>17561</v>
      </c>
      <c r="AJ1305" t="s">
        <v>17561</v>
      </c>
      <c r="AK1305" t="s">
        <v>17561</v>
      </c>
      <c r="AL1305" t="s">
        <v>17561</v>
      </c>
      <c r="AM1305" t="s">
        <v>17561</v>
      </c>
      <c r="AN1305" t="s">
        <v>17561</v>
      </c>
      <c r="AO1305" t="s">
        <v>17561</v>
      </c>
      <c r="AP1305" t="s">
        <v>17561</v>
      </c>
      <c r="AQ1305" t="s">
        <v>17561</v>
      </c>
      <c r="AR1305" t="s">
        <v>17561</v>
      </c>
      <c r="AS1305" t="s">
        <v>17561</v>
      </c>
      <c r="AT1305" t="s">
        <v>17561</v>
      </c>
      <c r="AU1305" t="s">
        <v>37</v>
      </c>
      <c r="AV1305" t="s">
        <v>17561</v>
      </c>
      <c r="AW1305" t="s">
        <v>17561</v>
      </c>
      <c r="AX1305" t="s">
        <v>17561</v>
      </c>
      <c r="AY1305" t="s">
        <v>17561</v>
      </c>
      <c r="AZ1305" t="s">
        <v>17561</v>
      </c>
      <c r="BA1305" t="s">
        <v>17561</v>
      </c>
      <c r="BB1305" t="s">
        <v>17561</v>
      </c>
      <c r="BC1305" t="s">
        <v>17561</v>
      </c>
      <c r="BD1305" t="s">
        <v>17561</v>
      </c>
      <c r="BE1305" t="s">
        <v>17561</v>
      </c>
      <c r="BF1305" t="s">
        <v>17561</v>
      </c>
      <c r="BG1305" t="s">
        <v>17561</v>
      </c>
      <c r="BH1305" t="s">
        <v>17561</v>
      </c>
      <c r="BI1305" t="s">
        <v>17561</v>
      </c>
      <c r="BJ1305" t="s">
        <v>17561</v>
      </c>
      <c r="BK1305" t="s">
        <v>17561</v>
      </c>
      <c r="BL1305" t="s">
        <v>17561</v>
      </c>
      <c r="BM1305" t="s">
        <v>17561</v>
      </c>
      <c r="BN1305" t="s">
        <v>17561</v>
      </c>
      <c r="BO1305" t="s">
        <v>17561</v>
      </c>
      <c r="BP1305" t="s">
        <v>17561</v>
      </c>
      <c r="BQ1305" t="s">
        <v>13158</v>
      </c>
      <c r="BR1305" t="s">
        <v>17627</v>
      </c>
      <c r="BS1305" t="s">
        <v>17628</v>
      </c>
      <c r="BT1305" t="s">
        <v>13158</v>
      </c>
      <c r="BU1305" t="s">
        <v>17561</v>
      </c>
      <c r="BV1305" t="s">
        <v>17572</v>
      </c>
      <c r="BW1305" t="s">
        <v>17628</v>
      </c>
      <c r="BX1305" t="s">
        <v>17574</v>
      </c>
      <c r="BY1305" t="s">
        <v>17575</v>
      </c>
      <c r="BZ1305" t="s">
        <v>17576</v>
      </c>
      <c r="CA1305" t="s">
        <v>34</v>
      </c>
      <c r="CB1305" t="s">
        <v>18460</v>
      </c>
      <c r="CC1305" t="s">
        <v>18457</v>
      </c>
      <c r="CD1305" t="s">
        <v>18458</v>
      </c>
      <c r="CE1305" t="s">
        <v>17773</v>
      </c>
      <c r="CF1305" t="s">
        <v>17561</v>
      </c>
      <c r="CG1305" t="s">
        <v>18461</v>
      </c>
      <c r="CH1305" t="s">
        <v>18462</v>
      </c>
      <c r="CI1305" t="s">
        <v>17742</v>
      </c>
      <c r="CJ1305" t="s">
        <v>17561</v>
      </c>
      <c r="CK1305" t="s">
        <v>17561</v>
      </c>
      <c r="CL1305" t="s">
        <v>17561</v>
      </c>
      <c r="CM1305" t="s">
        <v>17561</v>
      </c>
      <c r="CN1305" t="s">
        <v>17561</v>
      </c>
      <c r="CO1305" t="s">
        <v>17561</v>
      </c>
      <c r="CP1305" t="s">
        <v>17561</v>
      </c>
      <c r="CQ1305" t="s">
        <v>17561</v>
      </c>
      <c r="CR1305" t="s">
        <v>35668</v>
      </c>
      <c r="CS1305" t="s">
        <v>17561</v>
      </c>
      <c r="CT1305" t="s">
        <v>35669</v>
      </c>
      <c r="CU1305" t="s">
        <v>26738</v>
      </c>
      <c r="CV1305" t="s">
        <v>17581</v>
      </c>
      <c r="CW1305" t="s">
        <v>20406</v>
      </c>
      <c r="CX1305" t="s">
        <v>35670</v>
      </c>
      <c r="CY1305" t="s">
        <v>35671</v>
      </c>
      <c r="CZ1305" t="s">
        <v>17561</v>
      </c>
      <c r="DA1305" t="s">
        <v>35672</v>
      </c>
      <c r="DB1305">
        <v>2021</v>
      </c>
      <c r="DC1305" t="s">
        <v>17635</v>
      </c>
      <c r="DD1305" t="s">
        <v>17561</v>
      </c>
      <c r="DE1305" t="s">
        <v>17561</v>
      </c>
      <c r="DF1305" t="s">
        <v>35673</v>
      </c>
      <c r="DG1305" t="s">
        <v>17587</v>
      </c>
      <c r="DH1305" t="s">
        <v>17637</v>
      </c>
      <c r="DI1305" t="s">
        <v>17589</v>
      </c>
      <c r="DJ1305" t="s">
        <v>35674</v>
      </c>
      <c r="DK1305" t="s">
        <v>18098</v>
      </c>
      <c r="DL1305" t="s">
        <v>19233</v>
      </c>
      <c r="DM1305" t="s">
        <v>17646</v>
      </c>
      <c r="DN1305" t="s">
        <v>19090</v>
      </c>
      <c r="DO1305" t="s">
        <v>35675</v>
      </c>
      <c r="DP1305" t="s">
        <v>17595</v>
      </c>
      <c r="DQ1305" t="s">
        <v>17575</v>
      </c>
      <c r="DR1305" t="s">
        <v>18619</v>
      </c>
      <c r="DS1305" t="s">
        <v>18620</v>
      </c>
      <c r="DT1305" t="s">
        <v>35666</v>
      </c>
      <c r="DU1305" t="s">
        <v>35667</v>
      </c>
      <c r="DV1305" t="s">
        <v>17589</v>
      </c>
      <c r="DW1305" t="s">
        <v>35676</v>
      </c>
      <c r="DX1305" t="s">
        <v>35677</v>
      </c>
      <c r="DY1305" t="s">
        <v>17581</v>
      </c>
      <c r="DZ1305" t="s">
        <v>35664</v>
      </c>
      <c r="EA1305" t="s">
        <v>35678</v>
      </c>
      <c r="EB1305" t="s">
        <v>35679</v>
      </c>
      <c r="EC1305" t="s">
        <v>17589</v>
      </c>
      <c r="ED1305" t="s">
        <v>35674</v>
      </c>
      <c r="EE1305" t="s">
        <v>18098</v>
      </c>
      <c r="EF1305" t="s">
        <v>19233</v>
      </c>
      <c r="EG1305" t="s">
        <v>17646</v>
      </c>
      <c r="EH1305" t="s">
        <v>19090</v>
      </c>
      <c r="EI1305" t="s">
        <v>35679</v>
      </c>
      <c r="EJ1305" t="s">
        <v>17576</v>
      </c>
      <c r="EK1305" t="s">
        <v>34</v>
      </c>
      <c r="EL1305">
        <v>66852</v>
      </c>
      <c r="EM1305">
        <v>23000662021</v>
      </c>
      <c r="EN1305">
        <v>2021</v>
      </c>
      <c r="EO1305" t="s">
        <v>18292</v>
      </c>
      <c r="EP1305" t="s">
        <v>17601</v>
      </c>
      <c r="EQ1305" t="s">
        <v>17561</v>
      </c>
      <c r="ER1305">
        <v>6832030764</v>
      </c>
      <c r="ES1305" t="s">
        <v>17602</v>
      </c>
      <c r="ET1305" t="s">
        <v>18292</v>
      </c>
      <c r="EU1305" t="s">
        <v>17601</v>
      </c>
      <c r="EV1305" t="s">
        <v>17561</v>
      </c>
      <c r="EW1305" t="s">
        <v>17561</v>
      </c>
      <c r="EX1305">
        <v>101938</v>
      </c>
      <c r="EY1305" t="s">
        <v>1092</v>
      </c>
      <c r="EZ1305" t="s">
        <v>17603</v>
      </c>
      <c r="FA1305">
        <v>806014866</v>
      </c>
      <c r="FB1305" t="s">
        <v>18185</v>
      </c>
      <c r="FC1305">
        <v>1455313</v>
      </c>
      <c r="FD1305">
        <v>23</v>
      </c>
      <c r="FE1305">
        <v>23</v>
      </c>
      <c r="FF1305" t="s">
        <v>34</v>
      </c>
      <c r="FG1305" t="s">
        <v>18460</v>
      </c>
      <c r="FH1305">
        <v>23855</v>
      </c>
      <c r="FI1305" t="s">
        <v>18458</v>
      </c>
      <c r="FJ1305">
        <v>2304</v>
      </c>
      <c r="FK1305" t="s">
        <v>17824</v>
      </c>
      <c r="FL1305">
        <v>172498</v>
      </c>
      <c r="FM1305">
        <v>2385500111048</v>
      </c>
      <c r="FN1305" t="s">
        <v>2042</v>
      </c>
      <c r="FO1305" t="s">
        <v>17789</v>
      </c>
      <c r="FP1305" t="s">
        <v>2041</v>
      </c>
      <c r="FQ1305" t="s">
        <v>19480</v>
      </c>
      <c r="FR1305">
        <v>1</v>
      </c>
      <c r="FS1305" t="s">
        <v>35680</v>
      </c>
      <c r="FT1305" t="s">
        <v>35681</v>
      </c>
      <c r="FU1305" t="s">
        <v>2040</v>
      </c>
      <c r="FV1305" t="s">
        <v>18653</v>
      </c>
      <c r="FW1305" t="s">
        <v>25556</v>
      </c>
      <c r="FX1305" t="s">
        <v>20416</v>
      </c>
      <c r="FY1305" t="s">
        <v>17561</v>
      </c>
      <c r="FZ1305" t="s">
        <v>17614</v>
      </c>
      <c r="GA1305" t="s">
        <v>17587</v>
      </c>
      <c r="GB1305" t="s">
        <v>17796</v>
      </c>
      <c r="GC1305" t="s">
        <v>237</v>
      </c>
      <c r="GD1305" t="s">
        <v>17561</v>
      </c>
      <c r="GE1305" t="s">
        <v>17617</v>
      </c>
      <c r="GF1305" t="s">
        <v>17601</v>
      </c>
      <c r="GG1305" t="s">
        <v>18292</v>
      </c>
      <c r="GH1305" t="s">
        <v>17601</v>
      </c>
      <c r="GI1305" t="e">
        <v>#N/A</v>
      </c>
      <c r="GJ1305" t="e">
        <v>#N/A</v>
      </c>
    </row>
    <row r="1306" spans="1:192" x14ac:dyDescent="0.25">
      <c r="A1306" t="s">
        <v>34</v>
      </c>
      <c r="B1306" t="s">
        <v>35682</v>
      </c>
      <c r="C1306">
        <v>5</v>
      </c>
      <c r="D1306" t="s">
        <v>17619</v>
      </c>
      <c r="E1306">
        <v>1065379779</v>
      </c>
      <c r="F1306" t="s">
        <v>35683</v>
      </c>
      <c r="G1306" t="s">
        <v>35684</v>
      </c>
      <c r="H1306" t="s">
        <v>17576</v>
      </c>
      <c r="I1306" t="s">
        <v>34</v>
      </c>
      <c r="J1306" t="s">
        <v>17770</v>
      </c>
      <c r="K1306" t="s">
        <v>17771</v>
      </c>
      <c r="L1306" t="s">
        <v>17562</v>
      </c>
      <c r="M1306" t="s">
        <v>17664</v>
      </c>
      <c r="N1306" t="s">
        <v>17646</v>
      </c>
      <c r="O1306" t="s">
        <v>19398</v>
      </c>
      <c r="P1306" t="s">
        <v>19599</v>
      </c>
      <c r="Q1306" t="s">
        <v>20039</v>
      </c>
      <c r="R1306">
        <v>5.2457222938537598</v>
      </c>
      <c r="S1306" t="s">
        <v>17568</v>
      </c>
      <c r="T1306">
        <v>3</v>
      </c>
      <c r="U1306">
        <v>0</v>
      </c>
      <c r="V1306">
        <v>4</v>
      </c>
      <c r="W1306">
        <v>4</v>
      </c>
      <c r="X1306">
        <v>0</v>
      </c>
      <c r="Y1306" t="s">
        <v>17574</v>
      </c>
      <c r="Z1306" t="s">
        <v>17575</v>
      </c>
      <c r="AA1306" t="s">
        <v>17576</v>
      </c>
      <c r="AB1306" t="s">
        <v>34</v>
      </c>
      <c r="AC1306" t="s">
        <v>17770</v>
      </c>
      <c r="AD1306" t="s">
        <v>17771</v>
      </c>
      <c r="AE1306" t="s">
        <v>17571</v>
      </c>
      <c r="AF1306" t="s">
        <v>36</v>
      </c>
      <c r="AG1306" t="s">
        <v>17561</v>
      </c>
      <c r="AH1306" t="s">
        <v>17561</v>
      </c>
      <c r="AI1306" t="s">
        <v>17561</v>
      </c>
      <c r="AJ1306" t="s">
        <v>17561</v>
      </c>
      <c r="AK1306" t="s">
        <v>17561</v>
      </c>
      <c r="AL1306" t="s">
        <v>17561</v>
      </c>
      <c r="AM1306" t="s">
        <v>17561</v>
      </c>
      <c r="AN1306" t="s">
        <v>17561</v>
      </c>
      <c r="AO1306" t="s">
        <v>17561</v>
      </c>
      <c r="AP1306" t="s">
        <v>17561</v>
      </c>
      <c r="AQ1306" t="s">
        <v>17561</v>
      </c>
      <c r="AR1306" t="s">
        <v>17561</v>
      </c>
      <c r="AS1306" t="s">
        <v>17561</v>
      </c>
      <c r="AT1306" t="s">
        <v>17561</v>
      </c>
      <c r="AU1306" t="s">
        <v>37</v>
      </c>
      <c r="AV1306" t="s">
        <v>17561</v>
      </c>
      <c r="AW1306" t="s">
        <v>17561</v>
      </c>
      <c r="AX1306" t="s">
        <v>17561</v>
      </c>
      <c r="AY1306" t="s">
        <v>17561</v>
      </c>
      <c r="AZ1306" t="s">
        <v>17561</v>
      </c>
      <c r="BA1306" t="s">
        <v>17561</v>
      </c>
      <c r="BB1306" t="s">
        <v>17561</v>
      </c>
      <c r="BC1306" t="s">
        <v>17561</v>
      </c>
      <c r="BD1306" t="s">
        <v>17561</v>
      </c>
      <c r="BE1306" t="s">
        <v>17561</v>
      </c>
      <c r="BF1306" t="s">
        <v>17561</v>
      </c>
      <c r="BG1306" t="s">
        <v>17561</v>
      </c>
      <c r="BH1306" t="s">
        <v>17561</v>
      </c>
      <c r="BI1306" t="s">
        <v>17561</v>
      </c>
      <c r="BJ1306" t="s">
        <v>17561</v>
      </c>
      <c r="BK1306" t="s">
        <v>17561</v>
      </c>
      <c r="BL1306" t="s">
        <v>17561</v>
      </c>
      <c r="BM1306" t="s">
        <v>17561</v>
      </c>
      <c r="BN1306" t="s">
        <v>17561</v>
      </c>
      <c r="BO1306" t="s">
        <v>17561</v>
      </c>
      <c r="BP1306" t="s">
        <v>17561</v>
      </c>
      <c r="BQ1306" t="s">
        <v>13158</v>
      </c>
      <c r="BR1306" t="s">
        <v>17627</v>
      </c>
      <c r="BS1306" t="s">
        <v>17628</v>
      </c>
      <c r="BT1306" t="s">
        <v>13158</v>
      </c>
      <c r="BU1306" t="s">
        <v>17561</v>
      </c>
      <c r="BV1306" t="s">
        <v>37</v>
      </c>
      <c r="BW1306" t="s">
        <v>17573</v>
      </c>
      <c r="BX1306" t="s">
        <v>17574</v>
      </c>
      <c r="BY1306" t="s">
        <v>17575</v>
      </c>
      <c r="BZ1306" t="s">
        <v>17576</v>
      </c>
      <c r="CA1306" t="s">
        <v>34</v>
      </c>
      <c r="CB1306" t="s">
        <v>18247</v>
      </c>
      <c r="CC1306" t="s">
        <v>18248</v>
      </c>
      <c r="CD1306" t="s">
        <v>18249</v>
      </c>
      <c r="CE1306" t="s">
        <v>17773</v>
      </c>
      <c r="CF1306" t="s">
        <v>17714</v>
      </c>
      <c r="CG1306" t="s">
        <v>18250</v>
      </c>
      <c r="CH1306" t="s">
        <v>18249</v>
      </c>
      <c r="CI1306" t="s">
        <v>17742</v>
      </c>
      <c r="CJ1306" t="s">
        <v>17561</v>
      </c>
      <c r="CK1306" t="s">
        <v>17561</v>
      </c>
      <c r="CL1306" t="s">
        <v>17561</v>
      </c>
      <c r="CM1306" t="s">
        <v>17561</v>
      </c>
      <c r="CN1306" t="s">
        <v>17561</v>
      </c>
      <c r="CO1306" t="s">
        <v>17561</v>
      </c>
      <c r="CP1306" t="s">
        <v>17561</v>
      </c>
      <c r="CQ1306" t="s">
        <v>17561</v>
      </c>
      <c r="CR1306" t="s">
        <v>7316</v>
      </c>
      <c r="CS1306" t="s">
        <v>17561</v>
      </c>
      <c r="CT1306" t="s">
        <v>17561</v>
      </c>
      <c r="CU1306" t="s">
        <v>17561</v>
      </c>
      <c r="CV1306" t="s">
        <v>17561</v>
      </c>
      <c r="CW1306" t="s">
        <v>17561</v>
      </c>
      <c r="CX1306" t="s">
        <v>17561</v>
      </c>
      <c r="CY1306" t="s">
        <v>7315</v>
      </c>
      <c r="CZ1306" t="s">
        <v>17561</v>
      </c>
      <c r="DA1306" t="s">
        <v>35685</v>
      </c>
      <c r="DB1306">
        <v>2021</v>
      </c>
      <c r="DC1306" t="s">
        <v>18056</v>
      </c>
      <c r="DD1306" t="s">
        <v>17561</v>
      </c>
      <c r="DE1306" t="s">
        <v>17561</v>
      </c>
      <c r="DF1306" t="s">
        <v>35686</v>
      </c>
      <c r="DG1306" t="s">
        <v>17587</v>
      </c>
      <c r="DH1306" t="s">
        <v>18439</v>
      </c>
      <c r="DI1306" t="s">
        <v>17589</v>
      </c>
      <c r="DJ1306" t="s">
        <v>35687</v>
      </c>
      <c r="DK1306" t="s">
        <v>35688</v>
      </c>
      <c r="DL1306" t="s">
        <v>17581</v>
      </c>
      <c r="DM1306" t="s">
        <v>17646</v>
      </c>
      <c r="DN1306" t="s">
        <v>18364</v>
      </c>
      <c r="DO1306" t="s">
        <v>35689</v>
      </c>
      <c r="DP1306" t="s">
        <v>17595</v>
      </c>
      <c r="DQ1306" t="s">
        <v>17575</v>
      </c>
      <c r="DR1306" t="s">
        <v>17576</v>
      </c>
      <c r="DS1306" t="s">
        <v>34</v>
      </c>
      <c r="DT1306" t="s">
        <v>18248</v>
      </c>
      <c r="DU1306" t="s">
        <v>18249</v>
      </c>
      <c r="DV1306" t="s">
        <v>17589</v>
      </c>
      <c r="DW1306" t="s">
        <v>35690</v>
      </c>
      <c r="DX1306" t="s">
        <v>35691</v>
      </c>
      <c r="DY1306" t="s">
        <v>17581</v>
      </c>
      <c r="DZ1306" t="s">
        <v>17664</v>
      </c>
      <c r="EA1306" t="s">
        <v>35692</v>
      </c>
      <c r="EB1306" t="s">
        <v>35693</v>
      </c>
      <c r="EC1306" t="s">
        <v>17589</v>
      </c>
      <c r="ED1306" t="s">
        <v>35687</v>
      </c>
      <c r="EE1306" t="s">
        <v>35688</v>
      </c>
      <c r="EF1306" t="s">
        <v>17581</v>
      </c>
      <c r="EG1306" t="s">
        <v>17646</v>
      </c>
      <c r="EH1306" t="s">
        <v>18364</v>
      </c>
      <c r="EI1306" t="s">
        <v>35693</v>
      </c>
      <c r="EJ1306" t="s">
        <v>17576</v>
      </c>
      <c r="EK1306" t="s">
        <v>34</v>
      </c>
      <c r="EL1306">
        <v>68923</v>
      </c>
      <c r="EM1306">
        <v>23001042021</v>
      </c>
      <c r="EN1306">
        <v>2021</v>
      </c>
      <c r="EO1306" t="s">
        <v>18056</v>
      </c>
      <c r="EP1306" t="s">
        <v>17601</v>
      </c>
      <c r="EQ1306" t="s">
        <v>17561</v>
      </c>
      <c r="ER1306">
        <v>4520499607</v>
      </c>
      <c r="ES1306" t="s">
        <v>17561</v>
      </c>
      <c r="ET1306" t="s">
        <v>17561</v>
      </c>
      <c r="EU1306" t="s">
        <v>17561</v>
      </c>
      <c r="EV1306" t="s">
        <v>17561</v>
      </c>
      <c r="EW1306" t="s">
        <v>17561</v>
      </c>
      <c r="EX1306">
        <v>103903</v>
      </c>
      <c r="EY1306" t="s">
        <v>1846</v>
      </c>
      <c r="EZ1306" t="s">
        <v>17603</v>
      </c>
      <c r="FA1306">
        <v>900479920</v>
      </c>
      <c r="FB1306" t="s">
        <v>17696</v>
      </c>
      <c r="FC1306">
        <v>1495070</v>
      </c>
      <c r="FD1306">
        <v>23</v>
      </c>
      <c r="FE1306">
        <v>23</v>
      </c>
      <c r="FF1306" t="s">
        <v>34</v>
      </c>
      <c r="FG1306" t="s">
        <v>18247</v>
      </c>
      <c r="FH1306">
        <v>23464</v>
      </c>
      <c r="FI1306" t="s">
        <v>18249</v>
      </c>
      <c r="FJ1306">
        <v>2306</v>
      </c>
      <c r="FK1306" t="s">
        <v>18064</v>
      </c>
      <c r="FL1306">
        <v>205715</v>
      </c>
      <c r="FM1306">
        <v>234641116439</v>
      </c>
      <c r="FN1306" t="s">
        <v>7275</v>
      </c>
      <c r="FO1306" t="s">
        <v>17789</v>
      </c>
      <c r="FP1306" t="s">
        <v>27280</v>
      </c>
      <c r="FQ1306" t="s">
        <v>17790</v>
      </c>
      <c r="FR1306">
        <v>1</v>
      </c>
      <c r="FS1306" t="s">
        <v>20151</v>
      </c>
      <c r="FT1306" t="s">
        <v>27281</v>
      </c>
      <c r="FU1306" t="s">
        <v>7273</v>
      </c>
      <c r="FV1306" t="s">
        <v>27282</v>
      </c>
      <c r="FW1306" t="s">
        <v>27283</v>
      </c>
      <c r="FX1306" t="s">
        <v>27284</v>
      </c>
      <c r="FY1306" t="s">
        <v>17561</v>
      </c>
      <c r="FZ1306" t="s">
        <v>17614</v>
      </c>
      <c r="GA1306" t="s">
        <v>17587</v>
      </c>
      <c r="GB1306" t="s">
        <v>17615</v>
      </c>
      <c r="GC1306" t="s">
        <v>17616</v>
      </c>
      <c r="GD1306" t="s">
        <v>17561</v>
      </c>
      <c r="GE1306" t="s">
        <v>17617</v>
      </c>
      <c r="GF1306" t="s">
        <v>17601</v>
      </c>
      <c r="GG1306" t="s">
        <v>18056</v>
      </c>
      <c r="GH1306" t="s">
        <v>17601</v>
      </c>
      <c r="GI1306" t="e">
        <v>#N/A</v>
      </c>
      <c r="GJ1306" t="e">
        <v>#N/A</v>
      </c>
    </row>
    <row r="1307" spans="1:192" x14ac:dyDescent="0.25">
      <c r="A1307" t="s">
        <v>34</v>
      </c>
      <c r="B1307" t="s">
        <v>35694</v>
      </c>
      <c r="C1307">
        <v>5</v>
      </c>
      <c r="D1307" t="s">
        <v>17619</v>
      </c>
      <c r="E1307">
        <v>1066576026</v>
      </c>
      <c r="F1307" t="s">
        <v>35695</v>
      </c>
      <c r="G1307" t="s">
        <v>17561</v>
      </c>
      <c r="H1307" t="s">
        <v>17561</v>
      </c>
      <c r="I1307" t="s">
        <v>17561</v>
      </c>
      <c r="J1307" t="s">
        <v>17561</v>
      </c>
      <c r="K1307" t="s">
        <v>17561</v>
      </c>
      <c r="L1307" t="s">
        <v>17562</v>
      </c>
      <c r="M1307" t="s">
        <v>30888</v>
      </c>
      <c r="N1307" t="s">
        <v>35696</v>
      </c>
      <c r="O1307" t="s">
        <v>35697</v>
      </c>
      <c r="P1307" t="s">
        <v>35698</v>
      </c>
      <c r="Q1307" t="s">
        <v>20195</v>
      </c>
      <c r="R1307">
        <v>5.0102667808532715</v>
      </c>
      <c r="S1307" t="s">
        <v>17868</v>
      </c>
      <c r="T1307">
        <v>9</v>
      </c>
      <c r="U1307">
        <v>0</v>
      </c>
      <c r="V1307">
        <v>4</v>
      </c>
      <c r="W1307">
        <v>2</v>
      </c>
      <c r="X1307">
        <v>3</v>
      </c>
      <c r="Y1307" t="s">
        <v>17574</v>
      </c>
      <c r="Z1307" t="s">
        <v>17575</v>
      </c>
      <c r="AA1307" t="s">
        <v>17576</v>
      </c>
      <c r="AB1307" t="s">
        <v>34</v>
      </c>
      <c r="AC1307" t="s">
        <v>17971</v>
      </c>
      <c r="AD1307" t="s">
        <v>17972</v>
      </c>
      <c r="AE1307" t="s">
        <v>17595</v>
      </c>
      <c r="AF1307" t="s">
        <v>36</v>
      </c>
      <c r="AG1307" t="s">
        <v>17561</v>
      </c>
      <c r="AH1307" t="s">
        <v>17561</v>
      </c>
      <c r="AI1307" t="s">
        <v>17561</v>
      </c>
      <c r="AJ1307" t="s">
        <v>17561</v>
      </c>
      <c r="AK1307" t="s">
        <v>17561</v>
      </c>
      <c r="AL1307" t="s">
        <v>17561</v>
      </c>
      <c r="AM1307" t="s">
        <v>17561</v>
      </c>
      <c r="AN1307" t="s">
        <v>17561</v>
      </c>
      <c r="AO1307" t="s">
        <v>17561</v>
      </c>
      <c r="AP1307" t="s">
        <v>17561</v>
      </c>
      <c r="AQ1307" t="s">
        <v>17561</v>
      </c>
      <c r="AR1307" t="s">
        <v>17561</v>
      </c>
      <c r="AS1307" t="s">
        <v>17561</v>
      </c>
      <c r="AT1307" t="s">
        <v>17561</v>
      </c>
      <c r="AU1307" t="s">
        <v>37</v>
      </c>
      <c r="AV1307" t="s">
        <v>17561</v>
      </c>
      <c r="AW1307" t="s">
        <v>17561</v>
      </c>
      <c r="AX1307" t="s">
        <v>17561</v>
      </c>
      <c r="AY1307" t="s">
        <v>17561</v>
      </c>
      <c r="AZ1307" t="s">
        <v>17561</v>
      </c>
      <c r="BA1307" t="s">
        <v>17561</v>
      </c>
      <c r="BB1307" t="s">
        <v>17561</v>
      </c>
      <c r="BC1307" t="s">
        <v>17561</v>
      </c>
      <c r="BD1307" t="s">
        <v>17561</v>
      </c>
      <c r="BE1307" t="s">
        <v>17561</v>
      </c>
      <c r="BF1307" t="s">
        <v>17561</v>
      </c>
      <c r="BG1307" t="s">
        <v>17561</v>
      </c>
      <c r="BH1307" t="s">
        <v>17561</v>
      </c>
      <c r="BI1307" t="s">
        <v>17561</v>
      </c>
      <c r="BJ1307" t="s">
        <v>17561</v>
      </c>
      <c r="BK1307" t="s">
        <v>17561</v>
      </c>
      <c r="BL1307" t="s">
        <v>17561</v>
      </c>
      <c r="BM1307" t="s">
        <v>17561</v>
      </c>
      <c r="BN1307" t="s">
        <v>17561</v>
      </c>
      <c r="BO1307" t="s">
        <v>17561</v>
      </c>
      <c r="BP1307" t="s">
        <v>17561</v>
      </c>
      <c r="BQ1307" t="s">
        <v>17628</v>
      </c>
      <c r="BR1307" t="s">
        <v>17627</v>
      </c>
      <c r="BS1307" t="s">
        <v>17628</v>
      </c>
      <c r="BT1307" t="s">
        <v>13158</v>
      </c>
      <c r="BU1307" t="s">
        <v>17742</v>
      </c>
      <c r="BV1307" t="s">
        <v>37</v>
      </c>
      <c r="BW1307" t="s">
        <v>17573</v>
      </c>
      <c r="BX1307" t="s">
        <v>17574</v>
      </c>
      <c r="BY1307" t="s">
        <v>17575</v>
      </c>
      <c r="BZ1307" t="s">
        <v>17576</v>
      </c>
      <c r="CA1307" t="s">
        <v>34</v>
      </c>
      <c r="CB1307" t="s">
        <v>17970</v>
      </c>
      <c r="CC1307" t="s">
        <v>17971</v>
      </c>
      <c r="CD1307" t="s">
        <v>17972</v>
      </c>
      <c r="CE1307" t="s">
        <v>17580</v>
      </c>
      <c r="CF1307" t="s">
        <v>17561</v>
      </c>
      <c r="CG1307" t="s">
        <v>17561</v>
      </c>
      <c r="CH1307" t="s">
        <v>17561</v>
      </c>
      <c r="CI1307" t="s">
        <v>17581</v>
      </c>
      <c r="CJ1307" t="s">
        <v>17561</v>
      </c>
      <c r="CK1307" t="s">
        <v>17561</v>
      </c>
      <c r="CL1307" t="s">
        <v>17561</v>
      </c>
      <c r="CM1307" t="s">
        <v>17561</v>
      </c>
      <c r="CN1307" t="s">
        <v>17561</v>
      </c>
      <c r="CO1307" t="s">
        <v>891</v>
      </c>
      <c r="CP1307" t="s">
        <v>891</v>
      </c>
      <c r="CQ1307" t="s">
        <v>24356</v>
      </c>
      <c r="CR1307" t="s">
        <v>24356</v>
      </c>
      <c r="CS1307" t="s">
        <v>17561</v>
      </c>
      <c r="CT1307" t="s">
        <v>17561</v>
      </c>
      <c r="CU1307" t="s">
        <v>17561</v>
      </c>
      <c r="CV1307" t="s">
        <v>17561</v>
      </c>
      <c r="CW1307" t="s">
        <v>17561</v>
      </c>
      <c r="CX1307" t="s">
        <v>17561</v>
      </c>
      <c r="CY1307" t="s">
        <v>35699</v>
      </c>
      <c r="CZ1307" t="s">
        <v>17561</v>
      </c>
      <c r="DA1307" t="s">
        <v>35700</v>
      </c>
      <c r="DB1307">
        <v>2021</v>
      </c>
      <c r="DC1307" t="s">
        <v>17809</v>
      </c>
      <c r="DD1307" t="s">
        <v>17561</v>
      </c>
      <c r="DE1307" t="s">
        <v>17561</v>
      </c>
      <c r="DF1307" t="s">
        <v>35701</v>
      </c>
      <c r="DG1307" t="s">
        <v>17587</v>
      </c>
      <c r="DH1307" t="s">
        <v>17637</v>
      </c>
      <c r="DI1307" t="s">
        <v>17589</v>
      </c>
      <c r="DJ1307" t="s">
        <v>35702</v>
      </c>
      <c r="DK1307" t="s">
        <v>19169</v>
      </c>
      <c r="DL1307" t="s">
        <v>35703</v>
      </c>
      <c r="DM1307" t="s">
        <v>30888</v>
      </c>
      <c r="DN1307" t="s">
        <v>35704</v>
      </c>
      <c r="DO1307" t="s">
        <v>22429</v>
      </c>
      <c r="DP1307" t="s">
        <v>17595</v>
      </c>
      <c r="DQ1307" t="s">
        <v>17575</v>
      </c>
      <c r="DR1307" t="s">
        <v>18138</v>
      </c>
      <c r="DS1307" t="s">
        <v>18139</v>
      </c>
      <c r="DT1307" t="s">
        <v>27413</v>
      </c>
      <c r="DU1307" t="s">
        <v>27414</v>
      </c>
      <c r="DV1307" t="s">
        <v>17561</v>
      </c>
      <c r="DW1307" t="s">
        <v>17561</v>
      </c>
      <c r="DX1307" t="s">
        <v>17561</v>
      </c>
      <c r="DY1307" t="s">
        <v>17561</v>
      </c>
      <c r="DZ1307" t="s">
        <v>17561</v>
      </c>
      <c r="EA1307" t="s">
        <v>17561</v>
      </c>
      <c r="EB1307" t="s">
        <v>17561</v>
      </c>
      <c r="EC1307" t="s">
        <v>17589</v>
      </c>
      <c r="ED1307" t="s">
        <v>35702</v>
      </c>
      <c r="EE1307" t="s">
        <v>19169</v>
      </c>
      <c r="EF1307" t="s">
        <v>35705</v>
      </c>
      <c r="EG1307" t="s">
        <v>30888</v>
      </c>
      <c r="EH1307" t="s">
        <v>35696</v>
      </c>
      <c r="EI1307" t="s">
        <v>17561</v>
      </c>
      <c r="EJ1307" t="s">
        <v>17576</v>
      </c>
      <c r="EK1307" t="s">
        <v>34</v>
      </c>
      <c r="EL1307">
        <v>65018</v>
      </c>
      <c r="EM1307">
        <v>23003612020</v>
      </c>
      <c r="EN1307">
        <v>2020</v>
      </c>
      <c r="EO1307" t="s">
        <v>18016</v>
      </c>
      <c r="EP1307" t="s">
        <v>17823</v>
      </c>
      <c r="EQ1307" t="s">
        <v>17561</v>
      </c>
      <c r="ER1307">
        <v>8899656934</v>
      </c>
      <c r="ES1307" t="s">
        <v>17602</v>
      </c>
      <c r="ET1307" t="s">
        <v>18016</v>
      </c>
      <c r="EU1307" t="s">
        <v>17823</v>
      </c>
      <c r="EV1307" t="s">
        <v>17561</v>
      </c>
      <c r="EW1307" t="s">
        <v>17561</v>
      </c>
      <c r="EX1307">
        <v>101101</v>
      </c>
      <c r="EY1307" t="s">
        <v>1092</v>
      </c>
      <c r="EZ1307" t="s">
        <v>17603</v>
      </c>
      <c r="FA1307">
        <v>806014866</v>
      </c>
      <c r="FB1307" t="s">
        <v>18185</v>
      </c>
      <c r="FC1307">
        <v>1440190</v>
      </c>
      <c r="FD1307">
        <v>23</v>
      </c>
      <c r="FE1307">
        <v>23</v>
      </c>
      <c r="FF1307" t="s">
        <v>34</v>
      </c>
      <c r="FG1307" t="s">
        <v>17970</v>
      </c>
      <c r="FH1307">
        <v>23466</v>
      </c>
      <c r="FI1307" t="s">
        <v>17972</v>
      </c>
      <c r="FJ1307">
        <v>2305</v>
      </c>
      <c r="FK1307" t="s">
        <v>17649</v>
      </c>
      <c r="FL1307">
        <v>207280</v>
      </c>
      <c r="FM1307">
        <v>234661118003</v>
      </c>
      <c r="FN1307" t="s">
        <v>35706</v>
      </c>
      <c r="FO1307" t="s">
        <v>17789</v>
      </c>
      <c r="FP1307" t="s">
        <v>35707</v>
      </c>
      <c r="FQ1307" t="s">
        <v>18018</v>
      </c>
      <c r="FR1307">
        <v>1</v>
      </c>
      <c r="FS1307" t="s">
        <v>29589</v>
      </c>
      <c r="FT1307" t="s">
        <v>29590</v>
      </c>
      <c r="FU1307" t="s">
        <v>35708</v>
      </c>
      <c r="FV1307" t="s">
        <v>18188</v>
      </c>
      <c r="FW1307" t="s">
        <v>20134</v>
      </c>
      <c r="FX1307" t="s">
        <v>23612</v>
      </c>
      <c r="FY1307" t="s">
        <v>17561</v>
      </c>
      <c r="FZ1307" t="s">
        <v>17614</v>
      </c>
      <c r="GA1307" t="s">
        <v>17587</v>
      </c>
      <c r="GB1307" t="s">
        <v>17831</v>
      </c>
      <c r="GC1307" t="s">
        <v>2564</v>
      </c>
      <c r="GD1307" t="s">
        <v>17561</v>
      </c>
      <c r="GE1307" t="s">
        <v>17617</v>
      </c>
      <c r="GF1307" t="s">
        <v>17601</v>
      </c>
      <c r="GG1307" t="s">
        <v>17809</v>
      </c>
      <c r="GH1307" t="s">
        <v>17601</v>
      </c>
      <c r="GI1307" t="e">
        <v>#N/A</v>
      </c>
      <c r="GJ1307" t="e">
        <v>#N/A</v>
      </c>
    </row>
    <row r="1308" spans="1:192" x14ac:dyDescent="0.25">
      <c r="A1308" t="s">
        <v>34</v>
      </c>
      <c r="B1308" t="s">
        <v>35709</v>
      </c>
      <c r="C1308">
        <v>5</v>
      </c>
      <c r="D1308" t="s">
        <v>17619</v>
      </c>
      <c r="E1308">
        <v>1045438659</v>
      </c>
      <c r="F1308" t="s">
        <v>35710</v>
      </c>
      <c r="G1308" t="s">
        <v>17561</v>
      </c>
      <c r="H1308" t="s">
        <v>17561</v>
      </c>
      <c r="I1308" t="s">
        <v>17561</v>
      </c>
      <c r="J1308" t="s">
        <v>17561</v>
      </c>
      <c r="K1308" t="s">
        <v>17561</v>
      </c>
      <c r="L1308" t="s">
        <v>17562</v>
      </c>
      <c r="M1308" t="s">
        <v>20103</v>
      </c>
      <c r="N1308" t="s">
        <v>35711</v>
      </c>
      <c r="O1308" t="s">
        <v>19459</v>
      </c>
      <c r="P1308" t="s">
        <v>17665</v>
      </c>
      <c r="Q1308" t="s">
        <v>21663</v>
      </c>
      <c r="R1308">
        <v>5.5249829292297363</v>
      </c>
      <c r="S1308" t="s">
        <v>17568</v>
      </c>
      <c r="T1308">
        <v>5</v>
      </c>
      <c r="U1308">
        <v>0</v>
      </c>
      <c r="V1308">
        <v>4</v>
      </c>
      <c r="W1308">
        <v>8</v>
      </c>
      <c r="X1308">
        <v>10</v>
      </c>
      <c r="Y1308" t="s">
        <v>17574</v>
      </c>
      <c r="Z1308" t="s">
        <v>17575</v>
      </c>
      <c r="AA1308" t="s">
        <v>18138</v>
      </c>
      <c r="AB1308" t="s">
        <v>18139</v>
      </c>
      <c r="AC1308" t="s">
        <v>18140</v>
      </c>
      <c r="AD1308" t="s">
        <v>18141</v>
      </c>
      <c r="AE1308" t="s">
        <v>17571</v>
      </c>
      <c r="AF1308" t="s">
        <v>36</v>
      </c>
      <c r="AG1308" t="s">
        <v>17561</v>
      </c>
      <c r="AH1308" t="s">
        <v>17561</v>
      </c>
      <c r="AI1308" t="s">
        <v>17561</v>
      </c>
      <c r="AJ1308" t="s">
        <v>17561</v>
      </c>
      <c r="AK1308" t="s">
        <v>17561</v>
      </c>
      <c r="AL1308" t="s">
        <v>17561</v>
      </c>
      <c r="AM1308" t="s">
        <v>17561</v>
      </c>
      <c r="AN1308" t="s">
        <v>17561</v>
      </c>
      <c r="AO1308" t="s">
        <v>17561</v>
      </c>
      <c r="AP1308" t="s">
        <v>17561</v>
      </c>
      <c r="AQ1308" t="s">
        <v>17561</v>
      </c>
      <c r="AR1308" t="s">
        <v>17561</v>
      </c>
      <c r="AS1308" t="s">
        <v>17561</v>
      </c>
      <c r="AT1308" t="s">
        <v>17561</v>
      </c>
      <c r="AU1308" t="s">
        <v>37</v>
      </c>
      <c r="AV1308" t="s">
        <v>17561</v>
      </c>
      <c r="AW1308" t="s">
        <v>17561</v>
      </c>
      <c r="AX1308" t="s">
        <v>17561</v>
      </c>
      <c r="AY1308" t="s">
        <v>17561</v>
      </c>
      <c r="AZ1308" t="s">
        <v>17561</v>
      </c>
      <c r="BA1308" t="s">
        <v>17561</v>
      </c>
      <c r="BB1308" t="s">
        <v>17561</v>
      </c>
      <c r="BC1308" t="s">
        <v>17561</v>
      </c>
      <c r="BD1308" t="s">
        <v>17561</v>
      </c>
      <c r="BE1308" t="s">
        <v>17561</v>
      </c>
      <c r="BF1308" t="s">
        <v>17561</v>
      </c>
      <c r="BG1308" t="s">
        <v>17561</v>
      </c>
      <c r="BH1308" t="s">
        <v>17561</v>
      </c>
      <c r="BI1308" t="s">
        <v>17561</v>
      </c>
      <c r="BJ1308" t="s">
        <v>17561</v>
      </c>
      <c r="BK1308" t="s">
        <v>17561</v>
      </c>
      <c r="BL1308" t="s">
        <v>17561</v>
      </c>
      <c r="BM1308" t="s">
        <v>17561</v>
      </c>
      <c r="BN1308" t="s">
        <v>17561</v>
      </c>
      <c r="BO1308" t="s">
        <v>17561</v>
      </c>
      <c r="BP1308" t="s">
        <v>17561</v>
      </c>
      <c r="BQ1308" t="s">
        <v>13158</v>
      </c>
      <c r="BR1308" t="s">
        <v>17627</v>
      </c>
      <c r="BS1308" t="s">
        <v>17628</v>
      </c>
      <c r="BT1308" t="s">
        <v>17628</v>
      </c>
      <c r="BU1308" t="s">
        <v>17742</v>
      </c>
      <c r="BV1308" t="s">
        <v>17572</v>
      </c>
      <c r="BW1308" t="s">
        <v>17573</v>
      </c>
      <c r="BX1308" t="s">
        <v>17574</v>
      </c>
      <c r="BY1308" t="s">
        <v>17575</v>
      </c>
      <c r="BZ1308" t="s">
        <v>17576</v>
      </c>
      <c r="CA1308" t="s">
        <v>34</v>
      </c>
      <c r="CB1308" t="s">
        <v>21271</v>
      </c>
      <c r="CC1308" t="s">
        <v>21265</v>
      </c>
      <c r="CD1308" t="s">
        <v>21266</v>
      </c>
      <c r="CE1308" t="s">
        <v>17580</v>
      </c>
      <c r="CF1308" t="s">
        <v>17561</v>
      </c>
      <c r="CG1308" t="s">
        <v>17561</v>
      </c>
      <c r="CH1308" t="s">
        <v>17561</v>
      </c>
      <c r="CI1308" t="s">
        <v>17581</v>
      </c>
      <c r="CJ1308" t="s">
        <v>17561</v>
      </c>
      <c r="CK1308" t="s">
        <v>17561</v>
      </c>
      <c r="CL1308" t="s">
        <v>17561</v>
      </c>
      <c r="CM1308" t="s">
        <v>17561</v>
      </c>
      <c r="CN1308" t="s">
        <v>17561</v>
      </c>
      <c r="CO1308" t="s">
        <v>16200</v>
      </c>
      <c r="CP1308" t="s">
        <v>35712</v>
      </c>
      <c r="CQ1308" t="s">
        <v>17561</v>
      </c>
      <c r="CR1308" t="s">
        <v>35713</v>
      </c>
      <c r="CS1308" t="s">
        <v>17561</v>
      </c>
      <c r="CT1308" t="s">
        <v>17561</v>
      </c>
      <c r="CU1308" t="s">
        <v>17561</v>
      </c>
      <c r="CV1308" t="s">
        <v>17561</v>
      </c>
      <c r="CW1308" t="s">
        <v>17561</v>
      </c>
      <c r="CX1308" t="s">
        <v>17561</v>
      </c>
      <c r="CY1308" t="s">
        <v>35714</v>
      </c>
      <c r="CZ1308" t="s">
        <v>17561</v>
      </c>
      <c r="DA1308" t="s">
        <v>35715</v>
      </c>
      <c r="DB1308">
        <v>2021</v>
      </c>
      <c r="DC1308" t="s">
        <v>17978</v>
      </c>
      <c r="DD1308" t="s">
        <v>17561</v>
      </c>
      <c r="DE1308" t="s">
        <v>17561</v>
      </c>
      <c r="DF1308" t="s">
        <v>35716</v>
      </c>
      <c r="DG1308" t="s">
        <v>17587</v>
      </c>
      <c r="DH1308" t="s">
        <v>17637</v>
      </c>
      <c r="DI1308" t="s">
        <v>17589</v>
      </c>
      <c r="DJ1308" t="s">
        <v>35717</v>
      </c>
      <c r="DK1308" t="s">
        <v>24561</v>
      </c>
      <c r="DL1308" t="s">
        <v>17581</v>
      </c>
      <c r="DM1308" t="s">
        <v>35711</v>
      </c>
      <c r="DN1308" t="s">
        <v>35718</v>
      </c>
      <c r="DO1308" t="s">
        <v>35719</v>
      </c>
      <c r="DP1308" t="s">
        <v>17595</v>
      </c>
      <c r="DQ1308" t="s">
        <v>17575</v>
      </c>
      <c r="DR1308" t="s">
        <v>18138</v>
      </c>
      <c r="DS1308" t="s">
        <v>18139</v>
      </c>
      <c r="DT1308" t="s">
        <v>22978</v>
      </c>
      <c r="DU1308" t="s">
        <v>22979</v>
      </c>
      <c r="DV1308" t="s">
        <v>17589</v>
      </c>
      <c r="DW1308" t="s">
        <v>35720</v>
      </c>
      <c r="DX1308" t="s">
        <v>35721</v>
      </c>
      <c r="DY1308" t="s">
        <v>35722</v>
      </c>
      <c r="DZ1308" t="s">
        <v>20103</v>
      </c>
      <c r="EA1308" t="s">
        <v>18521</v>
      </c>
      <c r="EB1308" t="s">
        <v>35723</v>
      </c>
      <c r="EC1308" t="s">
        <v>17589</v>
      </c>
      <c r="ED1308" t="s">
        <v>35717</v>
      </c>
      <c r="EE1308" t="s">
        <v>24561</v>
      </c>
      <c r="EF1308" t="s">
        <v>17581</v>
      </c>
      <c r="EG1308" t="s">
        <v>35711</v>
      </c>
      <c r="EH1308" t="s">
        <v>35718</v>
      </c>
      <c r="EI1308" t="s">
        <v>35723</v>
      </c>
      <c r="EJ1308" t="s">
        <v>17576</v>
      </c>
      <c r="EK1308" t="s">
        <v>34</v>
      </c>
      <c r="EL1308">
        <v>68480</v>
      </c>
      <c r="EM1308">
        <v>23000912021</v>
      </c>
      <c r="EN1308">
        <v>2021</v>
      </c>
      <c r="EO1308" t="s">
        <v>17978</v>
      </c>
      <c r="EP1308" t="s">
        <v>17601</v>
      </c>
      <c r="EQ1308" t="s">
        <v>17561</v>
      </c>
      <c r="ER1308">
        <v>3118120088</v>
      </c>
      <c r="ES1308" t="s">
        <v>17561</v>
      </c>
      <c r="ET1308" t="s">
        <v>17561</v>
      </c>
      <c r="EU1308" t="s">
        <v>17561</v>
      </c>
      <c r="EV1308" t="s">
        <v>17561</v>
      </c>
      <c r="EW1308" t="s">
        <v>17561</v>
      </c>
      <c r="EX1308">
        <v>103503</v>
      </c>
      <c r="EY1308" t="s">
        <v>574</v>
      </c>
      <c r="EZ1308" t="s">
        <v>17603</v>
      </c>
      <c r="FA1308">
        <v>900259770</v>
      </c>
      <c r="FB1308" t="s">
        <v>17604</v>
      </c>
      <c r="FC1308">
        <v>1492349</v>
      </c>
      <c r="FD1308">
        <v>23</v>
      </c>
      <c r="FE1308">
        <v>23</v>
      </c>
      <c r="FF1308" t="s">
        <v>34</v>
      </c>
      <c r="FG1308" t="s">
        <v>21271</v>
      </c>
      <c r="FH1308">
        <v>23682</v>
      </c>
      <c r="FI1308" t="s">
        <v>21266</v>
      </c>
      <c r="FJ1308">
        <v>2305</v>
      </c>
      <c r="FK1308" t="s">
        <v>17649</v>
      </c>
      <c r="FL1308">
        <v>234226</v>
      </c>
      <c r="FM1308">
        <v>236821144908</v>
      </c>
      <c r="FN1308" t="s">
        <v>35724</v>
      </c>
      <c r="FO1308" t="s">
        <v>17606</v>
      </c>
      <c r="FP1308" t="s">
        <v>35725</v>
      </c>
      <c r="FQ1308" t="s">
        <v>35726</v>
      </c>
      <c r="FR1308">
        <v>1</v>
      </c>
      <c r="FS1308" t="s">
        <v>35727</v>
      </c>
      <c r="FT1308" t="s">
        <v>35728</v>
      </c>
      <c r="FU1308" t="s">
        <v>35729</v>
      </c>
      <c r="FV1308" t="s">
        <v>18653</v>
      </c>
      <c r="FW1308" t="s">
        <v>35730</v>
      </c>
      <c r="FX1308" t="s">
        <v>21287</v>
      </c>
      <c r="FY1308" t="s">
        <v>17561</v>
      </c>
      <c r="FZ1308" t="s">
        <v>17614</v>
      </c>
      <c r="GA1308" t="s">
        <v>17587</v>
      </c>
      <c r="GB1308" t="s">
        <v>17656</v>
      </c>
      <c r="GC1308" t="s">
        <v>17657</v>
      </c>
      <c r="GD1308" t="s">
        <v>17561</v>
      </c>
      <c r="GE1308" t="s">
        <v>17617</v>
      </c>
      <c r="GF1308" t="s">
        <v>17601</v>
      </c>
      <c r="GG1308" t="s">
        <v>17978</v>
      </c>
      <c r="GH1308" t="s">
        <v>17601</v>
      </c>
      <c r="GI1308" t="e">
        <v>#N/A</v>
      </c>
      <c r="GJ1308" t="e">
        <v>#N/A</v>
      </c>
    </row>
    <row r="1309" spans="1:192" x14ac:dyDescent="0.25">
      <c r="A1309" t="s">
        <v>34</v>
      </c>
      <c r="B1309" t="s">
        <v>35731</v>
      </c>
      <c r="C1309">
        <v>5</v>
      </c>
      <c r="D1309" t="s">
        <v>17619</v>
      </c>
      <c r="E1309">
        <v>1064196754</v>
      </c>
      <c r="F1309" t="s">
        <v>35732</v>
      </c>
      <c r="G1309" t="s">
        <v>17561</v>
      </c>
      <c r="H1309" t="s">
        <v>17561</v>
      </c>
      <c r="I1309" t="s">
        <v>17561</v>
      </c>
      <c r="J1309" t="s">
        <v>17561</v>
      </c>
      <c r="K1309" t="s">
        <v>17561</v>
      </c>
      <c r="L1309" t="s">
        <v>17562</v>
      </c>
      <c r="M1309" t="s">
        <v>20835</v>
      </c>
      <c r="N1309" t="s">
        <v>17564</v>
      </c>
      <c r="O1309" t="s">
        <v>29865</v>
      </c>
      <c r="P1309" t="s">
        <v>18155</v>
      </c>
      <c r="Q1309" t="s">
        <v>30626</v>
      </c>
      <c r="R1309">
        <v>5.8453116416931152</v>
      </c>
      <c r="S1309" t="s">
        <v>17568</v>
      </c>
      <c r="T1309">
        <v>7</v>
      </c>
      <c r="U1309">
        <v>0</v>
      </c>
      <c r="V1309">
        <v>5</v>
      </c>
      <c r="W1309">
        <v>0</v>
      </c>
      <c r="X1309">
        <v>4</v>
      </c>
      <c r="Y1309" t="s">
        <v>17574</v>
      </c>
      <c r="Z1309" t="s">
        <v>17575</v>
      </c>
      <c r="AA1309" t="s">
        <v>17576</v>
      </c>
      <c r="AB1309" t="s">
        <v>34</v>
      </c>
      <c r="AC1309" t="s">
        <v>18215</v>
      </c>
      <c r="AD1309" t="s">
        <v>18216</v>
      </c>
      <c r="AE1309" t="s">
        <v>17595</v>
      </c>
      <c r="AF1309" t="s">
        <v>36</v>
      </c>
      <c r="AG1309" t="s">
        <v>17561</v>
      </c>
      <c r="AH1309" t="s">
        <v>17561</v>
      </c>
      <c r="AI1309" t="s">
        <v>17561</v>
      </c>
      <c r="AJ1309" t="s">
        <v>17561</v>
      </c>
      <c r="AK1309" t="s">
        <v>17561</v>
      </c>
      <c r="AL1309" t="s">
        <v>17561</v>
      </c>
      <c r="AM1309" t="s">
        <v>17561</v>
      </c>
      <c r="AN1309" t="s">
        <v>17561</v>
      </c>
      <c r="AO1309" t="s">
        <v>17561</v>
      </c>
      <c r="AP1309" t="s">
        <v>17561</v>
      </c>
      <c r="AQ1309" t="s">
        <v>17561</v>
      </c>
      <c r="AR1309" t="s">
        <v>17561</v>
      </c>
      <c r="AS1309" t="s">
        <v>17561</v>
      </c>
      <c r="AT1309" t="s">
        <v>17561</v>
      </c>
      <c r="AU1309" t="s">
        <v>37</v>
      </c>
      <c r="AV1309" t="s">
        <v>17561</v>
      </c>
      <c r="AW1309" t="s">
        <v>17561</v>
      </c>
      <c r="AX1309" t="s">
        <v>17561</v>
      </c>
      <c r="AY1309" t="s">
        <v>17561</v>
      </c>
      <c r="AZ1309" t="s">
        <v>17561</v>
      </c>
      <c r="BA1309" t="s">
        <v>17561</v>
      </c>
      <c r="BB1309" t="s">
        <v>17561</v>
      </c>
      <c r="BC1309" t="s">
        <v>17561</v>
      </c>
      <c r="BD1309" t="s">
        <v>17561</v>
      </c>
      <c r="BE1309" t="s">
        <v>17561</v>
      </c>
      <c r="BF1309" t="s">
        <v>17561</v>
      </c>
      <c r="BG1309" t="s">
        <v>17561</v>
      </c>
      <c r="BH1309" t="s">
        <v>17561</v>
      </c>
      <c r="BI1309" t="s">
        <v>17561</v>
      </c>
      <c r="BJ1309" t="s">
        <v>17561</v>
      </c>
      <c r="BK1309" t="s">
        <v>17561</v>
      </c>
      <c r="BL1309" t="s">
        <v>17561</v>
      </c>
      <c r="BM1309" t="s">
        <v>17561</v>
      </c>
      <c r="BN1309" t="s">
        <v>17561</v>
      </c>
      <c r="BO1309" t="s">
        <v>17561</v>
      </c>
      <c r="BP1309" t="s">
        <v>17561</v>
      </c>
      <c r="BQ1309" t="s">
        <v>13158</v>
      </c>
      <c r="BR1309" t="s">
        <v>17627</v>
      </c>
      <c r="BS1309" t="s">
        <v>17628</v>
      </c>
      <c r="BT1309" t="s">
        <v>13158</v>
      </c>
      <c r="BU1309" t="s">
        <v>17561</v>
      </c>
      <c r="BV1309" t="s">
        <v>17572</v>
      </c>
      <c r="BW1309" t="s">
        <v>17628</v>
      </c>
      <c r="BX1309" t="s">
        <v>17574</v>
      </c>
      <c r="BY1309" t="s">
        <v>17575</v>
      </c>
      <c r="BZ1309" t="s">
        <v>17576</v>
      </c>
      <c r="CA1309" t="s">
        <v>34</v>
      </c>
      <c r="CB1309" t="s">
        <v>18221</v>
      </c>
      <c r="CC1309" t="s">
        <v>18215</v>
      </c>
      <c r="CD1309" t="s">
        <v>18216</v>
      </c>
      <c r="CE1309" t="s">
        <v>17580</v>
      </c>
      <c r="CF1309" t="s">
        <v>17561</v>
      </c>
      <c r="CG1309" t="s">
        <v>17561</v>
      </c>
      <c r="CH1309" t="s">
        <v>17561</v>
      </c>
      <c r="CI1309" t="s">
        <v>17581</v>
      </c>
      <c r="CJ1309" t="s">
        <v>17561</v>
      </c>
      <c r="CK1309" t="s">
        <v>17561</v>
      </c>
      <c r="CL1309" t="s">
        <v>17561</v>
      </c>
      <c r="CM1309" t="s">
        <v>17561</v>
      </c>
      <c r="CN1309" t="s">
        <v>17561</v>
      </c>
      <c r="CO1309" t="s">
        <v>5237</v>
      </c>
      <c r="CP1309" t="s">
        <v>24898</v>
      </c>
      <c r="CQ1309" t="s">
        <v>17561</v>
      </c>
      <c r="CR1309" t="s">
        <v>5237</v>
      </c>
      <c r="CS1309" t="s">
        <v>17561</v>
      </c>
      <c r="CT1309" t="s">
        <v>17561</v>
      </c>
      <c r="CU1309" t="s">
        <v>17561</v>
      </c>
      <c r="CV1309" t="s">
        <v>17561</v>
      </c>
      <c r="CW1309" t="s">
        <v>17561</v>
      </c>
      <c r="CX1309" t="s">
        <v>17561</v>
      </c>
      <c r="CY1309" t="s">
        <v>8052</v>
      </c>
      <c r="CZ1309" t="s">
        <v>17561</v>
      </c>
      <c r="DA1309" t="s">
        <v>35733</v>
      </c>
      <c r="DB1309">
        <v>2021</v>
      </c>
      <c r="DC1309" t="s">
        <v>17809</v>
      </c>
      <c r="DD1309" t="s">
        <v>17561</v>
      </c>
      <c r="DE1309" t="s">
        <v>17561</v>
      </c>
      <c r="DF1309" t="s">
        <v>35734</v>
      </c>
      <c r="DG1309" t="s">
        <v>17587</v>
      </c>
      <c r="DH1309" t="s">
        <v>17637</v>
      </c>
      <c r="DI1309" t="s">
        <v>17589</v>
      </c>
      <c r="DJ1309" t="s">
        <v>35735</v>
      </c>
      <c r="DK1309" t="s">
        <v>21858</v>
      </c>
      <c r="DL1309" t="s">
        <v>22845</v>
      </c>
      <c r="DM1309" t="s">
        <v>20835</v>
      </c>
      <c r="DN1309" t="s">
        <v>17564</v>
      </c>
      <c r="DO1309" t="s">
        <v>35736</v>
      </c>
      <c r="DP1309" t="s">
        <v>17595</v>
      </c>
      <c r="DQ1309" t="s">
        <v>17575</v>
      </c>
      <c r="DR1309" t="s">
        <v>17576</v>
      </c>
      <c r="DS1309" t="s">
        <v>34</v>
      </c>
      <c r="DT1309" t="s">
        <v>18215</v>
      </c>
      <c r="DU1309" t="s">
        <v>18216</v>
      </c>
      <c r="DV1309" t="s">
        <v>17561</v>
      </c>
      <c r="DW1309" t="s">
        <v>17561</v>
      </c>
      <c r="DX1309" t="s">
        <v>17561</v>
      </c>
      <c r="DY1309" t="s">
        <v>17561</v>
      </c>
      <c r="DZ1309" t="s">
        <v>17561</v>
      </c>
      <c r="EA1309" t="s">
        <v>17561</v>
      </c>
      <c r="EB1309" t="s">
        <v>17561</v>
      </c>
      <c r="EC1309" t="s">
        <v>17589</v>
      </c>
      <c r="ED1309" t="s">
        <v>35735</v>
      </c>
      <c r="EE1309" t="s">
        <v>21858</v>
      </c>
      <c r="EF1309" t="s">
        <v>22845</v>
      </c>
      <c r="EG1309" t="s">
        <v>20835</v>
      </c>
      <c r="EH1309" t="s">
        <v>17564</v>
      </c>
      <c r="EI1309" t="s">
        <v>17561</v>
      </c>
      <c r="EJ1309" t="s">
        <v>17576</v>
      </c>
      <c r="EK1309" t="s">
        <v>34</v>
      </c>
      <c r="EL1309">
        <v>65004</v>
      </c>
      <c r="EM1309">
        <v>23003462020</v>
      </c>
      <c r="EN1309">
        <v>2020</v>
      </c>
      <c r="EO1309" t="s">
        <v>18106</v>
      </c>
      <c r="EP1309" t="s">
        <v>17823</v>
      </c>
      <c r="EQ1309" t="s">
        <v>17561</v>
      </c>
      <c r="ER1309">
        <v>4828151409</v>
      </c>
      <c r="ES1309" t="s">
        <v>17561</v>
      </c>
      <c r="ET1309" t="s">
        <v>17561</v>
      </c>
      <c r="EU1309" t="s">
        <v>17561</v>
      </c>
      <c r="EV1309" t="s">
        <v>17561</v>
      </c>
      <c r="EW1309" t="s">
        <v>17561</v>
      </c>
      <c r="EX1309">
        <v>100921</v>
      </c>
      <c r="EY1309" t="s">
        <v>2197</v>
      </c>
      <c r="EZ1309" t="s">
        <v>17603</v>
      </c>
      <c r="FA1309">
        <v>891001744</v>
      </c>
      <c r="FB1309" t="s">
        <v>17928</v>
      </c>
      <c r="FC1309">
        <v>1409657</v>
      </c>
      <c r="FD1309">
        <v>23</v>
      </c>
      <c r="FE1309">
        <v>23</v>
      </c>
      <c r="FF1309" t="s">
        <v>34</v>
      </c>
      <c r="FG1309" t="s">
        <v>18221</v>
      </c>
      <c r="FH1309">
        <v>23555</v>
      </c>
      <c r="FI1309" t="s">
        <v>18216</v>
      </c>
      <c r="FJ1309">
        <v>2303</v>
      </c>
      <c r="FK1309" t="s">
        <v>18017</v>
      </c>
      <c r="FL1309">
        <v>121139</v>
      </c>
      <c r="FM1309">
        <v>2355500059879</v>
      </c>
      <c r="FN1309" t="s">
        <v>8051</v>
      </c>
      <c r="FO1309" t="s">
        <v>17789</v>
      </c>
      <c r="FP1309" t="s">
        <v>8050</v>
      </c>
      <c r="FQ1309" t="s">
        <v>17825</v>
      </c>
      <c r="FR1309">
        <v>1</v>
      </c>
      <c r="FS1309" t="s">
        <v>35737</v>
      </c>
      <c r="FT1309" t="s">
        <v>35738</v>
      </c>
      <c r="FU1309" t="s">
        <v>8049</v>
      </c>
      <c r="FV1309" t="s">
        <v>35739</v>
      </c>
      <c r="FW1309" t="s">
        <v>22859</v>
      </c>
      <c r="FX1309" t="s">
        <v>21659</v>
      </c>
      <c r="FY1309" t="s">
        <v>17561</v>
      </c>
      <c r="FZ1309" t="s">
        <v>17614</v>
      </c>
      <c r="GA1309" t="s">
        <v>17587</v>
      </c>
      <c r="GB1309" t="s">
        <v>17831</v>
      </c>
      <c r="GC1309" t="s">
        <v>2564</v>
      </c>
      <c r="GD1309" t="s">
        <v>17561</v>
      </c>
      <c r="GE1309" t="s">
        <v>17617</v>
      </c>
      <c r="GF1309" t="s">
        <v>17601</v>
      </c>
      <c r="GG1309" t="s">
        <v>17809</v>
      </c>
      <c r="GH1309" t="s">
        <v>17601</v>
      </c>
      <c r="GI1309" t="e">
        <v>#N/A</v>
      </c>
      <c r="GJ1309" t="e">
        <v>#N/A</v>
      </c>
    </row>
    <row r="1310" spans="1:192" x14ac:dyDescent="0.25">
      <c r="A1310" t="s">
        <v>34</v>
      </c>
      <c r="B1310" t="s">
        <v>35740</v>
      </c>
      <c r="C1310">
        <v>5</v>
      </c>
      <c r="D1310" t="s">
        <v>17619</v>
      </c>
      <c r="E1310">
        <v>1062538418</v>
      </c>
      <c r="F1310" t="s">
        <v>35741</v>
      </c>
      <c r="G1310" t="s">
        <v>17561</v>
      </c>
      <c r="H1310" t="s">
        <v>17561</v>
      </c>
      <c r="I1310" t="s">
        <v>17561</v>
      </c>
      <c r="J1310" t="s">
        <v>17561</v>
      </c>
      <c r="K1310" t="s">
        <v>17561</v>
      </c>
      <c r="L1310" t="s">
        <v>17562</v>
      </c>
      <c r="M1310" t="s">
        <v>21510</v>
      </c>
      <c r="N1310" t="s">
        <v>17835</v>
      </c>
      <c r="O1310" t="s">
        <v>20209</v>
      </c>
      <c r="P1310" t="s">
        <v>17581</v>
      </c>
      <c r="Q1310" t="s">
        <v>19868</v>
      </c>
      <c r="R1310">
        <v>5.0485968589782715</v>
      </c>
      <c r="S1310" t="s">
        <v>17868</v>
      </c>
      <c r="T1310">
        <v>11</v>
      </c>
      <c r="U1310">
        <v>12</v>
      </c>
      <c r="V1310">
        <v>4</v>
      </c>
      <c r="W1310">
        <v>2</v>
      </c>
      <c r="X1310">
        <v>17</v>
      </c>
      <c r="Y1310" t="s">
        <v>17574</v>
      </c>
      <c r="Z1310" t="s">
        <v>17575</v>
      </c>
      <c r="AA1310" t="s">
        <v>17576</v>
      </c>
      <c r="AB1310" t="s">
        <v>34</v>
      </c>
      <c r="AC1310" t="s">
        <v>18457</v>
      </c>
      <c r="AD1310" t="s">
        <v>18458</v>
      </c>
      <c r="AE1310" t="s">
        <v>17595</v>
      </c>
      <c r="AF1310" t="s">
        <v>36</v>
      </c>
      <c r="AG1310" t="s">
        <v>17561</v>
      </c>
      <c r="AH1310" t="s">
        <v>17561</v>
      </c>
      <c r="AI1310" t="s">
        <v>17561</v>
      </c>
      <c r="AJ1310" t="s">
        <v>17561</v>
      </c>
      <c r="AK1310" t="s">
        <v>17561</v>
      </c>
      <c r="AL1310" t="s">
        <v>17561</v>
      </c>
      <c r="AM1310" t="s">
        <v>17561</v>
      </c>
      <c r="AN1310" t="s">
        <v>17561</v>
      </c>
      <c r="AO1310" t="s">
        <v>17561</v>
      </c>
      <c r="AP1310" t="s">
        <v>17561</v>
      </c>
      <c r="AQ1310" t="s">
        <v>17561</v>
      </c>
      <c r="AR1310" t="s">
        <v>17561</v>
      </c>
      <c r="AS1310" t="s">
        <v>17561</v>
      </c>
      <c r="AT1310" t="s">
        <v>17561</v>
      </c>
      <c r="AU1310" t="s">
        <v>37</v>
      </c>
      <c r="AV1310" t="s">
        <v>17561</v>
      </c>
      <c r="AW1310" t="s">
        <v>17561</v>
      </c>
      <c r="AX1310" t="s">
        <v>17561</v>
      </c>
      <c r="AY1310" t="s">
        <v>17561</v>
      </c>
      <c r="AZ1310" t="s">
        <v>17561</v>
      </c>
      <c r="BA1310" t="s">
        <v>17561</v>
      </c>
      <c r="BB1310" t="s">
        <v>17561</v>
      </c>
      <c r="BC1310" t="s">
        <v>17561</v>
      </c>
      <c r="BD1310" t="s">
        <v>17561</v>
      </c>
      <c r="BE1310" t="s">
        <v>17561</v>
      </c>
      <c r="BF1310" t="s">
        <v>17561</v>
      </c>
      <c r="BG1310" t="s">
        <v>17561</v>
      </c>
      <c r="BH1310" t="s">
        <v>17561</v>
      </c>
      <c r="BI1310" t="s">
        <v>17561</v>
      </c>
      <c r="BJ1310" t="s">
        <v>17561</v>
      </c>
      <c r="BK1310" t="s">
        <v>17561</v>
      </c>
      <c r="BL1310" t="s">
        <v>17561</v>
      </c>
      <c r="BM1310" t="s">
        <v>17561</v>
      </c>
      <c r="BN1310" t="s">
        <v>17561</v>
      </c>
      <c r="BO1310" t="s">
        <v>17561</v>
      </c>
      <c r="BP1310" t="s">
        <v>17561</v>
      </c>
      <c r="BQ1310" t="s">
        <v>13158</v>
      </c>
      <c r="BR1310" t="s">
        <v>17627</v>
      </c>
      <c r="BS1310" t="s">
        <v>17628</v>
      </c>
      <c r="BT1310" t="s">
        <v>13158</v>
      </c>
      <c r="BU1310" t="s">
        <v>17561</v>
      </c>
      <c r="BV1310" t="s">
        <v>17572</v>
      </c>
      <c r="BW1310" t="s">
        <v>17628</v>
      </c>
      <c r="BX1310" t="s">
        <v>17574</v>
      </c>
      <c r="BY1310" t="s">
        <v>17575</v>
      </c>
      <c r="BZ1310" t="s">
        <v>17576</v>
      </c>
      <c r="CA1310" t="s">
        <v>34</v>
      </c>
      <c r="CB1310" t="s">
        <v>18460</v>
      </c>
      <c r="CC1310" t="s">
        <v>18457</v>
      </c>
      <c r="CD1310" t="s">
        <v>18458</v>
      </c>
      <c r="CE1310" t="s">
        <v>17773</v>
      </c>
      <c r="CF1310" t="s">
        <v>17561</v>
      </c>
      <c r="CG1310" t="s">
        <v>18461</v>
      </c>
      <c r="CH1310" t="s">
        <v>18462</v>
      </c>
      <c r="CI1310" t="s">
        <v>17742</v>
      </c>
      <c r="CJ1310" t="s">
        <v>17561</v>
      </c>
      <c r="CK1310" t="s">
        <v>17561</v>
      </c>
      <c r="CL1310" t="s">
        <v>17561</v>
      </c>
      <c r="CM1310" t="s">
        <v>17561</v>
      </c>
      <c r="CN1310" t="s">
        <v>17561</v>
      </c>
      <c r="CO1310" t="s">
        <v>17561</v>
      </c>
      <c r="CP1310" t="s">
        <v>17561</v>
      </c>
      <c r="CQ1310" t="s">
        <v>17561</v>
      </c>
      <c r="CR1310" t="s">
        <v>35742</v>
      </c>
      <c r="CS1310" t="s">
        <v>17561</v>
      </c>
      <c r="CT1310" t="s">
        <v>35743</v>
      </c>
      <c r="CU1310" t="s">
        <v>35744</v>
      </c>
      <c r="CV1310" t="s">
        <v>17581</v>
      </c>
      <c r="CW1310" t="s">
        <v>17632</v>
      </c>
      <c r="CX1310" t="s">
        <v>35745</v>
      </c>
      <c r="CY1310" t="s">
        <v>1555</v>
      </c>
      <c r="CZ1310" t="s">
        <v>17561</v>
      </c>
      <c r="DA1310" t="s">
        <v>35746</v>
      </c>
      <c r="DB1310">
        <v>2021</v>
      </c>
      <c r="DC1310" t="s">
        <v>17635</v>
      </c>
      <c r="DD1310" t="s">
        <v>17561</v>
      </c>
      <c r="DE1310" t="s">
        <v>17561</v>
      </c>
      <c r="DF1310" t="s">
        <v>35747</v>
      </c>
      <c r="DG1310" t="s">
        <v>17587</v>
      </c>
      <c r="DH1310" t="s">
        <v>17637</v>
      </c>
      <c r="DI1310" t="s">
        <v>17589</v>
      </c>
      <c r="DJ1310" t="s">
        <v>35748</v>
      </c>
      <c r="DK1310" t="s">
        <v>18772</v>
      </c>
      <c r="DL1310" t="s">
        <v>18128</v>
      </c>
      <c r="DM1310" t="s">
        <v>17835</v>
      </c>
      <c r="DN1310" t="s">
        <v>10793</v>
      </c>
      <c r="DO1310" t="s">
        <v>35749</v>
      </c>
      <c r="DP1310" t="s">
        <v>17595</v>
      </c>
      <c r="DQ1310" t="s">
        <v>17575</v>
      </c>
      <c r="DR1310" t="s">
        <v>17576</v>
      </c>
      <c r="DS1310" t="s">
        <v>34</v>
      </c>
      <c r="DT1310" t="s">
        <v>18457</v>
      </c>
      <c r="DU1310" t="s">
        <v>18458</v>
      </c>
      <c r="DV1310" t="s">
        <v>17589</v>
      </c>
      <c r="DW1310" t="s">
        <v>35750</v>
      </c>
      <c r="DX1310" t="s">
        <v>21948</v>
      </c>
      <c r="DY1310" t="s">
        <v>17645</v>
      </c>
      <c r="DZ1310" t="s">
        <v>21510</v>
      </c>
      <c r="EA1310" t="s">
        <v>21786</v>
      </c>
      <c r="EB1310" t="s">
        <v>35751</v>
      </c>
      <c r="EC1310" t="s">
        <v>17589</v>
      </c>
      <c r="ED1310" t="s">
        <v>35752</v>
      </c>
      <c r="EE1310" t="s">
        <v>18772</v>
      </c>
      <c r="EF1310" t="s">
        <v>18128</v>
      </c>
      <c r="EG1310" t="s">
        <v>17835</v>
      </c>
      <c r="EH1310" t="s">
        <v>10793</v>
      </c>
      <c r="EI1310" t="s">
        <v>35751</v>
      </c>
      <c r="EJ1310" t="s">
        <v>17576</v>
      </c>
      <c r="EK1310" t="s">
        <v>34</v>
      </c>
      <c r="EL1310">
        <v>66852</v>
      </c>
      <c r="EM1310">
        <v>23000662021</v>
      </c>
      <c r="EN1310">
        <v>2021</v>
      </c>
      <c r="EO1310" t="s">
        <v>18292</v>
      </c>
      <c r="EP1310" t="s">
        <v>17601</v>
      </c>
      <c r="EQ1310" t="s">
        <v>17561</v>
      </c>
      <c r="ER1310">
        <v>6832030764</v>
      </c>
      <c r="ES1310" t="s">
        <v>17602</v>
      </c>
      <c r="ET1310" t="s">
        <v>18292</v>
      </c>
      <c r="EU1310" t="s">
        <v>17601</v>
      </c>
      <c r="EV1310" t="s">
        <v>17561</v>
      </c>
      <c r="EW1310" t="s">
        <v>17561</v>
      </c>
      <c r="EX1310">
        <v>101939</v>
      </c>
      <c r="EY1310" t="s">
        <v>1092</v>
      </c>
      <c r="EZ1310" t="s">
        <v>17603</v>
      </c>
      <c r="FA1310">
        <v>806014866</v>
      </c>
      <c r="FB1310" t="s">
        <v>18185</v>
      </c>
      <c r="FC1310">
        <v>1455326</v>
      </c>
      <c r="FD1310">
        <v>23</v>
      </c>
      <c r="FE1310">
        <v>23</v>
      </c>
      <c r="FF1310" t="s">
        <v>34</v>
      </c>
      <c r="FG1310" t="s">
        <v>18460</v>
      </c>
      <c r="FH1310">
        <v>23855</v>
      </c>
      <c r="FI1310" t="s">
        <v>18458</v>
      </c>
      <c r="FJ1310">
        <v>2304</v>
      </c>
      <c r="FK1310" t="s">
        <v>17824</v>
      </c>
      <c r="FL1310">
        <v>157346</v>
      </c>
      <c r="FM1310">
        <v>2385500096013</v>
      </c>
      <c r="FN1310" t="s">
        <v>1524</v>
      </c>
      <c r="FO1310" t="s">
        <v>17789</v>
      </c>
      <c r="FP1310" t="s">
        <v>5157</v>
      </c>
      <c r="FQ1310" t="s">
        <v>19593</v>
      </c>
      <c r="FR1310">
        <v>1</v>
      </c>
      <c r="FS1310" t="s">
        <v>19594</v>
      </c>
      <c r="FT1310" t="s">
        <v>19595</v>
      </c>
      <c r="FU1310" t="s">
        <v>1522</v>
      </c>
      <c r="FV1310" t="s">
        <v>18483</v>
      </c>
      <c r="FW1310" t="s">
        <v>19596</v>
      </c>
      <c r="FX1310" t="s">
        <v>18485</v>
      </c>
      <c r="FY1310" t="s">
        <v>17561</v>
      </c>
      <c r="FZ1310" t="s">
        <v>17614</v>
      </c>
      <c r="GA1310" t="s">
        <v>17587</v>
      </c>
      <c r="GB1310" t="s">
        <v>17615</v>
      </c>
      <c r="GC1310" t="s">
        <v>17616</v>
      </c>
      <c r="GD1310" t="s">
        <v>17561</v>
      </c>
      <c r="GE1310" t="s">
        <v>17617</v>
      </c>
      <c r="GF1310" t="s">
        <v>17601</v>
      </c>
      <c r="GG1310" t="s">
        <v>18292</v>
      </c>
      <c r="GH1310" t="s">
        <v>17601</v>
      </c>
      <c r="GI1310" t="e">
        <v>#N/A</v>
      </c>
      <c r="GJ1310" t="e">
        <v>#N/A</v>
      </c>
    </row>
    <row r="1311" spans="1:192" x14ac:dyDescent="0.25">
      <c r="A1311" t="s">
        <v>34</v>
      </c>
      <c r="B1311" t="s">
        <v>35753</v>
      </c>
      <c r="C1311">
        <v>5</v>
      </c>
      <c r="D1311" t="s">
        <v>17619</v>
      </c>
      <c r="E1311">
        <v>1074011046</v>
      </c>
      <c r="F1311" t="s">
        <v>35754</v>
      </c>
      <c r="G1311" t="s">
        <v>21055</v>
      </c>
      <c r="H1311" t="s">
        <v>17576</v>
      </c>
      <c r="I1311" t="s">
        <v>34</v>
      </c>
      <c r="J1311" t="s">
        <v>17803</v>
      </c>
      <c r="K1311" t="s">
        <v>17804</v>
      </c>
      <c r="L1311" t="s">
        <v>17562</v>
      </c>
      <c r="M1311" t="s">
        <v>21786</v>
      </c>
      <c r="N1311" t="s">
        <v>25775</v>
      </c>
      <c r="O1311" t="s">
        <v>18029</v>
      </c>
      <c r="P1311" t="s">
        <v>18358</v>
      </c>
      <c r="Q1311" t="s">
        <v>27873</v>
      </c>
      <c r="R1311">
        <v>5.560575008392334</v>
      </c>
      <c r="S1311" t="s">
        <v>17568</v>
      </c>
      <c r="T1311">
        <v>4</v>
      </c>
      <c r="U1311">
        <v>11</v>
      </c>
      <c r="V1311">
        <v>4</v>
      </c>
      <c r="W1311">
        <v>8</v>
      </c>
      <c r="X1311">
        <v>23</v>
      </c>
      <c r="Y1311" t="s">
        <v>17574</v>
      </c>
      <c r="Z1311" t="s">
        <v>17575</v>
      </c>
      <c r="AA1311" t="s">
        <v>17576</v>
      </c>
      <c r="AB1311" t="s">
        <v>34</v>
      </c>
      <c r="AC1311" t="s">
        <v>17770</v>
      </c>
      <c r="AD1311" t="s">
        <v>17771</v>
      </c>
      <c r="AE1311" t="s">
        <v>17595</v>
      </c>
      <c r="AF1311" t="s">
        <v>36</v>
      </c>
      <c r="AG1311" t="s">
        <v>17561</v>
      </c>
      <c r="AH1311" t="s">
        <v>17561</v>
      </c>
      <c r="AI1311" t="s">
        <v>17561</v>
      </c>
      <c r="AJ1311" t="s">
        <v>17561</v>
      </c>
      <c r="AK1311" t="s">
        <v>17561</v>
      </c>
      <c r="AL1311" t="s">
        <v>17561</v>
      </c>
      <c r="AM1311" t="s">
        <v>17561</v>
      </c>
      <c r="AN1311" t="s">
        <v>17561</v>
      </c>
      <c r="AO1311" t="s">
        <v>17561</v>
      </c>
      <c r="AP1311" t="s">
        <v>17561</v>
      </c>
      <c r="AQ1311" t="s">
        <v>17561</v>
      </c>
      <c r="AR1311" t="s">
        <v>17561</v>
      </c>
      <c r="AS1311" t="s">
        <v>17561</v>
      </c>
      <c r="AT1311" t="s">
        <v>17561</v>
      </c>
      <c r="AU1311" t="s">
        <v>37</v>
      </c>
      <c r="AV1311" t="s">
        <v>17561</v>
      </c>
      <c r="AW1311" t="s">
        <v>17561</v>
      </c>
      <c r="AX1311" t="s">
        <v>17561</v>
      </c>
      <c r="AY1311" t="s">
        <v>17561</v>
      </c>
      <c r="AZ1311" t="s">
        <v>17561</v>
      </c>
      <c r="BA1311" t="s">
        <v>17561</v>
      </c>
      <c r="BB1311" t="s">
        <v>17561</v>
      </c>
      <c r="BC1311" t="s">
        <v>17561</v>
      </c>
      <c r="BD1311" t="s">
        <v>17561</v>
      </c>
      <c r="BE1311" t="s">
        <v>17561</v>
      </c>
      <c r="BF1311" t="s">
        <v>17561</v>
      </c>
      <c r="BG1311" t="s">
        <v>17561</v>
      </c>
      <c r="BH1311" t="s">
        <v>17561</v>
      </c>
      <c r="BI1311" t="s">
        <v>17561</v>
      </c>
      <c r="BJ1311" t="s">
        <v>17561</v>
      </c>
      <c r="BK1311" t="s">
        <v>17561</v>
      </c>
      <c r="BL1311" t="s">
        <v>17561</v>
      </c>
      <c r="BM1311" t="s">
        <v>17561</v>
      </c>
      <c r="BN1311" t="s">
        <v>17561</v>
      </c>
      <c r="BO1311" t="s">
        <v>17561</v>
      </c>
      <c r="BP1311" t="s">
        <v>17561</v>
      </c>
      <c r="BQ1311" t="s">
        <v>13158</v>
      </c>
      <c r="BR1311" t="s">
        <v>17627</v>
      </c>
      <c r="BS1311" t="s">
        <v>17628</v>
      </c>
      <c r="BT1311" t="s">
        <v>17628</v>
      </c>
      <c r="BU1311" t="s">
        <v>17742</v>
      </c>
      <c r="BV1311" t="s">
        <v>37</v>
      </c>
      <c r="BW1311" t="s">
        <v>17573</v>
      </c>
      <c r="BX1311" t="s">
        <v>17574</v>
      </c>
      <c r="BY1311" t="s">
        <v>17575</v>
      </c>
      <c r="BZ1311" t="s">
        <v>17576</v>
      </c>
      <c r="CA1311" t="s">
        <v>34</v>
      </c>
      <c r="CB1311" t="s">
        <v>17805</v>
      </c>
      <c r="CC1311" t="s">
        <v>17803</v>
      </c>
      <c r="CD1311" t="s">
        <v>17804</v>
      </c>
      <c r="CE1311" t="s">
        <v>17773</v>
      </c>
      <c r="CF1311" t="s">
        <v>17628</v>
      </c>
      <c r="CG1311" t="s">
        <v>18280</v>
      </c>
      <c r="CH1311" t="s">
        <v>17804</v>
      </c>
      <c r="CI1311" t="s">
        <v>17742</v>
      </c>
      <c r="CJ1311" t="s">
        <v>17561</v>
      </c>
      <c r="CK1311" t="s">
        <v>17561</v>
      </c>
      <c r="CL1311" t="s">
        <v>17561</v>
      </c>
      <c r="CM1311" t="s">
        <v>17561</v>
      </c>
      <c r="CN1311" t="s">
        <v>17561</v>
      </c>
      <c r="CO1311" t="s">
        <v>17561</v>
      </c>
      <c r="CP1311" t="s">
        <v>17561</v>
      </c>
      <c r="CQ1311" t="s">
        <v>17561</v>
      </c>
      <c r="CR1311" t="s">
        <v>4698</v>
      </c>
      <c r="CS1311" t="s">
        <v>17561</v>
      </c>
      <c r="CT1311" t="s">
        <v>35755</v>
      </c>
      <c r="CU1311" t="s">
        <v>35756</v>
      </c>
      <c r="CV1311" t="s">
        <v>17581</v>
      </c>
      <c r="CW1311" t="s">
        <v>35757</v>
      </c>
      <c r="CX1311" t="s">
        <v>17612</v>
      </c>
      <c r="CY1311" t="s">
        <v>4697</v>
      </c>
      <c r="CZ1311" t="s">
        <v>17561</v>
      </c>
      <c r="DA1311" t="s">
        <v>35758</v>
      </c>
      <c r="DB1311">
        <v>2021</v>
      </c>
      <c r="DC1311" t="s">
        <v>17809</v>
      </c>
      <c r="DD1311" t="s">
        <v>17561</v>
      </c>
      <c r="DE1311" t="s">
        <v>17561</v>
      </c>
      <c r="DF1311" t="s">
        <v>35759</v>
      </c>
      <c r="DG1311" t="s">
        <v>17587</v>
      </c>
      <c r="DH1311" t="s">
        <v>17637</v>
      </c>
      <c r="DI1311" t="s">
        <v>17589</v>
      </c>
      <c r="DJ1311" t="s">
        <v>35760</v>
      </c>
      <c r="DK1311" t="s">
        <v>35761</v>
      </c>
      <c r="DL1311" t="s">
        <v>17581</v>
      </c>
      <c r="DM1311" t="s">
        <v>25775</v>
      </c>
      <c r="DN1311" t="s">
        <v>19954</v>
      </c>
      <c r="DO1311" t="s">
        <v>34623</v>
      </c>
      <c r="DP1311" t="s">
        <v>17595</v>
      </c>
      <c r="DQ1311" t="s">
        <v>17575</v>
      </c>
      <c r="DR1311" t="s">
        <v>17576</v>
      </c>
      <c r="DS1311" t="s">
        <v>34</v>
      </c>
      <c r="DT1311" t="s">
        <v>17803</v>
      </c>
      <c r="DU1311" t="s">
        <v>17804</v>
      </c>
      <c r="DV1311" t="s">
        <v>17589</v>
      </c>
      <c r="DW1311" t="s">
        <v>35762</v>
      </c>
      <c r="DX1311" t="s">
        <v>35763</v>
      </c>
      <c r="DY1311" t="s">
        <v>17598</v>
      </c>
      <c r="DZ1311" t="s">
        <v>21786</v>
      </c>
      <c r="EA1311" t="s">
        <v>20239</v>
      </c>
      <c r="EB1311" t="s">
        <v>35764</v>
      </c>
      <c r="EC1311" t="s">
        <v>17589</v>
      </c>
      <c r="ED1311" t="s">
        <v>35760</v>
      </c>
      <c r="EE1311" t="s">
        <v>35761</v>
      </c>
      <c r="EF1311" t="s">
        <v>17581</v>
      </c>
      <c r="EG1311" t="s">
        <v>25775</v>
      </c>
      <c r="EH1311" t="s">
        <v>19954</v>
      </c>
      <c r="EI1311" t="s">
        <v>35764</v>
      </c>
      <c r="EJ1311" t="s">
        <v>17576</v>
      </c>
      <c r="EK1311" t="s">
        <v>34</v>
      </c>
      <c r="EL1311">
        <v>64866</v>
      </c>
      <c r="EM1311">
        <v>23003172020</v>
      </c>
      <c r="EN1311">
        <v>2020</v>
      </c>
      <c r="EO1311" t="s">
        <v>18609</v>
      </c>
      <c r="EP1311" t="s">
        <v>17823</v>
      </c>
      <c r="EQ1311" t="s">
        <v>17561</v>
      </c>
      <c r="ER1311">
        <v>981903560</v>
      </c>
      <c r="ES1311" t="s">
        <v>17561</v>
      </c>
      <c r="ET1311" t="s">
        <v>17561</v>
      </c>
      <c r="EU1311" t="s">
        <v>17561</v>
      </c>
      <c r="EV1311" t="s">
        <v>17561</v>
      </c>
      <c r="EW1311" t="s">
        <v>17561</v>
      </c>
      <c r="EX1311">
        <v>101039</v>
      </c>
      <c r="EY1311" t="s">
        <v>4564</v>
      </c>
      <c r="EZ1311" t="s">
        <v>17603</v>
      </c>
      <c r="FA1311">
        <v>800047056</v>
      </c>
      <c r="FB1311" t="s">
        <v>17696</v>
      </c>
      <c r="FC1311">
        <v>1413863</v>
      </c>
      <c r="FD1311">
        <v>23</v>
      </c>
      <c r="FE1311">
        <v>23</v>
      </c>
      <c r="FF1311" t="s">
        <v>34</v>
      </c>
      <c r="FG1311" t="s">
        <v>17805</v>
      </c>
      <c r="FH1311">
        <v>23807</v>
      </c>
      <c r="FI1311" t="s">
        <v>17804</v>
      </c>
      <c r="FJ1311">
        <v>2304</v>
      </c>
      <c r="FK1311" t="s">
        <v>17824</v>
      </c>
      <c r="FL1311">
        <v>120788</v>
      </c>
      <c r="FM1311">
        <v>2380700059528</v>
      </c>
      <c r="FN1311" t="s">
        <v>4691</v>
      </c>
      <c r="FO1311" t="s">
        <v>17789</v>
      </c>
      <c r="FP1311" t="s">
        <v>4690</v>
      </c>
      <c r="FQ1311" t="s">
        <v>17825</v>
      </c>
      <c r="FR1311">
        <v>1</v>
      </c>
      <c r="FS1311" t="s">
        <v>18829</v>
      </c>
      <c r="FT1311" t="s">
        <v>31958</v>
      </c>
      <c r="FU1311" t="s">
        <v>4689</v>
      </c>
      <c r="FV1311" t="s">
        <v>31959</v>
      </c>
      <c r="FW1311" t="s">
        <v>31960</v>
      </c>
      <c r="FX1311" t="s">
        <v>29413</v>
      </c>
      <c r="FY1311" t="s">
        <v>17561</v>
      </c>
      <c r="FZ1311" t="s">
        <v>17614</v>
      </c>
      <c r="GA1311" t="s">
        <v>17587</v>
      </c>
      <c r="GB1311" t="s">
        <v>17831</v>
      </c>
      <c r="GC1311" t="s">
        <v>2564</v>
      </c>
      <c r="GD1311" t="s">
        <v>17561</v>
      </c>
      <c r="GE1311" t="s">
        <v>17617</v>
      </c>
      <c r="GF1311" t="s">
        <v>17601</v>
      </c>
      <c r="GG1311" t="s">
        <v>17809</v>
      </c>
      <c r="GH1311" t="s">
        <v>17601</v>
      </c>
      <c r="GI1311" t="e">
        <v>#N/A</v>
      </c>
      <c r="GJ1311" t="e">
        <v>#N/A</v>
      </c>
    </row>
    <row r="1312" spans="1:192" x14ac:dyDescent="0.25">
      <c r="A1312" t="s">
        <v>34</v>
      </c>
      <c r="B1312" t="s">
        <v>35765</v>
      </c>
      <c r="C1312">
        <v>5</v>
      </c>
      <c r="D1312" t="s">
        <v>17619</v>
      </c>
      <c r="E1312">
        <v>1066752316</v>
      </c>
      <c r="F1312" t="s">
        <v>35766</v>
      </c>
      <c r="G1312" t="s">
        <v>17561</v>
      </c>
      <c r="H1312" t="s">
        <v>17561</v>
      </c>
      <c r="I1312" t="s">
        <v>17561</v>
      </c>
      <c r="J1312" t="s">
        <v>17561</v>
      </c>
      <c r="K1312" t="s">
        <v>17561</v>
      </c>
      <c r="L1312" t="s">
        <v>17562</v>
      </c>
      <c r="M1312" t="s">
        <v>18074</v>
      </c>
      <c r="N1312" t="s">
        <v>20051</v>
      </c>
      <c r="O1312" t="s">
        <v>35767</v>
      </c>
      <c r="P1312" t="s">
        <v>20576</v>
      </c>
      <c r="Q1312" t="s">
        <v>26021</v>
      </c>
      <c r="R1312">
        <v>5.3771390914916992</v>
      </c>
      <c r="S1312" t="s">
        <v>17568</v>
      </c>
      <c r="T1312">
        <v>3</v>
      </c>
      <c r="U1312">
        <v>5</v>
      </c>
      <c r="V1312">
        <v>4</v>
      </c>
      <c r="W1312">
        <v>6</v>
      </c>
      <c r="X1312">
        <v>17</v>
      </c>
      <c r="Y1312" t="s">
        <v>17574</v>
      </c>
      <c r="Z1312" t="s">
        <v>17575</v>
      </c>
      <c r="AA1312" t="s">
        <v>17576</v>
      </c>
      <c r="AB1312" t="s">
        <v>34</v>
      </c>
      <c r="AC1312" t="s">
        <v>18215</v>
      </c>
      <c r="AD1312" t="s">
        <v>18216</v>
      </c>
      <c r="AE1312" t="s">
        <v>17595</v>
      </c>
      <c r="AF1312" t="s">
        <v>36</v>
      </c>
      <c r="AG1312" t="s">
        <v>17561</v>
      </c>
      <c r="AH1312" t="s">
        <v>17561</v>
      </c>
      <c r="AI1312" t="s">
        <v>17561</v>
      </c>
      <c r="AJ1312" t="s">
        <v>17561</v>
      </c>
      <c r="AK1312" t="s">
        <v>17561</v>
      </c>
      <c r="AL1312" t="s">
        <v>17561</v>
      </c>
      <c r="AM1312" t="s">
        <v>17561</v>
      </c>
      <c r="AN1312" t="s">
        <v>17561</v>
      </c>
      <c r="AO1312" t="s">
        <v>17561</v>
      </c>
      <c r="AP1312" t="s">
        <v>17561</v>
      </c>
      <c r="AQ1312" t="s">
        <v>17561</v>
      </c>
      <c r="AR1312" t="s">
        <v>17561</v>
      </c>
      <c r="AS1312" t="s">
        <v>17561</v>
      </c>
      <c r="AT1312" t="s">
        <v>17561</v>
      </c>
      <c r="AU1312" t="s">
        <v>37</v>
      </c>
      <c r="AV1312" t="s">
        <v>17561</v>
      </c>
      <c r="AW1312" t="s">
        <v>17561</v>
      </c>
      <c r="AX1312" t="s">
        <v>17561</v>
      </c>
      <c r="AY1312" t="s">
        <v>17561</v>
      </c>
      <c r="AZ1312" t="s">
        <v>17561</v>
      </c>
      <c r="BA1312" t="s">
        <v>17561</v>
      </c>
      <c r="BB1312" t="s">
        <v>17561</v>
      </c>
      <c r="BC1312" t="s">
        <v>17561</v>
      </c>
      <c r="BD1312" t="s">
        <v>17561</v>
      </c>
      <c r="BE1312" t="s">
        <v>17561</v>
      </c>
      <c r="BF1312" t="s">
        <v>17561</v>
      </c>
      <c r="BG1312" t="s">
        <v>17561</v>
      </c>
      <c r="BH1312" t="s">
        <v>17561</v>
      </c>
      <c r="BI1312" t="s">
        <v>17561</v>
      </c>
      <c r="BJ1312" t="s">
        <v>17561</v>
      </c>
      <c r="BK1312" t="s">
        <v>17561</v>
      </c>
      <c r="BL1312" t="s">
        <v>17561</v>
      </c>
      <c r="BM1312" t="s">
        <v>17561</v>
      </c>
      <c r="BN1312" t="s">
        <v>17561</v>
      </c>
      <c r="BO1312" t="s">
        <v>17561</v>
      </c>
      <c r="BP1312" t="s">
        <v>17561</v>
      </c>
      <c r="BQ1312" t="s">
        <v>13158</v>
      </c>
      <c r="BR1312" t="s">
        <v>17627</v>
      </c>
      <c r="BS1312" t="s">
        <v>17628</v>
      </c>
      <c r="BT1312" t="s">
        <v>13158</v>
      </c>
      <c r="BU1312" t="s">
        <v>17561</v>
      </c>
      <c r="BV1312" t="s">
        <v>37</v>
      </c>
      <c r="BW1312" t="s">
        <v>17573</v>
      </c>
      <c r="BX1312" t="s">
        <v>17574</v>
      </c>
      <c r="BY1312" t="s">
        <v>17575</v>
      </c>
      <c r="BZ1312" t="s">
        <v>17576</v>
      </c>
      <c r="CA1312" t="s">
        <v>34</v>
      </c>
      <c r="CB1312" t="s">
        <v>18221</v>
      </c>
      <c r="CC1312" t="s">
        <v>18215</v>
      </c>
      <c r="CD1312" t="s">
        <v>18216</v>
      </c>
      <c r="CE1312" t="s">
        <v>17773</v>
      </c>
      <c r="CF1312" t="s">
        <v>17561</v>
      </c>
      <c r="CG1312" t="s">
        <v>18306</v>
      </c>
      <c r="CH1312" t="s">
        <v>18307</v>
      </c>
      <c r="CI1312" t="s">
        <v>17742</v>
      </c>
      <c r="CJ1312" t="s">
        <v>17561</v>
      </c>
      <c r="CK1312" t="s">
        <v>17561</v>
      </c>
      <c r="CL1312" t="s">
        <v>17561</v>
      </c>
      <c r="CM1312" t="s">
        <v>17561</v>
      </c>
      <c r="CN1312" t="s">
        <v>17561</v>
      </c>
      <c r="CO1312" t="s">
        <v>17561</v>
      </c>
      <c r="CP1312" t="s">
        <v>17561</v>
      </c>
      <c r="CQ1312" t="s">
        <v>17561</v>
      </c>
      <c r="CR1312" t="s">
        <v>662</v>
      </c>
      <c r="CS1312" t="s">
        <v>17561</v>
      </c>
      <c r="CT1312" t="s">
        <v>35768</v>
      </c>
      <c r="CU1312" t="s">
        <v>35769</v>
      </c>
      <c r="CV1312" t="s">
        <v>17581</v>
      </c>
      <c r="CW1312" t="s">
        <v>35770</v>
      </c>
      <c r="CX1312" t="s">
        <v>35771</v>
      </c>
      <c r="CY1312" t="s">
        <v>661</v>
      </c>
      <c r="CZ1312" t="s">
        <v>17561</v>
      </c>
      <c r="DA1312" t="s">
        <v>35772</v>
      </c>
      <c r="DB1312">
        <v>2021</v>
      </c>
      <c r="DC1312" t="s">
        <v>17648</v>
      </c>
      <c r="DD1312" t="s">
        <v>17561</v>
      </c>
      <c r="DE1312" t="s">
        <v>17561</v>
      </c>
      <c r="DF1312" t="s">
        <v>35773</v>
      </c>
      <c r="DG1312" t="s">
        <v>17587</v>
      </c>
      <c r="DH1312" t="s">
        <v>17637</v>
      </c>
      <c r="DI1312" t="s">
        <v>17589</v>
      </c>
      <c r="DJ1312" t="s">
        <v>35774</v>
      </c>
      <c r="DK1312" t="s">
        <v>17739</v>
      </c>
      <c r="DL1312" t="s">
        <v>18030</v>
      </c>
      <c r="DM1312" t="s">
        <v>20051</v>
      </c>
      <c r="DN1312" t="s">
        <v>17664</v>
      </c>
      <c r="DO1312" t="s">
        <v>35775</v>
      </c>
      <c r="DP1312" t="s">
        <v>17595</v>
      </c>
      <c r="DQ1312" t="s">
        <v>17575</v>
      </c>
      <c r="DR1312" t="s">
        <v>17668</v>
      </c>
      <c r="DS1312" t="s">
        <v>17669</v>
      </c>
      <c r="DT1312" t="s">
        <v>17670</v>
      </c>
      <c r="DU1312" t="s">
        <v>17671</v>
      </c>
      <c r="DV1312" t="s">
        <v>17561</v>
      </c>
      <c r="DW1312" t="s">
        <v>17561</v>
      </c>
      <c r="DX1312" t="s">
        <v>17561</v>
      </c>
      <c r="DY1312" t="s">
        <v>17561</v>
      </c>
      <c r="DZ1312" t="s">
        <v>17561</v>
      </c>
      <c r="EA1312" t="s">
        <v>17561</v>
      </c>
      <c r="EB1312" t="s">
        <v>17561</v>
      </c>
      <c r="EC1312" t="s">
        <v>17589</v>
      </c>
      <c r="ED1312" t="s">
        <v>35774</v>
      </c>
      <c r="EE1312" t="s">
        <v>17739</v>
      </c>
      <c r="EF1312" t="s">
        <v>18030</v>
      </c>
      <c r="EG1312" t="s">
        <v>20051</v>
      </c>
      <c r="EH1312" t="s">
        <v>17664</v>
      </c>
      <c r="EI1312" t="s">
        <v>17561</v>
      </c>
      <c r="EJ1312" t="s">
        <v>17576</v>
      </c>
      <c r="EK1312" t="s">
        <v>34</v>
      </c>
      <c r="EL1312">
        <v>67145</v>
      </c>
      <c r="EM1312">
        <v>23000702021</v>
      </c>
      <c r="EN1312">
        <v>2021</v>
      </c>
      <c r="EO1312" t="s">
        <v>18235</v>
      </c>
      <c r="EP1312" t="s">
        <v>17601</v>
      </c>
      <c r="EQ1312" t="s">
        <v>17561</v>
      </c>
      <c r="ER1312">
        <v>5099385951</v>
      </c>
      <c r="ES1312" t="s">
        <v>17561</v>
      </c>
      <c r="ET1312" t="s">
        <v>17561</v>
      </c>
      <c r="EU1312" t="s">
        <v>17561</v>
      </c>
      <c r="EV1312" t="s">
        <v>17561</v>
      </c>
      <c r="EW1312" t="s">
        <v>17561</v>
      </c>
      <c r="EX1312">
        <v>102196</v>
      </c>
      <c r="EY1312" t="s">
        <v>638</v>
      </c>
      <c r="EZ1312" t="s">
        <v>17603</v>
      </c>
      <c r="FA1312">
        <v>890905179</v>
      </c>
      <c r="FB1312" t="s">
        <v>17604</v>
      </c>
      <c r="FC1312">
        <v>1464896</v>
      </c>
      <c r="FD1312">
        <v>23</v>
      </c>
      <c r="FE1312">
        <v>23</v>
      </c>
      <c r="FF1312" t="s">
        <v>34</v>
      </c>
      <c r="FG1312" t="s">
        <v>18221</v>
      </c>
      <c r="FH1312">
        <v>23555</v>
      </c>
      <c r="FI1312" t="s">
        <v>18216</v>
      </c>
      <c r="FJ1312">
        <v>2303</v>
      </c>
      <c r="FK1312" t="s">
        <v>18017</v>
      </c>
      <c r="FL1312">
        <v>171573</v>
      </c>
      <c r="FM1312">
        <v>2355500110123</v>
      </c>
      <c r="FN1312" t="s">
        <v>642</v>
      </c>
      <c r="FO1312" t="s">
        <v>17789</v>
      </c>
      <c r="FP1312" t="s">
        <v>641</v>
      </c>
      <c r="FQ1312" t="s">
        <v>25575</v>
      </c>
      <c r="FR1312">
        <v>1</v>
      </c>
      <c r="FS1312" t="s">
        <v>25576</v>
      </c>
      <c r="FT1312" t="s">
        <v>25577</v>
      </c>
      <c r="FU1312" t="s">
        <v>640</v>
      </c>
      <c r="FV1312" t="s">
        <v>24164</v>
      </c>
      <c r="FW1312" t="s">
        <v>25578</v>
      </c>
      <c r="FX1312" t="s">
        <v>18596</v>
      </c>
      <c r="FY1312" t="s">
        <v>17561</v>
      </c>
      <c r="FZ1312" t="s">
        <v>17614</v>
      </c>
      <c r="GA1312" t="s">
        <v>17587</v>
      </c>
      <c r="GB1312" t="s">
        <v>17615</v>
      </c>
      <c r="GC1312" t="s">
        <v>17616</v>
      </c>
      <c r="GD1312" t="s">
        <v>17561</v>
      </c>
      <c r="GE1312" t="s">
        <v>17617</v>
      </c>
      <c r="GF1312" t="s">
        <v>17601</v>
      </c>
      <c r="GG1312" t="s">
        <v>18235</v>
      </c>
      <c r="GH1312" t="s">
        <v>17601</v>
      </c>
      <c r="GI1312" t="e">
        <v>#N/A</v>
      </c>
      <c r="GJ1312" t="e">
        <v>#N/A</v>
      </c>
    </row>
    <row r="1313" spans="1:192" x14ac:dyDescent="0.25">
      <c r="A1313" t="s">
        <v>34</v>
      </c>
      <c r="B1313" t="s">
        <v>35776</v>
      </c>
      <c r="C1313">
        <v>5</v>
      </c>
      <c r="D1313" t="s">
        <v>17619</v>
      </c>
      <c r="E1313">
        <v>1067097444</v>
      </c>
      <c r="F1313" t="s">
        <v>35777</v>
      </c>
      <c r="G1313" t="s">
        <v>20175</v>
      </c>
      <c r="H1313" t="s">
        <v>17576</v>
      </c>
      <c r="I1313" t="s">
        <v>34</v>
      </c>
      <c r="J1313" t="s">
        <v>17995</v>
      </c>
      <c r="K1313" t="s">
        <v>17996</v>
      </c>
      <c r="L1313" t="s">
        <v>17562</v>
      </c>
      <c r="M1313" t="s">
        <v>17663</v>
      </c>
      <c r="N1313" t="s">
        <v>18312</v>
      </c>
      <c r="O1313" t="s">
        <v>19157</v>
      </c>
      <c r="P1313" t="s">
        <v>17581</v>
      </c>
      <c r="Q1313" t="s">
        <v>29848</v>
      </c>
      <c r="R1313">
        <v>5.6427106857299805</v>
      </c>
      <c r="S1313" t="s">
        <v>17568</v>
      </c>
      <c r="T1313">
        <v>8</v>
      </c>
      <c r="U1313">
        <v>0</v>
      </c>
      <c r="V1313">
        <v>4</v>
      </c>
      <c r="W1313">
        <v>9</v>
      </c>
      <c r="X1313">
        <v>22</v>
      </c>
      <c r="Y1313" t="s">
        <v>17574</v>
      </c>
      <c r="Z1313" t="s">
        <v>17575</v>
      </c>
      <c r="AA1313" t="s">
        <v>17576</v>
      </c>
      <c r="AB1313" t="s">
        <v>34</v>
      </c>
      <c r="AC1313" t="s">
        <v>17995</v>
      </c>
      <c r="AD1313" t="s">
        <v>17996</v>
      </c>
      <c r="AE1313" t="s">
        <v>17595</v>
      </c>
      <c r="AF1313" t="s">
        <v>36</v>
      </c>
      <c r="AG1313" t="s">
        <v>17561</v>
      </c>
      <c r="AH1313" t="s">
        <v>17561</v>
      </c>
      <c r="AI1313" t="s">
        <v>17561</v>
      </c>
      <c r="AJ1313" t="s">
        <v>17561</v>
      </c>
      <c r="AK1313" t="s">
        <v>17561</v>
      </c>
      <c r="AL1313" t="s">
        <v>17561</v>
      </c>
      <c r="AM1313" t="s">
        <v>17561</v>
      </c>
      <c r="AN1313" t="s">
        <v>17561</v>
      </c>
      <c r="AO1313" t="s">
        <v>17561</v>
      </c>
      <c r="AP1313" t="s">
        <v>17561</v>
      </c>
      <c r="AQ1313" t="s">
        <v>17561</v>
      </c>
      <c r="AR1313" t="s">
        <v>17561</v>
      </c>
      <c r="AS1313" t="s">
        <v>17561</v>
      </c>
      <c r="AT1313" t="s">
        <v>17561</v>
      </c>
      <c r="AU1313" t="s">
        <v>37</v>
      </c>
      <c r="AV1313" t="s">
        <v>17561</v>
      </c>
      <c r="AW1313" t="s">
        <v>17561</v>
      </c>
      <c r="AX1313" t="s">
        <v>17561</v>
      </c>
      <c r="AY1313" t="s">
        <v>17561</v>
      </c>
      <c r="AZ1313" t="s">
        <v>17561</v>
      </c>
      <c r="BA1313" t="s">
        <v>17561</v>
      </c>
      <c r="BB1313" t="s">
        <v>17561</v>
      </c>
      <c r="BC1313" t="s">
        <v>17561</v>
      </c>
      <c r="BD1313" t="s">
        <v>17561</v>
      </c>
      <c r="BE1313" t="s">
        <v>17561</v>
      </c>
      <c r="BF1313" t="s">
        <v>17561</v>
      </c>
      <c r="BG1313" t="s">
        <v>17561</v>
      </c>
      <c r="BH1313" t="s">
        <v>17561</v>
      </c>
      <c r="BI1313" t="s">
        <v>17561</v>
      </c>
      <c r="BJ1313" t="s">
        <v>17561</v>
      </c>
      <c r="BK1313" t="s">
        <v>17561</v>
      </c>
      <c r="BL1313" t="s">
        <v>17561</v>
      </c>
      <c r="BM1313" t="s">
        <v>17561</v>
      </c>
      <c r="BN1313" t="s">
        <v>17561</v>
      </c>
      <c r="BO1313" t="s">
        <v>17561</v>
      </c>
      <c r="BP1313" t="s">
        <v>17561</v>
      </c>
      <c r="BQ1313" t="s">
        <v>17628</v>
      </c>
      <c r="BR1313" t="s">
        <v>17627</v>
      </c>
      <c r="BS1313" t="s">
        <v>17628</v>
      </c>
      <c r="BT1313" t="s">
        <v>13158</v>
      </c>
      <c r="BU1313" t="s">
        <v>17561</v>
      </c>
      <c r="BV1313" t="s">
        <v>37</v>
      </c>
      <c r="BW1313" t="s">
        <v>17573</v>
      </c>
      <c r="BX1313" t="s">
        <v>17574</v>
      </c>
      <c r="BY1313" t="s">
        <v>17575</v>
      </c>
      <c r="BZ1313" t="s">
        <v>17576</v>
      </c>
      <c r="CA1313" t="s">
        <v>34</v>
      </c>
      <c r="CB1313" t="s">
        <v>18094</v>
      </c>
      <c r="CC1313" t="s">
        <v>17995</v>
      </c>
      <c r="CD1313" t="s">
        <v>17996</v>
      </c>
      <c r="CE1313" t="s">
        <v>17580</v>
      </c>
      <c r="CF1313" t="s">
        <v>17628</v>
      </c>
      <c r="CG1313" t="s">
        <v>17561</v>
      </c>
      <c r="CH1313" t="s">
        <v>17561</v>
      </c>
      <c r="CI1313" t="s">
        <v>17581</v>
      </c>
      <c r="CJ1313" t="s">
        <v>17561</v>
      </c>
      <c r="CK1313" t="s">
        <v>17561</v>
      </c>
      <c r="CL1313" t="s">
        <v>17561</v>
      </c>
      <c r="CM1313" t="s">
        <v>17561</v>
      </c>
      <c r="CN1313" t="s">
        <v>17561</v>
      </c>
      <c r="CO1313" t="s">
        <v>891</v>
      </c>
      <c r="CP1313" t="s">
        <v>891</v>
      </c>
      <c r="CQ1313" t="s">
        <v>35778</v>
      </c>
      <c r="CR1313" t="s">
        <v>35778</v>
      </c>
      <c r="CS1313" t="s">
        <v>17561</v>
      </c>
      <c r="CT1313" t="s">
        <v>17561</v>
      </c>
      <c r="CU1313" t="s">
        <v>17561</v>
      </c>
      <c r="CV1313" t="s">
        <v>17561</v>
      </c>
      <c r="CW1313" t="s">
        <v>17561</v>
      </c>
      <c r="CX1313" t="s">
        <v>17561</v>
      </c>
      <c r="CY1313" t="s">
        <v>35779</v>
      </c>
      <c r="CZ1313" t="s">
        <v>17561</v>
      </c>
      <c r="DA1313" t="s">
        <v>35780</v>
      </c>
      <c r="DB1313">
        <v>2021</v>
      </c>
      <c r="DC1313" t="s">
        <v>26543</v>
      </c>
      <c r="DD1313" t="s">
        <v>17561</v>
      </c>
      <c r="DE1313" t="s">
        <v>17561</v>
      </c>
      <c r="DF1313" t="s">
        <v>35781</v>
      </c>
      <c r="DG1313" t="s">
        <v>17587</v>
      </c>
      <c r="DH1313" t="s">
        <v>17637</v>
      </c>
      <c r="DI1313" t="s">
        <v>17589</v>
      </c>
      <c r="DJ1313" t="s">
        <v>35782</v>
      </c>
      <c r="DK1313" t="s">
        <v>31682</v>
      </c>
      <c r="DL1313" t="s">
        <v>17968</v>
      </c>
      <c r="DM1313" t="s">
        <v>18312</v>
      </c>
      <c r="DN1313" t="s">
        <v>20561</v>
      </c>
      <c r="DO1313" t="s">
        <v>35783</v>
      </c>
      <c r="DP1313" t="s">
        <v>17595</v>
      </c>
      <c r="DQ1313" t="s">
        <v>17575</v>
      </c>
      <c r="DR1313" t="s">
        <v>17576</v>
      </c>
      <c r="DS1313" t="s">
        <v>34</v>
      </c>
      <c r="DT1313" t="s">
        <v>17995</v>
      </c>
      <c r="DU1313" t="s">
        <v>17996</v>
      </c>
      <c r="DV1313" t="s">
        <v>17589</v>
      </c>
      <c r="DW1313" t="s">
        <v>35784</v>
      </c>
      <c r="DX1313" t="s">
        <v>17645</v>
      </c>
      <c r="DY1313" t="s">
        <v>17598</v>
      </c>
      <c r="DZ1313" t="s">
        <v>17663</v>
      </c>
      <c r="EA1313" t="s">
        <v>20103</v>
      </c>
      <c r="EB1313" t="s">
        <v>35785</v>
      </c>
      <c r="EC1313" t="s">
        <v>17589</v>
      </c>
      <c r="ED1313" t="s">
        <v>35782</v>
      </c>
      <c r="EE1313" t="s">
        <v>35786</v>
      </c>
      <c r="EF1313" t="s">
        <v>17968</v>
      </c>
      <c r="EG1313" t="s">
        <v>18312</v>
      </c>
      <c r="EH1313" t="s">
        <v>20561</v>
      </c>
      <c r="EI1313" t="s">
        <v>35785</v>
      </c>
      <c r="EJ1313" t="s">
        <v>17576</v>
      </c>
      <c r="EK1313" t="s">
        <v>34</v>
      </c>
      <c r="EL1313">
        <v>69020</v>
      </c>
      <c r="EM1313">
        <v>23001162021</v>
      </c>
      <c r="EN1313">
        <v>2021</v>
      </c>
      <c r="EO1313" t="s">
        <v>19373</v>
      </c>
      <c r="EP1313" t="s">
        <v>17601</v>
      </c>
      <c r="EQ1313" t="s">
        <v>17561</v>
      </c>
      <c r="ER1313">
        <v>5366348243</v>
      </c>
      <c r="ES1313" t="s">
        <v>17561</v>
      </c>
      <c r="ET1313" t="s">
        <v>17561</v>
      </c>
      <c r="EU1313" t="s">
        <v>17561</v>
      </c>
      <c r="EV1313" t="s">
        <v>17561</v>
      </c>
      <c r="EW1313" t="s">
        <v>17561</v>
      </c>
      <c r="EX1313">
        <v>103996</v>
      </c>
      <c r="EY1313" t="s">
        <v>716</v>
      </c>
      <c r="EZ1313" t="s">
        <v>17603</v>
      </c>
      <c r="FA1313">
        <v>901473995</v>
      </c>
      <c r="FB1313" t="s">
        <v>17696</v>
      </c>
      <c r="FC1313">
        <v>1495366</v>
      </c>
      <c r="FD1313">
        <v>23</v>
      </c>
      <c r="FE1313">
        <v>23</v>
      </c>
      <c r="FF1313" t="s">
        <v>34</v>
      </c>
      <c r="FG1313" t="s">
        <v>18094</v>
      </c>
      <c r="FH1313">
        <v>23079</v>
      </c>
      <c r="FI1313" t="s">
        <v>17996</v>
      </c>
      <c r="FJ1313">
        <v>2303</v>
      </c>
      <c r="FK1313" t="s">
        <v>18017</v>
      </c>
      <c r="FL1313">
        <v>233330</v>
      </c>
      <c r="FM1313">
        <v>230791144013</v>
      </c>
      <c r="FN1313" t="s">
        <v>32586</v>
      </c>
      <c r="FO1313" t="s">
        <v>17789</v>
      </c>
      <c r="FP1313" t="s">
        <v>32587</v>
      </c>
      <c r="FQ1313" t="s">
        <v>19213</v>
      </c>
      <c r="FR1313">
        <v>1</v>
      </c>
      <c r="FS1313" t="s">
        <v>32588</v>
      </c>
      <c r="FT1313" t="s">
        <v>32589</v>
      </c>
      <c r="FU1313" t="s">
        <v>32590</v>
      </c>
      <c r="FV1313" t="s">
        <v>25348</v>
      </c>
      <c r="FW1313" t="s">
        <v>25915</v>
      </c>
      <c r="FX1313" t="s">
        <v>23109</v>
      </c>
      <c r="FY1313" t="s">
        <v>17561</v>
      </c>
      <c r="FZ1313" t="s">
        <v>17614</v>
      </c>
      <c r="GA1313" t="s">
        <v>17587</v>
      </c>
      <c r="GB1313" t="s">
        <v>17656</v>
      </c>
      <c r="GC1313" t="s">
        <v>17657</v>
      </c>
      <c r="GD1313" t="s">
        <v>17561</v>
      </c>
      <c r="GE1313" t="s">
        <v>17617</v>
      </c>
      <c r="GF1313" t="s">
        <v>17601</v>
      </c>
      <c r="GG1313" t="s">
        <v>19373</v>
      </c>
      <c r="GH1313" t="s">
        <v>17601</v>
      </c>
      <c r="GI1313" t="e">
        <v>#N/A</v>
      </c>
      <c r="GJ1313" t="e">
        <v>#N/A</v>
      </c>
    </row>
    <row r="1314" spans="1:192" x14ac:dyDescent="0.25">
      <c r="A1314" t="s">
        <v>34</v>
      </c>
      <c r="B1314" t="s">
        <v>35787</v>
      </c>
      <c r="C1314">
        <v>5</v>
      </c>
      <c r="D1314" t="s">
        <v>17619</v>
      </c>
      <c r="E1314">
        <v>1023304902</v>
      </c>
      <c r="F1314" t="s">
        <v>35788</v>
      </c>
      <c r="G1314" t="s">
        <v>18114</v>
      </c>
      <c r="H1314" t="s">
        <v>17561</v>
      </c>
      <c r="I1314" t="s">
        <v>17561</v>
      </c>
      <c r="J1314" t="s">
        <v>17561</v>
      </c>
      <c r="K1314" t="s">
        <v>17561</v>
      </c>
      <c r="L1314" t="s">
        <v>17562</v>
      </c>
      <c r="M1314" t="s">
        <v>19516</v>
      </c>
      <c r="N1314" t="s">
        <v>20762</v>
      </c>
      <c r="O1314" t="s">
        <v>18757</v>
      </c>
      <c r="P1314" t="s">
        <v>17581</v>
      </c>
      <c r="Q1314" t="s">
        <v>35789</v>
      </c>
      <c r="R1314">
        <v>5.5715265274047852</v>
      </c>
      <c r="S1314" t="s">
        <v>17568</v>
      </c>
      <c r="T1314">
        <v>4</v>
      </c>
      <c r="U1314">
        <v>15</v>
      </c>
      <c r="V1314">
        <v>4</v>
      </c>
      <c r="W1314">
        <v>8</v>
      </c>
      <c r="X1314">
        <v>27</v>
      </c>
      <c r="Y1314" t="s">
        <v>17574</v>
      </c>
      <c r="Z1314" t="s">
        <v>17575</v>
      </c>
      <c r="AA1314" t="s">
        <v>17902</v>
      </c>
      <c r="AB1314" t="s">
        <v>17903</v>
      </c>
      <c r="AC1314" t="s">
        <v>17904</v>
      </c>
      <c r="AD1314" t="s">
        <v>17905</v>
      </c>
      <c r="AE1314" t="s">
        <v>17571</v>
      </c>
      <c r="AF1314" t="s">
        <v>36</v>
      </c>
      <c r="AG1314" t="s">
        <v>17561</v>
      </c>
      <c r="AH1314" t="s">
        <v>17561</v>
      </c>
      <c r="AI1314" t="s">
        <v>17561</v>
      </c>
      <c r="AJ1314" t="s">
        <v>17561</v>
      </c>
      <c r="AK1314" t="s">
        <v>17561</v>
      </c>
      <c r="AL1314" t="s">
        <v>17561</v>
      </c>
      <c r="AM1314" t="s">
        <v>17561</v>
      </c>
      <c r="AN1314" t="s">
        <v>17561</v>
      </c>
      <c r="AO1314" t="s">
        <v>17561</v>
      </c>
      <c r="AP1314" t="s">
        <v>17561</v>
      </c>
      <c r="AQ1314" t="s">
        <v>17561</v>
      </c>
      <c r="AR1314" t="s">
        <v>17561</v>
      </c>
      <c r="AS1314" t="s">
        <v>17561</v>
      </c>
      <c r="AT1314" t="s">
        <v>17561</v>
      </c>
      <c r="AU1314" t="s">
        <v>37</v>
      </c>
      <c r="AV1314" t="s">
        <v>17561</v>
      </c>
      <c r="AW1314" t="s">
        <v>17561</v>
      </c>
      <c r="AX1314" t="s">
        <v>17561</v>
      </c>
      <c r="AY1314" t="s">
        <v>17561</v>
      </c>
      <c r="AZ1314" t="s">
        <v>17561</v>
      </c>
      <c r="BA1314" t="s">
        <v>17561</v>
      </c>
      <c r="BB1314" t="s">
        <v>17561</v>
      </c>
      <c r="BC1314" t="s">
        <v>17561</v>
      </c>
      <c r="BD1314" t="s">
        <v>17561</v>
      </c>
      <c r="BE1314" t="s">
        <v>17561</v>
      </c>
      <c r="BF1314" t="s">
        <v>17561</v>
      </c>
      <c r="BG1314" t="s">
        <v>17561</v>
      </c>
      <c r="BH1314" t="s">
        <v>17561</v>
      </c>
      <c r="BI1314" t="s">
        <v>17561</v>
      </c>
      <c r="BJ1314" t="s">
        <v>17561</v>
      </c>
      <c r="BK1314" t="s">
        <v>17561</v>
      </c>
      <c r="BL1314" t="s">
        <v>17561</v>
      </c>
      <c r="BM1314" t="s">
        <v>17561</v>
      </c>
      <c r="BN1314" t="s">
        <v>17561</v>
      </c>
      <c r="BO1314" t="s">
        <v>17561</v>
      </c>
      <c r="BP1314" t="s">
        <v>17561</v>
      </c>
      <c r="BQ1314" t="s">
        <v>13158</v>
      </c>
      <c r="BR1314" t="s">
        <v>17627</v>
      </c>
      <c r="BS1314" t="s">
        <v>17628</v>
      </c>
      <c r="BT1314" t="s">
        <v>13158</v>
      </c>
      <c r="BU1314" t="s">
        <v>17561</v>
      </c>
      <c r="BV1314" t="s">
        <v>37</v>
      </c>
      <c r="BW1314" t="s">
        <v>17573</v>
      </c>
      <c r="BX1314" t="s">
        <v>17574</v>
      </c>
      <c r="BY1314" t="s">
        <v>17575</v>
      </c>
      <c r="BZ1314" t="s">
        <v>17576</v>
      </c>
      <c r="CA1314" t="s">
        <v>34</v>
      </c>
      <c r="CB1314" t="s">
        <v>18460</v>
      </c>
      <c r="CC1314" t="s">
        <v>18457</v>
      </c>
      <c r="CD1314" t="s">
        <v>18458</v>
      </c>
      <c r="CE1314" t="s">
        <v>17580</v>
      </c>
      <c r="CF1314" t="s">
        <v>17714</v>
      </c>
      <c r="CG1314" t="s">
        <v>17561</v>
      </c>
      <c r="CH1314" t="s">
        <v>17561</v>
      </c>
      <c r="CI1314" t="s">
        <v>17581</v>
      </c>
      <c r="CJ1314" t="s">
        <v>17561</v>
      </c>
      <c r="CK1314" t="s">
        <v>17561</v>
      </c>
      <c r="CL1314" t="s">
        <v>17561</v>
      </c>
      <c r="CM1314" t="s">
        <v>17561</v>
      </c>
      <c r="CN1314" t="s">
        <v>17561</v>
      </c>
      <c r="CO1314" t="s">
        <v>30149</v>
      </c>
      <c r="CP1314" t="s">
        <v>30150</v>
      </c>
      <c r="CQ1314" t="s">
        <v>17561</v>
      </c>
      <c r="CR1314" t="s">
        <v>5017</v>
      </c>
      <c r="CS1314" t="s">
        <v>17561</v>
      </c>
      <c r="CT1314" t="s">
        <v>17561</v>
      </c>
      <c r="CU1314" t="s">
        <v>17561</v>
      </c>
      <c r="CV1314" t="s">
        <v>17561</v>
      </c>
      <c r="CW1314" t="s">
        <v>17561</v>
      </c>
      <c r="CX1314" t="s">
        <v>17561</v>
      </c>
      <c r="CY1314" t="s">
        <v>5016</v>
      </c>
      <c r="CZ1314" t="s">
        <v>17561</v>
      </c>
      <c r="DA1314" t="s">
        <v>35790</v>
      </c>
      <c r="DB1314">
        <v>2021</v>
      </c>
      <c r="DC1314" t="s">
        <v>17809</v>
      </c>
      <c r="DD1314" t="s">
        <v>17561</v>
      </c>
      <c r="DE1314" t="s">
        <v>17561</v>
      </c>
      <c r="DF1314" t="s">
        <v>35791</v>
      </c>
      <c r="DG1314" t="s">
        <v>17587</v>
      </c>
      <c r="DH1314" t="s">
        <v>20295</v>
      </c>
      <c r="DI1314" t="s">
        <v>17589</v>
      </c>
      <c r="DJ1314" t="s">
        <v>35792</v>
      </c>
      <c r="DK1314" t="s">
        <v>35793</v>
      </c>
      <c r="DL1314" t="s">
        <v>17739</v>
      </c>
      <c r="DM1314" t="s">
        <v>20762</v>
      </c>
      <c r="DN1314" t="s">
        <v>18701</v>
      </c>
      <c r="DO1314" t="s">
        <v>35794</v>
      </c>
      <c r="DP1314" t="s">
        <v>17595</v>
      </c>
      <c r="DQ1314" t="s">
        <v>17575</v>
      </c>
      <c r="DR1314" t="s">
        <v>17576</v>
      </c>
      <c r="DS1314" t="s">
        <v>34</v>
      </c>
      <c r="DT1314" t="s">
        <v>18457</v>
      </c>
      <c r="DU1314" t="s">
        <v>18458</v>
      </c>
      <c r="DV1314" t="s">
        <v>17561</v>
      </c>
      <c r="DW1314" t="s">
        <v>17561</v>
      </c>
      <c r="DX1314" t="s">
        <v>17561</v>
      </c>
      <c r="DY1314" t="s">
        <v>17561</v>
      </c>
      <c r="DZ1314" t="s">
        <v>17561</v>
      </c>
      <c r="EA1314" t="s">
        <v>17561</v>
      </c>
      <c r="EB1314" t="s">
        <v>17561</v>
      </c>
      <c r="EC1314" t="s">
        <v>17589</v>
      </c>
      <c r="ED1314" t="s">
        <v>35792</v>
      </c>
      <c r="EE1314" t="s">
        <v>35795</v>
      </c>
      <c r="EF1314" t="s">
        <v>17739</v>
      </c>
      <c r="EG1314" t="s">
        <v>20762</v>
      </c>
      <c r="EH1314" t="s">
        <v>18701</v>
      </c>
      <c r="EI1314" t="s">
        <v>17561</v>
      </c>
      <c r="EJ1314" t="s">
        <v>17576</v>
      </c>
      <c r="EK1314" t="s">
        <v>34</v>
      </c>
      <c r="EL1314">
        <v>64714</v>
      </c>
      <c r="EM1314">
        <v>23003532020</v>
      </c>
      <c r="EN1314">
        <v>2020</v>
      </c>
      <c r="EO1314" t="s">
        <v>18609</v>
      </c>
      <c r="EP1314" t="s">
        <v>17823</v>
      </c>
      <c r="EQ1314" t="s">
        <v>17561</v>
      </c>
      <c r="ER1314">
        <v>7657508989</v>
      </c>
      <c r="ES1314" t="s">
        <v>17561</v>
      </c>
      <c r="ET1314" t="s">
        <v>17561</v>
      </c>
      <c r="EU1314" t="s">
        <v>17561</v>
      </c>
      <c r="EV1314" t="s">
        <v>17561</v>
      </c>
      <c r="EW1314" t="s">
        <v>17561</v>
      </c>
      <c r="EX1314">
        <v>101046</v>
      </c>
      <c r="EY1314" t="s">
        <v>4531</v>
      </c>
      <c r="EZ1314" t="s">
        <v>17603</v>
      </c>
      <c r="FA1314">
        <v>823005303</v>
      </c>
      <c r="FB1314" t="s">
        <v>17604</v>
      </c>
      <c r="FC1314">
        <v>1414159</v>
      </c>
      <c r="FD1314">
        <v>23</v>
      </c>
      <c r="FE1314">
        <v>23</v>
      </c>
      <c r="FF1314" t="s">
        <v>34</v>
      </c>
      <c r="FG1314" t="s">
        <v>18460</v>
      </c>
      <c r="FH1314">
        <v>23855</v>
      </c>
      <c r="FI1314" t="s">
        <v>18458</v>
      </c>
      <c r="FJ1314">
        <v>2304</v>
      </c>
      <c r="FK1314" t="s">
        <v>17824</v>
      </c>
      <c r="FL1314">
        <v>158294</v>
      </c>
      <c r="FM1314">
        <v>2385500096956</v>
      </c>
      <c r="FN1314" t="s">
        <v>5015</v>
      </c>
      <c r="FO1314" t="s">
        <v>17606</v>
      </c>
      <c r="FP1314" t="s">
        <v>5014</v>
      </c>
      <c r="FQ1314" t="s">
        <v>18018</v>
      </c>
      <c r="FR1314">
        <v>1</v>
      </c>
      <c r="FS1314" t="s">
        <v>30155</v>
      </c>
      <c r="FT1314" t="s">
        <v>30156</v>
      </c>
      <c r="FU1314" t="s">
        <v>5013</v>
      </c>
      <c r="FV1314" t="s">
        <v>19179</v>
      </c>
      <c r="FW1314" t="s">
        <v>30157</v>
      </c>
      <c r="FX1314" t="s">
        <v>24487</v>
      </c>
      <c r="FY1314" t="s">
        <v>17561</v>
      </c>
      <c r="FZ1314" t="s">
        <v>17614</v>
      </c>
      <c r="GA1314" t="s">
        <v>17587</v>
      </c>
      <c r="GB1314" t="s">
        <v>17831</v>
      </c>
      <c r="GC1314" t="s">
        <v>2564</v>
      </c>
      <c r="GD1314" t="s">
        <v>17561</v>
      </c>
      <c r="GE1314" t="s">
        <v>17617</v>
      </c>
      <c r="GF1314" t="s">
        <v>17601</v>
      </c>
      <c r="GG1314" t="s">
        <v>17809</v>
      </c>
      <c r="GH1314" t="s">
        <v>17601</v>
      </c>
      <c r="GI1314" t="e">
        <v>#N/A</v>
      </c>
      <c r="GJ1314" t="e">
        <v>#N/A</v>
      </c>
    </row>
    <row r="1315" spans="1:192" x14ac:dyDescent="0.25">
      <c r="A1315" t="s">
        <v>34</v>
      </c>
      <c r="B1315" t="s">
        <v>35796</v>
      </c>
      <c r="C1315">
        <v>5</v>
      </c>
      <c r="D1315" t="s">
        <v>17619</v>
      </c>
      <c r="E1315">
        <v>1068590287</v>
      </c>
      <c r="F1315" t="s">
        <v>35797</v>
      </c>
      <c r="G1315" t="s">
        <v>24241</v>
      </c>
      <c r="H1315" t="s">
        <v>17576</v>
      </c>
      <c r="I1315" t="s">
        <v>34</v>
      </c>
      <c r="J1315" t="s">
        <v>18229</v>
      </c>
      <c r="K1315" t="s">
        <v>18230</v>
      </c>
      <c r="L1315" t="s">
        <v>17562</v>
      </c>
      <c r="M1315" t="s">
        <v>17593</v>
      </c>
      <c r="N1315" t="s">
        <v>17939</v>
      </c>
      <c r="O1315" t="s">
        <v>35798</v>
      </c>
      <c r="P1315" t="s">
        <v>18682</v>
      </c>
      <c r="Q1315" t="s">
        <v>21022</v>
      </c>
      <c r="R1315">
        <v>5.3251199722290039</v>
      </c>
      <c r="S1315" t="s">
        <v>17568</v>
      </c>
      <c r="T1315">
        <v>1</v>
      </c>
      <c r="U1315">
        <v>16</v>
      </c>
      <c r="V1315">
        <v>4</v>
      </c>
      <c r="W1315">
        <v>5</v>
      </c>
      <c r="X1315">
        <v>28</v>
      </c>
      <c r="Y1315" t="s">
        <v>17574</v>
      </c>
      <c r="Z1315" t="s">
        <v>17575</v>
      </c>
      <c r="AA1315" t="s">
        <v>17576</v>
      </c>
      <c r="AB1315" t="s">
        <v>34</v>
      </c>
      <c r="AC1315" t="s">
        <v>18229</v>
      </c>
      <c r="AD1315" t="s">
        <v>18230</v>
      </c>
      <c r="AE1315" t="s">
        <v>17571</v>
      </c>
      <c r="AF1315" t="s">
        <v>36</v>
      </c>
      <c r="AG1315" t="s">
        <v>17561</v>
      </c>
      <c r="AH1315" t="s">
        <v>17561</v>
      </c>
      <c r="AI1315" t="s">
        <v>17561</v>
      </c>
      <c r="AJ1315" t="s">
        <v>17561</v>
      </c>
      <c r="AK1315" t="s">
        <v>17561</v>
      </c>
      <c r="AL1315" t="s">
        <v>17561</v>
      </c>
      <c r="AM1315" t="s">
        <v>17561</v>
      </c>
      <c r="AN1315" t="s">
        <v>17561</v>
      </c>
      <c r="AO1315" t="s">
        <v>17561</v>
      </c>
      <c r="AP1315" t="s">
        <v>17561</v>
      </c>
      <c r="AQ1315" t="s">
        <v>17561</v>
      </c>
      <c r="AR1315" t="s">
        <v>17561</v>
      </c>
      <c r="AS1315" t="s">
        <v>17561</v>
      </c>
      <c r="AT1315" t="s">
        <v>17561</v>
      </c>
      <c r="AU1315" t="s">
        <v>37</v>
      </c>
      <c r="AV1315" t="s">
        <v>17561</v>
      </c>
      <c r="AW1315" t="s">
        <v>17561</v>
      </c>
      <c r="AX1315" t="s">
        <v>17561</v>
      </c>
      <c r="AY1315" t="s">
        <v>17561</v>
      </c>
      <c r="AZ1315" t="s">
        <v>17561</v>
      </c>
      <c r="BA1315" t="s">
        <v>17561</v>
      </c>
      <c r="BB1315" t="s">
        <v>17561</v>
      </c>
      <c r="BC1315" t="s">
        <v>17561</v>
      </c>
      <c r="BD1315" t="s">
        <v>17561</v>
      </c>
      <c r="BE1315" t="s">
        <v>17561</v>
      </c>
      <c r="BF1315" t="s">
        <v>17561</v>
      </c>
      <c r="BG1315" t="s">
        <v>17561</v>
      </c>
      <c r="BH1315" t="s">
        <v>17561</v>
      </c>
      <c r="BI1315" t="s">
        <v>17561</v>
      </c>
      <c r="BJ1315" t="s">
        <v>17561</v>
      </c>
      <c r="BK1315" t="s">
        <v>17561</v>
      </c>
      <c r="BL1315" t="s">
        <v>17561</v>
      </c>
      <c r="BM1315" t="s">
        <v>17561</v>
      </c>
      <c r="BN1315" t="s">
        <v>17561</v>
      </c>
      <c r="BO1315" t="s">
        <v>17561</v>
      </c>
      <c r="BP1315" t="s">
        <v>17561</v>
      </c>
      <c r="BQ1315" t="s">
        <v>13158</v>
      </c>
      <c r="BR1315" t="s">
        <v>17627</v>
      </c>
      <c r="BS1315" t="s">
        <v>17628</v>
      </c>
      <c r="BT1315" t="s">
        <v>13158</v>
      </c>
      <c r="BU1315" t="s">
        <v>17742</v>
      </c>
      <c r="BV1315" t="s">
        <v>37</v>
      </c>
      <c r="BW1315" t="s">
        <v>17573</v>
      </c>
      <c r="BX1315" t="s">
        <v>17574</v>
      </c>
      <c r="BY1315" t="s">
        <v>17575</v>
      </c>
      <c r="BZ1315" t="s">
        <v>17576</v>
      </c>
      <c r="CA1315" t="s">
        <v>34</v>
      </c>
      <c r="CB1315" t="s">
        <v>18493</v>
      </c>
      <c r="CC1315" t="s">
        <v>18229</v>
      </c>
      <c r="CD1315" t="s">
        <v>18230</v>
      </c>
      <c r="CE1315" t="s">
        <v>17580</v>
      </c>
      <c r="CF1315" t="s">
        <v>17714</v>
      </c>
      <c r="CG1315" t="s">
        <v>17561</v>
      </c>
      <c r="CH1315" t="s">
        <v>17561</v>
      </c>
      <c r="CI1315" t="s">
        <v>17581</v>
      </c>
      <c r="CJ1315" t="s">
        <v>17561</v>
      </c>
      <c r="CK1315" t="s">
        <v>17561</v>
      </c>
      <c r="CL1315" t="s">
        <v>17561</v>
      </c>
      <c r="CM1315" t="s">
        <v>17561</v>
      </c>
      <c r="CN1315" t="s">
        <v>17561</v>
      </c>
      <c r="CO1315" t="s">
        <v>891</v>
      </c>
      <c r="CP1315" t="s">
        <v>891</v>
      </c>
      <c r="CQ1315" t="s">
        <v>9382</v>
      </c>
      <c r="CR1315" t="s">
        <v>9382</v>
      </c>
      <c r="CS1315" t="s">
        <v>17561</v>
      </c>
      <c r="CT1315" t="s">
        <v>17561</v>
      </c>
      <c r="CU1315" t="s">
        <v>17561</v>
      </c>
      <c r="CV1315" t="s">
        <v>17561</v>
      </c>
      <c r="CW1315" t="s">
        <v>17561</v>
      </c>
      <c r="CX1315" t="s">
        <v>17561</v>
      </c>
      <c r="CY1315" t="s">
        <v>9381</v>
      </c>
      <c r="CZ1315" t="s">
        <v>17561</v>
      </c>
      <c r="DA1315" t="s">
        <v>35799</v>
      </c>
      <c r="DB1315">
        <v>2021</v>
      </c>
      <c r="DC1315" t="s">
        <v>17809</v>
      </c>
      <c r="DD1315" t="s">
        <v>17561</v>
      </c>
      <c r="DE1315" t="s">
        <v>17561</v>
      </c>
      <c r="DF1315" t="s">
        <v>35800</v>
      </c>
      <c r="DG1315" t="s">
        <v>17587</v>
      </c>
      <c r="DH1315" t="s">
        <v>17637</v>
      </c>
      <c r="DI1315" t="s">
        <v>18011</v>
      </c>
      <c r="DJ1315" t="s">
        <v>35801</v>
      </c>
      <c r="DK1315" t="s">
        <v>35802</v>
      </c>
      <c r="DL1315" t="s">
        <v>17581</v>
      </c>
      <c r="DM1315" t="s">
        <v>17939</v>
      </c>
      <c r="DN1315" t="s">
        <v>18566</v>
      </c>
      <c r="DO1315" t="s">
        <v>35803</v>
      </c>
      <c r="DP1315" t="s">
        <v>17595</v>
      </c>
      <c r="DQ1315" t="s">
        <v>17575</v>
      </c>
      <c r="DR1315" t="s">
        <v>17576</v>
      </c>
      <c r="DS1315" t="s">
        <v>34</v>
      </c>
      <c r="DT1315" t="s">
        <v>18229</v>
      </c>
      <c r="DU1315" t="s">
        <v>18230</v>
      </c>
      <c r="DV1315" t="s">
        <v>17561</v>
      </c>
      <c r="DW1315" t="s">
        <v>17561</v>
      </c>
      <c r="DX1315" t="s">
        <v>17561</v>
      </c>
      <c r="DY1315" t="s">
        <v>17561</v>
      </c>
      <c r="DZ1315" t="s">
        <v>17561</v>
      </c>
      <c r="EA1315" t="s">
        <v>17561</v>
      </c>
      <c r="EB1315" t="s">
        <v>17561</v>
      </c>
      <c r="EC1315" t="s">
        <v>18011</v>
      </c>
      <c r="ED1315" t="s">
        <v>35801</v>
      </c>
      <c r="EE1315" t="s">
        <v>35802</v>
      </c>
      <c r="EF1315" t="s">
        <v>17581</v>
      </c>
      <c r="EG1315" t="s">
        <v>17939</v>
      </c>
      <c r="EH1315" t="s">
        <v>18566</v>
      </c>
      <c r="EI1315" t="s">
        <v>17561</v>
      </c>
      <c r="EJ1315" t="s">
        <v>17576</v>
      </c>
      <c r="EK1315" t="s">
        <v>34</v>
      </c>
      <c r="EL1315">
        <v>65227</v>
      </c>
      <c r="EM1315">
        <v>23003572020</v>
      </c>
      <c r="EN1315">
        <v>2020</v>
      </c>
      <c r="EO1315" t="s">
        <v>18568</v>
      </c>
      <c r="EP1315" t="s">
        <v>17823</v>
      </c>
      <c r="EQ1315" t="s">
        <v>17561</v>
      </c>
      <c r="ER1315">
        <v>5615658353</v>
      </c>
      <c r="ES1315" t="s">
        <v>17561</v>
      </c>
      <c r="ET1315" t="s">
        <v>17561</v>
      </c>
      <c r="EU1315" t="s">
        <v>17561</v>
      </c>
      <c r="EV1315" t="s">
        <v>17561</v>
      </c>
      <c r="EW1315" t="s">
        <v>17561</v>
      </c>
      <c r="EX1315">
        <v>99171</v>
      </c>
      <c r="EY1315" t="s">
        <v>2515</v>
      </c>
      <c r="EZ1315" t="s">
        <v>17603</v>
      </c>
      <c r="FA1315">
        <v>900140632</v>
      </c>
      <c r="FB1315" t="s">
        <v>18107</v>
      </c>
      <c r="FC1315">
        <v>1392239</v>
      </c>
      <c r="FD1315">
        <v>23</v>
      </c>
      <c r="FE1315">
        <v>23</v>
      </c>
      <c r="FF1315" t="s">
        <v>34</v>
      </c>
      <c r="FG1315" t="s">
        <v>18493</v>
      </c>
      <c r="FH1315">
        <v>23090</v>
      </c>
      <c r="FI1315" t="s">
        <v>18230</v>
      </c>
      <c r="FJ1315">
        <v>2301</v>
      </c>
      <c r="FK1315" t="s">
        <v>17605</v>
      </c>
      <c r="FL1315">
        <v>209929</v>
      </c>
      <c r="FM1315">
        <v>230901120643</v>
      </c>
      <c r="FN1315" t="s">
        <v>4501</v>
      </c>
      <c r="FO1315" t="s">
        <v>17606</v>
      </c>
      <c r="FP1315" t="s">
        <v>9380</v>
      </c>
      <c r="FQ1315" t="s">
        <v>17825</v>
      </c>
      <c r="FR1315">
        <v>1</v>
      </c>
      <c r="FS1315" t="s">
        <v>22685</v>
      </c>
      <c r="FT1315" t="s">
        <v>22686</v>
      </c>
      <c r="FU1315" t="s">
        <v>9379</v>
      </c>
      <c r="FV1315" t="s">
        <v>20315</v>
      </c>
      <c r="FW1315" t="s">
        <v>22687</v>
      </c>
      <c r="FX1315" t="s">
        <v>22688</v>
      </c>
      <c r="FY1315" t="s">
        <v>17561</v>
      </c>
      <c r="FZ1315" t="s">
        <v>17614</v>
      </c>
      <c r="GA1315" t="s">
        <v>17587</v>
      </c>
      <c r="GB1315" t="s">
        <v>17831</v>
      </c>
      <c r="GC1315" t="s">
        <v>2564</v>
      </c>
      <c r="GD1315" t="s">
        <v>17561</v>
      </c>
      <c r="GE1315" t="s">
        <v>17617</v>
      </c>
      <c r="GF1315" t="s">
        <v>17601</v>
      </c>
      <c r="GG1315" t="s">
        <v>17809</v>
      </c>
      <c r="GH1315" t="s">
        <v>17601</v>
      </c>
      <c r="GI1315" t="e">
        <v>#N/A</v>
      </c>
      <c r="GJ1315" t="e">
        <v>#N/A</v>
      </c>
    </row>
    <row r="1316" spans="1:192" x14ac:dyDescent="0.25">
      <c r="A1316" t="s">
        <v>34</v>
      </c>
      <c r="B1316" t="s">
        <v>35804</v>
      </c>
      <c r="C1316">
        <v>5</v>
      </c>
      <c r="D1316" t="s">
        <v>17619</v>
      </c>
      <c r="E1316">
        <v>1066576017</v>
      </c>
      <c r="F1316" t="s">
        <v>35805</v>
      </c>
      <c r="G1316" t="s">
        <v>18239</v>
      </c>
      <c r="H1316" t="s">
        <v>17576</v>
      </c>
      <c r="I1316" t="s">
        <v>34</v>
      </c>
      <c r="J1316" t="s">
        <v>18145</v>
      </c>
      <c r="K1316" t="s">
        <v>18146</v>
      </c>
      <c r="L1316" t="s">
        <v>17562</v>
      </c>
      <c r="M1316" t="s">
        <v>33612</v>
      </c>
      <c r="N1316" t="s">
        <v>17663</v>
      </c>
      <c r="O1316" t="s">
        <v>35806</v>
      </c>
      <c r="P1316" t="s">
        <v>19529</v>
      </c>
      <c r="Q1316" t="s">
        <v>21264</v>
      </c>
      <c r="R1316">
        <v>5.054072380065918</v>
      </c>
      <c r="S1316" t="s">
        <v>17868</v>
      </c>
      <c r="T1316">
        <v>11</v>
      </c>
      <c r="U1316">
        <v>14</v>
      </c>
      <c r="V1316">
        <v>4</v>
      </c>
      <c r="W1316">
        <v>2</v>
      </c>
      <c r="X1316">
        <v>19</v>
      </c>
      <c r="Y1316" t="s">
        <v>17574</v>
      </c>
      <c r="Z1316" t="s">
        <v>17575</v>
      </c>
      <c r="AA1316" t="s">
        <v>17576</v>
      </c>
      <c r="AB1316" t="s">
        <v>34</v>
      </c>
      <c r="AC1316" t="s">
        <v>18145</v>
      </c>
      <c r="AD1316" t="s">
        <v>18146</v>
      </c>
      <c r="AE1316" t="s">
        <v>17571</v>
      </c>
      <c r="AF1316" t="s">
        <v>36</v>
      </c>
      <c r="AG1316" t="s">
        <v>17561</v>
      </c>
      <c r="AH1316" t="s">
        <v>17561</v>
      </c>
      <c r="AI1316" t="s">
        <v>17561</v>
      </c>
      <c r="AJ1316" t="s">
        <v>17561</v>
      </c>
      <c r="AK1316" t="s">
        <v>17561</v>
      </c>
      <c r="AL1316" t="s">
        <v>17561</v>
      </c>
      <c r="AM1316" t="s">
        <v>17561</v>
      </c>
      <c r="AN1316" t="s">
        <v>17561</v>
      </c>
      <c r="AO1316" t="s">
        <v>17561</v>
      </c>
      <c r="AP1316" t="s">
        <v>17561</v>
      </c>
      <c r="AQ1316" t="s">
        <v>17561</v>
      </c>
      <c r="AR1316" t="s">
        <v>17561</v>
      </c>
      <c r="AS1316" t="s">
        <v>17561</v>
      </c>
      <c r="AT1316" t="s">
        <v>17561</v>
      </c>
      <c r="AU1316" t="s">
        <v>37</v>
      </c>
      <c r="AV1316" t="s">
        <v>17561</v>
      </c>
      <c r="AW1316" t="s">
        <v>17561</v>
      </c>
      <c r="AX1316" t="s">
        <v>17561</v>
      </c>
      <c r="AY1316" t="s">
        <v>17561</v>
      </c>
      <c r="AZ1316" t="s">
        <v>17561</v>
      </c>
      <c r="BA1316" t="s">
        <v>17561</v>
      </c>
      <c r="BB1316" t="s">
        <v>17561</v>
      </c>
      <c r="BC1316" t="s">
        <v>17561</v>
      </c>
      <c r="BD1316" t="s">
        <v>17561</v>
      </c>
      <c r="BE1316" t="s">
        <v>17561</v>
      </c>
      <c r="BF1316" t="s">
        <v>17561</v>
      </c>
      <c r="BG1316" t="s">
        <v>17561</v>
      </c>
      <c r="BH1316" t="s">
        <v>17561</v>
      </c>
      <c r="BI1316" t="s">
        <v>17561</v>
      </c>
      <c r="BJ1316" t="s">
        <v>17561</v>
      </c>
      <c r="BK1316" t="s">
        <v>17561</v>
      </c>
      <c r="BL1316" t="s">
        <v>17561</v>
      </c>
      <c r="BM1316" t="s">
        <v>17561</v>
      </c>
      <c r="BN1316" t="s">
        <v>17561</v>
      </c>
      <c r="BO1316" t="s">
        <v>17561</v>
      </c>
      <c r="BP1316" t="s">
        <v>17561</v>
      </c>
      <c r="BQ1316" t="s">
        <v>13158</v>
      </c>
      <c r="BR1316" t="s">
        <v>17627</v>
      </c>
      <c r="BS1316" t="s">
        <v>17628</v>
      </c>
      <c r="BT1316" t="s">
        <v>13158</v>
      </c>
      <c r="BU1316" t="s">
        <v>17561</v>
      </c>
      <c r="BV1316" t="s">
        <v>37</v>
      </c>
      <c r="BW1316" t="s">
        <v>17573</v>
      </c>
      <c r="BX1316" t="s">
        <v>17574</v>
      </c>
      <c r="BY1316" t="s">
        <v>17575</v>
      </c>
      <c r="BZ1316" t="s">
        <v>17576</v>
      </c>
      <c r="CA1316" t="s">
        <v>34</v>
      </c>
      <c r="CB1316" t="s">
        <v>18144</v>
      </c>
      <c r="CC1316" t="s">
        <v>18145</v>
      </c>
      <c r="CD1316" t="s">
        <v>18146</v>
      </c>
      <c r="CE1316" t="s">
        <v>17773</v>
      </c>
      <c r="CF1316" t="s">
        <v>17714</v>
      </c>
      <c r="CG1316" t="s">
        <v>20481</v>
      </c>
      <c r="CH1316" t="s">
        <v>20482</v>
      </c>
      <c r="CI1316" t="s">
        <v>17742</v>
      </c>
      <c r="CJ1316" t="s">
        <v>17561</v>
      </c>
      <c r="CK1316" t="s">
        <v>17561</v>
      </c>
      <c r="CL1316" t="s">
        <v>17561</v>
      </c>
      <c r="CM1316" t="s">
        <v>17561</v>
      </c>
      <c r="CN1316" t="s">
        <v>17561</v>
      </c>
      <c r="CO1316" t="s">
        <v>17561</v>
      </c>
      <c r="CP1316" t="s">
        <v>17561</v>
      </c>
      <c r="CQ1316" t="s">
        <v>17561</v>
      </c>
      <c r="CR1316" t="s">
        <v>35807</v>
      </c>
      <c r="CS1316" t="s">
        <v>17561</v>
      </c>
      <c r="CT1316" t="s">
        <v>35808</v>
      </c>
      <c r="CU1316" t="s">
        <v>35809</v>
      </c>
      <c r="CV1316" t="s">
        <v>17581</v>
      </c>
      <c r="CW1316" t="s">
        <v>19947</v>
      </c>
      <c r="CX1316" t="s">
        <v>19027</v>
      </c>
      <c r="CY1316" t="s">
        <v>35810</v>
      </c>
      <c r="CZ1316" t="s">
        <v>17561</v>
      </c>
      <c r="DA1316" t="s">
        <v>35811</v>
      </c>
      <c r="DB1316">
        <v>2021</v>
      </c>
      <c r="DC1316" t="s">
        <v>17635</v>
      </c>
      <c r="DD1316" t="s">
        <v>17561</v>
      </c>
      <c r="DE1316" t="s">
        <v>17561</v>
      </c>
      <c r="DF1316" t="s">
        <v>35812</v>
      </c>
      <c r="DG1316" t="s">
        <v>17587</v>
      </c>
      <c r="DH1316" t="s">
        <v>19988</v>
      </c>
      <c r="DI1316" t="s">
        <v>17589</v>
      </c>
      <c r="DJ1316" t="s">
        <v>35813</v>
      </c>
      <c r="DK1316" t="s">
        <v>22371</v>
      </c>
      <c r="DL1316" t="s">
        <v>17721</v>
      </c>
      <c r="DM1316" t="s">
        <v>28192</v>
      </c>
      <c r="DN1316" t="s">
        <v>18360</v>
      </c>
      <c r="DO1316" t="s">
        <v>35814</v>
      </c>
      <c r="DP1316" t="s">
        <v>17595</v>
      </c>
      <c r="DQ1316" t="s">
        <v>17575</v>
      </c>
      <c r="DR1316" t="s">
        <v>17576</v>
      </c>
      <c r="DS1316" t="s">
        <v>34</v>
      </c>
      <c r="DT1316" t="s">
        <v>18229</v>
      </c>
      <c r="DU1316" t="s">
        <v>18230</v>
      </c>
      <c r="DV1316" t="s">
        <v>17589</v>
      </c>
      <c r="DW1316" t="s">
        <v>35815</v>
      </c>
      <c r="DX1316" t="s">
        <v>35806</v>
      </c>
      <c r="DY1316" t="s">
        <v>19636</v>
      </c>
      <c r="DZ1316" t="s">
        <v>33612</v>
      </c>
      <c r="EA1316" t="s">
        <v>20467</v>
      </c>
      <c r="EB1316" t="s">
        <v>35816</v>
      </c>
      <c r="EC1316" t="s">
        <v>17589</v>
      </c>
      <c r="ED1316" t="s">
        <v>35813</v>
      </c>
      <c r="EE1316" t="s">
        <v>22371</v>
      </c>
      <c r="EF1316" t="s">
        <v>20632</v>
      </c>
      <c r="EG1316" t="s">
        <v>28192</v>
      </c>
      <c r="EH1316" t="s">
        <v>18360</v>
      </c>
      <c r="EI1316" t="s">
        <v>35816</v>
      </c>
      <c r="EJ1316" t="s">
        <v>17576</v>
      </c>
      <c r="EK1316" t="s">
        <v>34</v>
      </c>
      <c r="EL1316">
        <v>67123</v>
      </c>
      <c r="EM1316">
        <v>23000632021</v>
      </c>
      <c r="EN1316">
        <v>2021</v>
      </c>
      <c r="EO1316" t="s">
        <v>17648</v>
      </c>
      <c r="EP1316" t="s">
        <v>17601</v>
      </c>
      <c r="EQ1316" t="s">
        <v>17561</v>
      </c>
      <c r="ER1316">
        <v>3622612201</v>
      </c>
      <c r="ES1316" t="s">
        <v>17602</v>
      </c>
      <c r="ET1316" t="s">
        <v>17648</v>
      </c>
      <c r="EU1316" t="s">
        <v>17601</v>
      </c>
      <c r="EV1316" t="s">
        <v>17561</v>
      </c>
      <c r="EW1316" t="s">
        <v>17561</v>
      </c>
      <c r="EX1316">
        <v>102161</v>
      </c>
      <c r="EY1316" t="s">
        <v>38</v>
      </c>
      <c r="EZ1316" t="s">
        <v>17603</v>
      </c>
      <c r="FA1316">
        <v>900242855</v>
      </c>
      <c r="FB1316" t="s">
        <v>17604</v>
      </c>
      <c r="FC1316">
        <v>1464453</v>
      </c>
      <c r="FD1316">
        <v>23</v>
      </c>
      <c r="FE1316">
        <v>23</v>
      </c>
      <c r="FF1316" t="s">
        <v>34</v>
      </c>
      <c r="FG1316" t="s">
        <v>18144</v>
      </c>
      <c r="FH1316">
        <v>23350</v>
      </c>
      <c r="FI1316" t="s">
        <v>18146</v>
      </c>
      <c r="FJ1316">
        <v>2305</v>
      </c>
      <c r="FK1316" t="s">
        <v>17649</v>
      </c>
      <c r="FL1316">
        <v>172864</v>
      </c>
      <c r="FM1316">
        <v>2335000111414</v>
      </c>
      <c r="FN1316" t="s">
        <v>25667</v>
      </c>
      <c r="FO1316" t="s">
        <v>17789</v>
      </c>
      <c r="FP1316" t="s">
        <v>177</v>
      </c>
      <c r="FQ1316" t="s">
        <v>25668</v>
      </c>
      <c r="FR1316">
        <v>1</v>
      </c>
      <c r="FS1316" t="s">
        <v>25669</v>
      </c>
      <c r="FT1316" t="s">
        <v>25670</v>
      </c>
      <c r="FU1316" t="s">
        <v>176</v>
      </c>
      <c r="FV1316" t="s">
        <v>25671</v>
      </c>
      <c r="FW1316" t="s">
        <v>25672</v>
      </c>
      <c r="FX1316" t="s">
        <v>18163</v>
      </c>
      <c r="FY1316" t="s">
        <v>17561</v>
      </c>
      <c r="FZ1316" t="s">
        <v>17614</v>
      </c>
      <c r="GA1316" t="s">
        <v>17587</v>
      </c>
      <c r="GB1316" t="s">
        <v>17656</v>
      </c>
      <c r="GC1316" t="s">
        <v>17657</v>
      </c>
      <c r="GD1316" t="s">
        <v>17561</v>
      </c>
      <c r="GE1316" t="s">
        <v>17617</v>
      </c>
      <c r="GF1316" t="s">
        <v>17601</v>
      </c>
      <c r="GG1316" t="s">
        <v>17648</v>
      </c>
      <c r="GH1316" t="s">
        <v>17601</v>
      </c>
      <c r="GI1316" t="e">
        <v>#N/A</v>
      </c>
      <c r="GJ1316" t="e">
        <v>#N/A</v>
      </c>
    </row>
    <row r="1317" spans="1:192" x14ac:dyDescent="0.25">
      <c r="A1317" t="s">
        <v>34</v>
      </c>
      <c r="B1317" t="s">
        <v>35817</v>
      </c>
      <c r="C1317">
        <v>5</v>
      </c>
      <c r="D1317" t="s">
        <v>17619</v>
      </c>
      <c r="E1317">
        <v>1129809463</v>
      </c>
      <c r="F1317" t="s">
        <v>35818</v>
      </c>
      <c r="G1317" t="s">
        <v>17561</v>
      </c>
      <c r="H1317" t="s">
        <v>17561</v>
      </c>
      <c r="I1317" t="s">
        <v>17561</v>
      </c>
      <c r="J1317" t="s">
        <v>17561</v>
      </c>
      <c r="K1317" t="s">
        <v>17561</v>
      </c>
      <c r="L1317" t="s">
        <v>17562</v>
      </c>
      <c r="M1317" t="s">
        <v>18142</v>
      </c>
      <c r="N1317" t="s">
        <v>25076</v>
      </c>
      <c r="O1317" t="s">
        <v>31351</v>
      </c>
      <c r="P1317" t="s">
        <v>17581</v>
      </c>
      <c r="Q1317" t="s">
        <v>19023</v>
      </c>
      <c r="R1317">
        <v>5.1006159782409668</v>
      </c>
      <c r="S1317" t="s">
        <v>17868</v>
      </c>
      <c r="T1317">
        <v>10</v>
      </c>
      <c r="U1317">
        <v>0</v>
      </c>
      <c r="V1317">
        <v>4</v>
      </c>
      <c r="W1317">
        <v>3</v>
      </c>
      <c r="X1317">
        <v>8</v>
      </c>
      <c r="Y1317" t="s">
        <v>17574</v>
      </c>
      <c r="Z1317" t="s">
        <v>17575</v>
      </c>
      <c r="AA1317" t="s">
        <v>17576</v>
      </c>
      <c r="AB1317" t="s">
        <v>34</v>
      </c>
      <c r="AC1317" t="s">
        <v>17995</v>
      </c>
      <c r="AD1317" t="s">
        <v>17996</v>
      </c>
      <c r="AE1317" t="s">
        <v>17595</v>
      </c>
      <c r="AF1317" t="s">
        <v>36</v>
      </c>
      <c r="AG1317" t="s">
        <v>17561</v>
      </c>
      <c r="AH1317" t="s">
        <v>17561</v>
      </c>
      <c r="AI1317" t="s">
        <v>17561</v>
      </c>
      <c r="AJ1317" t="s">
        <v>17561</v>
      </c>
      <c r="AK1317" t="s">
        <v>17561</v>
      </c>
      <c r="AL1317" t="s">
        <v>17561</v>
      </c>
      <c r="AM1317" t="s">
        <v>17561</v>
      </c>
      <c r="AN1317" t="s">
        <v>17561</v>
      </c>
      <c r="AO1317" t="s">
        <v>17561</v>
      </c>
      <c r="AP1317" t="s">
        <v>17561</v>
      </c>
      <c r="AQ1317" t="s">
        <v>17561</v>
      </c>
      <c r="AR1317" t="s">
        <v>17561</v>
      </c>
      <c r="AS1317" t="s">
        <v>17561</v>
      </c>
      <c r="AT1317" t="s">
        <v>17561</v>
      </c>
      <c r="AU1317" t="s">
        <v>37</v>
      </c>
      <c r="AV1317" t="s">
        <v>17561</v>
      </c>
      <c r="AW1317" t="s">
        <v>17561</v>
      </c>
      <c r="AX1317" t="s">
        <v>17561</v>
      </c>
      <c r="AY1317" t="s">
        <v>17561</v>
      </c>
      <c r="AZ1317" t="s">
        <v>17561</v>
      </c>
      <c r="BA1317" t="s">
        <v>17561</v>
      </c>
      <c r="BB1317" t="s">
        <v>17561</v>
      </c>
      <c r="BC1317" t="s">
        <v>17561</v>
      </c>
      <c r="BD1317" t="s">
        <v>17561</v>
      </c>
      <c r="BE1317" t="s">
        <v>17561</v>
      </c>
      <c r="BF1317" t="s">
        <v>17561</v>
      </c>
      <c r="BG1317" t="s">
        <v>17561</v>
      </c>
      <c r="BH1317" t="s">
        <v>17561</v>
      </c>
      <c r="BI1317" t="s">
        <v>17561</v>
      </c>
      <c r="BJ1317" t="s">
        <v>17561</v>
      </c>
      <c r="BK1317" t="s">
        <v>17561</v>
      </c>
      <c r="BL1317" t="s">
        <v>17561</v>
      </c>
      <c r="BM1317" t="s">
        <v>17561</v>
      </c>
      <c r="BN1317" t="s">
        <v>17561</v>
      </c>
      <c r="BO1317" t="s">
        <v>17561</v>
      </c>
      <c r="BP1317" t="s">
        <v>17561</v>
      </c>
      <c r="BQ1317" t="s">
        <v>13158</v>
      </c>
      <c r="BR1317" t="s">
        <v>17627</v>
      </c>
      <c r="BS1317" t="s">
        <v>17628</v>
      </c>
      <c r="BT1317" t="s">
        <v>13158</v>
      </c>
      <c r="BU1317" t="s">
        <v>17561</v>
      </c>
      <c r="BV1317" t="s">
        <v>37</v>
      </c>
      <c r="BW1317" t="s">
        <v>17573</v>
      </c>
      <c r="BX1317" t="s">
        <v>17574</v>
      </c>
      <c r="BY1317" t="s">
        <v>17575</v>
      </c>
      <c r="BZ1317" t="s">
        <v>17576</v>
      </c>
      <c r="CA1317" t="s">
        <v>34</v>
      </c>
      <c r="CB1317" t="s">
        <v>18094</v>
      </c>
      <c r="CC1317" t="s">
        <v>17995</v>
      </c>
      <c r="CD1317" t="s">
        <v>17996</v>
      </c>
      <c r="CE1317" t="s">
        <v>17580</v>
      </c>
      <c r="CF1317" t="s">
        <v>17561</v>
      </c>
      <c r="CG1317" t="s">
        <v>17561</v>
      </c>
      <c r="CH1317" t="s">
        <v>17561</v>
      </c>
      <c r="CI1317" t="s">
        <v>17581</v>
      </c>
      <c r="CJ1317" t="s">
        <v>17561</v>
      </c>
      <c r="CK1317" t="s">
        <v>17561</v>
      </c>
      <c r="CL1317" t="s">
        <v>17561</v>
      </c>
      <c r="CM1317" t="s">
        <v>17561</v>
      </c>
      <c r="CN1317" t="s">
        <v>17561</v>
      </c>
      <c r="CO1317" t="s">
        <v>891</v>
      </c>
      <c r="CP1317" t="s">
        <v>891</v>
      </c>
      <c r="CQ1317" t="s">
        <v>35819</v>
      </c>
      <c r="CR1317" t="s">
        <v>3572</v>
      </c>
      <c r="CS1317" t="s">
        <v>17561</v>
      </c>
      <c r="CT1317" t="s">
        <v>35820</v>
      </c>
      <c r="CU1317" t="s">
        <v>35821</v>
      </c>
      <c r="CV1317" t="s">
        <v>34350</v>
      </c>
      <c r="CW1317" t="s">
        <v>34351</v>
      </c>
      <c r="CX1317" t="s">
        <v>21140</v>
      </c>
      <c r="CY1317" t="s">
        <v>3571</v>
      </c>
      <c r="CZ1317" t="s">
        <v>17561</v>
      </c>
      <c r="DA1317" t="s">
        <v>35822</v>
      </c>
      <c r="DB1317">
        <v>2021</v>
      </c>
      <c r="DC1317" t="s">
        <v>17809</v>
      </c>
      <c r="DD1317" t="s">
        <v>17561</v>
      </c>
      <c r="DE1317" t="s">
        <v>17561</v>
      </c>
      <c r="DF1317" t="s">
        <v>35823</v>
      </c>
      <c r="DG1317" t="s">
        <v>17587</v>
      </c>
      <c r="DH1317" t="s">
        <v>17637</v>
      </c>
      <c r="DI1317" t="s">
        <v>17589</v>
      </c>
      <c r="DJ1317" t="s">
        <v>35824</v>
      </c>
      <c r="DK1317" t="s">
        <v>31054</v>
      </c>
      <c r="DL1317" t="s">
        <v>17739</v>
      </c>
      <c r="DM1317" t="s">
        <v>25076</v>
      </c>
      <c r="DN1317" t="s">
        <v>19970</v>
      </c>
      <c r="DO1317" t="s">
        <v>35825</v>
      </c>
      <c r="DP1317" t="s">
        <v>17595</v>
      </c>
      <c r="DQ1317" t="s">
        <v>17575</v>
      </c>
      <c r="DR1317" t="s">
        <v>18138</v>
      </c>
      <c r="DS1317" t="s">
        <v>18139</v>
      </c>
      <c r="DT1317" t="s">
        <v>19079</v>
      </c>
      <c r="DU1317" t="s">
        <v>19080</v>
      </c>
      <c r="DV1317" t="s">
        <v>17561</v>
      </c>
      <c r="DW1317" t="s">
        <v>17561</v>
      </c>
      <c r="DX1317" t="s">
        <v>17561</v>
      </c>
      <c r="DY1317" t="s">
        <v>17561</v>
      </c>
      <c r="DZ1317" t="s">
        <v>17561</v>
      </c>
      <c r="EA1317" t="s">
        <v>17561</v>
      </c>
      <c r="EB1317" t="s">
        <v>17561</v>
      </c>
      <c r="EC1317" t="s">
        <v>17589</v>
      </c>
      <c r="ED1317" t="s">
        <v>35824</v>
      </c>
      <c r="EE1317" t="s">
        <v>31054</v>
      </c>
      <c r="EF1317" t="s">
        <v>17739</v>
      </c>
      <c r="EG1317" t="s">
        <v>25076</v>
      </c>
      <c r="EH1317" t="s">
        <v>19970</v>
      </c>
      <c r="EI1317" t="s">
        <v>17561</v>
      </c>
      <c r="EJ1317" t="s">
        <v>17576</v>
      </c>
      <c r="EK1317" t="s">
        <v>34</v>
      </c>
      <c r="EL1317">
        <v>65001</v>
      </c>
      <c r="EM1317">
        <v>23003552020</v>
      </c>
      <c r="EN1317">
        <v>2020</v>
      </c>
      <c r="EO1317" t="s">
        <v>18106</v>
      </c>
      <c r="EP1317" t="s">
        <v>17823</v>
      </c>
      <c r="EQ1317" t="s">
        <v>17561</v>
      </c>
      <c r="ER1317">
        <v>5532786707</v>
      </c>
      <c r="ES1317" t="s">
        <v>17602</v>
      </c>
      <c r="ET1317" t="s">
        <v>18106</v>
      </c>
      <c r="EU1317" t="s">
        <v>17823</v>
      </c>
      <c r="EV1317" t="s">
        <v>17561</v>
      </c>
      <c r="EW1317" t="s">
        <v>17561</v>
      </c>
      <c r="EX1317">
        <v>100924</v>
      </c>
      <c r="EY1317" t="s">
        <v>2515</v>
      </c>
      <c r="EZ1317" t="s">
        <v>17603</v>
      </c>
      <c r="FA1317">
        <v>900140632</v>
      </c>
      <c r="FB1317" t="s">
        <v>18107</v>
      </c>
      <c r="FC1317">
        <v>1410974</v>
      </c>
      <c r="FD1317">
        <v>23</v>
      </c>
      <c r="FE1317">
        <v>23</v>
      </c>
      <c r="FF1317" t="s">
        <v>34</v>
      </c>
      <c r="FG1317" t="s">
        <v>18094</v>
      </c>
      <c r="FH1317">
        <v>23079</v>
      </c>
      <c r="FI1317" t="s">
        <v>17996</v>
      </c>
      <c r="FJ1317">
        <v>2303</v>
      </c>
      <c r="FK1317" t="s">
        <v>18017</v>
      </c>
      <c r="FL1317">
        <v>141494</v>
      </c>
      <c r="FM1317">
        <v>2307900080183</v>
      </c>
      <c r="FN1317" t="s">
        <v>3570</v>
      </c>
      <c r="FO1317" t="s">
        <v>17606</v>
      </c>
      <c r="FP1317" t="s">
        <v>3569</v>
      </c>
      <c r="FQ1317" t="s">
        <v>18018</v>
      </c>
      <c r="FR1317">
        <v>1</v>
      </c>
      <c r="FS1317" t="s">
        <v>35826</v>
      </c>
      <c r="FT1317" t="s">
        <v>35827</v>
      </c>
      <c r="FU1317" t="s">
        <v>3568</v>
      </c>
      <c r="FV1317" t="s">
        <v>18675</v>
      </c>
      <c r="FW1317" t="s">
        <v>35828</v>
      </c>
      <c r="FX1317" t="s">
        <v>18111</v>
      </c>
      <c r="FY1317" t="s">
        <v>17561</v>
      </c>
      <c r="FZ1317" t="s">
        <v>17614</v>
      </c>
      <c r="GA1317" t="s">
        <v>17587</v>
      </c>
      <c r="GB1317" t="s">
        <v>17831</v>
      </c>
      <c r="GC1317" t="s">
        <v>2564</v>
      </c>
      <c r="GD1317" t="s">
        <v>17561</v>
      </c>
      <c r="GE1317" t="s">
        <v>17617</v>
      </c>
      <c r="GF1317" t="s">
        <v>17601</v>
      </c>
      <c r="GG1317" t="s">
        <v>17809</v>
      </c>
      <c r="GH1317" t="s">
        <v>17601</v>
      </c>
      <c r="GI1317" t="e">
        <v>#N/A</v>
      </c>
      <c r="GJ1317" t="e">
        <v>#N/A</v>
      </c>
    </row>
    <row r="1318" spans="1:192" x14ac:dyDescent="0.25">
      <c r="A1318" t="s">
        <v>34</v>
      </c>
      <c r="B1318" t="s">
        <v>35829</v>
      </c>
      <c r="C1318">
        <v>5</v>
      </c>
      <c r="D1318" t="s">
        <v>17619</v>
      </c>
      <c r="E1318">
        <v>1035156543</v>
      </c>
      <c r="F1318" t="s">
        <v>35830</v>
      </c>
      <c r="G1318" t="s">
        <v>17561</v>
      </c>
      <c r="H1318" t="s">
        <v>17561</v>
      </c>
      <c r="I1318" t="s">
        <v>17561</v>
      </c>
      <c r="J1318" t="s">
        <v>17561</v>
      </c>
      <c r="K1318" t="s">
        <v>17561</v>
      </c>
      <c r="L1318" t="s">
        <v>17562</v>
      </c>
      <c r="M1318" t="s">
        <v>17863</v>
      </c>
      <c r="N1318" t="s">
        <v>17939</v>
      </c>
      <c r="O1318" t="s">
        <v>35831</v>
      </c>
      <c r="P1318" t="s">
        <v>17666</v>
      </c>
      <c r="Q1318" t="s">
        <v>21438</v>
      </c>
      <c r="R1318">
        <v>5.3497605323791504</v>
      </c>
      <c r="S1318" t="s">
        <v>17568</v>
      </c>
      <c r="T1318">
        <v>3</v>
      </c>
      <c r="U1318">
        <v>0</v>
      </c>
      <c r="V1318">
        <v>4</v>
      </c>
      <c r="W1318">
        <v>6</v>
      </c>
      <c r="X1318">
        <v>7</v>
      </c>
      <c r="Y1318" t="s">
        <v>17574</v>
      </c>
      <c r="Z1318" t="s">
        <v>17575</v>
      </c>
      <c r="AA1318" t="s">
        <v>18138</v>
      </c>
      <c r="AB1318" t="s">
        <v>18139</v>
      </c>
      <c r="AC1318" t="s">
        <v>18179</v>
      </c>
      <c r="AD1318" t="s">
        <v>18180</v>
      </c>
      <c r="AE1318" t="s">
        <v>17595</v>
      </c>
      <c r="AF1318" t="s">
        <v>36</v>
      </c>
      <c r="AG1318" t="s">
        <v>17561</v>
      </c>
      <c r="AH1318" t="s">
        <v>17561</v>
      </c>
      <c r="AI1318" t="s">
        <v>17561</v>
      </c>
      <c r="AJ1318" t="s">
        <v>17561</v>
      </c>
      <c r="AK1318" t="s">
        <v>17561</v>
      </c>
      <c r="AL1318" t="s">
        <v>17561</v>
      </c>
      <c r="AM1318" t="s">
        <v>17561</v>
      </c>
      <c r="AN1318" t="s">
        <v>17561</v>
      </c>
      <c r="AO1318" t="s">
        <v>17561</v>
      </c>
      <c r="AP1318" t="s">
        <v>17561</v>
      </c>
      <c r="AQ1318" t="s">
        <v>17561</v>
      </c>
      <c r="AR1318" t="s">
        <v>17561</v>
      </c>
      <c r="AS1318" t="s">
        <v>17561</v>
      </c>
      <c r="AT1318" t="s">
        <v>17561</v>
      </c>
      <c r="AU1318" t="s">
        <v>37</v>
      </c>
      <c r="AV1318" t="s">
        <v>17561</v>
      </c>
      <c r="AW1318" t="s">
        <v>17561</v>
      </c>
      <c r="AX1318" t="s">
        <v>17561</v>
      </c>
      <c r="AY1318" t="s">
        <v>17561</v>
      </c>
      <c r="AZ1318" t="s">
        <v>17561</v>
      </c>
      <c r="BA1318" t="s">
        <v>17561</v>
      </c>
      <c r="BB1318" t="s">
        <v>17561</v>
      </c>
      <c r="BC1318" t="s">
        <v>17561</v>
      </c>
      <c r="BD1318" t="s">
        <v>17561</v>
      </c>
      <c r="BE1318" t="s">
        <v>17561</v>
      </c>
      <c r="BF1318" t="s">
        <v>17561</v>
      </c>
      <c r="BG1318" t="s">
        <v>17561</v>
      </c>
      <c r="BH1318" t="s">
        <v>17561</v>
      </c>
      <c r="BI1318" t="s">
        <v>17561</v>
      </c>
      <c r="BJ1318" t="s">
        <v>17561</v>
      </c>
      <c r="BK1318" t="s">
        <v>17561</v>
      </c>
      <c r="BL1318" t="s">
        <v>17561</v>
      </c>
      <c r="BM1318" t="s">
        <v>17561</v>
      </c>
      <c r="BN1318" t="s">
        <v>17561</v>
      </c>
      <c r="BO1318" t="s">
        <v>17561</v>
      </c>
      <c r="BP1318" t="s">
        <v>17561</v>
      </c>
      <c r="BQ1318" t="s">
        <v>13158</v>
      </c>
      <c r="BR1318" t="s">
        <v>17627</v>
      </c>
      <c r="BS1318" t="s">
        <v>17628</v>
      </c>
      <c r="BT1318" t="s">
        <v>13158</v>
      </c>
      <c r="BU1318" t="s">
        <v>17561</v>
      </c>
      <c r="BV1318" t="s">
        <v>17572</v>
      </c>
      <c r="BW1318" t="s">
        <v>17573</v>
      </c>
      <c r="BX1318" t="s">
        <v>17574</v>
      </c>
      <c r="BY1318" t="s">
        <v>17575</v>
      </c>
      <c r="BZ1318" t="s">
        <v>17576</v>
      </c>
      <c r="CA1318" t="s">
        <v>34</v>
      </c>
      <c r="CB1318" t="s">
        <v>19070</v>
      </c>
      <c r="CC1318" t="s">
        <v>19071</v>
      </c>
      <c r="CD1318" t="s">
        <v>19072</v>
      </c>
      <c r="CE1318" t="s">
        <v>17580</v>
      </c>
      <c r="CF1318" t="s">
        <v>17561</v>
      </c>
      <c r="CG1318" t="s">
        <v>17561</v>
      </c>
      <c r="CH1318" t="s">
        <v>17561</v>
      </c>
      <c r="CI1318" t="s">
        <v>17581</v>
      </c>
      <c r="CJ1318" t="s">
        <v>17561</v>
      </c>
      <c r="CK1318" t="s">
        <v>17561</v>
      </c>
      <c r="CL1318" t="s">
        <v>17561</v>
      </c>
      <c r="CM1318" t="s">
        <v>17561</v>
      </c>
      <c r="CN1318" t="s">
        <v>17561</v>
      </c>
      <c r="CO1318" t="s">
        <v>891</v>
      </c>
      <c r="CP1318" t="s">
        <v>891</v>
      </c>
      <c r="CQ1318" t="s">
        <v>35832</v>
      </c>
      <c r="CR1318" t="s">
        <v>35833</v>
      </c>
      <c r="CS1318" t="s">
        <v>17561</v>
      </c>
      <c r="CT1318" t="s">
        <v>17561</v>
      </c>
      <c r="CU1318" t="s">
        <v>17561</v>
      </c>
      <c r="CV1318" t="s">
        <v>17561</v>
      </c>
      <c r="CW1318" t="s">
        <v>17561</v>
      </c>
      <c r="CX1318" t="s">
        <v>17561</v>
      </c>
      <c r="CY1318" t="s">
        <v>35834</v>
      </c>
      <c r="CZ1318" t="s">
        <v>17561</v>
      </c>
      <c r="DA1318" t="s">
        <v>35835</v>
      </c>
      <c r="DB1318">
        <v>2021</v>
      </c>
      <c r="DC1318" t="s">
        <v>19254</v>
      </c>
      <c r="DD1318" t="s">
        <v>17561</v>
      </c>
      <c r="DE1318" t="s">
        <v>17561</v>
      </c>
      <c r="DF1318" t="s">
        <v>35836</v>
      </c>
      <c r="DG1318" t="s">
        <v>17587</v>
      </c>
      <c r="DH1318" t="s">
        <v>17588</v>
      </c>
      <c r="DI1318" t="s">
        <v>17589</v>
      </c>
      <c r="DJ1318" t="s">
        <v>35837</v>
      </c>
      <c r="DK1318" t="s">
        <v>20613</v>
      </c>
      <c r="DL1318" t="s">
        <v>17598</v>
      </c>
      <c r="DM1318" t="s">
        <v>17863</v>
      </c>
      <c r="DN1318" t="s">
        <v>19268</v>
      </c>
      <c r="DO1318" t="s">
        <v>35838</v>
      </c>
      <c r="DP1318" t="s">
        <v>17571</v>
      </c>
      <c r="DQ1318" t="s">
        <v>17575</v>
      </c>
      <c r="DR1318" t="s">
        <v>17576</v>
      </c>
      <c r="DS1318" t="s">
        <v>34</v>
      </c>
      <c r="DT1318" t="s">
        <v>19071</v>
      </c>
      <c r="DU1318" t="s">
        <v>19072</v>
      </c>
      <c r="DV1318" t="s">
        <v>17589</v>
      </c>
      <c r="DW1318" t="s">
        <v>35837</v>
      </c>
      <c r="DX1318" t="s">
        <v>20613</v>
      </c>
      <c r="DY1318" t="s">
        <v>17598</v>
      </c>
      <c r="DZ1318" t="s">
        <v>17863</v>
      </c>
      <c r="EA1318" t="s">
        <v>19268</v>
      </c>
      <c r="EB1318" t="s">
        <v>35839</v>
      </c>
      <c r="EC1318" t="s">
        <v>17561</v>
      </c>
      <c r="ED1318" t="s">
        <v>17561</v>
      </c>
      <c r="EE1318" t="s">
        <v>17561</v>
      </c>
      <c r="EF1318" t="s">
        <v>17561</v>
      </c>
      <c r="EG1318" t="s">
        <v>17561</v>
      </c>
      <c r="EH1318" t="s">
        <v>17561</v>
      </c>
      <c r="EI1318" t="s">
        <v>35839</v>
      </c>
      <c r="EJ1318" t="s">
        <v>17576</v>
      </c>
      <c r="EK1318" t="s">
        <v>34</v>
      </c>
      <c r="EL1318">
        <v>68608</v>
      </c>
      <c r="EM1318">
        <v>23000952021</v>
      </c>
      <c r="EN1318">
        <v>2021</v>
      </c>
      <c r="EO1318" t="s">
        <v>19254</v>
      </c>
      <c r="EP1318" t="s">
        <v>17601</v>
      </c>
      <c r="EQ1318" t="s">
        <v>17561</v>
      </c>
      <c r="ER1318">
        <v>9230442021</v>
      </c>
      <c r="ES1318" t="s">
        <v>17602</v>
      </c>
      <c r="ET1318" t="s">
        <v>19254</v>
      </c>
      <c r="EU1318" t="s">
        <v>17601</v>
      </c>
      <c r="EV1318" t="s">
        <v>17561</v>
      </c>
      <c r="EW1318" t="s">
        <v>17561</v>
      </c>
      <c r="EX1318">
        <v>103613</v>
      </c>
      <c r="EY1318" t="s">
        <v>478</v>
      </c>
      <c r="EZ1318" t="s">
        <v>17603</v>
      </c>
      <c r="FA1318">
        <v>800205721</v>
      </c>
      <c r="FB1318" t="s">
        <v>17604</v>
      </c>
      <c r="FC1318">
        <v>1494847</v>
      </c>
      <c r="FD1318">
        <v>23</v>
      </c>
      <c r="FE1318">
        <v>23</v>
      </c>
      <c r="FF1318" t="s">
        <v>34</v>
      </c>
      <c r="FG1318" t="s">
        <v>19070</v>
      </c>
      <c r="FH1318">
        <v>23419</v>
      </c>
      <c r="FI1318" t="s">
        <v>19072</v>
      </c>
      <c r="FJ1318">
        <v>2301</v>
      </c>
      <c r="FK1318" t="s">
        <v>17605</v>
      </c>
      <c r="FL1318">
        <v>172545</v>
      </c>
      <c r="FM1318">
        <v>2341900111095</v>
      </c>
      <c r="FN1318" t="s">
        <v>482</v>
      </c>
      <c r="FO1318" t="s">
        <v>17789</v>
      </c>
      <c r="FP1318" t="s">
        <v>481</v>
      </c>
      <c r="FQ1318" t="s">
        <v>19658</v>
      </c>
      <c r="FR1318">
        <v>1</v>
      </c>
      <c r="FS1318" t="s">
        <v>19659</v>
      </c>
      <c r="FT1318" t="s">
        <v>19660</v>
      </c>
      <c r="FU1318" t="s">
        <v>480</v>
      </c>
      <c r="FV1318" t="s">
        <v>17611</v>
      </c>
      <c r="FW1318" t="s">
        <v>17612</v>
      </c>
      <c r="FX1318" t="s">
        <v>19661</v>
      </c>
      <c r="FY1318" t="s">
        <v>17561</v>
      </c>
      <c r="FZ1318" t="s">
        <v>17614</v>
      </c>
      <c r="GA1318" t="s">
        <v>17587</v>
      </c>
      <c r="GB1318" t="s">
        <v>17615</v>
      </c>
      <c r="GC1318" t="s">
        <v>17616</v>
      </c>
      <c r="GD1318" t="s">
        <v>17561</v>
      </c>
      <c r="GE1318" t="s">
        <v>17617</v>
      </c>
      <c r="GF1318" t="s">
        <v>17601</v>
      </c>
      <c r="GG1318" t="s">
        <v>19254</v>
      </c>
      <c r="GH1318" t="s">
        <v>17601</v>
      </c>
      <c r="GI1318" t="e">
        <v>#N/A</v>
      </c>
      <c r="GJ1318" t="e">
        <v>#N/A</v>
      </c>
    </row>
    <row r="1319" spans="1:192" x14ac:dyDescent="0.25">
      <c r="A1319" t="s">
        <v>34</v>
      </c>
      <c r="B1319" t="s">
        <v>35840</v>
      </c>
      <c r="C1319">
        <v>5</v>
      </c>
      <c r="D1319" t="s">
        <v>17619</v>
      </c>
      <c r="E1319">
        <v>1192468999</v>
      </c>
      <c r="F1319" t="s">
        <v>35841</v>
      </c>
      <c r="G1319" t="s">
        <v>17561</v>
      </c>
      <c r="H1319" t="s">
        <v>17561</v>
      </c>
      <c r="I1319" t="s">
        <v>17561</v>
      </c>
      <c r="J1319" t="s">
        <v>17561</v>
      </c>
      <c r="K1319" t="s">
        <v>17561</v>
      </c>
      <c r="L1319" t="s">
        <v>17562</v>
      </c>
      <c r="M1319" t="s">
        <v>35842</v>
      </c>
      <c r="N1319" t="s">
        <v>18245</v>
      </c>
      <c r="O1319" t="s">
        <v>26304</v>
      </c>
      <c r="P1319" t="s">
        <v>17581</v>
      </c>
      <c r="Q1319" t="s">
        <v>23261</v>
      </c>
      <c r="R1319">
        <v>5.0896644592285156</v>
      </c>
      <c r="S1319" t="s">
        <v>17868</v>
      </c>
      <c r="T1319">
        <v>11</v>
      </c>
      <c r="U1319">
        <v>0</v>
      </c>
      <c r="V1319">
        <v>4</v>
      </c>
      <c r="W1319">
        <v>3</v>
      </c>
      <c r="X1319">
        <v>4</v>
      </c>
      <c r="Y1319" t="s">
        <v>17574</v>
      </c>
      <c r="Z1319" t="s">
        <v>17575</v>
      </c>
      <c r="AA1319" t="s">
        <v>18138</v>
      </c>
      <c r="AB1319" t="s">
        <v>18139</v>
      </c>
      <c r="AC1319" t="s">
        <v>35843</v>
      </c>
      <c r="AD1319" t="s">
        <v>35844</v>
      </c>
      <c r="AE1319" t="s">
        <v>17595</v>
      </c>
      <c r="AF1319" t="s">
        <v>36</v>
      </c>
      <c r="AG1319" t="s">
        <v>17561</v>
      </c>
      <c r="AH1319" t="s">
        <v>17561</v>
      </c>
      <c r="AI1319" t="s">
        <v>17561</v>
      </c>
      <c r="AJ1319" t="s">
        <v>17561</v>
      </c>
      <c r="AK1319" t="s">
        <v>17561</v>
      </c>
      <c r="AL1319" t="s">
        <v>17561</v>
      </c>
      <c r="AM1319" t="s">
        <v>17561</v>
      </c>
      <c r="AN1319" t="s">
        <v>17561</v>
      </c>
      <c r="AO1319" t="s">
        <v>17561</v>
      </c>
      <c r="AP1319" t="s">
        <v>17561</v>
      </c>
      <c r="AQ1319" t="s">
        <v>17561</v>
      </c>
      <c r="AR1319" t="s">
        <v>17561</v>
      </c>
      <c r="AS1319" t="s">
        <v>17561</v>
      </c>
      <c r="AT1319" t="s">
        <v>17561</v>
      </c>
      <c r="AU1319" t="s">
        <v>37</v>
      </c>
      <c r="AV1319" t="s">
        <v>17561</v>
      </c>
      <c r="AW1319" t="s">
        <v>17561</v>
      </c>
      <c r="AX1319" t="s">
        <v>17561</v>
      </c>
      <c r="AY1319" t="s">
        <v>17561</v>
      </c>
      <c r="AZ1319" t="s">
        <v>17561</v>
      </c>
      <c r="BA1319" t="s">
        <v>17561</v>
      </c>
      <c r="BB1319" t="s">
        <v>17561</v>
      </c>
      <c r="BC1319" t="s">
        <v>17561</v>
      </c>
      <c r="BD1319" t="s">
        <v>17561</v>
      </c>
      <c r="BE1319" t="s">
        <v>17561</v>
      </c>
      <c r="BF1319" t="s">
        <v>17561</v>
      </c>
      <c r="BG1319" t="s">
        <v>17561</v>
      </c>
      <c r="BH1319" t="s">
        <v>17561</v>
      </c>
      <c r="BI1319" t="s">
        <v>17561</v>
      </c>
      <c r="BJ1319" t="s">
        <v>17561</v>
      </c>
      <c r="BK1319" t="s">
        <v>17561</v>
      </c>
      <c r="BL1319" t="s">
        <v>17561</v>
      </c>
      <c r="BM1319" t="s">
        <v>17561</v>
      </c>
      <c r="BN1319" t="s">
        <v>17561</v>
      </c>
      <c r="BO1319" t="s">
        <v>17561</v>
      </c>
      <c r="BP1319" t="s">
        <v>17561</v>
      </c>
      <c r="BQ1319" t="s">
        <v>17561</v>
      </c>
      <c r="BR1319" t="s">
        <v>37</v>
      </c>
      <c r="BS1319" t="s">
        <v>17561</v>
      </c>
      <c r="BT1319" t="s">
        <v>17561</v>
      </c>
      <c r="BU1319" t="s">
        <v>17742</v>
      </c>
      <c r="BV1319" t="s">
        <v>37</v>
      </c>
      <c r="BW1319" t="s">
        <v>17573</v>
      </c>
      <c r="BX1319" t="s">
        <v>17574</v>
      </c>
      <c r="BY1319" t="s">
        <v>17575</v>
      </c>
      <c r="BZ1319" t="s">
        <v>17576</v>
      </c>
      <c r="CA1319" t="s">
        <v>34</v>
      </c>
      <c r="CB1319" t="s">
        <v>17805</v>
      </c>
      <c r="CC1319" t="s">
        <v>17803</v>
      </c>
      <c r="CD1319" t="s">
        <v>17804</v>
      </c>
      <c r="CE1319" t="s">
        <v>17773</v>
      </c>
      <c r="CF1319" t="s">
        <v>17561</v>
      </c>
      <c r="CG1319" t="s">
        <v>18280</v>
      </c>
      <c r="CH1319" t="s">
        <v>17804</v>
      </c>
      <c r="CI1319" t="s">
        <v>17742</v>
      </c>
      <c r="CJ1319" t="s">
        <v>17561</v>
      </c>
      <c r="CK1319" t="s">
        <v>17561</v>
      </c>
      <c r="CL1319" t="s">
        <v>17561</v>
      </c>
      <c r="CM1319" t="s">
        <v>17561</v>
      </c>
      <c r="CN1319" t="s">
        <v>17561</v>
      </c>
      <c r="CO1319" t="s">
        <v>17561</v>
      </c>
      <c r="CP1319" t="s">
        <v>17561</v>
      </c>
      <c r="CQ1319" t="s">
        <v>17561</v>
      </c>
      <c r="CR1319" t="s">
        <v>6990</v>
      </c>
      <c r="CS1319" t="s">
        <v>17561</v>
      </c>
      <c r="CT1319" t="s">
        <v>35845</v>
      </c>
      <c r="CU1319" t="s">
        <v>35846</v>
      </c>
      <c r="CV1319" t="s">
        <v>17581</v>
      </c>
      <c r="CW1319" t="s">
        <v>23930</v>
      </c>
      <c r="CX1319" t="s">
        <v>35847</v>
      </c>
      <c r="CY1319" t="s">
        <v>6989</v>
      </c>
      <c r="CZ1319" t="s">
        <v>17561</v>
      </c>
      <c r="DA1319" t="s">
        <v>35848</v>
      </c>
      <c r="DB1319">
        <v>2021</v>
      </c>
      <c r="DC1319" t="s">
        <v>17635</v>
      </c>
      <c r="DD1319" t="s">
        <v>17561</v>
      </c>
      <c r="DE1319" t="s">
        <v>17561</v>
      </c>
      <c r="DF1319" t="s">
        <v>35849</v>
      </c>
      <c r="DG1319" t="s">
        <v>17587</v>
      </c>
      <c r="DH1319" t="s">
        <v>17637</v>
      </c>
      <c r="DI1319" t="s">
        <v>17589</v>
      </c>
      <c r="DJ1319" t="s">
        <v>35850</v>
      </c>
      <c r="DK1319" t="s">
        <v>19233</v>
      </c>
      <c r="DL1319" t="s">
        <v>20871</v>
      </c>
      <c r="DM1319" t="s">
        <v>18245</v>
      </c>
      <c r="DN1319" t="s">
        <v>35851</v>
      </c>
      <c r="DO1319" t="s">
        <v>35852</v>
      </c>
      <c r="DP1319" t="s">
        <v>17595</v>
      </c>
      <c r="DQ1319" t="s">
        <v>17575</v>
      </c>
      <c r="DR1319" t="s">
        <v>17576</v>
      </c>
      <c r="DS1319" t="s">
        <v>34</v>
      </c>
      <c r="DT1319" t="s">
        <v>17803</v>
      </c>
      <c r="DU1319" t="s">
        <v>17804</v>
      </c>
      <c r="DV1319" t="s">
        <v>17589</v>
      </c>
      <c r="DW1319" t="s">
        <v>35853</v>
      </c>
      <c r="DX1319" t="s">
        <v>18194</v>
      </c>
      <c r="DY1319" t="s">
        <v>18363</v>
      </c>
      <c r="DZ1319" t="s">
        <v>35842</v>
      </c>
      <c r="EA1319" t="s">
        <v>17581</v>
      </c>
      <c r="EB1319" t="s">
        <v>21380</v>
      </c>
      <c r="EC1319" t="s">
        <v>17589</v>
      </c>
      <c r="ED1319" t="s">
        <v>35850</v>
      </c>
      <c r="EE1319" t="s">
        <v>19233</v>
      </c>
      <c r="EF1319" t="s">
        <v>20871</v>
      </c>
      <c r="EG1319" t="s">
        <v>18245</v>
      </c>
      <c r="EH1319" t="s">
        <v>35851</v>
      </c>
      <c r="EI1319" t="s">
        <v>21380</v>
      </c>
      <c r="EJ1319" t="s">
        <v>17576</v>
      </c>
      <c r="EK1319" t="s">
        <v>34</v>
      </c>
      <c r="EL1319">
        <v>66852</v>
      </c>
      <c r="EM1319">
        <v>23000662021</v>
      </c>
      <c r="EN1319">
        <v>2021</v>
      </c>
      <c r="EO1319" t="s">
        <v>18292</v>
      </c>
      <c r="EP1319" t="s">
        <v>17601</v>
      </c>
      <c r="EQ1319" t="s">
        <v>17561</v>
      </c>
      <c r="ER1319">
        <v>6832030764</v>
      </c>
      <c r="ES1319" t="s">
        <v>17602</v>
      </c>
      <c r="ET1319" t="s">
        <v>18292</v>
      </c>
      <c r="EU1319" t="s">
        <v>17601</v>
      </c>
      <c r="EV1319" t="s">
        <v>17561</v>
      </c>
      <c r="EW1319" t="s">
        <v>17561</v>
      </c>
      <c r="EX1319">
        <v>101939</v>
      </c>
      <c r="EY1319" t="s">
        <v>1092</v>
      </c>
      <c r="EZ1319" t="s">
        <v>17603</v>
      </c>
      <c r="FA1319">
        <v>806014866</v>
      </c>
      <c r="FB1319" t="s">
        <v>18185</v>
      </c>
      <c r="FC1319">
        <v>1455319</v>
      </c>
      <c r="FD1319">
        <v>23</v>
      </c>
      <c r="FE1319">
        <v>23</v>
      </c>
      <c r="FF1319" t="s">
        <v>34</v>
      </c>
      <c r="FG1319" t="s">
        <v>17805</v>
      </c>
      <c r="FH1319">
        <v>23807</v>
      </c>
      <c r="FI1319" t="s">
        <v>17804</v>
      </c>
      <c r="FJ1319">
        <v>2304</v>
      </c>
      <c r="FK1319" t="s">
        <v>17824</v>
      </c>
      <c r="FL1319">
        <v>206380</v>
      </c>
      <c r="FM1319">
        <v>238071117103</v>
      </c>
      <c r="FN1319" t="s">
        <v>2669</v>
      </c>
      <c r="FO1319" t="s">
        <v>17606</v>
      </c>
      <c r="FP1319" t="s">
        <v>6941</v>
      </c>
      <c r="FQ1319" t="s">
        <v>18293</v>
      </c>
      <c r="FR1319">
        <v>1</v>
      </c>
      <c r="FS1319" t="s">
        <v>18294</v>
      </c>
      <c r="FT1319" t="s">
        <v>18295</v>
      </c>
      <c r="FU1319" t="s">
        <v>6940</v>
      </c>
      <c r="FV1319" t="s">
        <v>18296</v>
      </c>
      <c r="FW1319" t="s">
        <v>18297</v>
      </c>
      <c r="FX1319" t="s">
        <v>18298</v>
      </c>
      <c r="FY1319" t="s">
        <v>17561</v>
      </c>
      <c r="FZ1319" t="s">
        <v>17614</v>
      </c>
      <c r="GA1319" t="s">
        <v>17587</v>
      </c>
      <c r="GB1319" t="s">
        <v>17615</v>
      </c>
      <c r="GC1319" t="s">
        <v>17616</v>
      </c>
      <c r="GD1319" t="s">
        <v>17561</v>
      </c>
      <c r="GE1319" t="s">
        <v>17617</v>
      </c>
      <c r="GF1319" t="s">
        <v>17601</v>
      </c>
      <c r="GG1319" t="s">
        <v>18292</v>
      </c>
      <c r="GH1319" t="s">
        <v>17601</v>
      </c>
      <c r="GI1319" t="e">
        <v>#N/A</v>
      </c>
      <c r="GJ1319" t="e">
        <v>#N/A</v>
      </c>
    </row>
    <row r="1320" spans="1:192" x14ac:dyDescent="0.25">
      <c r="A1320" t="s">
        <v>34</v>
      </c>
      <c r="B1320" t="s">
        <v>35854</v>
      </c>
      <c r="C1320">
        <v>5</v>
      </c>
      <c r="D1320" t="s">
        <v>17619</v>
      </c>
      <c r="E1320">
        <v>1066752470</v>
      </c>
      <c r="F1320" t="s">
        <v>35855</v>
      </c>
      <c r="G1320" t="s">
        <v>18658</v>
      </c>
      <c r="H1320" t="s">
        <v>17576</v>
      </c>
      <c r="I1320" t="s">
        <v>34</v>
      </c>
      <c r="J1320" t="s">
        <v>18215</v>
      </c>
      <c r="K1320" t="s">
        <v>18216</v>
      </c>
      <c r="L1320" t="s">
        <v>17562</v>
      </c>
      <c r="M1320" t="s">
        <v>17814</v>
      </c>
      <c r="N1320" t="s">
        <v>22903</v>
      </c>
      <c r="O1320" t="s">
        <v>26681</v>
      </c>
      <c r="P1320" t="s">
        <v>17581</v>
      </c>
      <c r="Q1320" t="s">
        <v>17624</v>
      </c>
      <c r="R1320">
        <v>5.2895278930664063</v>
      </c>
      <c r="S1320" t="s">
        <v>17568</v>
      </c>
      <c r="T1320">
        <v>2</v>
      </c>
      <c r="U1320">
        <v>3</v>
      </c>
      <c r="V1320">
        <v>4</v>
      </c>
      <c r="W1320">
        <v>5</v>
      </c>
      <c r="X1320">
        <v>15</v>
      </c>
      <c r="Y1320" t="s">
        <v>17574</v>
      </c>
      <c r="Z1320" t="s">
        <v>17575</v>
      </c>
      <c r="AA1320" t="s">
        <v>17576</v>
      </c>
      <c r="AB1320" t="s">
        <v>34</v>
      </c>
      <c r="AC1320" t="s">
        <v>18215</v>
      </c>
      <c r="AD1320" t="s">
        <v>18216</v>
      </c>
      <c r="AE1320" t="s">
        <v>17595</v>
      </c>
      <c r="AF1320" t="s">
        <v>36</v>
      </c>
      <c r="AG1320" t="s">
        <v>17561</v>
      </c>
      <c r="AH1320" t="s">
        <v>17561</v>
      </c>
      <c r="AI1320" t="s">
        <v>17561</v>
      </c>
      <c r="AJ1320" t="s">
        <v>17561</v>
      </c>
      <c r="AK1320" t="s">
        <v>17561</v>
      </c>
      <c r="AL1320" t="s">
        <v>17561</v>
      </c>
      <c r="AM1320" t="s">
        <v>17561</v>
      </c>
      <c r="AN1320" t="s">
        <v>17561</v>
      </c>
      <c r="AO1320" t="s">
        <v>17561</v>
      </c>
      <c r="AP1320" t="s">
        <v>17561</v>
      </c>
      <c r="AQ1320" t="s">
        <v>17561</v>
      </c>
      <c r="AR1320" t="s">
        <v>17561</v>
      </c>
      <c r="AS1320" t="s">
        <v>17561</v>
      </c>
      <c r="AT1320" t="s">
        <v>17561</v>
      </c>
      <c r="AU1320" t="s">
        <v>37</v>
      </c>
      <c r="AV1320" t="s">
        <v>17561</v>
      </c>
      <c r="AW1320" t="s">
        <v>17561</v>
      </c>
      <c r="AX1320" t="s">
        <v>17561</v>
      </c>
      <c r="AY1320" t="s">
        <v>17561</v>
      </c>
      <c r="AZ1320" t="s">
        <v>17561</v>
      </c>
      <c r="BA1320" t="s">
        <v>17561</v>
      </c>
      <c r="BB1320" t="s">
        <v>17561</v>
      </c>
      <c r="BC1320" t="s">
        <v>17561</v>
      </c>
      <c r="BD1320" t="s">
        <v>17561</v>
      </c>
      <c r="BE1320" t="s">
        <v>17561</v>
      </c>
      <c r="BF1320" t="s">
        <v>17561</v>
      </c>
      <c r="BG1320" t="s">
        <v>17561</v>
      </c>
      <c r="BH1320" t="s">
        <v>17561</v>
      </c>
      <c r="BI1320" t="s">
        <v>17561</v>
      </c>
      <c r="BJ1320" t="s">
        <v>17561</v>
      </c>
      <c r="BK1320" t="s">
        <v>17561</v>
      </c>
      <c r="BL1320" t="s">
        <v>17561</v>
      </c>
      <c r="BM1320" t="s">
        <v>17561</v>
      </c>
      <c r="BN1320" t="s">
        <v>17561</v>
      </c>
      <c r="BO1320" t="s">
        <v>17561</v>
      </c>
      <c r="BP1320" t="s">
        <v>17561</v>
      </c>
      <c r="BQ1320" t="s">
        <v>17628</v>
      </c>
      <c r="BR1320" t="s">
        <v>17627</v>
      </c>
      <c r="BS1320" t="s">
        <v>17628</v>
      </c>
      <c r="BT1320" t="s">
        <v>13158</v>
      </c>
      <c r="BU1320" t="s">
        <v>17561</v>
      </c>
      <c r="BV1320" t="s">
        <v>37</v>
      </c>
      <c r="BW1320" t="s">
        <v>17573</v>
      </c>
      <c r="BX1320" t="s">
        <v>17574</v>
      </c>
      <c r="BY1320" t="s">
        <v>17575</v>
      </c>
      <c r="BZ1320" t="s">
        <v>17576</v>
      </c>
      <c r="CA1320" t="s">
        <v>34</v>
      </c>
      <c r="CB1320" t="s">
        <v>18221</v>
      </c>
      <c r="CC1320" t="s">
        <v>18215</v>
      </c>
      <c r="CD1320" t="s">
        <v>18216</v>
      </c>
      <c r="CE1320" t="s">
        <v>17580</v>
      </c>
      <c r="CF1320" t="s">
        <v>17714</v>
      </c>
      <c r="CG1320" t="s">
        <v>17561</v>
      </c>
      <c r="CH1320" t="s">
        <v>17561</v>
      </c>
      <c r="CI1320" t="s">
        <v>17581</v>
      </c>
      <c r="CJ1320" t="s">
        <v>17561</v>
      </c>
      <c r="CK1320" t="s">
        <v>17561</v>
      </c>
      <c r="CL1320" t="s">
        <v>17561</v>
      </c>
      <c r="CM1320" t="s">
        <v>17561</v>
      </c>
      <c r="CN1320" t="s">
        <v>17561</v>
      </c>
      <c r="CO1320" t="s">
        <v>891</v>
      </c>
      <c r="CP1320" t="s">
        <v>891</v>
      </c>
      <c r="CQ1320" t="s">
        <v>7311</v>
      </c>
      <c r="CR1320" t="s">
        <v>35856</v>
      </c>
      <c r="CS1320" t="s">
        <v>17561</v>
      </c>
      <c r="CT1320" t="s">
        <v>17561</v>
      </c>
      <c r="CU1320" t="s">
        <v>17561</v>
      </c>
      <c r="CV1320" t="s">
        <v>17561</v>
      </c>
      <c r="CW1320" t="s">
        <v>17561</v>
      </c>
      <c r="CX1320" t="s">
        <v>17561</v>
      </c>
      <c r="CY1320" t="s">
        <v>35857</v>
      </c>
      <c r="CZ1320" t="s">
        <v>17561</v>
      </c>
      <c r="DA1320" t="s">
        <v>35858</v>
      </c>
      <c r="DB1320">
        <v>2021</v>
      </c>
      <c r="DC1320" t="s">
        <v>17648</v>
      </c>
      <c r="DD1320" t="s">
        <v>17561</v>
      </c>
      <c r="DE1320" t="s">
        <v>17561</v>
      </c>
      <c r="DF1320" t="s">
        <v>35859</v>
      </c>
      <c r="DG1320" t="s">
        <v>17587</v>
      </c>
      <c r="DH1320" t="s">
        <v>18439</v>
      </c>
      <c r="DI1320" t="s">
        <v>17589</v>
      </c>
      <c r="DJ1320" t="s">
        <v>35860</v>
      </c>
      <c r="DK1320" t="s">
        <v>35861</v>
      </c>
      <c r="DL1320" t="s">
        <v>17739</v>
      </c>
      <c r="DM1320" t="s">
        <v>22903</v>
      </c>
      <c r="DN1320" t="s">
        <v>17736</v>
      </c>
      <c r="DO1320" t="s">
        <v>35862</v>
      </c>
      <c r="DP1320" t="s">
        <v>17595</v>
      </c>
      <c r="DQ1320" t="s">
        <v>17575</v>
      </c>
      <c r="DR1320" t="s">
        <v>17576</v>
      </c>
      <c r="DS1320" t="s">
        <v>34</v>
      </c>
      <c r="DT1320" t="s">
        <v>18215</v>
      </c>
      <c r="DU1320" t="s">
        <v>18216</v>
      </c>
      <c r="DV1320" t="s">
        <v>17589</v>
      </c>
      <c r="DW1320" t="s">
        <v>35863</v>
      </c>
      <c r="DX1320" t="s">
        <v>18194</v>
      </c>
      <c r="DY1320" t="s">
        <v>18443</v>
      </c>
      <c r="DZ1320" t="s">
        <v>17814</v>
      </c>
      <c r="EA1320" t="s">
        <v>27337</v>
      </c>
      <c r="EB1320" t="s">
        <v>32777</v>
      </c>
      <c r="EC1320" t="s">
        <v>17589</v>
      </c>
      <c r="ED1320" t="s">
        <v>35860</v>
      </c>
      <c r="EE1320" t="s">
        <v>35861</v>
      </c>
      <c r="EF1320" t="s">
        <v>17739</v>
      </c>
      <c r="EG1320" t="s">
        <v>22903</v>
      </c>
      <c r="EH1320" t="s">
        <v>17736</v>
      </c>
      <c r="EI1320" t="s">
        <v>32777</v>
      </c>
      <c r="EJ1320" t="s">
        <v>17576</v>
      </c>
      <c r="EK1320" t="s">
        <v>34</v>
      </c>
      <c r="EL1320">
        <v>67145</v>
      </c>
      <c r="EM1320">
        <v>23000702021</v>
      </c>
      <c r="EN1320">
        <v>2021</v>
      </c>
      <c r="EO1320" t="s">
        <v>18235</v>
      </c>
      <c r="EP1320" t="s">
        <v>17601</v>
      </c>
      <c r="EQ1320" t="s">
        <v>17561</v>
      </c>
      <c r="ER1320">
        <v>5099385951</v>
      </c>
      <c r="ES1320" t="s">
        <v>17561</v>
      </c>
      <c r="ET1320" t="s">
        <v>17561</v>
      </c>
      <c r="EU1320" t="s">
        <v>17561</v>
      </c>
      <c r="EV1320" t="s">
        <v>17561</v>
      </c>
      <c r="EW1320" t="s">
        <v>17561</v>
      </c>
      <c r="EX1320">
        <v>102197</v>
      </c>
      <c r="EY1320" t="s">
        <v>638</v>
      </c>
      <c r="EZ1320" t="s">
        <v>17603</v>
      </c>
      <c r="FA1320">
        <v>890905179</v>
      </c>
      <c r="FB1320" t="s">
        <v>17604</v>
      </c>
      <c r="FC1320">
        <v>1464867</v>
      </c>
      <c r="FD1320">
        <v>23</v>
      </c>
      <c r="FE1320">
        <v>23</v>
      </c>
      <c r="FF1320" t="s">
        <v>34</v>
      </c>
      <c r="FG1320" t="s">
        <v>18221</v>
      </c>
      <c r="FH1320">
        <v>23555</v>
      </c>
      <c r="FI1320" t="s">
        <v>18216</v>
      </c>
      <c r="FJ1320">
        <v>2303</v>
      </c>
      <c r="FK1320" t="s">
        <v>18017</v>
      </c>
      <c r="FL1320">
        <v>217255</v>
      </c>
      <c r="FM1320">
        <v>235551127955</v>
      </c>
      <c r="FN1320" t="s">
        <v>10845</v>
      </c>
      <c r="FO1320" t="s">
        <v>17606</v>
      </c>
      <c r="FP1320" t="s">
        <v>10844</v>
      </c>
      <c r="FQ1320" t="s">
        <v>20391</v>
      </c>
      <c r="FR1320">
        <v>1</v>
      </c>
      <c r="FS1320" t="s">
        <v>35864</v>
      </c>
      <c r="FT1320" t="s">
        <v>35865</v>
      </c>
      <c r="FU1320" t="s">
        <v>10843</v>
      </c>
      <c r="FV1320" t="s">
        <v>19119</v>
      </c>
      <c r="FW1320" t="s">
        <v>35866</v>
      </c>
      <c r="FX1320" t="s">
        <v>20116</v>
      </c>
      <c r="FY1320" t="s">
        <v>17561</v>
      </c>
      <c r="FZ1320" t="s">
        <v>17614</v>
      </c>
      <c r="GA1320" t="s">
        <v>17587</v>
      </c>
      <c r="GB1320" t="s">
        <v>17656</v>
      </c>
      <c r="GC1320" t="s">
        <v>17657</v>
      </c>
      <c r="GD1320" t="s">
        <v>17561</v>
      </c>
      <c r="GE1320" t="s">
        <v>17617</v>
      </c>
      <c r="GF1320" t="s">
        <v>17601</v>
      </c>
      <c r="GG1320" t="s">
        <v>18235</v>
      </c>
      <c r="GH1320" t="s">
        <v>17601</v>
      </c>
      <c r="GI1320" t="e">
        <v>#N/A</v>
      </c>
      <c r="GJ1320" t="e">
        <v>#N/A</v>
      </c>
    </row>
    <row r="1321" spans="1:192" x14ac:dyDescent="0.25">
      <c r="A1321" t="s">
        <v>34</v>
      </c>
      <c r="B1321" t="s">
        <v>35867</v>
      </c>
      <c r="C1321">
        <v>5</v>
      </c>
      <c r="D1321" t="s">
        <v>17619</v>
      </c>
      <c r="E1321">
        <v>1074011775</v>
      </c>
      <c r="F1321" t="s">
        <v>35868</v>
      </c>
      <c r="G1321" t="s">
        <v>17561</v>
      </c>
      <c r="H1321" t="s">
        <v>17561</v>
      </c>
      <c r="I1321" t="s">
        <v>17561</v>
      </c>
      <c r="J1321" t="s">
        <v>17561</v>
      </c>
      <c r="K1321" t="s">
        <v>17561</v>
      </c>
      <c r="L1321" t="s">
        <v>17562</v>
      </c>
      <c r="M1321" t="s">
        <v>18090</v>
      </c>
      <c r="N1321" t="s">
        <v>18073</v>
      </c>
      <c r="O1321" t="s">
        <v>35869</v>
      </c>
      <c r="P1321" t="s">
        <v>17581</v>
      </c>
      <c r="Q1321" t="s">
        <v>20725</v>
      </c>
      <c r="R1321">
        <v>5.2758383750915527</v>
      </c>
      <c r="S1321" t="s">
        <v>17568</v>
      </c>
      <c r="T1321">
        <v>0</v>
      </c>
      <c r="U1321">
        <v>0</v>
      </c>
      <c r="V1321">
        <v>4</v>
      </c>
      <c r="W1321">
        <v>5</v>
      </c>
      <c r="X1321">
        <v>10</v>
      </c>
      <c r="Y1321" t="s">
        <v>17574</v>
      </c>
      <c r="Z1321" t="s">
        <v>17575</v>
      </c>
      <c r="AA1321" t="s">
        <v>17576</v>
      </c>
      <c r="AB1321" t="s">
        <v>34</v>
      </c>
      <c r="AC1321" t="s">
        <v>17770</v>
      </c>
      <c r="AD1321" t="s">
        <v>17771</v>
      </c>
      <c r="AE1321" t="s">
        <v>17595</v>
      </c>
      <c r="AF1321" t="s">
        <v>36</v>
      </c>
      <c r="AG1321" t="s">
        <v>17561</v>
      </c>
      <c r="AH1321" t="s">
        <v>17561</v>
      </c>
      <c r="AI1321" t="s">
        <v>17561</v>
      </c>
      <c r="AJ1321" t="s">
        <v>17561</v>
      </c>
      <c r="AK1321" t="s">
        <v>17561</v>
      </c>
      <c r="AL1321" t="s">
        <v>17561</v>
      </c>
      <c r="AM1321" t="s">
        <v>17561</v>
      </c>
      <c r="AN1321" t="s">
        <v>17561</v>
      </c>
      <c r="AO1321" t="s">
        <v>17561</v>
      </c>
      <c r="AP1321" t="s">
        <v>17561</v>
      </c>
      <c r="AQ1321" t="s">
        <v>17561</v>
      </c>
      <c r="AR1321" t="s">
        <v>17561</v>
      </c>
      <c r="AS1321" t="s">
        <v>17561</v>
      </c>
      <c r="AT1321" t="s">
        <v>17561</v>
      </c>
      <c r="AU1321" t="s">
        <v>37</v>
      </c>
      <c r="AV1321" t="s">
        <v>17561</v>
      </c>
      <c r="AW1321" t="s">
        <v>17561</v>
      </c>
      <c r="AX1321" t="s">
        <v>17561</v>
      </c>
      <c r="AY1321" t="s">
        <v>17561</v>
      </c>
      <c r="AZ1321" t="s">
        <v>17561</v>
      </c>
      <c r="BA1321" t="s">
        <v>17561</v>
      </c>
      <c r="BB1321" t="s">
        <v>17561</v>
      </c>
      <c r="BC1321" t="s">
        <v>17561</v>
      </c>
      <c r="BD1321" t="s">
        <v>17561</v>
      </c>
      <c r="BE1321" t="s">
        <v>17561</v>
      </c>
      <c r="BF1321" t="s">
        <v>17561</v>
      </c>
      <c r="BG1321" t="s">
        <v>17561</v>
      </c>
      <c r="BH1321" t="s">
        <v>17561</v>
      </c>
      <c r="BI1321" t="s">
        <v>17561</v>
      </c>
      <c r="BJ1321" t="s">
        <v>17561</v>
      </c>
      <c r="BK1321" t="s">
        <v>17561</v>
      </c>
      <c r="BL1321" t="s">
        <v>17561</v>
      </c>
      <c r="BM1321" t="s">
        <v>17561</v>
      </c>
      <c r="BN1321" t="s">
        <v>17561</v>
      </c>
      <c r="BO1321" t="s">
        <v>17561</v>
      </c>
      <c r="BP1321" t="s">
        <v>17561</v>
      </c>
      <c r="BQ1321" t="s">
        <v>17628</v>
      </c>
      <c r="BR1321" t="s">
        <v>17627</v>
      </c>
      <c r="BS1321" t="s">
        <v>17628</v>
      </c>
      <c r="BT1321" t="s">
        <v>13158</v>
      </c>
      <c r="BU1321" t="s">
        <v>17561</v>
      </c>
      <c r="BV1321" t="s">
        <v>17572</v>
      </c>
      <c r="BW1321" t="s">
        <v>17573</v>
      </c>
      <c r="BX1321" t="s">
        <v>17574</v>
      </c>
      <c r="BY1321" t="s">
        <v>17575</v>
      </c>
      <c r="BZ1321" t="s">
        <v>17576</v>
      </c>
      <c r="CA1321" t="s">
        <v>34</v>
      </c>
      <c r="CB1321" t="s">
        <v>17805</v>
      </c>
      <c r="CC1321" t="s">
        <v>17803</v>
      </c>
      <c r="CD1321" t="s">
        <v>17804</v>
      </c>
      <c r="CE1321" t="s">
        <v>17580</v>
      </c>
      <c r="CF1321" t="s">
        <v>17561</v>
      </c>
      <c r="CG1321" t="s">
        <v>17561</v>
      </c>
      <c r="CH1321" t="s">
        <v>17561</v>
      </c>
      <c r="CI1321" t="s">
        <v>17581</v>
      </c>
      <c r="CJ1321" t="s">
        <v>17561</v>
      </c>
      <c r="CK1321" t="s">
        <v>17561</v>
      </c>
      <c r="CL1321" t="s">
        <v>17561</v>
      </c>
      <c r="CM1321" t="s">
        <v>17561</v>
      </c>
      <c r="CN1321" t="s">
        <v>17561</v>
      </c>
      <c r="CO1321" t="s">
        <v>35870</v>
      </c>
      <c r="CP1321" t="s">
        <v>35871</v>
      </c>
      <c r="CQ1321" t="s">
        <v>17561</v>
      </c>
      <c r="CR1321" t="s">
        <v>35872</v>
      </c>
      <c r="CS1321" t="s">
        <v>17561</v>
      </c>
      <c r="CT1321" t="s">
        <v>17561</v>
      </c>
      <c r="CU1321" t="s">
        <v>17561</v>
      </c>
      <c r="CV1321" t="s">
        <v>17561</v>
      </c>
      <c r="CW1321" t="s">
        <v>17561</v>
      </c>
      <c r="CX1321" t="s">
        <v>17561</v>
      </c>
      <c r="CY1321" t="s">
        <v>35873</v>
      </c>
      <c r="CZ1321" t="s">
        <v>17561</v>
      </c>
      <c r="DA1321" t="s">
        <v>35874</v>
      </c>
      <c r="DB1321">
        <v>2021</v>
      </c>
      <c r="DC1321" t="s">
        <v>17809</v>
      </c>
      <c r="DD1321" t="s">
        <v>17561</v>
      </c>
      <c r="DE1321" t="s">
        <v>17561</v>
      </c>
      <c r="DF1321" t="s">
        <v>35875</v>
      </c>
      <c r="DG1321" t="s">
        <v>17587</v>
      </c>
      <c r="DH1321" t="s">
        <v>17637</v>
      </c>
      <c r="DI1321" t="s">
        <v>17589</v>
      </c>
      <c r="DJ1321" t="s">
        <v>35876</v>
      </c>
      <c r="DK1321" t="s">
        <v>35877</v>
      </c>
      <c r="DL1321" t="s">
        <v>19618</v>
      </c>
      <c r="DM1321" t="s">
        <v>18073</v>
      </c>
      <c r="DN1321" t="s">
        <v>18347</v>
      </c>
      <c r="DO1321" t="s">
        <v>30773</v>
      </c>
      <c r="DP1321" t="s">
        <v>17595</v>
      </c>
      <c r="DQ1321" t="s">
        <v>17575</v>
      </c>
      <c r="DR1321" t="s">
        <v>17576</v>
      </c>
      <c r="DS1321" t="s">
        <v>34</v>
      </c>
      <c r="DT1321" t="s">
        <v>18032</v>
      </c>
      <c r="DU1321" t="s">
        <v>18033</v>
      </c>
      <c r="DV1321" t="s">
        <v>17561</v>
      </c>
      <c r="DW1321" t="s">
        <v>17561</v>
      </c>
      <c r="DX1321" t="s">
        <v>17561</v>
      </c>
      <c r="DY1321" t="s">
        <v>17561</v>
      </c>
      <c r="DZ1321" t="s">
        <v>17561</v>
      </c>
      <c r="EA1321" t="s">
        <v>17561</v>
      </c>
      <c r="EB1321" t="s">
        <v>17561</v>
      </c>
      <c r="EC1321" t="s">
        <v>17589</v>
      </c>
      <c r="ED1321" t="s">
        <v>35876</v>
      </c>
      <c r="EE1321" t="s">
        <v>29800</v>
      </c>
      <c r="EF1321" t="s">
        <v>19618</v>
      </c>
      <c r="EG1321" t="s">
        <v>18073</v>
      </c>
      <c r="EH1321" t="s">
        <v>18347</v>
      </c>
      <c r="EI1321" t="s">
        <v>17561</v>
      </c>
      <c r="EJ1321" t="s">
        <v>17576</v>
      </c>
      <c r="EK1321" t="s">
        <v>34</v>
      </c>
      <c r="EL1321">
        <v>64490</v>
      </c>
      <c r="EM1321">
        <v>23003182020</v>
      </c>
      <c r="EN1321">
        <v>2020</v>
      </c>
      <c r="EO1321" t="s">
        <v>18609</v>
      </c>
      <c r="EP1321" t="s">
        <v>17823</v>
      </c>
      <c r="EQ1321" t="s">
        <v>17561</v>
      </c>
      <c r="ER1321">
        <v>981903560</v>
      </c>
      <c r="ES1321" t="s">
        <v>17561</v>
      </c>
      <c r="ET1321" t="s">
        <v>17561</v>
      </c>
      <c r="EU1321" t="s">
        <v>17561</v>
      </c>
      <c r="EV1321" t="s">
        <v>17561</v>
      </c>
      <c r="EW1321" t="s">
        <v>17561</v>
      </c>
      <c r="EX1321">
        <v>101043</v>
      </c>
      <c r="EY1321" t="s">
        <v>6861</v>
      </c>
      <c r="EZ1321" t="s">
        <v>17603</v>
      </c>
      <c r="FA1321">
        <v>812003475</v>
      </c>
      <c r="FB1321" t="s">
        <v>17696</v>
      </c>
      <c r="FC1321">
        <v>1413990</v>
      </c>
      <c r="FD1321">
        <v>23</v>
      </c>
      <c r="FE1321">
        <v>23</v>
      </c>
      <c r="FF1321" t="s">
        <v>34</v>
      </c>
      <c r="FG1321" t="s">
        <v>17805</v>
      </c>
      <c r="FH1321">
        <v>23807</v>
      </c>
      <c r="FI1321" t="s">
        <v>17804</v>
      </c>
      <c r="FJ1321">
        <v>2304</v>
      </c>
      <c r="FK1321" t="s">
        <v>17824</v>
      </c>
      <c r="FL1321">
        <v>205683</v>
      </c>
      <c r="FM1321">
        <v>238071116407</v>
      </c>
      <c r="FN1321" t="s">
        <v>868</v>
      </c>
      <c r="FO1321" t="s">
        <v>17606</v>
      </c>
      <c r="FP1321" t="s">
        <v>35878</v>
      </c>
      <c r="FQ1321" t="s">
        <v>17825</v>
      </c>
      <c r="FR1321">
        <v>1</v>
      </c>
      <c r="FS1321" t="s">
        <v>35879</v>
      </c>
      <c r="FT1321" t="s">
        <v>35880</v>
      </c>
      <c r="FU1321" t="s">
        <v>35881</v>
      </c>
      <c r="FV1321" t="s">
        <v>20534</v>
      </c>
      <c r="FW1321" t="s">
        <v>35882</v>
      </c>
      <c r="FX1321" t="s">
        <v>35883</v>
      </c>
      <c r="FY1321" t="s">
        <v>17561</v>
      </c>
      <c r="FZ1321" t="s">
        <v>17614</v>
      </c>
      <c r="GA1321" t="s">
        <v>17587</v>
      </c>
      <c r="GB1321" t="s">
        <v>17831</v>
      </c>
      <c r="GC1321" t="s">
        <v>2564</v>
      </c>
      <c r="GD1321" t="s">
        <v>17561</v>
      </c>
      <c r="GE1321" t="s">
        <v>17617</v>
      </c>
      <c r="GF1321" t="s">
        <v>17601</v>
      </c>
      <c r="GG1321" t="s">
        <v>17809</v>
      </c>
      <c r="GH1321" t="s">
        <v>17601</v>
      </c>
      <c r="GI1321" t="e">
        <v>#N/A</v>
      </c>
      <c r="GJ1321" t="e">
        <v>#N/A</v>
      </c>
    </row>
    <row r="1322" spans="1:192" x14ac:dyDescent="0.25">
      <c r="A1322" t="s">
        <v>34</v>
      </c>
      <c r="B1322" t="s">
        <v>35884</v>
      </c>
      <c r="C1322">
        <v>5</v>
      </c>
      <c r="D1322" t="s">
        <v>17619</v>
      </c>
      <c r="E1322">
        <v>1068590271</v>
      </c>
      <c r="F1322" t="s">
        <v>35885</v>
      </c>
      <c r="G1322" t="s">
        <v>17561</v>
      </c>
      <c r="H1322" t="s">
        <v>17561</v>
      </c>
      <c r="I1322" t="s">
        <v>17561</v>
      </c>
      <c r="J1322" t="s">
        <v>17561</v>
      </c>
      <c r="K1322" t="s">
        <v>17561</v>
      </c>
      <c r="L1322" t="s">
        <v>17562</v>
      </c>
      <c r="M1322" t="s">
        <v>18312</v>
      </c>
      <c r="N1322" t="s">
        <v>35886</v>
      </c>
      <c r="O1322" t="s">
        <v>17955</v>
      </c>
      <c r="P1322" t="s">
        <v>17565</v>
      </c>
      <c r="Q1322" t="s">
        <v>18031</v>
      </c>
      <c r="R1322">
        <v>5.1718001365661621</v>
      </c>
      <c r="S1322" t="s">
        <v>17568</v>
      </c>
      <c r="T1322">
        <v>1</v>
      </c>
      <c r="U1322">
        <v>0</v>
      </c>
      <c r="V1322">
        <v>4</v>
      </c>
      <c r="W1322">
        <v>4</v>
      </c>
      <c r="X1322">
        <v>3</v>
      </c>
      <c r="Y1322" t="s">
        <v>17574</v>
      </c>
      <c r="Z1322" t="s">
        <v>17575</v>
      </c>
      <c r="AA1322" t="s">
        <v>17576</v>
      </c>
      <c r="AB1322" t="s">
        <v>34</v>
      </c>
      <c r="AC1322" t="s">
        <v>18229</v>
      </c>
      <c r="AD1322" t="s">
        <v>18230</v>
      </c>
      <c r="AE1322" t="s">
        <v>17571</v>
      </c>
      <c r="AF1322" t="s">
        <v>36</v>
      </c>
      <c r="AG1322" t="s">
        <v>17561</v>
      </c>
      <c r="AH1322" t="s">
        <v>17561</v>
      </c>
      <c r="AI1322" t="s">
        <v>17561</v>
      </c>
      <c r="AJ1322" t="s">
        <v>17561</v>
      </c>
      <c r="AK1322" t="s">
        <v>17561</v>
      </c>
      <c r="AL1322" t="s">
        <v>17561</v>
      </c>
      <c r="AM1322" t="s">
        <v>17561</v>
      </c>
      <c r="AN1322" t="s">
        <v>17561</v>
      </c>
      <c r="AO1322" t="s">
        <v>17561</v>
      </c>
      <c r="AP1322" t="s">
        <v>17561</v>
      </c>
      <c r="AQ1322" t="s">
        <v>17561</v>
      </c>
      <c r="AR1322" t="s">
        <v>17561</v>
      </c>
      <c r="AS1322" t="s">
        <v>17561</v>
      </c>
      <c r="AT1322" t="s">
        <v>17561</v>
      </c>
      <c r="AU1322" t="s">
        <v>37</v>
      </c>
      <c r="AV1322" t="s">
        <v>17561</v>
      </c>
      <c r="AW1322" t="s">
        <v>17561</v>
      </c>
      <c r="AX1322" t="s">
        <v>17561</v>
      </c>
      <c r="AY1322" t="s">
        <v>17561</v>
      </c>
      <c r="AZ1322" t="s">
        <v>17561</v>
      </c>
      <c r="BA1322" t="s">
        <v>17561</v>
      </c>
      <c r="BB1322" t="s">
        <v>17561</v>
      </c>
      <c r="BC1322" t="s">
        <v>17561</v>
      </c>
      <c r="BD1322" t="s">
        <v>17561</v>
      </c>
      <c r="BE1322" t="s">
        <v>17561</v>
      </c>
      <c r="BF1322" t="s">
        <v>17561</v>
      </c>
      <c r="BG1322" t="s">
        <v>17561</v>
      </c>
      <c r="BH1322" t="s">
        <v>17561</v>
      </c>
      <c r="BI1322" t="s">
        <v>17561</v>
      </c>
      <c r="BJ1322" t="s">
        <v>17561</v>
      </c>
      <c r="BK1322" t="s">
        <v>17561</v>
      </c>
      <c r="BL1322" t="s">
        <v>17561</v>
      </c>
      <c r="BM1322" t="s">
        <v>17561</v>
      </c>
      <c r="BN1322" t="s">
        <v>17561</v>
      </c>
      <c r="BO1322" t="s">
        <v>17561</v>
      </c>
      <c r="BP1322" t="s">
        <v>17561</v>
      </c>
      <c r="BQ1322" t="s">
        <v>13158</v>
      </c>
      <c r="BR1322" t="s">
        <v>17627</v>
      </c>
      <c r="BS1322" t="s">
        <v>17628</v>
      </c>
      <c r="BT1322" t="s">
        <v>13158</v>
      </c>
      <c r="BU1322" t="s">
        <v>17561</v>
      </c>
      <c r="BV1322" t="s">
        <v>17572</v>
      </c>
      <c r="BW1322" t="s">
        <v>17628</v>
      </c>
      <c r="BX1322" t="s">
        <v>17574</v>
      </c>
      <c r="BY1322" t="s">
        <v>17575</v>
      </c>
      <c r="BZ1322" t="s">
        <v>17576</v>
      </c>
      <c r="CA1322" t="s">
        <v>34</v>
      </c>
      <c r="CB1322" t="s">
        <v>18493</v>
      </c>
      <c r="CC1322" t="s">
        <v>18229</v>
      </c>
      <c r="CD1322" t="s">
        <v>18230</v>
      </c>
      <c r="CE1322" t="s">
        <v>17580</v>
      </c>
      <c r="CF1322" t="s">
        <v>17561</v>
      </c>
      <c r="CG1322" t="s">
        <v>17561</v>
      </c>
      <c r="CH1322" t="s">
        <v>17561</v>
      </c>
      <c r="CI1322" t="s">
        <v>17581</v>
      </c>
      <c r="CJ1322" t="s">
        <v>17561</v>
      </c>
      <c r="CK1322" t="s">
        <v>17561</v>
      </c>
      <c r="CL1322" t="s">
        <v>17561</v>
      </c>
      <c r="CM1322" t="s">
        <v>17561</v>
      </c>
      <c r="CN1322" t="s">
        <v>17561</v>
      </c>
      <c r="CO1322" t="s">
        <v>891</v>
      </c>
      <c r="CP1322" t="s">
        <v>891</v>
      </c>
      <c r="CQ1322" t="s">
        <v>35887</v>
      </c>
      <c r="CR1322" t="s">
        <v>222</v>
      </c>
      <c r="CS1322" t="s">
        <v>17561</v>
      </c>
      <c r="CT1322" t="s">
        <v>35888</v>
      </c>
      <c r="CU1322" t="s">
        <v>35889</v>
      </c>
      <c r="CV1322" t="s">
        <v>17581</v>
      </c>
      <c r="CW1322" t="s">
        <v>17846</v>
      </c>
      <c r="CX1322" t="s">
        <v>25929</v>
      </c>
      <c r="CY1322" t="s">
        <v>221</v>
      </c>
      <c r="CZ1322" t="s">
        <v>17561</v>
      </c>
      <c r="DA1322" t="s">
        <v>35890</v>
      </c>
      <c r="DB1322">
        <v>2021</v>
      </c>
      <c r="DC1322" t="s">
        <v>17585</v>
      </c>
      <c r="DD1322" t="s">
        <v>17561</v>
      </c>
      <c r="DE1322" t="s">
        <v>17561</v>
      </c>
      <c r="DF1322" t="s">
        <v>35891</v>
      </c>
      <c r="DG1322" t="s">
        <v>17587</v>
      </c>
      <c r="DH1322" t="s">
        <v>18439</v>
      </c>
      <c r="DI1322" t="s">
        <v>17589</v>
      </c>
      <c r="DJ1322" t="s">
        <v>35892</v>
      </c>
      <c r="DK1322" t="s">
        <v>23839</v>
      </c>
      <c r="DL1322" t="s">
        <v>17955</v>
      </c>
      <c r="DM1322" t="s">
        <v>18312</v>
      </c>
      <c r="DN1322" t="s">
        <v>17997</v>
      </c>
      <c r="DO1322" t="s">
        <v>35893</v>
      </c>
      <c r="DP1322" t="s">
        <v>17595</v>
      </c>
      <c r="DQ1322" t="s">
        <v>17575</v>
      </c>
      <c r="DR1322" t="s">
        <v>17576</v>
      </c>
      <c r="DS1322" t="s">
        <v>34</v>
      </c>
      <c r="DT1322" t="s">
        <v>18229</v>
      </c>
      <c r="DU1322" t="s">
        <v>18230</v>
      </c>
      <c r="DV1322" t="s">
        <v>17589</v>
      </c>
      <c r="DW1322" t="s">
        <v>35892</v>
      </c>
      <c r="DX1322" t="s">
        <v>17565</v>
      </c>
      <c r="DY1322" t="s">
        <v>17955</v>
      </c>
      <c r="DZ1322" t="s">
        <v>18312</v>
      </c>
      <c r="EA1322" t="s">
        <v>17997</v>
      </c>
      <c r="EB1322" t="s">
        <v>35893</v>
      </c>
      <c r="EC1322" t="s">
        <v>17589</v>
      </c>
      <c r="ED1322" t="s">
        <v>35894</v>
      </c>
      <c r="EE1322" t="s">
        <v>21374</v>
      </c>
      <c r="EF1322" t="s">
        <v>17581</v>
      </c>
      <c r="EG1322" t="s">
        <v>35886</v>
      </c>
      <c r="EH1322" t="s">
        <v>18671</v>
      </c>
      <c r="EI1322" t="s">
        <v>35893</v>
      </c>
      <c r="EJ1322" t="s">
        <v>17576</v>
      </c>
      <c r="EK1322" t="s">
        <v>34</v>
      </c>
      <c r="EL1322">
        <v>68263</v>
      </c>
      <c r="EM1322">
        <v>23000932021</v>
      </c>
      <c r="EN1322">
        <v>2021</v>
      </c>
      <c r="EO1322" t="s">
        <v>17585</v>
      </c>
      <c r="EP1322" t="s">
        <v>17601</v>
      </c>
      <c r="EQ1322" t="s">
        <v>17561</v>
      </c>
      <c r="ER1322">
        <v>10403848179</v>
      </c>
      <c r="ES1322" t="s">
        <v>17602</v>
      </c>
      <c r="ET1322" t="s">
        <v>17585</v>
      </c>
      <c r="EU1322" t="s">
        <v>17601</v>
      </c>
      <c r="EV1322" t="s">
        <v>17561</v>
      </c>
      <c r="EW1322" t="s">
        <v>17561</v>
      </c>
      <c r="EX1322">
        <v>103284</v>
      </c>
      <c r="EY1322" t="s">
        <v>211</v>
      </c>
      <c r="EZ1322" t="s">
        <v>17603</v>
      </c>
      <c r="FA1322">
        <v>800009090</v>
      </c>
      <c r="FB1322" t="s">
        <v>17604</v>
      </c>
      <c r="FC1322">
        <v>1489925</v>
      </c>
      <c r="FD1322">
        <v>23</v>
      </c>
      <c r="FE1322">
        <v>23</v>
      </c>
      <c r="FF1322" t="s">
        <v>34</v>
      </c>
      <c r="FG1322" t="s">
        <v>18493</v>
      </c>
      <c r="FH1322">
        <v>23090</v>
      </c>
      <c r="FI1322" t="s">
        <v>18230</v>
      </c>
      <c r="FJ1322">
        <v>2301</v>
      </c>
      <c r="FK1322" t="s">
        <v>17605</v>
      </c>
      <c r="FL1322">
        <v>140742</v>
      </c>
      <c r="FM1322">
        <v>2309000079432</v>
      </c>
      <c r="FN1322" t="s">
        <v>215</v>
      </c>
      <c r="FO1322" t="s">
        <v>17789</v>
      </c>
      <c r="FP1322" t="s">
        <v>27548</v>
      </c>
      <c r="FQ1322" t="s">
        <v>20265</v>
      </c>
      <c r="FR1322">
        <v>1</v>
      </c>
      <c r="FS1322" t="s">
        <v>27549</v>
      </c>
      <c r="FT1322" t="s">
        <v>27550</v>
      </c>
      <c r="FU1322" t="s">
        <v>213</v>
      </c>
      <c r="FV1322" t="s">
        <v>18089</v>
      </c>
      <c r="FW1322" t="s">
        <v>18007</v>
      </c>
      <c r="FX1322" t="s">
        <v>19241</v>
      </c>
      <c r="FY1322" t="s">
        <v>17561</v>
      </c>
      <c r="FZ1322" t="s">
        <v>17614</v>
      </c>
      <c r="GA1322" t="s">
        <v>17587</v>
      </c>
      <c r="GB1322" t="s">
        <v>17615</v>
      </c>
      <c r="GC1322" t="s">
        <v>17616</v>
      </c>
      <c r="GD1322" t="s">
        <v>17561</v>
      </c>
      <c r="GE1322" t="s">
        <v>17617</v>
      </c>
      <c r="GF1322" t="s">
        <v>17601</v>
      </c>
      <c r="GG1322" t="s">
        <v>17585</v>
      </c>
      <c r="GH1322" t="s">
        <v>17601</v>
      </c>
      <c r="GI1322" t="e">
        <v>#N/A</v>
      </c>
      <c r="GJ1322" t="e">
        <v>#N/A</v>
      </c>
    </row>
    <row r="1323" spans="1:192" x14ac:dyDescent="0.25">
      <c r="A1323" t="s">
        <v>34</v>
      </c>
      <c r="B1323" t="s">
        <v>35895</v>
      </c>
      <c r="C1323">
        <v>5</v>
      </c>
      <c r="D1323" t="s">
        <v>17619</v>
      </c>
      <c r="E1323">
        <v>1068590255</v>
      </c>
      <c r="F1323" t="s">
        <v>35896</v>
      </c>
      <c r="G1323" t="s">
        <v>17561</v>
      </c>
      <c r="H1323" t="s">
        <v>17561</v>
      </c>
      <c r="I1323" t="s">
        <v>17561</v>
      </c>
      <c r="J1323" t="s">
        <v>17561</v>
      </c>
      <c r="K1323" t="s">
        <v>17561</v>
      </c>
      <c r="L1323" t="s">
        <v>17562</v>
      </c>
      <c r="M1323" t="s">
        <v>18073</v>
      </c>
      <c r="N1323" t="s">
        <v>18915</v>
      </c>
      <c r="O1323" t="s">
        <v>35897</v>
      </c>
      <c r="P1323" t="s">
        <v>17565</v>
      </c>
      <c r="Q1323" t="s">
        <v>18031</v>
      </c>
      <c r="R1323">
        <v>5.1718001365661621</v>
      </c>
      <c r="S1323" t="s">
        <v>17568</v>
      </c>
      <c r="T1323">
        <v>1</v>
      </c>
      <c r="U1323">
        <v>0</v>
      </c>
      <c r="V1323">
        <v>4</v>
      </c>
      <c r="W1323">
        <v>4</v>
      </c>
      <c r="X1323">
        <v>3</v>
      </c>
      <c r="Y1323" t="s">
        <v>17574</v>
      </c>
      <c r="Z1323" t="s">
        <v>17575</v>
      </c>
      <c r="AA1323" t="s">
        <v>17576</v>
      </c>
      <c r="AB1323" t="s">
        <v>34</v>
      </c>
      <c r="AC1323" t="s">
        <v>18229</v>
      </c>
      <c r="AD1323" t="s">
        <v>18230</v>
      </c>
      <c r="AE1323" t="s">
        <v>17571</v>
      </c>
      <c r="AF1323" t="s">
        <v>36</v>
      </c>
      <c r="AG1323" t="s">
        <v>17561</v>
      </c>
      <c r="AH1323" t="s">
        <v>17561</v>
      </c>
      <c r="AI1323" t="s">
        <v>17561</v>
      </c>
      <c r="AJ1323" t="s">
        <v>17561</v>
      </c>
      <c r="AK1323" t="s">
        <v>17561</v>
      </c>
      <c r="AL1323" t="s">
        <v>17561</v>
      </c>
      <c r="AM1323" t="s">
        <v>17561</v>
      </c>
      <c r="AN1323" t="s">
        <v>17561</v>
      </c>
      <c r="AO1323" t="s">
        <v>17561</v>
      </c>
      <c r="AP1323" t="s">
        <v>17561</v>
      </c>
      <c r="AQ1323" t="s">
        <v>17561</v>
      </c>
      <c r="AR1323" t="s">
        <v>17561</v>
      </c>
      <c r="AS1323" t="s">
        <v>17561</v>
      </c>
      <c r="AT1323" t="s">
        <v>17561</v>
      </c>
      <c r="AU1323" t="s">
        <v>37</v>
      </c>
      <c r="AV1323" t="s">
        <v>17561</v>
      </c>
      <c r="AW1323" t="s">
        <v>17561</v>
      </c>
      <c r="AX1323" t="s">
        <v>17561</v>
      </c>
      <c r="AY1323" t="s">
        <v>17561</v>
      </c>
      <c r="AZ1323" t="s">
        <v>17561</v>
      </c>
      <c r="BA1323" t="s">
        <v>17561</v>
      </c>
      <c r="BB1323" t="s">
        <v>17561</v>
      </c>
      <c r="BC1323" t="s">
        <v>17561</v>
      </c>
      <c r="BD1323" t="s">
        <v>17561</v>
      </c>
      <c r="BE1323" t="s">
        <v>17561</v>
      </c>
      <c r="BF1323" t="s">
        <v>17561</v>
      </c>
      <c r="BG1323" t="s">
        <v>17561</v>
      </c>
      <c r="BH1323" t="s">
        <v>17561</v>
      </c>
      <c r="BI1323" t="s">
        <v>17561</v>
      </c>
      <c r="BJ1323" t="s">
        <v>17561</v>
      </c>
      <c r="BK1323" t="s">
        <v>17561</v>
      </c>
      <c r="BL1323" t="s">
        <v>17561</v>
      </c>
      <c r="BM1323" t="s">
        <v>17561</v>
      </c>
      <c r="BN1323" t="s">
        <v>17561</v>
      </c>
      <c r="BO1323" t="s">
        <v>17561</v>
      </c>
      <c r="BP1323" t="s">
        <v>17561</v>
      </c>
      <c r="BQ1323" t="s">
        <v>13158</v>
      </c>
      <c r="BR1323" t="s">
        <v>17627</v>
      </c>
      <c r="BS1323" t="s">
        <v>17628</v>
      </c>
      <c r="BT1323" t="s">
        <v>13158</v>
      </c>
      <c r="BU1323" t="s">
        <v>17561</v>
      </c>
      <c r="BV1323" t="s">
        <v>17572</v>
      </c>
      <c r="BW1323" t="s">
        <v>17573</v>
      </c>
      <c r="BX1323" t="s">
        <v>17574</v>
      </c>
      <c r="BY1323" t="s">
        <v>17575</v>
      </c>
      <c r="BZ1323" t="s">
        <v>17576</v>
      </c>
      <c r="CA1323" t="s">
        <v>34</v>
      </c>
      <c r="CB1323" t="s">
        <v>18493</v>
      </c>
      <c r="CC1323" t="s">
        <v>18229</v>
      </c>
      <c r="CD1323" t="s">
        <v>18230</v>
      </c>
      <c r="CE1323" t="s">
        <v>17580</v>
      </c>
      <c r="CF1323" t="s">
        <v>17561</v>
      </c>
      <c r="CG1323" t="s">
        <v>17561</v>
      </c>
      <c r="CH1323" t="s">
        <v>17561</v>
      </c>
      <c r="CI1323" t="s">
        <v>17581</v>
      </c>
      <c r="CJ1323" t="s">
        <v>17561</v>
      </c>
      <c r="CK1323" t="s">
        <v>17561</v>
      </c>
      <c r="CL1323" t="s">
        <v>17561</v>
      </c>
      <c r="CM1323" t="s">
        <v>17561</v>
      </c>
      <c r="CN1323" t="s">
        <v>17561</v>
      </c>
      <c r="CO1323" t="s">
        <v>891</v>
      </c>
      <c r="CP1323" t="s">
        <v>891</v>
      </c>
      <c r="CQ1323" t="s">
        <v>14915</v>
      </c>
      <c r="CR1323" t="s">
        <v>35898</v>
      </c>
      <c r="CS1323" t="s">
        <v>17561</v>
      </c>
      <c r="CT1323" t="s">
        <v>35899</v>
      </c>
      <c r="CU1323" t="s">
        <v>35900</v>
      </c>
      <c r="CV1323" t="s">
        <v>17581</v>
      </c>
      <c r="CW1323" t="s">
        <v>19254</v>
      </c>
      <c r="CX1323" t="s">
        <v>35901</v>
      </c>
      <c r="CY1323" t="s">
        <v>35902</v>
      </c>
      <c r="CZ1323" t="s">
        <v>17561</v>
      </c>
      <c r="DA1323" t="s">
        <v>35903</v>
      </c>
      <c r="DB1323">
        <v>2021</v>
      </c>
      <c r="DC1323" t="s">
        <v>20216</v>
      </c>
      <c r="DD1323" t="s">
        <v>17561</v>
      </c>
      <c r="DE1323" t="s">
        <v>17561</v>
      </c>
      <c r="DF1323" t="s">
        <v>35904</v>
      </c>
      <c r="DG1323" t="s">
        <v>17587</v>
      </c>
      <c r="DH1323" t="s">
        <v>17637</v>
      </c>
      <c r="DI1323" t="s">
        <v>17589</v>
      </c>
      <c r="DJ1323" t="s">
        <v>35905</v>
      </c>
      <c r="DK1323" t="s">
        <v>24810</v>
      </c>
      <c r="DL1323" t="s">
        <v>19233</v>
      </c>
      <c r="DM1323" t="s">
        <v>18142</v>
      </c>
      <c r="DN1323" t="s">
        <v>17782</v>
      </c>
      <c r="DO1323" t="s">
        <v>35906</v>
      </c>
      <c r="DP1323" t="s">
        <v>17595</v>
      </c>
      <c r="DQ1323" t="s">
        <v>17575</v>
      </c>
      <c r="DR1323" t="s">
        <v>17576</v>
      </c>
      <c r="DS1323" t="s">
        <v>34</v>
      </c>
      <c r="DT1323" t="s">
        <v>18229</v>
      </c>
      <c r="DU1323" t="s">
        <v>18230</v>
      </c>
      <c r="DV1323" t="s">
        <v>17589</v>
      </c>
      <c r="DW1323" t="s">
        <v>35907</v>
      </c>
      <c r="DX1323" t="s">
        <v>35908</v>
      </c>
      <c r="DY1323" t="s">
        <v>17598</v>
      </c>
      <c r="DZ1323" t="s">
        <v>18073</v>
      </c>
      <c r="EA1323" t="s">
        <v>17756</v>
      </c>
      <c r="EB1323" t="s">
        <v>35909</v>
      </c>
      <c r="EC1323" t="s">
        <v>17589</v>
      </c>
      <c r="ED1323" t="s">
        <v>35905</v>
      </c>
      <c r="EE1323" t="s">
        <v>24810</v>
      </c>
      <c r="EF1323" t="s">
        <v>19233</v>
      </c>
      <c r="EG1323" t="s">
        <v>18142</v>
      </c>
      <c r="EH1323" t="s">
        <v>17782</v>
      </c>
      <c r="EI1323" t="s">
        <v>35909</v>
      </c>
      <c r="EJ1323" t="s">
        <v>17576</v>
      </c>
      <c r="EK1323" t="s">
        <v>34</v>
      </c>
      <c r="EL1323">
        <v>68264</v>
      </c>
      <c r="EM1323">
        <v>23000902021</v>
      </c>
      <c r="EN1323">
        <v>2021</v>
      </c>
      <c r="EO1323" t="s">
        <v>20216</v>
      </c>
      <c r="EP1323" t="s">
        <v>17601</v>
      </c>
      <c r="EQ1323" t="s">
        <v>17561</v>
      </c>
      <c r="ER1323">
        <v>5234996963</v>
      </c>
      <c r="ES1323" t="s">
        <v>17602</v>
      </c>
      <c r="ET1323" t="s">
        <v>20216</v>
      </c>
      <c r="EU1323" t="s">
        <v>17601</v>
      </c>
      <c r="EV1323" t="s">
        <v>17561</v>
      </c>
      <c r="EW1323" t="s">
        <v>17561</v>
      </c>
      <c r="EX1323">
        <v>103288</v>
      </c>
      <c r="EY1323" t="s">
        <v>211</v>
      </c>
      <c r="EZ1323" t="s">
        <v>17603</v>
      </c>
      <c r="FA1323">
        <v>800009090</v>
      </c>
      <c r="FB1323" t="s">
        <v>17604</v>
      </c>
      <c r="FC1323">
        <v>1489892</v>
      </c>
      <c r="FD1323">
        <v>23</v>
      </c>
      <c r="FE1323">
        <v>23</v>
      </c>
      <c r="FF1323" t="s">
        <v>34</v>
      </c>
      <c r="FG1323" t="s">
        <v>18493</v>
      </c>
      <c r="FH1323">
        <v>23090</v>
      </c>
      <c r="FI1323" t="s">
        <v>18230</v>
      </c>
      <c r="FJ1323">
        <v>2301</v>
      </c>
      <c r="FK1323" t="s">
        <v>17605</v>
      </c>
      <c r="FL1323">
        <v>217129</v>
      </c>
      <c r="FM1323">
        <v>230901127829</v>
      </c>
      <c r="FN1323" t="s">
        <v>35910</v>
      </c>
      <c r="FO1323" t="s">
        <v>17606</v>
      </c>
      <c r="FP1323" t="s">
        <v>35911</v>
      </c>
      <c r="FQ1323" t="s">
        <v>21585</v>
      </c>
      <c r="FR1323">
        <v>1</v>
      </c>
      <c r="FS1323" t="s">
        <v>35912</v>
      </c>
      <c r="FT1323" t="s">
        <v>35913</v>
      </c>
      <c r="FU1323" t="s">
        <v>35914</v>
      </c>
      <c r="FV1323" t="s">
        <v>18512</v>
      </c>
      <c r="FW1323" t="s">
        <v>35915</v>
      </c>
      <c r="FX1323" t="s">
        <v>20938</v>
      </c>
      <c r="FY1323" t="s">
        <v>17561</v>
      </c>
      <c r="FZ1323" t="s">
        <v>17614</v>
      </c>
      <c r="GA1323" t="s">
        <v>17587</v>
      </c>
      <c r="GB1323" t="s">
        <v>18371</v>
      </c>
      <c r="GC1323" t="s">
        <v>18372</v>
      </c>
      <c r="GD1323" t="s">
        <v>17561</v>
      </c>
      <c r="GE1323" t="s">
        <v>17617</v>
      </c>
      <c r="GF1323" t="s">
        <v>17601</v>
      </c>
      <c r="GG1323" t="s">
        <v>20216</v>
      </c>
      <c r="GH1323" t="s">
        <v>17601</v>
      </c>
      <c r="GI1323" t="e">
        <v>#N/A</v>
      </c>
      <c r="GJ1323" t="e">
        <v>#N/A</v>
      </c>
    </row>
    <row r="1324" spans="1:192" x14ac:dyDescent="0.25">
      <c r="A1324" t="s">
        <v>34</v>
      </c>
      <c r="B1324" t="s">
        <v>35916</v>
      </c>
      <c r="C1324">
        <v>5</v>
      </c>
      <c r="D1324" t="s">
        <v>17619</v>
      </c>
      <c r="E1324">
        <v>1062538230</v>
      </c>
      <c r="F1324" t="s">
        <v>35917</v>
      </c>
      <c r="G1324" t="s">
        <v>30589</v>
      </c>
      <c r="H1324" t="s">
        <v>17576</v>
      </c>
      <c r="I1324" t="s">
        <v>34</v>
      </c>
      <c r="J1324" t="s">
        <v>17770</v>
      </c>
      <c r="K1324" t="s">
        <v>17771</v>
      </c>
      <c r="L1324" t="s">
        <v>17562</v>
      </c>
      <c r="M1324" t="s">
        <v>17863</v>
      </c>
      <c r="N1324" t="s">
        <v>19516</v>
      </c>
      <c r="O1324" t="s">
        <v>19487</v>
      </c>
      <c r="P1324" t="s">
        <v>17581</v>
      </c>
      <c r="Q1324" t="s">
        <v>19707</v>
      </c>
      <c r="R1324">
        <v>5.1060914993286133</v>
      </c>
      <c r="S1324" t="s">
        <v>17868</v>
      </c>
      <c r="T1324">
        <v>11</v>
      </c>
      <c r="U1324">
        <v>0</v>
      </c>
      <c r="V1324">
        <v>4</v>
      </c>
      <c r="W1324">
        <v>3</v>
      </c>
      <c r="X1324">
        <v>10</v>
      </c>
      <c r="Y1324" t="s">
        <v>17574</v>
      </c>
      <c r="Z1324" t="s">
        <v>17575</v>
      </c>
      <c r="AA1324" t="s">
        <v>17576</v>
      </c>
      <c r="AB1324" t="s">
        <v>34</v>
      </c>
      <c r="AC1324" t="s">
        <v>18215</v>
      </c>
      <c r="AD1324" t="s">
        <v>18216</v>
      </c>
      <c r="AE1324" t="s">
        <v>17595</v>
      </c>
      <c r="AF1324" t="s">
        <v>36</v>
      </c>
      <c r="AG1324" t="s">
        <v>17561</v>
      </c>
      <c r="AH1324" t="s">
        <v>17561</v>
      </c>
      <c r="AI1324" t="s">
        <v>17561</v>
      </c>
      <c r="AJ1324" t="s">
        <v>17561</v>
      </c>
      <c r="AK1324" t="s">
        <v>17561</v>
      </c>
      <c r="AL1324" t="s">
        <v>17561</v>
      </c>
      <c r="AM1324" t="s">
        <v>17561</v>
      </c>
      <c r="AN1324" t="s">
        <v>17561</v>
      </c>
      <c r="AO1324" t="s">
        <v>17561</v>
      </c>
      <c r="AP1324" t="s">
        <v>17561</v>
      </c>
      <c r="AQ1324" t="s">
        <v>17561</v>
      </c>
      <c r="AR1324" t="s">
        <v>17561</v>
      </c>
      <c r="AS1324" t="s">
        <v>17561</v>
      </c>
      <c r="AT1324" t="s">
        <v>17561</v>
      </c>
      <c r="AU1324" t="s">
        <v>37</v>
      </c>
      <c r="AV1324" t="s">
        <v>17561</v>
      </c>
      <c r="AW1324" t="s">
        <v>17561</v>
      </c>
      <c r="AX1324" t="s">
        <v>17561</v>
      </c>
      <c r="AY1324" t="s">
        <v>17561</v>
      </c>
      <c r="AZ1324" t="s">
        <v>17561</v>
      </c>
      <c r="BA1324" t="s">
        <v>17561</v>
      </c>
      <c r="BB1324" t="s">
        <v>17561</v>
      </c>
      <c r="BC1324" t="s">
        <v>17561</v>
      </c>
      <c r="BD1324" t="s">
        <v>17561</v>
      </c>
      <c r="BE1324" t="s">
        <v>17561</v>
      </c>
      <c r="BF1324" t="s">
        <v>17561</v>
      </c>
      <c r="BG1324" t="s">
        <v>17561</v>
      </c>
      <c r="BH1324" t="s">
        <v>17561</v>
      </c>
      <c r="BI1324" t="s">
        <v>17561</v>
      </c>
      <c r="BJ1324" t="s">
        <v>17561</v>
      </c>
      <c r="BK1324" t="s">
        <v>17561</v>
      </c>
      <c r="BL1324" t="s">
        <v>17561</v>
      </c>
      <c r="BM1324" t="s">
        <v>17561</v>
      </c>
      <c r="BN1324" t="s">
        <v>17561</v>
      </c>
      <c r="BO1324" t="s">
        <v>17561</v>
      </c>
      <c r="BP1324" t="s">
        <v>17561</v>
      </c>
      <c r="BQ1324" t="s">
        <v>13158</v>
      </c>
      <c r="BR1324" t="s">
        <v>17627</v>
      </c>
      <c r="BS1324" t="s">
        <v>17628</v>
      </c>
      <c r="BT1324" t="s">
        <v>13158</v>
      </c>
      <c r="BU1324" t="s">
        <v>17561</v>
      </c>
      <c r="BV1324" t="s">
        <v>37</v>
      </c>
      <c r="BW1324" t="s">
        <v>17573</v>
      </c>
      <c r="BX1324" t="s">
        <v>17574</v>
      </c>
      <c r="BY1324" t="s">
        <v>17575</v>
      </c>
      <c r="BZ1324" t="s">
        <v>17576</v>
      </c>
      <c r="CA1324" t="s">
        <v>34</v>
      </c>
      <c r="CB1324" t="s">
        <v>18221</v>
      </c>
      <c r="CC1324" t="s">
        <v>18215</v>
      </c>
      <c r="CD1324" t="s">
        <v>18216</v>
      </c>
      <c r="CE1324" t="s">
        <v>17580</v>
      </c>
      <c r="CF1324" t="s">
        <v>17714</v>
      </c>
      <c r="CG1324" t="s">
        <v>17561</v>
      </c>
      <c r="CH1324" t="s">
        <v>17561</v>
      </c>
      <c r="CI1324" t="s">
        <v>17581</v>
      </c>
      <c r="CJ1324" t="s">
        <v>17561</v>
      </c>
      <c r="CK1324" t="s">
        <v>17561</v>
      </c>
      <c r="CL1324" t="s">
        <v>17561</v>
      </c>
      <c r="CM1324" t="s">
        <v>17561</v>
      </c>
      <c r="CN1324" t="s">
        <v>17561</v>
      </c>
      <c r="CO1324" t="s">
        <v>891</v>
      </c>
      <c r="CP1324" t="s">
        <v>891</v>
      </c>
      <c r="CQ1324" t="s">
        <v>35918</v>
      </c>
      <c r="CR1324" t="s">
        <v>11703</v>
      </c>
      <c r="CS1324" t="s">
        <v>17561</v>
      </c>
      <c r="CT1324" t="s">
        <v>17561</v>
      </c>
      <c r="CU1324" t="s">
        <v>17561</v>
      </c>
      <c r="CV1324" t="s">
        <v>17561</v>
      </c>
      <c r="CW1324" t="s">
        <v>17561</v>
      </c>
      <c r="CX1324" t="s">
        <v>17561</v>
      </c>
      <c r="CY1324" t="s">
        <v>11702</v>
      </c>
      <c r="CZ1324" t="s">
        <v>17561</v>
      </c>
      <c r="DA1324" t="s">
        <v>35919</v>
      </c>
      <c r="DB1324">
        <v>2021</v>
      </c>
      <c r="DC1324" t="s">
        <v>17648</v>
      </c>
      <c r="DD1324" t="s">
        <v>17561</v>
      </c>
      <c r="DE1324" t="s">
        <v>17561</v>
      </c>
      <c r="DF1324" t="s">
        <v>35920</v>
      </c>
      <c r="DG1324" t="s">
        <v>17587</v>
      </c>
      <c r="DH1324" t="s">
        <v>19988</v>
      </c>
      <c r="DI1324" t="s">
        <v>17589</v>
      </c>
      <c r="DJ1324" t="s">
        <v>35921</v>
      </c>
      <c r="DK1324" t="s">
        <v>35922</v>
      </c>
      <c r="DL1324" t="s">
        <v>20260</v>
      </c>
      <c r="DM1324" t="s">
        <v>18798</v>
      </c>
      <c r="DN1324" t="s">
        <v>18392</v>
      </c>
      <c r="DO1324" t="s">
        <v>35923</v>
      </c>
      <c r="DP1324" t="s">
        <v>17595</v>
      </c>
      <c r="DQ1324" t="s">
        <v>17575</v>
      </c>
      <c r="DR1324" t="s">
        <v>17576</v>
      </c>
      <c r="DS1324" t="s">
        <v>34</v>
      </c>
      <c r="DT1324" t="s">
        <v>17907</v>
      </c>
      <c r="DU1324" t="s">
        <v>17908</v>
      </c>
      <c r="DV1324" t="s">
        <v>17589</v>
      </c>
      <c r="DW1324" t="s">
        <v>35924</v>
      </c>
      <c r="DX1324" t="s">
        <v>20968</v>
      </c>
      <c r="DY1324" t="s">
        <v>25510</v>
      </c>
      <c r="DZ1324" t="s">
        <v>17863</v>
      </c>
      <c r="EA1324" t="s">
        <v>18798</v>
      </c>
      <c r="EB1324" t="s">
        <v>35925</v>
      </c>
      <c r="EC1324" t="s">
        <v>17589</v>
      </c>
      <c r="ED1324" t="s">
        <v>35926</v>
      </c>
      <c r="EE1324" t="s">
        <v>18906</v>
      </c>
      <c r="EF1324" t="s">
        <v>20147</v>
      </c>
      <c r="EG1324" t="s">
        <v>19516</v>
      </c>
      <c r="EH1324" t="s">
        <v>19705</v>
      </c>
      <c r="EI1324" t="s">
        <v>35925</v>
      </c>
      <c r="EJ1324" t="s">
        <v>17576</v>
      </c>
      <c r="EK1324" t="s">
        <v>34</v>
      </c>
      <c r="EL1324">
        <v>67145</v>
      </c>
      <c r="EM1324">
        <v>23000702021</v>
      </c>
      <c r="EN1324">
        <v>2021</v>
      </c>
      <c r="EO1324" t="s">
        <v>18235</v>
      </c>
      <c r="EP1324" t="s">
        <v>17601</v>
      </c>
      <c r="EQ1324" t="s">
        <v>17561</v>
      </c>
      <c r="ER1324">
        <v>5099385951</v>
      </c>
      <c r="ES1324" t="s">
        <v>17561</v>
      </c>
      <c r="ET1324" t="s">
        <v>17561</v>
      </c>
      <c r="EU1324" t="s">
        <v>17561</v>
      </c>
      <c r="EV1324" t="s">
        <v>17561</v>
      </c>
      <c r="EW1324" t="s">
        <v>17561</v>
      </c>
      <c r="EX1324">
        <v>102197</v>
      </c>
      <c r="EY1324" t="s">
        <v>638</v>
      </c>
      <c r="EZ1324" t="s">
        <v>17603</v>
      </c>
      <c r="FA1324">
        <v>890905179</v>
      </c>
      <c r="FB1324" t="s">
        <v>17604</v>
      </c>
      <c r="FC1324">
        <v>1464881</v>
      </c>
      <c r="FD1324">
        <v>23</v>
      </c>
      <c r="FE1324">
        <v>23</v>
      </c>
      <c r="FF1324" t="s">
        <v>34</v>
      </c>
      <c r="FG1324" t="s">
        <v>18221</v>
      </c>
      <c r="FH1324">
        <v>23555</v>
      </c>
      <c r="FI1324" t="s">
        <v>18216</v>
      </c>
      <c r="FJ1324">
        <v>2303</v>
      </c>
      <c r="FK1324" t="s">
        <v>18017</v>
      </c>
      <c r="FL1324">
        <v>234283</v>
      </c>
      <c r="FM1324">
        <v>235551144965</v>
      </c>
      <c r="FN1324" t="s">
        <v>11701</v>
      </c>
      <c r="FO1324" t="s">
        <v>17606</v>
      </c>
      <c r="FP1324" t="s">
        <v>7844</v>
      </c>
      <c r="FQ1324" t="s">
        <v>19413</v>
      </c>
      <c r="FR1324">
        <v>1</v>
      </c>
      <c r="FS1324" t="s">
        <v>35418</v>
      </c>
      <c r="FT1324" t="s">
        <v>35419</v>
      </c>
      <c r="FU1324" t="s">
        <v>11700</v>
      </c>
      <c r="FV1324" t="s">
        <v>27238</v>
      </c>
      <c r="FW1324" t="s">
        <v>17612</v>
      </c>
      <c r="FX1324" t="s">
        <v>24762</v>
      </c>
      <c r="FY1324" t="s">
        <v>17561</v>
      </c>
      <c r="FZ1324" t="s">
        <v>17614</v>
      </c>
      <c r="GA1324" t="s">
        <v>17587</v>
      </c>
      <c r="GB1324" t="s">
        <v>17656</v>
      </c>
      <c r="GC1324" t="s">
        <v>17657</v>
      </c>
      <c r="GD1324" t="s">
        <v>17561</v>
      </c>
      <c r="GE1324" t="s">
        <v>17617</v>
      </c>
      <c r="GF1324" t="s">
        <v>17601</v>
      </c>
      <c r="GG1324" t="s">
        <v>18235</v>
      </c>
      <c r="GH1324" t="s">
        <v>17601</v>
      </c>
      <c r="GI1324" t="e">
        <v>#N/A</v>
      </c>
      <c r="GJ1324" t="e">
        <v>#N/A</v>
      </c>
    </row>
    <row r="1325" spans="1:192" x14ac:dyDescent="0.25">
      <c r="A1325" t="s">
        <v>34</v>
      </c>
      <c r="B1325" t="s">
        <v>35927</v>
      </c>
      <c r="C1325">
        <v>5</v>
      </c>
      <c r="D1325" t="s">
        <v>17619</v>
      </c>
      <c r="E1325">
        <v>1063308601</v>
      </c>
      <c r="F1325" t="s">
        <v>35928</v>
      </c>
      <c r="G1325" t="s">
        <v>17561</v>
      </c>
      <c r="H1325" t="s">
        <v>17561</v>
      </c>
      <c r="I1325" t="s">
        <v>17561</v>
      </c>
      <c r="J1325" t="s">
        <v>17561</v>
      </c>
      <c r="K1325" t="s">
        <v>17561</v>
      </c>
      <c r="L1325" t="s">
        <v>17562</v>
      </c>
      <c r="M1325" t="s">
        <v>17814</v>
      </c>
      <c r="N1325" t="s">
        <v>20987</v>
      </c>
      <c r="O1325" t="s">
        <v>23645</v>
      </c>
      <c r="P1325" t="s">
        <v>17581</v>
      </c>
      <c r="Q1325" t="s">
        <v>18195</v>
      </c>
      <c r="R1325">
        <v>5.0321698188781738</v>
      </c>
      <c r="S1325" t="s">
        <v>17868</v>
      </c>
      <c r="T1325">
        <v>10</v>
      </c>
      <c r="U1325">
        <v>0</v>
      </c>
      <c r="V1325">
        <v>4</v>
      </c>
      <c r="W1325">
        <v>2</v>
      </c>
      <c r="X1325">
        <v>11</v>
      </c>
      <c r="Y1325" t="s">
        <v>17574</v>
      </c>
      <c r="Z1325" t="s">
        <v>17575</v>
      </c>
      <c r="AA1325" t="s">
        <v>17576</v>
      </c>
      <c r="AB1325" t="s">
        <v>34</v>
      </c>
      <c r="AC1325" t="s">
        <v>17971</v>
      </c>
      <c r="AD1325" t="s">
        <v>17972</v>
      </c>
      <c r="AE1325" t="s">
        <v>17571</v>
      </c>
      <c r="AF1325" t="s">
        <v>36</v>
      </c>
      <c r="AG1325" t="s">
        <v>17561</v>
      </c>
      <c r="AH1325" t="s">
        <v>17561</v>
      </c>
      <c r="AI1325" t="s">
        <v>17561</v>
      </c>
      <c r="AJ1325" t="s">
        <v>17561</v>
      </c>
      <c r="AK1325" t="s">
        <v>17561</v>
      </c>
      <c r="AL1325" t="s">
        <v>17561</v>
      </c>
      <c r="AM1325" t="s">
        <v>17561</v>
      </c>
      <c r="AN1325" t="s">
        <v>17561</v>
      </c>
      <c r="AO1325" t="s">
        <v>17561</v>
      </c>
      <c r="AP1325" t="s">
        <v>17561</v>
      </c>
      <c r="AQ1325" t="s">
        <v>17561</v>
      </c>
      <c r="AR1325" t="s">
        <v>17561</v>
      </c>
      <c r="AS1325" t="s">
        <v>17561</v>
      </c>
      <c r="AT1325" t="s">
        <v>17561</v>
      </c>
      <c r="AU1325" t="s">
        <v>37</v>
      </c>
      <c r="AV1325" t="s">
        <v>17561</v>
      </c>
      <c r="AW1325" t="s">
        <v>17561</v>
      </c>
      <c r="AX1325" t="s">
        <v>17561</v>
      </c>
      <c r="AY1325" t="s">
        <v>17561</v>
      </c>
      <c r="AZ1325" t="s">
        <v>17561</v>
      </c>
      <c r="BA1325" t="s">
        <v>17561</v>
      </c>
      <c r="BB1325" t="s">
        <v>17561</v>
      </c>
      <c r="BC1325" t="s">
        <v>17561</v>
      </c>
      <c r="BD1325" t="s">
        <v>17561</v>
      </c>
      <c r="BE1325" t="s">
        <v>17561</v>
      </c>
      <c r="BF1325" t="s">
        <v>17561</v>
      </c>
      <c r="BG1325" t="s">
        <v>17561</v>
      </c>
      <c r="BH1325" t="s">
        <v>17561</v>
      </c>
      <c r="BI1325" t="s">
        <v>17561</v>
      </c>
      <c r="BJ1325" t="s">
        <v>17561</v>
      </c>
      <c r="BK1325" t="s">
        <v>17561</v>
      </c>
      <c r="BL1325" t="s">
        <v>17561</v>
      </c>
      <c r="BM1325" t="s">
        <v>17561</v>
      </c>
      <c r="BN1325" t="s">
        <v>17561</v>
      </c>
      <c r="BO1325" t="s">
        <v>17561</v>
      </c>
      <c r="BP1325" t="s">
        <v>17561</v>
      </c>
      <c r="BQ1325" t="s">
        <v>13158</v>
      </c>
      <c r="BR1325" t="s">
        <v>17627</v>
      </c>
      <c r="BS1325" t="s">
        <v>17628</v>
      </c>
      <c r="BT1325" t="s">
        <v>13158</v>
      </c>
      <c r="BU1325" t="s">
        <v>17561</v>
      </c>
      <c r="BV1325" t="s">
        <v>17572</v>
      </c>
      <c r="BW1325" t="s">
        <v>17628</v>
      </c>
      <c r="BX1325" t="s">
        <v>17574</v>
      </c>
      <c r="BY1325" t="s">
        <v>17575</v>
      </c>
      <c r="BZ1325" t="s">
        <v>17576</v>
      </c>
      <c r="CA1325" t="s">
        <v>34</v>
      </c>
      <c r="CB1325" t="s">
        <v>17970</v>
      </c>
      <c r="CC1325" t="s">
        <v>17971</v>
      </c>
      <c r="CD1325" t="s">
        <v>17972</v>
      </c>
      <c r="CE1325" t="s">
        <v>17580</v>
      </c>
      <c r="CF1325" t="s">
        <v>17561</v>
      </c>
      <c r="CG1325" t="s">
        <v>17561</v>
      </c>
      <c r="CH1325" t="s">
        <v>17561</v>
      </c>
      <c r="CI1325" t="s">
        <v>17581</v>
      </c>
      <c r="CJ1325" t="s">
        <v>17561</v>
      </c>
      <c r="CK1325" t="s">
        <v>17561</v>
      </c>
      <c r="CL1325" t="s">
        <v>17561</v>
      </c>
      <c r="CM1325" t="s">
        <v>17561</v>
      </c>
      <c r="CN1325" t="s">
        <v>17561</v>
      </c>
      <c r="CO1325" t="s">
        <v>891</v>
      </c>
      <c r="CP1325" t="s">
        <v>891</v>
      </c>
      <c r="CQ1325" t="s">
        <v>8542</v>
      </c>
      <c r="CR1325" t="s">
        <v>35929</v>
      </c>
      <c r="CS1325" t="s">
        <v>17561</v>
      </c>
      <c r="CT1325" t="s">
        <v>17561</v>
      </c>
      <c r="CU1325" t="s">
        <v>17561</v>
      </c>
      <c r="CV1325" t="s">
        <v>17561</v>
      </c>
      <c r="CW1325" t="s">
        <v>17561</v>
      </c>
      <c r="CX1325" t="s">
        <v>17561</v>
      </c>
      <c r="CY1325" t="s">
        <v>35930</v>
      </c>
      <c r="CZ1325" t="s">
        <v>17561</v>
      </c>
      <c r="DA1325" t="s">
        <v>35931</v>
      </c>
      <c r="DB1325">
        <v>2021</v>
      </c>
      <c r="DC1325" t="s">
        <v>17809</v>
      </c>
      <c r="DD1325" t="s">
        <v>17561</v>
      </c>
      <c r="DE1325" t="s">
        <v>17561</v>
      </c>
      <c r="DF1325" t="s">
        <v>32071</v>
      </c>
      <c r="DG1325" t="s">
        <v>17587</v>
      </c>
      <c r="DH1325" t="s">
        <v>17637</v>
      </c>
      <c r="DI1325" t="s">
        <v>17589</v>
      </c>
      <c r="DJ1325" t="s">
        <v>35932</v>
      </c>
      <c r="DK1325" t="s">
        <v>17880</v>
      </c>
      <c r="DL1325" t="s">
        <v>18082</v>
      </c>
      <c r="DM1325" t="s">
        <v>20987</v>
      </c>
      <c r="DN1325" t="s">
        <v>35933</v>
      </c>
      <c r="DO1325" t="s">
        <v>19995</v>
      </c>
      <c r="DP1325" t="s">
        <v>17595</v>
      </c>
      <c r="DQ1325" t="s">
        <v>17575</v>
      </c>
      <c r="DR1325" t="s">
        <v>17576</v>
      </c>
      <c r="DS1325" t="s">
        <v>34</v>
      </c>
      <c r="DT1325" t="s">
        <v>17971</v>
      </c>
      <c r="DU1325" t="s">
        <v>17972</v>
      </c>
      <c r="DV1325" t="s">
        <v>17589</v>
      </c>
      <c r="DW1325" t="s">
        <v>35934</v>
      </c>
      <c r="DX1325" t="s">
        <v>20968</v>
      </c>
      <c r="DY1325" t="s">
        <v>19636</v>
      </c>
      <c r="DZ1325" t="s">
        <v>17814</v>
      </c>
      <c r="EA1325" t="s">
        <v>17593</v>
      </c>
      <c r="EB1325" t="s">
        <v>35935</v>
      </c>
      <c r="EC1325" t="s">
        <v>17589</v>
      </c>
      <c r="ED1325" t="s">
        <v>35932</v>
      </c>
      <c r="EE1325" t="s">
        <v>17880</v>
      </c>
      <c r="EF1325" t="s">
        <v>18082</v>
      </c>
      <c r="EG1325" t="s">
        <v>20987</v>
      </c>
      <c r="EH1325" t="s">
        <v>35933</v>
      </c>
      <c r="EI1325" t="s">
        <v>35935</v>
      </c>
      <c r="EJ1325" t="s">
        <v>17576</v>
      </c>
      <c r="EK1325" t="s">
        <v>34</v>
      </c>
      <c r="EL1325">
        <v>65018</v>
      </c>
      <c r="EM1325">
        <v>23003612020</v>
      </c>
      <c r="EN1325">
        <v>2020</v>
      </c>
      <c r="EO1325" t="s">
        <v>18016</v>
      </c>
      <c r="EP1325" t="s">
        <v>17823</v>
      </c>
      <c r="EQ1325" t="s">
        <v>17561</v>
      </c>
      <c r="ER1325">
        <v>8899656934</v>
      </c>
      <c r="ES1325" t="s">
        <v>17602</v>
      </c>
      <c r="ET1325" t="s">
        <v>18016</v>
      </c>
      <c r="EU1325" t="s">
        <v>17823</v>
      </c>
      <c r="EV1325" t="s">
        <v>17561</v>
      </c>
      <c r="EW1325" t="s">
        <v>17561</v>
      </c>
      <c r="EX1325">
        <v>101101</v>
      </c>
      <c r="EY1325" t="s">
        <v>1092</v>
      </c>
      <c r="EZ1325" t="s">
        <v>17603</v>
      </c>
      <c r="FA1325">
        <v>806014866</v>
      </c>
      <c r="FB1325" t="s">
        <v>18185</v>
      </c>
      <c r="FC1325">
        <v>1440114</v>
      </c>
      <c r="FD1325">
        <v>23</v>
      </c>
      <c r="FE1325">
        <v>23</v>
      </c>
      <c r="FF1325" t="s">
        <v>34</v>
      </c>
      <c r="FG1325" t="s">
        <v>17970</v>
      </c>
      <c r="FH1325">
        <v>23466</v>
      </c>
      <c r="FI1325" t="s">
        <v>17972</v>
      </c>
      <c r="FJ1325">
        <v>2305</v>
      </c>
      <c r="FK1325" t="s">
        <v>17649</v>
      </c>
      <c r="FL1325">
        <v>143791</v>
      </c>
      <c r="FM1325">
        <v>2346600082473</v>
      </c>
      <c r="FN1325" t="s">
        <v>4829</v>
      </c>
      <c r="FO1325" t="s">
        <v>17789</v>
      </c>
      <c r="FP1325" t="s">
        <v>4828</v>
      </c>
      <c r="FQ1325" t="s">
        <v>18018</v>
      </c>
      <c r="FR1325">
        <v>1</v>
      </c>
      <c r="FS1325" t="s">
        <v>32075</v>
      </c>
      <c r="FT1325" t="s">
        <v>23803</v>
      </c>
      <c r="FU1325" t="s">
        <v>4827</v>
      </c>
      <c r="FV1325" t="s">
        <v>18209</v>
      </c>
      <c r="FW1325" t="s">
        <v>22548</v>
      </c>
      <c r="FX1325" t="s">
        <v>18190</v>
      </c>
      <c r="FY1325" t="s">
        <v>17561</v>
      </c>
      <c r="FZ1325" t="s">
        <v>17614</v>
      </c>
      <c r="GA1325" t="s">
        <v>17587</v>
      </c>
      <c r="GB1325" t="s">
        <v>17831</v>
      </c>
      <c r="GC1325" t="s">
        <v>2564</v>
      </c>
      <c r="GD1325" t="s">
        <v>17561</v>
      </c>
      <c r="GE1325" t="s">
        <v>17617</v>
      </c>
      <c r="GF1325" t="s">
        <v>17601</v>
      </c>
      <c r="GG1325" t="s">
        <v>17809</v>
      </c>
      <c r="GH1325" t="s">
        <v>17601</v>
      </c>
      <c r="GI1325" t="e">
        <v>#N/A</v>
      </c>
      <c r="GJ1325" t="e">
        <v>#N/A</v>
      </c>
    </row>
    <row r="1326" spans="1:192" x14ac:dyDescent="0.25">
      <c r="A1326" t="s">
        <v>34</v>
      </c>
      <c r="B1326" t="s">
        <v>35936</v>
      </c>
      <c r="C1326">
        <v>5</v>
      </c>
      <c r="D1326" t="s">
        <v>17619</v>
      </c>
      <c r="E1326">
        <v>1066752044</v>
      </c>
      <c r="F1326" t="s">
        <v>35937</v>
      </c>
      <c r="G1326" t="s">
        <v>35938</v>
      </c>
      <c r="H1326" t="s">
        <v>17576</v>
      </c>
      <c r="I1326" t="s">
        <v>34</v>
      </c>
      <c r="J1326" t="s">
        <v>18215</v>
      </c>
      <c r="K1326" t="s">
        <v>18216</v>
      </c>
      <c r="L1326" t="s">
        <v>17562</v>
      </c>
      <c r="M1326" t="s">
        <v>19316</v>
      </c>
      <c r="N1326" t="s">
        <v>20492</v>
      </c>
      <c r="O1326" t="s">
        <v>17941</v>
      </c>
      <c r="P1326" t="s">
        <v>17581</v>
      </c>
      <c r="Q1326" t="s">
        <v>27873</v>
      </c>
      <c r="R1326">
        <v>5.560575008392334</v>
      </c>
      <c r="S1326" t="s">
        <v>17568</v>
      </c>
      <c r="T1326">
        <v>4</v>
      </c>
      <c r="U1326">
        <v>11</v>
      </c>
      <c r="V1326">
        <v>4</v>
      </c>
      <c r="W1326">
        <v>8</v>
      </c>
      <c r="X1326">
        <v>23</v>
      </c>
      <c r="Y1326" t="s">
        <v>17574</v>
      </c>
      <c r="Z1326" t="s">
        <v>17575</v>
      </c>
      <c r="AA1326" t="s">
        <v>17576</v>
      </c>
      <c r="AB1326" t="s">
        <v>34</v>
      </c>
      <c r="AC1326" t="s">
        <v>18215</v>
      </c>
      <c r="AD1326" t="s">
        <v>18216</v>
      </c>
      <c r="AE1326" t="s">
        <v>17571</v>
      </c>
      <c r="AF1326" t="s">
        <v>36</v>
      </c>
      <c r="AG1326" t="s">
        <v>17561</v>
      </c>
      <c r="AH1326" t="s">
        <v>17561</v>
      </c>
      <c r="AI1326" t="s">
        <v>17561</v>
      </c>
      <c r="AJ1326" t="s">
        <v>17561</v>
      </c>
      <c r="AK1326" t="s">
        <v>17561</v>
      </c>
      <c r="AL1326" t="s">
        <v>17561</v>
      </c>
      <c r="AM1326" t="s">
        <v>17561</v>
      </c>
      <c r="AN1326" t="s">
        <v>17561</v>
      </c>
      <c r="AO1326" t="s">
        <v>17561</v>
      </c>
      <c r="AP1326" t="s">
        <v>17561</v>
      </c>
      <c r="AQ1326" t="s">
        <v>17561</v>
      </c>
      <c r="AR1326" t="s">
        <v>17561</v>
      </c>
      <c r="AS1326" t="s">
        <v>17561</v>
      </c>
      <c r="AT1326" t="s">
        <v>17561</v>
      </c>
      <c r="AU1326" t="s">
        <v>37</v>
      </c>
      <c r="AV1326" t="s">
        <v>17561</v>
      </c>
      <c r="AW1326" t="s">
        <v>17561</v>
      </c>
      <c r="AX1326" t="s">
        <v>17561</v>
      </c>
      <c r="AY1326" t="s">
        <v>17561</v>
      </c>
      <c r="AZ1326" t="s">
        <v>17561</v>
      </c>
      <c r="BA1326" t="s">
        <v>17561</v>
      </c>
      <c r="BB1326" t="s">
        <v>17561</v>
      </c>
      <c r="BC1326" t="s">
        <v>17561</v>
      </c>
      <c r="BD1326" t="s">
        <v>17561</v>
      </c>
      <c r="BE1326" t="s">
        <v>17561</v>
      </c>
      <c r="BF1326" t="s">
        <v>17561</v>
      </c>
      <c r="BG1326" t="s">
        <v>17561</v>
      </c>
      <c r="BH1326" t="s">
        <v>17561</v>
      </c>
      <c r="BI1326" t="s">
        <v>17561</v>
      </c>
      <c r="BJ1326" t="s">
        <v>17561</v>
      </c>
      <c r="BK1326" t="s">
        <v>17561</v>
      </c>
      <c r="BL1326" t="s">
        <v>17561</v>
      </c>
      <c r="BM1326" t="s">
        <v>17561</v>
      </c>
      <c r="BN1326" t="s">
        <v>17561</v>
      </c>
      <c r="BO1326" t="s">
        <v>17561</v>
      </c>
      <c r="BP1326" t="s">
        <v>17561</v>
      </c>
      <c r="BQ1326" t="s">
        <v>13158</v>
      </c>
      <c r="BR1326" t="s">
        <v>17627</v>
      </c>
      <c r="BS1326" t="s">
        <v>17628</v>
      </c>
      <c r="BT1326" t="s">
        <v>13158</v>
      </c>
      <c r="BU1326" t="s">
        <v>17561</v>
      </c>
      <c r="BV1326" t="s">
        <v>37</v>
      </c>
      <c r="BW1326" t="s">
        <v>17573</v>
      </c>
      <c r="BX1326" t="s">
        <v>17574</v>
      </c>
      <c r="BY1326" t="s">
        <v>17575</v>
      </c>
      <c r="BZ1326" t="s">
        <v>17576</v>
      </c>
      <c r="CA1326" t="s">
        <v>34</v>
      </c>
      <c r="CB1326" t="s">
        <v>18221</v>
      </c>
      <c r="CC1326" t="s">
        <v>18215</v>
      </c>
      <c r="CD1326" t="s">
        <v>18216</v>
      </c>
      <c r="CE1326" t="s">
        <v>17773</v>
      </c>
      <c r="CF1326" t="s">
        <v>17628</v>
      </c>
      <c r="CG1326" t="s">
        <v>18306</v>
      </c>
      <c r="CH1326" t="s">
        <v>18307</v>
      </c>
      <c r="CI1326" t="s">
        <v>17789</v>
      </c>
      <c r="CJ1326" t="s">
        <v>18308</v>
      </c>
      <c r="CK1326" t="s">
        <v>17875</v>
      </c>
      <c r="CL1326" t="s">
        <v>17875</v>
      </c>
      <c r="CM1326" t="s">
        <v>29297</v>
      </c>
      <c r="CN1326" t="s">
        <v>17561</v>
      </c>
      <c r="CO1326" t="s">
        <v>17561</v>
      </c>
      <c r="CP1326" t="s">
        <v>17561</v>
      </c>
      <c r="CQ1326" t="s">
        <v>17561</v>
      </c>
      <c r="CR1326" t="s">
        <v>5300</v>
      </c>
      <c r="CS1326" t="s">
        <v>17561</v>
      </c>
      <c r="CT1326" t="s">
        <v>17561</v>
      </c>
      <c r="CU1326" t="s">
        <v>17561</v>
      </c>
      <c r="CV1326" t="s">
        <v>17561</v>
      </c>
      <c r="CW1326" t="s">
        <v>17561</v>
      </c>
      <c r="CX1326" t="s">
        <v>17561</v>
      </c>
      <c r="CY1326" t="s">
        <v>5299</v>
      </c>
      <c r="CZ1326" t="s">
        <v>17561</v>
      </c>
      <c r="DA1326" t="s">
        <v>35939</v>
      </c>
      <c r="DB1326">
        <v>2021</v>
      </c>
      <c r="DC1326" t="s">
        <v>17809</v>
      </c>
      <c r="DD1326" t="s">
        <v>17561</v>
      </c>
      <c r="DE1326" t="s">
        <v>17561</v>
      </c>
      <c r="DF1326" t="s">
        <v>35940</v>
      </c>
      <c r="DG1326" t="s">
        <v>17587</v>
      </c>
      <c r="DH1326" t="s">
        <v>18439</v>
      </c>
      <c r="DI1326" t="s">
        <v>17589</v>
      </c>
      <c r="DJ1326" t="s">
        <v>35941</v>
      </c>
      <c r="DK1326" t="s">
        <v>23724</v>
      </c>
      <c r="DL1326" t="s">
        <v>18082</v>
      </c>
      <c r="DM1326" t="s">
        <v>20492</v>
      </c>
      <c r="DN1326" t="s">
        <v>18090</v>
      </c>
      <c r="DO1326" t="s">
        <v>35942</v>
      </c>
      <c r="DP1326" t="s">
        <v>17595</v>
      </c>
      <c r="DQ1326" t="s">
        <v>17575</v>
      </c>
      <c r="DR1326" t="s">
        <v>17576</v>
      </c>
      <c r="DS1326" t="s">
        <v>34</v>
      </c>
      <c r="DT1326" t="s">
        <v>18215</v>
      </c>
      <c r="DU1326" t="s">
        <v>18216</v>
      </c>
      <c r="DV1326" t="s">
        <v>17589</v>
      </c>
      <c r="DW1326" t="s">
        <v>35943</v>
      </c>
      <c r="DX1326" t="s">
        <v>26864</v>
      </c>
      <c r="DY1326" t="s">
        <v>17565</v>
      </c>
      <c r="DZ1326" t="s">
        <v>19316</v>
      </c>
      <c r="EA1326" t="s">
        <v>22231</v>
      </c>
      <c r="EB1326" t="s">
        <v>35944</v>
      </c>
      <c r="EC1326" t="s">
        <v>17589</v>
      </c>
      <c r="ED1326" t="s">
        <v>35941</v>
      </c>
      <c r="EE1326" t="s">
        <v>23724</v>
      </c>
      <c r="EF1326" t="s">
        <v>18082</v>
      </c>
      <c r="EG1326" t="s">
        <v>20492</v>
      </c>
      <c r="EH1326" t="s">
        <v>18090</v>
      </c>
      <c r="EI1326" t="s">
        <v>35944</v>
      </c>
      <c r="EJ1326" t="s">
        <v>17576</v>
      </c>
      <c r="EK1326" t="s">
        <v>34</v>
      </c>
      <c r="EL1326">
        <v>65004</v>
      </c>
      <c r="EM1326">
        <v>23003462020</v>
      </c>
      <c r="EN1326">
        <v>2020</v>
      </c>
      <c r="EO1326" t="s">
        <v>18106</v>
      </c>
      <c r="EP1326" t="s">
        <v>17823</v>
      </c>
      <c r="EQ1326" t="s">
        <v>17561</v>
      </c>
      <c r="ER1326">
        <v>4828151409</v>
      </c>
      <c r="ES1326" t="s">
        <v>17561</v>
      </c>
      <c r="ET1326" t="s">
        <v>17561</v>
      </c>
      <c r="EU1326" t="s">
        <v>17561</v>
      </c>
      <c r="EV1326" t="s">
        <v>17561</v>
      </c>
      <c r="EW1326" t="s">
        <v>17561</v>
      </c>
      <c r="EX1326">
        <v>100921</v>
      </c>
      <c r="EY1326" t="s">
        <v>2197</v>
      </c>
      <c r="EZ1326" t="s">
        <v>17603</v>
      </c>
      <c r="FA1326">
        <v>891001744</v>
      </c>
      <c r="FB1326" t="s">
        <v>17928</v>
      </c>
      <c r="FC1326">
        <v>1409721</v>
      </c>
      <c r="FD1326">
        <v>23</v>
      </c>
      <c r="FE1326">
        <v>23</v>
      </c>
      <c r="FF1326" t="s">
        <v>34</v>
      </c>
      <c r="FG1326" t="s">
        <v>18221</v>
      </c>
      <c r="FH1326">
        <v>23555</v>
      </c>
      <c r="FI1326" t="s">
        <v>18216</v>
      </c>
      <c r="FJ1326">
        <v>2303</v>
      </c>
      <c r="FK1326" t="s">
        <v>18017</v>
      </c>
      <c r="FL1326">
        <v>121833</v>
      </c>
      <c r="FM1326">
        <v>2355500088716</v>
      </c>
      <c r="FN1326" t="s">
        <v>5298</v>
      </c>
      <c r="FO1326" t="s">
        <v>17789</v>
      </c>
      <c r="FP1326" t="s">
        <v>5297</v>
      </c>
      <c r="FQ1326" t="s">
        <v>17825</v>
      </c>
      <c r="FR1326">
        <v>1</v>
      </c>
      <c r="FS1326" t="s">
        <v>35945</v>
      </c>
      <c r="FT1326" t="s">
        <v>20975</v>
      </c>
      <c r="FU1326" t="s">
        <v>5296</v>
      </c>
      <c r="FV1326" t="s">
        <v>18110</v>
      </c>
      <c r="FW1326" t="s">
        <v>17612</v>
      </c>
      <c r="FX1326" t="s">
        <v>24193</v>
      </c>
      <c r="FY1326" t="s">
        <v>17561</v>
      </c>
      <c r="FZ1326" t="s">
        <v>17614</v>
      </c>
      <c r="GA1326" t="s">
        <v>17587</v>
      </c>
      <c r="GB1326" t="s">
        <v>17831</v>
      </c>
      <c r="GC1326" t="s">
        <v>2564</v>
      </c>
      <c r="GD1326" t="s">
        <v>17561</v>
      </c>
      <c r="GE1326" t="s">
        <v>17617</v>
      </c>
      <c r="GF1326" t="s">
        <v>17601</v>
      </c>
      <c r="GG1326" t="s">
        <v>17809</v>
      </c>
      <c r="GH1326" t="s">
        <v>17601</v>
      </c>
      <c r="GI1326" t="e">
        <v>#N/A</v>
      </c>
      <c r="GJ1326" t="e">
        <v>#N/A</v>
      </c>
    </row>
    <row r="1327" spans="1:192" x14ac:dyDescent="0.25">
      <c r="A1327" t="s">
        <v>34</v>
      </c>
      <c r="B1327" t="s">
        <v>35946</v>
      </c>
      <c r="C1327">
        <v>5</v>
      </c>
      <c r="D1327" t="s">
        <v>17619</v>
      </c>
      <c r="E1327">
        <v>1197215984</v>
      </c>
      <c r="F1327" t="s">
        <v>35947</v>
      </c>
      <c r="G1327" t="s">
        <v>17561</v>
      </c>
      <c r="H1327" t="s">
        <v>17561</v>
      </c>
      <c r="I1327" t="s">
        <v>17561</v>
      </c>
      <c r="J1327" t="s">
        <v>17561</v>
      </c>
      <c r="K1327" t="s">
        <v>17561</v>
      </c>
      <c r="L1327" t="s">
        <v>17562</v>
      </c>
      <c r="M1327" t="s">
        <v>35948</v>
      </c>
      <c r="N1327" t="s">
        <v>18360</v>
      </c>
      <c r="O1327" t="s">
        <v>18194</v>
      </c>
      <c r="P1327" t="s">
        <v>20941</v>
      </c>
      <c r="Q1327" t="s">
        <v>35949</v>
      </c>
      <c r="R1327">
        <v>7.2908964157104492</v>
      </c>
      <c r="S1327" t="s">
        <v>35950</v>
      </c>
      <c r="T1327">
        <v>2</v>
      </c>
      <c r="U1327">
        <v>0</v>
      </c>
      <c r="V1327">
        <v>6</v>
      </c>
      <c r="W1327">
        <v>5</v>
      </c>
      <c r="X1327">
        <v>15</v>
      </c>
      <c r="Y1327" t="s">
        <v>17574</v>
      </c>
      <c r="Z1327" t="s">
        <v>17575</v>
      </c>
      <c r="AA1327" t="s">
        <v>17576</v>
      </c>
      <c r="AB1327" t="s">
        <v>34</v>
      </c>
      <c r="AC1327" t="s">
        <v>17971</v>
      </c>
      <c r="AD1327" t="s">
        <v>17972</v>
      </c>
      <c r="AE1327" t="s">
        <v>17571</v>
      </c>
      <c r="AF1327" t="s">
        <v>36</v>
      </c>
      <c r="AG1327" t="s">
        <v>17561</v>
      </c>
      <c r="AH1327" t="s">
        <v>17561</v>
      </c>
      <c r="AI1327" t="s">
        <v>17561</v>
      </c>
      <c r="AJ1327" t="s">
        <v>17561</v>
      </c>
      <c r="AK1327" t="s">
        <v>17561</v>
      </c>
      <c r="AL1327" t="s">
        <v>17561</v>
      </c>
      <c r="AM1327" t="s">
        <v>17561</v>
      </c>
      <c r="AN1327" t="s">
        <v>17561</v>
      </c>
      <c r="AO1327" t="s">
        <v>17561</v>
      </c>
      <c r="AP1327" t="s">
        <v>17561</v>
      </c>
      <c r="AQ1327" t="s">
        <v>17561</v>
      </c>
      <c r="AR1327" t="s">
        <v>17561</v>
      </c>
      <c r="AS1327" t="s">
        <v>17561</v>
      </c>
      <c r="AT1327" t="s">
        <v>17561</v>
      </c>
      <c r="AU1327" t="s">
        <v>37</v>
      </c>
      <c r="AV1327" t="s">
        <v>17561</v>
      </c>
      <c r="AW1327" t="s">
        <v>17561</v>
      </c>
      <c r="AX1327" t="s">
        <v>17561</v>
      </c>
      <c r="AY1327" t="s">
        <v>17561</v>
      </c>
      <c r="AZ1327" t="s">
        <v>17561</v>
      </c>
      <c r="BA1327" t="s">
        <v>17561</v>
      </c>
      <c r="BB1327" t="s">
        <v>17561</v>
      </c>
      <c r="BC1327" t="s">
        <v>17561</v>
      </c>
      <c r="BD1327" t="s">
        <v>17561</v>
      </c>
      <c r="BE1327" t="s">
        <v>17561</v>
      </c>
      <c r="BF1327" t="s">
        <v>17561</v>
      </c>
      <c r="BG1327" t="s">
        <v>17561</v>
      </c>
      <c r="BH1327" t="s">
        <v>17561</v>
      </c>
      <c r="BI1327" t="s">
        <v>17561</v>
      </c>
      <c r="BJ1327" t="s">
        <v>17561</v>
      </c>
      <c r="BK1327" t="s">
        <v>17561</v>
      </c>
      <c r="BL1327" t="s">
        <v>17561</v>
      </c>
      <c r="BM1327" t="s">
        <v>17561</v>
      </c>
      <c r="BN1327" t="s">
        <v>17561</v>
      </c>
      <c r="BO1327" t="s">
        <v>17561</v>
      </c>
      <c r="BP1327" t="s">
        <v>17561</v>
      </c>
      <c r="BQ1327" t="s">
        <v>17561</v>
      </c>
      <c r="BR1327" t="s">
        <v>37</v>
      </c>
      <c r="BS1327" t="s">
        <v>17561</v>
      </c>
      <c r="BT1327" t="s">
        <v>17561</v>
      </c>
      <c r="BU1327" t="s">
        <v>17561</v>
      </c>
      <c r="BV1327" t="s">
        <v>17572</v>
      </c>
      <c r="BW1327" t="s">
        <v>17573</v>
      </c>
      <c r="BX1327" t="s">
        <v>17574</v>
      </c>
      <c r="BY1327" t="s">
        <v>17575</v>
      </c>
      <c r="BZ1327" t="s">
        <v>17576</v>
      </c>
      <c r="CA1327" t="s">
        <v>34</v>
      </c>
      <c r="CB1327" t="s">
        <v>21271</v>
      </c>
      <c r="CC1327" t="s">
        <v>21265</v>
      </c>
      <c r="CD1327" t="s">
        <v>21266</v>
      </c>
      <c r="CE1327" t="s">
        <v>17773</v>
      </c>
      <c r="CF1327" t="s">
        <v>17561</v>
      </c>
      <c r="CG1327" t="s">
        <v>25685</v>
      </c>
      <c r="CH1327" t="s">
        <v>25686</v>
      </c>
      <c r="CI1327" t="s">
        <v>17742</v>
      </c>
      <c r="CJ1327" t="s">
        <v>17561</v>
      </c>
      <c r="CK1327" t="s">
        <v>17561</v>
      </c>
      <c r="CL1327" t="s">
        <v>17561</v>
      </c>
      <c r="CM1327" t="s">
        <v>17561</v>
      </c>
      <c r="CN1327" t="s">
        <v>17561</v>
      </c>
      <c r="CO1327" t="s">
        <v>17561</v>
      </c>
      <c r="CP1327" t="s">
        <v>17561</v>
      </c>
      <c r="CQ1327" t="s">
        <v>17561</v>
      </c>
      <c r="CR1327" t="s">
        <v>35951</v>
      </c>
      <c r="CS1327" t="s">
        <v>17561</v>
      </c>
      <c r="CT1327" t="s">
        <v>35952</v>
      </c>
      <c r="CU1327" t="s">
        <v>35953</v>
      </c>
      <c r="CV1327" t="s">
        <v>25690</v>
      </c>
      <c r="CW1327" t="s">
        <v>28198</v>
      </c>
      <c r="CX1327" t="s">
        <v>35954</v>
      </c>
      <c r="CY1327" t="s">
        <v>35955</v>
      </c>
      <c r="CZ1327" t="s">
        <v>17561</v>
      </c>
      <c r="DA1327" t="s">
        <v>35956</v>
      </c>
      <c r="DB1327">
        <v>2021</v>
      </c>
      <c r="DC1327" t="s">
        <v>17978</v>
      </c>
      <c r="DD1327" t="s">
        <v>17561</v>
      </c>
      <c r="DE1327" t="s">
        <v>17561</v>
      </c>
      <c r="DF1327" t="s">
        <v>35957</v>
      </c>
      <c r="DG1327" t="s">
        <v>17587</v>
      </c>
      <c r="DH1327" t="s">
        <v>17637</v>
      </c>
      <c r="DI1327" t="s">
        <v>17589</v>
      </c>
      <c r="DJ1327" t="s">
        <v>35958</v>
      </c>
      <c r="DK1327" t="s">
        <v>26221</v>
      </c>
      <c r="DL1327" t="s">
        <v>18082</v>
      </c>
      <c r="DM1327" t="s">
        <v>18360</v>
      </c>
      <c r="DN1327" t="s">
        <v>18696</v>
      </c>
      <c r="DO1327" t="s">
        <v>20046</v>
      </c>
      <c r="DP1327" t="s">
        <v>17595</v>
      </c>
      <c r="DQ1327" t="s">
        <v>17575</v>
      </c>
      <c r="DR1327" t="s">
        <v>17576</v>
      </c>
      <c r="DS1327" t="s">
        <v>34</v>
      </c>
      <c r="DT1327" t="s">
        <v>17971</v>
      </c>
      <c r="DU1327" t="s">
        <v>17972</v>
      </c>
      <c r="DV1327" t="s">
        <v>17589</v>
      </c>
      <c r="DW1327" t="s">
        <v>35959</v>
      </c>
      <c r="DX1327" t="s">
        <v>22513</v>
      </c>
      <c r="DY1327" t="s">
        <v>17598</v>
      </c>
      <c r="DZ1327" t="s">
        <v>20051</v>
      </c>
      <c r="EA1327" t="s">
        <v>18407</v>
      </c>
      <c r="EB1327" t="s">
        <v>35960</v>
      </c>
      <c r="EC1327" t="s">
        <v>17589</v>
      </c>
      <c r="ED1327" t="s">
        <v>35958</v>
      </c>
      <c r="EE1327" t="s">
        <v>26221</v>
      </c>
      <c r="EF1327" t="s">
        <v>18082</v>
      </c>
      <c r="EG1327" t="s">
        <v>18360</v>
      </c>
      <c r="EH1327" t="s">
        <v>18696</v>
      </c>
      <c r="EI1327" t="s">
        <v>35960</v>
      </c>
      <c r="EJ1327" t="s">
        <v>17576</v>
      </c>
      <c r="EK1327" t="s">
        <v>34</v>
      </c>
      <c r="EL1327">
        <v>68481</v>
      </c>
      <c r="EM1327">
        <v>23000922021</v>
      </c>
      <c r="EN1327">
        <v>2021</v>
      </c>
      <c r="EO1327" t="s">
        <v>17978</v>
      </c>
      <c r="EP1327" t="s">
        <v>17601</v>
      </c>
      <c r="EQ1327" t="s">
        <v>17561</v>
      </c>
      <c r="ER1327">
        <v>4911109084</v>
      </c>
      <c r="ES1327" t="s">
        <v>17602</v>
      </c>
      <c r="ET1327" t="s">
        <v>17978</v>
      </c>
      <c r="EU1327" t="s">
        <v>17601</v>
      </c>
      <c r="EV1327" t="s">
        <v>17561</v>
      </c>
      <c r="EW1327" t="s">
        <v>17561</v>
      </c>
      <c r="EX1327">
        <v>103506</v>
      </c>
      <c r="EY1327" t="s">
        <v>574</v>
      </c>
      <c r="EZ1327" t="s">
        <v>17603</v>
      </c>
      <c r="FA1327">
        <v>900259770</v>
      </c>
      <c r="FB1327" t="s">
        <v>17604</v>
      </c>
      <c r="FC1327">
        <v>1492321</v>
      </c>
      <c r="FD1327">
        <v>23</v>
      </c>
      <c r="FE1327">
        <v>23</v>
      </c>
      <c r="FF1327" t="s">
        <v>34</v>
      </c>
      <c r="FG1327" t="s">
        <v>21271</v>
      </c>
      <c r="FH1327">
        <v>23682</v>
      </c>
      <c r="FI1327" t="s">
        <v>21266</v>
      </c>
      <c r="FJ1327">
        <v>2305</v>
      </c>
      <c r="FK1327" t="s">
        <v>17649</v>
      </c>
      <c r="FL1327">
        <v>128906</v>
      </c>
      <c r="FM1327">
        <v>2368200067633</v>
      </c>
      <c r="FN1327" t="s">
        <v>1020</v>
      </c>
      <c r="FO1327" t="s">
        <v>17606</v>
      </c>
      <c r="FP1327" t="s">
        <v>1019</v>
      </c>
      <c r="FQ1327" t="s">
        <v>25696</v>
      </c>
      <c r="FR1327">
        <v>1</v>
      </c>
      <c r="FS1327" t="s">
        <v>25697</v>
      </c>
      <c r="FT1327" t="s">
        <v>25698</v>
      </c>
      <c r="FU1327" t="s">
        <v>1018</v>
      </c>
      <c r="FV1327" t="s">
        <v>17611</v>
      </c>
      <c r="FW1327" t="s">
        <v>17612</v>
      </c>
      <c r="FX1327" t="s">
        <v>25699</v>
      </c>
      <c r="FY1327" t="s">
        <v>17561</v>
      </c>
      <c r="FZ1327" t="s">
        <v>17614</v>
      </c>
      <c r="GA1327" t="s">
        <v>17587</v>
      </c>
      <c r="GB1327" t="s">
        <v>17615</v>
      </c>
      <c r="GC1327" t="s">
        <v>17616</v>
      </c>
      <c r="GD1327" t="s">
        <v>17561</v>
      </c>
      <c r="GE1327" t="s">
        <v>17617</v>
      </c>
      <c r="GF1327" t="s">
        <v>17601</v>
      </c>
      <c r="GG1327" t="s">
        <v>17978</v>
      </c>
      <c r="GH1327" t="s">
        <v>17601</v>
      </c>
      <c r="GI1327" t="e">
        <v>#N/A</v>
      </c>
      <c r="GJ1327" t="e">
        <v>#N/A</v>
      </c>
    </row>
    <row r="1328" spans="1:192" x14ac:dyDescent="0.25">
      <c r="A1328" t="s">
        <v>34</v>
      </c>
      <c r="B1328" t="s">
        <v>35961</v>
      </c>
      <c r="C1328">
        <v>5</v>
      </c>
      <c r="D1328" t="s">
        <v>17619</v>
      </c>
      <c r="E1328">
        <v>1233343393</v>
      </c>
      <c r="F1328" t="s">
        <v>35962</v>
      </c>
      <c r="G1328" t="s">
        <v>17561</v>
      </c>
      <c r="H1328" t="s">
        <v>17561</v>
      </c>
      <c r="I1328" t="s">
        <v>17561</v>
      </c>
      <c r="J1328" t="s">
        <v>17561</v>
      </c>
      <c r="K1328" t="s">
        <v>17561</v>
      </c>
      <c r="L1328" t="s">
        <v>17562</v>
      </c>
      <c r="M1328" t="s">
        <v>15776</v>
      </c>
      <c r="N1328" t="s">
        <v>35963</v>
      </c>
      <c r="O1328" t="s">
        <v>35964</v>
      </c>
      <c r="P1328" t="s">
        <v>35965</v>
      </c>
      <c r="Q1328" t="s">
        <v>18076</v>
      </c>
      <c r="R1328">
        <v>5.404517650604248</v>
      </c>
      <c r="S1328" t="s">
        <v>17568</v>
      </c>
      <c r="T1328">
        <v>4</v>
      </c>
      <c r="U1328">
        <v>14</v>
      </c>
      <c r="V1328">
        <v>4</v>
      </c>
      <c r="W1328">
        <v>6</v>
      </c>
      <c r="X1328">
        <v>27</v>
      </c>
      <c r="Y1328" t="s">
        <v>17574</v>
      </c>
      <c r="Z1328" t="s">
        <v>17575</v>
      </c>
      <c r="AA1328" t="s">
        <v>17576</v>
      </c>
      <c r="AB1328" t="s">
        <v>34</v>
      </c>
      <c r="AC1328" t="s">
        <v>17770</v>
      </c>
      <c r="AD1328" t="s">
        <v>17771</v>
      </c>
      <c r="AE1328" t="s">
        <v>17595</v>
      </c>
      <c r="AF1328" t="s">
        <v>36</v>
      </c>
      <c r="AG1328" t="s">
        <v>17561</v>
      </c>
      <c r="AH1328" t="s">
        <v>17561</v>
      </c>
      <c r="AI1328" t="s">
        <v>17561</v>
      </c>
      <c r="AJ1328" t="s">
        <v>17561</v>
      </c>
      <c r="AK1328" t="s">
        <v>17561</v>
      </c>
      <c r="AL1328" t="s">
        <v>17561</v>
      </c>
      <c r="AM1328" t="s">
        <v>17561</v>
      </c>
      <c r="AN1328" t="s">
        <v>17561</v>
      </c>
      <c r="AO1328" t="s">
        <v>17561</v>
      </c>
      <c r="AP1328" t="s">
        <v>17561</v>
      </c>
      <c r="AQ1328" t="s">
        <v>17561</v>
      </c>
      <c r="AR1328" t="s">
        <v>17561</v>
      </c>
      <c r="AS1328" t="s">
        <v>17561</v>
      </c>
      <c r="AT1328" t="s">
        <v>17561</v>
      </c>
      <c r="AU1328" t="s">
        <v>37</v>
      </c>
      <c r="AV1328" t="s">
        <v>17561</v>
      </c>
      <c r="AW1328" t="s">
        <v>17561</v>
      </c>
      <c r="AX1328" t="s">
        <v>17561</v>
      </c>
      <c r="AY1328" t="s">
        <v>17561</v>
      </c>
      <c r="AZ1328" t="s">
        <v>17561</v>
      </c>
      <c r="BA1328" t="s">
        <v>17561</v>
      </c>
      <c r="BB1328" t="s">
        <v>17561</v>
      </c>
      <c r="BC1328" t="s">
        <v>17561</v>
      </c>
      <c r="BD1328" t="s">
        <v>17561</v>
      </c>
      <c r="BE1328" t="s">
        <v>17561</v>
      </c>
      <c r="BF1328" t="s">
        <v>17561</v>
      </c>
      <c r="BG1328" t="s">
        <v>17561</v>
      </c>
      <c r="BH1328" t="s">
        <v>17561</v>
      </c>
      <c r="BI1328" t="s">
        <v>17561</v>
      </c>
      <c r="BJ1328" t="s">
        <v>17561</v>
      </c>
      <c r="BK1328" t="s">
        <v>17561</v>
      </c>
      <c r="BL1328" t="s">
        <v>17561</v>
      </c>
      <c r="BM1328" t="s">
        <v>17561</v>
      </c>
      <c r="BN1328" t="s">
        <v>17561</v>
      </c>
      <c r="BO1328" t="s">
        <v>17561</v>
      </c>
      <c r="BP1328" t="s">
        <v>17561</v>
      </c>
      <c r="BQ1328" t="s">
        <v>13158</v>
      </c>
      <c r="BR1328" t="s">
        <v>17627</v>
      </c>
      <c r="BS1328" t="s">
        <v>17628</v>
      </c>
      <c r="BT1328" t="s">
        <v>13158</v>
      </c>
      <c r="BU1328" t="s">
        <v>17561</v>
      </c>
      <c r="BV1328" t="s">
        <v>17572</v>
      </c>
      <c r="BW1328" t="s">
        <v>17628</v>
      </c>
      <c r="BX1328" t="s">
        <v>17574</v>
      </c>
      <c r="BY1328" t="s">
        <v>17575</v>
      </c>
      <c r="BZ1328" t="s">
        <v>17576</v>
      </c>
      <c r="CA1328" t="s">
        <v>34</v>
      </c>
      <c r="CB1328" t="s">
        <v>19070</v>
      </c>
      <c r="CC1328" t="s">
        <v>19071</v>
      </c>
      <c r="CD1328" t="s">
        <v>19072</v>
      </c>
      <c r="CE1328" t="s">
        <v>17773</v>
      </c>
      <c r="CF1328" t="s">
        <v>17561</v>
      </c>
      <c r="CG1328" t="s">
        <v>19647</v>
      </c>
      <c r="CH1328" t="s">
        <v>19648</v>
      </c>
      <c r="CI1328" t="s">
        <v>17911</v>
      </c>
      <c r="CJ1328" t="s">
        <v>19249</v>
      </c>
      <c r="CK1328" t="s">
        <v>17875</v>
      </c>
      <c r="CL1328" t="s">
        <v>891</v>
      </c>
      <c r="CM1328" t="s">
        <v>891</v>
      </c>
      <c r="CN1328" t="s">
        <v>35966</v>
      </c>
      <c r="CO1328" t="s">
        <v>17561</v>
      </c>
      <c r="CP1328" t="s">
        <v>17561</v>
      </c>
      <c r="CQ1328" t="s">
        <v>17561</v>
      </c>
      <c r="CR1328" t="s">
        <v>489</v>
      </c>
      <c r="CS1328" t="s">
        <v>17561</v>
      </c>
      <c r="CT1328" t="s">
        <v>17561</v>
      </c>
      <c r="CU1328" t="s">
        <v>17561</v>
      </c>
      <c r="CV1328" t="s">
        <v>17561</v>
      </c>
      <c r="CW1328" t="s">
        <v>17561</v>
      </c>
      <c r="CX1328" t="s">
        <v>17561</v>
      </c>
      <c r="CY1328" t="s">
        <v>488</v>
      </c>
      <c r="CZ1328" t="s">
        <v>17561</v>
      </c>
      <c r="DA1328" t="s">
        <v>35967</v>
      </c>
      <c r="DB1328">
        <v>2021</v>
      </c>
      <c r="DC1328" t="s">
        <v>19254</v>
      </c>
      <c r="DD1328" t="s">
        <v>17561</v>
      </c>
      <c r="DE1328" t="s">
        <v>17561</v>
      </c>
      <c r="DF1328" t="s">
        <v>35968</v>
      </c>
      <c r="DG1328" t="s">
        <v>17587</v>
      </c>
      <c r="DH1328" t="s">
        <v>17637</v>
      </c>
      <c r="DI1328" t="s">
        <v>17589</v>
      </c>
      <c r="DJ1328" t="s">
        <v>35969</v>
      </c>
      <c r="DK1328" t="s">
        <v>25824</v>
      </c>
      <c r="DL1328" t="s">
        <v>17581</v>
      </c>
      <c r="DM1328" t="s">
        <v>19233</v>
      </c>
      <c r="DN1328" t="s">
        <v>35963</v>
      </c>
      <c r="DO1328" t="s">
        <v>35970</v>
      </c>
      <c r="DP1328" t="s">
        <v>17595</v>
      </c>
      <c r="DQ1328" t="s">
        <v>17575</v>
      </c>
      <c r="DR1328" t="s">
        <v>17576</v>
      </c>
      <c r="DS1328" t="s">
        <v>34</v>
      </c>
      <c r="DT1328" t="s">
        <v>17770</v>
      </c>
      <c r="DU1328" t="s">
        <v>17771</v>
      </c>
      <c r="DV1328" t="s">
        <v>17589</v>
      </c>
      <c r="DW1328" t="s">
        <v>35971</v>
      </c>
      <c r="DX1328" t="s">
        <v>23839</v>
      </c>
      <c r="DY1328" t="s">
        <v>17955</v>
      </c>
      <c r="DZ1328" t="s">
        <v>15776</v>
      </c>
      <c r="EA1328" t="s">
        <v>19458</v>
      </c>
      <c r="EB1328" t="s">
        <v>35972</v>
      </c>
      <c r="EC1328" t="s">
        <v>17589</v>
      </c>
      <c r="ED1328" t="s">
        <v>35969</v>
      </c>
      <c r="EE1328" t="s">
        <v>25824</v>
      </c>
      <c r="EF1328" t="s">
        <v>17581</v>
      </c>
      <c r="EG1328" t="s">
        <v>19233</v>
      </c>
      <c r="EH1328" t="s">
        <v>35963</v>
      </c>
      <c r="EI1328" t="s">
        <v>35972</v>
      </c>
      <c r="EJ1328" t="s">
        <v>17576</v>
      </c>
      <c r="EK1328" t="s">
        <v>34</v>
      </c>
      <c r="EL1328">
        <v>68608</v>
      </c>
      <c r="EM1328">
        <v>23000952021</v>
      </c>
      <c r="EN1328">
        <v>2021</v>
      </c>
      <c r="EO1328" t="s">
        <v>19254</v>
      </c>
      <c r="EP1328" t="s">
        <v>17601</v>
      </c>
      <c r="EQ1328" t="s">
        <v>17561</v>
      </c>
      <c r="ER1328">
        <v>9230442021</v>
      </c>
      <c r="ES1328" t="s">
        <v>17602</v>
      </c>
      <c r="ET1328" t="s">
        <v>19254</v>
      </c>
      <c r="EU1328" t="s">
        <v>17601</v>
      </c>
      <c r="EV1328" t="s">
        <v>17561</v>
      </c>
      <c r="EW1328" t="s">
        <v>17561</v>
      </c>
      <c r="EX1328">
        <v>103613</v>
      </c>
      <c r="EY1328" t="s">
        <v>478</v>
      </c>
      <c r="EZ1328" t="s">
        <v>17603</v>
      </c>
      <c r="FA1328">
        <v>800205721</v>
      </c>
      <c r="FB1328" t="s">
        <v>17604</v>
      </c>
      <c r="FC1328">
        <v>1494847</v>
      </c>
      <c r="FD1328">
        <v>23</v>
      </c>
      <c r="FE1328">
        <v>23</v>
      </c>
      <c r="FF1328" t="s">
        <v>34</v>
      </c>
      <c r="FG1328" t="s">
        <v>19070</v>
      </c>
      <c r="FH1328">
        <v>23419</v>
      </c>
      <c r="FI1328" t="s">
        <v>19072</v>
      </c>
      <c r="FJ1328">
        <v>2301</v>
      </c>
      <c r="FK1328" t="s">
        <v>17605</v>
      </c>
      <c r="FL1328">
        <v>172545</v>
      </c>
      <c r="FM1328">
        <v>2341900111095</v>
      </c>
      <c r="FN1328" t="s">
        <v>482</v>
      </c>
      <c r="FO1328" t="s">
        <v>17789</v>
      </c>
      <c r="FP1328" t="s">
        <v>481</v>
      </c>
      <c r="FQ1328" t="s">
        <v>19658</v>
      </c>
      <c r="FR1328">
        <v>1</v>
      </c>
      <c r="FS1328" t="s">
        <v>19659</v>
      </c>
      <c r="FT1328" t="s">
        <v>19660</v>
      </c>
      <c r="FU1328" t="s">
        <v>480</v>
      </c>
      <c r="FV1328" t="s">
        <v>17611</v>
      </c>
      <c r="FW1328" t="s">
        <v>17612</v>
      </c>
      <c r="FX1328" t="s">
        <v>19661</v>
      </c>
      <c r="FY1328" t="s">
        <v>17561</v>
      </c>
      <c r="FZ1328" t="s">
        <v>17614</v>
      </c>
      <c r="GA1328" t="s">
        <v>17587</v>
      </c>
      <c r="GB1328" t="s">
        <v>17615</v>
      </c>
      <c r="GC1328" t="s">
        <v>17616</v>
      </c>
      <c r="GD1328" t="s">
        <v>17561</v>
      </c>
      <c r="GE1328" t="s">
        <v>17617</v>
      </c>
      <c r="GF1328" t="s">
        <v>17601</v>
      </c>
      <c r="GG1328" t="s">
        <v>19254</v>
      </c>
      <c r="GH1328" t="s">
        <v>17601</v>
      </c>
      <c r="GI1328" t="e">
        <v>#N/A</v>
      </c>
      <c r="GJ1328" t="e">
        <v>#N/A</v>
      </c>
    </row>
    <row r="1329" spans="1:192" x14ac:dyDescent="0.25">
      <c r="A1329" t="s">
        <v>34</v>
      </c>
      <c r="B1329" t="s">
        <v>35973</v>
      </c>
      <c r="C1329">
        <v>5</v>
      </c>
      <c r="D1329" t="s">
        <v>17619</v>
      </c>
      <c r="E1329">
        <v>1072531369</v>
      </c>
      <c r="F1329" t="s">
        <v>35974</v>
      </c>
      <c r="G1329" t="s">
        <v>34686</v>
      </c>
      <c r="H1329" t="s">
        <v>17576</v>
      </c>
      <c r="I1329" t="s">
        <v>34</v>
      </c>
      <c r="J1329" t="s">
        <v>18952</v>
      </c>
      <c r="K1329" t="s">
        <v>18953</v>
      </c>
      <c r="L1329" t="s">
        <v>17562</v>
      </c>
      <c r="M1329" t="s">
        <v>18589</v>
      </c>
      <c r="N1329" t="s">
        <v>28681</v>
      </c>
      <c r="O1329" t="s">
        <v>22587</v>
      </c>
      <c r="P1329" t="s">
        <v>17710</v>
      </c>
      <c r="Q1329" t="s">
        <v>26467</v>
      </c>
      <c r="R1329">
        <v>5.2840518951416016</v>
      </c>
      <c r="S1329" t="s">
        <v>17568</v>
      </c>
      <c r="T1329">
        <v>1</v>
      </c>
      <c r="U1329">
        <v>1</v>
      </c>
      <c r="V1329">
        <v>4</v>
      </c>
      <c r="W1329">
        <v>5</v>
      </c>
      <c r="X1329">
        <v>13</v>
      </c>
      <c r="Y1329" t="s">
        <v>17574</v>
      </c>
      <c r="Z1329" t="s">
        <v>17575</v>
      </c>
      <c r="AA1329" t="s">
        <v>17576</v>
      </c>
      <c r="AB1329" t="s">
        <v>34</v>
      </c>
      <c r="AC1329" t="s">
        <v>18952</v>
      </c>
      <c r="AD1329" t="s">
        <v>18953</v>
      </c>
      <c r="AE1329" t="s">
        <v>17571</v>
      </c>
      <c r="AF1329" t="s">
        <v>36</v>
      </c>
      <c r="AG1329" t="s">
        <v>17561</v>
      </c>
      <c r="AH1329" t="s">
        <v>17561</v>
      </c>
      <c r="AI1329" t="s">
        <v>17561</v>
      </c>
      <c r="AJ1329" t="s">
        <v>17561</v>
      </c>
      <c r="AK1329" t="s">
        <v>17561</v>
      </c>
      <c r="AL1329" t="s">
        <v>17561</v>
      </c>
      <c r="AM1329" t="s">
        <v>17561</v>
      </c>
      <c r="AN1329" t="s">
        <v>17561</v>
      </c>
      <c r="AO1329" t="s">
        <v>17561</v>
      </c>
      <c r="AP1329" t="s">
        <v>17561</v>
      </c>
      <c r="AQ1329" t="s">
        <v>17561</v>
      </c>
      <c r="AR1329" t="s">
        <v>17561</v>
      </c>
      <c r="AS1329" t="s">
        <v>17561</v>
      </c>
      <c r="AT1329" t="s">
        <v>17561</v>
      </c>
      <c r="AU1329" t="s">
        <v>37</v>
      </c>
      <c r="AV1329" t="s">
        <v>17561</v>
      </c>
      <c r="AW1329" t="s">
        <v>17561</v>
      </c>
      <c r="AX1329" t="s">
        <v>17561</v>
      </c>
      <c r="AY1329" t="s">
        <v>17561</v>
      </c>
      <c r="AZ1329" t="s">
        <v>17561</v>
      </c>
      <c r="BA1329" t="s">
        <v>17561</v>
      </c>
      <c r="BB1329" t="s">
        <v>17561</v>
      </c>
      <c r="BC1329" t="s">
        <v>17561</v>
      </c>
      <c r="BD1329" t="s">
        <v>17561</v>
      </c>
      <c r="BE1329" t="s">
        <v>17561</v>
      </c>
      <c r="BF1329" t="s">
        <v>17561</v>
      </c>
      <c r="BG1329" t="s">
        <v>17561</v>
      </c>
      <c r="BH1329" t="s">
        <v>17561</v>
      </c>
      <c r="BI1329" t="s">
        <v>17561</v>
      </c>
      <c r="BJ1329" t="s">
        <v>17561</v>
      </c>
      <c r="BK1329" t="s">
        <v>17561</v>
      </c>
      <c r="BL1329" t="s">
        <v>17561</v>
      </c>
      <c r="BM1329" t="s">
        <v>17561</v>
      </c>
      <c r="BN1329" t="s">
        <v>17561</v>
      </c>
      <c r="BO1329" t="s">
        <v>17561</v>
      </c>
      <c r="BP1329" t="s">
        <v>17561</v>
      </c>
      <c r="BQ1329" t="s">
        <v>13158</v>
      </c>
      <c r="BR1329" t="s">
        <v>17627</v>
      </c>
      <c r="BS1329" t="s">
        <v>17628</v>
      </c>
      <c r="BT1329" t="s">
        <v>13158</v>
      </c>
      <c r="BU1329" t="s">
        <v>17742</v>
      </c>
      <c r="BV1329" t="s">
        <v>37</v>
      </c>
      <c r="BW1329" t="s">
        <v>17573</v>
      </c>
      <c r="BX1329" t="s">
        <v>17574</v>
      </c>
      <c r="BY1329" t="s">
        <v>17575</v>
      </c>
      <c r="BZ1329" t="s">
        <v>17576</v>
      </c>
      <c r="CA1329" t="s">
        <v>34</v>
      </c>
      <c r="CB1329" t="s">
        <v>18957</v>
      </c>
      <c r="CC1329" t="s">
        <v>18952</v>
      </c>
      <c r="CD1329" t="s">
        <v>18953</v>
      </c>
      <c r="CE1329" t="s">
        <v>17773</v>
      </c>
      <c r="CF1329" t="s">
        <v>17628</v>
      </c>
      <c r="CG1329" t="s">
        <v>19722</v>
      </c>
      <c r="CH1329" t="s">
        <v>19723</v>
      </c>
      <c r="CI1329" t="s">
        <v>17742</v>
      </c>
      <c r="CJ1329" t="s">
        <v>17561</v>
      </c>
      <c r="CK1329" t="s">
        <v>17561</v>
      </c>
      <c r="CL1329" t="s">
        <v>891</v>
      </c>
      <c r="CM1329" t="s">
        <v>891</v>
      </c>
      <c r="CN1329" t="s">
        <v>33071</v>
      </c>
      <c r="CO1329" t="s">
        <v>17561</v>
      </c>
      <c r="CP1329" t="s">
        <v>17561</v>
      </c>
      <c r="CQ1329" t="s">
        <v>17561</v>
      </c>
      <c r="CR1329" t="s">
        <v>33071</v>
      </c>
      <c r="CS1329" t="s">
        <v>17561</v>
      </c>
      <c r="CT1329" t="s">
        <v>17561</v>
      </c>
      <c r="CU1329" t="s">
        <v>17561</v>
      </c>
      <c r="CV1329" t="s">
        <v>17561</v>
      </c>
      <c r="CW1329" t="s">
        <v>17561</v>
      </c>
      <c r="CX1329" t="s">
        <v>17561</v>
      </c>
      <c r="CY1329" t="s">
        <v>35975</v>
      </c>
      <c r="CZ1329" t="s">
        <v>17561</v>
      </c>
      <c r="DA1329" t="s">
        <v>35976</v>
      </c>
      <c r="DB1329">
        <v>2021</v>
      </c>
      <c r="DC1329" t="s">
        <v>17809</v>
      </c>
      <c r="DD1329" t="s">
        <v>17561</v>
      </c>
      <c r="DE1329" t="s">
        <v>17561</v>
      </c>
      <c r="DF1329" t="s">
        <v>35977</v>
      </c>
      <c r="DG1329" t="s">
        <v>17587</v>
      </c>
      <c r="DH1329" t="s">
        <v>18439</v>
      </c>
      <c r="DI1329" t="s">
        <v>17589</v>
      </c>
      <c r="DJ1329" t="s">
        <v>35978</v>
      </c>
      <c r="DK1329" t="s">
        <v>29727</v>
      </c>
      <c r="DL1329" t="s">
        <v>17710</v>
      </c>
      <c r="DM1329" t="s">
        <v>18589</v>
      </c>
      <c r="DN1329" t="s">
        <v>17646</v>
      </c>
      <c r="DO1329" t="s">
        <v>31315</v>
      </c>
      <c r="DP1329" t="s">
        <v>17571</v>
      </c>
      <c r="DQ1329" t="s">
        <v>17575</v>
      </c>
      <c r="DR1329" t="s">
        <v>17576</v>
      </c>
      <c r="DS1329" t="s">
        <v>34</v>
      </c>
      <c r="DT1329" t="s">
        <v>18952</v>
      </c>
      <c r="DU1329" t="s">
        <v>18953</v>
      </c>
      <c r="DV1329" t="s">
        <v>17561</v>
      </c>
      <c r="DW1329" t="s">
        <v>17561</v>
      </c>
      <c r="DX1329" t="s">
        <v>17561</v>
      </c>
      <c r="DY1329" t="s">
        <v>17561</v>
      </c>
      <c r="DZ1329" t="s">
        <v>17561</v>
      </c>
      <c r="EA1329" t="s">
        <v>17561</v>
      </c>
      <c r="EB1329" t="s">
        <v>17561</v>
      </c>
      <c r="EC1329" t="s">
        <v>17589</v>
      </c>
      <c r="ED1329" t="s">
        <v>35979</v>
      </c>
      <c r="EE1329" t="s">
        <v>35980</v>
      </c>
      <c r="EF1329" t="s">
        <v>35981</v>
      </c>
      <c r="EG1329" t="s">
        <v>28681</v>
      </c>
      <c r="EH1329" t="s">
        <v>18558</v>
      </c>
      <c r="EI1329" t="s">
        <v>17561</v>
      </c>
      <c r="EJ1329" t="s">
        <v>17576</v>
      </c>
      <c r="EK1329" t="s">
        <v>34</v>
      </c>
      <c r="EL1329">
        <v>65037</v>
      </c>
      <c r="EM1329">
        <v>23003722020</v>
      </c>
      <c r="EN1329">
        <v>2020</v>
      </c>
      <c r="EO1329" t="s">
        <v>18568</v>
      </c>
      <c r="EP1329" t="s">
        <v>17823</v>
      </c>
      <c r="EQ1329" t="s">
        <v>17561</v>
      </c>
      <c r="ER1329">
        <v>10384341488</v>
      </c>
      <c r="ES1329" t="s">
        <v>17602</v>
      </c>
      <c r="ET1329" t="s">
        <v>18568</v>
      </c>
      <c r="EU1329" t="s">
        <v>17823</v>
      </c>
      <c r="EV1329" t="s">
        <v>17561</v>
      </c>
      <c r="EW1329" t="s">
        <v>17561</v>
      </c>
      <c r="EX1329">
        <v>99343</v>
      </c>
      <c r="EY1329" t="s">
        <v>4531</v>
      </c>
      <c r="EZ1329" t="s">
        <v>17603</v>
      </c>
      <c r="FA1329">
        <v>823005303</v>
      </c>
      <c r="FB1329" t="s">
        <v>17604</v>
      </c>
      <c r="FC1329">
        <v>1416751</v>
      </c>
      <c r="FD1329">
        <v>23</v>
      </c>
      <c r="FE1329">
        <v>23</v>
      </c>
      <c r="FF1329" t="s">
        <v>34</v>
      </c>
      <c r="FG1329" t="s">
        <v>18957</v>
      </c>
      <c r="FH1329">
        <v>23672</v>
      </c>
      <c r="FI1329" t="s">
        <v>18953</v>
      </c>
      <c r="FJ1329">
        <v>2306</v>
      </c>
      <c r="FK1329" t="s">
        <v>18064</v>
      </c>
      <c r="FL1329">
        <v>156741</v>
      </c>
      <c r="FM1329">
        <v>2367200095409</v>
      </c>
      <c r="FN1329" t="s">
        <v>5842</v>
      </c>
      <c r="FO1329" t="s">
        <v>17789</v>
      </c>
      <c r="FP1329" t="s">
        <v>5841</v>
      </c>
      <c r="FQ1329" t="s">
        <v>18018</v>
      </c>
      <c r="FR1329">
        <v>1</v>
      </c>
      <c r="FS1329" t="s">
        <v>19734</v>
      </c>
      <c r="FT1329" t="s">
        <v>35982</v>
      </c>
      <c r="FU1329" t="s">
        <v>5840</v>
      </c>
      <c r="FV1329" t="s">
        <v>19536</v>
      </c>
      <c r="FW1329" t="s">
        <v>35983</v>
      </c>
      <c r="FX1329" t="s">
        <v>20818</v>
      </c>
      <c r="FY1329" t="s">
        <v>17561</v>
      </c>
      <c r="FZ1329" t="s">
        <v>17614</v>
      </c>
      <c r="GA1329" t="s">
        <v>17587</v>
      </c>
      <c r="GB1329" t="s">
        <v>17831</v>
      </c>
      <c r="GC1329" t="s">
        <v>2564</v>
      </c>
      <c r="GD1329" t="s">
        <v>17561</v>
      </c>
      <c r="GE1329" t="s">
        <v>17617</v>
      </c>
      <c r="GF1329" t="s">
        <v>17601</v>
      </c>
      <c r="GG1329" t="s">
        <v>17809</v>
      </c>
      <c r="GH1329" t="s">
        <v>17601</v>
      </c>
      <c r="GI1329" t="e">
        <v>#N/A</v>
      </c>
      <c r="GJ1329" t="e">
        <v>#N/A</v>
      </c>
    </row>
    <row r="1330" spans="1:192" x14ac:dyDescent="0.25">
      <c r="A1330" t="s">
        <v>34</v>
      </c>
      <c r="B1330" t="s">
        <v>35984</v>
      </c>
      <c r="C1330">
        <v>3</v>
      </c>
      <c r="D1330" t="s">
        <v>17559</v>
      </c>
      <c r="E1330" t="s">
        <v>3225</v>
      </c>
      <c r="F1330" t="s">
        <v>35985</v>
      </c>
      <c r="G1330" t="s">
        <v>17561</v>
      </c>
      <c r="H1330" t="s">
        <v>17561</v>
      </c>
      <c r="I1330" t="s">
        <v>17561</v>
      </c>
      <c r="J1330" t="s">
        <v>17561</v>
      </c>
      <c r="K1330" t="s">
        <v>17561</v>
      </c>
      <c r="L1330" t="s">
        <v>17562</v>
      </c>
      <c r="M1330" t="s">
        <v>19516</v>
      </c>
      <c r="N1330" t="s">
        <v>28673</v>
      </c>
      <c r="O1330" t="s">
        <v>35986</v>
      </c>
      <c r="P1330" t="s">
        <v>17581</v>
      </c>
      <c r="Q1330" t="s">
        <v>35987</v>
      </c>
      <c r="R1330">
        <v>5.9739904403686523</v>
      </c>
      <c r="S1330" t="s">
        <v>17568</v>
      </c>
      <c r="T1330">
        <v>9</v>
      </c>
      <c r="U1330">
        <v>9</v>
      </c>
      <c r="V1330">
        <v>5</v>
      </c>
      <c r="W1330">
        <v>1</v>
      </c>
      <c r="X1330">
        <v>21</v>
      </c>
      <c r="Y1330" t="s">
        <v>17569</v>
      </c>
      <c r="Z1330" t="s">
        <v>17570</v>
      </c>
      <c r="AA1330" t="s">
        <v>17561</v>
      </c>
      <c r="AB1330" t="s">
        <v>17561</v>
      </c>
      <c r="AC1330" t="s">
        <v>17561</v>
      </c>
      <c r="AD1330" t="s">
        <v>17561</v>
      </c>
      <c r="AE1330" t="s">
        <v>17595</v>
      </c>
      <c r="AF1330" t="s">
        <v>36</v>
      </c>
      <c r="AG1330" t="s">
        <v>17561</v>
      </c>
      <c r="AH1330" t="s">
        <v>17561</v>
      </c>
      <c r="AI1330" t="s">
        <v>17561</v>
      </c>
      <c r="AJ1330" t="s">
        <v>17561</v>
      </c>
      <c r="AK1330" t="s">
        <v>17561</v>
      </c>
      <c r="AL1330" t="s">
        <v>17561</v>
      </c>
      <c r="AM1330" t="s">
        <v>17561</v>
      </c>
      <c r="AN1330" t="s">
        <v>17561</v>
      </c>
      <c r="AO1330" t="s">
        <v>17561</v>
      </c>
      <c r="AP1330" t="s">
        <v>17561</v>
      </c>
      <c r="AQ1330" t="s">
        <v>17561</v>
      </c>
      <c r="AR1330" t="s">
        <v>17561</v>
      </c>
      <c r="AS1330" t="s">
        <v>17561</v>
      </c>
      <c r="AT1330" t="s">
        <v>17561</v>
      </c>
      <c r="AU1330" t="s">
        <v>37</v>
      </c>
      <c r="AV1330" t="s">
        <v>17561</v>
      </c>
      <c r="AW1330" t="s">
        <v>17561</v>
      </c>
      <c r="AX1330" t="s">
        <v>17561</v>
      </c>
      <c r="AY1330" t="s">
        <v>17561</v>
      </c>
      <c r="AZ1330" t="s">
        <v>17561</v>
      </c>
      <c r="BA1330" t="s">
        <v>17561</v>
      </c>
      <c r="BB1330" t="s">
        <v>17561</v>
      </c>
      <c r="BC1330" t="s">
        <v>17561</v>
      </c>
      <c r="BD1330" t="s">
        <v>17561</v>
      </c>
      <c r="BE1330" t="s">
        <v>17561</v>
      </c>
      <c r="BF1330" t="s">
        <v>17561</v>
      </c>
      <c r="BG1330" t="s">
        <v>17561</v>
      </c>
      <c r="BH1330" t="s">
        <v>17561</v>
      </c>
      <c r="BI1330" t="s">
        <v>17561</v>
      </c>
      <c r="BJ1330" t="s">
        <v>17561</v>
      </c>
      <c r="BK1330" t="s">
        <v>17561</v>
      </c>
      <c r="BL1330" t="s">
        <v>17561</v>
      </c>
      <c r="BM1330" t="s">
        <v>17561</v>
      </c>
      <c r="BN1330" t="s">
        <v>17561</v>
      </c>
      <c r="BO1330" t="s">
        <v>17561</v>
      </c>
      <c r="BP1330" t="s">
        <v>17561</v>
      </c>
      <c r="BQ1330" t="s">
        <v>17561</v>
      </c>
      <c r="BR1330" t="s">
        <v>37</v>
      </c>
      <c r="BS1330" t="s">
        <v>17561</v>
      </c>
      <c r="BT1330" t="s">
        <v>17561</v>
      </c>
      <c r="BU1330" t="s">
        <v>17561</v>
      </c>
      <c r="BV1330" t="s">
        <v>17572</v>
      </c>
      <c r="BW1330" t="s">
        <v>17628</v>
      </c>
      <c r="BX1330" t="s">
        <v>17574</v>
      </c>
      <c r="BY1330" t="s">
        <v>17575</v>
      </c>
      <c r="BZ1330" t="s">
        <v>17576</v>
      </c>
      <c r="CA1330" t="s">
        <v>34</v>
      </c>
      <c r="CB1330" t="s">
        <v>17840</v>
      </c>
      <c r="CC1330" t="s">
        <v>17838</v>
      </c>
      <c r="CD1330" t="s">
        <v>17839</v>
      </c>
      <c r="CE1330" t="s">
        <v>17580</v>
      </c>
      <c r="CF1330" t="s">
        <v>17561</v>
      </c>
      <c r="CG1330" t="s">
        <v>17561</v>
      </c>
      <c r="CH1330" t="s">
        <v>17561</v>
      </c>
      <c r="CI1330" t="s">
        <v>17581</v>
      </c>
      <c r="CJ1330" t="s">
        <v>17561</v>
      </c>
      <c r="CK1330" t="s">
        <v>17561</v>
      </c>
      <c r="CL1330" t="s">
        <v>17561</v>
      </c>
      <c r="CM1330" t="s">
        <v>17561</v>
      </c>
      <c r="CN1330" t="s">
        <v>17561</v>
      </c>
      <c r="CO1330" t="s">
        <v>14590</v>
      </c>
      <c r="CP1330" t="s">
        <v>28665</v>
      </c>
      <c r="CQ1330" t="s">
        <v>17561</v>
      </c>
      <c r="CR1330" t="s">
        <v>3231</v>
      </c>
      <c r="CS1330" t="s">
        <v>17561</v>
      </c>
      <c r="CT1330" t="s">
        <v>17561</v>
      </c>
      <c r="CU1330" t="s">
        <v>17561</v>
      </c>
      <c r="CV1330" t="s">
        <v>17561</v>
      </c>
      <c r="CW1330" t="s">
        <v>17561</v>
      </c>
      <c r="CX1330" t="s">
        <v>17561</v>
      </c>
      <c r="CY1330" t="s">
        <v>3230</v>
      </c>
      <c r="CZ1330" t="s">
        <v>17561</v>
      </c>
      <c r="DA1330" t="s">
        <v>35988</v>
      </c>
      <c r="DB1330">
        <v>2021</v>
      </c>
      <c r="DC1330" t="s">
        <v>17809</v>
      </c>
      <c r="DD1330" t="s">
        <v>17561</v>
      </c>
      <c r="DE1330" t="s">
        <v>17561</v>
      </c>
      <c r="DF1330" t="s">
        <v>35989</v>
      </c>
      <c r="DG1330" t="s">
        <v>17587</v>
      </c>
      <c r="DH1330" t="s">
        <v>891</v>
      </c>
      <c r="DI1330" t="s">
        <v>17589</v>
      </c>
      <c r="DJ1330" t="s">
        <v>35990</v>
      </c>
      <c r="DK1330" t="s">
        <v>31748</v>
      </c>
      <c r="DL1330" t="s">
        <v>17581</v>
      </c>
      <c r="DM1330" t="s">
        <v>28673</v>
      </c>
      <c r="DN1330" t="s">
        <v>17581</v>
      </c>
      <c r="DO1330" t="s">
        <v>35991</v>
      </c>
      <c r="DP1330" t="s">
        <v>17595</v>
      </c>
      <c r="DQ1330" t="s">
        <v>17575</v>
      </c>
      <c r="DR1330" t="s">
        <v>17576</v>
      </c>
      <c r="DS1330" t="s">
        <v>34</v>
      </c>
      <c r="DT1330" t="s">
        <v>17838</v>
      </c>
      <c r="DU1330" t="s">
        <v>17839</v>
      </c>
      <c r="DV1330" t="s">
        <v>17561</v>
      </c>
      <c r="DW1330" t="s">
        <v>17561</v>
      </c>
      <c r="DX1330" t="s">
        <v>17561</v>
      </c>
      <c r="DY1330" t="s">
        <v>17561</v>
      </c>
      <c r="DZ1330" t="s">
        <v>17561</v>
      </c>
      <c r="EA1330" t="s">
        <v>17561</v>
      </c>
      <c r="EB1330" t="s">
        <v>17561</v>
      </c>
      <c r="EC1330" t="s">
        <v>17589</v>
      </c>
      <c r="ED1330" t="s">
        <v>35990</v>
      </c>
      <c r="EE1330" t="s">
        <v>31748</v>
      </c>
      <c r="EF1330" t="s">
        <v>17581</v>
      </c>
      <c r="EG1330" t="s">
        <v>28673</v>
      </c>
      <c r="EH1330" t="s">
        <v>17581</v>
      </c>
      <c r="EI1330" t="s">
        <v>17561</v>
      </c>
      <c r="EJ1330" t="s">
        <v>17576</v>
      </c>
      <c r="EK1330" t="s">
        <v>34</v>
      </c>
      <c r="EL1330">
        <v>64875</v>
      </c>
      <c r="EM1330">
        <v>23003522020</v>
      </c>
      <c r="EN1330">
        <v>2020</v>
      </c>
      <c r="EO1330" t="s">
        <v>17890</v>
      </c>
      <c r="EP1330" t="s">
        <v>17823</v>
      </c>
      <c r="EQ1330" t="s">
        <v>17561</v>
      </c>
      <c r="ER1330">
        <v>5564430089</v>
      </c>
      <c r="ES1330" t="s">
        <v>17602</v>
      </c>
      <c r="ET1330" t="s">
        <v>17890</v>
      </c>
      <c r="EU1330" t="s">
        <v>17823</v>
      </c>
      <c r="EV1330" t="s">
        <v>17561</v>
      </c>
      <c r="EW1330" t="s">
        <v>17561</v>
      </c>
      <c r="EX1330">
        <v>101131</v>
      </c>
      <c r="EY1330" t="s">
        <v>2804</v>
      </c>
      <c r="EZ1330" t="s">
        <v>17603</v>
      </c>
      <c r="FA1330">
        <v>819004376</v>
      </c>
      <c r="FB1330" t="s">
        <v>17604</v>
      </c>
      <c r="FC1330">
        <v>1439830</v>
      </c>
      <c r="FD1330">
        <v>23</v>
      </c>
      <c r="FE1330">
        <v>23</v>
      </c>
      <c r="FF1330" t="s">
        <v>34</v>
      </c>
      <c r="FG1330" t="s">
        <v>17840</v>
      </c>
      <c r="FH1330">
        <v>23162</v>
      </c>
      <c r="FI1330" t="s">
        <v>17839</v>
      </c>
      <c r="FJ1330">
        <v>2302</v>
      </c>
      <c r="FK1330" t="s">
        <v>17788</v>
      </c>
      <c r="FL1330">
        <v>207004</v>
      </c>
      <c r="FM1330">
        <v>231621117727</v>
      </c>
      <c r="FN1330" t="s">
        <v>3229</v>
      </c>
      <c r="FO1330" t="s">
        <v>17606</v>
      </c>
      <c r="FP1330" t="s">
        <v>3228</v>
      </c>
      <c r="FQ1330" t="s">
        <v>17825</v>
      </c>
      <c r="FR1330">
        <v>1</v>
      </c>
      <c r="FS1330" t="s">
        <v>35992</v>
      </c>
      <c r="FT1330" t="s">
        <v>35993</v>
      </c>
      <c r="FU1330" t="s">
        <v>3227</v>
      </c>
      <c r="FV1330" t="s">
        <v>17962</v>
      </c>
      <c r="FW1330" t="s">
        <v>35994</v>
      </c>
      <c r="FX1330" t="s">
        <v>21313</v>
      </c>
      <c r="FY1330" t="s">
        <v>17561</v>
      </c>
      <c r="FZ1330" t="s">
        <v>17614</v>
      </c>
      <c r="GA1330" t="s">
        <v>17587</v>
      </c>
      <c r="GB1330" t="s">
        <v>17831</v>
      </c>
      <c r="GC1330" t="s">
        <v>2564</v>
      </c>
      <c r="GD1330" t="s">
        <v>17561</v>
      </c>
      <c r="GE1330" t="s">
        <v>17617</v>
      </c>
      <c r="GF1330" t="s">
        <v>17601</v>
      </c>
      <c r="GG1330" t="s">
        <v>17809</v>
      </c>
      <c r="GH1330" t="s">
        <v>17601</v>
      </c>
      <c r="GI1330" t="e">
        <v>#N/A</v>
      </c>
      <c r="GJ1330" t="e">
        <v>#N/A</v>
      </c>
    </row>
    <row r="1331" spans="1:192" x14ac:dyDescent="0.25">
      <c r="A1331" t="s">
        <v>34</v>
      </c>
      <c r="B1331" t="s">
        <v>35995</v>
      </c>
      <c r="C1331">
        <v>5</v>
      </c>
      <c r="D1331" t="s">
        <v>17619</v>
      </c>
      <c r="E1331">
        <v>1063083006</v>
      </c>
      <c r="F1331" t="s">
        <v>35996</v>
      </c>
      <c r="G1331" t="s">
        <v>17561</v>
      </c>
      <c r="H1331" t="s">
        <v>17561</v>
      </c>
      <c r="I1331" t="s">
        <v>17561</v>
      </c>
      <c r="J1331" t="s">
        <v>17561</v>
      </c>
      <c r="K1331" t="s">
        <v>17561</v>
      </c>
      <c r="L1331" t="s">
        <v>17562</v>
      </c>
      <c r="M1331" t="s">
        <v>18901</v>
      </c>
      <c r="N1331" t="s">
        <v>18142</v>
      </c>
      <c r="O1331" t="s">
        <v>18363</v>
      </c>
      <c r="P1331" t="s">
        <v>17710</v>
      </c>
      <c r="Q1331" t="s">
        <v>25129</v>
      </c>
      <c r="R1331">
        <v>5.0376453399658203</v>
      </c>
      <c r="S1331" t="s">
        <v>17868</v>
      </c>
      <c r="T1331">
        <v>10</v>
      </c>
      <c r="U1331">
        <v>1</v>
      </c>
      <c r="V1331">
        <v>4</v>
      </c>
      <c r="W1331">
        <v>2</v>
      </c>
      <c r="X1331">
        <v>13</v>
      </c>
      <c r="Y1331" t="s">
        <v>17574</v>
      </c>
      <c r="Z1331" t="s">
        <v>17575</v>
      </c>
      <c r="AA1331" t="s">
        <v>17576</v>
      </c>
      <c r="AB1331" t="s">
        <v>34</v>
      </c>
      <c r="AC1331" t="s">
        <v>19685</v>
      </c>
      <c r="AD1331" t="s">
        <v>19686</v>
      </c>
      <c r="AE1331" t="s">
        <v>17571</v>
      </c>
      <c r="AF1331" t="s">
        <v>333</v>
      </c>
      <c r="AG1331" t="s">
        <v>17561</v>
      </c>
      <c r="AH1331" t="s">
        <v>17561</v>
      </c>
      <c r="AI1331" t="s">
        <v>17561</v>
      </c>
      <c r="AJ1331" t="s">
        <v>17561</v>
      </c>
      <c r="AK1331" t="s">
        <v>17561</v>
      </c>
      <c r="AL1331" t="s">
        <v>17561</v>
      </c>
      <c r="AM1331" t="s">
        <v>17672</v>
      </c>
      <c r="AN1331" t="s">
        <v>17673</v>
      </c>
      <c r="AO1331" t="s">
        <v>17674</v>
      </c>
      <c r="AP1331" t="s">
        <v>17675</v>
      </c>
      <c r="AQ1331" t="s">
        <v>14385</v>
      </c>
      <c r="AR1331" t="s">
        <v>25976</v>
      </c>
      <c r="AS1331" t="s">
        <v>17561</v>
      </c>
      <c r="AT1331" t="s">
        <v>17561</v>
      </c>
      <c r="AU1331" t="s">
        <v>37</v>
      </c>
      <c r="AV1331" t="s">
        <v>17561</v>
      </c>
      <c r="AW1331" t="s">
        <v>17561</v>
      </c>
      <c r="AX1331" t="s">
        <v>17561</v>
      </c>
      <c r="AY1331" t="s">
        <v>17561</v>
      </c>
      <c r="AZ1331" t="s">
        <v>17561</v>
      </c>
      <c r="BA1331" t="s">
        <v>17561</v>
      </c>
      <c r="BB1331" t="s">
        <v>17561</v>
      </c>
      <c r="BC1331" t="s">
        <v>17561</v>
      </c>
      <c r="BD1331" t="s">
        <v>17561</v>
      </c>
      <c r="BE1331" t="s">
        <v>17561</v>
      </c>
      <c r="BF1331" t="s">
        <v>17561</v>
      </c>
      <c r="BG1331" t="s">
        <v>17561</v>
      </c>
      <c r="BH1331" t="s">
        <v>17561</v>
      </c>
      <c r="BI1331" t="s">
        <v>17561</v>
      </c>
      <c r="BJ1331" t="s">
        <v>17561</v>
      </c>
      <c r="BK1331" t="s">
        <v>17561</v>
      </c>
      <c r="BL1331" t="s">
        <v>17561</v>
      </c>
      <c r="BM1331" t="s">
        <v>17561</v>
      </c>
      <c r="BN1331" t="s">
        <v>17561</v>
      </c>
      <c r="BO1331" t="s">
        <v>17561</v>
      </c>
      <c r="BP1331" t="s">
        <v>17561</v>
      </c>
      <c r="BQ1331" t="s">
        <v>13158</v>
      </c>
      <c r="BR1331" t="s">
        <v>17627</v>
      </c>
      <c r="BS1331" t="s">
        <v>17628</v>
      </c>
      <c r="BT1331" t="s">
        <v>13158</v>
      </c>
      <c r="BU1331" t="s">
        <v>17561</v>
      </c>
      <c r="BV1331" t="s">
        <v>37</v>
      </c>
      <c r="BW1331" t="s">
        <v>17573</v>
      </c>
      <c r="BX1331" t="s">
        <v>17574</v>
      </c>
      <c r="BY1331" t="s">
        <v>17575</v>
      </c>
      <c r="BZ1331" t="s">
        <v>17576</v>
      </c>
      <c r="CA1331" t="s">
        <v>34</v>
      </c>
      <c r="CB1331" t="s">
        <v>19684</v>
      </c>
      <c r="CC1331" t="s">
        <v>19685</v>
      </c>
      <c r="CD1331" t="s">
        <v>19686</v>
      </c>
      <c r="CE1331" t="s">
        <v>17580</v>
      </c>
      <c r="CF1331" t="s">
        <v>17561</v>
      </c>
      <c r="CG1331" t="s">
        <v>17561</v>
      </c>
      <c r="CH1331" t="s">
        <v>17561</v>
      </c>
      <c r="CI1331" t="s">
        <v>17581</v>
      </c>
      <c r="CJ1331" t="s">
        <v>17561</v>
      </c>
      <c r="CK1331" t="s">
        <v>17561</v>
      </c>
      <c r="CL1331" t="s">
        <v>17561</v>
      </c>
      <c r="CM1331" t="s">
        <v>17561</v>
      </c>
      <c r="CN1331" t="s">
        <v>17561</v>
      </c>
      <c r="CO1331" t="s">
        <v>14385</v>
      </c>
      <c r="CP1331" t="s">
        <v>25705</v>
      </c>
      <c r="CQ1331" t="s">
        <v>17561</v>
      </c>
      <c r="CR1331" t="s">
        <v>35997</v>
      </c>
      <c r="CS1331" t="s">
        <v>17561</v>
      </c>
      <c r="CT1331" t="s">
        <v>17561</v>
      </c>
      <c r="CU1331" t="s">
        <v>17561</v>
      </c>
      <c r="CV1331" t="s">
        <v>17561</v>
      </c>
      <c r="CW1331" t="s">
        <v>17561</v>
      </c>
      <c r="CX1331" t="s">
        <v>17561</v>
      </c>
      <c r="CY1331" t="s">
        <v>35998</v>
      </c>
      <c r="CZ1331" t="s">
        <v>17561</v>
      </c>
      <c r="DA1331" t="s">
        <v>35999</v>
      </c>
      <c r="DB1331">
        <v>2021</v>
      </c>
      <c r="DC1331" t="s">
        <v>17809</v>
      </c>
      <c r="DD1331" t="s">
        <v>17561</v>
      </c>
      <c r="DE1331" t="s">
        <v>17561</v>
      </c>
      <c r="DF1331" t="s">
        <v>36000</v>
      </c>
      <c r="DG1331" t="s">
        <v>17587</v>
      </c>
      <c r="DH1331" t="s">
        <v>17637</v>
      </c>
      <c r="DI1331" t="s">
        <v>17589</v>
      </c>
      <c r="DJ1331" t="s">
        <v>36001</v>
      </c>
      <c r="DK1331" t="s">
        <v>20510</v>
      </c>
      <c r="DL1331" t="s">
        <v>18082</v>
      </c>
      <c r="DM1331" t="s">
        <v>18142</v>
      </c>
      <c r="DN1331" t="s">
        <v>22864</v>
      </c>
      <c r="DO1331" t="s">
        <v>36002</v>
      </c>
      <c r="DP1331" t="s">
        <v>17595</v>
      </c>
      <c r="DQ1331" t="s">
        <v>17575</v>
      </c>
      <c r="DR1331" t="s">
        <v>17576</v>
      </c>
      <c r="DS1331" t="s">
        <v>34</v>
      </c>
      <c r="DT1331" t="s">
        <v>18229</v>
      </c>
      <c r="DU1331" t="s">
        <v>18230</v>
      </c>
      <c r="DV1331" t="s">
        <v>17589</v>
      </c>
      <c r="DW1331" t="s">
        <v>36003</v>
      </c>
      <c r="DX1331" t="s">
        <v>29241</v>
      </c>
      <c r="DY1331" t="s">
        <v>18103</v>
      </c>
      <c r="DZ1331" t="s">
        <v>18901</v>
      </c>
      <c r="EA1331" t="s">
        <v>18090</v>
      </c>
      <c r="EB1331" t="s">
        <v>36004</v>
      </c>
      <c r="EC1331" t="s">
        <v>17589</v>
      </c>
      <c r="ED1331" t="s">
        <v>36001</v>
      </c>
      <c r="EE1331" t="s">
        <v>20510</v>
      </c>
      <c r="EF1331" t="s">
        <v>18082</v>
      </c>
      <c r="EG1331" t="s">
        <v>18142</v>
      </c>
      <c r="EH1331" t="s">
        <v>22864</v>
      </c>
      <c r="EI1331" t="s">
        <v>36004</v>
      </c>
      <c r="EJ1331" t="s">
        <v>17576</v>
      </c>
      <c r="EK1331" t="s">
        <v>34</v>
      </c>
      <c r="EL1331">
        <v>64868</v>
      </c>
      <c r="EM1331">
        <v>23003542020</v>
      </c>
      <c r="EN1331">
        <v>2020</v>
      </c>
      <c r="EO1331" t="s">
        <v>18130</v>
      </c>
      <c r="EP1331" t="s">
        <v>17823</v>
      </c>
      <c r="EQ1331" t="s">
        <v>17561</v>
      </c>
      <c r="ER1331">
        <v>8996552672</v>
      </c>
      <c r="ES1331" t="s">
        <v>17561</v>
      </c>
      <c r="ET1331" t="s">
        <v>17561</v>
      </c>
      <c r="EU1331" t="s">
        <v>17561</v>
      </c>
      <c r="EV1331" t="s">
        <v>17561</v>
      </c>
      <c r="EW1331" t="s">
        <v>17561</v>
      </c>
      <c r="EX1331">
        <v>101210</v>
      </c>
      <c r="EY1331" t="s">
        <v>3985</v>
      </c>
      <c r="EZ1331" t="s">
        <v>17603</v>
      </c>
      <c r="FA1331">
        <v>823003933</v>
      </c>
      <c r="FB1331" t="s">
        <v>17604</v>
      </c>
      <c r="FC1331">
        <v>1443783</v>
      </c>
      <c r="FD1331">
        <v>23</v>
      </c>
      <c r="FE1331">
        <v>23</v>
      </c>
      <c r="FF1331" t="s">
        <v>34</v>
      </c>
      <c r="FG1331" t="s">
        <v>19684</v>
      </c>
      <c r="FH1331">
        <v>23168</v>
      </c>
      <c r="FI1331" t="s">
        <v>19686</v>
      </c>
      <c r="FJ1331">
        <v>2308</v>
      </c>
      <c r="FK1331" t="s">
        <v>17697</v>
      </c>
      <c r="FL1331">
        <v>156213</v>
      </c>
      <c r="FM1331">
        <v>2316800094881</v>
      </c>
      <c r="FN1331" t="s">
        <v>4223</v>
      </c>
      <c r="FO1331" t="s">
        <v>17606</v>
      </c>
      <c r="FP1331" t="s">
        <v>36005</v>
      </c>
      <c r="FQ1331" t="s">
        <v>18018</v>
      </c>
      <c r="FR1331">
        <v>1</v>
      </c>
      <c r="FS1331" t="s">
        <v>28378</v>
      </c>
      <c r="FT1331" t="s">
        <v>28379</v>
      </c>
      <c r="FU1331" t="s">
        <v>36006</v>
      </c>
      <c r="FV1331" t="s">
        <v>28604</v>
      </c>
      <c r="FW1331" t="s">
        <v>36007</v>
      </c>
      <c r="FX1331" t="s">
        <v>22240</v>
      </c>
      <c r="FY1331" t="s">
        <v>17561</v>
      </c>
      <c r="FZ1331" t="s">
        <v>17614</v>
      </c>
      <c r="GA1331" t="s">
        <v>17587</v>
      </c>
      <c r="GB1331" t="s">
        <v>17831</v>
      </c>
      <c r="GC1331" t="s">
        <v>2564</v>
      </c>
      <c r="GD1331" t="s">
        <v>17561</v>
      </c>
      <c r="GE1331" t="s">
        <v>17617</v>
      </c>
      <c r="GF1331" t="s">
        <v>17601</v>
      </c>
      <c r="GG1331" t="s">
        <v>17809</v>
      </c>
      <c r="GH1331" t="s">
        <v>17601</v>
      </c>
      <c r="GI1331" t="e">
        <v>#N/A</v>
      </c>
      <c r="GJ1331" t="e">
        <v>#N/A</v>
      </c>
    </row>
    <row r="1332" spans="1:192" x14ac:dyDescent="0.25">
      <c r="A1332" t="s">
        <v>34</v>
      </c>
      <c r="B1332" t="s">
        <v>36008</v>
      </c>
      <c r="C1332">
        <v>5</v>
      </c>
      <c r="D1332" t="s">
        <v>17619</v>
      </c>
      <c r="E1332">
        <v>1062537186</v>
      </c>
      <c r="F1332" t="s">
        <v>36009</v>
      </c>
      <c r="G1332" t="s">
        <v>17561</v>
      </c>
      <c r="H1332" t="s">
        <v>17561</v>
      </c>
      <c r="I1332" t="s">
        <v>17561</v>
      </c>
      <c r="J1332" t="s">
        <v>17561</v>
      </c>
      <c r="K1332" t="s">
        <v>17561</v>
      </c>
      <c r="L1332" t="s">
        <v>17562</v>
      </c>
      <c r="M1332" t="s">
        <v>18337</v>
      </c>
      <c r="N1332" t="s">
        <v>18881</v>
      </c>
      <c r="O1332" t="s">
        <v>36010</v>
      </c>
      <c r="P1332" t="s">
        <v>17739</v>
      </c>
      <c r="Q1332" t="s">
        <v>32113</v>
      </c>
      <c r="R1332">
        <v>5.6180696487426758</v>
      </c>
      <c r="S1332" t="s">
        <v>17568</v>
      </c>
      <c r="T1332">
        <v>5</v>
      </c>
      <c r="U1332">
        <v>1</v>
      </c>
      <c r="V1332">
        <v>4</v>
      </c>
      <c r="W1332">
        <v>9</v>
      </c>
      <c r="X1332">
        <v>13</v>
      </c>
      <c r="Y1332" t="s">
        <v>17574</v>
      </c>
      <c r="Z1332" t="s">
        <v>17575</v>
      </c>
      <c r="AA1332" t="s">
        <v>17576</v>
      </c>
      <c r="AB1332" t="s">
        <v>34</v>
      </c>
      <c r="AC1332" t="s">
        <v>17971</v>
      </c>
      <c r="AD1332" t="s">
        <v>17972</v>
      </c>
      <c r="AE1332" t="s">
        <v>17571</v>
      </c>
      <c r="AF1332" t="s">
        <v>36</v>
      </c>
      <c r="AG1332" t="s">
        <v>17561</v>
      </c>
      <c r="AH1332" t="s">
        <v>17561</v>
      </c>
      <c r="AI1332" t="s">
        <v>17561</v>
      </c>
      <c r="AJ1332" t="s">
        <v>17561</v>
      </c>
      <c r="AK1332" t="s">
        <v>17561</v>
      </c>
      <c r="AL1332" t="s">
        <v>17561</v>
      </c>
      <c r="AM1332" t="s">
        <v>17561</v>
      </c>
      <c r="AN1332" t="s">
        <v>17561</v>
      </c>
      <c r="AO1332" t="s">
        <v>17561</v>
      </c>
      <c r="AP1332" t="s">
        <v>17561</v>
      </c>
      <c r="AQ1332" t="s">
        <v>17561</v>
      </c>
      <c r="AR1332" t="s">
        <v>17561</v>
      </c>
      <c r="AS1332" t="s">
        <v>17561</v>
      </c>
      <c r="AT1332" t="s">
        <v>17561</v>
      </c>
      <c r="AU1332" t="s">
        <v>37</v>
      </c>
      <c r="AV1332" t="s">
        <v>17561</v>
      </c>
      <c r="AW1332" t="s">
        <v>17561</v>
      </c>
      <c r="AX1332" t="s">
        <v>17561</v>
      </c>
      <c r="AY1332" t="s">
        <v>17561</v>
      </c>
      <c r="AZ1332" t="s">
        <v>17561</v>
      </c>
      <c r="BA1332" t="s">
        <v>17561</v>
      </c>
      <c r="BB1332" t="s">
        <v>17561</v>
      </c>
      <c r="BC1332" t="s">
        <v>17561</v>
      </c>
      <c r="BD1332" t="s">
        <v>17561</v>
      </c>
      <c r="BE1332" t="s">
        <v>17561</v>
      </c>
      <c r="BF1332" t="s">
        <v>17561</v>
      </c>
      <c r="BG1332" t="s">
        <v>17561</v>
      </c>
      <c r="BH1332" t="s">
        <v>17561</v>
      </c>
      <c r="BI1332" t="s">
        <v>17561</v>
      </c>
      <c r="BJ1332" t="s">
        <v>17561</v>
      </c>
      <c r="BK1332" t="s">
        <v>17561</v>
      </c>
      <c r="BL1332" t="s">
        <v>17561</v>
      </c>
      <c r="BM1332" t="s">
        <v>17561</v>
      </c>
      <c r="BN1332" t="s">
        <v>17561</v>
      </c>
      <c r="BO1332" t="s">
        <v>17561</v>
      </c>
      <c r="BP1332" t="s">
        <v>17561</v>
      </c>
      <c r="BQ1332" t="s">
        <v>13158</v>
      </c>
      <c r="BR1332" t="s">
        <v>17627</v>
      </c>
      <c r="BS1332" t="s">
        <v>17628</v>
      </c>
      <c r="BT1332" t="s">
        <v>13158</v>
      </c>
      <c r="BU1332" t="s">
        <v>17561</v>
      </c>
      <c r="BV1332" t="s">
        <v>17572</v>
      </c>
      <c r="BW1332" t="s">
        <v>17628</v>
      </c>
      <c r="BX1332" t="s">
        <v>17574</v>
      </c>
      <c r="BY1332" t="s">
        <v>17575</v>
      </c>
      <c r="BZ1332" t="s">
        <v>17576</v>
      </c>
      <c r="CA1332" t="s">
        <v>34</v>
      </c>
      <c r="CB1332" t="s">
        <v>17970</v>
      </c>
      <c r="CC1332" t="s">
        <v>17971</v>
      </c>
      <c r="CD1332" t="s">
        <v>17972</v>
      </c>
      <c r="CE1332" t="s">
        <v>17580</v>
      </c>
      <c r="CF1332" t="s">
        <v>17561</v>
      </c>
      <c r="CG1332" t="s">
        <v>17561</v>
      </c>
      <c r="CH1332" t="s">
        <v>17561</v>
      </c>
      <c r="CI1332" t="s">
        <v>17581</v>
      </c>
      <c r="CJ1332" t="s">
        <v>17561</v>
      </c>
      <c r="CK1332" t="s">
        <v>17561</v>
      </c>
      <c r="CL1332" t="s">
        <v>17561</v>
      </c>
      <c r="CM1332" t="s">
        <v>17561</v>
      </c>
      <c r="CN1332" t="s">
        <v>17561</v>
      </c>
      <c r="CO1332" t="s">
        <v>891</v>
      </c>
      <c r="CP1332" t="s">
        <v>891</v>
      </c>
      <c r="CQ1332" t="s">
        <v>10265</v>
      </c>
      <c r="CR1332" t="s">
        <v>31393</v>
      </c>
      <c r="CS1332" t="s">
        <v>17561</v>
      </c>
      <c r="CT1332" t="s">
        <v>17561</v>
      </c>
      <c r="CU1332" t="s">
        <v>17561</v>
      </c>
      <c r="CV1332" t="s">
        <v>17561</v>
      </c>
      <c r="CW1332" t="s">
        <v>17561</v>
      </c>
      <c r="CX1332" t="s">
        <v>17561</v>
      </c>
      <c r="CY1332" t="s">
        <v>36011</v>
      </c>
      <c r="CZ1332" t="s">
        <v>17561</v>
      </c>
      <c r="DA1332" t="s">
        <v>36012</v>
      </c>
      <c r="DB1332">
        <v>2021</v>
      </c>
      <c r="DC1332" t="s">
        <v>17809</v>
      </c>
      <c r="DD1332" t="s">
        <v>17561</v>
      </c>
      <c r="DE1332" t="s">
        <v>17561</v>
      </c>
      <c r="DF1332" t="s">
        <v>36013</v>
      </c>
      <c r="DG1332" t="s">
        <v>17587</v>
      </c>
      <c r="DH1332" t="s">
        <v>17637</v>
      </c>
      <c r="DI1332" t="s">
        <v>17589</v>
      </c>
      <c r="DJ1332" t="s">
        <v>36014</v>
      </c>
      <c r="DK1332" t="s">
        <v>36015</v>
      </c>
      <c r="DL1332" t="s">
        <v>17581</v>
      </c>
      <c r="DM1332" t="s">
        <v>22060</v>
      </c>
      <c r="DN1332" t="s">
        <v>17581</v>
      </c>
      <c r="DO1332" t="s">
        <v>21446</v>
      </c>
      <c r="DP1332" t="s">
        <v>17595</v>
      </c>
      <c r="DQ1332" t="s">
        <v>17575</v>
      </c>
      <c r="DR1332" t="s">
        <v>17576</v>
      </c>
      <c r="DS1332" t="s">
        <v>34</v>
      </c>
      <c r="DT1332" t="s">
        <v>21265</v>
      </c>
      <c r="DU1332" t="s">
        <v>21266</v>
      </c>
      <c r="DV1332" t="s">
        <v>17589</v>
      </c>
      <c r="DW1332" t="s">
        <v>36016</v>
      </c>
      <c r="DX1332" t="s">
        <v>36017</v>
      </c>
      <c r="DY1332" t="s">
        <v>17666</v>
      </c>
      <c r="DZ1332" t="s">
        <v>18337</v>
      </c>
      <c r="EA1332" t="s">
        <v>18671</v>
      </c>
      <c r="EB1332" t="s">
        <v>36018</v>
      </c>
      <c r="EC1332" t="s">
        <v>17589</v>
      </c>
      <c r="ED1332" t="s">
        <v>36014</v>
      </c>
      <c r="EE1332" t="s">
        <v>20510</v>
      </c>
      <c r="EF1332" t="s">
        <v>20685</v>
      </c>
      <c r="EG1332" t="s">
        <v>18881</v>
      </c>
      <c r="EH1332" t="s">
        <v>19090</v>
      </c>
      <c r="EI1332" t="s">
        <v>36018</v>
      </c>
      <c r="EJ1332" t="s">
        <v>17576</v>
      </c>
      <c r="EK1332" t="s">
        <v>34</v>
      </c>
      <c r="EL1332">
        <v>65018</v>
      </c>
      <c r="EM1332">
        <v>23003612020</v>
      </c>
      <c r="EN1332">
        <v>2020</v>
      </c>
      <c r="EO1332" t="s">
        <v>18016</v>
      </c>
      <c r="EP1332" t="s">
        <v>17823</v>
      </c>
      <c r="EQ1332" t="s">
        <v>17561</v>
      </c>
      <c r="ER1332">
        <v>8899656934</v>
      </c>
      <c r="ES1332" t="s">
        <v>17602</v>
      </c>
      <c r="ET1332" t="s">
        <v>18016</v>
      </c>
      <c r="EU1332" t="s">
        <v>17823</v>
      </c>
      <c r="EV1332" t="s">
        <v>17561</v>
      </c>
      <c r="EW1332" t="s">
        <v>17561</v>
      </c>
      <c r="EX1332">
        <v>101101</v>
      </c>
      <c r="EY1332" t="s">
        <v>1092</v>
      </c>
      <c r="EZ1332" t="s">
        <v>17603</v>
      </c>
      <c r="FA1332">
        <v>806014866</v>
      </c>
      <c r="FB1332" t="s">
        <v>18185</v>
      </c>
      <c r="FC1332">
        <v>1440174</v>
      </c>
      <c r="FD1332">
        <v>23</v>
      </c>
      <c r="FE1332">
        <v>23</v>
      </c>
      <c r="FF1332" t="s">
        <v>34</v>
      </c>
      <c r="FG1332" t="s">
        <v>17970</v>
      </c>
      <c r="FH1332">
        <v>23466</v>
      </c>
      <c r="FI1332" t="s">
        <v>17972</v>
      </c>
      <c r="FJ1332">
        <v>2305</v>
      </c>
      <c r="FK1332" t="s">
        <v>17649</v>
      </c>
      <c r="FL1332">
        <v>174259</v>
      </c>
      <c r="FM1332">
        <v>2346600112809</v>
      </c>
      <c r="FN1332" t="s">
        <v>5179</v>
      </c>
      <c r="FO1332" t="s">
        <v>17789</v>
      </c>
      <c r="FP1332" t="s">
        <v>6774</v>
      </c>
      <c r="FQ1332" t="s">
        <v>18018</v>
      </c>
      <c r="FR1332">
        <v>1</v>
      </c>
      <c r="FS1332" t="s">
        <v>36019</v>
      </c>
      <c r="FT1332" t="s">
        <v>26005</v>
      </c>
      <c r="FU1332" t="s">
        <v>6773</v>
      </c>
      <c r="FV1332" t="s">
        <v>18209</v>
      </c>
      <c r="FW1332" t="s">
        <v>36020</v>
      </c>
      <c r="FX1332" t="s">
        <v>21240</v>
      </c>
      <c r="FY1332" t="s">
        <v>17561</v>
      </c>
      <c r="FZ1332" t="s">
        <v>17614</v>
      </c>
      <c r="GA1332" t="s">
        <v>17587</v>
      </c>
      <c r="GB1332" t="s">
        <v>17831</v>
      </c>
      <c r="GC1332" t="s">
        <v>2564</v>
      </c>
      <c r="GD1332" t="s">
        <v>17561</v>
      </c>
      <c r="GE1332" t="s">
        <v>17617</v>
      </c>
      <c r="GF1332" t="s">
        <v>17601</v>
      </c>
      <c r="GG1332" t="s">
        <v>17809</v>
      </c>
      <c r="GH1332" t="s">
        <v>17601</v>
      </c>
      <c r="GI1332" t="e">
        <v>#N/A</v>
      </c>
      <c r="GJ1332" t="e">
        <v>#N/A</v>
      </c>
    </row>
    <row r="1333" spans="1:192" x14ac:dyDescent="0.25">
      <c r="A1333" t="s">
        <v>34</v>
      </c>
      <c r="B1333" t="s">
        <v>36021</v>
      </c>
      <c r="C1333">
        <v>5</v>
      </c>
      <c r="D1333" t="s">
        <v>17619</v>
      </c>
      <c r="E1333">
        <v>1065012742</v>
      </c>
      <c r="F1333" t="s">
        <v>36022</v>
      </c>
      <c r="G1333" t="s">
        <v>17561</v>
      </c>
      <c r="H1333" t="s">
        <v>17561</v>
      </c>
      <c r="I1333" t="s">
        <v>17561</v>
      </c>
      <c r="J1333" t="s">
        <v>17561</v>
      </c>
      <c r="K1333" t="s">
        <v>17561</v>
      </c>
      <c r="L1333" t="s">
        <v>17562</v>
      </c>
      <c r="M1333" t="s">
        <v>18589</v>
      </c>
      <c r="N1333" t="s">
        <v>19457</v>
      </c>
      <c r="O1333" t="s">
        <v>20472</v>
      </c>
      <c r="P1333" t="s">
        <v>17581</v>
      </c>
      <c r="Q1333" t="s">
        <v>29848</v>
      </c>
      <c r="R1333">
        <v>5.6427106857299805</v>
      </c>
      <c r="S1333" t="s">
        <v>17568</v>
      </c>
      <c r="T1333">
        <v>5</v>
      </c>
      <c r="U1333">
        <v>10</v>
      </c>
      <c r="V1333">
        <v>4</v>
      </c>
      <c r="W1333">
        <v>9</v>
      </c>
      <c r="X1333">
        <v>22</v>
      </c>
      <c r="Y1333" t="s">
        <v>17574</v>
      </c>
      <c r="Z1333" t="s">
        <v>17575</v>
      </c>
      <c r="AA1333" t="s">
        <v>17576</v>
      </c>
      <c r="AB1333" t="s">
        <v>34</v>
      </c>
      <c r="AC1333" t="s">
        <v>17838</v>
      </c>
      <c r="AD1333" t="s">
        <v>17839</v>
      </c>
      <c r="AE1333" t="s">
        <v>17595</v>
      </c>
      <c r="AF1333" t="s">
        <v>36</v>
      </c>
      <c r="AG1333" t="s">
        <v>17561</v>
      </c>
      <c r="AH1333" t="s">
        <v>17561</v>
      </c>
      <c r="AI1333" t="s">
        <v>17561</v>
      </c>
      <c r="AJ1333" t="s">
        <v>17561</v>
      </c>
      <c r="AK1333" t="s">
        <v>17561</v>
      </c>
      <c r="AL1333" t="s">
        <v>17561</v>
      </c>
      <c r="AM1333" t="s">
        <v>17561</v>
      </c>
      <c r="AN1333" t="s">
        <v>17561</v>
      </c>
      <c r="AO1333" t="s">
        <v>17561</v>
      </c>
      <c r="AP1333" t="s">
        <v>17561</v>
      </c>
      <c r="AQ1333" t="s">
        <v>17561</v>
      </c>
      <c r="AR1333" t="s">
        <v>17561</v>
      </c>
      <c r="AS1333" t="s">
        <v>17561</v>
      </c>
      <c r="AT1333" t="s">
        <v>17561</v>
      </c>
      <c r="AU1333" t="s">
        <v>37</v>
      </c>
      <c r="AV1333" t="s">
        <v>17561</v>
      </c>
      <c r="AW1333" t="s">
        <v>17561</v>
      </c>
      <c r="AX1333" t="s">
        <v>17561</v>
      </c>
      <c r="AY1333" t="s">
        <v>17561</v>
      </c>
      <c r="AZ1333" t="s">
        <v>17561</v>
      </c>
      <c r="BA1333" t="s">
        <v>17561</v>
      </c>
      <c r="BB1333" t="s">
        <v>17561</v>
      </c>
      <c r="BC1333" t="s">
        <v>17561</v>
      </c>
      <c r="BD1333" t="s">
        <v>17561</v>
      </c>
      <c r="BE1333" t="s">
        <v>17561</v>
      </c>
      <c r="BF1333" t="s">
        <v>17561</v>
      </c>
      <c r="BG1333" t="s">
        <v>17561</v>
      </c>
      <c r="BH1333" t="s">
        <v>17561</v>
      </c>
      <c r="BI1333" t="s">
        <v>17561</v>
      </c>
      <c r="BJ1333" t="s">
        <v>17561</v>
      </c>
      <c r="BK1333" t="s">
        <v>17561</v>
      </c>
      <c r="BL1333" t="s">
        <v>17561</v>
      </c>
      <c r="BM1333" t="s">
        <v>17561</v>
      </c>
      <c r="BN1333" t="s">
        <v>17561</v>
      </c>
      <c r="BO1333" t="s">
        <v>17561</v>
      </c>
      <c r="BP1333" t="s">
        <v>17561</v>
      </c>
      <c r="BQ1333" t="s">
        <v>13158</v>
      </c>
      <c r="BR1333" t="s">
        <v>17627</v>
      </c>
      <c r="BS1333" t="s">
        <v>17628</v>
      </c>
      <c r="BT1333" t="s">
        <v>13158</v>
      </c>
      <c r="BU1333" t="s">
        <v>17561</v>
      </c>
      <c r="BV1333" t="s">
        <v>17572</v>
      </c>
      <c r="BW1333" t="s">
        <v>17628</v>
      </c>
      <c r="BX1333" t="s">
        <v>17574</v>
      </c>
      <c r="BY1333" t="s">
        <v>17575</v>
      </c>
      <c r="BZ1333" t="s">
        <v>17576</v>
      </c>
      <c r="CA1333" t="s">
        <v>34</v>
      </c>
      <c r="CB1333" t="s">
        <v>17840</v>
      </c>
      <c r="CC1333" t="s">
        <v>17838</v>
      </c>
      <c r="CD1333" t="s">
        <v>17839</v>
      </c>
      <c r="CE1333" t="s">
        <v>17773</v>
      </c>
      <c r="CF1333" t="s">
        <v>17561</v>
      </c>
      <c r="CG1333" t="s">
        <v>25830</v>
      </c>
      <c r="CH1333" t="s">
        <v>25831</v>
      </c>
      <c r="CI1333" t="s">
        <v>17742</v>
      </c>
      <c r="CJ1333" t="s">
        <v>17561</v>
      </c>
      <c r="CK1333" t="s">
        <v>17561</v>
      </c>
      <c r="CL1333" t="s">
        <v>17561</v>
      </c>
      <c r="CM1333" t="s">
        <v>17561</v>
      </c>
      <c r="CN1333" t="s">
        <v>17561</v>
      </c>
      <c r="CO1333" t="s">
        <v>17561</v>
      </c>
      <c r="CP1333" t="s">
        <v>17561</v>
      </c>
      <c r="CQ1333" t="s">
        <v>17561</v>
      </c>
      <c r="CR1333" t="s">
        <v>36023</v>
      </c>
      <c r="CS1333" t="s">
        <v>17561</v>
      </c>
      <c r="CT1333" t="s">
        <v>17561</v>
      </c>
      <c r="CU1333" t="s">
        <v>17561</v>
      </c>
      <c r="CV1333" t="s">
        <v>17561</v>
      </c>
      <c r="CW1333" t="s">
        <v>17561</v>
      </c>
      <c r="CX1333" t="s">
        <v>17561</v>
      </c>
      <c r="CY1333" t="s">
        <v>36024</v>
      </c>
      <c r="CZ1333" t="s">
        <v>17561</v>
      </c>
      <c r="DA1333" t="s">
        <v>36025</v>
      </c>
      <c r="DB1333">
        <v>2021</v>
      </c>
      <c r="DC1333" t="s">
        <v>17809</v>
      </c>
      <c r="DD1333" t="s">
        <v>17561</v>
      </c>
      <c r="DE1333" t="s">
        <v>17561</v>
      </c>
      <c r="DF1333" t="s">
        <v>36026</v>
      </c>
      <c r="DG1333" t="s">
        <v>17587</v>
      </c>
      <c r="DH1333" t="s">
        <v>17637</v>
      </c>
      <c r="DI1333" t="s">
        <v>17589</v>
      </c>
      <c r="DJ1333" t="s">
        <v>36027</v>
      </c>
      <c r="DK1333" t="s">
        <v>17688</v>
      </c>
      <c r="DL1333" t="s">
        <v>17739</v>
      </c>
      <c r="DM1333" t="s">
        <v>19457</v>
      </c>
      <c r="DN1333" t="s">
        <v>20051</v>
      </c>
      <c r="DO1333" t="s">
        <v>25835</v>
      </c>
      <c r="DP1333" t="s">
        <v>17595</v>
      </c>
      <c r="DQ1333" t="s">
        <v>17575</v>
      </c>
      <c r="DR1333" t="s">
        <v>17891</v>
      </c>
      <c r="DS1333" t="s">
        <v>18046</v>
      </c>
      <c r="DT1333" t="s">
        <v>25836</v>
      </c>
      <c r="DU1333" t="s">
        <v>25837</v>
      </c>
      <c r="DV1333" t="s">
        <v>17561</v>
      </c>
      <c r="DW1333" t="s">
        <v>17561</v>
      </c>
      <c r="DX1333" t="s">
        <v>17561</v>
      </c>
      <c r="DY1333" t="s">
        <v>17561</v>
      </c>
      <c r="DZ1333" t="s">
        <v>17561</v>
      </c>
      <c r="EA1333" t="s">
        <v>17561</v>
      </c>
      <c r="EB1333" t="s">
        <v>17561</v>
      </c>
      <c r="EC1333" t="s">
        <v>17589</v>
      </c>
      <c r="ED1333" t="s">
        <v>36027</v>
      </c>
      <c r="EE1333" t="s">
        <v>17688</v>
      </c>
      <c r="EF1333" t="s">
        <v>17739</v>
      </c>
      <c r="EG1333" t="s">
        <v>19457</v>
      </c>
      <c r="EH1333" t="s">
        <v>20051</v>
      </c>
      <c r="EI1333" t="s">
        <v>17561</v>
      </c>
      <c r="EJ1333" t="s">
        <v>17576</v>
      </c>
      <c r="EK1333" t="s">
        <v>34</v>
      </c>
      <c r="EL1333">
        <v>64876</v>
      </c>
      <c r="EM1333">
        <v>23003592020</v>
      </c>
      <c r="EN1333">
        <v>2020</v>
      </c>
      <c r="EO1333" t="s">
        <v>17890</v>
      </c>
      <c r="EP1333" t="s">
        <v>17823</v>
      </c>
      <c r="EQ1333" t="s">
        <v>17561</v>
      </c>
      <c r="ER1333">
        <v>8759739108</v>
      </c>
      <c r="ES1333" t="s">
        <v>17561</v>
      </c>
      <c r="ET1333" t="s">
        <v>17561</v>
      </c>
      <c r="EU1333" t="s">
        <v>17561</v>
      </c>
      <c r="EV1333" t="s">
        <v>17561</v>
      </c>
      <c r="EW1333" t="s">
        <v>17561</v>
      </c>
      <c r="EX1333">
        <v>101148</v>
      </c>
      <c r="EY1333" t="s">
        <v>2804</v>
      </c>
      <c r="EZ1333" t="s">
        <v>17603</v>
      </c>
      <c r="FA1333">
        <v>819004376</v>
      </c>
      <c r="FB1333" t="s">
        <v>17604</v>
      </c>
      <c r="FC1333">
        <v>1439931</v>
      </c>
      <c r="FD1333">
        <v>23</v>
      </c>
      <c r="FE1333">
        <v>23</v>
      </c>
      <c r="FF1333" t="s">
        <v>34</v>
      </c>
      <c r="FG1333" t="s">
        <v>17840</v>
      </c>
      <c r="FH1333">
        <v>23162</v>
      </c>
      <c r="FI1333" t="s">
        <v>17839</v>
      </c>
      <c r="FJ1333">
        <v>2302</v>
      </c>
      <c r="FK1333" t="s">
        <v>17788</v>
      </c>
      <c r="FL1333">
        <v>134471</v>
      </c>
      <c r="FM1333">
        <v>2316200073186</v>
      </c>
      <c r="FN1333" t="s">
        <v>3920</v>
      </c>
      <c r="FO1333" t="s">
        <v>17606</v>
      </c>
      <c r="FP1333" t="s">
        <v>3919</v>
      </c>
      <c r="FQ1333" t="s">
        <v>17825</v>
      </c>
      <c r="FR1333">
        <v>1</v>
      </c>
      <c r="FS1333" t="s">
        <v>25838</v>
      </c>
      <c r="FT1333" t="s">
        <v>25839</v>
      </c>
      <c r="FU1333" t="s">
        <v>3918</v>
      </c>
      <c r="FV1333" t="s">
        <v>17962</v>
      </c>
      <c r="FW1333" t="s">
        <v>25840</v>
      </c>
      <c r="FX1333" t="s">
        <v>24964</v>
      </c>
      <c r="FY1333" t="s">
        <v>17561</v>
      </c>
      <c r="FZ1333" t="s">
        <v>17614</v>
      </c>
      <c r="GA1333" t="s">
        <v>17587</v>
      </c>
      <c r="GB1333" t="s">
        <v>17831</v>
      </c>
      <c r="GC1333" t="s">
        <v>2564</v>
      </c>
      <c r="GD1333" t="s">
        <v>17561</v>
      </c>
      <c r="GE1333" t="s">
        <v>17617</v>
      </c>
      <c r="GF1333" t="s">
        <v>17601</v>
      </c>
      <c r="GG1333" t="s">
        <v>17809</v>
      </c>
      <c r="GH1333" t="s">
        <v>17601</v>
      </c>
      <c r="GI1333" t="e">
        <v>#N/A</v>
      </c>
      <c r="GJ1333" t="e">
        <v>#N/A</v>
      </c>
    </row>
    <row r="1334" spans="1:192" x14ac:dyDescent="0.25">
      <c r="A1334" t="s">
        <v>34</v>
      </c>
      <c r="B1334" t="s">
        <v>36028</v>
      </c>
      <c r="C1334">
        <v>5</v>
      </c>
      <c r="D1334" t="s">
        <v>17619</v>
      </c>
      <c r="E1334">
        <v>1065012832</v>
      </c>
      <c r="F1334" t="s">
        <v>36029</v>
      </c>
      <c r="G1334" t="s">
        <v>17561</v>
      </c>
      <c r="H1334" t="s">
        <v>17561</v>
      </c>
      <c r="I1334" t="s">
        <v>17561</v>
      </c>
      <c r="J1334" t="s">
        <v>17561</v>
      </c>
      <c r="K1334" t="s">
        <v>17561</v>
      </c>
      <c r="L1334" t="s">
        <v>17562</v>
      </c>
      <c r="M1334" t="s">
        <v>19970</v>
      </c>
      <c r="N1334" t="s">
        <v>19828</v>
      </c>
      <c r="O1334" t="s">
        <v>36030</v>
      </c>
      <c r="P1334" t="s">
        <v>17739</v>
      </c>
      <c r="Q1334" t="s">
        <v>35789</v>
      </c>
      <c r="R1334">
        <v>5.5715265274047852</v>
      </c>
      <c r="S1334" t="s">
        <v>17568</v>
      </c>
      <c r="T1334">
        <v>4</v>
      </c>
      <c r="U1334">
        <v>15</v>
      </c>
      <c r="V1334">
        <v>4</v>
      </c>
      <c r="W1334">
        <v>8</v>
      </c>
      <c r="X1334">
        <v>27</v>
      </c>
      <c r="Y1334" t="s">
        <v>17574</v>
      </c>
      <c r="Z1334" t="s">
        <v>17575</v>
      </c>
      <c r="AA1334" t="s">
        <v>17576</v>
      </c>
      <c r="AB1334" t="s">
        <v>34</v>
      </c>
      <c r="AC1334" t="s">
        <v>17838</v>
      </c>
      <c r="AD1334" t="s">
        <v>17839</v>
      </c>
      <c r="AE1334" t="s">
        <v>17595</v>
      </c>
      <c r="AF1334" t="s">
        <v>36</v>
      </c>
      <c r="AG1334" t="s">
        <v>17561</v>
      </c>
      <c r="AH1334" t="s">
        <v>17561</v>
      </c>
      <c r="AI1334" t="s">
        <v>17561</v>
      </c>
      <c r="AJ1334" t="s">
        <v>17561</v>
      </c>
      <c r="AK1334" t="s">
        <v>17561</v>
      </c>
      <c r="AL1334" t="s">
        <v>17561</v>
      </c>
      <c r="AM1334" t="s">
        <v>17561</v>
      </c>
      <c r="AN1334" t="s">
        <v>17561</v>
      </c>
      <c r="AO1334" t="s">
        <v>17561</v>
      </c>
      <c r="AP1334" t="s">
        <v>17561</v>
      </c>
      <c r="AQ1334" t="s">
        <v>17561</v>
      </c>
      <c r="AR1334" t="s">
        <v>17561</v>
      </c>
      <c r="AS1334" t="s">
        <v>17561</v>
      </c>
      <c r="AT1334" t="s">
        <v>17561</v>
      </c>
      <c r="AU1334" t="s">
        <v>37</v>
      </c>
      <c r="AV1334" t="s">
        <v>17561</v>
      </c>
      <c r="AW1334" t="s">
        <v>17561</v>
      </c>
      <c r="AX1334" t="s">
        <v>17561</v>
      </c>
      <c r="AY1334" t="s">
        <v>17561</v>
      </c>
      <c r="AZ1334" t="s">
        <v>17561</v>
      </c>
      <c r="BA1334" t="s">
        <v>17561</v>
      </c>
      <c r="BB1334" t="s">
        <v>17561</v>
      </c>
      <c r="BC1334" t="s">
        <v>17561</v>
      </c>
      <c r="BD1334" t="s">
        <v>17561</v>
      </c>
      <c r="BE1334" t="s">
        <v>17561</v>
      </c>
      <c r="BF1334" t="s">
        <v>17561</v>
      </c>
      <c r="BG1334" t="s">
        <v>17561</v>
      </c>
      <c r="BH1334" t="s">
        <v>17561</v>
      </c>
      <c r="BI1334" t="s">
        <v>17561</v>
      </c>
      <c r="BJ1334" t="s">
        <v>17561</v>
      </c>
      <c r="BK1334" t="s">
        <v>17561</v>
      </c>
      <c r="BL1334" t="s">
        <v>17561</v>
      </c>
      <c r="BM1334" t="s">
        <v>17561</v>
      </c>
      <c r="BN1334" t="s">
        <v>17561</v>
      </c>
      <c r="BO1334" t="s">
        <v>17561</v>
      </c>
      <c r="BP1334" t="s">
        <v>17561</v>
      </c>
      <c r="BQ1334" t="s">
        <v>13158</v>
      </c>
      <c r="BR1334" t="s">
        <v>17627</v>
      </c>
      <c r="BS1334" t="s">
        <v>17628</v>
      </c>
      <c r="BT1334" t="s">
        <v>13158</v>
      </c>
      <c r="BU1334" t="s">
        <v>17561</v>
      </c>
      <c r="BV1334" t="s">
        <v>17572</v>
      </c>
      <c r="BW1334" t="s">
        <v>17573</v>
      </c>
      <c r="BX1334" t="s">
        <v>17574</v>
      </c>
      <c r="BY1334" t="s">
        <v>17575</v>
      </c>
      <c r="BZ1334" t="s">
        <v>17576</v>
      </c>
      <c r="CA1334" t="s">
        <v>34</v>
      </c>
      <c r="CB1334" t="s">
        <v>17840</v>
      </c>
      <c r="CC1334" t="s">
        <v>17838</v>
      </c>
      <c r="CD1334" t="s">
        <v>17839</v>
      </c>
      <c r="CE1334" t="s">
        <v>17580</v>
      </c>
      <c r="CF1334" t="s">
        <v>17561</v>
      </c>
      <c r="CG1334" t="s">
        <v>17561</v>
      </c>
      <c r="CH1334" t="s">
        <v>17561</v>
      </c>
      <c r="CI1334" t="s">
        <v>17581</v>
      </c>
      <c r="CJ1334" t="s">
        <v>17561</v>
      </c>
      <c r="CK1334" t="s">
        <v>17561</v>
      </c>
      <c r="CL1334" t="s">
        <v>17561</v>
      </c>
      <c r="CM1334" t="s">
        <v>17561</v>
      </c>
      <c r="CN1334" t="s">
        <v>17561</v>
      </c>
      <c r="CO1334" t="s">
        <v>891</v>
      </c>
      <c r="CP1334" t="s">
        <v>891</v>
      </c>
      <c r="CQ1334" t="s">
        <v>36031</v>
      </c>
      <c r="CR1334" t="s">
        <v>3244</v>
      </c>
      <c r="CS1334" t="s">
        <v>17561</v>
      </c>
      <c r="CT1334" t="s">
        <v>17561</v>
      </c>
      <c r="CU1334" t="s">
        <v>17561</v>
      </c>
      <c r="CV1334" t="s">
        <v>17561</v>
      </c>
      <c r="CW1334" t="s">
        <v>17561</v>
      </c>
      <c r="CX1334" t="s">
        <v>17561</v>
      </c>
      <c r="CY1334" t="s">
        <v>3243</v>
      </c>
      <c r="CZ1334" t="s">
        <v>17561</v>
      </c>
      <c r="DA1334" t="s">
        <v>36032</v>
      </c>
      <c r="DB1334">
        <v>2021</v>
      </c>
      <c r="DC1334" t="s">
        <v>17809</v>
      </c>
      <c r="DD1334" t="s">
        <v>17561</v>
      </c>
      <c r="DE1334" t="s">
        <v>17561</v>
      </c>
      <c r="DF1334" t="s">
        <v>36033</v>
      </c>
      <c r="DG1334" t="s">
        <v>17587</v>
      </c>
      <c r="DH1334" t="s">
        <v>17637</v>
      </c>
      <c r="DI1334" t="s">
        <v>17589</v>
      </c>
      <c r="DJ1334" t="s">
        <v>36034</v>
      </c>
      <c r="DK1334" t="s">
        <v>24064</v>
      </c>
      <c r="DL1334" t="s">
        <v>17581</v>
      </c>
      <c r="DM1334" t="s">
        <v>19970</v>
      </c>
      <c r="DN1334" t="s">
        <v>19828</v>
      </c>
      <c r="DO1334" t="s">
        <v>28211</v>
      </c>
      <c r="DP1334" t="s">
        <v>17595</v>
      </c>
      <c r="DQ1334" t="s">
        <v>17575</v>
      </c>
      <c r="DR1334" t="s">
        <v>17576</v>
      </c>
      <c r="DS1334" t="s">
        <v>34</v>
      </c>
      <c r="DT1334" t="s">
        <v>18229</v>
      </c>
      <c r="DU1334" t="s">
        <v>18230</v>
      </c>
      <c r="DV1334" t="s">
        <v>17589</v>
      </c>
      <c r="DW1334" t="s">
        <v>36035</v>
      </c>
      <c r="DX1334" t="s">
        <v>23839</v>
      </c>
      <c r="DY1334" t="s">
        <v>33728</v>
      </c>
      <c r="DZ1334" t="s">
        <v>17940</v>
      </c>
      <c r="EA1334" t="s">
        <v>26061</v>
      </c>
      <c r="EB1334" t="s">
        <v>36036</v>
      </c>
      <c r="EC1334" t="s">
        <v>17589</v>
      </c>
      <c r="ED1334" t="s">
        <v>36034</v>
      </c>
      <c r="EE1334" t="s">
        <v>22513</v>
      </c>
      <c r="EF1334" t="s">
        <v>17666</v>
      </c>
      <c r="EG1334" t="s">
        <v>32857</v>
      </c>
      <c r="EH1334" t="s">
        <v>18773</v>
      </c>
      <c r="EI1334" t="s">
        <v>36036</v>
      </c>
      <c r="EJ1334" t="s">
        <v>17576</v>
      </c>
      <c r="EK1334" t="s">
        <v>34</v>
      </c>
      <c r="EL1334">
        <v>64876</v>
      </c>
      <c r="EM1334">
        <v>23003592020</v>
      </c>
      <c r="EN1334">
        <v>2020</v>
      </c>
      <c r="EO1334" t="s">
        <v>17890</v>
      </c>
      <c r="EP1334" t="s">
        <v>17823</v>
      </c>
      <c r="EQ1334" t="s">
        <v>17561</v>
      </c>
      <c r="ER1334">
        <v>8759739108</v>
      </c>
      <c r="ES1334" t="s">
        <v>17561</v>
      </c>
      <c r="ET1334" t="s">
        <v>17561</v>
      </c>
      <c r="EU1334" t="s">
        <v>17561</v>
      </c>
      <c r="EV1334" t="s">
        <v>17561</v>
      </c>
      <c r="EW1334" t="s">
        <v>17561</v>
      </c>
      <c r="EX1334">
        <v>101148</v>
      </c>
      <c r="EY1334" t="s">
        <v>2804</v>
      </c>
      <c r="EZ1334" t="s">
        <v>17603</v>
      </c>
      <c r="FA1334">
        <v>819004376</v>
      </c>
      <c r="FB1334" t="s">
        <v>17604</v>
      </c>
      <c r="FC1334">
        <v>1439985</v>
      </c>
      <c r="FD1334">
        <v>23</v>
      </c>
      <c r="FE1334">
        <v>23</v>
      </c>
      <c r="FF1334" t="s">
        <v>34</v>
      </c>
      <c r="FG1334" t="s">
        <v>17840</v>
      </c>
      <c r="FH1334">
        <v>23162</v>
      </c>
      <c r="FI1334" t="s">
        <v>17839</v>
      </c>
      <c r="FJ1334">
        <v>2302</v>
      </c>
      <c r="FK1334" t="s">
        <v>17788</v>
      </c>
      <c r="FL1334">
        <v>207029</v>
      </c>
      <c r="FM1334">
        <v>231621117752</v>
      </c>
      <c r="FN1334" t="s">
        <v>3242</v>
      </c>
      <c r="FO1334" t="s">
        <v>17789</v>
      </c>
      <c r="FP1334" t="s">
        <v>3241</v>
      </c>
      <c r="FQ1334" t="s">
        <v>17825</v>
      </c>
      <c r="FR1334">
        <v>1</v>
      </c>
      <c r="FS1334" t="s">
        <v>36037</v>
      </c>
      <c r="FT1334" t="s">
        <v>36038</v>
      </c>
      <c r="FU1334" t="s">
        <v>3240</v>
      </c>
      <c r="FV1334" t="s">
        <v>17962</v>
      </c>
      <c r="FW1334" t="s">
        <v>36039</v>
      </c>
      <c r="FX1334" t="s">
        <v>20092</v>
      </c>
      <c r="FY1334" t="s">
        <v>17561</v>
      </c>
      <c r="FZ1334" t="s">
        <v>17614</v>
      </c>
      <c r="GA1334" t="s">
        <v>17587</v>
      </c>
      <c r="GB1334" t="s">
        <v>17831</v>
      </c>
      <c r="GC1334" t="s">
        <v>2564</v>
      </c>
      <c r="GD1334" t="s">
        <v>17561</v>
      </c>
      <c r="GE1334" t="s">
        <v>17617</v>
      </c>
      <c r="GF1334" t="s">
        <v>17601</v>
      </c>
      <c r="GG1334" t="s">
        <v>17809</v>
      </c>
      <c r="GH1334" t="s">
        <v>17601</v>
      </c>
      <c r="GI1334" t="e">
        <v>#N/A</v>
      </c>
      <c r="GJ1334" t="e">
        <v>#N/A</v>
      </c>
    </row>
    <row r="1335" spans="1:192" x14ac:dyDescent="0.25">
      <c r="A1335" t="s">
        <v>34</v>
      </c>
      <c r="B1335" t="s">
        <v>36040</v>
      </c>
      <c r="C1335">
        <v>5</v>
      </c>
      <c r="D1335" t="s">
        <v>17619</v>
      </c>
      <c r="E1335">
        <v>1063653446</v>
      </c>
      <c r="F1335" t="s">
        <v>36041</v>
      </c>
      <c r="G1335" t="s">
        <v>18114</v>
      </c>
      <c r="H1335" t="s">
        <v>17561</v>
      </c>
      <c r="I1335" t="s">
        <v>17561</v>
      </c>
      <c r="J1335" t="s">
        <v>17561</v>
      </c>
      <c r="K1335" t="s">
        <v>17561</v>
      </c>
      <c r="L1335" t="s">
        <v>17562</v>
      </c>
      <c r="M1335" t="s">
        <v>17599</v>
      </c>
      <c r="N1335" t="s">
        <v>22555</v>
      </c>
      <c r="O1335" t="s">
        <v>36042</v>
      </c>
      <c r="P1335" t="s">
        <v>17666</v>
      </c>
      <c r="Q1335" t="s">
        <v>24245</v>
      </c>
      <c r="R1335">
        <v>5.3415470123291016</v>
      </c>
      <c r="S1335" t="s">
        <v>17568</v>
      </c>
      <c r="T1335">
        <v>3</v>
      </c>
      <c r="U1335">
        <v>0</v>
      </c>
      <c r="V1335">
        <v>4</v>
      </c>
      <c r="W1335">
        <v>6</v>
      </c>
      <c r="X1335">
        <v>4</v>
      </c>
      <c r="Y1335" t="s">
        <v>17574</v>
      </c>
      <c r="Z1335" t="s">
        <v>17575</v>
      </c>
      <c r="AA1335" t="s">
        <v>17576</v>
      </c>
      <c r="AB1335" t="s">
        <v>34</v>
      </c>
      <c r="AC1335" t="s">
        <v>17578</v>
      </c>
      <c r="AD1335" t="s">
        <v>17579</v>
      </c>
      <c r="AE1335" t="s">
        <v>17571</v>
      </c>
      <c r="AF1335" t="s">
        <v>36</v>
      </c>
      <c r="AG1335" t="s">
        <v>17561</v>
      </c>
      <c r="AH1335" t="s">
        <v>17561</v>
      </c>
      <c r="AI1335" t="s">
        <v>17561</v>
      </c>
      <c r="AJ1335" t="s">
        <v>17561</v>
      </c>
      <c r="AK1335" t="s">
        <v>17561</v>
      </c>
      <c r="AL1335" t="s">
        <v>17561</v>
      </c>
      <c r="AM1335" t="s">
        <v>17561</v>
      </c>
      <c r="AN1335" t="s">
        <v>17561</v>
      </c>
      <c r="AO1335" t="s">
        <v>17561</v>
      </c>
      <c r="AP1335" t="s">
        <v>17561</v>
      </c>
      <c r="AQ1335" t="s">
        <v>17561</v>
      </c>
      <c r="AR1335" t="s">
        <v>17561</v>
      </c>
      <c r="AS1335" t="s">
        <v>17561</v>
      </c>
      <c r="AT1335" t="s">
        <v>17561</v>
      </c>
      <c r="AU1335" t="s">
        <v>37</v>
      </c>
      <c r="AV1335" t="s">
        <v>17561</v>
      </c>
      <c r="AW1335" t="s">
        <v>17561</v>
      </c>
      <c r="AX1335" t="s">
        <v>17561</v>
      </c>
      <c r="AY1335" t="s">
        <v>17561</v>
      </c>
      <c r="AZ1335" t="s">
        <v>17561</v>
      </c>
      <c r="BA1335" t="s">
        <v>17561</v>
      </c>
      <c r="BB1335" t="s">
        <v>17561</v>
      </c>
      <c r="BC1335" t="s">
        <v>17561</v>
      </c>
      <c r="BD1335" t="s">
        <v>17561</v>
      </c>
      <c r="BE1335" t="s">
        <v>17561</v>
      </c>
      <c r="BF1335" t="s">
        <v>17561</v>
      </c>
      <c r="BG1335" t="s">
        <v>17561</v>
      </c>
      <c r="BH1335" t="s">
        <v>17561</v>
      </c>
      <c r="BI1335" t="s">
        <v>17561</v>
      </c>
      <c r="BJ1335" t="s">
        <v>17561</v>
      </c>
      <c r="BK1335" t="s">
        <v>17561</v>
      </c>
      <c r="BL1335" t="s">
        <v>17561</v>
      </c>
      <c r="BM1335" t="s">
        <v>17561</v>
      </c>
      <c r="BN1335" t="s">
        <v>17561</v>
      </c>
      <c r="BO1335" t="s">
        <v>17561</v>
      </c>
      <c r="BP1335" t="s">
        <v>17561</v>
      </c>
      <c r="BQ1335" t="s">
        <v>17628</v>
      </c>
      <c r="BR1335" t="s">
        <v>17627</v>
      </c>
      <c r="BS1335" t="s">
        <v>17628</v>
      </c>
      <c r="BT1335" t="s">
        <v>13158</v>
      </c>
      <c r="BU1335" t="s">
        <v>17561</v>
      </c>
      <c r="BV1335" t="s">
        <v>37</v>
      </c>
      <c r="BW1335" t="s">
        <v>17573</v>
      </c>
      <c r="BX1335" t="s">
        <v>17574</v>
      </c>
      <c r="BY1335" t="s">
        <v>17575</v>
      </c>
      <c r="BZ1335" t="s">
        <v>17576</v>
      </c>
      <c r="CA1335" t="s">
        <v>34</v>
      </c>
      <c r="CB1335" t="s">
        <v>19070</v>
      </c>
      <c r="CC1335" t="s">
        <v>19071</v>
      </c>
      <c r="CD1335" t="s">
        <v>19072</v>
      </c>
      <c r="CE1335" t="s">
        <v>17580</v>
      </c>
      <c r="CF1335" t="s">
        <v>17714</v>
      </c>
      <c r="CG1335" t="s">
        <v>17561</v>
      </c>
      <c r="CH1335" t="s">
        <v>17561</v>
      </c>
      <c r="CI1335" t="s">
        <v>17581</v>
      </c>
      <c r="CJ1335" t="s">
        <v>17561</v>
      </c>
      <c r="CK1335" t="s">
        <v>17561</v>
      </c>
      <c r="CL1335" t="s">
        <v>17561</v>
      </c>
      <c r="CM1335" t="s">
        <v>17561</v>
      </c>
      <c r="CN1335" t="s">
        <v>17561</v>
      </c>
      <c r="CO1335" t="s">
        <v>891</v>
      </c>
      <c r="CP1335" t="s">
        <v>891</v>
      </c>
      <c r="CQ1335" t="s">
        <v>15995</v>
      </c>
      <c r="CR1335" t="s">
        <v>15995</v>
      </c>
      <c r="CS1335" t="s">
        <v>17561</v>
      </c>
      <c r="CT1335" t="s">
        <v>17561</v>
      </c>
      <c r="CU1335" t="s">
        <v>17561</v>
      </c>
      <c r="CV1335" t="s">
        <v>17561</v>
      </c>
      <c r="CW1335" t="s">
        <v>17561</v>
      </c>
      <c r="CX1335" t="s">
        <v>17561</v>
      </c>
      <c r="CY1335" t="s">
        <v>36043</v>
      </c>
      <c r="CZ1335" t="s">
        <v>17561</v>
      </c>
      <c r="DA1335" t="s">
        <v>36044</v>
      </c>
      <c r="DB1335">
        <v>2021</v>
      </c>
      <c r="DC1335" t="s">
        <v>19254</v>
      </c>
      <c r="DD1335" t="s">
        <v>17561</v>
      </c>
      <c r="DE1335" t="s">
        <v>17561</v>
      </c>
      <c r="DF1335" t="s">
        <v>36045</v>
      </c>
      <c r="DG1335" t="s">
        <v>17587</v>
      </c>
      <c r="DH1335" t="s">
        <v>17637</v>
      </c>
      <c r="DI1335" t="s">
        <v>17589</v>
      </c>
      <c r="DJ1335" t="s">
        <v>36046</v>
      </c>
      <c r="DK1335" t="s">
        <v>18588</v>
      </c>
      <c r="DL1335" t="s">
        <v>18607</v>
      </c>
      <c r="DM1335" t="s">
        <v>22555</v>
      </c>
      <c r="DN1335" t="s">
        <v>17939</v>
      </c>
      <c r="DO1335" t="s">
        <v>25468</v>
      </c>
      <c r="DP1335" t="s">
        <v>17595</v>
      </c>
      <c r="DQ1335" t="s">
        <v>17575</v>
      </c>
      <c r="DR1335" t="s">
        <v>17576</v>
      </c>
      <c r="DS1335" t="s">
        <v>34</v>
      </c>
      <c r="DT1335" t="s">
        <v>19071</v>
      </c>
      <c r="DU1335" t="s">
        <v>19072</v>
      </c>
      <c r="DV1335" t="s">
        <v>17589</v>
      </c>
      <c r="DW1335" t="s">
        <v>36047</v>
      </c>
      <c r="DX1335" t="s">
        <v>36042</v>
      </c>
      <c r="DY1335" t="s">
        <v>17581</v>
      </c>
      <c r="DZ1335" t="s">
        <v>17599</v>
      </c>
      <c r="EA1335" t="s">
        <v>21701</v>
      </c>
      <c r="EB1335" t="s">
        <v>36048</v>
      </c>
      <c r="EC1335" t="s">
        <v>17589</v>
      </c>
      <c r="ED1335" t="s">
        <v>36046</v>
      </c>
      <c r="EE1335" t="s">
        <v>18588</v>
      </c>
      <c r="EF1335" t="s">
        <v>18607</v>
      </c>
      <c r="EG1335" t="s">
        <v>22555</v>
      </c>
      <c r="EH1335" t="s">
        <v>17939</v>
      </c>
      <c r="EI1335" t="s">
        <v>36048</v>
      </c>
      <c r="EJ1335" t="s">
        <v>17576</v>
      </c>
      <c r="EK1335" t="s">
        <v>34</v>
      </c>
      <c r="EL1335">
        <v>68608</v>
      </c>
      <c r="EM1335">
        <v>23000952021</v>
      </c>
      <c r="EN1335">
        <v>2021</v>
      </c>
      <c r="EO1335" t="s">
        <v>19254</v>
      </c>
      <c r="EP1335" t="s">
        <v>17601</v>
      </c>
      <c r="EQ1335" t="s">
        <v>17561</v>
      </c>
      <c r="ER1335">
        <v>9230442021</v>
      </c>
      <c r="ES1335" t="s">
        <v>17602</v>
      </c>
      <c r="ET1335" t="s">
        <v>19254</v>
      </c>
      <c r="EU1335" t="s">
        <v>17601</v>
      </c>
      <c r="EV1335" t="s">
        <v>17561</v>
      </c>
      <c r="EW1335" t="s">
        <v>17561</v>
      </c>
      <c r="EX1335">
        <v>103613</v>
      </c>
      <c r="EY1335" t="s">
        <v>478</v>
      </c>
      <c r="EZ1335" t="s">
        <v>17603</v>
      </c>
      <c r="FA1335">
        <v>800205721</v>
      </c>
      <c r="FB1335" t="s">
        <v>17604</v>
      </c>
      <c r="FC1335">
        <v>1494847</v>
      </c>
      <c r="FD1335">
        <v>23</v>
      </c>
      <c r="FE1335">
        <v>23</v>
      </c>
      <c r="FF1335" t="s">
        <v>34</v>
      </c>
      <c r="FG1335" t="s">
        <v>19070</v>
      </c>
      <c r="FH1335">
        <v>23419</v>
      </c>
      <c r="FI1335" t="s">
        <v>19072</v>
      </c>
      <c r="FJ1335">
        <v>2301</v>
      </c>
      <c r="FK1335" t="s">
        <v>17605</v>
      </c>
      <c r="FL1335">
        <v>172545</v>
      </c>
      <c r="FM1335">
        <v>2341900111095</v>
      </c>
      <c r="FN1335" t="s">
        <v>482</v>
      </c>
      <c r="FO1335" t="s">
        <v>17789</v>
      </c>
      <c r="FP1335" t="s">
        <v>481</v>
      </c>
      <c r="FQ1335" t="s">
        <v>19658</v>
      </c>
      <c r="FR1335">
        <v>1</v>
      </c>
      <c r="FS1335" t="s">
        <v>19659</v>
      </c>
      <c r="FT1335" t="s">
        <v>19660</v>
      </c>
      <c r="FU1335" t="s">
        <v>480</v>
      </c>
      <c r="FV1335" t="s">
        <v>17611</v>
      </c>
      <c r="FW1335" t="s">
        <v>17612</v>
      </c>
      <c r="FX1335" t="s">
        <v>19661</v>
      </c>
      <c r="FY1335" t="s">
        <v>17561</v>
      </c>
      <c r="FZ1335" t="s">
        <v>17614</v>
      </c>
      <c r="GA1335" t="s">
        <v>17587</v>
      </c>
      <c r="GB1335" t="s">
        <v>17615</v>
      </c>
      <c r="GC1335" t="s">
        <v>17616</v>
      </c>
      <c r="GD1335" t="s">
        <v>17561</v>
      </c>
      <c r="GE1335" t="s">
        <v>17617</v>
      </c>
      <c r="GF1335" t="s">
        <v>17601</v>
      </c>
      <c r="GG1335" t="s">
        <v>19254</v>
      </c>
      <c r="GH1335" t="s">
        <v>17601</v>
      </c>
      <c r="GI1335" t="e">
        <v>#N/A</v>
      </c>
      <c r="GJ1335" t="e">
        <v>#N/A</v>
      </c>
    </row>
    <row r="1336" spans="1:192" x14ac:dyDescent="0.25">
      <c r="A1336" t="s">
        <v>34</v>
      </c>
      <c r="B1336" t="s">
        <v>36049</v>
      </c>
      <c r="C1336">
        <v>5</v>
      </c>
      <c r="D1336" t="s">
        <v>17619</v>
      </c>
      <c r="E1336">
        <v>1073829215</v>
      </c>
      <c r="F1336" t="s">
        <v>36050</v>
      </c>
      <c r="G1336" t="s">
        <v>17561</v>
      </c>
      <c r="H1336" t="s">
        <v>17561</v>
      </c>
      <c r="I1336" t="s">
        <v>17561</v>
      </c>
      <c r="J1336" t="s">
        <v>17561</v>
      </c>
      <c r="K1336" t="s">
        <v>17561</v>
      </c>
      <c r="L1336" t="s">
        <v>17562</v>
      </c>
      <c r="M1336" t="s">
        <v>18275</v>
      </c>
      <c r="N1336" t="s">
        <v>36051</v>
      </c>
      <c r="O1336" t="s">
        <v>17941</v>
      </c>
      <c r="P1336" t="s">
        <v>17666</v>
      </c>
      <c r="Q1336" t="s">
        <v>17942</v>
      </c>
      <c r="R1336">
        <v>5.5167694091796875</v>
      </c>
      <c r="S1336" t="s">
        <v>17568</v>
      </c>
      <c r="T1336">
        <v>3</v>
      </c>
      <c r="U1336">
        <v>0</v>
      </c>
      <c r="V1336">
        <v>4</v>
      </c>
      <c r="W1336">
        <v>8</v>
      </c>
      <c r="X1336">
        <v>7</v>
      </c>
      <c r="Y1336" t="s">
        <v>17574</v>
      </c>
      <c r="Z1336" t="s">
        <v>17575</v>
      </c>
      <c r="AA1336" t="s">
        <v>17576</v>
      </c>
      <c r="AB1336" t="s">
        <v>34</v>
      </c>
      <c r="AC1336" t="s">
        <v>17838</v>
      </c>
      <c r="AD1336" t="s">
        <v>17839</v>
      </c>
      <c r="AE1336" t="s">
        <v>17571</v>
      </c>
      <c r="AF1336" t="s">
        <v>36</v>
      </c>
      <c r="AG1336" t="s">
        <v>17561</v>
      </c>
      <c r="AH1336" t="s">
        <v>17561</v>
      </c>
      <c r="AI1336" t="s">
        <v>17561</v>
      </c>
      <c r="AJ1336" t="s">
        <v>17561</v>
      </c>
      <c r="AK1336" t="s">
        <v>17561</v>
      </c>
      <c r="AL1336" t="s">
        <v>17561</v>
      </c>
      <c r="AM1336" t="s">
        <v>17561</v>
      </c>
      <c r="AN1336" t="s">
        <v>17561</v>
      </c>
      <c r="AO1336" t="s">
        <v>17561</v>
      </c>
      <c r="AP1336" t="s">
        <v>17561</v>
      </c>
      <c r="AQ1336" t="s">
        <v>17561</v>
      </c>
      <c r="AR1336" t="s">
        <v>17561</v>
      </c>
      <c r="AS1336" t="s">
        <v>17561</v>
      </c>
      <c r="AT1336" t="s">
        <v>17561</v>
      </c>
      <c r="AU1336" t="s">
        <v>37</v>
      </c>
      <c r="AV1336" t="s">
        <v>17561</v>
      </c>
      <c r="AW1336" t="s">
        <v>17561</v>
      </c>
      <c r="AX1336" t="s">
        <v>17561</v>
      </c>
      <c r="AY1336" t="s">
        <v>17561</v>
      </c>
      <c r="AZ1336" t="s">
        <v>17561</v>
      </c>
      <c r="BA1336" t="s">
        <v>17561</v>
      </c>
      <c r="BB1336" t="s">
        <v>17561</v>
      </c>
      <c r="BC1336" t="s">
        <v>17561</v>
      </c>
      <c r="BD1336" t="s">
        <v>17561</v>
      </c>
      <c r="BE1336" t="s">
        <v>17561</v>
      </c>
      <c r="BF1336" t="s">
        <v>17561</v>
      </c>
      <c r="BG1336" t="s">
        <v>17561</v>
      </c>
      <c r="BH1336" t="s">
        <v>17561</v>
      </c>
      <c r="BI1336" t="s">
        <v>17561</v>
      </c>
      <c r="BJ1336" t="s">
        <v>17561</v>
      </c>
      <c r="BK1336" t="s">
        <v>17561</v>
      </c>
      <c r="BL1336" t="s">
        <v>17561</v>
      </c>
      <c r="BM1336" t="s">
        <v>17561</v>
      </c>
      <c r="BN1336" t="s">
        <v>17561</v>
      </c>
      <c r="BO1336" t="s">
        <v>17561</v>
      </c>
      <c r="BP1336" t="s">
        <v>17561</v>
      </c>
      <c r="BQ1336" t="s">
        <v>13158</v>
      </c>
      <c r="BR1336" t="s">
        <v>17627</v>
      </c>
      <c r="BS1336" t="s">
        <v>17628</v>
      </c>
      <c r="BT1336" t="s">
        <v>13158</v>
      </c>
      <c r="BU1336" t="s">
        <v>17742</v>
      </c>
      <c r="BV1336" t="s">
        <v>17572</v>
      </c>
      <c r="BW1336" t="s">
        <v>17573</v>
      </c>
      <c r="BX1336" t="s">
        <v>17574</v>
      </c>
      <c r="BY1336" t="s">
        <v>17575</v>
      </c>
      <c r="BZ1336" t="s">
        <v>17576</v>
      </c>
      <c r="CA1336" t="s">
        <v>34</v>
      </c>
      <c r="CB1336" t="s">
        <v>17840</v>
      </c>
      <c r="CC1336" t="s">
        <v>17838</v>
      </c>
      <c r="CD1336" t="s">
        <v>17839</v>
      </c>
      <c r="CE1336" t="s">
        <v>17580</v>
      </c>
      <c r="CF1336" t="s">
        <v>17561</v>
      </c>
      <c r="CG1336" t="s">
        <v>17561</v>
      </c>
      <c r="CH1336" t="s">
        <v>17561</v>
      </c>
      <c r="CI1336" t="s">
        <v>17581</v>
      </c>
      <c r="CJ1336" t="s">
        <v>17561</v>
      </c>
      <c r="CK1336" t="s">
        <v>17561</v>
      </c>
      <c r="CL1336" t="s">
        <v>17561</v>
      </c>
      <c r="CM1336" t="s">
        <v>17561</v>
      </c>
      <c r="CN1336" t="s">
        <v>17561</v>
      </c>
      <c r="CO1336" t="s">
        <v>14590</v>
      </c>
      <c r="CP1336" t="s">
        <v>28665</v>
      </c>
      <c r="CQ1336" t="s">
        <v>17561</v>
      </c>
      <c r="CR1336" t="s">
        <v>3236</v>
      </c>
      <c r="CS1336" t="s">
        <v>17561</v>
      </c>
      <c r="CT1336" t="s">
        <v>17561</v>
      </c>
      <c r="CU1336" t="s">
        <v>17561</v>
      </c>
      <c r="CV1336" t="s">
        <v>17561</v>
      </c>
      <c r="CW1336" t="s">
        <v>17561</v>
      </c>
      <c r="CX1336" t="s">
        <v>17561</v>
      </c>
      <c r="CY1336" t="s">
        <v>3235</v>
      </c>
      <c r="CZ1336" t="s">
        <v>17561</v>
      </c>
      <c r="DA1336" t="s">
        <v>36052</v>
      </c>
      <c r="DB1336">
        <v>2021</v>
      </c>
      <c r="DC1336" t="s">
        <v>17809</v>
      </c>
      <c r="DD1336" t="s">
        <v>17561</v>
      </c>
      <c r="DE1336" t="s">
        <v>17561</v>
      </c>
      <c r="DF1336" t="s">
        <v>36053</v>
      </c>
      <c r="DG1336" t="s">
        <v>17587</v>
      </c>
      <c r="DH1336" t="s">
        <v>17637</v>
      </c>
      <c r="DI1336" t="s">
        <v>17589</v>
      </c>
      <c r="DJ1336" t="s">
        <v>36054</v>
      </c>
      <c r="DK1336" t="s">
        <v>36055</v>
      </c>
      <c r="DL1336" t="s">
        <v>17688</v>
      </c>
      <c r="DM1336" t="s">
        <v>36051</v>
      </c>
      <c r="DN1336" t="s">
        <v>36056</v>
      </c>
      <c r="DO1336" t="s">
        <v>36057</v>
      </c>
      <c r="DP1336" t="s">
        <v>17595</v>
      </c>
      <c r="DQ1336" t="s">
        <v>17575</v>
      </c>
      <c r="DR1336" t="s">
        <v>17576</v>
      </c>
      <c r="DS1336" t="s">
        <v>34</v>
      </c>
      <c r="DT1336" t="s">
        <v>17838</v>
      </c>
      <c r="DU1336" t="s">
        <v>17839</v>
      </c>
      <c r="DV1336" t="s">
        <v>17561</v>
      </c>
      <c r="DW1336" t="s">
        <v>17561</v>
      </c>
      <c r="DX1336" t="s">
        <v>17561</v>
      </c>
      <c r="DY1336" t="s">
        <v>17561</v>
      </c>
      <c r="DZ1336" t="s">
        <v>17561</v>
      </c>
      <c r="EA1336" t="s">
        <v>17561</v>
      </c>
      <c r="EB1336" t="s">
        <v>17561</v>
      </c>
      <c r="EC1336" t="s">
        <v>17589</v>
      </c>
      <c r="ED1336" t="s">
        <v>36054</v>
      </c>
      <c r="EE1336" t="s">
        <v>36058</v>
      </c>
      <c r="EF1336" t="s">
        <v>17688</v>
      </c>
      <c r="EG1336" t="s">
        <v>36051</v>
      </c>
      <c r="EH1336" t="s">
        <v>36056</v>
      </c>
      <c r="EI1336" t="s">
        <v>17561</v>
      </c>
      <c r="EJ1336" t="s">
        <v>17576</v>
      </c>
      <c r="EK1336" t="s">
        <v>34</v>
      </c>
      <c r="EL1336">
        <v>64875</v>
      </c>
      <c r="EM1336">
        <v>23003522020</v>
      </c>
      <c r="EN1336">
        <v>2020</v>
      </c>
      <c r="EO1336" t="s">
        <v>17890</v>
      </c>
      <c r="EP1336" t="s">
        <v>17823</v>
      </c>
      <c r="EQ1336" t="s">
        <v>17561</v>
      </c>
      <c r="ER1336">
        <v>5564430089</v>
      </c>
      <c r="ES1336" t="s">
        <v>17602</v>
      </c>
      <c r="ET1336" t="s">
        <v>17890</v>
      </c>
      <c r="EU1336" t="s">
        <v>17823</v>
      </c>
      <c r="EV1336" t="s">
        <v>17561</v>
      </c>
      <c r="EW1336" t="s">
        <v>17561</v>
      </c>
      <c r="EX1336">
        <v>101131</v>
      </c>
      <c r="EY1336" t="s">
        <v>2804</v>
      </c>
      <c r="EZ1336" t="s">
        <v>17603</v>
      </c>
      <c r="FA1336">
        <v>819004376</v>
      </c>
      <c r="FB1336" t="s">
        <v>17604</v>
      </c>
      <c r="FC1336">
        <v>1439830</v>
      </c>
      <c r="FD1336">
        <v>23</v>
      </c>
      <c r="FE1336">
        <v>23</v>
      </c>
      <c r="FF1336" t="s">
        <v>34</v>
      </c>
      <c r="FG1336" t="s">
        <v>17840</v>
      </c>
      <c r="FH1336">
        <v>23162</v>
      </c>
      <c r="FI1336" t="s">
        <v>17839</v>
      </c>
      <c r="FJ1336">
        <v>2302</v>
      </c>
      <c r="FK1336" t="s">
        <v>17788</v>
      </c>
      <c r="FL1336">
        <v>207004</v>
      </c>
      <c r="FM1336">
        <v>231621117727</v>
      </c>
      <c r="FN1336" t="s">
        <v>3229</v>
      </c>
      <c r="FO1336" t="s">
        <v>17606</v>
      </c>
      <c r="FP1336" t="s">
        <v>3228</v>
      </c>
      <c r="FQ1336" t="s">
        <v>17825</v>
      </c>
      <c r="FR1336">
        <v>1</v>
      </c>
      <c r="FS1336" t="s">
        <v>35992</v>
      </c>
      <c r="FT1336" t="s">
        <v>35993</v>
      </c>
      <c r="FU1336" t="s">
        <v>3227</v>
      </c>
      <c r="FV1336" t="s">
        <v>17962</v>
      </c>
      <c r="FW1336" t="s">
        <v>35994</v>
      </c>
      <c r="FX1336" t="s">
        <v>21313</v>
      </c>
      <c r="FY1336" t="s">
        <v>17561</v>
      </c>
      <c r="FZ1336" t="s">
        <v>17614</v>
      </c>
      <c r="GA1336" t="s">
        <v>17587</v>
      </c>
      <c r="GB1336" t="s">
        <v>17831</v>
      </c>
      <c r="GC1336" t="s">
        <v>2564</v>
      </c>
      <c r="GD1336" t="s">
        <v>17561</v>
      </c>
      <c r="GE1336" t="s">
        <v>17617</v>
      </c>
      <c r="GF1336" t="s">
        <v>17601</v>
      </c>
      <c r="GG1336" t="s">
        <v>17809</v>
      </c>
      <c r="GH1336" t="s">
        <v>17601</v>
      </c>
      <c r="GI1336" t="e">
        <v>#N/A</v>
      </c>
      <c r="GJ1336" t="e">
        <v>#N/A</v>
      </c>
    </row>
    <row r="1337" spans="1:192" x14ac:dyDescent="0.25">
      <c r="A1337" t="s">
        <v>34</v>
      </c>
      <c r="B1337" t="s">
        <v>36059</v>
      </c>
      <c r="C1337">
        <v>5</v>
      </c>
      <c r="D1337" t="s">
        <v>17619</v>
      </c>
      <c r="E1337">
        <v>1196971529</v>
      </c>
      <c r="F1337" t="s">
        <v>36060</v>
      </c>
      <c r="G1337" t="s">
        <v>17561</v>
      </c>
      <c r="H1337" t="s">
        <v>17561</v>
      </c>
      <c r="I1337" t="s">
        <v>17561</v>
      </c>
      <c r="J1337" t="s">
        <v>17561</v>
      </c>
      <c r="K1337" t="s">
        <v>17561</v>
      </c>
      <c r="L1337" t="s">
        <v>17562</v>
      </c>
      <c r="M1337" t="s">
        <v>18333</v>
      </c>
      <c r="N1337" t="s">
        <v>33732</v>
      </c>
      <c r="O1337" t="s">
        <v>18358</v>
      </c>
      <c r="P1337" t="s">
        <v>17688</v>
      </c>
      <c r="Q1337" t="s">
        <v>26829</v>
      </c>
      <c r="R1337">
        <v>5.2977414131164551</v>
      </c>
      <c r="S1337" t="s">
        <v>17568</v>
      </c>
      <c r="T1337">
        <v>1</v>
      </c>
      <c r="U1337">
        <v>6</v>
      </c>
      <c r="V1337">
        <v>4</v>
      </c>
      <c r="W1337">
        <v>5</v>
      </c>
      <c r="X1337">
        <v>18</v>
      </c>
      <c r="Y1337" t="s">
        <v>17574</v>
      </c>
      <c r="Z1337" t="s">
        <v>17575</v>
      </c>
      <c r="AA1337" t="s">
        <v>17668</v>
      </c>
      <c r="AB1337" t="s">
        <v>17669</v>
      </c>
      <c r="AC1337" t="s">
        <v>17670</v>
      </c>
      <c r="AD1337" t="s">
        <v>17671</v>
      </c>
      <c r="AE1337" t="s">
        <v>17595</v>
      </c>
      <c r="AF1337" t="s">
        <v>36</v>
      </c>
      <c r="AG1337" t="s">
        <v>17561</v>
      </c>
      <c r="AH1337" t="s">
        <v>17561</v>
      </c>
      <c r="AI1337" t="s">
        <v>17561</v>
      </c>
      <c r="AJ1337" t="s">
        <v>17561</v>
      </c>
      <c r="AK1337" t="s">
        <v>17561</v>
      </c>
      <c r="AL1337" t="s">
        <v>17561</v>
      </c>
      <c r="AM1337" t="s">
        <v>17561</v>
      </c>
      <c r="AN1337" t="s">
        <v>17561</v>
      </c>
      <c r="AO1337" t="s">
        <v>17561</v>
      </c>
      <c r="AP1337" t="s">
        <v>17561</v>
      </c>
      <c r="AQ1337" t="s">
        <v>17561</v>
      </c>
      <c r="AR1337" t="s">
        <v>17561</v>
      </c>
      <c r="AS1337" t="s">
        <v>17561</v>
      </c>
      <c r="AT1337" t="s">
        <v>17561</v>
      </c>
      <c r="AU1337" t="s">
        <v>37</v>
      </c>
      <c r="AV1337" t="s">
        <v>17561</v>
      </c>
      <c r="AW1337" t="s">
        <v>17561</v>
      </c>
      <c r="AX1337" t="s">
        <v>17561</v>
      </c>
      <c r="AY1337" t="s">
        <v>17561</v>
      </c>
      <c r="AZ1337" t="s">
        <v>17561</v>
      </c>
      <c r="BA1337" t="s">
        <v>17561</v>
      </c>
      <c r="BB1337" t="s">
        <v>17561</v>
      </c>
      <c r="BC1337" t="s">
        <v>17561</v>
      </c>
      <c r="BD1337" t="s">
        <v>17561</v>
      </c>
      <c r="BE1337" t="s">
        <v>17561</v>
      </c>
      <c r="BF1337" t="s">
        <v>17561</v>
      </c>
      <c r="BG1337" t="s">
        <v>17561</v>
      </c>
      <c r="BH1337" t="s">
        <v>17561</v>
      </c>
      <c r="BI1337" t="s">
        <v>17561</v>
      </c>
      <c r="BJ1337" t="s">
        <v>17561</v>
      </c>
      <c r="BK1337" t="s">
        <v>17561</v>
      </c>
      <c r="BL1337" t="s">
        <v>17561</v>
      </c>
      <c r="BM1337" t="s">
        <v>17561</v>
      </c>
      <c r="BN1337" t="s">
        <v>17561</v>
      </c>
      <c r="BO1337" t="s">
        <v>17561</v>
      </c>
      <c r="BP1337" t="s">
        <v>17561</v>
      </c>
      <c r="BQ1337" t="s">
        <v>17628</v>
      </c>
      <c r="BR1337" t="s">
        <v>17627</v>
      </c>
      <c r="BS1337" t="s">
        <v>17628</v>
      </c>
      <c r="BT1337" t="s">
        <v>13158</v>
      </c>
      <c r="BU1337" t="s">
        <v>17561</v>
      </c>
      <c r="BV1337" t="s">
        <v>17572</v>
      </c>
      <c r="BW1337" t="s">
        <v>17628</v>
      </c>
      <c r="BX1337" t="s">
        <v>17574</v>
      </c>
      <c r="BY1337" t="s">
        <v>17575</v>
      </c>
      <c r="BZ1337" t="s">
        <v>17576</v>
      </c>
      <c r="CA1337" t="s">
        <v>34</v>
      </c>
      <c r="CB1337" t="s">
        <v>18525</v>
      </c>
      <c r="CC1337" t="s">
        <v>18526</v>
      </c>
      <c r="CD1337" t="s">
        <v>18527</v>
      </c>
      <c r="CE1337" t="s">
        <v>17580</v>
      </c>
      <c r="CF1337" t="s">
        <v>17561</v>
      </c>
      <c r="CG1337" t="s">
        <v>17561</v>
      </c>
      <c r="CH1337" t="s">
        <v>17561</v>
      </c>
      <c r="CI1337" t="s">
        <v>17581</v>
      </c>
      <c r="CJ1337" t="s">
        <v>17561</v>
      </c>
      <c r="CK1337" t="s">
        <v>17561</v>
      </c>
      <c r="CL1337" t="s">
        <v>17561</v>
      </c>
      <c r="CM1337" t="s">
        <v>17561</v>
      </c>
      <c r="CN1337" t="s">
        <v>17561</v>
      </c>
      <c r="CO1337" t="s">
        <v>8784</v>
      </c>
      <c r="CP1337" t="s">
        <v>20121</v>
      </c>
      <c r="CQ1337" t="s">
        <v>17561</v>
      </c>
      <c r="CR1337" t="s">
        <v>5719</v>
      </c>
      <c r="CS1337" t="s">
        <v>17561</v>
      </c>
      <c r="CT1337" t="s">
        <v>17561</v>
      </c>
      <c r="CU1337" t="s">
        <v>17561</v>
      </c>
      <c r="CV1337" t="s">
        <v>17561</v>
      </c>
      <c r="CW1337" t="s">
        <v>17561</v>
      </c>
      <c r="CX1337" t="s">
        <v>17561</v>
      </c>
      <c r="CY1337" t="s">
        <v>11718</v>
      </c>
      <c r="CZ1337" t="s">
        <v>17561</v>
      </c>
      <c r="DA1337" t="s">
        <v>36061</v>
      </c>
      <c r="DB1337">
        <v>2021</v>
      </c>
      <c r="DC1337" t="s">
        <v>17809</v>
      </c>
      <c r="DD1337" t="s">
        <v>17561</v>
      </c>
      <c r="DE1337" t="s">
        <v>17561</v>
      </c>
      <c r="DF1337" t="s">
        <v>36062</v>
      </c>
      <c r="DG1337" t="s">
        <v>17587</v>
      </c>
      <c r="DH1337" t="s">
        <v>17637</v>
      </c>
      <c r="DI1337" t="s">
        <v>17589</v>
      </c>
      <c r="DJ1337" t="s">
        <v>36063</v>
      </c>
      <c r="DK1337" t="s">
        <v>36064</v>
      </c>
      <c r="DL1337" t="s">
        <v>17688</v>
      </c>
      <c r="DM1337" t="s">
        <v>33732</v>
      </c>
      <c r="DN1337" t="s">
        <v>20119</v>
      </c>
      <c r="DO1337" t="s">
        <v>36065</v>
      </c>
      <c r="DP1337" t="s">
        <v>17595</v>
      </c>
      <c r="DQ1337" t="s">
        <v>17575</v>
      </c>
      <c r="DR1337" t="s">
        <v>17576</v>
      </c>
      <c r="DS1337" t="s">
        <v>34</v>
      </c>
      <c r="DT1337" t="s">
        <v>17661</v>
      </c>
      <c r="DU1337" t="s">
        <v>17662</v>
      </c>
      <c r="DV1337" t="s">
        <v>17589</v>
      </c>
      <c r="DW1337" t="s">
        <v>36066</v>
      </c>
      <c r="DX1337" t="s">
        <v>36067</v>
      </c>
      <c r="DY1337" t="s">
        <v>17581</v>
      </c>
      <c r="DZ1337" t="s">
        <v>18333</v>
      </c>
      <c r="EA1337" t="s">
        <v>21316</v>
      </c>
      <c r="EB1337" t="s">
        <v>36068</v>
      </c>
      <c r="EC1337" t="s">
        <v>17589</v>
      </c>
      <c r="ED1337" t="s">
        <v>36063</v>
      </c>
      <c r="EE1337" t="s">
        <v>36064</v>
      </c>
      <c r="EF1337" t="s">
        <v>17688</v>
      </c>
      <c r="EG1337" t="s">
        <v>33732</v>
      </c>
      <c r="EH1337" t="s">
        <v>20119</v>
      </c>
      <c r="EI1337" t="s">
        <v>36068</v>
      </c>
      <c r="EJ1337" t="s">
        <v>17576</v>
      </c>
      <c r="EK1337" t="s">
        <v>34</v>
      </c>
      <c r="EL1337">
        <v>64868</v>
      </c>
      <c r="EM1337">
        <v>23003542020</v>
      </c>
      <c r="EN1337">
        <v>2020</v>
      </c>
      <c r="EO1337" t="s">
        <v>18130</v>
      </c>
      <c r="EP1337" t="s">
        <v>17823</v>
      </c>
      <c r="EQ1337" t="s">
        <v>17561</v>
      </c>
      <c r="ER1337">
        <v>8996552672</v>
      </c>
      <c r="ES1337" t="s">
        <v>17561</v>
      </c>
      <c r="ET1337" t="s">
        <v>17561</v>
      </c>
      <c r="EU1337" t="s">
        <v>17561</v>
      </c>
      <c r="EV1337" t="s">
        <v>17561</v>
      </c>
      <c r="EW1337" t="s">
        <v>17561</v>
      </c>
      <c r="EX1337">
        <v>101210</v>
      </c>
      <c r="EY1337" t="s">
        <v>3985</v>
      </c>
      <c r="EZ1337" t="s">
        <v>17603</v>
      </c>
      <c r="FA1337">
        <v>823003933</v>
      </c>
      <c r="FB1337" t="s">
        <v>17604</v>
      </c>
      <c r="FC1337">
        <v>1443945</v>
      </c>
      <c r="FD1337">
        <v>23</v>
      </c>
      <c r="FE1337">
        <v>23</v>
      </c>
      <c r="FF1337" t="s">
        <v>34</v>
      </c>
      <c r="FG1337" t="s">
        <v>18525</v>
      </c>
      <c r="FH1337">
        <v>23815</v>
      </c>
      <c r="FI1337" t="s">
        <v>18527</v>
      </c>
      <c r="FJ1337">
        <v>2308</v>
      </c>
      <c r="FK1337" t="s">
        <v>17697</v>
      </c>
      <c r="FL1337">
        <v>233890</v>
      </c>
      <c r="FM1337">
        <v>238151144572</v>
      </c>
      <c r="FN1337" t="s">
        <v>4883</v>
      </c>
      <c r="FO1337" t="s">
        <v>17606</v>
      </c>
      <c r="FP1337" t="s">
        <v>11717</v>
      </c>
      <c r="FQ1337" t="s">
        <v>17891</v>
      </c>
      <c r="FR1337">
        <v>1</v>
      </c>
      <c r="FS1337" t="s">
        <v>36069</v>
      </c>
      <c r="FT1337" t="s">
        <v>36070</v>
      </c>
      <c r="FU1337" t="s">
        <v>11716</v>
      </c>
      <c r="FV1337" t="s">
        <v>19216</v>
      </c>
      <c r="FW1337" t="s">
        <v>17612</v>
      </c>
      <c r="FX1337" t="s">
        <v>27252</v>
      </c>
      <c r="FY1337" t="s">
        <v>17561</v>
      </c>
      <c r="FZ1337" t="s">
        <v>17614</v>
      </c>
      <c r="GA1337" t="s">
        <v>17587</v>
      </c>
      <c r="GB1337" t="s">
        <v>17831</v>
      </c>
      <c r="GC1337" t="s">
        <v>2564</v>
      </c>
      <c r="GD1337" t="s">
        <v>17561</v>
      </c>
      <c r="GE1337" t="s">
        <v>17617</v>
      </c>
      <c r="GF1337" t="s">
        <v>17601</v>
      </c>
      <c r="GG1337" t="s">
        <v>17809</v>
      </c>
      <c r="GH1337" t="s">
        <v>17601</v>
      </c>
      <c r="GI1337" t="e">
        <v>#N/A</v>
      </c>
      <c r="GJ1337" t="e">
        <v>#N/A</v>
      </c>
    </row>
    <row r="1338" spans="1:192" x14ac:dyDescent="0.25">
      <c r="A1338" t="s">
        <v>34</v>
      </c>
      <c r="B1338" t="s">
        <v>36071</v>
      </c>
      <c r="C1338">
        <v>5</v>
      </c>
      <c r="D1338" t="s">
        <v>17619</v>
      </c>
      <c r="E1338">
        <v>1074012011</v>
      </c>
      <c r="F1338" t="s">
        <v>36072</v>
      </c>
      <c r="G1338" t="s">
        <v>17561</v>
      </c>
      <c r="H1338" t="s">
        <v>17561</v>
      </c>
      <c r="I1338" t="s">
        <v>17561</v>
      </c>
      <c r="J1338" t="s">
        <v>17561</v>
      </c>
      <c r="K1338" t="s">
        <v>17561</v>
      </c>
      <c r="L1338" t="s">
        <v>17562</v>
      </c>
      <c r="M1338" t="s">
        <v>18838</v>
      </c>
      <c r="N1338" t="s">
        <v>22119</v>
      </c>
      <c r="O1338" t="s">
        <v>36073</v>
      </c>
      <c r="P1338" t="s">
        <v>17710</v>
      </c>
      <c r="Q1338" t="s">
        <v>19584</v>
      </c>
      <c r="R1338">
        <v>5.2101302146911621</v>
      </c>
      <c r="S1338" t="s">
        <v>17568</v>
      </c>
      <c r="T1338">
        <v>2</v>
      </c>
      <c r="U1338">
        <v>17</v>
      </c>
      <c r="V1338">
        <v>4</v>
      </c>
      <c r="W1338">
        <v>4</v>
      </c>
      <c r="X1338">
        <v>17</v>
      </c>
      <c r="Y1338" t="s">
        <v>17574</v>
      </c>
      <c r="Z1338" t="s">
        <v>17575</v>
      </c>
      <c r="AA1338" t="s">
        <v>17576</v>
      </c>
      <c r="AB1338" t="s">
        <v>34</v>
      </c>
      <c r="AC1338" t="s">
        <v>17803</v>
      </c>
      <c r="AD1338" t="s">
        <v>17804</v>
      </c>
      <c r="AE1338" t="s">
        <v>17571</v>
      </c>
      <c r="AF1338" t="s">
        <v>333</v>
      </c>
      <c r="AG1338" t="s">
        <v>17561</v>
      </c>
      <c r="AH1338" t="s">
        <v>17561</v>
      </c>
      <c r="AI1338" t="s">
        <v>17561</v>
      </c>
      <c r="AJ1338" t="s">
        <v>17561</v>
      </c>
      <c r="AK1338" t="s">
        <v>17561</v>
      </c>
      <c r="AL1338" t="s">
        <v>17561</v>
      </c>
      <c r="AM1338" t="s">
        <v>19200</v>
      </c>
      <c r="AN1338" t="s">
        <v>19201</v>
      </c>
      <c r="AO1338" t="s">
        <v>18843</v>
      </c>
      <c r="AP1338" t="s">
        <v>21407</v>
      </c>
      <c r="AQ1338" t="s">
        <v>18843</v>
      </c>
      <c r="AR1338" t="s">
        <v>18844</v>
      </c>
      <c r="AS1338" t="s">
        <v>17561</v>
      </c>
      <c r="AT1338" t="s">
        <v>17561</v>
      </c>
      <c r="AU1338" t="s">
        <v>37</v>
      </c>
      <c r="AV1338" t="s">
        <v>17561</v>
      </c>
      <c r="AW1338" t="s">
        <v>17561</v>
      </c>
      <c r="AX1338" t="s">
        <v>17561</v>
      </c>
      <c r="AY1338" t="s">
        <v>17561</v>
      </c>
      <c r="AZ1338" t="s">
        <v>17561</v>
      </c>
      <c r="BA1338" t="s">
        <v>17561</v>
      </c>
      <c r="BB1338" t="s">
        <v>17561</v>
      </c>
      <c r="BC1338" t="s">
        <v>17561</v>
      </c>
      <c r="BD1338" t="s">
        <v>17561</v>
      </c>
      <c r="BE1338" t="s">
        <v>17561</v>
      </c>
      <c r="BF1338" t="s">
        <v>17561</v>
      </c>
      <c r="BG1338" t="s">
        <v>17561</v>
      </c>
      <c r="BH1338" t="s">
        <v>17561</v>
      </c>
      <c r="BI1338" t="s">
        <v>17561</v>
      </c>
      <c r="BJ1338" t="s">
        <v>17561</v>
      </c>
      <c r="BK1338" t="s">
        <v>17561</v>
      </c>
      <c r="BL1338" t="s">
        <v>17561</v>
      </c>
      <c r="BM1338" t="s">
        <v>17561</v>
      </c>
      <c r="BN1338" t="s">
        <v>17561</v>
      </c>
      <c r="BO1338" t="s">
        <v>17561</v>
      </c>
      <c r="BP1338" t="s">
        <v>17561</v>
      </c>
      <c r="BQ1338" t="s">
        <v>17561</v>
      </c>
      <c r="BR1338" t="s">
        <v>37</v>
      </c>
      <c r="BS1338" t="s">
        <v>17561</v>
      </c>
      <c r="BT1338" t="s">
        <v>17561</v>
      </c>
      <c r="BU1338" t="s">
        <v>17561</v>
      </c>
      <c r="BV1338" t="s">
        <v>17572</v>
      </c>
      <c r="BW1338" t="s">
        <v>17573</v>
      </c>
      <c r="BX1338" t="s">
        <v>17574</v>
      </c>
      <c r="BY1338" t="s">
        <v>17575</v>
      </c>
      <c r="BZ1338" t="s">
        <v>17576</v>
      </c>
      <c r="CA1338" t="s">
        <v>34</v>
      </c>
      <c r="CB1338" t="s">
        <v>17805</v>
      </c>
      <c r="CC1338" t="s">
        <v>17803</v>
      </c>
      <c r="CD1338" t="s">
        <v>17804</v>
      </c>
      <c r="CE1338" t="s">
        <v>17580</v>
      </c>
      <c r="CF1338" t="s">
        <v>17561</v>
      </c>
      <c r="CG1338" t="s">
        <v>17561</v>
      </c>
      <c r="CH1338" t="s">
        <v>17561</v>
      </c>
      <c r="CI1338" t="s">
        <v>17581</v>
      </c>
      <c r="CJ1338" t="s">
        <v>17561</v>
      </c>
      <c r="CK1338" t="s">
        <v>17561</v>
      </c>
      <c r="CL1338" t="s">
        <v>17561</v>
      </c>
      <c r="CM1338" t="s">
        <v>17561</v>
      </c>
      <c r="CN1338" t="s">
        <v>17561</v>
      </c>
      <c r="CO1338" t="s">
        <v>30975</v>
      </c>
      <c r="CP1338" t="s">
        <v>30976</v>
      </c>
      <c r="CQ1338" t="s">
        <v>17561</v>
      </c>
      <c r="CR1338" t="s">
        <v>11557</v>
      </c>
      <c r="CS1338" t="s">
        <v>17561</v>
      </c>
      <c r="CT1338" t="s">
        <v>17561</v>
      </c>
      <c r="CU1338" t="s">
        <v>17561</v>
      </c>
      <c r="CV1338" t="s">
        <v>17561</v>
      </c>
      <c r="CW1338" t="s">
        <v>17561</v>
      </c>
      <c r="CX1338" t="s">
        <v>17561</v>
      </c>
      <c r="CY1338" t="s">
        <v>11296</v>
      </c>
      <c r="CZ1338" t="s">
        <v>17561</v>
      </c>
      <c r="DA1338" t="s">
        <v>36074</v>
      </c>
      <c r="DB1338">
        <v>2021</v>
      </c>
      <c r="DC1338" t="s">
        <v>17778</v>
      </c>
      <c r="DD1338" t="s">
        <v>17561</v>
      </c>
      <c r="DE1338" t="s">
        <v>17561</v>
      </c>
      <c r="DF1338" t="s">
        <v>36075</v>
      </c>
      <c r="DG1338" t="s">
        <v>17587</v>
      </c>
      <c r="DH1338" t="s">
        <v>17637</v>
      </c>
      <c r="DI1338" t="s">
        <v>17589</v>
      </c>
      <c r="DJ1338" t="s">
        <v>36076</v>
      </c>
      <c r="DK1338" t="s">
        <v>36077</v>
      </c>
      <c r="DL1338" t="s">
        <v>17581</v>
      </c>
      <c r="DM1338" t="s">
        <v>22119</v>
      </c>
      <c r="DN1338" t="s">
        <v>18838</v>
      </c>
      <c r="DO1338" t="s">
        <v>36078</v>
      </c>
      <c r="DP1338" t="s">
        <v>17595</v>
      </c>
      <c r="DQ1338" t="s">
        <v>17575</v>
      </c>
      <c r="DR1338" t="s">
        <v>17576</v>
      </c>
      <c r="DS1338" t="s">
        <v>34</v>
      </c>
      <c r="DT1338" t="s">
        <v>17803</v>
      </c>
      <c r="DU1338" t="s">
        <v>17804</v>
      </c>
      <c r="DV1338" t="s">
        <v>17561</v>
      </c>
      <c r="DW1338" t="s">
        <v>17561</v>
      </c>
      <c r="DX1338" t="s">
        <v>17561</v>
      </c>
      <c r="DY1338" t="s">
        <v>17561</v>
      </c>
      <c r="DZ1338" t="s">
        <v>17561</v>
      </c>
      <c r="EA1338" t="s">
        <v>17561</v>
      </c>
      <c r="EB1338" t="s">
        <v>17561</v>
      </c>
      <c r="EC1338" t="s">
        <v>17589</v>
      </c>
      <c r="ED1338" t="s">
        <v>36076</v>
      </c>
      <c r="EE1338" t="s">
        <v>36077</v>
      </c>
      <c r="EF1338" t="s">
        <v>17581</v>
      </c>
      <c r="EG1338" t="s">
        <v>22119</v>
      </c>
      <c r="EH1338" t="s">
        <v>18838</v>
      </c>
      <c r="EI1338" t="s">
        <v>17561</v>
      </c>
      <c r="EJ1338" t="s">
        <v>17576</v>
      </c>
      <c r="EK1338" t="s">
        <v>34</v>
      </c>
      <c r="EL1338">
        <v>68829</v>
      </c>
      <c r="EM1338">
        <v>23001062021</v>
      </c>
      <c r="EN1338">
        <v>2021</v>
      </c>
      <c r="EO1338" t="s">
        <v>17778</v>
      </c>
      <c r="EP1338" t="s">
        <v>17601</v>
      </c>
      <c r="EQ1338" t="s">
        <v>17561</v>
      </c>
      <c r="ER1338">
        <v>659135220</v>
      </c>
      <c r="ES1338" t="s">
        <v>17561</v>
      </c>
      <c r="ET1338" t="s">
        <v>17561</v>
      </c>
      <c r="EU1338" t="s">
        <v>17561</v>
      </c>
      <c r="EV1338" t="s">
        <v>17561</v>
      </c>
      <c r="EW1338" t="s">
        <v>17561</v>
      </c>
      <c r="EX1338">
        <v>103802</v>
      </c>
      <c r="EY1338" t="s">
        <v>9451</v>
      </c>
      <c r="EZ1338" t="s">
        <v>17603</v>
      </c>
      <c r="FA1338">
        <v>900113724</v>
      </c>
      <c r="FB1338" t="s">
        <v>17604</v>
      </c>
      <c r="FC1338">
        <v>1494792</v>
      </c>
      <c r="FD1338">
        <v>23</v>
      </c>
      <c r="FE1338">
        <v>23</v>
      </c>
      <c r="FF1338" t="s">
        <v>34</v>
      </c>
      <c r="FG1338" t="s">
        <v>17805</v>
      </c>
      <c r="FH1338">
        <v>23807</v>
      </c>
      <c r="FI1338" t="s">
        <v>17804</v>
      </c>
      <c r="FJ1338">
        <v>2304</v>
      </c>
      <c r="FK1338" t="s">
        <v>17824</v>
      </c>
      <c r="FL1338">
        <v>233447</v>
      </c>
      <c r="FM1338">
        <v>238071144129</v>
      </c>
      <c r="FN1338" t="s">
        <v>11537</v>
      </c>
      <c r="FO1338" t="s">
        <v>17606</v>
      </c>
      <c r="FP1338" t="s">
        <v>11536</v>
      </c>
      <c r="FQ1338" t="s">
        <v>18650</v>
      </c>
      <c r="FR1338">
        <v>1</v>
      </c>
      <c r="FS1338" t="s">
        <v>22320</v>
      </c>
      <c r="FT1338" t="s">
        <v>22321</v>
      </c>
      <c r="FU1338" t="s">
        <v>11535</v>
      </c>
      <c r="FV1338" t="s">
        <v>22322</v>
      </c>
      <c r="FW1338" t="s">
        <v>22323</v>
      </c>
      <c r="FX1338" t="s">
        <v>22324</v>
      </c>
      <c r="FY1338" t="s">
        <v>17561</v>
      </c>
      <c r="FZ1338" t="s">
        <v>17614</v>
      </c>
      <c r="GA1338" t="s">
        <v>17587</v>
      </c>
      <c r="GB1338" t="s">
        <v>19219</v>
      </c>
      <c r="GC1338" t="s">
        <v>9454</v>
      </c>
      <c r="GD1338" t="s">
        <v>19220</v>
      </c>
      <c r="GE1338" t="s">
        <v>17617</v>
      </c>
      <c r="GF1338" t="s">
        <v>17601</v>
      </c>
      <c r="GG1338" t="s">
        <v>17778</v>
      </c>
      <c r="GH1338" t="s">
        <v>17601</v>
      </c>
      <c r="GI1338" t="e">
        <v>#N/A</v>
      </c>
      <c r="GJ1338" t="e">
        <v>#N/A</v>
      </c>
    </row>
    <row r="1339" spans="1:192" x14ac:dyDescent="0.25">
      <c r="A1339" t="s">
        <v>34</v>
      </c>
      <c r="B1339" t="s">
        <v>36079</v>
      </c>
      <c r="C1339">
        <v>5</v>
      </c>
      <c r="D1339" t="s">
        <v>17619</v>
      </c>
      <c r="E1339">
        <v>1047505715</v>
      </c>
      <c r="F1339" t="s">
        <v>36080</v>
      </c>
      <c r="G1339" t="s">
        <v>17561</v>
      </c>
      <c r="H1339" t="s">
        <v>17561</v>
      </c>
      <c r="I1339" t="s">
        <v>17561</v>
      </c>
      <c r="J1339" t="s">
        <v>17561</v>
      </c>
      <c r="K1339" t="s">
        <v>17561</v>
      </c>
      <c r="L1339" t="s">
        <v>17562</v>
      </c>
      <c r="M1339" t="s">
        <v>15776</v>
      </c>
      <c r="N1339" t="s">
        <v>22425</v>
      </c>
      <c r="O1339" t="s">
        <v>36081</v>
      </c>
      <c r="P1339" t="s">
        <v>18777</v>
      </c>
      <c r="Q1339" t="s">
        <v>23746</v>
      </c>
      <c r="R1339">
        <v>5.522244930267334</v>
      </c>
      <c r="S1339" t="s">
        <v>17568</v>
      </c>
      <c r="T1339">
        <v>3</v>
      </c>
      <c r="U1339">
        <v>0</v>
      </c>
      <c r="V1339">
        <v>4</v>
      </c>
      <c r="W1339">
        <v>8</v>
      </c>
      <c r="X1339">
        <v>9</v>
      </c>
      <c r="Y1339" t="s">
        <v>17574</v>
      </c>
      <c r="Z1339" t="s">
        <v>17575</v>
      </c>
      <c r="AA1339" t="s">
        <v>17891</v>
      </c>
      <c r="AB1339" t="s">
        <v>18046</v>
      </c>
      <c r="AC1339" t="s">
        <v>18047</v>
      </c>
      <c r="AD1339" t="s">
        <v>18048</v>
      </c>
      <c r="AE1339" t="s">
        <v>17595</v>
      </c>
      <c r="AF1339" t="s">
        <v>36</v>
      </c>
      <c r="AG1339" t="s">
        <v>17561</v>
      </c>
      <c r="AH1339" t="s">
        <v>17561</v>
      </c>
      <c r="AI1339" t="s">
        <v>17561</v>
      </c>
      <c r="AJ1339" t="s">
        <v>17561</v>
      </c>
      <c r="AK1339" t="s">
        <v>17561</v>
      </c>
      <c r="AL1339" t="s">
        <v>17561</v>
      </c>
      <c r="AM1339" t="s">
        <v>17561</v>
      </c>
      <c r="AN1339" t="s">
        <v>17561</v>
      </c>
      <c r="AO1339" t="s">
        <v>17561</v>
      </c>
      <c r="AP1339" t="s">
        <v>17561</v>
      </c>
      <c r="AQ1339" t="s">
        <v>17561</v>
      </c>
      <c r="AR1339" t="s">
        <v>17561</v>
      </c>
      <c r="AS1339" t="s">
        <v>17561</v>
      </c>
      <c r="AT1339" t="s">
        <v>17561</v>
      </c>
      <c r="AU1339" t="s">
        <v>37</v>
      </c>
      <c r="AV1339" t="s">
        <v>17561</v>
      </c>
      <c r="AW1339" t="s">
        <v>17561</v>
      </c>
      <c r="AX1339" t="s">
        <v>17561</v>
      </c>
      <c r="AY1339" t="s">
        <v>17561</v>
      </c>
      <c r="AZ1339" t="s">
        <v>17561</v>
      </c>
      <c r="BA1339" t="s">
        <v>17561</v>
      </c>
      <c r="BB1339" t="s">
        <v>17561</v>
      </c>
      <c r="BC1339" t="s">
        <v>17561</v>
      </c>
      <c r="BD1339" t="s">
        <v>17561</v>
      </c>
      <c r="BE1339" t="s">
        <v>17561</v>
      </c>
      <c r="BF1339" t="s">
        <v>17561</v>
      </c>
      <c r="BG1339" t="s">
        <v>17561</v>
      </c>
      <c r="BH1339" t="s">
        <v>17561</v>
      </c>
      <c r="BI1339" t="s">
        <v>17561</v>
      </c>
      <c r="BJ1339" t="s">
        <v>17561</v>
      </c>
      <c r="BK1339" t="s">
        <v>17561</v>
      </c>
      <c r="BL1339" t="s">
        <v>17561</v>
      </c>
      <c r="BM1339" t="s">
        <v>17561</v>
      </c>
      <c r="BN1339" t="s">
        <v>17561</v>
      </c>
      <c r="BO1339" t="s">
        <v>17561</v>
      </c>
      <c r="BP1339" t="s">
        <v>17561</v>
      </c>
      <c r="BQ1339" t="s">
        <v>13158</v>
      </c>
      <c r="BR1339" t="s">
        <v>17627</v>
      </c>
      <c r="BS1339" t="s">
        <v>17628</v>
      </c>
      <c r="BT1339" t="s">
        <v>13158</v>
      </c>
      <c r="BU1339" t="s">
        <v>17742</v>
      </c>
      <c r="BV1339" t="s">
        <v>17572</v>
      </c>
      <c r="BW1339" t="s">
        <v>17573</v>
      </c>
      <c r="BX1339" t="s">
        <v>17574</v>
      </c>
      <c r="BY1339" t="s">
        <v>17575</v>
      </c>
      <c r="BZ1339" t="s">
        <v>17576</v>
      </c>
      <c r="CA1339" t="s">
        <v>34</v>
      </c>
      <c r="CB1339" t="s">
        <v>17772</v>
      </c>
      <c r="CC1339" t="s">
        <v>17764</v>
      </c>
      <c r="CD1339" t="s">
        <v>17765</v>
      </c>
      <c r="CE1339" t="s">
        <v>17580</v>
      </c>
      <c r="CF1339" t="s">
        <v>17561</v>
      </c>
      <c r="CG1339" t="s">
        <v>17561</v>
      </c>
      <c r="CH1339" t="s">
        <v>17561</v>
      </c>
      <c r="CI1339" t="s">
        <v>17581</v>
      </c>
      <c r="CJ1339" t="s">
        <v>17561</v>
      </c>
      <c r="CK1339" t="s">
        <v>17561</v>
      </c>
      <c r="CL1339" t="s">
        <v>17561</v>
      </c>
      <c r="CM1339" t="s">
        <v>17561</v>
      </c>
      <c r="CN1339" t="s">
        <v>17561</v>
      </c>
      <c r="CO1339" t="s">
        <v>891</v>
      </c>
      <c r="CP1339" t="s">
        <v>891</v>
      </c>
      <c r="CQ1339" t="s">
        <v>9795</v>
      </c>
      <c r="CR1339" t="s">
        <v>9795</v>
      </c>
      <c r="CS1339" t="s">
        <v>17561</v>
      </c>
      <c r="CT1339" t="s">
        <v>17561</v>
      </c>
      <c r="CU1339" t="s">
        <v>17561</v>
      </c>
      <c r="CV1339" t="s">
        <v>17561</v>
      </c>
      <c r="CW1339" t="s">
        <v>17561</v>
      </c>
      <c r="CX1339" t="s">
        <v>17561</v>
      </c>
      <c r="CY1339" t="s">
        <v>9794</v>
      </c>
      <c r="CZ1339" t="s">
        <v>17561</v>
      </c>
      <c r="DA1339" t="s">
        <v>36082</v>
      </c>
      <c r="DB1339">
        <v>2021</v>
      </c>
      <c r="DC1339" t="s">
        <v>17809</v>
      </c>
      <c r="DD1339" t="s">
        <v>17561</v>
      </c>
      <c r="DE1339" t="s">
        <v>17561</v>
      </c>
      <c r="DF1339" t="s">
        <v>36083</v>
      </c>
      <c r="DG1339" t="s">
        <v>17587</v>
      </c>
      <c r="DH1339" t="s">
        <v>17637</v>
      </c>
      <c r="DI1339" t="s">
        <v>17589</v>
      </c>
      <c r="DJ1339" t="s">
        <v>36084</v>
      </c>
      <c r="DK1339" t="s">
        <v>30593</v>
      </c>
      <c r="DL1339" t="s">
        <v>17581</v>
      </c>
      <c r="DM1339" t="s">
        <v>15776</v>
      </c>
      <c r="DN1339" t="s">
        <v>22425</v>
      </c>
      <c r="DO1339" t="s">
        <v>36085</v>
      </c>
      <c r="DP1339" t="s">
        <v>17595</v>
      </c>
      <c r="DQ1339" t="s">
        <v>17575</v>
      </c>
      <c r="DR1339" t="s">
        <v>17576</v>
      </c>
      <c r="DS1339" t="s">
        <v>34</v>
      </c>
      <c r="DT1339" t="s">
        <v>17838</v>
      </c>
      <c r="DU1339" t="s">
        <v>17839</v>
      </c>
      <c r="DV1339" t="s">
        <v>17561</v>
      </c>
      <c r="DW1339" t="s">
        <v>17561</v>
      </c>
      <c r="DX1339" t="s">
        <v>17561</v>
      </c>
      <c r="DY1339" t="s">
        <v>17561</v>
      </c>
      <c r="DZ1339" t="s">
        <v>17561</v>
      </c>
      <c r="EA1339" t="s">
        <v>17561</v>
      </c>
      <c r="EB1339" t="s">
        <v>17561</v>
      </c>
      <c r="EC1339" t="s">
        <v>17589</v>
      </c>
      <c r="ED1339" t="s">
        <v>36084</v>
      </c>
      <c r="EE1339" t="s">
        <v>30593</v>
      </c>
      <c r="EF1339" t="s">
        <v>17581</v>
      </c>
      <c r="EG1339" t="s">
        <v>15776</v>
      </c>
      <c r="EH1339" t="s">
        <v>22425</v>
      </c>
      <c r="EI1339" t="s">
        <v>17561</v>
      </c>
      <c r="EJ1339" t="s">
        <v>17576</v>
      </c>
      <c r="EK1339" t="s">
        <v>34</v>
      </c>
      <c r="EL1339">
        <v>64289</v>
      </c>
      <c r="EM1339">
        <v>23003102020</v>
      </c>
      <c r="EN1339">
        <v>2020</v>
      </c>
      <c r="EO1339" t="s">
        <v>17959</v>
      </c>
      <c r="EP1339" t="s">
        <v>17823</v>
      </c>
      <c r="EQ1339" t="s">
        <v>17561</v>
      </c>
      <c r="ER1339">
        <v>5333607051</v>
      </c>
      <c r="ES1339" t="s">
        <v>17602</v>
      </c>
      <c r="ET1339" t="s">
        <v>17959</v>
      </c>
      <c r="EU1339" t="s">
        <v>17823</v>
      </c>
      <c r="EV1339" t="s">
        <v>17561</v>
      </c>
      <c r="EW1339" t="s">
        <v>17561</v>
      </c>
      <c r="EX1339">
        <v>101127</v>
      </c>
      <c r="EY1339" t="s">
        <v>3358</v>
      </c>
      <c r="EZ1339" t="s">
        <v>17603</v>
      </c>
      <c r="FA1339">
        <v>812000803</v>
      </c>
      <c r="FB1339" t="s">
        <v>17928</v>
      </c>
      <c r="FC1339">
        <v>1439453</v>
      </c>
      <c r="FD1339">
        <v>23</v>
      </c>
      <c r="FE1339">
        <v>23</v>
      </c>
      <c r="FF1339" t="s">
        <v>34</v>
      </c>
      <c r="FG1339" t="s">
        <v>17772</v>
      </c>
      <c r="FH1339">
        <v>23686</v>
      </c>
      <c r="FI1339" t="s">
        <v>17765</v>
      </c>
      <c r="FJ1339">
        <v>2302</v>
      </c>
      <c r="FK1339" t="s">
        <v>17788</v>
      </c>
      <c r="FL1339">
        <v>207008</v>
      </c>
      <c r="FM1339">
        <v>236861117731</v>
      </c>
      <c r="FN1339" t="s">
        <v>2981</v>
      </c>
      <c r="FO1339" t="s">
        <v>17606</v>
      </c>
      <c r="FP1339" t="s">
        <v>9793</v>
      </c>
      <c r="FQ1339" t="s">
        <v>17825</v>
      </c>
      <c r="FR1339">
        <v>1</v>
      </c>
      <c r="FS1339" t="s">
        <v>17960</v>
      </c>
      <c r="FT1339" t="s">
        <v>17961</v>
      </c>
      <c r="FU1339" t="s">
        <v>9792</v>
      </c>
      <c r="FV1339" t="s">
        <v>17962</v>
      </c>
      <c r="FW1339" t="s">
        <v>17963</v>
      </c>
      <c r="FX1339" t="s">
        <v>17964</v>
      </c>
      <c r="FY1339" t="s">
        <v>17561</v>
      </c>
      <c r="FZ1339" t="s">
        <v>17614</v>
      </c>
      <c r="GA1339" t="s">
        <v>17587</v>
      </c>
      <c r="GB1339" t="s">
        <v>17831</v>
      </c>
      <c r="GC1339" t="s">
        <v>2564</v>
      </c>
      <c r="GD1339" t="s">
        <v>17561</v>
      </c>
      <c r="GE1339" t="s">
        <v>17617</v>
      </c>
      <c r="GF1339" t="s">
        <v>17601</v>
      </c>
      <c r="GG1339" t="s">
        <v>17809</v>
      </c>
      <c r="GH1339" t="s">
        <v>17601</v>
      </c>
      <c r="GI1339" t="e">
        <v>#N/A</v>
      </c>
      <c r="GJ1339" t="e">
        <v>#N/A</v>
      </c>
    </row>
    <row r="1340" spans="1:192" x14ac:dyDescent="0.25">
      <c r="A1340" t="s">
        <v>34</v>
      </c>
      <c r="B1340" t="s">
        <v>36086</v>
      </c>
      <c r="C1340">
        <v>5</v>
      </c>
      <c r="D1340" t="s">
        <v>17619</v>
      </c>
      <c r="E1340">
        <v>1063653337</v>
      </c>
      <c r="F1340" t="s">
        <v>36087</v>
      </c>
      <c r="G1340" t="s">
        <v>24085</v>
      </c>
      <c r="H1340" t="s">
        <v>17576</v>
      </c>
      <c r="I1340" t="s">
        <v>34</v>
      </c>
      <c r="J1340" t="s">
        <v>19071</v>
      </c>
      <c r="K1340" t="s">
        <v>19072</v>
      </c>
      <c r="L1340" t="s">
        <v>17562</v>
      </c>
      <c r="M1340" t="s">
        <v>18558</v>
      </c>
      <c r="N1340" t="s">
        <v>31772</v>
      </c>
      <c r="O1340" t="s">
        <v>18378</v>
      </c>
      <c r="P1340" t="s">
        <v>17581</v>
      </c>
      <c r="Q1340" t="s">
        <v>26063</v>
      </c>
      <c r="R1340">
        <v>5.7823410034179688</v>
      </c>
      <c r="S1340" t="s">
        <v>17568</v>
      </c>
      <c r="T1340">
        <v>7</v>
      </c>
      <c r="U1340">
        <v>7</v>
      </c>
      <c r="V1340">
        <v>4</v>
      </c>
      <c r="W1340">
        <v>11</v>
      </c>
      <c r="X1340">
        <v>12</v>
      </c>
      <c r="Y1340" t="s">
        <v>17574</v>
      </c>
      <c r="Z1340" t="s">
        <v>17575</v>
      </c>
      <c r="AA1340" t="s">
        <v>17576</v>
      </c>
      <c r="AB1340" t="s">
        <v>34</v>
      </c>
      <c r="AC1340" t="s">
        <v>19071</v>
      </c>
      <c r="AD1340" t="s">
        <v>19072</v>
      </c>
      <c r="AE1340" t="s">
        <v>17595</v>
      </c>
      <c r="AF1340" t="s">
        <v>36</v>
      </c>
      <c r="AG1340" t="s">
        <v>17561</v>
      </c>
      <c r="AH1340" t="s">
        <v>17561</v>
      </c>
      <c r="AI1340" t="s">
        <v>17561</v>
      </c>
      <c r="AJ1340" t="s">
        <v>17561</v>
      </c>
      <c r="AK1340" t="s">
        <v>17561</v>
      </c>
      <c r="AL1340" t="s">
        <v>17561</v>
      </c>
      <c r="AM1340" t="s">
        <v>17561</v>
      </c>
      <c r="AN1340" t="s">
        <v>17561</v>
      </c>
      <c r="AO1340" t="s">
        <v>17561</v>
      </c>
      <c r="AP1340" t="s">
        <v>17561</v>
      </c>
      <c r="AQ1340" t="s">
        <v>17561</v>
      </c>
      <c r="AR1340" t="s">
        <v>17561</v>
      </c>
      <c r="AS1340" t="s">
        <v>17561</v>
      </c>
      <c r="AT1340" t="s">
        <v>17561</v>
      </c>
      <c r="AU1340" t="s">
        <v>37</v>
      </c>
      <c r="AV1340" t="s">
        <v>17561</v>
      </c>
      <c r="AW1340" t="s">
        <v>17561</v>
      </c>
      <c r="AX1340" t="s">
        <v>17561</v>
      </c>
      <c r="AY1340" t="s">
        <v>17561</v>
      </c>
      <c r="AZ1340" t="s">
        <v>17561</v>
      </c>
      <c r="BA1340" t="s">
        <v>17561</v>
      </c>
      <c r="BB1340" t="s">
        <v>17561</v>
      </c>
      <c r="BC1340" t="s">
        <v>17561</v>
      </c>
      <c r="BD1340" t="s">
        <v>17561</v>
      </c>
      <c r="BE1340" t="s">
        <v>17561</v>
      </c>
      <c r="BF1340" t="s">
        <v>17561</v>
      </c>
      <c r="BG1340" t="s">
        <v>17561</v>
      </c>
      <c r="BH1340" t="s">
        <v>17561</v>
      </c>
      <c r="BI1340" t="s">
        <v>17561</v>
      </c>
      <c r="BJ1340" t="s">
        <v>17561</v>
      </c>
      <c r="BK1340" t="s">
        <v>17561</v>
      </c>
      <c r="BL1340" t="s">
        <v>17561</v>
      </c>
      <c r="BM1340" t="s">
        <v>17561</v>
      </c>
      <c r="BN1340" t="s">
        <v>17561</v>
      </c>
      <c r="BO1340" t="s">
        <v>17561</v>
      </c>
      <c r="BP1340" t="s">
        <v>17561</v>
      </c>
      <c r="BQ1340" t="s">
        <v>13158</v>
      </c>
      <c r="BR1340" t="s">
        <v>17627</v>
      </c>
      <c r="BS1340" t="s">
        <v>17628</v>
      </c>
      <c r="BT1340" t="s">
        <v>13158</v>
      </c>
      <c r="BU1340" t="s">
        <v>17561</v>
      </c>
      <c r="BV1340" t="s">
        <v>37</v>
      </c>
      <c r="BW1340" t="s">
        <v>17573</v>
      </c>
      <c r="BX1340" t="s">
        <v>17574</v>
      </c>
      <c r="BY1340" t="s">
        <v>17575</v>
      </c>
      <c r="BZ1340" t="s">
        <v>17576</v>
      </c>
      <c r="CA1340" t="s">
        <v>34</v>
      </c>
      <c r="CB1340" t="s">
        <v>19070</v>
      </c>
      <c r="CC1340" t="s">
        <v>19071</v>
      </c>
      <c r="CD1340" t="s">
        <v>19072</v>
      </c>
      <c r="CE1340" t="s">
        <v>17580</v>
      </c>
      <c r="CF1340" t="s">
        <v>17628</v>
      </c>
      <c r="CG1340" t="s">
        <v>17561</v>
      </c>
      <c r="CH1340" t="s">
        <v>17561</v>
      </c>
      <c r="CI1340" t="s">
        <v>17581</v>
      </c>
      <c r="CJ1340" t="s">
        <v>17561</v>
      </c>
      <c r="CK1340" t="s">
        <v>17561</v>
      </c>
      <c r="CL1340" t="s">
        <v>17561</v>
      </c>
      <c r="CM1340" t="s">
        <v>17561</v>
      </c>
      <c r="CN1340" t="s">
        <v>17561</v>
      </c>
      <c r="CO1340" t="s">
        <v>891</v>
      </c>
      <c r="CP1340" t="s">
        <v>891</v>
      </c>
      <c r="CQ1340" t="s">
        <v>22455</v>
      </c>
      <c r="CR1340" t="s">
        <v>22455</v>
      </c>
      <c r="CS1340" t="s">
        <v>17561</v>
      </c>
      <c r="CT1340" t="s">
        <v>17561</v>
      </c>
      <c r="CU1340" t="s">
        <v>17561</v>
      </c>
      <c r="CV1340" t="s">
        <v>17561</v>
      </c>
      <c r="CW1340" t="s">
        <v>17561</v>
      </c>
      <c r="CX1340" t="s">
        <v>17561</v>
      </c>
      <c r="CY1340" t="s">
        <v>36088</v>
      </c>
      <c r="CZ1340" t="s">
        <v>17561</v>
      </c>
      <c r="DA1340" t="s">
        <v>36089</v>
      </c>
      <c r="DB1340">
        <v>2021</v>
      </c>
      <c r="DC1340" t="s">
        <v>18983</v>
      </c>
      <c r="DD1340" t="s">
        <v>17561</v>
      </c>
      <c r="DE1340" t="s">
        <v>17561</v>
      </c>
      <c r="DF1340" t="s">
        <v>36090</v>
      </c>
      <c r="DG1340" t="s">
        <v>17587</v>
      </c>
      <c r="DH1340" t="s">
        <v>17637</v>
      </c>
      <c r="DI1340" t="s">
        <v>17589</v>
      </c>
      <c r="DJ1340" t="s">
        <v>36091</v>
      </c>
      <c r="DK1340" t="s">
        <v>25878</v>
      </c>
      <c r="DL1340" t="s">
        <v>18059</v>
      </c>
      <c r="DM1340" t="s">
        <v>31772</v>
      </c>
      <c r="DN1340" t="s">
        <v>19109</v>
      </c>
      <c r="DO1340" t="s">
        <v>36092</v>
      </c>
      <c r="DP1340" t="s">
        <v>17595</v>
      </c>
      <c r="DQ1340" t="s">
        <v>17575</v>
      </c>
      <c r="DR1340" t="s">
        <v>17576</v>
      </c>
      <c r="DS1340" t="s">
        <v>34</v>
      </c>
      <c r="DT1340" t="s">
        <v>19071</v>
      </c>
      <c r="DU1340" t="s">
        <v>19072</v>
      </c>
      <c r="DV1340" t="s">
        <v>17589</v>
      </c>
      <c r="DW1340" t="s">
        <v>36093</v>
      </c>
      <c r="DX1340" t="s">
        <v>18700</v>
      </c>
      <c r="DY1340" t="s">
        <v>17581</v>
      </c>
      <c r="DZ1340" t="s">
        <v>18558</v>
      </c>
      <c r="EA1340" t="s">
        <v>31771</v>
      </c>
      <c r="EB1340" t="s">
        <v>36094</v>
      </c>
      <c r="EC1340" t="s">
        <v>17589</v>
      </c>
      <c r="ED1340" t="s">
        <v>36091</v>
      </c>
      <c r="EE1340" t="s">
        <v>25878</v>
      </c>
      <c r="EF1340" t="s">
        <v>18059</v>
      </c>
      <c r="EG1340" t="s">
        <v>31772</v>
      </c>
      <c r="EH1340" t="s">
        <v>19109</v>
      </c>
      <c r="EI1340" t="s">
        <v>36094</v>
      </c>
      <c r="EJ1340" t="s">
        <v>17576</v>
      </c>
      <c r="EK1340" t="s">
        <v>34</v>
      </c>
      <c r="EL1340">
        <v>65229</v>
      </c>
      <c r="EM1340">
        <v>23003602020</v>
      </c>
      <c r="EN1340">
        <v>2020</v>
      </c>
      <c r="EO1340" t="s">
        <v>17890</v>
      </c>
      <c r="EP1340" t="s">
        <v>17823</v>
      </c>
      <c r="EQ1340" t="s">
        <v>17561</v>
      </c>
      <c r="ER1340">
        <v>7470987862</v>
      </c>
      <c r="ES1340" t="s">
        <v>17602</v>
      </c>
      <c r="ET1340" t="s">
        <v>17890</v>
      </c>
      <c r="EU1340" t="s">
        <v>17823</v>
      </c>
      <c r="EV1340" t="s">
        <v>17561</v>
      </c>
      <c r="EW1340" t="s">
        <v>17561</v>
      </c>
      <c r="EX1340">
        <v>99175</v>
      </c>
      <c r="EY1340" t="s">
        <v>478</v>
      </c>
      <c r="EZ1340" t="s">
        <v>17603</v>
      </c>
      <c r="FA1340">
        <v>800205721</v>
      </c>
      <c r="FB1340" t="s">
        <v>17604</v>
      </c>
      <c r="FC1340">
        <v>1404443</v>
      </c>
      <c r="FD1340">
        <v>23</v>
      </c>
      <c r="FE1340">
        <v>23</v>
      </c>
      <c r="FF1340" t="s">
        <v>34</v>
      </c>
      <c r="FG1340" t="s">
        <v>19070</v>
      </c>
      <c r="FH1340">
        <v>23419</v>
      </c>
      <c r="FI1340" t="s">
        <v>19072</v>
      </c>
      <c r="FJ1340">
        <v>2301</v>
      </c>
      <c r="FK1340" t="s">
        <v>17605</v>
      </c>
      <c r="FL1340">
        <v>136172</v>
      </c>
      <c r="FM1340">
        <v>2341900074878</v>
      </c>
      <c r="FN1340" t="s">
        <v>6615</v>
      </c>
      <c r="FO1340" t="s">
        <v>17606</v>
      </c>
      <c r="FP1340" t="s">
        <v>6614</v>
      </c>
      <c r="FQ1340" t="s">
        <v>17825</v>
      </c>
      <c r="FR1340">
        <v>1</v>
      </c>
      <c r="FS1340" t="s">
        <v>27733</v>
      </c>
      <c r="FT1340" t="s">
        <v>27734</v>
      </c>
      <c r="FU1340" t="s">
        <v>6613</v>
      </c>
      <c r="FV1340" t="s">
        <v>19085</v>
      </c>
      <c r="FW1340" t="s">
        <v>27735</v>
      </c>
      <c r="FX1340" t="s">
        <v>19756</v>
      </c>
      <c r="FY1340" t="s">
        <v>17561</v>
      </c>
      <c r="FZ1340" t="s">
        <v>17614</v>
      </c>
      <c r="GA1340" t="s">
        <v>17587</v>
      </c>
      <c r="GB1340" t="s">
        <v>17831</v>
      </c>
      <c r="GC1340" t="s">
        <v>2564</v>
      </c>
      <c r="GD1340" t="s">
        <v>17561</v>
      </c>
      <c r="GE1340" t="s">
        <v>17617</v>
      </c>
      <c r="GF1340" t="s">
        <v>17601</v>
      </c>
      <c r="GG1340" t="s">
        <v>17809</v>
      </c>
      <c r="GH1340" t="s">
        <v>17601</v>
      </c>
      <c r="GI1340" t="e">
        <v>#N/A</v>
      </c>
      <c r="GJ1340" t="e">
        <v>#N/A</v>
      </c>
    </row>
    <row r="1341" spans="1:192" x14ac:dyDescent="0.25">
      <c r="A1341" t="s">
        <v>34</v>
      </c>
      <c r="B1341" t="s">
        <v>36095</v>
      </c>
      <c r="C1341">
        <v>5</v>
      </c>
      <c r="D1341" t="s">
        <v>17619</v>
      </c>
      <c r="E1341">
        <v>1068590203</v>
      </c>
      <c r="F1341" t="s">
        <v>36096</v>
      </c>
      <c r="G1341" t="s">
        <v>36097</v>
      </c>
      <c r="H1341" t="s">
        <v>17576</v>
      </c>
      <c r="I1341" t="s">
        <v>34</v>
      </c>
      <c r="J1341" t="s">
        <v>18229</v>
      </c>
      <c r="K1341" t="s">
        <v>18230</v>
      </c>
      <c r="L1341" t="s">
        <v>17562</v>
      </c>
      <c r="M1341" t="s">
        <v>18671</v>
      </c>
      <c r="N1341" t="s">
        <v>17693</v>
      </c>
      <c r="O1341" t="s">
        <v>17919</v>
      </c>
      <c r="P1341" t="s">
        <v>17969</v>
      </c>
      <c r="Q1341" t="s">
        <v>18883</v>
      </c>
      <c r="R1341">
        <v>5.3223819732666016</v>
      </c>
      <c r="S1341" t="s">
        <v>17568</v>
      </c>
      <c r="T1341">
        <v>2</v>
      </c>
      <c r="U1341">
        <v>19</v>
      </c>
      <c r="V1341">
        <v>4</v>
      </c>
      <c r="W1341">
        <v>5</v>
      </c>
      <c r="X1341">
        <v>27</v>
      </c>
      <c r="Y1341" t="s">
        <v>17574</v>
      </c>
      <c r="Z1341" t="s">
        <v>17575</v>
      </c>
      <c r="AA1341" t="s">
        <v>17576</v>
      </c>
      <c r="AB1341" t="s">
        <v>34</v>
      </c>
      <c r="AC1341" t="s">
        <v>18229</v>
      </c>
      <c r="AD1341" t="s">
        <v>18230</v>
      </c>
      <c r="AE1341" t="s">
        <v>17595</v>
      </c>
      <c r="AF1341" t="s">
        <v>36</v>
      </c>
      <c r="AG1341" t="s">
        <v>17561</v>
      </c>
      <c r="AH1341" t="s">
        <v>17561</v>
      </c>
      <c r="AI1341" t="s">
        <v>17561</v>
      </c>
      <c r="AJ1341" t="s">
        <v>17561</v>
      </c>
      <c r="AK1341" t="s">
        <v>17561</v>
      </c>
      <c r="AL1341" t="s">
        <v>17561</v>
      </c>
      <c r="AM1341" t="s">
        <v>17561</v>
      </c>
      <c r="AN1341" t="s">
        <v>17561</v>
      </c>
      <c r="AO1341" t="s">
        <v>17561</v>
      </c>
      <c r="AP1341" t="s">
        <v>17561</v>
      </c>
      <c r="AQ1341" t="s">
        <v>17561</v>
      </c>
      <c r="AR1341" t="s">
        <v>17561</v>
      </c>
      <c r="AS1341" t="s">
        <v>17561</v>
      </c>
      <c r="AT1341" t="s">
        <v>17561</v>
      </c>
      <c r="AU1341" t="s">
        <v>37</v>
      </c>
      <c r="AV1341" t="s">
        <v>17561</v>
      </c>
      <c r="AW1341" t="s">
        <v>17561</v>
      </c>
      <c r="AX1341" t="s">
        <v>17561</v>
      </c>
      <c r="AY1341" t="s">
        <v>17561</v>
      </c>
      <c r="AZ1341" t="s">
        <v>17561</v>
      </c>
      <c r="BA1341" t="s">
        <v>17561</v>
      </c>
      <c r="BB1341" t="s">
        <v>17561</v>
      </c>
      <c r="BC1341" t="s">
        <v>17561</v>
      </c>
      <c r="BD1341" t="s">
        <v>17561</v>
      </c>
      <c r="BE1341" t="s">
        <v>17561</v>
      </c>
      <c r="BF1341" t="s">
        <v>17561</v>
      </c>
      <c r="BG1341" t="s">
        <v>17561</v>
      </c>
      <c r="BH1341" t="s">
        <v>17561</v>
      </c>
      <c r="BI1341" t="s">
        <v>17561</v>
      </c>
      <c r="BJ1341" t="s">
        <v>17561</v>
      </c>
      <c r="BK1341" t="s">
        <v>17561</v>
      </c>
      <c r="BL1341" t="s">
        <v>17561</v>
      </c>
      <c r="BM1341" t="s">
        <v>17561</v>
      </c>
      <c r="BN1341" t="s">
        <v>17561</v>
      </c>
      <c r="BO1341" t="s">
        <v>17561</v>
      </c>
      <c r="BP1341" t="s">
        <v>17561</v>
      </c>
      <c r="BQ1341" t="s">
        <v>13158</v>
      </c>
      <c r="BR1341" t="s">
        <v>17627</v>
      </c>
      <c r="BS1341" t="s">
        <v>17628</v>
      </c>
      <c r="BT1341" t="s">
        <v>13158</v>
      </c>
      <c r="BU1341" t="s">
        <v>17561</v>
      </c>
      <c r="BV1341" t="s">
        <v>37</v>
      </c>
      <c r="BW1341" t="s">
        <v>17573</v>
      </c>
      <c r="BX1341" t="s">
        <v>17574</v>
      </c>
      <c r="BY1341" t="s">
        <v>17575</v>
      </c>
      <c r="BZ1341" t="s">
        <v>17576</v>
      </c>
      <c r="CA1341" t="s">
        <v>34</v>
      </c>
      <c r="CB1341" t="s">
        <v>18493</v>
      </c>
      <c r="CC1341" t="s">
        <v>18229</v>
      </c>
      <c r="CD1341" t="s">
        <v>18230</v>
      </c>
      <c r="CE1341" t="s">
        <v>17773</v>
      </c>
      <c r="CF1341" t="s">
        <v>17714</v>
      </c>
      <c r="CG1341" t="s">
        <v>18494</v>
      </c>
      <c r="CH1341" t="s">
        <v>18495</v>
      </c>
      <c r="CI1341" t="s">
        <v>17911</v>
      </c>
      <c r="CJ1341" t="s">
        <v>18496</v>
      </c>
      <c r="CK1341" t="s">
        <v>17875</v>
      </c>
      <c r="CL1341" t="s">
        <v>17875</v>
      </c>
      <c r="CM1341" t="s">
        <v>18497</v>
      </c>
      <c r="CN1341" t="s">
        <v>17561</v>
      </c>
      <c r="CO1341" t="s">
        <v>17561</v>
      </c>
      <c r="CP1341" t="s">
        <v>17561</v>
      </c>
      <c r="CQ1341" t="s">
        <v>17561</v>
      </c>
      <c r="CR1341" t="s">
        <v>10824</v>
      </c>
      <c r="CS1341" t="s">
        <v>17561</v>
      </c>
      <c r="CT1341" t="s">
        <v>36098</v>
      </c>
      <c r="CU1341" t="s">
        <v>36099</v>
      </c>
      <c r="CV1341" t="s">
        <v>17581</v>
      </c>
      <c r="CW1341" t="s">
        <v>20026</v>
      </c>
      <c r="CX1341" t="s">
        <v>36100</v>
      </c>
      <c r="CY1341" t="s">
        <v>10823</v>
      </c>
      <c r="CZ1341" t="s">
        <v>17561</v>
      </c>
      <c r="DA1341" t="s">
        <v>36101</v>
      </c>
      <c r="DB1341">
        <v>2021</v>
      </c>
      <c r="DC1341" t="s">
        <v>18503</v>
      </c>
      <c r="DD1341" t="s">
        <v>17561</v>
      </c>
      <c r="DE1341" t="s">
        <v>17561</v>
      </c>
      <c r="DF1341" t="s">
        <v>36102</v>
      </c>
      <c r="DG1341" t="s">
        <v>17587</v>
      </c>
      <c r="DH1341" t="s">
        <v>20295</v>
      </c>
      <c r="DI1341" t="s">
        <v>17589</v>
      </c>
      <c r="DJ1341" t="s">
        <v>36103</v>
      </c>
      <c r="DK1341" t="s">
        <v>32370</v>
      </c>
      <c r="DL1341" t="s">
        <v>17581</v>
      </c>
      <c r="DM1341" t="s">
        <v>18671</v>
      </c>
      <c r="DN1341" t="s">
        <v>15776</v>
      </c>
      <c r="DO1341" t="s">
        <v>36104</v>
      </c>
      <c r="DP1341" t="s">
        <v>17595</v>
      </c>
      <c r="DQ1341" t="s">
        <v>17575</v>
      </c>
      <c r="DR1341" t="s">
        <v>17576</v>
      </c>
      <c r="DS1341" t="s">
        <v>34</v>
      </c>
      <c r="DT1341" t="s">
        <v>18229</v>
      </c>
      <c r="DU1341" t="s">
        <v>18230</v>
      </c>
      <c r="DV1341" t="s">
        <v>17589</v>
      </c>
      <c r="DW1341" t="s">
        <v>36105</v>
      </c>
      <c r="DX1341" t="s">
        <v>19110</v>
      </c>
      <c r="DY1341" t="s">
        <v>17710</v>
      </c>
      <c r="DZ1341" t="s">
        <v>18671</v>
      </c>
      <c r="EA1341" t="s">
        <v>15776</v>
      </c>
      <c r="EB1341" t="s">
        <v>31170</v>
      </c>
      <c r="EC1341" t="s">
        <v>17589</v>
      </c>
      <c r="ED1341" t="s">
        <v>36106</v>
      </c>
      <c r="EE1341" t="s">
        <v>19796</v>
      </c>
      <c r="EF1341" t="s">
        <v>18128</v>
      </c>
      <c r="EG1341" t="s">
        <v>17693</v>
      </c>
      <c r="EH1341" t="s">
        <v>19457</v>
      </c>
      <c r="EI1341" t="s">
        <v>31170</v>
      </c>
      <c r="EJ1341" t="s">
        <v>17576</v>
      </c>
      <c r="EK1341" t="s">
        <v>34</v>
      </c>
      <c r="EL1341">
        <v>67592</v>
      </c>
      <c r="EM1341">
        <v>23000692021</v>
      </c>
      <c r="EN1341">
        <v>2021</v>
      </c>
      <c r="EO1341" t="s">
        <v>18292</v>
      </c>
      <c r="EP1341" t="s">
        <v>17601</v>
      </c>
      <c r="EQ1341" t="s">
        <v>17561</v>
      </c>
      <c r="ER1341">
        <v>5235050113</v>
      </c>
      <c r="ES1341" t="s">
        <v>17602</v>
      </c>
      <c r="ET1341" t="s">
        <v>18292</v>
      </c>
      <c r="EU1341" t="s">
        <v>17601</v>
      </c>
      <c r="EV1341" t="s">
        <v>17561</v>
      </c>
      <c r="EW1341" t="s">
        <v>17561</v>
      </c>
      <c r="EX1341">
        <v>102659</v>
      </c>
      <c r="EY1341" t="s">
        <v>478</v>
      </c>
      <c r="EZ1341" t="s">
        <v>17603</v>
      </c>
      <c r="FA1341">
        <v>800205721</v>
      </c>
      <c r="FB1341" t="s">
        <v>17604</v>
      </c>
      <c r="FC1341">
        <v>1469051</v>
      </c>
      <c r="FD1341">
        <v>23</v>
      </c>
      <c r="FE1341">
        <v>23</v>
      </c>
      <c r="FF1341" t="s">
        <v>34</v>
      </c>
      <c r="FG1341" t="s">
        <v>18493</v>
      </c>
      <c r="FH1341">
        <v>23090</v>
      </c>
      <c r="FI1341" t="s">
        <v>18230</v>
      </c>
      <c r="FJ1341">
        <v>2301</v>
      </c>
      <c r="FK1341" t="s">
        <v>17605</v>
      </c>
      <c r="FL1341">
        <v>217122</v>
      </c>
      <c r="FM1341">
        <v>230901127822</v>
      </c>
      <c r="FN1341" t="s">
        <v>10812</v>
      </c>
      <c r="FO1341" t="s">
        <v>17606</v>
      </c>
      <c r="FP1341" t="s">
        <v>10811</v>
      </c>
      <c r="FQ1341" t="s">
        <v>19213</v>
      </c>
      <c r="FR1341">
        <v>1</v>
      </c>
      <c r="FS1341" t="s">
        <v>21225</v>
      </c>
      <c r="FT1341" t="s">
        <v>21226</v>
      </c>
      <c r="FU1341" t="s">
        <v>10810</v>
      </c>
      <c r="FV1341" t="s">
        <v>20224</v>
      </c>
      <c r="FW1341" t="s">
        <v>21227</v>
      </c>
      <c r="FX1341" t="s">
        <v>18514</v>
      </c>
      <c r="FY1341" t="s">
        <v>17561</v>
      </c>
      <c r="FZ1341" t="s">
        <v>17614</v>
      </c>
      <c r="GA1341" t="s">
        <v>17587</v>
      </c>
      <c r="GB1341" t="s">
        <v>18371</v>
      </c>
      <c r="GC1341" t="s">
        <v>18372</v>
      </c>
      <c r="GD1341" t="s">
        <v>17561</v>
      </c>
      <c r="GE1341" t="s">
        <v>17617</v>
      </c>
      <c r="GF1341" t="s">
        <v>17601</v>
      </c>
      <c r="GG1341" t="s">
        <v>18292</v>
      </c>
      <c r="GH1341" t="s">
        <v>17601</v>
      </c>
      <c r="GI1341" t="e">
        <v>#N/A</v>
      </c>
      <c r="GJ1341" t="e">
        <v>#N/A</v>
      </c>
    </row>
    <row r="1342" spans="1:192" x14ac:dyDescent="0.25">
      <c r="A1342" t="s">
        <v>34</v>
      </c>
      <c r="B1342" t="s">
        <v>36107</v>
      </c>
      <c r="C1342">
        <v>5</v>
      </c>
      <c r="D1342" t="s">
        <v>17619</v>
      </c>
      <c r="E1342">
        <v>1063728493</v>
      </c>
      <c r="F1342" t="s">
        <v>36108</v>
      </c>
      <c r="G1342" t="s">
        <v>22543</v>
      </c>
      <c r="H1342" t="s">
        <v>17576</v>
      </c>
      <c r="I1342" t="s">
        <v>34</v>
      </c>
      <c r="J1342" t="s">
        <v>18050</v>
      </c>
      <c r="K1342" t="s">
        <v>18051</v>
      </c>
      <c r="L1342" t="s">
        <v>17562</v>
      </c>
      <c r="M1342" t="s">
        <v>24945</v>
      </c>
      <c r="N1342" t="s">
        <v>25090</v>
      </c>
      <c r="O1342" t="s">
        <v>36109</v>
      </c>
      <c r="P1342" t="s">
        <v>17969</v>
      </c>
      <c r="Q1342" t="s">
        <v>19619</v>
      </c>
      <c r="R1342">
        <v>5.3169064521789551</v>
      </c>
      <c r="S1342" t="s">
        <v>17568</v>
      </c>
      <c r="T1342">
        <v>2</v>
      </c>
      <c r="U1342">
        <v>14</v>
      </c>
      <c r="V1342">
        <v>4</v>
      </c>
      <c r="W1342">
        <v>5</v>
      </c>
      <c r="X1342">
        <v>25</v>
      </c>
      <c r="Y1342" t="s">
        <v>17574</v>
      </c>
      <c r="Z1342" t="s">
        <v>17575</v>
      </c>
      <c r="AA1342" t="s">
        <v>17576</v>
      </c>
      <c r="AB1342" t="s">
        <v>34</v>
      </c>
      <c r="AC1342" t="s">
        <v>18913</v>
      </c>
      <c r="AD1342" t="s">
        <v>18914</v>
      </c>
      <c r="AE1342" t="s">
        <v>17595</v>
      </c>
      <c r="AF1342" t="s">
        <v>36</v>
      </c>
      <c r="AG1342" t="s">
        <v>17561</v>
      </c>
      <c r="AH1342" t="s">
        <v>17561</v>
      </c>
      <c r="AI1342" t="s">
        <v>17561</v>
      </c>
      <c r="AJ1342" t="s">
        <v>17561</v>
      </c>
      <c r="AK1342" t="s">
        <v>17561</v>
      </c>
      <c r="AL1342" t="s">
        <v>17561</v>
      </c>
      <c r="AM1342" t="s">
        <v>17561</v>
      </c>
      <c r="AN1342" t="s">
        <v>17561</v>
      </c>
      <c r="AO1342" t="s">
        <v>17561</v>
      </c>
      <c r="AP1342" t="s">
        <v>17561</v>
      </c>
      <c r="AQ1342" t="s">
        <v>17561</v>
      </c>
      <c r="AR1342" t="s">
        <v>17561</v>
      </c>
      <c r="AS1342" t="s">
        <v>17561</v>
      </c>
      <c r="AT1342" t="s">
        <v>17561</v>
      </c>
      <c r="AU1342" t="s">
        <v>37</v>
      </c>
      <c r="AV1342" t="s">
        <v>17561</v>
      </c>
      <c r="AW1342" t="s">
        <v>17561</v>
      </c>
      <c r="AX1342" t="s">
        <v>17561</v>
      </c>
      <c r="AY1342" t="s">
        <v>17561</v>
      </c>
      <c r="AZ1342" t="s">
        <v>17561</v>
      </c>
      <c r="BA1342" t="s">
        <v>17561</v>
      </c>
      <c r="BB1342" t="s">
        <v>17561</v>
      </c>
      <c r="BC1342" t="s">
        <v>17561</v>
      </c>
      <c r="BD1342" t="s">
        <v>17561</v>
      </c>
      <c r="BE1342" t="s">
        <v>17561</v>
      </c>
      <c r="BF1342" t="s">
        <v>17561</v>
      </c>
      <c r="BG1342" t="s">
        <v>17561</v>
      </c>
      <c r="BH1342" t="s">
        <v>17561</v>
      </c>
      <c r="BI1342" t="s">
        <v>17561</v>
      </c>
      <c r="BJ1342" t="s">
        <v>17561</v>
      </c>
      <c r="BK1342" t="s">
        <v>17561</v>
      </c>
      <c r="BL1342" t="s">
        <v>17561</v>
      </c>
      <c r="BM1342" t="s">
        <v>17561</v>
      </c>
      <c r="BN1342" t="s">
        <v>17561</v>
      </c>
      <c r="BO1342" t="s">
        <v>17561</v>
      </c>
      <c r="BP1342" t="s">
        <v>17561</v>
      </c>
      <c r="BQ1342" t="s">
        <v>17628</v>
      </c>
      <c r="BR1342" t="s">
        <v>17627</v>
      </c>
      <c r="BS1342" t="s">
        <v>17628</v>
      </c>
      <c r="BT1342" t="s">
        <v>13158</v>
      </c>
      <c r="BU1342" t="s">
        <v>17561</v>
      </c>
      <c r="BV1342" t="s">
        <v>37</v>
      </c>
      <c r="BW1342" t="s">
        <v>17573</v>
      </c>
      <c r="BX1342" t="s">
        <v>17574</v>
      </c>
      <c r="BY1342" t="s">
        <v>17575</v>
      </c>
      <c r="BZ1342" t="s">
        <v>17576</v>
      </c>
      <c r="CA1342" t="s">
        <v>34</v>
      </c>
      <c r="CB1342" t="s">
        <v>18049</v>
      </c>
      <c r="CC1342" t="s">
        <v>18050</v>
      </c>
      <c r="CD1342" t="s">
        <v>18051</v>
      </c>
      <c r="CE1342" t="s">
        <v>17580</v>
      </c>
      <c r="CF1342" t="s">
        <v>17628</v>
      </c>
      <c r="CG1342" t="s">
        <v>17561</v>
      </c>
      <c r="CH1342" t="s">
        <v>17561</v>
      </c>
      <c r="CI1342" t="s">
        <v>17581</v>
      </c>
      <c r="CJ1342" t="s">
        <v>17561</v>
      </c>
      <c r="CK1342" t="s">
        <v>17561</v>
      </c>
      <c r="CL1342" t="s">
        <v>17561</v>
      </c>
      <c r="CM1342" t="s">
        <v>17561</v>
      </c>
      <c r="CN1342" t="s">
        <v>17561</v>
      </c>
      <c r="CO1342" t="s">
        <v>891</v>
      </c>
      <c r="CP1342" t="s">
        <v>891</v>
      </c>
      <c r="CQ1342" t="s">
        <v>36110</v>
      </c>
      <c r="CR1342" t="s">
        <v>12026</v>
      </c>
      <c r="CS1342" t="s">
        <v>17561</v>
      </c>
      <c r="CT1342" t="s">
        <v>17561</v>
      </c>
      <c r="CU1342" t="s">
        <v>17561</v>
      </c>
      <c r="CV1342" t="s">
        <v>17561</v>
      </c>
      <c r="CW1342" t="s">
        <v>17561</v>
      </c>
      <c r="CX1342" t="s">
        <v>17561</v>
      </c>
      <c r="CY1342" t="s">
        <v>12025</v>
      </c>
      <c r="CZ1342" t="s">
        <v>17561</v>
      </c>
      <c r="DA1342" t="s">
        <v>36111</v>
      </c>
      <c r="DB1342">
        <v>2021</v>
      </c>
      <c r="DC1342" t="s">
        <v>18292</v>
      </c>
      <c r="DD1342" t="s">
        <v>17561</v>
      </c>
      <c r="DE1342" t="s">
        <v>17561</v>
      </c>
      <c r="DF1342" t="s">
        <v>36112</v>
      </c>
      <c r="DG1342" t="s">
        <v>17587</v>
      </c>
      <c r="DH1342" t="s">
        <v>18439</v>
      </c>
      <c r="DI1342" t="s">
        <v>17589</v>
      </c>
      <c r="DJ1342" t="s">
        <v>36113</v>
      </c>
      <c r="DK1342" t="s">
        <v>17812</v>
      </c>
      <c r="DL1342" t="s">
        <v>18082</v>
      </c>
      <c r="DM1342" t="s">
        <v>25090</v>
      </c>
      <c r="DN1342" t="s">
        <v>18364</v>
      </c>
      <c r="DO1342" t="s">
        <v>24992</v>
      </c>
      <c r="DP1342" t="s">
        <v>17595</v>
      </c>
      <c r="DQ1342" t="s">
        <v>17575</v>
      </c>
      <c r="DR1342" t="s">
        <v>17576</v>
      </c>
      <c r="DS1342" t="s">
        <v>34</v>
      </c>
      <c r="DT1342" t="s">
        <v>18050</v>
      </c>
      <c r="DU1342" t="s">
        <v>18051</v>
      </c>
      <c r="DV1342" t="s">
        <v>17589</v>
      </c>
      <c r="DW1342" t="s">
        <v>36114</v>
      </c>
      <c r="DX1342" t="s">
        <v>34925</v>
      </c>
      <c r="DY1342" t="s">
        <v>17666</v>
      </c>
      <c r="DZ1342" t="s">
        <v>24945</v>
      </c>
      <c r="EA1342" t="s">
        <v>22692</v>
      </c>
      <c r="EB1342" t="s">
        <v>36115</v>
      </c>
      <c r="EC1342" t="s">
        <v>17589</v>
      </c>
      <c r="ED1342" t="s">
        <v>36113</v>
      </c>
      <c r="EE1342" t="s">
        <v>17812</v>
      </c>
      <c r="EF1342" t="s">
        <v>18082</v>
      </c>
      <c r="EG1342" t="s">
        <v>25090</v>
      </c>
      <c r="EH1342" t="s">
        <v>18364</v>
      </c>
      <c r="EI1342" t="s">
        <v>36115</v>
      </c>
      <c r="EJ1342" t="s">
        <v>17576</v>
      </c>
      <c r="EK1342" t="s">
        <v>34</v>
      </c>
      <c r="EL1342">
        <v>67253</v>
      </c>
      <c r="EM1342">
        <v>23000732021</v>
      </c>
      <c r="EN1342">
        <v>2021</v>
      </c>
      <c r="EO1342" t="s">
        <v>18292</v>
      </c>
      <c r="EP1342" t="s">
        <v>17601</v>
      </c>
      <c r="EQ1342" t="s">
        <v>17561</v>
      </c>
      <c r="ER1342">
        <v>3611835320</v>
      </c>
      <c r="ES1342" t="s">
        <v>17602</v>
      </c>
      <c r="ET1342" t="s">
        <v>18292</v>
      </c>
      <c r="EU1342" t="s">
        <v>17601</v>
      </c>
      <c r="EV1342" t="s">
        <v>17561</v>
      </c>
      <c r="EW1342" t="s">
        <v>17561</v>
      </c>
      <c r="EX1342">
        <v>102305</v>
      </c>
      <c r="EY1342" t="s">
        <v>11286</v>
      </c>
      <c r="EZ1342" t="s">
        <v>17603</v>
      </c>
      <c r="FA1342">
        <v>823001222</v>
      </c>
      <c r="FB1342" t="s">
        <v>20389</v>
      </c>
      <c r="FC1342">
        <v>1464921</v>
      </c>
      <c r="FD1342">
        <v>23</v>
      </c>
      <c r="FE1342">
        <v>23</v>
      </c>
      <c r="FF1342" t="s">
        <v>34</v>
      </c>
      <c r="FG1342" t="s">
        <v>18049</v>
      </c>
      <c r="FH1342">
        <v>23500</v>
      </c>
      <c r="FI1342" t="s">
        <v>18051</v>
      </c>
      <c r="FJ1342">
        <v>2306</v>
      </c>
      <c r="FK1342" t="s">
        <v>18064</v>
      </c>
      <c r="FL1342">
        <v>232826</v>
      </c>
      <c r="FM1342">
        <v>235001143509</v>
      </c>
      <c r="FN1342" t="s">
        <v>12024</v>
      </c>
      <c r="FO1342" t="s">
        <v>17606</v>
      </c>
      <c r="FP1342" t="s">
        <v>36110</v>
      </c>
      <c r="FQ1342" t="s">
        <v>18509</v>
      </c>
      <c r="FR1342">
        <v>1</v>
      </c>
      <c r="FS1342" t="s">
        <v>36116</v>
      </c>
      <c r="FT1342" t="s">
        <v>20916</v>
      </c>
      <c r="FU1342" t="s">
        <v>12022</v>
      </c>
      <c r="FV1342" t="s">
        <v>17611</v>
      </c>
      <c r="FW1342" t="s">
        <v>17612</v>
      </c>
      <c r="FX1342" t="s">
        <v>20396</v>
      </c>
      <c r="FY1342" t="s">
        <v>17561</v>
      </c>
      <c r="FZ1342" t="s">
        <v>17614</v>
      </c>
      <c r="GA1342" t="s">
        <v>17587</v>
      </c>
      <c r="GB1342" t="s">
        <v>18371</v>
      </c>
      <c r="GC1342" t="s">
        <v>18372</v>
      </c>
      <c r="GD1342" t="s">
        <v>17561</v>
      </c>
      <c r="GE1342" t="s">
        <v>17617</v>
      </c>
      <c r="GF1342" t="s">
        <v>17601</v>
      </c>
      <c r="GG1342" t="s">
        <v>18292</v>
      </c>
      <c r="GH1342" t="s">
        <v>17601</v>
      </c>
      <c r="GI1342" t="e">
        <v>#N/A</v>
      </c>
      <c r="GJ1342" t="e">
        <v>#N/A</v>
      </c>
    </row>
    <row r="1343" spans="1:192" x14ac:dyDescent="0.25">
      <c r="A1343" t="s">
        <v>34</v>
      </c>
      <c r="B1343" t="s">
        <v>36117</v>
      </c>
      <c r="C1343">
        <v>5</v>
      </c>
      <c r="D1343" t="s">
        <v>17619</v>
      </c>
      <c r="E1343">
        <v>1065013678</v>
      </c>
      <c r="F1343" t="s">
        <v>36118</v>
      </c>
      <c r="G1343" t="s">
        <v>17561</v>
      </c>
      <c r="H1343" t="s">
        <v>17561</v>
      </c>
      <c r="I1343" t="s">
        <v>17561</v>
      </c>
      <c r="J1343" t="s">
        <v>17561</v>
      </c>
      <c r="K1343" t="s">
        <v>17561</v>
      </c>
      <c r="L1343" t="s">
        <v>17562</v>
      </c>
      <c r="M1343" t="s">
        <v>36119</v>
      </c>
      <c r="N1343" t="s">
        <v>15776</v>
      </c>
      <c r="O1343" t="s">
        <v>22587</v>
      </c>
      <c r="P1343" t="s">
        <v>17666</v>
      </c>
      <c r="Q1343" t="s">
        <v>25129</v>
      </c>
      <c r="R1343">
        <v>5.0376453399658203</v>
      </c>
      <c r="S1343" t="s">
        <v>17868</v>
      </c>
      <c r="T1343">
        <v>10</v>
      </c>
      <c r="U1343">
        <v>1</v>
      </c>
      <c r="V1343">
        <v>4</v>
      </c>
      <c r="W1343">
        <v>2</v>
      </c>
      <c r="X1343">
        <v>13</v>
      </c>
      <c r="Y1343" t="s">
        <v>17574</v>
      </c>
      <c r="Z1343" t="s">
        <v>17575</v>
      </c>
      <c r="AA1343" t="s">
        <v>17576</v>
      </c>
      <c r="AB1343" t="s">
        <v>34</v>
      </c>
      <c r="AC1343" t="s">
        <v>17838</v>
      </c>
      <c r="AD1343" t="s">
        <v>17839</v>
      </c>
      <c r="AE1343" t="s">
        <v>17571</v>
      </c>
      <c r="AF1343" t="s">
        <v>36</v>
      </c>
      <c r="AG1343" t="s">
        <v>17561</v>
      </c>
      <c r="AH1343" t="s">
        <v>17561</v>
      </c>
      <c r="AI1343" t="s">
        <v>17561</v>
      </c>
      <c r="AJ1343" t="s">
        <v>17561</v>
      </c>
      <c r="AK1343" t="s">
        <v>17561</v>
      </c>
      <c r="AL1343" t="s">
        <v>17561</v>
      </c>
      <c r="AM1343" t="s">
        <v>17561</v>
      </c>
      <c r="AN1343" t="s">
        <v>17561</v>
      </c>
      <c r="AO1343" t="s">
        <v>17561</v>
      </c>
      <c r="AP1343" t="s">
        <v>17561</v>
      </c>
      <c r="AQ1343" t="s">
        <v>17561</v>
      </c>
      <c r="AR1343" t="s">
        <v>17561</v>
      </c>
      <c r="AS1343" t="s">
        <v>17561</v>
      </c>
      <c r="AT1343" t="s">
        <v>17561</v>
      </c>
      <c r="AU1343" t="s">
        <v>37</v>
      </c>
      <c r="AV1343" t="s">
        <v>17561</v>
      </c>
      <c r="AW1343" t="s">
        <v>17561</v>
      </c>
      <c r="AX1343" t="s">
        <v>17561</v>
      </c>
      <c r="AY1343" t="s">
        <v>17561</v>
      </c>
      <c r="AZ1343" t="s">
        <v>17561</v>
      </c>
      <c r="BA1343" t="s">
        <v>17561</v>
      </c>
      <c r="BB1343" t="s">
        <v>17561</v>
      </c>
      <c r="BC1343" t="s">
        <v>17561</v>
      </c>
      <c r="BD1343" t="s">
        <v>17561</v>
      </c>
      <c r="BE1343" t="s">
        <v>17561</v>
      </c>
      <c r="BF1343" t="s">
        <v>17561</v>
      </c>
      <c r="BG1343" t="s">
        <v>17561</v>
      </c>
      <c r="BH1343" t="s">
        <v>17561</v>
      </c>
      <c r="BI1343" t="s">
        <v>17561</v>
      </c>
      <c r="BJ1343" t="s">
        <v>17561</v>
      </c>
      <c r="BK1343" t="s">
        <v>17561</v>
      </c>
      <c r="BL1343" t="s">
        <v>17561</v>
      </c>
      <c r="BM1343" t="s">
        <v>17561</v>
      </c>
      <c r="BN1343" t="s">
        <v>17561</v>
      </c>
      <c r="BO1343" t="s">
        <v>17561</v>
      </c>
      <c r="BP1343" t="s">
        <v>17561</v>
      </c>
      <c r="BQ1343" t="s">
        <v>13158</v>
      </c>
      <c r="BR1343" t="s">
        <v>17627</v>
      </c>
      <c r="BS1343" t="s">
        <v>17628</v>
      </c>
      <c r="BT1343" t="s">
        <v>13158</v>
      </c>
      <c r="BU1343" t="s">
        <v>17561</v>
      </c>
      <c r="BV1343" t="s">
        <v>17572</v>
      </c>
      <c r="BW1343" t="s">
        <v>17628</v>
      </c>
      <c r="BX1343" t="s">
        <v>17574</v>
      </c>
      <c r="BY1343" t="s">
        <v>17575</v>
      </c>
      <c r="BZ1343" t="s">
        <v>17576</v>
      </c>
      <c r="CA1343" t="s">
        <v>34</v>
      </c>
      <c r="CB1343" t="s">
        <v>17840</v>
      </c>
      <c r="CC1343" t="s">
        <v>17838</v>
      </c>
      <c r="CD1343" t="s">
        <v>17839</v>
      </c>
      <c r="CE1343" t="s">
        <v>17773</v>
      </c>
      <c r="CF1343" t="s">
        <v>17561</v>
      </c>
      <c r="CG1343" t="s">
        <v>17841</v>
      </c>
      <c r="CH1343" t="s">
        <v>17842</v>
      </c>
      <c r="CI1343" t="s">
        <v>17911</v>
      </c>
      <c r="CJ1343" t="s">
        <v>18690</v>
      </c>
      <c r="CK1343" t="s">
        <v>17875</v>
      </c>
      <c r="CL1343" t="s">
        <v>17561</v>
      </c>
      <c r="CM1343" t="s">
        <v>17561</v>
      </c>
      <c r="CN1343" t="s">
        <v>17561</v>
      </c>
      <c r="CO1343" t="s">
        <v>17561</v>
      </c>
      <c r="CP1343" t="s">
        <v>17561</v>
      </c>
      <c r="CQ1343" t="s">
        <v>17561</v>
      </c>
      <c r="CR1343" t="s">
        <v>36120</v>
      </c>
      <c r="CS1343" t="s">
        <v>17561</v>
      </c>
      <c r="CT1343" t="s">
        <v>17561</v>
      </c>
      <c r="CU1343" t="s">
        <v>17561</v>
      </c>
      <c r="CV1343" t="s">
        <v>17561</v>
      </c>
      <c r="CW1343" t="s">
        <v>17561</v>
      </c>
      <c r="CX1343" t="s">
        <v>17561</v>
      </c>
      <c r="CY1343" t="s">
        <v>36121</v>
      </c>
      <c r="CZ1343" t="s">
        <v>17561</v>
      </c>
      <c r="DA1343" t="s">
        <v>36122</v>
      </c>
      <c r="DB1343">
        <v>2021</v>
      </c>
      <c r="DC1343" t="s">
        <v>17809</v>
      </c>
      <c r="DD1343" t="s">
        <v>17561</v>
      </c>
      <c r="DE1343" t="s">
        <v>17561</v>
      </c>
      <c r="DF1343" t="s">
        <v>36123</v>
      </c>
      <c r="DG1343" t="s">
        <v>17587</v>
      </c>
      <c r="DH1343" t="s">
        <v>17637</v>
      </c>
      <c r="DI1343" t="s">
        <v>17589</v>
      </c>
      <c r="DJ1343" t="s">
        <v>36124</v>
      </c>
      <c r="DK1343" t="s">
        <v>25824</v>
      </c>
      <c r="DL1343" t="s">
        <v>22845</v>
      </c>
      <c r="DM1343" t="s">
        <v>36119</v>
      </c>
      <c r="DN1343" t="s">
        <v>15776</v>
      </c>
      <c r="DO1343" t="s">
        <v>30336</v>
      </c>
      <c r="DP1343" t="s">
        <v>17595</v>
      </c>
      <c r="DQ1343" t="s">
        <v>17575</v>
      </c>
      <c r="DR1343" t="s">
        <v>17576</v>
      </c>
      <c r="DS1343" t="s">
        <v>34</v>
      </c>
      <c r="DT1343" t="s">
        <v>17838</v>
      </c>
      <c r="DU1343" t="s">
        <v>17839</v>
      </c>
      <c r="DV1343" t="s">
        <v>17561</v>
      </c>
      <c r="DW1343" t="s">
        <v>17561</v>
      </c>
      <c r="DX1343" t="s">
        <v>17561</v>
      </c>
      <c r="DY1343" t="s">
        <v>17561</v>
      </c>
      <c r="DZ1343" t="s">
        <v>17561</v>
      </c>
      <c r="EA1343" t="s">
        <v>17561</v>
      </c>
      <c r="EB1343" t="s">
        <v>17561</v>
      </c>
      <c r="EC1343" t="s">
        <v>17589</v>
      </c>
      <c r="ED1343" t="s">
        <v>36124</v>
      </c>
      <c r="EE1343" t="s">
        <v>25824</v>
      </c>
      <c r="EF1343" t="s">
        <v>22845</v>
      </c>
      <c r="EG1343" t="s">
        <v>36119</v>
      </c>
      <c r="EH1343" t="s">
        <v>15776</v>
      </c>
      <c r="EI1343" t="s">
        <v>17561</v>
      </c>
      <c r="EJ1343" t="s">
        <v>17576</v>
      </c>
      <c r="EK1343" t="s">
        <v>34</v>
      </c>
      <c r="EL1343">
        <v>64876</v>
      </c>
      <c r="EM1343">
        <v>23003592020</v>
      </c>
      <c r="EN1343">
        <v>2020</v>
      </c>
      <c r="EO1343" t="s">
        <v>17890</v>
      </c>
      <c r="EP1343" t="s">
        <v>17823</v>
      </c>
      <c r="EQ1343" t="s">
        <v>17561</v>
      </c>
      <c r="ER1343">
        <v>8759739108</v>
      </c>
      <c r="ES1343" t="s">
        <v>17561</v>
      </c>
      <c r="ET1343" t="s">
        <v>17561</v>
      </c>
      <c r="EU1343" t="s">
        <v>17561</v>
      </c>
      <c r="EV1343" t="s">
        <v>17561</v>
      </c>
      <c r="EW1343" t="s">
        <v>17561</v>
      </c>
      <c r="EX1343">
        <v>101148</v>
      </c>
      <c r="EY1343" t="s">
        <v>2804</v>
      </c>
      <c r="EZ1343" t="s">
        <v>17603</v>
      </c>
      <c r="FA1343">
        <v>819004376</v>
      </c>
      <c r="FB1343" t="s">
        <v>17604</v>
      </c>
      <c r="FC1343">
        <v>1439999</v>
      </c>
      <c r="FD1343">
        <v>23</v>
      </c>
      <c r="FE1343">
        <v>23</v>
      </c>
      <c r="FF1343" t="s">
        <v>34</v>
      </c>
      <c r="FG1343" t="s">
        <v>17840</v>
      </c>
      <c r="FH1343">
        <v>23162</v>
      </c>
      <c r="FI1343" t="s">
        <v>17839</v>
      </c>
      <c r="FJ1343">
        <v>2302</v>
      </c>
      <c r="FK1343" t="s">
        <v>17788</v>
      </c>
      <c r="FL1343">
        <v>211425</v>
      </c>
      <c r="FM1343">
        <v>231621122138</v>
      </c>
      <c r="FN1343" t="s">
        <v>10378</v>
      </c>
      <c r="FO1343" t="s">
        <v>17789</v>
      </c>
      <c r="FP1343" t="s">
        <v>10377</v>
      </c>
      <c r="FQ1343" t="s">
        <v>17825</v>
      </c>
      <c r="FR1343">
        <v>1</v>
      </c>
      <c r="FS1343" t="s">
        <v>36125</v>
      </c>
      <c r="FT1343" t="s">
        <v>36126</v>
      </c>
      <c r="FU1343" t="s">
        <v>10376</v>
      </c>
      <c r="FV1343" t="s">
        <v>36127</v>
      </c>
      <c r="FW1343" t="s">
        <v>36128</v>
      </c>
      <c r="FX1343" t="s">
        <v>36129</v>
      </c>
      <c r="FY1343" t="s">
        <v>17561</v>
      </c>
      <c r="FZ1343" t="s">
        <v>17614</v>
      </c>
      <c r="GA1343" t="s">
        <v>17587</v>
      </c>
      <c r="GB1343" t="s">
        <v>17831</v>
      </c>
      <c r="GC1343" t="s">
        <v>2564</v>
      </c>
      <c r="GD1343" t="s">
        <v>17561</v>
      </c>
      <c r="GE1343" t="s">
        <v>17617</v>
      </c>
      <c r="GF1343" t="s">
        <v>17601</v>
      </c>
      <c r="GG1343" t="s">
        <v>17809</v>
      </c>
      <c r="GH1343" t="s">
        <v>17601</v>
      </c>
      <c r="GI1343" t="e">
        <v>#N/A</v>
      </c>
      <c r="GJ1343" t="e">
        <v>#N/A</v>
      </c>
    </row>
    <row r="1344" spans="1:192" x14ac:dyDescent="0.25">
      <c r="A1344" t="s">
        <v>34</v>
      </c>
      <c r="B1344" t="s">
        <v>36130</v>
      </c>
      <c r="C1344">
        <v>5</v>
      </c>
      <c r="D1344" t="s">
        <v>17619</v>
      </c>
      <c r="E1344">
        <v>1062537365</v>
      </c>
      <c r="F1344" t="s">
        <v>36131</v>
      </c>
      <c r="G1344" t="s">
        <v>22006</v>
      </c>
      <c r="H1344" t="s">
        <v>17576</v>
      </c>
      <c r="I1344" t="s">
        <v>34</v>
      </c>
      <c r="J1344" t="s">
        <v>18913</v>
      </c>
      <c r="K1344" t="s">
        <v>18914</v>
      </c>
      <c r="L1344" t="s">
        <v>17562</v>
      </c>
      <c r="M1344" t="s">
        <v>36132</v>
      </c>
      <c r="N1344" t="s">
        <v>18323</v>
      </c>
      <c r="O1344" t="s">
        <v>25104</v>
      </c>
      <c r="P1344" t="s">
        <v>17581</v>
      </c>
      <c r="Q1344" t="s">
        <v>23885</v>
      </c>
      <c r="R1344">
        <v>5.5277209281921387</v>
      </c>
      <c r="S1344" t="s">
        <v>17568</v>
      </c>
      <c r="T1344">
        <v>3</v>
      </c>
      <c r="U1344">
        <v>0</v>
      </c>
      <c r="V1344">
        <v>4</v>
      </c>
      <c r="W1344">
        <v>8</v>
      </c>
      <c r="X1344">
        <v>11</v>
      </c>
      <c r="Y1344" t="s">
        <v>17574</v>
      </c>
      <c r="Z1344" t="s">
        <v>17575</v>
      </c>
      <c r="AA1344" t="s">
        <v>17576</v>
      </c>
      <c r="AB1344" t="s">
        <v>34</v>
      </c>
      <c r="AC1344" t="s">
        <v>18913</v>
      </c>
      <c r="AD1344" t="s">
        <v>18914</v>
      </c>
      <c r="AE1344" t="s">
        <v>17595</v>
      </c>
      <c r="AF1344" t="s">
        <v>36</v>
      </c>
      <c r="AG1344" t="s">
        <v>17561</v>
      </c>
      <c r="AH1344" t="s">
        <v>17561</v>
      </c>
      <c r="AI1344" t="s">
        <v>17561</v>
      </c>
      <c r="AJ1344" t="s">
        <v>17561</v>
      </c>
      <c r="AK1344" t="s">
        <v>17561</v>
      </c>
      <c r="AL1344" t="s">
        <v>17561</v>
      </c>
      <c r="AM1344" t="s">
        <v>17561</v>
      </c>
      <c r="AN1344" t="s">
        <v>17561</v>
      </c>
      <c r="AO1344" t="s">
        <v>17561</v>
      </c>
      <c r="AP1344" t="s">
        <v>17561</v>
      </c>
      <c r="AQ1344" t="s">
        <v>17561</v>
      </c>
      <c r="AR1344" t="s">
        <v>17561</v>
      </c>
      <c r="AS1344" t="s">
        <v>17561</v>
      </c>
      <c r="AT1344" t="s">
        <v>17561</v>
      </c>
      <c r="AU1344" t="s">
        <v>37</v>
      </c>
      <c r="AV1344" t="s">
        <v>17561</v>
      </c>
      <c r="AW1344" t="s">
        <v>17561</v>
      </c>
      <c r="AX1344" t="s">
        <v>17561</v>
      </c>
      <c r="AY1344" t="s">
        <v>17561</v>
      </c>
      <c r="AZ1344" t="s">
        <v>17561</v>
      </c>
      <c r="BA1344" t="s">
        <v>17561</v>
      </c>
      <c r="BB1344" t="s">
        <v>17561</v>
      </c>
      <c r="BC1344" t="s">
        <v>17561</v>
      </c>
      <c r="BD1344" t="s">
        <v>17561</v>
      </c>
      <c r="BE1344" t="s">
        <v>17561</v>
      </c>
      <c r="BF1344" t="s">
        <v>17561</v>
      </c>
      <c r="BG1344" t="s">
        <v>17561</v>
      </c>
      <c r="BH1344" t="s">
        <v>17561</v>
      </c>
      <c r="BI1344" t="s">
        <v>17561</v>
      </c>
      <c r="BJ1344" t="s">
        <v>17561</v>
      </c>
      <c r="BK1344" t="s">
        <v>17561</v>
      </c>
      <c r="BL1344" t="s">
        <v>17561</v>
      </c>
      <c r="BM1344" t="s">
        <v>17561</v>
      </c>
      <c r="BN1344" t="s">
        <v>17561</v>
      </c>
      <c r="BO1344" t="s">
        <v>17561</v>
      </c>
      <c r="BP1344" t="s">
        <v>17561</v>
      </c>
      <c r="BQ1344" t="s">
        <v>13158</v>
      </c>
      <c r="BR1344" t="s">
        <v>17627</v>
      </c>
      <c r="BS1344" t="s">
        <v>17628</v>
      </c>
      <c r="BT1344" t="s">
        <v>13158</v>
      </c>
      <c r="BU1344" t="s">
        <v>17742</v>
      </c>
      <c r="BV1344" t="s">
        <v>37</v>
      </c>
      <c r="BW1344" t="s">
        <v>17573</v>
      </c>
      <c r="BX1344" t="s">
        <v>17574</v>
      </c>
      <c r="BY1344" t="s">
        <v>17575</v>
      </c>
      <c r="BZ1344" t="s">
        <v>17576</v>
      </c>
      <c r="CA1344" t="s">
        <v>34</v>
      </c>
      <c r="CB1344" t="s">
        <v>21634</v>
      </c>
      <c r="CC1344" t="s">
        <v>17937</v>
      </c>
      <c r="CD1344" t="s">
        <v>17938</v>
      </c>
      <c r="CE1344" t="s">
        <v>17580</v>
      </c>
      <c r="CF1344" t="s">
        <v>17628</v>
      </c>
      <c r="CG1344" t="s">
        <v>17561</v>
      </c>
      <c r="CH1344" t="s">
        <v>17561</v>
      </c>
      <c r="CI1344" t="s">
        <v>17581</v>
      </c>
      <c r="CJ1344" t="s">
        <v>17561</v>
      </c>
      <c r="CK1344" t="s">
        <v>17561</v>
      </c>
      <c r="CL1344" t="s">
        <v>17561</v>
      </c>
      <c r="CM1344" t="s">
        <v>17561</v>
      </c>
      <c r="CN1344" t="s">
        <v>17561</v>
      </c>
      <c r="CO1344" t="s">
        <v>891</v>
      </c>
      <c r="CP1344" t="s">
        <v>891</v>
      </c>
      <c r="CQ1344" t="s">
        <v>36133</v>
      </c>
      <c r="CR1344" t="s">
        <v>3418</v>
      </c>
      <c r="CS1344" t="s">
        <v>17561</v>
      </c>
      <c r="CT1344" t="s">
        <v>17561</v>
      </c>
      <c r="CU1344" t="s">
        <v>17561</v>
      </c>
      <c r="CV1344" t="s">
        <v>17561</v>
      </c>
      <c r="CW1344" t="s">
        <v>17561</v>
      </c>
      <c r="CX1344" t="s">
        <v>17561</v>
      </c>
      <c r="CY1344" t="s">
        <v>3417</v>
      </c>
      <c r="CZ1344" t="s">
        <v>17561</v>
      </c>
      <c r="DA1344" t="s">
        <v>36134</v>
      </c>
      <c r="DB1344">
        <v>2021</v>
      </c>
      <c r="DC1344" t="s">
        <v>17809</v>
      </c>
      <c r="DD1344" t="s">
        <v>17561</v>
      </c>
      <c r="DE1344" t="s">
        <v>17561</v>
      </c>
      <c r="DF1344" t="s">
        <v>36135</v>
      </c>
      <c r="DG1344" t="s">
        <v>17587</v>
      </c>
      <c r="DH1344" t="s">
        <v>891</v>
      </c>
      <c r="DI1344" t="s">
        <v>17589</v>
      </c>
      <c r="DJ1344" t="s">
        <v>36136</v>
      </c>
      <c r="DK1344" t="s">
        <v>36137</v>
      </c>
      <c r="DL1344" t="s">
        <v>20472</v>
      </c>
      <c r="DM1344" t="s">
        <v>18323</v>
      </c>
      <c r="DN1344" t="s">
        <v>18323</v>
      </c>
      <c r="DO1344" t="s">
        <v>36138</v>
      </c>
      <c r="DP1344" t="s">
        <v>17595</v>
      </c>
      <c r="DQ1344" t="s">
        <v>17575</v>
      </c>
      <c r="DR1344" t="s">
        <v>17576</v>
      </c>
      <c r="DS1344" t="s">
        <v>34</v>
      </c>
      <c r="DT1344" t="s">
        <v>18913</v>
      </c>
      <c r="DU1344" t="s">
        <v>18914</v>
      </c>
      <c r="DV1344" t="s">
        <v>17561</v>
      </c>
      <c r="DW1344" t="s">
        <v>17561</v>
      </c>
      <c r="DX1344" t="s">
        <v>17561</v>
      </c>
      <c r="DY1344" t="s">
        <v>17561</v>
      </c>
      <c r="DZ1344" t="s">
        <v>17561</v>
      </c>
      <c r="EA1344" t="s">
        <v>17561</v>
      </c>
      <c r="EB1344" t="s">
        <v>17561</v>
      </c>
      <c r="EC1344" t="s">
        <v>17589</v>
      </c>
      <c r="ED1344" t="s">
        <v>36136</v>
      </c>
      <c r="EE1344" t="s">
        <v>36137</v>
      </c>
      <c r="EF1344" t="s">
        <v>20472</v>
      </c>
      <c r="EG1344" t="s">
        <v>18323</v>
      </c>
      <c r="EH1344" t="s">
        <v>18323</v>
      </c>
      <c r="EI1344" t="s">
        <v>17561</v>
      </c>
      <c r="EJ1344" t="s">
        <v>17576</v>
      </c>
      <c r="EK1344" t="s">
        <v>34</v>
      </c>
      <c r="EL1344">
        <v>64289</v>
      </c>
      <c r="EM1344">
        <v>23003102020</v>
      </c>
      <c r="EN1344">
        <v>2020</v>
      </c>
      <c r="EO1344" t="s">
        <v>17959</v>
      </c>
      <c r="EP1344" t="s">
        <v>17823</v>
      </c>
      <c r="EQ1344" t="s">
        <v>17561</v>
      </c>
      <c r="ER1344">
        <v>5333607051</v>
      </c>
      <c r="ES1344" t="s">
        <v>17602</v>
      </c>
      <c r="ET1344" t="s">
        <v>17959</v>
      </c>
      <c r="EU1344" t="s">
        <v>17823</v>
      </c>
      <c r="EV1344" t="s">
        <v>17561</v>
      </c>
      <c r="EW1344" t="s">
        <v>17561</v>
      </c>
      <c r="EX1344">
        <v>101127</v>
      </c>
      <c r="EY1344" t="s">
        <v>3358</v>
      </c>
      <c r="EZ1344" t="s">
        <v>17603</v>
      </c>
      <c r="FA1344">
        <v>812000803</v>
      </c>
      <c r="FB1344" t="s">
        <v>17928</v>
      </c>
      <c r="FC1344">
        <v>1439419</v>
      </c>
      <c r="FD1344">
        <v>23</v>
      </c>
      <c r="FE1344">
        <v>23</v>
      </c>
      <c r="FF1344" t="s">
        <v>34</v>
      </c>
      <c r="FG1344" t="s">
        <v>21634</v>
      </c>
      <c r="FH1344">
        <v>23300</v>
      </c>
      <c r="FI1344" t="s">
        <v>17938</v>
      </c>
      <c r="FJ1344">
        <v>2302</v>
      </c>
      <c r="FK1344" t="s">
        <v>17788</v>
      </c>
      <c r="FL1344">
        <v>151552</v>
      </c>
      <c r="FM1344">
        <v>2330000090222</v>
      </c>
      <c r="FN1344" t="s">
        <v>3242</v>
      </c>
      <c r="FO1344" t="s">
        <v>17606</v>
      </c>
      <c r="FP1344" t="s">
        <v>3416</v>
      </c>
      <c r="FQ1344" t="s">
        <v>18018</v>
      </c>
      <c r="FR1344">
        <v>1</v>
      </c>
      <c r="FS1344" t="s">
        <v>36139</v>
      </c>
      <c r="FT1344" t="s">
        <v>36140</v>
      </c>
      <c r="FU1344" t="s">
        <v>3415</v>
      </c>
      <c r="FV1344" t="s">
        <v>17611</v>
      </c>
      <c r="FW1344" t="s">
        <v>17612</v>
      </c>
      <c r="FX1344" t="s">
        <v>23346</v>
      </c>
      <c r="FY1344" t="s">
        <v>17561</v>
      </c>
      <c r="FZ1344" t="s">
        <v>17614</v>
      </c>
      <c r="GA1344" t="s">
        <v>17587</v>
      </c>
      <c r="GB1344" t="s">
        <v>17831</v>
      </c>
      <c r="GC1344" t="s">
        <v>2564</v>
      </c>
      <c r="GD1344" t="s">
        <v>17561</v>
      </c>
      <c r="GE1344" t="s">
        <v>17617</v>
      </c>
      <c r="GF1344" t="s">
        <v>17601</v>
      </c>
      <c r="GG1344" t="s">
        <v>17809</v>
      </c>
      <c r="GH1344" t="s">
        <v>17601</v>
      </c>
      <c r="GI1344" t="e">
        <v>#N/A</v>
      </c>
      <c r="GJ1344" t="e">
        <v>#N/A</v>
      </c>
    </row>
    <row r="1345" spans="1:192" x14ac:dyDescent="0.25">
      <c r="A1345" t="s">
        <v>34</v>
      </c>
      <c r="B1345" t="s">
        <v>36141</v>
      </c>
      <c r="C1345">
        <v>5</v>
      </c>
      <c r="D1345" t="s">
        <v>17619</v>
      </c>
      <c r="E1345">
        <v>1131111136</v>
      </c>
      <c r="F1345" t="s">
        <v>36142</v>
      </c>
      <c r="G1345" t="s">
        <v>17561</v>
      </c>
      <c r="H1345" t="s">
        <v>17561</v>
      </c>
      <c r="I1345" t="s">
        <v>17561</v>
      </c>
      <c r="J1345" t="s">
        <v>17561</v>
      </c>
      <c r="K1345" t="s">
        <v>17561</v>
      </c>
      <c r="L1345" t="s">
        <v>17562</v>
      </c>
      <c r="M1345" t="s">
        <v>18073</v>
      </c>
      <c r="N1345" t="s">
        <v>20559</v>
      </c>
      <c r="O1345" t="s">
        <v>19487</v>
      </c>
      <c r="P1345" t="s">
        <v>17581</v>
      </c>
      <c r="Q1345" t="s">
        <v>21964</v>
      </c>
      <c r="R1345">
        <v>5.4099931716918945</v>
      </c>
      <c r="S1345" t="s">
        <v>17568</v>
      </c>
      <c r="T1345">
        <v>4</v>
      </c>
      <c r="U1345">
        <v>11</v>
      </c>
      <c r="V1345">
        <v>4</v>
      </c>
      <c r="W1345">
        <v>6</v>
      </c>
      <c r="X1345">
        <v>29</v>
      </c>
      <c r="Y1345" t="s">
        <v>17574</v>
      </c>
      <c r="Z1345" t="s">
        <v>17575</v>
      </c>
      <c r="AA1345" t="s">
        <v>17576</v>
      </c>
      <c r="AB1345" t="s">
        <v>34</v>
      </c>
      <c r="AC1345" t="s">
        <v>17971</v>
      </c>
      <c r="AD1345" t="s">
        <v>17972</v>
      </c>
      <c r="AE1345" t="s">
        <v>17595</v>
      </c>
      <c r="AF1345" t="s">
        <v>36</v>
      </c>
      <c r="AG1345" t="s">
        <v>17561</v>
      </c>
      <c r="AH1345" t="s">
        <v>17561</v>
      </c>
      <c r="AI1345" t="s">
        <v>17561</v>
      </c>
      <c r="AJ1345" t="s">
        <v>17561</v>
      </c>
      <c r="AK1345" t="s">
        <v>17561</v>
      </c>
      <c r="AL1345" t="s">
        <v>17561</v>
      </c>
      <c r="AM1345" t="s">
        <v>17561</v>
      </c>
      <c r="AN1345" t="s">
        <v>17561</v>
      </c>
      <c r="AO1345" t="s">
        <v>17561</v>
      </c>
      <c r="AP1345" t="s">
        <v>17561</v>
      </c>
      <c r="AQ1345" t="s">
        <v>17561</v>
      </c>
      <c r="AR1345" t="s">
        <v>17561</v>
      </c>
      <c r="AS1345" t="s">
        <v>17561</v>
      </c>
      <c r="AT1345" t="s">
        <v>17561</v>
      </c>
      <c r="AU1345" t="s">
        <v>37</v>
      </c>
      <c r="AV1345" t="s">
        <v>17561</v>
      </c>
      <c r="AW1345" t="s">
        <v>17561</v>
      </c>
      <c r="AX1345" t="s">
        <v>17561</v>
      </c>
      <c r="AY1345" t="s">
        <v>17561</v>
      </c>
      <c r="AZ1345" t="s">
        <v>17561</v>
      </c>
      <c r="BA1345" t="s">
        <v>17561</v>
      </c>
      <c r="BB1345" t="s">
        <v>17561</v>
      </c>
      <c r="BC1345" t="s">
        <v>17561</v>
      </c>
      <c r="BD1345" t="s">
        <v>17561</v>
      </c>
      <c r="BE1345" t="s">
        <v>17561</v>
      </c>
      <c r="BF1345" t="s">
        <v>17561</v>
      </c>
      <c r="BG1345" t="s">
        <v>17561</v>
      </c>
      <c r="BH1345" t="s">
        <v>17561</v>
      </c>
      <c r="BI1345" t="s">
        <v>17561</v>
      </c>
      <c r="BJ1345" t="s">
        <v>17561</v>
      </c>
      <c r="BK1345" t="s">
        <v>17561</v>
      </c>
      <c r="BL1345" t="s">
        <v>17561</v>
      </c>
      <c r="BM1345" t="s">
        <v>17561</v>
      </c>
      <c r="BN1345" t="s">
        <v>17561</v>
      </c>
      <c r="BO1345" t="s">
        <v>17561</v>
      </c>
      <c r="BP1345" t="s">
        <v>17561</v>
      </c>
      <c r="BQ1345" t="s">
        <v>17561</v>
      </c>
      <c r="BR1345" t="s">
        <v>17627</v>
      </c>
      <c r="BS1345" t="s">
        <v>17561</v>
      </c>
      <c r="BT1345" t="s">
        <v>17561</v>
      </c>
      <c r="BU1345" t="s">
        <v>17561</v>
      </c>
      <c r="BV1345" t="s">
        <v>17572</v>
      </c>
      <c r="BW1345" t="s">
        <v>17628</v>
      </c>
      <c r="BX1345" t="s">
        <v>17574</v>
      </c>
      <c r="BY1345" t="s">
        <v>17575</v>
      </c>
      <c r="BZ1345" t="s">
        <v>17576</v>
      </c>
      <c r="CA1345" t="s">
        <v>34</v>
      </c>
      <c r="CB1345" t="s">
        <v>17970</v>
      </c>
      <c r="CC1345" t="s">
        <v>17971</v>
      </c>
      <c r="CD1345" t="s">
        <v>17972</v>
      </c>
      <c r="CE1345" t="s">
        <v>17773</v>
      </c>
      <c r="CF1345" t="s">
        <v>17561</v>
      </c>
      <c r="CG1345" t="s">
        <v>17973</v>
      </c>
      <c r="CH1345" t="s">
        <v>17974</v>
      </c>
      <c r="CI1345" t="s">
        <v>17742</v>
      </c>
      <c r="CJ1345" t="s">
        <v>17561</v>
      </c>
      <c r="CK1345" t="s">
        <v>17561</v>
      </c>
      <c r="CL1345" t="s">
        <v>17561</v>
      </c>
      <c r="CM1345" t="s">
        <v>17561</v>
      </c>
      <c r="CN1345" t="s">
        <v>17561</v>
      </c>
      <c r="CO1345" t="s">
        <v>17561</v>
      </c>
      <c r="CP1345" t="s">
        <v>17561</v>
      </c>
      <c r="CQ1345" t="s">
        <v>17561</v>
      </c>
      <c r="CR1345" t="s">
        <v>580</v>
      </c>
      <c r="CS1345" t="s">
        <v>17561</v>
      </c>
      <c r="CT1345" t="s">
        <v>17561</v>
      </c>
      <c r="CU1345" t="s">
        <v>17561</v>
      </c>
      <c r="CV1345" t="s">
        <v>17561</v>
      </c>
      <c r="CW1345" t="s">
        <v>17561</v>
      </c>
      <c r="CX1345" t="s">
        <v>17561</v>
      </c>
      <c r="CY1345" t="s">
        <v>579</v>
      </c>
      <c r="CZ1345" t="s">
        <v>17561</v>
      </c>
      <c r="DA1345" t="s">
        <v>36143</v>
      </c>
      <c r="DB1345">
        <v>2021</v>
      </c>
      <c r="DC1345" t="s">
        <v>17978</v>
      </c>
      <c r="DD1345" t="s">
        <v>17561</v>
      </c>
      <c r="DE1345" t="s">
        <v>17561</v>
      </c>
      <c r="DF1345" t="s">
        <v>36144</v>
      </c>
      <c r="DG1345" t="s">
        <v>17587</v>
      </c>
      <c r="DH1345" t="s">
        <v>17637</v>
      </c>
      <c r="DI1345" t="s">
        <v>17589</v>
      </c>
      <c r="DJ1345" t="s">
        <v>36145</v>
      </c>
      <c r="DK1345" t="s">
        <v>24989</v>
      </c>
      <c r="DL1345" t="s">
        <v>17581</v>
      </c>
      <c r="DM1345" t="s">
        <v>21243</v>
      </c>
      <c r="DN1345" t="s">
        <v>19537</v>
      </c>
      <c r="DO1345" t="s">
        <v>36146</v>
      </c>
      <c r="DP1345" t="s">
        <v>17595</v>
      </c>
      <c r="DQ1345" t="s">
        <v>17575</v>
      </c>
      <c r="DR1345" t="s">
        <v>17576</v>
      </c>
      <c r="DS1345" t="s">
        <v>34</v>
      </c>
      <c r="DT1345" t="s">
        <v>17971</v>
      </c>
      <c r="DU1345" t="s">
        <v>17972</v>
      </c>
      <c r="DV1345" t="s">
        <v>17561</v>
      </c>
      <c r="DW1345" t="s">
        <v>17561</v>
      </c>
      <c r="DX1345" t="s">
        <v>17561</v>
      </c>
      <c r="DY1345" t="s">
        <v>17561</v>
      </c>
      <c r="DZ1345" t="s">
        <v>17561</v>
      </c>
      <c r="EA1345" t="s">
        <v>17561</v>
      </c>
      <c r="EB1345" t="s">
        <v>17561</v>
      </c>
      <c r="EC1345" t="s">
        <v>17561</v>
      </c>
      <c r="ED1345" t="s">
        <v>17561</v>
      </c>
      <c r="EE1345" t="s">
        <v>17561</v>
      </c>
      <c r="EF1345" t="s">
        <v>17561</v>
      </c>
      <c r="EG1345" t="s">
        <v>17561</v>
      </c>
      <c r="EH1345" t="s">
        <v>17561</v>
      </c>
      <c r="EI1345" t="s">
        <v>17561</v>
      </c>
      <c r="EJ1345" t="s">
        <v>17576</v>
      </c>
      <c r="EK1345" t="s">
        <v>34</v>
      </c>
      <c r="EL1345">
        <v>68480</v>
      </c>
      <c r="EM1345">
        <v>23000912021</v>
      </c>
      <c r="EN1345">
        <v>2021</v>
      </c>
      <c r="EO1345" t="s">
        <v>17978</v>
      </c>
      <c r="EP1345" t="s">
        <v>17601</v>
      </c>
      <c r="EQ1345" t="s">
        <v>17561</v>
      </c>
      <c r="ER1345">
        <v>3118120088</v>
      </c>
      <c r="ES1345" t="s">
        <v>17561</v>
      </c>
      <c r="ET1345" t="s">
        <v>17561</v>
      </c>
      <c r="EU1345" t="s">
        <v>17561</v>
      </c>
      <c r="EV1345" t="s">
        <v>17561</v>
      </c>
      <c r="EW1345" t="s">
        <v>17561</v>
      </c>
      <c r="EX1345">
        <v>103505</v>
      </c>
      <c r="EY1345" t="s">
        <v>574</v>
      </c>
      <c r="EZ1345" t="s">
        <v>17603</v>
      </c>
      <c r="FA1345">
        <v>900259770</v>
      </c>
      <c r="FB1345" t="s">
        <v>17604</v>
      </c>
      <c r="FC1345">
        <v>1492326</v>
      </c>
      <c r="FD1345">
        <v>23</v>
      </c>
      <c r="FE1345">
        <v>23</v>
      </c>
      <c r="FF1345" t="s">
        <v>34</v>
      </c>
      <c r="FG1345" t="s">
        <v>17970</v>
      </c>
      <c r="FH1345">
        <v>23466</v>
      </c>
      <c r="FI1345" t="s">
        <v>17972</v>
      </c>
      <c r="FJ1345">
        <v>2305</v>
      </c>
      <c r="FK1345" t="s">
        <v>17649</v>
      </c>
      <c r="FL1345">
        <v>150981</v>
      </c>
      <c r="FM1345">
        <v>2346600089651</v>
      </c>
      <c r="FN1345" t="s">
        <v>578</v>
      </c>
      <c r="FO1345" t="s">
        <v>17789</v>
      </c>
      <c r="FP1345" t="s">
        <v>577</v>
      </c>
      <c r="FQ1345" t="s">
        <v>17988</v>
      </c>
      <c r="FR1345">
        <v>1</v>
      </c>
      <c r="FS1345" t="s">
        <v>17989</v>
      </c>
      <c r="FT1345" t="s">
        <v>17990</v>
      </c>
      <c r="FU1345" t="s">
        <v>576</v>
      </c>
      <c r="FV1345" t="s">
        <v>17611</v>
      </c>
      <c r="FW1345" t="s">
        <v>17612</v>
      </c>
      <c r="FX1345" t="s">
        <v>17991</v>
      </c>
      <c r="FY1345" t="s">
        <v>17561</v>
      </c>
      <c r="FZ1345" t="s">
        <v>17614</v>
      </c>
      <c r="GA1345" t="s">
        <v>17587</v>
      </c>
      <c r="GB1345" t="s">
        <v>17615</v>
      </c>
      <c r="GC1345" t="s">
        <v>17616</v>
      </c>
      <c r="GD1345" t="s">
        <v>17561</v>
      </c>
      <c r="GE1345" t="s">
        <v>17617</v>
      </c>
      <c r="GF1345" t="s">
        <v>17601</v>
      </c>
      <c r="GG1345" t="s">
        <v>17978</v>
      </c>
      <c r="GH1345" t="s">
        <v>17601</v>
      </c>
      <c r="GI1345" t="e">
        <v>#N/A</v>
      </c>
      <c r="GJ1345" t="e">
        <v>#N/A</v>
      </c>
    </row>
    <row r="1346" spans="1:192" x14ac:dyDescent="0.25">
      <c r="A1346" t="s">
        <v>34</v>
      </c>
      <c r="B1346" t="s">
        <v>36147</v>
      </c>
      <c r="C1346">
        <v>5</v>
      </c>
      <c r="D1346" t="s">
        <v>17619</v>
      </c>
      <c r="E1346">
        <v>1067097470</v>
      </c>
      <c r="F1346" t="s">
        <v>36148</v>
      </c>
      <c r="G1346" t="s">
        <v>17561</v>
      </c>
      <c r="H1346" t="s">
        <v>17561</v>
      </c>
      <c r="I1346" t="s">
        <v>17561</v>
      </c>
      <c r="J1346" t="s">
        <v>17561</v>
      </c>
      <c r="K1346" t="s">
        <v>17561</v>
      </c>
      <c r="L1346" t="s">
        <v>17562</v>
      </c>
      <c r="M1346" t="s">
        <v>18360</v>
      </c>
      <c r="N1346" t="s">
        <v>19457</v>
      </c>
      <c r="O1346" t="s">
        <v>19844</v>
      </c>
      <c r="P1346" t="s">
        <v>19599</v>
      </c>
      <c r="Q1346" t="s">
        <v>33281</v>
      </c>
      <c r="R1346">
        <v>5.7659139633178711</v>
      </c>
      <c r="S1346" t="s">
        <v>17568</v>
      </c>
      <c r="T1346">
        <v>6</v>
      </c>
      <c r="U1346">
        <v>0</v>
      </c>
      <c r="V1346">
        <v>4</v>
      </c>
      <c r="W1346">
        <v>11</v>
      </c>
      <c r="X1346">
        <v>6</v>
      </c>
      <c r="Y1346" t="s">
        <v>17574</v>
      </c>
      <c r="Z1346" t="s">
        <v>17575</v>
      </c>
      <c r="AA1346" t="s">
        <v>17576</v>
      </c>
      <c r="AB1346" t="s">
        <v>34</v>
      </c>
      <c r="AC1346" t="s">
        <v>17971</v>
      </c>
      <c r="AD1346" t="s">
        <v>17972</v>
      </c>
      <c r="AE1346" t="s">
        <v>17571</v>
      </c>
      <c r="AF1346" t="s">
        <v>36</v>
      </c>
      <c r="AG1346" t="s">
        <v>17561</v>
      </c>
      <c r="AH1346" t="s">
        <v>17561</v>
      </c>
      <c r="AI1346" t="s">
        <v>17561</v>
      </c>
      <c r="AJ1346" t="s">
        <v>17561</v>
      </c>
      <c r="AK1346" t="s">
        <v>17561</v>
      </c>
      <c r="AL1346" t="s">
        <v>17561</v>
      </c>
      <c r="AM1346" t="s">
        <v>17561</v>
      </c>
      <c r="AN1346" t="s">
        <v>17561</v>
      </c>
      <c r="AO1346" t="s">
        <v>17561</v>
      </c>
      <c r="AP1346" t="s">
        <v>17561</v>
      </c>
      <c r="AQ1346" t="s">
        <v>17561</v>
      </c>
      <c r="AR1346" t="s">
        <v>17561</v>
      </c>
      <c r="AS1346" t="s">
        <v>17561</v>
      </c>
      <c r="AT1346" t="s">
        <v>17561</v>
      </c>
      <c r="AU1346" t="s">
        <v>37</v>
      </c>
      <c r="AV1346" t="s">
        <v>17561</v>
      </c>
      <c r="AW1346" t="s">
        <v>17561</v>
      </c>
      <c r="AX1346" t="s">
        <v>17561</v>
      </c>
      <c r="AY1346" t="s">
        <v>17561</v>
      </c>
      <c r="AZ1346" t="s">
        <v>17561</v>
      </c>
      <c r="BA1346" t="s">
        <v>17561</v>
      </c>
      <c r="BB1346" t="s">
        <v>17561</v>
      </c>
      <c r="BC1346" t="s">
        <v>17561</v>
      </c>
      <c r="BD1346" t="s">
        <v>17561</v>
      </c>
      <c r="BE1346" t="s">
        <v>17561</v>
      </c>
      <c r="BF1346" t="s">
        <v>17561</v>
      </c>
      <c r="BG1346" t="s">
        <v>17561</v>
      </c>
      <c r="BH1346" t="s">
        <v>17561</v>
      </c>
      <c r="BI1346" t="s">
        <v>17561</v>
      </c>
      <c r="BJ1346" t="s">
        <v>17561</v>
      </c>
      <c r="BK1346" t="s">
        <v>17561</v>
      </c>
      <c r="BL1346" t="s">
        <v>17561</v>
      </c>
      <c r="BM1346" t="s">
        <v>17561</v>
      </c>
      <c r="BN1346" t="s">
        <v>17561</v>
      </c>
      <c r="BO1346" t="s">
        <v>17561</v>
      </c>
      <c r="BP1346" t="s">
        <v>17561</v>
      </c>
      <c r="BQ1346" t="s">
        <v>13158</v>
      </c>
      <c r="BR1346" t="s">
        <v>17627</v>
      </c>
      <c r="BS1346" t="s">
        <v>17628</v>
      </c>
      <c r="BT1346" t="s">
        <v>13158</v>
      </c>
      <c r="BU1346" t="s">
        <v>17561</v>
      </c>
      <c r="BV1346" t="s">
        <v>17572</v>
      </c>
      <c r="BW1346" t="s">
        <v>17573</v>
      </c>
      <c r="BX1346" t="s">
        <v>17574</v>
      </c>
      <c r="BY1346" t="s">
        <v>17575</v>
      </c>
      <c r="BZ1346" t="s">
        <v>17576</v>
      </c>
      <c r="CA1346" t="s">
        <v>34</v>
      </c>
      <c r="CB1346" t="s">
        <v>18094</v>
      </c>
      <c r="CC1346" t="s">
        <v>17995</v>
      </c>
      <c r="CD1346" t="s">
        <v>17996</v>
      </c>
      <c r="CE1346" t="s">
        <v>17580</v>
      </c>
      <c r="CF1346" t="s">
        <v>17561</v>
      </c>
      <c r="CG1346" t="s">
        <v>17561</v>
      </c>
      <c r="CH1346" t="s">
        <v>17561</v>
      </c>
      <c r="CI1346" t="s">
        <v>17581</v>
      </c>
      <c r="CJ1346" t="s">
        <v>17561</v>
      </c>
      <c r="CK1346" t="s">
        <v>17561</v>
      </c>
      <c r="CL1346" t="s">
        <v>17561</v>
      </c>
      <c r="CM1346" t="s">
        <v>17561</v>
      </c>
      <c r="CN1346" t="s">
        <v>17561</v>
      </c>
      <c r="CO1346" t="s">
        <v>891</v>
      </c>
      <c r="CP1346" t="s">
        <v>891</v>
      </c>
      <c r="CQ1346" t="s">
        <v>36149</v>
      </c>
      <c r="CR1346" t="s">
        <v>3000</v>
      </c>
      <c r="CS1346" t="s">
        <v>17561</v>
      </c>
      <c r="CT1346" t="s">
        <v>17561</v>
      </c>
      <c r="CU1346" t="s">
        <v>17561</v>
      </c>
      <c r="CV1346" t="s">
        <v>17561</v>
      </c>
      <c r="CW1346" t="s">
        <v>17561</v>
      </c>
      <c r="CX1346" t="s">
        <v>17561</v>
      </c>
      <c r="CY1346" t="s">
        <v>2999</v>
      </c>
      <c r="CZ1346" t="s">
        <v>17561</v>
      </c>
      <c r="DA1346" t="s">
        <v>36150</v>
      </c>
      <c r="DB1346">
        <v>2021</v>
      </c>
      <c r="DC1346" t="s">
        <v>17809</v>
      </c>
      <c r="DD1346" t="s">
        <v>17561</v>
      </c>
      <c r="DE1346" t="s">
        <v>17561</v>
      </c>
      <c r="DF1346" t="s">
        <v>36151</v>
      </c>
      <c r="DG1346" t="s">
        <v>17587</v>
      </c>
      <c r="DH1346" t="s">
        <v>17637</v>
      </c>
      <c r="DI1346" t="s">
        <v>17589</v>
      </c>
      <c r="DJ1346" t="s">
        <v>36152</v>
      </c>
      <c r="DK1346" t="s">
        <v>25108</v>
      </c>
      <c r="DL1346" t="s">
        <v>18128</v>
      </c>
      <c r="DM1346" t="s">
        <v>19457</v>
      </c>
      <c r="DN1346" t="s">
        <v>17664</v>
      </c>
      <c r="DO1346" t="s">
        <v>24772</v>
      </c>
      <c r="DP1346" t="s">
        <v>17595</v>
      </c>
      <c r="DQ1346" t="s">
        <v>17575</v>
      </c>
      <c r="DR1346" t="s">
        <v>17576</v>
      </c>
      <c r="DS1346" t="s">
        <v>34</v>
      </c>
      <c r="DT1346" t="s">
        <v>17995</v>
      </c>
      <c r="DU1346" t="s">
        <v>17996</v>
      </c>
      <c r="DV1346" t="s">
        <v>17589</v>
      </c>
      <c r="DW1346" t="s">
        <v>36153</v>
      </c>
      <c r="DX1346" t="s">
        <v>18682</v>
      </c>
      <c r="DY1346" t="s">
        <v>17645</v>
      </c>
      <c r="DZ1346" t="s">
        <v>18360</v>
      </c>
      <c r="EA1346" t="s">
        <v>36154</v>
      </c>
      <c r="EB1346" t="s">
        <v>36155</v>
      </c>
      <c r="EC1346" t="s">
        <v>17589</v>
      </c>
      <c r="ED1346" t="s">
        <v>36152</v>
      </c>
      <c r="EE1346" t="s">
        <v>25108</v>
      </c>
      <c r="EF1346" t="s">
        <v>18128</v>
      </c>
      <c r="EG1346" t="s">
        <v>19457</v>
      </c>
      <c r="EH1346" t="s">
        <v>17664</v>
      </c>
      <c r="EI1346" t="s">
        <v>36155</v>
      </c>
      <c r="EJ1346" t="s">
        <v>17576</v>
      </c>
      <c r="EK1346" t="s">
        <v>34</v>
      </c>
      <c r="EL1346">
        <v>65001</v>
      </c>
      <c r="EM1346">
        <v>23003552020</v>
      </c>
      <c r="EN1346">
        <v>2020</v>
      </c>
      <c r="EO1346" t="s">
        <v>18106</v>
      </c>
      <c r="EP1346" t="s">
        <v>17823</v>
      </c>
      <c r="EQ1346" t="s">
        <v>17561</v>
      </c>
      <c r="ER1346">
        <v>5532786707</v>
      </c>
      <c r="ES1346" t="s">
        <v>17602</v>
      </c>
      <c r="ET1346" t="s">
        <v>18106</v>
      </c>
      <c r="EU1346" t="s">
        <v>17823</v>
      </c>
      <c r="EV1346" t="s">
        <v>17561</v>
      </c>
      <c r="EW1346" t="s">
        <v>17561</v>
      </c>
      <c r="EX1346">
        <v>100924</v>
      </c>
      <c r="EY1346" t="s">
        <v>2515</v>
      </c>
      <c r="EZ1346" t="s">
        <v>17603</v>
      </c>
      <c r="FA1346">
        <v>900140632</v>
      </c>
      <c r="FB1346" t="s">
        <v>18107</v>
      </c>
      <c r="FC1346">
        <v>1410986</v>
      </c>
      <c r="FD1346">
        <v>23</v>
      </c>
      <c r="FE1346">
        <v>23</v>
      </c>
      <c r="FF1346" t="s">
        <v>34</v>
      </c>
      <c r="FG1346" t="s">
        <v>18094</v>
      </c>
      <c r="FH1346">
        <v>23079</v>
      </c>
      <c r="FI1346" t="s">
        <v>17996</v>
      </c>
      <c r="FJ1346">
        <v>2303</v>
      </c>
      <c r="FK1346" t="s">
        <v>18017</v>
      </c>
      <c r="FL1346">
        <v>160288</v>
      </c>
      <c r="FM1346">
        <v>2307900098914</v>
      </c>
      <c r="FN1346" t="s">
        <v>2998</v>
      </c>
      <c r="FO1346" t="s">
        <v>17789</v>
      </c>
      <c r="FP1346" t="s">
        <v>2997</v>
      </c>
      <c r="FQ1346" t="s">
        <v>18018</v>
      </c>
      <c r="FR1346">
        <v>1</v>
      </c>
      <c r="FS1346" t="s">
        <v>36156</v>
      </c>
      <c r="FT1346" t="s">
        <v>36157</v>
      </c>
      <c r="FU1346" t="s">
        <v>2996</v>
      </c>
      <c r="FV1346" t="s">
        <v>18110</v>
      </c>
      <c r="FW1346" t="s">
        <v>17612</v>
      </c>
      <c r="FX1346" t="s">
        <v>19807</v>
      </c>
      <c r="FY1346" t="s">
        <v>17561</v>
      </c>
      <c r="FZ1346" t="s">
        <v>17614</v>
      </c>
      <c r="GA1346" t="s">
        <v>17587</v>
      </c>
      <c r="GB1346" t="s">
        <v>17831</v>
      </c>
      <c r="GC1346" t="s">
        <v>2564</v>
      </c>
      <c r="GD1346" t="s">
        <v>17561</v>
      </c>
      <c r="GE1346" t="s">
        <v>17617</v>
      </c>
      <c r="GF1346" t="s">
        <v>17601</v>
      </c>
      <c r="GG1346" t="s">
        <v>17809</v>
      </c>
      <c r="GH1346" t="s">
        <v>17601</v>
      </c>
      <c r="GI1346" t="e">
        <v>#N/A</v>
      </c>
      <c r="GJ1346" t="e">
        <v>#N/A</v>
      </c>
    </row>
    <row r="1347" spans="1:192" x14ac:dyDescent="0.25">
      <c r="A1347" t="s">
        <v>34</v>
      </c>
      <c r="B1347" t="s">
        <v>36158</v>
      </c>
      <c r="C1347">
        <v>5</v>
      </c>
      <c r="D1347" t="s">
        <v>17619</v>
      </c>
      <c r="E1347">
        <v>1068439112</v>
      </c>
      <c r="F1347" t="s">
        <v>36159</v>
      </c>
      <c r="G1347" t="s">
        <v>36160</v>
      </c>
      <c r="H1347" t="s">
        <v>17576</v>
      </c>
      <c r="I1347" t="s">
        <v>34</v>
      </c>
      <c r="J1347" t="s">
        <v>17770</v>
      </c>
      <c r="K1347" t="s">
        <v>17771</v>
      </c>
      <c r="L1347" t="s">
        <v>17562</v>
      </c>
      <c r="M1347" t="s">
        <v>21062</v>
      </c>
      <c r="N1347" t="s">
        <v>19142</v>
      </c>
      <c r="O1347" t="s">
        <v>17836</v>
      </c>
      <c r="P1347" t="s">
        <v>17955</v>
      </c>
      <c r="Q1347" t="s">
        <v>22418</v>
      </c>
      <c r="R1347">
        <v>5.6372346878051758</v>
      </c>
      <c r="S1347" t="s">
        <v>17568</v>
      </c>
      <c r="T1347">
        <v>5</v>
      </c>
      <c r="U1347">
        <v>8</v>
      </c>
      <c r="V1347">
        <v>4</v>
      </c>
      <c r="W1347">
        <v>9</v>
      </c>
      <c r="X1347">
        <v>20</v>
      </c>
      <c r="Y1347" t="s">
        <v>17574</v>
      </c>
      <c r="Z1347" t="s">
        <v>17575</v>
      </c>
      <c r="AA1347" t="s">
        <v>17576</v>
      </c>
      <c r="AB1347" t="s">
        <v>34</v>
      </c>
      <c r="AC1347" t="s">
        <v>17770</v>
      </c>
      <c r="AD1347" t="s">
        <v>17771</v>
      </c>
      <c r="AE1347" t="s">
        <v>17571</v>
      </c>
      <c r="AF1347" t="s">
        <v>36</v>
      </c>
      <c r="AG1347" t="s">
        <v>17561</v>
      </c>
      <c r="AH1347" t="s">
        <v>17561</v>
      </c>
      <c r="AI1347" t="s">
        <v>17561</v>
      </c>
      <c r="AJ1347" t="s">
        <v>17561</v>
      </c>
      <c r="AK1347" t="s">
        <v>17561</v>
      </c>
      <c r="AL1347" t="s">
        <v>17561</v>
      </c>
      <c r="AM1347" t="s">
        <v>17561</v>
      </c>
      <c r="AN1347" t="s">
        <v>17561</v>
      </c>
      <c r="AO1347" t="s">
        <v>17561</v>
      </c>
      <c r="AP1347" t="s">
        <v>17561</v>
      </c>
      <c r="AQ1347" t="s">
        <v>17561</v>
      </c>
      <c r="AR1347" t="s">
        <v>17561</v>
      </c>
      <c r="AS1347" t="s">
        <v>17561</v>
      </c>
      <c r="AT1347" t="s">
        <v>17561</v>
      </c>
      <c r="AU1347" t="s">
        <v>37</v>
      </c>
      <c r="AV1347" t="s">
        <v>17561</v>
      </c>
      <c r="AW1347" t="s">
        <v>17561</v>
      </c>
      <c r="AX1347" t="s">
        <v>17561</v>
      </c>
      <c r="AY1347" t="s">
        <v>17561</v>
      </c>
      <c r="AZ1347" t="s">
        <v>17561</v>
      </c>
      <c r="BA1347" t="s">
        <v>17561</v>
      </c>
      <c r="BB1347" t="s">
        <v>17561</v>
      </c>
      <c r="BC1347" t="s">
        <v>17561</v>
      </c>
      <c r="BD1347" t="s">
        <v>17561</v>
      </c>
      <c r="BE1347" t="s">
        <v>17561</v>
      </c>
      <c r="BF1347" t="s">
        <v>17561</v>
      </c>
      <c r="BG1347" t="s">
        <v>17561</v>
      </c>
      <c r="BH1347" t="s">
        <v>17561</v>
      </c>
      <c r="BI1347" t="s">
        <v>17561</v>
      </c>
      <c r="BJ1347" t="s">
        <v>17561</v>
      </c>
      <c r="BK1347" t="s">
        <v>17561</v>
      </c>
      <c r="BL1347" t="s">
        <v>17561</v>
      </c>
      <c r="BM1347" t="s">
        <v>17561</v>
      </c>
      <c r="BN1347" t="s">
        <v>17561</v>
      </c>
      <c r="BO1347" t="s">
        <v>17561</v>
      </c>
      <c r="BP1347" t="s">
        <v>17561</v>
      </c>
      <c r="BQ1347" t="s">
        <v>17561</v>
      </c>
      <c r="BR1347" t="s">
        <v>17627</v>
      </c>
      <c r="BS1347" t="s">
        <v>17561</v>
      </c>
      <c r="BT1347" t="s">
        <v>17561</v>
      </c>
      <c r="BU1347" t="s">
        <v>17561</v>
      </c>
      <c r="BV1347" t="s">
        <v>37</v>
      </c>
      <c r="BW1347" t="s">
        <v>17573</v>
      </c>
      <c r="BX1347" t="s">
        <v>17574</v>
      </c>
      <c r="BY1347" t="s">
        <v>17575</v>
      </c>
      <c r="BZ1347" t="s">
        <v>17576</v>
      </c>
      <c r="CA1347" t="s">
        <v>34</v>
      </c>
      <c r="CB1347" t="s">
        <v>18000</v>
      </c>
      <c r="CC1347" t="s">
        <v>18001</v>
      </c>
      <c r="CD1347" t="s">
        <v>18002</v>
      </c>
      <c r="CE1347" t="s">
        <v>17773</v>
      </c>
      <c r="CF1347" t="s">
        <v>17628</v>
      </c>
      <c r="CG1347" t="s">
        <v>36161</v>
      </c>
      <c r="CH1347" t="s">
        <v>36162</v>
      </c>
      <c r="CI1347" t="s">
        <v>17911</v>
      </c>
      <c r="CJ1347" t="s">
        <v>36163</v>
      </c>
      <c r="CK1347" t="s">
        <v>17875</v>
      </c>
      <c r="CL1347" t="s">
        <v>17875</v>
      </c>
      <c r="CM1347" t="s">
        <v>36164</v>
      </c>
      <c r="CN1347" t="s">
        <v>17561</v>
      </c>
      <c r="CO1347" t="s">
        <v>17561</v>
      </c>
      <c r="CP1347" t="s">
        <v>17561</v>
      </c>
      <c r="CQ1347" t="s">
        <v>17561</v>
      </c>
      <c r="CR1347" t="s">
        <v>36165</v>
      </c>
      <c r="CS1347" t="s">
        <v>17561</v>
      </c>
      <c r="CT1347" t="s">
        <v>17561</v>
      </c>
      <c r="CU1347" t="s">
        <v>17561</v>
      </c>
      <c r="CV1347" t="s">
        <v>17561</v>
      </c>
      <c r="CW1347" t="s">
        <v>17561</v>
      </c>
      <c r="CX1347" t="s">
        <v>17561</v>
      </c>
      <c r="CY1347" t="s">
        <v>36166</v>
      </c>
      <c r="CZ1347" t="s">
        <v>17561</v>
      </c>
      <c r="DA1347" t="s">
        <v>36167</v>
      </c>
      <c r="DB1347">
        <v>2021</v>
      </c>
      <c r="DC1347" t="s">
        <v>17809</v>
      </c>
      <c r="DD1347" t="s">
        <v>17561</v>
      </c>
      <c r="DE1347" t="s">
        <v>17561</v>
      </c>
      <c r="DF1347" t="s">
        <v>36168</v>
      </c>
      <c r="DG1347" t="s">
        <v>17587</v>
      </c>
      <c r="DH1347" t="s">
        <v>17637</v>
      </c>
      <c r="DI1347" t="s">
        <v>17589</v>
      </c>
      <c r="DJ1347" t="s">
        <v>36169</v>
      </c>
      <c r="DK1347" t="s">
        <v>17739</v>
      </c>
      <c r="DL1347" t="s">
        <v>18226</v>
      </c>
      <c r="DM1347" t="s">
        <v>19142</v>
      </c>
      <c r="DN1347" t="s">
        <v>17925</v>
      </c>
      <c r="DO1347" t="s">
        <v>36170</v>
      </c>
      <c r="DP1347" t="s">
        <v>17595</v>
      </c>
      <c r="DQ1347" t="s">
        <v>17575</v>
      </c>
      <c r="DR1347" t="s">
        <v>17576</v>
      </c>
      <c r="DS1347" t="s">
        <v>34</v>
      </c>
      <c r="DT1347" t="s">
        <v>18001</v>
      </c>
      <c r="DU1347" t="s">
        <v>18002</v>
      </c>
      <c r="DV1347" t="s">
        <v>17561</v>
      </c>
      <c r="DW1347" t="s">
        <v>17561</v>
      </c>
      <c r="DX1347" t="s">
        <v>17561</v>
      </c>
      <c r="DY1347" t="s">
        <v>17561</v>
      </c>
      <c r="DZ1347" t="s">
        <v>17561</v>
      </c>
      <c r="EA1347" t="s">
        <v>17561</v>
      </c>
      <c r="EB1347" t="s">
        <v>17561</v>
      </c>
      <c r="EC1347" t="s">
        <v>17589</v>
      </c>
      <c r="ED1347" t="s">
        <v>36169</v>
      </c>
      <c r="EE1347" t="s">
        <v>17739</v>
      </c>
      <c r="EF1347" t="s">
        <v>18226</v>
      </c>
      <c r="EG1347" t="s">
        <v>19142</v>
      </c>
      <c r="EH1347" t="s">
        <v>17925</v>
      </c>
      <c r="EI1347" t="s">
        <v>17561</v>
      </c>
      <c r="EJ1347" t="s">
        <v>17576</v>
      </c>
      <c r="EK1347" t="s">
        <v>34</v>
      </c>
      <c r="EL1347">
        <v>65001</v>
      </c>
      <c r="EM1347">
        <v>23003552020</v>
      </c>
      <c r="EN1347">
        <v>2020</v>
      </c>
      <c r="EO1347" t="s">
        <v>18106</v>
      </c>
      <c r="EP1347" t="s">
        <v>17823</v>
      </c>
      <c r="EQ1347" t="s">
        <v>17561</v>
      </c>
      <c r="ER1347">
        <v>5532786707</v>
      </c>
      <c r="ES1347" t="s">
        <v>17602</v>
      </c>
      <c r="ET1347" t="s">
        <v>18106</v>
      </c>
      <c r="EU1347" t="s">
        <v>17823</v>
      </c>
      <c r="EV1347" t="s">
        <v>17561</v>
      </c>
      <c r="EW1347" t="s">
        <v>17561</v>
      </c>
      <c r="EX1347">
        <v>100924</v>
      </c>
      <c r="EY1347" t="s">
        <v>2515</v>
      </c>
      <c r="EZ1347" t="s">
        <v>17603</v>
      </c>
      <c r="FA1347">
        <v>900140632</v>
      </c>
      <c r="FB1347" t="s">
        <v>18107</v>
      </c>
      <c r="FC1347">
        <v>1411013</v>
      </c>
      <c r="FD1347">
        <v>23</v>
      </c>
      <c r="FE1347">
        <v>23</v>
      </c>
      <c r="FF1347" t="s">
        <v>34</v>
      </c>
      <c r="FG1347" t="s">
        <v>18000</v>
      </c>
      <c r="FH1347">
        <v>23570</v>
      </c>
      <c r="FI1347" t="s">
        <v>18002</v>
      </c>
      <c r="FJ1347">
        <v>2303</v>
      </c>
      <c r="FK1347" t="s">
        <v>18017</v>
      </c>
      <c r="FL1347">
        <v>126201</v>
      </c>
      <c r="FM1347">
        <v>2357000064935</v>
      </c>
      <c r="FN1347" t="s">
        <v>3492</v>
      </c>
      <c r="FO1347" t="s">
        <v>17606</v>
      </c>
      <c r="FP1347" t="s">
        <v>5526</v>
      </c>
      <c r="FQ1347" t="s">
        <v>18018</v>
      </c>
      <c r="FR1347">
        <v>1</v>
      </c>
      <c r="FS1347" t="s">
        <v>36171</v>
      </c>
      <c r="FT1347" t="s">
        <v>36172</v>
      </c>
      <c r="FU1347" t="s">
        <v>5525</v>
      </c>
      <c r="FV1347" t="s">
        <v>20018</v>
      </c>
      <c r="FW1347" t="s">
        <v>36173</v>
      </c>
      <c r="FX1347" t="s">
        <v>36174</v>
      </c>
      <c r="FY1347" t="s">
        <v>17561</v>
      </c>
      <c r="FZ1347" t="s">
        <v>17614</v>
      </c>
      <c r="GA1347" t="s">
        <v>17587</v>
      </c>
      <c r="GB1347" t="s">
        <v>17831</v>
      </c>
      <c r="GC1347" t="s">
        <v>2564</v>
      </c>
      <c r="GD1347" t="s">
        <v>17561</v>
      </c>
      <c r="GE1347" t="s">
        <v>17617</v>
      </c>
      <c r="GF1347" t="s">
        <v>17601</v>
      </c>
      <c r="GG1347" t="s">
        <v>17809</v>
      </c>
      <c r="GH1347" t="s">
        <v>17601</v>
      </c>
      <c r="GI1347" t="e">
        <v>#N/A</v>
      </c>
      <c r="GJ1347" t="e">
        <v>#N/A</v>
      </c>
    </row>
    <row r="1348" spans="1:192" x14ac:dyDescent="0.25">
      <c r="A1348" t="s">
        <v>34</v>
      </c>
      <c r="B1348" t="s">
        <v>36175</v>
      </c>
      <c r="C1348">
        <v>5</v>
      </c>
      <c r="D1348" t="s">
        <v>17619</v>
      </c>
      <c r="E1348">
        <v>1233344202</v>
      </c>
      <c r="F1348" t="s">
        <v>36176</v>
      </c>
      <c r="G1348" t="s">
        <v>23704</v>
      </c>
      <c r="H1348" t="s">
        <v>17576</v>
      </c>
      <c r="I1348" t="s">
        <v>34</v>
      </c>
      <c r="J1348" t="s">
        <v>17770</v>
      </c>
      <c r="K1348" t="s">
        <v>17771</v>
      </c>
      <c r="L1348" t="s">
        <v>17562</v>
      </c>
      <c r="M1348" t="s">
        <v>19149</v>
      </c>
      <c r="N1348" t="s">
        <v>33713</v>
      </c>
      <c r="O1348" t="s">
        <v>20685</v>
      </c>
      <c r="P1348" t="s">
        <v>17581</v>
      </c>
      <c r="Q1348" t="s">
        <v>19973</v>
      </c>
      <c r="R1348">
        <v>5.1991786956787109</v>
      </c>
      <c r="S1348" t="s">
        <v>17568</v>
      </c>
      <c r="T1348">
        <v>1</v>
      </c>
      <c r="U1348">
        <v>0</v>
      </c>
      <c r="V1348">
        <v>4</v>
      </c>
      <c r="W1348">
        <v>4</v>
      </c>
      <c r="X1348">
        <v>13</v>
      </c>
      <c r="Y1348" t="s">
        <v>17574</v>
      </c>
      <c r="Z1348" t="s">
        <v>17575</v>
      </c>
      <c r="AA1348" t="s">
        <v>17576</v>
      </c>
      <c r="AB1348" t="s">
        <v>34</v>
      </c>
      <c r="AC1348" t="s">
        <v>17770</v>
      </c>
      <c r="AD1348" t="s">
        <v>17771</v>
      </c>
      <c r="AE1348" t="s">
        <v>17595</v>
      </c>
      <c r="AF1348" t="s">
        <v>36</v>
      </c>
      <c r="AG1348" t="s">
        <v>17561</v>
      </c>
      <c r="AH1348" t="s">
        <v>17561</v>
      </c>
      <c r="AI1348" t="s">
        <v>17561</v>
      </c>
      <c r="AJ1348" t="s">
        <v>17561</v>
      </c>
      <c r="AK1348" t="s">
        <v>17561</v>
      </c>
      <c r="AL1348" t="s">
        <v>17561</v>
      </c>
      <c r="AM1348" t="s">
        <v>17561</v>
      </c>
      <c r="AN1348" t="s">
        <v>17561</v>
      </c>
      <c r="AO1348" t="s">
        <v>17561</v>
      </c>
      <c r="AP1348" t="s">
        <v>17561</v>
      </c>
      <c r="AQ1348" t="s">
        <v>17561</v>
      </c>
      <c r="AR1348" t="s">
        <v>17561</v>
      </c>
      <c r="AS1348" t="s">
        <v>17561</v>
      </c>
      <c r="AT1348" t="s">
        <v>17561</v>
      </c>
      <c r="AU1348" t="s">
        <v>37</v>
      </c>
      <c r="AV1348" t="s">
        <v>17561</v>
      </c>
      <c r="AW1348" t="s">
        <v>17561</v>
      </c>
      <c r="AX1348" t="s">
        <v>17561</v>
      </c>
      <c r="AY1348" t="s">
        <v>17561</v>
      </c>
      <c r="AZ1348" t="s">
        <v>17561</v>
      </c>
      <c r="BA1348" t="s">
        <v>17561</v>
      </c>
      <c r="BB1348" t="s">
        <v>17561</v>
      </c>
      <c r="BC1348" t="s">
        <v>17561</v>
      </c>
      <c r="BD1348" t="s">
        <v>17561</v>
      </c>
      <c r="BE1348" t="s">
        <v>17561</v>
      </c>
      <c r="BF1348" t="s">
        <v>17561</v>
      </c>
      <c r="BG1348" t="s">
        <v>17561</v>
      </c>
      <c r="BH1348" t="s">
        <v>17561</v>
      </c>
      <c r="BI1348" t="s">
        <v>17561</v>
      </c>
      <c r="BJ1348" t="s">
        <v>17561</v>
      </c>
      <c r="BK1348" t="s">
        <v>17561</v>
      </c>
      <c r="BL1348" t="s">
        <v>17561</v>
      </c>
      <c r="BM1348" t="s">
        <v>17561</v>
      </c>
      <c r="BN1348" t="s">
        <v>17561</v>
      </c>
      <c r="BO1348" t="s">
        <v>17561</v>
      </c>
      <c r="BP1348" t="s">
        <v>17561</v>
      </c>
      <c r="BQ1348" t="s">
        <v>17628</v>
      </c>
      <c r="BR1348" t="s">
        <v>17627</v>
      </c>
      <c r="BS1348" t="s">
        <v>17628</v>
      </c>
      <c r="BT1348" t="s">
        <v>13158</v>
      </c>
      <c r="BU1348" t="s">
        <v>17561</v>
      </c>
      <c r="BV1348" t="s">
        <v>37</v>
      </c>
      <c r="BW1348" t="s">
        <v>17573</v>
      </c>
      <c r="BX1348" t="s">
        <v>17574</v>
      </c>
      <c r="BY1348" t="s">
        <v>17575</v>
      </c>
      <c r="BZ1348" t="s">
        <v>17576</v>
      </c>
      <c r="CA1348" t="s">
        <v>34</v>
      </c>
      <c r="CB1348" t="s">
        <v>17970</v>
      </c>
      <c r="CC1348" t="s">
        <v>17971</v>
      </c>
      <c r="CD1348" t="s">
        <v>17972</v>
      </c>
      <c r="CE1348" t="s">
        <v>17773</v>
      </c>
      <c r="CF1348" t="s">
        <v>17628</v>
      </c>
      <c r="CG1348" t="s">
        <v>17973</v>
      </c>
      <c r="CH1348" t="s">
        <v>17974</v>
      </c>
      <c r="CI1348" t="s">
        <v>17911</v>
      </c>
      <c r="CJ1348" t="s">
        <v>17975</v>
      </c>
      <c r="CK1348" t="s">
        <v>17875</v>
      </c>
      <c r="CL1348" t="s">
        <v>891</v>
      </c>
      <c r="CM1348" t="s">
        <v>891</v>
      </c>
      <c r="CN1348" t="s">
        <v>36177</v>
      </c>
      <c r="CO1348" t="s">
        <v>17561</v>
      </c>
      <c r="CP1348" t="s">
        <v>17561</v>
      </c>
      <c r="CQ1348" t="s">
        <v>17561</v>
      </c>
      <c r="CR1348" t="s">
        <v>1681</v>
      </c>
      <c r="CS1348" t="s">
        <v>17561</v>
      </c>
      <c r="CT1348" t="s">
        <v>36178</v>
      </c>
      <c r="CU1348" t="s">
        <v>36179</v>
      </c>
      <c r="CV1348" t="s">
        <v>1652</v>
      </c>
      <c r="CW1348" t="s">
        <v>34661</v>
      </c>
      <c r="CX1348" t="s">
        <v>32170</v>
      </c>
      <c r="CY1348" t="s">
        <v>1680</v>
      </c>
      <c r="CZ1348" t="s">
        <v>17561</v>
      </c>
      <c r="DA1348" t="s">
        <v>36180</v>
      </c>
      <c r="DB1348">
        <v>2021</v>
      </c>
      <c r="DC1348" t="s">
        <v>17978</v>
      </c>
      <c r="DD1348" t="s">
        <v>17561</v>
      </c>
      <c r="DE1348" t="s">
        <v>17561</v>
      </c>
      <c r="DF1348" t="s">
        <v>36181</v>
      </c>
      <c r="DG1348" t="s">
        <v>17587</v>
      </c>
      <c r="DH1348" t="s">
        <v>17637</v>
      </c>
      <c r="DI1348" t="s">
        <v>17589</v>
      </c>
      <c r="DJ1348" t="s">
        <v>36182</v>
      </c>
      <c r="DK1348" t="s">
        <v>18154</v>
      </c>
      <c r="DL1348" t="s">
        <v>31728</v>
      </c>
      <c r="DM1348" t="s">
        <v>19149</v>
      </c>
      <c r="DN1348" t="s">
        <v>33713</v>
      </c>
      <c r="DO1348" t="s">
        <v>36183</v>
      </c>
      <c r="DP1348" t="s">
        <v>17595</v>
      </c>
      <c r="DQ1348" t="s">
        <v>17575</v>
      </c>
      <c r="DR1348" t="s">
        <v>17576</v>
      </c>
      <c r="DS1348" t="s">
        <v>34</v>
      </c>
      <c r="DT1348" t="s">
        <v>17971</v>
      </c>
      <c r="DU1348" t="s">
        <v>17972</v>
      </c>
      <c r="DV1348" t="s">
        <v>17561</v>
      </c>
      <c r="DW1348" t="s">
        <v>17561</v>
      </c>
      <c r="DX1348" t="s">
        <v>17561</v>
      </c>
      <c r="DY1348" t="s">
        <v>17561</v>
      </c>
      <c r="DZ1348" t="s">
        <v>17561</v>
      </c>
      <c r="EA1348" t="s">
        <v>17561</v>
      </c>
      <c r="EB1348" t="s">
        <v>17561</v>
      </c>
      <c r="EC1348" t="s">
        <v>17589</v>
      </c>
      <c r="ED1348" t="s">
        <v>36182</v>
      </c>
      <c r="EE1348" t="s">
        <v>18154</v>
      </c>
      <c r="EF1348" t="s">
        <v>31728</v>
      </c>
      <c r="EG1348" t="s">
        <v>19149</v>
      </c>
      <c r="EH1348" t="s">
        <v>36184</v>
      </c>
      <c r="EI1348" t="s">
        <v>17561</v>
      </c>
      <c r="EJ1348" t="s">
        <v>17576</v>
      </c>
      <c r="EK1348" t="s">
        <v>34</v>
      </c>
      <c r="EL1348">
        <v>68481</v>
      </c>
      <c r="EM1348">
        <v>23000922021</v>
      </c>
      <c r="EN1348">
        <v>2021</v>
      </c>
      <c r="EO1348" t="s">
        <v>17978</v>
      </c>
      <c r="EP1348" t="s">
        <v>17601</v>
      </c>
      <c r="EQ1348" t="s">
        <v>17561</v>
      </c>
      <c r="ER1348">
        <v>4911109084</v>
      </c>
      <c r="ES1348" t="s">
        <v>17602</v>
      </c>
      <c r="ET1348" t="s">
        <v>17978</v>
      </c>
      <c r="EU1348" t="s">
        <v>17601</v>
      </c>
      <c r="EV1348" t="s">
        <v>17561</v>
      </c>
      <c r="EW1348" t="s">
        <v>17561</v>
      </c>
      <c r="EX1348">
        <v>103507</v>
      </c>
      <c r="EY1348" t="s">
        <v>574</v>
      </c>
      <c r="EZ1348" t="s">
        <v>17603</v>
      </c>
      <c r="FA1348">
        <v>900259770</v>
      </c>
      <c r="FB1348" t="s">
        <v>17604</v>
      </c>
      <c r="FC1348">
        <v>1492323</v>
      </c>
      <c r="FD1348">
        <v>23</v>
      </c>
      <c r="FE1348">
        <v>23</v>
      </c>
      <c r="FF1348" t="s">
        <v>34</v>
      </c>
      <c r="FG1348" t="s">
        <v>17970</v>
      </c>
      <c r="FH1348">
        <v>23466</v>
      </c>
      <c r="FI1348" t="s">
        <v>17972</v>
      </c>
      <c r="FJ1348">
        <v>2305</v>
      </c>
      <c r="FK1348" t="s">
        <v>17649</v>
      </c>
      <c r="FL1348">
        <v>172349</v>
      </c>
      <c r="FM1348">
        <v>2346600110899</v>
      </c>
      <c r="FN1348" t="s">
        <v>1654</v>
      </c>
      <c r="FO1348" t="s">
        <v>17789</v>
      </c>
      <c r="FP1348" t="s">
        <v>1653</v>
      </c>
      <c r="FQ1348" t="s">
        <v>24366</v>
      </c>
      <c r="FR1348">
        <v>1</v>
      </c>
      <c r="FS1348" t="s">
        <v>24367</v>
      </c>
      <c r="FT1348" t="s">
        <v>24368</v>
      </c>
      <c r="FU1348" t="s">
        <v>1652</v>
      </c>
      <c r="FV1348" t="s">
        <v>17611</v>
      </c>
      <c r="FW1348" t="s">
        <v>17612</v>
      </c>
      <c r="FX1348" t="s">
        <v>24369</v>
      </c>
      <c r="FY1348" t="s">
        <v>17561</v>
      </c>
      <c r="FZ1348" t="s">
        <v>17614</v>
      </c>
      <c r="GA1348" t="s">
        <v>17587</v>
      </c>
      <c r="GB1348" t="s">
        <v>17796</v>
      </c>
      <c r="GC1348" t="s">
        <v>237</v>
      </c>
      <c r="GD1348" t="s">
        <v>17561</v>
      </c>
      <c r="GE1348" t="s">
        <v>17617</v>
      </c>
      <c r="GF1348" t="s">
        <v>17601</v>
      </c>
      <c r="GG1348" t="s">
        <v>17978</v>
      </c>
      <c r="GH1348" t="s">
        <v>17601</v>
      </c>
      <c r="GI1348" t="e">
        <v>#N/A</v>
      </c>
      <c r="GJ1348" t="e">
        <v>#N/A</v>
      </c>
    </row>
    <row r="1349" spans="1:192" x14ac:dyDescent="0.25">
      <c r="A1349" t="s">
        <v>34</v>
      </c>
      <c r="B1349" t="s">
        <v>36185</v>
      </c>
      <c r="C1349">
        <v>5</v>
      </c>
      <c r="D1349" t="s">
        <v>17619</v>
      </c>
      <c r="E1349">
        <v>1028037367</v>
      </c>
      <c r="F1349" t="s">
        <v>36186</v>
      </c>
      <c r="G1349" t="s">
        <v>17561</v>
      </c>
      <c r="H1349" t="s">
        <v>17561</v>
      </c>
      <c r="I1349" t="s">
        <v>17561</v>
      </c>
      <c r="J1349" t="s">
        <v>17561</v>
      </c>
      <c r="K1349" t="s">
        <v>17561</v>
      </c>
      <c r="L1349" t="s">
        <v>17562</v>
      </c>
      <c r="M1349" t="s">
        <v>17925</v>
      </c>
      <c r="N1349" t="s">
        <v>17622</v>
      </c>
      <c r="O1349" t="s">
        <v>20367</v>
      </c>
      <c r="P1349" t="s">
        <v>17768</v>
      </c>
      <c r="Q1349" t="s">
        <v>36187</v>
      </c>
      <c r="R1349">
        <v>5.6235456466674805</v>
      </c>
      <c r="S1349" t="s">
        <v>17568</v>
      </c>
      <c r="T1349">
        <v>5</v>
      </c>
      <c r="U1349">
        <v>10</v>
      </c>
      <c r="V1349">
        <v>4</v>
      </c>
      <c r="W1349">
        <v>9</v>
      </c>
      <c r="X1349">
        <v>15</v>
      </c>
      <c r="Y1349" t="s">
        <v>17574</v>
      </c>
      <c r="Z1349" t="s">
        <v>17575</v>
      </c>
      <c r="AA1349" t="s">
        <v>17576</v>
      </c>
      <c r="AB1349" t="s">
        <v>34</v>
      </c>
      <c r="AC1349" t="s">
        <v>17770</v>
      </c>
      <c r="AD1349" t="s">
        <v>17771</v>
      </c>
      <c r="AE1349" t="s">
        <v>17571</v>
      </c>
      <c r="AF1349" t="s">
        <v>36</v>
      </c>
      <c r="AG1349" t="s">
        <v>17561</v>
      </c>
      <c r="AH1349" t="s">
        <v>17561</v>
      </c>
      <c r="AI1349" t="s">
        <v>17561</v>
      </c>
      <c r="AJ1349" t="s">
        <v>17561</v>
      </c>
      <c r="AK1349" t="s">
        <v>17561</v>
      </c>
      <c r="AL1349" t="s">
        <v>17561</v>
      </c>
      <c r="AM1349" t="s">
        <v>17561</v>
      </c>
      <c r="AN1349" t="s">
        <v>17561</v>
      </c>
      <c r="AO1349" t="s">
        <v>17561</v>
      </c>
      <c r="AP1349" t="s">
        <v>17561</v>
      </c>
      <c r="AQ1349" t="s">
        <v>17561</v>
      </c>
      <c r="AR1349" t="s">
        <v>17561</v>
      </c>
      <c r="AS1349" t="s">
        <v>17561</v>
      </c>
      <c r="AT1349" t="s">
        <v>17561</v>
      </c>
      <c r="AU1349" t="s">
        <v>37</v>
      </c>
      <c r="AV1349" t="s">
        <v>17561</v>
      </c>
      <c r="AW1349" t="s">
        <v>17561</v>
      </c>
      <c r="AX1349" t="s">
        <v>17561</v>
      </c>
      <c r="AY1349" t="s">
        <v>17561</v>
      </c>
      <c r="AZ1349" t="s">
        <v>17561</v>
      </c>
      <c r="BA1349" t="s">
        <v>17561</v>
      </c>
      <c r="BB1349" t="s">
        <v>17561</v>
      </c>
      <c r="BC1349" t="s">
        <v>17561</v>
      </c>
      <c r="BD1349" t="s">
        <v>17561</v>
      </c>
      <c r="BE1349" t="s">
        <v>17561</v>
      </c>
      <c r="BF1349" t="s">
        <v>17561</v>
      </c>
      <c r="BG1349" t="s">
        <v>17561</v>
      </c>
      <c r="BH1349" t="s">
        <v>17561</v>
      </c>
      <c r="BI1349" t="s">
        <v>17561</v>
      </c>
      <c r="BJ1349" t="s">
        <v>17561</v>
      </c>
      <c r="BK1349" t="s">
        <v>17561</v>
      </c>
      <c r="BL1349" t="s">
        <v>17561</v>
      </c>
      <c r="BM1349" t="s">
        <v>17561</v>
      </c>
      <c r="BN1349" t="s">
        <v>17561</v>
      </c>
      <c r="BO1349" t="s">
        <v>17561</v>
      </c>
      <c r="BP1349" t="s">
        <v>17561</v>
      </c>
      <c r="BQ1349" t="s">
        <v>13158</v>
      </c>
      <c r="BR1349" t="s">
        <v>17627</v>
      </c>
      <c r="BS1349" t="s">
        <v>17628</v>
      </c>
      <c r="BT1349" t="s">
        <v>13158</v>
      </c>
      <c r="BU1349" t="s">
        <v>17561</v>
      </c>
      <c r="BV1349" t="s">
        <v>17572</v>
      </c>
      <c r="BW1349" t="s">
        <v>17573</v>
      </c>
      <c r="BX1349" t="s">
        <v>17574</v>
      </c>
      <c r="BY1349" t="s">
        <v>17575</v>
      </c>
      <c r="BZ1349" t="s">
        <v>17576</v>
      </c>
      <c r="CA1349" t="s">
        <v>34</v>
      </c>
      <c r="CB1349" t="s">
        <v>17577</v>
      </c>
      <c r="CC1349" t="s">
        <v>17578</v>
      </c>
      <c r="CD1349" t="s">
        <v>17579</v>
      </c>
      <c r="CE1349" t="s">
        <v>17773</v>
      </c>
      <c r="CF1349" t="s">
        <v>17561</v>
      </c>
      <c r="CG1349" t="s">
        <v>20442</v>
      </c>
      <c r="CH1349" t="s">
        <v>20443</v>
      </c>
      <c r="CI1349" t="s">
        <v>17742</v>
      </c>
      <c r="CJ1349" t="s">
        <v>17561</v>
      </c>
      <c r="CK1349" t="s">
        <v>17561</v>
      </c>
      <c r="CL1349" t="s">
        <v>17561</v>
      </c>
      <c r="CM1349" t="s">
        <v>17561</v>
      </c>
      <c r="CN1349" t="s">
        <v>17561</v>
      </c>
      <c r="CO1349" t="s">
        <v>17561</v>
      </c>
      <c r="CP1349" t="s">
        <v>17561</v>
      </c>
      <c r="CQ1349" t="s">
        <v>17561</v>
      </c>
      <c r="CR1349" t="s">
        <v>5606</v>
      </c>
      <c r="CS1349" t="s">
        <v>17561</v>
      </c>
      <c r="CT1349" t="s">
        <v>17561</v>
      </c>
      <c r="CU1349" t="s">
        <v>17561</v>
      </c>
      <c r="CV1349" t="s">
        <v>17561</v>
      </c>
      <c r="CW1349" t="s">
        <v>17561</v>
      </c>
      <c r="CX1349" t="s">
        <v>17561</v>
      </c>
      <c r="CY1349" t="s">
        <v>5605</v>
      </c>
      <c r="CZ1349" t="s">
        <v>17561</v>
      </c>
      <c r="DA1349" t="s">
        <v>36188</v>
      </c>
      <c r="DB1349">
        <v>2021</v>
      </c>
      <c r="DC1349" t="s">
        <v>18983</v>
      </c>
      <c r="DD1349" t="s">
        <v>17561</v>
      </c>
      <c r="DE1349" t="s">
        <v>17561</v>
      </c>
      <c r="DF1349" t="s">
        <v>36189</v>
      </c>
      <c r="DG1349" t="s">
        <v>17587</v>
      </c>
      <c r="DH1349" t="s">
        <v>17637</v>
      </c>
      <c r="DI1349" t="s">
        <v>17589</v>
      </c>
      <c r="DJ1349" t="s">
        <v>36190</v>
      </c>
      <c r="DK1349" t="s">
        <v>18304</v>
      </c>
      <c r="DL1349" t="s">
        <v>17581</v>
      </c>
      <c r="DM1349" t="s">
        <v>17622</v>
      </c>
      <c r="DN1349" t="s">
        <v>17581</v>
      </c>
      <c r="DO1349" t="s">
        <v>36191</v>
      </c>
      <c r="DP1349" t="s">
        <v>17595</v>
      </c>
      <c r="DQ1349" t="s">
        <v>17575</v>
      </c>
      <c r="DR1349" t="s">
        <v>17576</v>
      </c>
      <c r="DS1349" t="s">
        <v>34</v>
      </c>
      <c r="DT1349" t="s">
        <v>17770</v>
      </c>
      <c r="DU1349" t="s">
        <v>17771</v>
      </c>
      <c r="DV1349" t="s">
        <v>17561</v>
      </c>
      <c r="DW1349" t="s">
        <v>17561</v>
      </c>
      <c r="DX1349" t="s">
        <v>17561</v>
      </c>
      <c r="DY1349" t="s">
        <v>17561</v>
      </c>
      <c r="DZ1349" t="s">
        <v>17561</v>
      </c>
      <c r="EA1349" t="s">
        <v>17561</v>
      </c>
      <c r="EB1349" t="s">
        <v>17561</v>
      </c>
      <c r="EC1349" t="s">
        <v>17589</v>
      </c>
      <c r="ED1349" t="s">
        <v>36190</v>
      </c>
      <c r="EE1349" t="s">
        <v>18304</v>
      </c>
      <c r="EF1349" t="s">
        <v>17581</v>
      </c>
      <c r="EG1349" t="s">
        <v>17622</v>
      </c>
      <c r="EH1349" t="s">
        <v>17581</v>
      </c>
      <c r="EI1349" t="s">
        <v>17561</v>
      </c>
      <c r="EJ1349" t="s">
        <v>17576</v>
      </c>
      <c r="EK1349" t="s">
        <v>34</v>
      </c>
      <c r="EL1349">
        <v>65228</v>
      </c>
      <c r="EM1349">
        <v>23003562020</v>
      </c>
      <c r="EN1349">
        <v>2020</v>
      </c>
      <c r="EO1349" t="s">
        <v>18016</v>
      </c>
      <c r="EP1349" t="s">
        <v>17823</v>
      </c>
      <c r="EQ1349" t="s">
        <v>17561</v>
      </c>
      <c r="ER1349">
        <v>12507348422</v>
      </c>
      <c r="ES1349" t="s">
        <v>17561</v>
      </c>
      <c r="ET1349" t="s">
        <v>17561</v>
      </c>
      <c r="EU1349" t="s">
        <v>17561</v>
      </c>
      <c r="EV1349" t="s">
        <v>17561</v>
      </c>
      <c r="EW1349" t="s">
        <v>17561</v>
      </c>
      <c r="EX1349">
        <v>99163</v>
      </c>
      <c r="EY1349" t="s">
        <v>478</v>
      </c>
      <c r="EZ1349" t="s">
        <v>17603</v>
      </c>
      <c r="FA1349">
        <v>800205721</v>
      </c>
      <c r="FB1349" t="s">
        <v>17604</v>
      </c>
      <c r="FC1349">
        <v>1404424</v>
      </c>
      <c r="FD1349">
        <v>23</v>
      </c>
      <c r="FE1349">
        <v>23</v>
      </c>
      <c r="FF1349" t="s">
        <v>34</v>
      </c>
      <c r="FG1349" t="s">
        <v>17577</v>
      </c>
      <c r="FH1349">
        <v>23574</v>
      </c>
      <c r="FI1349" t="s">
        <v>17579</v>
      </c>
      <c r="FJ1349">
        <v>2301</v>
      </c>
      <c r="FK1349" t="s">
        <v>17605</v>
      </c>
      <c r="FL1349">
        <v>134414</v>
      </c>
      <c r="FM1349">
        <v>2357400073129</v>
      </c>
      <c r="FN1349" t="s">
        <v>2678</v>
      </c>
      <c r="FO1349" t="s">
        <v>17606</v>
      </c>
      <c r="FP1349" t="s">
        <v>5599</v>
      </c>
      <c r="FQ1349" t="s">
        <v>18018</v>
      </c>
      <c r="FR1349">
        <v>1</v>
      </c>
      <c r="FS1349" t="s">
        <v>18992</v>
      </c>
      <c r="FT1349" t="s">
        <v>18993</v>
      </c>
      <c r="FU1349" t="s">
        <v>5598</v>
      </c>
      <c r="FV1349" t="s">
        <v>17611</v>
      </c>
      <c r="FW1349" t="s">
        <v>17612</v>
      </c>
      <c r="FX1349" t="s">
        <v>18994</v>
      </c>
      <c r="FY1349" t="s">
        <v>17561</v>
      </c>
      <c r="FZ1349" t="s">
        <v>17614</v>
      </c>
      <c r="GA1349" t="s">
        <v>17587</v>
      </c>
      <c r="GB1349" t="s">
        <v>17831</v>
      </c>
      <c r="GC1349" t="s">
        <v>2564</v>
      </c>
      <c r="GD1349" t="s">
        <v>17561</v>
      </c>
      <c r="GE1349" t="s">
        <v>17617</v>
      </c>
      <c r="GF1349" t="s">
        <v>17601</v>
      </c>
      <c r="GG1349" t="s">
        <v>17809</v>
      </c>
      <c r="GH1349" t="s">
        <v>17601</v>
      </c>
      <c r="GI1349" t="e">
        <v>#N/A</v>
      </c>
      <c r="GJ1349" t="e">
        <v>#N/A</v>
      </c>
    </row>
    <row r="1350" spans="1:192" x14ac:dyDescent="0.25">
      <c r="A1350" t="s">
        <v>34</v>
      </c>
      <c r="B1350" t="s">
        <v>36192</v>
      </c>
      <c r="C1350">
        <v>5</v>
      </c>
      <c r="D1350" t="s">
        <v>17619</v>
      </c>
      <c r="E1350">
        <v>1066752682</v>
      </c>
      <c r="F1350" t="s">
        <v>36193</v>
      </c>
      <c r="G1350" t="s">
        <v>17763</v>
      </c>
      <c r="H1350" t="s">
        <v>17576</v>
      </c>
      <c r="I1350" t="s">
        <v>34</v>
      </c>
      <c r="J1350" t="s">
        <v>18215</v>
      </c>
      <c r="K1350" t="s">
        <v>18216</v>
      </c>
      <c r="L1350" t="s">
        <v>17562</v>
      </c>
      <c r="M1350" t="s">
        <v>18773</v>
      </c>
      <c r="N1350" t="s">
        <v>19970</v>
      </c>
      <c r="O1350" t="s">
        <v>36194</v>
      </c>
      <c r="P1350" t="s">
        <v>17581</v>
      </c>
      <c r="Q1350" t="s">
        <v>23705</v>
      </c>
      <c r="R1350">
        <v>5.1526350975036621</v>
      </c>
      <c r="S1350" t="s">
        <v>17868</v>
      </c>
      <c r="T1350">
        <v>11</v>
      </c>
      <c r="U1350">
        <v>15</v>
      </c>
      <c r="V1350">
        <v>4</v>
      </c>
      <c r="W1350">
        <v>3</v>
      </c>
      <c r="X1350">
        <v>27</v>
      </c>
      <c r="Y1350" t="s">
        <v>17574</v>
      </c>
      <c r="Z1350" t="s">
        <v>17575</v>
      </c>
      <c r="AA1350" t="s">
        <v>17576</v>
      </c>
      <c r="AB1350" t="s">
        <v>34</v>
      </c>
      <c r="AC1350" t="s">
        <v>18215</v>
      </c>
      <c r="AD1350" t="s">
        <v>18216</v>
      </c>
      <c r="AE1350" t="s">
        <v>17595</v>
      </c>
      <c r="AF1350" t="s">
        <v>36</v>
      </c>
      <c r="AG1350" t="s">
        <v>17561</v>
      </c>
      <c r="AH1350" t="s">
        <v>17561</v>
      </c>
      <c r="AI1350" t="s">
        <v>17561</v>
      </c>
      <c r="AJ1350" t="s">
        <v>17561</v>
      </c>
      <c r="AK1350" t="s">
        <v>17561</v>
      </c>
      <c r="AL1350" t="s">
        <v>17561</v>
      </c>
      <c r="AM1350" t="s">
        <v>17561</v>
      </c>
      <c r="AN1350" t="s">
        <v>17561</v>
      </c>
      <c r="AO1350" t="s">
        <v>17561</v>
      </c>
      <c r="AP1350" t="s">
        <v>17561</v>
      </c>
      <c r="AQ1350" t="s">
        <v>17561</v>
      </c>
      <c r="AR1350" t="s">
        <v>17561</v>
      </c>
      <c r="AS1350" t="s">
        <v>17561</v>
      </c>
      <c r="AT1350" t="s">
        <v>17561</v>
      </c>
      <c r="AU1350" t="s">
        <v>37</v>
      </c>
      <c r="AV1350" t="s">
        <v>17561</v>
      </c>
      <c r="AW1350" t="s">
        <v>17561</v>
      </c>
      <c r="AX1350" t="s">
        <v>17561</v>
      </c>
      <c r="AY1350" t="s">
        <v>17561</v>
      </c>
      <c r="AZ1350" t="s">
        <v>17561</v>
      </c>
      <c r="BA1350" t="s">
        <v>17561</v>
      </c>
      <c r="BB1350" t="s">
        <v>17561</v>
      </c>
      <c r="BC1350" t="s">
        <v>17561</v>
      </c>
      <c r="BD1350" t="s">
        <v>17561</v>
      </c>
      <c r="BE1350" t="s">
        <v>17561</v>
      </c>
      <c r="BF1350" t="s">
        <v>17561</v>
      </c>
      <c r="BG1350" t="s">
        <v>17561</v>
      </c>
      <c r="BH1350" t="s">
        <v>17561</v>
      </c>
      <c r="BI1350" t="s">
        <v>17561</v>
      </c>
      <c r="BJ1350" t="s">
        <v>17561</v>
      </c>
      <c r="BK1350" t="s">
        <v>17561</v>
      </c>
      <c r="BL1350" t="s">
        <v>17561</v>
      </c>
      <c r="BM1350" t="s">
        <v>17561</v>
      </c>
      <c r="BN1350" t="s">
        <v>17561</v>
      </c>
      <c r="BO1350" t="s">
        <v>17561</v>
      </c>
      <c r="BP1350" t="s">
        <v>17561</v>
      </c>
      <c r="BQ1350" t="s">
        <v>13158</v>
      </c>
      <c r="BR1350" t="s">
        <v>17627</v>
      </c>
      <c r="BS1350" t="s">
        <v>17628</v>
      </c>
      <c r="BT1350" t="s">
        <v>13158</v>
      </c>
      <c r="BU1350" t="s">
        <v>17561</v>
      </c>
      <c r="BV1350" t="s">
        <v>37</v>
      </c>
      <c r="BW1350" t="s">
        <v>17573</v>
      </c>
      <c r="BX1350" t="s">
        <v>17574</v>
      </c>
      <c r="BY1350" t="s">
        <v>17575</v>
      </c>
      <c r="BZ1350" t="s">
        <v>17576</v>
      </c>
      <c r="CA1350" t="s">
        <v>34</v>
      </c>
      <c r="CB1350" t="s">
        <v>18221</v>
      </c>
      <c r="CC1350" t="s">
        <v>18215</v>
      </c>
      <c r="CD1350" t="s">
        <v>18216</v>
      </c>
      <c r="CE1350" t="s">
        <v>17580</v>
      </c>
      <c r="CF1350" t="s">
        <v>17628</v>
      </c>
      <c r="CG1350" t="s">
        <v>17561</v>
      </c>
      <c r="CH1350" t="s">
        <v>17561</v>
      </c>
      <c r="CI1350" t="s">
        <v>17581</v>
      </c>
      <c r="CJ1350" t="s">
        <v>17561</v>
      </c>
      <c r="CK1350" t="s">
        <v>17561</v>
      </c>
      <c r="CL1350" t="s">
        <v>17561</v>
      </c>
      <c r="CM1350" t="s">
        <v>17561</v>
      </c>
      <c r="CN1350" t="s">
        <v>17561</v>
      </c>
      <c r="CO1350" t="s">
        <v>15006</v>
      </c>
      <c r="CP1350" t="s">
        <v>26389</v>
      </c>
      <c r="CQ1350" t="s">
        <v>17561</v>
      </c>
      <c r="CR1350" t="s">
        <v>5124</v>
      </c>
      <c r="CS1350" t="s">
        <v>17561</v>
      </c>
      <c r="CT1350" t="s">
        <v>17561</v>
      </c>
      <c r="CU1350" t="s">
        <v>17561</v>
      </c>
      <c r="CV1350" t="s">
        <v>17561</v>
      </c>
      <c r="CW1350" t="s">
        <v>17561</v>
      </c>
      <c r="CX1350" t="s">
        <v>17561</v>
      </c>
      <c r="CY1350" t="s">
        <v>5123</v>
      </c>
      <c r="CZ1350" t="s">
        <v>17561</v>
      </c>
      <c r="DA1350" t="s">
        <v>36195</v>
      </c>
      <c r="DB1350">
        <v>2021</v>
      </c>
      <c r="DC1350" t="s">
        <v>17809</v>
      </c>
      <c r="DD1350" t="s">
        <v>17561</v>
      </c>
      <c r="DE1350" t="s">
        <v>17561</v>
      </c>
      <c r="DF1350" t="s">
        <v>36196</v>
      </c>
      <c r="DG1350" t="s">
        <v>17587</v>
      </c>
      <c r="DH1350" t="s">
        <v>17637</v>
      </c>
      <c r="DI1350" t="s">
        <v>17589</v>
      </c>
      <c r="DJ1350" t="s">
        <v>36197</v>
      </c>
      <c r="DK1350" t="s">
        <v>21051</v>
      </c>
      <c r="DL1350" t="s">
        <v>17739</v>
      </c>
      <c r="DM1350" t="s">
        <v>19970</v>
      </c>
      <c r="DN1350" t="s">
        <v>18566</v>
      </c>
      <c r="DO1350" t="s">
        <v>36198</v>
      </c>
      <c r="DP1350" t="s">
        <v>17595</v>
      </c>
      <c r="DQ1350" t="s">
        <v>17575</v>
      </c>
      <c r="DR1350" t="s">
        <v>17576</v>
      </c>
      <c r="DS1350" t="s">
        <v>34</v>
      </c>
      <c r="DT1350" t="s">
        <v>18215</v>
      </c>
      <c r="DU1350" t="s">
        <v>18216</v>
      </c>
      <c r="DV1350" t="s">
        <v>17561</v>
      </c>
      <c r="DW1350" t="s">
        <v>17561</v>
      </c>
      <c r="DX1350" t="s">
        <v>17561</v>
      </c>
      <c r="DY1350" t="s">
        <v>17561</v>
      </c>
      <c r="DZ1350" t="s">
        <v>17561</v>
      </c>
      <c r="EA1350" t="s">
        <v>17561</v>
      </c>
      <c r="EB1350" t="s">
        <v>17561</v>
      </c>
      <c r="EC1350" t="s">
        <v>17589</v>
      </c>
      <c r="ED1350" t="s">
        <v>36197</v>
      </c>
      <c r="EE1350" t="s">
        <v>21051</v>
      </c>
      <c r="EF1350" t="s">
        <v>17739</v>
      </c>
      <c r="EG1350" t="s">
        <v>19970</v>
      </c>
      <c r="EH1350" t="s">
        <v>18566</v>
      </c>
      <c r="EI1350" t="s">
        <v>17561</v>
      </c>
      <c r="EJ1350" t="s">
        <v>17576</v>
      </c>
      <c r="EK1350" t="s">
        <v>34</v>
      </c>
      <c r="EL1350">
        <v>65004</v>
      </c>
      <c r="EM1350">
        <v>23003462020</v>
      </c>
      <c r="EN1350">
        <v>2020</v>
      </c>
      <c r="EO1350" t="s">
        <v>18106</v>
      </c>
      <c r="EP1350" t="s">
        <v>17823</v>
      </c>
      <c r="EQ1350" t="s">
        <v>17561</v>
      </c>
      <c r="ER1350">
        <v>4828151409</v>
      </c>
      <c r="ES1350" t="s">
        <v>17561</v>
      </c>
      <c r="ET1350" t="s">
        <v>17561</v>
      </c>
      <c r="EU1350" t="s">
        <v>17561</v>
      </c>
      <c r="EV1350" t="s">
        <v>17561</v>
      </c>
      <c r="EW1350" t="s">
        <v>17561</v>
      </c>
      <c r="EX1350">
        <v>100921</v>
      </c>
      <c r="EY1350" t="s">
        <v>2197</v>
      </c>
      <c r="EZ1350" t="s">
        <v>17603</v>
      </c>
      <c r="FA1350">
        <v>891001744</v>
      </c>
      <c r="FB1350" t="s">
        <v>17928</v>
      </c>
      <c r="FC1350">
        <v>1409693</v>
      </c>
      <c r="FD1350">
        <v>23</v>
      </c>
      <c r="FE1350">
        <v>23</v>
      </c>
      <c r="FF1350" t="s">
        <v>34</v>
      </c>
      <c r="FG1350" t="s">
        <v>18221</v>
      </c>
      <c r="FH1350">
        <v>23555</v>
      </c>
      <c r="FI1350" t="s">
        <v>18216</v>
      </c>
      <c r="FJ1350">
        <v>2303</v>
      </c>
      <c r="FK1350" t="s">
        <v>18017</v>
      </c>
      <c r="FL1350">
        <v>138331</v>
      </c>
      <c r="FM1350">
        <v>2355500077033</v>
      </c>
      <c r="FN1350" t="s">
        <v>5122</v>
      </c>
      <c r="FO1350" t="s">
        <v>17789</v>
      </c>
      <c r="FP1350" t="s">
        <v>5121</v>
      </c>
      <c r="FQ1350" t="s">
        <v>17825</v>
      </c>
      <c r="FR1350">
        <v>1</v>
      </c>
      <c r="FS1350" t="s">
        <v>36199</v>
      </c>
      <c r="FT1350" t="s">
        <v>36200</v>
      </c>
      <c r="FU1350" t="s">
        <v>5120</v>
      </c>
      <c r="FV1350" t="s">
        <v>18110</v>
      </c>
      <c r="FW1350" t="s">
        <v>17612</v>
      </c>
      <c r="FX1350" t="s">
        <v>20977</v>
      </c>
      <c r="FY1350" t="s">
        <v>17561</v>
      </c>
      <c r="FZ1350" t="s">
        <v>17614</v>
      </c>
      <c r="GA1350" t="s">
        <v>17587</v>
      </c>
      <c r="GB1350" t="s">
        <v>17831</v>
      </c>
      <c r="GC1350" t="s">
        <v>2564</v>
      </c>
      <c r="GD1350" t="s">
        <v>17561</v>
      </c>
      <c r="GE1350" t="s">
        <v>17617</v>
      </c>
      <c r="GF1350" t="s">
        <v>17601</v>
      </c>
      <c r="GG1350" t="s">
        <v>17809</v>
      </c>
      <c r="GH1350" t="s">
        <v>17601</v>
      </c>
      <c r="GI1350" t="e">
        <v>#N/A</v>
      </c>
      <c r="GJ1350" t="e">
        <v>#N/A</v>
      </c>
    </row>
    <row r="1351" spans="1:192" x14ac:dyDescent="0.25">
      <c r="A1351" t="s">
        <v>34</v>
      </c>
      <c r="B1351" t="s">
        <v>36201</v>
      </c>
      <c r="C1351">
        <v>5</v>
      </c>
      <c r="D1351" t="s">
        <v>17619</v>
      </c>
      <c r="E1351">
        <v>1066751964</v>
      </c>
      <c r="F1351" t="s">
        <v>36202</v>
      </c>
      <c r="G1351" t="s">
        <v>23036</v>
      </c>
      <c r="H1351" t="s">
        <v>17576</v>
      </c>
      <c r="I1351" t="s">
        <v>34</v>
      </c>
      <c r="J1351" t="s">
        <v>18215</v>
      </c>
      <c r="K1351" t="s">
        <v>18216</v>
      </c>
      <c r="L1351" t="s">
        <v>17562</v>
      </c>
      <c r="M1351" t="s">
        <v>20702</v>
      </c>
      <c r="N1351" t="s">
        <v>22635</v>
      </c>
      <c r="O1351" t="s">
        <v>36203</v>
      </c>
      <c r="P1351" t="s">
        <v>17581</v>
      </c>
      <c r="Q1351" t="s">
        <v>18117</v>
      </c>
      <c r="R1351">
        <v>5.6755647659301758</v>
      </c>
      <c r="S1351" t="s">
        <v>17568</v>
      </c>
      <c r="T1351">
        <v>6</v>
      </c>
      <c r="U1351">
        <v>0</v>
      </c>
      <c r="V1351">
        <v>4</v>
      </c>
      <c r="W1351">
        <v>10</v>
      </c>
      <c r="X1351">
        <v>3</v>
      </c>
      <c r="Y1351" t="s">
        <v>17574</v>
      </c>
      <c r="Z1351" t="s">
        <v>17575</v>
      </c>
      <c r="AA1351" t="s">
        <v>17576</v>
      </c>
      <c r="AB1351" t="s">
        <v>34</v>
      </c>
      <c r="AC1351" t="s">
        <v>17770</v>
      </c>
      <c r="AD1351" t="s">
        <v>17771</v>
      </c>
      <c r="AE1351" t="s">
        <v>17571</v>
      </c>
      <c r="AF1351" t="s">
        <v>36</v>
      </c>
      <c r="AG1351" t="s">
        <v>17561</v>
      </c>
      <c r="AH1351" t="s">
        <v>17561</v>
      </c>
      <c r="AI1351" t="s">
        <v>17561</v>
      </c>
      <c r="AJ1351" t="s">
        <v>17561</v>
      </c>
      <c r="AK1351" t="s">
        <v>17561</v>
      </c>
      <c r="AL1351" t="s">
        <v>17561</v>
      </c>
      <c r="AM1351" t="s">
        <v>17561</v>
      </c>
      <c r="AN1351" t="s">
        <v>17561</v>
      </c>
      <c r="AO1351" t="s">
        <v>17561</v>
      </c>
      <c r="AP1351" t="s">
        <v>17561</v>
      </c>
      <c r="AQ1351" t="s">
        <v>17561</v>
      </c>
      <c r="AR1351" t="s">
        <v>17561</v>
      </c>
      <c r="AS1351" t="s">
        <v>17561</v>
      </c>
      <c r="AT1351" t="s">
        <v>17561</v>
      </c>
      <c r="AU1351" t="s">
        <v>37</v>
      </c>
      <c r="AV1351" t="s">
        <v>17561</v>
      </c>
      <c r="AW1351" t="s">
        <v>17561</v>
      </c>
      <c r="AX1351" t="s">
        <v>17561</v>
      </c>
      <c r="AY1351" t="s">
        <v>17561</v>
      </c>
      <c r="AZ1351" t="s">
        <v>17561</v>
      </c>
      <c r="BA1351" t="s">
        <v>17561</v>
      </c>
      <c r="BB1351" t="s">
        <v>17561</v>
      </c>
      <c r="BC1351" t="s">
        <v>17561</v>
      </c>
      <c r="BD1351" t="s">
        <v>17561</v>
      </c>
      <c r="BE1351" t="s">
        <v>17561</v>
      </c>
      <c r="BF1351" t="s">
        <v>17561</v>
      </c>
      <c r="BG1351" t="s">
        <v>17561</v>
      </c>
      <c r="BH1351" t="s">
        <v>17561</v>
      </c>
      <c r="BI1351" t="s">
        <v>17561</v>
      </c>
      <c r="BJ1351" t="s">
        <v>17561</v>
      </c>
      <c r="BK1351" t="s">
        <v>17561</v>
      </c>
      <c r="BL1351" t="s">
        <v>17561</v>
      </c>
      <c r="BM1351" t="s">
        <v>17561</v>
      </c>
      <c r="BN1351" t="s">
        <v>17561</v>
      </c>
      <c r="BO1351" t="s">
        <v>17561</v>
      </c>
      <c r="BP1351" t="s">
        <v>17561</v>
      </c>
      <c r="BQ1351" t="s">
        <v>13158</v>
      </c>
      <c r="BR1351" t="s">
        <v>17627</v>
      </c>
      <c r="BS1351" t="s">
        <v>17628</v>
      </c>
      <c r="BT1351" t="s">
        <v>13158</v>
      </c>
      <c r="BU1351" t="s">
        <v>17561</v>
      </c>
      <c r="BV1351" t="s">
        <v>37</v>
      </c>
      <c r="BW1351" t="s">
        <v>17573</v>
      </c>
      <c r="BX1351" t="s">
        <v>17574</v>
      </c>
      <c r="BY1351" t="s">
        <v>17575</v>
      </c>
      <c r="BZ1351" t="s">
        <v>17576</v>
      </c>
      <c r="CA1351" t="s">
        <v>34</v>
      </c>
      <c r="CB1351" t="s">
        <v>18221</v>
      </c>
      <c r="CC1351" t="s">
        <v>18215</v>
      </c>
      <c r="CD1351" t="s">
        <v>18216</v>
      </c>
      <c r="CE1351" t="s">
        <v>17580</v>
      </c>
      <c r="CF1351" t="s">
        <v>17714</v>
      </c>
      <c r="CG1351" t="s">
        <v>17561</v>
      </c>
      <c r="CH1351" t="s">
        <v>17561</v>
      </c>
      <c r="CI1351" t="s">
        <v>17581</v>
      </c>
      <c r="CJ1351" t="s">
        <v>17561</v>
      </c>
      <c r="CK1351" t="s">
        <v>17561</v>
      </c>
      <c r="CL1351" t="s">
        <v>17561</v>
      </c>
      <c r="CM1351" t="s">
        <v>17561</v>
      </c>
      <c r="CN1351" t="s">
        <v>17561</v>
      </c>
      <c r="CO1351" t="s">
        <v>891</v>
      </c>
      <c r="CP1351" t="s">
        <v>891</v>
      </c>
      <c r="CQ1351" t="s">
        <v>36204</v>
      </c>
      <c r="CR1351" t="s">
        <v>10615</v>
      </c>
      <c r="CS1351" t="s">
        <v>17561</v>
      </c>
      <c r="CT1351" t="s">
        <v>17561</v>
      </c>
      <c r="CU1351" t="s">
        <v>17561</v>
      </c>
      <c r="CV1351" t="s">
        <v>17561</v>
      </c>
      <c r="CW1351" t="s">
        <v>17561</v>
      </c>
      <c r="CX1351" t="s">
        <v>17561</v>
      </c>
      <c r="CY1351" t="s">
        <v>10614</v>
      </c>
      <c r="CZ1351" t="s">
        <v>17561</v>
      </c>
      <c r="DA1351" t="s">
        <v>36205</v>
      </c>
      <c r="DB1351">
        <v>2021</v>
      </c>
      <c r="DC1351" t="s">
        <v>17648</v>
      </c>
      <c r="DD1351" t="s">
        <v>17561</v>
      </c>
      <c r="DE1351" t="s">
        <v>17561</v>
      </c>
      <c r="DF1351" t="s">
        <v>36206</v>
      </c>
      <c r="DG1351" t="s">
        <v>17587</v>
      </c>
      <c r="DH1351" t="s">
        <v>17637</v>
      </c>
      <c r="DI1351" t="s">
        <v>18011</v>
      </c>
      <c r="DJ1351" t="s">
        <v>36207</v>
      </c>
      <c r="DK1351" t="s">
        <v>18098</v>
      </c>
      <c r="DL1351" t="s">
        <v>17752</v>
      </c>
      <c r="DM1351" t="s">
        <v>20702</v>
      </c>
      <c r="DN1351" t="s">
        <v>22635</v>
      </c>
      <c r="DO1351" t="s">
        <v>36208</v>
      </c>
      <c r="DP1351" t="s">
        <v>17595</v>
      </c>
      <c r="DQ1351" t="s">
        <v>17575</v>
      </c>
      <c r="DR1351" t="s">
        <v>17576</v>
      </c>
      <c r="DS1351" t="s">
        <v>34</v>
      </c>
      <c r="DT1351" t="s">
        <v>18215</v>
      </c>
      <c r="DU1351" t="s">
        <v>18216</v>
      </c>
      <c r="DV1351" t="s">
        <v>17561</v>
      </c>
      <c r="DW1351" t="s">
        <v>17561</v>
      </c>
      <c r="DX1351" t="s">
        <v>17561</v>
      </c>
      <c r="DY1351" t="s">
        <v>17561</v>
      </c>
      <c r="DZ1351" t="s">
        <v>17561</v>
      </c>
      <c r="EA1351" t="s">
        <v>17561</v>
      </c>
      <c r="EB1351" t="s">
        <v>17561</v>
      </c>
      <c r="EC1351" t="s">
        <v>18011</v>
      </c>
      <c r="ED1351" t="s">
        <v>36207</v>
      </c>
      <c r="EE1351" t="s">
        <v>18098</v>
      </c>
      <c r="EF1351" t="s">
        <v>17752</v>
      </c>
      <c r="EG1351" t="s">
        <v>20702</v>
      </c>
      <c r="EH1351" t="s">
        <v>22630</v>
      </c>
      <c r="EI1351" t="s">
        <v>17561</v>
      </c>
      <c r="EJ1351" t="s">
        <v>17576</v>
      </c>
      <c r="EK1351" t="s">
        <v>34</v>
      </c>
      <c r="EL1351">
        <v>67145</v>
      </c>
      <c r="EM1351">
        <v>23000702021</v>
      </c>
      <c r="EN1351">
        <v>2021</v>
      </c>
      <c r="EO1351" t="s">
        <v>18235</v>
      </c>
      <c r="EP1351" t="s">
        <v>17601</v>
      </c>
      <c r="EQ1351" t="s">
        <v>17561</v>
      </c>
      <c r="ER1351">
        <v>5099385951</v>
      </c>
      <c r="ES1351" t="s">
        <v>17561</v>
      </c>
      <c r="ET1351" t="s">
        <v>17561</v>
      </c>
      <c r="EU1351" t="s">
        <v>17561</v>
      </c>
      <c r="EV1351" t="s">
        <v>17561</v>
      </c>
      <c r="EW1351" t="s">
        <v>17561</v>
      </c>
      <c r="EX1351">
        <v>102197</v>
      </c>
      <c r="EY1351" t="s">
        <v>638</v>
      </c>
      <c r="EZ1351" t="s">
        <v>17603</v>
      </c>
      <c r="FA1351">
        <v>890905179</v>
      </c>
      <c r="FB1351" t="s">
        <v>17604</v>
      </c>
      <c r="FC1351">
        <v>1464871</v>
      </c>
      <c r="FD1351">
        <v>23</v>
      </c>
      <c r="FE1351">
        <v>23</v>
      </c>
      <c r="FF1351" t="s">
        <v>34</v>
      </c>
      <c r="FG1351" t="s">
        <v>18221</v>
      </c>
      <c r="FH1351">
        <v>23555</v>
      </c>
      <c r="FI1351" t="s">
        <v>18216</v>
      </c>
      <c r="FJ1351">
        <v>2303</v>
      </c>
      <c r="FK1351" t="s">
        <v>18017</v>
      </c>
      <c r="FL1351">
        <v>217277</v>
      </c>
      <c r="FM1351">
        <v>235551127977</v>
      </c>
      <c r="FN1351" t="s">
        <v>10613</v>
      </c>
      <c r="FO1351" t="s">
        <v>17606</v>
      </c>
      <c r="FP1351" t="s">
        <v>10612</v>
      </c>
      <c r="FQ1351" t="s">
        <v>18509</v>
      </c>
      <c r="FR1351">
        <v>1</v>
      </c>
      <c r="FS1351" t="s">
        <v>36209</v>
      </c>
      <c r="FT1351" t="s">
        <v>36210</v>
      </c>
      <c r="FU1351" t="s">
        <v>10611</v>
      </c>
      <c r="FV1351" t="s">
        <v>20114</v>
      </c>
      <c r="FW1351" t="s">
        <v>23849</v>
      </c>
      <c r="FX1351" t="s">
        <v>18241</v>
      </c>
      <c r="FY1351" t="s">
        <v>17561</v>
      </c>
      <c r="FZ1351" t="s">
        <v>17614</v>
      </c>
      <c r="GA1351" t="s">
        <v>17587</v>
      </c>
      <c r="GB1351" t="s">
        <v>17656</v>
      </c>
      <c r="GC1351" t="s">
        <v>17657</v>
      </c>
      <c r="GD1351" t="s">
        <v>17561</v>
      </c>
      <c r="GE1351" t="s">
        <v>17617</v>
      </c>
      <c r="GF1351" t="s">
        <v>17601</v>
      </c>
      <c r="GG1351" t="s">
        <v>18235</v>
      </c>
      <c r="GH1351" t="s">
        <v>17601</v>
      </c>
      <c r="GI1351" t="e">
        <v>#N/A</v>
      </c>
      <c r="GJ1351" t="e">
        <v>#N/A</v>
      </c>
    </row>
    <row r="1352" spans="1:192" x14ac:dyDescent="0.25">
      <c r="A1352" t="s">
        <v>34</v>
      </c>
      <c r="B1352" t="s">
        <v>36211</v>
      </c>
      <c r="C1352">
        <v>5</v>
      </c>
      <c r="D1352" t="s">
        <v>17619</v>
      </c>
      <c r="E1352">
        <v>1045438684</v>
      </c>
      <c r="F1352" t="s">
        <v>36212</v>
      </c>
      <c r="G1352" t="s">
        <v>17561</v>
      </c>
      <c r="H1352" t="s">
        <v>17561</v>
      </c>
      <c r="I1352" t="s">
        <v>17561</v>
      </c>
      <c r="J1352" t="s">
        <v>17561</v>
      </c>
      <c r="K1352" t="s">
        <v>17561</v>
      </c>
      <c r="L1352" t="s">
        <v>17562</v>
      </c>
      <c r="M1352" t="s">
        <v>36213</v>
      </c>
      <c r="N1352" t="s">
        <v>36214</v>
      </c>
      <c r="O1352" t="s">
        <v>18059</v>
      </c>
      <c r="P1352" t="s">
        <v>27853</v>
      </c>
      <c r="Q1352" t="s">
        <v>22380</v>
      </c>
      <c r="R1352">
        <v>5.7960300445556641</v>
      </c>
      <c r="S1352" t="s">
        <v>17568</v>
      </c>
      <c r="T1352">
        <v>7</v>
      </c>
      <c r="U1352">
        <v>0</v>
      </c>
      <c r="V1352">
        <v>4</v>
      </c>
      <c r="W1352">
        <v>11</v>
      </c>
      <c r="X1352">
        <v>17</v>
      </c>
      <c r="Y1352" t="s">
        <v>17574</v>
      </c>
      <c r="Z1352" t="s">
        <v>17575</v>
      </c>
      <c r="AA1352" t="s">
        <v>18138</v>
      </c>
      <c r="AB1352" t="s">
        <v>18139</v>
      </c>
      <c r="AC1352" t="s">
        <v>22599</v>
      </c>
      <c r="AD1352" t="s">
        <v>22600</v>
      </c>
      <c r="AE1352" t="s">
        <v>17595</v>
      </c>
      <c r="AF1352" t="s">
        <v>36</v>
      </c>
      <c r="AG1352" t="s">
        <v>17561</v>
      </c>
      <c r="AH1352" t="s">
        <v>17561</v>
      </c>
      <c r="AI1352" t="s">
        <v>17561</v>
      </c>
      <c r="AJ1352" t="s">
        <v>17561</v>
      </c>
      <c r="AK1352" t="s">
        <v>17561</v>
      </c>
      <c r="AL1352" t="s">
        <v>17561</v>
      </c>
      <c r="AM1352" t="s">
        <v>17561</v>
      </c>
      <c r="AN1352" t="s">
        <v>17561</v>
      </c>
      <c r="AO1352" t="s">
        <v>17561</v>
      </c>
      <c r="AP1352" t="s">
        <v>17561</v>
      </c>
      <c r="AQ1352" t="s">
        <v>17561</v>
      </c>
      <c r="AR1352" t="s">
        <v>17561</v>
      </c>
      <c r="AS1352" t="s">
        <v>17561</v>
      </c>
      <c r="AT1352" t="s">
        <v>17561</v>
      </c>
      <c r="AU1352" t="s">
        <v>37</v>
      </c>
      <c r="AV1352" t="s">
        <v>17561</v>
      </c>
      <c r="AW1352" t="s">
        <v>17561</v>
      </c>
      <c r="AX1352" t="s">
        <v>17561</v>
      </c>
      <c r="AY1352" t="s">
        <v>17561</v>
      </c>
      <c r="AZ1352" t="s">
        <v>17561</v>
      </c>
      <c r="BA1352" t="s">
        <v>17561</v>
      </c>
      <c r="BB1352" t="s">
        <v>17561</v>
      </c>
      <c r="BC1352" t="s">
        <v>17561</v>
      </c>
      <c r="BD1352" t="s">
        <v>17561</v>
      </c>
      <c r="BE1352" t="s">
        <v>17561</v>
      </c>
      <c r="BF1352" t="s">
        <v>17561</v>
      </c>
      <c r="BG1352" t="s">
        <v>17561</v>
      </c>
      <c r="BH1352" t="s">
        <v>17561</v>
      </c>
      <c r="BI1352" t="s">
        <v>17561</v>
      </c>
      <c r="BJ1352" t="s">
        <v>17561</v>
      </c>
      <c r="BK1352" t="s">
        <v>17561</v>
      </c>
      <c r="BL1352" t="s">
        <v>17561</v>
      </c>
      <c r="BM1352" t="s">
        <v>17561</v>
      </c>
      <c r="BN1352" t="s">
        <v>17561</v>
      </c>
      <c r="BO1352" t="s">
        <v>17561</v>
      </c>
      <c r="BP1352" t="s">
        <v>17561</v>
      </c>
      <c r="BQ1352" t="s">
        <v>13158</v>
      </c>
      <c r="BR1352" t="s">
        <v>17627</v>
      </c>
      <c r="BS1352" t="s">
        <v>17628</v>
      </c>
      <c r="BT1352" t="s">
        <v>17628</v>
      </c>
      <c r="BU1352" t="s">
        <v>17742</v>
      </c>
      <c r="BV1352" t="s">
        <v>17572</v>
      </c>
      <c r="BW1352" t="s">
        <v>17573</v>
      </c>
      <c r="BX1352" t="s">
        <v>17574</v>
      </c>
      <c r="BY1352" t="s">
        <v>17575</v>
      </c>
      <c r="BZ1352" t="s">
        <v>17576</v>
      </c>
      <c r="CA1352" t="s">
        <v>34</v>
      </c>
      <c r="CB1352" t="s">
        <v>18493</v>
      </c>
      <c r="CC1352" t="s">
        <v>18229</v>
      </c>
      <c r="CD1352" t="s">
        <v>18230</v>
      </c>
      <c r="CE1352" t="s">
        <v>17580</v>
      </c>
      <c r="CF1352" t="s">
        <v>17561</v>
      </c>
      <c r="CG1352" t="s">
        <v>17561</v>
      </c>
      <c r="CH1352" t="s">
        <v>17561</v>
      </c>
      <c r="CI1352" t="s">
        <v>17581</v>
      </c>
      <c r="CJ1352" t="s">
        <v>17561</v>
      </c>
      <c r="CK1352" t="s">
        <v>17561</v>
      </c>
      <c r="CL1352" t="s">
        <v>17561</v>
      </c>
      <c r="CM1352" t="s">
        <v>17561</v>
      </c>
      <c r="CN1352" t="s">
        <v>17561</v>
      </c>
      <c r="CO1352" t="s">
        <v>891</v>
      </c>
      <c r="CP1352" t="s">
        <v>891</v>
      </c>
      <c r="CQ1352" t="s">
        <v>14502</v>
      </c>
      <c r="CR1352" t="s">
        <v>749</v>
      </c>
      <c r="CS1352" t="s">
        <v>17561</v>
      </c>
      <c r="CT1352" t="s">
        <v>17561</v>
      </c>
      <c r="CU1352" t="s">
        <v>17561</v>
      </c>
      <c r="CV1352" t="s">
        <v>17561</v>
      </c>
      <c r="CW1352" t="s">
        <v>17561</v>
      </c>
      <c r="CX1352" t="s">
        <v>17561</v>
      </c>
      <c r="CY1352" t="s">
        <v>36215</v>
      </c>
      <c r="CZ1352" t="s">
        <v>17561</v>
      </c>
      <c r="DA1352" t="s">
        <v>36216</v>
      </c>
      <c r="DB1352">
        <v>2021</v>
      </c>
      <c r="DC1352" t="s">
        <v>21025</v>
      </c>
      <c r="DD1352" t="s">
        <v>17561</v>
      </c>
      <c r="DE1352" t="s">
        <v>17561</v>
      </c>
      <c r="DF1352" t="s">
        <v>36217</v>
      </c>
      <c r="DG1352" t="s">
        <v>17587</v>
      </c>
      <c r="DH1352" t="s">
        <v>17637</v>
      </c>
      <c r="DI1352" t="s">
        <v>17589</v>
      </c>
      <c r="DJ1352" t="s">
        <v>36218</v>
      </c>
      <c r="DK1352" t="s">
        <v>24628</v>
      </c>
      <c r="DL1352" t="s">
        <v>18557</v>
      </c>
      <c r="DM1352" t="s">
        <v>36213</v>
      </c>
      <c r="DN1352" t="s">
        <v>36214</v>
      </c>
      <c r="DO1352" t="s">
        <v>36219</v>
      </c>
      <c r="DP1352" t="s">
        <v>17595</v>
      </c>
      <c r="DQ1352" t="s">
        <v>17575</v>
      </c>
      <c r="DR1352" t="s">
        <v>17576</v>
      </c>
      <c r="DS1352" t="s">
        <v>34</v>
      </c>
      <c r="DT1352" t="s">
        <v>18229</v>
      </c>
      <c r="DU1352" t="s">
        <v>18230</v>
      </c>
      <c r="DV1352" t="s">
        <v>17561</v>
      </c>
      <c r="DW1352" t="s">
        <v>17561</v>
      </c>
      <c r="DX1352" t="s">
        <v>17561</v>
      </c>
      <c r="DY1352" t="s">
        <v>17561</v>
      </c>
      <c r="DZ1352" t="s">
        <v>17561</v>
      </c>
      <c r="EA1352" t="s">
        <v>17561</v>
      </c>
      <c r="EB1352" t="s">
        <v>17561</v>
      </c>
      <c r="EC1352" t="s">
        <v>17589</v>
      </c>
      <c r="ED1352" t="s">
        <v>36218</v>
      </c>
      <c r="EE1352" t="s">
        <v>24628</v>
      </c>
      <c r="EF1352" t="s">
        <v>18557</v>
      </c>
      <c r="EG1352" t="s">
        <v>36213</v>
      </c>
      <c r="EH1352" t="s">
        <v>36214</v>
      </c>
      <c r="EI1352" t="s">
        <v>17561</v>
      </c>
      <c r="EJ1352" t="s">
        <v>17576</v>
      </c>
      <c r="EK1352" t="s">
        <v>34</v>
      </c>
      <c r="EL1352">
        <v>65227</v>
      </c>
      <c r="EM1352">
        <v>23003572020</v>
      </c>
      <c r="EN1352">
        <v>2020</v>
      </c>
      <c r="EO1352" t="s">
        <v>18568</v>
      </c>
      <c r="EP1352" t="s">
        <v>17823</v>
      </c>
      <c r="EQ1352" t="s">
        <v>17561</v>
      </c>
      <c r="ER1352">
        <v>5615658353</v>
      </c>
      <c r="ES1352" t="s">
        <v>17561</v>
      </c>
      <c r="ET1352" t="s">
        <v>17561</v>
      </c>
      <c r="EU1352" t="s">
        <v>17561</v>
      </c>
      <c r="EV1352" t="s">
        <v>17561</v>
      </c>
      <c r="EW1352" t="s">
        <v>17561</v>
      </c>
      <c r="EX1352">
        <v>99171</v>
      </c>
      <c r="EY1352" t="s">
        <v>2515</v>
      </c>
      <c r="EZ1352" t="s">
        <v>17603</v>
      </c>
      <c r="FA1352">
        <v>900140632</v>
      </c>
      <c r="FB1352" t="s">
        <v>18107</v>
      </c>
      <c r="FC1352">
        <v>1392237</v>
      </c>
      <c r="FD1352">
        <v>23</v>
      </c>
      <c r="FE1352">
        <v>23</v>
      </c>
      <c r="FF1352" t="s">
        <v>34</v>
      </c>
      <c r="FG1352" t="s">
        <v>18493</v>
      </c>
      <c r="FH1352">
        <v>23090</v>
      </c>
      <c r="FI1352" t="s">
        <v>18230</v>
      </c>
      <c r="FJ1352">
        <v>2301</v>
      </c>
      <c r="FK1352" t="s">
        <v>17605</v>
      </c>
      <c r="FL1352">
        <v>209924</v>
      </c>
      <c r="FM1352">
        <v>230901120638</v>
      </c>
      <c r="FN1352" t="s">
        <v>9281</v>
      </c>
      <c r="FO1352" t="s">
        <v>17606</v>
      </c>
      <c r="FP1352" t="s">
        <v>9280</v>
      </c>
      <c r="FQ1352" t="s">
        <v>17825</v>
      </c>
      <c r="FR1352">
        <v>1</v>
      </c>
      <c r="FS1352" t="s">
        <v>23563</v>
      </c>
      <c r="FT1352" t="s">
        <v>23564</v>
      </c>
      <c r="FU1352" t="s">
        <v>9279</v>
      </c>
      <c r="FV1352" t="s">
        <v>17611</v>
      </c>
      <c r="FW1352" t="s">
        <v>17612</v>
      </c>
      <c r="FX1352" t="s">
        <v>22688</v>
      </c>
      <c r="FY1352" t="s">
        <v>17561</v>
      </c>
      <c r="FZ1352" t="s">
        <v>17614</v>
      </c>
      <c r="GA1352" t="s">
        <v>17587</v>
      </c>
      <c r="GB1352" t="s">
        <v>17831</v>
      </c>
      <c r="GC1352" t="s">
        <v>2564</v>
      </c>
      <c r="GD1352" t="s">
        <v>17561</v>
      </c>
      <c r="GE1352" t="s">
        <v>17617</v>
      </c>
      <c r="GF1352" t="s">
        <v>17601</v>
      </c>
      <c r="GG1352" t="s">
        <v>17809</v>
      </c>
      <c r="GH1352" t="s">
        <v>17601</v>
      </c>
      <c r="GI1352" t="e">
        <v>#N/A</v>
      </c>
      <c r="GJ1352" t="e">
        <v>#N/A</v>
      </c>
    </row>
    <row r="1353" spans="1:192" x14ac:dyDescent="0.25">
      <c r="A1353" t="s">
        <v>34</v>
      </c>
      <c r="B1353" t="s">
        <v>36220</v>
      </c>
      <c r="C1353">
        <v>5</v>
      </c>
      <c r="D1353" t="s">
        <v>17619</v>
      </c>
      <c r="E1353">
        <v>1069989248</v>
      </c>
      <c r="F1353" t="s">
        <v>36221</v>
      </c>
      <c r="G1353" t="s">
        <v>27025</v>
      </c>
      <c r="H1353" t="s">
        <v>17576</v>
      </c>
      <c r="I1353" t="s">
        <v>34</v>
      </c>
      <c r="J1353" t="s">
        <v>17661</v>
      </c>
      <c r="K1353" t="s">
        <v>17662</v>
      </c>
      <c r="L1353" t="s">
        <v>17562</v>
      </c>
      <c r="M1353" t="s">
        <v>36222</v>
      </c>
      <c r="N1353" t="s">
        <v>18333</v>
      </c>
      <c r="O1353" t="s">
        <v>36223</v>
      </c>
      <c r="P1353" t="s">
        <v>17581</v>
      </c>
      <c r="Q1353" t="s">
        <v>22047</v>
      </c>
      <c r="R1353">
        <v>5.5934290885925293</v>
      </c>
      <c r="S1353" t="s">
        <v>17568</v>
      </c>
      <c r="T1353">
        <v>6</v>
      </c>
      <c r="U1353">
        <v>0</v>
      </c>
      <c r="V1353">
        <v>4</v>
      </c>
      <c r="W1353">
        <v>9</v>
      </c>
      <c r="X1353">
        <v>4</v>
      </c>
      <c r="Y1353" t="s">
        <v>17574</v>
      </c>
      <c r="Z1353" t="s">
        <v>17575</v>
      </c>
      <c r="AA1353" t="s">
        <v>17668</v>
      </c>
      <c r="AB1353" t="s">
        <v>17669</v>
      </c>
      <c r="AC1353" t="s">
        <v>17670</v>
      </c>
      <c r="AD1353" t="s">
        <v>17671</v>
      </c>
      <c r="AE1353" t="s">
        <v>17571</v>
      </c>
      <c r="AF1353" t="s">
        <v>333</v>
      </c>
      <c r="AG1353" t="s">
        <v>17561</v>
      </c>
      <c r="AH1353" t="s">
        <v>17561</v>
      </c>
      <c r="AI1353" t="s">
        <v>17561</v>
      </c>
      <c r="AJ1353" t="s">
        <v>17561</v>
      </c>
      <c r="AK1353" t="s">
        <v>17561</v>
      </c>
      <c r="AL1353" t="s">
        <v>17561</v>
      </c>
      <c r="AM1353" t="s">
        <v>17672</v>
      </c>
      <c r="AN1353" t="s">
        <v>17673</v>
      </c>
      <c r="AO1353" t="s">
        <v>17674</v>
      </c>
      <c r="AP1353" t="s">
        <v>17675</v>
      </c>
      <c r="AQ1353" t="s">
        <v>17674</v>
      </c>
      <c r="AR1353" t="s">
        <v>17713</v>
      </c>
      <c r="AS1353" t="s">
        <v>17561</v>
      </c>
      <c r="AT1353" t="s">
        <v>17561</v>
      </c>
      <c r="AU1353" t="s">
        <v>37</v>
      </c>
      <c r="AV1353" t="s">
        <v>17561</v>
      </c>
      <c r="AW1353" t="s">
        <v>17561</v>
      </c>
      <c r="AX1353" t="s">
        <v>17561</v>
      </c>
      <c r="AY1353" t="s">
        <v>17561</v>
      </c>
      <c r="AZ1353" t="s">
        <v>17561</v>
      </c>
      <c r="BA1353" t="s">
        <v>17561</v>
      </c>
      <c r="BB1353" t="s">
        <v>17561</v>
      </c>
      <c r="BC1353" t="s">
        <v>17561</v>
      </c>
      <c r="BD1353" t="s">
        <v>17561</v>
      </c>
      <c r="BE1353" t="s">
        <v>17561</v>
      </c>
      <c r="BF1353" t="s">
        <v>17561</v>
      </c>
      <c r="BG1353" t="s">
        <v>17561</v>
      </c>
      <c r="BH1353" t="s">
        <v>17561</v>
      </c>
      <c r="BI1353" t="s">
        <v>17561</v>
      </c>
      <c r="BJ1353" t="s">
        <v>17561</v>
      </c>
      <c r="BK1353" t="s">
        <v>17561</v>
      </c>
      <c r="BL1353" t="s">
        <v>17561</v>
      </c>
      <c r="BM1353" t="s">
        <v>17561</v>
      </c>
      <c r="BN1353" t="s">
        <v>17561</v>
      </c>
      <c r="BO1353" t="s">
        <v>17561</v>
      </c>
      <c r="BP1353" t="s">
        <v>17561</v>
      </c>
      <c r="BQ1353" t="s">
        <v>17628</v>
      </c>
      <c r="BR1353" t="s">
        <v>17627</v>
      </c>
      <c r="BS1353" t="s">
        <v>17628</v>
      </c>
      <c r="BT1353" t="s">
        <v>13158</v>
      </c>
      <c r="BU1353" t="s">
        <v>17561</v>
      </c>
      <c r="BV1353" t="s">
        <v>37</v>
      </c>
      <c r="BW1353" t="s">
        <v>17573</v>
      </c>
      <c r="BX1353" t="s">
        <v>17574</v>
      </c>
      <c r="BY1353" t="s">
        <v>17575</v>
      </c>
      <c r="BZ1353" t="s">
        <v>17576</v>
      </c>
      <c r="CA1353" t="s">
        <v>34</v>
      </c>
      <c r="CB1353" t="s">
        <v>17677</v>
      </c>
      <c r="CC1353" t="s">
        <v>17661</v>
      </c>
      <c r="CD1353" t="s">
        <v>17662</v>
      </c>
      <c r="CE1353" t="s">
        <v>17580</v>
      </c>
      <c r="CF1353" t="s">
        <v>17714</v>
      </c>
      <c r="CG1353" t="s">
        <v>17561</v>
      </c>
      <c r="CH1353" t="s">
        <v>17561</v>
      </c>
      <c r="CI1353" t="s">
        <v>17581</v>
      </c>
      <c r="CJ1353" t="s">
        <v>17561</v>
      </c>
      <c r="CK1353" t="s">
        <v>17561</v>
      </c>
      <c r="CL1353" t="s">
        <v>17561</v>
      </c>
      <c r="CM1353" t="s">
        <v>17561</v>
      </c>
      <c r="CN1353" t="s">
        <v>17561</v>
      </c>
      <c r="CO1353" t="s">
        <v>891</v>
      </c>
      <c r="CP1353" t="s">
        <v>891</v>
      </c>
      <c r="CQ1353" t="s">
        <v>36224</v>
      </c>
      <c r="CR1353" t="s">
        <v>36224</v>
      </c>
      <c r="CS1353" t="s">
        <v>17561</v>
      </c>
      <c r="CT1353" t="s">
        <v>17561</v>
      </c>
      <c r="CU1353" t="s">
        <v>17561</v>
      </c>
      <c r="CV1353" t="s">
        <v>17561</v>
      </c>
      <c r="CW1353" t="s">
        <v>17561</v>
      </c>
      <c r="CX1353" t="s">
        <v>17561</v>
      </c>
      <c r="CY1353" t="s">
        <v>36225</v>
      </c>
      <c r="CZ1353" t="s">
        <v>17561</v>
      </c>
      <c r="DA1353" t="s">
        <v>36226</v>
      </c>
      <c r="DB1353">
        <v>2021</v>
      </c>
      <c r="DC1353" t="s">
        <v>17684</v>
      </c>
      <c r="DD1353" t="s">
        <v>17561</v>
      </c>
      <c r="DE1353" t="s">
        <v>17561</v>
      </c>
      <c r="DF1353" t="s">
        <v>36227</v>
      </c>
      <c r="DG1353" t="s">
        <v>17587</v>
      </c>
      <c r="DH1353" t="s">
        <v>17637</v>
      </c>
      <c r="DI1353" t="s">
        <v>17589</v>
      </c>
      <c r="DJ1353" t="s">
        <v>36228</v>
      </c>
      <c r="DK1353" t="s">
        <v>36229</v>
      </c>
      <c r="DL1353" t="s">
        <v>22371</v>
      </c>
      <c r="DM1353" t="s">
        <v>18333</v>
      </c>
      <c r="DN1353" t="s">
        <v>28595</v>
      </c>
      <c r="DO1353" t="s">
        <v>36230</v>
      </c>
      <c r="DP1353" t="s">
        <v>17595</v>
      </c>
      <c r="DQ1353" t="s">
        <v>17575</v>
      </c>
      <c r="DR1353" t="s">
        <v>17576</v>
      </c>
      <c r="DS1353" t="s">
        <v>34</v>
      </c>
      <c r="DT1353" t="s">
        <v>17661</v>
      </c>
      <c r="DU1353" t="s">
        <v>17662</v>
      </c>
      <c r="DV1353" t="s">
        <v>17589</v>
      </c>
      <c r="DW1353" t="s">
        <v>36231</v>
      </c>
      <c r="DX1353" t="s">
        <v>18491</v>
      </c>
      <c r="DY1353" t="s">
        <v>17598</v>
      </c>
      <c r="DZ1353" t="s">
        <v>36222</v>
      </c>
      <c r="EA1353" t="s">
        <v>18142</v>
      </c>
      <c r="EB1353" t="s">
        <v>36232</v>
      </c>
      <c r="EC1353" t="s">
        <v>18011</v>
      </c>
      <c r="ED1353" t="s">
        <v>36228</v>
      </c>
      <c r="EE1353" t="s">
        <v>36229</v>
      </c>
      <c r="EF1353" t="s">
        <v>22371</v>
      </c>
      <c r="EG1353" t="s">
        <v>18333</v>
      </c>
      <c r="EH1353" t="s">
        <v>28595</v>
      </c>
      <c r="EI1353" t="s">
        <v>36232</v>
      </c>
      <c r="EJ1353" t="s">
        <v>17576</v>
      </c>
      <c r="EK1353" t="s">
        <v>34</v>
      </c>
      <c r="EL1353">
        <v>67588</v>
      </c>
      <c r="EM1353">
        <v>23000752021</v>
      </c>
      <c r="EN1353">
        <v>2021</v>
      </c>
      <c r="EO1353" t="s">
        <v>17684</v>
      </c>
      <c r="EP1353" t="s">
        <v>17601</v>
      </c>
      <c r="EQ1353" t="s">
        <v>17561</v>
      </c>
      <c r="ER1353">
        <v>2710026348</v>
      </c>
      <c r="ES1353" t="s">
        <v>17602</v>
      </c>
      <c r="ET1353" t="s">
        <v>17684</v>
      </c>
      <c r="EU1353" t="s">
        <v>17601</v>
      </c>
      <c r="EV1353" t="s">
        <v>17561</v>
      </c>
      <c r="EW1353" t="s">
        <v>17561</v>
      </c>
      <c r="EX1353">
        <v>102658</v>
      </c>
      <c r="EY1353" t="s">
        <v>323</v>
      </c>
      <c r="EZ1353" t="s">
        <v>17603</v>
      </c>
      <c r="FA1353">
        <v>823003944</v>
      </c>
      <c r="FB1353" t="s">
        <v>17604</v>
      </c>
      <c r="FC1353">
        <v>1468805</v>
      </c>
      <c r="FD1353">
        <v>23</v>
      </c>
      <c r="FE1353">
        <v>23</v>
      </c>
      <c r="FF1353" t="s">
        <v>34</v>
      </c>
      <c r="FG1353" t="s">
        <v>17677</v>
      </c>
      <c r="FH1353">
        <v>23670</v>
      </c>
      <c r="FI1353" t="s">
        <v>17662</v>
      </c>
      <c r="FJ1353">
        <v>2308</v>
      </c>
      <c r="FK1353" t="s">
        <v>17697</v>
      </c>
      <c r="FL1353">
        <v>165977</v>
      </c>
      <c r="FM1353">
        <v>2367000104528</v>
      </c>
      <c r="FN1353" t="s">
        <v>1789</v>
      </c>
      <c r="FO1353" t="s">
        <v>17789</v>
      </c>
      <c r="FP1353" t="s">
        <v>1788</v>
      </c>
      <c r="FQ1353" t="s">
        <v>24366</v>
      </c>
      <c r="FR1353">
        <v>1</v>
      </c>
      <c r="FS1353" t="s">
        <v>29944</v>
      </c>
      <c r="FT1353" t="s">
        <v>29945</v>
      </c>
      <c r="FU1353" t="s">
        <v>1787</v>
      </c>
      <c r="FV1353" t="s">
        <v>17611</v>
      </c>
      <c r="FW1353" t="s">
        <v>17612</v>
      </c>
      <c r="FX1353" t="s">
        <v>29946</v>
      </c>
      <c r="FY1353" t="s">
        <v>17561</v>
      </c>
      <c r="FZ1353" t="s">
        <v>17614</v>
      </c>
      <c r="GA1353" t="s">
        <v>17587</v>
      </c>
      <c r="GB1353" t="s">
        <v>17615</v>
      </c>
      <c r="GC1353" t="s">
        <v>17616</v>
      </c>
      <c r="GD1353" t="s">
        <v>17561</v>
      </c>
      <c r="GE1353" t="s">
        <v>17617</v>
      </c>
      <c r="GF1353" t="s">
        <v>17601</v>
      </c>
      <c r="GG1353" t="s">
        <v>17684</v>
      </c>
      <c r="GH1353" t="s">
        <v>17601</v>
      </c>
      <c r="GI1353" t="e">
        <v>#N/A</v>
      </c>
      <c r="GJ1353" t="e">
        <v>#N/A</v>
      </c>
    </row>
    <row r="1354" spans="1:192" x14ac:dyDescent="0.25">
      <c r="A1354" t="s">
        <v>34</v>
      </c>
      <c r="B1354" t="s">
        <v>36233</v>
      </c>
      <c r="C1354">
        <v>5</v>
      </c>
      <c r="D1354" t="s">
        <v>17619</v>
      </c>
      <c r="E1354">
        <v>1063307368</v>
      </c>
      <c r="F1354" t="s">
        <v>36234</v>
      </c>
      <c r="G1354" t="s">
        <v>17561</v>
      </c>
      <c r="H1354" t="s">
        <v>17561</v>
      </c>
      <c r="I1354" t="s">
        <v>17561</v>
      </c>
      <c r="J1354" t="s">
        <v>17561</v>
      </c>
      <c r="K1354" t="s">
        <v>17561</v>
      </c>
      <c r="L1354" t="s">
        <v>17562</v>
      </c>
      <c r="M1354" t="s">
        <v>18696</v>
      </c>
      <c r="N1354" t="s">
        <v>17940</v>
      </c>
      <c r="O1354" t="s">
        <v>36235</v>
      </c>
      <c r="P1354" t="s">
        <v>17581</v>
      </c>
      <c r="Q1354" t="s">
        <v>29848</v>
      </c>
      <c r="R1354">
        <v>5.6427106857299805</v>
      </c>
      <c r="S1354" t="s">
        <v>17568</v>
      </c>
      <c r="T1354">
        <v>5</v>
      </c>
      <c r="U1354">
        <v>10</v>
      </c>
      <c r="V1354">
        <v>4</v>
      </c>
      <c r="W1354">
        <v>9</v>
      </c>
      <c r="X1354">
        <v>22</v>
      </c>
      <c r="Y1354" t="s">
        <v>17574</v>
      </c>
      <c r="Z1354" t="s">
        <v>17575</v>
      </c>
      <c r="AA1354" t="s">
        <v>17576</v>
      </c>
      <c r="AB1354" t="s">
        <v>34</v>
      </c>
      <c r="AC1354" t="s">
        <v>17971</v>
      </c>
      <c r="AD1354" t="s">
        <v>17972</v>
      </c>
      <c r="AE1354" t="s">
        <v>17595</v>
      </c>
      <c r="AF1354" t="s">
        <v>36</v>
      </c>
      <c r="AG1354" t="s">
        <v>17561</v>
      </c>
      <c r="AH1354" t="s">
        <v>17561</v>
      </c>
      <c r="AI1354" t="s">
        <v>17561</v>
      </c>
      <c r="AJ1354" t="s">
        <v>17561</v>
      </c>
      <c r="AK1354" t="s">
        <v>17561</v>
      </c>
      <c r="AL1354" t="s">
        <v>17561</v>
      </c>
      <c r="AM1354" t="s">
        <v>17561</v>
      </c>
      <c r="AN1354" t="s">
        <v>17561</v>
      </c>
      <c r="AO1354" t="s">
        <v>17561</v>
      </c>
      <c r="AP1354" t="s">
        <v>17561</v>
      </c>
      <c r="AQ1354" t="s">
        <v>17561</v>
      </c>
      <c r="AR1354" t="s">
        <v>17561</v>
      </c>
      <c r="AS1354" t="s">
        <v>17561</v>
      </c>
      <c r="AT1354" t="s">
        <v>17561</v>
      </c>
      <c r="AU1354" t="s">
        <v>37</v>
      </c>
      <c r="AV1354" t="s">
        <v>17561</v>
      </c>
      <c r="AW1354" t="s">
        <v>17561</v>
      </c>
      <c r="AX1354" t="s">
        <v>17561</v>
      </c>
      <c r="AY1354" t="s">
        <v>17561</v>
      </c>
      <c r="AZ1354" t="s">
        <v>17561</v>
      </c>
      <c r="BA1354" t="s">
        <v>17561</v>
      </c>
      <c r="BB1354" t="s">
        <v>17561</v>
      </c>
      <c r="BC1354" t="s">
        <v>17561</v>
      </c>
      <c r="BD1354" t="s">
        <v>17561</v>
      </c>
      <c r="BE1354" t="s">
        <v>17561</v>
      </c>
      <c r="BF1354" t="s">
        <v>17561</v>
      </c>
      <c r="BG1354" t="s">
        <v>17561</v>
      </c>
      <c r="BH1354" t="s">
        <v>17561</v>
      </c>
      <c r="BI1354" t="s">
        <v>17561</v>
      </c>
      <c r="BJ1354" t="s">
        <v>17561</v>
      </c>
      <c r="BK1354" t="s">
        <v>17561</v>
      </c>
      <c r="BL1354" t="s">
        <v>17561</v>
      </c>
      <c r="BM1354" t="s">
        <v>17561</v>
      </c>
      <c r="BN1354" t="s">
        <v>17561</v>
      </c>
      <c r="BO1354" t="s">
        <v>17561</v>
      </c>
      <c r="BP1354" t="s">
        <v>17561</v>
      </c>
      <c r="BQ1354" t="s">
        <v>13158</v>
      </c>
      <c r="BR1354" t="s">
        <v>17627</v>
      </c>
      <c r="BS1354" t="s">
        <v>17628</v>
      </c>
      <c r="BT1354" t="s">
        <v>13158</v>
      </c>
      <c r="BU1354" t="s">
        <v>17561</v>
      </c>
      <c r="BV1354" t="s">
        <v>17572</v>
      </c>
      <c r="BW1354" t="s">
        <v>17628</v>
      </c>
      <c r="BX1354" t="s">
        <v>17574</v>
      </c>
      <c r="BY1354" t="s">
        <v>17575</v>
      </c>
      <c r="BZ1354" t="s">
        <v>17576</v>
      </c>
      <c r="CA1354" t="s">
        <v>34</v>
      </c>
      <c r="CB1354" t="s">
        <v>21271</v>
      </c>
      <c r="CC1354" t="s">
        <v>21265</v>
      </c>
      <c r="CD1354" t="s">
        <v>21266</v>
      </c>
      <c r="CE1354" t="s">
        <v>17580</v>
      </c>
      <c r="CF1354" t="s">
        <v>17561</v>
      </c>
      <c r="CG1354" t="s">
        <v>17561</v>
      </c>
      <c r="CH1354" t="s">
        <v>17561</v>
      </c>
      <c r="CI1354" t="s">
        <v>17581</v>
      </c>
      <c r="CJ1354" t="s">
        <v>17561</v>
      </c>
      <c r="CK1354" t="s">
        <v>17561</v>
      </c>
      <c r="CL1354" t="s">
        <v>17561</v>
      </c>
      <c r="CM1354" t="s">
        <v>17561</v>
      </c>
      <c r="CN1354" t="s">
        <v>17561</v>
      </c>
      <c r="CO1354" t="s">
        <v>21272</v>
      </c>
      <c r="CP1354" t="s">
        <v>21273</v>
      </c>
      <c r="CQ1354" t="s">
        <v>17561</v>
      </c>
      <c r="CR1354" t="s">
        <v>9014</v>
      </c>
      <c r="CS1354" t="s">
        <v>17561</v>
      </c>
      <c r="CT1354" t="s">
        <v>17561</v>
      </c>
      <c r="CU1354" t="s">
        <v>17561</v>
      </c>
      <c r="CV1354" t="s">
        <v>17561</v>
      </c>
      <c r="CW1354" t="s">
        <v>17561</v>
      </c>
      <c r="CX1354" t="s">
        <v>17561</v>
      </c>
      <c r="CY1354" t="s">
        <v>9013</v>
      </c>
      <c r="CZ1354" t="s">
        <v>17561</v>
      </c>
      <c r="DA1354" t="s">
        <v>36236</v>
      </c>
      <c r="DB1354">
        <v>2021</v>
      </c>
      <c r="DC1354" t="s">
        <v>17809</v>
      </c>
      <c r="DD1354" t="s">
        <v>17561</v>
      </c>
      <c r="DE1354" t="s">
        <v>17561</v>
      </c>
      <c r="DF1354" t="s">
        <v>36237</v>
      </c>
      <c r="DG1354" t="s">
        <v>17587</v>
      </c>
      <c r="DH1354" t="s">
        <v>17637</v>
      </c>
      <c r="DI1354" t="s">
        <v>17589</v>
      </c>
      <c r="DJ1354" t="s">
        <v>36238</v>
      </c>
      <c r="DK1354" t="s">
        <v>18098</v>
      </c>
      <c r="DL1354" t="s">
        <v>19233</v>
      </c>
      <c r="DM1354" t="s">
        <v>17940</v>
      </c>
      <c r="DN1354" t="s">
        <v>17939</v>
      </c>
      <c r="DO1354" t="s">
        <v>36239</v>
      </c>
      <c r="DP1354" t="s">
        <v>17595</v>
      </c>
      <c r="DQ1354" t="s">
        <v>17575</v>
      </c>
      <c r="DR1354" t="s">
        <v>17576</v>
      </c>
      <c r="DS1354" t="s">
        <v>34</v>
      </c>
      <c r="DT1354" t="s">
        <v>17971</v>
      </c>
      <c r="DU1354" t="s">
        <v>17972</v>
      </c>
      <c r="DV1354" t="s">
        <v>17561</v>
      </c>
      <c r="DW1354" t="s">
        <v>17561</v>
      </c>
      <c r="DX1354" t="s">
        <v>17561</v>
      </c>
      <c r="DY1354" t="s">
        <v>17561</v>
      </c>
      <c r="DZ1354" t="s">
        <v>17561</v>
      </c>
      <c r="EA1354" t="s">
        <v>17561</v>
      </c>
      <c r="EB1354" t="s">
        <v>17561</v>
      </c>
      <c r="EC1354" t="s">
        <v>17589</v>
      </c>
      <c r="ED1354" t="s">
        <v>36238</v>
      </c>
      <c r="EE1354" t="s">
        <v>18098</v>
      </c>
      <c r="EF1354" t="s">
        <v>19233</v>
      </c>
      <c r="EG1354" t="s">
        <v>17940</v>
      </c>
      <c r="EH1354" t="s">
        <v>17939</v>
      </c>
      <c r="EI1354" t="s">
        <v>17561</v>
      </c>
      <c r="EJ1354" t="s">
        <v>17576</v>
      </c>
      <c r="EK1354" t="s">
        <v>34</v>
      </c>
      <c r="EL1354">
        <v>65182</v>
      </c>
      <c r="EM1354">
        <v>23003582020</v>
      </c>
      <c r="EN1354">
        <v>2020</v>
      </c>
      <c r="EO1354" t="s">
        <v>18016</v>
      </c>
      <c r="EP1354" t="s">
        <v>17823</v>
      </c>
      <c r="EQ1354" t="s">
        <v>17561</v>
      </c>
      <c r="ER1354">
        <v>4567451892</v>
      </c>
      <c r="ES1354" t="s">
        <v>17602</v>
      </c>
      <c r="ET1354" t="s">
        <v>18016</v>
      </c>
      <c r="EU1354" t="s">
        <v>17823</v>
      </c>
      <c r="EV1354" t="s">
        <v>17561</v>
      </c>
      <c r="EW1354" t="s">
        <v>17561</v>
      </c>
      <c r="EX1354">
        <v>101104</v>
      </c>
      <c r="EY1354" t="s">
        <v>38</v>
      </c>
      <c r="EZ1354" t="s">
        <v>17603</v>
      </c>
      <c r="FA1354">
        <v>900242855</v>
      </c>
      <c r="FB1354" t="s">
        <v>17604</v>
      </c>
      <c r="FC1354">
        <v>1439928</v>
      </c>
      <c r="FD1354">
        <v>23</v>
      </c>
      <c r="FE1354">
        <v>23</v>
      </c>
      <c r="FF1354" t="s">
        <v>34</v>
      </c>
      <c r="FG1354" t="s">
        <v>21271</v>
      </c>
      <c r="FH1354">
        <v>23682</v>
      </c>
      <c r="FI1354" t="s">
        <v>21266</v>
      </c>
      <c r="FJ1354">
        <v>2305</v>
      </c>
      <c r="FK1354" t="s">
        <v>17649</v>
      </c>
      <c r="FL1354">
        <v>207349</v>
      </c>
      <c r="FM1354">
        <v>236821118072</v>
      </c>
      <c r="FN1354" t="s">
        <v>3586</v>
      </c>
      <c r="FO1354" t="s">
        <v>17789</v>
      </c>
      <c r="FP1354" t="s">
        <v>9012</v>
      </c>
      <c r="FQ1354" t="s">
        <v>18018</v>
      </c>
      <c r="FR1354">
        <v>1</v>
      </c>
      <c r="FS1354" t="s">
        <v>23905</v>
      </c>
      <c r="FT1354" t="s">
        <v>23906</v>
      </c>
      <c r="FU1354" t="s">
        <v>9011</v>
      </c>
      <c r="FV1354" t="s">
        <v>19679</v>
      </c>
      <c r="FW1354" t="s">
        <v>19670</v>
      </c>
      <c r="FX1354" t="s">
        <v>23907</v>
      </c>
      <c r="FY1354" t="s">
        <v>17561</v>
      </c>
      <c r="FZ1354" t="s">
        <v>17614</v>
      </c>
      <c r="GA1354" t="s">
        <v>17587</v>
      </c>
      <c r="GB1354" t="s">
        <v>17831</v>
      </c>
      <c r="GC1354" t="s">
        <v>2564</v>
      </c>
      <c r="GD1354" t="s">
        <v>17561</v>
      </c>
      <c r="GE1354" t="s">
        <v>17617</v>
      </c>
      <c r="GF1354" t="s">
        <v>17601</v>
      </c>
      <c r="GG1354" t="s">
        <v>17809</v>
      </c>
      <c r="GH1354" t="s">
        <v>17601</v>
      </c>
      <c r="GI1354" t="e">
        <v>#N/A</v>
      </c>
      <c r="GJ1354" t="e">
        <v>#N/A</v>
      </c>
    </row>
    <row r="1355" spans="1:192" x14ac:dyDescent="0.25">
      <c r="A1355" t="s">
        <v>34</v>
      </c>
      <c r="B1355" t="s">
        <v>36240</v>
      </c>
      <c r="C1355">
        <v>5</v>
      </c>
      <c r="D1355" t="s">
        <v>17619</v>
      </c>
      <c r="E1355">
        <v>1066752013</v>
      </c>
      <c r="F1355" t="s">
        <v>36241</v>
      </c>
      <c r="G1355" t="s">
        <v>22087</v>
      </c>
      <c r="H1355" t="s">
        <v>17576</v>
      </c>
      <c r="I1355" t="s">
        <v>34</v>
      </c>
      <c r="J1355" t="s">
        <v>18215</v>
      </c>
      <c r="K1355" t="s">
        <v>18216</v>
      </c>
      <c r="L1355" t="s">
        <v>17562</v>
      </c>
      <c r="M1355" t="s">
        <v>18333</v>
      </c>
      <c r="N1355" t="s">
        <v>18965</v>
      </c>
      <c r="O1355" t="s">
        <v>21874</v>
      </c>
      <c r="P1355" t="s">
        <v>17581</v>
      </c>
      <c r="Q1355" t="s">
        <v>27873</v>
      </c>
      <c r="R1355">
        <v>5.560575008392334</v>
      </c>
      <c r="S1355" t="s">
        <v>17568</v>
      </c>
      <c r="T1355">
        <v>4</v>
      </c>
      <c r="U1355">
        <v>11</v>
      </c>
      <c r="V1355">
        <v>4</v>
      </c>
      <c r="W1355">
        <v>8</v>
      </c>
      <c r="X1355">
        <v>23</v>
      </c>
      <c r="Y1355" t="s">
        <v>17574</v>
      </c>
      <c r="Z1355" t="s">
        <v>17575</v>
      </c>
      <c r="AA1355" t="s">
        <v>17576</v>
      </c>
      <c r="AB1355" t="s">
        <v>34</v>
      </c>
      <c r="AC1355" t="s">
        <v>18215</v>
      </c>
      <c r="AD1355" t="s">
        <v>18216</v>
      </c>
      <c r="AE1355" t="s">
        <v>17571</v>
      </c>
      <c r="AF1355" t="s">
        <v>36</v>
      </c>
      <c r="AG1355" t="s">
        <v>17561</v>
      </c>
      <c r="AH1355" t="s">
        <v>17561</v>
      </c>
      <c r="AI1355" t="s">
        <v>17561</v>
      </c>
      <c r="AJ1355" t="s">
        <v>17561</v>
      </c>
      <c r="AK1355" t="s">
        <v>17561</v>
      </c>
      <c r="AL1355" t="s">
        <v>17561</v>
      </c>
      <c r="AM1355" t="s">
        <v>17561</v>
      </c>
      <c r="AN1355" t="s">
        <v>17561</v>
      </c>
      <c r="AO1355" t="s">
        <v>17561</v>
      </c>
      <c r="AP1355" t="s">
        <v>17561</v>
      </c>
      <c r="AQ1355" t="s">
        <v>17561</v>
      </c>
      <c r="AR1355" t="s">
        <v>17561</v>
      </c>
      <c r="AS1355" t="s">
        <v>17561</v>
      </c>
      <c r="AT1355" t="s">
        <v>17561</v>
      </c>
      <c r="AU1355" t="s">
        <v>37</v>
      </c>
      <c r="AV1355" t="s">
        <v>17561</v>
      </c>
      <c r="AW1355" t="s">
        <v>17561</v>
      </c>
      <c r="AX1355" t="s">
        <v>17561</v>
      </c>
      <c r="AY1355" t="s">
        <v>17561</v>
      </c>
      <c r="AZ1355" t="s">
        <v>17561</v>
      </c>
      <c r="BA1355" t="s">
        <v>17561</v>
      </c>
      <c r="BB1355" t="s">
        <v>17561</v>
      </c>
      <c r="BC1355" t="s">
        <v>17561</v>
      </c>
      <c r="BD1355" t="s">
        <v>17561</v>
      </c>
      <c r="BE1355" t="s">
        <v>17561</v>
      </c>
      <c r="BF1355" t="s">
        <v>17561</v>
      </c>
      <c r="BG1355" t="s">
        <v>17561</v>
      </c>
      <c r="BH1355" t="s">
        <v>17561</v>
      </c>
      <c r="BI1355" t="s">
        <v>17561</v>
      </c>
      <c r="BJ1355" t="s">
        <v>17561</v>
      </c>
      <c r="BK1355" t="s">
        <v>17561</v>
      </c>
      <c r="BL1355" t="s">
        <v>17561</v>
      </c>
      <c r="BM1355" t="s">
        <v>17561</v>
      </c>
      <c r="BN1355" t="s">
        <v>17561</v>
      </c>
      <c r="BO1355" t="s">
        <v>17561</v>
      </c>
      <c r="BP1355" t="s">
        <v>17561</v>
      </c>
      <c r="BQ1355" t="s">
        <v>13158</v>
      </c>
      <c r="BR1355" t="s">
        <v>17627</v>
      </c>
      <c r="BS1355" t="s">
        <v>17628</v>
      </c>
      <c r="BT1355" t="s">
        <v>13158</v>
      </c>
      <c r="BU1355" t="s">
        <v>17561</v>
      </c>
      <c r="BV1355" t="s">
        <v>17627</v>
      </c>
      <c r="BW1355" t="s">
        <v>17573</v>
      </c>
      <c r="BX1355" t="s">
        <v>17574</v>
      </c>
      <c r="BY1355" t="s">
        <v>17575</v>
      </c>
      <c r="BZ1355" t="s">
        <v>17576</v>
      </c>
      <c r="CA1355" t="s">
        <v>34</v>
      </c>
      <c r="CB1355" t="s">
        <v>18221</v>
      </c>
      <c r="CC1355" t="s">
        <v>18215</v>
      </c>
      <c r="CD1355" t="s">
        <v>18216</v>
      </c>
      <c r="CE1355" t="s">
        <v>17773</v>
      </c>
      <c r="CF1355" t="s">
        <v>17628</v>
      </c>
      <c r="CG1355" t="s">
        <v>18306</v>
      </c>
      <c r="CH1355" t="s">
        <v>18307</v>
      </c>
      <c r="CI1355" t="s">
        <v>17742</v>
      </c>
      <c r="CJ1355" t="s">
        <v>17561</v>
      </c>
      <c r="CK1355" t="s">
        <v>17561</v>
      </c>
      <c r="CL1355" t="s">
        <v>17561</v>
      </c>
      <c r="CM1355" t="s">
        <v>17561</v>
      </c>
      <c r="CN1355" t="s">
        <v>17561</v>
      </c>
      <c r="CO1355" t="s">
        <v>17561</v>
      </c>
      <c r="CP1355" t="s">
        <v>17561</v>
      </c>
      <c r="CQ1355" t="s">
        <v>17561</v>
      </c>
      <c r="CR1355" t="s">
        <v>8025</v>
      </c>
      <c r="CS1355" t="s">
        <v>17561</v>
      </c>
      <c r="CT1355" t="s">
        <v>17561</v>
      </c>
      <c r="CU1355" t="s">
        <v>17561</v>
      </c>
      <c r="CV1355" t="s">
        <v>17561</v>
      </c>
      <c r="CW1355" t="s">
        <v>17561</v>
      </c>
      <c r="CX1355" t="s">
        <v>17561</v>
      </c>
      <c r="CY1355" t="s">
        <v>8024</v>
      </c>
      <c r="CZ1355" t="s">
        <v>17561</v>
      </c>
      <c r="DA1355" t="s">
        <v>36242</v>
      </c>
      <c r="DB1355">
        <v>2021</v>
      </c>
      <c r="DC1355" t="s">
        <v>17809</v>
      </c>
      <c r="DD1355" t="s">
        <v>17561</v>
      </c>
      <c r="DE1355" t="s">
        <v>17561</v>
      </c>
      <c r="DF1355" t="s">
        <v>36243</v>
      </c>
      <c r="DG1355" t="s">
        <v>17587</v>
      </c>
      <c r="DH1355" t="s">
        <v>17637</v>
      </c>
      <c r="DI1355" t="s">
        <v>17589</v>
      </c>
      <c r="DJ1355" t="s">
        <v>36244</v>
      </c>
      <c r="DK1355" t="s">
        <v>36245</v>
      </c>
      <c r="DL1355" t="s">
        <v>17721</v>
      </c>
      <c r="DM1355" t="s">
        <v>18965</v>
      </c>
      <c r="DN1355" t="s">
        <v>17939</v>
      </c>
      <c r="DO1355" t="s">
        <v>36246</v>
      </c>
      <c r="DP1355" t="s">
        <v>17595</v>
      </c>
      <c r="DQ1355" t="s">
        <v>17575</v>
      </c>
      <c r="DR1355" t="s">
        <v>17576</v>
      </c>
      <c r="DS1355" t="s">
        <v>34</v>
      </c>
      <c r="DT1355" t="s">
        <v>18215</v>
      </c>
      <c r="DU1355" t="s">
        <v>18216</v>
      </c>
      <c r="DV1355" t="s">
        <v>17589</v>
      </c>
      <c r="DW1355" t="s">
        <v>36247</v>
      </c>
      <c r="DX1355" t="s">
        <v>36248</v>
      </c>
      <c r="DY1355" t="s">
        <v>29756</v>
      </c>
      <c r="DZ1355" t="s">
        <v>18333</v>
      </c>
      <c r="EA1355" t="s">
        <v>30148</v>
      </c>
      <c r="EB1355" t="s">
        <v>36249</v>
      </c>
      <c r="EC1355" t="s">
        <v>17589</v>
      </c>
      <c r="ED1355" t="s">
        <v>36244</v>
      </c>
      <c r="EE1355" t="s">
        <v>36245</v>
      </c>
      <c r="EF1355" t="s">
        <v>20632</v>
      </c>
      <c r="EG1355" t="s">
        <v>18965</v>
      </c>
      <c r="EH1355" t="s">
        <v>17939</v>
      </c>
      <c r="EI1355" t="s">
        <v>36249</v>
      </c>
      <c r="EJ1355" t="s">
        <v>17576</v>
      </c>
      <c r="EK1355" t="s">
        <v>34</v>
      </c>
      <c r="EL1355">
        <v>65004</v>
      </c>
      <c r="EM1355">
        <v>23003462020</v>
      </c>
      <c r="EN1355">
        <v>2020</v>
      </c>
      <c r="EO1355" t="s">
        <v>18106</v>
      </c>
      <c r="EP1355" t="s">
        <v>17823</v>
      </c>
      <c r="EQ1355" t="s">
        <v>17561</v>
      </c>
      <c r="ER1355">
        <v>4828151409</v>
      </c>
      <c r="ES1355" t="s">
        <v>17561</v>
      </c>
      <c r="ET1355" t="s">
        <v>17561</v>
      </c>
      <c r="EU1355" t="s">
        <v>17561</v>
      </c>
      <c r="EV1355" t="s">
        <v>17561</v>
      </c>
      <c r="EW1355" t="s">
        <v>17561</v>
      </c>
      <c r="EX1355">
        <v>100921</v>
      </c>
      <c r="EY1355" t="s">
        <v>2197</v>
      </c>
      <c r="EZ1355" t="s">
        <v>17603</v>
      </c>
      <c r="FA1355">
        <v>891001744</v>
      </c>
      <c r="FB1355" t="s">
        <v>17928</v>
      </c>
      <c r="FC1355">
        <v>1409671</v>
      </c>
      <c r="FD1355">
        <v>23</v>
      </c>
      <c r="FE1355">
        <v>23</v>
      </c>
      <c r="FF1355" t="s">
        <v>34</v>
      </c>
      <c r="FG1355" t="s">
        <v>18221</v>
      </c>
      <c r="FH1355">
        <v>23555</v>
      </c>
      <c r="FI1355" t="s">
        <v>18216</v>
      </c>
      <c r="FJ1355">
        <v>2303</v>
      </c>
      <c r="FK1355" t="s">
        <v>18017</v>
      </c>
      <c r="FL1355">
        <v>126414</v>
      </c>
      <c r="FM1355">
        <v>2355500065148</v>
      </c>
      <c r="FN1355" t="s">
        <v>8013</v>
      </c>
      <c r="FO1355" t="s">
        <v>17789</v>
      </c>
      <c r="FP1355" t="s">
        <v>8012</v>
      </c>
      <c r="FQ1355" t="s">
        <v>17825</v>
      </c>
      <c r="FR1355">
        <v>1</v>
      </c>
      <c r="FS1355" t="s">
        <v>30105</v>
      </c>
      <c r="FT1355" t="s">
        <v>30106</v>
      </c>
      <c r="FU1355" t="s">
        <v>8011</v>
      </c>
      <c r="FV1355" t="s">
        <v>30107</v>
      </c>
      <c r="FW1355" t="s">
        <v>21959</v>
      </c>
      <c r="FX1355" t="s">
        <v>21659</v>
      </c>
      <c r="FY1355" t="s">
        <v>17561</v>
      </c>
      <c r="FZ1355" t="s">
        <v>17614</v>
      </c>
      <c r="GA1355" t="s">
        <v>17587</v>
      </c>
      <c r="GB1355" t="s">
        <v>17831</v>
      </c>
      <c r="GC1355" t="s">
        <v>2564</v>
      </c>
      <c r="GD1355" t="s">
        <v>17561</v>
      </c>
      <c r="GE1355" t="s">
        <v>17617</v>
      </c>
      <c r="GF1355" t="s">
        <v>17601</v>
      </c>
      <c r="GG1355" t="s">
        <v>17809</v>
      </c>
      <c r="GH1355" t="s">
        <v>17601</v>
      </c>
      <c r="GI1355" t="e">
        <v>#N/A</v>
      </c>
      <c r="GJ1355" t="e">
        <v>#N/A</v>
      </c>
    </row>
    <row r="1356" spans="1:192" x14ac:dyDescent="0.25">
      <c r="A1356" t="s">
        <v>34</v>
      </c>
      <c r="B1356" t="s">
        <v>36250</v>
      </c>
      <c r="C1356">
        <v>5</v>
      </c>
      <c r="D1356" t="s">
        <v>17619</v>
      </c>
      <c r="E1356">
        <v>1065379571</v>
      </c>
      <c r="F1356" t="s">
        <v>36251</v>
      </c>
      <c r="G1356" t="s">
        <v>22939</v>
      </c>
      <c r="H1356" t="s">
        <v>17561</v>
      </c>
      <c r="I1356" t="s">
        <v>17561</v>
      </c>
      <c r="J1356" t="s">
        <v>17561</v>
      </c>
      <c r="K1356" t="s">
        <v>17561</v>
      </c>
      <c r="L1356" t="s">
        <v>17562</v>
      </c>
      <c r="M1356" t="s">
        <v>22714</v>
      </c>
      <c r="N1356" t="s">
        <v>23836</v>
      </c>
      <c r="O1356" t="s">
        <v>21852</v>
      </c>
      <c r="P1356" t="s">
        <v>17739</v>
      </c>
      <c r="Q1356" t="s">
        <v>26682</v>
      </c>
      <c r="R1356">
        <v>5.7494864463806152</v>
      </c>
      <c r="S1356" t="s">
        <v>17568</v>
      </c>
      <c r="T1356">
        <v>6</v>
      </c>
      <c r="U1356">
        <v>0</v>
      </c>
      <c r="V1356">
        <v>4</v>
      </c>
      <c r="W1356">
        <v>10</v>
      </c>
      <c r="X1356">
        <v>0</v>
      </c>
      <c r="Y1356" t="s">
        <v>17574</v>
      </c>
      <c r="Z1356" t="s">
        <v>17575</v>
      </c>
      <c r="AA1356" t="s">
        <v>17576</v>
      </c>
      <c r="AB1356" t="s">
        <v>34</v>
      </c>
      <c r="AC1356" t="s">
        <v>17770</v>
      </c>
      <c r="AD1356" t="s">
        <v>17771</v>
      </c>
      <c r="AE1356" t="s">
        <v>17595</v>
      </c>
      <c r="AF1356" t="s">
        <v>36</v>
      </c>
      <c r="AG1356" t="s">
        <v>17561</v>
      </c>
      <c r="AH1356" t="s">
        <v>17561</v>
      </c>
      <c r="AI1356" t="s">
        <v>17561</v>
      </c>
      <c r="AJ1356" t="s">
        <v>17561</v>
      </c>
      <c r="AK1356" t="s">
        <v>17561</v>
      </c>
      <c r="AL1356" t="s">
        <v>17561</v>
      </c>
      <c r="AM1356" t="s">
        <v>17561</v>
      </c>
      <c r="AN1356" t="s">
        <v>17561</v>
      </c>
      <c r="AO1356" t="s">
        <v>17561</v>
      </c>
      <c r="AP1356" t="s">
        <v>17561</v>
      </c>
      <c r="AQ1356" t="s">
        <v>17561</v>
      </c>
      <c r="AR1356" t="s">
        <v>17561</v>
      </c>
      <c r="AS1356" t="s">
        <v>17561</v>
      </c>
      <c r="AT1356" t="s">
        <v>17561</v>
      </c>
      <c r="AU1356" t="s">
        <v>37</v>
      </c>
      <c r="AV1356" t="s">
        <v>17561</v>
      </c>
      <c r="AW1356" t="s">
        <v>17561</v>
      </c>
      <c r="AX1356" t="s">
        <v>17561</v>
      </c>
      <c r="AY1356" t="s">
        <v>17561</v>
      </c>
      <c r="AZ1356" t="s">
        <v>17561</v>
      </c>
      <c r="BA1356" t="s">
        <v>17561</v>
      </c>
      <c r="BB1356" t="s">
        <v>17561</v>
      </c>
      <c r="BC1356" t="s">
        <v>17561</v>
      </c>
      <c r="BD1356" t="s">
        <v>17561</v>
      </c>
      <c r="BE1356" t="s">
        <v>17561</v>
      </c>
      <c r="BF1356" t="s">
        <v>17561</v>
      </c>
      <c r="BG1356" t="s">
        <v>17561</v>
      </c>
      <c r="BH1356" t="s">
        <v>17561</v>
      </c>
      <c r="BI1356" t="s">
        <v>17561</v>
      </c>
      <c r="BJ1356" t="s">
        <v>17561</v>
      </c>
      <c r="BK1356" t="s">
        <v>17561</v>
      </c>
      <c r="BL1356" t="s">
        <v>17561</v>
      </c>
      <c r="BM1356" t="s">
        <v>17561</v>
      </c>
      <c r="BN1356" t="s">
        <v>17561</v>
      </c>
      <c r="BO1356" t="s">
        <v>17561</v>
      </c>
      <c r="BP1356" t="s">
        <v>17561</v>
      </c>
      <c r="BQ1356" t="s">
        <v>13158</v>
      </c>
      <c r="BR1356" t="s">
        <v>17627</v>
      </c>
      <c r="BS1356" t="s">
        <v>17628</v>
      </c>
      <c r="BT1356" t="s">
        <v>13158</v>
      </c>
      <c r="BU1356" t="s">
        <v>17742</v>
      </c>
      <c r="BV1356" t="s">
        <v>37</v>
      </c>
      <c r="BW1356" t="s">
        <v>17573</v>
      </c>
      <c r="BX1356" t="s">
        <v>17574</v>
      </c>
      <c r="BY1356" t="s">
        <v>17575</v>
      </c>
      <c r="BZ1356" t="s">
        <v>17576</v>
      </c>
      <c r="CA1356" t="s">
        <v>34</v>
      </c>
      <c r="CB1356" t="s">
        <v>18247</v>
      </c>
      <c r="CC1356" t="s">
        <v>18248</v>
      </c>
      <c r="CD1356" t="s">
        <v>18249</v>
      </c>
      <c r="CE1356" t="s">
        <v>17773</v>
      </c>
      <c r="CF1356" t="s">
        <v>17628</v>
      </c>
      <c r="CG1356" t="s">
        <v>18250</v>
      </c>
      <c r="CH1356" t="s">
        <v>18249</v>
      </c>
      <c r="CI1356" t="s">
        <v>17742</v>
      </c>
      <c r="CJ1356" t="s">
        <v>17561</v>
      </c>
      <c r="CK1356" t="s">
        <v>17561</v>
      </c>
      <c r="CL1356" t="s">
        <v>891</v>
      </c>
      <c r="CM1356" t="s">
        <v>891</v>
      </c>
      <c r="CN1356" t="s">
        <v>36252</v>
      </c>
      <c r="CO1356" t="s">
        <v>17561</v>
      </c>
      <c r="CP1356" t="s">
        <v>17561</v>
      </c>
      <c r="CQ1356" t="s">
        <v>17561</v>
      </c>
      <c r="CR1356" t="s">
        <v>7112</v>
      </c>
      <c r="CS1356" t="s">
        <v>17561</v>
      </c>
      <c r="CT1356" t="s">
        <v>17561</v>
      </c>
      <c r="CU1356" t="s">
        <v>17561</v>
      </c>
      <c r="CV1356" t="s">
        <v>17561</v>
      </c>
      <c r="CW1356" t="s">
        <v>17561</v>
      </c>
      <c r="CX1356" t="s">
        <v>17561</v>
      </c>
      <c r="CY1356" t="s">
        <v>4790</v>
      </c>
      <c r="CZ1356" t="s">
        <v>17561</v>
      </c>
      <c r="DA1356" t="s">
        <v>36253</v>
      </c>
      <c r="DB1356">
        <v>2021</v>
      </c>
      <c r="DC1356" t="s">
        <v>17809</v>
      </c>
      <c r="DD1356" t="s">
        <v>17561</v>
      </c>
      <c r="DE1356" t="s">
        <v>17561</v>
      </c>
      <c r="DF1356" t="s">
        <v>36254</v>
      </c>
      <c r="DG1356" t="s">
        <v>17587</v>
      </c>
      <c r="DH1356" t="s">
        <v>18439</v>
      </c>
      <c r="DI1356" t="s">
        <v>17589</v>
      </c>
      <c r="DJ1356" t="s">
        <v>36255</v>
      </c>
      <c r="DK1356" t="s">
        <v>17739</v>
      </c>
      <c r="DL1356" t="s">
        <v>18038</v>
      </c>
      <c r="DM1356" t="s">
        <v>23836</v>
      </c>
      <c r="DN1356" t="s">
        <v>36256</v>
      </c>
      <c r="DO1356" t="s">
        <v>36257</v>
      </c>
      <c r="DP1356" t="s">
        <v>17595</v>
      </c>
      <c r="DQ1356" t="s">
        <v>17575</v>
      </c>
      <c r="DR1356" t="s">
        <v>17891</v>
      </c>
      <c r="DS1356" t="s">
        <v>18046</v>
      </c>
      <c r="DT1356" t="s">
        <v>18047</v>
      </c>
      <c r="DU1356" t="s">
        <v>18048</v>
      </c>
      <c r="DV1356" t="s">
        <v>17561</v>
      </c>
      <c r="DW1356" t="s">
        <v>17561</v>
      </c>
      <c r="DX1356" t="s">
        <v>17561</v>
      </c>
      <c r="DY1356" t="s">
        <v>17561</v>
      </c>
      <c r="DZ1356" t="s">
        <v>17561</v>
      </c>
      <c r="EA1356" t="s">
        <v>17561</v>
      </c>
      <c r="EB1356" t="s">
        <v>17561</v>
      </c>
      <c r="EC1356" t="s">
        <v>17589</v>
      </c>
      <c r="ED1356" t="s">
        <v>36255</v>
      </c>
      <c r="EE1356" t="s">
        <v>17739</v>
      </c>
      <c r="EF1356" t="s">
        <v>18038</v>
      </c>
      <c r="EG1356" t="s">
        <v>23836</v>
      </c>
      <c r="EH1356" t="s">
        <v>36256</v>
      </c>
      <c r="EI1356" t="s">
        <v>17561</v>
      </c>
      <c r="EJ1356" t="s">
        <v>17576</v>
      </c>
      <c r="EK1356" t="s">
        <v>34</v>
      </c>
      <c r="EL1356">
        <v>65037</v>
      </c>
      <c r="EM1356">
        <v>23003722020</v>
      </c>
      <c r="EN1356">
        <v>2020</v>
      </c>
      <c r="EO1356" t="s">
        <v>18568</v>
      </c>
      <c r="EP1356" t="s">
        <v>17823</v>
      </c>
      <c r="EQ1356" t="s">
        <v>17561</v>
      </c>
      <c r="ER1356">
        <v>10384341488</v>
      </c>
      <c r="ES1356" t="s">
        <v>17602</v>
      </c>
      <c r="ET1356" t="s">
        <v>18568</v>
      </c>
      <c r="EU1356" t="s">
        <v>17823</v>
      </c>
      <c r="EV1356" t="s">
        <v>17561</v>
      </c>
      <c r="EW1356" t="s">
        <v>17561</v>
      </c>
      <c r="EX1356">
        <v>99343</v>
      </c>
      <c r="EY1356" t="s">
        <v>4531</v>
      </c>
      <c r="EZ1356" t="s">
        <v>17603</v>
      </c>
      <c r="FA1356">
        <v>823005303</v>
      </c>
      <c r="FB1356" t="s">
        <v>17604</v>
      </c>
      <c r="FC1356">
        <v>1416683</v>
      </c>
      <c r="FD1356">
        <v>23</v>
      </c>
      <c r="FE1356">
        <v>23</v>
      </c>
      <c r="FF1356" t="s">
        <v>34</v>
      </c>
      <c r="FG1356" t="s">
        <v>18247</v>
      </c>
      <c r="FH1356">
        <v>23464</v>
      </c>
      <c r="FI1356" t="s">
        <v>18249</v>
      </c>
      <c r="FJ1356">
        <v>2306</v>
      </c>
      <c r="FK1356" t="s">
        <v>18064</v>
      </c>
      <c r="FL1356">
        <v>156980</v>
      </c>
      <c r="FM1356">
        <v>2346400095647</v>
      </c>
      <c r="FN1356" t="s">
        <v>3586</v>
      </c>
      <c r="FO1356" t="s">
        <v>17789</v>
      </c>
      <c r="FP1356" t="s">
        <v>7110</v>
      </c>
      <c r="FQ1356" t="s">
        <v>18018</v>
      </c>
      <c r="FR1356">
        <v>1</v>
      </c>
      <c r="FS1356" t="s">
        <v>36258</v>
      </c>
      <c r="FT1356" t="s">
        <v>36259</v>
      </c>
      <c r="FU1356" t="s">
        <v>7109</v>
      </c>
      <c r="FV1356" t="s">
        <v>19179</v>
      </c>
      <c r="FW1356" t="s">
        <v>36260</v>
      </c>
      <c r="FX1356" t="s">
        <v>18572</v>
      </c>
      <c r="FY1356" t="s">
        <v>17561</v>
      </c>
      <c r="FZ1356" t="s">
        <v>17614</v>
      </c>
      <c r="GA1356" t="s">
        <v>17587</v>
      </c>
      <c r="GB1356" t="s">
        <v>17831</v>
      </c>
      <c r="GC1356" t="s">
        <v>2564</v>
      </c>
      <c r="GD1356" t="s">
        <v>17561</v>
      </c>
      <c r="GE1356" t="s">
        <v>17617</v>
      </c>
      <c r="GF1356" t="s">
        <v>17601</v>
      </c>
      <c r="GG1356" t="s">
        <v>17809</v>
      </c>
      <c r="GH1356" t="s">
        <v>17601</v>
      </c>
      <c r="GI1356" t="e">
        <v>#N/A</v>
      </c>
      <c r="GJ1356" t="e">
        <v>#N/A</v>
      </c>
    </row>
    <row r="1357" spans="1:192" x14ac:dyDescent="0.25">
      <c r="A1357" t="s">
        <v>34</v>
      </c>
      <c r="B1357" t="s">
        <v>36261</v>
      </c>
      <c r="C1357">
        <v>5</v>
      </c>
      <c r="D1357" t="s">
        <v>17619</v>
      </c>
      <c r="E1357">
        <v>1062611016</v>
      </c>
      <c r="F1357" t="s">
        <v>36262</v>
      </c>
      <c r="G1357" t="s">
        <v>17561</v>
      </c>
      <c r="H1357" t="s">
        <v>17561</v>
      </c>
      <c r="I1357" t="s">
        <v>17561</v>
      </c>
      <c r="J1357" t="s">
        <v>17561</v>
      </c>
      <c r="K1357" t="s">
        <v>17561</v>
      </c>
      <c r="L1357" t="s">
        <v>17562</v>
      </c>
      <c r="M1357" t="s">
        <v>19149</v>
      </c>
      <c r="N1357" t="s">
        <v>33547</v>
      </c>
      <c r="O1357" t="s">
        <v>17941</v>
      </c>
      <c r="P1357" t="s">
        <v>17666</v>
      </c>
      <c r="Q1357" t="s">
        <v>22916</v>
      </c>
      <c r="R1357">
        <v>5.1635866165161133</v>
      </c>
      <c r="S1357" t="s">
        <v>17868</v>
      </c>
      <c r="T1357">
        <v>11</v>
      </c>
      <c r="U1357">
        <v>0</v>
      </c>
      <c r="V1357">
        <v>4</v>
      </c>
      <c r="W1357">
        <v>3</v>
      </c>
      <c r="X1357">
        <v>0</v>
      </c>
      <c r="Y1357" t="s">
        <v>17574</v>
      </c>
      <c r="Z1357" t="s">
        <v>17575</v>
      </c>
      <c r="AA1357" t="s">
        <v>17576</v>
      </c>
      <c r="AB1357" t="s">
        <v>34</v>
      </c>
      <c r="AC1357" t="s">
        <v>17838</v>
      </c>
      <c r="AD1357" t="s">
        <v>17839</v>
      </c>
      <c r="AE1357" t="s">
        <v>17571</v>
      </c>
      <c r="AF1357" t="s">
        <v>36</v>
      </c>
      <c r="AG1357" t="s">
        <v>17561</v>
      </c>
      <c r="AH1357" t="s">
        <v>17561</v>
      </c>
      <c r="AI1357" t="s">
        <v>17561</v>
      </c>
      <c r="AJ1357" t="s">
        <v>17561</v>
      </c>
      <c r="AK1357" t="s">
        <v>17561</v>
      </c>
      <c r="AL1357" t="s">
        <v>17561</v>
      </c>
      <c r="AM1357" t="s">
        <v>17561</v>
      </c>
      <c r="AN1357" t="s">
        <v>17561</v>
      </c>
      <c r="AO1357" t="s">
        <v>17561</v>
      </c>
      <c r="AP1357" t="s">
        <v>17561</v>
      </c>
      <c r="AQ1357" t="s">
        <v>17561</v>
      </c>
      <c r="AR1357" t="s">
        <v>17561</v>
      </c>
      <c r="AS1357" t="s">
        <v>17561</v>
      </c>
      <c r="AT1357" t="s">
        <v>17561</v>
      </c>
      <c r="AU1357" t="s">
        <v>37</v>
      </c>
      <c r="AV1357" t="s">
        <v>17561</v>
      </c>
      <c r="AW1357" t="s">
        <v>17561</v>
      </c>
      <c r="AX1357" t="s">
        <v>17561</v>
      </c>
      <c r="AY1357" t="s">
        <v>17561</v>
      </c>
      <c r="AZ1357" t="s">
        <v>17561</v>
      </c>
      <c r="BA1357" t="s">
        <v>17561</v>
      </c>
      <c r="BB1357" t="s">
        <v>17561</v>
      </c>
      <c r="BC1357" t="s">
        <v>17561</v>
      </c>
      <c r="BD1357" t="s">
        <v>17561</v>
      </c>
      <c r="BE1357" t="s">
        <v>17561</v>
      </c>
      <c r="BF1357" t="s">
        <v>17561</v>
      </c>
      <c r="BG1357" t="s">
        <v>17561</v>
      </c>
      <c r="BH1357" t="s">
        <v>17561</v>
      </c>
      <c r="BI1357" t="s">
        <v>17561</v>
      </c>
      <c r="BJ1357" t="s">
        <v>17561</v>
      </c>
      <c r="BK1357" t="s">
        <v>17561</v>
      </c>
      <c r="BL1357" t="s">
        <v>17561</v>
      </c>
      <c r="BM1357" t="s">
        <v>17561</v>
      </c>
      <c r="BN1357" t="s">
        <v>17561</v>
      </c>
      <c r="BO1357" t="s">
        <v>17561</v>
      </c>
      <c r="BP1357" t="s">
        <v>17561</v>
      </c>
      <c r="BQ1357" t="s">
        <v>13158</v>
      </c>
      <c r="BR1357" t="s">
        <v>17627</v>
      </c>
      <c r="BS1357" t="s">
        <v>17628</v>
      </c>
      <c r="BT1357" t="s">
        <v>13158</v>
      </c>
      <c r="BU1357" t="s">
        <v>17561</v>
      </c>
      <c r="BV1357" t="s">
        <v>17572</v>
      </c>
      <c r="BW1357" t="s">
        <v>17628</v>
      </c>
      <c r="BX1357" t="s">
        <v>17574</v>
      </c>
      <c r="BY1357" t="s">
        <v>17575</v>
      </c>
      <c r="BZ1357" t="s">
        <v>17576</v>
      </c>
      <c r="CA1357" t="s">
        <v>34</v>
      </c>
      <c r="CB1357" t="s">
        <v>17840</v>
      </c>
      <c r="CC1357" t="s">
        <v>17838</v>
      </c>
      <c r="CD1357" t="s">
        <v>17839</v>
      </c>
      <c r="CE1357" t="s">
        <v>17773</v>
      </c>
      <c r="CF1357" t="s">
        <v>17561</v>
      </c>
      <c r="CG1357" t="s">
        <v>29214</v>
      </c>
      <c r="CH1357" t="s">
        <v>34754</v>
      </c>
      <c r="CI1357" t="s">
        <v>17742</v>
      </c>
      <c r="CJ1357" t="s">
        <v>17561</v>
      </c>
      <c r="CK1357" t="s">
        <v>17561</v>
      </c>
      <c r="CL1357" t="s">
        <v>17561</v>
      </c>
      <c r="CM1357" t="s">
        <v>17561</v>
      </c>
      <c r="CN1357" t="s">
        <v>17561</v>
      </c>
      <c r="CO1357" t="s">
        <v>17561</v>
      </c>
      <c r="CP1357" t="s">
        <v>17561</v>
      </c>
      <c r="CQ1357" t="s">
        <v>17561</v>
      </c>
      <c r="CR1357" t="s">
        <v>36263</v>
      </c>
      <c r="CS1357" t="s">
        <v>17561</v>
      </c>
      <c r="CT1357" t="s">
        <v>17561</v>
      </c>
      <c r="CU1357" t="s">
        <v>17561</v>
      </c>
      <c r="CV1357" t="s">
        <v>17561</v>
      </c>
      <c r="CW1357" t="s">
        <v>17561</v>
      </c>
      <c r="CX1357" t="s">
        <v>17561</v>
      </c>
      <c r="CY1357" t="s">
        <v>36264</v>
      </c>
      <c r="CZ1357" t="s">
        <v>17561</v>
      </c>
      <c r="DA1357" t="s">
        <v>36265</v>
      </c>
      <c r="DB1357">
        <v>2021</v>
      </c>
      <c r="DC1357" t="s">
        <v>17809</v>
      </c>
      <c r="DD1357" t="s">
        <v>17561</v>
      </c>
      <c r="DE1357" t="s">
        <v>17561</v>
      </c>
      <c r="DF1357" t="s">
        <v>36266</v>
      </c>
      <c r="DG1357" t="s">
        <v>17587</v>
      </c>
      <c r="DH1357" t="s">
        <v>17637</v>
      </c>
      <c r="DI1357" t="s">
        <v>17589</v>
      </c>
      <c r="DJ1357" t="s">
        <v>36267</v>
      </c>
      <c r="DK1357" t="s">
        <v>21155</v>
      </c>
      <c r="DL1357" t="s">
        <v>17688</v>
      </c>
      <c r="DM1357" t="s">
        <v>33547</v>
      </c>
      <c r="DN1357" t="s">
        <v>36268</v>
      </c>
      <c r="DO1357" t="s">
        <v>36269</v>
      </c>
      <c r="DP1357" t="s">
        <v>17595</v>
      </c>
      <c r="DQ1357" t="s">
        <v>17575</v>
      </c>
      <c r="DR1357" t="s">
        <v>17576</v>
      </c>
      <c r="DS1357" t="s">
        <v>34</v>
      </c>
      <c r="DT1357" t="s">
        <v>17770</v>
      </c>
      <c r="DU1357" t="s">
        <v>17771</v>
      </c>
      <c r="DV1357" t="s">
        <v>17561</v>
      </c>
      <c r="DW1357" t="s">
        <v>17561</v>
      </c>
      <c r="DX1357" t="s">
        <v>17561</v>
      </c>
      <c r="DY1357" t="s">
        <v>17561</v>
      </c>
      <c r="DZ1357" t="s">
        <v>17561</v>
      </c>
      <c r="EA1357" t="s">
        <v>17561</v>
      </c>
      <c r="EB1357" t="s">
        <v>17561</v>
      </c>
      <c r="EC1357" t="s">
        <v>17589</v>
      </c>
      <c r="ED1357" t="s">
        <v>36267</v>
      </c>
      <c r="EE1357" t="s">
        <v>21155</v>
      </c>
      <c r="EF1357" t="s">
        <v>17688</v>
      </c>
      <c r="EG1357" t="s">
        <v>33547</v>
      </c>
      <c r="EH1357" t="s">
        <v>36268</v>
      </c>
      <c r="EI1357" t="s">
        <v>17561</v>
      </c>
      <c r="EJ1357" t="s">
        <v>17576</v>
      </c>
      <c r="EK1357" t="s">
        <v>34</v>
      </c>
      <c r="EL1357">
        <v>64875</v>
      </c>
      <c r="EM1357">
        <v>23003522020</v>
      </c>
      <c r="EN1357">
        <v>2020</v>
      </c>
      <c r="EO1357" t="s">
        <v>17890</v>
      </c>
      <c r="EP1357" t="s">
        <v>17823</v>
      </c>
      <c r="EQ1357" t="s">
        <v>17561</v>
      </c>
      <c r="ER1357">
        <v>5564430089</v>
      </c>
      <c r="ES1357" t="s">
        <v>17602</v>
      </c>
      <c r="ET1357" t="s">
        <v>17890</v>
      </c>
      <c r="EU1357" t="s">
        <v>17823</v>
      </c>
      <c r="EV1357" t="s">
        <v>17561</v>
      </c>
      <c r="EW1357" t="s">
        <v>17561</v>
      </c>
      <c r="EX1357">
        <v>101131</v>
      </c>
      <c r="EY1357" t="s">
        <v>2804</v>
      </c>
      <c r="EZ1357" t="s">
        <v>17603</v>
      </c>
      <c r="FA1357">
        <v>819004376</v>
      </c>
      <c r="FB1357" t="s">
        <v>17604</v>
      </c>
      <c r="FC1357">
        <v>1439842</v>
      </c>
      <c r="FD1357">
        <v>23</v>
      </c>
      <c r="FE1357">
        <v>23</v>
      </c>
      <c r="FF1357" t="s">
        <v>34</v>
      </c>
      <c r="FG1357" t="s">
        <v>17840</v>
      </c>
      <c r="FH1357">
        <v>23162</v>
      </c>
      <c r="FI1357" t="s">
        <v>17839</v>
      </c>
      <c r="FJ1357">
        <v>2302</v>
      </c>
      <c r="FK1357" t="s">
        <v>17788</v>
      </c>
      <c r="FL1357">
        <v>207070</v>
      </c>
      <c r="FM1357">
        <v>231621117793</v>
      </c>
      <c r="FN1357" t="s">
        <v>36270</v>
      </c>
      <c r="FO1357" t="s">
        <v>17789</v>
      </c>
      <c r="FP1357" t="s">
        <v>36271</v>
      </c>
      <c r="FQ1357" t="s">
        <v>17825</v>
      </c>
      <c r="FR1357">
        <v>1</v>
      </c>
      <c r="FS1357" t="s">
        <v>36272</v>
      </c>
      <c r="FT1357" t="s">
        <v>36273</v>
      </c>
      <c r="FU1357" t="s">
        <v>36274</v>
      </c>
      <c r="FV1357" t="s">
        <v>17962</v>
      </c>
      <c r="FW1357" t="s">
        <v>36275</v>
      </c>
      <c r="FX1357" t="s">
        <v>25892</v>
      </c>
      <c r="FY1357" t="s">
        <v>17561</v>
      </c>
      <c r="FZ1357" t="s">
        <v>17614</v>
      </c>
      <c r="GA1357" t="s">
        <v>17587</v>
      </c>
      <c r="GB1357" t="s">
        <v>17831</v>
      </c>
      <c r="GC1357" t="s">
        <v>2564</v>
      </c>
      <c r="GD1357" t="s">
        <v>17561</v>
      </c>
      <c r="GE1357" t="s">
        <v>17617</v>
      </c>
      <c r="GF1357" t="s">
        <v>17601</v>
      </c>
      <c r="GG1357" t="s">
        <v>17809</v>
      </c>
      <c r="GH1357" t="s">
        <v>17601</v>
      </c>
      <c r="GI1357" t="e">
        <v>#N/A</v>
      </c>
      <c r="GJ1357" t="e">
        <v>#N/A</v>
      </c>
    </row>
    <row r="1358" spans="1:192" x14ac:dyDescent="0.25">
      <c r="A1358" t="s">
        <v>34</v>
      </c>
      <c r="B1358" t="s">
        <v>36276</v>
      </c>
      <c r="C1358">
        <v>5</v>
      </c>
      <c r="D1358" t="s">
        <v>17619</v>
      </c>
      <c r="E1358">
        <v>1231338185</v>
      </c>
      <c r="F1358" t="s">
        <v>36277</v>
      </c>
      <c r="G1358" t="s">
        <v>36278</v>
      </c>
      <c r="H1358" t="s">
        <v>17561</v>
      </c>
      <c r="I1358" t="s">
        <v>17561</v>
      </c>
      <c r="J1358" t="s">
        <v>17561</v>
      </c>
      <c r="K1358" t="s">
        <v>17561</v>
      </c>
      <c r="L1358" t="s">
        <v>17562</v>
      </c>
      <c r="M1358" t="s">
        <v>19316</v>
      </c>
      <c r="N1358" t="s">
        <v>22234</v>
      </c>
      <c r="O1358" t="s">
        <v>17739</v>
      </c>
      <c r="P1358" t="s">
        <v>19157</v>
      </c>
      <c r="Q1358" t="s">
        <v>21041</v>
      </c>
      <c r="R1358">
        <v>5.5195074081420898</v>
      </c>
      <c r="S1358" t="s">
        <v>17568</v>
      </c>
      <c r="T1358">
        <v>3</v>
      </c>
      <c r="U1358">
        <v>0</v>
      </c>
      <c r="V1358">
        <v>4</v>
      </c>
      <c r="W1358">
        <v>8</v>
      </c>
      <c r="X1358">
        <v>8</v>
      </c>
      <c r="Y1358" t="s">
        <v>17574</v>
      </c>
      <c r="Z1358" t="s">
        <v>17575</v>
      </c>
      <c r="AA1358" t="s">
        <v>17668</v>
      </c>
      <c r="AB1358" t="s">
        <v>17669</v>
      </c>
      <c r="AC1358" t="s">
        <v>17670</v>
      </c>
      <c r="AD1358" t="s">
        <v>17671</v>
      </c>
      <c r="AE1358" t="s">
        <v>17595</v>
      </c>
      <c r="AF1358" t="s">
        <v>36</v>
      </c>
      <c r="AG1358" t="s">
        <v>17561</v>
      </c>
      <c r="AH1358" t="s">
        <v>17561</v>
      </c>
      <c r="AI1358" t="s">
        <v>17561</v>
      </c>
      <c r="AJ1358" t="s">
        <v>17561</v>
      </c>
      <c r="AK1358" t="s">
        <v>17561</v>
      </c>
      <c r="AL1358" t="s">
        <v>17561</v>
      </c>
      <c r="AM1358" t="s">
        <v>17561</v>
      </c>
      <c r="AN1358" t="s">
        <v>17561</v>
      </c>
      <c r="AO1358" t="s">
        <v>17561</v>
      </c>
      <c r="AP1358" t="s">
        <v>17561</v>
      </c>
      <c r="AQ1358" t="s">
        <v>17561</v>
      </c>
      <c r="AR1358" t="s">
        <v>17561</v>
      </c>
      <c r="AS1358" t="s">
        <v>17561</v>
      </c>
      <c r="AT1358" t="s">
        <v>17561</v>
      </c>
      <c r="AU1358" t="s">
        <v>37</v>
      </c>
      <c r="AV1358" t="s">
        <v>17561</v>
      </c>
      <c r="AW1358" t="s">
        <v>17561</v>
      </c>
      <c r="AX1358" t="s">
        <v>17561</v>
      </c>
      <c r="AY1358" t="s">
        <v>17561</v>
      </c>
      <c r="AZ1358" t="s">
        <v>17561</v>
      </c>
      <c r="BA1358" t="s">
        <v>17561</v>
      </c>
      <c r="BB1358" t="s">
        <v>17561</v>
      </c>
      <c r="BC1358" t="s">
        <v>17561</v>
      </c>
      <c r="BD1358" t="s">
        <v>17561</v>
      </c>
      <c r="BE1358" t="s">
        <v>17561</v>
      </c>
      <c r="BF1358" t="s">
        <v>17561</v>
      </c>
      <c r="BG1358" t="s">
        <v>17561</v>
      </c>
      <c r="BH1358" t="s">
        <v>17561</v>
      </c>
      <c r="BI1358" t="s">
        <v>17561</v>
      </c>
      <c r="BJ1358" t="s">
        <v>17561</v>
      </c>
      <c r="BK1358" t="s">
        <v>17561</v>
      </c>
      <c r="BL1358" t="s">
        <v>17561</v>
      </c>
      <c r="BM1358" t="s">
        <v>17561</v>
      </c>
      <c r="BN1358" t="s">
        <v>17561</v>
      </c>
      <c r="BO1358" t="s">
        <v>17561</v>
      </c>
      <c r="BP1358" t="s">
        <v>17561</v>
      </c>
      <c r="BQ1358" t="s">
        <v>13158</v>
      </c>
      <c r="BR1358" t="s">
        <v>17627</v>
      </c>
      <c r="BS1358" t="s">
        <v>17628</v>
      </c>
      <c r="BT1358" t="s">
        <v>13158</v>
      </c>
      <c r="BU1358" t="s">
        <v>17742</v>
      </c>
      <c r="BV1358" t="s">
        <v>37</v>
      </c>
      <c r="BW1358" t="s">
        <v>17573</v>
      </c>
      <c r="BX1358" t="s">
        <v>17574</v>
      </c>
      <c r="BY1358" t="s">
        <v>17575</v>
      </c>
      <c r="BZ1358" t="s">
        <v>17576</v>
      </c>
      <c r="CA1358" t="s">
        <v>34</v>
      </c>
      <c r="CB1358" t="s">
        <v>18247</v>
      </c>
      <c r="CC1358" t="s">
        <v>18248</v>
      </c>
      <c r="CD1358" t="s">
        <v>18249</v>
      </c>
      <c r="CE1358" t="s">
        <v>17773</v>
      </c>
      <c r="CF1358" t="s">
        <v>17628</v>
      </c>
      <c r="CG1358" t="s">
        <v>18250</v>
      </c>
      <c r="CH1358" t="s">
        <v>18249</v>
      </c>
      <c r="CI1358" t="s">
        <v>17742</v>
      </c>
      <c r="CJ1358" t="s">
        <v>17561</v>
      </c>
      <c r="CK1358" t="s">
        <v>17561</v>
      </c>
      <c r="CL1358" t="s">
        <v>891</v>
      </c>
      <c r="CM1358" t="s">
        <v>891</v>
      </c>
      <c r="CN1358" t="s">
        <v>15223</v>
      </c>
      <c r="CO1358" t="s">
        <v>17561</v>
      </c>
      <c r="CP1358" t="s">
        <v>17561</v>
      </c>
      <c r="CQ1358" t="s">
        <v>17561</v>
      </c>
      <c r="CR1358" t="s">
        <v>4791</v>
      </c>
      <c r="CS1358" t="s">
        <v>17561</v>
      </c>
      <c r="CT1358" t="s">
        <v>17561</v>
      </c>
      <c r="CU1358" t="s">
        <v>17561</v>
      </c>
      <c r="CV1358" t="s">
        <v>17561</v>
      </c>
      <c r="CW1358" t="s">
        <v>17561</v>
      </c>
      <c r="CX1358" t="s">
        <v>17561</v>
      </c>
      <c r="CY1358" t="s">
        <v>4790</v>
      </c>
      <c r="CZ1358" t="s">
        <v>17561</v>
      </c>
      <c r="DA1358" t="s">
        <v>36279</v>
      </c>
      <c r="DB1358">
        <v>2021</v>
      </c>
      <c r="DC1358" t="s">
        <v>17809</v>
      </c>
      <c r="DD1358" t="s">
        <v>17561</v>
      </c>
      <c r="DE1358" t="s">
        <v>17561</v>
      </c>
      <c r="DF1358" t="s">
        <v>36280</v>
      </c>
      <c r="DG1358" t="s">
        <v>17587</v>
      </c>
      <c r="DH1358" t="s">
        <v>18439</v>
      </c>
      <c r="DI1358" t="s">
        <v>17589</v>
      </c>
      <c r="DJ1358" t="s">
        <v>36281</v>
      </c>
      <c r="DK1358" t="s">
        <v>18098</v>
      </c>
      <c r="DL1358" t="s">
        <v>18607</v>
      </c>
      <c r="DM1358" t="s">
        <v>22234</v>
      </c>
      <c r="DN1358" t="s">
        <v>17925</v>
      </c>
      <c r="DO1358" t="s">
        <v>36282</v>
      </c>
      <c r="DP1358" t="s">
        <v>17595</v>
      </c>
      <c r="DQ1358" t="s">
        <v>17575</v>
      </c>
      <c r="DR1358" t="s">
        <v>17576</v>
      </c>
      <c r="DS1358" t="s">
        <v>34</v>
      </c>
      <c r="DT1358" t="s">
        <v>18248</v>
      </c>
      <c r="DU1358" t="s">
        <v>18249</v>
      </c>
      <c r="DV1358" t="s">
        <v>17561</v>
      </c>
      <c r="DW1358" t="s">
        <v>17561</v>
      </c>
      <c r="DX1358" t="s">
        <v>17561</v>
      </c>
      <c r="DY1358" t="s">
        <v>17561</v>
      </c>
      <c r="DZ1358" t="s">
        <v>17561</v>
      </c>
      <c r="EA1358" t="s">
        <v>17561</v>
      </c>
      <c r="EB1358" t="s">
        <v>17561</v>
      </c>
      <c r="EC1358" t="s">
        <v>17589</v>
      </c>
      <c r="ED1358" t="s">
        <v>36281</v>
      </c>
      <c r="EE1358" t="s">
        <v>18098</v>
      </c>
      <c r="EF1358" t="s">
        <v>18607</v>
      </c>
      <c r="EG1358" t="s">
        <v>22234</v>
      </c>
      <c r="EH1358" t="s">
        <v>17925</v>
      </c>
      <c r="EI1358" t="s">
        <v>17561</v>
      </c>
      <c r="EJ1358" t="s">
        <v>17576</v>
      </c>
      <c r="EK1358" t="s">
        <v>34</v>
      </c>
      <c r="EL1358">
        <v>65037</v>
      </c>
      <c r="EM1358">
        <v>23003722020</v>
      </c>
      <c r="EN1358">
        <v>2020</v>
      </c>
      <c r="EO1358" t="s">
        <v>18568</v>
      </c>
      <c r="EP1358" t="s">
        <v>17823</v>
      </c>
      <c r="EQ1358" t="s">
        <v>17561</v>
      </c>
      <c r="ER1358">
        <v>10384341488</v>
      </c>
      <c r="ES1358" t="s">
        <v>17602</v>
      </c>
      <c r="ET1358" t="s">
        <v>18568</v>
      </c>
      <c r="EU1358" t="s">
        <v>17823</v>
      </c>
      <c r="EV1358" t="s">
        <v>17561</v>
      </c>
      <c r="EW1358" t="s">
        <v>17561</v>
      </c>
      <c r="EX1358">
        <v>99343</v>
      </c>
      <c r="EY1358" t="s">
        <v>4531</v>
      </c>
      <c r="EZ1358" t="s">
        <v>17603</v>
      </c>
      <c r="FA1358">
        <v>823005303</v>
      </c>
      <c r="FB1358" t="s">
        <v>17604</v>
      </c>
      <c r="FC1358">
        <v>1416674</v>
      </c>
      <c r="FD1358">
        <v>23</v>
      </c>
      <c r="FE1358">
        <v>23</v>
      </c>
      <c r="FF1358" t="s">
        <v>34</v>
      </c>
      <c r="FG1358" t="s">
        <v>18247</v>
      </c>
      <c r="FH1358">
        <v>23464</v>
      </c>
      <c r="FI1358" t="s">
        <v>18249</v>
      </c>
      <c r="FJ1358">
        <v>2306</v>
      </c>
      <c r="FK1358" t="s">
        <v>18064</v>
      </c>
      <c r="FL1358">
        <v>156957</v>
      </c>
      <c r="FM1358">
        <v>2346400095624</v>
      </c>
      <c r="FN1358" t="s">
        <v>4789</v>
      </c>
      <c r="FO1358" t="s">
        <v>17789</v>
      </c>
      <c r="FP1358" t="s">
        <v>4788</v>
      </c>
      <c r="FQ1358" t="s">
        <v>18018</v>
      </c>
      <c r="FR1358">
        <v>1</v>
      </c>
      <c r="FS1358" t="s">
        <v>20202</v>
      </c>
      <c r="FT1358" t="s">
        <v>28659</v>
      </c>
      <c r="FU1358" t="s">
        <v>4787</v>
      </c>
      <c r="FV1358" t="s">
        <v>19179</v>
      </c>
      <c r="FW1358" t="s">
        <v>28660</v>
      </c>
      <c r="FX1358" t="s">
        <v>18572</v>
      </c>
      <c r="FY1358" t="s">
        <v>17561</v>
      </c>
      <c r="FZ1358" t="s">
        <v>17614</v>
      </c>
      <c r="GA1358" t="s">
        <v>17587</v>
      </c>
      <c r="GB1358" t="s">
        <v>17831</v>
      </c>
      <c r="GC1358" t="s">
        <v>2564</v>
      </c>
      <c r="GD1358" t="s">
        <v>17561</v>
      </c>
      <c r="GE1358" t="s">
        <v>17617</v>
      </c>
      <c r="GF1358" t="s">
        <v>17601</v>
      </c>
      <c r="GG1358" t="s">
        <v>17809</v>
      </c>
      <c r="GH1358" t="s">
        <v>17601</v>
      </c>
      <c r="GI1358" t="e">
        <v>#N/A</v>
      </c>
      <c r="GJ1358" t="e">
        <v>#N/A</v>
      </c>
    </row>
    <row r="1359" spans="1:192" x14ac:dyDescent="0.25">
      <c r="A1359" t="s">
        <v>34</v>
      </c>
      <c r="B1359" t="s">
        <v>36283</v>
      </c>
      <c r="C1359">
        <v>5</v>
      </c>
      <c r="D1359" t="s">
        <v>17619</v>
      </c>
      <c r="E1359">
        <v>1044004644</v>
      </c>
      <c r="F1359" t="s">
        <v>36284</v>
      </c>
      <c r="G1359" t="s">
        <v>17561</v>
      </c>
      <c r="H1359" t="s">
        <v>17561</v>
      </c>
      <c r="I1359" t="s">
        <v>17561</v>
      </c>
      <c r="J1359" t="s">
        <v>17561</v>
      </c>
      <c r="K1359" t="s">
        <v>17561</v>
      </c>
      <c r="L1359" t="s">
        <v>17562</v>
      </c>
      <c r="M1359" t="s">
        <v>17997</v>
      </c>
      <c r="N1359" t="s">
        <v>18965</v>
      </c>
      <c r="O1359" t="s">
        <v>17955</v>
      </c>
      <c r="P1359" t="s">
        <v>18092</v>
      </c>
      <c r="Q1359" t="s">
        <v>18660</v>
      </c>
      <c r="R1359">
        <v>5.2320327758789063</v>
      </c>
      <c r="S1359" t="s">
        <v>17568</v>
      </c>
      <c r="T1359">
        <v>2</v>
      </c>
      <c r="U1359">
        <v>12</v>
      </c>
      <c r="V1359">
        <v>4</v>
      </c>
      <c r="W1359">
        <v>4</v>
      </c>
      <c r="X1359">
        <v>25</v>
      </c>
      <c r="Y1359" t="s">
        <v>17574</v>
      </c>
      <c r="Z1359" t="s">
        <v>17575</v>
      </c>
      <c r="AA1359" t="s">
        <v>17576</v>
      </c>
      <c r="AB1359" t="s">
        <v>34</v>
      </c>
      <c r="AC1359" t="s">
        <v>19071</v>
      </c>
      <c r="AD1359" t="s">
        <v>19072</v>
      </c>
      <c r="AE1359" t="s">
        <v>17571</v>
      </c>
      <c r="AF1359" t="s">
        <v>36</v>
      </c>
      <c r="AG1359" t="s">
        <v>17561</v>
      </c>
      <c r="AH1359" t="s">
        <v>17561</v>
      </c>
      <c r="AI1359" t="s">
        <v>17561</v>
      </c>
      <c r="AJ1359" t="s">
        <v>17561</v>
      </c>
      <c r="AK1359" t="s">
        <v>17561</v>
      </c>
      <c r="AL1359" t="s">
        <v>17561</v>
      </c>
      <c r="AM1359" t="s">
        <v>17561</v>
      </c>
      <c r="AN1359" t="s">
        <v>17561</v>
      </c>
      <c r="AO1359" t="s">
        <v>17561</v>
      </c>
      <c r="AP1359" t="s">
        <v>17561</v>
      </c>
      <c r="AQ1359" t="s">
        <v>17561</v>
      </c>
      <c r="AR1359" t="s">
        <v>17561</v>
      </c>
      <c r="AS1359" t="s">
        <v>17561</v>
      </c>
      <c r="AT1359" t="s">
        <v>17561</v>
      </c>
      <c r="AU1359" t="s">
        <v>37</v>
      </c>
      <c r="AV1359" t="s">
        <v>17561</v>
      </c>
      <c r="AW1359" t="s">
        <v>17561</v>
      </c>
      <c r="AX1359" t="s">
        <v>17561</v>
      </c>
      <c r="AY1359" t="s">
        <v>17561</v>
      </c>
      <c r="AZ1359" t="s">
        <v>17561</v>
      </c>
      <c r="BA1359" t="s">
        <v>17561</v>
      </c>
      <c r="BB1359" t="s">
        <v>17561</v>
      </c>
      <c r="BC1359" t="s">
        <v>17561</v>
      </c>
      <c r="BD1359" t="s">
        <v>17561</v>
      </c>
      <c r="BE1359" t="s">
        <v>17561</v>
      </c>
      <c r="BF1359" t="s">
        <v>17561</v>
      </c>
      <c r="BG1359" t="s">
        <v>17561</v>
      </c>
      <c r="BH1359" t="s">
        <v>17561</v>
      </c>
      <c r="BI1359" t="s">
        <v>17561</v>
      </c>
      <c r="BJ1359" t="s">
        <v>17561</v>
      </c>
      <c r="BK1359" t="s">
        <v>17561</v>
      </c>
      <c r="BL1359" t="s">
        <v>17561</v>
      </c>
      <c r="BM1359" t="s">
        <v>17561</v>
      </c>
      <c r="BN1359" t="s">
        <v>17561</v>
      </c>
      <c r="BO1359" t="s">
        <v>17561</v>
      </c>
      <c r="BP1359" t="s">
        <v>17561</v>
      </c>
      <c r="BQ1359" t="s">
        <v>13158</v>
      </c>
      <c r="BR1359" t="s">
        <v>17627</v>
      </c>
      <c r="BS1359" t="s">
        <v>17628</v>
      </c>
      <c r="BT1359" t="s">
        <v>13158</v>
      </c>
      <c r="BU1359" t="s">
        <v>17561</v>
      </c>
      <c r="BV1359" t="s">
        <v>17572</v>
      </c>
      <c r="BW1359" t="s">
        <v>17628</v>
      </c>
      <c r="BX1359" t="s">
        <v>17574</v>
      </c>
      <c r="BY1359" t="s">
        <v>17575</v>
      </c>
      <c r="BZ1359" t="s">
        <v>17576</v>
      </c>
      <c r="CA1359" t="s">
        <v>34</v>
      </c>
      <c r="CB1359" t="s">
        <v>19070</v>
      </c>
      <c r="CC1359" t="s">
        <v>19071</v>
      </c>
      <c r="CD1359" t="s">
        <v>19072</v>
      </c>
      <c r="CE1359" t="s">
        <v>17773</v>
      </c>
      <c r="CF1359" t="s">
        <v>17561</v>
      </c>
      <c r="CG1359" t="s">
        <v>19647</v>
      </c>
      <c r="CH1359" t="s">
        <v>19648</v>
      </c>
      <c r="CI1359" t="s">
        <v>17911</v>
      </c>
      <c r="CJ1359" t="s">
        <v>19249</v>
      </c>
      <c r="CK1359" t="s">
        <v>17875</v>
      </c>
      <c r="CL1359" t="s">
        <v>17875</v>
      </c>
      <c r="CM1359" t="s">
        <v>19250</v>
      </c>
      <c r="CN1359" t="s">
        <v>17561</v>
      </c>
      <c r="CO1359" t="s">
        <v>17561</v>
      </c>
      <c r="CP1359" t="s">
        <v>17561</v>
      </c>
      <c r="CQ1359" t="s">
        <v>17561</v>
      </c>
      <c r="CR1359" t="s">
        <v>533</v>
      </c>
      <c r="CS1359" t="s">
        <v>17561</v>
      </c>
      <c r="CT1359" t="s">
        <v>17561</v>
      </c>
      <c r="CU1359" t="s">
        <v>17561</v>
      </c>
      <c r="CV1359" t="s">
        <v>17561</v>
      </c>
      <c r="CW1359" t="s">
        <v>17561</v>
      </c>
      <c r="CX1359" t="s">
        <v>17561</v>
      </c>
      <c r="CY1359" t="s">
        <v>532</v>
      </c>
      <c r="CZ1359" t="s">
        <v>17561</v>
      </c>
      <c r="DA1359" t="s">
        <v>36285</v>
      </c>
      <c r="DB1359">
        <v>2021</v>
      </c>
      <c r="DC1359" t="s">
        <v>19254</v>
      </c>
      <c r="DD1359" t="s">
        <v>17561</v>
      </c>
      <c r="DE1359" t="s">
        <v>17561</v>
      </c>
      <c r="DF1359" t="s">
        <v>36286</v>
      </c>
      <c r="DG1359" t="s">
        <v>17587</v>
      </c>
      <c r="DH1359" t="s">
        <v>891</v>
      </c>
      <c r="DI1359" t="s">
        <v>17589</v>
      </c>
      <c r="DJ1359" t="s">
        <v>36287</v>
      </c>
      <c r="DK1359" t="s">
        <v>18154</v>
      </c>
      <c r="DL1359" t="s">
        <v>18155</v>
      </c>
      <c r="DM1359" t="s">
        <v>18965</v>
      </c>
      <c r="DN1359" t="s">
        <v>20350</v>
      </c>
      <c r="DO1359" t="s">
        <v>32887</v>
      </c>
      <c r="DP1359" t="s">
        <v>17595</v>
      </c>
      <c r="DQ1359" t="s">
        <v>17575</v>
      </c>
      <c r="DR1359" t="s">
        <v>17576</v>
      </c>
      <c r="DS1359" t="s">
        <v>34</v>
      </c>
      <c r="DT1359" t="s">
        <v>19071</v>
      </c>
      <c r="DU1359" t="s">
        <v>19072</v>
      </c>
      <c r="DV1359" t="s">
        <v>17561</v>
      </c>
      <c r="DW1359" t="s">
        <v>17561</v>
      </c>
      <c r="DX1359" t="s">
        <v>17561</v>
      </c>
      <c r="DY1359" t="s">
        <v>17561</v>
      </c>
      <c r="DZ1359" t="s">
        <v>17561</v>
      </c>
      <c r="EA1359" t="s">
        <v>17561</v>
      </c>
      <c r="EB1359" t="s">
        <v>17561</v>
      </c>
      <c r="EC1359" t="s">
        <v>17589</v>
      </c>
      <c r="ED1359" t="s">
        <v>36287</v>
      </c>
      <c r="EE1359" t="s">
        <v>18154</v>
      </c>
      <c r="EF1359" t="s">
        <v>17581</v>
      </c>
      <c r="EG1359" t="s">
        <v>18965</v>
      </c>
      <c r="EH1359" t="s">
        <v>17581</v>
      </c>
      <c r="EI1359" t="s">
        <v>17561</v>
      </c>
      <c r="EJ1359" t="s">
        <v>17576</v>
      </c>
      <c r="EK1359" t="s">
        <v>34</v>
      </c>
      <c r="EL1359">
        <v>68608</v>
      </c>
      <c r="EM1359">
        <v>23000952021</v>
      </c>
      <c r="EN1359">
        <v>2021</v>
      </c>
      <c r="EO1359" t="s">
        <v>19254</v>
      </c>
      <c r="EP1359" t="s">
        <v>17601</v>
      </c>
      <c r="EQ1359" t="s">
        <v>17561</v>
      </c>
      <c r="ER1359">
        <v>9230442021</v>
      </c>
      <c r="ES1359" t="s">
        <v>17602</v>
      </c>
      <c r="ET1359" t="s">
        <v>19254</v>
      </c>
      <c r="EU1359" t="s">
        <v>17601</v>
      </c>
      <c r="EV1359" t="s">
        <v>17561</v>
      </c>
      <c r="EW1359" t="s">
        <v>17561</v>
      </c>
      <c r="EX1359">
        <v>103613</v>
      </c>
      <c r="EY1359" t="s">
        <v>478</v>
      </c>
      <c r="EZ1359" t="s">
        <v>17603</v>
      </c>
      <c r="FA1359">
        <v>800205721</v>
      </c>
      <c r="FB1359" t="s">
        <v>17604</v>
      </c>
      <c r="FC1359">
        <v>1494847</v>
      </c>
      <c r="FD1359">
        <v>23</v>
      </c>
      <c r="FE1359">
        <v>23</v>
      </c>
      <c r="FF1359" t="s">
        <v>34</v>
      </c>
      <c r="FG1359" t="s">
        <v>19070</v>
      </c>
      <c r="FH1359">
        <v>23419</v>
      </c>
      <c r="FI1359" t="s">
        <v>19072</v>
      </c>
      <c r="FJ1359">
        <v>2301</v>
      </c>
      <c r="FK1359" t="s">
        <v>17605</v>
      </c>
      <c r="FL1359">
        <v>172545</v>
      </c>
      <c r="FM1359">
        <v>2341900111095</v>
      </c>
      <c r="FN1359" t="s">
        <v>482</v>
      </c>
      <c r="FO1359" t="s">
        <v>17789</v>
      </c>
      <c r="FP1359" t="s">
        <v>481</v>
      </c>
      <c r="FQ1359" t="s">
        <v>19658</v>
      </c>
      <c r="FR1359">
        <v>1</v>
      </c>
      <c r="FS1359" t="s">
        <v>19659</v>
      </c>
      <c r="FT1359" t="s">
        <v>19660</v>
      </c>
      <c r="FU1359" t="s">
        <v>480</v>
      </c>
      <c r="FV1359" t="s">
        <v>17611</v>
      </c>
      <c r="FW1359" t="s">
        <v>17612</v>
      </c>
      <c r="FX1359" t="s">
        <v>19661</v>
      </c>
      <c r="FY1359" t="s">
        <v>17561</v>
      </c>
      <c r="FZ1359" t="s">
        <v>17614</v>
      </c>
      <c r="GA1359" t="s">
        <v>17587</v>
      </c>
      <c r="GB1359" t="s">
        <v>17615</v>
      </c>
      <c r="GC1359" t="s">
        <v>17616</v>
      </c>
      <c r="GD1359" t="s">
        <v>17561</v>
      </c>
      <c r="GE1359" t="s">
        <v>17617</v>
      </c>
      <c r="GF1359" t="s">
        <v>17601</v>
      </c>
      <c r="GG1359" t="s">
        <v>19254</v>
      </c>
      <c r="GH1359" t="s">
        <v>17601</v>
      </c>
      <c r="GI1359" t="e">
        <v>#N/A</v>
      </c>
      <c r="GJ1359" t="e">
        <v>#N/A</v>
      </c>
    </row>
    <row r="1360" spans="1:192" x14ac:dyDescent="0.25">
      <c r="A1360" t="s">
        <v>34</v>
      </c>
      <c r="B1360" t="s">
        <v>36288</v>
      </c>
      <c r="C1360">
        <v>3</v>
      </c>
      <c r="D1360" t="s">
        <v>17559</v>
      </c>
      <c r="E1360" t="s">
        <v>2836</v>
      </c>
      <c r="F1360" t="s">
        <v>36289</v>
      </c>
      <c r="G1360" t="s">
        <v>17561</v>
      </c>
      <c r="H1360" t="s">
        <v>17561</v>
      </c>
      <c r="I1360" t="s">
        <v>17561</v>
      </c>
      <c r="J1360" t="s">
        <v>17561</v>
      </c>
      <c r="K1360" t="s">
        <v>17561</v>
      </c>
      <c r="L1360" t="s">
        <v>17562</v>
      </c>
      <c r="M1360" t="s">
        <v>18423</v>
      </c>
      <c r="N1360" t="s">
        <v>17581</v>
      </c>
      <c r="O1360" t="s">
        <v>19398</v>
      </c>
      <c r="P1360" t="s">
        <v>17581</v>
      </c>
      <c r="Q1360" t="s">
        <v>21473</v>
      </c>
      <c r="R1360">
        <v>5.1800136566162109</v>
      </c>
      <c r="S1360" t="s">
        <v>17868</v>
      </c>
      <c r="T1360">
        <v>11</v>
      </c>
      <c r="U1360">
        <v>0</v>
      </c>
      <c r="V1360">
        <v>4</v>
      </c>
      <c r="W1360">
        <v>4</v>
      </c>
      <c r="X1360">
        <v>6</v>
      </c>
      <c r="Y1360" t="s">
        <v>17569</v>
      </c>
      <c r="Z1360" t="s">
        <v>17570</v>
      </c>
      <c r="AA1360" t="s">
        <v>17561</v>
      </c>
      <c r="AB1360" t="s">
        <v>17561</v>
      </c>
      <c r="AC1360" t="s">
        <v>17561</v>
      </c>
      <c r="AD1360" t="s">
        <v>17561</v>
      </c>
      <c r="AE1360" t="s">
        <v>17595</v>
      </c>
      <c r="AF1360" t="s">
        <v>36</v>
      </c>
      <c r="AG1360" t="s">
        <v>17561</v>
      </c>
      <c r="AH1360" t="s">
        <v>17561</v>
      </c>
      <c r="AI1360" t="s">
        <v>17561</v>
      </c>
      <c r="AJ1360" t="s">
        <v>17561</v>
      </c>
      <c r="AK1360" t="s">
        <v>17561</v>
      </c>
      <c r="AL1360" t="s">
        <v>17561</v>
      </c>
      <c r="AM1360" t="s">
        <v>17561</v>
      </c>
      <c r="AN1360" t="s">
        <v>17561</v>
      </c>
      <c r="AO1360" t="s">
        <v>17561</v>
      </c>
      <c r="AP1360" t="s">
        <v>17561</v>
      </c>
      <c r="AQ1360" t="s">
        <v>17561</v>
      </c>
      <c r="AR1360" t="s">
        <v>17561</v>
      </c>
      <c r="AS1360" t="s">
        <v>17561</v>
      </c>
      <c r="AT1360" t="s">
        <v>17561</v>
      </c>
      <c r="AU1360" t="s">
        <v>37</v>
      </c>
      <c r="AV1360" t="s">
        <v>17561</v>
      </c>
      <c r="AW1360" t="s">
        <v>17561</v>
      </c>
      <c r="AX1360" t="s">
        <v>17561</v>
      </c>
      <c r="AY1360" t="s">
        <v>17561</v>
      </c>
      <c r="AZ1360" t="s">
        <v>17561</v>
      </c>
      <c r="BA1360" t="s">
        <v>17561</v>
      </c>
      <c r="BB1360" t="s">
        <v>17561</v>
      </c>
      <c r="BC1360" t="s">
        <v>17561</v>
      </c>
      <c r="BD1360" t="s">
        <v>17561</v>
      </c>
      <c r="BE1360" t="s">
        <v>17561</v>
      </c>
      <c r="BF1360" t="s">
        <v>17561</v>
      </c>
      <c r="BG1360" t="s">
        <v>17561</v>
      </c>
      <c r="BH1360" t="s">
        <v>17561</v>
      </c>
      <c r="BI1360" t="s">
        <v>17561</v>
      </c>
      <c r="BJ1360" t="s">
        <v>17561</v>
      </c>
      <c r="BK1360" t="s">
        <v>17561</v>
      </c>
      <c r="BL1360" t="s">
        <v>17561</v>
      </c>
      <c r="BM1360" t="s">
        <v>17561</v>
      </c>
      <c r="BN1360" t="s">
        <v>17561</v>
      </c>
      <c r="BO1360" t="s">
        <v>17561</v>
      </c>
      <c r="BP1360" t="s">
        <v>17561</v>
      </c>
      <c r="BQ1360" t="s">
        <v>17561</v>
      </c>
      <c r="BR1360" t="s">
        <v>37</v>
      </c>
      <c r="BS1360" t="s">
        <v>17561</v>
      </c>
      <c r="BT1360" t="s">
        <v>17561</v>
      </c>
      <c r="BU1360" t="s">
        <v>17561</v>
      </c>
      <c r="BV1360" t="s">
        <v>17572</v>
      </c>
      <c r="BW1360" t="s">
        <v>17628</v>
      </c>
      <c r="BX1360" t="s">
        <v>17574</v>
      </c>
      <c r="BY1360" t="s">
        <v>17575</v>
      </c>
      <c r="BZ1360" t="s">
        <v>17576</v>
      </c>
      <c r="CA1360" t="s">
        <v>34</v>
      </c>
      <c r="CB1360" t="s">
        <v>17869</v>
      </c>
      <c r="CC1360" t="s">
        <v>17870</v>
      </c>
      <c r="CD1360" t="s">
        <v>17871</v>
      </c>
      <c r="CE1360" t="s">
        <v>17773</v>
      </c>
      <c r="CF1360" t="s">
        <v>17561</v>
      </c>
      <c r="CG1360" t="s">
        <v>17872</v>
      </c>
      <c r="CH1360" t="s">
        <v>17873</v>
      </c>
      <c r="CI1360" t="s">
        <v>17742</v>
      </c>
      <c r="CJ1360" t="s">
        <v>17561</v>
      </c>
      <c r="CK1360" t="s">
        <v>17561</v>
      </c>
      <c r="CL1360" t="s">
        <v>17561</v>
      </c>
      <c r="CM1360" t="s">
        <v>17561</v>
      </c>
      <c r="CN1360" t="s">
        <v>17561</v>
      </c>
      <c r="CO1360" t="s">
        <v>17561</v>
      </c>
      <c r="CP1360" t="s">
        <v>17561</v>
      </c>
      <c r="CQ1360" t="s">
        <v>17561</v>
      </c>
      <c r="CR1360" t="s">
        <v>2839</v>
      </c>
      <c r="CS1360" t="s">
        <v>17561</v>
      </c>
      <c r="CT1360" t="s">
        <v>17561</v>
      </c>
      <c r="CU1360" t="s">
        <v>17561</v>
      </c>
      <c r="CV1360" t="s">
        <v>17561</v>
      </c>
      <c r="CW1360" t="s">
        <v>17561</v>
      </c>
      <c r="CX1360" t="s">
        <v>17561</v>
      </c>
      <c r="CY1360" t="s">
        <v>2838</v>
      </c>
      <c r="CZ1360" t="s">
        <v>17561</v>
      </c>
      <c r="DA1360" t="s">
        <v>36290</v>
      </c>
      <c r="DB1360">
        <v>2021</v>
      </c>
      <c r="DC1360" t="s">
        <v>17809</v>
      </c>
      <c r="DD1360" t="s">
        <v>17561</v>
      </c>
      <c r="DE1360" t="s">
        <v>17561</v>
      </c>
      <c r="DF1360" t="s">
        <v>36291</v>
      </c>
      <c r="DG1360" t="s">
        <v>17587</v>
      </c>
      <c r="DH1360" t="s">
        <v>17637</v>
      </c>
      <c r="DI1360" t="s">
        <v>188</v>
      </c>
      <c r="DJ1360" t="s">
        <v>36292</v>
      </c>
      <c r="DK1360" t="s">
        <v>18099</v>
      </c>
      <c r="DL1360" t="s">
        <v>17581</v>
      </c>
      <c r="DM1360" t="s">
        <v>18423</v>
      </c>
      <c r="DN1360" t="s">
        <v>17581</v>
      </c>
      <c r="DO1360" t="s">
        <v>36293</v>
      </c>
      <c r="DP1360" t="s">
        <v>17595</v>
      </c>
      <c r="DQ1360" t="s">
        <v>17570</v>
      </c>
      <c r="DR1360" t="s">
        <v>17561</v>
      </c>
      <c r="DS1360" t="s">
        <v>17561</v>
      </c>
      <c r="DT1360" t="s">
        <v>17561</v>
      </c>
      <c r="DU1360" t="s">
        <v>17561</v>
      </c>
      <c r="DV1360" t="s">
        <v>17561</v>
      </c>
      <c r="DW1360" t="s">
        <v>17561</v>
      </c>
      <c r="DX1360" t="s">
        <v>17561</v>
      </c>
      <c r="DY1360" t="s">
        <v>17561</v>
      </c>
      <c r="DZ1360" t="s">
        <v>17561</v>
      </c>
      <c r="EA1360" t="s">
        <v>17561</v>
      </c>
      <c r="EB1360" t="s">
        <v>17561</v>
      </c>
      <c r="EC1360" t="s">
        <v>188</v>
      </c>
      <c r="ED1360" t="s">
        <v>36294</v>
      </c>
      <c r="EE1360" t="s">
        <v>18099</v>
      </c>
      <c r="EF1360" t="s">
        <v>17581</v>
      </c>
      <c r="EG1360" t="s">
        <v>18423</v>
      </c>
      <c r="EH1360" t="s">
        <v>17581</v>
      </c>
      <c r="EI1360" t="s">
        <v>17561</v>
      </c>
      <c r="EJ1360" t="s">
        <v>17576</v>
      </c>
      <c r="EK1360" t="s">
        <v>34</v>
      </c>
      <c r="EL1360">
        <v>64876</v>
      </c>
      <c r="EM1360">
        <v>23003592020</v>
      </c>
      <c r="EN1360">
        <v>2020</v>
      </c>
      <c r="EO1360" t="s">
        <v>17890</v>
      </c>
      <c r="EP1360" t="s">
        <v>17823</v>
      </c>
      <c r="EQ1360" t="s">
        <v>17561</v>
      </c>
      <c r="ER1360">
        <v>8759739108</v>
      </c>
      <c r="ES1360" t="s">
        <v>17561</v>
      </c>
      <c r="ET1360" t="s">
        <v>17561</v>
      </c>
      <c r="EU1360" t="s">
        <v>17561</v>
      </c>
      <c r="EV1360" t="s">
        <v>17561</v>
      </c>
      <c r="EW1360" t="s">
        <v>17561</v>
      </c>
      <c r="EX1360">
        <v>101148</v>
      </c>
      <c r="EY1360" t="s">
        <v>2804</v>
      </c>
      <c r="EZ1360" t="s">
        <v>17603</v>
      </c>
      <c r="FA1360">
        <v>819004376</v>
      </c>
      <c r="FB1360" t="s">
        <v>17604</v>
      </c>
      <c r="FC1360">
        <v>1440006</v>
      </c>
      <c r="FD1360">
        <v>23</v>
      </c>
      <c r="FE1360">
        <v>23</v>
      </c>
      <c r="FF1360" t="s">
        <v>34</v>
      </c>
      <c r="FG1360" t="s">
        <v>17869</v>
      </c>
      <c r="FH1360">
        <v>23189</v>
      </c>
      <c r="FI1360" t="s">
        <v>17871</v>
      </c>
      <c r="FJ1360">
        <v>2302</v>
      </c>
      <c r="FK1360" t="s">
        <v>17788</v>
      </c>
      <c r="FL1360">
        <v>150449</v>
      </c>
      <c r="FM1360">
        <v>2318900089119</v>
      </c>
      <c r="FN1360" t="s">
        <v>2833</v>
      </c>
      <c r="FO1360" t="s">
        <v>17789</v>
      </c>
      <c r="FP1360" t="s">
        <v>2832</v>
      </c>
      <c r="FQ1360" t="s">
        <v>17891</v>
      </c>
      <c r="FR1360">
        <v>1</v>
      </c>
      <c r="FS1360" t="s">
        <v>36295</v>
      </c>
      <c r="FT1360" t="s">
        <v>36296</v>
      </c>
      <c r="FU1360" t="s">
        <v>2831</v>
      </c>
      <c r="FV1360" t="s">
        <v>17611</v>
      </c>
      <c r="FW1360" t="s">
        <v>17612</v>
      </c>
      <c r="FX1360" t="s">
        <v>23074</v>
      </c>
      <c r="FY1360" t="s">
        <v>17561</v>
      </c>
      <c r="FZ1360" t="s">
        <v>17614</v>
      </c>
      <c r="GA1360" t="s">
        <v>17587</v>
      </c>
      <c r="GB1360" t="s">
        <v>17831</v>
      </c>
      <c r="GC1360" t="s">
        <v>2564</v>
      </c>
      <c r="GD1360" t="s">
        <v>17561</v>
      </c>
      <c r="GE1360" t="s">
        <v>17617</v>
      </c>
      <c r="GF1360" t="s">
        <v>17601</v>
      </c>
      <c r="GG1360" t="s">
        <v>17809</v>
      </c>
      <c r="GH1360" t="s">
        <v>17601</v>
      </c>
      <c r="GI1360" t="e">
        <v>#N/A</v>
      </c>
      <c r="GJ1360" t="e">
        <v>#N/A</v>
      </c>
    </row>
    <row r="1361" spans="1:192" x14ac:dyDescent="0.25">
      <c r="A1361" t="s">
        <v>34</v>
      </c>
      <c r="B1361" t="s">
        <v>36297</v>
      </c>
      <c r="C1361">
        <v>5</v>
      </c>
      <c r="D1361" t="s">
        <v>17619</v>
      </c>
      <c r="E1361">
        <v>1076250779</v>
      </c>
      <c r="F1361" t="s">
        <v>36298</v>
      </c>
      <c r="G1361" t="s">
        <v>17561</v>
      </c>
      <c r="H1361" t="s">
        <v>17561</v>
      </c>
      <c r="I1361" t="s">
        <v>17561</v>
      </c>
      <c r="J1361" t="s">
        <v>17561</v>
      </c>
      <c r="K1361" t="s">
        <v>17561</v>
      </c>
      <c r="L1361" t="s">
        <v>17562</v>
      </c>
      <c r="M1361" t="s">
        <v>17736</v>
      </c>
      <c r="N1361" t="s">
        <v>22985</v>
      </c>
      <c r="O1361" t="s">
        <v>36299</v>
      </c>
      <c r="P1361" t="s">
        <v>18038</v>
      </c>
      <c r="Q1361" t="s">
        <v>33281</v>
      </c>
      <c r="R1361">
        <v>5.7659139633178711</v>
      </c>
      <c r="S1361" t="s">
        <v>17568</v>
      </c>
      <c r="T1361">
        <v>6</v>
      </c>
      <c r="U1361">
        <v>0</v>
      </c>
      <c r="V1361">
        <v>4</v>
      </c>
      <c r="W1361">
        <v>11</v>
      </c>
      <c r="X1361">
        <v>6</v>
      </c>
      <c r="Y1361" t="s">
        <v>17574</v>
      </c>
      <c r="Z1361" t="s">
        <v>17575</v>
      </c>
      <c r="AA1361" t="s">
        <v>18560</v>
      </c>
      <c r="AB1361" t="s">
        <v>18561</v>
      </c>
      <c r="AC1361" t="s">
        <v>36300</v>
      </c>
      <c r="AD1361" t="s">
        <v>36301</v>
      </c>
      <c r="AE1361" t="s">
        <v>17595</v>
      </c>
      <c r="AF1361" t="s">
        <v>36</v>
      </c>
      <c r="AG1361" t="s">
        <v>17561</v>
      </c>
      <c r="AH1361" t="s">
        <v>17561</v>
      </c>
      <c r="AI1361" t="s">
        <v>17561</v>
      </c>
      <c r="AJ1361" t="s">
        <v>17561</v>
      </c>
      <c r="AK1361" t="s">
        <v>17561</v>
      </c>
      <c r="AL1361" t="s">
        <v>17561</v>
      </c>
      <c r="AM1361" t="s">
        <v>17561</v>
      </c>
      <c r="AN1361" t="s">
        <v>17561</v>
      </c>
      <c r="AO1361" t="s">
        <v>17561</v>
      </c>
      <c r="AP1361" t="s">
        <v>17561</v>
      </c>
      <c r="AQ1361" t="s">
        <v>17561</v>
      </c>
      <c r="AR1361" t="s">
        <v>17561</v>
      </c>
      <c r="AS1361" t="s">
        <v>17561</v>
      </c>
      <c r="AT1361" t="s">
        <v>17561</v>
      </c>
      <c r="AU1361" t="s">
        <v>37</v>
      </c>
      <c r="AV1361" t="s">
        <v>17561</v>
      </c>
      <c r="AW1361" t="s">
        <v>17561</v>
      </c>
      <c r="AX1361" t="s">
        <v>17561</v>
      </c>
      <c r="AY1361" t="s">
        <v>17561</v>
      </c>
      <c r="AZ1361" t="s">
        <v>17561</v>
      </c>
      <c r="BA1361" t="s">
        <v>17561</v>
      </c>
      <c r="BB1361" t="s">
        <v>17561</v>
      </c>
      <c r="BC1361" t="s">
        <v>17561</v>
      </c>
      <c r="BD1361" t="s">
        <v>17561</v>
      </c>
      <c r="BE1361" t="s">
        <v>17561</v>
      </c>
      <c r="BF1361" t="s">
        <v>17561</v>
      </c>
      <c r="BG1361" t="s">
        <v>17561</v>
      </c>
      <c r="BH1361" t="s">
        <v>17561</v>
      </c>
      <c r="BI1361" t="s">
        <v>17561</v>
      </c>
      <c r="BJ1361" t="s">
        <v>17561</v>
      </c>
      <c r="BK1361" t="s">
        <v>17561</v>
      </c>
      <c r="BL1361" t="s">
        <v>17561</v>
      </c>
      <c r="BM1361" t="s">
        <v>17561</v>
      </c>
      <c r="BN1361" t="s">
        <v>17561</v>
      </c>
      <c r="BO1361" t="s">
        <v>17561</v>
      </c>
      <c r="BP1361" t="s">
        <v>17561</v>
      </c>
      <c r="BQ1361" t="s">
        <v>13158</v>
      </c>
      <c r="BR1361" t="s">
        <v>17627</v>
      </c>
      <c r="BS1361" t="s">
        <v>17628</v>
      </c>
      <c r="BT1361" t="s">
        <v>13158</v>
      </c>
      <c r="BU1361" t="s">
        <v>17561</v>
      </c>
      <c r="BV1361" t="s">
        <v>17572</v>
      </c>
      <c r="BW1361" t="s">
        <v>17628</v>
      </c>
      <c r="BX1361" t="s">
        <v>17574</v>
      </c>
      <c r="BY1361" t="s">
        <v>17575</v>
      </c>
      <c r="BZ1361" t="s">
        <v>17576</v>
      </c>
      <c r="CA1361" t="s">
        <v>34</v>
      </c>
      <c r="CB1361" t="s">
        <v>17805</v>
      </c>
      <c r="CC1361" t="s">
        <v>17803</v>
      </c>
      <c r="CD1361" t="s">
        <v>17804</v>
      </c>
      <c r="CE1361" t="s">
        <v>17773</v>
      </c>
      <c r="CF1361" t="s">
        <v>17561</v>
      </c>
      <c r="CG1361" t="s">
        <v>18280</v>
      </c>
      <c r="CH1361" t="s">
        <v>17804</v>
      </c>
      <c r="CI1361" t="s">
        <v>17911</v>
      </c>
      <c r="CJ1361" t="s">
        <v>18433</v>
      </c>
      <c r="CK1361" t="s">
        <v>17875</v>
      </c>
      <c r="CL1361" t="s">
        <v>891</v>
      </c>
      <c r="CM1361" t="s">
        <v>891</v>
      </c>
      <c r="CN1361" t="s">
        <v>36302</v>
      </c>
      <c r="CO1361" t="s">
        <v>17561</v>
      </c>
      <c r="CP1361" t="s">
        <v>17561</v>
      </c>
      <c r="CQ1361" t="s">
        <v>17561</v>
      </c>
      <c r="CR1361" t="s">
        <v>4672</v>
      </c>
      <c r="CS1361" t="s">
        <v>17561</v>
      </c>
      <c r="CT1361" t="s">
        <v>17561</v>
      </c>
      <c r="CU1361" t="s">
        <v>17561</v>
      </c>
      <c r="CV1361" t="s">
        <v>17561</v>
      </c>
      <c r="CW1361" t="s">
        <v>17561</v>
      </c>
      <c r="CX1361" t="s">
        <v>17561</v>
      </c>
      <c r="CY1361" t="s">
        <v>4671</v>
      </c>
      <c r="CZ1361" t="s">
        <v>17561</v>
      </c>
      <c r="DA1361" t="s">
        <v>36303</v>
      </c>
      <c r="DB1361">
        <v>2021</v>
      </c>
      <c r="DC1361" t="s">
        <v>17809</v>
      </c>
      <c r="DD1361" t="s">
        <v>17561</v>
      </c>
      <c r="DE1361" t="s">
        <v>17561</v>
      </c>
      <c r="DF1361" t="s">
        <v>36304</v>
      </c>
      <c r="DG1361" t="s">
        <v>17587</v>
      </c>
      <c r="DH1361" t="s">
        <v>17637</v>
      </c>
      <c r="DI1361" t="s">
        <v>17589</v>
      </c>
      <c r="DJ1361" t="s">
        <v>36305</v>
      </c>
      <c r="DK1361" t="s">
        <v>18304</v>
      </c>
      <c r="DL1361" t="s">
        <v>19233</v>
      </c>
      <c r="DM1361" t="s">
        <v>22985</v>
      </c>
      <c r="DN1361" t="s">
        <v>18073</v>
      </c>
      <c r="DO1361" t="s">
        <v>28296</v>
      </c>
      <c r="DP1361" t="s">
        <v>17595</v>
      </c>
      <c r="DQ1361" t="s">
        <v>17575</v>
      </c>
      <c r="DR1361" t="s">
        <v>17576</v>
      </c>
      <c r="DS1361" t="s">
        <v>34</v>
      </c>
      <c r="DT1361" t="s">
        <v>17803</v>
      </c>
      <c r="DU1361" t="s">
        <v>17804</v>
      </c>
      <c r="DV1361" t="s">
        <v>17589</v>
      </c>
      <c r="DW1361" t="s">
        <v>36306</v>
      </c>
      <c r="DX1361" t="s">
        <v>22877</v>
      </c>
      <c r="DY1361" t="s">
        <v>18103</v>
      </c>
      <c r="DZ1361" t="s">
        <v>17736</v>
      </c>
      <c r="EA1361" t="s">
        <v>23021</v>
      </c>
      <c r="EB1361" t="s">
        <v>36307</v>
      </c>
      <c r="EC1361" t="s">
        <v>17589</v>
      </c>
      <c r="ED1361" t="s">
        <v>36305</v>
      </c>
      <c r="EE1361" t="s">
        <v>18304</v>
      </c>
      <c r="EF1361" t="s">
        <v>19233</v>
      </c>
      <c r="EG1361" t="s">
        <v>22985</v>
      </c>
      <c r="EH1361" t="s">
        <v>18073</v>
      </c>
      <c r="EI1361" t="s">
        <v>36307</v>
      </c>
      <c r="EJ1361" t="s">
        <v>17576</v>
      </c>
      <c r="EK1361" t="s">
        <v>34</v>
      </c>
      <c r="EL1361">
        <v>64864</v>
      </c>
      <c r="EM1361">
        <v>23003162020</v>
      </c>
      <c r="EN1361">
        <v>2020</v>
      </c>
      <c r="EO1361" t="s">
        <v>17822</v>
      </c>
      <c r="EP1361" t="s">
        <v>17823</v>
      </c>
      <c r="EQ1361" t="s">
        <v>17561</v>
      </c>
      <c r="ER1361">
        <v>981903560</v>
      </c>
      <c r="ES1361" t="s">
        <v>17561</v>
      </c>
      <c r="ET1361" t="s">
        <v>17561</v>
      </c>
      <c r="EU1361" t="s">
        <v>17561</v>
      </c>
      <c r="EV1361" t="s">
        <v>17561</v>
      </c>
      <c r="EW1361" t="s">
        <v>17561</v>
      </c>
      <c r="EX1361">
        <v>101044</v>
      </c>
      <c r="EY1361" t="s">
        <v>4634</v>
      </c>
      <c r="EZ1361" t="s">
        <v>17603</v>
      </c>
      <c r="FA1361">
        <v>812002769</v>
      </c>
      <c r="FB1361" t="s">
        <v>17696</v>
      </c>
      <c r="FC1361">
        <v>1414027</v>
      </c>
      <c r="FD1361">
        <v>23</v>
      </c>
      <c r="FE1361">
        <v>23</v>
      </c>
      <c r="FF1361" t="s">
        <v>34</v>
      </c>
      <c r="FG1361" t="s">
        <v>17805</v>
      </c>
      <c r="FH1361">
        <v>23807</v>
      </c>
      <c r="FI1361" t="s">
        <v>17804</v>
      </c>
      <c r="FJ1361">
        <v>2304</v>
      </c>
      <c r="FK1361" t="s">
        <v>17824</v>
      </c>
      <c r="FL1361">
        <v>127444</v>
      </c>
      <c r="FM1361">
        <v>2380700066177</v>
      </c>
      <c r="FN1361" t="s">
        <v>4670</v>
      </c>
      <c r="FO1361" t="s">
        <v>17789</v>
      </c>
      <c r="FP1361" t="s">
        <v>4669</v>
      </c>
      <c r="FQ1361" t="s">
        <v>17825</v>
      </c>
      <c r="FR1361">
        <v>1</v>
      </c>
      <c r="FS1361" t="s">
        <v>36308</v>
      </c>
      <c r="FT1361" t="s">
        <v>36309</v>
      </c>
      <c r="FU1361" t="s">
        <v>4668</v>
      </c>
      <c r="FV1361" t="s">
        <v>20250</v>
      </c>
      <c r="FW1361" t="s">
        <v>36310</v>
      </c>
      <c r="FX1361" t="s">
        <v>20252</v>
      </c>
      <c r="FY1361" t="s">
        <v>17561</v>
      </c>
      <c r="FZ1361" t="s">
        <v>17614</v>
      </c>
      <c r="GA1361" t="s">
        <v>17587</v>
      </c>
      <c r="GB1361" t="s">
        <v>17831</v>
      </c>
      <c r="GC1361" t="s">
        <v>2564</v>
      </c>
      <c r="GD1361" t="s">
        <v>17561</v>
      </c>
      <c r="GE1361" t="s">
        <v>17617</v>
      </c>
      <c r="GF1361" t="s">
        <v>17601</v>
      </c>
      <c r="GG1361" t="s">
        <v>17809</v>
      </c>
      <c r="GH1361" t="s">
        <v>17601</v>
      </c>
      <c r="GI1361" t="e">
        <v>#N/A</v>
      </c>
      <c r="GJ1361" t="e">
        <v>#N/A</v>
      </c>
    </row>
    <row r="1362" spans="1:192" x14ac:dyDescent="0.25">
      <c r="A1362" t="s">
        <v>34</v>
      </c>
      <c r="B1362" t="s">
        <v>36311</v>
      </c>
      <c r="C1362">
        <v>5</v>
      </c>
      <c r="D1362" t="s">
        <v>17619</v>
      </c>
      <c r="E1362">
        <v>1066530743</v>
      </c>
      <c r="F1362" t="s">
        <v>36312</v>
      </c>
      <c r="G1362" t="s">
        <v>17561</v>
      </c>
      <c r="H1362" t="s">
        <v>17561</v>
      </c>
      <c r="I1362" t="s">
        <v>17561</v>
      </c>
      <c r="J1362" t="s">
        <v>17561</v>
      </c>
      <c r="K1362" t="s">
        <v>17561</v>
      </c>
      <c r="L1362" t="s">
        <v>17562</v>
      </c>
      <c r="M1362" t="s">
        <v>18558</v>
      </c>
      <c r="N1362" t="s">
        <v>21571</v>
      </c>
      <c r="O1362" t="s">
        <v>17739</v>
      </c>
      <c r="P1362" t="s">
        <v>18038</v>
      </c>
      <c r="Q1362" t="s">
        <v>22244</v>
      </c>
      <c r="R1362">
        <v>5.4455852508544922</v>
      </c>
      <c r="S1362" t="s">
        <v>17568</v>
      </c>
      <c r="T1362">
        <v>2</v>
      </c>
      <c r="U1362">
        <v>0</v>
      </c>
      <c r="V1362">
        <v>4</v>
      </c>
      <c r="W1362">
        <v>7</v>
      </c>
      <c r="X1362">
        <v>11</v>
      </c>
      <c r="Y1362" t="s">
        <v>17574</v>
      </c>
      <c r="Z1362" t="s">
        <v>17575</v>
      </c>
      <c r="AA1362" t="s">
        <v>17576</v>
      </c>
      <c r="AB1362" t="s">
        <v>34</v>
      </c>
      <c r="AC1362" t="s">
        <v>17770</v>
      </c>
      <c r="AD1362" t="s">
        <v>17771</v>
      </c>
      <c r="AE1362" t="s">
        <v>17595</v>
      </c>
      <c r="AF1362" t="s">
        <v>36</v>
      </c>
      <c r="AG1362" t="s">
        <v>17561</v>
      </c>
      <c r="AH1362" t="s">
        <v>17561</v>
      </c>
      <c r="AI1362" t="s">
        <v>17561</v>
      </c>
      <c r="AJ1362" t="s">
        <v>17561</v>
      </c>
      <c r="AK1362" t="s">
        <v>17561</v>
      </c>
      <c r="AL1362" t="s">
        <v>17561</v>
      </c>
      <c r="AM1362" t="s">
        <v>17561</v>
      </c>
      <c r="AN1362" t="s">
        <v>17561</v>
      </c>
      <c r="AO1362" t="s">
        <v>17561</v>
      </c>
      <c r="AP1362" t="s">
        <v>17561</v>
      </c>
      <c r="AQ1362" t="s">
        <v>17561</v>
      </c>
      <c r="AR1362" t="s">
        <v>17561</v>
      </c>
      <c r="AS1362" t="s">
        <v>17561</v>
      </c>
      <c r="AT1362" t="s">
        <v>17561</v>
      </c>
      <c r="AU1362" t="s">
        <v>37</v>
      </c>
      <c r="AV1362" t="s">
        <v>17561</v>
      </c>
      <c r="AW1362" t="s">
        <v>17561</v>
      </c>
      <c r="AX1362" t="s">
        <v>17561</v>
      </c>
      <c r="AY1362" t="s">
        <v>17561</v>
      </c>
      <c r="AZ1362" t="s">
        <v>17561</v>
      </c>
      <c r="BA1362" t="s">
        <v>17561</v>
      </c>
      <c r="BB1362" t="s">
        <v>17561</v>
      </c>
      <c r="BC1362" t="s">
        <v>17561</v>
      </c>
      <c r="BD1362" t="s">
        <v>17561</v>
      </c>
      <c r="BE1362" t="s">
        <v>17561</v>
      </c>
      <c r="BF1362" t="s">
        <v>17561</v>
      </c>
      <c r="BG1362" t="s">
        <v>17561</v>
      </c>
      <c r="BH1362" t="s">
        <v>17561</v>
      </c>
      <c r="BI1362" t="s">
        <v>17561</v>
      </c>
      <c r="BJ1362" t="s">
        <v>17561</v>
      </c>
      <c r="BK1362" t="s">
        <v>17561</v>
      </c>
      <c r="BL1362" t="s">
        <v>17561</v>
      </c>
      <c r="BM1362" t="s">
        <v>17561</v>
      </c>
      <c r="BN1362" t="s">
        <v>17561</v>
      </c>
      <c r="BO1362" t="s">
        <v>17561</v>
      </c>
      <c r="BP1362" t="s">
        <v>17561</v>
      </c>
      <c r="BQ1362" t="s">
        <v>17561</v>
      </c>
      <c r="BR1362" t="s">
        <v>37</v>
      </c>
      <c r="BS1362" t="s">
        <v>17561</v>
      </c>
      <c r="BT1362" t="s">
        <v>17561</v>
      </c>
      <c r="BU1362" t="s">
        <v>17561</v>
      </c>
      <c r="BV1362" t="s">
        <v>17572</v>
      </c>
      <c r="BW1362" t="s">
        <v>17628</v>
      </c>
      <c r="BX1362" t="s">
        <v>17574</v>
      </c>
      <c r="BY1362" t="s">
        <v>17575</v>
      </c>
      <c r="BZ1362" t="s">
        <v>17576</v>
      </c>
      <c r="CA1362" t="s">
        <v>34</v>
      </c>
      <c r="CB1362" t="s">
        <v>17629</v>
      </c>
      <c r="CC1362" t="s">
        <v>17625</v>
      </c>
      <c r="CD1362" t="s">
        <v>17626</v>
      </c>
      <c r="CE1362" t="s">
        <v>17773</v>
      </c>
      <c r="CF1362" t="s">
        <v>17561</v>
      </c>
      <c r="CG1362" t="s">
        <v>21596</v>
      </c>
      <c r="CH1362" t="s">
        <v>21597</v>
      </c>
      <c r="CI1362" t="s">
        <v>17911</v>
      </c>
      <c r="CJ1362" t="s">
        <v>22090</v>
      </c>
      <c r="CK1362" t="s">
        <v>17875</v>
      </c>
      <c r="CL1362" t="s">
        <v>891</v>
      </c>
      <c r="CM1362" t="s">
        <v>891</v>
      </c>
      <c r="CN1362" t="s">
        <v>36313</v>
      </c>
      <c r="CO1362" t="s">
        <v>17561</v>
      </c>
      <c r="CP1362" t="s">
        <v>17561</v>
      </c>
      <c r="CQ1362" t="s">
        <v>17561</v>
      </c>
      <c r="CR1362" t="s">
        <v>2658</v>
      </c>
      <c r="CS1362" t="s">
        <v>17561</v>
      </c>
      <c r="CT1362" t="s">
        <v>17561</v>
      </c>
      <c r="CU1362" t="s">
        <v>17561</v>
      </c>
      <c r="CV1362" t="s">
        <v>17561</v>
      </c>
      <c r="CW1362" t="s">
        <v>17561</v>
      </c>
      <c r="CX1362" t="s">
        <v>17561</v>
      </c>
      <c r="CY1362" t="s">
        <v>2657</v>
      </c>
      <c r="CZ1362" t="s">
        <v>17561</v>
      </c>
      <c r="DA1362" t="s">
        <v>36314</v>
      </c>
      <c r="DB1362">
        <v>2021</v>
      </c>
      <c r="DC1362" t="s">
        <v>17809</v>
      </c>
      <c r="DD1362" t="s">
        <v>17561</v>
      </c>
      <c r="DE1362" t="s">
        <v>17561</v>
      </c>
      <c r="DF1362" t="s">
        <v>36315</v>
      </c>
      <c r="DG1362" t="s">
        <v>17587</v>
      </c>
      <c r="DH1362" t="s">
        <v>17637</v>
      </c>
      <c r="DI1362" t="s">
        <v>18011</v>
      </c>
      <c r="DJ1362" t="s">
        <v>36316</v>
      </c>
      <c r="DK1362" t="s">
        <v>23471</v>
      </c>
      <c r="DL1362" t="s">
        <v>18082</v>
      </c>
      <c r="DM1362" t="s">
        <v>18558</v>
      </c>
      <c r="DN1362" t="s">
        <v>21571</v>
      </c>
      <c r="DO1362" t="s">
        <v>36317</v>
      </c>
      <c r="DP1362" t="s">
        <v>17595</v>
      </c>
      <c r="DQ1362" t="s">
        <v>17575</v>
      </c>
      <c r="DR1362" t="s">
        <v>17576</v>
      </c>
      <c r="DS1362" t="s">
        <v>34</v>
      </c>
      <c r="DT1362" t="s">
        <v>17625</v>
      </c>
      <c r="DU1362" t="s">
        <v>17626</v>
      </c>
      <c r="DV1362" t="s">
        <v>17561</v>
      </c>
      <c r="DW1362" t="s">
        <v>17561</v>
      </c>
      <c r="DX1362" t="s">
        <v>17561</v>
      </c>
      <c r="DY1362" t="s">
        <v>17561</v>
      </c>
      <c r="DZ1362" t="s">
        <v>17561</v>
      </c>
      <c r="EA1362" t="s">
        <v>17561</v>
      </c>
      <c r="EB1362" t="s">
        <v>17561</v>
      </c>
      <c r="EC1362" t="s">
        <v>18011</v>
      </c>
      <c r="ED1362" t="s">
        <v>36316</v>
      </c>
      <c r="EE1362" t="s">
        <v>23471</v>
      </c>
      <c r="EF1362" t="s">
        <v>18082</v>
      </c>
      <c r="EG1362" t="s">
        <v>18558</v>
      </c>
      <c r="EH1362" t="s">
        <v>21571</v>
      </c>
      <c r="EI1362" t="s">
        <v>17561</v>
      </c>
      <c r="EJ1362" t="s">
        <v>17576</v>
      </c>
      <c r="EK1362" t="s">
        <v>34</v>
      </c>
      <c r="EL1362">
        <v>65182</v>
      </c>
      <c r="EM1362">
        <v>23003582020</v>
      </c>
      <c r="EN1362">
        <v>2020</v>
      </c>
      <c r="EO1362" t="s">
        <v>18016</v>
      </c>
      <c r="EP1362" t="s">
        <v>17823</v>
      </c>
      <c r="EQ1362" t="s">
        <v>17561</v>
      </c>
      <c r="ER1362">
        <v>4567451892</v>
      </c>
      <c r="ES1362" t="s">
        <v>17602</v>
      </c>
      <c r="ET1362" t="s">
        <v>18016</v>
      </c>
      <c r="EU1362" t="s">
        <v>17823</v>
      </c>
      <c r="EV1362" t="s">
        <v>17561</v>
      </c>
      <c r="EW1362" t="s">
        <v>17561</v>
      </c>
      <c r="EX1362">
        <v>101104</v>
      </c>
      <c r="EY1362" t="s">
        <v>38</v>
      </c>
      <c r="EZ1362" t="s">
        <v>17603</v>
      </c>
      <c r="FA1362">
        <v>900242855</v>
      </c>
      <c r="FB1362" t="s">
        <v>17604</v>
      </c>
      <c r="FC1362">
        <v>1439895</v>
      </c>
      <c r="FD1362">
        <v>23</v>
      </c>
      <c r="FE1362">
        <v>23</v>
      </c>
      <c r="FF1362" t="s">
        <v>34</v>
      </c>
      <c r="FG1362" t="s">
        <v>17629</v>
      </c>
      <c r="FH1362">
        <v>23068</v>
      </c>
      <c r="FI1362" t="s">
        <v>17626</v>
      </c>
      <c r="FJ1362">
        <v>2305</v>
      </c>
      <c r="FK1362" t="s">
        <v>17649</v>
      </c>
      <c r="FL1362">
        <v>157276</v>
      </c>
      <c r="FM1362">
        <v>2306800095943</v>
      </c>
      <c r="FN1362" t="s">
        <v>2656</v>
      </c>
      <c r="FO1362" t="s">
        <v>17789</v>
      </c>
      <c r="FP1362" t="s">
        <v>2655</v>
      </c>
      <c r="FQ1362" t="s">
        <v>18018</v>
      </c>
      <c r="FR1362">
        <v>1</v>
      </c>
      <c r="FS1362" t="s">
        <v>36318</v>
      </c>
      <c r="FT1362" t="s">
        <v>36319</v>
      </c>
      <c r="FU1362" t="s">
        <v>2654</v>
      </c>
      <c r="FV1362" t="s">
        <v>19679</v>
      </c>
      <c r="FW1362" t="s">
        <v>18595</v>
      </c>
      <c r="FX1362" t="s">
        <v>32788</v>
      </c>
      <c r="FY1362" t="s">
        <v>17561</v>
      </c>
      <c r="FZ1362" t="s">
        <v>17614</v>
      </c>
      <c r="GA1362" t="s">
        <v>17587</v>
      </c>
      <c r="GB1362" t="s">
        <v>17831</v>
      </c>
      <c r="GC1362" t="s">
        <v>2564</v>
      </c>
      <c r="GD1362" t="s">
        <v>17561</v>
      </c>
      <c r="GE1362" t="s">
        <v>17617</v>
      </c>
      <c r="GF1362" t="s">
        <v>17601</v>
      </c>
      <c r="GG1362" t="s">
        <v>17809</v>
      </c>
      <c r="GH1362" t="s">
        <v>17601</v>
      </c>
      <c r="GI1362" t="e">
        <v>#N/A</v>
      </c>
      <c r="GJ1362" t="e">
        <v>#N/A</v>
      </c>
    </row>
    <row r="1363" spans="1:192" x14ac:dyDescent="0.25">
      <c r="A1363" t="s">
        <v>34</v>
      </c>
      <c r="B1363" t="s">
        <v>36320</v>
      </c>
      <c r="C1363">
        <v>5</v>
      </c>
      <c r="D1363" t="s">
        <v>17619</v>
      </c>
      <c r="E1363">
        <v>1018351914</v>
      </c>
      <c r="F1363" t="s">
        <v>36321</v>
      </c>
      <c r="G1363" t="s">
        <v>17561</v>
      </c>
      <c r="H1363" t="s">
        <v>17561</v>
      </c>
      <c r="I1363" t="s">
        <v>17561</v>
      </c>
      <c r="J1363" t="s">
        <v>17561</v>
      </c>
      <c r="K1363" t="s">
        <v>17561</v>
      </c>
      <c r="L1363" t="s">
        <v>17562</v>
      </c>
      <c r="M1363" t="s">
        <v>17756</v>
      </c>
      <c r="N1363" t="s">
        <v>17782</v>
      </c>
      <c r="O1363" t="s">
        <v>18155</v>
      </c>
      <c r="P1363" t="s">
        <v>20068</v>
      </c>
      <c r="Q1363" t="s">
        <v>21512</v>
      </c>
      <c r="R1363">
        <v>5.1909651756286621</v>
      </c>
      <c r="S1363" t="s">
        <v>17568</v>
      </c>
      <c r="T1363">
        <v>0</v>
      </c>
      <c r="U1363">
        <v>5</v>
      </c>
      <c r="V1363">
        <v>4</v>
      </c>
      <c r="W1363">
        <v>4</v>
      </c>
      <c r="X1363">
        <v>10</v>
      </c>
      <c r="Y1363" t="s">
        <v>17574</v>
      </c>
      <c r="Z1363" t="s">
        <v>17575</v>
      </c>
      <c r="AA1363" t="s">
        <v>18138</v>
      </c>
      <c r="AB1363" t="s">
        <v>18139</v>
      </c>
      <c r="AC1363" t="s">
        <v>21089</v>
      </c>
      <c r="AD1363" t="s">
        <v>21090</v>
      </c>
      <c r="AE1363" t="s">
        <v>17571</v>
      </c>
      <c r="AF1363" t="s">
        <v>36</v>
      </c>
      <c r="AG1363" t="s">
        <v>17561</v>
      </c>
      <c r="AH1363" t="s">
        <v>17561</v>
      </c>
      <c r="AI1363" t="s">
        <v>17561</v>
      </c>
      <c r="AJ1363" t="s">
        <v>17561</v>
      </c>
      <c r="AK1363" t="s">
        <v>17561</v>
      </c>
      <c r="AL1363" t="s">
        <v>17561</v>
      </c>
      <c r="AM1363" t="s">
        <v>17561</v>
      </c>
      <c r="AN1363" t="s">
        <v>17561</v>
      </c>
      <c r="AO1363" t="s">
        <v>17561</v>
      </c>
      <c r="AP1363" t="s">
        <v>17561</v>
      </c>
      <c r="AQ1363" t="s">
        <v>17561</v>
      </c>
      <c r="AR1363" t="s">
        <v>17561</v>
      </c>
      <c r="AS1363" t="s">
        <v>17561</v>
      </c>
      <c r="AT1363" t="s">
        <v>17561</v>
      </c>
      <c r="AU1363" t="s">
        <v>37</v>
      </c>
      <c r="AV1363" t="s">
        <v>17561</v>
      </c>
      <c r="AW1363" t="s">
        <v>17561</v>
      </c>
      <c r="AX1363" t="s">
        <v>17561</v>
      </c>
      <c r="AY1363" t="s">
        <v>17561</v>
      </c>
      <c r="AZ1363" t="s">
        <v>17561</v>
      </c>
      <c r="BA1363" t="s">
        <v>17561</v>
      </c>
      <c r="BB1363" t="s">
        <v>17561</v>
      </c>
      <c r="BC1363" t="s">
        <v>17561</v>
      </c>
      <c r="BD1363" t="s">
        <v>17561</v>
      </c>
      <c r="BE1363" t="s">
        <v>17561</v>
      </c>
      <c r="BF1363" t="s">
        <v>17561</v>
      </c>
      <c r="BG1363" t="s">
        <v>17561</v>
      </c>
      <c r="BH1363" t="s">
        <v>17561</v>
      </c>
      <c r="BI1363" t="s">
        <v>17561</v>
      </c>
      <c r="BJ1363" t="s">
        <v>17561</v>
      </c>
      <c r="BK1363" t="s">
        <v>17561</v>
      </c>
      <c r="BL1363" t="s">
        <v>17561</v>
      </c>
      <c r="BM1363" t="s">
        <v>17561</v>
      </c>
      <c r="BN1363" t="s">
        <v>17561</v>
      </c>
      <c r="BO1363" t="s">
        <v>17561</v>
      </c>
      <c r="BP1363" t="s">
        <v>17561</v>
      </c>
      <c r="BQ1363" t="s">
        <v>13158</v>
      </c>
      <c r="BR1363" t="s">
        <v>17627</v>
      </c>
      <c r="BS1363" t="s">
        <v>17628</v>
      </c>
      <c r="BT1363" t="s">
        <v>17628</v>
      </c>
      <c r="BU1363" t="s">
        <v>17742</v>
      </c>
      <c r="BV1363" t="s">
        <v>17572</v>
      </c>
      <c r="BW1363" t="s">
        <v>17628</v>
      </c>
      <c r="BX1363" t="s">
        <v>17574</v>
      </c>
      <c r="BY1363" t="s">
        <v>17575</v>
      </c>
      <c r="BZ1363" t="s">
        <v>17576</v>
      </c>
      <c r="CA1363" t="s">
        <v>34</v>
      </c>
      <c r="CB1363" t="s">
        <v>19070</v>
      </c>
      <c r="CC1363" t="s">
        <v>19071</v>
      </c>
      <c r="CD1363" t="s">
        <v>19072</v>
      </c>
      <c r="CE1363" t="s">
        <v>17580</v>
      </c>
      <c r="CF1363" t="s">
        <v>17561</v>
      </c>
      <c r="CG1363" t="s">
        <v>17561</v>
      </c>
      <c r="CH1363" t="s">
        <v>17561</v>
      </c>
      <c r="CI1363" t="s">
        <v>17581</v>
      </c>
      <c r="CJ1363" t="s">
        <v>17561</v>
      </c>
      <c r="CK1363" t="s">
        <v>17561</v>
      </c>
      <c r="CL1363" t="s">
        <v>17561</v>
      </c>
      <c r="CM1363" t="s">
        <v>17561</v>
      </c>
      <c r="CN1363" t="s">
        <v>17561</v>
      </c>
      <c r="CO1363" t="s">
        <v>891</v>
      </c>
      <c r="CP1363" t="s">
        <v>891</v>
      </c>
      <c r="CQ1363" t="s">
        <v>7712</v>
      </c>
      <c r="CR1363" t="s">
        <v>7712</v>
      </c>
      <c r="CS1363" t="s">
        <v>17561</v>
      </c>
      <c r="CT1363" t="s">
        <v>17561</v>
      </c>
      <c r="CU1363" t="s">
        <v>17561</v>
      </c>
      <c r="CV1363" t="s">
        <v>17561</v>
      </c>
      <c r="CW1363" t="s">
        <v>17561</v>
      </c>
      <c r="CX1363" t="s">
        <v>17561</v>
      </c>
      <c r="CY1363" t="s">
        <v>7711</v>
      </c>
      <c r="CZ1363" t="s">
        <v>17561</v>
      </c>
      <c r="DA1363" t="s">
        <v>36322</v>
      </c>
      <c r="DB1363">
        <v>2021</v>
      </c>
      <c r="DC1363" t="s">
        <v>18983</v>
      </c>
      <c r="DD1363" t="s">
        <v>17561</v>
      </c>
      <c r="DE1363" t="s">
        <v>17561</v>
      </c>
      <c r="DF1363" t="s">
        <v>36323</v>
      </c>
      <c r="DG1363" t="s">
        <v>17587</v>
      </c>
      <c r="DH1363" t="s">
        <v>19988</v>
      </c>
      <c r="DI1363" t="s">
        <v>17589</v>
      </c>
      <c r="DJ1363" t="s">
        <v>36324</v>
      </c>
      <c r="DK1363" t="s">
        <v>36325</v>
      </c>
      <c r="DL1363" t="s">
        <v>18226</v>
      </c>
      <c r="DM1363" t="s">
        <v>18810</v>
      </c>
      <c r="DN1363" t="s">
        <v>15776</v>
      </c>
      <c r="DO1363" t="s">
        <v>36326</v>
      </c>
      <c r="DP1363" t="s">
        <v>17595</v>
      </c>
      <c r="DQ1363" t="s">
        <v>17575</v>
      </c>
      <c r="DR1363" t="s">
        <v>17576</v>
      </c>
      <c r="DS1363" t="s">
        <v>34</v>
      </c>
      <c r="DT1363" t="s">
        <v>17770</v>
      </c>
      <c r="DU1363" t="s">
        <v>17771</v>
      </c>
      <c r="DV1363" t="s">
        <v>17561</v>
      </c>
      <c r="DW1363" t="s">
        <v>17561</v>
      </c>
      <c r="DX1363" t="s">
        <v>17561</v>
      </c>
      <c r="DY1363" t="s">
        <v>17561</v>
      </c>
      <c r="DZ1363" t="s">
        <v>17561</v>
      </c>
      <c r="EA1363" t="s">
        <v>17561</v>
      </c>
      <c r="EB1363" t="s">
        <v>17561</v>
      </c>
      <c r="EC1363" t="s">
        <v>17589</v>
      </c>
      <c r="ED1363" t="s">
        <v>36324</v>
      </c>
      <c r="EE1363" t="s">
        <v>36325</v>
      </c>
      <c r="EF1363" t="s">
        <v>17581</v>
      </c>
      <c r="EG1363" t="s">
        <v>18810</v>
      </c>
      <c r="EH1363" t="s">
        <v>15776</v>
      </c>
      <c r="EI1363" t="s">
        <v>17561</v>
      </c>
      <c r="EJ1363" t="s">
        <v>17576</v>
      </c>
      <c r="EK1363" t="s">
        <v>34</v>
      </c>
      <c r="EL1363">
        <v>65229</v>
      </c>
      <c r="EM1363">
        <v>23003602020</v>
      </c>
      <c r="EN1363">
        <v>2020</v>
      </c>
      <c r="EO1363" t="s">
        <v>17890</v>
      </c>
      <c r="EP1363" t="s">
        <v>17823</v>
      </c>
      <c r="EQ1363" t="s">
        <v>17561</v>
      </c>
      <c r="ER1363">
        <v>7470987862</v>
      </c>
      <c r="ES1363" t="s">
        <v>17602</v>
      </c>
      <c r="ET1363" t="s">
        <v>17890</v>
      </c>
      <c r="EU1363" t="s">
        <v>17823</v>
      </c>
      <c r="EV1363" t="s">
        <v>17561</v>
      </c>
      <c r="EW1363" t="s">
        <v>17561</v>
      </c>
      <c r="EX1363">
        <v>99175</v>
      </c>
      <c r="EY1363" t="s">
        <v>478</v>
      </c>
      <c r="EZ1363" t="s">
        <v>17603</v>
      </c>
      <c r="FA1363">
        <v>800205721</v>
      </c>
      <c r="FB1363" t="s">
        <v>17604</v>
      </c>
      <c r="FC1363">
        <v>1404460</v>
      </c>
      <c r="FD1363">
        <v>23</v>
      </c>
      <c r="FE1363">
        <v>23</v>
      </c>
      <c r="FF1363" t="s">
        <v>34</v>
      </c>
      <c r="FG1363" t="s">
        <v>19070</v>
      </c>
      <c r="FH1363">
        <v>23419</v>
      </c>
      <c r="FI1363" t="s">
        <v>19072</v>
      </c>
      <c r="FJ1363">
        <v>2301</v>
      </c>
      <c r="FK1363" t="s">
        <v>17605</v>
      </c>
      <c r="FL1363">
        <v>183506</v>
      </c>
      <c r="FM1363">
        <v>2341900122042</v>
      </c>
      <c r="FN1363" t="s">
        <v>7710</v>
      </c>
      <c r="FO1363" t="s">
        <v>17606</v>
      </c>
      <c r="FP1363" t="s">
        <v>7709</v>
      </c>
      <c r="FQ1363" t="s">
        <v>17825</v>
      </c>
      <c r="FR1363">
        <v>1</v>
      </c>
      <c r="FS1363" t="s">
        <v>27881</v>
      </c>
      <c r="FT1363" t="s">
        <v>27882</v>
      </c>
      <c r="FU1363" t="s">
        <v>7708</v>
      </c>
      <c r="FV1363" t="s">
        <v>19392</v>
      </c>
      <c r="FW1363" t="s">
        <v>27883</v>
      </c>
      <c r="FX1363" t="s">
        <v>20656</v>
      </c>
      <c r="FY1363" t="s">
        <v>17561</v>
      </c>
      <c r="FZ1363" t="s">
        <v>17614</v>
      </c>
      <c r="GA1363" t="s">
        <v>17587</v>
      </c>
      <c r="GB1363" t="s">
        <v>17831</v>
      </c>
      <c r="GC1363" t="s">
        <v>2564</v>
      </c>
      <c r="GD1363" t="s">
        <v>17561</v>
      </c>
      <c r="GE1363" t="s">
        <v>17617</v>
      </c>
      <c r="GF1363" t="s">
        <v>17601</v>
      </c>
      <c r="GG1363" t="s">
        <v>17809</v>
      </c>
      <c r="GH1363" t="s">
        <v>17601</v>
      </c>
      <c r="GI1363" t="e">
        <v>#N/A</v>
      </c>
      <c r="GJ1363" t="e">
        <v>#N/A</v>
      </c>
    </row>
    <row r="1364" spans="1:192" x14ac:dyDescent="0.25">
      <c r="A1364" t="s">
        <v>34</v>
      </c>
      <c r="B1364" t="s">
        <v>36327</v>
      </c>
      <c r="C1364">
        <v>5</v>
      </c>
      <c r="D1364" t="s">
        <v>17619</v>
      </c>
      <c r="E1364">
        <v>1064317664</v>
      </c>
      <c r="F1364" t="s">
        <v>36328</v>
      </c>
      <c r="G1364" t="s">
        <v>36329</v>
      </c>
      <c r="H1364" t="s">
        <v>17576</v>
      </c>
      <c r="I1364" t="s">
        <v>34</v>
      </c>
      <c r="J1364" t="s">
        <v>17578</v>
      </c>
      <c r="K1364" t="s">
        <v>17579</v>
      </c>
      <c r="L1364" t="s">
        <v>17562</v>
      </c>
      <c r="M1364" t="s">
        <v>19090</v>
      </c>
      <c r="N1364" t="s">
        <v>21147</v>
      </c>
      <c r="O1364" t="s">
        <v>23360</v>
      </c>
      <c r="P1364" t="s">
        <v>18358</v>
      </c>
      <c r="Q1364" t="s">
        <v>22047</v>
      </c>
      <c r="R1364">
        <v>5.5934290885925293</v>
      </c>
      <c r="S1364" t="s">
        <v>17568</v>
      </c>
      <c r="T1364">
        <v>6</v>
      </c>
      <c r="U1364">
        <v>0</v>
      </c>
      <c r="V1364">
        <v>4</v>
      </c>
      <c r="W1364">
        <v>9</v>
      </c>
      <c r="X1364">
        <v>4</v>
      </c>
      <c r="Y1364" t="s">
        <v>17574</v>
      </c>
      <c r="Z1364" t="s">
        <v>17575</v>
      </c>
      <c r="AA1364" t="s">
        <v>17576</v>
      </c>
      <c r="AB1364" t="s">
        <v>34</v>
      </c>
      <c r="AC1364" t="s">
        <v>17578</v>
      </c>
      <c r="AD1364" t="s">
        <v>17579</v>
      </c>
      <c r="AE1364" t="s">
        <v>17595</v>
      </c>
      <c r="AF1364" t="s">
        <v>36</v>
      </c>
      <c r="AG1364" t="s">
        <v>17561</v>
      </c>
      <c r="AH1364" t="s">
        <v>17561</v>
      </c>
      <c r="AI1364" t="s">
        <v>17561</v>
      </c>
      <c r="AJ1364" t="s">
        <v>17561</v>
      </c>
      <c r="AK1364" t="s">
        <v>17561</v>
      </c>
      <c r="AL1364" t="s">
        <v>17561</v>
      </c>
      <c r="AM1364" t="s">
        <v>17561</v>
      </c>
      <c r="AN1364" t="s">
        <v>17561</v>
      </c>
      <c r="AO1364" t="s">
        <v>17561</v>
      </c>
      <c r="AP1364" t="s">
        <v>17561</v>
      </c>
      <c r="AQ1364" t="s">
        <v>17561</v>
      </c>
      <c r="AR1364" t="s">
        <v>17561</v>
      </c>
      <c r="AS1364" t="s">
        <v>17561</v>
      </c>
      <c r="AT1364" t="s">
        <v>17561</v>
      </c>
      <c r="AU1364" t="s">
        <v>37</v>
      </c>
      <c r="AV1364" t="s">
        <v>17561</v>
      </c>
      <c r="AW1364" t="s">
        <v>17561</v>
      </c>
      <c r="AX1364" t="s">
        <v>17561</v>
      </c>
      <c r="AY1364" t="s">
        <v>17561</v>
      </c>
      <c r="AZ1364" t="s">
        <v>17561</v>
      </c>
      <c r="BA1364" t="s">
        <v>17561</v>
      </c>
      <c r="BB1364" t="s">
        <v>17561</v>
      </c>
      <c r="BC1364" t="s">
        <v>17561</v>
      </c>
      <c r="BD1364" t="s">
        <v>17561</v>
      </c>
      <c r="BE1364" t="s">
        <v>17561</v>
      </c>
      <c r="BF1364" t="s">
        <v>17561</v>
      </c>
      <c r="BG1364" t="s">
        <v>17561</v>
      </c>
      <c r="BH1364" t="s">
        <v>17561</v>
      </c>
      <c r="BI1364" t="s">
        <v>17561</v>
      </c>
      <c r="BJ1364" t="s">
        <v>17561</v>
      </c>
      <c r="BK1364" t="s">
        <v>17561</v>
      </c>
      <c r="BL1364" t="s">
        <v>17561</v>
      </c>
      <c r="BM1364" t="s">
        <v>17561</v>
      </c>
      <c r="BN1364" t="s">
        <v>17561</v>
      </c>
      <c r="BO1364" t="s">
        <v>17561</v>
      </c>
      <c r="BP1364" t="s">
        <v>17561</v>
      </c>
      <c r="BQ1364" t="s">
        <v>13158</v>
      </c>
      <c r="BR1364" t="s">
        <v>17627</v>
      </c>
      <c r="BS1364" t="s">
        <v>17628</v>
      </c>
      <c r="BT1364" t="s">
        <v>13158</v>
      </c>
      <c r="BU1364" t="s">
        <v>17561</v>
      </c>
      <c r="BV1364" t="s">
        <v>37</v>
      </c>
      <c r="BW1364" t="s">
        <v>17573</v>
      </c>
      <c r="BX1364" t="s">
        <v>17574</v>
      </c>
      <c r="BY1364" t="s">
        <v>17575</v>
      </c>
      <c r="BZ1364" t="s">
        <v>17576</v>
      </c>
      <c r="CA1364" t="s">
        <v>34</v>
      </c>
      <c r="CB1364" t="s">
        <v>17577</v>
      </c>
      <c r="CC1364" t="s">
        <v>17578</v>
      </c>
      <c r="CD1364" t="s">
        <v>17579</v>
      </c>
      <c r="CE1364" t="s">
        <v>17773</v>
      </c>
      <c r="CF1364" t="s">
        <v>17628</v>
      </c>
      <c r="CG1364" t="s">
        <v>20442</v>
      </c>
      <c r="CH1364" t="s">
        <v>20443</v>
      </c>
      <c r="CI1364" t="s">
        <v>17911</v>
      </c>
      <c r="CJ1364" t="s">
        <v>20444</v>
      </c>
      <c r="CK1364" t="s">
        <v>17875</v>
      </c>
      <c r="CL1364" t="s">
        <v>891</v>
      </c>
      <c r="CM1364" t="s">
        <v>891</v>
      </c>
      <c r="CN1364" t="s">
        <v>767</v>
      </c>
      <c r="CO1364" t="s">
        <v>17561</v>
      </c>
      <c r="CP1364" t="s">
        <v>17561</v>
      </c>
      <c r="CQ1364" t="s">
        <v>17561</v>
      </c>
      <c r="CR1364" t="s">
        <v>36330</v>
      </c>
      <c r="CS1364" t="s">
        <v>17561</v>
      </c>
      <c r="CT1364" t="s">
        <v>17561</v>
      </c>
      <c r="CU1364" t="s">
        <v>17561</v>
      </c>
      <c r="CV1364" t="s">
        <v>17561</v>
      </c>
      <c r="CW1364" t="s">
        <v>17561</v>
      </c>
      <c r="CX1364" t="s">
        <v>17561</v>
      </c>
      <c r="CY1364" t="s">
        <v>36331</v>
      </c>
      <c r="CZ1364" t="s">
        <v>17561</v>
      </c>
      <c r="DA1364" t="s">
        <v>36332</v>
      </c>
      <c r="DB1364">
        <v>2021</v>
      </c>
      <c r="DC1364" t="s">
        <v>17585</v>
      </c>
      <c r="DD1364" t="s">
        <v>17561</v>
      </c>
      <c r="DE1364" t="s">
        <v>17561</v>
      </c>
      <c r="DF1364" t="s">
        <v>36333</v>
      </c>
      <c r="DG1364" t="s">
        <v>17587</v>
      </c>
      <c r="DH1364" t="s">
        <v>17637</v>
      </c>
      <c r="DI1364" t="s">
        <v>17589</v>
      </c>
      <c r="DJ1364" t="s">
        <v>36334</v>
      </c>
      <c r="DK1364" t="s">
        <v>18082</v>
      </c>
      <c r="DL1364" t="s">
        <v>18557</v>
      </c>
      <c r="DM1364" t="s">
        <v>21147</v>
      </c>
      <c r="DN1364" t="s">
        <v>18915</v>
      </c>
      <c r="DO1364" t="s">
        <v>36335</v>
      </c>
      <c r="DP1364" t="s">
        <v>17595</v>
      </c>
      <c r="DQ1364" t="s">
        <v>17575</v>
      </c>
      <c r="DR1364" t="s">
        <v>17576</v>
      </c>
      <c r="DS1364" t="s">
        <v>34</v>
      </c>
      <c r="DT1364" t="s">
        <v>17578</v>
      </c>
      <c r="DU1364" t="s">
        <v>17579</v>
      </c>
      <c r="DV1364" t="s">
        <v>17561</v>
      </c>
      <c r="DW1364" t="s">
        <v>17561</v>
      </c>
      <c r="DX1364" t="s">
        <v>17561</v>
      </c>
      <c r="DY1364" t="s">
        <v>17561</v>
      </c>
      <c r="DZ1364" t="s">
        <v>17561</v>
      </c>
      <c r="EA1364" t="s">
        <v>17561</v>
      </c>
      <c r="EB1364" t="s">
        <v>17561</v>
      </c>
      <c r="EC1364" t="s">
        <v>17589</v>
      </c>
      <c r="ED1364" t="s">
        <v>36334</v>
      </c>
      <c r="EE1364" t="s">
        <v>18082</v>
      </c>
      <c r="EF1364" t="s">
        <v>18557</v>
      </c>
      <c r="EG1364" t="s">
        <v>21147</v>
      </c>
      <c r="EH1364" t="s">
        <v>18915</v>
      </c>
      <c r="EI1364" t="s">
        <v>17561</v>
      </c>
      <c r="EJ1364" t="s">
        <v>17576</v>
      </c>
      <c r="EK1364" t="s">
        <v>34</v>
      </c>
      <c r="EL1364">
        <v>68263</v>
      </c>
      <c r="EM1364">
        <v>23000932021</v>
      </c>
      <c r="EN1364">
        <v>2021</v>
      </c>
      <c r="EO1364" t="s">
        <v>17585</v>
      </c>
      <c r="EP1364" t="s">
        <v>17601</v>
      </c>
      <c r="EQ1364" t="s">
        <v>17561</v>
      </c>
      <c r="ER1364">
        <v>10403848179</v>
      </c>
      <c r="ES1364" t="s">
        <v>17602</v>
      </c>
      <c r="ET1364" t="s">
        <v>17585</v>
      </c>
      <c r="EU1364" t="s">
        <v>17601</v>
      </c>
      <c r="EV1364" t="s">
        <v>17561</v>
      </c>
      <c r="EW1364" t="s">
        <v>17561</v>
      </c>
      <c r="EX1364">
        <v>103284</v>
      </c>
      <c r="EY1364" t="s">
        <v>211</v>
      </c>
      <c r="EZ1364" t="s">
        <v>17603</v>
      </c>
      <c r="FA1364">
        <v>800009090</v>
      </c>
      <c r="FB1364" t="s">
        <v>17604</v>
      </c>
      <c r="FC1364">
        <v>1489935</v>
      </c>
      <c r="FD1364">
        <v>23</v>
      </c>
      <c r="FE1364">
        <v>23</v>
      </c>
      <c r="FF1364" t="s">
        <v>34</v>
      </c>
      <c r="FG1364" t="s">
        <v>17577</v>
      </c>
      <c r="FH1364">
        <v>23574</v>
      </c>
      <c r="FI1364" t="s">
        <v>17579</v>
      </c>
      <c r="FJ1364">
        <v>2301</v>
      </c>
      <c r="FK1364" t="s">
        <v>17605</v>
      </c>
      <c r="FL1364">
        <v>168293</v>
      </c>
      <c r="FM1364">
        <v>2357400106844</v>
      </c>
      <c r="FN1364" t="s">
        <v>783</v>
      </c>
      <c r="FO1364" t="s">
        <v>17789</v>
      </c>
      <c r="FP1364" t="s">
        <v>36336</v>
      </c>
      <c r="FQ1364" t="s">
        <v>20265</v>
      </c>
      <c r="FR1364">
        <v>1</v>
      </c>
      <c r="FS1364" t="s">
        <v>36337</v>
      </c>
      <c r="FT1364" t="s">
        <v>36338</v>
      </c>
      <c r="FU1364" t="s">
        <v>781</v>
      </c>
      <c r="FV1364" t="s">
        <v>36339</v>
      </c>
      <c r="FW1364" t="s">
        <v>17612</v>
      </c>
      <c r="FX1364" t="s">
        <v>17613</v>
      </c>
      <c r="FY1364" t="s">
        <v>17561</v>
      </c>
      <c r="FZ1364" t="s">
        <v>17614</v>
      </c>
      <c r="GA1364" t="s">
        <v>17587</v>
      </c>
      <c r="GB1364" t="s">
        <v>17615</v>
      </c>
      <c r="GC1364" t="s">
        <v>17616</v>
      </c>
      <c r="GD1364" t="s">
        <v>17561</v>
      </c>
      <c r="GE1364" t="s">
        <v>17617</v>
      </c>
      <c r="GF1364" t="s">
        <v>17601</v>
      </c>
      <c r="GG1364" t="s">
        <v>17585</v>
      </c>
      <c r="GH1364" t="s">
        <v>17601</v>
      </c>
      <c r="GI1364" t="e">
        <v>#N/A</v>
      </c>
      <c r="GJ1364" t="e">
        <v>#N/A</v>
      </c>
    </row>
    <row r="1365" spans="1:192" x14ac:dyDescent="0.25">
      <c r="A1365" t="s">
        <v>34</v>
      </c>
      <c r="B1365" t="s">
        <v>36340</v>
      </c>
      <c r="C1365">
        <v>5</v>
      </c>
      <c r="D1365" t="s">
        <v>17619</v>
      </c>
      <c r="E1365">
        <v>1066188457</v>
      </c>
      <c r="F1365" t="s">
        <v>36341</v>
      </c>
      <c r="G1365" t="s">
        <v>36342</v>
      </c>
      <c r="H1365" t="s">
        <v>17576</v>
      </c>
      <c r="I1365" t="s">
        <v>34</v>
      </c>
      <c r="J1365" t="s">
        <v>17907</v>
      </c>
      <c r="K1365" t="s">
        <v>17908</v>
      </c>
      <c r="L1365" t="s">
        <v>17562</v>
      </c>
      <c r="M1365" t="s">
        <v>19582</v>
      </c>
      <c r="N1365" t="s">
        <v>17952</v>
      </c>
      <c r="O1365" t="s">
        <v>17955</v>
      </c>
      <c r="P1365" t="s">
        <v>18431</v>
      </c>
      <c r="Q1365" t="s">
        <v>23380</v>
      </c>
      <c r="R1365">
        <v>5.6618752479553223</v>
      </c>
      <c r="S1365" t="s">
        <v>17568</v>
      </c>
      <c r="T1365">
        <v>5</v>
      </c>
      <c r="U1365">
        <v>17</v>
      </c>
      <c r="V1365">
        <v>4</v>
      </c>
      <c r="W1365">
        <v>9</v>
      </c>
      <c r="X1365">
        <v>29</v>
      </c>
      <c r="Y1365" t="s">
        <v>17574</v>
      </c>
      <c r="Z1365" t="s">
        <v>17575</v>
      </c>
      <c r="AA1365" t="s">
        <v>17576</v>
      </c>
      <c r="AB1365" t="s">
        <v>34</v>
      </c>
      <c r="AC1365" t="s">
        <v>17907</v>
      </c>
      <c r="AD1365" t="s">
        <v>17908</v>
      </c>
      <c r="AE1365" t="s">
        <v>17571</v>
      </c>
      <c r="AF1365" t="s">
        <v>36</v>
      </c>
      <c r="AG1365" t="s">
        <v>17561</v>
      </c>
      <c r="AH1365" t="s">
        <v>17561</v>
      </c>
      <c r="AI1365" t="s">
        <v>17561</v>
      </c>
      <c r="AJ1365" t="s">
        <v>17561</v>
      </c>
      <c r="AK1365" t="s">
        <v>17561</v>
      </c>
      <c r="AL1365" t="s">
        <v>17561</v>
      </c>
      <c r="AM1365" t="s">
        <v>17561</v>
      </c>
      <c r="AN1365" t="s">
        <v>17561</v>
      </c>
      <c r="AO1365" t="s">
        <v>17561</v>
      </c>
      <c r="AP1365" t="s">
        <v>17561</v>
      </c>
      <c r="AQ1365" t="s">
        <v>17561</v>
      </c>
      <c r="AR1365" t="s">
        <v>17561</v>
      </c>
      <c r="AS1365" t="s">
        <v>17561</v>
      </c>
      <c r="AT1365" t="s">
        <v>17561</v>
      </c>
      <c r="AU1365" t="s">
        <v>37</v>
      </c>
      <c r="AV1365" t="s">
        <v>17561</v>
      </c>
      <c r="AW1365" t="s">
        <v>17561</v>
      </c>
      <c r="AX1365" t="s">
        <v>17561</v>
      </c>
      <c r="AY1365" t="s">
        <v>17561</v>
      </c>
      <c r="AZ1365" t="s">
        <v>17561</v>
      </c>
      <c r="BA1365" t="s">
        <v>17561</v>
      </c>
      <c r="BB1365" t="s">
        <v>17561</v>
      </c>
      <c r="BC1365" t="s">
        <v>17561</v>
      </c>
      <c r="BD1365" t="s">
        <v>17561</v>
      </c>
      <c r="BE1365" t="s">
        <v>17561</v>
      </c>
      <c r="BF1365" t="s">
        <v>17561</v>
      </c>
      <c r="BG1365" t="s">
        <v>17561</v>
      </c>
      <c r="BH1365" t="s">
        <v>17561</v>
      </c>
      <c r="BI1365" t="s">
        <v>17561</v>
      </c>
      <c r="BJ1365" t="s">
        <v>17561</v>
      </c>
      <c r="BK1365" t="s">
        <v>17561</v>
      </c>
      <c r="BL1365" t="s">
        <v>17561</v>
      </c>
      <c r="BM1365" t="s">
        <v>17561</v>
      </c>
      <c r="BN1365" t="s">
        <v>17561</v>
      </c>
      <c r="BO1365" t="s">
        <v>17561</v>
      </c>
      <c r="BP1365" t="s">
        <v>17561</v>
      </c>
      <c r="BQ1365" t="s">
        <v>13158</v>
      </c>
      <c r="BR1365" t="s">
        <v>17627</v>
      </c>
      <c r="BS1365" t="s">
        <v>17628</v>
      </c>
      <c r="BT1365" t="s">
        <v>13158</v>
      </c>
      <c r="BU1365" t="s">
        <v>17742</v>
      </c>
      <c r="BV1365" t="s">
        <v>37</v>
      </c>
      <c r="BW1365" t="s">
        <v>17573</v>
      </c>
      <c r="BX1365" t="s">
        <v>17574</v>
      </c>
      <c r="BY1365" t="s">
        <v>17575</v>
      </c>
      <c r="BZ1365" t="s">
        <v>17576</v>
      </c>
      <c r="CA1365" t="s">
        <v>34</v>
      </c>
      <c r="CB1365" t="s">
        <v>17906</v>
      </c>
      <c r="CC1365" t="s">
        <v>17907</v>
      </c>
      <c r="CD1365" t="s">
        <v>17908</v>
      </c>
      <c r="CE1365" t="s">
        <v>17580</v>
      </c>
      <c r="CF1365" t="s">
        <v>17714</v>
      </c>
      <c r="CG1365" t="s">
        <v>17561</v>
      </c>
      <c r="CH1365" t="s">
        <v>17561</v>
      </c>
      <c r="CI1365" t="s">
        <v>17581</v>
      </c>
      <c r="CJ1365" t="s">
        <v>17561</v>
      </c>
      <c r="CK1365" t="s">
        <v>17561</v>
      </c>
      <c r="CL1365" t="s">
        <v>17561</v>
      </c>
      <c r="CM1365" t="s">
        <v>17561</v>
      </c>
      <c r="CN1365" t="s">
        <v>17561</v>
      </c>
      <c r="CO1365" t="s">
        <v>891</v>
      </c>
      <c r="CP1365" t="s">
        <v>891</v>
      </c>
      <c r="CQ1365" t="s">
        <v>11790</v>
      </c>
      <c r="CR1365" t="s">
        <v>11790</v>
      </c>
      <c r="CS1365" t="s">
        <v>17561</v>
      </c>
      <c r="CT1365" t="s">
        <v>17561</v>
      </c>
      <c r="CU1365" t="s">
        <v>17561</v>
      </c>
      <c r="CV1365" t="s">
        <v>17561</v>
      </c>
      <c r="CW1365" t="s">
        <v>17561</v>
      </c>
      <c r="CX1365" t="s">
        <v>17561</v>
      </c>
      <c r="CY1365" t="s">
        <v>11789</v>
      </c>
      <c r="CZ1365" t="s">
        <v>17561</v>
      </c>
      <c r="DA1365" t="s">
        <v>36343</v>
      </c>
      <c r="DB1365">
        <v>2021</v>
      </c>
      <c r="DC1365" t="s">
        <v>17809</v>
      </c>
      <c r="DD1365" t="s">
        <v>17561</v>
      </c>
      <c r="DE1365" t="s">
        <v>17561</v>
      </c>
      <c r="DF1365" t="s">
        <v>36344</v>
      </c>
      <c r="DG1365" t="s">
        <v>17587</v>
      </c>
      <c r="DH1365" t="s">
        <v>17637</v>
      </c>
      <c r="DI1365" t="s">
        <v>17589</v>
      </c>
      <c r="DJ1365" t="s">
        <v>36345</v>
      </c>
      <c r="DK1365" t="s">
        <v>23665</v>
      </c>
      <c r="DL1365" t="s">
        <v>17581</v>
      </c>
      <c r="DM1365" t="s">
        <v>17952</v>
      </c>
      <c r="DN1365" t="s">
        <v>17581</v>
      </c>
      <c r="DO1365" t="s">
        <v>36346</v>
      </c>
      <c r="DP1365" t="s">
        <v>17595</v>
      </c>
      <c r="DQ1365" t="s">
        <v>17575</v>
      </c>
      <c r="DR1365" t="s">
        <v>17576</v>
      </c>
      <c r="DS1365" t="s">
        <v>34</v>
      </c>
      <c r="DT1365" t="s">
        <v>17907</v>
      </c>
      <c r="DU1365" t="s">
        <v>17908</v>
      </c>
      <c r="DV1365" t="s">
        <v>17589</v>
      </c>
      <c r="DW1365" t="s">
        <v>36347</v>
      </c>
      <c r="DX1365" t="s">
        <v>19528</v>
      </c>
      <c r="DY1365" t="s">
        <v>18739</v>
      </c>
      <c r="DZ1365" t="s">
        <v>19582</v>
      </c>
      <c r="EA1365" t="s">
        <v>20467</v>
      </c>
      <c r="EB1365" t="s">
        <v>36348</v>
      </c>
      <c r="EC1365" t="s">
        <v>17589</v>
      </c>
      <c r="ED1365" t="s">
        <v>36345</v>
      </c>
      <c r="EE1365" t="s">
        <v>23665</v>
      </c>
      <c r="EF1365" t="s">
        <v>17581</v>
      </c>
      <c r="EG1365" t="s">
        <v>17952</v>
      </c>
      <c r="EH1365" t="s">
        <v>17581</v>
      </c>
      <c r="EI1365" t="s">
        <v>36348</v>
      </c>
      <c r="EJ1365" t="s">
        <v>17576</v>
      </c>
      <c r="EK1365" t="s">
        <v>34</v>
      </c>
      <c r="EL1365">
        <v>65006</v>
      </c>
      <c r="EM1365">
        <v>23003622020</v>
      </c>
      <c r="EN1365">
        <v>2020</v>
      </c>
      <c r="EO1365" t="s">
        <v>18016</v>
      </c>
      <c r="EP1365" t="s">
        <v>17823</v>
      </c>
      <c r="EQ1365" t="s">
        <v>17561</v>
      </c>
      <c r="ER1365">
        <v>8109888103</v>
      </c>
      <c r="ES1365" t="s">
        <v>17602</v>
      </c>
      <c r="ET1365" t="s">
        <v>18016</v>
      </c>
      <c r="EU1365" t="s">
        <v>17823</v>
      </c>
      <c r="EV1365" t="s">
        <v>17561</v>
      </c>
      <c r="EW1365" t="s">
        <v>17561</v>
      </c>
      <c r="EX1365">
        <v>100398</v>
      </c>
      <c r="EY1365" t="s">
        <v>3985</v>
      </c>
      <c r="EZ1365" t="s">
        <v>17603</v>
      </c>
      <c r="FA1365">
        <v>823003933</v>
      </c>
      <c r="FB1365" t="s">
        <v>17604</v>
      </c>
      <c r="FC1365">
        <v>1440253</v>
      </c>
      <c r="FD1365">
        <v>23</v>
      </c>
      <c r="FE1365">
        <v>23</v>
      </c>
      <c r="FF1365" t="s">
        <v>34</v>
      </c>
      <c r="FG1365" t="s">
        <v>17906</v>
      </c>
      <c r="FH1365">
        <v>23182</v>
      </c>
      <c r="FI1365" t="s">
        <v>17908</v>
      </c>
      <c r="FJ1365">
        <v>2307</v>
      </c>
      <c r="FK1365" t="s">
        <v>17929</v>
      </c>
      <c r="FL1365">
        <v>152084</v>
      </c>
      <c r="FM1365">
        <v>2318200090753</v>
      </c>
      <c r="FN1365" t="s">
        <v>3266</v>
      </c>
      <c r="FO1365" t="s">
        <v>17606</v>
      </c>
      <c r="FP1365" t="s">
        <v>11788</v>
      </c>
      <c r="FQ1365" t="s">
        <v>17825</v>
      </c>
      <c r="FR1365">
        <v>1</v>
      </c>
      <c r="FS1365" t="s">
        <v>36349</v>
      </c>
      <c r="FT1365" t="s">
        <v>36350</v>
      </c>
      <c r="FU1365" t="s">
        <v>11787</v>
      </c>
      <c r="FV1365" t="s">
        <v>24081</v>
      </c>
      <c r="FW1365" t="s">
        <v>36351</v>
      </c>
      <c r="FX1365" t="s">
        <v>31637</v>
      </c>
      <c r="FY1365" t="s">
        <v>17561</v>
      </c>
      <c r="FZ1365" t="s">
        <v>17614</v>
      </c>
      <c r="GA1365" t="s">
        <v>17587</v>
      </c>
      <c r="GB1365" t="s">
        <v>17831</v>
      </c>
      <c r="GC1365" t="s">
        <v>2564</v>
      </c>
      <c r="GD1365" t="s">
        <v>17561</v>
      </c>
      <c r="GE1365" t="s">
        <v>17617</v>
      </c>
      <c r="GF1365" t="s">
        <v>17601</v>
      </c>
      <c r="GG1365" t="s">
        <v>17809</v>
      </c>
      <c r="GH1365" t="s">
        <v>17601</v>
      </c>
      <c r="GI1365" t="e">
        <v>#N/A</v>
      </c>
      <c r="GJ1365" t="e">
        <v>#N/A</v>
      </c>
    </row>
    <row r="1366" spans="1:192" x14ac:dyDescent="0.25">
      <c r="A1366" t="s">
        <v>34</v>
      </c>
      <c r="B1366" t="s">
        <v>36352</v>
      </c>
      <c r="C1366">
        <v>5</v>
      </c>
      <c r="D1366" t="s">
        <v>17619</v>
      </c>
      <c r="E1366">
        <v>1063307067</v>
      </c>
      <c r="F1366" t="s">
        <v>36353</v>
      </c>
      <c r="G1366" t="s">
        <v>19514</v>
      </c>
      <c r="H1366" t="s">
        <v>17576</v>
      </c>
      <c r="I1366" t="s">
        <v>34</v>
      </c>
      <c r="J1366" t="s">
        <v>17971</v>
      </c>
      <c r="K1366" t="s">
        <v>17972</v>
      </c>
      <c r="L1366" t="s">
        <v>17562</v>
      </c>
      <c r="M1366" t="s">
        <v>18360</v>
      </c>
      <c r="N1366" t="s">
        <v>17722</v>
      </c>
      <c r="O1366" t="s">
        <v>20685</v>
      </c>
      <c r="P1366" t="s">
        <v>17969</v>
      </c>
      <c r="Q1366" t="s">
        <v>22121</v>
      </c>
      <c r="R1366">
        <v>5.8042435646057129</v>
      </c>
      <c r="S1366" t="s">
        <v>17568</v>
      </c>
      <c r="T1366">
        <v>9</v>
      </c>
      <c r="U1366">
        <v>2</v>
      </c>
      <c r="V1366">
        <v>4</v>
      </c>
      <c r="W1366">
        <v>11</v>
      </c>
      <c r="X1366">
        <v>20</v>
      </c>
      <c r="Y1366" t="s">
        <v>17574</v>
      </c>
      <c r="Z1366" t="s">
        <v>17575</v>
      </c>
      <c r="AA1366" t="s">
        <v>17576</v>
      </c>
      <c r="AB1366" t="s">
        <v>34</v>
      </c>
      <c r="AC1366" t="s">
        <v>17971</v>
      </c>
      <c r="AD1366" t="s">
        <v>17972</v>
      </c>
      <c r="AE1366" t="s">
        <v>17595</v>
      </c>
      <c r="AF1366" t="s">
        <v>333</v>
      </c>
      <c r="AG1366" t="s">
        <v>17561</v>
      </c>
      <c r="AH1366" t="s">
        <v>17561</v>
      </c>
      <c r="AI1366" t="s">
        <v>17561</v>
      </c>
      <c r="AJ1366" t="s">
        <v>17561</v>
      </c>
      <c r="AK1366" t="s">
        <v>17561</v>
      </c>
      <c r="AL1366" t="s">
        <v>17561</v>
      </c>
      <c r="AM1366" t="s">
        <v>17672</v>
      </c>
      <c r="AN1366" t="s">
        <v>17673</v>
      </c>
      <c r="AO1366" t="s">
        <v>14566</v>
      </c>
      <c r="AP1366" t="s">
        <v>35329</v>
      </c>
      <c r="AQ1366" t="s">
        <v>14566</v>
      </c>
      <c r="AR1366" t="s">
        <v>36354</v>
      </c>
      <c r="AS1366" t="s">
        <v>17561</v>
      </c>
      <c r="AT1366" t="s">
        <v>17561</v>
      </c>
      <c r="AU1366" t="s">
        <v>37</v>
      </c>
      <c r="AV1366" t="s">
        <v>17561</v>
      </c>
      <c r="AW1366" t="s">
        <v>17561</v>
      </c>
      <c r="AX1366" t="s">
        <v>17561</v>
      </c>
      <c r="AY1366" t="s">
        <v>17561</v>
      </c>
      <c r="AZ1366" t="s">
        <v>17561</v>
      </c>
      <c r="BA1366" t="s">
        <v>17561</v>
      </c>
      <c r="BB1366" t="s">
        <v>17561</v>
      </c>
      <c r="BC1366" t="s">
        <v>17561</v>
      </c>
      <c r="BD1366" t="s">
        <v>17561</v>
      </c>
      <c r="BE1366" t="s">
        <v>17561</v>
      </c>
      <c r="BF1366" t="s">
        <v>17561</v>
      </c>
      <c r="BG1366" t="s">
        <v>17561</v>
      </c>
      <c r="BH1366" t="s">
        <v>17561</v>
      </c>
      <c r="BI1366" t="s">
        <v>17561</v>
      </c>
      <c r="BJ1366" t="s">
        <v>17561</v>
      </c>
      <c r="BK1366" t="s">
        <v>17561</v>
      </c>
      <c r="BL1366" t="s">
        <v>17561</v>
      </c>
      <c r="BM1366" t="s">
        <v>17561</v>
      </c>
      <c r="BN1366" t="s">
        <v>17561</v>
      </c>
      <c r="BO1366" t="s">
        <v>17561</v>
      </c>
      <c r="BP1366" t="s">
        <v>17561</v>
      </c>
      <c r="BQ1366" t="s">
        <v>13158</v>
      </c>
      <c r="BR1366" t="s">
        <v>17627</v>
      </c>
      <c r="BS1366" t="s">
        <v>17628</v>
      </c>
      <c r="BT1366" t="s">
        <v>13158</v>
      </c>
      <c r="BU1366" t="s">
        <v>17561</v>
      </c>
      <c r="BV1366" t="s">
        <v>37</v>
      </c>
      <c r="BW1366" t="s">
        <v>17573</v>
      </c>
      <c r="BX1366" t="s">
        <v>17574</v>
      </c>
      <c r="BY1366" t="s">
        <v>17575</v>
      </c>
      <c r="BZ1366" t="s">
        <v>17576</v>
      </c>
      <c r="CA1366" t="s">
        <v>34</v>
      </c>
      <c r="CB1366" t="s">
        <v>19274</v>
      </c>
      <c r="CC1366" t="s">
        <v>19272</v>
      </c>
      <c r="CD1366" t="s">
        <v>19273</v>
      </c>
      <c r="CE1366" t="s">
        <v>17580</v>
      </c>
      <c r="CF1366" t="s">
        <v>17628</v>
      </c>
      <c r="CG1366" t="s">
        <v>17561</v>
      </c>
      <c r="CH1366" t="s">
        <v>17561</v>
      </c>
      <c r="CI1366" t="s">
        <v>17581</v>
      </c>
      <c r="CJ1366" t="s">
        <v>17561</v>
      </c>
      <c r="CK1366" t="s">
        <v>17561</v>
      </c>
      <c r="CL1366" t="s">
        <v>17561</v>
      </c>
      <c r="CM1366" t="s">
        <v>17561</v>
      </c>
      <c r="CN1366" t="s">
        <v>17561</v>
      </c>
      <c r="CO1366" t="s">
        <v>5704</v>
      </c>
      <c r="CP1366" t="s">
        <v>26855</v>
      </c>
      <c r="CQ1366" t="s">
        <v>17561</v>
      </c>
      <c r="CR1366" t="s">
        <v>36355</v>
      </c>
      <c r="CS1366" t="s">
        <v>17561</v>
      </c>
      <c r="CT1366" t="s">
        <v>29666</v>
      </c>
      <c r="CU1366" t="s">
        <v>18187</v>
      </c>
      <c r="CV1366" t="s">
        <v>36356</v>
      </c>
      <c r="CW1366" t="s">
        <v>18720</v>
      </c>
      <c r="CX1366" t="s">
        <v>36357</v>
      </c>
      <c r="CY1366" t="s">
        <v>36358</v>
      </c>
      <c r="CZ1366" t="s">
        <v>17561</v>
      </c>
      <c r="DA1366" t="s">
        <v>36359</v>
      </c>
      <c r="DB1366">
        <v>2021</v>
      </c>
      <c r="DC1366" t="s">
        <v>17978</v>
      </c>
      <c r="DD1366" t="s">
        <v>17561</v>
      </c>
      <c r="DE1366" t="s">
        <v>17561</v>
      </c>
      <c r="DF1366" t="s">
        <v>36360</v>
      </c>
      <c r="DG1366" t="s">
        <v>17587</v>
      </c>
      <c r="DH1366" t="s">
        <v>17637</v>
      </c>
      <c r="DI1366" t="s">
        <v>17589</v>
      </c>
      <c r="DJ1366" t="s">
        <v>36361</v>
      </c>
      <c r="DK1366" t="s">
        <v>20826</v>
      </c>
      <c r="DL1366" t="s">
        <v>19233</v>
      </c>
      <c r="DM1366" t="s">
        <v>17722</v>
      </c>
      <c r="DN1366" t="s">
        <v>18364</v>
      </c>
      <c r="DO1366" t="s">
        <v>36362</v>
      </c>
      <c r="DP1366" t="s">
        <v>17595</v>
      </c>
      <c r="DQ1366" t="s">
        <v>17575</v>
      </c>
      <c r="DR1366" t="s">
        <v>17576</v>
      </c>
      <c r="DS1366" t="s">
        <v>34</v>
      </c>
      <c r="DT1366" t="s">
        <v>19272</v>
      </c>
      <c r="DU1366" t="s">
        <v>19273</v>
      </c>
      <c r="DV1366" t="s">
        <v>17589</v>
      </c>
      <c r="DW1366" t="s">
        <v>36363</v>
      </c>
      <c r="DX1366" t="s">
        <v>17565</v>
      </c>
      <c r="DY1366" t="s">
        <v>17666</v>
      </c>
      <c r="DZ1366" t="s">
        <v>18360</v>
      </c>
      <c r="EA1366" t="s">
        <v>27938</v>
      </c>
      <c r="EB1366" t="s">
        <v>36364</v>
      </c>
      <c r="EC1366" t="s">
        <v>17589</v>
      </c>
      <c r="ED1366" t="s">
        <v>36361</v>
      </c>
      <c r="EE1366" t="s">
        <v>20826</v>
      </c>
      <c r="EF1366" t="s">
        <v>19233</v>
      </c>
      <c r="EG1366" t="s">
        <v>17722</v>
      </c>
      <c r="EH1366" t="s">
        <v>18364</v>
      </c>
      <c r="EI1366" t="s">
        <v>36364</v>
      </c>
      <c r="EJ1366" t="s">
        <v>17576</v>
      </c>
      <c r="EK1366" t="s">
        <v>34</v>
      </c>
      <c r="EL1366">
        <v>68481</v>
      </c>
      <c r="EM1366">
        <v>23000922021</v>
      </c>
      <c r="EN1366">
        <v>2021</v>
      </c>
      <c r="EO1366" t="s">
        <v>17978</v>
      </c>
      <c r="EP1366" t="s">
        <v>17601</v>
      </c>
      <c r="EQ1366" t="s">
        <v>17561</v>
      </c>
      <c r="ER1366">
        <v>4911109084</v>
      </c>
      <c r="ES1366" t="s">
        <v>17602</v>
      </c>
      <c r="ET1366" t="s">
        <v>17978</v>
      </c>
      <c r="EU1366" t="s">
        <v>17601</v>
      </c>
      <c r="EV1366" t="s">
        <v>17561</v>
      </c>
      <c r="EW1366" t="s">
        <v>17561</v>
      </c>
      <c r="EX1366">
        <v>103506</v>
      </c>
      <c r="EY1366" t="s">
        <v>574</v>
      </c>
      <c r="EZ1366" t="s">
        <v>17603</v>
      </c>
      <c r="FA1366">
        <v>900259770</v>
      </c>
      <c r="FB1366" t="s">
        <v>17604</v>
      </c>
      <c r="FC1366">
        <v>1492320</v>
      </c>
      <c r="FD1366">
        <v>23</v>
      </c>
      <c r="FE1366">
        <v>23</v>
      </c>
      <c r="FF1366" t="s">
        <v>34</v>
      </c>
      <c r="FG1366" t="s">
        <v>19274</v>
      </c>
      <c r="FH1366">
        <v>23580</v>
      </c>
      <c r="FI1366" t="s">
        <v>19273</v>
      </c>
      <c r="FJ1366">
        <v>2305</v>
      </c>
      <c r="FK1366" t="s">
        <v>17649</v>
      </c>
      <c r="FL1366">
        <v>128118</v>
      </c>
      <c r="FM1366">
        <v>2358000066850</v>
      </c>
      <c r="FN1366" t="s">
        <v>809</v>
      </c>
      <c r="FO1366" t="s">
        <v>17606</v>
      </c>
      <c r="FP1366" t="s">
        <v>808</v>
      </c>
      <c r="FQ1366" t="s">
        <v>26865</v>
      </c>
      <c r="FR1366">
        <v>1</v>
      </c>
      <c r="FS1366" t="s">
        <v>26866</v>
      </c>
      <c r="FT1366" t="s">
        <v>26867</v>
      </c>
      <c r="FU1366" t="s">
        <v>807</v>
      </c>
      <c r="FV1366" t="s">
        <v>22972</v>
      </c>
      <c r="FW1366" t="s">
        <v>26868</v>
      </c>
      <c r="FX1366" t="s">
        <v>19850</v>
      </c>
      <c r="FY1366" t="s">
        <v>17561</v>
      </c>
      <c r="FZ1366" t="s">
        <v>17614</v>
      </c>
      <c r="GA1366" t="s">
        <v>17587</v>
      </c>
      <c r="GB1366" t="s">
        <v>17615</v>
      </c>
      <c r="GC1366" t="s">
        <v>17616</v>
      </c>
      <c r="GD1366" t="s">
        <v>17561</v>
      </c>
      <c r="GE1366" t="s">
        <v>17617</v>
      </c>
      <c r="GF1366" t="s">
        <v>17601</v>
      </c>
      <c r="GG1366" t="s">
        <v>17978</v>
      </c>
      <c r="GH1366" t="s">
        <v>17601</v>
      </c>
      <c r="GI1366" t="e">
        <v>#N/A</v>
      </c>
      <c r="GJ1366" t="e">
        <v>#N/A</v>
      </c>
    </row>
    <row r="1367" spans="1:192" x14ac:dyDescent="0.25">
      <c r="A1367" t="s">
        <v>34</v>
      </c>
      <c r="B1367" t="s">
        <v>36365</v>
      </c>
      <c r="C1367">
        <v>5</v>
      </c>
      <c r="D1367" t="s">
        <v>17619</v>
      </c>
      <c r="E1367">
        <v>1066188965</v>
      </c>
      <c r="F1367" t="s">
        <v>36366</v>
      </c>
      <c r="G1367" t="s">
        <v>17561</v>
      </c>
      <c r="H1367" t="s">
        <v>17561</v>
      </c>
      <c r="I1367" t="s">
        <v>17561</v>
      </c>
      <c r="J1367" t="s">
        <v>17561</v>
      </c>
      <c r="K1367" t="s">
        <v>17561</v>
      </c>
      <c r="L1367" t="s">
        <v>17562</v>
      </c>
      <c r="M1367" t="s">
        <v>18696</v>
      </c>
      <c r="N1367" t="s">
        <v>18520</v>
      </c>
      <c r="O1367" t="s">
        <v>36367</v>
      </c>
      <c r="P1367" t="s">
        <v>17581</v>
      </c>
      <c r="Q1367" t="s">
        <v>31352</v>
      </c>
      <c r="R1367">
        <v>5.0349078178405762</v>
      </c>
      <c r="S1367" t="s">
        <v>17868</v>
      </c>
      <c r="T1367">
        <v>10</v>
      </c>
      <c r="U1367">
        <v>0</v>
      </c>
      <c r="V1367">
        <v>4</v>
      </c>
      <c r="W1367">
        <v>2</v>
      </c>
      <c r="X1367">
        <v>12</v>
      </c>
      <c r="Y1367" t="s">
        <v>17574</v>
      </c>
      <c r="Z1367" t="s">
        <v>17575</v>
      </c>
      <c r="AA1367" t="s">
        <v>17668</v>
      </c>
      <c r="AB1367" t="s">
        <v>17669</v>
      </c>
      <c r="AC1367" t="s">
        <v>17670</v>
      </c>
      <c r="AD1367" t="s">
        <v>17671</v>
      </c>
      <c r="AE1367" t="s">
        <v>17571</v>
      </c>
      <c r="AF1367" t="s">
        <v>36</v>
      </c>
      <c r="AG1367" t="s">
        <v>17561</v>
      </c>
      <c r="AH1367" t="s">
        <v>17561</v>
      </c>
      <c r="AI1367" t="s">
        <v>17561</v>
      </c>
      <c r="AJ1367" t="s">
        <v>17561</v>
      </c>
      <c r="AK1367" t="s">
        <v>17561</v>
      </c>
      <c r="AL1367" t="s">
        <v>17561</v>
      </c>
      <c r="AM1367" t="s">
        <v>17561</v>
      </c>
      <c r="AN1367" t="s">
        <v>17561</v>
      </c>
      <c r="AO1367" t="s">
        <v>17561</v>
      </c>
      <c r="AP1367" t="s">
        <v>17561</v>
      </c>
      <c r="AQ1367" t="s">
        <v>17561</v>
      </c>
      <c r="AR1367" t="s">
        <v>17561</v>
      </c>
      <c r="AS1367" t="s">
        <v>17561</v>
      </c>
      <c r="AT1367" t="s">
        <v>17561</v>
      </c>
      <c r="AU1367" t="s">
        <v>37</v>
      </c>
      <c r="AV1367" t="s">
        <v>17561</v>
      </c>
      <c r="AW1367" t="s">
        <v>17561</v>
      </c>
      <c r="AX1367" t="s">
        <v>17561</v>
      </c>
      <c r="AY1367" t="s">
        <v>17561</v>
      </c>
      <c r="AZ1367" t="s">
        <v>17561</v>
      </c>
      <c r="BA1367" t="s">
        <v>17561</v>
      </c>
      <c r="BB1367" t="s">
        <v>17561</v>
      </c>
      <c r="BC1367" t="s">
        <v>17561</v>
      </c>
      <c r="BD1367" t="s">
        <v>17561</v>
      </c>
      <c r="BE1367" t="s">
        <v>17561</v>
      </c>
      <c r="BF1367" t="s">
        <v>17561</v>
      </c>
      <c r="BG1367" t="s">
        <v>17561</v>
      </c>
      <c r="BH1367" t="s">
        <v>17561</v>
      </c>
      <c r="BI1367" t="s">
        <v>17561</v>
      </c>
      <c r="BJ1367" t="s">
        <v>17561</v>
      </c>
      <c r="BK1367" t="s">
        <v>17561</v>
      </c>
      <c r="BL1367" t="s">
        <v>17561</v>
      </c>
      <c r="BM1367" t="s">
        <v>17561</v>
      </c>
      <c r="BN1367" t="s">
        <v>17561</v>
      </c>
      <c r="BO1367" t="s">
        <v>17561</v>
      </c>
      <c r="BP1367" t="s">
        <v>17561</v>
      </c>
      <c r="BQ1367" t="s">
        <v>13158</v>
      </c>
      <c r="BR1367" t="s">
        <v>17627</v>
      </c>
      <c r="BS1367" t="s">
        <v>17628</v>
      </c>
      <c r="BT1367" t="s">
        <v>13158</v>
      </c>
      <c r="BU1367" t="s">
        <v>17561</v>
      </c>
      <c r="BV1367" t="s">
        <v>37</v>
      </c>
      <c r="BW1367" t="s">
        <v>17573</v>
      </c>
      <c r="BX1367" t="s">
        <v>17574</v>
      </c>
      <c r="BY1367" t="s">
        <v>17575</v>
      </c>
      <c r="BZ1367" t="s">
        <v>17576</v>
      </c>
      <c r="CA1367" t="s">
        <v>34</v>
      </c>
      <c r="CB1367" t="s">
        <v>17906</v>
      </c>
      <c r="CC1367" t="s">
        <v>17907</v>
      </c>
      <c r="CD1367" t="s">
        <v>17908</v>
      </c>
      <c r="CE1367" t="s">
        <v>17580</v>
      </c>
      <c r="CF1367" t="s">
        <v>17561</v>
      </c>
      <c r="CG1367" t="s">
        <v>17561</v>
      </c>
      <c r="CH1367" t="s">
        <v>17561</v>
      </c>
      <c r="CI1367" t="s">
        <v>17581</v>
      </c>
      <c r="CJ1367" t="s">
        <v>17561</v>
      </c>
      <c r="CK1367" t="s">
        <v>17561</v>
      </c>
      <c r="CL1367" t="s">
        <v>17561</v>
      </c>
      <c r="CM1367" t="s">
        <v>17561</v>
      </c>
      <c r="CN1367" t="s">
        <v>17561</v>
      </c>
      <c r="CO1367" t="s">
        <v>36368</v>
      </c>
      <c r="CP1367" t="s">
        <v>36369</v>
      </c>
      <c r="CQ1367" t="s">
        <v>17561</v>
      </c>
      <c r="CR1367" t="s">
        <v>36370</v>
      </c>
      <c r="CS1367" t="s">
        <v>17561</v>
      </c>
      <c r="CT1367" t="s">
        <v>17561</v>
      </c>
      <c r="CU1367" t="s">
        <v>17561</v>
      </c>
      <c r="CV1367" t="s">
        <v>17561</v>
      </c>
      <c r="CW1367" t="s">
        <v>17561</v>
      </c>
      <c r="CX1367" t="s">
        <v>17561</v>
      </c>
      <c r="CY1367" t="s">
        <v>36371</v>
      </c>
      <c r="CZ1367" t="s">
        <v>17561</v>
      </c>
      <c r="DA1367" t="s">
        <v>36372</v>
      </c>
      <c r="DB1367">
        <v>2021</v>
      </c>
      <c r="DC1367" t="s">
        <v>21025</v>
      </c>
      <c r="DD1367" t="s">
        <v>17561</v>
      </c>
      <c r="DE1367" t="s">
        <v>17561</v>
      </c>
      <c r="DF1367" t="s">
        <v>36373</v>
      </c>
      <c r="DG1367" t="s">
        <v>17587</v>
      </c>
      <c r="DH1367" t="s">
        <v>18439</v>
      </c>
      <c r="DI1367" t="s">
        <v>17589</v>
      </c>
      <c r="DJ1367" t="s">
        <v>36374</v>
      </c>
      <c r="DK1367" t="s">
        <v>36375</v>
      </c>
      <c r="DL1367" t="s">
        <v>18128</v>
      </c>
      <c r="DM1367" t="s">
        <v>18520</v>
      </c>
      <c r="DN1367" t="s">
        <v>18566</v>
      </c>
      <c r="DO1367" t="s">
        <v>36376</v>
      </c>
      <c r="DP1367" t="s">
        <v>17595</v>
      </c>
      <c r="DQ1367" t="s">
        <v>17575</v>
      </c>
      <c r="DR1367" t="s">
        <v>17576</v>
      </c>
      <c r="DS1367" t="s">
        <v>34</v>
      </c>
      <c r="DT1367" t="s">
        <v>17907</v>
      </c>
      <c r="DU1367" t="s">
        <v>17908</v>
      </c>
      <c r="DV1367" t="s">
        <v>17561</v>
      </c>
      <c r="DW1367" t="s">
        <v>17561</v>
      </c>
      <c r="DX1367" t="s">
        <v>17561</v>
      </c>
      <c r="DY1367" t="s">
        <v>17561</v>
      </c>
      <c r="DZ1367" t="s">
        <v>17561</v>
      </c>
      <c r="EA1367" t="s">
        <v>17561</v>
      </c>
      <c r="EB1367" t="s">
        <v>17561</v>
      </c>
      <c r="EC1367" t="s">
        <v>17589</v>
      </c>
      <c r="ED1367" t="s">
        <v>36374</v>
      </c>
      <c r="EE1367" t="s">
        <v>36375</v>
      </c>
      <c r="EF1367" t="s">
        <v>18128</v>
      </c>
      <c r="EG1367" t="s">
        <v>18520</v>
      </c>
      <c r="EH1367" t="s">
        <v>18566</v>
      </c>
      <c r="EI1367" t="s">
        <v>17561</v>
      </c>
      <c r="EJ1367" t="s">
        <v>17576</v>
      </c>
      <c r="EK1367" t="s">
        <v>34</v>
      </c>
      <c r="EL1367">
        <v>65006</v>
      </c>
      <c r="EM1367">
        <v>23003622020</v>
      </c>
      <c r="EN1367">
        <v>2020</v>
      </c>
      <c r="EO1367" t="s">
        <v>18016</v>
      </c>
      <c r="EP1367" t="s">
        <v>17823</v>
      </c>
      <c r="EQ1367" t="s">
        <v>17561</v>
      </c>
      <c r="ER1367">
        <v>8109888103</v>
      </c>
      <c r="ES1367" t="s">
        <v>17602</v>
      </c>
      <c r="ET1367" t="s">
        <v>18016</v>
      </c>
      <c r="EU1367" t="s">
        <v>17823</v>
      </c>
      <c r="EV1367" t="s">
        <v>17561</v>
      </c>
      <c r="EW1367" t="s">
        <v>17561</v>
      </c>
      <c r="EX1367">
        <v>100398</v>
      </c>
      <c r="EY1367" t="s">
        <v>3985</v>
      </c>
      <c r="EZ1367" t="s">
        <v>17603</v>
      </c>
      <c r="FA1367">
        <v>823003933</v>
      </c>
      <c r="FB1367" t="s">
        <v>17604</v>
      </c>
      <c r="FC1367">
        <v>1440251</v>
      </c>
      <c r="FD1367">
        <v>23</v>
      </c>
      <c r="FE1367">
        <v>23</v>
      </c>
      <c r="FF1367" t="s">
        <v>34</v>
      </c>
      <c r="FG1367" t="s">
        <v>17906</v>
      </c>
      <c r="FH1367">
        <v>23182</v>
      </c>
      <c r="FI1367" t="s">
        <v>17908</v>
      </c>
      <c r="FJ1367">
        <v>2307</v>
      </c>
      <c r="FK1367" t="s">
        <v>17929</v>
      </c>
      <c r="FL1367">
        <v>152075</v>
      </c>
      <c r="FM1367">
        <v>2318200090744</v>
      </c>
      <c r="FN1367" t="s">
        <v>36377</v>
      </c>
      <c r="FO1367" t="s">
        <v>17606</v>
      </c>
      <c r="FP1367" t="s">
        <v>36378</v>
      </c>
      <c r="FQ1367" t="s">
        <v>17825</v>
      </c>
      <c r="FR1367">
        <v>1</v>
      </c>
      <c r="FS1367" t="s">
        <v>33055</v>
      </c>
      <c r="FT1367" t="s">
        <v>36379</v>
      </c>
      <c r="FU1367" t="s">
        <v>36380</v>
      </c>
      <c r="FV1367" t="s">
        <v>21182</v>
      </c>
      <c r="FW1367" t="s">
        <v>17612</v>
      </c>
      <c r="FX1367" t="s">
        <v>31637</v>
      </c>
      <c r="FY1367" t="s">
        <v>17561</v>
      </c>
      <c r="FZ1367" t="s">
        <v>17614</v>
      </c>
      <c r="GA1367" t="s">
        <v>17587</v>
      </c>
      <c r="GB1367" t="s">
        <v>17831</v>
      </c>
      <c r="GC1367" t="s">
        <v>2564</v>
      </c>
      <c r="GD1367" t="s">
        <v>17561</v>
      </c>
      <c r="GE1367" t="s">
        <v>17617</v>
      </c>
      <c r="GF1367" t="s">
        <v>17601</v>
      </c>
      <c r="GG1367" t="s">
        <v>17809</v>
      </c>
      <c r="GH1367" t="s">
        <v>17601</v>
      </c>
      <c r="GI1367" t="e">
        <v>#N/A</v>
      </c>
      <c r="GJ1367" t="e">
        <v>#N/A</v>
      </c>
    </row>
    <row r="1368" spans="1:192" x14ac:dyDescent="0.25">
      <c r="A1368" t="s">
        <v>34</v>
      </c>
      <c r="B1368" t="s">
        <v>36381</v>
      </c>
      <c r="C1368">
        <v>5</v>
      </c>
      <c r="D1368" t="s">
        <v>17619</v>
      </c>
      <c r="E1368">
        <v>1063653361</v>
      </c>
      <c r="F1368" t="s">
        <v>36382</v>
      </c>
      <c r="G1368" t="s">
        <v>26009</v>
      </c>
      <c r="H1368" t="s">
        <v>17576</v>
      </c>
      <c r="I1368" t="s">
        <v>34</v>
      </c>
      <c r="J1368" t="s">
        <v>19071</v>
      </c>
      <c r="K1368" t="s">
        <v>19072</v>
      </c>
      <c r="L1368" t="s">
        <v>17562</v>
      </c>
      <c r="M1368" t="s">
        <v>18364</v>
      </c>
      <c r="N1368" t="s">
        <v>18177</v>
      </c>
      <c r="O1368" t="s">
        <v>17597</v>
      </c>
      <c r="P1368" t="s">
        <v>17666</v>
      </c>
      <c r="Q1368" t="s">
        <v>19561</v>
      </c>
      <c r="R1368">
        <v>5.6043806076049805</v>
      </c>
      <c r="S1368" t="s">
        <v>17568</v>
      </c>
      <c r="T1368">
        <v>5</v>
      </c>
      <c r="U1368">
        <v>3</v>
      </c>
      <c r="V1368">
        <v>4</v>
      </c>
      <c r="W1368">
        <v>9</v>
      </c>
      <c r="X1368">
        <v>8</v>
      </c>
      <c r="Y1368" t="s">
        <v>17574</v>
      </c>
      <c r="Z1368" t="s">
        <v>17575</v>
      </c>
      <c r="AA1368" t="s">
        <v>17576</v>
      </c>
      <c r="AB1368" t="s">
        <v>34</v>
      </c>
      <c r="AC1368" t="s">
        <v>19071</v>
      </c>
      <c r="AD1368" t="s">
        <v>19072</v>
      </c>
      <c r="AE1368" t="s">
        <v>17571</v>
      </c>
      <c r="AF1368" t="s">
        <v>333</v>
      </c>
      <c r="AG1368" t="s">
        <v>17561</v>
      </c>
      <c r="AH1368" t="s">
        <v>17561</v>
      </c>
      <c r="AI1368" t="s">
        <v>17561</v>
      </c>
      <c r="AJ1368" t="s">
        <v>17561</v>
      </c>
      <c r="AK1368" t="s">
        <v>17561</v>
      </c>
      <c r="AL1368" t="s">
        <v>17561</v>
      </c>
      <c r="AM1368" t="s">
        <v>17943</v>
      </c>
      <c r="AN1368" t="s">
        <v>17944</v>
      </c>
      <c r="AO1368" t="s">
        <v>891</v>
      </c>
      <c r="AP1368" t="s">
        <v>891</v>
      </c>
      <c r="AQ1368" t="s">
        <v>891</v>
      </c>
      <c r="AR1368" t="s">
        <v>891</v>
      </c>
      <c r="AS1368" t="s">
        <v>17561</v>
      </c>
      <c r="AT1368" t="s">
        <v>17561</v>
      </c>
      <c r="AU1368" t="s">
        <v>37</v>
      </c>
      <c r="AV1368" t="s">
        <v>17561</v>
      </c>
      <c r="AW1368" t="s">
        <v>17561</v>
      </c>
      <c r="AX1368" t="s">
        <v>17561</v>
      </c>
      <c r="AY1368" t="s">
        <v>17561</v>
      </c>
      <c r="AZ1368" t="s">
        <v>17561</v>
      </c>
      <c r="BA1368" t="s">
        <v>17561</v>
      </c>
      <c r="BB1368" t="s">
        <v>17561</v>
      </c>
      <c r="BC1368" t="s">
        <v>17561</v>
      </c>
      <c r="BD1368" t="s">
        <v>17561</v>
      </c>
      <c r="BE1368" t="s">
        <v>17561</v>
      </c>
      <c r="BF1368" t="s">
        <v>17561</v>
      </c>
      <c r="BG1368" t="s">
        <v>17561</v>
      </c>
      <c r="BH1368" t="s">
        <v>17561</v>
      </c>
      <c r="BI1368" t="s">
        <v>17561</v>
      </c>
      <c r="BJ1368" t="s">
        <v>17561</v>
      </c>
      <c r="BK1368" t="s">
        <v>17561</v>
      </c>
      <c r="BL1368" t="s">
        <v>17561</v>
      </c>
      <c r="BM1368" t="s">
        <v>17561</v>
      </c>
      <c r="BN1368" t="s">
        <v>17561</v>
      </c>
      <c r="BO1368" t="s">
        <v>17561</v>
      </c>
      <c r="BP1368" t="s">
        <v>17561</v>
      </c>
      <c r="BQ1368" t="s">
        <v>13158</v>
      </c>
      <c r="BR1368" t="s">
        <v>17627</v>
      </c>
      <c r="BS1368" t="s">
        <v>17628</v>
      </c>
      <c r="BT1368" t="s">
        <v>17628</v>
      </c>
      <c r="BU1368" t="s">
        <v>17742</v>
      </c>
      <c r="BV1368" t="s">
        <v>37</v>
      </c>
      <c r="BW1368" t="s">
        <v>17573</v>
      </c>
      <c r="BX1368" t="s">
        <v>17574</v>
      </c>
      <c r="BY1368" t="s">
        <v>17575</v>
      </c>
      <c r="BZ1368" t="s">
        <v>17576</v>
      </c>
      <c r="CA1368" t="s">
        <v>34</v>
      </c>
      <c r="CB1368" t="s">
        <v>19070</v>
      </c>
      <c r="CC1368" t="s">
        <v>19071</v>
      </c>
      <c r="CD1368" t="s">
        <v>19072</v>
      </c>
      <c r="CE1368" t="s">
        <v>17580</v>
      </c>
      <c r="CF1368" t="s">
        <v>17714</v>
      </c>
      <c r="CG1368" t="s">
        <v>17561</v>
      </c>
      <c r="CH1368" t="s">
        <v>17561</v>
      </c>
      <c r="CI1368" t="s">
        <v>17581</v>
      </c>
      <c r="CJ1368" t="s">
        <v>17561</v>
      </c>
      <c r="CK1368" t="s">
        <v>17561</v>
      </c>
      <c r="CL1368" t="s">
        <v>17561</v>
      </c>
      <c r="CM1368" t="s">
        <v>17561</v>
      </c>
      <c r="CN1368" t="s">
        <v>17561</v>
      </c>
      <c r="CO1368" t="s">
        <v>891</v>
      </c>
      <c r="CP1368" t="s">
        <v>891</v>
      </c>
      <c r="CQ1368" t="s">
        <v>7692</v>
      </c>
      <c r="CR1368" t="s">
        <v>7692</v>
      </c>
      <c r="CS1368" t="s">
        <v>17561</v>
      </c>
      <c r="CT1368" t="s">
        <v>17561</v>
      </c>
      <c r="CU1368" t="s">
        <v>17561</v>
      </c>
      <c r="CV1368" t="s">
        <v>17561</v>
      </c>
      <c r="CW1368" t="s">
        <v>17561</v>
      </c>
      <c r="CX1368" t="s">
        <v>17561</v>
      </c>
      <c r="CY1368" t="s">
        <v>7691</v>
      </c>
      <c r="CZ1368" t="s">
        <v>17561</v>
      </c>
      <c r="DA1368" t="s">
        <v>36383</v>
      </c>
      <c r="DB1368">
        <v>2021</v>
      </c>
      <c r="DC1368" t="s">
        <v>18983</v>
      </c>
      <c r="DD1368" t="s">
        <v>17561</v>
      </c>
      <c r="DE1368" t="s">
        <v>17561</v>
      </c>
      <c r="DF1368" t="s">
        <v>36384</v>
      </c>
      <c r="DG1368" t="s">
        <v>17587</v>
      </c>
      <c r="DH1368" t="s">
        <v>17637</v>
      </c>
      <c r="DI1368" t="s">
        <v>17589</v>
      </c>
      <c r="DJ1368" t="s">
        <v>36385</v>
      </c>
      <c r="DK1368" t="s">
        <v>24866</v>
      </c>
      <c r="DL1368" t="s">
        <v>17581</v>
      </c>
      <c r="DM1368" t="s">
        <v>18177</v>
      </c>
      <c r="DN1368" t="s">
        <v>23524</v>
      </c>
      <c r="DO1368" t="s">
        <v>36386</v>
      </c>
      <c r="DP1368" t="s">
        <v>17595</v>
      </c>
      <c r="DQ1368" t="s">
        <v>17575</v>
      </c>
      <c r="DR1368" t="s">
        <v>17576</v>
      </c>
      <c r="DS1368" t="s">
        <v>34</v>
      </c>
      <c r="DT1368" t="s">
        <v>19071</v>
      </c>
      <c r="DU1368" t="s">
        <v>19072</v>
      </c>
      <c r="DV1368" t="s">
        <v>17561</v>
      </c>
      <c r="DW1368" t="s">
        <v>17561</v>
      </c>
      <c r="DX1368" t="s">
        <v>17561</v>
      </c>
      <c r="DY1368" t="s">
        <v>17561</v>
      </c>
      <c r="DZ1368" t="s">
        <v>17561</v>
      </c>
      <c r="EA1368" t="s">
        <v>17561</v>
      </c>
      <c r="EB1368" t="s">
        <v>17561</v>
      </c>
      <c r="EC1368" t="s">
        <v>17589</v>
      </c>
      <c r="ED1368" t="s">
        <v>36387</v>
      </c>
      <c r="EE1368" t="s">
        <v>24866</v>
      </c>
      <c r="EF1368" t="s">
        <v>17581</v>
      </c>
      <c r="EG1368" t="s">
        <v>18177</v>
      </c>
      <c r="EH1368" t="s">
        <v>23524</v>
      </c>
      <c r="EI1368" t="s">
        <v>17561</v>
      </c>
      <c r="EJ1368" t="s">
        <v>17576</v>
      </c>
      <c r="EK1368" t="s">
        <v>34</v>
      </c>
      <c r="EL1368">
        <v>65229</v>
      </c>
      <c r="EM1368">
        <v>23003602020</v>
      </c>
      <c r="EN1368">
        <v>2020</v>
      </c>
      <c r="EO1368" t="s">
        <v>17890</v>
      </c>
      <c r="EP1368" t="s">
        <v>17823</v>
      </c>
      <c r="EQ1368" t="s">
        <v>17561</v>
      </c>
      <c r="ER1368">
        <v>7470987862</v>
      </c>
      <c r="ES1368" t="s">
        <v>17602</v>
      </c>
      <c r="ET1368" t="s">
        <v>17890</v>
      </c>
      <c r="EU1368" t="s">
        <v>17823</v>
      </c>
      <c r="EV1368" t="s">
        <v>17561</v>
      </c>
      <c r="EW1368" t="s">
        <v>17561</v>
      </c>
      <c r="EX1368">
        <v>99175</v>
      </c>
      <c r="EY1368" t="s">
        <v>478</v>
      </c>
      <c r="EZ1368" t="s">
        <v>17603</v>
      </c>
      <c r="FA1368">
        <v>800205721</v>
      </c>
      <c r="FB1368" t="s">
        <v>17604</v>
      </c>
      <c r="FC1368">
        <v>1404457</v>
      </c>
      <c r="FD1368">
        <v>23</v>
      </c>
      <c r="FE1368">
        <v>23</v>
      </c>
      <c r="FF1368" t="s">
        <v>34</v>
      </c>
      <c r="FG1368" t="s">
        <v>19070</v>
      </c>
      <c r="FH1368">
        <v>23419</v>
      </c>
      <c r="FI1368" t="s">
        <v>19072</v>
      </c>
      <c r="FJ1368">
        <v>2301</v>
      </c>
      <c r="FK1368" t="s">
        <v>17605</v>
      </c>
      <c r="FL1368">
        <v>183503</v>
      </c>
      <c r="FM1368">
        <v>2341900122039</v>
      </c>
      <c r="FN1368" t="s">
        <v>7690</v>
      </c>
      <c r="FO1368" t="s">
        <v>17606</v>
      </c>
      <c r="FP1368" t="s">
        <v>7689</v>
      </c>
      <c r="FQ1368" t="s">
        <v>17825</v>
      </c>
      <c r="FR1368">
        <v>1</v>
      </c>
      <c r="FS1368" t="s">
        <v>27121</v>
      </c>
      <c r="FT1368" t="s">
        <v>27122</v>
      </c>
      <c r="FU1368" t="s">
        <v>7688</v>
      </c>
      <c r="FV1368" t="s">
        <v>19392</v>
      </c>
      <c r="FW1368" t="s">
        <v>27123</v>
      </c>
      <c r="FX1368" t="s">
        <v>20656</v>
      </c>
      <c r="FY1368" t="s">
        <v>17561</v>
      </c>
      <c r="FZ1368" t="s">
        <v>17614</v>
      </c>
      <c r="GA1368" t="s">
        <v>17587</v>
      </c>
      <c r="GB1368" t="s">
        <v>17831</v>
      </c>
      <c r="GC1368" t="s">
        <v>2564</v>
      </c>
      <c r="GD1368" t="s">
        <v>17561</v>
      </c>
      <c r="GE1368" t="s">
        <v>17617</v>
      </c>
      <c r="GF1368" t="s">
        <v>17601</v>
      </c>
      <c r="GG1368" t="s">
        <v>17809</v>
      </c>
      <c r="GH1368" t="s">
        <v>17601</v>
      </c>
      <c r="GI1368" t="e">
        <v>#N/A</v>
      </c>
      <c r="GJ1368" t="e">
        <v>#N/A</v>
      </c>
    </row>
    <row r="1369" spans="1:192" x14ac:dyDescent="0.25">
      <c r="A1369" t="s">
        <v>34</v>
      </c>
      <c r="B1369" t="s">
        <v>36388</v>
      </c>
      <c r="C1369">
        <v>5</v>
      </c>
      <c r="D1369" t="s">
        <v>17619</v>
      </c>
      <c r="E1369">
        <v>1074012362</v>
      </c>
      <c r="F1369" t="s">
        <v>36389</v>
      </c>
      <c r="G1369" t="s">
        <v>17561</v>
      </c>
      <c r="H1369" t="s">
        <v>17561</v>
      </c>
      <c r="I1369" t="s">
        <v>17561</v>
      </c>
      <c r="J1369" t="s">
        <v>17561</v>
      </c>
      <c r="K1369" t="s">
        <v>17561</v>
      </c>
      <c r="L1369" t="s">
        <v>17562</v>
      </c>
      <c r="M1369" t="s">
        <v>22567</v>
      </c>
      <c r="N1369" t="s">
        <v>36390</v>
      </c>
      <c r="O1369" t="s">
        <v>36391</v>
      </c>
      <c r="P1369" t="s">
        <v>17581</v>
      </c>
      <c r="Q1369" t="s">
        <v>17901</v>
      </c>
      <c r="R1369">
        <v>5.0458588600158691</v>
      </c>
      <c r="S1369" t="s">
        <v>17868</v>
      </c>
      <c r="T1369">
        <v>10</v>
      </c>
      <c r="U1369">
        <v>4</v>
      </c>
      <c r="V1369">
        <v>4</v>
      </c>
      <c r="W1369">
        <v>2</v>
      </c>
      <c r="X1369">
        <v>16</v>
      </c>
      <c r="Y1369" t="s">
        <v>17574</v>
      </c>
      <c r="Z1369" t="s">
        <v>17575</v>
      </c>
      <c r="AA1369" t="s">
        <v>17576</v>
      </c>
      <c r="AB1369" t="s">
        <v>34</v>
      </c>
      <c r="AC1369" t="s">
        <v>17803</v>
      </c>
      <c r="AD1369" t="s">
        <v>17804</v>
      </c>
      <c r="AE1369" t="s">
        <v>17595</v>
      </c>
      <c r="AF1369" t="s">
        <v>36</v>
      </c>
      <c r="AG1369" t="s">
        <v>17561</v>
      </c>
      <c r="AH1369" t="s">
        <v>17561</v>
      </c>
      <c r="AI1369" t="s">
        <v>17561</v>
      </c>
      <c r="AJ1369" t="s">
        <v>17561</v>
      </c>
      <c r="AK1369" t="s">
        <v>17561</v>
      </c>
      <c r="AL1369" t="s">
        <v>17561</v>
      </c>
      <c r="AM1369" t="s">
        <v>17561</v>
      </c>
      <c r="AN1369" t="s">
        <v>17561</v>
      </c>
      <c r="AO1369" t="s">
        <v>17561</v>
      </c>
      <c r="AP1369" t="s">
        <v>17561</v>
      </c>
      <c r="AQ1369" t="s">
        <v>17561</v>
      </c>
      <c r="AR1369" t="s">
        <v>17561</v>
      </c>
      <c r="AS1369" t="s">
        <v>17561</v>
      </c>
      <c r="AT1369" t="s">
        <v>17561</v>
      </c>
      <c r="AU1369" t="s">
        <v>37</v>
      </c>
      <c r="AV1369" t="s">
        <v>17561</v>
      </c>
      <c r="AW1369" t="s">
        <v>17561</v>
      </c>
      <c r="AX1369" t="s">
        <v>17561</v>
      </c>
      <c r="AY1369" t="s">
        <v>17561</v>
      </c>
      <c r="AZ1369" t="s">
        <v>17561</v>
      </c>
      <c r="BA1369" t="s">
        <v>17561</v>
      </c>
      <c r="BB1369" t="s">
        <v>17561</v>
      </c>
      <c r="BC1369" t="s">
        <v>17561</v>
      </c>
      <c r="BD1369" t="s">
        <v>17561</v>
      </c>
      <c r="BE1369" t="s">
        <v>17561</v>
      </c>
      <c r="BF1369" t="s">
        <v>17561</v>
      </c>
      <c r="BG1369" t="s">
        <v>17561</v>
      </c>
      <c r="BH1369" t="s">
        <v>17561</v>
      </c>
      <c r="BI1369" t="s">
        <v>17561</v>
      </c>
      <c r="BJ1369" t="s">
        <v>17561</v>
      </c>
      <c r="BK1369" t="s">
        <v>17561</v>
      </c>
      <c r="BL1369" t="s">
        <v>17561</v>
      </c>
      <c r="BM1369" t="s">
        <v>17561</v>
      </c>
      <c r="BN1369" t="s">
        <v>17561</v>
      </c>
      <c r="BO1369" t="s">
        <v>17561</v>
      </c>
      <c r="BP1369" t="s">
        <v>17561</v>
      </c>
      <c r="BQ1369" t="s">
        <v>17628</v>
      </c>
      <c r="BR1369" t="s">
        <v>17627</v>
      </c>
      <c r="BS1369" t="s">
        <v>17628</v>
      </c>
      <c r="BT1369" t="s">
        <v>13158</v>
      </c>
      <c r="BU1369" t="s">
        <v>17561</v>
      </c>
      <c r="BV1369" t="s">
        <v>17572</v>
      </c>
      <c r="BW1369" t="s">
        <v>17573</v>
      </c>
      <c r="BX1369" t="s">
        <v>17574</v>
      </c>
      <c r="BY1369" t="s">
        <v>17575</v>
      </c>
      <c r="BZ1369" t="s">
        <v>17576</v>
      </c>
      <c r="CA1369" t="s">
        <v>34</v>
      </c>
      <c r="CB1369" t="s">
        <v>17805</v>
      </c>
      <c r="CC1369" t="s">
        <v>17803</v>
      </c>
      <c r="CD1369" t="s">
        <v>17804</v>
      </c>
      <c r="CE1369" t="s">
        <v>17580</v>
      </c>
      <c r="CF1369" t="s">
        <v>17561</v>
      </c>
      <c r="CG1369" t="s">
        <v>17561</v>
      </c>
      <c r="CH1369" t="s">
        <v>17561</v>
      </c>
      <c r="CI1369" t="s">
        <v>17581</v>
      </c>
      <c r="CJ1369" t="s">
        <v>17561</v>
      </c>
      <c r="CK1369" t="s">
        <v>17561</v>
      </c>
      <c r="CL1369" t="s">
        <v>17561</v>
      </c>
      <c r="CM1369" t="s">
        <v>17561</v>
      </c>
      <c r="CN1369" t="s">
        <v>17561</v>
      </c>
      <c r="CO1369" t="s">
        <v>891</v>
      </c>
      <c r="CP1369" t="s">
        <v>891</v>
      </c>
      <c r="CQ1369" t="s">
        <v>9671</v>
      </c>
      <c r="CR1369" t="s">
        <v>9671</v>
      </c>
      <c r="CS1369" t="s">
        <v>17561</v>
      </c>
      <c r="CT1369" t="s">
        <v>36392</v>
      </c>
      <c r="CU1369" t="s">
        <v>36393</v>
      </c>
      <c r="CV1369" t="s">
        <v>17581</v>
      </c>
      <c r="CW1369" t="s">
        <v>36394</v>
      </c>
      <c r="CX1369" t="s">
        <v>20171</v>
      </c>
      <c r="CY1369" t="s">
        <v>36395</v>
      </c>
      <c r="CZ1369" t="s">
        <v>17561</v>
      </c>
      <c r="DA1369" t="s">
        <v>36396</v>
      </c>
      <c r="DB1369">
        <v>2021</v>
      </c>
      <c r="DC1369" t="s">
        <v>17809</v>
      </c>
      <c r="DD1369" t="s">
        <v>17561</v>
      </c>
      <c r="DE1369" t="s">
        <v>17561</v>
      </c>
      <c r="DF1369" t="s">
        <v>36397</v>
      </c>
      <c r="DG1369" t="s">
        <v>17587</v>
      </c>
      <c r="DH1369" t="s">
        <v>17637</v>
      </c>
      <c r="DI1369" t="s">
        <v>17589</v>
      </c>
      <c r="DJ1369" t="s">
        <v>36398</v>
      </c>
      <c r="DK1369" t="s">
        <v>22354</v>
      </c>
      <c r="DL1369" t="s">
        <v>17581</v>
      </c>
      <c r="DM1369" t="s">
        <v>22567</v>
      </c>
      <c r="DN1369" t="s">
        <v>17581</v>
      </c>
      <c r="DO1369" t="s">
        <v>36399</v>
      </c>
      <c r="DP1369" t="s">
        <v>17595</v>
      </c>
      <c r="DQ1369" t="s">
        <v>17575</v>
      </c>
      <c r="DR1369" t="s">
        <v>17576</v>
      </c>
      <c r="DS1369" t="s">
        <v>34</v>
      </c>
      <c r="DT1369" t="s">
        <v>17803</v>
      </c>
      <c r="DU1369" t="s">
        <v>17804</v>
      </c>
      <c r="DV1369" t="s">
        <v>17561</v>
      </c>
      <c r="DW1369" t="s">
        <v>17561</v>
      </c>
      <c r="DX1369" t="s">
        <v>17561</v>
      </c>
      <c r="DY1369" t="s">
        <v>17561</v>
      </c>
      <c r="DZ1369" t="s">
        <v>17561</v>
      </c>
      <c r="EA1369" t="s">
        <v>17561</v>
      </c>
      <c r="EB1369" t="s">
        <v>17561</v>
      </c>
      <c r="EC1369" t="s">
        <v>17589</v>
      </c>
      <c r="ED1369" t="s">
        <v>36398</v>
      </c>
      <c r="EE1369" t="s">
        <v>22354</v>
      </c>
      <c r="EF1369" t="s">
        <v>17581</v>
      </c>
      <c r="EG1369" t="s">
        <v>22567</v>
      </c>
      <c r="EH1369" t="s">
        <v>17581</v>
      </c>
      <c r="EI1369" t="s">
        <v>17561</v>
      </c>
      <c r="EJ1369" t="s">
        <v>17576</v>
      </c>
      <c r="EK1369" t="s">
        <v>34</v>
      </c>
      <c r="EL1369">
        <v>64023</v>
      </c>
      <c r="EM1369">
        <v>23003292020</v>
      </c>
      <c r="EN1369">
        <v>2020</v>
      </c>
      <c r="EO1369" t="s">
        <v>17822</v>
      </c>
      <c r="EP1369" t="s">
        <v>17823</v>
      </c>
      <c r="EQ1369" t="s">
        <v>17561</v>
      </c>
      <c r="ER1369">
        <v>981903560</v>
      </c>
      <c r="ES1369" t="s">
        <v>17561</v>
      </c>
      <c r="ET1369" t="s">
        <v>17561</v>
      </c>
      <c r="EU1369" t="s">
        <v>17561</v>
      </c>
      <c r="EV1369" t="s">
        <v>17561</v>
      </c>
      <c r="EW1369" t="s">
        <v>17561</v>
      </c>
      <c r="EX1369">
        <v>101042</v>
      </c>
      <c r="EY1369" t="s">
        <v>4579</v>
      </c>
      <c r="EZ1369" t="s">
        <v>17603</v>
      </c>
      <c r="FA1369">
        <v>800064752</v>
      </c>
      <c r="FB1369" t="s">
        <v>17696</v>
      </c>
      <c r="FC1369">
        <v>1413952</v>
      </c>
      <c r="FD1369">
        <v>23</v>
      </c>
      <c r="FE1369">
        <v>23</v>
      </c>
      <c r="FF1369" t="s">
        <v>34</v>
      </c>
      <c r="FG1369" t="s">
        <v>17805</v>
      </c>
      <c r="FH1369">
        <v>23807</v>
      </c>
      <c r="FI1369" t="s">
        <v>17804</v>
      </c>
      <c r="FJ1369">
        <v>2304</v>
      </c>
      <c r="FK1369" t="s">
        <v>17824</v>
      </c>
      <c r="FL1369">
        <v>123642</v>
      </c>
      <c r="FM1369">
        <v>2380700062378</v>
      </c>
      <c r="FN1369" t="s">
        <v>9664</v>
      </c>
      <c r="FO1369" t="s">
        <v>17606</v>
      </c>
      <c r="FP1369" t="s">
        <v>9663</v>
      </c>
      <c r="FQ1369" t="s">
        <v>17825</v>
      </c>
      <c r="FR1369">
        <v>1</v>
      </c>
      <c r="FS1369" t="s">
        <v>17826</v>
      </c>
      <c r="FT1369" t="s">
        <v>17827</v>
      </c>
      <c r="FU1369" t="s">
        <v>9662</v>
      </c>
      <c r="FV1369" t="s">
        <v>17828</v>
      </c>
      <c r="FW1369" t="s">
        <v>17829</v>
      </c>
      <c r="FX1369" t="s">
        <v>17830</v>
      </c>
      <c r="FY1369" t="s">
        <v>17561</v>
      </c>
      <c r="FZ1369" t="s">
        <v>17614</v>
      </c>
      <c r="GA1369" t="s">
        <v>17587</v>
      </c>
      <c r="GB1369" t="s">
        <v>17831</v>
      </c>
      <c r="GC1369" t="s">
        <v>2564</v>
      </c>
      <c r="GD1369" t="s">
        <v>17561</v>
      </c>
      <c r="GE1369" t="s">
        <v>17617</v>
      </c>
      <c r="GF1369" t="s">
        <v>17601</v>
      </c>
      <c r="GG1369" t="s">
        <v>17809</v>
      </c>
      <c r="GH1369" t="s">
        <v>17601</v>
      </c>
      <c r="GI1369" t="e">
        <v>#N/A</v>
      </c>
      <c r="GJ1369" t="e">
        <v>#N/A</v>
      </c>
    </row>
    <row r="1370" spans="1:192" x14ac:dyDescent="0.25">
      <c r="A1370" t="s">
        <v>34</v>
      </c>
      <c r="B1370" t="s">
        <v>36400</v>
      </c>
      <c r="C1370">
        <v>5</v>
      </c>
      <c r="D1370" t="s">
        <v>17619</v>
      </c>
      <c r="E1370">
        <v>1066752778</v>
      </c>
      <c r="F1370" t="s">
        <v>36401</v>
      </c>
      <c r="G1370" t="s">
        <v>18114</v>
      </c>
      <c r="H1370" t="s">
        <v>17561</v>
      </c>
      <c r="I1370" t="s">
        <v>17561</v>
      </c>
      <c r="J1370" t="s">
        <v>17561</v>
      </c>
      <c r="K1370" t="s">
        <v>17561</v>
      </c>
      <c r="L1370" t="s">
        <v>17562</v>
      </c>
      <c r="M1370" t="s">
        <v>18566</v>
      </c>
      <c r="N1370" t="s">
        <v>17997</v>
      </c>
      <c r="O1370" t="s">
        <v>18955</v>
      </c>
      <c r="P1370" t="s">
        <v>17666</v>
      </c>
      <c r="Q1370" t="s">
        <v>23943</v>
      </c>
      <c r="R1370">
        <v>5.1088294982910156</v>
      </c>
      <c r="S1370" t="s">
        <v>17568</v>
      </c>
      <c r="T1370">
        <v>1</v>
      </c>
      <c r="U1370">
        <v>0</v>
      </c>
      <c r="V1370">
        <v>4</v>
      </c>
      <c r="W1370">
        <v>3</v>
      </c>
      <c r="X1370">
        <v>11</v>
      </c>
      <c r="Y1370" t="s">
        <v>17574</v>
      </c>
      <c r="Z1370" t="s">
        <v>17575</v>
      </c>
      <c r="AA1370" t="s">
        <v>17576</v>
      </c>
      <c r="AB1370" t="s">
        <v>34</v>
      </c>
      <c r="AC1370" t="s">
        <v>18215</v>
      </c>
      <c r="AD1370" t="s">
        <v>18216</v>
      </c>
      <c r="AE1370" t="s">
        <v>17571</v>
      </c>
      <c r="AF1370" t="s">
        <v>36</v>
      </c>
      <c r="AG1370" t="s">
        <v>17561</v>
      </c>
      <c r="AH1370" t="s">
        <v>17561</v>
      </c>
      <c r="AI1370" t="s">
        <v>17561</v>
      </c>
      <c r="AJ1370" t="s">
        <v>17561</v>
      </c>
      <c r="AK1370" t="s">
        <v>17561</v>
      </c>
      <c r="AL1370" t="s">
        <v>17561</v>
      </c>
      <c r="AM1370" t="s">
        <v>17561</v>
      </c>
      <c r="AN1370" t="s">
        <v>17561</v>
      </c>
      <c r="AO1370" t="s">
        <v>17561</v>
      </c>
      <c r="AP1370" t="s">
        <v>17561</v>
      </c>
      <c r="AQ1370" t="s">
        <v>17561</v>
      </c>
      <c r="AR1370" t="s">
        <v>17561</v>
      </c>
      <c r="AS1370" t="s">
        <v>17561</v>
      </c>
      <c r="AT1370" t="s">
        <v>17561</v>
      </c>
      <c r="AU1370" t="s">
        <v>37</v>
      </c>
      <c r="AV1370" t="s">
        <v>17561</v>
      </c>
      <c r="AW1370" t="s">
        <v>17561</v>
      </c>
      <c r="AX1370" t="s">
        <v>17561</v>
      </c>
      <c r="AY1370" t="s">
        <v>17561</v>
      </c>
      <c r="AZ1370" t="s">
        <v>17561</v>
      </c>
      <c r="BA1370" t="s">
        <v>17561</v>
      </c>
      <c r="BB1370" t="s">
        <v>17561</v>
      </c>
      <c r="BC1370" t="s">
        <v>17561</v>
      </c>
      <c r="BD1370" t="s">
        <v>17561</v>
      </c>
      <c r="BE1370" t="s">
        <v>17561</v>
      </c>
      <c r="BF1370" t="s">
        <v>17561</v>
      </c>
      <c r="BG1370" t="s">
        <v>17561</v>
      </c>
      <c r="BH1370" t="s">
        <v>17561</v>
      </c>
      <c r="BI1370" t="s">
        <v>17561</v>
      </c>
      <c r="BJ1370" t="s">
        <v>17561</v>
      </c>
      <c r="BK1370" t="s">
        <v>17561</v>
      </c>
      <c r="BL1370" t="s">
        <v>17561</v>
      </c>
      <c r="BM1370" t="s">
        <v>17561</v>
      </c>
      <c r="BN1370" t="s">
        <v>17561</v>
      </c>
      <c r="BO1370" t="s">
        <v>17561</v>
      </c>
      <c r="BP1370" t="s">
        <v>17561</v>
      </c>
      <c r="BQ1370" t="s">
        <v>13158</v>
      </c>
      <c r="BR1370" t="s">
        <v>17627</v>
      </c>
      <c r="BS1370" t="s">
        <v>17628</v>
      </c>
      <c r="BT1370" t="s">
        <v>13158</v>
      </c>
      <c r="BU1370" t="s">
        <v>17561</v>
      </c>
      <c r="BV1370" t="s">
        <v>37</v>
      </c>
      <c r="BW1370" t="s">
        <v>17573</v>
      </c>
      <c r="BX1370" t="s">
        <v>17574</v>
      </c>
      <c r="BY1370" t="s">
        <v>17575</v>
      </c>
      <c r="BZ1370" t="s">
        <v>17576</v>
      </c>
      <c r="CA1370" t="s">
        <v>34</v>
      </c>
      <c r="CB1370" t="s">
        <v>18221</v>
      </c>
      <c r="CC1370" t="s">
        <v>18215</v>
      </c>
      <c r="CD1370" t="s">
        <v>18216</v>
      </c>
      <c r="CE1370" t="s">
        <v>17773</v>
      </c>
      <c r="CF1370" t="s">
        <v>17714</v>
      </c>
      <c r="CG1370" t="s">
        <v>18306</v>
      </c>
      <c r="CH1370" t="s">
        <v>18307</v>
      </c>
      <c r="CI1370" t="s">
        <v>17911</v>
      </c>
      <c r="CJ1370" t="s">
        <v>18308</v>
      </c>
      <c r="CK1370" t="s">
        <v>17875</v>
      </c>
      <c r="CL1370" t="s">
        <v>17875</v>
      </c>
      <c r="CM1370" t="s">
        <v>29297</v>
      </c>
      <c r="CN1370" t="s">
        <v>17561</v>
      </c>
      <c r="CO1370" t="s">
        <v>17561</v>
      </c>
      <c r="CP1370" t="s">
        <v>17561</v>
      </c>
      <c r="CQ1370" t="s">
        <v>17561</v>
      </c>
      <c r="CR1370" t="s">
        <v>2253</v>
      </c>
      <c r="CS1370" t="s">
        <v>17561</v>
      </c>
      <c r="CT1370" t="s">
        <v>17561</v>
      </c>
      <c r="CU1370" t="s">
        <v>17561</v>
      </c>
      <c r="CV1370" t="s">
        <v>17561</v>
      </c>
      <c r="CW1370" t="s">
        <v>17561</v>
      </c>
      <c r="CX1370" t="s">
        <v>17561</v>
      </c>
      <c r="CY1370" t="s">
        <v>2252</v>
      </c>
      <c r="CZ1370" t="s">
        <v>17561</v>
      </c>
      <c r="DA1370" t="s">
        <v>36402</v>
      </c>
      <c r="DB1370">
        <v>2021</v>
      </c>
      <c r="DC1370" t="s">
        <v>18056</v>
      </c>
      <c r="DD1370" t="s">
        <v>17561</v>
      </c>
      <c r="DE1370" t="s">
        <v>17561</v>
      </c>
      <c r="DF1370" t="s">
        <v>36403</v>
      </c>
      <c r="DG1370" t="s">
        <v>17587</v>
      </c>
      <c r="DH1370" t="s">
        <v>17637</v>
      </c>
      <c r="DI1370" t="s">
        <v>17589</v>
      </c>
      <c r="DJ1370" t="s">
        <v>36404</v>
      </c>
      <c r="DK1370" t="s">
        <v>36405</v>
      </c>
      <c r="DL1370" t="s">
        <v>18030</v>
      </c>
      <c r="DM1370" t="s">
        <v>17997</v>
      </c>
      <c r="DN1370" t="s">
        <v>19657</v>
      </c>
      <c r="DO1370" t="s">
        <v>36406</v>
      </c>
      <c r="DP1370" t="s">
        <v>17595</v>
      </c>
      <c r="DQ1370" t="s">
        <v>17575</v>
      </c>
      <c r="DR1370" t="s">
        <v>17576</v>
      </c>
      <c r="DS1370" t="s">
        <v>34</v>
      </c>
      <c r="DT1370" t="s">
        <v>18215</v>
      </c>
      <c r="DU1370" t="s">
        <v>18216</v>
      </c>
      <c r="DV1370" t="s">
        <v>17561</v>
      </c>
      <c r="DW1370" t="s">
        <v>17561</v>
      </c>
      <c r="DX1370" t="s">
        <v>17561</v>
      </c>
      <c r="DY1370" t="s">
        <v>17561</v>
      </c>
      <c r="DZ1370" t="s">
        <v>17561</v>
      </c>
      <c r="EA1370" t="s">
        <v>17561</v>
      </c>
      <c r="EB1370" t="s">
        <v>17561</v>
      </c>
      <c r="EC1370" t="s">
        <v>17589</v>
      </c>
      <c r="ED1370" t="s">
        <v>36404</v>
      </c>
      <c r="EE1370" t="s">
        <v>36405</v>
      </c>
      <c r="EF1370" t="s">
        <v>18030</v>
      </c>
      <c r="EG1370" t="s">
        <v>17997</v>
      </c>
      <c r="EH1370" t="s">
        <v>19657</v>
      </c>
      <c r="EI1370" t="s">
        <v>17561</v>
      </c>
      <c r="EJ1370" t="s">
        <v>17576</v>
      </c>
      <c r="EK1370" t="s">
        <v>34</v>
      </c>
      <c r="EL1370">
        <v>68660</v>
      </c>
      <c r="EM1370">
        <v>23001072021</v>
      </c>
      <c r="EN1370">
        <v>2021</v>
      </c>
      <c r="EO1370" t="s">
        <v>18314</v>
      </c>
      <c r="EP1370" t="s">
        <v>17601</v>
      </c>
      <c r="EQ1370" t="s">
        <v>17561</v>
      </c>
      <c r="ER1370">
        <v>1517260885</v>
      </c>
      <c r="ES1370" t="s">
        <v>17561</v>
      </c>
      <c r="ET1370" t="s">
        <v>17561</v>
      </c>
      <c r="EU1370" t="s">
        <v>17561</v>
      </c>
      <c r="EV1370" t="s">
        <v>17561</v>
      </c>
      <c r="EW1370" t="s">
        <v>17561</v>
      </c>
      <c r="EX1370">
        <v>103663</v>
      </c>
      <c r="EY1370" t="s">
        <v>2197</v>
      </c>
      <c r="EZ1370" t="s">
        <v>17603</v>
      </c>
      <c r="FA1370">
        <v>891001744</v>
      </c>
      <c r="FB1370" t="s">
        <v>17928</v>
      </c>
      <c r="FC1370">
        <v>1493336</v>
      </c>
      <c r="FD1370">
        <v>23</v>
      </c>
      <c r="FE1370">
        <v>23</v>
      </c>
      <c r="FF1370" t="s">
        <v>34</v>
      </c>
      <c r="FG1370" t="s">
        <v>18221</v>
      </c>
      <c r="FH1370">
        <v>23555</v>
      </c>
      <c r="FI1370" t="s">
        <v>18216</v>
      </c>
      <c r="FJ1370">
        <v>2303</v>
      </c>
      <c r="FK1370" t="s">
        <v>18017</v>
      </c>
      <c r="FL1370">
        <v>155297</v>
      </c>
      <c r="FM1370">
        <v>2355500093966</v>
      </c>
      <c r="FN1370" t="s">
        <v>2201</v>
      </c>
      <c r="FO1370" t="s">
        <v>17789</v>
      </c>
      <c r="FP1370" t="s">
        <v>18315</v>
      </c>
      <c r="FQ1370" t="s">
        <v>18316</v>
      </c>
      <c r="FR1370">
        <v>1</v>
      </c>
      <c r="FS1370" t="s">
        <v>18317</v>
      </c>
      <c r="FT1370" t="s">
        <v>18318</v>
      </c>
      <c r="FU1370" t="s">
        <v>2199</v>
      </c>
      <c r="FV1370" t="s">
        <v>17611</v>
      </c>
      <c r="FW1370" t="s">
        <v>17612</v>
      </c>
      <c r="FX1370" t="s">
        <v>18319</v>
      </c>
      <c r="FY1370" t="s">
        <v>17561</v>
      </c>
      <c r="FZ1370" t="s">
        <v>17614</v>
      </c>
      <c r="GA1370" t="s">
        <v>17587</v>
      </c>
      <c r="GB1370" t="s">
        <v>17796</v>
      </c>
      <c r="GC1370" t="s">
        <v>237</v>
      </c>
      <c r="GD1370" t="s">
        <v>17561</v>
      </c>
      <c r="GE1370" t="s">
        <v>17617</v>
      </c>
      <c r="GF1370" t="s">
        <v>17601</v>
      </c>
      <c r="GG1370" t="s">
        <v>18314</v>
      </c>
      <c r="GH1370" t="s">
        <v>17601</v>
      </c>
      <c r="GI1370" t="e">
        <v>#N/A</v>
      </c>
      <c r="GJ1370" t="e">
        <v>#N/A</v>
      </c>
    </row>
    <row r="1371" spans="1:192" x14ac:dyDescent="0.25">
      <c r="A1371" t="s">
        <v>34</v>
      </c>
      <c r="B1371" t="s">
        <v>36407</v>
      </c>
      <c r="C1371">
        <v>5</v>
      </c>
      <c r="D1371" t="s">
        <v>17619</v>
      </c>
      <c r="E1371">
        <v>1104436002</v>
      </c>
      <c r="F1371" t="s">
        <v>36408</v>
      </c>
      <c r="G1371" t="s">
        <v>17561</v>
      </c>
      <c r="H1371" t="s">
        <v>17561</v>
      </c>
      <c r="I1371" t="s">
        <v>17561</v>
      </c>
      <c r="J1371" t="s">
        <v>17561</v>
      </c>
      <c r="K1371" t="s">
        <v>17561</v>
      </c>
      <c r="L1371" t="s">
        <v>17562</v>
      </c>
      <c r="M1371" t="s">
        <v>18392</v>
      </c>
      <c r="N1371" t="s">
        <v>19676</v>
      </c>
      <c r="O1371" t="s">
        <v>20941</v>
      </c>
      <c r="P1371" t="s">
        <v>17565</v>
      </c>
      <c r="Q1371" t="s">
        <v>21458</v>
      </c>
      <c r="R1371">
        <v>5.4866528511047363</v>
      </c>
      <c r="S1371" t="s">
        <v>17568</v>
      </c>
      <c r="T1371">
        <v>4</v>
      </c>
      <c r="U1371">
        <v>21</v>
      </c>
      <c r="V1371">
        <v>4</v>
      </c>
      <c r="W1371">
        <v>7</v>
      </c>
      <c r="X1371">
        <v>26</v>
      </c>
      <c r="Y1371" t="s">
        <v>17574</v>
      </c>
      <c r="Z1371" t="s">
        <v>17575</v>
      </c>
      <c r="AA1371" t="s">
        <v>17576</v>
      </c>
      <c r="AB1371" t="s">
        <v>34</v>
      </c>
      <c r="AC1371" t="s">
        <v>18032</v>
      </c>
      <c r="AD1371" t="s">
        <v>18033</v>
      </c>
      <c r="AE1371" t="s">
        <v>17571</v>
      </c>
      <c r="AF1371" t="s">
        <v>36</v>
      </c>
      <c r="AG1371" t="s">
        <v>17561</v>
      </c>
      <c r="AH1371" t="s">
        <v>17561</v>
      </c>
      <c r="AI1371" t="s">
        <v>17561</v>
      </c>
      <c r="AJ1371" t="s">
        <v>17561</v>
      </c>
      <c r="AK1371" t="s">
        <v>17561</v>
      </c>
      <c r="AL1371" t="s">
        <v>17561</v>
      </c>
      <c r="AM1371" t="s">
        <v>17561</v>
      </c>
      <c r="AN1371" t="s">
        <v>17561</v>
      </c>
      <c r="AO1371" t="s">
        <v>17561</v>
      </c>
      <c r="AP1371" t="s">
        <v>17561</v>
      </c>
      <c r="AQ1371" t="s">
        <v>17561</v>
      </c>
      <c r="AR1371" t="s">
        <v>17561</v>
      </c>
      <c r="AS1371" t="s">
        <v>17561</v>
      </c>
      <c r="AT1371" t="s">
        <v>17561</v>
      </c>
      <c r="AU1371" t="s">
        <v>37</v>
      </c>
      <c r="AV1371" t="s">
        <v>17561</v>
      </c>
      <c r="AW1371" t="s">
        <v>17561</v>
      </c>
      <c r="AX1371" t="s">
        <v>17561</v>
      </c>
      <c r="AY1371" t="s">
        <v>17561</v>
      </c>
      <c r="AZ1371" t="s">
        <v>17561</v>
      </c>
      <c r="BA1371" t="s">
        <v>17561</v>
      </c>
      <c r="BB1371" t="s">
        <v>17561</v>
      </c>
      <c r="BC1371" t="s">
        <v>17561</v>
      </c>
      <c r="BD1371" t="s">
        <v>17561</v>
      </c>
      <c r="BE1371" t="s">
        <v>17561</v>
      </c>
      <c r="BF1371" t="s">
        <v>17561</v>
      </c>
      <c r="BG1371" t="s">
        <v>17561</v>
      </c>
      <c r="BH1371" t="s">
        <v>17561</v>
      </c>
      <c r="BI1371" t="s">
        <v>17561</v>
      </c>
      <c r="BJ1371" t="s">
        <v>17561</v>
      </c>
      <c r="BK1371" t="s">
        <v>17561</v>
      </c>
      <c r="BL1371" t="s">
        <v>17561</v>
      </c>
      <c r="BM1371" t="s">
        <v>17561</v>
      </c>
      <c r="BN1371" t="s">
        <v>17561</v>
      </c>
      <c r="BO1371" t="s">
        <v>17561</v>
      </c>
      <c r="BP1371" t="s">
        <v>17561</v>
      </c>
      <c r="BQ1371" t="s">
        <v>13158</v>
      </c>
      <c r="BR1371" t="s">
        <v>17627</v>
      </c>
      <c r="BS1371" t="s">
        <v>17628</v>
      </c>
      <c r="BT1371" t="s">
        <v>13158</v>
      </c>
      <c r="BU1371" t="s">
        <v>17561</v>
      </c>
      <c r="BV1371" t="s">
        <v>17572</v>
      </c>
      <c r="BW1371" t="s">
        <v>17573</v>
      </c>
      <c r="BX1371" t="s">
        <v>17574</v>
      </c>
      <c r="BY1371" t="s">
        <v>17575</v>
      </c>
      <c r="BZ1371" t="s">
        <v>17576</v>
      </c>
      <c r="CA1371" t="s">
        <v>34</v>
      </c>
      <c r="CB1371" t="s">
        <v>17629</v>
      </c>
      <c r="CC1371" t="s">
        <v>17625</v>
      </c>
      <c r="CD1371" t="s">
        <v>17626</v>
      </c>
      <c r="CE1371" t="s">
        <v>17580</v>
      </c>
      <c r="CF1371" t="s">
        <v>17561</v>
      </c>
      <c r="CG1371" t="s">
        <v>17561</v>
      </c>
      <c r="CH1371" t="s">
        <v>17561</v>
      </c>
      <c r="CI1371" t="s">
        <v>17581</v>
      </c>
      <c r="CJ1371" t="s">
        <v>17561</v>
      </c>
      <c r="CK1371" t="s">
        <v>17561</v>
      </c>
      <c r="CL1371" t="s">
        <v>17561</v>
      </c>
      <c r="CM1371" t="s">
        <v>17561</v>
      </c>
      <c r="CN1371" t="s">
        <v>17561</v>
      </c>
      <c r="CO1371" t="s">
        <v>891</v>
      </c>
      <c r="CP1371" t="s">
        <v>891</v>
      </c>
      <c r="CQ1371" t="s">
        <v>36409</v>
      </c>
      <c r="CR1371" t="s">
        <v>9167</v>
      </c>
      <c r="CS1371" t="s">
        <v>17561</v>
      </c>
      <c r="CT1371" t="s">
        <v>36410</v>
      </c>
      <c r="CU1371" t="s">
        <v>36411</v>
      </c>
      <c r="CV1371" t="s">
        <v>17581</v>
      </c>
      <c r="CW1371" t="s">
        <v>19669</v>
      </c>
      <c r="CX1371" t="s">
        <v>36412</v>
      </c>
      <c r="CY1371" t="s">
        <v>9166</v>
      </c>
      <c r="CZ1371" t="s">
        <v>17561</v>
      </c>
      <c r="DA1371" t="s">
        <v>36413</v>
      </c>
      <c r="DB1371">
        <v>2021</v>
      </c>
      <c r="DC1371" t="s">
        <v>17635</v>
      </c>
      <c r="DD1371" t="s">
        <v>17561</v>
      </c>
      <c r="DE1371" t="s">
        <v>17561</v>
      </c>
      <c r="DF1371" t="s">
        <v>36414</v>
      </c>
      <c r="DG1371" t="s">
        <v>17587</v>
      </c>
      <c r="DH1371" t="s">
        <v>17637</v>
      </c>
      <c r="DI1371" t="s">
        <v>17589</v>
      </c>
      <c r="DJ1371" t="s">
        <v>36415</v>
      </c>
      <c r="DK1371" t="s">
        <v>18219</v>
      </c>
      <c r="DL1371" t="s">
        <v>17721</v>
      </c>
      <c r="DM1371" t="s">
        <v>18392</v>
      </c>
      <c r="DN1371" t="s">
        <v>19676</v>
      </c>
      <c r="DO1371" t="s">
        <v>36416</v>
      </c>
      <c r="DP1371" t="s">
        <v>17595</v>
      </c>
      <c r="DQ1371" t="s">
        <v>17575</v>
      </c>
      <c r="DR1371" t="s">
        <v>17576</v>
      </c>
      <c r="DS1371" t="s">
        <v>34</v>
      </c>
      <c r="DT1371" t="s">
        <v>17625</v>
      </c>
      <c r="DU1371" t="s">
        <v>17626</v>
      </c>
      <c r="DV1371" t="s">
        <v>17561</v>
      </c>
      <c r="DW1371" t="s">
        <v>17561</v>
      </c>
      <c r="DX1371" t="s">
        <v>17561</v>
      </c>
      <c r="DY1371" t="s">
        <v>17561</v>
      </c>
      <c r="DZ1371" t="s">
        <v>17561</v>
      </c>
      <c r="EA1371" t="s">
        <v>17561</v>
      </c>
      <c r="EB1371" t="s">
        <v>17561</v>
      </c>
      <c r="EC1371" t="s">
        <v>17589</v>
      </c>
      <c r="ED1371" t="s">
        <v>36415</v>
      </c>
      <c r="EE1371" t="s">
        <v>18219</v>
      </c>
      <c r="EF1371" t="s">
        <v>17721</v>
      </c>
      <c r="EG1371" t="s">
        <v>18392</v>
      </c>
      <c r="EH1371" t="s">
        <v>19676</v>
      </c>
      <c r="EI1371" t="s">
        <v>17561</v>
      </c>
      <c r="EJ1371" t="s">
        <v>17576</v>
      </c>
      <c r="EK1371" t="s">
        <v>34</v>
      </c>
      <c r="EL1371">
        <v>67123</v>
      </c>
      <c r="EM1371">
        <v>23000632021</v>
      </c>
      <c r="EN1371">
        <v>2021</v>
      </c>
      <c r="EO1371" t="s">
        <v>17648</v>
      </c>
      <c r="EP1371" t="s">
        <v>17601</v>
      </c>
      <c r="EQ1371" t="s">
        <v>17561</v>
      </c>
      <c r="ER1371">
        <v>3622612201</v>
      </c>
      <c r="ES1371" t="s">
        <v>17602</v>
      </c>
      <c r="ET1371" t="s">
        <v>17648</v>
      </c>
      <c r="EU1371" t="s">
        <v>17601</v>
      </c>
      <c r="EV1371" t="s">
        <v>17561</v>
      </c>
      <c r="EW1371" t="s">
        <v>17561</v>
      </c>
      <c r="EX1371">
        <v>102161</v>
      </c>
      <c r="EY1371" t="s">
        <v>38</v>
      </c>
      <c r="EZ1371" t="s">
        <v>17603</v>
      </c>
      <c r="FA1371">
        <v>900242855</v>
      </c>
      <c r="FB1371" t="s">
        <v>17604</v>
      </c>
      <c r="FC1371">
        <v>1464440</v>
      </c>
      <c r="FD1371">
        <v>23</v>
      </c>
      <c r="FE1371">
        <v>23</v>
      </c>
      <c r="FF1371" t="s">
        <v>34</v>
      </c>
      <c r="FG1371" t="s">
        <v>17629</v>
      </c>
      <c r="FH1371">
        <v>23068</v>
      </c>
      <c r="FI1371" t="s">
        <v>17626</v>
      </c>
      <c r="FJ1371">
        <v>2305</v>
      </c>
      <c r="FK1371" t="s">
        <v>17649</v>
      </c>
      <c r="FL1371">
        <v>208547</v>
      </c>
      <c r="FM1371">
        <v>230681119268</v>
      </c>
      <c r="FN1371" t="s">
        <v>9165</v>
      </c>
      <c r="FO1371" t="s">
        <v>17606</v>
      </c>
      <c r="FP1371" t="s">
        <v>9164</v>
      </c>
      <c r="FQ1371" t="s">
        <v>21956</v>
      </c>
      <c r="FR1371">
        <v>1</v>
      </c>
      <c r="FS1371" t="s">
        <v>26117</v>
      </c>
      <c r="FT1371" t="s">
        <v>26118</v>
      </c>
      <c r="FU1371" t="s">
        <v>9163</v>
      </c>
      <c r="FV1371" t="s">
        <v>19679</v>
      </c>
      <c r="FW1371" t="s">
        <v>26119</v>
      </c>
      <c r="FX1371" t="s">
        <v>19680</v>
      </c>
      <c r="FY1371" t="s">
        <v>17561</v>
      </c>
      <c r="FZ1371" t="s">
        <v>17614</v>
      </c>
      <c r="GA1371" t="s">
        <v>17587</v>
      </c>
      <c r="GB1371" t="s">
        <v>17656</v>
      </c>
      <c r="GC1371" t="s">
        <v>17657</v>
      </c>
      <c r="GD1371" t="s">
        <v>17561</v>
      </c>
      <c r="GE1371" t="s">
        <v>17617</v>
      </c>
      <c r="GF1371" t="s">
        <v>17601</v>
      </c>
      <c r="GG1371" t="s">
        <v>17648</v>
      </c>
      <c r="GH1371" t="s">
        <v>17601</v>
      </c>
      <c r="GI1371" t="e">
        <v>#N/A</v>
      </c>
      <c r="GJ1371" t="e">
        <v>#N/A</v>
      </c>
    </row>
    <row r="1372" spans="1:192" x14ac:dyDescent="0.25">
      <c r="A1372" t="s">
        <v>34</v>
      </c>
      <c r="B1372" t="s">
        <v>36417</v>
      </c>
      <c r="C1372">
        <v>5</v>
      </c>
      <c r="D1372" t="s">
        <v>17619</v>
      </c>
      <c r="E1372">
        <v>1074011562</v>
      </c>
      <c r="F1372" t="s">
        <v>36418</v>
      </c>
      <c r="G1372" t="s">
        <v>18114</v>
      </c>
      <c r="H1372" t="s">
        <v>17561</v>
      </c>
      <c r="I1372" t="s">
        <v>17561</v>
      </c>
      <c r="J1372" t="s">
        <v>17561</v>
      </c>
      <c r="K1372" t="s">
        <v>17561</v>
      </c>
      <c r="L1372" t="s">
        <v>17562</v>
      </c>
      <c r="M1372" t="s">
        <v>24653</v>
      </c>
      <c r="N1372" t="s">
        <v>18074</v>
      </c>
      <c r="O1372" t="s">
        <v>36419</v>
      </c>
      <c r="P1372" t="s">
        <v>17581</v>
      </c>
      <c r="Q1372" t="s">
        <v>22519</v>
      </c>
      <c r="R1372">
        <v>5.5359344482421875</v>
      </c>
      <c r="S1372" t="s">
        <v>17568</v>
      </c>
      <c r="T1372">
        <v>4</v>
      </c>
      <c r="U1372">
        <v>2</v>
      </c>
      <c r="V1372">
        <v>4</v>
      </c>
      <c r="W1372">
        <v>8</v>
      </c>
      <c r="X1372">
        <v>14</v>
      </c>
      <c r="Y1372" t="s">
        <v>17574</v>
      </c>
      <c r="Z1372" t="s">
        <v>17575</v>
      </c>
      <c r="AA1372" t="s">
        <v>17668</v>
      </c>
      <c r="AB1372" t="s">
        <v>17669</v>
      </c>
      <c r="AC1372" t="s">
        <v>36420</v>
      </c>
      <c r="AD1372" t="s">
        <v>36421</v>
      </c>
      <c r="AE1372" t="s">
        <v>17595</v>
      </c>
      <c r="AF1372" t="s">
        <v>36</v>
      </c>
      <c r="AG1372" t="s">
        <v>17561</v>
      </c>
      <c r="AH1372" t="s">
        <v>17561</v>
      </c>
      <c r="AI1372" t="s">
        <v>17561</v>
      </c>
      <c r="AJ1372" t="s">
        <v>17561</v>
      </c>
      <c r="AK1372" t="s">
        <v>17561</v>
      </c>
      <c r="AL1372" t="s">
        <v>17561</v>
      </c>
      <c r="AM1372" t="s">
        <v>17561</v>
      </c>
      <c r="AN1372" t="s">
        <v>17561</v>
      </c>
      <c r="AO1372" t="s">
        <v>17561</v>
      </c>
      <c r="AP1372" t="s">
        <v>17561</v>
      </c>
      <c r="AQ1372" t="s">
        <v>17561</v>
      </c>
      <c r="AR1372" t="s">
        <v>17561</v>
      </c>
      <c r="AS1372" t="s">
        <v>17561</v>
      </c>
      <c r="AT1372" t="s">
        <v>17561</v>
      </c>
      <c r="AU1372" t="s">
        <v>37</v>
      </c>
      <c r="AV1372" t="s">
        <v>17561</v>
      </c>
      <c r="AW1372" t="s">
        <v>17561</v>
      </c>
      <c r="AX1372" t="s">
        <v>17561</v>
      </c>
      <c r="AY1372" t="s">
        <v>17561</v>
      </c>
      <c r="AZ1372" t="s">
        <v>17561</v>
      </c>
      <c r="BA1372" t="s">
        <v>17561</v>
      </c>
      <c r="BB1372" t="s">
        <v>17561</v>
      </c>
      <c r="BC1372" t="s">
        <v>17561</v>
      </c>
      <c r="BD1372" t="s">
        <v>17561</v>
      </c>
      <c r="BE1372" t="s">
        <v>17561</v>
      </c>
      <c r="BF1372" t="s">
        <v>17561</v>
      </c>
      <c r="BG1372" t="s">
        <v>17561</v>
      </c>
      <c r="BH1372" t="s">
        <v>17561</v>
      </c>
      <c r="BI1372" t="s">
        <v>17561</v>
      </c>
      <c r="BJ1372" t="s">
        <v>17561</v>
      </c>
      <c r="BK1372" t="s">
        <v>17561</v>
      </c>
      <c r="BL1372" t="s">
        <v>17561</v>
      </c>
      <c r="BM1372" t="s">
        <v>17561</v>
      </c>
      <c r="BN1372" t="s">
        <v>17561</v>
      </c>
      <c r="BO1372" t="s">
        <v>17561</v>
      </c>
      <c r="BP1372" t="s">
        <v>17561</v>
      </c>
      <c r="BQ1372" t="s">
        <v>13158</v>
      </c>
      <c r="BR1372" t="s">
        <v>17627</v>
      </c>
      <c r="BS1372" t="s">
        <v>17628</v>
      </c>
      <c r="BT1372" t="s">
        <v>13158</v>
      </c>
      <c r="BU1372" t="s">
        <v>17561</v>
      </c>
      <c r="BV1372" t="s">
        <v>17572</v>
      </c>
      <c r="BW1372" t="s">
        <v>17573</v>
      </c>
      <c r="BX1372" t="s">
        <v>17574</v>
      </c>
      <c r="BY1372" t="s">
        <v>17575</v>
      </c>
      <c r="BZ1372" t="s">
        <v>17576</v>
      </c>
      <c r="CA1372" t="s">
        <v>34</v>
      </c>
      <c r="CB1372" t="s">
        <v>17805</v>
      </c>
      <c r="CC1372" t="s">
        <v>17803</v>
      </c>
      <c r="CD1372" t="s">
        <v>17804</v>
      </c>
      <c r="CE1372" t="s">
        <v>17580</v>
      </c>
      <c r="CF1372" t="s">
        <v>17714</v>
      </c>
      <c r="CG1372" t="s">
        <v>17561</v>
      </c>
      <c r="CH1372" t="s">
        <v>17561</v>
      </c>
      <c r="CI1372" t="s">
        <v>17581</v>
      </c>
      <c r="CJ1372" t="s">
        <v>17561</v>
      </c>
      <c r="CK1372" t="s">
        <v>17561</v>
      </c>
      <c r="CL1372" t="s">
        <v>17561</v>
      </c>
      <c r="CM1372" t="s">
        <v>17561</v>
      </c>
      <c r="CN1372" t="s">
        <v>17561</v>
      </c>
      <c r="CO1372" t="s">
        <v>36422</v>
      </c>
      <c r="CP1372" t="s">
        <v>36423</v>
      </c>
      <c r="CQ1372" t="s">
        <v>17561</v>
      </c>
      <c r="CR1372" t="s">
        <v>8807</v>
      </c>
      <c r="CS1372" t="s">
        <v>17561</v>
      </c>
      <c r="CT1372" t="s">
        <v>17561</v>
      </c>
      <c r="CU1372" t="s">
        <v>17561</v>
      </c>
      <c r="CV1372" t="s">
        <v>17561</v>
      </c>
      <c r="CW1372" t="s">
        <v>17561</v>
      </c>
      <c r="CX1372" t="s">
        <v>17561</v>
      </c>
      <c r="CY1372" t="s">
        <v>8806</v>
      </c>
      <c r="CZ1372" t="s">
        <v>17561</v>
      </c>
      <c r="DA1372" t="s">
        <v>36424</v>
      </c>
      <c r="DB1372">
        <v>2021</v>
      </c>
      <c r="DC1372" t="s">
        <v>17809</v>
      </c>
      <c r="DD1372" t="s">
        <v>17561</v>
      </c>
      <c r="DE1372" t="s">
        <v>17561</v>
      </c>
      <c r="DF1372" t="s">
        <v>36425</v>
      </c>
      <c r="DG1372" t="s">
        <v>17587</v>
      </c>
      <c r="DH1372" t="s">
        <v>17637</v>
      </c>
      <c r="DI1372" t="s">
        <v>17589</v>
      </c>
      <c r="DJ1372" t="s">
        <v>36426</v>
      </c>
      <c r="DK1372" t="s">
        <v>36427</v>
      </c>
      <c r="DL1372" t="s">
        <v>17581</v>
      </c>
      <c r="DM1372" t="s">
        <v>24653</v>
      </c>
      <c r="DN1372" t="s">
        <v>18074</v>
      </c>
      <c r="DO1372" t="s">
        <v>31103</v>
      </c>
      <c r="DP1372" t="s">
        <v>17595</v>
      </c>
      <c r="DQ1372" t="s">
        <v>17575</v>
      </c>
      <c r="DR1372" t="s">
        <v>17668</v>
      </c>
      <c r="DS1372" t="s">
        <v>17669</v>
      </c>
      <c r="DT1372" t="s">
        <v>36420</v>
      </c>
      <c r="DU1372" t="s">
        <v>36421</v>
      </c>
      <c r="DV1372" t="s">
        <v>17561</v>
      </c>
      <c r="DW1372" t="s">
        <v>17561</v>
      </c>
      <c r="DX1372" t="s">
        <v>17561</v>
      </c>
      <c r="DY1372" t="s">
        <v>17561</v>
      </c>
      <c r="DZ1372" t="s">
        <v>17561</v>
      </c>
      <c r="EA1372" t="s">
        <v>17561</v>
      </c>
      <c r="EB1372" t="s">
        <v>17561</v>
      </c>
      <c r="EC1372" t="s">
        <v>17589</v>
      </c>
      <c r="ED1372" t="s">
        <v>36426</v>
      </c>
      <c r="EE1372" t="s">
        <v>36428</v>
      </c>
      <c r="EF1372" t="s">
        <v>17581</v>
      </c>
      <c r="EG1372" t="s">
        <v>24653</v>
      </c>
      <c r="EH1372" t="s">
        <v>36429</v>
      </c>
      <c r="EI1372" t="s">
        <v>17561</v>
      </c>
      <c r="EJ1372" t="s">
        <v>17576</v>
      </c>
      <c r="EK1372" t="s">
        <v>34</v>
      </c>
      <c r="EL1372">
        <v>64863</v>
      </c>
      <c r="EM1372">
        <v>23003122020</v>
      </c>
      <c r="EN1372">
        <v>2020</v>
      </c>
      <c r="EO1372" t="s">
        <v>17959</v>
      </c>
      <c r="EP1372" t="s">
        <v>17823</v>
      </c>
      <c r="EQ1372" t="s">
        <v>17561</v>
      </c>
      <c r="ER1372">
        <v>981903560</v>
      </c>
      <c r="ES1372" t="s">
        <v>17561</v>
      </c>
      <c r="ET1372" t="s">
        <v>17561</v>
      </c>
      <c r="EU1372" t="s">
        <v>17561</v>
      </c>
      <c r="EV1372" t="s">
        <v>17561</v>
      </c>
      <c r="EW1372" t="s">
        <v>17561</v>
      </c>
      <c r="EX1372">
        <v>101040</v>
      </c>
      <c r="EY1372" t="s">
        <v>4599</v>
      </c>
      <c r="EZ1372" t="s">
        <v>17603</v>
      </c>
      <c r="FA1372">
        <v>800044241</v>
      </c>
      <c r="FB1372" t="s">
        <v>17696</v>
      </c>
      <c r="FC1372">
        <v>1413888</v>
      </c>
      <c r="FD1372">
        <v>23</v>
      </c>
      <c r="FE1372">
        <v>23</v>
      </c>
      <c r="FF1372" t="s">
        <v>34</v>
      </c>
      <c r="FG1372" t="s">
        <v>17805</v>
      </c>
      <c r="FH1372">
        <v>23807</v>
      </c>
      <c r="FI1372" t="s">
        <v>17804</v>
      </c>
      <c r="FJ1372">
        <v>2304</v>
      </c>
      <c r="FK1372" t="s">
        <v>17824</v>
      </c>
      <c r="FL1372">
        <v>125100</v>
      </c>
      <c r="FM1372">
        <v>2380700063834</v>
      </c>
      <c r="FN1372" t="s">
        <v>3586</v>
      </c>
      <c r="FO1372" t="s">
        <v>17606</v>
      </c>
      <c r="FP1372" t="s">
        <v>8805</v>
      </c>
      <c r="FQ1372" t="s">
        <v>17825</v>
      </c>
      <c r="FR1372">
        <v>1</v>
      </c>
      <c r="FS1372" t="s">
        <v>31983</v>
      </c>
      <c r="FT1372" t="s">
        <v>32438</v>
      </c>
      <c r="FU1372" t="s">
        <v>8804</v>
      </c>
      <c r="FV1372" t="s">
        <v>19179</v>
      </c>
      <c r="FW1372" t="s">
        <v>26119</v>
      </c>
      <c r="FX1372" t="s">
        <v>26740</v>
      </c>
      <c r="FY1372" t="s">
        <v>17561</v>
      </c>
      <c r="FZ1372" t="s">
        <v>17614</v>
      </c>
      <c r="GA1372" t="s">
        <v>17587</v>
      </c>
      <c r="GB1372" t="s">
        <v>17831</v>
      </c>
      <c r="GC1372" t="s">
        <v>2564</v>
      </c>
      <c r="GD1372" t="s">
        <v>17561</v>
      </c>
      <c r="GE1372" t="s">
        <v>17617</v>
      </c>
      <c r="GF1372" t="s">
        <v>17601</v>
      </c>
      <c r="GG1372" t="s">
        <v>17809</v>
      </c>
      <c r="GH1372" t="s">
        <v>17601</v>
      </c>
      <c r="GI1372" t="e">
        <v>#N/A</v>
      </c>
      <c r="GJ1372" t="e">
        <v>#N/A</v>
      </c>
    </row>
    <row r="1373" spans="1:192" x14ac:dyDescent="0.25">
      <c r="A1373" t="s">
        <v>34</v>
      </c>
      <c r="B1373" t="s">
        <v>36430</v>
      </c>
      <c r="C1373">
        <v>5</v>
      </c>
      <c r="D1373" t="s">
        <v>17619</v>
      </c>
      <c r="E1373">
        <v>1063308241</v>
      </c>
      <c r="F1373" t="s">
        <v>36431</v>
      </c>
      <c r="G1373" t="s">
        <v>17561</v>
      </c>
      <c r="H1373" t="s">
        <v>17561</v>
      </c>
      <c r="I1373" t="s">
        <v>17561</v>
      </c>
      <c r="J1373" t="s">
        <v>17561</v>
      </c>
      <c r="K1373" t="s">
        <v>17561</v>
      </c>
      <c r="L1373" t="s">
        <v>17562</v>
      </c>
      <c r="M1373" t="s">
        <v>17646</v>
      </c>
      <c r="N1373" t="s">
        <v>18376</v>
      </c>
      <c r="O1373" t="s">
        <v>36432</v>
      </c>
      <c r="P1373" t="s">
        <v>17581</v>
      </c>
      <c r="Q1373" t="s">
        <v>19271</v>
      </c>
      <c r="R1373">
        <v>5.2594113349914551</v>
      </c>
      <c r="S1373" t="s">
        <v>17568</v>
      </c>
      <c r="T1373">
        <v>2</v>
      </c>
      <c r="U1373">
        <v>0</v>
      </c>
      <c r="V1373">
        <v>4</v>
      </c>
      <c r="W1373">
        <v>5</v>
      </c>
      <c r="X1373">
        <v>4</v>
      </c>
      <c r="Y1373" t="s">
        <v>17574</v>
      </c>
      <c r="Z1373" t="s">
        <v>17575</v>
      </c>
      <c r="AA1373" t="s">
        <v>17576</v>
      </c>
      <c r="AB1373" t="s">
        <v>34</v>
      </c>
      <c r="AC1373" t="s">
        <v>17971</v>
      </c>
      <c r="AD1373" t="s">
        <v>17972</v>
      </c>
      <c r="AE1373" t="s">
        <v>17595</v>
      </c>
      <c r="AF1373" t="s">
        <v>36</v>
      </c>
      <c r="AG1373" t="s">
        <v>17561</v>
      </c>
      <c r="AH1373" t="s">
        <v>17561</v>
      </c>
      <c r="AI1373" t="s">
        <v>17561</v>
      </c>
      <c r="AJ1373" t="s">
        <v>17561</v>
      </c>
      <c r="AK1373" t="s">
        <v>17561</v>
      </c>
      <c r="AL1373" t="s">
        <v>17561</v>
      </c>
      <c r="AM1373" t="s">
        <v>17561</v>
      </c>
      <c r="AN1373" t="s">
        <v>17561</v>
      </c>
      <c r="AO1373" t="s">
        <v>17561</v>
      </c>
      <c r="AP1373" t="s">
        <v>17561</v>
      </c>
      <c r="AQ1373" t="s">
        <v>17561</v>
      </c>
      <c r="AR1373" t="s">
        <v>17561</v>
      </c>
      <c r="AS1373" t="s">
        <v>17561</v>
      </c>
      <c r="AT1373" t="s">
        <v>17561</v>
      </c>
      <c r="AU1373" t="s">
        <v>37</v>
      </c>
      <c r="AV1373" t="s">
        <v>17561</v>
      </c>
      <c r="AW1373" t="s">
        <v>17561</v>
      </c>
      <c r="AX1373" t="s">
        <v>17561</v>
      </c>
      <c r="AY1373" t="s">
        <v>17561</v>
      </c>
      <c r="AZ1373" t="s">
        <v>17561</v>
      </c>
      <c r="BA1373" t="s">
        <v>17561</v>
      </c>
      <c r="BB1373" t="s">
        <v>17561</v>
      </c>
      <c r="BC1373" t="s">
        <v>17561</v>
      </c>
      <c r="BD1373" t="s">
        <v>17561</v>
      </c>
      <c r="BE1373" t="s">
        <v>17561</v>
      </c>
      <c r="BF1373" t="s">
        <v>17561</v>
      </c>
      <c r="BG1373" t="s">
        <v>17561</v>
      </c>
      <c r="BH1373" t="s">
        <v>17561</v>
      </c>
      <c r="BI1373" t="s">
        <v>17561</v>
      </c>
      <c r="BJ1373" t="s">
        <v>17561</v>
      </c>
      <c r="BK1373" t="s">
        <v>17561</v>
      </c>
      <c r="BL1373" t="s">
        <v>17561</v>
      </c>
      <c r="BM1373" t="s">
        <v>17561</v>
      </c>
      <c r="BN1373" t="s">
        <v>17561</v>
      </c>
      <c r="BO1373" t="s">
        <v>17561</v>
      </c>
      <c r="BP1373" t="s">
        <v>17561</v>
      </c>
      <c r="BQ1373" t="s">
        <v>17628</v>
      </c>
      <c r="BR1373" t="s">
        <v>17627</v>
      </c>
      <c r="BS1373" t="s">
        <v>17628</v>
      </c>
      <c r="BT1373" t="s">
        <v>13158</v>
      </c>
      <c r="BU1373" t="s">
        <v>17561</v>
      </c>
      <c r="BV1373" t="s">
        <v>17572</v>
      </c>
      <c r="BW1373" t="s">
        <v>17573</v>
      </c>
      <c r="BX1373" t="s">
        <v>17574</v>
      </c>
      <c r="BY1373" t="s">
        <v>17575</v>
      </c>
      <c r="BZ1373" t="s">
        <v>17576</v>
      </c>
      <c r="CA1373" t="s">
        <v>34</v>
      </c>
      <c r="CB1373" t="s">
        <v>17970</v>
      </c>
      <c r="CC1373" t="s">
        <v>17971</v>
      </c>
      <c r="CD1373" t="s">
        <v>17972</v>
      </c>
      <c r="CE1373" t="s">
        <v>17773</v>
      </c>
      <c r="CF1373" t="s">
        <v>17561</v>
      </c>
      <c r="CG1373" t="s">
        <v>17973</v>
      </c>
      <c r="CH1373" t="s">
        <v>17974</v>
      </c>
      <c r="CI1373" t="s">
        <v>17911</v>
      </c>
      <c r="CJ1373" t="s">
        <v>17975</v>
      </c>
      <c r="CK1373" t="s">
        <v>17875</v>
      </c>
      <c r="CL1373" t="s">
        <v>891</v>
      </c>
      <c r="CM1373" t="s">
        <v>891</v>
      </c>
      <c r="CN1373" t="s">
        <v>15611</v>
      </c>
      <c r="CO1373" t="s">
        <v>17561</v>
      </c>
      <c r="CP1373" t="s">
        <v>17561</v>
      </c>
      <c r="CQ1373" t="s">
        <v>17561</v>
      </c>
      <c r="CR1373" t="s">
        <v>593</v>
      </c>
      <c r="CS1373" t="s">
        <v>17561</v>
      </c>
      <c r="CT1373" t="s">
        <v>17561</v>
      </c>
      <c r="CU1373" t="s">
        <v>17561</v>
      </c>
      <c r="CV1373" t="s">
        <v>17561</v>
      </c>
      <c r="CW1373" t="s">
        <v>17561</v>
      </c>
      <c r="CX1373" t="s">
        <v>17561</v>
      </c>
      <c r="CY1373" t="s">
        <v>36433</v>
      </c>
      <c r="CZ1373" t="s">
        <v>17561</v>
      </c>
      <c r="DA1373" t="s">
        <v>36434</v>
      </c>
      <c r="DB1373">
        <v>2021</v>
      </c>
      <c r="DC1373" t="s">
        <v>17978</v>
      </c>
      <c r="DD1373" t="s">
        <v>17561</v>
      </c>
      <c r="DE1373" t="s">
        <v>17561</v>
      </c>
      <c r="DF1373" t="s">
        <v>36435</v>
      </c>
      <c r="DG1373" t="s">
        <v>17587</v>
      </c>
      <c r="DH1373" t="s">
        <v>17637</v>
      </c>
      <c r="DI1373" t="s">
        <v>17589</v>
      </c>
      <c r="DJ1373" t="s">
        <v>36436</v>
      </c>
      <c r="DK1373" t="s">
        <v>18098</v>
      </c>
      <c r="DL1373" t="s">
        <v>18029</v>
      </c>
      <c r="DM1373" t="s">
        <v>18376</v>
      </c>
      <c r="DN1373" t="s">
        <v>18907</v>
      </c>
      <c r="DO1373" t="s">
        <v>30919</v>
      </c>
      <c r="DP1373" t="s">
        <v>17595</v>
      </c>
      <c r="DQ1373" t="s">
        <v>17575</v>
      </c>
      <c r="DR1373" t="s">
        <v>17576</v>
      </c>
      <c r="DS1373" t="s">
        <v>34</v>
      </c>
      <c r="DT1373" t="s">
        <v>17971</v>
      </c>
      <c r="DU1373" t="s">
        <v>17972</v>
      </c>
      <c r="DV1373" t="s">
        <v>17561</v>
      </c>
      <c r="DW1373" t="s">
        <v>17561</v>
      </c>
      <c r="DX1373" t="s">
        <v>17561</v>
      </c>
      <c r="DY1373" t="s">
        <v>17561</v>
      </c>
      <c r="DZ1373" t="s">
        <v>17561</v>
      </c>
      <c r="EA1373" t="s">
        <v>17561</v>
      </c>
      <c r="EB1373" t="s">
        <v>17561</v>
      </c>
      <c r="EC1373" t="s">
        <v>17589</v>
      </c>
      <c r="ED1373" t="s">
        <v>36436</v>
      </c>
      <c r="EE1373" t="s">
        <v>18098</v>
      </c>
      <c r="EF1373" t="s">
        <v>18029</v>
      </c>
      <c r="EG1373" t="s">
        <v>18376</v>
      </c>
      <c r="EH1373" t="s">
        <v>18907</v>
      </c>
      <c r="EI1373" t="s">
        <v>17561</v>
      </c>
      <c r="EJ1373" t="s">
        <v>17576</v>
      </c>
      <c r="EK1373" t="s">
        <v>34</v>
      </c>
      <c r="EL1373">
        <v>68480</v>
      </c>
      <c r="EM1373">
        <v>23000912021</v>
      </c>
      <c r="EN1373">
        <v>2021</v>
      </c>
      <c r="EO1373" t="s">
        <v>17978</v>
      </c>
      <c r="EP1373" t="s">
        <v>17601</v>
      </c>
      <c r="EQ1373" t="s">
        <v>17561</v>
      </c>
      <c r="ER1373">
        <v>3118120088</v>
      </c>
      <c r="ES1373" t="s">
        <v>17561</v>
      </c>
      <c r="ET1373" t="s">
        <v>17561</v>
      </c>
      <c r="EU1373" t="s">
        <v>17561</v>
      </c>
      <c r="EV1373" t="s">
        <v>17561</v>
      </c>
      <c r="EW1373" t="s">
        <v>17561</v>
      </c>
      <c r="EX1373">
        <v>103505</v>
      </c>
      <c r="EY1373" t="s">
        <v>574</v>
      </c>
      <c r="EZ1373" t="s">
        <v>17603</v>
      </c>
      <c r="FA1373">
        <v>900259770</v>
      </c>
      <c r="FB1373" t="s">
        <v>17604</v>
      </c>
      <c r="FC1373">
        <v>1492326</v>
      </c>
      <c r="FD1373">
        <v>23</v>
      </c>
      <c r="FE1373">
        <v>23</v>
      </c>
      <c r="FF1373" t="s">
        <v>34</v>
      </c>
      <c r="FG1373" t="s">
        <v>17970</v>
      </c>
      <c r="FH1373">
        <v>23466</v>
      </c>
      <c r="FI1373" t="s">
        <v>17972</v>
      </c>
      <c r="FJ1373">
        <v>2305</v>
      </c>
      <c r="FK1373" t="s">
        <v>17649</v>
      </c>
      <c r="FL1373">
        <v>150981</v>
      </c>
      <c r="FM1373">
        <v>2346600089651</v>
      </c>
      <c r="FN1373" t="s">
        <v>578</v>
      </c>
      <c r="FO1373" t="s">
        <v>17789</v>
      </c>
      <c r="FP1373" t="s">
        <v>577</v>
      </c>
      <c r="FQ1373" t="s">
        <v>17988</v>
      </c>
      <c r="FR1373">
        <v>1</v>
      </c>
      <c r="FS1373" t="s">
        <v>17989</v>
      </c>
      <c r="FT1373" t="s">
        <v>17990</v>
      </c>
      <c r="FU1373" t="s">
        <v>576</v>
      </c>
      <c r="FV1373" t="s">
        <v>17611</v>
      </c>
      <c r="FW1373" t="s">
        <v>17612</v>
      </c>
      <c r="FX1373" t="s">
        <v>17991</v>
      </c>
      <c r="FY1373" t="s">
        <v>17561</v>
      </c>
      <c r="FZ1373" t="s">
        <v>17614</v>
      </c>
      <c r="GA1373" t="s">
        <v>17587</v>
      </c>
      <c r="GB1373" t="s">
        <v>17615</v>
      </c>
      <c r="GC1373" t="s">
        <v>17616</v>
      </c>
      <c r="GD1373" t="s">
        <v>17561</v>
      </c>
      <c r="GE1373" t="s">
        <v>17617</v>
      </c>
      <c r="GF1373" t="s">
        <v>17601</v>
      </c>
      <c r="GG1373" t="s">
        <v>17978</v>
      </c>
      <c r="GH1373" t="s">
        <v>17601</v>
      </c>
      <c r="GI1373" t="e">
        <v>#N/A</v>
      </c>
      <c r="GJ1373" t="e">
        <v>#N/A</v>
      </c>
    </row>
    <row r="1374" spans="1:192" x14ac:dyDescent="0.25">
      <c r="A1374" t="s">
        <v>34</v>
      </c>
      <c r="B1374" t="s">
        <v>36437</v>
      </c>
      <c r="C1374">
        <v>5</v>
      </c>
      <c r="D1374" t="s">
        <v>17619</v>
      </c>
      <c r="E1374">
        <v>1074011189</v>
      </c>
      <c r="F1374" t="s">
        <v>36438</v>
      </c>
      <c r="G1374" t="s">
        <v>17561</v>
      </c>
      <c r="H1374" t="s">
        <v>17561</v>
      </c>
      <c r="I1374" t="s">
        <v>17561</v>
      </c>
      <c r="J1374" t="s">
        <v>17561</v>
      </c>
      <c r="K1374" t="s">
        <v>17561</v>
      </c>
      <c r="L1374" t="s">
        <v>17562</v>
      </c>
      <c r="M1374" t="s">
        <v>18773</v>
      </c>
      <c r="N1374" t="s">
        <v>34341</v>
      </c>
      <c r="O1374" t="s">
        <v>36405</v>
      </c>
      <c r="P1374" t="s">
        <v>18557</v>
      </c>
      <c r="Q1374" t="s">
        <v>25259</v>
      </c>
      <c r="R1374">
        <v>5.5140314102172852</v>
      </c>
      <c r="S1374" t="s">
        <v>17568</v>
      </c>
      <c r="T1374">
        <v>3</v>
      </c>
      <c r="U1374">
        <v>0</v>
      </c>
      <c r="V1374">
        <v>4</v>
      </c>
      <c r="W1374">
        <v>8</v>
      </c>
      <c r="X1374">
        <v>6</v>
      </c>
      <c r="Y1374" t="s">
        <v>17574</v>
      </c>
      <c r="Z1374" t="s">
        <v>17575</v>
      </c>
      <c r="AA1374" t="s">
        <v>17576</v>
      </c>
      <c r="AB1374" t="s">
        <v>34</v>
      </c>
      <c r="AC1374" t="s">
        <v>17770</v>
      </c>
      <c r="AD1374" t="s">
        <v>17771</v>
      </c>
      <c r="AE1374" t="s">
        <v>17595</v>
      </c>
      <c r="AF1374" t="s">
        <v>36</v>
      </c>
      <c r="AG1374" t="s">
        <v>17561</v>
      </c>
      <c r="AH1374" t="s">
        <v>17561</v>
      </c>
      <c r="AI1374" t="s">
        <v>17561</v>
      </c>
      <c r="AJ1374" t="s">
        <v>17561</v>
      </c>
      <c r="AK1374" t="s">
        <v>17561</v>
      </c>
      <c r="AL1374" t="s">
        <v>17561</v>
      </c>
      <c r="AM1374" t="s">
        <v>17561</v>
      </c>
      <c r="AN1374" t="s">
        <v>17561</v>
      </c>
      <c r="AO1374" t="s">
        <v>17561</v>
      </c>
      <c r="AP1374" t="s">
        <v>17561</v>
      </c>
      <c r="AQ1374" t="s">
        <v>17561</v>
      </c>
      <c r="AR1374" t="s">
        <v>17561</v>
      </c>
      <c r="AS1374" t="s">
        <v>17561</v>
      </c>
      <c r="AT1374" t="s">
        <v>17561</v>
      </c>
      <c r="AU1374" t="s">
        <v>37</v>
      </c>
      <c r="AV1374" t="s">
        <v>17561</v>
      </c>
      <c r="AW1374" t="s">
        <v>17561</v>
      </c>
      <c r="AX1374" t="s">
        <v>17561</v>
      </c>
      <c r="AY1374" t="s">
        <v>17561</v>
      </c>
      <c r="AZ1374" t="s">
        <v>17561</v>
      </c>
      <c r="BA1374" t="s">
        <v>17561</v>
      </c>
      <c r="BB1374" t="s">
        <v>17561</v>
      </c>
      <c r="BC1374" t="s">
        <v>17561</v>
      </c>
      <c r="BD1374" t="s">
        <v>17561</v>
      </c>
      <c r="BE1374" t="s">
        <v>17561</v>
      </c>
      <c r="BF1374" t="s">
        <v>17561</v>
      </c>
      <c r="BG1374" t="s">
        <v>17561</v>
      </c>
      <c r="BH1374" t="s">
        <v>17561</v>
      </c>
      <c r="BI1374" t="s">
        <v>17561</v>
      </c>
      <c r="BJ1374" t="s">
        <v>17561</v>
      </c>
      <c r="BK1374" t="s">
        <v>17561</v>
      </c>
      <c r="BL1374" t="s">
        <v>17561</v>
      </c>
      <c r="BM1374" t="s">
        <v>17561</v>
      </c>
      <c r="BN1374" t="s">
        <v>17561</v>
      </c>
      <c r="BO1374" t="s">
        <v>17561</v>
      </c>
      <c r="BP1374" t="s">
        <v>17561</v>
      </c>
      <c r="BQ1374" t="s">
        <v>13158</v>
      </c>
      <c r="BR1374" t="s">
        <v>17627</v>
      </c>
      <c r="BS1374" t="s">
        <v>17628</v>
      </c>
      <c r="BT1374" t="s">
        <v>13158</v>
      </c>
      <c r="BU1374" t="s">
        <v>17561</v>
      </c>
      <c r="BV1374" t="s">
        <v>17572</v>
      </c>
      <c r="BW1374" t="s">
        <v>17573</v>
      </c>
      <c r="BX1374" t="s">
        <v>17574</v>
      </c>
      <c r="BY1374" t="s">
        <v>17575</v>
      </c>
      <c r="BZ1374" t="s">
        <v>17576</v>
      </c>
      <c r="CA1374" t="s">
        <v>34</v>
      </c>
      <c r="CB1374" t="s">
        <v>17805</v>
      </c>
      <c r="CC1374" t="s">
        <v>17803</v>
      </c>
      <c r="CD1374" t="s">
        <v>17804</v>
      </c>
      <c r="CE1374" t="s">
        <v>17773</v>
      </c>
      <c r="CF1374" t="s">
        <v>17561</v>
      </c>
      <c r="CG1374" t="s">
        <v>18280</v>
      </c>
      <c r="CH1374" t="s">
        <v>17804</v>
      </c>
      <c r="CI1374" t="s">
        <v>17911</v>
      </c>
      <c r="CJ1374" t="s">
        <v>18433</v>
      </c>
      <c r="CK1374" t="s">
        <v>17875</v>
      </c>
      <c r="CL1374" t="s">
        <v>17875</v>
      </c>
      <c r="CM1374" t="s">
        <v>30721</v>
      </c>
      <c r="CN1374" t="s">
        <v>17561</v>
      </c>
      <c r="CO1374" t="s">
        <v>17561</v>
      </c>
      <c r="CP1374" t="s">
        <v>17561</v>
      </c>
      <c r="CQ1374" t="s">
        <v>17561</v>
      </c>
      <c r="CR1374" t="s">
        <v>8661</v>
      </c>
      <c r="CS1374" t="s">
        <v>17561</v>
      </c>
      <c r="CT1374" t="s">
        <v>17561</v>
      </c>
      <c r="CU1374" t="s">
        <v>17561</v>
      </c>
      <c r="CV1374" t="s">
        <v>17561</v>
      </c>
      <c r="CW1374" t="s">
        <v>17561</v>
      </c>
      <c r="CX1374" t="s">
        <v>17561</v>
      </c>
      <c r="CY1374" t="s">
        <v>8660</v>
      </c>
      <c r="CZ1374" t="s">
        <v>17561</v>
      </c>
      <c r="DA1374" t="s">
        <v>36439</v>
      </c>
      <c r="DB1374">
        <v>2021</v>
      </c>
      <c r="DC1374" t="s">
        <v>17809</v>
      </c>
      <c r="DD1374" t="s">
        <v>17561</v>
      </c>
      <c r="DE1374" t="s">
        <v>17561</v>
      </c>
      <c r="DF1374" t="s">
        <v>36440</v>
      </c>
      <c r="DG1374" t="s">
        <v>17587</v>
      </c>
      <c r="DH1374" t="s">
        <v>17637</v>
      </c>
      <c r="DI1374" t="s">
        <v>17589</v>
      </c>
      <c r="DJ1374" t="s">
        <v>36441</v>
      </c>
      <c r="DK1374" t="s">
        <v>36442</v>
      </c>
      <c r="DL1374" t="s">
        <v>18155</v>
      </c>
      <c r="DM1374" t="s">
        <v>34341</v>
      </c>
      <c r="DN1374" t="s">
        <v>22788</v>
      </c>
      <c r="DO1374" t="s">
        <v>36443</v>
      </c>
      <c r="DP1374" t="s">
        <v>17595</v>
      </c>
      <c r="DQ1374" t="s">
        <v>17575</v>
      </c>
      <c r="DR1374" t="s">
        <v>17576</v>
      </c>
      <c r="DS1374" t="s">
        <v>34</v>
      </c>
      <c r="DT1374" t="s">
        <v>17803</v>
      </c>
      <c r="DU1374" t="s">
        <v>17804</v>
      </c>
      <c r="DV1374" t="s">
        <v>17561</v>
      </c>
      <c r="DW1374" t="s">
        <v>17561</v>
      </c>
      <c r="DX1374" t="s">
        <v>17561</v>
      </c>
      <c r="DY1374" t="s">
        <v>17561</v>
      </c>
      <c r="DZ1374" t="s">
        <v>17561</v>
      </c>
      <c r="EA1374" t="s">
        <v>17561</v>
      </c>
      <c r="EB1374" t="s">
        <v>17561</v>
      </c>
      <c r="EC1374" t="s">
        <v>17589</v>
      </c>
      <c r="ED1374" t="s">
        <v>36441</v>
      </c>
      <c r="EE1374" t="s">
        <v>36442</v>
      </c>
      <c r="EF1374" t="s">
        <v>18155</v>
      </c>
      <c r="EG1374" t="s">
        <v>34341</v>
      </c>
      <c r="EH1374" t="s">
        <v>22788</v>
      </c>
      <c r="EI1374" t="s">
        <v>17561</v>
      </c>
      <c r="EJ1374" t="s">
        <v>17576</v>
      </c>
      <c r="EK1374" t="s">
        <v>34</v>
      </c>
      <c r="EL1374">
        <v>64864</v>
      </c>
      <c r="EM1374">
        <v>23003162020</v>
      </c>
      <c r="EN1374">
        <v>2020</v>
      </c>
      <c r="EO1374" t="s">
        <v>17822</v>
      </c>
      <c r="EP1374" t="s">
        <v>17823</v>
      </c>
      <c r="EQ1374" t="s">
        <v>17561</v>
      </c>
      <c r="ER1374">
        <v>981903560</v>
      </c>
      <c r="ES1374" t="s">
        <v>17561</v>
      </c>
      <c r="ET1374" t="s">
        <v>17561</v>
      </c>
      <c r="EU1374" t="s">
        <v>17561</v>
      </c>
      <c r="EV1374" t="s">
        <v>17561</v>
      </c>
      <c r="EW1374" t="s">
        <v>17561</v>
      </c>
      <c r="EX1374">
        <v>101044</v>
      </c>
      <c r="EY1374" t="s">
        <v>4634</v>
      </c>
      <c r="EZ1374" t="s">
        <v>17603</v>
      </c>
      <c r="FA1374">
        <v>812002769</v>
      </c>
      <c r="FB1374" t="s">
        <v>17696</v>
      </c>
      <c r="FC1374">
        <v>1414030</v>
      </c>
      <c r="FD1374">
        <v>23</v>
      </c>
      <c r="FE1374">
        <v>23</v>
      </c>
      <c r="FF1374" t="s">
        <v>34</v>
      </c>
      <c r="FG1374" t="s">
        <v>17805</v>
      </c>
      <c r="FH1374">
        <v>23807</v>
      </c>
      <c r="FI1374" t="s">
        <v>17804</v>
      </c>
      <c r="FJ1374">
        <v>2304</v>
      </c>
      <c r="FK1374" t="s">
        <v>17824</v>
      </c>
      <c r="FL1374">
        <v>166164</v>
      </c>
      <c r="FM1374">
        <v>2380700104715</v>
      </c>
      <c r="FN1374" t="s">
        <v>8659</v>
      </c>
      <c r="FO1374" t="s">
        <v>17606</v>
      </c>
      <c r="FP1374" t="s">
        <v>8658</v>
      </c>
      <c r="FQ1374" t="s">
        <v>17825</v>
      </c>
      <c r="FR1374">
        <v>1</v>
      </c>
      <c r="FS1374" t="s">
        <v>36444</v>
      </c>
      <c r="FT1374" t="s">
        <v>36445</v>
      </c>
      <c r="FU1374" t="s">
        <v>8657</v>
      </c>
      <c r="FV1374" t="s">
        <v>19119</v>
      </c>
      <c r="FW1374" t="s">
        <v>36446</v>
      </c>
      <c r="FX1374" t="s">
        <v>26566</v>
      </c>
      <c r="FY1374" t="s">
        <v>17561</v>
      </c>
      <c r="FZ1374" t="s">
        <v>17614</v>
      </c>
      <c r="GA1374" t="s">
        <v>17587</v>
      </c>
      <c r="GB1374" t="s">
        <v>17831</v>
      </c>
      <c r="GC1374" t="s">
        <v>2564</v>
      </c>
      <c r="GD1374" t="s">
        <v>17561</v>
      </c>
      <c r="GE1374" t="s">
        <v>17617</v>
      </c>
      <c r="GF1374" t="s">
        <v>17601</v>
      </c>
      <c r="GG1374" t="s">
        <v>17809</v>
      </c>
      <c r="GH1374" t="s">
        <v>17601</v>
      </c>
      <c r="GI1374" t="e">
        <v>#N/A</v>
      </c>
      <c r="GJ1374" t="e">
        <v>#N/A</v>
      </c>
    </row>
    <row r="1375" spans="1:192" x14ac:dyDescent="0.25">
      <c r="A1375" t="s">
        <v>34</v>
      </c>
      <c r="B1375" t="s">
        <v>36447</v>
      </c>
      <c r="C1375">
        <v>5</v>
      </c>
      <c r="D1375" t="s">
        <v>17619</v>
      </c>
      <c r="E1375">
        <v>1073829570</v>
      </c>
      <c r="F1375" t="s">
        <v>36448</v>
      </c>
      <c r="G1375" t="s">
        <v>17561</v>
      </c>
      <c r="H1375" t="s">
        <v>17561</v>
      </c>
      <c r="I1375" t="s">
        <v>17561</v>
      </c>
      <c r="J1375" t="s">
        <v>17561</v>
      </c>
      <c r="K1375" t="s">
        <v>17561</v>
      </c>
      <c r="L1375" t="s">
        <v>17562</v>
      </c>
      <c r="M1375" t="s">
        <v>17641</v>
      </c>
      <c r="N1375" t="s">
        <v>19970</v>
      </c>
      <c r="O1375" t="s">
        <v>17955</v>
      </c>
      <c r="P1375" t="s">
        <v>17598</v>
      </c>
      <c r="Q1375" t="s">
        <v>20962</v>
      </c>
      <c r="R1375">
        <v>5.0266938209533691</v>
      </c>
      <c r="S1375" t="s">
        <v>17868</v>
      </c>
      <c r="T1375">
        <v>9</v>
      </c>
      <c r="U1375">
        <v>0</v>
      </c>
      <c r="V1375">
        <v>4</v>
      </c>
      <c r="W1375">
        <v>2</v>
      </c>
      <c r="X1375">
        <v>9</v>
      </c>
      <c r="Y1375" t="s">
        <v>17574</v>
      </c>
      <c r="Z1375" t="s">
        <v>17575</v>
      </c>
      <c r="AA1375" t="s">
        <v>17576</v>
      </c>
      <c r="AB1375" t="s">
        <v>34</v>
      </c>
      <c r="AC1375" t="s">
        <v>17770</v>
      </c>
      <c r="AD1375" t="s">
        <v>17771</v>
      </c>
      <c r="AE1375" t="s">
        <v>17571</v>
      </c>
      <c r="AF1375" t="s">
        <v>36</v>
      </c>
      <c r="AG1375" t="s">
        <v>17561</v>
      </c>
      <c r="AH1375" t="s">
        <v>17561</v>
      </c>
      <c r="AI1375" t="s">
        <v>17561</v>
      </c>
      <c r="AJ1375" t="s">
        <v>17561</v>
      </c>
      <c r="AK1375" t="s">
        <v>17561</v>
      </c>
      <c r="AL1375" t="s">
        <v>17561</v>
      </c>
      <c r="AM1375" t="s">
        <v>17561</v>
      </c>
      <c r="AN1375" t="s">
        <v>17561</v>
      </c>
      <c r="AO1375" t="s">
        <v>17561</v>
      </c>
      <c r="AP1375" t="s">
        <v>17561</v>
      </c>
      <c r="AQ1375" t="s">
        <v>17561</v>
      </c>
      <c r="AR1375" t="s">
        <v>17561</v>
      </c>
      <c r="AS1375" t="s">
        <v>17561</v>
      </c>
      <c r="AT1375" t="s">
        <v>17561</v>
      </c>
      <c r="AU1375" t="s">
        <v>37</v>
      </c>
      <c r="AV1375" t="s">
        <v>17561</v>
      </c>
      <c r="AW1375" t="s">
        <v>17561</v>
      </c>
      <c r="AX1375" t="s">
        <v>17561</v>
      </c>
      <c r="AY1375" t="s">
        <v>17561</v>
      </c>
      <c r="AZ1375" t="s">
        <v>17561</v>
      </c>
      <c r="BA1375" t="s">
        <v>17561</v>
      </c>
      <c r="BB1375" t="s">
        <v>17561</v>
      </c>
      <c r="BC1375" t="s">
        <v>17561</v>
      </c>
      <c r="BD1375" t="s">
        <v>17561</v>
      </c>
      <c r="BE1375" t="s">
        <v>17561</v>
      </c>
      <c r="BF1375" t="s">
        <v>17561</v>
      </c>
      <c r="BG1375" t="s">
        <v>17561</v>
      </c>
      <c r="BH1375" t="s">
        <v>17561</v>
      </c>
      <c r="BI1375" t="s">
        <v>17561</v>
      </c>
      <c r="BJ1375" t="s">
        <v>17561</v>
      </c>
      <c r="BK1375" t="s">
        <v>17561</v>
      </c>
      <c r="BL1375" t="s">
        <v>17561</v>
      </c>
      <c r="BM1375" t="s">
        <v>17561</v>
      </c>
      <c r="BN1375" t="s">
        <v>17561</v>
      </c>
      <c r="BO1375" t="s">
        <v>17561</v>
      </c>
      <c r="BP1375" t="s">
        <v>17561</v>
      </c>
      <c r="BQ1375" t="s">
        <v>13158</v>
      </c>
      <c r="BR1375" t="s">
        <v>17627</v>
      </c>
      <c r="BS1375" t="s">
        <v>17628</v>
      </c>
      <c r="BT1375" t="s">
        <v>13158</v>
      </c>
      <c r="BU1375" t="s">
        <v>17561</v>
      </c>
      <c r="BV1375" t="s">
        <v>17572</v>
      </c>
      <c r="BW1375" t="s">
        <v>17628</v>
      </c>
      <c r="BX1375" t="s">
        <v>17574</v>
      </c>
      <c r="BY1375" t="s">
        <v>17575</v>
      </c>
      <c r="BZ1375" t="s">
        <v>17576</v>
      </c>
      <c r="CA1375" t="s">
        <v>34</v>
      </c>
      <c r="CB1375" t="s">
        <v>17772</v>
      </c>
      <c r="CC1375" t="s">
        <v>17764</v>
      </c>
      <c r="CD1375" t="s">
        <v>17765</v>
      </c>
      <c r="CE1375" t="s">
        <v>17580</v>
      </c>
      <c r="CF1375" t="s">
        <v>17561</v>
      </c>
      <c r="CG1375" t="s">
        <v>17561</v>
      </c>
      <c r="CH1375" t="s">
        <v>17561</v>
      </c>
      <c r="CI1375" t="s">
        <v>17581</v>
      </c>
      <c r="CJ1375" t="s">
        <v>17561</v>
      </c>
      <c r="CK1375" t="s">
        <v>17561</v>
      </c>
      <c r="CL1375" t="s">
        <v>17561</v>
      </c>
      <c r="CM1375" t="s">
        <v>17561</v>
      </c>
      <c r="CN1375" t="s">
        <v>17561</v>
      </c>
      <c r="CO1375" t="s">
        <v>34086</v>
      </c>
      <c r="CP1375" t="s">
        <v>34087</v>
      </c>
      <c r="CQ1375" t="s">
        <v>17561</v>
      </c>
      <c r="CR1375" t="s">
        <v>36449</v>
      </c>
      <c r="CS1375" t="s">
        <v>17561</v>
      </c>
      <c r="CT1375" t="s">
        <v>17561</v>
      </c>
      <c r="CU1375" t="s">
        <v>17561</v>
      </c>
      <c r="CV1375" t="s">
        <v>17561</v>
      </c>
      <c r="CW1375" t="s">
        <v>17561</v>
      </c>
      <c r="CX1375" t="s">
        <v>17561</v>
      </c>
      <c r="CY1375" t="s">
        <v>36450</v>
      </c>
      <c r="CZ1375" t="s">
        <v>17561</v>
      </c>
      <c r="DA1375" t="s">
        <v>36451</v>
      </c>
      <c r="DB1375">
        <v>2021</v>
      </c>
      <c r="DC1375" t="s">
        <v>17809</v>
      </c>
      <c r="DD1375" t="s">
        <v>17561</v>
      </c>
      <c r="DE1375" t="s">
        <v>17561</v>
      </c>
      <c r="DF1375" t="s">
        <v>34091</v>
      </c>
      <c r="DG1375" t="s">
        <v>17587</v>
      </c>
      <c r="DH1375" t="s">
        <v>17637</v>
      </c>
      <c r="DI1375" t="s">
        <v>17589</v>
      </c>
      <c r="DJ1375" t="s">
        <v>36452</v>
      </c>
      <c r="DK1375" t="s">
        <v>31054</v>
      </c>
      <c r="DL1375" t="s">
        <v>17581</v>
      </c>
      <c r="DM1375" t="s">
        <v>17641</v>
      </c>
      <c r="DN1375" t="s">
        <v>17581</v>
      </c>
      <c r="DO1375" t="s">
        <v>36453</v>
      </c>
      <c r="DP1375" t="s">
        <v>17595</v>
      </c>
      <c r="DQ1375" t="s">
        <v>17575</v>
      </c>
      <c r="DR1375" t="s">
        <v>17576</v>
      </c>
      <c r="DS1375" t="s">
        <v>34</v>
      </c>
      <c r="DT1375" t="s">
        <v>17838</v>
      </c>
      <c r="DU1375" t="s">
        <v>17839</v>
      </c>
      <c r="DV1375" t="s">
        <v>17561</v>
      </c>
      <c r="DW1375" t="s">
        <v>17561</v>
      </c>
      <c r="DX1375" t="s">
        <v>17561</v>
      </c>
      <c r="DY1375" t="s">
        <v>17561</v>
      </c>
      <c r="DZ1375" t="s">
        <v>17561</v>
      </c>
      <c r="EA1375" t="s">
        <v>17561</v>
      </c>
      <c r="EB1375" t="s">
        <v>17561</v>
      </c>
      <c r="EC1375" t="s">
        <v>17589</v>
      </c>
      <c r="ED1375" t="s">
        <v>36452</v>
      </c>
      <c r="EE1375" t="s">
        <v>36454</v>
      </c>
      <c r="EF1375" t="s">
        <v>36455</v>
      </c>
      <c r="EG1375" t="s">
        <v>17641</v>
      </c>
      <c r="EH1375" t="s">
        <v>19970</v>
      </c>
      <c r="EI1375" t="s">
        <v>17561</v>
      </c>
      <c r="EJ1375" t="s">
        <v>17576</v>
      </c>
      <c r="EK1375" t="s">
        <v>34</v>
      </c>
      <c r="EL1375">
        <v>64289</v>
      </c>
      <c r="EM1375">
        <v>23003102020</v>
      </c>
      <c r="EN1375">
        <v>2020</v>
      </c>
      <c r="EO1375" t="s">
        <v>17959</v>
      </c>
      <c r="EP1375" t="s">
        <v>17823</v>
      </c>
      <c r="EQ1375" t="s">
        <v>17561</v>
      </c>
      <c r="ER1375">
        <v>5333607051</v>
      </c>
      <c r="ES1375" t="s">
        <v>17602</v>
      </c>
      <c r="ET1375" t="s">
        <v>17959</v>
      </c>
      <c r="EU1375" t="s">
        <v>17823</v>
      </c>
      <c r="EV1375" t="s">
        <v>17561</v>
      </c>
      <c r="EW1375" t="s">
        <v>17561</v>
      </c>
      <c r="EX1375">
        <v>101127</v>
      </c>
      <c r="EY1375" t="s">
        <v>3358</v>
      </c>
      <c r="EZ1375" t="s">
        <v>17603</v>
      </c>
      <c r="FA1375">
        <v>812000803</v>
      </c>
      <c r="FB1375" t="s">
        <v>17928</v>
      </c>
      <c r="FC1375">
        <v>1439481</v>
      </c>
      <c r="FD1375">
        <v>23</v>
      </c>
      <c r="FE1375">
        <v>23</v>
      </c>
      <c r="FF1375" t="s">
        <v>34</v>
      </c>
      <c r="FG1375" t="s">
        <v>17772</v>
      </c>
      <c r="FH1375">
        <v>23686</v>
      </c>
      <c r="FI1375" t="s">
        <v>17765</v>
      </c>
      <c r="FJ1375">
        <v>2302</v>
      </c>
      <c r="FK1375" t="s">
        <v>17788</v>
      </c>
      <c r="FL1375">
        <v>207085</v>
      </c>
      <c r="FM1375">
        <v>236861117808</v>
      </c>
      <c r="FN1375" t="s">
        <v>34096</v>
      </c>
      <c r="FO1375" t="s">
        <v>17606</v>
      </c>
      <c r="FP1375" t="s">
        <v>34097</v>
      </c>
      <c r="FQ1375" t="s">
        <v>17825</v>
      </c>
      <c r="FR1375">
        <v>1</v>
      </c>
      <c r="FS1375" t="s">
        <v>34098</v>
      </c>
      <c r="FT1375" t="s">
        <v>34099</v>
      </c>
      <c r="FU1375" t="s">
        <v>34100</v>
      </c>
      <c r="FV1375" t="s">
        <v>17962</v>
      </c>
      <c r="FW1375" t="s">
        <v>34101</v>
      </c>
      <c r="FX1375" t="s">
        <v>27669</v>
      </c>
      <c r="FY1375" t="s">
        <v>17561</v>
      </c>
      <c r="FZ1375" t="s">
        <v>17614</v>
      </c>
      <c r="GA1375" t="s">
        <v>17587</v>
      </c>
      <c r="GB1375" t="s">
        <v>17831</v>
      </c>
      <c r="GC1375" t="s">
        <v>2564</v>
      </c>
      <c r="GD1375" t="s">
        <v>17561</v>
      </c>
      <c r="GE1375" t="s">
        <v>17617</v>
      </c>
      <c r="GF1375" t="s">
        <v>17601</v>
      </c>
      <c r="GG1375" t="s">
        <v>17809</v>
      </c>
      <c r="GH1375" t="s">
        <v>17601</v>
      </c>
      <c r="GI1375" t="e">
        <v>#N/A</v>
      </c>
      <c r="GJ1375" t="e">
        <v>#N/A</v>
      </c>
    </row>
    <row r="1376" spans="1:192" x14ac:dyDescent="0.25">
      <c r="A1376" t="s">
        <v>34</v>
      </c>
      <c r="B1376" t="s">
        <v>36456</v>
      </c>
      <c r="C1376">
        <v>5</v>
      </c>
      <c r="D1376" t="s">
        <v>17619</v>
      </c>
      <c r="E1376">
        <v>1045438833</v>
      </c>
      <c r="F1376" t="s">
        <v>36457</v>
      </c>
      <c r="G1376" t="s">
        <v>17561</v>
      </c>
      <c r="H1376" t="s">
        <v>17561</v>
      </c>
      <c r="I1376" t="s">
        <v>17561</v>
      </c>
      <c r="J1376" t="s">
        <v>17561</v>
      </c>
      <c r="K1376" t="s">
        <v>17561</v>
      </c>
      <c r="L1376" t="s">
        <v>17562</v>
      </c>
      <c r="M1376" t="s">
        <v>19457</v>
      </c>
      <c r="N1376" t="s">
        <v>32418</v>
      </c>
      <c r="O1376" t="s">
        <v>21978</v>
      </c>
      <c r="P1376" t="s">
        <v>17581</v>
      </c>
      <c r="Q1376" t="s">
        <v>19540</v>
      </c>
      <c r="R1376">
        <v>5.3141684532165527</v>
      </c>
      <c r="S1376" t="s">
        <v>17568</v>
      </c>
      <c r="T1376">
        <v>4</v>
      </c>
      <c r="U1376">
        <v>10</v>
      </c>
      <c r="V1376">
        <v>4</v>
      </c>
      <c r="W1376">
        <v>5</v>
      </c>
      <c r="X1376">
        <v>24</v>
      </c>
      <c r="Y1376" t="s">
        <v>17574</v>
      </c>
      <c r="Z1376" t="s">
        <v>17575</v>
      </c>
      <c r="AA1376" t="s">
        <v>18138</v>
      </c>
      <c r="AB1376" t="s">
        <v>18139</v>
      </c>
      <c r="AC1376" t="s">
        <v>18140</v>
      </c>
      <c r="AD1376" t="s">
        <v>18141</v>
      </c>
      <c r="AE1376" t="s">
        <v>17595</v>
      </c>
      <c r="AF1376" t="s">
        <v>36</v>
      </c>
      <c r="AG1376" t="s">
        <v>17561</v>
      </c>
      <c r="AH1376" t="s">
        <v>17561</v>
      </c>
      <c r="AI1376" t="s">
        <v>17561</v>
      </c>
      <c r="AJ1376" t="s">
        <v>17561</v>
      </c>
      <c r="AK1376" t="s">
        <v>17561</v>
      </c>
      <c r="AL1376" t="s">
        <v>17561</v>
      </c>
      <c r="AM1376" t="s">
        <v>17561</v>
      </c>
      <c r="AN1376" t="s">
        <v>17561</v>
      </c>
      <c r="AO1376" t="s">
        <v>17561</v>
      </c>
      <c r="AP1376" t="s">
        <v>17561</v>
      </c>
      <c r="AQ1376" t="s">
        <v>17561</v>
      </c>
      <c r="AR1376" t="s">
        <v>17561</v>
      </c>
      <c r="AS1376" t="s">
        <v>17561</v>
      </c>
      <c r="AT1376" t="s">
        <v>17561</v>
      </c>
      <c r="AU1376" t="s">
        <v>37</v>
      </c>
      <c r="AV1376" t="s">
        <v>17561</v>
      </c>
      <c r="AW1376" t="s">
        <v>17561</v>
      </c>
      <c r="AX1376" t="s">
        <v>17561</v>
      </c>
      <c r="AY1376" t="s">
        <v>17561</v>
      </c>
      <c r="AZ1376" t="s">
        <v>17561</v>
      </c>
      <c r="BA1376" t="s">
        <v>17561</v>
      </c>
      <c r="BB1376" t="s">
        <v>17561</v>
      </c>
      <c r="BC1376" t="s">
        <v>17561</v>
      </c>
      <c r="BD1376" t="s">
        <v>17561</v>
      </c>
      <c r="BE1376" t="s">
        <v>17561</v>
      </c>
      <c r="BF1376" t="s">
        <v>17561</v>
      </c>
      <c r="BG1376" t="s">
        <v>17561</v>
      </c>
      <c r="BH1376" t="s">
        <v>17561</v>
      </c>
      <c r="BI1376" t="s">
        <v>17561</v>
      </c>
      <c r="BJ1376" t="s">
        <v>17561</v>
      </c>
      <c r="BK1376" t="s">
        <v>17561</v>
      </c>
      <c r="BL1376" t="s">
        <v>17561</v>
      </c>
      <c r="BM1376" t="s">
        <v>17561</v>
      </c>
      <c r="BN1376" t="s">
        <v>17561</v>
      </c>
      <c r="BO1376" t="s">
        <v>17561</v>
      </c>
      <c r="BP1376" t="s">
        <v>17561</v>
      </c>
      <c r="BQ1376" t="s">
        <v>13158</v>
      </c>
      <c r="BR1376" t="s">
        <v>17627</v>
      </c>
      <c r="BS1376" t="s">
        <v>17628</v>
      </c>
      <c r="BT1376" t="s">
        <v>13158</v>
      </c>
      <c r="BU1376" t="s">
        <v>17561</v>
      </c>
      <c r="BV1376" t="s">
        <v>17572</v>
      </c>
      <c r="BW1376" t="s">
        <v>17573</v>
      </c>
      <c r="BX1376" t="s">
        <v>17574</v>
      </c>
      <c r="BY1376" t="s">
        <v>17575</v>
      </c>
      <c r="BZ1376" t="s">
        <v>17576</v>
      </c>
      <c r="CA1376" t="s">
        <v>34</v>
      </c>
      <c r="CB1376" t="s">
        <v>18094</v>
      </c>
      <c r="CC1376" t="s">
        <v>17995</v>
      </c>
      <c r="CD1376" t="s">
        <v>17996</v>
      </c>
      <c r="CE1376" t="s">
        <v>17580</v>
      </c>
      <c r="CF1376" t="s">
        <v>17561</v>
      </c>
      <c r="CG1376" t="s">
        <v>17561</v>
      </c>
      <c r="CH1376" t="s">
        <v>17561</v>
      </c>
      <c r="CI1376" t="s">
        <v>17581</v>
      </c>
      <c r="CJ1376" t="s">
        <v>17561</v>
      </c>
      <c r="CK1376" t="s">
        <v>17561</v>
      </c>
      <c r="CL1376" t="s">
        <v>17561</v>
      </c>
      <c r="CM1376" t="s">
        <v>17561</v>
      </c>
      <c r="CN1376" t="s">
        <v>17561</v>
      </c>
      <c r="CO1376" t="s">
        <v>21673</v>
      </c>
      <c r="CP1376" t="s">
        <v>36458</v>
      </c>
      <c r="CQ1376" t="s">
        <v>17561</v>
      </c>
      <c r="CR1376" t="s">
        <v>9242</v>
      </c>
      <c r="CS1376" t="s">
        <v>17561</v>
      </c>
      <c r="CT1376" t="s">
        <v>17561</v>
      </c>
      <c r="CU1376" t="s">
        <v>17561</v>
      </c>
      <c r="CV1376" t="s">
        <v>17561</v>
      </c>
      <c r="CW1376" t="s">
        <v>17561</v>
      </c>
      <c r="CX1376" t="s">
        <v>17561</v>
      </c>
      <c r="CY1376" t="s">
        <v>9241</v>
      </c>
      <c r="CZ1376" t="s">
        <v>17561</v>
      </c>
      <c r="DA1376" t="s">
        <v>36459</v>
      </c>
      <c r="DB1376">
        <v>2021</v>
      </c>
      <c r="DC1376" t="s">
        <v>18414</v>
      </c>
      <c r="DD1376" t="s">
        <v>17561</v>
      </c>
      <c r="DE1376" t="s">
        <v>17561</v>
      </c>
      <c r="DF1376" t="s">
        <v>36460</v>
      </c>
      <c r="DG1376" t="s">
        <v>17587</v>
      </c>
      <c r="DH1376" t="s">
        <v>19988</v>
      </c>
      <c r="DI1376" t="s">
        <v>17589</v>
      </c>
      <c r="DJ1376" t="s">
        <v>36461</v>
      </c>
      <c r="DK1376" t="s">
        <v>36462</v>
      </c>
      <c r="DL1376" t="s">
        <v>19365</v>
      </c>
      <c r="DM1376" t="s">
        <v>32418</v>
      </c>
      <c r="DN1376" t="s">
        <v>17863</v>
      </c>
      <c r="DO1376" t="s">
        <v>36463</v>
      </c>
      <c r="DP1376" t="s">
        <v>17595</v>
      </c>
      <c r="DQ1376" t="s">
        <v>17575</v>
      </c>
      <c r="DR1376" t="s">
        <v>18138</v>
      </c>
      <c r="DS1376" t="s">
        <v>18139</v>
      </c>
      <c r="DT1376" t="s">
        <v>22599</v>
      </c>
      <c r="DU1376" t="s">
        <v>22600</v>
      </c>
      <c r="DV1376" t="s">
        <v>17589</v>
      </c>
      <c r="DW1376" t="s">
        <v>36464</v>
      </c>
      <c r="DX1376" t="s">
        <v>36465</v>
      </c>
      <c r="DY1376" t="s">
        <v>18103</v>
      </c>
      <c r="DZ1376" t="s">
        <v>19457</v>
      </c>
      <c r="EA1376" t="s">
        <v>20987</v>
      </c>
      <c r="EB1376" t="s">
        <v>36466</v>
      </c>
      <c r="EC1376" t="s">
        <v>17589</v>
      </c>
      <c r="ED1376" t="s">
        <v>36467</v>
      </c>
      <c r="EE1376" t="s">
        <v>18348</v>
      </c>
      <c r="EF1376" t="s">
        <v>17581</v>
      </c>
      <c r="EG1376" t="s">
        <v>19457</v>
      </c>
      <c r="EH1376" t="s">
        <v>32418</v>
      </c>
      <c r="EI1376" t="s">
        <v>36466</v>
      </c>
      <c r="EJ1376" t="s">
        <v>17576</v>
      </c>
      <c r="EK1376" t="s">
        <v>34</v>
      </c>
      <c r="EL1376">
        <v>69020</v>
      </c>
      <c r="EM1376">
        <v>23001162021</v>
      </c>
      <c r="EN1376">
        <v>2021</v>
      </c>
      <c r="EO1376" t="s">
        <v>19373</v>
      </c>
      <c r="EP1376" t="s">
        <v>17601</v>
      </c>
      <c r="EQ1376" t="s">
        <v>17561</v>
      </c>
      <c r="ER1376">
        <v>5366348243</v>
      </c>
      <c r="ES1376" t="s">
        <v>17561</v>
      </c>
      <c r="ET1376" t="s">
        <v>17561</v>
      </c>
      <c r="EU1376" t="s">
        <v>17561</v>
      </c>
      <c r="EV1376" t="s">
        <v>17561</v>
      </c>
      <c r="EW1376" t="s">
        <v>17561</v>
      </c>
      <c r="EX1376">
        <v>103996</v>
      </c>
      <c r="EY1376" t="s">
        <v>716</v>
      </c>
      <c r="EZ1376" t="s">
        <v>17603</v>
      </c>
      <c r="FA1376">
        <v>901473995</v>
      </c>
      <c r="FB1376" t="s">
        <v>17696</v>
      </c>
      <c r="FC1376">
        <v>1495350</v>
      </c>
      <c r="FD1376">
        <v>23</v>
      </c>
      <c r="FE1376">
        <v>23</v>
      </c>
      <c r="FF1376" t="s">
        <v>34</v>
      </c>
      <c r="FG1376" t="s">
        <v>18094</v>
      </c>
      <c r="FH1376">
        <v>23079</v>
      </c>
      <c r="FI1376" t="s">
        <v>17996</v>
      </c>
      <c r="FJ1376">
        <v>2303</v>
      </c>
      <c r="FK1376" t="s">
        <v>18017</v>
      </c>
      <c r="FL1376">
        <v>204712</v>
      </c>
      <c r="FM1376">
        <v>230791115437</v>
      </c>
      <c r="FN1376" t="s">
        <v>9240</v>
      </c>
      <c r="FO1376" t="s">
        <v>17606</v>
      </c>
      <c r="FP1376" t="s">
        <v>9239</v>
      </c>
      <c r="FQ1376" t="s">
        <v>21585</v>
      </c>
      <c r="FR1376">
        <v>1</v>
      </c>
      <c r="FS1376" t="s">
        <v>36468</v>
      </c>
      <c r="FT1376" t="s">
        <v>36469</v>
      </c>
      <c r="FU1376" t="s">
        <v>9238</v>
      </c>
      <c r="FV1376" t="s">
        <v>19790</v>
      </c>
      <c r="FW1376" t="s">
        <v>36470</v>
      </c>
      <c r="FX1376" t="s">
        <v>21203</v>
      </c>
      <c r="FY1376" t="s">
        <v>17561</v>
      </c>
      <c r="FZ1376" t="s">
        <v>17614</v>
      </c>
      <c r="GA1376" t="s">
        <v>17587</v>
      </c>
      <c r="GB1376" t="s">
        <v>17656</v>
      </c>
      <c r="GC1376" t="s">
        <v>17657</v>
      </c>
      <c r="GD1376" t="s">
        <v>17561</v>
      </c>
      <c r="GE1376" t="s">
        <v>17617</v>
      </c>
      <c r="GF1376" t="s">
        <v>17601</v>
      </c>
      <c r="GG1376" t="s">
        <v>19373</v>
      </c>
      <c r="GH1376" t="s">
        <v>17601</v>
      </c>
      <c r="GI1376" t="e">
        <v>#N/A</v>
      </c>
      <c r="GJ1376" t="e">
        <v>#N/A</v>
      </c>
    </row>
    <row r="1377" spans="1:192" x14ac:dyDescent="0.25">
      <c r="A1377" t="s">
        <v>34</v>
      </c>
      <c r="B1377" t="s">
        <v>36471</v>
      </c>
      <c r="C1377">
        <v>5</v>
      </c>
      <c r="D1377" t="s">
        <v>17619</v>
      </c>
      <c r="E1377">
        <v>1066752126</v>
      </c>
      <c r="F1377" t="s">
        <v>36472</v>
      </c>
      <c r="G1377" t="s">
        <v>21037</v>
      </c>
      <c r="H1377" t="s">
        <v>17576</v>
      </c>
      <c r="I1377" t="s">
        <v>34</v>
      </c>
      <c r="J1377" t="s">
        <v>18215</v>
      </c>
      <c r="K1377" t="s">
        <v>18216</v>
      </c>
      <c r="L1377" t="s">
        <v>17562</v>
      </c>
      <c r="M1377" t="s">
        <v>33724</v>
      </c>
      <c r="N1377" t="s">
        <v>19316</v>
      </c>
      <c r="O1377" t="s">
        <v>20863</v>
      </c>
      <c r="P1377" t="s">
        <v>17666</v>
      </c>
      <c r="Q1377" t="s">
        <v>20334</v>
      </c>
      <c r="R1377">
        <v>5.4757018089294434</v>
      </c>
      <c r="S1377" t="s">
        <v>17568</v>
      </c>
      <c r="T1377">
        <v>5</v>
      </c>
      <c r="U1377">
        <v>0</v>
      </c>
      <c r="V1377">
        <v>4</v>
      </c>
      <c r="W1377">
        <v>7</v>
      </c>
      <c r="X1377">
        <v>22</v>
      </c>
      <c r="Y1377" t="s">
        <v>17574</v>
      </c>
      <c r="Z1377" t="s">
        <v>17575</v>
      </c>
      <c r="AA1377" t="s">
        <v>17576</v>
      </c>
      <c r="AB1377" t="s">
        <v>34</v>
      </c>
      <c r="AC1377" t="s">
        <v>18215</v>
      </c>
      <c r="AD1377" t="s">
        <v>18216</v>
      </c>
      <c r="AE1377" t="s">
        <v>17571</v>
      </c>
      <c r="AF1377" t="s">
        <v>36</v>
      </c>
      <c r="AG1377" t="s">
        <v>17561</v>
      </c>
      <c r="AH1377" t="s">
        <v>17561</v>
      </c>
      <c r="AI1377" t="s">
        <v>17561</v>
      </c>
      <c r="AJ1377" t="s">
        <v>17561</v>
      </c>
      <c r="AK1377" t="s">
        <v>17561</v>
      </c>
      <c r="AL1377" t="s">
        <v>17561</v>
      </c>
      <c r="AM1377" t="s">
        <v>17561</v>
      </c>
      <c r="AN1377" t="s">
        <v>17561</v>
      </c>
      <c r="AO1377" t="s">
        <v>17561</v>
      </c>
      <c r="AP1377" t="s">
        <v>17561</v>
      </c>
      <c r="AQ1377" t="s">
        <v>17561</v>
      </c>
      <c r="AR1377" t="s">
        <v>17561</v>
      </c>
      <c r="AS1377" t="s">
        <v>17561</v>
      </c>
      <c r="AT1377" t="s">
        <v>17561</v>
      </c>
      <c r="AU1377" t="s">
        <v>37</v>
      </c>
      <c r="AV1377" t="s">
        <v>17561</v>
      </c>
      <c r="AW1377" t="s">
        <v>17561</v>
      </c>
      <c r="AX1377" t="s">
        <v>17561</v>
      </c>
      <c r="AY1377" t="s">
        <v>17561</v>
      </c>
      <c r="AZ1377" t="s">
        <v>17561</v>
      </c>
      <c r="BA1377" t="s">
        <v>17561</v>
      </c>
      <c r="BB1377" t="s">
        <v>17561</v>
      </c>
      <c r="BC1377" t="s">
        <v>17561</v>
      </c>
      <c r="BD1377" t="s">
        <v>17561</v>
      </c>
      <c r="BE1377" t="s">
        <v>17561</v>
      </c>
      <c r="BF1377" t="s">
        <v>17561</v>
      </c>
      <c r="BG1377" t="s">
        <v>17561</v>
      </c>
      <c r="BH1377" t="s">
        <v>17561</v>
      </c>
      <c r="BI1377" t="s">
        <v>17561</v>
      </c>
      <c r="BJ1377" t="s">
        <v>17561</v>
      </c>
      <c r="BK1377" t="s">
        <v>17561</v>
      </c>
      <c r="BL1377" t="s">
        <v>17561</v>
      </c>
      <c r="BM1377" t="s">
        <v>17561</v>
      </c>
      <c r="BN1377" t="s">
        <v>17561</v>
      </c>
      <c r="BO1377" t="s">
        <v>17561</v>
      </c>
      <c r="BP1377" t="s">
        <v>17561</v>
      </c>
      <c r="BQ1377" t="s">
        <v>13158</v>
      </c>
      <c r="BR1377" t="s">
        <v>17627</v>
      </c>
      <c r="BS1377" t="s">
        <v>17628</v>
      </c>
      <c r="BT1377" t="s">
        <v>13158</v>
      </c>
      <c r="BU1377" t="s">
        <v>17561</v>
      </c>
      <c r="BV1377" t="s">
        <v>37</v>
      </c>
      <c r="BW1377" t="s">
        <v>17573</v>
      </c>
      <c r="BX1377" t="s">
        <v>17574</v>
      </c>
      <c r="BY1377" t="s">
        <v>17575</v>
      </c>
      <c r="BZ1377" t="s">
        <v>17576</v>
      </c>
      <c r="CA1377" t="s">
        <v>34</v>
      </c>
      <c r="CB1377" t="s">
        <v>18221</v>
      </c>
      <c r="CC1377" t="s">
        <v>18215</v>
      </c>
      <c r="CD1377" t="s">
        <v>18216</v>
      </c>
      <c r="CE1377" t="s">
        <v>17773</v>
      </c>
      <c r="CF1377" t="s">
        <v>17714</v>
      </c>
      <c r="CG1377" t="s">
        <v>18306</v>
      </c>
      <c r="CH1377" t="s">
        <v>18307</v>
      </c>
      <c r="CI1377" t="s">
        <v>17911</v>
      </c>
      <c r="CJ1377" t="s">
        <v>18308</v>
      </c>
      <c r="CK1377" t="s">
        <v>17875</v>
      </c>
      <c r="CL1377" t="s">
        <v>17561</v>
      </c>
      <c r="CM1377" t="s">
        <v>17561</v>
      </c>
      <c r="CN1377" t="s">
        <v>17561</v>
      </c>
      <c r="CO1377" t="s">
        <v>17561</v>
      </c>
      <c r="CP1377" t="s">
        <v>17561</v>
      </c>
      <c r="CQ1377" t="s">
        <v>17561</v>
      </c>
      <c r="CR1377" t="s">
        <v>2258</v>
      </c>
      <c r="CS1377" t="s">
        <v>17561</v>
      </c>
      <c r="CT1377" t="s">
        <v>17561</v>
      </c>
      <c r="CU1377" t="s">
        <v>17561</v>
      </c>
      <c r="CV1377" t="s">
        <v>17561</v>
      </c>
      <c r="CW1377" t="s">
        <v>17561</v>
      </c>
      <c r="CX1377" t="s">
        <v>17561</v>
      </c>
      <c r="CY1377" t="s">
        <v>2257</v>
      </c>
      <c r="CZ1377" t="s">
        <v>17561</v>
      </c>
      <c r="DA1377" t="s">
        <v>36473</v>
      </c>
      <c r="DB1377">
        <v>2021</v>
      </c>
      <c r="DC1377" t="s">
        <v>18056</v>
      </c>
      <c r="DD1377" t="s">
        <v>17561</v>
      </c>
      <c r="DE1377" t="s">
        <v>17561</v>
      </c>
      <c r="DF1377" t="s">
        <v>36474</v>
      </c>
      <c r="DG1377" t="s">
        <v>17587</v>
      </c>
      <c r="DH1377" t="s">
        <v>18439</v>
      </c>
      <c r="DI1377" t="s">
        <v>17589</v>
      </c>
      <c r="DJ1377" t="s">
        <v>36475</v>
      </c>
      <c r="DK1377" t="s">
        <v>22354</v>
      </c>
      <c r="DL1377" t="s">
        <v>36476</v>
      </c>
      <c r="DM1377" t="s">
        <v>19316</v>
      </c>
      <c r="DN1377" t="s">
        <v>22714</v>
      </c>
      <c r="DO1377" t="s">
        <v>26253</v>
      </c>
      <c r="DP1377" t="s">
        <v>17595</v>
      </c>
      <c r="DQ1377" t="s">
        <v>17575</v>
      </c>
      <c r="DR1377" t="s">
        <v>17576</v>
      </c>
      <c r="DS1377" t="s">
        <v>34</v>
      </c>
      <c r="DT1377" t="s">
        <v>17770</v>
      </c>
      <c r="DU1377" t="s">
        <v>17771</v>
      </c>
      <c r="DV1377" t="s">
        <v>17589</v>
      </c>
      <c r="DW1377" t="s">
        <v>36477</v>
      </c>
      <c r="DX1377" t="s">
        <v>19100</v>
      </c>
      <c r="DY1377" t="s">
        <v>17645</v>
      </c>
      <c r="DZ1377" t="s">
        <v>33724</v>
      </c>
      <c r="EA1377" t="s">
        <v>23738</v>
      </c>
      <c r="EB1377" t="s">
        <v>36478</v>
      </c>
      <c r="EC1377" t="s">
        <v>17589</v>
      </c>
      <c r="ED1377" t="s">
        <v>36475</v>
      </c>
      <c r="EE1377" t="s">
        <v>22354</v>
      </c>
      <c r="EF1377" t="s">
        <v>36476</v>
      </c>
      <c r="EG1377" t="s">
        <v>19316</v>
      </c>
      <c r="EH1377" t="s">
        <v>22714</v>
      </c>
      <c r="EI1377" t="s">
        <v>36478</v>
      </c>
      <c r="EJ1377" t="s">
        <v>17576</v>
      </c>
      <c r="EK1377" t="s">
        <v>34</v>
      </c>
      <c r="EL1377">
        <v>68660</v>
      </c>
      <c r="EM1377">
        <v>23001072021</v>
      </c>
      <c r="EN1377">
        <v>2021</v>
      </c>
      <c r="EO1377" t="s">
        <v>18314</v>
      </c>
      <c r="EP1377" t="s">
        <v>17601</v>
      </c>
      <c r="EQ1377" t="s">
        <v>17561</v>
      </c>
      <c r="ER1377">
        <v>1517260885</v>
      </c>
      <c r="ES1377" t="s">
        <v>17561</v>
      </c>
      <c r="ET1377" t="s">
        <v>17561</v>
      </c>
      <c r="EU1377" t="s">
        <v>17561</v>
      </c>
      <c r="EV1377" t="s">
        <v>17561</v>
      </c>
      <c r="EW1377" t="s">
        <v>17561</v>
      </c>
      <c r="EX1377">
        <v>103663</v>
      </c>
      <c r="EY1377" t="s">
        <v>2197</v>
      </c>
      <c r="EZ1377" t="s">
        <v>17603</v>
      </c>
      <c r="FA1377">
        <v>891001744</v>
      </c>
      <c r="FB1377" t="s">
        <v>17928</v>
      </c>
      <c r="FC1377">
        <v>1493336</v>
      </c>
      <c r="FD1377">
        <v>23</v>
      </c>
      <c r="FE1377">
        <v>23</v>
      </c>
      <c r="FF1377" t="s">
        <v>34</v>
      </c>
      <c r="FG1377" t="s">
        <v>18221</v>
      </c>
      <c r="FH1377">
        <v>23555</v>
      </c>
      <c r="FI1377" t="s">
        <v>18216</v>
      </c>
      <c r="FJ1377">
        <v>2303</v>
      </c>
      <c r="FK1377" t="s">
        <v>18017</v>
      </c>
      <c r="FL1377">
        <v>155297</v>
      </c>
      <c r="FM1377">
        <v>2355500093966</v>
      </c>
      <c r="FN1377" t="s">
        <v>2201</v>
      </c>
      <c r="FO1377" t="s">
        <v>17789</v>
      </c>
      <c r="FP1377" t="s">
        <v>18315</v>
      </c>
      <c r="FQ1377" t="s">
        <v>18316</v>
      </c>
      <c r="FR1377">
        <v>1</v>
      </c>
      <c r="FS1377" t="s">
        <v>18317</v>
      </c>
      <c r="FT1377" t="s">
        <v>18318</v>
      </c>
      <c r="FU1377" t="s">
        <v>2199</v>
      </c>
      <c r="FV1377" t="s">
        <v>17611</v>
      </c>
      <c r="FW1377" t="s">
        <v>17612</v>
      </c>
      <c r="FX1377" t="s">
        <v>18319</v>
      </c>
      <c r="FY1377" t="s">
        <v>17561</v>
      </c>
      <c r="FZ1377" t="s">
        <v>17614</v>
      </c>
      <c r="GA1377" t="s">
        <v>17587</v>
      </c>
      <c r="GB1377" t="s">
        <v>17796</v>
      </c>
      <c r="GC1377" t="s">
        <v>237</v>
      </c>
      <c r="GD1377" t="s">
        <v>17561</v>
      </c>
      <c r="GE1377" t="s">
        <v>17617</v>
      </c>
      <c r="GF1377" t="s">
        <v>17601</v>
      </c>
      <c r="GG1377" t="s">
        <v>18314</v>
      </c>
      <c r="GH1377" t="s">
        <v>17601</v>
      </c>
      <c r="GI1377" t="e">
        <v>#N/A</v>
      </c>
      <c r="GJ1377" t="e">
        <v>#N/A</v>
      </c>
    </row>
    <row r="1378" spans="1:192" x14ac:dyDescent="0.25">
      <c r="A1378" t="s">
        <v>34</v>
      </c>
      <c r="B1378" t="s">
        <v>36479</v>
      </c>
      <c r="C1378">
        <v>5</v>
      </c>
      <c r="D1378" t="s">
        <v>17619</v>
      </c>
      <c r="E1378">
        <v>1074012209</v>
      </c>
      <c r="F1378" t="s">
        <v>36480</v>
      </c>
      <c r="G1378" t="s">
        <v>17561</v>
      </c>
      <c r="H1378" t="s">
        <v>17561</v>
      </c>
      <c r="I1378" t="s">
        <v>17561</v>
      </c>
      <c r="J1378" t="s">
        <v>17561</v>
      </c>
      <c r="K1378" t="s">
        <v>17561</v>
      </c>
      <c r="L1378" t="s">
        <v>17562</v>
      </c>
      <c r="M1378" t="s">
        <v>22317</v>
      </c>
      <c r="N1378" t="s">
        <v>18838</v>
      </c>
      <c r="O1378" t="s">
        <v>36481</v>
      </c>
      <c r="P1378" t="s">
        <v>18557</v>
      </c>
      <c r="Q1378" t="s">
        <v>19743</v>
      </c>
      <c r="R1378">
        <v>5.1581110954284668</v>
      </c>
      <c r="S1378" t="s">
        <v>17568</v>
      </c>
      <c r="T1378">
        <v>0</v>
      </c>
      <c r="U1378">
        <v>23</v>
      </c>
      <c r="V1378">
        <v>4</v>
      </c>
      <c r="W1378">
        <v>3</v>
      </c>
      <c r="X1378">
        <v>29</v>
      </c>
      <c r="Y1378" t="s">
        <v>17574</v>
      </c>
      <c r="Z1378" t="s">
        <v>17575</v>
      </c>
      <c r="AA1378" t="s">
        <v>17576</v>
      </c>
      <c r="AB1378" t="s">
        <v>34</v>
      </c>
      <c r="AC1378" t="s">
        <v>17803</v>
      </c>
      <c r="AD1378" t="s">
        <v>17804</v>
      </c>
      <c r="AE1378" t="s">
        <v>17595</v>
      </c>
      <c r="AF1378" t="s">
        <v>333</v>
      </c>
      <c r="AG1378" t="s">
        <v>17561</v>
      </c>
      <c r="AH1378" t="s">
        <v>17561</v>
      </c>
      <c r="AI1378" t="s">
        <v>17561</v>
      </c>
      <c r="AJ1378" t="s">
        <v>17561</v>
      </c>
      <c r="AK1378" t="s">
        <v>17561</v>
      </c>
      <c r="AL1378" t="s">
        <v>17561</v>
      </c>
      <c r="AM1378" t="s">
        <v>19200</v>
      </c>
      <c r="AN1378" t="s">
        <v>19201</v>
      </c>
      <c r="AO1378" t="s">
        <v>18843</v>
      </c>
      <c r="AP1378" t="s">
        <v>21407</v>
      </c>
      <c r="AQ1378" t="s">
        <v>18843</v>
      </c>
      <c r="AR1378" t="s">
        <v>18844</v>
      </c>
      <c r="AS1378" t="s">
        <v>17561</v>
      </c>
      <c r="AT1378" t="s">
        <v>17561</v>
      </c>
      <c r="AU1378" t="s">
        <v>37</v>
      </c>
      <c r="AV1378" t="s">
        <v>17561</v>
      </c>
      <c r="AW1378" t="s">
        <v>17561</v>
      </c>
      <c r="AX1378" t="s">
        <v>17561</v>
      </c>
      <c r="AY1378" t="s">
        <v>17561</v>
      </c>
      <c r="AZ1378" t="s">
        <v>17561</v>
      </c>
      <c r="BA1378" t="s">
        <v>17561</v>
      </c>
      <c r="BB1378" t="s">
        <v>17561</v>
      </c>
      <c r="BC1378" t="s">
        <v>17561</v>
      </c>
      <c r="BD1378" t="s">
        <v>17561</v>
      </c>
      <c r="BE1378" t="s">
        <v>17561</v>
      </c>
      <c r="BF1378" t="s">
        <v>17561</v>
      </c>
      <c r="BG1378" t="s">
        <v>17561</v>
      </c>
      <c r="BH1378" t="s">
        <v>17561</v>
      </c>
      <c r="BI1378" t="s">
        <v>17561</v>
      </c>
      <c r="BJ1378" t="s">
        <v>17561</v>
      </c>
      <c r="BK1378" t="s">
        <v>17561</v>
      </c>
      <c r="BL1378" t="s">
        <v>17561</v>
      </c>
      <c r="BM1378" t="s">
        <v>17561</v>
      </c>
      <c r="BN1378" t="s">
        <v>17561</v>
      </c>
      <c r="BO1378" t="s">
        <v>17561</v>
      </c>
      <c r="BP1378" t="s">
        <v>17561</v>
      </c>
      <c r="BQ1378" t="s">
        <v>17561</v>
      </c>
      <c r="BR1378" t="s">
        <v>37</v>
      </c>
      <c r="BS1378" t="s">
        <v>17561</v>
      </c>
      <c r="BT1378" t="s">
        <v>17561</v>
      </c>
      <c r="BU1378" t="s">
        <v>17561</v>
      </c>
      <c r="BV1378" t="s">
        <v>17572</v>
      </c>
      <c r="BW1378" t="s">
        <v>17573</v>
      </c>
      <c r="BX1378" t="s">
        <v>17574</v>
      </c>
      <c r="BY1378" t="s">
        <v>17575</v>
      </c>
      <c r="BZ1378" t="s">
        <v>17576</v>
      </c>
      <c r="CA1378" t="s">
        <v>34</v>
      </c>
      <c r="CB1378" t="s">
        <v>17805</v>
      </c>
      <c r="CC1378" t="s">
        <v>17803</v>
      </c>
      <c r="CD1378" t="s">
        <v>17804</v>
      </c>
      <c r="CE1378" t="s">
        <v>17580</v>
      </c>
      <c r="CF1378" t="s">
        <v>17561</v>
      </c>
      <c r="CG1378" t="s">
        <v>17561</v>
      </c>
      <c r="CH1378" t="s">
        <v>17561</v>
      </c>
      <c r="CI1378" t="s">
        <v>17581</v>
      </c>
      <c r="CJ1378" t="s">
        <v>17561</v>
      </c>
      <c r="CK1378" t="s">
        <v>17561</v>
      </c>
      <c r="CL1378" t="s">
        <v>17561</v>
      </c>
      <c r="CM1378" t="s">
        <v>17561</v>
      </c>
      <c r="CN1378" t="s">
        <v>17561</v>
      </c>
      <c r="CO1378" t="s">
        <v>19204</v>
      </c>
      <c r="CP1378" t="s">
        <v>19205</v>
      </c>
      <c r="CQ1378" t="s">
        <v>17561</v>
      </c>
      <c r="CR1378" t="s">
        <v>11652</v>
      </c>
      <c r="CS1378" t="s">
        <v>17561</v>
      </c>
      <c r="CT1378" t="s">
        <v>17561</v>
      </c>
      <c r="CU1378" t="s">
        <v>17561</v>
      </c>
      <c r="CV1378" t="s">
        <v>17561</v>
      </c>
      <c r="CW1378" t="s">
        <v>17561</v>
      </c>
      <c r="CX1378" t="s">
        <v>17561</v>
      </c>
      <c r="CY1378" t="s">
        <v>11481</v>
      </c>
      <c r="CZ1378" t="s">
        <v>17561</v>
      </c>
      <c r="DA1378" t="s">
        <v>36482</v>
      </c>
      <c r="DB1378">
        <v>2021</v>
      </c>
      <c r="DC1378" t="s">
        <v>19207</v>
      </c>
      <c r="DD1378" t="s">
        <v>17561</v>
      </c>
      <c r="DE1378" t="s">
        <v>17561</v>
      </c>
      <c r="DF1378" t="s">
        <v>36483</v>
      </c>
      <c r="DG1378" t="s">
        <v>17587</v>
      </c>
      <c r="DH1378" t="s">
        <v>17637</v>
      </c>
      <c r="DI1378" t="s">
        <v>17589</v>
      </c>
      <c r="DJ1378" t="s">
        <v>36484</v>
      </c>
      <c r="DK1378" t="s">
        <v>22371</v>
      </c>
      <c r="DL1378" t="s">
        <v>17581</v>
      </c>
      <c r="DM1378" t="s">
        <v>18838</v>
      </c>
      <c r="DN1378" t="s">
        <v>18838</v>
      </c>
      <c r="DO1378" t="s">
        <v>33251</v>
      </c>
      <c r="DP1378" t="s">
        <v>17595</v>
      </c>
      <c r="DQ1378" t="s">
        <v>17575</v>
      </c>
      <c r="DR1378" t="s">
        <v>17576</v>
      </c>
      <c r="DS1378" t="s">
        <v>34</v>
      </c>
      <c r="DT1378" t="s">
        <v>17803</v>
      </c>
      <c r="DU1378" t="s">
        <v>17804</v>
      </c>
      <c r="DV1378" t="s">
        <v>17561</v>
      </c>
      <c r="DW1378" t="s">
        <v>17561</v>
      </c>
      <c r="DX1378" t="s">
        <v>17561</v>
      </c>
      <c r="DY1378" t="s">
        <v>17561</v>
      </c>
      <c r="DZ1378" t="s">
        <v>17561</v>
      </c>
      <c r="EA1378" t="s">
        <v>17561</v>
      </c>
      <c r="EB1378" t="s">
        <v>17561</v>
      </c>
      <c r="EC1378" t="s">
        <v>17589</v>
      </c>
      <c r="ED1378" t="s">
        <v>36484</v>
      </c>
      <c r="EE1378" t="s">
        <v>22371</v>
      </c>
      <c r="EF1378" t="s">
        <v>17581</v>
      </c>
      <c r="EG1378" t="s">
        <v>18838</v>
      </c>
      <c r="EH1378" t="s">
        <v>18838</v>
      </c>
      <c r="EI1378" t="s">
        <v>17561</v>
      </c>
      <c r="EJ1378" t="s">
        <v>17576</v>
      </c>
      <c r="EK1378" t="s">
        <v>34</v>
      </c>
      <c r="EL1378">
        <v>67278</v>
      </c>
      <c r="EM1378">
        <v>23000742021</v>
      </c>
      <c r="EN1378">
        <v>2021</v>
      </c>
      <c r="EO1378" t="s">
        <v>19212</v>
      </c>
      <c r="EP1378" t="s">
        <v>17601</v>
      </c>
      <c r="EQ1378" t="s">
        <v>17561</v>
      </c>
      <c r="ER1378">
        <v>856875786</v>
      </c>
      <c r="ES1378" t="s">
        <v>17561</v>
      </c>
      <c r="ET1378" t="s">
        <v>17561</v>
      </c>
      <c r="EU1378" t="s">
        <v>17561</v>
      </c>
      <c r="EV1378" t="s">
        <v>17561</v>
      </c>
      <c r="EW1378" t="s">
        <v>17561</v>
      </c>
      <c r="EX1378">
        <v>102342</v>
      </c>
      <c r="EY1378" t="s">
        <v>11647</v>
      </c>
      <c r="EZ1378" t="s">
        <v>17603</v>
      </c>
      <c r="FA1378">
        <v>800146193</v>
      </c>
      <c r="FB1378" t="s">
        <v>17928</v>
      </c>
      <c r="FC1378">
        <v>1464903</v>
      </c>
      <c r="FD1378">
        <v>23</v>
      </c>
      <c r="FE1378">
        <v>23</v>
      </c>
      <c r="FF1378" t="s">
        <v>34</v>
      </c>
      <c r="FG1378" t="s">
        <v>17805</v>
      </c>
      <c r="FH1378">
        <v>23807</v>
      </c>
      <c r="FI1378" t="s">
        <v>17804</v>
      </c>
      <c r="FJ1378">
        <v>2304</v>
      </c>
      <c r="FK1378" t="s">
        <v>17824</v>
      </c>
      <c r="FL1378">
        <v>232059</v>
      </c>
      <c r="FM1378">
        <v>238071142743</v>
      </c>
      <c r="FN1378" t="s">
        <v>11888</v>
      </c>
      <c r="FO1378" t="s">
        <v>17606</v>
      </c>
      <c r="FP1378" t="s">
        <v>11887</v>
      </c>
      <c r="FQ1378" t="s">
        <v>19213</v>
      </c>
      <c r="FR1378">
        <v>1</v>
      </c>
      <c r="FS1378" t="s">
        <v>23312</v>
      </c>
      <c r="FT1378" t="s">
        <v>23313</v>
      </c>
      <c r="FU1378" t="s">
        <v>11886</v>
      </c>
      <c r="FV1378" t="s">
        <v>26442</v>
      </c>
      <c r="FW1378" t="s">
        <v>26443</v>
      </c>
      <c r="FX1378" t="s">
        <v>19218</v>
      </c>
      <c r="FY1378" t="s">
        <v>17561</v>
      </c>
      <c r="FZ1378" t="s">
        <v>17614</v>
      </c>
      <c r="GA1378" t="s">
        <v>17587</v>
      </c>
      <c r="GB1378" t="s">
        <v>19219</v>
      </c>
      <c r="GC1378" t="s">
        <v>9454</v>
      </c>
      <c r="GD1378" t="s">
        <v>19220</v>
      </c>
      <c r="GE1378" t="s">
        <v>17617</v>
      </c>
      <c r="GF1378" t="s">
        <v>17601</v>
      </c>
      <c r="GG1378" t="s">
        <v>19212</v>
      </c>
      <c r="GH1378" t="s">
        <v>17601</v>
      </c>
      <c r="GI1378" t="e">
        <v>#N/A</v>
      </c>
      <c r="GJ1378" t="e">
        <v>#N/A</v>
      </c>
    </row>
    <row r="1379" spans="1:192" x14ac:dyDescent="0.25">
      <c r="A1379" t="s">
        <v>34</v>
      </c>
      <c r="B1379" t="s">
        <v>36485</v>
      </c>
      <c r="C1379">
        <v>5</v>
      </c>
      <c r="D1379" t="s">
        <v>17619</v>
      </c>
      <c r="E1379">
        <v>1028034772</v>
      </c>
      <c r="F1379" t="s">
        <v>36486</v>
      </c>
      <c r="G1379" t="s">
        <v>36487</v>
      </c>
      <c r="H1379" t="s">
        <v>18138</v>
      </c>
      <c r="I1379" t="s">
        <v>18139</v>
      </c>
      <c r="J1379" t="s">
        <v>21089</v>
      </c>
      <c r="K1379" t="s">
        <v>21090</v>
      </c>
      <c r="L1379" t="s">
        <v>17562</v>
      </c>
      <c r="M1379" t="s">
        <v>15776</v>
      </c>
      <c r="N1379" t="s">
        <v>19446</v>
      </c>
      <c r="O1379" t="s">
        <v>17739</v>
      </c>
      <c r="P1379" t="s">
        <v>17640</v>
      </c>
      <c r="Q1379" t="s">
        <v>36488</v>
      </c>
      <c r="R1379">
        <v>5.9931554794311523</v>
      </c>
      <c r="S1379" t="s">
        <v>17568</v>
      </c>
      <c r="T1379">
        <v>9</v>
      </c>
      <c r="U1379">
        <v>16</v>
      </c>
      <c r="V1379">
        <v>5</v>
      </c>
      <c r="W1379">
        <v>1</v>
      </c>
      <c r="X1379">
        <v>28</v>
      </c>
      <c r="Y1379" t="s">
        <v>17574</v>
      </c>
      <c r="Z1379" t="s">
        <v>17575</v>
      </c>
      <c r="AA1379" t="s">
        <v>18138</v>
      </c>
      <c r="AB1379" t="s">
        <v>18139</v>
      </c>
      <c r="AC1379" t="s">
        <v>21089</v>
      </c>
      <c r="AD1379" t="s">
        <v>21090</v>
      </c>
      <c r="AE1379" t="s">
        <v>17595</v>
      </c>
      <c r="AF1379" t="s">
        <v>36</v>
      </c>
      <c r="AG1379" t="s">
        <v>17561</v>
      </c>
      <c r="AH1379" t="s">
        <v>17561</v>
      </c>
      <c r="AI1379" t="s">
        <v>17561</v>
      </c>
      <c r="AJ1379" t="s">
        <v>17561</v>
      </c>
      <c r="AK1379" t="s">
        <v>17561</v>
      </c>
      <c r="AL1379" t="s">
        <v>17561</v>
      </c>
      <c r="AM1379" t="s">
        <v>17561</v>
      </c>
      <c r="AN1379" t="s">
        <v>17561</v>
      </c>
      <c r="AO1379" t="s">
        <v>17561</v>
      </c>
      <c r="AP1379" t="s">
        <v>17561</v>
      </c>
      <c r="AQ1379" t="s">
        <v>17561</v>
      </c>
      <c r="AR1379" t="s">
        <v>17561</v>
      </c>
      <c r="AS1379" t="s">
        <v>17561</v>
      </c>
      <c r="AT1379" t="s">
        <v>17561</v>
      </c>
      <c r="AU1379" t="s">
        <v>37</v>
      </c>
      <c r="AV1379" t="s">
        <v>17561</v>
      </c>
      <c r="AW1379" t="s">
        <v>17561</v>
      </c>
      <c r="AX1379" t="s">
        <v>17561</v>
      </c>
      <c r="AY1379" t="s">
        <v>17561</v>
      </c>
      <c r="AZ1379" t="s">
        <v>17561</v>
      </c>
      <c r="BA1379" t="s">
        <v>17561</v>
      </c>
      <c r="BB1379" t="s">
        <v>17561</v>
      </c>
      <c r="BC1379" t="s">
        <v>17561</v>
      </c>
      <c r="BD1379" t="s">
        <v>17561</v>
      </c>
      <c r="BE1379" t="s">
        <v>17561</v>
      </c>
      <c r="BF1379" t="s">
        <v>17561</v>
      </c>
      <c r="BG1379" t="s">
        <v>17561</v>
      </c>
      <c r="BH1379" t="s">
        <v>17561</v>
      </c>
      <c r="BI1379" t="s">
        <v>17561</v>
      </c>
      <c r="BJ1379" t="s">
        <v>17561</v>
      </c>
      <c r="BK1379" t="s">
        <v>17561</v>
      </c>
      <c r="BL1379" t="s">
        <v>17561</v>
      </c>
      <c r="BM1379" t="s">
        <v>17561</v>
      </c>
      <c r="BN1379" t="s">
        <v>17561</v>
      </c>
      <c r="BO1379" t="s">
        <v>17561</v>
      </c>
      <c r="BP1379" t="s">
        <v>17561</v>
      </c>
      <c r="BQ1379" t="s">
        <v>13158</v>
      </c>
      <c r="BR1379" t="s">
        <v>17627</v>
      </c>
      <c r="BS1379" t="s">
        <v>17628</v>
      </c>
      <c r="BT1379" t="s">
        <v>17628</v>
      </c>
      <c r="BU1379" t="s">
        <v>17742</v>
      </c>
      <c r="BV1379" t="s">
        <v>37</v>
      </c>
      <c r="BW1379" t="s">
        <v>17573</v>
      </c>
      <c r="BX1379" t="s">
        <v>17574</v>
      </c>
      <c r="BY1379" t="s">
        <v>17575</v>
      </c>
      <c r="BZ1379" t="s">
        <v>17576</v>
      </c>
      <c r="CA1379" t="s">
        <v>34</v>
      </c>
      <c r="CB1379" t="s">
        <v>18221</v>
      </c>
      <c r="CC1379" t="s">
        <v>18215</v>
      </c>
      <c r="CD1379" t="s">
        <v>18216</v>
      </c>
      <c r="CE1379" t="s">
        <v>17773</v>
      </c>
      <c r="CF1379" t="s">
        <v>17628</v>
      </c>
      <c r="CG1379" t="s">
        <v>18306</v>
      </c>
      <c r="CH1379" t="s">
        <v>18307</v>
      </c>
      <c r="CI1379" t="s">
        <v>17789</v>
      </c>
      <c r="CJ1379" t="s">
        <v>18308</v>
      </c>
      <c r="CK1379" t="s">
        <v>17875</v>
      </c>
      <c r="CL1379" t="s">
        <v>17561</v>
      </c>
      <c r="CM1379" t="s">
        <v>17561</v>
      </c>
      <c r="CN1379" t="s">
        <v>17561</v>
      </c>
      <c r="CO1379" t="s">
        <v>17561</v>
      </c>
      <c r="CP1379" t="s">
        <v>17561</v>
      </c>
      <c r="CQ1379" t="s">
        <v>17561</v>
      </c>
      <c r="CR1379" t="s">
        <v>5165</v>
      </c>
      <c r="CS1379" t="s">
        <v>17561</v>
      </c>
      <c r="CT1379" t="s">
        <v>17561</v>
      </c>
      <c r="CU1379" t="s">
        <v>17561</v>
      </c>
      <c r="CV1379" t="s">
        <v>17561</v>
      </c>
      <c r="CW1379" t="s">
        <v>17561</v>
      </c>
      <c r="CX1379" t="s">
        <v>17561</v>
      </c>
      <c r="CY1379" t="s">
        <v>5164</v>
      </c>
      <c r="CZ1379" t="s">
        <v>17561</v>
      </c>
      <c r="DA1379" t="s">
        <v>36489</v>
      </c>
      <c r="DB1379">
        <v>2021</v>
      </c>
      <c r="DC1379" t="s">
        <v>17809</v>
      </c>
      <c r="DD1379" t="s">
        <v>17561</v>
      </c>
      <c r="DE1379" t="s">
        <v>17561</v>
      </c>
      <c r="DF1379" t="s">
        <v>36490</v>
      </c>
      <c r="DG1379" t="s">
        <v>17587</v>
      </c>
      <c r="DH1379" t="s">
        <v>17637</v>
      </c>
      <c r="DI1379" t="s">
        <v>17589</v>
      </c>
      <c r="DJ1379" t="s">
        <v>36491</v>
      </c>
      <c r="DK1379" t="s">
        <v>17739</v>
      </c>
      <c r="DL1379" t="s">
        <v>24956</v>
      </c>
      <c r="DM1379" t="s">
        <v>19446</v>
      </c>
      <c r="DN1379" t="s">
        <v>15776</v>
      </c>
      <c r="DO1379" t="s">
        <v>36492</v>
      </c>
      <c r="DP1379" t="s">
        <v>17595</v>
      </c>
      <c r="DQ1379" t="s">
        <v>17575</v>
      </c>
      <c r="DR1379" t="s">
        <v>17576</v>
      </c>
      <c r="DS1379" t="s">
        <v>34</v>
      </c>
      <c r="DT1379" t="s">
        <v>17770</v>
      </c>
      <c r="DU1379" t="s">
        <v>17771</v>
      </c>
      <c r="DV1379" t="s">
        <v>17561</v>
      </c>
      <c r="DW1379" t="s">
        <v>17561</v>
      </c>
      <c r="DX1379" t="s">
        <v>17561</v>
      </c>
      <c r="DY1379" t="s">
        <v>17561</v>
      </c>
      <c r="DZ1379" t="s">
        <v>17561</v>
      </c>
      <c r="EA1379" t="s">
        <v>17561</v>
      </c>
      <c r="EB1379" t="s">
        <v>17561</v>
      </c>
      <c r="EC1379" t="s">
        <v>18011</v>
      </c>
      <c r="ED1379" t="s">
        <v>36491</v>
      </c>
      <c r="EE1379" t="s">
        <v>17739</v>
      </c>
      <c r="EF1379" t="s">
        <v>24956</v>
      </c>
      <c r="EG1379" t="s">
        <v>19446</v>
      </c>
      <c r="EH1379" t="s">
        <v>15776</v>
      </c>
      <c r="EI1379" t="s">
        <v>17561</v>
      </c>
      <c r="EJ1379" t="s">
        <v>17576</v>
      </c>
      <c r="EK1379" t="s">
        <v>34</v>
      </c>
      <c r="EL1379">
        <v>65004</v>
      </c>
      <c r="EM1379">
        <v>23003462020</v>
      </c>
      <c r="EN1379">
        <v>2020</v>
      </c>
      <c r="EO1379" t="s">
        <v>18106</v>
      </c>
      <c r="EP1379" t="s">
        <v>17823</v>
      </c>
      <c r="EQ1379" t="s">
        <v>17561</v>
      </c>
      <c r="ER1379">
        <v>4828151409</v>
      </c>
      <c r="ES1379" t="s">
        <v>17561</v>
      </c>
      <c r="ET1379" t="s">
        <v>17561</v>
      </c>
      <c r="EU1379" t="s">
        <v>17561</v>
      </c>
      <c r="EV1379" t="s">
        <v>17561</v>
      </c>
      <c r="EW1379" t="s">
        <v>17561</v>
      </c>
      <c r="EX1379">
        <v>100921</v>
      </c>
      <c r="EY1379" t="s">
        <v>2197</v>
      </c>
      <c r="EZ1379" t="s">
        <v>17603</v>
      </c>
      <c r="FA1379">
        <v>891001744</v>
      </c>
      <c r="FB1379" t="s">
        <v>17928</v>
      </c>
      <c r="FC1379">
        <v>1409679</v>
      </c>
      <c r="FD1379">
        <v>23</v>
      </c>
      <c r="FE1379">
        <v>23</v>
      </c>
      <c r="FF1379" t="s">
        <v>34</v>
      </c>
      <c r="FG1379" t="s">
        <v>18221</v>
      </c>
      <c r="FH1379">
        <v>23555</v>
      </c>
      <c r="FI1379" t="s">
        <v>18216</v>
      </c>
      <c r="FJ1379">
        <v>2303</v>
      </c>
      <c r="FK1379" t="s">
        <v>18017</v>
      </c>
      <c r="FL1379">
        <v>132807</v>
      </c>
      <c r="FM1379">
        <v>2355500071525</v>
      </c>
      <c r="FN1379" t="s">
        <v>5163</v>
      </c>
      <c r="FO1379" t="s">
        <v>17789</v>
      </c>
      <c r="FP1379" t="s">
        <v>5162</v>
      </c>
      <c r="FQ1379" t="s">
        <v>17825</v>
      </c>
      <c r="FR1379">
        <v>1</v>
      </c>
      <c r="FS1379" t="s">
        <v>36493</v>
      </c>
      <c r="FT1379" t="s">
        <v>36494</v>
      </c>
      <c r="FU1379" t="s">
        <v>5161</v>
      </c>
      <c r="FV1379" t="s">
        <v>18110</v>
      </c>
      <c r="FW1379" t="s">
        <v>17612</v>
      </c>
      <c r="FX1379" t="s">
        <v>24124</v>
      </c>
      <c r="FY1379" t="s">
        <v>17561</v>
      </c>
      <c r="FZ1379" t="s">
        <v>17614</v>
      </c>
      <c r="GA1379" t="s">
        <v>17587</v>
      </c>
      <c r="GB1379" t="s">
        <v>17831</v>
      </c>
      <c r="GC1379" t="s">
        <v>2564</v>
      </c>
      <c r="GD1379" t="s">
        <v>17561</v>
      </c>
      <c r="GE1379" t="s">
        <v>17617</v>
      </c>
      <c r="GF1379" t="s">
        <v>17601</v>
      </c>
      <c r="GG1379" t="s">
        <v>17809</v>
      </c>
      <c r="GH1379" t="s">
        <v>17601</v>
      </c>
      <c r="GI1379" t="e">
        <v>#N/A</v>
      </c>
      <c r="GJ1379" t="e">
        <v>#N/A</v>
      </c>
    </row>
    <row r="1380" spans="1:192" x14ac:dyDescent="0.25">
      <c r="A1380" t="s">
        <v>34</v>
      </c>
      <c r="B1380" t="s">
        <v>36495</v>
      </c>
      <c r="C1380">
        <v>5</v>
      </c>
      <c r="D1380" t="s">
        <v>17619</v>
      </c>
      <c r="E1380">
        <v>1074011644</v>
      </c>
      <c r="F1380" t="s">
        <v>36496</v>
      </c>
      <c r="G1380" t="s">
        <v>24241</v>
      </c>
      <c r="H1380" t="s">
        <v>17576</v>
      </c>
      <c r="I1380" t="s">
        <v>34</v>
      </c>
      <c r="J1380" t="s">
        <v>17803</v>
      </c>
      <c r="K1380" t="s">
        <v>17804</v>
      </c>
      <c r="L1380" t="s">
        <v>17562</v>
      </c>
      <c r="M1380" t="s">
        <v>36497</v>
      </c>
      <c r="N1380" t="s">
        <v>17581</v>
      </c>
      <c r="O1380" t="s">
        <v>17955</v>
      </c>
      <c r="P1380" t="s">
        <v>18431</v>
      </c>
      <c r="Q1380" t="s">
        <v>23145</v>
      </c>
      <c r="R1380">
        <v>5.3333334922790527</v>
      </c>
      <c r="S1380" t="s">
        <v>17568</v>
      </c>
      <c r="T1380">
        <v>1</v>
      </c>
      <c r="U1380">
        <v>0</v>
      </c>
      <c r="V1380">
        <v>4</v>
      </c>
      <c r="W1380">
        <v>5</v>
      </c>
      <c r="X1380">
        <v>1</v>
      </c>
      <c r="Y1380" t="s">
        <v>17574</v>
      </c>
      <c r="Z1380" t="s">
        <v>17575</v>
      </c>
      <c r="AA1380" t="s">
        <v>17576</v>
      </c>
      <c r="AB1380" t="s">
        <v>34</v>
      </c>
      <c r="AC1380" t="s">
        <v>17803</v>
      </c>
      <c r="AD1380" t="s">
        <v>17804</v>
      </c>
      <c r="AE1380" t="s">
        <v>17571</v>
      </c>
      <c r="AF1380" t="s">
        <v>36</v>
      </c>
      <c r="AG1380" t="s">
        <v>17561</v>
      </c>
      <c r="AH1380" t="s">
        <v>17561</v>
      </c>
      <c r="AI1380" t="s">
        <v>17561</v>
      </c>
      <c r="AJ1380" t="s">
        <v>17561</v>
      </c>
      <c r="AK1380" t="s">
        <v>17561</v>
      </c>
      <c r="AL1380" t="s">
        <v>17561</v>
      </c>
      <c r="AM1380" t="s">
        <v>17561</v>
      </c>
      <c r="AN1380" t="s">
        <v>17561</v>
      </c>
      <c r="AO1380" t="s">
        <v>17561</v>
      </c>
      <c r="AP1380" t="s">
        <v>17561</v>
      </c>
      <c r="AQ1380" t="s">
        <v>17561</v>
      </c>
      <c r="AR1380" t="s">
        <v>17561</v>
      </c>
      <c r="AS1380" t="s">
        <v>17561</v>
      </c>
      <c r="AT1380" t="s">
        <v>17561</v>
      </c>
      <c r="AU1380" t="s">
        <v>37</v>
      </c>
      <c r="AV1380" t="s">
        <v>17561</v>
      </c>
      <c r="AW1380" t="s">
        <v>17561</v>
      </c>
      <c r="AX1380" t="s">
        <v>17561</v>
      </c>
      <c r="AY1380" t="s">
        <v>17561</v>
      </c>
      <c r="AZ1380" t="s">
        <v>17561</v>
      </c>
      <c r="BA1380" t="s">
        <v>17561</v>
      </c>
      <c r="BB1380" t="s">
        <v>17561</v>
      </c>
      <c r="BC1380" t="s">
        <v>17561</v>
      </c>
      <c r="BD1380" t="s">
        <v>17561</v>
      </c>
      <c r="BE1380" t="s">
        <v>17561</v>
      </c>
      <c r="BF1380" t="s">
        <v>17561</v>
      </c>
      <c r="BG1380" t="s">
        <v>17561</v>
      </c>
      <c r="BH1380" t="s">
        <v>17561</v>
      </c>
      <c r="BI1380" t="s">
        <v>17561</v>
      </c>
      <c r="BJ1380" t="s">
        <v>17561</v>
      </c>
      <c r="BK1380" t="s">
        <v>17561</v>
      </c>
      <c r="BL1380" t="s">
        <v>17561</v>
      </c>
      <c r="BM1380" t="s">
        <v>17561</v>
      </c>
      <c r="BN1380" t="s">
        <v>17561</v>
      </c>
      <c r="BO1380" t="s">
        <v>17561</v>
      </c>
      <c r="BP1380" t="s">
        <v>17561</v>
      </c>
      <c r="BQ1380" t="s">
        <v>13158</v>
      </c>
      <c r="BR1380" t="s">
        <v>17627</v>
      </c>
      <c r="BS1380" t="s">
        <v>17628</v>
      </c>
      <c r="BT1380" t="s">
        <v>17628</v>
      </c>
      <c r="BU1380" t="s">
        <v>17742</v>
      </c>
      <c r="BV1380" t="s">
        <v>37</v>
      </c>
      <c r="BW1380" t="s">
        <v>17573</v>
      </c>
      <c r="BX1380" t="s">
        <v>17574</v>
      </c>
      <c r="BY1380" t="s">
        <v>17575</v>
      </c>
      <c r="BZ1380" t="s">
        <v>17576</v>
      </c>
      <c r="CA1380" t="s">
        <v>34</v>
      </c>
      <c r="CB1380" t="s">
        <v>17805</v>
      </c>
      <c r="CC1380" t="s">
        <v>17803</v>
      </c>
      <c r="CD1380" t="s">
        <v>17804</v>
      </c>
      <c r="CE1380" t="s">
        <v>17773</v>
      </c>
      <c r="CF1380" t="s">
        <v>17714</v>
      </c>
      <c r="CG1380" t="s">
        <v>18280</v>
      </c>
      <c r="CH1380" t="s">
        <v>17804</v>
      </c>
      <c r="CI1380" t="s">
        <v>17561</v>
      </c>
      <c r="CJ1380" t="s">
        <v>17561</v>
      </c>
      <c r="CK1380" t="s">
        <v>17561</v>
      </c>
      <c r="CL1380" t="s">
        <v>17561</v>
      </c>
      <c r="CM1380" t="s">
        <v>17561</v>
      </c>
      <c r="CN1380" t="s">
        <v>17561</v>
      </c>
      <c r="CO1380" t="s">
        <v>17561</v>
      </c>
      <c r="CP1380" t="s">
        <v>17561</v>
      </c>
      <c r="CQ1380" t="s">
        <v>17561</v>
      </c>
      <c r="CR1380" t="s">
        <v>36498</v>
      </c>
      <c r="CS1380" t="s">
        <v>17561</v>
      </c>
      <c r="CT1380" t="s">
        <v>17561</v>
      </c>
      <c r="CU1380" t="s">
        <v>17561</v>
      </c>
      <c r="CV1380" t="s">
        <v>17561</v>
      </c>
      <c r="CW1380" t="s">
        <v>17561</v>
      </c>
      <c r="CX1380" t="s">
        <v>17561</v>
      </c>
      <c r="CY1380" t="s">
        <v>36499</v>
      </c>
      <c r="CZ1380" t="s">
        <v>17561</v>
      </c>
      <c r="DA1380" t="s">
        <v>36500</v>
      </c>
      <c r="DB1380">
        <v>2021</v>
      </c>
      <c r="DC1380" t="s">
        <v>17809</v>
      </c>
      <c r="DD1380" t="s">
        <v>17561</v>
      </c>
      <c r="DE1380" t="s">
        <v>17561</v>
      </c>
      <c r="DF1380" t="s">
        <v>36501</v>
      </c>
      <c r="DG1380" t="s">
        <v>17587</v>
      </c>
      <c r="DH1380" t="s">
        <v>17637</v>
      </c>
      <c r="DI1380" t="s">
        <v>17589</v>
      </c>
      <c r="DJ1380" t="s">
        <v>36502</v>
      </c>
      <c r="DK1380" t="s">
        <v>18909</v>
      </c>
      <c r="DL1380" t="s">
        <v>17688</v>
      </c>
      <c r="DM1380" t="s">
        <v>36497</v>
      </c>
      <c r="DN1380" t="s">
        <v>17581</v>
      </c>
      <c r="DO1380" t="s">
        <v>36503</v>
      </c>
      <c r="DP1380" t="s">
        <v>17595</v>
      </c>
      <c r="DQ1380" t="s">
        <v>17575</v>
      </c>
      <c r="DR1380" t="s">
        <v>18138</v>
      </c>
      <c r="DS1380" t="s">
        <v>18139</v>
      </c>
      <c r="DT1380" t="s">
        <v>36504</v>
      </c>
      <c r="DU1380" t="s">
        <v>36505</v>
      </c>
      <c r="DV1380" t="s">
        <v>17561</v>
      </c>
      <c r="DW1380" t="s">
        <v>17561</v>
      </c>
      <c r="DX1380" t="s">
        <v>17561</v>
      </c>
      <c r="DY1380" t="s">
        <v>17561</v>
      </c>
      <c r="DZ1380" t="s">
        <v>17561</v>
      </c>
      <c r="EA1380" t="s">
        <v>17561</v>
      </c>
      <c r="EB1380" t="s">
        <v>17561</v>
      </c>
      <c r="EC1380" t="s">
        <v>17589</v>
      </c>
      <c r="ED1380" t="s">
        <v>36502</v>
      </c>
      <c r="EE1380" t="s">
        <v>18906</v>
      </c>
      <c r="EF1380" t="s">
        <v>17688</v>
      </c>
      <c r="EG1380" t="s">
        <v>36497</v>
      </c>
      <c r="EH1380" t="s">
        <v>17581</v>
      </c>
      <c r="EI1380" t="s">
        <v>17561</v>
      </c>
      <c r="EJ1380" t="s">
        <v>17576</v>
      </c>
      <c r="EK1380" t="s">
        <v>34</v>
      </c>
      <c r="EL1380">
        <v>64498</v>
      </c>
      <c r="EM1380">
        <v>23003352020</v>
      </c>
      <c r="EN1380">
        <v>2020</v>
      </c>
      <c r="EO1380" t="s">
        <v>17822</v>
      </c>
      <c r="EP1380" t="s">
        <v>17823</v>
      </c>
      <c r="EQ1380" t="s">
        <v>17561</v>
      </c>
      <c r="ER1380">
        <v>981903560</v>
      </c>
      <c r="ES1380" t="s">
        <v>17561</v>
      </c>
      <c r="ET1380" t="s">
        <v>17561</v>
      </c>
      <c r="EU1380" t="s">
        <v>17561</v>
      </c>
      <c r="EV1380" t="s">
        <v>17561</v>
      </c>
      <c r="EW1380" t="s">
        <v>17561</v>
      </c>
      <c r="EX1380">
        <v>101041</v>
      </c>
      <c r="EY1380" t="s">
        <v>4658</v>
      </c>
      <c r="EZ1380" t="s">
        <v>17603</v>
      </c>
      <c r="FA1380">
        <v>800081245</v>
      </c>
      <c r="FB1380" t="s">
        <v>17696</v>
      </c>
      <c r="FC1380">
        <v>1413936</v>
      </c>
      <c r="FD1380">
        <v>23</v>
      </c>
      <c r="FE1380">
        <v>23</v>
      </c>
      <c r="FF1380" t="s">
        <v>34</v>
      </c>
      <c r="FG1380" t="s">
        <v>17805</v>
      </c>
      <c r="FH1380">
        <v>23807</v>
      </c>
      <c r="FI1380" t="s">
        <v>17804</v>
      </c>
      <c r="FJ1380">
        <v>2304</v>
      </c>
      <c r="FK1380" t="s">
        <v>17824</v>
      </c>
      <c r="FL1380">
        <v>205950</v>
      </c>
      <c r="FM1380">
        <v>238071116674</v>
      </c>
      <c r="FN1380" t="s">
        <v>7059</v>
      </c>
      <c r="FO1380" t="s">
        <v>17789</v>
      </c>
      <c r="FP1380" t="s">
        <v>7058</v>
      </c>
      <c r="FQ1380" t="s">
        <v>17825</v>
      </c>
      <c r="FR1380">
        <v>1</v>
      </c>
      <c r="FS1380" t="s">
        <v>33254</v>
      </c>
      <c r="FT1380" t="s">
        <v>31928</v>
      </c>
      <c r="FU1380" t="s">
        <v>7057</v>
      </c>
      <c r="FV1380" t="s">
        <v>18451</v>
      </c>
      <c r="FW1380" t="s">
        <v>18452</v>
      </c>
      <c r="FX1380" t="s">
        <v>22116</v>
      </c>
      <c r="FY1380" t="s">
        <v>17561</v>
      </c>
      <c r="FZ1380" t="s">
        <v>17614</v>
      </c>
      <c r="GA1380" t="s">
        <v>17587</v>
      </c>
      <c r="GB1380" t="s">
        <v>17831</v>
      </c>
      <c r="GC1380" t="s">
        <v>2564</v>
      </c>
      <c r="GD1380" t="s">
        <v>17561</v>
      </c>
      <c r="GE1380" t="s">
        <v>17617</v>
      </c>
      <c r="GF1380" t="s">
        <v>17601</v>
      </c>
      <c r="GG1380" t="s">
        <v>17809</v>
      </c>
      <c r="GH1380" t="s">
        <v>17601</v>
      </c>
      <c r="GI1380" t="e">
        <v>#N/A</v>
      </c>
      <c r="GJ1380" t="e">
        <v>#N/A</v>
      </c>
    </row>
    <row r="1381" spans="1:192" x14ac:dyDescent="0.25">
      <c r="A1381" t="s">
        <v>34</v>
      </c>
      <c r="B1381" t="s">
        <v>36506</v>
      </c>
      <c r="C1381">
        <v>5</v>
      </c>
      <c r="D1381" t="s">
        <v>17619</v>
      </c>
      <c r="E1381">
        <v>1062982567</v>
      </c>
      <c r="F1381" t="s">
        <v>36507</v>
      </c>
      <c r="G1381" t="s">
        <v>36508</v>
      </c>
      <c r="H1381" t="s">
        <v>17576</v>
      </c>
      <c r="I1381" t="s">
        <v>34</v>
      </c>
      <c r="J1381" t="s">
        <v>18229</v>
      </c>
      <c r="K1381" t="s">
        <v>18230</v>
      </c>
      <c r="L1381" t="s">
        <v>17562</v>
      </c>
      <c r="M1381" t="s">
        <v>21483</v>
      </c>
      <c r="N1381" t="s">
        <v>27337</v>
      </c>
      <c r="O1381" t="s">
        <v>36509</v>
      </c>
      <c r="P1381" t="s">
        <v>36510</v>
      </c>
      <c r="Q1381" t="s">
        <v>28253</v>
      </c>
      <c r="R1381">
        <v>5.6947298049926758</v>
      </c>
      <c r="S1381" t="s">
        <v>17568</v>
      </c>
      <c r="T1381">
        <v>7</v>
      </c>
      <c r="U1381">
        <v>0</v>
      </c>
      <c r="V1381">
        <v>4</v>
      </c>
      <c r="W1381">
        <v>10</v>
      </c>
      <c r="X1381">
        <v>10</v>
      </c>
      <c r="Y1381" t="s">
        <v>17574</v>
      </c>
      <c r="Z1381" t="s">
        <v>17575</v>
      </c>
      <c r="AA1381" t="s">
        <v>17576</v>
      </c>
      <c r="AB1381" t="s">
        <v>34</v>
      </c>
      <c r="AC1381" t="s">
        <v>18913</v>
      </c>
      <c r="AD1381" t="s">
        <v>18914</v>
      </c>
      <c r="AE1381" t="s">
        <v>17571</v>
      </c>
      <c r="AF1381" t="s">
        <v>36</v>
      </c>
      <c r="AG1381" t="s">
        <v>17561</v>
      </c>
      <c r="AH1381" t="s">
        <v>17561</v>
      </c>
      <c r="AI1381" t="s">
        <v>17561</v>
      </c>
      <c r="AJ1381" t="s">
        <v>17561</v>
      </c>
      <c r="AK1381" t="s">
        <v>17561</v>
      </c>
      <c r="AL1381" t="s">
        <v>17561</v>
      </c>
      <c r="AM1381" t="s">
        <v>17561</v>
      </c>
      <c r="AN1381" t="s">
        <v>17561</v>
      </c>
      <c r="AO1381" t="s">
        <v>17561</v>
      </c>
      <c r="AP1381" t="s">
        <v>17561</v>
      </c>
      <c r="AQ1381" t="s">
        <v>17561</v>
      </c>
      <c r="AR1381" t="s">
        <v>17561</v>
      </c>
      <c r="AS1381" t="s">
        <v>17561</v>
      </c>
      <c r="AT1381" t="s">
        <v>17561</v>
      </c>
      <c r="AU1381" t="s">
        <v>37</v>
      </c>
      <c r="AV1381" t="s">
        <v>17561</v>
      </c>
      <c r="AW1381" t="s">
        <v>17561</v>
      </c>
      <c r="AX1381" t="s">
        <v>17561</v>
      </c>
      <c r="AY1381" t="s">
        <v>17561</v>
      </c>
      <c r="AZ1381" t="s">
        <v>17561</v>
      </c>
      <c r="BA1381" t="s">
        <v>17561</v>
      </c>
      <c r="BB1381" t="s">
        <v>17561</v>
      </c>
      <c r="BC1381" t="s">
        <v>17561</v>
      </c>
      <c r="BD1381" t="s">
        <v>17561</v>
      </c>
      <c r="BE1381" t="s">
        <v>17561</v>
      </c>
      <c r="BF1381" t="s">
        <v>17561</v>
      </c>
      <c r="BG1381" t="s">
        <v>17561</v>
      </c>
      <c r="BH1381" t="s">
        <v>17561</v>
      </c>
      <c r="BI1381" t="s">
        <v>17561</v>
      </c>
      <c r="BJ1381" t="s">
        <v>17561</v>
      </c>
      <c r="BK1381" t="s">
        <v>17561</v>
      </c>
      <c r="BL1381" t="s">
        <v>17561</v>
      </c>
      <c r="BM1381" t="s">
        <v>17561</v>
      </c>
      <c r="BN1381" t="s">
        <v>17561</v>
      </c>
      <c r="BO1381" t="s">
        <v>17561</v>
      </c>
      <c r="BP1381" t="s">
        <v>17561</v>
      </c>
      <c r="BQ1381" t="s">
        <v>13158</v>
      </c>
      <c r="BR1381" t="s">
        <v>17627</v>
      </c>
      <c r="BS1381" t="s">
        <v>17628</v>
      </c>
      <c r="BT1381" t="s">
        <v>13158</v>
      </c>
      <c r="BU1381" t="s">
        <v>17561</v>
      </c>
      <c r="BV1381" t="s">
        <v>37</v>
      </c>
      <c r="BW1381" t="s">
        <v>17573</v>
      </c>
      <c r="BX1381" t="s">
        <v>17574</v>
      </c>
      <c r="BY1381" t="s">
        <v>17575</v>
      </c>
      <c r="BZ1381" t="s">
        <v>17576</v>
      </c>
      <c r="CA1381" t="s">
        <v>34</v>
      </c>
      <c r="CB1381" t="s">
        <v>18493</v>
      </c>
      <c r="CC1381" t="s">
        <v>18229</v>
      </c>
      <c r="CD1381" t="s">
        <v>18230</v>
      </c>
      <c r="CE1381" t="s">
        <v>17580</v>
      </c>
      <c r="CF1381" t="s">
        <v>17628</v>
      </c>
      <c r="CG1381" t="s">
        <v>17561</v>
      </c>
      <c r="CH1381" t="s">
        <v>17561</v>
      </c>
      <c r="CI1381" t="s">
        <v>17581</v>
      </c>
      <c r="CJ1381" t="s">
        <v>17561</v>
      </c>
      <c r="CK1381" t="s">
        <v>17561</v>
      </c>
      <c r="CL1381" t="s">
        <v>17561</v>
      </c>
      <c r="CM1381" t="s">
        <v>17561</v>
      </c>
      <c r="CN1381" t="s">
        <v>17561</v>
      </c>
      <c r="CO1381" t="s">
        <v>891</v>
      </c>
      <c r="CP1381" t="s">
        <v>891</v>
      </c>
      <c r="CQ1381" t="s">
        <v>36511</v>
      </c>
      <c r="CR1381" t="s">
        <v>36512</v>
      </c>
      <c r="CS1381" t="s">
        <v>17561</v>
      </c>
      <c r="CT1381" t="s">
        <v>36513</v>
      </c>
      <c r="CU1381" t="s">
        <v>36514</v>
      </c>
      <c r="CV1381" t="s">
        <v>17581</v>
      </c>
      <c r="CW1381" t="s">
        <v>20213</v>
      </c>
      <c r="CX1381" t="s">
        <v>36515</v>
      </c>
      <c r="CY1381" t="s">
        <v>36516</v>
      </c>
      <c r="CZ1381" t="s">
        <v>17561</v>
      </c>
      <c r="DA1381" t="s">
        <v>36517</v>
      </c>
      <c r="DB1381">
        <v>2021</v>
      </c>
      <c r="DC1381" t="s">
        <v>20216</v>
      </c>
      <c r="DD1381" t="s">
        <v>17561</v>
      </c>
      <c r="DE1381" t="s">
        <v>17561</v>
      </c>
      <c r="DF1381" t="s">
        <v>36518</v>
      </c>
      <c r="DG1381" t="s">
        <v>17587</v>
      </c>
      <c r="DH1381" t="s">
        <v>17637</v>
      </c>
      <c r="DI1381" t="s">
        <v>17589</v>
      </c>
      <c r="DJ1381" t="s">
        <v>36519</v>
      </c>
      <c r="DK1381" t="s">
        <v>36520</v>
      </c>
      <c r="DL1381" t="s">
        <v>17581</v>
      </c>
      <c r="DM1381" t="s">
        <v>27337</v>
      </c>
      <c r="DN1381" t="s">
        <v>17581</v>
      </c>
      <c r="DO1381" t="s">
        <v>36521</v>
      </c>
      <c r="DP1381" t="s">
        <v>17595</v>
      </c>
      <c r="DQ1381" t="s">
        <v>17575</v>
      </c>
      <c r="DR1381" t="s">
        <v>18138</v>
      </c>
      <c r="DS1381" t="s">
        <v>18139</v>
      </c>
      <c r="DT1381" t="s">
        <v>18179</v>
      </c>
      <c r="DU1381" t="s">
        <v>18180</v>
      </c>
      <c r="DV1381" t="s">
        <v>17589</v>
      </c>
      <c r="DW1381" t="s">
        <v>36522</v>
      </c>
      <c r="DX1381" t="s">
        <v>36523</v>
      </c>
      <c r="DY1381" t="s">
        <v>36510</v>
      </c>
      <c r="DZ1381" t="s">
        <v>21483</v>
      </c>
      <c r="EA1381" t="s">
        <v>21571</v>
      </c>
      <c r="EB1381" t="s">
        <v>36524</v>
      </c>
      <c r="EC1381" t="s">
        <v>17589</v>
      </c>
      <c r="ED1381" t="s">
        <v>36519</v>
      </c>
      <c r="EE1381" t="s">
        <v>36520</v>
      </c>
      <c r="EF1381" t="s">
        <v>17581</v>
      </c>
      <c r="EG1381" t="s">
        <v>27337</v>
      </c>
      <c r="EH1381" t="s">
        <v>18810</v>
      </c>
      <c r="EI1381" t="s">
        <v>36524</v>
      </c>
      <c r="EJ1381" t="s">
        <v>17576</v>
      </c>
      <c r="EK1381" t="s">
        <v>34</v>
      </c>
      <c r="EL1381">
        <v>68264</v>
      </c>
      <c r="EM1381">
        <v>23000902021</v>
      </c>
      <c r="EN1381">
        <v>2021</v>
      </c>
      <c r="EO1381" t="s">
        <v>20216</v>
      </c>
      <c r="EP1381" t="s">
        <v>17601</v>
      </c>
      <c r="EQ1381" t="s">
        <v>17561</v>
      </c>
      <c r="ER1381">
        <v>5234996963</v>
      </c>
      <c r="ES1381" t="s">
        <v>17602</v>
      </c>
      <c r="ET1381" t="s">
        <v>20216</v>
      </c>
      <c r="EU1381" t="s">
        <v>17601</v>
      </c>
      <c r="EV1381" t="s">
        <v>17561</v>
      </c>
      <c r="EW1381" t="s">
        <v>17561</v>
      </c>
      <c r="EX1381">
        <v>103288</v>
      </c>
      <c r="EY1381" t="s">
        <v>211</v>
      </c>
      <c r="EZ1381" t="s">
        <v>17603</v>
      </c>
      <c r="FA1381">
        <v>800009090</v>
      </c>
      <c r="FB1381" t="s">
        <v>17604</v>
      </c>
      <c r="FC1381">
        <v>1489903</v>
      </c>
      <c r="FD1381">
        <v>23</v>
      </c>
      <c r="FE1381">
        <v>23</v>
      </c>
      <c r="FF1381" t="s">
        <v>34</v>
      </c>
      <c r="FG1381" t="s">
        <v>18493</v>
      </c>
      <c r="FH1381">
        <v>23090</v>
      </c>
      <c r="FI1381" t="s">
        <v>18230</v>
      </c>
      <c r="FJ1381">
        <v>2301</v>
      </c>
      <c r="FK1381" t="s">
        <v>17605</v>
      </c>
      <c r="FL1381">
        <v>217141</v>
      </c>
      <c r="FM1381">
        <v>230901127841</v>
      </c>
      <c r="FN1381" t="s">
        <v>9831</v>
      </c>
      <c r="FO1381" t="s">
        <v>17606</v>
      </c>
      <c r="FP1381" t="s">
        <v>36525</v>
      </c>
      <c r="FQ1381" t="s">
        <v>21585</v>
      </c>
      <c r="FR1381">
        <v>1</v>
      </c>
      <c r="FS1381" t="s">
        <v>36526</v>
      </c>
      <c r="FT1381" t="s">
        <v>36527</v>
      </c>
      <c r="FU1381" t="s">
        <v>36528</v>
      </c>
      <c r="FV1381" t="s">
        <v>18512</v>
      </c>
      <c r="FW1381" t="s">
        <v>36529</v>
      </c>
      <c r="FX1381" t="s">
        <v>20226</v>
      </c>
      <c r="FY1381" t="s">
        <v>17561</v>
      </c>
      <c r="FZ1381" t="s">
        <v>17614</v>
      </c>
      <c r="GA1381" t="s">
        <v>17587</v>
      </c>
      <c r="GB1381" t="s">
        <v>18371</v>
      </c>
      <c r="GC1381" t="s">
        <v>18372</v>
      </c>
      <c r="GD1381" t="s">
        <v>17561</v>
      </c>
      <c r="GE1381" t="s">
        <v>17617</v>
      </c>
      <c r="GF1381" t="s">
        <v>17601</v>
      </c>
      <c r="GG1381" t="s">
        <v>20216</v>
      </c>
      <c r="GH1381" t="s">
        <v>17601</v>
      </c>
      <c r="GI1381" t="e">
        <v>#N/A</v>
      </c>
      <c r="GJ1381" t="e">
        <v>#N/A</v>
      </c>
    </row>
    <row r="1382" spans="1:192" x14ac:dyDescent="0.25">
      <c r="A1382" t="s">
        <v>34</v>
      </c>
      <c r="B1382" t="s">
        <v>36530</v>
      </c>
      <c r="C1382">
        <v>5</v>
      </c>
      <c r="D1382" t="s">
        <v>17619</v>
      </c>
      <c r="E1382">
        <v>1066529120</v>
      </c>
      <c r="F1382" t="s">
        <v>36531</v>
      </c>
      <c r="G1382" t="s">
        <v>26009</v>
      </c>
      <c r="H1382" t="s">
        <v>17576</v>
      </c>
      <c r="I1382" t="s">
        <v>34</v>
      </c>
      <c r="J1382" t="s">
        <v>17625</v>
      </c>
      <c r="K1382" t="s">
        <v>17626</v>
      </c>
      <c r="L1382" t="s">
        <v>17562</v>
      </c>
      <c r="M1382" t="s">
        <v>20467</v>
      </c>
      <c r="N1382" t="s">
        <v>24276</v>
      </c>
      <c r="O1382" t="s">
        <v>36532</v>
      </c>
      <c r="P1382" t="s">
        <v>17581</v>
      </c>
      <c r="Q1382" t="s">
        <v>22256</v>
      </c>
      <c r="R1382">
        <v>5.648186206817627</v>
      </c>
      <c r="S1382" t="s">
        <v>17568</v>
      </c>
      <c r="T1382">
        <v>6</v>
      </c>
      <c r="U1382">
        <v>19</v>
      </c>
      <c r="V1382">
        <v>4</v>
      </c>
      <c r="W1382">
        <v>9</v>
      </c>
      <c r="X1382">
        <v>24</v>
      </c>
      <c r="Y1382" t="s">
        <v>17574</v>
      </c>
      <c r="Z1382" t="s">
        <v>17575</v>
      </c>
      <c r="AA1382" t="s">
        <v>17576</v>
      </c>
      <c r="AB1382" t="s">
        <v>34</v>
      </c>
      <c r="AC1382" t="s">
        <v>17625</v>
      </c>
      <c r="AD1382" t="s">
        <v>17626</v>
      </c>
      <c r="AE1382" t="s">
        <v>17595</v>
      </c>
      <c r="AF1382" t="s">
        <v>36</v>
      </c>
      <c r="AG1382" t="s">
        <v>17561</v>
      </c>
      <c r="AH1382" t="s">
        <v>17561</v>
      </c>
      <c r="AI1382" t="s">
        <v>17561</v>
      </c>
      <c r="AJ1382" t="s">
        <v>17561</v>
      </c>
      <c r="AK1382" t="s">
        <v>17561</v>
      </c>
      <c r="AL1382" t="s">
        <v>17561</v>
      </c>
      <c r="AM1382" t="s">
        <v>17561</v>
      </c>
      <c r="AN1382" t="s">
        <v>17561</v>
      </c>
      <c r="AO1382" t="s">
        <v>17561</v>
      </c>
      <c r="AP1382" t="s">
        <v>17561</v>
      </c>
      <c r="AQ1382" t="s">
        <v>17561</v>
      </c>
      <c r="AR1382" t="s">
        <v>17561</v>
      </c>
      <c r="AS1382" t="s">
        <v>17561</v>
      </c>
      <c r="AT1382" t="s">
        <v>17561</v>
      </c>
      <c r="AU1382" t="s">
        <v>37</v>
      </c>
      <c r="AV1382" t="s">
        <v>17561</v>
      </c>
      <c r="AW1382" t="s">
        <v>17561</v>
      </c>
      <c r="AX1382" t="s">
        <v>17561</v>
      </c>
      <c r="AY1382" t="s">
        <v>17561</v>
      </c>
      <c r="AZ1382" t="s">
        <v>17561</v>
      </c>
      <c r="BA1382" t="s">
        <v>17561</v>
      </c>
      <c r="BB1382" t="s">
        <v>17561</v>
      </c>
      <c r="BC1382" t="s">
        <v>17561</v>
      </c>
      <c r="BD1382" t="s">
        <v>17561</v>
      </c>
      <c r="BE1382" t="s">
        <v>17561</v>
      </c>
      <c r="BF1382" t="s">
        <v>17561</v>
      </c>
      <c r="BG1382" t="s">
        <v>17561</v>
      </c>
      <c r="BH1382" t="s">
        <v>17561</v>
      </c>
      <c r="BI1382" t="s">
        <v>17561</v>
      </c>
      <c r="BJ1382" t="s">
        <v>17561</v>
      </c>
      <c r="BK1382" t="s">
        <v>17561</v>
      </c>
      <c r="BL1382" t="s">
        <v>17561</v>
      </c>
      <c r="BM1382" t="s">
        <v>17561</v>
      </c>
      <c r="BN1382" t="s">
        <v>17561</v>
      </c>
      <c r="BO1382" t="s">
        <v>17561</v>
      </c>
      <c r="BP1382" t="s">
        <v>17561</v>
      </c>
      <c r="BQ1382" t="s">
        <v>13158</v>
      </c>
      <c r="BR1382" t="s">
        <v>17627</v>
      </c>
      <c r="BS1382" t="s">
        <v>17628</v>
      </c>
      <c r="BT1382" t="s">
        <v>13158</v>
      </c>
      <c r="BU1382" t="s">
        <v>17561</v>
      </c>
      <c r="BV1382" t="s">
        <v>37</v>
      </c>
      <c r="BW1382" t="s">
        <v>17573</v>
      </c>
      <c r="BX1382" t="s">
        <v>17574</v>
      </c>
      <c r="BY1382" t="s">
        <v>17575</v>
      </c>
      <c r="BZ1382" t="s">
        <v>17576</v>
      </c>
      <c r="CA1382" t="s">
        <v>34</v>
      </c>
      <c r="CB1382" t="s">
        <v>17629</v>
      </c>
      <c r="CC1382" t="s">
        <v>17625</v>
      </c>
      <c r="CD1382" t="s">
        <v>17626</v>
      </c>
      <c r="CE1382" t="s">
        <v>17773</v>
      </c>
      <c r="CF1382" t="s">
        <v>17628</v>
      </c>
      <c r="CG1382" t="s">
        <v>21596</v>
      </c>
      <c r="CH1382" t="s">
        <v>21597</v>
      </c>
      <c r="CI1382" t="s">
        <v>17911</v>
      </c>
      <c r="CJ1382" t="s">
        <v>22090</v>
      </c>
      <c r="CK1382" t="s">
        <v>17875</v>
      </c>
      <c r="CL1382" t="s">
        <v>891</v>
      </c>
      <c r="CM1382" t="s">
        <v>891</v>
      </c>
      <c r="CN1382" t="s">
        <v>36533</v>
      </c>
      <c r="CO1382" t="s">
        <v>17561</v>
      </c>
      <c r="CP1382" t="s">
        <v>17561</v>
      </c>
      <c r="CQ1382" t="s">
        <v>17561</v>
      </c>
      <c r="CR1382" t="s">
        <v>138</v>
      </c>
      <c r="CS1382" t="s">
        <v>17561</v>
      </c>
      <c r="CT1382" t="s">
        <v>36534</v>
      </c>
      <c r="CU1382" t="s">
        <v>36535</v>
      </c>
      <c r="CV1382" t="s">
        <v>17581</v>
      </c>
      <c r="CW1382" t="s">
        <v>22275</v>
      </c>
      <c r="CX1382" t="s">
        <v>36536</v>
      </c>
      <c r="CY1382" t="s">
        <v>137</v>
      </c>
      <c r="CZ1382" t="s">
        <v>17561</v>
      </c>
      <c r="DA1382" t="s">
        <v>36537</v>
      </c>
      <c r="DB1382">
        <v>2021</v>
      </c>
      <c r="DC1382" t="s">
        <v>17635</v>
      </c>
      <c r="DD1382" t="s">
        <v>17561</v>
      </c>
      <c r="DE1382" t="s">
        <v>17561</v>
      </c>
      <c r="DF1382" t="s">
        <v>36538</v>
      </c>
      <c r="DG1382" t="s">
        <v>17587</v>
      </c>
      <c r="DH1382" t="s">
        <v>17588</v>
      </c>
      <c r="DI1382" t="s">
        <v>17589</v>
      </c>
      <c r="DJ1382" t="s">
        <v>36539</v>
      </c>
      <c r="DK1382" t="s">
        <v>36540</v>
      </c>
      <c r="DL1382" t="s">
        <v>17581</v>
      </c>
      <c r="DM1382" t="s">
        <v>20467</v>
      </c>
      <c r="DN1382" t="s">
        <v>18671</v>
      </c>
      <c r="DO1382" t="s">
        <v>32090</v>
      </c>
      <c r="DP1382" t="s">
        <v>17571</v>
      </c>
      <c r="DQ1382" t="s">
        <v>17575</v>
      </c>
      <c r="DR1382" t="s">
        <v>17576</v>
      </c>
      <c r="DS1382" t="s">
        <v>34</v>
      </c>
      <c r="DT1382" t="s">
        <v>17625</v>
      </c>
      <c r="DU1382" t="s">
        <v>17626</v>
      </c>
      <c r="DV1382" t="s">
        <v>17589</v>
      </c>
      <c r="DW1382" t="s">
        <v>36539</v>
      </c>
      <c r="DX1382" t="s">
        <v>36540</v>
      </c>
      <c r="DY1382" t="s">
        <v>17581</v>
      </c>
      <c r="DZ1382" t="s">
        <v>20467</v>
      </c>
      <c r="EA1382" t="s">
        <v>18671</v>
      </c>
      <c r="EB1382" t="s">
        <v>32090</v>
      </c>
      <c r="EC1382" t="s">
        <v>17561</v>
      </c>
      <c r="ED1382" t="s">
        <v>17561</v>
      </c>
      <c r="EE1382" t="s">
        <v>17561</v>
      </c>
      <c r="EF1382" t="s">
        <v>17561</v>
      </c>
      <c r="EG1382" t="s">
        <v>17561</v>
      </c>
      <c r="EH1382" t="s">
        <v>17561</v>
      </c>
      <c r="EI1382" t="s">
        <v>32090</v>
      </c>
      <c r="EJ1382" t="s">
        <v>17576</v>
      </c>
      <c r="EK1382" t="s">
        <v>34</v>
      </c>
      <c r="EL1382">
        <v>67124</v>
      </c>
      <c r="EM1382">
        <v>23000652021</v>
      </c>
      <c r="EN1382">
        <v>2021</v>
      </c>
      <c r="EO1382" t="s">
        <v>17648</v>
      </c>
      <c r="EP1382" t="s">
        <v>17601</v>
      </c>
      <c r="EQ1382" t="s">
        <v>17561</v>
      </c>
      <c r="ER1382">
        <v>3189787174</v>
      </c>
      <c r="ES1382" t="s">
        <v>17602</v>
      </c>
      <c r="ET1382" t="s">
        <v>17648</v>
      </c>
      <c r="EU1382" t="s">
        <v>17601</v>
      </c>
      <c r="EV1382" t="s">
        <v>17561</v>
      </c>
      <c r="EW1382" t="s">
        <v>17561</v>
      </c>
      <c r="EX1382">
        <v>102163</v>
      </c>
      <c r="EY1382" t="s">
        <v>38</v>
      </c>
      <c r="EZ1382" t="s">
        <v>17603</v>
      </c>
      <c r="FA1382">
        <v>900242855</v>
      </c>
      <c r="FB1382" t="s">
        <v>17604</v>
      </c>
      <c r="FC1382">
        <v>1464461</v>
      </c>
      <c r="FD1382">
        <v>23</v>
      </c>
      <c r="FE1382">
        <v>23</v>
      </c>
      <c r="FF1382" t="s">
        <v>34</v>
      </c>
      <c r="FG1382" t="s">
        <v>17629</v>
      </c>
      <c r="FH1382">
        <v>23068</v>
      </c>
      <c r="FI1382" t="s">
        <v>17626</v>
      </c>
      <c r="FJ1382">
        <v>2305</v>
      </c>
      <c r="FK1382" t="s">
        <v>17649</v>
      </c>
      <c r="FL1382">
        <v>172432</v>
      </c>
      <c r="FM1382">
        <v>2306800110982</v>
      </c>
      <c r="FN1382" t="s">
        <v>111</v>
      </c>
      <c r="FO1382" t="s">
        <v>17789</v>
      </c>
      <c r="FP1382" t="s">
        <v>110</v>
      </c>
      <c r="FQ1382" t="s">
        <v>18066</v>
      </c>
      <c r="FR1382">
        <v>1</v>
      </c>
      <c r="FS1382" t="s">
        <v>30736</v>
      </c>
      <c r="FT1382" t="s">
        <v>30737</v>
      </c>
      <c r="FU1382" t="s">
        <v>109</v>
      </c>
      <c r="FV1382" t="s">
        <v>17653</v>
      </c>
      <c r="FW1382" t="s">
        <v>21140</v>
      </c>
      <c r="FX1382" t="s">
        <v>21612</v>
      </c>
      <c r="FY1382" t="s">
        <v>17561</v>
      </c>
      <c r="FZ1382" t="s">
        <v>17614</v>
      </c>
      <c r="GA1382" t="s">
        <v>17587</v>
      </c>
      <c r="GB1382" t="s">
        <v>17615</v>
      </c>
      <c r="GC1382" t="s">
        <v>17616</v>
      </c>
      <c r="GD1382" t="s">
        <v>17561</v>
      </c>
      <c r="GE1382" t="s">
        <v>17617</v>
      </c>
      <c r="GF1382" t="s">
        <v>17601</v>
      </c>
      <c r="GG1382" t="s">
        <v>17648</v>
      </c>
      <c r="GH1382" t="s">
        <v>17601</v>
      </c>
      <c r="GI1382" t="e">
        <v>#N/A</v>
      </c>
      <c r="GJ1382" t="e">
        <v>#N/A</v>
      </c>
    </row>
    <row r="1383" spans="1:192" x14ac:dyDescent="0.25">
      <c r="A1383" t="s">
        <v>34</v>
      </c>
      <c r="B1383" t="s">
        <v>36541</v>
      </c>
      <c r="C1383">
        <v>5</v>
      </c>
      <c r="D1383" t="s">
        <v>17619</v>
      </c>
      <c r="E1383">
        <v>1155463456</v>
      </c>
      <c r="F1383" t="s">
        <v>36542</v>
      </c>
      <c r="G1383" t="s">
        <v>17561</v>
      </c>
      <c r="H1383" t="s">
        <v>17561</v>
      </c>
      <c r="I1383" t="s">
        <v>17561</v>
      </c>
      <c r="J1383" t="s">
        <v>17561</v>
      </c>
      <c r="K1383" t="s">
        <v>17561</v>
      </c>
      <c r="L1383" t="s">
        <v>17562</v>
      </c>
      <c r="M1383" t="s">
        <v>18671</v>
      </c>
      <c r="N1383" t="s">
        <v>18407</v>
      </c>
      <c r="O1383" t="s">
        <v>36543</v>
      </c>
      <c r="P1383" t="s">
        <v>17581</v>
      </c>
      <c r="Q1383" t="s">
        <v>19868</v>
      </c>
      <c r="R1383">
        <v>5.0485968589782715</v>
      </c>
      <c r="S1383" t="s">
        <v>17868</v>
      </c>
      <c r="T1383">
        <v>11</v>
      </c>
      <c r="U1383">
        <v>0</v>
      </c>
      <c r="V1383">
        <v>4</v>
      </c>
      <c r="W1383">
        <v>2</v>
      </c>
      <c r="X1383">
        <v>17</v>
      </c>
      <c r="Y1383" t="s">
        <v>17574</v>
      </c>
      <c r="Z1383" t="s">
        <v>17575</v>
      </c>
      <c r="AA1383" t="s">
        <v>18138</v>
      </c>
      <c r="AB1383" t="s">
        <v>18139</v>
      </c>
      <c r="AC1383" t="s">
        <v>18140</v>
      </c>
      <c r="AD1383" t="s">
        <v>18141</v>
      </c>
      <c r="AE1383" t="s">
        <v>17571</v>
      </c>
      <c r="AF1383" t="s">
        <v>36</v>
      </c>
      <c r="AG1383" t="s">
        <v>17561</v>
      </c>
      <c r="AH1383" t="s">
        <v>17561</v>
      </c>
      <c r="AI1383" t="s">
        <v>17561</v>
      </c>
      <c r="AJ1383" t="s">
        <v>17561</v>
      </c>
      <c r="AK1383" t="s">
        <v>17561</v>
      </c>
      <c r="AL1383" t="s">
        <v>17561</v>
      </c>
      <c r="AM1383" t="s">
        <v>17561</v>
      </c>
      <c r="AN1383" t="s">
        <v>17561</v>
      </c>
      <c r="AO1383" t="s">
        <v>17561</v>
      </c>
      <c r="AP1383" t="s">
        <v>17561</v>
      </c>
      <c r="AQ1383" t="s">
        <v>17561</v>
      </c>
      <c r="AR1383" t="s">
        <v>17561</v>
      </c>
      <c r="AS1383" t="s">
        <v>17561</v>
      </c>
      <c r="AT1383" t="s">
        <v>17561</v>
      </c>
      <c r="AU1383" t="s">
        <v>37</v>
      </c>
      <c r="AV1383" t="s">
        <v>17561</v>
      </c>
      <c r="AW1383" t="s">
        <v>17561</v>
      </c>
      <c r="AX1383" t="s">
        <v>17561</v>
      </c>
      <c r="AY1383" t="s">
        <v>17561</v>
      </c>
      <c r="AZ1383" t="s">
        <v>17561</v>
      </c>
      <c r="BA1383" t="s">
        <v>17561</v>
      </c>
      <c r="BB1383" t="s">
        <v>17561</v>
      </c>
      <c r="BC1383" t="s">
        <v>17561</v>
      </c>
      <c r="BD1383" t="s">
        <v>17561</v>
      </c>
      <c r="BE1383" t="s">
        <v>17561</v>
      </c>
      <c r="BF1383" t="s">
        <v>17561</v>
      </c>
      <c r="BG1383" t="s">
        <v>17561</v>
      </c>
      <c r="BH1383" t="s">
        <v>17561</v>
      </c>
      <c r="BI1383" t="s">
        <v>17561</v>
      </c>
      <c r="BJ1383" t="s">
        <v>17561</v>
      </c>
      <c r="BK1383" t="s">
        <v>17561</v>
      </c>
      <c r="BL1383" t="s">
        <v>17561</v>
      </c>
      <c r="BM1383" t="s">
        <v>17561</v>
      </c>
      <c r="BN1383" t="s">
        <v>17561</v>
      </c>
      <c r="BO1383" t="s">
        <v>17561</v>
      </c>
      <c r="BP1383" t="s">
        <v>17561</v>
      </c>
      <c r="BQ1383" t="s">
        <v>13158</v>
      </c>
      <c r="BR1383" t="s">
        <v>17627</v>
      </c>
      <c r="BS1383" t="s">
        <v>17628</v>
      </c>
      <c r="BT1383" t="s">
        <v>13158</v>
      </c>
      <c r="BU1383" t="s">
        <v>17561</v>
      </c>
      <c r="BV1383" t="s">
        <v>17572</v>
      </c>
      <c r="BW1383" t="s">
        <v>17573</v>
      </c>
      <c r="BX1383" t="s">
        <v>17574</v>
      </c>
      <c r="BY1383" t="s">
        <v>17575</v>
      </c>
      <c r="BZ1383" t="s">
        <v>17576</v>
      </c>
      <c r="CA1383" t="s">
        <v>34</v>
      </c>
      <c r="CB1383" t="s">
        <v>18144</v>
      </c>
      <c r="CC1383" t="s">
        <v>18145</v>
      </c>
      <c r="CD1383" t="s">
        <v>18146</v>
      </c>
      <c r="CE1383" t="s">
        <v>17773</v>
      </c>
      <c r="CF1383" t="s">
        <v>17561</v>
      </c>
      <c r="CG1383" t="s">
        <v>24931</v>
      </c>
      <c r="CH1383" t="s">
        <v>24932</v>
      </c>
      <c r="CI1383" t="s">
        <v>17742</v>
      </c>
      <c r="CJ1383" t="s">
        <v>17561</v>
      </c>
      <c r="CK1383" t="s">
        <v>17561</v>
      </c>
      <c r="CL1383" t="s">
        <v>17561</v>
      </c>
      <c r="CM1383" t="s">
        <v>17561</v>
      </c>
      <c r="CN1383" t="s">
        <v>17561</v>
      </c>
      <c r="CO1383" t="s">
        <v>17561</v>
      </c>
      <c r="CP1383" t="s">
        <v>17561</v>
      </c>
      <c r="CQ1383" t="s">
        <v>17561</v>
      </c>
      <c r="CR1383" t="s">
        <v>36544</v>
      </c>
      <c r="CS1383" t="s">
        <v>17561</v>
      </c>
      <c r="CT1383" t="s">
        <v>17561</v>
      </c>
      <c r="CU1383" t="s">
        <v>17561</v>
      </c>
      <c r="CV1383" t="s">
        <v>17561</v>
      </c>
      <c r="CW1383" t="s">
        <v>17561</v>
      </c>
      <c r="CX1383" t="s">
        <v>17561</v>
      </c>
      <c r="CY1383" t="s">
        <v>36545</v>
      </c>
      <c r="CZ1383" t="s">
        <v>17561</v>
      </c>
      <c r="DA1383" t="s">
        <v>36546</v>
      </c>
      <c r="DB1383">
        <v>2021</v>
      </c>
      <c r="DC1383" t="s">
        <v>19986</v>
      </c>
      <c r="DD1383" t="s">
        <v>17561</v>
      </c>
      <c r="DE1383" t="s">
        <v>17561</v>
      </c>
      <c r="DF1383" t="s">
        <v>36547</v>
      </c>
      <c r="DG1383" t="s">
        <v>17587</v>
      </c>
      <c r="DH1383" t="s">
        <v>17637</v>
      </c>
      <c r="DI1383" t="s">
        <v>17589</v>
      </c>
      <c r="DJ1383" t="s">
        <v>36548</v>
      </c>
      <c r="DK1383" t="s">
        <v>19796</v>
      </c>
      <c r="DL1383" t="s">
        <v>18128</v>
      </c>
      <c r="DM1383" t="s">
        <v>18407</v>
      </c>
      <c r="DN1383" t="s">
        <v>18566</v>
      </c>
      <c r="DO1383" t="s">
        <v>32756</v>
      </c>
      <c r="DP1383" t="s">
        <v>17595</v>
      </c>
      <c r="DQ1383" t="s">
        <v>17575</v>
      </c>
      <c r="DR1383" t="s">
        <v>18138</v>
      </c>
      <c r="DS1383" t="s">
        <v>18139</v>
      </c>
      <c r="DT1383" t="s">
        <v>18140</v>
      </c>
      <c r="DU1383" t="s">
        <v>18141</v>
      </c>
      <c r="DV1383" t="s">
        <v>17561</v>
      </c>
      <c r="DW1383" t="s">
        <v>17561</v>
      </c>
      <c r="DX1383" t="s">
        <v>17561</v>
      </c>
      <c r="DY1383" t="s">
        <v>17561</v>
      </c>
      <c r="DZ1383" t="s">
        <v>17561</v>
      </c>
      <c r="EA1383" t="s">
        <v>17561</v>
      </c>
      <c r="EB1383" t="s">
        <v>17561</v>
      </c>
      <c r="EC1383" t="s">
        <v>17589</v>
      </c>
      <c r="ED1383" t="s">
        <v>36548</v>
      </c>
      <c r="EE1383" t="s">
        <v>19796</v>
      </c>
      <c r="EF1383" t="s">
        <v>18128</v>
      </c>
      <c r="EG1383" t="s">
        <v>18407</v>
      </c>
      <c r="EH1383" t="s">
        <v>18566</v>
      </c>
      <c r="EI1383" t="s">
        <v>17561</v>
      </c>
      <c r="EJ1383" t="s">
        <v>17576</v>
      </c>
      <c r="EK1383" t="s">
        <v>34</v>
      </c>
      <c r="EL1383">
        <v>65182</v>
      </c>
      <c r="EM1383">
        <v>23003582020</v>
      </c>
      <c r="EN1383">
        <v>2020</v>
      </c>
      <c r="EO1383" t="s">
        <v>18016</v>
      </c>
      <c r="EP1383" t="s">
        <v>17823</v>
      </c>
      <c r="EQ1383" t="s">
        <v>17561</v>
      </c>
      <c r="ER1383">
        <v>4567451892</v>
      </c>
      <c r="ES1383" t="s">
        <v>17602</v>
      </c>
      <c r="ET1383" t="s">
        <v>18016</v>
      </c>
      <c r="EU1383" t="s">
        <v>17823</v>
      </c>
      <c r="EV1383" t="s">
        <v>17561</v>
      </c>
      <c r="EW1383" t="s">
        <v>17561</v>
      </c>
      <c r="EX1383">
        <v>101104</v>
      </c>
      <c r="EY1383" t="s">
        <v>38</v>
      </c>
      <c r="EZ1383" t="s">
        <v>17603</v>
      </c>
      <c r="FA1383">
        <v>900242855</v>
      </c>
      <c r="FB1383" t="s">
        <v>17604</v>
      </c>
      <c r="FC1383">
        <v>1439921</v>
      </c>
      <c r="FD1383">
        <v>23</v>
      </c>
      <c r="FE1383">
        <v>23</v>
      </c>
      <c r="FF1383" t="s">
        <v>34</v>
      </c>
      <c r="FG1383" t="s">
        <v>18144</v>
      </c>
      <c r="FH1383">
        <v>23350</v>
      </c>
      <c r="FI1383" t="s">
        <v>18146</v>
      </c>
      <c r="FJ1383">
        <v>2305</v>
      </c>
      <c r="FK1383" t="s">
        <v>17649</v>
      </c>
      <c r="FL1383">
        <v>158053</v>
      </c>
      <c r="FM1383">
        <v>2335000096720</v>
      </c>
      <c r="FN1383" t="s">
        <v>5478</v>
      </c>
      <c r="FO1383" t="s">
        <v>17789</v>
      </c>
      <c r="FP1383" t="s">
        <v>5477</v>
      </c>
      <c r="FQ1383" t="s">
        <v>18018</v>
      </c>
      <c r="FR1383">
        <v>1</v>
      </c>
      <c r="FS1383" t="s">
        <v>30607</v>
      </c>
      <c r="FT1383" t="s">
        <v>30608</v>
      </c>
      <c r="FU1383" t="s">
        <v>5476</v>
      </c>
      <c r="FV1383" t="s">
        <v>18161</v>
      </c>
      <c r="FW1383" t="s">
        <v>30609</v>
      </c>
      <c r="FX1383" t="s">
        <v>22268</v>
      </c>
      <c r="FY1383" t="s">
        <v>17561</v>
      </c>
      <c r="FZ1383" t="s">
        <v>17614</v>
      </c>
      <c r="GA1383" t="s">
        <v>17587</v>
      </c>
      <c r="GB1383" t="s">
        <v>17831</v>
      </c>
      <c r="GC1383" t="s">
        <v>2564</v>
      </c>
      <c r="GD1383" t="s">
        <v>17561</v>
      </c>
      <c r="GE1383" t="s">
        <v>17617</v>
      </c>
      <c r="GF1383" t="s">
        <v>17601</v>
      </c>
      <c r="GG1383" t="s">
        <v>17809</v>
      </c>
      <c r="GH1383" t="s">
        <v>17601</v>
      </c>
      <c r="GI1383" t="e">
        <v>#N/A</v>
      </c>
      <c r="GJ1383" t="e">
        <v>#N/A</v>
      </c>
    </row>
    <row r="1384" spans="1:192" x14ac:dyDescent="0.25">
      <c r="A1384" t="s">
        <v>34</v>
      </c>
      <c r="B1384" t="s">
        <v>36549</v>
      </c>
      <c r="C1384">
        <v>5</v>
      </c>
      <c r="D1384" t="s">
        <v>17619</v>
      </c>
      <c r="E1384">
        <v>1073790056</v>
      </c>
      <c r="F1384" t="s">
        <v>36550</v>
      </c>
      <c r="G1384" t="s">
        <v>21471</v>
      </c>
      <c r="H1384" t="s">
        <v>17576</v>
      </c>
      <c r="I1384" t="s">
        <v>34</v>
      </c>
      <c r="J1384" t="s">
        <v>18952</v>
      </c>
      <c r="K1384" t="s">
        <v>18953</v>
      </c>
      <c r="L1384" t="s">
        <v>17562</v>
      </c>
      <c r="M1384" t="s">
        <v>18589</v>
      </c>
      <c r="N1384" t="s">
        <v>20762</v>
      </c>
      <c r="O1384" t="s">
        <v>36551</v>
      </c>
      <c r="P1384" t="s">
        <v>18348</v>
      </c>
      <c r="Q1384" t="s">
        <v>20676</v>
      </c>
      <c r="R1384">
        <v>5.2265572547912598</v>
      </c>
      <c r="S1384" t="s">
        <v>17568</v>
      </c>
      <c r="T1384">
        <v>0</v>
      </c>
      <c r="U1384">
        <v>11</v>
      </c>
      <c r="V1384">
        <v>4</v>
      </c>
      <c r="W1384">
        <v>4</v>
      </c>
      <c r="X1384">
        <v>23</v>
      </c>
      <c r="Y1384" t="s">
        <v>17574</v>
      </c>
      <c r="Z1384" t="s">
        <v>17575</v>
      </c>
      <c r="AA1384" t="s">
        <v>17576</v>
      </c>
      <c r="AB1384" t="s">
        <v>34</v>
      </c>
      <c r="AC1384" t="s">
        <v>18050</v>
      </c>
      <c r="AD1384" t="s">
        <v>18051</v>
      </c>
      <c r="AE1384" t="s">
        <v>17595</v>
      </c>
      <c r="AF1384" t="s">
        <v>36</v>
      </c>
      <c r="AG1384" t="s">
        <v>17561</v>
      </c>
      <c r="AH1384" t="s">
        <v>17561</v>
      </c>
      <c r="AI1384" t="s">
        <v>17561</v>
      </c>
      <c r="AJ1384" t="s">
        <v>17561</v>
      </c>
      <c r="AK1384" t="s">
        <v>17561</v>
      </c>
      <c r="AL1384" t="s">
        <v>17561</v>
      </c>
      <c r="AM1384" t="s">
        <v>17561</v>
      </c>
      <c r="AN1384" t="s">
        <v>17561</v>
      </c>
      <c r="AO1384" t="s">
        <v>17561</v>
      </c>
      <c r="AP1384" t="s">
        <v>17561</v>
      </c>
      <c r="AQ1384" t="s">
        <v>17561</v>
      </c>
      <c r="AR1384" t="s">
        <v>17561</v>
      </c>
      <c r="AS1384" t="s">
        <v>17561</v>
      </c>
      <c r="AT1384" t="s">
        <v>17561</v>
      </c>
      <c r="AU1384" t="s">
        <v>37</v>
      </c>
      <c r="AV1384" t="s">
        <v>17561</v>
      </c>
      <c r="AW1384" t="s">
        <v>17561</v>
      </c>
      <c r="AX1384" t="s">
        <v>17561</v>
      </c>
      <c r="AY1384" t="s">
        <v>17561</v>
      </c>
      <c r="AZ1384" t="s">
        <v>17561</v>
      </c>
      <c r="BA1384" t="s">
        <v>17561</v>
      </c>
      <c r="BB1384" t="s">
        <v>17561</v>
      </c>
      <c r="BC1384" t="s">
        <v>17561</v>
      </c>
      <c r="BD1384" t="s">
        <v>17561</v>
      </c>
      <c r="BE1384" t="s">
        <v>17561</v>
      </c>
      <c r="BF1384" t="s">
        <v>17561</v>
      </c>
      <c r="BG1384" t="s">
        <v>17561</v>
      </c>
      <c r="BH1384" t="s">
        <v>17561</v>
      </c>
      <c r="BI1384" t="s">
        <v>17561</v>
      </c>
      <c r="BJ1384" t="s">
        <v>17561</v>
      </c>
      <c r="BK1384" t="s">
        <v>17561</v>
      </c>
      <c r="BL1384" t="s">
        <v>17561</v>
      </c>
      <c r="BM1384" t="s">
        <v>17561</v>
      </c>
      <c r="BN1384" t="s">
        <v>17561</v>
      </c>
      <c r="BO1384" t="s">
        <v>17561</v>
      </c>
      <c r="BP1384" t="s">
        <v>17561</v>
      </c>
      <c r="BQ1384" t="s">
        <v>13158</v>
      </c>
      <c r="BR1384" t="s">
        <v>17627</v>
      </c>
      <c r="BS1384" t="s">
        <v>17628</v>
      </c>
      <c r="BT1384" t="s">
        <v>13158</v>
      </c>
      <c r="BU1384" t="s">
        <v>17742</v>
      </c>
      <c r="BV1384" t="s">
        <v>37</v>
      </c>
      <c r="BW1384" t="s">
        <v>17573</v>
      </c>
      <c r="BX1384" t="s">
        <v>17574</v>
      </c>
      <c r="BY1384" t="s">
        <v>17575</v>
      </c>
      <c r="BZ1384" t="s">
        <v>17576</v>
      </c>
      <c r="CA1384" t="s">
        <v>34</v>
      </c>
      <c r="CB1384" t="s">
        <v>18957</v>
      </c>
      <c r="CC1384" t="s">
        <v>18952</v>
      </c>
      <c r="CD1384" t="s">
        <v>18953</v>
      </c>
      <c r="CE1384" t="s">
        <v>17773</v>
      </c>
      <c r="CF1384" t="s">
        <v>17628</v>
      </c>
      <c r="CG1384" t="s">
        <v>19722</v>
      </c>
      <c r="CH1384" t="s">
        <v>19723</v>
      </c>
      <c r="CI1384" t="s">
        <v>17742</v>
      </c>
      <c r="CJ1384" t="s">
        <v>17561</v>
      </c>
      <c r="CK1384" t="s">
        <v>17561</v>
      </c>
      <c r="CL1384" t="s">
        <v>17561</v>
      </c>
      <c r="CM1384" t="s">
        <v>17561</v>
      </c>
      <c r="CN1384" t="s">
        <v>17561</v>
      </c>
      <c r="CO1384" t="s">
        <v>17561</v>
      </c>
      <c r="CP1384" t="s">
        <v>17561</v>
      </c>
      <c r="CQ1384" t="s">
        <v>17561</v>
      </c>
      <c r="CR1384" t="s">
        <v>10146</v>
      </c>
      <c r="CS1384" t="s">
        <v>17561</v>
      </c>
      <c r="CT1384" t="s">
        <v>17561</v>
      </c>
      <c r="CU1384" t="s">
        <v>17561</v>
      </c>
      <c r="CV1384" t="s">
        <v>17561</v>
      </c>
      <c r="CW1384" t="s">
        <v>17561</v>
      </c>
      <c r="CX1384" t="s">
        <v>17561</v>
      </c>
      <c r="CY1384" t="s">
        <v>10145</v>
      </c>
      <c r="CZ1384" t="s">
        <v>17561</v>
      </c>
      <c r="DA1384" t="s">
        <v>36552</v>
      </c>
      <c r="DB1384">
        <v>2021</v>
      </c>
      <c r="DC1384" t="s">
        <v>17809</v>
      </c>
      <c r="DD1384" t="s">
        <v>17561</v>
      </c>
      <c r="DE1384" t="s">
        <v>17561</v>
      </c>
      <c r="DF1384" t="s">
        <v>36553</v>
      </c>
      <c r="DG1384" t="s">
        <v>17587</v>
      </c>
      <c r="DH1384" t="s">
        <v>17637</v>
      </c>
      <c r="DI1384" t="s">
        <v>17589</v>
      </c>
      <c r="DJ1384" t="s">
        <v>36554</v>
      </c>
      <c r="DK1384" t="s">
        <v>18331</v>
      </c>
      <c r="DL1384" t="s">
        <v>17581</v>
      </c>
      <c r="DM1384" t="s">
        <v>20762</v>
      </c>
      <c r="DN1384" t="s">
        <v>18177</v>
      </c>
      <c r="DO1384" t="s">
        <v>36555</v>
      </c>
      <c r="DP1384" t="s">
        <v>17595</v>
      </c>
      <c r="DQ1384" t="s">
        <v>17575</v>
      </c>
      <c r="DR1384" t="s">
        <v>17576</v>
      </c>
      <c r="DS1384" t="s">
        <v>34</v>
      </c>
      <c r="DT1384" t="s">
        <v>18952</v>
      </c>
      <c r="DU1384" t="s">
        <v>18953</v>
      </c>
      <c r="DV1384" t="s">
        <v>17561</v>
      </c>
      <c r="DW1384" t="s">
        <v>17561</v>
      </c>
      <c r="DX1384" t="s">
        <v>17561</v>
      </c>
      <c r="DY1384" t="s">
        <v>17561</v>
      </c>
      <c r="DZ1384" t="s">
        <v>17561</v>
      </c>
      <c r="EA1384" t="s">
        <v>17561</v>
      </c>
      <c r="EB1384" t="s">
        <v>17561</v>
      </c>
      <c r="EC1384" t="s">
        <v>17589</v>
      </c>
      <c r="ED1384" t="s">
        <v>36554</v>
      </c>
      <c r="EE1384" t="s">
        <v>18331</v>
      </c>
      <c r="EF1384" t="s">
        <v>17581</v>
      </c>
      <c r="EG1384" t="s">
        <v>20762</v>
      </c>
      <c r="EH1384" t="s">
        <v>18177</v>
      </c>
      <c r="EI1384" t="s">
        <v>17561</v>
      </c>
      <c r="EJ1384" t="s">
        <v>17576</v>
      </c>
      <c r="EK1384" t="s">
        <v>34</v>
      </c>
      <c r="EL1384">
        <v>65037</v>
      </c>
      <c r="EM1384">
        <v>23003722020</v>
      </c>
      <c r="EN1384">
        <v>2020</v>
      </c>
      <c r="EO1384" t="s">
        <v>18568</v>
      </c>
      <c r="EP1384" t="s">
        <v>17823</v>
      </c>
      <c r="EQ1384" t="s">
        <v>17561</v>
      </c>
      <c r="ER1384">
        <v>10384341488</v>
      </c>
      <c r="ES1384" t="s">
        <v>17602</v>
      </c>
      <c r="ET1384" t="s">
        <v>18568</v>
      </c>
      <c r="EU1384" t="s">
        <v>17823</v>
      </c>
      <c r="EV1384" t="s">
        <v>17561</v>
      </c>
      <c r="EW1384" t="s">
        <v>17561</v>
      </c>
      <c r="EX1384">
        <v>99343</v>
      </c>
      <c r="EY1384" t="s">
        <v>4531</v>
      </c>
      <c r="EZ1384" t="s">
        <v>17603</v>
      </c>
      <c r="FA1384">
        <v>823005303</v>
      </c>
      <c r="FB1384" t="s">
        <v>17604</v>
      </c>
      <c r="FC1384">
        <v>1416862</v>
      </c>
      <c r="FD1384">
        <v>23</v>
      </c>
      <c r="FE1384">
        <v>23</v>
      </c>
      <c r="FF1384" t="s">
        <v>34</v>
      </c>
      <c r="FG1384" t="s">
        <v>18957</v>
      </c>
      <c r="FH1384">
        <v>23672</v>
      </c>
      <c r="FI1384" t="s">
        <v>18953</v>
      </c>
      <c r="FJ1384">
        <v>2306</v>
      </c>
      <c r="FK1384" t="s">
        <v>18064</v>
      </c>
      <c r="FL1384">
        <v>211736</v>
      </c>
      <c r="FM1384">
        <v>236721122448</v>
      </c>
      <c r="FN1384" t="s">
        <v>2601</v>
      </c>
      <c r="FO1384" t="s">
        <v>17789</v>
      </c>
      <c r="FP1384" t="s">
        <v>10143</v>
      </c>
      <c r="FQ1384" t="s">
        <v>18018</v>
      </c>
      <c r="FR1384">
        <v>1</v>
      </c>
      <c r="FS1384" t="s">
        <v>36556</v>
      </c>
      <c r="FT1384" t="s">
        <v>36557</v>
      </c>
      <c r="FU1384" t="s">
        <v>10142</v>
      </c>
      <c r="FV1384" t="s">
        <v>19536</v>
      </c>
      <c r="FW1384" t="s">
        <v>36558</v>
      </c>
      <c r="FX1384" t="s">
        <v>23701</v>
      </c>
      <c r="FY1384" t="s">
        <v>17561</v>
      </c>
      <c r="FZ1384" t="s">
        <v>17614</v>
      </c>
      <c r="GA1384" t="s">
        <v>17587</v>
      </c>
      <c r="GB1384" t="s">
        <v>17831</v>
      </c>
      <c r="GC1384" t="s">
        <v>2564</v>
      </c>
      <c r="GD1384" t="s">
        <v>17561</v>
      </c>
      <c r="GE1384" t="s">
        <v>17617</v>
      </c>
      <c r="GF1384" t="s">
        <v>17601</v>
      </c>
      <c r="GG1384" t="s">
        <v>17809</v>
      </c>
      <c r="GH1384" t="s">
        <v>17601</v>
      </c>
      <c r="GI1384" t="e">
        <v>#N/A</v>
      </c>
      <c r="GJ1384" t="e">
        <v>#N/A</v>
      </c>
    </row>
    <row r="1385" spans="1:192" x14ac:dyDescent="0.25">
      <c r="A1385" t="s">
        <v>34</v>
      </c>
      <c r="B1385" t="s">
        <v>36559</v>
      </c>
      <c r="C1385">
        <v>5</v>
      </c>
      <c r="D1385" t="s">
        <v>17619</v>
      </c>
      <c r="E1385">
        <v>1074010164</v>
      </c>
      <c r="F1385" t="s">
        <v>36560</v>
      </c>
      <c r="G1385" t="s">
        <v>17561</v>
      </c>
      <c r="H1385" t="s">
        <v>17561</v>
      </c>
      <c r="I1385" t="s">
        <v>17561</v>
      </c>
      <c r="J1385" t="s">
        <v>17561</v>
      </c>
      <c r="K1385" t="s">
        <v>17561</v>
      </c>
      <c r="L1385" t="s">
        <v>17562</v>
      </c>
      <c r="M1385" t="s">
        <v>18838</v>
      </c>
      <c r="N1385" t="s">
        <v>36561</v>
      </c>
      <c r="O1385" t="s">
        <v>24530</v>
      </c>
      <c r="P1385" t="s">
        <v>17710</v>
      </c>
      <c r="Q1385" t="s">
        <v>27848</v>
      </c>
      <c r="R1385">
        <v>5.921971321105957</v>
      </c>
      <c r="S1385" t="s">
        <v>17568</v>
      </c>
      <c r="T1385">
        <v>11</v>
      </c>
      <c r="U1385">
        <v>2</v>
      </c>
      <c r="V1385">
        <v>5</v>
      </c>
      <c r="W1385">
        <v>1</v>
      </c>
      <c r="X1385">
        <v>2</v>
      </c>
      <c r="Y1385" t="s">
        <v>17574</v>
      </c>
      <c r="Z1385" t="s">
        <v>17575</v>
      </c>
      <c r="AA1385" t="s">
        <v>17576</v>
      </c>
      <c r="AB1385" t="s">
        <v>34</v>
      </c>
      <c r="AC1385" t="s">
        <v>17803</v>
      </c>
      <c r="AD1385" t="s">
        <v>17804</v>
      </c>
      <c r="AE1385" t="s">
        <v>17571</v>
      </c>
      <c r="AF1385" t="s">
        <v>333</v>
      </c>
      <c r="AG1385" t="s">
        <v>17561</v>
      </c>
      <c r="AH1385" t="s">
        <v>17561</v>
      </c>
      <c r="AI1385" t="s">
        <v>17561</v>
      </c>
      <c r="AJ1385" t="s">
        <v>17561</v>
      </c>
      <c r="AK1385" t="s">
        <v>17561</v>
      </c>
      <c r="AL1385" t="s">
        <v>17561</v>
      </c>
      <c r="AM1385" t="s">
        <v>19200</v>
      </c>
      <c r="AN1385" t="s">
        <v>19201</v>
      </c>
      <c r="AO1385" t="s">
        <v>18841</v>
      </c>
      <c r="AP1385" t="s">
        <v>18842</v>
      </c>
      <c r="AQ1385" t="s">
        <v>18843</v>
      </c>
      <c r="AR1385" t="s">
        <v>18844</v>
      </c>
      <c r="AS1385" t="s">
        <v>17561</v>
      </c>
      <c r="AT1385" t="s">
        <v>17561</v>
      </c>
      <c r="AU1385" t="s">
        <v>37</v>
      </c>
      <c r="AV1385" t="s">
        <v>17561</v>
      </c>
      <c r="AW1385" t="s">
        <v>17561</v>
      </c>
      <c r="AX1385" t="s">
        <v>17561</v>
      </c>
      <c r="AY1385" t="s">
        <v>17561</v>
      </c>
      <c r="AZ1385" t="s">
        <v>17561</v>
      </c>
      <c r="BA1385" t="s">
        <v>17561</v>
      </c>
      <c r="BB1385" t="s">
        <v>17561</v>
      </c>
      <c r="BC1385" t="s">
        <v>17561</v>
      </c>
      <c r="BD1385" t="s">
        <v>17561</v>
      </c>
      <c r="BE1385" t="s">
        <v>17561</v>
      </c>
      <c r="BF1385" t="s">
        <v>17561</v>
      </c>
      <c r="BG1385" t="s">
        <v>17561</v>
      </c>
      <c r="BH1385" t="s">
        <v>17561</v>
      </c>
      <c r="BI1385" t="s">
        <v>17561</v>
      </c>
      <c r="BJ1385" t="s">
        <v>17561</v>
      </c>
      <c r="BK1385" t="s">
        <v>17561</v>
      </c>
      <c r="BL1385" t="s">
        <v>17561</v>
      </c>
      <c r="BM1385" t="s">
        <v>17561</v>
      </c>
      <c r="BN1385" t="s">
        <v>17561</v>
      </c>
      <c r="BO1385" t="s">
        <v>17561</v>
      </c>
      <c r="BP1385" t="s">
        <v>17561</v>
      </c>
      <c r="BQ1385" t="s">
        <v>17561</v>
      </c>
      <c r="BR1385" t="s">
        <v>37</v>
      </c>
      <c r="BS1385" t="s">
        <v>17561</v>
      </c>
      <c r="BT1385" t="s">
        <v>17561</v>
      </c>
      <c r="BU1385" t="s">
        <v>17561</v>
      </c>
      <c r="BV1385" t="s">
        <v>17572</v>
      </c>
      <c r="BW1385" t="s">
        <v>17573</v>
      </c>
      <c r="BX1385" t="s">
        <v>17574</v>
      </c>
      <c r="BY1385" t="s">
        <v>17575</v>
      </c>
      <c r="BZ1385" t="s">
        <v>17576</v>
      </c>
      <c r="CA1385" t="s">
        <v>34</v>
      </c>
      <c r="CB1385" t="s">
        <v>17805</v>
      </c>
      <c r="CC1385" t="s">
        <v>17803</v>
      </c>
      <c r="CD1385" t="s">
        <v>17804</v>
      </c>
      <c r="CE1385" t="s">
        <v>17580</v>
      </c>
      <c r="CF1385" t="s">
        <v>17561</v>
      </c>
      <c r="CG1385" t="s">
        <v>17561</v>
      </c>
      <c r="CH1385" t="s">
        <v>17561</v>
      </c>
      <c r="CI1385" t="s">
        <v>17581</v>
      </c>
      <c r="CJ1385" t="s">
        <v>17561</v>
      </c>
      <c r="CK1385" t="s">
        <v>17561</v>
      </c>
      <c r="CL1385" t="s">
        <v>17561</v>
      </c>
      <c r="CM1385" t="s">
        <v>17561</v>
      </c>
      <c r="CN1385" t="s">
        <v>17561</v>
      </c>
      <c r="CO1385" t="s">
        <v>15010</v>
      </c>
      <c r="CP1385" t="s">
        <v>33622</v>
      </c>
      <c r="CQ1385" t="s">
        <v>17561</v>
      </c>
      <c r="CR1385" t="s">
        <v>12240</v>
      </c>
      <c r="CS1385" t="s">
        <v>17561</v>
      </c>
      <c r="CT1385" t="s">
        <v>17561</v>
      </c>
      <c r="CU1385" t="s">
        <v>17561</v>
      </c>
      <c r="CV1385" t="s">
        <v>17561</v>
      </c>
      <c r="CW1385" t="s">
        <v>17561</v>
      </c>
      <c r="CX1385" t="s">
        <v>17561</v>
      </c>
      <c r="CY1385" t="s">
        <v>9456</v>
      </c>
      <c r="CZ1385" t="s">
        <v>17561</v>
      </c>
      <c r="DA1385" t="s">
        <v>36562</v>
      </c>
      <c r="DB1385">
        <v>2021</v>
      </c>
      <c r="DC1385" t="s">
        <v>17778</v>
      </c>
      <c r="DD1385" t="s">
        <v>17561</v>
      </c>
      <c r="DE1385" t="s">
        <v>17561</v>
      </c>
      <c r="DF1385" t="s">
        <v>36563</v>
      </c>
      <c r="DG1385" t="s">
        <v>17587</v>
      </c>
      <c r="DH1385" t="s">
        <v>17637</v>
      </c>
      <c r="DI1385" t="s">
        <v>17589</v>
      </c>
      <c r="DJ1385" t="s">
        <v>36564</v>
      </c>
      <c r="DK1385" t="s">
        <v>36565</v>
      </c>
      <c r="DL1385" t="s">
        <v>36566</v>
      </c>
      <c r="DM1385" t="s">
        <v>18838</v>
      </c>
      <c r="DN1385" t="s">
        <v>18838</v>
      </c>
      <c r="DO1385" t="s">
        <v>36567</v>
      </c>
      <c r="DP1385" t="s">
        <v>17595</v>
      </c>
      <c r="DQ1385" t="s">
        <v>17575</v>
      </c>
      <c r="DR1385" t="s">
        <v>17576</v>
      </c>
      <c r="DS1385" t="s">
        <v>34</v>
      </c>
      <c r="DT1385" t="s">
        <v>17803</v>
      </c>
      <c r="DU1385" t="s">
        <v>17804</v>
      </c>
      <c r="DV1385" t="s">
        <v>17561</v>
      </c>
      <c r="DW1385" t="s">
        <v>17561</v>
      </c>
      <c r="DX1385" t="s">
        <v>17561</v>
      </c>
      <c r="DY1385" t="s">
        <v>17561</v>
      </c>
      <c r="DZ1385" t="s">
        <v>17561</v>
      </c>
      <c r="EA1385" t="s">
        <v>17561</v>
      </c>
      <c r="EB1385" t="s">
        <v>17561</v>
      </c>
      <c r="EC1385" t="s">
        <v>17589</v>
      </c>
      <c r="ED1385" t="s">
        <v>36564</v>
      </c>
      <c r="EE1385" t="s">
        <v>36565</v>
      </c>
      <c r="EF1385" t="s">
        <v>36566</v>
      </c>
      <c r="EG1385" t="s">
        <v>18838</v>
      </c>
      <c r="EH1385" t="s">
        <v>18838</v>
      </c>
      <c r="EI1385" t="s">
        <v>17561</v>
      </c>
      <c r="EJ1385" t="s">
        <v>17576</v>
      </c>
      <c r="EK1385" t="s">
        <v>34</v>
      </c>
      <c r="EL1385">
        <v>68829</v>
      </c>
      <c r="EM1385">
        <v>23001062021</v>
      </c>
      <c r="EN1385">
        <v>2021</v>
      </c>
      <c r="EO1385" t="s">
        <v>17778</v>
      </c>
      <c r="EP1385" t="s">
        <v>17601</v>
      </c>
      <c r="EQ1385" t="s">
        <v>17561</v>
      </c>
      <c r="ER1385">
        <v>659135220</v>
      </c>
      <c r="ES1385" t="s">
        <v>17561</v>
      </c>
      <c r="ET1385" t="s">
        <v>17561</v>
      </c>
      <c r="EU1385" t="s">
        <v>17561</v>
      </c>
      <c r="EV1385" t="s">
        <v>17561</v>
      </c>
      <c r="EW1385" t="s">
        <v>17561</v>
      </c>
      <c r="EX1385">
        <v>103802</v>
      </c>
      <c r="EY1385" t="s">
        <v>9451</v>
      </c>
      <c r="EZ1385" t="s">
        <v>17603</v>
      </c>
      <c r="FA1385">
        <v>900113724</v>
      </c>
      <c r="FB1385" t="s">
        <v>17604</v>
      </c>
      <c r="FC1385">
        <v>1494790</v>
      </c>
      <c r="FD1385">
        <v>23</v>
      </c>
      <c r="FE1385">
        <v>23</v>
      </c>
      <c r="FF1385" t="s">
        <v>34</v>
      </c>
      <c r="FG1385" t="s">
        <v>17805</v>
      </c>
      <c r="FH1385">
        <v>23807</v>
      </c>
      <c r="FI1385" t="s">
        <v>17804</v>
      </c>
      <c r="FJ1385">
        <v>2304</v>
      </c>
      <c r="FK1385" t="s">
        <v>17824</v>
      </c>
      <c r="FL1385">
        <v>230158</v>
      </c>
      <c r="FM1385">
        <v>238071140842</v>
      </c>
      <c r="FN1385" t="s">
        <v>12214</v>
      </c>
      <c r="FO1385" t="s">
        <v>17606</v>
      </c>
      <c r="FP1385" t="s">
        <v>12213</v>
      </c>
      <c r="FQ1385" t="s">
        <v>31236</v>
      </c>
      <c r="FR1385">
        <v>1</v>
      </c>
      <c r="FS1385" t="s">
        <v>33212</v>
      </c>
      <c r="FT1385" t="s">
        <v>33213</v>
      </c>
      <c r="FU1385" t="s">
        <v>12212</v>
      </c>
      <c r="FV1385" t="s">
        <v>33214</v>
      </c>
      <c r="FW1385" t="s">
        <v>33215</v>
      </c>
      <c r="FX1385" t="s">
        <v>22324</v>
      </c>
      <c r="FY1385" t="s">
        <v>17561</v>
      </c>
      <c r="FZ1385" t="s">
        <v>17614</v>
      </c>
      <c r="GA1385" t="s">
        <v>17587</v>
      </c>
      <c r="GB1385" t="s">
        <v>19219</v>
      </c>
      <c r="GC1385" t="s">
        <v>9454</v>
      </c>
      <c r="GD1385" t="s">
        <v>19220</v>
      </c>
      <c r="GE1385" t="s">
        <v>17617</v>
      </c>
      <c r="GF1385" t="s">
        <v>17601</v>
      </c>
      <c r="GG1385" t="s">
        <v>17778</v>
      </c>
      <c r="GH1385" t="s">
        <v>17601</v>
      </c>
      <c r="GI1385" t="e">
        <v>#N/A</v>
      </c>
      <c r="GJ1385" t="e">
        <v>#N/A</v>
      </c>
    </row>
    <row r="1386" spans="1:192" x14ac:dyDescent="0.25">
      <c r="A1386" t="s">
        <v>34</v>
      </c>
      <c r="B1386" t="s">
        <v>36568</v>
      </c>
      <c r="C1386">
        <v>5</v>
      </c>
      <c r="D1386" t="s">
        <v>17619</v>
      </c>
      <c r="E1386">
        <v>1065294994</v>
      </c>
      <c r="F1386" t="s">
        <v>36569</v>
      </c>
      <c r="G1386" t="s">
        <v>17561</v>
      </c>
      <c r="H1386" t="s">
        <v>17561</v>
      </c>
      <c r="I1386" t="s">
        <v>17561</v>
      </c>
      <c r="J1386" t="s">
        <v>17561</v>
      </c>
      <c r="K1386" t="s">
        <v>17561</v>
      </c>
      <c r="L1386" t="s">
        <v>17562</v>
      </c>
      <c r="M1386" t="s">
        <v>36570</v>
      </c>
      <c r="N1386" t="s">
        <v>17814</v>
      </c>
      <c r="O1386" t="s">
        <v>29865</v>
      </c>
      <c r="P1386" t="s">
        <v>17969</v>
      </c>
      <c r="Q1386" t="s">
        <v>22561</v>
      </c>
      <c r="R1386">
        <v>5.0568103790283203</v>
      </c>
      <c r="S1386" t="s">
        <v>17568</v>
      </c>
      <c r="T1386">
        <v>0</v>
      </c>
      <c r="U1386">
        <v>10</v>
      </c>
      <c r="V1386">
        <v>4</v>
      </c>
      <c r="W1386">
        <v>2</v>
      </c>
      <c r="X1386">
        <v>20</v>
      </c>
      <c r="Y1386" t="s">
        <v>17574</v>
      </c>
      <c r="Z1386" t="s">
        <v>17575</v>
      </c>
      <c r="AA1386" t="s">
        <v>17576</v>
      </c>
      <c r="AB1386" t="s">
        <v>34</v>
      </c>
      <c r="AC1386" t="s">
        <v>17770</v>
      </c>
      <c r="AD1386" t="s">
        <v>17771</v>
      </c>
      <c r="AE1386" t="s">
        <v>17595</v>
      </c>
      <c r="AF1386" t="s">
        <v>36</v>
      </c>
      <c r="AG1386" t="s">
        <v>17561</v>
      </c>
      <c r="AH1386" t="s">
        <v>17561</v>
      </c>
      <c r="AI1386" t="s">
        <v>17561</v>
      </c>
      <c r="AJ1386" t="s">
        <v>17561</v>
      </c>
      <c r="AK1386" t="s">
        <v>17561</v>
      </c>
      <c r="AL1386" t="s">
        <v>17561</v>
      </c>
      <c r="AM1386" t="s">
        <v>17561</v>
      </c>
      <c r="AN1386" t="s">
        <v>17561</v>
      </c>
      <c r="AO1386" t="s">
        <v>17561</v>
      </c>
      <c r="AP1386" t="s">
        <v>17561</v>
      </c>
      <c r="AQ1386" t="s">
        <v>17561</v>
      </c>
      <c r="AR1386" t="s">
        <v>17561</v>
      </c>
      <c r="AS1386" t="s">
        <v>17561</v>
      </c>
      <c r="AT1386" t="s">
        <v>17561</v>
      </c>
      <c r="AU1386" t="s">
        <v>37</v>
      </c>
      <c r="AV1386" t="s">
        <v>17561</v>
      </c>
      <c r="AW1386" t="s">
        <v>17561</v>
      </c>
      <c r="AX1386" t="s">
        <v>17561</v>
      </c>
      <c r="AY1386" t="s">
        <v>17561</v>
      </c>
      <c r="AZ1386" t="s">
        <v>17561</v>
      </c>
      <c r="BA1386" t="s">
        <v>17561</v>
      </c>
      <c r="BB1386" t="s">
        <v>17561</v>
      </c>
      <c r="BC1386" t="s">
        <v>17561</v>
      </c>
      <c r="BD1386" t="s">
        <v>17561</v>
      </c>
      <c r="BE1386" t="s">
        <v>17561</v>
      </c>
      <c r="BF1386" t="s">
        <v>17561</v>
      </c>
      <c r="BG1386" t="s">
        <v>17561</v>
      </c>
      <c r="BH1386" t="s">
        <v>17561</v>
      </c>
      <c r="BI1386" t="s">
        <v>17561</v>
      </c>
      <c r="BJ1386" t="s">
        <v>17561</v>
      </c>
      <c r="BK1386" t="s">
        <v>17561</v>
      </c>
      <c r="BL1386" t="s">
        <v>17561</v>
      </c>
      <c r="BM1386" t="s">
        <v>17561</v>
      </c>
      <c r="BN1386" t="s">
        <v>17561</v>
      </c>
      <c r="BO1386" t="s">
        <v>17561</v>
      </c>
      <c r="BP1386" t="s">
        <v>17561</v>
      </c>
      <c r="BQ1386" t="s">
        <v>13158</v>
      </c>
      <c r="BR1386" t="s">
        <v>17627</v>
      </c>
      <c r="BS1386" t="s">
        <v>17628</v>
      </c>
      <c r="BT1386" t="s">
        <v>13158</v>
      </c>
      <c r="BU1386" t="s">
        <v>17561</v>
      </c>
      <c r="BV1386" t="s">
        <v>37</v>
      </c>
      <c r="BW1386" t="s">
        <v>17573</v>
      </c>
      <c r="BX1386" t="s">
        <v>17574</v>
      </c>
      <c r="BY1386" t="s">
        <v>17575</v>
      </c>
      <c r="BZ1386" t="s">
        <v>17576</v>
      </c>
      <c r="CA1386" t="s">
        <v>34</v>
      </c>
      <c r="CB1386" t="s">
        <v>17869</v>
      </c>
      <c r="CC1386" t="s">
        <v>17870</v>
      </c>
      <c r="CD1386" t="s">
        <v>17871</v>
      </c>
      <c r="CE1386" t="s">
        <v>17580</v>
      </c>
      <c r="CF1386" t="s">
        <v>17561</v>
      </c>
      <c r="CG1386" t="s">
        <v>17561</v>
      </c>
      <c r="CH1386" t="s">
        <v>17561</v>
      </c>
      <c r="CI1386" t="s">
        <v>17581</v>
      </c>
      <c r="CJ1386" t="s">
        <v>17561</v>
      </c>
      <c r="CK1386" t="s">
        <v>17561</v>
      </c>
      <c r="CL1386" t="s">
        <v>17561</v>
      </c>
      <c r="CM1386" t="s">
        <v>17561</v>
      </c>
      <c r="CN1386" t="s">
        <v>17561</v>
      </c>
      <c r="CO1386" t="s">
        <v>891</v>
      </c>
      <c r="CP1386" t="s">
        <v>891</v>
      </c>
      <c r="CQ1386" t="s">
        <v>36571</v>
      </c>
      <c r="CR1386" t="s">
        <v>36571</v>
      </c>
      <c r="CS1386" t="s">
        <v>17561</v>
      </c>
      <c r="CT1386" t="s">
        <v>36572</v>
      </c>
      <c r="CU1386" t="s">
        <v>36573</v>
      </c>
      <c r="CV1386" t="s">
        <v>7656</v>
      </c>
      <c r="CW1386" t="s">
        <v>18086</v>
      </c>
      <c r="CX1386" t="s">
        <v>23599</v>
      </c>
      <c r="CY1386" t="s">
        <v>36574</v>
      </c>
      <c r="CZ1386" t="s">
        <v>17561</v>
      </c>
      <c r="DA1386" t="s">
        <v>36575</v>
      </c>
      <c r="DB1386">
        <v>2021</v>
      </c>
      <c r="DC1386" t="s">
        <v>17851</v>
      </c>
      <c r="DD1386" t="s">
        <v>17561</v>
      </c>
      <c r="DE1386" t="s">
        <v>17561</v>
      </c>
      <c r="DF1386" t="s">
        <v>36576</v>
      </c>
      <c r="DG1386" t="s">
        <v>17587</v>
      </c>
      <c r="DH1386" t="s">
        <v>17637</v>
      </c>
      <c r="DI1386" t="s">
        <v>17589</v>
      </c>
      <c r="DJ1386" t="s">
        <v>36577</v>
      </c>
      <c r="DK1386" t="s">
        <v>17739</v>
      </c>
      <c r="DL1386" t="s">
        <v>20576</v>
      </c>
      <c r="DM1386" t="s">
        <v>36570</v>
      </c>
      <c r="DN1386" t="s">
        <v>17814</v>
      </c>
      <c r="DO1386" t="s">
        <v>36578</v>
      </c>
      <c r="DP1386" t="s">
        <v>17595</v>
      </c>
      <c r="DQ1386" t="s">
        <v>17575</v>
      </c>
      <c r="DR1386" t="s">
        <v>17576</v>
      </c>
      <c r="DS1386" t="s">
        <v>34</v>
      </c>
      <c r="DT1386" t="s">
        <v>17870</v>
      </c>
      <c r="DU1386" t="s">
        <v>17871</v>
      </c>
      <c r="DV1386" t="s">
        <v>17561</v>
      </c>
      <c r="DW1386" t="s">
        <v>17561</v>
      </c>
      <c r="DX1386" t="s">
        <v>17561</v>
      </c>
      <c r="DY1386" t="s">
        <v>17561</v>
      </c>
      <c r="DZ1386" t="s">
        <v>17561</v>
      </c>
      <c r="EA1386" t="s">
        <v>17561</v>
      </c>
      <c r="EB1386" t="s">
        <v>17561</v>
      </c>
      <c r="EC1386" t="s">
        <v>17589</v>
      </c>
      <c r="ED1386" t="s">
        <v>36577</v>
      </c>
      <c r="EE1386" t="s">
        <v>17739</v>
      </c>
      <c r="EF1386" t="s">
        <v>20576</v>
      </c>
      <c r="EG1386" t="s">
        <v>36579</v>
      </c>
      <c r="EH1386" t="s">
        <v>17814</v>
      </c>
      <c r="EI1386" t="s">
        <v>17561</v>
      </c>
      <c r="EJ1386" t="s">
        <v>17576</v>
      </c>
      <c r="EK1386" t="s">
        <v>34</v>
      </c>
      <c r="EL1386">
        <v>68351</v>
      </c>
      <c r="EM1386">
        <v>23000962021</v>
      </c>
      <c r="EN1386">
        <v>2021</v>
      </c>
      <c r="EO1386" t="s">
        <v>17851</v>
      </c>
      <c r="EP1386" t="s">
        <v>17601</v>
      </c>
      <c r="EQ1386" t="s">
        <v>17561</v>
      </c>
      <c r="ER1386">
        <v>4969506981</v>
      </c>
      <c r="ES1386" t="s">
        <v>17602</v>
      </c>
      <c r="ET1386" t="s">
        <v>17851</v>
      </c>
      <c r="EU1386" t="s">
        <v>17601</v>
      </c>
      <c r="EV1386" t="s">
        <v>17561</v>
      </c>
      <c r="EW1386" t="s">
        <v>17561</v>
      </c>
      <c r="EX1386">
        <v>103400</v>
      </c>
      <c r="EY1386" t="s">
        <v>304</v>
      </c>
      <c r="EZ1386" t="s">
        <v>17603</v>
      </c>
      <c r="FA1386">
        <v>901466641</v>
      </c>
      <c r="FB1386" t="s">
        <v>17696</v>
      </c>
      <c r="FC1386">
        <v>1495143</v>
      </c>
      <c r="FD1386">
        <v>23</v>
      </c>
      <c r="FE1386">
        <v>23</v>
      </c>
      <c r="FF1386" t="s">
        <v>34</v>
      </c>
      <c r="FG1386" t="s">
        <v>17869</v>
      </c>
      <c r="FH1386">
        <v>23189</v>
      </c>
      <c r="FI1386" t="s">
        <v>17871</v>
      </c>
      <c r="FJ1386">
        <v>2302</v>
      </c>
      <c r="FK1386" t="s">
        <v>17788</v>
      </c>
      <c r="FL1386">
        <v>209281</v>
      </c>
      <c r="FM1386">
        <v>231891120001</v>
      </c>
      <c r="FN1386" t="s">
        <v>7658</v>
      </c>
      <c r="FO1386" t="s">
        <v>17606</v>
      </c>
      <c r="FP1386" t="s">
        <v>7657</v>
      </c>
      <c r="FQ1386" t="s">
        <v>23000</v>
      </c>
      <c r="FR1386">
        <v>1</v>
      </c>
      <c r="FS1386" t="s">
        <v>36572</v>
      </c>
      <c r="FT1386" t="s">
        <v>36573</v>
      </c>
      <c r="FU1386" t="s">
        <v>7656</v>
      </c>
      <c r="FV1386" t="s">
        <v>18086</v>
      </c>
      <c r="FW1386" t="s">
        <v>27710</v>
      </c>
      <c r="FX1386" t="s">
        <v>24177</v>
      </c>
      <c r="FY1386" t="s">
        <v>17561</v>
      </c>
      <c r="FZ1386" t="s">
        <v>17614</v>
      </c>
      <c r="GA1386" t="s">
        <v>17587</v>
      </c>
      <c r="GB1386" t="s">
        <v>18371</v>
      </c>
      <c r="GC1386" t="s">
        <v>18372</v>
      </c>
      <c r="GD1386" t="s">
        <v>17561</v>
      </c>
      <c r="GE1386" t="s">
        <v>17617</v>
      </c>
      <c r="GF1386" t="s">
        <v>17601</v>
      </c>
      <c r="GG1386" t="s">
        <v>17851</v>
      </c>
      <c r="GH1386" t="s">
        <v>17601</v>
      </c>
      <c r="GI1386" t="e">
        <v>#N/A</v>
      </c>
      <c r="GJ1386" t="e">
        <v>#N/A</v>
      </c>
    </row>
    <row r="1387" spans="1:192" x14ac:dyDescent="0.25">
      <c r="A1387" t="s">
        <v>34</v>
      </c>
      <c r="B1387" t="s">
        <v>36580</v>
      </c>
      <c r="C1387">
        <v>5</v>
      </c>
      <c r="D1387" t="s">
        <v>17619</v>
      </c>
      <c r="E1387">
        <v>1065012659</v>
      </c>
      <c r="F1387" t="s">
        <v>36581</v>
      </c>
      <c r="G1387" t="s">
        <v>24618</v>
      </c>
      <c r="H1387" t="s">
        <v>17576</v>
      </c>
      <c r="I1387" t="s">
        <v>34</v>
      </c>
      <c r="J1387" t="s">
        <v>17838</v>
      </c>
      <c r="K1387" t="s">
        <v>17839</v>
      </c>
      <c r="L1387" t="s">
        <v>17562</v>
      </c>
      <c r="M1387" t="s">
        <v>19109</v>
      </c>
      <c r="N1387" t="s">
        <v>36582</v>
      </c>
      <c r="O1387" t="s">
        <v>17597</v>
      </c>
      <c r="P1387" t="s">
        <v>17598</v>
      </c>
      <c r="Q1387" t="s">
        <v>30728</v>
      </c>
      <c r="R1387">
        <v>5.6509242057800293</v>
      </c>
      <c r="S1387" t="s">
        <v>17568</v>
      </c>
      <c r="T1387">
        <v>7</v>
      </c>
      <c r="U1387">
        <v>15</v>
      </c>
      <c r="V1387">
        <v>4</v>
      </c>
      <c r="W1387">
        <v>9</v>
      </c>
      <c r="X1387">
        <v>25</v>
      </c>
      <c r="Y1387" t="s">
        <v>17574</v>
      </c>
      <c r="Z1387" t="s">
        <v>17575</v>
      </c>
      <c r="AA1387" t="s">
        <v>17576</v>
      </c>
      <c r="AB1387" t="s">
        <v>34</v>
      </c>
      <c r="AC1387" t="s">
        <v>17838</v>
      </c>
      <c r="AD1387" t="s">
        <v>17839</v>
      </c>
      <c r="AE1387" t="s">
        <v>17571</v>
      </c>
      <c r="AF1387" t="s">
        <v>36</v>
      </c>
      <c r="AG1387" t="s">
        <v>17561</v>
      </c>
      <c r="AH1387" t="s">
        <v>17561</v>
      </c>
      <c r="AI1387" t="s">
        <v>17561</v>
      </c>
      <c r="AJ1387" t="s">
        <v>17561</v>
      </c>
      <c r="AK1387" t="s">
        <v>17561</v>
      </c>
      <c r="AL1387" t="s">
        <v>17561</v>
      </c>
      <c r="AM1387" t="s">
        <v>17561</v>
      </c>
      <c r="AN1387" t="s">
        <v>17561</v>
      </c>
      <c r="AO1387" t="s">
        <v>17561</v>
      </c>
      <c r="AP1387" t="s">
        <v>17561</v>
      </c>
      <c r="AQ1387" t="s">
        <v>17561</v>
      </c>
      <c r="AR1387" t="s">
        <v>17561</v>
      </c>
      <c r="AS1387" t="s">
        <v>17561</v>
      </c>
      <c r="AT1387" t="s">
        <v>17561</v>
      </c>
      <c r="AU1387" t="s">
        <v>37</v>
      </c>
      <c r="AV1387" t="s">
        <v>17561</v>
      </c>
      <c r="AW1387" t="s">
        <v>17561</v>
      </c>
      <c r="AX1387" t="s">
        <v>17561</v>
      </c>
      <c r="AY1387" t="s">
        <v>17561</v>
      </c>
      <c r="AZ1387" t="s">
        <v>17561</v>
      </c>
      <c r="BA1387" t="s">
        <v>17561</v>
      </c>
      <c r="BB1387" t="s">
        <v>17561</v>
      </c>
      <c r="BC1387" t="s">
        <v>17561</v>
      </c>
      <c r="BD1387" t="s">
        <v>17561</v>
      </c>
      <c r="BE1387" t="s">
        <v>17561</v>
      </c>
      <c r="BF1387" t="s">
        <v>17561</v>
      </c>
      <c r="BG1387" t="s">
        <v>17561</v>
      </c>
      <c r="BH1387" t="s">
        <v>17561</v>
      </c>
      <c r="BI1387" t="s">
        <v>17561</v>
      </c>
      <c r="BJ1387" t="s">
        <v>17561</v>
      </c>
      <c r="BK1387" t="s">
        <v>17561</v>
      </c>
      <c r="BL1387" t="s">
        <v>17561</v>
      </c>
      <c r="BM1387" t="s">
        <v>17561</v>
      </c>
      <c r="BN1387" t="s">
        <v>17561</v>
      </c>
      <c r="BO1387" t="s">
        <v>17561</v>
      </c>
      <c r="BP1387" t="s">
        <v>17561</v>
      </c>
      <c r="BQ1387" t="s">
        <v>13158</v>
      </c>
      <c r="BR1387" t="s">
        <v>17627</v>
      </c>
      <c r="BS1387" t="s">
        <v>17628</v>
      </c>
      <c r="BT1387" t="s">
        <v>13158</v>
      </c>
      <c r="BU1387" t="s">
        <v>17561</v>
      </c>
      <c r="BV1387" t="s">
        <v>37</v>
      </c>
      <c r="BW1387" t="s">
        <v>17573</v>
      </c>
      <c r="BX1387" t="s">
        <v>17574</v>
      </c>
      <c r="BY1387" t="s">
        <v>17575</v>
      </c>
      <c r="BZ1387" t="s">
        <v>17576</v>
      </c>
      <c r="CA1387" t="s">
        <v>34</v>
      </c>
      <c r="CB1387" t="s">
        <v>17772</v>
      </c>
      <c r="CC1387" t="s">
        <v>17764</v>
      </c>
      <c r="CD1387" t="s">
        <v>17765</v>
      </c>
      <c r="CE1387" t="s">
        <v>17773</v>
      </c>
      <c r="CF1387" t="s">
        <v>17628</v>
      </c>
      <c r="CG1387" t="s">
        <v>18351</v>
      </c>
      <c r="CH1387" t="s">
        <v>18352</v>
      </c>
      <c r="CI1387" t="s">
        <v>17911</v>
      </c>
      <c r="CJ1387" t="s">
        <v>18353</v>
      </c>
      <c r="CK1387" t="s">
        <v>17875</v>
      </c>
      <c r="CL1387" t="s">
        <v>17875</v>
      </c>
      <c r="CM1387" t="s">
        <v>18354</v>
      </c>
      <c r="CN1387" t="s">
        <v>17561</v>
      </c>
      <c r="CO1387" t="s">
        <v>17561</v>
      </c>
      <c r="CP1387" t="s">
        <v>17561</v>
      </c>
      <c r="CQ1387" t="s">
        <v>17561</v>
      </c>
      <c r="CR1387" t="s">
        <v>6547</v>
      </c>
      <c r="CS1387" t="s">
        <v>17561</v>
      </c>
      <c r="CT1387" t="s">
        <v>36583</v>
      </c>
      <c r="CU1387" t="s">
        <v>36584</v>
      </c>
      <c r="CV1387" t="s">
        <v>36585</v>
      </c>
      <c r="CW1387" t="s">
        <v>17632</v>
      </c>
      <c r="CX1387" t="s">
        <v>21171</v>
      </c>
      <c r="CY1387" t="s">
        <v>6546</v>
      </c>
      <c r="CZ1387" t="s">
        <v>17561</v>
      </c>
      <c r="DA1387" t="s">
        <v>36586</v>
      </c>
      <c r="DB1387">
        <v>2021</v>
      </c>
      <c r="DC1387" t="s">
        <v>17851</v>
      </c>
      <c r="DD1387" t="s">
        <v>17561</v>
      </c>
      <c r="DE1387" t="s">
        <v>17561</v>
      </c>
      <c r="DF1387" t="s">
        <v>36587</v>
      </c>
      <c r="DG1387" t="s">
        <v>17587</v>
      </c>
      <c r="DH1387" t="s">
        <v>891</v>
      </c>
      <c r="DI1387" t="s">
        <v>17589</v>
      </c>
      <c r="DJ1387" t="s">
        <v>36588</v>
      </c>
      <c r="DK1387" t="s">
        <v>27508</v>
      </c>
      <c r="DL1387" t="s">
        <v>19008</v>
      </c>
      <c r="DM1387" t="s">
        <v>36582</v>
      </c>
      <c r="DN1387" t="s">
        <v>18696</v>
      </c>
      <c r="DO1387" t="s">
        <v>36589</v>
      </c>
      <c r="DP1387" t="s">
        <v>17595</v>
      </c>
      <c r="DQ1387" t="s">
        <v>17575</v>
      </c>
      <c r="DR1387" t="s">
        <v>17576</v>
      </c>
      <c r="DS1387" t="s">
        <v>34</v>
      </c>
      <c r="DT1387" t="s">
        <v>17764</v>
      </c>
      <c r="DU1387" t="s">
        <v>17765</v>
      </c>
      <c r="DV1387" t="s">
        <v>17589</v>
      </c>
      <c r="DW1387" t="s">
        <v>36590</v>
      </c>
      <c r="DX1387" t="s">
        <v>23839</v>
      </c>
      <c r="DY1387" t="s">
        <v>17955</v>
      </c>
      <c r="DZ1387" t="s">
        <v>19109</v>
      </c>
      <c r="EA1387" t="s">
        <v>25028</v>
      </c>
      <c r="EB1387" t="s">
        <v>36591</v>
      </c>
      <c r="EC1387" t="s">
        <v>17589</v>
      </c>
      <c r="ED1387" t="s">
        <v>36588</v>
      </c>
      <c r="EE1387" t="s">
        <v>27508</v>
      </c>
      <c r="EF1387" t="s">
        <v>19008</v>
      </c>
      <c r="EG1387" t="s">
        <v>36582</v>
      </c>
      <c r="EH1387" t="s">
        <v>18696</v>
      </c>
      <c r="EI1387" t="s">
        <v>36591</v>
      </c>
      <c r="EJ1387" t="s">
        <v>17576</v>
      </c>
      <c r="EK1387" t="s">
        <v>34</v>
      </c>
      <c r="EL1387">
        <v>68351</v>
      </c>
      <c r="EM1387">
        <v>23000962021</v>
      </c>
      <c r="EN1387">
        <v>2021</v>
      </c>
      <c r="EO1387" t="s">
        <v>17851</v>
      </c>
      <c r="EP1387" t="s">
        <v>17601</v>
      </c>
      <c r="EQ1387" t="s">
        <v>17561</v>
      </c>
      <c r="ER1387">
        <v>4969506981</v>
      </c>
      <c r="ES1387" t="s">
        <v>17602</v>
      </c>
      <c r="ET1387" t="s">
        <v>17851</v>
      </c>
      <c r="EU1387" t="s">
        <v>17601</v>
      </c>
      <c r="EV1387" t="s">
        <v>17561</v>
      </c>
      <c r="EW1387" t="s">
        <v>17561</v>
      </c>
      <c r="EX1387">
        <v>103400</v>
      </c>
      <c r="EY1387" t="s">
        <v>304</v>
      </c>
      <c r="EZ1387" t="s">
        <v>17603</v>
      </c>
      <c r="FA1387">
        <v>901466641</v>
      </c>
      <c r="FB1387" t="s">
        <v>17696</v>
      </c>
      <c r="FC1387">
        <v>1495164</v>
      </c>
      <c r="FD1387">
        <v>23</v>
      </c>
      <c r="FE1387">
        <v>23</v>
      </c>
      <c r="FF1387" t="s">
        <v>34</v>
      </c>
      <c r="FG1387" t="s">
        <v>17772</v>
      </c>
      <c r="FH1387">
        <v>23686</v>
      </c>
      <c r="FI1387" t="s">
        <v>17765</v>
      </c>
      <c r="FJ1387">
        <v>2302</v>
      </c>
      <c r="FK1387" t="s">
        <v>17788</v>
      </c>
      <c r="FL1387">
        <v>205598</v>
      </c>
      <c r="FM1387">
        <v>236861116322</v>
      </c>
      <c r="FN1387" t="s">
        <v>6545</v>
      </c>
      <c r="FO1387" t="s">
        <v>17606</v>
      </c>
      <c r="FP1387" t="s">
        <v>6544</v>
      </c>
      <c r="FQ1387" t="s">
        <v>17698</v>
      </c>
      <c r="FR1387">
        <v>1</v>
      </c>
      <c r="FS1387" t="s">
        <v>36592</v>
      </c>
      <c r="FT1387" t="s">
        <v>36593</v>
      </c>
      <c r="FU1387" t="s">
        <v>6543</v>
      </c>
      <c r="FV1387" t="s">
        <v>18368</v>
      </c>
      <c r="FW1387" t="s">
        <v>36594</v>
      </c>
      <c r="FX1387" t="s">
        <v>18370</v>
      </c>
      <c r="FY1387" t="s">
        <v>17561</v>
      </c>
      <c r="FZ1387" t="s">
        <v>17614</v>
      </c>
      <c r="GA1387" t="s">
        <v>17587</v>
      </c>
      <c r="GB1387" t="s">
        <v>18371</v>
      </c>
      <c r="GC1387" t="s">
        <v>18372</v>
      </c>
      <c r="GD1387" t="s">
        <v>17561</v>
      </c>
      <c r="GE1387" t="s">
        <v>17617</v>
      </c>
      <c r="GF1387" t="s">
        <v>17601</v>
      </c>
      <c r="GG1387" t="s">
        <v>17851</v>
      </c>
      <c r="GH1387" t="s">
        <v>17601</v>
      </c>
      <c r="GI1387" t="e">
        <v>#N/A</v>
      </c>
      <c r="GJ1387" t="e">
        <v>#N/A</v>
      </c>
    </row>
    <row r="1388" spans="1:192" x14ac:dyDescent="0.25">
      <c r="A1388" t="s">
        <v>34</v>
      </c>
      <c r="B1388" t="s">
        <v>36595</v>
      </c>
      <c r="C1388">
        <v>5</v>
      </c>
      <c r="D1388" t="s">
        <v>17619</v>
      </c>
      <c r="E1388">
        <v>1067293210</v>
      </c>
      <c r="F1388" t="s">
        <v>36596</v>
      </c>
      <c r="G1388" t="s">
        <v>23036</v>
      </c>
      <c r="H1388" t="s">
        <v>17576</v>
      </c>
      <c r="I1388" t="s">
        <v>34</v>
      </c>
      <c r="J1388" t="s">
        <v>18001</v>
      </c>
      <c r="K1388" t="s">
        <v>18002</v>
      </c>
      <c r="L1388" t="s">
        <v>17562</v>
      </c>
      <c r="M1388" t="s">
        <v>18407</v>
      </c>
      <c r="N1388" t="s">
        <v>18364</v>
      </c>
      <c r="O1388" t="s">
        <v>28696</v>
      </c>
      <c r="P1388" t="s">
        <v>18816</v>
      </c>
      <c r="Q1388" t="s">
        <v>23185</v>
      </c>
      <c r="R1388">
        <v>5.6919918060302734</v>
      </c>
      <c r="S1388" t="s">
        <v>17568</v>
      </c>
      <c r="T1388">
        <v>5</v>
      </c>
      <c r="U1388">
        <v>0</v>
      </c>
      <c r="V1388">
        <v>4</v>
      </c>
      <c r="W1388">
        <v>10</v>
      </c>
      <c r="X1388">
        <v>9</v>
      </c>
      <c r="Y1388" t="s">
        <v>17574</v>
      </c>
      <c r="Z1388" t="s">
        <v>17575</v>
      </c>
      <c r="AA1388" t="s">
        <v>17576</v>
      </c>
      <c r="AB1388" t="s">
        <v>34</v>
      </c>
      <c r="AC1388" t="s">
        <v>18215</v>
      </c>
      <c r="AD1388" t="s">
        <v>18216</v>
      </c>
      <c r="AE1388" t="s">
        <v>17595</v>
      </c>
      <c r="AF1388" t="s">
        <v>36</v>
      </c>
      <c r="AG1388" t="s">
        <v>17561</v>
      </c>
      <c r="AH1388" t="s">
        <v>17561</v>
      </c>
      <c r="AI1388" t="s">
        <v>17561</v>
      </c>
      <c r="AJ1388" t="s">
        <v>17561</v>
      </c>
      <c r="AK1388" t="s">
        <v>17561</v>
      </c>
      <c r="AL1388" t="s">
        <v>17561</v>
      </c>
      <c r="AM1388" t="s">
        <v>17561</v>
      </c>
      <c r="AN1388" t="s">
        <v>17561</v>
      </c>
      <c r="AO1388" t="s">
        <v>17561</v>
      </c>
      <c r="AP1388" t="s">
        <v>17561</v>
      </c>
      <c r="AQ1388" t="s">
        <v>17561</v>
      </c>
      <c r="AR1388" t="s">
        <v>17561</v>
      </c>
      <c r="AS1388" t="s">
        <v>17561</v>
      </c>
      <c r="AT1388" t="s">
        <v>17561</v>
      </c>
      <c r="AU1388" t="s">
        <v>37</v>
      </c>
      <c r="AV1388" t="s">
        <v>17561</v>
      </c>
      <c r="AW1388" t="s">
        <v>17561</v>
      </c>
      <c r="AX1388" t="s">
        <v>17561</v>
      </c>
      <c r="AY1388" t="s">
        <v>17561</v>
      </c>
      <c r="AZ1388" t="s">
        <v>17561</v>
      </c>
      <c r="BA1388" t="s">
        <v>17561</v>
      </c>
      <c r="BB1388" t="s">
        <v>17561</v>
      </c>
      <c r="BC1388" t="s">
        <v>17561</v>
      </c>
      <c r="BD1388" t="s">
        <v>17561</v>
      </c>
      <c r="BE1388" t="s">
        <v>17561</v>
      </c>
      <c r="BF1388" t="s">
        <v>17561</v>
      </c>
      <c r="BG1388" t="s">
        <v>17561</v>
      </c>
      <c r="BH1388" t="s">
        <v>17561</v>
      </c>
      <c r="BI1388" t="s">
        <v>17561</v>
      </c>
      <c r="BJ1388" t="s">
        <v>17561</v>
      </c>
      <c r="BK1388" t="s">
        <v>17561</v>
      </c>
      <c r="BL1388" t="s">
        <v>17561</v>
      </c>
      <c r="BM1388" t="s">
        <v>17561</v>
      </c>
      <c r="BN1388" t="s">
        <v>17561</v>
      </c>
      <c r="BO1388" t="s">
        <v>17561</v>
      </c>
      <c r="BP1388" t="s">
        <v>17561</v>
      </c>
      <c r="BQ1388" t="s">
        <v>13158</v>
      </c>
      <c r="BR1388" t="s">
        <v>17627</v>
      </c>
      <c r="BS1388" t="s">
        <v>17628</v>
      </c>
      <c r="BT1388" t="s">
        <v>13158</v>
      </c>
      <c r="BU1388" t="s">
        <v>17742</v>
      </c>
      <c r="BV1388" t="s">
        <v>37</v>
      </c>
      <c r="BW1388" t="s">
        <v>17573</v>
      </c>
      <c r="BX1388" t="s">
        <v>17574</v>
      </c>
      <c r="BY1388" t="s">
        <v>17575</v>
      </c>
      <c r="BZ1388" t="s">
        <v>17576</v>
      </c>
      <c r="CA1388" t="s">
        <v>34</v>
      </c>
      <c r="CB1388" t="s">
        <v>18000</v>
      </c>
      <c r="CC1388" t="s">
        <v>18001</v>
      </c>
      <c r="CD1388" t="s">
        <v>18002</v>
      </c>
      <c r="CE1388" t="s">
        <v>17580</v>
      </c>
      <c r="CF1388" t="s">
        <v>17628</v>
      </c>
      <c r="CG1388" t="s">
        <v>17561</v>
      </c>
      <c r="CH1388" t="s">
        <v>17561</v>
      </c>
      <c r="CI1388" t="s">
        <v>17581</v>
      </c>
      <c r="CJ1388" t="s">
        <v>17561</v>
      </c>
      <c r="CK1388" t="s">
        <v>17561</v>
      </c>
      <c r="CL1388" t="s">
        <v>17561</v>
      </c>
      <c r="CM1388" t="s">
        <v>17561</v>
      </c>
      <c r="CN1388" t="s">
        <v>17561</v>
      </c>
      <c r="CO1388" t="s">
        <v>43</v>
      </c>
      <c r="CP1388" t="s">
        <v>36597</v>
      </c>
      <c r="CQ1388" t="s">
        <v>17561</v>
      </c>
      <c r="CR1388" t="s">
        <v>12709</v>
      </c>
      <c r="CS1388" t="s">
        <v>17561</v>
      </c>
      <c r="CT1388" t="s">
        <v>17561</v>
      </c>
      <c r="CU1388" t="s">
        <v>17561</v>
      </c>
      <c r="CV1388" t="s">
        <v>17561</v>
      </c>
      <c r="CW1388" t="s">
        <v>17561</v>
      </c>
      <c r="CX1388" t="s">
        <v>17561</v>
      </c>
      <c r="CY1388" t="s">
        <v>12708</v>
      </c>
      <c r="CZ1388" t="s">
        <v>17561</v>
      </c>
      <c r="DA1388" t="s">
        <v>36598</v>
      </c>
      <c r="DB1388">
        <v>2021</v>
      </c>
      <c r="DC1388" t="s">
        <v>17809</v>
      </c>
      <c r="DD1388" t="s">
        <v>17561</v>
      </c>
      <c r="DE1388" t="s">
        <v>17561</v>
      </c>
      <c r="DF1388" t="s">
        <v>36599</v>
      </c>
      <c r="DG1388" t="s">
        <v>17587</v>
      </c>
      <c r="DH1388" t="s">
        <v>17637</v>
      </c>
      <c r="DI1388" t="s">
        <v>17589</v>
      </c>
      <c r="DJ1388" t="s">
        <v>36600</v>
      </c>
      <c r="DK1388" t="s">
        <v>18081</v>
      </c>
      <c r="DL1388" t="s">
        <v>18816</v>
      </c>
      <c r="DM1388" t="s">
        <v>18364</v>
      </c>
      <c r="DN1388" t="s">
        <v>18360</v>
      </c>
      <c r="DO1388" t="s">
        <v>36078</v>
      </c>
      <c r="DP1388" t="s">
        <v>17595</v>
      </c>
      <c r="DQ1388" t="s">
        <v>17575</v>
      </c>
      <c r="DR1388" t="s">
        <v>17576</v>
      </c>
      <c r="DS1388" t="s">
        <v>34</v>
      </c>
      <c r="DT1388" t="s">
        <v>18001</v>
      </c>
      <c r="DU1388" t="s">
        <v>18002</v>
      </c>
      <c r="DV1388" t="s">
        <v>17589</v>
      </c>
      <c r="DW1388" t="s">
        <v>36601</v>
      </c>
      <c r="DX1388" t="s">
        <v>20062</v>
      </c>
      <c r="DY1388" t="s">
        <v>17581</v>
      </c>
      <c r="DZ1388" t="s">
        <v>18407</v>
      </c>
      <c r="EA1388" t="s">
        <v>18444</v>
      </c>
      <c r="EB1388" t="s">
        <v>27571</v>
      </c>
      <c r="EC1388" t="s">
        <v>17589</v>
      </c>
      <c r="ED1388" t="s">
        <v>36600</v>
      </c>
      <c r="EE1388" t="s">
        <v>18081</v>
      </c>
      <c r="EF1388" t="s">
        <v>18816</v>
      </c>
      <c r="EG1388" t="s">
        <v>18364</v>
      </c>
      <c r="EH1388" t="s">
        <v>18360</v>
      </c>
      <c r="EI1388" t="s">
        <v>27571</v>
      </c>
      <c r="EJ1388" t="s">
        <v>17576</v>
      </c>
      <c r="EK1388" t="s">
        <v>34</v>
      </c>
      <c r="EL1388">
        <v>65007</v>
      </c>
      <c r="EM1388">
        <v>23003502020</v>
      </c>
      <c r="EN1388">
        <v>2020</v>
      </c>
      <c r="EO1388" t="s">
        <v>18016</v>
      </c>
      <c r="EP1388" t="s">
        <v>17823</v>
      </c>
      <c r="EQ1388" t="s">
        <v>17561</v>
      </c>
      <c r="ER1388">
        <v>1151406150</v>
      </c>
      <c r="ES1388" t="s">
        <v>17561</v>
      </c>
      <c r="ET1388" t="s">
        <v>17561</v>
      </c>
      <c r="EU1388" t="s">
        <v>17561</v>
      </c>
      <c r="EV1388" t="s">
        <v>17561</v>
      </c>
      <c r="EW1388" t="s">
        <v>17561</v>
      </c>
      <c r="EX1388">
        <v>100919</v>
      </c>
      <c r="EY1388" t="s">
        <v>4931</v>
      </c>
      <c r="EZ1388" t="s">
        <v>17603</v>
      </c>
      <c r="FA1388">
        <v>800050482</v>
      </c>
      <c r="FB1388" t="s">
        <v>17696</v>
      </c>
      <c r="FC1388">
        <v>1409301</v>
      </c>
      <c r="FD1388">
        <v>23</v>
      </c>
      <c r="FE1388">
        <v>23</v>
      </c>
      <c r="FF1388" t="s">
        <v>34</v>
      </c>
      <c r="FG1388" t="s">
        <v>18000</v>
      </c>
      <c r="FH1388">
        <v>23570</v>
      </c>
      <c r="FI1388" t="s">
        <v>18002</v>
      </c>
      <c r="FJ1388">
        <v>2303</v>
      </c>
      <c r="FK1388" t="s">
        <v>18017</v>
      </c>
      <c r="FL1388">
        <v>125756</v>
      </c>
      <c r="FM1388">
        <v>2357000064490</v>
      </c>
      <c r="FN1388" t="s">
        <v>12707</v>
      </c>
      <c r="FO1388" t="s">
        <v>17606</v>
      </c>
      <c r="FP1388" t="s">
        <v>12706</v>
      </c>
      <c r="FQ1388" t="s">
        <v>18018</v>
      </c>
      <c r="FR1388">
        <v>1</v>
      </c>
      <c r="FS1388" t="s">
        <v>36602</v>
      </c>
      <c r="FT1388" t="s">
        <v>36603</v>
      </c>
      <c r="FU1388" t="s">
        <v>12705</v>
      </c>
      <c r="FV1388" t="s">
        <v>20018</v>
      </c>
      <c r="FW1388" t="s">
        <v>36604</v>
      </c>
      <c r="FX1388" t="s">
        <v>22899</v>
      </c>
      <c r="FY1388" t="s">
        <v>17561</v>
      </c>
      <c r="FZ1388" t="s">
        <v>17614</v>
      </c>
      <c r="GA1388" t="s">
        <v>17587</v>
      </c>
      <c r="GB1388" t="s">
        <v>17831</v>
      </c>
      <c r="GC1388" t="s">
        <v>2564</v>
      </c>
      <c r="GD1388" t="s">
        <v>17561</v>
      </c>
      <c r="GE1388" t="s">
        <v>17617</v>
      </c>
      <c r="GF1388" t="s">
        <v>17601</v>
      </c>
      <c r="GG1388" t="s">
        <v>17809</v>
      </c>
      <c r="GH1388" t="s">
        <v>17601</v>
      </c>
      <c r="GI1388" t="e">
        <v>#N/A</v>
      </c>
      <c r="GJ1388" t="e">
        <v>#N/A</v>
      </c>
    </row>
    <row r="1389" spans="1:192" x14ac:dyDescent="0.25">
      <c r="A1389" t="s">
        <v>34</v>
      </c>
      <c r="B1389" t="s">
        <v>36605</v>
      </c>
      <c r="C1389">
        <v>5</v>
      </c>
      <c r="D1389" t="s">
        <v>17619</v>
      </c>
      <c r="E1389">
        <v>1074012540</v>
      </c>
      <c r="F1389" t="s">
        <v>36606</v>
      </c>
      <c r="G1389" t="s">
        <v>24164</v>
      </c>
      <c r="H1389" t="s">
        <v>17576</v>
      </c>
      <c r="I1389" t="s">
        <v>34</v>
      </c>
      <c r="J1389" t="s">
        <v>17803</v>
      </c>
      <c r="K1389" t="s">
        <v>17804</v>
      </c>
      <c r="L1389" t="s">
        <v>17562</v>
      </c>
      <c r="M1389" t="s">
        <v>36607</v>
      </c>
      <c r="N1389" t="s">
        <v>18589</v>
      </c>
      <c r="O1389" t="s">
        <v>36608</v>
      </c>
      <c r="P1389" t="s">
        <v>17710</v>
      </c>
      <c r="Q1389" t="s">
        <v>30959</v>
      </c>
      <c r="R1389">
        <v>5.1663246154785156</v>
      </c>
      <c r="S1389" t="s">
        <v>17868</v>
      </c>
      <c r="T1389">
        <v>11</v>
      </c>
      <c r="U1389">
        <v>0</v>
      </c>
      <c r="V1389">
        <v>4</v>
      </c>
      <c r="W1389">
        <v>3</v>
      </c>
      <c r="X1389">
        <v>1</v>
      </c>
      <c r="Y1389" t="s">
        <v>17574</v>
      </c>
      <c r="Z1389" t="s">
        <v>17575</v>
      </c>
      <c r="AA1389" t="s">
        <v>17576</v>
      </c>
      <c r="AB1389" t="s">
        <v>34</v>
      </c>
      <c r="AC1389" t="s">
        <v>17770</v>
      </c>
      <c r="AD1389" t="s">
        <v>17771</v>
      </c>
      <c r="AE1389" t="s">
        <v>17571</v>
      </c>
      <c r="AF1389" t="s">
        <v>36</v>
      </c>
      <c r="AG1389" t="s">
        <v>17561</v>
      </c>
      <c r="AH1389" t="s">
        <v>17561</v>
      </c>
      <c r="AI1389" t="s">
        <v>17561</v>
      </c>
      <c r="AJ1389" t="s">
        <v>17561</v>
      </c>
      <c r="AK1389" t="s">
        <v>17561</v>
      </c>
      <c r="AL1389" t="s">
        <v>17561</v>
      </c>
      <c r="AM1389" t="s">
        <v>17561</v>
      </c>
      <c r="AN1389" t="s">
        <v>17561</v>
      </c>
      <c r="AO1389" t="s">
        <v>17561</v>
      </c>
      <c r="AP1389" t="s">
        <v>17561</v>
      </c>
      <c r="AQ1389" t="s">
        <v>17561</v>
      </c>
      <c r="AR1389" t="s">
        <v>17561</v>
      </c>
      <c r="AS1389" t="s">
        <v>17561</v>
      </c>
      <c r="AT1389" t="s">
        <v>17561</v>
      </c>
      <c r="AU1389" t="s">
        <v>37</v>
      </c>
      <c r="AV1389" t="s">
        <v>17561</v>
      </c>
      <c r="AW1389" t="s">
        <v>17561</v>
      </c>
      <c r="AX1389" t="s">
        <v>17561</v>
      </c>
      <c r="AY1389" t="s">
        <v>17561</v>
      </c>
      <c r="AZ1389" t="s">
        <v>17561</v>
      </c>
      <c r="BA1389" t="s">
        <v>17561</v>
      </c>
      <c r="BB1389" t="s">
        <v>17561</v>
      </c>
      <c r="BC1389" t="s">
        <v>17561</v>
      </c>
      <c r="BD1389" t="s">
        <v>17561</v>
      </c>
      <c r="BE1389" t="s">
        <v>17561</v>
      </c>
      <c r="BF1389" t="s">
        <v>17561</v>
      </c>
      <c r="BG1389" t="s">
        <v>17561</v>
      </c>
      <c r="BH1389" t="s">
        <v>17561</v>
      </c>
      <c r="BI1389" t="s">
        <v>17561</v>
      </c>
      <c r="BJ1389" t="s">
        <v>17561</v>
      </c>
      <c r="BK1389" t="s">
        <v>17561</v>
      </c>
      <c r="BL1389" t="s">
        <v>17561</v>
      </c>
      <c r="BM1389" t="s">
        <v>17561</v>
      </c>
      <c r="BN1389" t="s">
        <v>17561</v>
      </c>
      <c r="BO1389" t="s">
        <v>17561</v>
      </c>
      <c r="BP1389" t="s">
        <v>17561</v>
      </c>
      <c r="BQ1389" t="s">
        <v>13158</v>
      </c>
      <c r="BR1389" t="s">
        <v>17627</v>
      </c>
      <c r="BS1389" t="s">
        <v>17628</v>
      </c>
      <c r="BT1389" t="s">
        <v>13158</v>
      </c>
      <c r="BU1389" t="s">
        <v>17742</v>
      </c>
      <c r="BV1389" t="s">
        <v>37</v>
      </c>
      <c r="BW1389" t="s">
        <v>17573</v>
      </c>
      <c r="BX1389" t="s">
        <v>17574</v>
      </c>
      <c r="BY1389" t="s">
        <v>17575</v>
      </c>
      <c r="BZ1389" t="s">
        <v>17576</v>
      </c>
      <c r="CA1389" t="s">
        <v>34</v>
      </c>
      <c r="CB1389" t="s">
        <v>17805</v>
      </c>
      <c r="CC1389" t="s">
        <v>17803</v>
      </c>
      <c r="CD1389" t="s">
        <v>17804</v>
      </c>
      <c r="CE1389" t="s">
        <v>17773</v>
      </c>
      <c r="CF1389" t="s">
        <v>17714</v>
      </c>
      <c r="CG1389" t="s">
        <v>18280</v>
      </c>
      <c r="CH1389" t="s">
        <v>17804</v>
      </c>
      <c r="CI1389" t="s">
        <v>17742</v>
      </c>
      <c r="CJ1389" t="s">
        <v>17561</v>
      </c>
      <c r="CK1389" t="s">
        <v>17561</v>
      </c>
      <c r="CL1389" t="s">
        <v>17561</v>
      </c>
      <c r="CM1389" t="s">
        <v>17561</v>
      </c>
      <c r="CN1389" t="s">
        <v>17561</v>
      </c>
      <c r="CO1389" t="s">
        <v>17561</v>
      </c>
      <c r="CP1389" t="s">
        <v>17561</v>
      </c>
      <c r="CQ1389" t="s">
        <v>17561</v>
      </c>
      <c r="CR1389" t="s">
        <v>36609</v>
      </c>
      <c r="CS1389" t="s">
        <v>17561</v>
      </c>
      <c r="CT1389" t="s">
        <v>17561</v>
      </c>
      <c r="CU1389" t="s">
        <v>17561</v>
      </c>
      <c r="CV1389" t="s">
        <v>17561</v>
      </c>
      <c r="CW1389" t="s">
        <v>17561</v>
      </c>
      <c r="CX1389" t="s">
        <v>17561</v>
      </c>
      <c r="CY1389" t="s">
        <v>36610</v>
      </c>
      <c r="CZ1389" t="s">
        <v>17561</v>
      </c>
      <c r="DA1389" t="s">
        <v>36611</v>
      </c>
      <c r="DB1389">
        <v>2021</v>
      </c>
      <c r="DC1389" t="s">
        <v>17809</v>
      </c>
      <c r="DD1389" t="s">
        <v>17561</v>
      </c>
      <c r="DE1389" t="s">
        <v>17561</v>
      </c>
      <c r="DF1389" t="s">
        <v>36612</v>
      </c>
      <c r="DG1389" t="s">
        <v>17587</v>
      </c>
      <c r="DH1389" t="s">
        <v>17637</v>
      </c>
      <c r="DI1389" t="s">
        <v>17589</v>
      </c>
      <c r="DJ1389" t="s">
        <v>36613</v>
      </c>
      <c r="DK1389" t="s">
        <v>36614</v>
      </c>
      <c r="DL1389" t="s">
        <v>17645</v>
      </c>
      <c r="DM1389" t="s">
        <v>36607</v>
      </c>
      <c r="DN1389" t="s">
        <v>22019</v>
      </c>
      <c r="DO1389" t="s">
        <v>36615</v>
      </c>
      <c r="DP1389" t="s">
        <v>17571</v>
      </c>
      <c r="DQ1389" t="s">
        <v>17575</v>
      </c>
      <c r="DR1389" t="s">
        <v>17576</v>
      </c>
      <c r="DS1389" t="s">
        <v>34</v>
      </c>
      <c r="DT1389" t="s">
        <v>17803</v>
      </c>
      <c r="DU1389" t="s">
        <v>17804</v>
      </c>
      <c r="DV1389" t="s">
        <v>17561</v>
      </c>
      <c r="DW1389" t="s">
        <v>17561</v>
      </c>
      <c r="DX1389" t="s">
        <v>17561</v>
      </c>
      <c r="DY1389" t="s">
        <v>17561</v>
      </c>
      <c r="DZ1389" t="s">
        <v>17561</v>
      </c>
      <c r="EA1389" t="s">
        <v>17561</v>
      </c>
      <c r="EB1389" t="s">
        <v>17561</v>
      </c>
      <c r="EC1389" t="s">
        <v>17589</v>
      </c>
      <c r="ED1389" t="s">
        <v>36613</v>
      </c>
      <c r="EE1389" t="s">
        <v>36614</v>
      </c>
      <c r="EF1389" t="s">
        <v>17645</v>
      </c>
      <c r="EG1389" t="s">
        <v>36607</v>
      </c>
      <c r="EH1389" t="s">
        <v>22019</v>
      </c>
      <c r="EI1389" t="s">
        <v>17561</v>
      </c>
      <c r="EJ1389" t="s">
        <v>17576</v>
      </c>
      <c r="EK1389" t="s">
        <v>34</v>
      </c>
      <c r="EL1389">
        <v>64866</v>
      </c>
      <c r="EM1389">
        <v>23003172020</v>
      </c>
      <c r="EN1389">
        <v>2020</v>
      </c>
      <c r="EO1389" t="s">
        <v>18609</v>
      </c>
      <c r="EP1389" t="s">
        <v>17823</v>
      </c>
      <c r="EQ1389" t="s">
        <v>17561</v>
      </c>
      <c r="ER1389">
        <v>981903560</v>
      </c>
      <c r="ES1389" t="s">
        <v>17561</v>
      </c>
      <c r="ET1389" t="s">
        <v>17561</v>
      </c>
      <c r="EU1389" t="s">
        <v>17561</v>
      </c>
      <c r="EV1389" t="s">
        <v>17561</v>
      </c>
      <c r="EW1389" t="s">
        <v>17561</v>
      </c>
      <c r="EX1389">
        <v>101039</v>
      </c>
      <c r="EY1389" t="s">
        <v>4564</v>
      </c>
      <c r="EZ1389" t="s">
        <v>17603</v>
      </c>
      <c r="FA1389">
        <v>800047056</v>
      </c>
      <c r="FB1389" t="s">
        <v>17696</v>
      </c>
      <c r="FC1389">
        <v>1413869</v>
      </c>
      <c r="FD1389">
        <v>23</v>
      </c>
      <c r="FE1389">
        <v>23</v>
      </c>
      <c r="FF1389" t="s">
        <v>34</v>
      </c>
      <c r="FG1389" t="s">
        <v>17805</v>
      </c>
      <c r="FH1389">
        <v>23807</v>
      </c>
      <c r="FI1389" t="s">
        <v>17804</v>
      </c>
      <c r="FJ1389">
        <v>2304</v>
      </c>
      <c r="FK1389" t="s">
        <v>17824</v>
      </c>
      <c r="FL1389">
        <v>127448</v>
      </c>
      <c r="FM1389">
        <v>2380700066181</v>
      </c>
      <c r="FN1389" t="s">
        <v>4643</v>
      </c>
      <c r="FO1389" t="s">
        <v>17789</v>
      </c>
      <c r="FP1389" t="s">
        <v>4642</v>
      </c>
      <c r="FQ1389" t="s">
        <v>17825</v>
      </c>
      <c r="FR1389">
        <v>1</v>
      </c>
      <c r="FS1389" t="s">
        <v>31127</v>
      </c>
      <c r="FT1389" t="s">
        <v>31128</v>
      </c>
      <c r="FU1389" t="s">
        <v>4641</v>
      </c>
      <c r="FV1389" t="s">
        <v>20250</v>
      </c>
      <c r="FW1389" t="s">
        <v>31129</v>
      </c>
      <c r="FX1389" t="s">
        <v>29616</v>
      </c>
      <c r="FY1389" t="s">
        <v>17561</v>
      </c>
      <c r="FZ1389" t="s">
        <v>17614</v>
      </c>
      <c r="GA1389" t="s">
        <v>17587</v>
      </c>
      <c r="GB1389" t="s">
        <v>17831</v>
      </c>
      <c r="GC1389" t="s">
        <v>2564</v>
      </c>
      <c r="GD1389" t="s">
        <v>17561</v>
      </c>
      <c r="GE1389" t="s">
        <v>17617</v>
      </c>
      <c r="GF1389" t="s">
        <v>17601</v>
      </c>
      <c r="GG1389" t="s">
        <v>17809</v>
      </c>
      <c r="GH1389" t="s">
        <v>17601</v>
      </c>
      <c r="GI1389" t="e">
        <v>#N/A</v>
      </c>
      <c r="GJ1389" t="e">
        <v>#N/A</v>
      </c>
    </row>
    <row r="1390" spans="1:192" x14ac:dyDescent="0.25">
      <c r="A1390" t="s">
        <v>34</v>
      </c>
      <c r="B1390" t="s">
        <v>36616</v>
      </c>
      <c r="C1390">
        <v>5</v>
      </c>
      <c r="D1390" t="s">
        <v>17619</v>
      </c>
      <c r="E1390">
        <v>1074011565</v>
      </c>
      <c r="F1390" t="s">
        <v>36617</v>
      </c>
      <c r="G1390" t="s">
        <v>27315</v>
      </c>
      <c r="H1390" t="s">
        <v>17576</v>
      </c>
      <c r="I1390" t="s">
        <v>34</v>
      </c>
      <c r="J1390" t="s">
        <v>17803</v>
      </c>
      <c r="K1390" t="s">
        <v>17804</v>
      </c>
      <c r="L1390" t="s">
        <v>17562</v>
      </c>
      <c r="M1390" t="s">
        <v>18837</v>
      </c>
      <c r="N1390" t="s">
        <v>18838</v>
      </c>
      <c r="O1390" t="s">
        <v>27257</v>
      </c>
      <c r="P1390" t="s">
        <v>18082</v>
      </c>
      <c r="Q1390" t="s">
        <v>22704</v>
      </c>
      <c r="R1390">
        <v>5.3826146125793457</v>
      </c>
      <c r="S1390" t="s">
        <v>17568</v>
      </c>
      <c r="T1390">
        <v>3</v>
      </c>
      <c r="U1390">
        <v>13</v>
      </c>
      <c r="V1390">
        <v>4</v>
      </c>
      <c r="W1390">
        <v>6</v>
      </c>
      <c r="X1390">
        <v>19</v>
      </c>
      <c r="Y1390" t="s">
        <v>17574</v>
      </c>
      <c r="Z1390" t="s">
        <v>17575</v>
      </c>
      <c r="AA1390" t="s">
        <v>17576</v>
      </c>
      <c r="AB1390" t="s">
        <v>34</v>
      </c>
      <c r="AC1390" t="s">
        <v>17803</v>
      </c>
      <c r="AD1390" t="s">
        <v>17804</v>
      </c>
      <c r="AE1390" t="s">
        <v>17595</v>
      </c>
      <c r="AF1390" t="s">
        <v>333</v>
      </c>
      <c r="AG1390" t="s">
        <v>17561</v>
      </c>
      <c r="AH1390" t="s">
        <v>17561</v>
      </c>
      <c r="AI1390" t="s">
        <v>17561</v>
      </c>
      <c r="AJ1390" t="s">
        <v>17561</v>
      </c>
      <c r="AK1390" t="s">
        <v>17561</v>
      </c>
      <c r="AL1390" t="s">
        <v>17561</v>
      </c>
      <c r="AM1390" t="s">
        <v>19200</v>
      </c>
      <c r="AN1390" t="s">
        <v>19201</v>
      </c>
      <c r="AO1390" t="s">
        <v>18841</v>
      </c>
      <c r="AP1390" t="s">
        <v>18842</v>
      </c>
      <c r="AQ1390" t="s">
        <v>19601</v>
      </c>
      <c r="AR1390" t="s">
        <v>19602</v>
      </c>
      <c r="AS1390" t="s">
        <v>17561</v>
      </c>
      <c r="AT1390" t="s">
        <v>17561</v>
      </c>
      <c r="AU1390" t="s">
        <v>37</v>
      </c>
      <c r="AV1390" t="s">
        <v>17561</v>
      </c>
      <c r="AW1390" t="s">
        <v>17561</v>
      </c>
      <c r="AX1390" t="s">
        <v>17561</v>
      </c>
      <c r="AY1390" t="s">
        <v>17561</v>
      </c>
      <c r="AZ1390" t="s">
        <v>17561</v>
      </c>
      <c r="BA1390" t="s">
        <v>17561</v>
      </c>
      <c r="BB1390" t="s">
        <v>17561</v>
      </c>
      <c r="BC1390" t="s">
        <v>17561</v>
      </c>
      <c r="BD1390" t="s">
        <v>17561</v>
      </c>
      <c r="BE1390" t="s">
        <v>17561</v>
      </c>
      <c r="BF1390" t="s">
        <v>17561</v>
      </c>
      <c r="BG1390" t="s">
        <v>17561</v>
      </c>
      <c r="BH1390" t="s">
        <v>17561</v>
      </c>
      <c r="BI1390" t="s">
        <v>17561</v>
      </c>
      <c r="BJ1390" t="s">
        <v>17561</v>
      </c>
      <c r="BK1390" t="s">
        <v>17561</v>
      </c>
      <c r="BL1390" t="s">
        <v>17561</v>
      </c>
      <c r="BM1390" t="s">
        <v>17561</v>
      </c>
      <c r="BN1390" t="s">
        <v>17561</v>
      </c>
      <c r="BO1390" t="s">
        <v>17561</v>
      </c>
      <c r="BP1390" t="s">
        <v>17561</v>
      </c>
      <c r="BQ1390" t="s">
        <v>17561</v>
      </c>
      <c r="BR1390" t="s">
        <v>37</v>
      </c>
      <c r="BS1390" t="s">
        <v>17561</v>
      </c>
      <c r="BT1390" t="s">
        <v>17561</v>
      </c>
      <c r="BU1390" t="s">
        <v>17742</v>
      </c>
      <c r="BV1390" t="s">
        <v>37</v>
      </c>
      <c r="BW1390" t="s">
        <v>17573</v>
      </c>
      <c r="BX1390" t="s">
        <v>17574</v>
      </c>
      <c r="BY1390" t="s">
        <v>17575</v>
      </c>
      <c r="BZ1390" t="s">
        <v>17576</v>
      </c>
      <c r="CA1390" t="s">
        <v>34</v>
      </c>
      <c r="CB1390" t="s">
        <v>17805</v>
      </c>
      <c r="CC1390" t="s">
        <v>17803</v>
      </c>
      <c r="CD1390" t="s">
        <v>17804</v>
      </c>
      <c r="CE1390" t="s">
        <v>17580</v>
      </c>
      <c r="CF1390" t="s">
        <v>17714</v>
      </c>
      <c r="CG1390" t="s">
        <v>17561</v>
      </c>
      <c r="CH1390" t="s">
        <v>17561</v>
      </c>
      <c r="CI1390" t="s">
        <v>17581</v>
      </c>
      <c r="CJ1390" t="s">
        <v>17561</v>
      </c>
      <c r="CK1390" t="s">
        <v>17561</v>
      </c>
      <c r="CL1390" t="s">
        <v>17561</v>
      </c>
      <c r="CM1390" t="s">
        <v>17561</v>
      </c>
      <c r="CN1390" t="s">
        <v>17561</v>
      </c>
      <c r="CO1390" t="s">
        <v>19204</v>
      </c>
      <c r="CP1390" t="s">
        <v>19205</v>
      </c>
      <c r="CQ1390" t="s">
        <v>17561</v>
      </c>
      <c r="CR1390" t="s">
        <v>11652</v>
      </c>
      <c r="CS1390" t="s">
        <v>17561</v>
      </c>
      <c r="CT1390" t="s">
        <v>17561</v>
      </c>
      <c r="CU1390" t="s">
        <v>17561</v>
      </c>
      <c r="CV1390" t="s">
        <v>17561</v>
      </c>
      <c r="CW1390" t="s">
        <v>17561</v>
      </c>
      <c r="CX1390" t="s">
        <v>17561</v>
      </c>
      <c r="CY1390" t="s">
        <v>11862</v>
      </c>
      <c r="CZ1390" t="s">
        <v>17561</v>
      </c>
      <c r="DA1390" t="s">
        <v>36618</v>
      </c>
      <c r="DB1390">
        <v>2021</v>
      </c>
      <c r="DC1390" t="s">
        <v>19207</v>
      </c>
      <c r="DD1390" t="s">
        <v>17561</v>
      </c>
      <c r="DE1390" t="s">
        <v>17561</v>
      </c>
      <c r="DF1390" t="s">
        <v>26436</v>
      </c>
      <c r="DG1390" t="s">
        <v>17587</v>
      </c>
      <c r="DH1390" t="s">
        <v>18439</v>
      </c>
      <c r="DI1390" t="s">
        <v>17589</v>
      </c>
      <c r="DJ1390" t="s">
        <v>36619</v>
      </c>
      <c r="DK1390" t="s">
        <v>22696</v>
      </c>
      <c r="DL1390" t="s">
        <v>17739</v>
      </c>
      <c r="DM1390" t="s">
        <v>18838</v>
      </c>
      <c r="DN1390" t="s">
        <v>18838</v>
      </c>
      <c r="DO1390" t="s">
        <v>36620</v>
      </c>
      <c r="DP1390" t="s">
        <v>17595</v>
      </c>
      <c r="DQ1390" t="s">
        <v>17575</v>
      </c>
      <c r="DR1390" t="s">
        <v>17576</v>
      </c>
      <c r="DS1390" t="s">
        <v>34</v>
      </c>
      <c r="DT1390" t="s">
        <v>17803</v>
      </c>
      <c r="DU1390" t="s">
        <v>17804</v>
      </c>
      <c r="DV1390" t="s">
        <v>17589</v>
      </c>
      <c r="DW1390" t="s">
        <v>36621</v>
      </c>
      <c r="DX1390" t="s">
        <v>19528</v>
      </c>
      <c r="DY1390" t="s">
        <v>18700</v>
      </c>
      <c r="DZ1390" t="s">
        <v>18837</v>
      </c>
      <c r="EA1390" t="s">
        <v>22317</v>
      </c>
      <c r="EB1390" t="s">
        <v>36622</v>
      </c>
      <c r="EC1390" t="s">
        <v>17589</v>
      </c>
      <c r="ED1390" t="s">
        <v>36619</v>
      </c>
      <c r="EE1390" t="s">
        <v>22696</v>
      </c>
      <c r="EF1390" t="s">
        <v>17739</v>
      </c>
      <c r="EG1390" t="s">
        <v>18838</v>
      </c>
      <c r="EH1390" t="s">
        <v>18838</v>
      </c>
      <c r="EI1390" t="s">
        <v>36622</v>
      </c>
      <c r="EJ1390" t="s">
        <v>17576</v>
      </c>
      <c r="EK1390" t="s">
        <v>34</v>
      </c>
      <c r="EL1390">
        <v>67278</v>
      </c>
      <c r="EM1390">
        <v>23000742021</v>
      </c>
      <c r="EN1390">
        <v>2021</v>
      </c>
      <c r="EO1390" t="s">
        <v>19212</v>
      </c>
      <c r="EP1390" t="s">
        <v>17601</v>
      </c>
      <c r="EQ1390" t="s">
        <v>17561</v>
      </c>
      <c r="ER1390">
        <v>856875786</v>
      </c>
      <c r="ES1390" t="s">
        <v>17561</v>
      </c>
      <c r="ET1390" t="s">
        <v>17561</v>
      </c>
      <c r="EU1390" t="s">
        <v>17561</v>
      </c>
      <c r="EV1390" t="s">
        <v>17561</v>
      </c>
      <c r="EW1390" t="s">
        <v>17561</v>
      </c>
      <c r="EX1390">
        <v>102342</v>
      </c>
      <c r="EY1390" t="s">
        <v>11647</v>
      </c>
      <c r="EZ1390" t="s">
        <v>17603</v>
      </c>
      <c r="FA1390">
        <v>800146193</v>
      </c>
      <c r="FB1390" t="s">
        <v>17928</v>
      </c>
      <c r="FC1390">
        <v>1464903</v>
      </c>
      <c r="FD1390">
        <v>23</v>
      </c>
      <c r="FE1390">
        <v>23</v>
      </c>
      <c r="FF1390" t="s">
        <v>34</v>
      </c>
      <c r="FG1390" t="s">
        <v>17805</v>
      </c>
      <c r="FH1390">
        <v>23807</v>
      </c>
      <c r="FI1390" t="s">
        <v>17804</v>
      </c>
      <c r="FJ1390">
        <v>2304</v>
      </c>
      <c r="FK1390" t="s">
        <v>17824</v>
      </c>
      <c r="FL1390">
        <v>232059</v>
      </c>
      <c r="FM1390">
        <v>238071142743</v>
      </c>
      <c r="FN1390" t="s">
        <v>11888</v>
      </c>
      <c r="FO1390" t="s">
        <v>17606</v>
      </c>
      <c r="FP1390" t="s">
        <v>11887</v>
      </c>
      <c r="FQ1390" t="s">
        <v>19213</v>
      </c>
      <c r="FR1390">
        <v>1</v>
      </c>
      <c r="FS1390" t="s">
        <v>23312</v>
      </c>
      <c r="FT1390" t="s">
        <v>23313</v>
      </c>
      <c r="FU1390" t="s">
        <v>11886</v>
      </c>
      <c r="FV1390" t="s">
        <v>26442</v>
      </c>
      <c r="FW1390" t="s">
        <v>26443</v>
      </c>
      <c r="FX1390" t="s">
        <v>19218</v>
      </c>
      <c r="FY1390" t="s">
        <v>17561</v>
      </c>
      <c r="FZ1390" t="s">
        <v>17614</v>
      </c>
      <c r="GA1390" t="s">
        <v>17587</v>
      </c>
      <c r="GB1390" t="s">
        <v>19219</v>
      </c>
      <c r="GC1390" t="s">
        <v>9454</v>
      </c>
      <c r="GD1390" t="s">
        <v>19220</v>
      </c>
      <c r="GE1390" t="s">
        <v>17617</v>
      </c>
      <c r="GF1390" t="s">
        <v>17601</v>
      </c>
      <c r="GG1390" t="s">
        <v>19212</v>
      </c>
      <c r="GH1390" t="s">
        <v>17601</v>
      </c>
      <c r="GI1390" t="e">
        <v>#N/A</v>
      </c>
      <c r="GJ1390" t="e">
        <v>#N/A</v>
      </c>
    </row>
    <row r="1391" spans="1:192" x14ac:dyDescent="0.25">
      <c r="A1391" t="s">
        <v>34</v>
      </c>
      <c r="B1391" t="s">
        <v>36623</v>
      </c>
      <c r="C1391">
        <v>5</v>
      </c>
      <c r="D1391" t="s">
        <v>17619</v>
      </c>
      <c r="E1391">
        <v>1140444733</v>
      </c>
      <c r="F1391" t="s">
        <v>36624</v>
      </c>
      <c r="G1391" t="s">
        <v>17561</v>
      </c>
      <c r="H1391" t="s">
        <v>17561</v>
      </c>
      <c r="I1391" t="s">
        <v>17561</v>
      </c>
      <c r="J1391" t="s">
        <v>17561</v>
      </c>
      <c r="K1391" t="s">
        <v>17561</v>
      </c>
      <c r="L1391" t="s">
        <v>17562</v>
      </c>
      <c r="M1391" t="s">
        <v>17736</v>
      </c>
      <c r="N1391" t="s">
        <v>19516</v>
      </c>
      <c r="O1391" t="s">
        <v>20863</v>
      </c>
      <c r="P1391" t="s">
        <v>17581</v>
      </c>
      <c r="Q1391" t="s">
        <v>23675</v>
      </c>
      <c r="R1391">
        <v>5.4127311706542969</v>
      </c>
      <c r="S1391" t="s">
        <v>17568</v>
      </c>
      <c r="T1391">
        <v>4</v>
      </c>
      <c r="U1391">
        <v>0</v>
      </c>
      <c r="V1391">
        <v>4</v>
      </c>
      <c r="W1391">
        <v>6</v>
      </c>
      <c r="X1391">
        <v>0</v>
      </c>
      <c r="Y1391" t="s">
        <v>17574</v>
      </c>
      <c r="Z1391" t="s">
        <v>17575</v>
      </c>
      <c r="AA1391" t="s">
        <v>17576</v>
      </c>
      <c r="AB1391" t="s">
        <v>34</v>
      </c>
      <c r="AC1391" t="s">
        <v>17870</v>
      </c>
      <c r="AD1391" t="s">
        <v>17871</v>
      </c>
      <c r="AE1391" t="s">
        <v>17571</v>
      </c>
      <c r="AF1391" t="s">
        <v>36</v>
      </c>
      <c r="AG1391" t="s">
        <v>17561</v>
      </c>
      <c r="AH1391" t="s">
        <v>17561</v>
      </c>
      <c r="AI1391" t="s">
        <v>17561</v>
      </c>
      <c r="AJ1391" t="s">
        <v>17561</v>
      </c>
      <c r="AK1391" t="s">
        <v>17561</v>
      </c>
      <c r="AL1391" t="s">
        <v>17561</v>
      </c>
      <c r="AM1391" t="s">
        <v>17561</v>
      </c>
      <c r="AN1391" t="s">
        <v>17561</v>
      </c>
      <c r="AO1391" t="s">
        <v>17561</v>
      </c>
      <c r="AP1391" t="s">
        <v>17561</v>
      </c>
      <c r="AQ1391" t="s">
        <v>17561</v>
      </c>
      <c r="AR1391" t="s">
        <v>17561</v>
      </c>
      <c r="AS1391" t="s">
        <v>17561</v>
      </c>
      <c r="AT1391" t="s">
        <v>17561</v>
      </c>
      <c r="AU1391" t="s">
        <v>37</v>
      </c>
      <c r="AV1391" t="s">
        <v>17561</v>
      </c>
      <c r="AW1391" t="s">
        <v>17561</v>
      </c>
      <c r="AX1391" t="s">
        <v>17561</v>
      </c>
      <c r="AY1391" t="s">
        <v>17561</v>
      </c>
      <c r="AZ1391" t="s">
        <v>17561</v>
      </c>
      <c r="BA1391" t="s">
        <v>17561</v>
      </c>
      <c r="BB1391" t="s">
        <v>17561</v>
      </c>
      <c r="BC1391" t="s">
        <v>17561</v>
      </c>
      <c r="BD1391" t="s">
        <v>17561</v>
      </c>
      <c r="BE1391" t="s">
        <v>17561</v>
      </c>
      <c r="BF1391" t="s">
        <v>17561</v>
      </c>
      <c r="BG1391" t="s">
        <v>17561</v>
      </c>
      <c r="BH1391" t="s">
        <v>17561</v>
      </c>
      <c r="BI1391" t="s">
        <v>17561</v>
      </c>
      <c r="BJ1391" t="s">
        <v>17561</v>
      </c>
      <c r="BK1391" t="s">
        <v>17561</v>
      </c>
      <c r="BL1391" t="s">
        <v>17561</v>
      </c>
      <c r="BM1391" t="s">
        <v>17561</v>
      </c>
      <c r="BN1391" t="s">
        <v>17561</v>
      </c>
      <c r="BO1391" t="s">
        <v>17561</v>
      </c>
      <c r="BP1391" t="s">
        <v>17561</v>
      </c>
      <c r="BQ1391" t="s">
        <v>13158</v>
      </c>
      <c r="BR1391" t="s">
        <v>17627</v>
      </c>
      <c r="BS1391" t="s">
        <v>17628</v>
      </c>
      <c r="BT1391" t="s">
        <v>13158</v>
      </c>
      <c r="BU1391" t="s">
        <v>17561</v>
      </c>
      <c r="BV1391" t="s">
        <v>17572</v>
      </c>
      <c r="BW1391" t="s">
        <v>17628</v>
      </c>
      <c r="BX1391" t="s">
        <v>17574</v>
      </c>
      <c r="BY1391" t="s">
        <v>17575</v>
      </c>
      <c r="BZ1391" t="s">
        <v>17576</v>
      </c>
      <c r="CA1391" t="s">
        <v>34</v>
      </c>
      <c r="CB1391" t="s">
        <v>17869</v>
      </c>
      <c r="CC1391" t="s">
        <v>17870</v>
      </c>
      <c r="CD1391" t="s">
        <v>17871</v>
      </c>
      <c r="CE1391" t="s">
        <v>17773</v>
      </c>
      <c r="CF1391" t="s">
        <v>17561</v>
      </c>
      <c r="CG1391" t="s">
        <v>17872</v>
      </c>
      <c r="CH1391" t="s">
        <v>17873</v>
      </c>
      <c r="CI1391" t="s">
        <v>17742</v>
      </c>
      <c r="CJ1391" t="s">
        <v>17561</v>
      </c>
      <c r="CK1391" t="s">
        <v>17561</v>
      </c>
      <c r="CL1391" t="s">
        <v>17561</v>
      </c>
      <c r="CM1391" t="s">
        <v>17561</v>
      </c>
      <c r="CN1391" t="s">
        <v>17561</v>
      </c>
      <c r="CO1391" t="s">
        <v>17561</v>
      </c>
      <c r="CP1391" t="s">
        <v>17561</v>
      </c>
      <c r="CQ1391" t="s">
        <v>17561</v>
      </c>
      <c r="CR1391" t="s">
        <v>376</v>
      </c>
      <c r="CS1391" t="s">
        <v>17561</v>
      </c>
      <c r="CT1391" t="s">
        <v>17561</v>
      </c>
      <c r="CU1391" t="s">
        <v>17561</v>
      </c>
      <c r="CV1391" t="s">
        <v>17561</v>
      </c>
      <c r="CW1391" t="s">
        <v>17561</v>
      </c>
      <c r="CX1391" t="s">
        <v>17561</v>
      </c>
      <c r="CY1391" t="s">
        <v>375</v>
      </c>
      <c r="CZ1391" t="s">
        <v>17561</v>
      </c>
      <c r="DA1391" t="s">
        <v>36625</v>
      </c>
      <c r="DB1391">
        <v>2021</v>
      </c>
      <c r="DC1391" t="s">
        <v>19986</v>
      </c>
      <c r="DD1391" t="s">
        <v>17561</v>
      </c>
      <c r="DE1391" t="s">
        <v>17561</v>
      </c>
      <c r="DF1391" t="s">
        <v>36626</v>
      </c>
      <c r="DG1391" t="s">
        <v>17587</v>
      </c>
      <c r="DH1391" t="s">
        <v>17637</v>
      </c>
      <c r="DI1391" t="s">
        <v>17589</v>
      </c>
      <c r="DJ1391" t="s">
        <v>36627</v>
      </c>
      <c r="DK1391" t="s">
        <v>19053</v>
      </c>
      <c r="DL1391" t="s">
        <v>18226</v>
      </c>
      <c r="DM1391" t="s">
        <v>19516</v>
      </c>
      <c r="DN1391" t="s">
        <v>21207</v>
      </c>
      <c r="DO1391" t="s">
        <v>36628</v>
      </c>
      <c r="DP1391" t="s">
        <v>17571</v>
      </c>
      <c r="DQ1391" t="s">
        <v>17575</v>
      </c>
      <c r="DR1391" t="s">
        <v>17576</v>
      </c>
      <c r="DS1391" t="s">
        <v>34</v>
      </c>
      <c r="DT1391" t="s">
        <v>17870</v>
      </c>
      <c r="DU1391" t="s">
        <v>17871</v>
      </c>
      <c r="DV1391" t="s">
        <v>17589</v>
      </c>
      <c r="DW1391" t="s">
        <v>36629</v>
      </c>
      <c r="DX1391" t="s">
        <v>36630</v>
      </c>
      <c r="DY1391" t="s">
        <v>17581</v>
      </c>
      <c r="DZ1391" t="s">
        <v>17736</v>
      </c>
      <c r="EA1391" t="s">
        <v>22635</v>
      </c>
      <c r="EB1391" t="s">
        <v>33556</v>
      </c>
      <c r="EC1391" t="s">
        <v>17589</v>
      </c>
      <c r="ED1391" t="s">
        <v>36627</v>
      </c>
      <c r="EE1391" t="s">
        <v>19053</v>
      </c>
      <c r="EF1391" t="s">
        <v>17581</v>
      </c>
      <c r="EG1391" t="s">
        <v>19516</v>
      </c>
      <c r="EH1391" t="s">
        <v>21207</v>
      </c>
      <c r="EI1391" t="s">
        <v>33556</v>
      </c>
      <c r="EJ1391" t="s">
        <v>17576</v>
      </c>
      <c r="EK1391" t="s">
        <v>34</v>
      </c>
      <c r="EL1391">
        <v>67852</v>
      </c>
      <c r="EM1391">
        <v>23000832021</v>
      </c>
      <c r="EN1391">
        <v>2021</v>
      </c>
      <c r="EO1391" t="s">
        <v>19986</v>
      </c>
      <c r="EP1391" t="s">
        <v>17601</v>
      </c>
      <c r="EQ1391" t="s">
        <v>17561</v>
      </c>
      <c r="ER1391">
        <v>1274111638</v>
      </c>
      <c r="ES1391" t="s">
        <v>17561</v>
      </c>
      <c r="ET1391" t="s">
        <v>17561</v>
      </c>
      <c r="EU1391" t="s">
        <v>17561</v>
      </c>
      <c r="EV1391" t="s">
        <v>17561</v>
      </c>
      <c r="EW1391" t="s">
        <v>17561</v>
      </c>
      <c r="EX1391">
        <v>102933</v>
      </c>
      <c r="EY1391" t="s">
        <v>361</v>
      </c>
      <c r="EZ1391" t="s">
        <v>17603</v>
      </c>
      <c r="FA1391">
        <v>900004857</v>
      </c>
      <c r="FB1391" t="s">
        <v>17604</v>
      </c>
      <c r="FC1391">
        <v>1472923</v>
      </c>
      <c r="FD1391">
        <v>23</v>
      </c>
      <c r="FE1391">
        <v>23</v>
      </c>
      <c r="FF1391" t="s">
        <v>34</v>
      </c>
      <c r="FG1391" t="s">
        <v>17869</v>
      </c>
      <c r="FH1391">
        <v>23189</v>
      </c>
      <c r="FI1391" t="s">
        <v>17871</v>
      </c>
      <c r="FJ1391">
        <v>2302</v>
      </c>
      <c r="FK1391" t="s">
        <v>17788</v>
      </c>
      <c r="FL1391">
        <v>160951</v>
      </c>
      <c r="FM1391">
        <v>2318900099574</v>
      </c>
      <c r="FN1391" t="s">
        <v>364</v>
      </c>
      <c r="FO1391" t="s">
        <v>17789</v>
      </c>
      <c r="FP1391" t="s">
        <v>363</v>
      </c>
      <c r="FQ1391" t="s">
        <v>17574</v>
      </c>
      <c r="FR1391">
        <v>1</v>
      </c>
      <c r="FS1391" t="s">
        <v>27339</v>
      </c>
      <c r="FT1391" t="s">
        <v>27340</v>
      </c>
      <c r="FU1391" t="s">
        <v>362</v>
      </c>
      <c r="FV1391" t="s">
        <v>22972</v>
      </c>
      <c r="FW1391" t="s">
        <v>27341</v>
      </c>
      <c r="FX1391" t="s">
        <v>20002</v>
      </c>
      <c r="FY1391" t="s">
        <v>17561</v>
      </c>
      <c r="FZ1391" t="s">
        <v>17614</v>
      </c>
      <c r="GA1391" t="s">
        <v>17587</v>
      </c>
      <c r="GB1391" t="s">
        <v>17615</v>
      </c>
      <c r="GC1391" t="s">
        <v>17616</v>
      </c>
      <c r="GD1391" t="s">
        <v>17561</v>
      </c>
      <c r="GE1391" t="s">
        <v>17617</v>
      </c>
      <c r="GF1391" t="s">
        <v>17601</v>
      </c>
      <c r="GG1391" t="s">
        <v>19986</v>
      </c>
      <c r="GH1391" t="s">
        <v>17601</v>
      </c>
      <c r="GI1391" t="e">
        <v>#N/A</v>
      </c>
      <c r="GJ1391" t="e">
        <v>#N/A</v>
      </c>
    </row>
    <row r="1392" spans="1:192" x14ac:dyDescent="0.25">
      <c r="A1392" t="s">
        <v>34</v>
      </c>
      <c r="B1392" t="s">
        <v>36631</v>
      </c>
      <c r="C1392">
        <v>5</v>
      </c>
      <c r="D1392" t="s">
        <v>17619</v>
      </c>
      <c r="E1392">
        <v>1035982600</v>
      </c>
      <c r="F1392" t="s">
        <v>36632</v>
      </c>
      <c r="G1392" t="s">
        <v>17561</v>
      </c>
      <c r="H1392" t="s">
        <v>17561</v>
      </c>
      <c r="I1392" t="s">
        <v>17561</v>
      </c>
      <c r="J1392" t="s">
        <v>17561</v>
      </c>
      <c r="K1392" t="s">
        <v>17561</v>
      </c>
      <c r="L1392" t="s">
        <v>17562</v>
      </c>
      <c r="M1392" t="s">
        <v>36633</v>
      </c>
      <c r="N1392" t="s">
        <v>20119</v>
      </c>
      <c r="O1392" t="s">
        <v>21852</v>
      </c>
      <c r="P1392" t="s">
        <v>17739</v>
      </c>
      <c r="Q1392" t="s">
        <v>20725</v>
      </c>
      <c r="R1392">
        <v>5.2758383750915527</v>
      </c>
      <c r="S1392" t="s">
        <v>17568</v>
      </c>
      <c r="T1392">
        <v>2</v>
      </c>
      <c r="U1392">
        <v>5</v>
      </c>
      <c r="V1392">
        <v>4</v>
      </c>
      <c r="W1392">
        <v>5</v>
      </c>
      <c r="X1392">
        <v>10</v>
      </c>
      <c r="Y1392" t="s">
        <v>17574</v>
      </c>
      <c r="Z1392" t="s">
        <v>17575</v>
      </c>
      <c r="AA1392" t="s">
        <v>18138</v>
      </c>
      <c r="AB1392" t="s">
        <v>18139</v>
      </c>
      <c r="AC1392" t="s">
        <v>19079</v>
      </c>
      <c r="AD1392" t="s">
        <v>19080</v>
      </c>
      <c r="AE1392" t="s">
        <v>17595</v>
      </c>
      <c r="AF1392" t="s">
        <v>36</v>
      </c>
      <c r="AG1392" t="s">
        <v>17561</v>
      </c>
      <c r="AH1392" t="s">
        <v>17561</v>
      </c>
      <c r="AI1392" t="s">
        <v>17561</v>
      </c>
      <c r="AJ1392" t="s">
        <v>17561</v>
      </c>
      <c r="AK1392" t="s">
        <v>17561</v>
      </c>
      <c r="AL1392" t="s">
        <v>17561</v>
      </c>
      <c r="AM1392" t="s">
        <v>17561</v>
      </c>
      <c r="AN1392" t="s">
        <v>17561</v>
      </c>
      <c r="AO1392" t="s">
        <v>17561</v>
      </c>
      <c r="AP1392" t="s">
        <v>17561</v>
      </c>
      <c r="AQ1392" t="s">
        <v>17561</v>
      </c>
      <c r="AR1392" t="s">
        <v>17561</v>
      </c>
      <c r="AS1392" t="s">
        <v>17561</v>
      </c>
      <c r="AT1392" t="s">
        <v>17561</v>
      </c>
      <c r="AU1392" t="s">
        <v>37</v>
      </c>
      <c r="AV1392" t="s">
        <v>17561</v>
      </c>
      <c r="AW1392" t="s">
        <v>17561</v>
      </c>
      <c r="AX1392" t="s">
        <v>17561</v>
      </c>
      <c r="AY1392" t="s">
        <v>17561</v>
      </c>
      <c r="AZ1392" t="s">
        <v>17561</v>
      </c>
      <c r="BA1392" t="s">
        <v>17561</v>
      </c>
      <c r="BB1392" t="s">
        <v>17561</v>
      </c>
      <c r="BC1392" t="s">
        <v>17561</v>
      </c>
      <c r="BD1392" t="s">
        <v>17561</v>
      </c>
      <c r="BE1392" t="s">
        <v>17561</v>
      </c>
      <c r="BF1392" t="s">
        <v>17561</v>
      </c>
      <c r="BG1392" t="s">
        <v>17561</v>
      </c>
      <c r="BH1392" t="s">
        <v>17561</v>
      </c>
      <c r="BI1392" t="s">
        <v>17561</v>
      </c>
      <c r="BJ1392" t="s">
        <v>17561</v>
      </c>
      <c r="BK1392" t="s">
        <v>17561</v>
      </c>
      <c r="BL1392" t="s">
        <v>17561</v>
      </c>
      <c r="BM1392" t="s">
        <v>17561</v>
      </c>
      <c r="BN1392" t="s">
        <v>17561</v>
      </c>
      <c r="BO1392" t="s">
        <v>17561</v>
      </c>
      <c r="BP1392" t="s">
        <v>17561</v>
      </c>
      <c r="BQ1392" t="s">
        <v>17561</v>
      </c>
      <c r="BR1392" t="s">
        <v>17627</v>
      </c>
      <c r="BS1392" t="s">
        <v>17561</v>
      </c>
      <c r="BT1392" t="s">
        <v>17561</v>
      </c>
      <c r="BU1392" t="s">
        <v>17561</v>
      </c>
      <c r="BV1392" t="s">
        <v>17572</v>
      </c>
      <c r="BW1392" t="s">
        <v>17573</v>
      </c>
      <c r="BX1392" t="s">
        <v>17574</v>
      </c>
      <c r="BY1392" t="s">
        <v>17575</v>
      </c>
      <c r="BZ1392" t="s">
        <v>17576</v>
      </c>
      <c r="CA1392" t="s">
        <v>34</v>
      </c>
      <c r="CB1392" t="s">
        <v>17805</v>
      </c>
      <c r="CC1392" t="s">
        <v>17803</v>
      </c>
      <c r="CD1392" t="s">
        <v>17804</v>
      </c>
      <c r="CE1392" t="s">
        <v>17773</v>
      </c>
      <c r="CF1392" t="s">
        <v>17561</v>
      </c>
      <c r="CG1392" t="s">
        <v>18280</v>
      </c>
      <c r="CH1392" t="s">
        <v>17804</v>
      </c>
      <c r="CI1392" t="s">
        <v>17911</v>
      </c>
      <c r="CJ1392" t="s">
        <v>18433</v>
      </c>
      <c r="CK1392" t="s">
        <v>17875</v>
      </c>
      <c r="CL1392" t="s">
        <v>891</v>
      </c>
      <c r="CM1392" t="s">
        <v>891</v>
      </c>
      <c r="CN1392" t="s">
        <v>36634</v>
      </c>
      <c r="CO1392" t="s">
        <v>17561</v>
      </c>
      <c r="CP1392" t="s">
        <v>17561</v>
      </c>
      <c r="CQ1392" t="s">
        <v>17561</v>
      </c>
      <c r="CR1392" t="s">
        <v>36635</v>
      </c>
      <c r="CS1392" t="s">
        <v>17561</v>
      </c>
      <c r="CT1392" t="s">
        <v>17561</v>
      </c>
      <c r="CU1392" t="s">
        <v>17561</v>
      </c>
      <c r="CV1392" t="s">
        <v>17561</v>
      </c>
      <c r="CW1392" t="s">
        <v>17561</v>
      </c>
      <c r="CX1392" t="s">
        <v>17561</v>
      </c>
      <c r="CY1392" t="s">
        <v>36636</v>
      </c>
      <c r="CZ1392" t="s">
        <v>17561</v>
      </c>
      <c r="DA1392" t="s">
        <v>36637</v>
      </c>
      <c r="DB1392">
        <v>2021</v>
      </c>
      <c r="DC1392" t="s">
        <v>17635</v>
      </c>
      <c r="DD1392" t="s">
        <v>17561</v>
      </c>
      <c r="DE1392" t="s">
        <v>17561</v>
      </c>
      <c r="DF1392" t="s">
        <v>36638</v>
      </c>
      <c r="DG1392" t="s">
        <v>17587</v>
      </c>
      <c r="DH1392" t="s">
        <v>17637</v>
      </c>
      <c r="DI1392" t="s">
        <v>17589</v>
      </c>
      <c r="DJ1392" t="s">
        <v>36639</v>
      </c>
      <c r="DK1392" t="s">
        <v>24766</v>
      </c>
      <c r="DL1392" t="s">
        <v>36640</v>
      </c>
      <c r="DM1392" t="s">
        <v>20119</v>
      </c>
      <c r="DN1392" t="s">
        <v>19828</v>
      </c>
      <c r="DO1392" t="s">
        <v>36641</v>
      </c>
      <c r="DP1392" t="s">
        <v>17595</v>
      </c>
      <c r="DQ1392" t="s">
        <v>17575</v>
      </c>
      <c r="DR1392" t="s">
        <v>17576</v>
      </c>
      <c r="DS1392" t="s">
        <v>34</v>
      </c>
      <c r="DT1392" t="s">
        <v>17803</v>
      </c>
      <c r="DU1392" t="s">
        <v>17804</v>
      </c>
      <c r="DV1392" t="s">
        <v>17589</v>
      </c>
      <c r="DW1392" t="s">
        <v>36642</v>
      </c>
      <c r="DX1392" t="s">
        <v>36643</v>
      </c>
      <c r="DY1392" t="s">
        <v>17710</v>
      </c>
      <c r="DZ1392" t="s">
        <v>36633</v>
      </c>
      <c r="EA1392" t="s">
        <v>36644</v>
      </c>
      <c r="EB1392" t="s">
        <v>28017</v>
      </c>
      <c r="EC1392" t="s">
        <v>17589</v>
      </c>
      <c r="ED1392" t="s">
        <v>36639</v>
      </c>
      <c r="EE1392" t="s">
        <v>24766</v>
      </c>
      <c r="EF1392" t="s">
        <v>36640</v>
      </c>
      <c r="EG1392" t="s">
        <v>20119</v>
      </c>
      <c r="EH1392" t="s">
        <v>19828</v>
      </c>
      <c r="EI1392" t="s">
        <v>28017</v>
      </c>
      <c r="EJ1392" t="s">
        <v>17576</v>
      </c>
      <c r="EK1392" t="s">
        <v>34</v>
      </c>
      <c r="EL1392">
        <v>66852</v>
      </c>
      <c r="EM1392">
        <v>23000662021</v>
      </c>
      <c r="EN1392">
        <v>2021</v>
      </c>
      <c r="EO1392" t="s">
        <v>18292</v>
      </c>
      <c r="EP1392" t="s">
        <v>17601</v>
      </c>
      <c r="EQ1392" t="s">
        <v>17561</v>
      </c>
      <c r="ER1392">
        <v>6832030764</v>
      </c>
      <c r="ES1392" t="s">
        <v>17602</v>
      </c>
      <c r="ET1392" t="s">
        <v>18292</v>
      </c>
      <c r="EU1392" t="s">
        <v>17601</v>
      </c>
      <c r="EV1392" t="s">
        <v>17561</v>
      </c>
      <c r="EW1392" t="s">
        <v>17561</v>
      </c>
      <c r="EX1392">
        <v>101939</v>
      </c>
      <c r="EY1392" t="s">
        <v>1092</v>
      </c>
      <c r="EZ1392" t="s">
        <v>17603</v>
      </c>
      <c r="FA1392">
        <v>806014866</v>
      </c>
      <c r="FB1392" t="s">
        <v>18185</v>
      </c>
      <c r="FC1392">
        <v>1455320</v>
      </c>
      <c r="FD1392">
        <v>23</v>
      </c>
      <c r="FE1392">
        <v>23</v>
      </c>
      <c r="FF1392" t="s">
        <v>34</v>
      </c>
      <c r="FG1392" t="s">
        <v>17805</v>
      </c>
      <c r="FH1392">
        <v>23807</v>
      </c>
      <c r="FI1392" t="s">
        <v>17804</v>
      </c>
      <c r="FJ1392">
        <v>2304</v>
      </c>
      <c r="FK1392" t="s">
        <v>17824</v>
      </c>
      <c r="FL1392">
        <v>209385</v>
      </c>
      <c r="FM1392">
        <v>238071120104</v>
      </c>
      <c r="FN1392" t="s">
        <v>7023</v>
      </c>
      <c r="FO1392" t="s">
        <v>17789</v>
      </c>
      <c r="FP1392" t="s">
        <v>7022</v>
      </c>
      <c r="FQ1392" t="s">
        <v>19733</v>
      </c>
      <c r="FR1392">
        <v>1</v>
      </c>
      <c r="FS1392" t="s">
        <v>21099</v>
      </c>
      <c r="FT1392" t="s">
        <v>21100</v>
      </c>
      <c r="FU1392" t="s">
        <v>7021</v>
      </c>
      <c r="FV1392" t="s">
        <v>21101</v>
      </c>
      <c r="FW1392" t="s">
        <v>21102</v>
      </c>
      <c r="FX1392" t="s">
        <v>18298</v>
      </c>
      <c r="FY1392" t="s">
        <v>17561</v>
      </c>
      <c r="FZ1392" t="s">
        <v>17614</v>
      </c>
      <c r="GA1392" t="s">
        <v>17587</v>
      </c>
      <c r="GB1392" t="s">
        <v>17615</v>
      </c>
      <c r="GC1392" t="s">
        <v>17616</v>
      </c>
      <c r="GD1392" t="s">
        <v>17561</v>
      </c>
      <c r="GE1392" t="s">
        <v>17617</v>
      </c>
      <c r="GF1392" t="s">
        <v>17601</v>
      </c>
      <c r="GG1392" t="s">
        <v>18292</v>
      </c>
      <c r="GH1392" t="s">
        <v>17601</v>
      </c>
      <c r="GI1392" t="e">
        <v>#N/A</v>
      </c>
      <c r="GJ1392" t="e">
        <v>#N/A</v>
      </c>
    </row>
    <row r="1393" spans="1:192" x14ac:dyDescent="0.25">
      <c r="A1393" t="s">
        <v>34</v>
      </c>
      <c r="B1393" t="s">
        <v>36645</v>
      </c>
      <c r="C1393">
        <v>5</v>
      </c>
      <c r="D1393" t="s">
        <v>17619</v>
      </c>
      <c r="E1393">
        <v>1067407450</v>
      </c>
      <c r="F1393" t="s">
        <v>36646</v>
      </c>
      <c r="G1393" t="s">
        <v>17561</v>
      </c>
      <c r="H1393" t="s">
        <v>17561</v>
      </c>
      <c r="I1393" t="s">
        <v>17561</v>
      </c>
      <c r="J1393" t="s">
        <v>17561</v>
      </c>
      <c r="K1393" t="s">
        <v>17561</v>
      </c>
      <c r="L1393" t="s">
        <v>17562</v>
      </c>
      <c r="M1393" t="s">
        <v>21736</v>
      </c>
      <c r="N1393" t="s">
        <v>17593</v>
      </c>
      <c r="O1393" t="s">
        <v>33728</v>
      </c>
      <c r="P1393" t="s">
        <v>17565</v>
      </c>
      <c r="Q1393" t="s">
        <v>18195</v>
      </c>
      <c r="R1393">
        <v>5.0321698188781738</v>
      </c>
      <c r="S1393" t="s">
        <v>17568</v>
      </c>
      <c r="T1393">
        <v>0</v>
      </c>
      <c r="U1393">
        <v>0</v>
      </c>
      <c r="V1393">
        <v>4</v>
      </c>
      <c r="W1393">
        <v>2</v>
      </c>
      <c r="X1393">
        <v>11</v>
      </c>
      <c r="Y1393" t="s">
        <v>17574</v>
      </c>
      <c r="Z1393" t="s">
        <v>17575</v>
      </c>
      <c r="AA1393" t="s">
        <v>19489</v>
      </c>
      <c r="AB1393" t="s">
        <v>19490</v>
      </c>
      <c r="AC1393" t="s">
        <v>19491</v>
      </c>
      <c r="AD1393" t="s">
        <v>19492</v>
      </c>
      <c r="AE1393" t="s">
        <v>17571</v>
      </c>
      <c r="AF1393" t="s">
        <v>36</v>
      </c>
      <c r="AG1393" t="s">
        <v>17561</v>
      </c>
      <c r="AH1393" t="s">
        <v>17561</v>
      </c>
      <c r="AI1393" t="s">
        <v>17561</v>
      </c>
      <c r="AJ1393" t="s">
        <v>17561</v>
      </c>
      <c r="AK1393" t="s">
        <v>17561</v>
      </c>
      <c r="AL1393" t="s">
        <v>17561</v>
      </c>
      <c r="AM1393" t="s">
        <v>17561</v>
      </c>
      <c r="AN1393" t="s">
        <v>17561</v>
      </c>
      <c r="AO1393" t="s">
        <v>17561</v>
      </c>
      <c r="AP1393" t="s">
        <v>17561</v>
      </c>
      <c r="AQ1393" t="s">
        <v>17561</v>
      </c>
      <c r="AR1393" t="s">
        <v>17561</v>
      </c>
      <c r="AS1393" t="s">
        <v>17561</v>
      </c>
      <c r="AT1393" t="s">
        <v>17561</v>
      </c>
      <c r="AU1393" t="s">
        <v>37</v>
      </c>
      <c r="AV1393" t="s">
        <v>17561</v>
      </c>
      <c r="AW1393" t="s">
        <v>17561</v>
      </c>
      <c r="AX1393" t="s">
        <v>17561</v>
      </c>
      <c r="AY1393" t="s">
        <v>17561</v>
      </c>
      <c r="AZ1393" t="s">
        <v>17561</v>
      </c>
      <c r="BA1393" t="s">
        <v>17561</v>
      </c>
      <c r="BB1393" t="s">
        <v>17561</v>
      </c>
      <c r="BC1393" t="s">
        <v>17561</v>
      </c>
      <c r="BD1393" t="s">
        <v>17561</v>
      </c>
      <c r="BE1393" t="s">
        <v>17561</v>
      </c>
      <c r="BF1393" t="s">
        <v>17561</v>
      </c>
      <c r="BG1393" t="s">
        <v>17561</v>
      </c>
      <c r="BH1393" t="s">
        <v>17561</v>
      </c>
      <c r="BI1393" t="s">
        <v>17561</v>
      </c>
      <c r="BJ1393" t="s">
        <v>17561</v>
      </c>
      <c r="BK1393" t="s">
        <v>17561</v>
      </c>
      <c r="BL1393" t="s">
        <v>17561</v>
      </c>
      <c r="BM1393" t="s">
        <v>17561</v>
      </c>
      <c r="BN1393" t="s">
        <v>17561</v>
      </c>
      <c r="BO1393" t="s">
        <v>17561</v>
      </c>
      <c r="BP1393" t="s">
        <v>17561</v>
      </c>
      <c r="BQ1393" t="s">
        <v>17561</v>
      </c>
      <c r="BR1393" t="s">
        <v>37</v>
      </c>
      <c r="BS1393" t="s">
        <v>17561</v>
      </c>
      <c r="BT1393" t="s">
        <v>17561</v>
      </c>
      <c r="BU1393" t="s">
        <v>17561</v>
      </c>
      <c r="BV1393" t="s">
        <v>17572</v>
      </c>
      <c r="BW1393" t="s">
        <v>17573</v>
      </c>
      <c r="BX1393" t="s">
        <v>17574</v>
      </c>
      <c r="BY1393" t="s">
        <v>17575</v>
      </c>
      <c r="BZ1393" t="s">
        <v>17576</v>
      </c>
      <c r="CA1393" t="s">
        <v>34</v>
      </c>
      <c r="CB1393" t="s">
        <v>18741</v>
      </c>
      <c r="CC1393" t="s">
        <v>18742</v>
      </c>
      <c r="CD1393" t="s">
        <v>18743</v>
      </c>
      <c r="CE1393" t="s">
        <v>17773</v>
      </c>
      <c r="CF1393" t="s">
        <v>17561</v>
      </c>
      <c r="CG1393" t="s">
        <v>33360</v>
      </c>
      <c r="CH1393" t="s">
        <v>33361</v>
      </c>
      <c r="CI1393" t="s">
        <v>17911</v>
      </c>
      <c r="CJ1393" t="s">
        <v>20141</v>
      </c>
      <c r="CK1393" t="s">
        <v>17875</v>
      </c>
      <c r="CL1393" t="s">
        <v>17875</v>
      </c>
      <c r="CM1393" t="s">
        <v>36647</v>
      </c>
      <c r="CN1393" t="s">
        <v>17561</v>
      </c>
      <c r="CO1393" t="s">
        <v>17561</v>
      </c>
      <c r="CP1393" t="s">
        <v>17561</v>
      </c>
      <c r="CQ1393" t="s">
        <v>17561</v>
      </c>
      <c r="CR1393" t="s">
        <v>36648</v>
      </c>
      <c r="CS1393" t="s">
        <v>17561</v>
      </c>
      <c r="CT1393" t="s">
        <v>17561</v>
      </c>
      <c r="CU1393" t="s">
        <v>17561</v>
      </c>
      <c r="CV1393" t="s">
        <v>17561</v>
      </c>
      <c r="CW1393" t="s">
        <v>17561</v>
      </c>
      <c r="CX1393" t="s">
        <v>17561</v>
      </c>
      <c r="CY1393" t="s">
        <v>36649</v>
      </c>
      <c r="CZ1393" t="s">
        <v>17561</v>
      </c>
      <c r="DA1393" t="s">
        <v>36650</v>
      </c>
      <c r="DB1393">
        <v>2021</v>
      </c>
      <c r="DC1393" t="s">
        <v>18056</v>
      </c>
      <c r="DD1393" t="s">
        <v>17561</v>
      </c>
      <c r="DE1393" t="s">
        <v>17561</v>
      </c>
      <c r="DF1393" t="s">
        <v>36651</v>
      </c>
      <c r="DG1393" t="s">
        <v>17587</v>
      </c>
      <c r="DH1393" t="s">
        <v>17637</v>
      </c>
      <c r="DI1393" t="s">
        <v>17589</v>
      </c>
      <c r="DJ1393" t="s">
        <v>36652</v>
      </c>
      <c r="DK1393" t="s">
        <v>22120</v>
      </c>
      <c r="DL1393" t="s">
        <v>17752</v>
      </c>
      <c r="DM1393" t="s">
        <v>17593</v>
      </c>
      <c r="DN1393" t="s">
        <v>32034</v>
      </c>
      <c r="DO1393" t="s">
        <v>36653</v>
      </c>
      <c r="DP1393" t="s">
        <v>17595</v>
      </c>
      <c r="DQ1393" t="s">
        <v>17575</v>
      </c>
      <c r="DR1393" t="s">
        <v>17576</v>
      </c>
      <c r="DS1393" t="s">
        <v>34</v>
      </c>
      <c r="DT1393" t="s">
        <v>18742</v>
      </c>
      <c r="DU1393" t="s">
        <v>18743</v>
      </c>
      <c r="DV1393" t="s">
        <v>17589</v>
      </c>
      <c r="DW1393" t="s">
        <v>36654</v>
      </c>
      <c r="DX1393" t="s">
        <v>33728</v>
      </c>
      <c r="DY1393" t="s">
        <v>19365</v>
      </c>
      <c r="DZ1393" t="s">
        <v>21736</v>
      </c>
      <c r="EA1393" t="s">
        <v>17646</v>
      </c>
      <c r="EB1393" t="s">
        <v>36655</v>
      </c>
      <c r="EC1393" t="s">
        <v>17589</v>
      </c>
      <c r="ED1393" t="s">
        <v>36652</v>
      </c>
      <c r="EE1393" t="s">
        <v>20472</v>
      </c>
      <c r="EF1393" t="s">
        <v>17752</v>
      </c>
      <c r="EG1393" t="s">
        <v>17593</v>
      </c>
      <c r="EH1393" t="s">
        <v>32034</v>
      </c>
      <c r="EI1393" t="s">
        <v>36655</v>
      </c>
      <c r="EJ1393" t="s">
        <v>17576</v>
      </c>
      <c r="EK1393" t="s">
        <v>34</v>
      </c>
      <c r="EL1393">
        <v>68923</v>
      </c>
      <c r="EM1393">
        <v>23001042021</v>
      </c>
      <c r="EN1393">
        <v>2021</v>
      </c>
      <c r="EO1393" t="s">
        <v>18056</v>
      </c>
      <c r="EP1393" t="s">
        <v>17601</v>
      </c>
      <c r="EQ1393" t="s">
        <v>17561</v>
      </c>
      <c r="ER1393">
        <v>4520499607</v>
      </c>
      <c r="ES1393" t="s">
        <v>17561</v>
      </c>
      <c r="ET1393" t="s">
        <v>17561</v>
      </c>
      <c r="EU1393" t="s">
        <v>17561</v>
      </c>
      <c r="EV1393" t="s">
        <v>17561</v>
      </c>
      <c r="EW1393" t="s">
        <v>17561</v>
      </c>
      <c r="EX1393">
        <v>103904</v>
      </c>
      <c r="EY1393" t="s">
        <v>1846</v>
      </c>
      <c r="EZ1393" t="s">
        <v>17603</v>
      </c>
      <c r="FA1393">
        <v>900479920</v>
      </c>
      <c r="FB1393" t="s">
        <v>17696</v>
      </c>
      <c r="FC1393">
        <v>1495069</v>
      </c>
      <c r="FD1393">
        <v>23</v>
      </c>
      <c r="FE1393">
        <v>23</v>
      </c>
      <c r="FF1393" t="s">
        <v>34</v>
      </c>
      <c r="FG1393" t="s">
        <v>18741</v>
      </c>
      <c r="FH1393">
        <v>23586</v>
      </c>
      <c r="FI1393" t="s">
        <v>18743</v>
      </c>
      <c r="FJ1393">
        <v>2306</v>
      </c>
      <c r="FK1393" t="s">
        <v>18064</v>
      </c>
      <c r="FL1393">
        <v>206411</v>
      </c>
      <c r="FM1393">
        <v>235861117134</v>
      </c>
      <c r="FN1393" t="s">
        <v>7935</v>
      </c>
      <c r="FO1393" t="s">
        <v>17606</v>
      </c>
      <c r="FP1393" t="s">
        <v>31654</v>
      </c>
      <c r="FQ1393" t="s">
        <v>20914</v>
      </c>
      <c r="FR1393">
        <v>1</v>
      </c>
      <c r="FS1393" t="s">
        <v>31655</v>
      </c>
      <c r="FT1393" t="s">
        <v>31656</v>
      </c>
      <c r="FU1393" t="s">
        <v>7933</v>
      </c>
      <c r="FV1393" t="s">
        <v>17793</v>
      </c>
      <c r="FW1393" t="s">
        <v>31657</v>
      </c>
      <c r="FX1393" t="s">
        <v>31658</v>
      </c>
      <c r="FY1393" t="s">
        <v>17561</v>
      </c>
      <c r="FZ1393" t="s">
        <v>17614</v>
      </c>
      <c r="GA1393" t="s">
        <v>17587</v>
      </c>
      <c r="GB1393" t="s">
        <v>17796</v>
      </c>
      <c r="GC1393" t="s">
        <v>237</v>
      </c>
      <c r="GD1393" t="s">
        <v>17561</v>
      </c>
      <c r="GE1393" t="s">
        <v>17617</v>
      </c>
      <c r="GF1393" t="s">
        <v>17601</v>
      </c>
      <c r="GG1393" t="s">
        <v>18056</v>
      </c>
      <c r="GH1393" t="s">
        <v>17601</v>
      </c>
      <c r="GI1393" t="e">
        <v>#N/A</v>
      </c>
      <c r="GJ1393" t="e">
        <v>#N/A</v>
      </c>
    </row>
    <row r="1394" spans="1:192" x14ac:dyDescent="0.25">
      <c r="A1394" t="s">
        <v>34</v>
      </c>
      <c r="B1394" t="s">
        <v>36656</v>
      </c>
      <c r="C1394">
        <v>5</v>
      </c>
      <c r="D1394" t="s">
        <v>17619</v>
      </c>
      <c r="E1394">
        <v>1067293566</v>
      </c>
      <c r="F1394" t="s">
        <v>36657</v>
      </c>
      <c r="G1394" t="s">
        <v>17561</v>
      </c>
      <c r="H1394" t="s">
        <v>17561</v>
      </c>
      <c r="I1394" t="s">
        <v>17561</v>
      </c>
      <c r="J1394" t="s">
        <v>17561</v>
      </c>
      <c r="K1394" t="s">
        <v>17561</v>
      </c>
      <c r="L1394" t="s">
        <v>17562</v>
      </c>
      <c r="M1394" t="s">
        <v>18073</v>
      </c>
      <c r="N1394" t="s">
        <v>17756</v>
      </c>
      <c r="O1394" t="s">
        <v>36658</v>
      </c>
      <c r="P1394" t="s">
        <v>17581</v>
      </c>
      <c r="Q1394" t="s">
        <v>20962</v>
      </c>
      <c r="R1394">
        <v>5.0266938209533691</v>
      </c>
      <c r="S1394" t="s">
        <v>17568</v>
      </c>
      <c r="T1394">
        <v>0</v>
      </c>
      <c r="U1394">
        <v>0</v>
      </c>
      <c r="V1394">
        <v>4</v>
      </c>
      <c r="W1394">
        <v>2</v>
      </c>
      <c r="X1394">
        <v>9</v>
      </c>
      <c r="Y1394" t="s">
        <v>17574</v>
      </c>
      <c r="Z1394" t="s">
        <v>17575</v>
      </c>
      <c r="AA1394" t="s">
        <v>17576</v>
      </c>
      <c r="AB1394" t="s">
        <v>34</v>
      </c>
      <c r="AC1394" t="s">
        <v>18215</v>
      </c>
      <c r="AD1394" t="s">
        <v>18216</v>
      </c>
      <c r="AE1394" t="s">
        <v>17571</v>
      </c>
      <c r="AF1394" t="s">
        <v>36</v>
      </c>
      <c r="AG1394" t="s">
        <v>17561</v>
      </c>
      <c r="AH1394" t="s">
        <v>17561</v>
      </c>
      <c r="AI1394" t="s">
        <v>17561</v>
      </c>
      <c r="AJ1394" t="s">
        <v>17561</v>
      </c>
      <c r="AK1394" t="s">
        <v>17561</v>
      </c>
      <c r="AL1394" t="s">
        <v>17561</v>
      </c>
      <c r="AM1394" t="s">
        <v>17561</v>
      </c>
      <c r="AN1394" t="s">
        <v>17561</v>
      </c>
      <c r="AO1394" t="s">
        <v>17561</v>
      </c>
      <c r="AP1394" t="s">
        <v>17561</v>
      </c>
      <c r="AQ1394" t="s">
        <v>17561</v>
      </c>
      <c r="AR1394" t="s">
        <v>17561</v>
      </c>
      <c r="AS1394" t="s">
        <v>17561</v>
      </c>
      <c r="AT1394" t="s">
        <v>17561</v>
      </c>
      <c r="AU1394" t="s">
        <v>37</v>
      </c>
      <c r="AV1394" t="s">
        <v>17561</v>
      </c>
      <c r="AW1394" t="s">
        <v>17561</v>
      </c>
      <c r="AX1394" t="s">
        <v>17561</v>
      </c>
      <c r="AY1394" t="s">
        <v>17561</v>
      </c>
      <c r="AZ1394" t="s">
        <v>17561</v>
      </c>
      <c r="BA1394" t="s">
        <v>17561</v>
      </c>
      <c r="BB1394" t="s">
        <v>17561</v>
      </c>
      <c r="BC1394" t="s">
        <v>17561</v>
      </c>
      <c r="BD1394" t="s">
        <v>17561</v>
      </c>
      <c r="BE1394" t="s">
        <v>17561</v>
      </c>
      <c r="BF1394" t="s">
        <v>17561</v>
      </c>
      <c r="BG1394" t="s">
        <v>17561</v>
      </c>
      <c r="BH1394" t="s">
        <v>17561</v>
      </c>
      <c r="BI1394" t="s">
        <v>17561</v>
      </c>
      <c r="BJ1394" t="s">
        <v>17561</v>
      </c>
      <c r="BK1394" t="s">
        <v>17561</v>
      </c>
      <c r="BL1394" t="s">
        <v>17561</v>
      </c>
      <c r="BM1394" t="s">
        <v>17561</v>
      </c>
      <c r="BN1394" t="s">
        <v>17561</v>
      </c>
      <c r="BO1394" t="s">
        <v>17561</v>
      </c>
      <c r="BP1394" t="s">
        <v>17561</v>
      </c>
      <c r="BQ1394" t="s">
        <v>17628</v>
      </c>
      <c r="BR1394" t="s">
        <v>17627</v>
      </c>
      <c r="BS1394" t="s">
        <v>17628</v>
      </c>
      <c r="BT1394" t="s">
        <v>13158</v>
      </c>
      <c r="BU1394" t="s">
        <v>17561</v>
      </c>
      <c r="BV1394" t="s">
        <v>37</v>
      </c>
      <c r="BW1394" t="s">
        <v>17573</v>
      </c>
      <c r="BX1394" t="s">
        <v>17574</v>
      </c>
      <c r="BY1394" t="s">
        <v>17575</v>
      </c>
      <c r="BZ1394" t="s">
        <v>17576</v>
      </c>
      <c r="CA1394" t="s">
        <v>34</v>
      </c>
      <c r="CB1394" t="s">
        <v>18000</v>
      </c>
      <c r="CC1394" t="s">
        <v>18001</v>
      </c>
      <c r="CD1394" t="s">
        <v>18002</v>
      </c>
      <c r="CE1394" t="s">
        <v>17773</v>
      </c>
      <c r="CF1394" t="s">
        <v>17561</v>
      </c>
      <c r="CG1394" t="s">
        <v>19886</v>
      </c>
      <c r="CH1394" t="s">
        <v>19887</v>
      </c>
      <c r="CI1394" t="s">
        <v>17742</v>
      </c>
      <c r="CJ1394" t="s">
        <v>17561</v>
      </c>
      <c r="CK1394" t="s">
        <v>17561</v>
      </c>
      <c r="CL1394" t="s">
        <v>17561</v>
      </c>
      <c r="CM1394" t="s">
        <v>17561</v>
      </c>
      <c r="CN1394" t="s">
        <v>17561</v>
      </c>
      <c r="CO1394" t="s">
        <v>17561</v>
      </c>
      <c r="CP1394" t="s">
        <v>17561</v>
      </c>
      <c r="CQ1394" t="s">
        <v>17561</v>
      </c>
      <c r="CR1394" t="s">
        <v>36659</v>
      </c>
      <c r="CS1394" t="s">
        <v>17561</v>
      </c>
      <c r="CT1394" t="s">
        <v>36660</v>
      </c>
      <c r="CU1394" t="s">
        <v>36661</v>
      </c>
      <c r="CV1394" t="s">
        <v>17581</v>
      </c>
      <c r="CW1394" t="s">
        <v>36662</v>
      </c>
      <c r="CX1394" t="s">
        <v>36663</v>
      </c>
      <c r="CY1394" t="s">
        <v>36664</v>
      </c>
      <c r="CZ1394" t="s">
        <v>17561</v>
      </c>
      <c r="DA1394" t="s">
        <v>36665</v>
      </c>
      <c r="DB1394">
        <v>2021</v>
      </c>
      <c r="DC1394" t="s">
        <v>18414</v>
      </c>
      <c r="DD1394" t="s">
        <v>17561</v>
      </c>
      <c r="DE1394" t="s">
        <v>17561</v>
      </c>
      <c r="DF1394" t="s">
        <v>36666</v>
      </c>
      <c r="DG1394" t="s">
        <v>17587</v>
      </c>
      <c r="DH1394" t="s">
        <v>18439</v>
      </c>
      <c r="DI1394" t="s">
        <v>18011</v>
      </c>
      <c r="DJ1394" t="s">
        <v>36667</v>
      </c>
      <c r="DK1394" t="s">
        <v>18772</v>
      </c>
      <c r="DL1394" t="s">
        <v>17752</v>
      </c>
      <c r="DM1394" t="s">
        <v>17756</v>
      </c>
      <c r="DN1394" t="s">
        <v>19715</v>
      </c>
      <c r="DO1394" t="s">
        <v>36668</v>
      </c>
      <c r="DP1394" t="s">
        <v>17595</v>
      </c>
      <c r="DQ1394" t="s">
        <v>17575</v>
      </c>
      <c r="DR1394" t="s">
        <v>17576</v>
      </c>
      <c r="DS1394" t="s">
        <v>34</v>
      </c>
      <c r="DT1394" t="s">
        <v>18215</v>
      </c>
      <c r="DU1394" t="s">
        <v>18216</v>
      </c>
      <c r="DV1394" t="s">
        <v>17589</v>
      </c>
      <c r="DW1394" t="s">
        <v>36669</v>
      </c>
      <c r="DX1394" t="s">
        <v>21178</v>
      </c>
      <c r="DY1394" t="s">
        <v>17598</v>
      </c>
      <c r="DZ1394" t="s">
        <v>18073</v>
      </c>
      <c r="EA1394" t="s">
        <v>15776</v>
      </c>
      <c r="EB1394" t="s">
        <v>36670</v>
      </c>
      <c r="EC1394" t="s">
        <v>18011</v>
      </c>
      <c r="ED1394" t="s">
        <v>36667</v>
      </c>
      <c r="EE1394" t="s">
        <v>18772</v>
      </c>
      <c r="EF1394" t="s">
        <v>17752</v>
      </c>
      <c r="EG1394" t="s">
        <v>17756</v>
      </c>
      <c r="EH1394" t="s">
        <v>19715</v>
      </c>
      <c r="EI1394" t="s">
        <v>36670</v>
      </c>
      <c r="EJ1394" t="s">
        <v>17576</v>
      </c>
      <c r="EK1394" t="s">
        <v>34</v>
      </c>
      <c r="EL1394">
        <v>69020</v>
      </c>
      <c r="EM1394">
        <v>23001162021</v>
      </c>
      <c r="EN1394">
        <v>2021</v>
      </c>
      <c r="EO1394" t="s">
        <v>19373</v>
      </c>
      <c r="EP1394" t="s">
        <v>17601</v>
      </c>
      <c r="EQ1394" t="s">
        <v>17561</v>
      </c>
      <c r="ER1394">
        <v>5366348243</v>
      </c>
      <c r="ES1394" t="s">
        <v>17561</v>
      </c>
      <c r="ET1394" t="s">
        <v>17561</v>
      </c>
      <c r="EU1394" t="s">
        <v>17561</v>
      </c>
      <c r="EV1394" t="s">
        <v>17561</v>
      </c>
      <c r="EW1394" t="s">
        <v>17561</v>
      </c>
      <c r="EX1394">
        <v>103995</v>
      </c>
      <c r="EY1394" t="s">
        <v>716</v>
      </c>
      <c r="EZ1394" t="s">
        <v>17603</v>
      </c>
      <c r="FA1394">
        <v>901473995</v>
      </c>
      <c r="FB1394" t="s">
        <v>17696</v>
      </c>
      <c r="FC1394">
        <v>1495419</v>
      </c>
      <c r="FD1394">
        <v>23</v>
      </c>
      <c r="FE1394">
        <v>23</v>
      </c>
      <c r="FF1394" t="s">
        <v>34</v>
      </c>
      <c r="FG1394" t="s">
        <v>18000</v>
      </c>
      <c r="FH1394">
        <v>23570</v>
      </c>
      <c r="FI1394" t="s">
        <v>18002</v>
      </c>
      <c r="FJ1394">
        <v>2303</v>
      </c>
      <c r="FK1394" t="s">
        <v>18017</v>
      </c>
      <c r="FL1394">
        <v>172527</v>
      </c>
      <c r="FM1394">
        <v>2357000111077</v>
      </c>
      <c r="FN1394" t="s">
        <v>740</v>
      </c>
      <c r="FO1394" t="s">
        <v>17789</v>
      </c>
      <c r="FP1394" t="s">
        <v>33521</v>
      </c>
      <c r="FQ1394" t="s">
        <v>19237</v>
      </c>
      <c r="FR1394">
        <v>1</v>
      </c>
      <c r="FS1394" t="s">
        <v>33522</v>
      </c>
      <c r="FT1394" t="s">
        <v>23287</v>
      </c>
      <c r="FU1394" t="s">
        <v>738</v>
      </c>
      <c r="FV1394" t="s">
        <v>18110</v>
      </c>
      <c r="FW1394" t="s">
        <v>33523</v>
      </c>
      <c r="FX1394" t="s">
        <v>33524</v>
      </c>
      <c r="FY1394" t="s">
        <v>17561</v>
      </c>
      <c r="FZ1394" t="s">
        <v>17614</v>
      </c>
      <c r="GA1394" t="s">
        <v>17587</v>
      </c>
      <c r="GB1394" t="s">
        <v>17796</v>
      </c>
      <c r="GC1394" t="s">
        <v>237</v>
      </c>
      <c r="GD1394" t="s">
        <v>17561</v>
      </c>
      <c r="GE1394" t="s">
        <v>17617</v>
      </c>
      <c r="GF1394" t="s">
        <v>17601</v>
      </c>
      <c r="GG1394" t="s">
        <v>19373</v>
      </c>
      <c r="GH1394" t="s">
        <v>17601</v>
      </c>
      <c r="GI1394" t="e">
        <v>#N/A</v>
      </c>
      <c r="GJ1394" t="e">
        <v>#N/A</v>
      </c>
    </row>
    <row r="1395" spans="1:192" x14ac:dyDescent="0.25">
      <c r="A1395" t="s">
        <v>34</v>
      </c>
      <c r="B1395" t="s">
        <v>36671</v>
      </c>
      <c r="C1395">
        <v>5</v>
      </c>
      <c r="D1395" t="s">
        <v>17619</v>
      </c>
      <c r="E1395">
        <v>1074014000</v>
      </c>
      <c r="F1395" t="s">
        <v>36672</v>
      </c>
      <c r="G1395" t="s">
        <v>17561</v>
      </c>
      <c r="H1395" t="s">
        <v>17561</v>
      </c>
      <c r="I1395" t="s">
        <v>17561</v>
      </c>
      <c r="J1395" t="s">
        <v>17561</v>
      </c>
      <c r="K1395" t="s">
        <v>17561</v>
      </c>
      <c r="L1395" t="s">
        <v>17562</v>
      </c>
      <c r="M1395" t="s">
        <v>18965</v>
      </c>
      <c r="N1395" t="s">
        <v>18333</v>
      </c>
      <c r="O1395" t="s">
        <v>36673</v>
      </c>
      <c r="P1395" t="s">
        <v>18082</v>
      </c>
      <c r="Q1395" t="s">
        <v>20369</v>
      </c>
      <c r="R1395">
        <v>5.5770020484924316</v>
      </c>
      <c r="S1395" t="s">
        <v>17568</v>
      </c>
      <c r="T1395">
        <v>4</v>
      </c>
      <c r="U1395">
        <v>17</v>
      </c>
      <c r="V1395">
        <v>4</v>
      </c>
      <c r="W1395">
        <v>8</v>
      </c>
      <c r="X1395">
        <v>29</v>
      </c>
      <c r="Y1395" t="s">
        <v>17569</v>
      </c>
      <c r="Z1395" t="s">
        <v>17570</v>
      </c>
      <c r="AA1395" t="s">
        <v>17561</v>
      </c>
      <c r="AB1395" t="s">
        <v>17561</v>
      </c>
      <c r="AC1395" t="s">
        <v>17561</v>
      </c>
      <c r="AD1395" t="s">
        <v>17561</v>
      </c>
      <c r="AE1395" t="s">
        <v>17595</v>
      </c>
      <c r="AF1395" t="s">
        <v>36</v>
      </c>
      <c r="AG1395" t="s">
        <v>17561</v>
      </c>
      <c r="AH1395" t="s">
        <v>17561</v>
      </c>
      <c r="AI1395" t="s">
        <v>17561</v>
      </c>
      <c r="AJ1395" t="s">
        <v>17561</v>
      </c>
      <c r="AK1395" t="s">
        <v>17561</v>
      </c>
      <c r="AL1395" t="s">
        <v>17561</v>
      </c>
      <c r="AM1395" t="s">
        <v>17561</v>
      </c>
      <c r="AN1395" t="s">
        <v>17561</v>
      </c>
      <c r="AO1395" t="s">
        <v>17561</v>
      </c>
      <c r="AP1395" t="s">
        <v>17561</v>
      </c>
      <c r="AQ1395" t="s">
        <v>17561</v>
      </c>
      <c r="AR1395" t="s">
        <v>17561</v>
      </c>
      <c r="AS1395" t="s">
        <v>17561</v>
      </c>
      <c r="AT1395" t="s">
        <v>17561</v>
      </c>
      <c r="AU1395" t="s">
        <v>37</v>
      </c>
      <c r="AV1395" t="s">
        <v>17561</v>
      </c>
      <c r="AW1395" t="s">
        <v>17561</v>
      </c>
      <c r="AX1395" t="s">
        <v>17561</v>
      </c>
      <c r="AY1395" t="s">
        <v>17561</v>
      </c>
      <c r="AZ1395" t="s">
        <v>17561</v>
      </c>
      <c r="BA1395" t="s">
        <v>17561</v>
      </c>
      <c r="BB1395" t="s">
        <v>17561</v>
      </c>
      <c r="BC1395" t="s">
        <v>17561</v>
      </c>
      <c r="BD1395" t="s">
        <v>17561</v>
      </c>
      <c r="BE1395" t="s">
        <v>17561</v>
      </c>
      <c r="BF1395" t="s">
        <v>17561</v>
      </c>
      <c r="BG1395" t="s">
        <v>17561</v>
      </c>
      <c r="BH1395" t="s">
        <v>17561</v>
      </c>
      <c r="BI1395" t="s">
        <v>17561</v>
      </c>
      <c r="BJ1395" t="s">
        <v>17561</v>
      </c>
      <c r="BK1395" t="s">
        <v>17561</v>
      </c>
      <c r="BL1395" t="s">
        <v>17561</v>
      </c>
      <c r="BM1395" t="s">
        <v>17561</v>
      </c>
      <c r="BN1395" t="s">
        <v>17561</v>
      </c>
      <c r="BO1395" t="s">
        <v>17561</v>
      </c>
      <c r="BP1395" t="s">
        <v>17561</v>
      </c>
      <c r="BQ1395" t="s">
        <v>17628</v>
      </c>
      <c r="BR1395" t="s">
        <v>17627</v>
      </c>
      <c r="BS1395" t="s">
        <v>17628</v>
      </c>
      <c r="BT1395" t="s">
        <v>13158</v>
      </c>
      <c r="BU1395" t="s">
        <v>17561</v>
      </c>
      <c r="BV1395" t="s">
        <v>17572</v>
      </c>
      <c r="BW1395" t="s">
        <v>17628</v>
      </c>
      <c r="BX1395" t="s">
        <v>17574</v>
      </c>
      <c r="BY1395" t="s">
        <v>17575</v>
      </c>
      <c r="BZ1395" t="s">
        <v>17576</v>
      </c>
      <c r="CA1395" t="s">
        <v>34</v>
      </c>
      <c r="CB1395" t="s">
        <v>17805</v>
      </c>
      <c r="CC1395" t="s">
        <v>17803</v>
      </c>
      <c r="CD1395" t="s">
        <v>17804</v>
      </c>
      <c r="CE1395" t="s">
        <v>17580</v>
      </c>
      <c r="CF1395" t="s">
        <v>17561</v>
      </c>
      <c r="CG1395" t="s">
        <v>17561</v>
      </c>
      <c r="CH1395" t="s">
        <v>17561</v>
      </c>
      <c r="CI1395" t="s">
        <v>17581</v>
      </c>
      <c r="CJ1395" t="s">
        <v>17561</v>
      </c>
      <c r="CK1395" t="s">
        <v>17561</v>
      </c>
      <c r="CL1395" t="s">
        <v>17561</v>
      </c>
      <c r="CM1395" t="s">
        <v>17561</v>
      </c>
      <c r="CN1395" t="s">
        <v>17561</v>
      </c>
      <c r="CO1395" t="s">
        <v>891</v>
      </c>
      <c r="CP1395" t="s">
        <v>891</v>
      </c>
      <c r="CQ1395" t="s">
        <v>13886</v>
      </c>
      <c r="CR1395" t="s">
        <v>9666</v>
      </c>
      <c r="CS1395" t="s">
        <v>17561</v>
      </c>
      <c r="CT1395" t="s">
        <v>17561</v>
      </c>
      <c r="CU1395" t="s">
        <v>17561</v>
      </c>
      <c r="CV1395" t="s">
        <v>17561</v>
      </c>
      <c r="CW1395" t="s">
        <v>17561</v>
      </c>
      <c r="CX1395" t="s">
        <v>17561</v>
      </c>
      <c r="CY1395" t="s">
        <v>9665</v>
      </c>
      <c r="CZ1395" t="s">
        <v>17561</v>
      </c>
      <c r="DA1395" t="s">
        <v>36674</v>
      </c>
      <c r="DB1395">
        <v>2021</v>
      </c>
      <c r="DC1395" t="s">
        <v>17809</v>
      </c>
      <c r="DD1395" t="s">
        <v>17561</v>
      </c>
      <c r="DE1395" t="s">
        <v>17561</v>
      </c>
      <c r="DF1395" t="s">
        <v>36675</v>
      </c>
      <c r="DG1395" t="s">
        <v>17587</v>
      </c>
      <c r="DH1395" t="s">
        <v>17637</v>
      </c>
      <c r="DI1395" t="s">
        <v>17589</v>
      </c>
      <c r="DJ1395" t="s">
        <v>36676</v>
      </c>
      <c r="DK1395" t="s">
        <v>18772</v>
      </c>
      <c r="DL1395" t="s">
        <v>17581</v>
      </c>
      <c r="DM1395" t="s">
        <v>18333</v>
      </c>
      <c r="DN1395" t="s">
        <v>21394</v>
      </c>
      <c r="DO1395" t="s">
        <v>36677</v>
      </c>
      <c r="DP1395" t="s">
        <v>17595</v>
      </c>
      <c r="DQ1395" t="s">
        <v>17575</v>
      </c>
      <c r="DR1395" t="s">
        <v>17576</v>
      </c>
      <c r="DS1395" t="s">
        <v>34</v>
      </c>
      <c r="DT1395" t="s">
        <v>19272</v>
      </c>
      <c r="DU1395" t="s">
        <v>19273</v>
      </c>
      <c r="DV1395" t="s">
        <v>17561</v>
      </c>
      <c r="DW1395" t="s">
        <v>17561</v>
      </c>
      <c r="DX1395" t="s">
        <v>17561</v>
      </c>
      <c r="DY1395" t="s">
        <v>17561</v>
      </c>
      <c r="DZ1395" t="s">
        <v>17561</v>
      </c>
      <c r="EA1395" t="s">
        <v>17561</v>
      </c>
      <c r="EB1395" t="s">
        <v>17561</v>
      </c>
      <c r="EC1395" t="s">
        <v>17589</v>
      </c>
      <c r="ED1395" t="s">
        <v>36676</v>
      </c>
      <c r="EE1395" t="s">
        <v>18772</v>
      </c>
      <c r="EF1395" t="s">
        <v>17581</v>
      </c>
      <c r="EG1395" t="s">
        <v>18333</v>
      </c>
      <c r="EH1395" t="s">
        <v>21394</v>
      </c>
      <c r="EI1395" t="s">
        <v>17561</v>
      </c>
      <c r="EJ1395" t="s">
        <v>17576</v>
      </c>
      <c r="EK1395" t="s">
        <v>34</v>
      </c>
      <c r="EL1395">
        <v>64023</v>
      </c>
      <c r="EM1395">
        <v>23003292020</v>
      </c>
      <c r="EN1395">
        <v>2020</v>
      </c>
      <c r="EO1395" t="s">
        <v>17822</v>
      </c>
      <c r="EP1395" t="s">
        <v>17823</v>
      </c>
      <c r="EQ1395" t="s">
        <v>17561</v>
      </c>
      <c r="ER1395">
        <v>981903560</v>
      </c>
      <c r="ES1395" t="s">
        <v>17561</v>
      </c>
      <c r="ET1395" t="s">
        <v>17561</v>
      </c>
      <c r="EU1395" t="s">
        <v>17561</v>
      </c>
      <c r="EV1395" t="s">
        <v>17561</v>
      </c>
      <c r="EW1395" t="s">
        <v>17561</v>
      </c>
      <c r="EX1395">
        <v>101042</v>
      </c>
      <c r="EY1395" t="s">
        <v>4579</v>
      </c>
      <c r="EZ1395" t="s">
        <v>17603</v>
      </c>
      <c r="FA1395">
        <v>800064752</v>
      </c>
      <c r="FB1395" t="s">
        <v>17696</v>
      </c>
      <c r="FC1395">
        <v>1413952</v>
      </c>
      <c r="FD1395">
        <v>23</v>
      </c>
      <c r="FE1395">
        <v>23</v>
      </c>
      <c r="FF1395" t="s">
        <v>34</v>
      </c>
      <c r="FG1395" t="s">
        <v>17805</v>
      </c>
      <c r="FH1395">
        <v>23807</v>
      </c>
      <c r="FI1395" t="s">
        <v>17804</v>
      </c>
      <c r="FJ1395">
        <v>2304</v>
      </c>
      <c r="FK1395" t="s">
        <v>17824</v>
      </c>
      <c r="FL1395">
        <v>123642</v>
      </c>
      <c r="FM1395">
        <v>2380700062378</v>
      </c>
      <c r="FN1395" t="s">
        <v>9664</v>
      </c>
      <c r="FO1395" t="s">
        <v>17606</v>
      </c>
      <c r="FP1395" t="s">
        <v>9663</v>
      </c>
      <c r="FQ1395" t="s">
        <v>17825</v>
      </c>
      <c r="FR1395">
        <v>1</v>
      </c>
      <c r="FS1395" t="s">
        <v>17826</v>
      </c>
      <c r="FT1395" t="s">
        <v>17827</v>
      </c>
      <c r="FU1395" t="s">
        <v>9662</v>
      </c>
      <c r="FV1395" t="s">
        <v>17828</v>
      </c>
      <c r="FW1395" t="s">
        <v>17829</v>
      </c>
      <c r="FX1395" t="s">
        <v>17830</v>
      </c>
      <c r="FY1395" t="s">
        <v>17561</v>
      </c>
      <c r="FZ1395" t="s">
        <v>17614</v>
      </c>
      <c r="GA1395" t="s">
        <v>17587</v>
      </c>
      <c r="GB1395" t="s">
        <v>17831</v>
      </c>
      <c r="GC1395" t="s">
        <v>2564</v>
      </c>
      <c r="GD1395" t="s">
        <v>17561</v>
      </c>
      <c r="GE1395" t="s">
        <v>17617</v>
      </c>
      <c r="GF1395" t="s">
        <v>17601</v>
      </c>
      <c r="GG1395" t="s">
        <v>17809</v>
      </c>
      <c r="GH1395" t="s">
        <v>17601</v>
      </c>
      <c r="GI1395" t="e">
        <v>#N/A</v>
      </c>
      <c r="GJ1395" t="e">
        <v>#N/A</v>
      </c>
    </row>
    <row r="1396" spans="1:192" x14ac:dyDescent="0.25">
      <c r="A1396" t="s">
        <v>34</v>
      </c>
      <c r="B1396" t="s">
        <v>36678</v>
      </c>
      <c r="C1396">
        <v>5</v>
      </c>
      <c r="D1396" t="s">
        <v>17619</v>
      </c>
      <c r="E1396">
        <v>1074012126</v>
      </c>
      <c r="F1396" t="s">
        <v>36679</v>
      </c>
      <c r="G1396" t="s">
        <v>17561</v>
      </c>
      <c r="H1396" t="s">
        <v>17561</v>
      </c>
      <c r="I1396" t="s">
        <v>17561</v>
      </c>
      <c r="J1396" t="s">
        <v>17561</v>
      </c>
      <c r="K1396" t="s">
        <v>17561</v>
      </c>
      <c r="L1396" t="s">
        <v>17562</v>
      </c>
      <c r="M1396" t="s">
        <v>21038</v>
      </c>
      <c r="N1396" t="s">
        <v>18838</v>
      </c>
      <c r="O1396" t="s">
        <v>20159</v>
      </c>
      <c r="P1396" t="s">
        <v>36680</v>
      </c>
      <c r="Q1396" t="s">
        <v>17711</v>
      </c>
      <c r="R1396">
        <v>5.1225190162658691</v>
      </c>
      <c r="S1396" t="s">
        <v>17568</v>
      </c>
      <c r="T1396">
        <v>0</v>
      </c>
      <c r="U1396">
        <v>10</v>
      </c>
      <c r="V1396">
        <v>4</v>
      </c>
      <c r="W1396">
        <v>3</v>
      </c>
      <c r="X1396">
        <v>16</v>
      </c>
      <c r="Y1396" t="s">
        <v>17574</v>
      </c>
      <c r="Z1396" t="s">
        <v>17575</v>
      </c>
      <c r="AA1396" t="s">
        <v>17576</v>
      </c>
      <c r="AB1396" t="s">
        <v>34</v>
      </c>
      <c r="AC1396" t="s">
        <v>17803</v>
      </c>
      <c r="AD1396" t="s">
        <v>17804</v>
      </c>
      <c r="AE1396" t="s">
        <v>17571</v>
      </c>
      <c r="AF1396" t="s">
        <v>333</v>
      </c>
      <c r="AG1396" t="s">
        <v>17561</v>
      </c>
      <c r="AH1396" t="s">
        <v>17561</v>
      </c>
      <c r="AI1396" t="s">
        <v>17561</v>
      </c>
      <c r="AJ1396" t="s">
        <v>17561</v>
      </c>
      <c r="AK1396" t="s">
        <v>17561</v>
      </c>
      <c r="AL1396" t="s">
        <v>17561</v>
      </c>
      <c r="AM1396" t="s">
        <v>19200</v>
      </c>
      <c r="AN1396" t="s">
        <v>19201</v>
      </c>
      <c r="AO1396" t="s">
        <v>18841</v>
      </c>
      <c r="AP1396" t="s">
        <v>18842</v>
      </c>
      <c r="AQ1396" t="s">
        <v>18843</v>
      </c>
      <c r="AR1396" t="s">
        <v>18844</v>
      </c>
      <c r="AS1396" t="s">
        <v>17561</v>
      </c>
      <c r="AT1396" t="s">
        <v>17561</v>
      </c>
      <c r="AU1396" t="s">
        <v>37</v>
      </c>
      <c r="AV1396" t="s">
        <v>17561</v>
      </c>
      <c r="AW1396" t="s">
        <v>17561</v>
      </c>
      <c r="AX1396" t="s">
        <v>17561</v>
      </c>
      <c r="AY1396" t="s">
        <v>17561</v>
      </c>
      <c r="AZ1396" t="s">
        <v>17561</v>
      </c>
      <c r="BA1396" t="s">
        <v>17561</v>
      </c>
      <c r="BB1396" t="s">
        <v>17561</v>
      </c>
      <c r="BC1396" t="s">
        <v>17561</v>
      </c>
      <c r="BD1396" t="s">
        <v>17561</v>
      </c>
      <c r="BE1396" t="s">
        <v>17561</v>
      </c>
      <c r="BF1396" t="s">
        <v>17561</v>
      </c>
      <c r="BG1396" t="s">
        <v>17561</v>
      </c>
      <c r="BH1396" t="s">
        <v>17561</v>
      </c>
      <c r="BI1396" t="s">
        <v>17561</v>
      </c>
      <c r="BJ1396" t="s">
        <v>17561</v>
      </c>
      <c r="BK1396" t="s">
        <v>17561</v>
      </c>
      <c r="BL1396" t="s">
        <v>17561</v>
      </c>
      <c r="BM1396" t="s">
        <v>17561</v>
      </c>
      <c r="BN1396" t="s">
        <v>17561</v>
      </c>
      <c r="BO1396" t="s">
        <v>17561</v>
      </c>
      <c r="BP1396" t="s">
        <v>17561</v>
      </c>
      <c r="BQ1396" t="s">
        <v>17561</v>
      </c>
      <c r="BR1396" t="s">
        <v>37</v>
      </c>
      <c r="BS1396" t="s">
        <v>17561</v>
      </c>
      <c r="BT1396" t="s">
        <v>17561</v>
      </c>
      <c r="BU1396" t="s">
        <v>17561</v>
      </c>
      <c r="BV1396" t="s">
        <v>37</v>
      </c>
      <c r="BW1396" t="s">
        <v>17573</v>
      </c>
      <c r="BX1396" t="s">
        <v>17574</v>
      </c>
      <c r="BY1396" t="s">
        <v>17575</v>
      </c>
      <c r="BZ1396" t="s">
        <v>17576</v>
      </c>
      <c r="CA1396" t="s">
        <v>34</v>
      </c>
      <c r="CB1396" t="s">
        <v>17805</v>
      </c>
      <c r="CC1396" t="s">
        <v>17803</v>
      </c>
      <c r="CD1396" t="s">
        <v>17804</v>
      </c>
      <c r="CE1396" t="s">
        <v>17580</v>
      </c>
      <c r="CF1396" t="s">
        <v>17561</v>
      </c>
      <c r="CG1396" t="s">
        <v>17561</v>
      </c>
      <c r="CH1396" t="s">
        <v>17561</v>
      </c>
      <c r="CI1396" t="s">
        <v>17581</v>
      </c>
      <c r="CJ1396" t="s">
        <v>17561</v>
      </c>
      <c r="CK1396" t="s">
        <v>17561</v>
      </c>
      <c r="CL1396" t="s">
        <v>17561</v>
      </c>
      <c r="CM1396" t="s">
        <v>17561</v>
      </c>
      <c r="CN1396" t="s">
        <v>17561</v>
      </c>
      <c r="CO1396" t="s">
        <v>19204</v>
      </c>
      <c r="CP1396" t="s">
        <v>19205</v>
      </c>
      <c r="CQ1396" t="s">
        <v>17561</v>
      </c>
      <c r="CR1396" t="s">
        <v>11909</v>
      </c>
      <c r="CS1396" t="s">
        <v>17561</v>
      </c>
      <c r="CT1396" t="s">
        <v>21044</v>
      </c>
      <c r="CU1396" t="s">
        <v>21045</v>
      </c>
      <c r="CV1396" t="s">
        <v>17581</v>
      </c>
      <c r="CW1396" t="s">
        <v>22310</v>
      </c>
      <c r="CX1396" t="s">
        <v>17612</v>
      </c>
      <c r="CY1396" t="s">
        <v>11908</v>
      </c>
      <c r="CZ1396" t="s">
        <v>17561</v>
      </c>
      <c r="DA1396" t="s">
        <v>36681</v>
      </c>
      <c r="DB1396">
        <v>2021</v>
      </c>
      <c r="DC1396" t="s">
        <v>19207</v>
      </c>
      <c r="DD1396" t="s">
        <v>17561</v>
      </c>
      <c r="DE1396" t="s">
        <v>17561</v>
      </c>
      <c r="DF1396" t="s">
        <v>36682</v>
      </c>
      <c r="DG1396" t="s">
        <v>17587</v>
      </c>
      <c r="DH1396" t="s">
        <v>17637</v>
      </c>
      <c r="DI1396" t="s">
        <v>17589</v>
      </c>
      <c r="DJ1396" t="s">
        <v>36683</v>
      </c>
      <c r="DK1396" t="s">
        <v>36684</v>
      </c>
      <c r="DL1396" t="s">
        <v>17581</v>
      </c>
      <c r="DM1396" t="s">
        <v>18838</v>
      </c>
      <c r="DN1396" t="s">
        <v>18838</v>
      </c>
      <c r="DO1396" t="s">
        <v>36685</v>
      </c>
      <c r="DP1396" t="s">
        <v>17595</v>
      </c>
      <c r="DQ1396" t="s">
        <v>17575</v>
      </c>
      <c r="DR1396" t="s">
        <v>17576</v>
      </c>
      <c r="DS1396" t="s">
        <v>34</v>
      </c>
      <c r="DT1396" t="s">
        <v>17803</v>
      </c>
      <c r="DU1396" t="s">
        <v>17804</v>
      </c>
      <c r="DV1396" t="s">
        <v>17561</v>
      </c>
      <c r="DW1396" t="s">
        <v>17561</v>
      </c>
      <c r="DX1396" t="s">
        <v>17561</v>
      </c>
      <c r="DY1396" t="s">
        <v>17561</v>
      </c>
      <c r="DZ1396" t="s">
        <v>17561</v>
      </c>
      <c r="EA1396" t="s">
        <v>17561</v>
      </c>
      <c r="EB1396" t="s">
        <v>17561</v>
      </c>
      <c r="EC1396" t="s">
        <v>17561</v>
      </c>
      <c r="ED1396" t="s">
        <v>17561</v>
      </c>
      <c r="EE1396" t="s">
        <v>17561</v>
      </c>
      <c r="EF1396" t="s">
        <v>17561</v>
      </c>
      <c r="EG1396" t="s">
        <v>17561</v>
      </c>
      <c r="EH1396" t="s">
        <v>17561</v>
      </c>
      <c r="EI1396" t="s">
        <v>17561</v>
      </c>
      <c r="EJ1396" t="s">
        <v>17576</v>
      </c>
      <c r="EK1396" t="s">
        <v>34</v>
      </c>
      <c r="EL1396">
        <v>67278</v>
      </c>
      <c r="EM1396">
        <v>23000742021</v>
      </c>
      <c r="EN1396">
        <v>2021</v>
      </c>
      <c r="EO1396" t="s">
        <v>19212</v>
      </c>
      <c r="EP1396" t="s">
        <v>17601</v>
      </c>
      <c r="EQ1396" t="s">
        <v>17561</v>
      </c>
      <c r="ER1396">
        <v>856875786</v>
      </c>
      <c r="ES1396" t="s">
        <v>17561</v>
      </c>
      <c r="ET1396" t="s">
        <v>17561</v>
      </c>
      <c r="EU1396" t="s">
        <v>17561</v>
      </c>
      <c r="EV1396" t="s">
        <v>17561</v>
      </c>
      <c r="EW1396" t="s">
        <v>17561</v>
      </c>
      <c r="EX1396">
        <v>102342</v>
      </c>
      <c r="EY1396" t="s">
        <v>11647</v>
      </c>
      <c r="EZ1396" t="s">
        <v>17603</v>
      </c>
      <c r="FA1396">
        <v>800146193</v>
      </c>
      <c r="FB1396" t="s">
        <v>17928</v>
      </c>
      <c r="FC1396">
        <v>1464904</v>
      </c>
      <c r="FD1396">
        <v>23</v>
      </c>
      <c r="FE1396">
        <v>23</v>
      </c>
      <c r="FF1396" t="s">
        <v>34</v>
      </c>
      <c r="FG1396" t="s">
        <v>17805</v>
      </c>
      <c r="FH1396">
        <v>23807</v>
      </c>
      <c r="FI1396" t="s">
        <v>17804</v>
      </c>
      <c r="FJ1396">
        <v>2304</v>
      </c>
      <c r="FK1396" t="s">
        <v>17824</v>
      </c>
      <c r="FL1396">
        <v>232060</v>
      </c>
      <c r="FM1396">
        <v>238071142744</v>
      </c>
      <c r="FN1396" t="s">
        <v>11907</v>
      </c>
      <c r="FO1396" t="s">
        <v>17606</v>
      </c>
      <c r="FP1396" t="s">
        <v>11906</v>
      </c>
      <c r="FQ1396" t="s">
        <v>19213</v>
      </c>
      <c r="FR1396">
        <v>1</v>
      </c>
      <c r="FS1396" t="s">
        <v>36686</v>
      </c>
      <c r="FT1396" t="s">
        <v>36687</v>
      </c>
      <c r="FU1396" t="s">
        <v>36688</v>
      </c>
      <c r="FV1396" t="s">
        <v>22750</v>
      </c>
      <c r="FW1396" t="s">
        <v>36689</v>
      </c>
      <c r="FX1396" t="s">
        <v>19218</v>
      </c>
      <c r="FY1396" t="s">
        <v>17561</v>
      </c>
      <c r="FZ1396" t="s">
        <v>17614</v>
      </c>
      <c r="GA1396" t="s">
        <v>17587</v>
      </c>
      <c r="GB1396" t="s">
        <v>19219</v>
      </c>
      <c r="GC1396" t="s">
        <v>9454</v>
      </c>
      <c r="GD1396" t="s">
        <v>19220</v>
      </c>
      <c r="GE1396" t="s">
        <v>17617</v>
      </c>
      <c r="GF1396" t="s">
        <v>17601</v>
      </c>
      <c r="GG1396" t="s">
        <v>19212</v>
      </c>
      <c r="GH1396" t="s">
        <v>17601</v>
      </c>
      <c r="GI1396" t="e">
        <v>#N/A</v>
      </c>
      <c r="GJ1396" t="e">
        <v>#N/A</v>
      </c>
    </row>
    <row r="1397" spans="1:192" x14ac:dyDescent="0.25">
      <c r="A1397" t="s">
        <v>34</v>
      </c>
      <c r="B1397" t="s">
        <v>36690</v>
      </c>
      <c r="C1397">
        <v>5</v>
      </c>
      <c r="D1397" t="s">
        <v>17619</v>
      </c>
      <c r="E1397">
        <v>1074011456</v>
      </c>
      <c r="F1397" t="s">
        <v>36691</v>
      </c>
      <c r="G1397" t="s">
        <v>17561</v>
      </c>
      <c r="H1397" t="s">
        <v>17561</v>
      </c>
      <c r="I1397" t="s">
        <v>17561</v>
      </c>
      <c r="J1397" t="s">
        <v>17561</v>
      </c>
      <c r="K1397" t="s">
        <v>17561</v>
      </c>
      <c r="L1397" t="s">
        <v>17562</v>
      </c>
      <c r="M1397" t="s">
        <v>18926</v>
      </c>
      <c r="N1397" t="s">
        <v>30250</v>
      </c>
      <c r="O1397" t="s">
        <v>17920</v>
      </c>
      <c r="P1397" t="s">
        <v>17581</v>
      </c>
      <c r="Q1397" t="s">
        <v>23746</v>
      </c>
      <c r="R1397">
        <v>5.522244930267334</v>
      </c>
      <c r="S1397" t="s">
        <v>17568</v>
      </c>
      <c r="T1397">
        <v>3</v>
      </c>
      <c r="U1397">
        <v>0</v>
      </c>
      <c r="V1397">
        <v>4</v>
      </c>
      <c r="W1397">
        <v>8</v>
      </c>
      <c r="X1397">
        <v>9</v>
      </c>
      <c r="Y1397" t="s">
        <v>17574</v>
      </c>
      <c r="Z1397" t="s">
        <v>17575</v>
      </c>
      <c r="AA1397" t="s">
        <v>17576</v>
      </c>
      <c r="AB1397" t="s">
        <v>34</v>
      </c>
      <c r="AC1397" t="s">
        <v>17803</v>
      </c>
      <c r="AD1397" t="s">
        <v>17804</v>
      </c>
      <c r="AE1397" t="s">
        <v>17595</v>
      </c>
      <c r="AF1397" t="s">
        <v>36</v>
      </c>
      <c r="AG1397" t="s">
        <v>17561</v>
      </c>
      <c r="AH1397" t="s">
        <v>17561</v>
      </c>
      <c r="AI1397" t="s">
        <v>17561</v>
      </c>
      <c r="AJ1397" t="s">
        <v>17561</v>
      </c>
      <c r="AK1397" t="s">
        <v>17561</v>
      </c>
      <c r="AL1397" t="s">
        <v>17561</v>
      </c>
      <c r="AM1397" t="s">
        <v>17561</v>
      </c>
      <c r="AN1397" t="s">
        <v>17561</v>
      </c>
      <c r="AO1397" t="s">
        <v>17561</v>
      </c>
      <c r="AP1397" t="s">
        <v>17561</v>
      </c>
      <c r="AQ1397" t="s">
        <v>17561</v>
      </c>
      <c r="AR1397" t="s">
        <v>17561</v>
      </c>
      <c r="AS1397" t="s">
        <v>17561</v>
      </c>
      <c r="AT1397" t="s">
        <v>17561</v>
      </c>
      <c r="AU1397" t="s">
        <v>37</v>
      </c>
      <c r="AV1397" t="s">
        <v>17561</v>
      </c>
      <c r="AW1397" t="s">
        <v>17561</v>
      </c>
      <c r="AX1397" t="s">
        <v>17561</v>
      </c>
      <c r="AY1397" t="s">
        <v>17561</v>
      </c>
      <c r="AZ1397" t="s">
        <v>17561</v>
      </c>
      <c r="BA1397" t="s">
        <v>17561</v>
      </c>
      <c r="BB1397" t="s">
        <v>17561</v>
      </c>
      <c r="BC1397" t="s">
        <v>17561</v>
      </c>
      <c r="BD1397" t="s">
        <v>17561</v>
      </c>
      <c r="BE1397" t="s">
        <v>17561</v>
      </c>
      <c r="BF1397" t="s">
        <v>17561</v>
      </c>
      <c r="BG1397" t="s">
        <v>17561</v>
      </c>
      <c r="BH1397" t="s">
        <v>17561</v>
      </c>
      <c r="BI1397" t="s">
        <v>17561</v>
      </c>
      <c r="BJ1397" t="s">
        <v>17561</v>
      </c>
      <c r="BK1397" t="s">
        <v>17561</v>
      </c>
      <c r="BL1397" t="s">
        <v>17561</v>
      </c>
      <c r="BM1397" t="s">
        <v>17561</v>
      </c>
      <c r="BN1397" t="s">
        <v>17561</v>
      </c>
      <c r="BO1397" t="s">
        <v>17561</v>
      </c>
      <c r="BP1397" t="s">
        <v>17561</v>
      </c>
      <c r="BQ1397" t="s">
        <v>17561</v>
      </c>
      <c r="BR1397" t="s">
        <v>17627</v>
      </c>
      <c r="BS1397" t="s">
        <v>17561</v>
      </c>
      <c r="BT1397" t="s">
        <v>17561</v>
      </c>
      <c r="BU1397" t="s">
        <v>17561</v>
      </c>
      <c r="BV1397" t="s">
        <v>17572</v>
      </c>
      <c r="BW1397" t="s">
        <v>17573</v>
      </c>
      <c r="BX1397" t="s">
        <v>17574</v>
      </c>
      <c r="BY1397" t="s">
        <v>17575</v>
      </c>
      <c r="BZ1397" t="s">
        <v>17576</v>
      </c>
      <c r="CA1397" t="s">
        <v>34</v>
      </c>
      <c r="CB1397" t="s">
        <v>17805</v>
      </c>
      <c r="CC1397" t="s">
        <v>17803</v>
      </c>
      <c r="CD1397" t="s">
        <v>17804</v>
      </c>
      <c r="CE1397" t="s">
        <v>17580</v>
      </c>
      <c r="CF1397" t="s">
        <v>17561</v>
      </c>
      <c r="CG1397" t="s">
        <v>17561</v>
      </c>
      <c r="CH1397" t="s">
        <v>17561</v>
      </c>
      <c r="CI1397" t="s">
        <v>17581</v>
      </c>
      <c r="CJ1397" t="s">
        <v>17561</v>
      </c>
      <c r="CK1397" t="s">
        <v>17561</v>
      </c>
      <c r="CL1397" t="s">
        <v>17561</v>
      </c>
      <c r="CM1397" t="s">
        <v>17561</v>
      </c>
      <c r="CN1397" t="s">
        <v>17561</v>
      </c>
      <c r="CO1397" t="s">
        <v>6889</v>
      </c>
      <c r="CP1397" t="s">
        <v>33903</v>
      </c>
      <c r="CQ1397" t="s">
        <v>17561</v>
      </c>
      <c r="CR1397" t="s">
        <v>7072</v>
      </c>
      <c r="CS1397" t="s">
        <v>17561</v>
      </c>
      <c r="CT1397" t="s">
        <v>17561</v>
      </c>
      <c r="CU1397" t="s">
        <v>17561</v>
      </c>
      <c r="CV1397" t="s">
        <v>17561</v>
      </c>
      <c r="CW1397" t="s">
        <v>17561</v>
      </c>
      <c r="CX1397" t="s">
        <v>17561</v>
      </c>
      <c r="CY1397" t="s">
        <v>7071</v>
      </c>
      <c r="CZ1397" t="s">
        <v>17561</v>
      </c>
      <c r="DA1397" t="s">
        <v>36692</v>
      </c>
      <c r="DB1397">
        <v>2021</v>
      </c>
      <c r="DC1397" t="s">
        <v>17809</v>
      </c>
      <c r="DD1397" t="s">
        <v>17561</v>
      </c>
      <c r="DE1397" t="s">
        <v>17561</v>
      </c>
      <c r="DF1397" t="s">
        <v>36693</v>
      </c>
      <c r="DG1397" t="s">
        <v>17587</v>
      </c>
      <c r="DH1397" t="s">
        <v>18439</v>
      </c>
      <c r="DI1397" t="s">
        <v>18011</v>
      </c>
      <c r="DJ1397" t="s">
        <v>36694</v>
      </c>
      <c r="DK1397" t="s">
        <v>36695</v>
      </c>
      <c r="DL1397" t="s">
        <v>17581</v>
      </c>
      <c r="DM1397" t="s">
        <v>18838</v>
      </c>
      <c r="DN1397" t="s">
        <v>18838</v>
      </c>
      <c r="DO1397" t="s">
        <v>36696</v>
      </c>
      <c r="DP1397" t="s">
        <v>17595</v>
      </c>
      <c r="DQ1397" t="s">
        <v>17575</v>
      </c>
      <c r="DR1397" t="s">
        <v>17576</v>
      </c>
      <c r="DS1397" t="s">
        <v>34</v>
      </c>
      <c r="DT1397" t="s">
        <v>17803</v>
      </c>
      <c r="DU1397" t="s">
        <v>17804</v>
      </c>
      <c r="DV1397" t="s">
        <v>17589</v>
      </c>
      <c r="DW1397" t="s">
        <v>36697</v>
      </c>
      <c r="DX1397" t="s">
        <v>17692</v>
      </c>
      <c r="DY1397" t="s">
        <v>18103</v>
      </c>
      <c r="DZ1397" t="s">
        <v>18926</v>
      </c>
      <c r="EA1397" t="s">
        <v>18701</v>
      </c>
      <c r="EB1397" t="s">
        <v>36698</v>
      </c>
      <c r="EC1397" t="s">
        <v>17589</v>
      </c>
      <c r="ED1397" t="s">
        <v>36694</v>
      </c>
      <c r="EE1397" t="s">
        <v>36699</v>
      </c>
      <c r="EF1397" t="s">
        <v>18059</v>
      </c>
      <c r="EG1397" t="s">
        <v>30250</v>
      </c>
      <c r="EH1397" t="s">
        <v>24523</v>
      </c>
      <c r="EI1397" t="s">
        <v>36698</v>
      </c>
      <c r="EJ1397" t="s">
        <v>17576</v>
      </c>
      <c r="EK1397" t="s">
        <v>34</v>
      </c>
      <c r="EL1397">
        <v>64490</v>
      </c>
      <c r="EM1397">
        <v>23003182020</v>
      </c>
      <c r="EN1397">
        <v>2020</v>
      </c>
      <c r="EO1397" t="s">
        <v>18609</v>
      </c>
      <c r="EP1397" t="s">
        <v>17823</v>
      </c>
      <c r="EQ1397" t="s">
        <v>17561</v>
      </c>
      <c r="ER1397">
        <v>981903560</v>
      </c>
      <c r="ES1397" t="s">
        <v>17561</v>
      </c>
      <c r="ET1397" t="s">
        <v>17561</v>
      </c>
      <c r="EU1397" t="s">
        <v>17561</v>
      </c>
      <c r="EV1397" t="s">
        <v>17561</v>
      </c>
      <c r="EW1397" t="s">
        <v>17561</v>
      </c>
      <c r="EX1397">
        <v>101043</v>
      </c>
      <c r="EY1397" t="s">
        <v>6861</v>
      </c>
      <c r="EZ1397" t="s">
        <v>17603</v>
      </c>
      <c r="FA1397">
        <v>812003475</v>
      </c>
      <c r="FB1397" t="s">
        <v>17696</v>
      </c>
      <c r="FC1397">
        <v>1413977</v>
      </c>
      <c r="FD1397">
        <v>23</v>
      </c>
      <c r="FE1397">
        <v>23</v>
      </c>
      <c r="FF1397" t="s">
        <v>34</v>
      </c>
      <c r="FG1397" t="s">
        <v>17805</v>
      </c>
      <c r="FH1397">
        <v>23807</v>
      </c>
      <c r="FI1397" t="s">
        <v>17804</v>
      </c>
      <c r="FJ1397">
        <v>2304</v>
      </c>
      <c r="FK1397" t="s">
        <v>17824</v>
      </c>
      <c r="FL1397">
        <v>144573</v>
      </c>
      <c r="FM1397">
        <v>2380700083254</v>
      </c>
      <c r="FN1397" t="s">
        <v>3114</v>
      </c>
      <c r="FO1397" t="s">
        <v>17606</v>
      </c>
      <c r="FP1397" t="s">
        <v>7070</v>
      </c>
      <c r="FQ1397" t="s">
        <v>17825</v>
      </c>
      <c r="FR1397">
        <v>1</v>
      </c>
      <c r="FS1397" t="s">
        <v>31829</v>
      </c>
      <c r="FT1397" t="s">
        <v>31830</v>
      </c>
      <c r="FU1397" t="s">
        <v>7069</v>
      </c>
      <c r="FV1397" t="s">
        <v>25858</v>
      </c>
      <c r="FW1397" t="s">
        <v>31831</v>
      </c>
      <c r="FX1397" t="s">
        <v>31832</v>
      </c>
      <c r="FY1397" t="s">
        <v>17561</v>
      </c>
      <c r="FZ1397" t="s">
        <v>17614</v>
      </c>
      <c r="GA1397" t="s">
        <v>17587</v>
      </c>
      <c r="GB1397" t="s">
        <v>17831</v>
      </c>
      <c r="GC1397" t="s">
        <v>2564</v>
      </c>
      <c r="GD1397" t="s">
        <v>17561</v>
      </c>
      <c r="GE1397" t="s">
        <v>17617</v>
      </c>
      <c r="GF1397" t="s">
        <v>17601</v>
      </c>
      <c r="GG1397" t="s">
        <v>17809</v>
      </c>
      <c r="GH1397" t="s">
        <v>17601</v>
      </c>
      <c r="GI1397" t="e">
        <v>#N/A</v>
      </c>
      <c r="GJ1397" t="e">
        <v>#N/A</v>
      </c>
    </row>
    <row r="1398" spans="1:192" x14ac:dyDescent="0.25">
      <c r="A1398" t="s">
        <v>34</v>
      </c>
      <c r="B1398" t="s">
        <v>36700</v>
      </c>
      <c r="C1398">
        <v>5</v>
      </c>
      <c r="D1398" t="s">
        <v>17619</v>
      </c>
      <c r="E1398">
        <v>1074012337</v>
      </c>
      <c r="F1398" t="s">
        <v>36701</v>
      </c>
      <c r="G1398" t="s">
        <v>17561</v>
      </c>
      <c r="H1398" t="s">
        <v>17561</v>
      </c>
      <c r="I1398" t="s">
        <v>17561</v>
      </c>
      <c r="J1398" t="s">
        <v>17561</v>
      </c>
      <c r="K1398" t="s">
        <v>17561</v>
      </c>
      <c r="L1398" t="s">
        <v>17562</v>
      </c>
      <c r="M1398" t="s">
        <v>21394</v>
      </c>
      <c r="N1398" t="s">
        <v>18090</v>
      </c>
      <c r="O1398" t="s">
        <v>20863</v>
      </c>
      <c r="P1398" t="s">
        <v>17666</v>
      </c>
      <c r="Q1398" t="s">
        <v>21264</v>
      </c>
      <c r="R1398">
        <v>5.054072380065918</v>
      </c>
      <c r="S1398" t="s">
        <v>17868</v>
      </c>
      <c r="T1398">
        <v>10</v>
      </c>
      <c r="U1398">
        <v>7</v>
      </c>
      <c r="V1398">
        <v>4</v>
      </c>
      <c r="W1398">
        <v>2</v>
      </c>
      <c r="X1398">
        <v>19</v>
      </c>
      <c r="Y1398" t="s">
        <v>17574</v>
      </c>
      <c r="Z1398" t="s">
        <v>17575</v>
      </c>
      <c r="AA1398" t="s">
        <v>17576</v>
      </c>
      <c r="AB1398" t="s">
        <v>34</v>
      </c>
      <c r="AC1398" t="s">
        <v>17770</v>
      </c>
      <c r="AD1398" t="s">
        <v>17771</v>
      </c>
      <c r="AE1398" t="s">
        <v>17571</v>
      </c>
      <c r="AF1398" t="s">
        <v>36</v>
      </c>
      <c r="AG1398" t="s">
        <v>17561</v>
      </c>
      <c r="AH1398" t="s">
        <v>17561</v>
      </c>
      <c r="AI1398" t="s">
        <v>17561</v>
      </c>
      <c r="AJ1398" t="s">
        <v>17561</v>
      </c>
      <c r="AK1398" t="s">
        <v>17561</v>
      </c>
      <c r="AL1398" t="s">
        <v>17561</v>
      </c>
      <c r="AM1398" t="s">
        <v>17561</v>
      </c>
      <c r="AN1398" t="s">
        <v>17561</v>
      </c>
      <c r="AO1398" t="s">
        <v>17561</v>
      </c>
      <c r="AP1398" t="s">
        <v>17561</v>
      </c>
      <c r="AQ1398" t="s">
        <v>17561</v>
      </c>
      <c r="AR1398" t="s">
        <v>17561</v>
      </c>
      <c r="AS1398" t="s">
        <v>17561</v>
      </c>
      <c r="AT1398" t="s">
        <v>17561</v>
      </c>
      <c r="AU1398" t="s">
        <v>37</v>
      </c>
      <c r="AV1398" t="s">
        <v>17561</v>
      </c>
      <c r="AW1398" t="s">
        <v>17561</v>
      </c>
      <c r="AX1398" t="s">
        <v>17561</v>
      </c>
      <c r="AY1398" t="s">
        <v>17561</v>
      </c>
      <c r="AZ1398" t="s">
        <v>17561</v>
      </c>
      <c r="BA1398" t="s">
        <v>17561</v>
      </c>
      <c r="BB1398" t="s">
        <v>17561</v>
      </c>
      <c r="BC1398" t="s">
        <v>17561</v>
      </c>
      <c r="BD1398" t="s">
        <v>17561</v>
      </c>
      <c r="BE1398" t="s">
        <v>17561</v>
      </c>
      <c r="BF1398" t="s">
        <v>17561</v>
      </c>
      <c r="BG1398" t="s">
        <v>17561</v>
      </c>
      <c r="BH1398" t="s">
        <v>17561</v>
      </c>
      <c r="BI1398" t="s">
        <v>17561</v>
      </c>
      <c r="BJ1398" t="s">
        <v>17561</v>
      </c>
      <c r="BK1398" t="s">
        <v>17561</v>
      </c>
      <c r="BL1398" t="s">
        <v>17561</v>
      </c>
      <c r="BM1398" t="s">
        <v>17561</v>
      </c>
      <c r="BN1398" t="s">
        <v>17561</v>
      </c>
      <c r="BO1398" t="s">
        <v>17561</v>
      </c>
      <c r="BP1398" t="s">
        <v>17561</v>
      </c>
      <c r="BQ1398" t="s">
        <v>13158</v>
      </c>
      <c r="BR1398" t="s">
        <v>17627</v>
      </c>
      <c r="BS1398" t="s">
        <v>17628</v>
      </c>
      <c r="BT1398" t="s">
        <v>13158</v>
      </c>
      <c r="BU1398" t="s">
        <v>17742</v>
      </c>
      <c r="BV1398" t="s">
        <v>37</v>
      </c>
      <c r="BW1398" t="s">
        <v>17573</v>
      </c>
      <c r="BX1398" t="s">
        <v>17574</v>
      </c>
      <c r="BY1398" t="s">
        <v>17575</v>
      </c>
      <c r="BZ1398" t="s">
        <v>17576</v>
      </c>
      <c r="CA1398" t="s">
        <v>34</v>
      </c>
      <c r="CB1398" t="s">
        <v>17805</v>
      </c>
      <c r="CC1398" t="s">
        <v>17803</v>
      </c>
      <c r="CD1398" t="s">
        <v>17804</v>
      </c>
      <c r="CE1398" t="s">
        <v>17773</v>
      </c>
      <c r="CF1398" t="s">
        <v>17561</v>
      </c>
      <c r="CG1398" t="s">
        <v>18280</v>
      </c>
      <c r="CH1398" t="s">
        <v>17804</v>
      </c>
      <c r="CI1398" t="s">
        <v>17789</v>
      </c>
      <c r="CJ1398" t="s">
        <v>18433</v>
      </c>
      <c r="CK1398" t="s">
        <v>17875</v>
      </c>
      <c r="CL1398" t="s">
        <v>17561</v>
      </c>
      <c r="CM1398" t="s">
        <v>17561</v>
      </c>
      <c r="CN1398" t="s">
        <v>17561</v>
      </c>
      <c r="CO1398" t="s">
        <v>17561</v>
      </c>
      <c r="CP1398" t="s">
        <v>17561</v>
      </c>
      <c r="CQ1398" t="s">
        <v>17561</v>
      </c>
      <c r="CR1398" t="s">
        <v>36702</v>
      </c>
      <c r="CS1398" t="s">
        <v>17561</v>
      </c>
      <c r="CT1398" t="s">
        <v>17561</v>
      </c>
      <c r="CU1398" t="s">
        <v>17561</v>
      </c>
      <c r="CV1398" t="s">
        <v>17561</v>
      </c>
      <c r="CW1398" t="s">
        <v>17561</v>
      </c>
      <c r="CX1398" t="s">
        <v>17561</v>
      </c>
      <c r="CY1398" t="s">
        <v>36703</v>
      </c>
      <c r="CZ1398" t="s">
        <v>17561</v>
      </c>
      <c r="DA1398" t="s">
        <v>36704</v>
      </c>
      <c r="DB1398">
        <v>2021</v>
      </c>
      <c r="DC1398" t="s">
        <v>17809</v>
      </c>
      <c r="DD1398" t="s">
        <v>17561</v>
      </c>
      <c r="DE1398" t="s">
        <v>17561</v>
      </c>
      <c r="DF1398" t="s">
        <v>36705</v>
      </c>
      <c r="DG1398" t="s">
        <v>17587</v>
      </c>
      <c r="DH1398" t="s">
        <v>18439</v>
      </c>
      <c r="DI1398" t="s">
        <v>17589</v>
      </c>
      <c r="DJ1398" t="s">
        <v>36706</v>
      </c>
      <c r="DK1398" t="s">
        <v>24628</v>
      </c>
      <c r="DL1398" t="s">
        <v>17968</v>
      </c>
      <c r="DM1398" t="s">
        <v>18090</v>
      </c>
      <c r="DN1398" t="s">
        <v>36707</v>
      </c>
      <c r="DO1398" t="s">
        <v>36708</v>
      </c>
      <c r="DP1398" t="s">
        <v>17595</v>
      </c>
      <c r="DQ1398" t="s">
        <v>17575</v>
      </c>
      <c r="DR1398" t="s">
        <v>17576</v>
      </c>
      <c r="DS1398" t="s">
        <v>34</v>
      </c>
      <c r="DT1398" t="s">
        <v>17803</v>
      </c>
      <c r="DU1398" t="s">
        <v>17804</v>
      </c>
      <c r="DV1398" t="s">
        <v>17589</v>
      </c>
      <c r="DW1398" t="s">
        <v>36709</v>
      </c>
      <c r="DX1398" t="s">
        <v>20367</v>
      </c>
      <c r="DY1398" t="s">
        <v>17768</v>
      </c>
      <c r="DZ1398" t="s">
        <v>21394</v>
      </c>
      <c r="EA1398" t="s">
        <v>19009</v>
      </c>
      <c r="EB1398" t="s">
        <v>36710</v>
      </c>
      <c r="EC1398" t="s">
        <v>17589</v>
      </c>
      <c r="ED1398" t="s">
        <v>36706</v>
      </c>
      <c r="EE1398" t="s">
        <v>24628</v>
      </c>
      <c r="EF1398" t="s">
        <v>36711</v>
      </c>
      <c r="EG1398" t="s">
        <v>18090</v>
      </c>
      <c r="EH1398" t="s">
        <v>36707</v>
      </c>
      <c r="EI1398" t="s">
        <v>36710</v>
      </c>
      <c r="EJ1398" t="s">
        <v>17576</v>
      </c>
      <c r="EK1398" t="s">
        <v>34</v>
      </c>
      <c r="EL1398">
        <v>64863</v>
      </c>
      <c r="EM1398">
        <v>23003122020</v>
      </c>
      <c r="EN1398">
        <v>2020</v>
      </c>
      <c r="EO1398" t="s">
        <v>17959</v>
      </c>
      <c r="EP1398" t="s">
        <v>17823</v>
      </c>
      <c r="EQ1398" t="s">
        <v>17561</v>
      </c>
      <c r="ER1398">
        <v>981903560</v>
      </c>
      <c r="ES1398" t="s">
        <v>17561</v>
      </c>
      <c r="ET1398" t="s">
        <v>17561</v>
      </c>
      <c r="EU1398" t="s">
        <v>17561</v>
      </c>
      <c r="EV1398" t="s">
        <v>17561</v>
      </c>
      <c r="EW1398" t="s">
        <v>17561</v>
      </c>
      <c r="EX1398">
        <v>101040</v>
      </c>
      <c r="EY1398" t="s">
        <v>4599</v>
      </c>
      <c r="EZ1398" t="s">
        <v>17603</v>
      </c>
      <c r="FA1398">
        <v>800044241</v>
      </c>
      <c r="FB1398" t="s">
        <v>17696</v>
      </c>
      <c r="FC1398">
        <v>1413880</v>
      </c>
      <c r="FD1398">
        <v>23</v>
      </c>
      <c r="FE1398">
        <v>23</v>
      </c>
      <c r="FF1398" t="s">
        <v>34</v>
      </c>
      <c r="FG1398" t="s">
        <v>17805</v>
      </c>
      <c r="FH1398">
        <v>23807</v>
      </c>
      <c r="FI1398" t="s">
        <v>17804</v>
      </c>
      <c r="FJ1398">
        <v>2304</v>
      </c>
      <c r="FK1398" t="s">
        <v>17824</v>
      </c>
      <c r="FL1398">
        <v>121425</v>
      </c>
      <c r="FM1398">
        <v>2380700060165</v>
      </c>
      <c r="FN1398" t="s">
        <v>3697</v>
      </c>
      <c r="FO1398" t="s">
        <v>17789</v>
      </c>
      <c r="FP1398" t="s">
        <v>34551</v>
      </c>
      <c r="FQ1398" t="s">
        <v>17825</v>
      </c>
      <c r="FR1398">
        <v>1</v>
      </c>
      <c r="FS1398" t="s">
        <v>34552</v>
      </c>
      <c r="FT1398" t="s">
        <v>22642</v>
      </c>
      <c r="FU1398" t="s">
        <v>34553</v>
      </c>
      <c r="FV1398" t="s">
        <v>17962</v>
      </c>
      <c r="FW1398" t="s">
        <v>18634</v>
      </c>
      <c r="FX1398" t="s">
        <v>29706</v>
      </c>
      <c r="FY1398" t="s">
        <v>17561</v>
      </c>
      <c r="FZ1398" t="s">
        <v>17614</v>
      </c>
      <c r="GA1398" t="s">
        <v>17587</v>
      </c>
      <c r="GB1398" t="s">
        <v>17831</v>
      </c>
      <c r="GC1398" t="s">
        <v>2564</v>
      </c>
      <c r="GD1398" t="s">
        <v>17561</v>
      </c>
      <c r="GE1398" t="s">
        <v>17617</v>
      </c>
      <c r="GF1398" t="s">
        <v>17601</v>
      </c>
      <c r="GG1398" t="s">
        <v>17809</v>
      </c>
      <c r="GH1398" t="s">
        <v>17601</v>
      </c>
      <c r="GI1398" t="e">
        <v>#N/A</v>
      </c>
      <c r="GJ1398" t="e">
        <v>#N/A</v>
      </c>
    </row>
    <row r="1399" spans="1:192" x14ac:dyDescent="0.25">
      <c r="A1399" t="s">
        <v>34</v>
      </c>
      <c r="B1399" t="s">
        <v>36712</v>
      </c>
      <c r="C1399">
        <v>5</v>
      </c>
      <c r="D1399" t="s">
        <v>17619</v>
      </c>
      <c r="E1399">
        <v>1066529167</v>
      </c>
      <c r="F1399" t="s">
        <v>36713</v>
      </c>
      <c r="G1399" t="s">
        <v>21055</v>
      </c>
      <c r="H1399" t="s">
        <v>17576</v>
      </c>
      <c r="I1399" t="s">
        <v>34</v>
      </c>
      <c r="J1399" t="s">
        <v>17625</v>
      </c>
      <c r="K1399" t="s">
        <v>17626</v>
      </c>
      <c r="L1399" t="s">
        <v>17562</v>
      </c>
      <c r="M1399" t="s">
        <v>17736</v>
      </c>
      <c r="N1399" t="s">
        <v>15776</v>
      </c>
      <c r="O1399" t="s">
        <v>18040</v>
      </c>
      <c r="P1399" t="s">
        <v>18038</v>
      </c>
      <c r="Q1399" t="s">
        <v>23746</v>
      </c>
      <c r="R1399">
        <v>5.522244930267334</v>
      </c>
      <c r="S1399" t="s">
        <v>17568</v>
      </c>
      <c r="T1399">
        <v>5</v>
      </c>
      <c r="U1399">
        <v>4</v>
      </c>
      <c r="V1399">
        <v>4</v>
      </c>
      <c r="W1399">
        <v>8</v>
      </c>
      <c r="X1399">
        <v>9</v>
      </c>
      <c r="Y1399" t="s">
        <v>17574</v>
      </c>
      <c r="Z1399" t="s">
        <v>17575</v>
      </c>
      <c r="AA1399" t="s">
        <v>17576</v>
      </c>
      <c r="AB1399" t="s">
        <v>34</v>
      </c>
      <c r="AC1399" t="s">
        <v>17971</v>
      </c>
      <c r="AD1399" t="s">
        <v>17972</v>
      </c>
      <c r="AE1399" t="s">
        <v>17595</v>
      </c>
      <c r="AF1399" t="s">
        <v>36</v>
      </c>
      <c r="AG1399" t="s">
        <v>17561</v>
      </c>
      <c r="AH1399" t="s">
        <v>17561</v>
      </c>
      <c r="AI1399" t="s">
        <v>17561</v>
      </c>
      <c r="AJ1399" t="s">
        <v>17561</v>
      </c>
      <c r="AK1399" t="s">
        <v>17561</v>
      </c>
      <c r="AL1399" t="s">
        <v>17561</v>
      </c>
      <c r="AM1399" t="s">
        <v>17561</v>
      </c>
      <c r="AN1399" t="s">
        <v>17561</v>
      </c>
      <c r="AO1399" t="s">
        <v>17561</v>
      </c>
      <c r="AP1399" t="s">
        <v>17561</v>
      </c>
      <c r="AQ1399" t="s">
        <v>17561</v>
      </c>
      <c r="AR1399" t="s">
        <v>17561</v>
      </c>
      <c r="AS1399" t="s">
        <v>17561</v>
      </c>
      <c r="AT1399" t="s">
        <v>17561</v>
      </c>
      <c r="AU1399" t="s">
        <v>37</v>
      </c>
      <c r="AV1399" t="s">
        <v>17561</v>
      </c>
      <c r="AW1399" t="s">
        <v>17561</v>
      </c>
      <c r="AX1399" t="s">
        <v>17561</v>
      </c>
      <c r="AY1399" t="s">
        <v>17561</v>
      </c>
      <c r="AZ1399" t="s">
        <v>17561</v>
      </c>
      <c r="BA1399" t="s">
        <v>17561</v>
      </c>
      <c r="BB1399" t="s">
        <v>17561</v>
      </c>
      <c r="BC1399" t="s">
        <v>17561</v>
      </c>
      <c r="BD1399" t="s">
        <v>17561</v>
      </c>
      <c r="BE1399" t="s">
        <v>17561</v>
      </c>
      <c r="BF1399" t="s">
        <v>17561</v>
      </c>
      <c r="BG1399" t="s">
        <v>17561</v>
      </c>
      <c r="BH1399" t="s">
        <v>17561</v>
      </c>
      <c r="BI1399" t="s">
        <v>17561</v>
      </c>
      <c r="BJ1399" t="s">
        <v>17561</v>
      </c>
      <c r="BK1399" t="s">
        <v>17561</v>
      </c>
      <c r="BL1399" t="s">
        <v>17561</v>
      </c>
      <c r="BM1399" t="s">
        <v>17561</v>
      </c>
      <c r="BN1399" t="s">
        <v>17561</v>
      </c>
      <c r="BO1399" t="s">
        <v>17561</v>
      </c>
      <c r="BP1399" t="s">
        <v>17561</v>
      </c>
      <c r="BQ1399" t="s">
        <v>13158</v>
      </c>
      <c r="BR1399" t="s">
        <v>17627</v>
      </c>
      <c r="BS1399" t="s">
        <v>17628</v>
      </c>
      <c r="BT1399" t="s">
        <v>13158</v>
      </c>
      <c r="BU1399" t="s">
        <v>17561</v>
      </c>
      <c r="BV1399" t="s">
        <v>37</v>
      </c>
      <c r="BW1399" t="s">
        <v>17573</v>
      </c>
      <c r="BX1399" t="s">
        <v>17574</v>
      </c>
      <c r="BY1399" t="s">
        <v>17575</v>
      </c>
      <c r="BZ1399" t="s">
        <v>17576</v>
      </c>
      <c r="CA1399" t="s">
        <v>34</v>
      </c>
      <c r="CB1399" t="s">
        <v>17629</v>
      </c>
      <c r="CC1399" t="s">
        <v>17625</v>
      </c>
      <c r="CD1399" t="s">
        <v>17626</v>
      </c>
      <c r="CE1399" t="s">
        <v>17580</v>
      </c>
      <c r="CF1399" t="s">
        <v>17628</v>
      </c>
      <c r="CG1399" t="s">
        <v>17561</v>
      </c>
      <c r="CH1399" t="s">
        <v>17561</v>
      </c>
      <c r="CI1399" t="s">
        <v>17581</v>
      </c>
      <c r="CJ1399" t="s">
        <v>17561</v>
      </c>
      <c r="CK1399" t="s">
        <v>17561</v>
      </c>
      <c r="CL1399" t="s">
        <v>17561</v>
      </c>
      <c r="CM1399" t="s">
        <v>17561</v>
      </c>
      <c r="CN1399" t="s">
        <v>17561</v>
      </c>
      <c r="CO1399" t="s">
        <v>891</v>
      </c>
      <c r="CP1399" t="s">
        <v>891</v>
      </c>
      <c r="CQ1399" t="s">
        <v>8957</v>
      </c>
      <c r="CR1399" t="s">
        <v>36714</v>
      </c>
      <c r="CS1399" t="s">
        <v>17561</v>
      </c>
      <c r="CT1399" t="s">
        <v>36715</v>
      </c>
      <c r="CU1399" t="s">
        <v>36716</v>
      </c>
      <c r="CV1399" t="s">
        <v>17581</v>
      </c>
      <c r="CW1399" t="s">
        <v>17632</v>
      </c>
      <c r="CX1399" t="s">
        <v>29501</v>
      </c>
      <c r="CY1399" t="s">
        <v>36717</v>
      </c>
      <c r="CZ1399" t="s">
        <v>17561</v>
      </c>
      <c r="DA1399" t="s">
        <v>36718</v>
      </c>
      <c r="DB1399">
        <v>2021</v>
      </c>
      <c r="DC1399" t="s">
        <v>17635</v>
      </c>
      <c r="DD1399" t="s">
        <v>17561</v>
      </c>
      <c r="DE1399" t="s">
        <v>17561</v>
      </c>
      <c r="DF1399" t="s">
        <v>36719</v>
      </c>
      <c r="DG1399" t="s">
        <v>17587</v>
      </c>
      <c r="DH1399" t="s">
        <v>17637</v>
      </c>
      <c r="DI1399" t="s">
        <v>17589</v>
      </c>
      <c r="DJ1399" t="s">
        <v>36720</v>
      </c>
      <c r="DK1399" t="s">
        <v>33223</v>
      </c>
      <c r="DL1399" t="s">
        <v>18059</v>
      </c>
      <c r="DM1399" t="s">
        <v>15776</v>
      </c>
      <c r="DN1399" t="s">
        <v>18063</v>
      </c>
      <c r="DO1399" t="s">
        <v>36721</v>
      </c>
      <c r="DP1399" t="s">
        <v>17595</v>
      </c>
      <c r="DQ1399" t="s">
        <v>17575</v>
      </c>
      <c r="DR1399" t="s">
        <v>17576</v>
      </c>
      <c r="DS1399" t="s">
        <v>34</v>
      </c>
      <c r="DT1399" t="s">
        <v>17625</v>
      </c>
      <c r="DU1399" t="s">
        <v>17626</v>
      </c>
      <c r="DV1399" t="s">
        <v>17589</v>
      </c>
      <c r="DW1399" t="s">
        <v>36722</v>
      </c>
      <c r="DX1399" t="s">
        <v>18409</v>
      </c>
      <c r="DY1399" t="s">
        <v>18092</v>
      </c>
      <c r="DZ1399" t="s">
        <v>17736</v>
      </c>
      <c r="EA1399" t="s">
        <v>15776</v>
      </c>
      <c r="EB1399" t="s">
        <v>36723</v>
      </c>
      <c r="EC1399" t="s">
        <v>17589</v>
      </c>
      <c r="ED1399" t="s">
        <v>36720</v>
      </c>
      <c r="EE1399" t="s">
        <v>33223</v>
      </c>
      <c r="EF1399" t="s">
        <v>18059</v>
      </c>
      <c r="EG1399" t="s">
        <v>15776</v>
      </c>
      <c r="EH1399" t="s">
        <v>18063</v>
      </c>
      <c r="EI1399" t="s">
        <v>36723</v>
      </c>
      <c r="EJ1399" t="s">
        <v>17576</v>
      </c>
      <c r="EK1399" t="s">
        <v>34</v>
      </c>
      <c r="EL1399">
        <v>67123</v>
      </c>
      <c r="EM1399">
        <v>23000632021</v>
      </c>
      <c r="EN1399">
        <v>2021</v>
      </c>
      <c r="EO1399" t="s">
        <v>17648</v>
      </c>
      <c r="EP1399" t="s">
        <v>17601</v>
      </c>
      <c r="EQ1399" t="s">
        <v>17561</v>
      </c>
      <c r="ER1399">
        <v>3622612201</v>
      </c>
      <c r="ES1399" t="s">
        <v>17602</v>
      </c>
      <c r="ET1399" t="s">
        <v>17648</v>
      </c>
      <c r="EU1399" t="s">
        <v>17601</v>
      </c>
      <c r="EV1399" t="s">
        <v>17561</v>
      </c>
      <c r="EW1399" t="s">
        <v>17561</v>
      </c>
      <c r="EX1399">
        <v>102161</v>
      </c>
      <c r="EY1399" t="s">
        <v>38</v>
      </c>
      <c r="EZ1399" t="s">
        <v>17603</v>
      </c>
      <c r="FA1399">
        <v>900242855</v>
      </c>
      <c r="FB1399" t="s">
        <v>17604</v>
      </c>
      <c r="FC1399">
        <v>1464428</v>
      </c>
      <c r="FD1399">
        <v>23</v>
      </c>
      <c r="FE1399">
        <v>23</v>
      </c>
      <c r="FF1399" t="s">
        <v>34</v>
      </c>
      <c r="FG1399" t="s">
        <v>17629</v>
      </c>
      <c r="FH1399">
        <v>23068</v>
      </c>
      <c r="FI1399" t="s">
        <v>17626</v>
      </c>
      <c r="FJ1399">
        <v>2305</v>
      </c>
      <c r="FK1399" t="s">
        <v>17649</v>
      </c>
      <c r="FL1399">
        <v>208533</v>
      </c>
      <c r="FM1399">
        <v>230681119254</v>
      </c>
      <c r="FN1399" t="s">
        <v>9157</v>
      </c>
      <c r="FO1399" t="s">
        <v>17606</v>
      </c>
      <c r="FP1399" t="s">
        <v>8957</v>
      </c>
      <c r="FQ1399" t="s">
        <v>17650</v>
      </c>
      <c r="FR1399">
        <v>1</v>
      </c>
      <c r="FS1399" t="s">
        <v>17651</v>
      </c>
      <c r="FT1399" t="s">
        <v>17652</v>
      </c>
      <c r="FU1399" t="s">
        <v>9156</v>
      </c>
      <c r="FV1399" t="s">
        <v>17653</v>
      </c>
      <c r="FW1399" t="s">
        <v>17654</v>
      </c>
      <c r="FX1399" t="s">
        <v>17655</v>
      </c>
      <c r="FY1399" t="s">
        <v>17561</v>
      </c>
      <c r="FZ1399" t="s">
        <v>17614</v>
      </c>
      <c r="GA1399" t="s">
        <v>17587</v>
      </c>
      <c r="GB1399" t="s">
        <v>17656</v>
      </c>
      <c r="GC1399" t="s">
        <v>17657</v>
      </c>
      <c r="GD1399" t="s">
        <v>17561</v>
      </c>
      <c r="GE1399" t="s">
        <v>17617</v>
      </c>
      <c r="GF1399" t="s">
        <v>17601</v>
      </c>
      <c r="GG1399" t="s">
        <v>17648</v>
      </c>
      <c r="GH1399" t="s">
        <v>17601</v>
      </c>
      <c r="GI1399" t="e">
        <v>#N/A</v>
      </c>
      <c r="GJ1399" t="e">
        <v>#N/A</v>
      </c>
    </row>
    <row r="1400" spans="1:192" x14ac:dyDescent="0.25">
      <c r="A1400" t="s">
        <v>34</v>
      </c>
      <c r="B1400" t="s">
        <v>36724</v>
      </c>
      <c r="C1400">
        <v>5</v>
      </c>
      <c r="D1400" t="s">
        <v>17619</v>
      </c>
      <c r="E1400">
        <v>1050977041</v>
      </c>
      <c r="F1400" t="s">
        <v>36725</v>
      </c>
      <c r="G1400" t="s">
        <v>17561</v>
      </c>
      <c r="H1400" t="s">
        <v>17561</v>
      </c>
      <c r="I1400" t="s">
        <v>17561</v>
      </c>
      <c r="J1400" t="s">
        <v>17561</v>
      </c>
      <c r="K1400" t="s">
        <v>17561</v>
      </c>
      <c r="L1400" t="s">
        <v>17562</v>
      </c>
      <c r="M1400" t="s">
        <v>36726</v>
      </c>
      <c r="N1400" t="s">
        <v>36727</v>
      </c>
      <c r="O1400" t="s">
        <v>17955</v>
      </c>
      <c r="P1400" t="s">
        <v>17566</v>
      </c>
      <c r="Q1400" t="s">
        <v>30670</v>
      </c>
      <c r="R1400">
        <v>5.6810402870178223</v>
      </c>
      <c r="S1400" t="s">
        <v>17568</v>
      </c>
      <c r="T1400">
        <v>5</v>
      </c>
      <c r="U1400">
        <v>0</v>
      </c>
      <c r="V1400">
        <v>4</v>
      </c>
      <c r="W1400">
        <v>10</v>
      </c>
      <c r="X1400">
        <v>5</v>
      </c>
      <c r="Y1400" t="s">
        <v>17574</v>
      </c>
      <c r="Z1400" t="s">
        <v>17575</v>
      </c>
      <c r="AA1400" t="s">
        <v>17891</v>
      </c>
      <c r="AB1400" t="s">
        <v>18046</v>
      </c>
      <c r="AC1400" t="s">
        <v>18047</v>
      </c>
      <c r="AD1400" t="s">
        <v>18048</v>
      </c>
      <c r="AE1400" t="s">
        <v>17571</v>
      </c>
      <c r="AF1400" t="s">
        <v>333</v>
      </c>
      <c r="AG1400" t="s">
        <v>17561</v>
      </c>
      <c r="AH1400" t="s">
        <v>17561</v>
      </c>
      <c r="AI1400" t="s">
        <v>17561</v>
      </c>
      <c r="AJ1400" t="s">
        <v>17561</v>
      </c>
      <c r="AK1400" t="s">
        <v>17561</v>
      </c>
      <c r="AL1400" t="s">
        <v>17561</v>
      </c>
      <c r="AM1400" t="s">
        <v>17672</v>
      </c>
      <c r="AN1400" t="s">
        <v>17673</v>
      </c>
      <c r="AO1400" t="s">
        <v>17674</v>
      </c>
      <c r="AP1400" t="s">
        <v>17675</v>
      </c>
      <c r="AQ1400" t="s">
        <v>26623</v>
      </c>
      <c r="AR1400" t="s">
        <v>36728</v>
      </c>
      <c r="AS1400" t="s">
        <v>17561</v>
      </c>
      <c r="AT1400" t="s">
        <v>17561</v>
      </c>
      <c r="AU1400" t="s">
        <v>37</v>
      </c>
      <c r="AV1400" t="s">
        <v>17561</v>
      </c>
      <c r="AW1400" t="s">
        <v>17561</v>
      </c>
      <c r="AX1400" t="s">
        <v>17561</v>
      </c>
      <c r="AY1400" t="s">
        <v>17561</v>
      </c>
      <c r="AZ1400" t="s">
        <v>17561</v>
      </c>
      <c r="BA1400" t="s">
        <v>17561</v>
      </c>
      <c r="BB1400" t="s">
        <v>17561</v>
      </c>
      <c r="BC1400" t="s">
        <v>17561</v>
      </c>
      <c r="BD1400" t="s">
        <v>17561</v>
      </c>
      <c r="BE1400" t="s">
        <v>17561</v>
      </c>
      <c r="BF1400" t="s">
        <v>17561</v>
      </c>
      <c r="BG1400" t="s">
        <v>17561</v>
      </c>
      <c r="BH1400" t="s">
        <v>17561</v>
      </c>
      <c r="BI1400" t="s">
        <v>17561</v>
      </c>
      <c r="BJ1400" t="s">
        <v>17561</v>
      </c>
      <c r="BK1400" t="s">
        <v>17561</v>
      </c>
      <c r="BL1400" t="s">
        <v>17561</v>
      </c>
      <c r="BM1400" t="s">
        <v>17561</v>
      </c>
      <c r="BN1400" t="s">
        <v>17561</v>
      </c>
      <c r="BO1400" t="s">
        <v>17561</v>
      </c>
      <c r="BP1400" t="s">
        <v>17561</v>
      </c>
      <c r="BQ1400" t="s">
        <v>13158</v>
      </c>
      <c r="BR1400" t="s">
        <v>17627</v>
      </c>
      <c r="BS1400" t="s">
        <v>17628</v>
      </c>
      <c r="BT1400" t="s">
        <v>13158</v>
      </c>
      <c r="BU1400" t="s">
        <v>17561</v>
      </c>
      <c r="BV1400" t="s">
        <v>17572</v>
      </c>
      <c r="BW1400" t="s">
        <v>17628</v>
      </c>
      <c r="BX1400" t="s">
        <v>17574</v>
      </c>
      <c r="BY1400" t="s">
        <v>17575</v>
      </c>
      <c r="BZ1400" t="s">
        <v>17576</v>
      </c>
      <c r="CA1400" t="s">
        <v>34</v>
      </c>
      <c r="CB1400" t="s">
        <v>19684</v>
      </c>
      <c r="CC1400" t="s">
        <v>19685</v>
      </c>
      <c r="CD1400" t="s">
        <v>19686</v>
      </c>
      <c r="CE1400" t="s">
        <v>17580</v>
      </c>
      <c r="CF1400" t="s">
        <v>17561</v>
      </c>
      <c r="CG1400" t="s">
        <v>17561</v>
      </c>
      <c r="CH1400" t="s">
        <v>17561</v>
      </c>
      <c r="CI1400" t="s">
        <v>17581</v>
      </c>
      <c r="CJ1400" t="s">
        <v>17561</v>
      </c>
      <c r="CK1400" t="s">
        <v>17561</v>
      </c>
      <c r="CL1400" t="s">
        <v>17561</v>
      </c>
      <c r="CM1400" t="s">
        <v>17561</v>
      </c>
      <c r="CN1400" t="s">
        <v>17561</v>
      </c>
      <c r="CO1400" t="s">
        <v>12443</v>
      </c>
      <c r="CP1400" t="s">
        <v>30865</v>
      </c>
      <c r="CQ1400" t="s">
        <v>17561</v>
      </c>
      <c r="CR1400" t="s">
        <v>30866</v>
      </c>
      <c r="CS1400" t="s">
        <v>17561</v>
      </c>
      <c r="CT1400" t="s">
        <v>17561</v>
      </c>
      <c r="CU1400" t="s">
        <v>17561</v>
      </c>
      <c r="CV1400" t="s">
        <v>17561</v>
      </c>
      <c r="CW1400" t="s">
        <v>17561</v>
      </c>
      <c r="CX1400" t="s">
        <v>17561</v>
      </c>
      <c r="CY1400" t="s">
        <v>36729</v>
      </c>
      <c r="CZ1400" t="s">
        <v>17561</v>
      </c>
      <c r="DA1400" t="s">
        <v>36730</v>
      </c>
      <c r="DB1400">
        <v>2021</v>
      </c>
      <c r="DC1400" t="s">
        <v>17809</v>
      </c>
      <c r="DD1400" t="s">
        <v>17561</v>
      </c>
      <c r="DE1400" t="s">
        <v>17561</v>
      </c>
      <c r="DF1400" t="s">
        <v>36731</v>
      </c>
      <c r="DG1400" t="s">
        <v>17587</v>
      </c>
      <c r="DH1400" t="s">
        <v>17637</v>
      </c>
      <c r="DI1400" t="s">
        <v>17589</v>
      </c>
      <c r="DJ1400" t="s">
        <v>36732</v>
      </c>
      <c r="DK1400" t="s">
        <v>36733</v>
      </c>
      <c r="DL1400" t="s">
        <v>17581</v>
      </c>
      <c r="DM1400" t="s">
        <v>36727</v>
      </c>
      <c r="DN1400" t="s">
        <v>17693</v>
      </c>
      <c r="DO1400" t="s">
        <v>36734</v>
      </c>
      <c r="DP1400" t="s">
        <v>17595</v>
      </c>
      <c r="DQ1400" t="s">
        <v>17575</v>
      </c>
      <c r="DR1400" t="s">
        <v>17891</v>
      </c>
      <c r="DS1400" t="s">
        <v>18046</v>
      </c>
      <c r="DT1400" t="s">
        <v>25307</v>
      </c>
      <c r="DU1400" t="s">
        <v>25308</v>
      </c>
      <c r="DV1400" t="s">
        <v>17561</v>
      </c>
      <c r="DW1400" t="s">
        <v>17561</v>
      </c>
      <c r="DX1400" t="s">
        <v>17561</v>
      </c>
      <c r="DY1400" t="s">
        <v>17561</v>
      </c>
      <c r="DZ1400" t="s">
        <v>17561</v>
      </c>
      <c r="EA1400" t="s">
        <v>17561</v>
      </c>
      <c r="EB1400" t="s">
        <v>17561</v>
      </c>
      <c r="EC1400" t="s">
        <v>17589</v>
      </c>
      <c r="ED1400" t="s">
        <v>36732</v>
      </c>
      <c r="EE1400" t="s">
        <v>36733</v>
      </c>
      <c r="EF1400" t="s">
        <v>17581</v>
      </c>
      <c r="EG1400" t="s">
        <v>36727</v>
      </c>
      <c r="EH1400" t="s">
        <v>17581</v>
      </c>
      <c r="EI1400" t="s">
        <v>17561</v>
      </c>
      <c r="EJ1400" t="s">
        <v>17576</v>
      </c>
      <c r="EK1400" t="s">
        <v>34</v>
      </c>
      <c r="EL1400">
        <v>64868</v>
      </c>
      <c r="EM1400">
        <v>23003542020</v>
      </c>
      <c r="EN1400">
        <v>2020</v>
      </c>
      <c r="EO1400" t="s">
        <v>18130</v>
      </c>
      <c r="EP1400" t="s">
        <v>17823</v>
      </c>
      <c r="EQ1400" t="s">
        <v>17561</v>
      </c>
      <c r="ER1400">
        <v>8996552672</v>
      </c>
      <c r="ES1400" t="s">
        <v>17561</v>
      </c>
      <c r="ET1400" t="s">
        <v>17561</v>
      </c>
      <c r="EU1400" t="s">
        <v>17561</v>
      </c>
      <c r="EV1400" t="s">
        <v>17561</v>
      </c>
      <c r="EW1400" t="s">
        <v>17561</v>
      </c>
      <c r="EX1400">
        <v>101210</v>
      </c>
      <c r="EY1400" t="s">
        <v>3985</v>
      </c>
      <c r="EZ1400" t="s">
        <v>17603</v>
      </c>
      <c r="FA1400">
        <v>823003933</v>
      </c>
      <c r="FB1400" t="s">
        <v>17604</v>
      </c>
      <c r="FC1400">
        <v>1443800</v>
      </c>
      <c r="FD1400">
        <v>23</v>
      </c>
      <c r="FE1400">
        <v>23</v>
      </c>
      <c r="FF1400" t="s">
        <v>34</v>
      </c>
      <c r="FG1400" t="s">
        <v>19684</v>
      </c>
      <c r="FH1400">
        <v>23168</v>
      </c>
      <c r="FI1400" t="s">
        <v>19686</v>
      </c>
      <c r="FJ1400">
        <v>2308</v>
      </c>
      <c r="FK1400" t="s">
        <v>17697</v>
      </c>
      <c r="FL1400">
        <v>156447</v>
      </c>
      <c r="FM1400">
        <v>2316800095115</v>
      </c>
      <c r="FN1400" t="s">
        <v>3114</v>
      </c>
      <c r="FO1400" t="s">
        <v>17606</v>
      </c>
      <c r="FP1400" t="s">
        <v>36735</v>
      </c>
      <c r="FQ1400" t="s">
        <v>18018</v>
      </c>
      <c r="FR1400">
        <v>1</v>
      </c>
      <c r="FS1400" t="s">
        <v>19061</v>
      </c>
      <c r="FT1400" t="s">
        <v>36736</v>
      </c>
      <c r="FU1400" t="s">
        <v>36737</v>
      </c>
      <c r="FV1400" t="s">
        <v>22238</v>
      </c>
      <c r="FW1400" t="s">
        <v>36738</v>
      </c>
      <c r="FX1400" t="s">
        <v>19702</v>
      </c>
      <c r="FY1400" t="s">
        <v>17561</v>
      </c>
      <c r="FZ1400" t="s">
        <v>17614</v>
      </c>
      <c r="GA1400" t="s">
        <v>17587</v>
      </c>
      <c r="GB1400" t="s">
        <v>17831</v>
      </c>
      <c r="GC1400" t="s">
        <v>2564</v>
      </c>
      <c r="GD1400" t="s">
        <v>17561</v>
      </c>
      <c r="GE1400" t="s">
        <v>17617</v>
      </c>
      <c r="GF1400" t="s">
        <v>17601</v>
      </c>
      <c r="GG1400" t="s">
        <v>17809</v>
      </c>
      <c r="GH1400" t="s">
        <v>17601</v>
      </c>
      <c r="GI1400" t="e">
        <v>#N/A</v>
      </c>
      <c r="GJ1400" t="e">
        <v>#N/A</v>
      </c>
    </row>
    <row r="1401" spans="1:192" x14ac:dyDescent="0.25">
      <c r="A1401" t="s">
        <v>34</v>
      </c>
      <c r="B1401" t="s">
        <v>36739</v>
      </c>
      <c r="C1401">
        <v>5</v>
      </c>
      <c r="D1401" t="s">
        <v>17619</v>
      </c>
      <c r="E1401">
        <v>1225083384</v>
      </c>
      <c r="F1401" t="s">
        <v>36740</v>
      </c>
      <c r="G1401" t="s">
        <v>17561</v>
      </c>
      <c r="H1401" t="s">
        <v>17561</v>
      </c>
      <c r="I1401" t="s">
        <v>17561</v>
      </c>
      <c r="J1401" t="s">
        <v>17561</v>
      </c>
      <c r="K1401" t="s">
        <v>17561</v>
      </c>
      <c r="L1401" t="s">
        <v>17562</v>
      </c>
      <c r="M1401" t="s">
        <v>36741</v>
      </c>
      <c r="N1401" t="s">
        <v>36742</v>
      </c>
      <c r="O1401" t="s">
        <v>29727</v>
      </c>
      <c r="P1401" t="s">
        <v>17598</v>
      </c>
      <c r="Q1401" t="s">
        <v>19707</v>
      </c>
      <c r="R1401">
        <v>5.1060914993286133</v>
      </c>
      <c r="S1401" t="s">
        <v>17568</v>
      </c>
      <c r="T1401">
        <v>0</v>
      </c>
      <c r="U1401">
        <v>0</v>
      </c>
      <c r="V1401">
        <v>4</v>
      </c>
      <c r="W1401">
        <v>3</v>
      </c>
      <c r="X1401">
        <v>10</v>
      </c>
      <c r="Y1401" t="s">
        <v>17574</v>
      </c>
      <c r="Z1401" t="s">
        <v>17575</v>
      </c>
      <c r="AA1401" t="s">
        <v>21246</v>
      </c>
      <c r="AB1401" t="s">
        <v>21247</v>
      </c>
      <c r="AC1401" t="s">
        <v>21248</v>
      </c>
      <c r="AD1401" t="s">
        <v>21249</v>
      </c>
      <c r="AE1401" t="s">
        <v>17571</v>
      </c>
      <c r="AF1401" t="s">
        <v>36</v>
      </c>
      <c r="AG1401" t="s">
        <v>17561</v>
      </c>
      <c r="AH1401" t="s">
        <v>17561</v>
      </c>
      <c r="AI1401" t="s">
        <v>17561</v>
      </c>
      <c r="AJ1401" t="s">
        <v>17561</v>
      </c>
      <c r="AK1401" t="s">
        <v>17561</v>
      </c>
      <c r="AL1401" t="s">
        <v>17561</v>
      </c>
      <c r="AM1401" t="s">
        <v>17561</v>
      </c>
      <c r="AN1401" t="s">
        <v>17561</v>
      </c>
      <c r="AO1401" t="s">
        <v>17561</v>
      </c>
      <c r="AP1401" t="s">
        <v>17561</v>
      </c>
      <c r="AQ1401" t="s">
        <v>17561</v>
      </c>
      <c r="AR1401" t="s">
        <v>17561</v>
      </c>
      <c r="AS1401" t="s">
        <v>17561</v>
      </c>
      <c r="AT1401" t="s">
        <v>17561</v>
      </c>
      <c r="AU1401" t="s">
        <v>37</v>
      </c>
      <c r="AV1401" t="s">
        <v>17561</v>
      </c>
      <c r="AW1401" t="s">
        <v>17561</v>
      </c>
      <c r="AX1401" t="s">
        <v>17561</v>
      </c>
      <c r="AY1401" t="s">
        <v>17561</v>
      </c>
      <c r="AZ1401" t="s">
        <v>17561</v>
      </c>
      <c r="BA1401" t="s">
        <v>17561</v>
      </c>
      <c r="BB1401" t="s">
        <v>17561</v>
      </c>
      <c r="BC1401" t="s">
        <v>17561</v>
      </c>
      <c r="BD1401" t="s">
        <v>17561</v>
      </c>
      <c r="BE1401" t="s">
        <v>17561</v>
      </c>
      <c r="BF1401" t="s">
        <v>17561</v>
      </c>
      <c r="BG1401" t="s">
        <v>17561</v>
      </c>
      <c r="BH1401" t="s">
        <v>17561</v>
      </c>
      <c r="BI1401" t="s">
        <v>17561</v>
      </c>
      <c r="BJ1401" t="s">
        <v>17561</v>
      </c>
      <c r="BK1401" t="s">
        <v>17561</v>
      </c>
      <c r="BL1401" t="s">
        <v>17561</v>
      </c>
      <c r="BM1401" t="s">
        <v>17561</v>
      </c>
      <c r="BN1401" t="s">
        <v>17561</v>
      </c>
      <c r="BO1401" t="s">
        <v>17561</v>
      </c>
      <c r="BP1401" t="s">
        <v>17561</v>
      </c>
      <c r="BQ1401" t="s">
        <v>17561</v>
      </c>
      <c r="BR1401" t="s">
        <v>17627</v>
      </c>
      <c r="BS1401" t="s">
        <v>17561</v>
      </c>
      <c r="BT1401" t="s">
        <v>17561</v>
      </c>
      <c r="BU1401" t="s">
        <v>17561</v>
      </c>
      <c r="BV1401" t="s">
        <v>17572</v>
      </c>
      <c r="BW1401" t="s">
        <v>17573</v>
      </c>
      <c r="BX1401" t="s">
        <v>17574</v>
      </c>
      <c r="BY1401" t="s">
        <v>17575</v>
      </c>
      <c r="BZ1401" t="s">
        <v>17576</v>
      </c>
      <c r="CA1401" t="s">
        <v>34</v>
      </c>
      <c r="CB1401" t="s">
        <v>17970</v>
      </c>
      <c r="CC1401" t="s">
        <v>17971</v>
      </c>
      <c r="CD1401" t="s">
        <v>17972</v>
      </c>
      <c r="CE1401" t="s">
        <v>17773</v>
      </c>
      <c r="CF1401" t="s">
        <v>17561</v>
      </c>
      <c r="CG1401" t="s">
        <v>17973</v>
      </c>
      <c r="CH1401" t="s">
        <v>17974</v>
      </c>
      <c r="CI1401" t="s">
        <v>17911</v>
      </c>
      <c r="CJ1401" t="s">
        <v>17975</v>
      </c>
      <c r="CK1401" t="s">
        <v>17875</v>
      </c>
      <c r="CL1401" t="s">
        <v>891</v>
      </c>
      <c r="CM1401" t="s">
        <v>891</v>
      </c>
      <c r="CN1401" t="s">
        <v>5069</v>
      </c>
      <c r="CO1401" t="s">
        <v>17561</v>
      </c>
      <c r="CP1401" t="s">
        <v>17561</v>
      </c>
      <c r="CQ1401" t="s">
        <v>17561</v>
      </c>
      <c r="CR1401" t="s">
        <v>1676</v>
      </c>
      <c r="CS1401" t="s">
        <v>17561</v>
      </c>
      <c r="CT1401" t="s">
        <v>36743</v>
      </c>
      <c r="CU1401" t="s">
        <v>34470</v>
      </c>
      <c r="CV1401" t="s">
        <v>1652</v>
      </c>
      <c r="CW1401" t="s">
        <v>34661</v>
      </c>
      <c r="CX1401" t="s">
        <v>36744</v>
      </c>
      <c r="CY1401" t="s">
        <v>1675</v>
      </c>
      <c r="CZ1401" t="s">
        <v>17561</v>
      </c>
      <c r="DA1401" t="s">
        <v>36745</v>
      </c>
      <c r="DB1401">
        <v>2021</v>
      </c>
      <c r="DC1401" t="s">
        <v>17978</v>
      </c>
      <c r="DD1401" t="s">
        <v>17561</v>
      </c>
      <c r="DE1401" t="s">
        <v>17561</v>
      </c>
      <c r="DF1401" t="s">
        <v>36746</v>
      </c>
      <c r="DG1401" t="s">
        <v>17587</v>
      </c>
      <c r="DH1401" t="s">
        <v>17637</v>
      </c>
      <c r="DI1401" t="s">
        <v>17589</v>
      </c>
      <c r="DJ1401" t="s">
        <v>36747</v>
      </c>
      <c r="DK1401" t="s">
        <v>36748</v>
      </c>
      <c r="DL1401" t="s">
        <v>20011</v>
      </c>
      <c r="DM1401" t="s">
        <v>36742</v>
      </c>
      <c r="DN1401" t="s">
        <v>22903</v>
      </c>
      <c r="DO1401" t="s">
        <v>36749</v>
      </c>
      <c r="DP1401" t="s">
        <v>17595</v>
      </c>
      <c r="DQ1401" t="s">
        <v>17575</v>
      </c>
      <c r="DR1401" t="s">
        <v>21246</v>
      </c>
      <c r="DS1401" t="s">
        <v>21247</v>
      </c>
      <c r="DT1401" t="s">
        <v>21248</v>
      </c>
      <c r="DU1401" t="s">
        <v>21249</v>
      </c>
      <c r="DV1401" t="s">
        <v>17589</v>
      </c>
      <c r="DW1401" t="s">
        <v>36750</v>
      </c>
      <c r="DX1401" t="s">
        <v>28836</v>
      </c>
      <c r="DY1401" t="s">
        <v>22206</v>
      </c>
      <c r="DZ1401" t="s">
        <v>36741</v>
      </c>
      <c r="EA1401" t="s">
        <v>36751</v>
      </c>
      <c r="EB1401" t="s">
        <v>36752</v>
      </c>
      <c r="EC1401" t="s">
        <v>17589</v>
      </c>
      <c r="ED1401" t="s">
        <v>36747</v>
      </c>
      <c r="EE1401" t="s">
        <v>36748</v>
      </c>
      <c r="EF1401" t="s">
        <v>35308</v>
      </c>
      <c r="EG1401" t="s">
        <v>36742</v>
      </c>
      <c r="EH1401" t="s">
        <v>22903</v>
      </c>
      <c r="EI1401" t="s">
        <v>36752</v>
      </c>
      <c r="EJ1401" t="s">
        <v>17576</v>
      </c>
      <c r="EK1401" t="s">
        <v>34</v>
      </c>
      <c r="EL1401">
        <v>68481</v>
      </c>
      <c r="EM1401">
        <v>23000922021</v>
      </c>
      <c r="EN1401">
        <v>2021</v>
      </c>
      <c r="EO1401" t="s">
        <v>17978</v>
      </c>
      <c r="EP1401" t="s">
        <v>17601</v>
      </c>
      <c r="EQ1401" t="s">
        <v>17561</v>
      </c>
      <c r="ER1401">
        <v>4911109084</v>
      </c>
      <c r="ES1401" t="s">
        <v>17602</v>
      </c>
      <c r="ET1401" t="s">
        <v>17978</v>
      </c>
      <c r="EU1401" t="s">
        <v>17601</v>
      </c>
      <c r="EV1401" t="s">
        <v>17561</v>
      </c>
      <c r="EW1401" t="s">
        <v>17561</v>
      </c>
      <c r="EX1401">
        <v>103507</v>
      </c>
      <c r="EY1401" t="s">
        <v>574</v>
      </c>
      <c r="EZ1401" t="s">
        <v>17603</v>
      </c>
      <c r="FA1401">
        <v>900259770</v>
      </c>
      <c r="FB1401" t="s">
        <v>17604</v>
      </c>
      <c r="FC1401">
        <v>1492323</v>
      </c>
      <c r="FD1401">
        <v>23</v>
      </c>
      <c r="FE1401">
        <v>23</v>
      </c>
      <c r="FF1401" t="s">
        <v>34</v>
      </c>
      <c r="FG1401" t="s">
        <v>17970</v>
      </c>
      <c r="FH1401">
        <v>23466</v>
      </c>
      <c r="FI1401" t="s">
        <v>17972</v>
      </c>
      <c r="FJ1401">
        <v>2305</v>
      </c>
      <c r="FK1401" t="s">
        <v>17649</v>
      </c>
      <c r="FL1401">
        <v>172349</v>
      </c>
      <c r="FM1401">
        <v>2346600110899</v>
      </c>
      <c r="FN1401" t="s">
        <v>1654</v>
      </c>
      <c r="FO1401" t="s">
        <v>17789</v>
      </c>
      <c r="FP1401" t="s">
        <v>1653</v>
      </c>
      <c r="FQ1401" t="s">
        <v>24366</v>
      </c>
      <c r="FR1401">
        <v>1</v>
      </c>
      <c r="FS1401" t="s">
        <v>24367</v>
      </c>
      <c r="FT1401" t="s">
        <v>24368</v>
      </c>
      <c r="FU1401" t="s">
        <v>1652</v>
      </c>
      <c r="FV1401" t="s">
        <v>17611</v>
      </c>
      <c r="FW1401" t="s">
        <v>17612</v>
      </c>
      <c r="FX1401" t="s">
        <v>24369</v>
      </c>
      <c r="FY1401" t="s">
        <v>17561</v>
      </c>
      <c r="FZ1401" t="s">
        <v>17614</v>
      </c>
      <c r="GA1401" t="s">
        <v>17587</v>
      </c>
      <c r="GB1401" t="s">
        <v>17796</v>
      </c>
      <c r="GC1401" t="s">
        <v>237</v>
      </c>
      <c r="GD1401" t="s">
        <v>17561</v>
      </c>
      <c r="GE1401" t="s">
        <v>17617</v>
      </c>
      <c r="GF1401" t="s">
        <v>17601</v>
      </c>
      <c r="GG1401" t="s">
        <v>17978</v>
      </c>
      <c r="GH1401" t="s">
        <v>17601</v>
      </c>
      <c r="GI1401" t="e">
        <v>#N/A</v>
      </c>
      <c r="GJ1401" t="e">
        <v>#N/A</v>
      </c>
    </row>
    <row r="1402" spans="1:192" x14ac:dyDescent="0.25">
      <c r="A1402" t="s">
        <v>34</v>
      </c>
      <c r="B1402" t="s">
        <v>36753</v>
      </c>
      <c r="C1402">
        <v>5</v>
      </c>
      <c r="D1402" t="s">
        <v>17619</v>
      </c>
      <c r="E1402">
        <v>1074011373</v>
      </c>
      <c r="F1402" t="s">
        <v>36754</v>
      </c>
      <c r="G1402" t="s">
        <v>17561</v>
      </c>
      <c r="H1402" t="s">
        <v>17561</v>
      </c>
      <c r="I1402" t="s">
        <v>17561</v>
      </c>
      <c r="J1402" t="s">
        <v>17561</v>
      </c>
      <c r="K1402" t="s">
        <v>17561</v>
      </c>
      <c r="L1402" t="s">
        <v>17562</v>
      </c>
      <c r="M1402" t="s">
        <v>19970</v>
      </c>
      <c r="N1402" t="s">
        <v>17940</v>
      </c>
      <c r="O1402" t="s">
        <v>36755</v>
      </c>
      <c r="P1402" t="s">
        <v>17565</v>
      </c>
      <c r="Q1402" t="s">
        <v>27158</v>
      </c>
      <c r="R1402">
        <v>5.5003423690795898</v>
      </c>
      <c r="S1402" t="s">
        <v>17568</v>
      </c>
      <c r="T1402">
        <v>3</v>
      </c>
      <c r="U1402">
        <v>0</v>
      </c>
      <c r="V1402">
        <v>4</v>
      </c>
      <c r="W1402">
        <v>7</v>
      </c>
      <c r="X1402">
        <v>1</v>
      </c>
      <c r="Y1402" t="s">
        <v>17574</v>
      </c>
      <c r="Z1402" t="s">
        <v>17575</v>
      </c>
      <c r="AA1402" t="s">
        <v>17576</v>
      </c>
      <c r="AB1402" t="s">
        <v>34</v>
      </c>
      <c r="AC1402" t="s">
        <v>17770</v>
      </c>
      <c r="AD1402" t="s">
        <v>17771</v>
      </c>
      <c r="AE1402" t="s">
        <v>17571</v>
      </c>
      <c r="AF1402" t="s">
        <v>36</v>
      </c>
      <c r="AG1402" t="s">
        <v>17561</v>
      </c>
      <c r="AH1402" t="s">
        <v>17561</v>
      </c>
      <c r="AI1402" t="s">
        <v>17561</v>
      </c>
      <c r="AJ1402" t="s">
        <v>17561</v>
      </c>
      <c r="AK1402" t="s">
        <v>17561</v>
      </c>
      <c r="AL1402" t="s">
        <v>17561</v>
      </c>
      <c r="AM1402" t="s">
        <v>17561</v>
      </c>
      <c r="AN1402" t="s">
        <v>17561</v>
      </c>
      <c r="AO1402" t="s">
        <v>17561</v>
      </c>
      <c r="AP1402" t="s">
        <v>17561</v>
      </c>
      <c r="AQ1402" t="s">
        <v>17561</v>
      </c>
      <c r="AR1402" t="s">
        <v>17561</v>
      </c>
      <c r="AS1402" t="s">
        <v>17561</v>
      </c>
      <c r="AT1402" t="s">
        <v>17561</v>
      </c>
      <c r="AU1402" t="s">
        <v>37</v>
      </c>
      <c r="AV1402" t="s">
        <v>17561</v>
      </c>
      <c r="AW1402" t="s">
        <v>17561</v>
      </c>
      <c r="AX1402" t="s">
        <v>17561</v>
      </c>
      <c r="AY1402" t="s">
        <v>17561</v>
      </c>
      <c r="AZ1402" t="s">
        <v>17561</v>
      </c>
      <c r="BA1402" t="s">
        <v>17561</v>
      </c>
      <c r="BB1402" t="s">
        <v>17561</v>
      </c>
      <c r="BC1402" t="s">
        <v>17561</v>
      </c>
      <c r="BD1402" t="s">
        <v>17561</v>
      </c>
      <c r="BE1402" t="s">
        <v>17561</v>
      </c>
      <c r="BF1402" t="s">
        <v>17561</v>
      </c>
      <c r="BG1402" t="s">
        <v>17561</v>
      </c>
      <c r="BH1402" t="s">
        <v>17561</v>
      </c>
      <c r="BI1402" t="s">
        <v>17561</v>
      </c>
      <c r="BJ1402" t="s">
        <v>17561</v>
      </c>
      <c r="BK1402" t="s">
        <v>17561</v>
      </c>
      <c r="BL1402" t="s">
        <v>17561</v>
      </c>
      <c r="BM1402" t="s">
        <v>17561</v>
      </c>
      <c r="BN1402" t="s">
        <v>17561</v>
      </c>
      <c r="BO1402" t="s">
        <v>17561</v>
      </c>
      <c r="BP1402" t="s">
        <v>17561</v>
      </c>
      <c r="BQ1402" t="s">
        <v>13158</v>
      </c>
      <c r="BR1402" t="s">
        <v>17627</v>
      </c>
      <c r="BS1402" t="s">
        <v>17628</v>
      </c>
      <c r="BT1402" t="s">
        <v>13158</v>
      </c>
      <c r="BU1402" t="s">
        <v>17561</v>
      </c>
      <c r="BV1402" t="s">
        <v>17572</v>
      </c>
      <c r="BW1402" t="s">
        <v>17628</v>
      </c>
      <c r="BX1402" t="s">
        <v>17574</v>
      </c>
      <c r="BY1402" t="s">
        <v>17575</v>
      </c>
      <c r="BZ1402" t="s">
        <v>17576</v>
      </c>
      <c r="CA1402" t="s">
        <v>34</v>
      </c>
      <c r="CB1402" t="s">
        <v>17805</v>
      </c>
      <c r="CC1402" t="s">
        <v>17803</v>
      </c>
      <c r="CD1402" t="s">
        <v>17804</v>
      </c>
      <c r="CE1402" t="s">
        <v>17580</v>
      </c>
      <c r="CF1402" t="s">
        <v>17561</v>
      </c>
      <c r="CG1402" t="s">
        <v>17561</v>
      </c>
      <c r="CH1402" t="s">
        <v>17561</v>
      </c>
      <c r="CI1402" t="s">
        <v>17581</v>
      </c>
      <c r="CJ1402" t="s">
        <v>17561</v>
      </c>
      <c r="CK1402" t="s">
        <v>17561</v>
      </c>
      <c r="CL1402" t="s">
        <v>17561</v>
      </c>
      <c r="CM1402" t="s">
        <v>17561</v>
      </c>
      <c r="CN1402" t="s">
        <v>17561</v>
      </c>
      <c r="CO1402" t="s">
        <v>36756</v>
      </c>
      <c r="CP1402" t="s">
        <v>36757</v>
      </c>
      <c r="CQ1402" t="s">
        <v>17561</v>
      </c>
      <c r="CR1402" t="s">
        <v>3542</v>
      </c>
      <c r="CS1402" t="s">
        <v>17561</v>
      </c>
      <c r="CT1402" t="s">
        <v>17561</v>
      </c>
      <c r="CU1402" t="s">
        <v>17561</v>
      </c>
      <c r="CV1402" t="s">
        <v>17561</v>
      </c>
      <c r="CW1402" t="s">
        <v>17561</v>
      </c>
      <c r="CX1402" t="s">
        <v>17561</v>
      </c>
      <c r="CY1402" t="s">
        <v>36758</v>
      </c>
      <c r="CZ1402" t="s">
        <v>17561</v>
      </c>
      <c r="DA1402" t="s">
        <v>36759</v>
      </c>
      <c r="DB1402">
        <v>2021</v>
      </c>
      <c r="DC1402" t="s">
        <v>17809</v>
      </c>
      <c r="DD1402" t="s">
        <v>17561</v>
      </c>
      <c r="DE1402" t="s">
        <v>17561</v>
      </c>
      <c r="DF1402" t="s">
        <v>36760</v>
      </c>
      <c r="DG1402" t="s">
        <v>17587</v>
      </c>
      <c r="DH1402" t="s">
        <v>17637</v>
      </c>
      <c r="DI1402" t="s">
        <v>17589</v>
      </c>
      <c r="DJ1402" t="s">
        <v>36761</v>
      </c>
      <c r="DK1402" t="s">
        <v>36762</v>
      </c>
      <c r="DL1402" t="s">
        <v>17721</v>
      </c>
      <c r="DM1402" t="s">
        <v>17940</v>
      </c>
      <c r="DN1402" t="s">
        <v>18998</v>
      </c>
      <c r="DO1402" t="s">
        <v>36763</v>
      </c>
      <c r="DP1402" t="s">
        <v>17595</v>
      </c>
      <c r="DQ1402" t="s">
        <v>17575</v>
      </c>
      <c r="DR1402" t="s">
        <v>17576</v>
      </c>
      <c r="DS1402" t="s">
        <v>34</v>
      </c>
      <c r="DT1402" t="s">
        <v>17803</v>
      </c>
      <c r="DU1402" t="s">
        <v>17804</v>
      </c>
      <c r="DV1402" t="s">
        <v>17561</v>
      </c>
      <c r="DW1402" t="s">
        <v>17561</v>
      </c>
      <c r="DX1402" t="s">
        <v>17561</v>
      </c>
      <c r="DY1402" t="s">
        <v>17561</v>
      </c>
      <c r="DZ1402" t="s">
        <v>17561</v>
      </c>
      <c r="EA1402" t="s">
        <v>17561</v>
      </c>
      <c r="EB1402" t="s">
        <v>17561</v>
      </c>
      <c r="EC1402" t="s">
        <v>17589</v>
      </c>
      <c r="ED1402" t="s">
        <v>36761</v>
      </c>
      <c r="EE1402" t="s">
        <v>36762</v>
      </c>
      <c r="EF1402" t="s">
        <v>17721</v>
      </c>
      <c r="EG1402" t="s">
        <v>17940</v>
      </c>
      <c r="EH1402" t="s">
        <v>18998</v>
      </c>
      <c r="EI1402" t="s">
        <v>17561</v>
      </c>
      <c r="EJ1402" t="s">
        <v>17576</v>
      </c>
      <c r="EK1402" t="s">
        <v>34</v>
      </c>
      <c r="EL1402">
        <v>64863</v>
      </c>
      <c r="EM1402">
        <v>23003122020</v>
      </c>
      <c r="EN1402">
        <v>2020</v>
      </c>
      <c r="EO1402" t="s">
        <v>17959</v>
      </c>
      <c r="EP1402" t="s">
        <v>17823</v>
      </c>
      <c r="EQ1402" t="s">
        <v>17561</v>
      </c>
      <c r="ER1402">
        <v>981903560</v>
      </c>
      <c r="ES1402" t="s">
        <v>17561</v>
      </c>
      <c r="ET1402" t="s">
        <v>17561</v>
      </c>
      <c r="EU1402" t="s">
        <v>17561</v>
      </c>
      <c r="EV1402" t="s">
        <v>17561</v>
      </c>
      <c r="EW1402" t="s">
        <v>17561</v>
      </c>
      <c r="EX1402">
        <v>101040</v>
      </c>
      <c r="EY1402" t="s">
        <v>4599</v>
      </c>
      <c r="EZ1402" t="s">
        <v>17603</v>
      </c>
      <c r="FA1402">
        <v>800044241</v>
      </c>
      <c r="FB1402" t="s">
        <v>17696</v>
      </c>
      <c r="FC1402">
        <v>1413891</v>
      </c>
      <c r="FD1402">
        <v>23</v>
      </c>
      <c r="FE1402">
        <v>23</v>
      </c>
      <c r="FF1402" t="s">
        <v>34</v>
      </c>
      <c r="FG1402" t="s">
        <v>17805</v>
      </c>
      <c r="FH1402">
        <v>23807</v>
      </c>
      <c r="FI1402" t="s">
        <v>17804</v>
      </c>
      <c r="FJ1402">
        <v>2304</v>
      </c>
      <c r="FK1402" t="s">
        <v>17824</v>
      </c>
      <c r="FL1402">
        <v>144501</v>
      </c>
      <c r="FM1402">
        <v>2380700083182</v>
      </c>
      <c r="FN1402" t="s">
        <v>3542</v>
      </c>
      <c r="FO1402" t="s">
        <v>17606</v>
      </c>
      <c r="FP1402" t="s">
        <v>8701</v>
      </c>
      <c r="FQ1402" t="s">
        <v>17825</v>
      </c>
      <c r="FR1402">
        <v>1</v>
      </c>
      <c r="FS1402" t="s">
        <v>36764</v>
      </c>
      <c r="FT1402" t="s">
        <v>36765</v>
      </c>
      <c r="FU1402" t="s">
        <v>8700</v>
      </c>
      <c r="FV1402" t="s">
        <v>19119</v>
      </c>
      <c r="FW1402" t="s">
        <v>36766</v>
      </c>
      <c r="FX1402" t="s">
        <v>24256</v>
      </c>
      <c r="FY1402" t="s">
        <v>17561</v>
      </c>
      <c r="FZ1402" t="s">
        <v>17614</v>
      </c>
      <c r="GA1402" t="s">
        <v>17587</v>
      </c>
      <c r="GB1402" t="s">
        <v>17831</v>
      </c>
      <c r="GC1402" t="s">
        <v>2564</v>
      </c>
      <c r="GD1402" t="s">
        <v>17561</v>
      </c>
      <c r="GE1402" t="s">
        <v>17617</v>
      </c>
      <c r="GF1402" t="s">
        <v>17601</v>
      </c>
      <c r="GG1402" t="s">
        <v>17809</v>
      </c>
      <c r="GH1402" t="s">
        <v>17601</v>
      </c>
      <c r="GI1402" t="e">
        <v>#N/A</v>
      </c>
      <c r="GJ1402" t="e">
        <v>#N/A</v>
      </c>
    </row>
    <row r="1403" spans="1:192" x14ac:dyDescent="0.25">
      <c r="A1403" t="s">
        <v>34</v>
      </c>
      <c r="B1403" t="s">
        <v>36767</v>
      </c>
      <c r="C1403">
        <v>5</v>
      </c>
      <c r="D1403" t="s">
        <v>17619</v>
      </c>
      <c r="E1403">
        <v>1233341844</v>
      </c>
      <c r="F1403" t="s">
        <v>36768</v>
      </c>
      <c r="G1403" t="s">
        <v>36769</v>
      </c>
      <c r="H1403" t="s">
        <v>17576</v>
      </c>
      <c r="I1403" t="s">
        <v>34</v>
      </c>
      <c r="J1403" t="s">
        <v>17770</v>
      </c>
      <c r="K1403" t="s">
        <v>17771</v>
      </c>
      <c r="L1403" t="s">
        <v>17562</v>
      </c>
      <c r="M1403" t="s">
        <v>17882</v>
      </c>
      <c r="N1403" t="s">
        <v>20702</v>
      </c>
      <c r="O1403" t="s">
        <v>36770</v>
      </c>
      <c r="P1403" t="s">
        <v>17645</v>
      </c>
      <c r="Q1403" t="s">
        <v>24512</v>
      </c>
      <c r="R1403">
        <v>5.8809037208557129</v>
      </c>
      <c r="S1403" t="s">
        <v>17568</v>
      </c>
      <c r="T1403">
        <v>8</v>
      </c>
      <c r="U1403">
        <v>5</v>
      </c>
      <c r="V1403">
        <v>5</v>
      </c>
      <c r="W1403">
        <v>0</v>
      </c>
      <c r="X1403">
        <v>17</v>
      </c>
      <c r="Y1403" t="s">
        <v>17574</v>
      </c>
      <c r="Z1403" t="s">
        <v>17575</v>
      </c>
      <c r="AA1403" t="s">
        <v>17576</v>
      </c>
      <c r="AB1403" t="s">
        <v>34</v>
      </c>
      <c r="AC1403" t="s">
        <v>17770</v>
      </c>
      <c r="AD1403" t="s">
        <v>17771</v>
      </c>
      <c r="AE1403" t="s">
        <v>17571</v>
      </c>
      <c r="AF1403" t="s">
        <v>36</v>
      </c>
      <c r="AG1403" t="s">
        <v>17561</v>
      </c>
      <c r="AH1403" t="s">
        <v>17561</v>
      </c>
      <c r="AI1403" t="s">
        <v>17561</v>
      </c>
      <c r="AJ1403" t="s">
        <v>17561</v>
      </c>
      <c r="AK1403" t="s">
        <v>17561</v>
      </c>
      <c r="AL1403" t="s">
        <v>17561</v>
      </c>
      <c r="AM1403" t="s">
        <v>17561</v>
      </c>
      <c r="AN1403" t="s">
        <v>17561</v>
      </c>
      <c r="AO1403" t="s">
        <v>17561</v>
      </c>
      <c r="AP1403" t="s">
        <v>17561</v>
      </c>
      <c r="AQ1403" t="s">
        <v>17561</v>
      </c>
      <c r="AR1403" t="s">
        <v>17561</v>
      </c>
      <c r="AS1403" t="s">
        <v>17561</v>
      </c>
      <c r="AT1403" t="s">
        <v>17561</v>
      </c>
      <c r="AU1403" t="s">
        <v>37</v>
      </c>
      <c r="AV1403" t="s">
        <v>17561</v>
      </c>
      <c r="AW1403" t="s">
        <v>17561</v>
      </c>
      <c r="AX1403" t="s">
        <v>17561</v>
      </c>
      <c r="AY1403" t="s">
        <v>17561</v>
      </c>
      <c r="AZ1403" t="s">
        <v>17561</v>
      </c>
      <c r="BA1403" t="s">
        <v>17561</v>
      </c>
      <c r="BB1403" t="s">
        <v>17561</v>
      </c>
      <c r="BC1403" t="s">
        <v>17561</v>
      </c>
      <c r="BD1403" t="s">
        <v>17561</v>
      </c>
      <c r="BE1403" t="s">
        <v>17561</v>
      </c>
      <c r="BF1403" t="s">
        <v>17561</v>
      </c>
      <c r="BG1403" t="s">
        <v>17561</v>
      </c>
      <c r="BH1403" t="s">
        <v>17561</v>
      </c>
      <c r="BI1403" t="s">
        <v>17561</v>
      </c>
      <c r="BJ1403" t="s">
        <v>17561</v>
      </c>
      <c r="BK1403" t="s">
        <v>17561</v>
      </c>
      <c r="BL1403" t="s">
        <v>17561</v>
      </c>
      <c r="BM1403" t="s">
        <v>17561</v>
      </c>
      <c r="BN1403" t="s">
        <v>17561</v>
      </c>
      <c r="BO1403" t="s">
        <v>17561</v>
      </c>
      <c r="BP1403" t="s">
        <v>17561</v>
      </c>
      <c r="BQ1403" t="s">
        <v>13158</v>
      </c>
      <c r="BR1403" t="s">
        <v>17627</v>
      </c>
      <c r="BS1403" t="s">
        <v>17628</v>
      </c>
      <c r="BT1403" t="s">
        <v>13158</v>
      </c>
      <c r="BU1403" t="s">
        <v>17742</v>
      </c>
      <c r="BV1403" t="s">
        <v>37</v>
      </c>
      <c r="BW1403" t="s">
        <v>17573</v>
      </c>
      <c r="BX1403" t="s">
        <v>17574</v>
      </c>
      <c r="BY1403" t="s">
        <v>17575</v>
      </c>
      <c r="BZ1403" t="s">
        <v>17576</v>
      </c>
      <c r="CA1403" t="s">
        <v>34</v>
      </c>
      <c r="CB1403" t="s">
        <v>19684</v>
      </c>
      <c r="CC1403" t="s">
        <v>19685</v>
      </c>
      <c r="CD1403" t="s">
        <v>19686</v>
      </c>
      <c r="CE1403" t="s">
        <v>17580</v>
      </c>
      <c r="CF1403" t="s">
        <v>13158</v>
      </c>
      <c r="CG1403" t="s">
        <v>17561</v>
      </c>
      <c r="CH1403" t="s">
        <v>17561</v>
      </c>
      <c r="CI1403" t="s">
        <v>17581</v>
      </c>
      <c r="CJ1403" t="s">
        <v>17561</v>
      </c>
      <c r="CK1403" t="s">
        <v>17561</v>
      </c>
      <c r="CL1403" t="s">
        <v>17561</v>
      </c>
      <c r="CM1403" t="s">
        <v>17561</v>
      </c>
      <c r="CN1403" t="s">
        <v>17561</v>
      </c>
      <c r="CO1403" t="s">
        <v>9352</v>
      </c>
      <c r="CP1403" t="s">
        <v>36771</v>
      </c>
      <c r="CQ1403" t="s">
        <v>17561</v>
      </c>
      <c r="CR1403" t="s">
        <v>36772</v>
      </c>
      <c r="CS1403" t="s">
        <v>17561</v>
      </c>
      <c r="CT1403" t="s">
        <v>17561</v>
      </c>
      <c r="CU1403" t="s">
        <v>17561</v>
      </c>
      <c r="CV1403" t="s">
        <v>17561</v>
      </c>
      <c r="CW1403" t="s">
        <v>17561</v>
      </c>
      <c r="CX1403" t="s">
        <v>17561</v>
      </c>
      <c r="CY1403" t="s">
        <v>36773</v>
      </c>
      <c r="CZ1403" t="s">
        <v>17561</v>
      </c>
      <c r="DA1403" t="s">
        <v>36774</v>
      </c>
      <c r="DB1403">
        <v>2021</v>
      </c>
      <c r="DC1403" t="s">
        <v>17809</v>
      </c>
      <c r="DD1403" t="s">
        <v>17561</v>
      </c>
      <c r="DE1403" t="s">
        <v>17561</v>
      </c>
      <c r="DF1403" t="s">
        <v>36775</v>
      </c>
      <c r="DG1403" t="s">
        <v>17587</v>
      </c>
      <c r="DH1403" t="s">
        <v>17637</v>
      </c>
      <c r="DI1403" t="s">
        <v>17589</v>
      </c>
      <c r="DJ1403" t="s">
        <v>36776</v>
      </c>
      <c r="DK1403" t="s">
        <v>23989</v>
      </c>
      <c r="DL1403" t="s">
        <v>17739</v>
      </c>
      <c r="DM1403" t="s">
        <v>20702</v>
      </c>
      <c r="DN1403" t="s">
        <v>18444</v>
      </c>
      <c r="DO1403" t="s">
        <v>23541</v>
      </c>
      <c r="DP1403" t="s">
        <v>17595</v>
      </c>
      <c r="DQ1403" t="s">
        <v>17575</v>
      </c>
      <c r="DR1403" t="s">
        <v>17576</v>
      </c>
      <c r="DS1403" t="s">
        <v>34</v>
      </c>
      <c r="DT1403" t="s">
        <v>19685</v>
      </c>
      <c r="DU1403" t="s">
        <v>19686</v>
      </c>
      <c r="DV1403" t="s">
        <v>17589</v>
      </c>
      <c r="DW1403" t="s">
        <v>36777</v>
      </c>
      <c r="DX1403" t="s">
        <v>36778</v>
      </c>
      <c r="DY1403" t="s">
        <v>17956</v>
      </c>
      <c r="DZ1403" t="s">
        <v>17882</v>
      </c>
      <c r="EA1403" t="s">
        <v>18975</v>
      </c>
      <c r="EB1403" t="s">
        <v>36779</v>
      </c>
      <c r="EC1403" t="s">
        <v>17589</v>
      </c>
      <c r="ED1403" t="s">
        <v>36776</v>
      </c>
      <c r="EE1403" t="s">
        <v>22442</v>
      </c>
      <c r="EF1403" t="s">
        <v>17739</v>
      </c>
      <c r="EG1403" t="s">
        <v>20702</v>
      </c>
      <c r="EH1403" t="s">
        <v>18444</v>
      </c>
      <c r="EI1403" t="s">
        <v>36779</v>
      </c>
      <c r="EJ1403" t="s">
        <v>17576</v>
      </c>
      <c r="EK1403" t="s">
        <v>34</v>
      </c>
      <c r="EL1403">
        <v>64868</v>
      </c>
      <c r="EM1403">
        <v>23003542020</v>
      </c>
      <c r="EN1403">
        <v>2020</v>
      </c>
      <c r="EO1403" t="s">
        <v>18130</v>
      </c>
      <c r="EP1403" t="s">
        <v>17823</v>
      </c>
      <c r="EQ1403" t="s">
        <v>17561</v>
      </c>
      <c r="ER1403">
        <v>8996552672</v>
      </c>
      <c r="ES1403" t="s">
        <v>17561</v>
      </c>
      <c r="ET1403" t="s">
        <v>17561</v>
      </c>
      <c r="EU1403" t="s">
        <v>17561</v>
      </c>
      <c r="EV1403" t="s">
        <v>17561</v>
      </c>
      <c r="EW1403" t="s">
        <v>17561</v>
      </c>
      <c r="EX1403">
        <v>101210</v>
      </c>
      <c r="EY1403" t="s">
        <v>3985</v>
      </c>
      <c r="EZ1403" t="s">
        <v>17603</v>
      </c>
      <c r="FA1403">
        <v>823003933</v>
      </c>
      <c r="FB1403" t="s">
        <v>17604</v>
      </c>
      <c r="FC1403">
        <v>1443777</v>
      </c>
      <c r="FD1403">
        <v>23</v>
      </c>
      <c r="FE1403">
        <v>23</v>
      </c>
      <c r="FF1403" t="s">
        <v>34</v>
      </c>
      <c r="FG1403" t="s">
        <v>19684</v>
      </c>
      <c r="FH1403">
        <v>23168</v>
      </c>
      <c r="FI1403" t="s">
        <v>19686</v>
      </c>
      <c r="FJ1403">
        <v>2308</v>
      </c>
      <c r="FK1403" t="s">
        <v>17697</v>
      </c>
      <c r="FL1403">
        <v>156207</v>
      </c>
      <c r="FM1403">
        <v>2316800094875</v>
      </c>
      <c r="FN1403" t="s">
        <v>7744</v>
      </c>
      <c r="FO1403" t="s">
        <v>17606</v>
      </c>
      <c r="FP1403" t="s">
        <v>36780</v>
      </c>
      <c r="FQ1403" t="s">
        <v>18018</v>
      </c>
      <c r="FR1403">
        <v>1</v>
      </c>
      <c r="FS1403" t="s">
        <v>36781</v>
      </c>
      <c r="FT1403" t="s">
        <v>23023</v>
      </c>
      <c r="FU1403" t="s">
        <v>36782</v>
      </c>
      <c r="FV1403" t="s">
        <v>28604</v>
      </c>
      <c r="FW1403" t="s">
        <v>36783</v>
      </c>
      <c r="FX1403" t="s">
        <v>22240</v>
      </c>
      <c r="FY1403" t="s">
        <v>17561</v>
      </c>
      <c r="FZ1403" t="s">
        <v>17614</v>
      </c>
      <c r="GA1403" t="s">
        <v>17587</v>
      </c>
      <c r="GB1403" t="s">
        <v>17831</v>
      </c>
      <c r="GC1403" t="s">
        <v>2564</v>
      </c>
      <c r="GD1403" t="s">
        <v>17561</v>
      </c>
      <c r="GE1403" t="s">
        <v>17617</v>
      </c>
      <c r="GF1403" t="s">
        <v>17601</v>
      </c>
      <c r="GG1403" t="s">
        <v>17809</v>
      </c>
      <c r="GH1403" t="s">
        <v>17601</v>
      </c>
      <c r="GI1403" t="e">
        <v>#N/A</v>
      </c>
      <c r="GJ1403" t="e">
        <v>#N/A</v>
      </c>
    </row>
    <row r="1404" spans="1:192" x14ac:dyDescent="0.25">
      <c r="A1404" t="s">
        <v>34</v>
      </c>
      <c r="B1404" t="s">
        <v>36784</v>
      </c>
      <c r="C1404">
        <v>3</v>
      </c>
      <c r="D1404" t="s">
        <v>17559</v>
      </c>
      <c r="E1404" t="s">
        <v>9836</v>
      </c>
      <c r="F1404" t="s">
        <v>36785</v>
      </c>
      <c r="G1404" t="s">
        <v>17561</v>
      </c>
      <c r="H1404" t="s">
        <v>17561</v>
      </c>
      <c r="I1404" t="s">
        <v>17561</v>
      </c>
      <c r="J1404" t="s">
        <v>17561</v>
      </c>
      <c r="K1404" t="s">
        <v>17561</v>
      </c>
      <c r="L1404" t="s">
        <v>17562</v>
      </c>
      <c r="M1404" t="s">
        <v>25103</v>
      </c>
      <c r="N1404" t="s">
        <v>17581</v>
      </c>
      <c r="O1404" t="s">
        <v>36786</v>
      </c>
      <c r="P1404" t="s">
        <v>17581</v>
      </c>
      <c r="Q1404" t="s">
        <v>36787</v>
      </c>
      <c r="R1404">
        <v>5.3579740524291992</v>
      </c>
      <c r="S1404" t="s">
        <v>17568</v>
      </c>
      <c r="T1404">
        <v>1</v>
      </c>
      <c r="U1404">
        <v>0</v>
      </c>
      <c r="V1404">
        <v>4</v>
      </c>
      <c r="W1404">
        <v>6</v>
      </c>
      <c r="X1404">
        <v>10</v>
      </c>
      <c r="Y1404" t="s">
        <v>17569</v>
      </c>
      <c r="Z1404" t="s">
        <v>17570</v>
      </c>
      <c r="AA1404" t="s">
        <v>17561</v>
      </c>
      <c r="AB1404" t="s">
        <v>17561</v>
      </c>
      <c r="AC1404" t="s">
        <v>17561</v>
      </c>
      <c r="AD1404" t="s">
        <v>17561</v>
      </c>
      <c r="AE1404" t="s">
        <v>17571</v>
      </c>
      <c r="AF1404" t="s">
        <v>36</v>
      </c>
      <c r="AG1404" t="s">
        <v>17561</v>
      </c>
      <c r="AH1404" t="s">
        <v>17561</v>
      </c>
      <c r="AI1404" t="s">
        <v>17561</v>
      </c>
      <c r="AJ1404" t="s">
        <v>17561</v>
      </c>
      <c r="AK1404" t="s">
        <v>17561</v>
      </c>
      <c r="AL1404" t="s">
        <v>17561</v>
      </c>
      <c r="AM1404" t="s">
        <v>17561</v>
      </c>
      <c r="AN1404" t="s">
        <v>17561</v>
      </c>
      <c r="AO1404" t="s">
        <v>17561</v>
      </c>
      <c r="AP1404" t="s">
        <v>17561</v>
      </c>
      <c r="AQ1404" t="s">
        <v>17561</v>
      </c>
      <c r="AR1404" t="s">
        <v>17561</v>
      </c>
      <c r="AS1404" t="s">
        <v>17561</v>
      </c>
      <c r="AT1404" t="s">
        <v>17561</v>
      </c>
      <c r="AU1404" t="s">
        <v>37</v>
      </c>
      <c r="AV1404" t="s">
        <v>17561</v>
      </c>
      <c r="AW1404" t="s">
        <v>17561</v>
      </c>
      <c r="AX1404" t="s">
        <v>17561</v>
      </c>
      <c r="AY1404" t="s">
        <v>17561</v>
      </c>
      <c r="AZ1404" t="s">
        <v>17561</v>
      </c>
      <c r="BA1404" t="s">
        <v>17561</v>
      </c>
      <c r="BB1404" t="s">
        <v>17561</v>
      </c>
      <c r="BC1404" t="s">
        <v>17561</v>
      </c>
      <c r="BD1404" t="s">
        <v>17561</v>
      </c>
      <c r="BE1404" t="s">
        <v>17561</v>
      </c>
      <c r="BF1404" t="s">
        <v>17561</v>
      </c>
      <c r="BG1404" t="s">
        <v>17561</v>
      </c>
      <c r="BH1404" t="s">
        <v>17561</v>
      </c>
      <c r="BI1404" t="s">
        <v>17561</v>
      </c>
      <c r="BJ1404" t="s">
        <v>17561</v>
      </c>
      <c r="BK1404" t="s">
        <v>17561</v>
      </c>
      <c r="BL1404" t="s">
        <v>17561</v>
      </c>
      <c r="BM1404" t="s">
        <v>17561</v>
      </c>
      <c r="BN1404" t="s">
        <v>17561</v>
      </c>
      <c r="BO1404" t="s">
        <v>17561</v>
      </c>
      <c r="BP1404" t="s">
        <v>17561</v>
      </c>
      <c r="BQ1404" t="s">
        <v>17561</v>
      </c>
      <c r="BR1404" t="s">
        <v>37</v>
      </c>
      <c r="BS1404" t="s">
        <v>17561</v>
      </c>
      <c r="BT1404" t="s">
        <v>17561</v>
      </c>
      <c r="BU1404" t="s">
        <v>17561</v>
      </c>
      <c r="BV1404" t="s">
        <v>17572</v>
      </c>
      <c r="BW1404" t="s">
        <v>17573</v>
      </c>
      <c r="BX1404" t="s">
        <v>17574</v>
      </c>
      <c r="BY1404" t="s">
        <v>17575</v>
      </c>
      <c r="BZ1404" t="s">
        <v>17576</v>
      </c>
      <c r="CA1404" t="s">
        <v>34</v>
      </c>
      <c r="CB1404" t="s">
        <v>17772</v>
      </c>
      <c r="CC1404" t="s">
        <v>17764</v>
      </c>
      <c r="CD1404" t="s">
        <v>17765</v>
      </c>
      <c r="CE1404" t="s">
        <v>17773</v>
      </c>
      <c r="CF1404" t="s">
        <v>17561</v>
      </c>
      <c r="CG1404" t="s">
        <v>34761</v>
      </c>
      <c r="CH1404" t="s">
        <v>34762</v>
      </c>
      <c r="CI1404" t="s">
        <v>17742</v>
      </c>
      <c r="CJ1404" t="s">
        <v>17561</v>
      </c>
      <c r="CK1404" t="s">
        <v>17561</v>
      </c>
      <c r="CL1404" t="s">
        <v>17561</v>
      </c>
      <c r="CM1404" t="s">
        <v>17561</v>
      </c>
      <c r="CN1404" t="s">
        <v>17561</v>
      </c>
      <c r="CO1404" t="s">
        <v>17561</v>
      </c>
      <c r="CP1404" t="s">
        <v>17561</v>
      </c>
      <c r="CQ1404" t="s">
        <v>17561</v>
      </c>
      <c r="CR1404" t="s">
        <v>9837</v>
      </c>
      <c r="CS1404" t="s">
        <v>17561</v>
      </c>
      <c r="CT1404" t="s">
        <v>17561</v>
      </c>
      <c r="CU1404" t="s">
        <v>17561</v>
      </c>
      <c r="CV1404" t="s">
        <v>17561</v>
      </c>
      <c r="CW1404" t="s">
        <v>17561</v>
      </c>
      <c r="CX1404" t="s">
        <v>17561</v>
      </c>
      <c r="CY1404" t="s">
        <v>3230</v>
      </c>
      <c r="CZ1404" t="s">
        <v>17561</v>
      </c>
      <c r="DA1404" t="s">
        <v>36788</v>
      </c>
      <c r="DB1404">
        <v>2021</v>
      </c>
      <c r="DC1404" t="s">
        <v>17809</v>
      </c>
      <c r="DD1404" t="s">
        <v>17561</v>
      </c>
      <c r="DE1404" t="s">
        <v>17561</v>
      </c>
      <c r="DF1404" t="s">
        <v>36789</v>
      </c>
      <c r="DG1404" t="s">
        <v>17587</v>
      </c>
      <c r="DH1404" t="s">
        <v>17637</v>
      </c>
      <c r="DI1404" t="s">
        <v>17589</v>
      </c>
      <c r="DJ1404" t="s">
        <v>36790</v>
      </c>
      <c r="DK1404" t="s">
        <v>31748</v>
      </c>
      <c r="DL1404" t="s">
        <v>17581</v>
      </c>
      <c r="DM1404" t="s">
        <v>28673</v>
      </c>
      <c r="DN1404" t="s">
        <v>36791</v>
      </c>
      <c r="DO1404" t="s">
        <v>35991</v>
      </c>
      <c r="DP1404" t="s">
        <v>17595</v>
      </c>
      <c r="DQ1404" t="s">
        <v>17575</v>
      </c>
      <c r="DR1404" t="s">
        <v>17576</v>
      </c>
      <c r="DS1404" t="s">
        <v>34</v>
      </c>
      <c r="DT1404" t="s">
        <v>17764</v>
      </c>
      <c r="DU1404" t="s">
        <v>17765</v>
      </c>
      <c r="DV1404" t="s">
        <v>17561</v>
      </c>
      <c r="DW1404" t="s">
        <v>17561</v>
      </c>
      <c r="DX1404" t="s">
        <v>17561</v>
      </c>
      <c r="DY1404" t="s">
        <v>17561</v>
      </c>
      <c r="DZ1404" t="s">
        <v>17561</v>
      </c>
      <c r="EA1404" t="s">
        <v>17561</v>
      </c>
      <c r="EB1404" t="s">
        <v>17561</v>
      </c>
      <c r="EC1404" t="s">
        <v>17589</v>
      </c>
      <c r="ED1404" t="s">
        <v>35990</v>
      </c>
      <c r="EE1404" t="s">
        <v>31748</v>
      </c>
      <c r="EF1404" t="s">
        <v>17581</v>
      </c>
      <c r="EG1404" t="s">
        <v>28673</v>
      </c>
      <c r="EH1404" t="s">
        <v>17581</v>
      </c>
      <c r="EI1404" t="s">
        <v>17561</v>
      </c>
      <c r="EJ1404" t="s">
        <v>17576</v>
      </c>
      <c r="EK1404" t="s">
        <v>34</v>
      </c>
      <c r="EL1404">
        <v>64289</v>
      </c>
      <c r="EM1404">
        <v>23003102020</v>
      </c>
      <c r="EN1404">
        <v>2020</v>
      </c>
      <c r="EO1404" t="s">
        <v>17959</v>
      </c>
      <c r="EP1404" t="s">
        <v>17823</v>
      </c>
      <c r="EQ1404" t="s">
        <v>17561</v>
      </c>
      <c r="ER1404">
        <v>5333607051</v>
      </c>
      <c r="ES1404" t="s">
        <v>17602</v>
      </c>
      <c r="ET1404" t="s">
        <v>17959</v>
      </c>
      <c r="EU1404" t="s">
        <v>17823</v>
      </c>
      <c r="EV1404" t="s">
        <v>17561</v>
      </c>
      <c r="EW1404" t="s">
        <v>17561</v>
      </c>
      <c r="EX1404">
        <v>101127</v>
      </c>
      <c r="EY1404" t="s">
        <v>3358</v>
      </c>
      <c r="EZ1404" t="s">
        <v>17603</v>
      </c>
      <c r="FA1404">
        <v>812000803</v>
      </c>
      <c r="FB1404" t="s">
        <v>17928</v>
      </c>
      <c r="FC1404">
        <v>1439446</v>
      </c>
      <c r="FD1404">
        <v>23</v>
      </c>
      <c r="FE1404">
        <v>23</v>
      </c>
      <c r="FF1404" t="s">
        <v>34</v>
      </c>
      <c r="FG1404" t="s">
        <v>17772</v>
      </c>
      <c r="FH1404">
        <v>23686</v>
      </c>
      <c r="FI1404" t="s">
        <v>17765</v>
      </c>
      <c r="FJ1404">
        <v>2302</v>
      </c>
      <c r="FK1404" t="s">
        <v>17788</v>
      </c>
      <c r="FL1404">
        <v>206978</v>
      </c>
      <c r="FM1404">
        <v>236861117701</v>
      </c>
      <c r="FN1404" t="s">
        <v>9831</v>
      </c>
      <c r="FO1404" t="s">
        <v>17606</v>
      </c>
      <c r="FP1404" t="s">
        <v>9830</v>
      </c>
      <c r="FQ1404" t="s">
        <v>17825</v>
      </c>
      <c r="FR1404">
        <v>1</v>
      </c>
      <c r="FS1404" t="s">
        <v>36792</v>
      </c>
      <c r="FT1404" t="s">
        <v>36793</v>
      </c>
      <c r="FU1404" t="s">
        <v>9829</v>
      </c>
      <c r="FV1404" t="s">
        <v>17962</v>
      </c>
      <c r="FW1404" t="s">
        <v>36794</v>
      </c>
      <c r="FX1404" t="s">
        <v>30567</v>
      </c>
      <c r="FY1404" t="s">
        <v>17561</v>
      </c>
      <c r="FZ1404" t="s">
        <v>17614</v>
      </c>
      <c r="GA1404" t="s">
        <v>17587</v>
      </c>
      <c r="GB1404" t="s">
        <v>17831</v>
      </c>
      <c r="GC1404" t="s">
        <v>2564</v>
      </c>
      <c r="GD1404" t="s">
        <v>17561</v>
      </c>
      <c r="GE1404" t="s">
        <v>17617</v>
      </c>
      <c r="GF1404" t="s">
        <v>17601</v>
      </c>
      <c r="GG1404" t="s">
        <v>17809</v>
      </c>
      <c r="GH1404" t="s">
        <v>17601</v>
      </c>
      <c r="GI1404" t="e">
        <v>#N/A</v>
      </c>
      <c r="GJ1404" t="e">
        <v>#N/A</v>
      </c>
    </row>
    <row r="1405" spans="1:192" x14ac:dyDescent="0.25">
      <c r="A1405" t="s">
        <v>34</v>
      </c>
      <c r="B1405" t="s">
        <v>36795</v>
      </c>
      <c r="C1405">
        <v>5</v>
      </c>
      <c r="D1405" t="s">
        <v>17619</v>
      </c>
      <c r="E1405">
        <v>1062537944</v>
      </c>
      <c r="F1405" t="s">
        <v>36796</v>
      </c>
      <c r="G1405" t="s">
        <v>17561</v>
      </c>
      <c r="H1405" t="s">
        <v>17561</v>
      </c>
      <c r="I1405" t="s">
        <v>17561</v>
      </c>
      <c r="J1405" t="s">
        <v>17561</v>
      </c>
      <c r="K1405" t="s">
        <v>17561</v>
      </c>
      <c r="L1405" t="s">
        <v>17562</v>
      </c>
      <c r="M1405" t="s">
        <v>20239</v>
      </c>
      <c r="N1405" t="s">
        <v>24353</v>
      </c>
      <c r="O1405" t="s">
        <v>20659</v>
      </c>
      <c r="P1405" t="s">
        <v>17666</v>
      </c>
      <c r="Q1405" t="s">
        <v>31132</v>
      </c>
      <c r="R1405">
        <v>5.492128849029541</v>
      </c>
      <c r="S1405" t="s">
        <v>17568</v>
      </c>
      <c r="T1405">
        <v>3</v>
      </c>
      <c r="U1405">
        <v>23</v>
      </c>
      <c r="V1405">
        <v>4</v>
      </c>
      <c r="W1405">
        <v>7</v>
      </c>
      <c r="X1405">
        <v>28</v>
      </c>
      <c r="Y1405" t="s">
        <v>17574</v>
      </c>
      <c r="Z1405" t="s">
        <v>17575</v>
      </c>
      <c r="AA1405" t="s">
        <v>17576</v>
      </c>
      <c r="AB1405" t="s">
        <v>34</v>
      </c>
      <c r="AC1405" t="s">
        <v>17770</v>
      </c>
      <c r="AD1405" t="s">
        <v>17771</v>
      </c>
      <c r="AE1405" t="s">
        <v>17571</v>
      </c>
      <c r="AF1405" t="s">
        <v>36</v>
      </c>
      <c r="AG1405" t="s">
        <v>17561</v>
      </c>
      <c r="AH1405" t="s">
        <v>17561</v>
      </c>
      <c r="AI1405" t="s">
        <v>17561</v>
      </c>
      <c r="AJ1405" t="s">
        <v>17561</v>
      </c>
      <c r="AK1405" t="s">
        <v>17561</v>
      </c>
      <c r="AL1405" t="s">
        <v>17561</v>
      </c>
      <c r="AM1405" t="s">
        <v>17561</v>
      </c>
      <c r="AN1405" t="s">
        <v>17561</v>
      </c>
      <c r="AO1405" t="s">
        <v>17561</v>
      </c>
      <c r="AP1405" t="s">
        <v>17561</v>
      </c>
      <c r="AQ1405" t="s">
        <v>17561</v>
      </c>
      <c r="AR1405" t="s">
        <v>17561</v>
      </c>
      <c r="AS1405" t="s">
        <v>17561</v>
      </c>
      <c r="AT1405" t="s">
        <v>17561</v>
      </c>
      <c r="AU1405" t="s">
        <v>37</v>
      </c>
      <c r="AV1405" t="s">
        <v>17561</v>
      </c>
      <c r="AW1405" t="s">
        <v>17561</v>
      </c>
      <c r="AX1405" t="s">
        <v>17561</v>
      </c>
      <c r="AY1405" t="s">
        <v>17561</v>
      </c>
      <c r="AZ1405" t="s">
        <v>17561</v>
      </c>
      <c r="BA1405" t="s">
        <v>17561</v>
      </c>
      <c r="BB1405" t="s">
        <v>17561</v>
      </c>
      <c r="BC1405" t="s">
        <v>17561</v>
      </c>
      <c r="BD1405" t="s">
        <v>17561</v>
      </c>
      <c r="BE1405" t="s">
        <v>17561</v>
      </c>
      <c r="BF1405" t="s">
        <v>17561</v>
      </c>
      <c r="BG1405" t="s">
        <v>17561</v>
      </c>
      <c r="BH1405" t="s">
        <v>17561</v>
      </c>
      <c r="BI1405" t="s">
        <v>17561</v>
      </c>
      <c r="BJ1405" t="s">
        <v>17561</v>
      </c>
      <c r="BK1405" t="s">
        <v>17561</v>
      </c>
      <c r="BL1405" t="s">
        <v>17561</v>
      </c>
      <c r="BM1405" t="s">
        <v>17561</v>
      </c>
      <c r="BN1405" t="s">
        <v>17561</v>
      </c>
      <c r="BO1405" t="s">
        <v>17561</v>
      </c>
      <c r="BP1405" t="s">
        <v>17561</v>
      </c>
      <c r="BQ1405" t="s">
        <v>13158</v>
      </c>
      <c r="BR1405" t="s">
        <v>17627</v>
      </c>
      <c r="BS1405" t="s">
        <v>17628</v>
      </c>
      <c r="BT1405" t="s">
        <v>13158</v>
      </c>
      <c r="BU1405" t="s">
        <v>17561</v>
      </c>
      <c r="BV1405" t="s">
        <v>17572</v>
      </c>
      <c r="BW1405" t="s">
        <v>17573</v>
      </c>
      <c r="BX1405" t="s">
        <v>17574</v>
      </c>
      <c r="BY1405" t="s">
        <v>17575</v>
      </c>
      <c r="BZ1405" t="s">
        <v>17576</v>
      </c>
      <c r="CA1405" t="s">
        <v>34</v>
      </c>
      <c r="CB1405" t="s">
        <v>17577</v>
      </c>
      <c r="CC1405" t="s">
        <v>17578</v>
      </c>
      <c r="CD1405" t="s">
        <v>17579</v>
      </c>
      <c r="CE1405" t="s">
        <v>17580</v>
      </c>
      <c r="CF1405" t="s">
        <v>17561</v>
      </c>
      <c r="CG1405" t="s">
        <v>17561</v>
      </c>
      <c r="CH1405" t="s">
        <v>17561</v>
      </c>
      <c r="CI1405" t="s">
        <v>17581</v>
      </c>
      <c r="CJ1405" t="s">
        <v>17561</v>
      </c>
      <c r="CK1405" t="s">
        <v>17561</v>
      </c>
      <c r="CL1405" t="s">
        <v>17561</v>
      </c>
      <c r="CM1405" t="s">
        <v>17561</v>
      </c>
      <c r="CN1405" t="s">
        <v>17561</v>
      </c>
      <c r="CO1405" t="s">
        <v>891</v>
      </c>
      <c r="CP1405" t="s">
        <v>891</v>
      </c>
      <c r="CQ1405" t="s">
        <v>19381</v>
      </c>
      <c r="CR1405" t="s">
        <v>19381</v>
      </c>
      <c r="CS1405" t="s">
        <v>17561</v>
      </c>
      <c r="CT1405" t="s">
        <v>17561</v>
      </c>
      <c r="CU1405" t="s">
        <v>17561</v>
      </c>
      <c r="CV1405" t="s">
        <v>17561</v>
      </c>
      <c r="CW1405" t="s">
        <v>17561</v>
      </c>
      <c r="CX1405" t="s">
        <v>17561</v>
      </c>
      <c r="CY1405" t="s">
        <v>36797</v>
      </c>
      <c r="CZ1405" t="s">
        <v>17561</v>
      </c>
      <c r="DA1405" t="s">
        <v>36798</v>
      </c>
      <c r="DB1405">
        <v>2021</v>
      </c>
      <c r="DC1405" t="s">
        <v>18983</v>
      </c>
      <c r="DD1405" t="s">
        <v>17561</v>
      </c>
      <c r="DE1405" t="s">
        <v>17561</v>
      </c>
      <c r="DF1405" t="s">
        <v>36799</v>
      </c>
      <c r="DG1405" t="s">
        <v>17587</v>
      </c>
      <c r="DH1405" t="s">
        <v>17637</v>
      </c>
      <c r="DI1405" t="s">
        <v>17589</v>
      </c>
      <c r="DJ1405" t="s">
        <v>36800</v>
      </c>
      <c r="DK1405" t="s">
        <v>36077</v>
      </c>
      <c r="DL1405" t="s">
        <v>17721</v>
      </c>
      <c r="DM1405" t="s">
        <v>24353</v>
      </c>
      <c r="DN1405" t="s">
        <v>19109</v>
      </c>
      <c r="DO1405" t="s">
        <v>36801</v>
      </c>
      <c r="DP1405" t="s">
        <v>17595</v>
      </c>
      <c r="DQ1405" t="s">
        <v>17575</v>
      </c>
      <c r="DR1405" t="s">
        <v>17891</v>
      </c>
      <c r="DS1405" t="s">
        <v>18046</v>
      </c>
      <c r="DT1405" t="s">
        <v>18047</v>
      </c>
      <c r="DU1405" t="s">
        <v>18048</v>
      </c>
      <c r="DV1405" t="s">
        <v>17589</v>
      </c>
      <c r="DW1405" t="s">
        <v>36802</v>
      </c>
      <c r="DX1405" t="s">
        <v>17955</v>
      </c>
      <c r="DY1405" t="s">
        <v>17666</v>
      </c>
      <c r="DZ1405" t="s">
        <v>20239</v>
      </c>
      <c r="EA1405" t="s">
        <v>23038</v>
      </c>
      <c r="EB1405" t="s">
        <v>36803</v>
      </c>
      <c r="EC1405" t="s">
        <v>17589</v>
      </c>
      <c r="ED1405" t="s">
        <v>36804</v>
      </c>
      <c r="EE1405" t="s">
        <v>36077</v>
      </c>
      <c r="EF1405" t="s">
        <v>17721</v>
      </c>
      <c r="EG1405" t="s">
        <v>24353</v>
      </c>
      <c r="EH1405" t="s">
        <v>19109</v>
      </c>
      <c r="EI1405" t="s">
        <v>36803</v>
      </c>
      <c r="EJ1405" t="s">
        <v>17576</v>
      </c>
      <c r="EK1405" t="s">
        <v>34</v>
      </c>
      <c r="EL1405">
        <v>65229</v>
      </c>
      <c r="EM1405">
        <v>23003602020</v>
      </c>
      <c r="EN1405">
        <v>2020</v>
      </c>
      <c r="EO1405" t="s">
        <v>17890</v>
      </c>
      <c r="EP1405" t="s">
        <v>17823</v>
      </c>
      <c r="EQ1405" t="s">
        <v>17561</v>
      </c>
      <c r="ER1405">
        <v>7470987862</v>
      </c>
      <c r="ES1405" t="s">
        <v>17602</v>
      </c>
      <c r="ET1405" t="s">
        <v>17890</v>
      </c>
      <c r="EU1405" t="s">
        <v>17823</v>
      </c>
      <c r="EV1405" t="s">
        <v>17561</v>
      </c>
      <c r="EW1405" t="s">
        <v>17561</v>
      </c>
      <c r="EX1405">
        <v>99175</v>
      </c>
      <c r="EY1405" t="s">
        <v>478</v>
      </c>
      <c r="EZ1405" t="s">
        <v>17603</v>
      </c>
      <c r="FA1405">
        <v>800205721</v>
      </c>
      <c r="FB1405" t="s">
        <v>17604</v>
      </c>
      <c r="FC1405">
        <v>1404664</v>
      </c>
      <c r="FD1405">
        <v>23</v>
      </c>
      <c r="FE1405">
        <v>23</v>
      </c>
      <c r="FF1405" t="s">
        <v>34</v>
      </c>
      <c r="FG1405" t="s">
        <v>17577</v>
      </c>
      <c r="FH1405">
        <v>23574</v>
      </c>
      <c r="FI1405" t="s">
        <v>17579</v>
      </c>
      <c r="FJ1405">
        <v>2301</v>
      </c>
      <c r="FK1405" t="s">
        <v>17605</v>
      </c>
      <c r="FL1405">
        <v>142745</v>
      </c>
      <c r="FM1405">
        <v>2357400081430</v>
      </c>
      <c r="FN1405" t="s">
        <v>3586</v>
      </c>
      <c r="FO1405" t="s">
        <v>17606</v>
      </c>
      <c r="FP1405" t="s">
        <v>19388</v>
      </c>
      <c r="FQ1405" t="s">
        <v>18018</v>
      </c>
      <c r="FR1405">
        <v>1</v>
      </c>
      <c r="FS1405" t="s">
        <v>19389</v>
      </c>
      <c r="FT1405" t="s">
        <v>19390</v>
      </c>
      <c r="FU1405" t="s">
        <v>19391</v>
      </c>
      <c r="FV1405" t="s">
        <v>19392</v>
      </c>
      <c r="FW1405" t="s">
        <v>19393</v>
      </c>
      <c r="FX1405" t="s">
        <v>19394</v>
      </c>
      <c r="FY1405" t="s">
        <v>17561</v>
      </c>
      <c r="FZ1405" t="s">
        <v>17614</v>
      </c>
      <c r="GA1405" t="s">
        <v>17587</v>
      </c>
      <c r="GB1405" t="s">
        <v>17831</v>
      </c>
      <c r="GC1405" t="s">
        <v>2564</v>
      </c>
      <c r="GD1405" t="s">
        <v>17561</v>
      </c>
      <c r="GE1405" t="s">
        <v>17617</v>
      </c>
      <c r="GF1405" t="s">
        <v>17601</v>
      </c>
      <c r="GG1405" t="s">
        <v>17809</v>
      </c>
      <c r="GH1405" t="s">
        <v>17601</v>
      </c>
      <c r="GI1405" t="e">
        <v>#N/A</v>
      </c>
      <c r="GJ1405" t="e">
        <v>#N/A</v>
      </c>
    </row>
    <row r="1406" spans="1:192" x14ac:dyDescent="0.25">
      <c r="A1406" t="s">
        <v>34</v>
      </c>
      <c r="B1406" t="s">
        <v>36805</v>
      </c>
      <c r="C1406">
        <v>5</v>
      </c>
      <c r="D1406" t="s">
        <v>17619</v>
      </c>
      <c r="E1406">
        <v>1089629910</v>
      </c>
      <c r="F1406" t="s">
        <v>36806</v>
      </c>
      <c r="G1406" t="s">
        <v>17561</v>
      </c>
      <c r="H1406" t="s">
        <v>17561</v>
      </c>
      <c r="I1406" t="s">
        <v>17561</v>
      </c>
      <c r="J1406" t="s">
        <v>17561</v>
      </c>
      <c r="K1406" t="s">
        <v>17561</v>
      </c>
      <c r="L1406" t="s">
        <v>17562</v>
      </c>
      <c r="M1406" t="s">
        <v>17646</v>
      </c>
      <c r="N1406" t="s">
        <v>20137</v>
      </c>
      <c r="O1406" t="s">
        <v>36807</v>
      </c>
      <c r="P1406" t="s">
        <v>17581</v>
      </c>
      <c r="Q1406" t="s">
        <v>20504</v>
      </c>
      <c r="R1406">
        <v>5.5852155685424805</v>
      </c>
      <c r="S1406" t="s">
        <v>17568</v>
      </c>
      <c r="T1406">
        <v>5</v>
      </c>
      <c r="U1406">
        <v>0</v>
      </c>
      <c r="V1406">
        <v>4</v>
      </c>
      <c r="W1406">
        <v>9</v>
      </c>
      <c r="X1406">
        <v>1</v>
      </c>
      <c r="Y1406" t="s">
        <v>17574</v>
      </c>
      <c r="Z1406" t="s">
        <v>17575</v>
      </c>
      <c r="AA1406" t="s">
        <v>36808</v>
      </c>
      <c r="AB1406" t="s">
        <v>36809</v>
      </c>
      <c r="AC1406" t="s">
        <v>36810</v>
      </c>
      <c r="AD1406" t="s">
        <v>36811</v>
      </c>
      <c r="AE1406" t="s">
        <v>17595</v>
      </c>
      <c r="AF1406" t="s">
        <v>36</v>
      </c>
      <c r="AG1406" t="s">
        <v>17561</v>
      </c>
      <c r="AH1406" t="s">
        <v>17561</v>
      </c>
      <c r="AI1406" t="s">
        <v>17561</v>
      </c>
      <c r="AJ1406" t="s">
        <v>17561</v>
      </c>
      <c r="AK1406" t="s">
        <v>17561</v>
      </c>
      <c r="AL1406" t="s">
        <v>17561</v>
      </c>
      <c r="AM1406" t="s">
        <v>17561</v>
      </c>
      <c r="AN1406" t="s">
        <v>17561</v>
      </c>
      <c r="AO1406" t="s">
        <v>17561</v>
      </c>
      <c r="AP1406" t="s">
        <v>17561</v>
      </c>
      <c r="AQ1406" t="s">
        <v>17561</v>
      </c>
      <c r="AR1406" t="s">
        <v>17561</v>
      </c>
      <c r="AS1406" t="s">
        <v>17561</v>
      </c>
      <c r="AT1406" t="s">
        <v>17561</v>
      </c>
      <c r="AU1406" t="s">
        <v>37</v>
      </c>
      <c r="AV1406" t="s">
        <v>17561</v>
      </c>
      <c r="AW1406" t="s">
        <v>17561</v>
      </c>
      <c r="AX1406" t="s">
        <v>17561</v>
      </c>
      <c r="AY1406" t="s">
        <v>17561</v>
      </c>
      <c r="AZ1406" t="s">
        <v>17561</v>
      </c>
      <c r="BA1406" t="s">
        <v>17561</v>
      </c>
      <c r="BB1406" t="s">
        <v>17561</v>
      </c>
      <c r="BC1406" t="s">
        <v>17561</v>
      </c>
      <c r="BD1406" t="s">
        <v>17561</v>
      </c>
      <c r="BE1406" t="s">
        <v>17561</v>
      </c>
      <c r="BF1406" t="s">
        <v>17561</v>
      </c>
      <c r="BG1406" t="s">
        <v>17561</v>
      </c>
      <c r="BH1406" t="s">
        <v>17561</v>
      </c>
      <c r="BI1406" t="s">
        <v>17561</v>
      </c>
      <c r="BJ1406" t="s">
        <v>17561</v>
      </c>
      <c r="BK1406" t="s">
        <v>17561</v>
      </c>
      <c r="BL1406" t="s">
        <v>17561</v>
      </c>
      <c r="BM1406" t="s">
        <v>17561</v>
      </c>
      <c r="BN1406" t="s">
        <v>17561</v>
      </c>
      <c r="BO1406" t="s">
        <v>17561</v>
      </c>
      <c r="BP1406" t="s">
        <v>17561</v>
      </c>
      <c r="BQ1406" t="s">
        <v>13158</v>
      </c>
      <c r="BR1406" t="s">
        <v>17627</v>
      </c>
      <c r="BS1406" t="s">
        <v>17628</v>
      </c>
      <c r="BT1406" t="s">
        <v>13158</v>
      </c>
      <c r="BU1406" t="s">
        <v>17561</v>
      </c>
      <c r="BV1406" t="s">
        <v>17572</v>
      </c>
      <c r="BW1406" t="s">
        <v>17573</v>
      </c>
      <c r="BX1406" t="s">
        <v>17574</v>
      </c>
      <c r="BY1406" t="s">
        <v>17575</v>
      </c>
      <c r="BZ1406" t="s">
        <v>17576</v>
      </c>
      <c r="CA1406" t="s">
        <v>34</v>
      </c>
      <c r="CB1406" t="s">
        <v>17805</v>
      </c>
      <c r="CC1406" t="s">
        <v>17803</v>
      </c>
      <c r="CD1406" t="s">
        <v>17804</v>
      </c>
      <c r="CE1406" t="s">
        <v>17580</v>
      </c>
      <c r="CF1406" t="s">
        <v>17561</v>
      </c>
      <c r="CG1406" t="s">
        <v>17561</v>
      </c>
      <c r="CH1406" t="s">
        <v>17561</v>
      </c>
      <c r="CI1406" t="s">
        <v>17581</v>
      </c>
      <c r="CJ1406" t="s">
        <v>17561</v>
      </c>
      <c r="CK1406" t="s">
        <v>17561</v>
      </c>
      <c r="CL1406" t="s">
        <v>17561</v>
      </c>
      <c r="CM1406" t="s">
        <v>17561</v>
      </c>
      <c r="CN1406" t="s">
        <v>17561</v>
      </c>
      <c r="CO1406" t="s">
        <v>891</v>
      </c>
      <c r="CP1406" t="s">
        <v>891</v>
      </c>
      <c r="CQ1406" t="s">
        <v>1302</v>
      </c>
      <c r="CR1406" t="s">
        <v>1305</v>
      </c>
      <c r="CS1406" t="s">
        <v>17561</v>
      </c>
      <c r="CT1406" t="s">
        <v>17561</v>
      </c>
      <c r="CU1406" t="s">
        <v>17561</v>
      </c>
      <c r="CV1406" t="s">
        <v>17561</v>
      </c>
      <c r="CW1406" t="s">
        <v>17561</v>
      </c>
      <c r="CX1406" t="s">
        <v>17561</v>
      </c>
      <c r="CY1406" t="s">
        <v>1304</v>
      </c>
      <c r="CZ1406" t="s">
        <v>17561</v>
      </c>
      <c r="DA1406" t="s">
        <v>36812</v>
      </c>
      <c r="DB1406">
        <v>2021</v>
      </c>
      <c r="DC1406" t="s">
        <v>17635</v>
      </c>
      <c r="DD1406" t="s">
        <v>17561</v>
      </c>
      <c r="DE1406" t="s">
        <v>17561</v>
      </c>
      <c r="DF1406" t="s">
        <v>36813</v>
      </c>
      <c r="DG1406" t="s">
        <v>17587</v>
      </c>
      <c r="DH1406" t="s">
        <v>17637</v>
      </c>
      <c r="DI1406" t="s">
        <v>17589</v>
      </c>
      <c r="DJ1406" t="s">
        <v>36814</v>
      </c>
      <c r="DK1406" t="s">
        <v>20472</v>
      </c>
      <c r="DL1406" t="s">
        <v>26732</v>
      </c>
      <c r="DM1406" t="s">
        <v>20137</v>
      </c>
      <c r="DN1406" t="s">
        <v>36815</v>
      </c>
      <c r="DO1406" t="s">
        <v>36816</v>
      </c>
      <c r="DP1406" t="s">
        <v>17595</v>
      </c>
      <c r="DQ1406" t="s">
        <v>17575</v>
      </c>
      <c r="DR1406" t="s">
        <v>36808</v>
      </c>
      <c r="DS1406" t="s">
        <v>36809</v>
      </c>
      <c r="DT1406" t="s">
        <v>36810</v>
      </c>
      <c r="DU1406" t="s">
        <v>36811</v>
      </c>
      <c r="DV1406" t="s">
        <v>17589</v>
      </c>
      <c r="DW1406" t="s">
        <v>36817</v>
      </c>
      <c r="DX1406" t="s">
        <v>36818</v>
      </c>
      <c r="DY1406" t="s">
        <v>36819</v>
      </c>
      <c r="DZ1406" t="s">
        <v>17646</v>
      </c>
      <c r="EA1406" t="s">
        <v>36820</v>
      </c>
      <c r="EB1406" t="s">
        <v>36821</v>
      </c>
      <c r="EC1406" t="s">
        <v>17589</v>
      </c>
      <c r="ED1406" t="s">
        <v>36814</v>
      </c>
      <c r="EE1406" t="s">
        <v>20472</v>
      </c>
      <c r="EF1406" t="s">
        <v>26732</v>
      </c>
      <c r="EG1406" t="s">
        <v>20137</v>
      </c>
      <c r="EH1406" t="s">
        <v>36815</v>
      </c>
      <c r="EI1406" t="s">
        <v>36821</v>
      </c>
      <c r="EJ1406" t="s">
        <v>17576</v>
      </c>
      <c r="EK1406" t="s">
        <v>34</v>
      </c>
      <c r="EL1406">
        <v>66852</v>
      </c>
      <c r="EM1406">
        <v>23000662021</v>
      </c>
      <c r="EN1406">
        <v>2021</v>
      </c>
      <c r="EO1406" t="s">
        <v>18292</v>
      </c>
      <c r="EP1406" t="s">
        <v>17601</v>
      </c>
      <c r="EQ1406" t="s">
        <v>17561</v>
      </c>
      <c r="ER1406">
        <v>6832030764</v>
      </c>
      <c r="ES1406" t="s">
        <v>17602</v>
      </c>
      <c r="ET1406" t="s">
        <v>18292</v>
      </c>
      <c r="EU1406" t="s">
        <v>17601</v>
      </c>
      <c r="EV1406" t="s">
        <v>17561</v>
      </c>
      <c r="EW1406" t="s">
        <v>17561</v>
      </c>
      <c r="EX1406">
        <v>101938</v>
      </c>
      <c r="EY1406" t="s">
        <v>1092</v>
      </c>
      <c r="EZ1406" t="s">
        <v>17603</v>
      </c>
      <c r="FA1406">
        <v>806014866</v>
      </c>
      <c r="FB1406" t="s">
        <v>18185</v>
      </c>
      <c r="FC1406">
        <v>1455309</v>
      </c>
      <c r="FD1406">
        <v>23</v>
      </c>
      <c r="FE1406">
        <v>23</v>
      </c>
      <c r="FF1406" t="s">
        <v>34</v>
      </c>
      <c r="FG1406" t="s">
        <v>17805</v>
      </c>
      <c r="FH1406">
        <v>23807</v>
      </c>
      <c r="FI1406" t="s">
        <v>17804</v>
      </c>
      <c r="FJ1406">
        <v>2304</v>
      </c>
      <c r="FK1406" t="s">
        <v>17824</v>
      </c>
      <c r="FL1406">
        <v>172285</v>
      </c>
      <c r="FM1406">
        <v>2380700110835</v>
      </c>
      <c r="FN1406" t="s">
        <v>1294</v>
      </c>
      <c r="FO1406" t="s">
        <v>17606</v>
      </c>
      <c r="FP1406" t="s">
        <v>1293</v>
      </c>
      <c r="FQ1406" t="s">
        <v>19733</v>
      </c>
      <c r="FR1406">
        <v>1</v>
      </c>
      <c r="FS1406" t="s">
        <v>21514</v>
      </c>
      <c r="FT1406" t="s">
        <v>27207</v>
      </c>
      <c r="FU1406" t="s">
        <v>1292</v>
      </c>
      <c r="FV1406" t="s">
        <v>18653</v>
      </c>
      <c r="FW1406" t="s">
        <v>27208</v>
      </c>
      <c r="FX1406" t="s">
        <v>18655</v>
      </c>
      <c r="FY1406" t="s">
        <v>17561</v>
      </c>
      <c r="FZ1406" t="s">
        <v>17614</v>
      </c>
      <c r="GA1406" t="s">
        <v>17587</v>
      </c>
      <c r="GB1406" t="s">
        <v>17796</v>
      </c>
      <c r="GC1406" t="s">
        <v>237</v>
      </c>
      <c r="GD1406" t="s">
        <v>17561</v>
      </c>
      <c r="GE1406" t="s">
        <v>17617</v>
      </c>
      <c r="GF1406" t="s">
        <v>17601</v>
      </c>
      <c r="GG1406" t="s">
        <v>18292</v>
      </c>
      <c r="GH1406" t="s">
        <v>17601</v>
      </c>
      <c r="GI1406" t="e">
        <v>#N/A</v>
      </c>
      <c r="GJ1406" t="e">
        <v>#N/A</v>
      </c>
    </row>
    <row r="1407" spans="1:192" x14ac:dyDescent="0.25">
      <c r="A1407" t="s">
        <v>34</v>
      </c>
      <c r="B1407" t="s">
        <v>36822</v>
      </c>
      <c r="C1407">
        <v>5</v>
      </c>
      <c r="D1407" t="s">
        <v>17619</v>
      </c>
      <c r="E1407">
        <v>1042155158</v>
      </c>
      <c r="F1407" t="s">
        <v>36823</v>
      </c>
      <c r="G1407" t="s">
        <v>17561</v>
      </c>
      <c r="H1407" t="s">
        <v>17561</v>
      </c>
      <c r="I1407" t="s">
        <v>17561</v>
      </c>
      <c r="J1407" t="s">
        <v>17561</v>
      </c>
      <c r="K1407" t="s">
        <v>17561</v>
      </c>
      <c r="L1407" t="s">
        <v>17562</v>
      </c>
      <c r="M1407" t="s">
        <v>19516</v>
      </c>
      <c r="N1407" t="s">
        <v>20289</v>
      </c>
      <c r="O1407" t="s">
        <v>21405</v>
      </c>
      <c r="P1407" t="s">
        <v>36824</v>
      </c>
      <c r="Q1407" t="s">
        <v>18117</v>
      </c>
      <c r="R1407">
        <v>5.6755647659301758</v>
      </c>
      <c r="S1407" t="s">
        <v>17568</v>
      </c>
      <c r="T1407">
        <v>7</v>
      </c>
      <c r="U1407">
        <v>0</v>
      </c>
      <c r="V1407">
        <v>4</v>
      </c>
      <c r="W1407">
        <v>10</v>
      </c>
      <c r="X1407">
        <v>3</v>
      </c>
      <c r="Y1407" t="s">
        <v>17574</v>
      </c>
      <c r="Z1407" t="s">
        <v>17575</v>
      </c>
      <c r="AA1407" t="s">
        <v>18138</v>
      </c>
      <c r="AB1407" t="s">
        <v>18139</v>
      </c>
      <c r="AC1407" t="s">
        <v>36825</v>
      </c>
      <c r="AD1407" t="s">
        <v>36826</v>
      </c>
      <c r="AE1407" t="s">
        <v>17571</v>
      </c>
      <c r="AF1407" t="s">
        <v>36</v>
      </c>
      <c r="AG1407" t="s">
        <v>17561</v>
      </c>
      <c r="AH1407" t="s">
        <v>17561</v>
      </c>
      <c r="AI1407" t="s">
        <v>17561</v>
      </c>
      <c r="AJ1407" t="s">
        <v>17561</v>
      </c>
      <c r="AK1407" t="s">
        <v>17561</v>
      </c>
      <c r="AL1407" t="s">
        <v>17561</v>
      </c>
      <c r="AM1407" t="s">
        <v>17561</v>
      </c>
      <c r="AN1407" t="s">
        <v>17561</v>
      </c>
      <c r="AO1407" t="s">
        <v>17561</v>
      </c>
      <c r="AP1407" t="s">
        <v>17561</v>
      </c>
      <c r="AQ1407" t="s">
        <v>17561</v>
      </c>
      <c r="AR1407" t="s">
        <v>17561</v>
      </c>
      <c r="AS1407" t="s">
        <v>17561</v>
      </c>
      <c r="AT1407" t="s">
        <v>17561</v>
      </c>
      <c r="AU1407" t="s">
        <v>37</v>
      </c>
      <c r="AV1407" t="s">
        <v>17561</v>
      </c>
      <c r="AW1407" t="s">
        <v>17561</v>
      </c>
      <c r="AX1407" t="s">
        <v>17561</v>
      </c>
      <c r="AY1407" t="s">
        <v>17561</v>
      </c>
      <c r="AZ1407" t="s">
        <v>17561</v>
      </c>
      <c r="BA1407" t="s">
        <v>17561</v>
      </c>
      <c r="BB1407" t="s">
        <v>17561</v>
      </c>
      <c r="BC1407" t="s">
        <v>17561</v>
      </c>
      <c r="BD1407" t="s">
        <v>17561</v>
      </c>
      <c r="BE1407" t="s">
        <v>17561</v>
      </c>
      <c r="BF1407" t="s">
        <v>17561</v>
      </c>
      <c r="BG1407" t="s">
        <v>17561</v>
      </c>
      <c r="BH1407" t="s">
        <v>17561</v>
      </c>
      <c r="BI1407" t="s">
        <v>17561</v>
      </c>
      <c r="BJ1407" t="s">
        <v>17561</v>
      </c>
      <c r="BK1407" t="s">
        <v>17561</v>
      </c>
      <c r="BL1407" t="s">
        <v>17561</v>
      </c>
      <c r="BM1407" t="s">
        <v>17561</v>
      </c>
      <c r="BN1407" t="s">
        <v>17561</v>
      </c>
      <c r="BO1407" t="s">
        <v>17561</v>
      </c>
      <c r="BP1407" t="s">
        <v>17561</v>
      </c>
      <c r="BQ1407" t="s">
        <v>13158</v>
      </c>
      <c r="BR1407" t="s">
        <v>17627</v>
      </c>
      <c r="BS1407" t="s">
        <v>17628</v>
      </c>
      <c r="BT1407" t="s">
        <v>13158</v>
      </c>
      <c r="BU1407" t="s">
        <v>17561</v>
      </c>
      <c r="BV1407" t="s">
        <v>17572</v>
      </c>
      <c r="BW1407" t="s">
        <v>17573</v>
      </c>
      <c r="BX1407" t="s">
        <v>17574</v>
      </c>
      <c r="BY1407" t="s">
        <v>17575</v>
      </c>
      <c r="BZ1407" t="s">
        <v>18138</v>
      </c>
      <c r="CA1407" t="s">
        <v>18139</v>
      </c>
      <c r="CB1407" t="s">
        <v>36827</v>
      </c>
      <c r="CC1407" t="s">
        <v>36828</v>
      </c>
      <c r="CD1407" t="s">
        <v>36829</v>
      </c>
      <c r="CE1407" t="s">
        <v>17580</v>
      </c>
      <c r="CF1407" t="s">
        <v>17561</v>
      </c>
      <c r="CG1407" t="s">
        <v>17561</v>
      </c>
      <c r="CH1407" t="s">
        <v>17561</v>
      </c>
      <c r="CI1407" t="s">
        <v>17581</v>
      </c>
      <c r="CJ1407" t="s">
        <v>17561</v>
      </c>
      <c r="CK1407" t="s">
        <v>17561</v>
      </c>
      <c r="CL1407" t="s">
        <v>17561</v>
      </c>
      <c r="CM1407" t="s">
        <v>17561</v>
      </c>
      <c r="CN1407" t="s">
        <v>17561</v>
      </c>
      <c r="CO1407" t="s">
        <v>36830</v>
      </c>
      <c r="CP1407" t="s">
        <v>36831</v>
      </c>
      <c r="CQ1407" t="s">
        <v>17561</v>
      </c>
      <c r="CR1407" t="s">
        <v>36832</v>
      </c>
      <c r="CS1407" t="s">
        <v>17561</v>
      </c>
      <c r="CT1407" t="s">
        <v>17561</v>
      </c>
      <c r="CU1407" t="s">
        <v>17561</v>
      </c>
      <c r="CV1407" t="s">
        <v>17561</v>
      </c>
      <c r="CW1407" t="s">
        <v>17561</v>
      </c>
      <c r="CX1407" t="s">
        <v>17561</v>
      </c>
      <c r="CY1407" t="s">
        <v>36833</v>
      </c>
      <c r="CZ1407" t="s">
        <v>17561</v>
      </c>
      <c r="DA1407" t="s">
        <v>36834</v>
      </c>
      <c r="DB1407">
        <v>2021</v>
      </c>
      <c r="DC1407" t="s">
        <v>17684</v>
      </c>
      <c r="DD1407" t="s">
        <v>17561</v>
      </c>
      <c r="DE1407" t="s">
        <v>17561</v>
      </c>
      <c r="DF1407" t="s">
        <v>36835</v>
      </c>
      <c r="DG1407" t="s">
        <v>17587</v>
      </c>
      <c r="DH1407" t="s">
        <v>17637</v>
      </c>
      <c r="DI1407" t="s">
        <v>17589</v>
      </c>
      <c r="DJ1407" t="s">
        <v>36836</v>
      </c>
      <c r="DK1407" t="s">
        <v>19978</v>
      </c>
      <c r="DL1407" t="s">
        <v>17592</v>
      </c>
      <c r="DM1407" t="s">
        <v>20289</v>
      </c>
      <c r="DN1407" t="s">
        <v>23776</v>
      </c>
      <c r="DO1407" t="s">
        <v>36837</v>
      </c>
      <c r="DP1407" t="s">
        <v>17595</v>
      </c>
      <c r="DQ1407" t="s">
        <v>17575</v>
      </c>
      <c r="DR1407" t="s">
        <v>18138</v>
      </c>
      <c r="DS1407" t="s">
        <v>18139</v>
      </c>
      <c r="DT1407" t="s">
        <v>36828</v>
      </c>
      <c r="DU1407" t="s">
        <v>36829</v>
      </c>
      <c r="DV1407" t="s">
        <v>17589</v>
      </c>
      <c r="DW1407" t="s">
        <v>36838</v>
      </c>
      <c r="DX1407" t="s">
        <v>36839</v>
      </c>
      <c r="DY1407" t="s">
        <v>19365</v>
      </c>
      <c r="DZ1407" t="s">
        <v>19516</v>
      </c>
      <c r="EA1407" t="s">
        <v>24088</v>
      </c>
      <c r="EB1407" t="s">
        <v>34781</v>
      </c>
      <c r="EC1407" t="s">
        <v>17589</v>
      </c>
      <c r="ED1407" t="s">
        <v>36836</v>
      </c>
      <c r="EE1407" t="s">
        <v>19978</v>
      </c>
      <c r="EF1407" t="s">
        <v>17592</v>
      </c>
      <c r="EG1407" t="s">
        <v>20289</v>
      </c>
      <c r="EH1407" t="s">
        <v>23776</v>
      </c>
      <c r="EI1407" t="s">
        <v>34781</v>
      </c>
      <c r="EJ1407" t="s">
        <v>17576</v>
      </c>
      <c r="EK1407" t="s">
        <v>34</v>
      </c>
      <c r="EL1407">
        <v>65004</v>
      </c>
      <c r="EM1407">
        <v>23003462020</v>
      </c>
      <c r="EN1407">
        <v>2020</v>
      </c>
      <c r="EO1407" t="s">
        <v>18106</v>
      </c>
      <c r="EP1407" t="s">
        <v>17823</v>
      </c>
      <c r="EQ1407" t="s">
        <v>17561</v>
      </c>
      <c r="ER1407">
        <v>4828151409</v>
      </c>
      <c r="ES1407" t="s">
        <v>17561</v>
      </c>
      <c r="ET1407" t="s">
        <v>17561</v>
      </c>
      <c r="EU1407" t="s">
        <v>17561</v>
      </c>
      <c r="EV1407" t="s">
        <v>17561</v>
      </c>
      <c r="EW1407" t="s">
        <v>17561</v>
      </c>
      <c r="EX1407">
        <v>100921</v>
      </c>
      <c r="EY1407" t="s">
        <v>2197</v>
      </c>
      <c r="EZ1407" t="s">
        <v>17603</v>
      </c>
      <c r="FA1407">
        <v>891001744</v>
      </c>
      <c r="FB1407" t="s">
        <v>17928</v>
      </c>
      <c r="FC1407">
        <v>1409714</v>
      </c>
      <c r="FD1407">
        <v>23</v>
      </c>
      <c r="FE1407">
        <v>23</v>
      </c>
      <c r="FF1407" t="s">
        <v>34</v>
      </c>
      <c r="FG1407" t="s">
        <v>36827</v>
      </c>
      <c r="FH1407">
        <v>23555</v>
      </c>
      <c r="FI1407" t="s">
        <v>18216</v>
      </c>
      <c r="FJ1407">
        <v>2303</v>
      </c>
      <c r="FK1407" t="s">
        <v>18017</v>
      </c>
      <c r="FL1407">
        <v>141370</v>
      </c>
      <c r="FM1407">
        <v>2355500080060</v>
      </c>
      <c r="FN1407" t="s">
        <v>5179</v>
      </c>
      <c r="FO1407" t="s">
        <v>17606</v>
      </c>
      <c r="FP1407" t="s">
        <v>5268</v>
      </c>
      <c r="FQ1407" t="s">
        <v>17825</v>
      </c>
      <c r="FR1407">
        <v>1</v>
      </c>
      <c r="FS1407" t="s">
        <v>34130</v>
      </c>
      <c r="FT1407" t="s">
        <v>34131</v>
      </c>
      <c r="FU1407" t="s">
        <v>5267</v>
      </c>
      <c r="FV1407" t="s">
        <v>18110</v>
      </c>
      <c r="FW1407" t="s">
        <v>17612</v>
      </c>
      <c r="FX1407" t="s">
        <v>24193</v>
      </c>
      <c r="FY1407" t="s">
        <v>17561</v>
      </c>
      <c r="FZ1407" t="s">
        <v>17614</v>
      </c>
      <c r="GA1407" t="s">
        <v>17587</v>
      </c>
      <c r="GB1407" t="s">
        <v>17831</v>
      </c>
      <c r="GC1407" t="s">
        <v>2564</v>
      </c>
      <c r="GD1407" t="s">
        <v>17561</v>
      </c>
      <c r="GE1407" t="s">
        <v>17617</v>
      </c>
      <c r="GF1407" t="s">
        <v>17601</v>
      </c>
      <c r="GG1407" t="s">
        <v>17809</v>
      </c>
      <c r="GH1407" t="s">
        <v>17601</v>
      </c>
      <c r="GI1407" t="e">
        <v>#N/A</v>
      </c>
      <c r="GJ1407" t="e">
        <v>#N/A</v>
      </c>
    </row>
    <row r="1408" spans="1:192" x14ac:dyDescent="0.25">
      <c r="A1408" t="s">
        <v>34</v>
      </c>
      <c r="B1408" t="s">
        <v>36840</v>
      </c>
      <c r="C1408">
        <v>5</v>
      </c>
      <c r="D1408" t="s">
        <v>17619</v>
      </c>
      <c r="E1408">
        <v>1074011797</v>
      </c>
      <c r="F1408" t="s">
        <v>36841</v>
      </c>
      <c r="G1408" t="s">
        <v>17561</v>
      </c>
      <c r="H1408" t="s">
        <v>17561</v>
      </c>
      <c r="I1408" t="s">
        <v>17561</v>
      </c>
      <c r="J1408" t="s">
        <v>17561</v>
      </c>
      <c r="K1408" t="s">
        <v>17561</v>
      </c>
      <c r="L1408" t="s">
        <v>17562</v>
      </c>
      <c r="M1408" t="s">
        <v>18838</v>
      </c>
      <c r="N1408" t="s">
        <v>18837</v>
      </c>
      <c r="O1408" t="s">
        <v>36842</v>
      </c>
      <c r="P1408" t="s">
        <v>17666</v>
      </c>
      <c r="Q1408" t="s">
        <v>17667</v>
      </c>
      <c r="R1408">
        <v>5.2375087738037109</v>
      </c>
      <c r="S1408" t="s">
        <v>17568</v>
      </c>
      <c r="T1408">
        <v>2</v>
      </c>
      <c r="U1408">
        <v>27</v>
      </c>
      <c r="V1408">
        <v>4</v>
      </c>
      <c r="W1408">
        <v>4</v>
      </c>
      <c r="X1408">
        <v>27</v>
      </c>
      <c r="Y1408" t="s">
        <v>17574</v>
      </c>
      <c r="Z1408" t="s">
        <v>17575</v>
      </c>
      <c r="AA1408" t="s">
        <v>17576</v>
      </c>
      <c r="AB1408" t="s">
        <v>34</v>
      </c>
      <c r="AC1408" t="s">
        <v>17803</v>
      </c>
      <c r="AD1408" t="s">
        <v>17804</v>
      </c>
      <c r="AE1408" t="s">
        <v>17571</v>
      </c>
      <c r="AF1408" t="s">
        <v>333</v>
      </c>
      <c r="AG1408" t="s">
        <v>17561</v>
      </c>
      <c r="AH1408" t="s">
        <v>17561</v>
      </c>
      <c r="AI1408" t="s">
        <v>17561</v>
      </c>
      <c r="AJ1408" t="s">
        <v>17561</v>
      </c>
      <c r="AK1408" t="s">
        <v>17561</v>
      </c>
      <c r="AL1408" t="s">
        <v>17561</v>
      </c>
      <c r="AM1408" t="s">
        <v>19200</v>
      </c>
      <c r="AN1408" t="s">
        <v>19201</v>
      </c>
      <c r="AO1408" t="s">
        <v>18841</v>
      </c>
      <c r="AP1408" t="s">
        <v>18842</v>
      </c>
      <c r="AQ1408" t="s">
        <v>18843</v>
      </c>
      <c r="AR1408" t="s">
        <v>18844</v>
      </c>
      <c r="AS1408" t="s">
        <v>17561</v>
      </c>
      <c r="AT1408" t="s">
        <v>17561</v>
      </c>
      <c r="AU1408" t="s">
        <v>37</v>
      </c>
      <c r="AV1408" t="s">
        <v>17561</v>
      </c>
      <c r="AW1408" t="s">
        <v>17561</v>
      </c>
      <c r="AX1408" t="s">
        <v>17561</v>
      </c>
      <c r="AY1408" t="s">
        <v>17561</v>
      </c>
      <c r="AZ1408" t="s">
        <v>17561</v>
      </c>
      <c r="BA1408" t="s">
        <v>17561</v>
      </c>
      <c r="BB1408" t="s">
        <v>17561</v>
      </c>
      <c r="BC1408" t="s">
        <v>17561</v>
      </c>
      <c r="BD1408" t="s">
        <v>17561</v>
      </c>
      <c r="BE1408" t="s">
        <v>17561</v>
      </c>
      <c r="BF1408" t="s">
        <v>17561</v>
      </c>
      <c r="BG1408" t="s">
        <v>17561</v>
      </c>
      <c r="BH1408" t="s">
        <v>17561</v>
      </c>
      <c r="BI1408" t="s">
        <v>17561</v>
      </c>
      <c r="BJ1408" t="s">
        <v>17561</v>
      </c>
      <c r="BK1408" t="s">
        <v>17561</v>
      </c>
      <c r="BL1408" t="s">
        <v>17561</v>
      </c>
      <c r="BM1408" t="s">
        <v>17561</v>
      </c>
      <c r="BN1408" t="s">
        <v>17561</v>
      </c>
      <c r="BO1408" t="s">
        <v>17561</v>
      </c>
      <c r="BP1408" t="s">
        <v>17561</v>
      </c>
      <c r="BQ1408" t="s">
        <v>17561</v>
      </c>
      <c r="BR1408" t="s">
        <v>37</v>
      </c>
      <c r="BS1408" t="s">
        <v>17561</v>
      </c>
      <c r="BT1408" t="s">
        <v>17561</v>
      </c>
      <c r="BU1408" t="s">
        <v>17561</v>
      </c>
      <c r="BV1408" t="s">
        <v>17572</v>
      </c>
      <c r="BW1408" t="s">
        <v>17573</v>
      </c>
      <c r="BX1408" t="s">
        <v>17574</v>
      </c>
      <c r="BY1408" t="s">
        <v>17575</v>
      </c>
      <c r="BZ1408" t="s">
        <v>17576</v>
      </c>
      <c r="CA1408" t="s">
        <v>34</v>
      </c>
      <c r="CB1408" t="s">
        <v>17805</v>
      </c>
      <c r="CC1408" t="s">
        <v>17803</v>
      </c>
      <c r="CD1408" t="s">
        <v>17804</v>
      </c>
      <c r="CE1408" t="s">
        <v>17580</v>
      </c>
      <c r="CF1408" t="s">
        <v>17561</v>
      </c>
      <c r="CG1408" t="s">
        <v>17561</v>
      </c>
      <c r="CH1408" t="s">
        <v>17561</v>
      </c>
      <c r="CI1408" t="s">
        <v>17581</v>
      </c>
      <c r="CJ1408" t="s">
        <v>17561</v>
      </c>
      <c r="CK1408" t="s">
        <v>17561</v>
      </c>
      <c r="CL1408" t="s">
        <v>17561</v>
      </c>
      <c r="CM1408" t="s">
        <v>17561</v>
      </c>
      <c r="CN1408" t="s">
        <v>17561</v>
      </c>
      <c r="CO1408" t="s">
        <v>891</v>
      </c>
      <c r="CP1408" t="s">
        <v>891</v>
      </c>
      <c r="CQ1408" t="s">
        <v>11475</v>
      </c>
      <c r="CR1408" t="s">
        <v>11292</v>
      </c>
      <c r="CS1408" t="s">
        <v>17561</v>
      </c>
      <c r="CT1408" t="s">
        <v>17561</v>
      </c>
      <c r="CU1408" t="s">
        <v>17561</v>
      </c>
      <c r="CV1408" t="s">
        <v>17561</v>
      </c>
      <c r="CW1408" t="s">
        <v>17561</v>
      </c>
      <c r="CX1408" t="s">
        <v>17561</v>
      </c>
      <c r="CY1408" t="s">
        <v>11291</v>
      </c>
      <c r="CZ1408" t="s">
        <v>17561</v>
      </c>
      <c r="DA1408" t="s">
        <v>36843</v>
      </c>
      <c r="DB1408">
        <v>2021</v>
      </c>
      <c r="DC1408" t="s">
        <v>17778</v>
      </c>
      <c r="DD1408" t="s">
        <v>17561</v>
      </c>
      <c r="DE1408" t="s">
        <v>17561</v>
      </c>
      <c r="DF1408" t="s">
        <v>36844</v>
      </c>
      <c r="DG1408" t="s">
        <v>17587</v>
      </c>
      <c r="DH1408" t="s">
        <v>17637</v>
      </c>
      <c r="DI1408" t="s">
        <v>17589</v>
      </c>
      <c r="DJ1408" t="s">
        <v>36845</v>
      </c>
      <c r="DK1408" t="s">
        <v>36846</v>
      </c>
      <c r="DL1408" t="s">
        <v>19233</v>
      </c>
      <c r="DM1408" t="s">
        <v>18837</v>
      </c>
      <c r="DN1408" t="s">
        <v>17581</v>
      </c>
      <c r="DO1408" t="s">
        <v>36847</v>
      </c>
      <c r="DP1408" t="s">
        <v>17595</v>
      </c>
      <c r="DQ1408" t="s">
        <v>17575</v>
      </c>
      <c r="DR1408" t="s">
        <v>17576</v>
      </c>
      <c r="DS1408" t="s">
        <v>34</v>
      </c>
      <c r="DT1408" t="s">
        <v>17803</v>
      </c>
      <c r="DU1408" t="s">
        <v>17804</v>
      </c>
      <c r="DV1408" t="s">
        <v>17561</v>
      </c>
      <c r="DW1408" t="s">
        <v>17561</v>
      </c>
      <c r="DX1408" t="s">
        <v>17561</v>
      </c>
      <c r="DY1408" t="s">
        <v>17561</v>
      </c>
      <c r="DZ1408" t="s">
        <v>17561</v>
      </c>
      <c r="EA1408" t="s">
        <v>17561</v>
      </c>
      <c r="EB1408" t="s">
        <v>17561</v>
      </c>
      <c r="EC1408" t="s">
        <v>17561</v>
      </c>
      <c r="ED1408" t="s">
        <v>17561</v>
      </c>
      <c r="EE1408" t="s">
        <v>17561</v>
      </c>
      <c r="EF1408" t="s">
        <v>17561</v>
      </c>
      <c r="EG1408" t="s">
        <v>17561</v>
      </c>
      <c r="EH1408" t="s">
        <v>17561</v>
      </c>
      <c r="EI1408" t="s">
        <v>17561</v>
      </c>
      <c r="EJ1408" t="s">
        <v>17576</v>
      </c>
      <c r="EK1408" t="s">
        <v>34</v>
      </c>
      <c r="EL1408">
        <v>68829</v>
      </c>
      <c r="EM1408">
        <v>23001062021</v>
      </c>
      <c r="EN1408">
        <v>2021</v>
      </c>
      <c r="EO1408" t="s">
        <v>17778</v>
      </c>
      <c r="EP1408" t="s">
        <v>17601</v>
      </c>
      <c r="EQ1408" t="s">
        <v>17561</v>
      </c>
      <c r="ER1408">
        <v>659135220</v>
      </c>
      <c r="ES1408" t="s">
        <v>17561</v>
      </c>
      <c r="ET1408" t="s">
        <v>17561</v>
      </c>
      <c r="EU1408" t="s">
        <v>17561</v>
      </c>
      <c r="EV1408" t="s">
        <v>17561</v>
      </c>
      <c r="EW1408" t="s">
        <v>17561</v>
      </c>
      <c r="EX1408">
        <v>103802</v>
      </c>
      <c r="EY1408" t="s">
        <v>9451</v>
      </c>
      <c r="EZ1408" t="s">
        <v>17603</v>
      </c>
      <c r="FA1408">
        <v>900113724</v>
      </c>
      <c r="FB1408" t="s">
        <v>17604</v>
      </c>
      <c r="FC1408">
        <v>1494793</v>
      </c>
      <c r="FD1408">
        <v>23</v>
      </c>
      <c r="FE1408">
        <v>23</v>
      </c>
      <c r="FF1408" t="s">
        <v>34</v>
      </c>
      <c r="FG1408" t="s">
        <v>17805</v>
      </c>
      <c r="FH1408">
        <v>23807</v>
      </c>
      <c r="FI1408" t="s">
        <v>17804</v>
      </c>
      <c r="FJ1408">
        <v>2304</v>
      </c>
      <c r="FK1408" t="s">
        <v>17824</v>
      </c>
      <c r="FL1408">
        <v>233450</v>
      </c>
      <c r="FM1408">
        <v>238071144132</v>
      </c>
      <c r="FN1408" t="s">
        <v>11290</v>
      </c>
      <c r="FO1408" t="s">
        <v>17606</v>
      </c>
      <c r="FP1408" t="s">
        <v>11289</v>
      </c>
      <c r="FQ1408" t="s">
        <v>18650</v>
      </c>
      <c r="FR1408">
        <v>1</v>
      </c>
      <c r="FS1408" t="s">
        <v>31161</v>
      </c>
      <c r="FT1408" t="s">
        <v>31162</v>
      </c>
      <c r="FU1408" t="s">
        <v>11288</v>
      </c>
      <c r="FV1408" t="s">
        <v>19216</v>
      </c>
      <c r="FW1408" t="s">
        <v>31163</v>
      </c>
      <c r="FX1408" t="s">
        <v>22324</v>
      </c>
      <c r="FY1408" t="s">
        <v>17561</v>
      </c>
      <c r="FZ1408" t="s">
        <v>17614</v>
      </c>
      <c r="GA1408" t="s">
        <v>17587</v>
      </c>
      <c r="GB1408" t="s">
        <v>19219</v>
      </c>
      <c r="GC1408" t="s">
        <v>9454</v>
      </c>
      <c r="GD1408" t="s">
        <v>19220</v>
      </c>
      <c r="GE1408" t="s">
        <v>17617</v>
      </c>
      <c r="GF1408" t="s">
        <v>17601</v>
      </c>
      <c r="GG1408" t="s">
        <v>17778</v>
      </c>
      <c r="GH1408" t="s">
        <v>17601</v>
      </c>
      <c r="GI1408" t="e">
        <v>#N/A</v>
      </c>
      <c r="GJ1408" t="e">
        <v>#N/A</v>
      </c>
    </row>
    <row r="1409" spans="1:192" x14ac:dyDescent="0.25">
      <c r="A1409" t="s">
        <v>34</v>
      </c>
      <c r="B1409" t="s">
        <v>36848</v>
      </c>
      <c r="C1409">
        <v>5</v>
      </c>
      <c r="D1409" t="s">
        <v>17619</v>
      </c>
      <c r="E1409">
        <v>1047058826</v>
      </c>
      <c r="F1409" t="s">
        <v>36849</v>
      </c>
      <c r="G1409" t="s">
        <v>18114</v>
      </c>
      <c r="H1409" t="s">
        <v>17561</v>
      </c>
      <c r="I1409" t="s">
        <v>17561</v>
      </c>
      <c r="J1409" t="s">
        <v>17561</v>
      </c>
      <c r="K1409" t="s">
        <v>17561</v>
      </c>
      <c r="L1409" t="s">
        <v>17562</v>
      </c>
      <c r="M1409" t="s">
        <v>36850</v>
      </c>
      <c r="N1409" t="s">
        <v>22428</v>
      </c>
      <c r="O1409" t="s">
        <v>36851</v>
      </c>
      <c r="P1409" t="s">
        <v>17645</v>
      </c>
      <c r="Q1409" t="s">
        <v>18740</v>
      </c>
      <c r="R1409">
        <v>5.883641242980957</v>
      </c>
      <c r="S1409" t="s">
        <v>17568</v>
      </c>
      <c r="T1409">
        <v>8</v>
      </c>
      <c r="U1409">
        <v>6</v>
      </c>
      <c r="V1409">
        <v>5</v>
      </c>
      <c r="W1409">
        <v>0</v>
      </c>
      <c r="X1409">
        <v>18</v>
      </c>
      <c r="Y1409" t="s">
        <v>17574</v>
      </c>
      <c r="Z1409" t="s">
        <v>17575</v>
      </c>
      <c r="AA1409" t="s">
        <v>19489</v>
      </c>
      <c r="AB1409" t="s">
        <v>19490</v>
      </c>
      <c r="AC1409" t="s">
        <v>19491</v>
      </c>
      <c r="AD1409" t="s">
        <v>19492</v>
      </c>
      <c r="AE1409" t="s">
        <v>17571</v>
      </c>
      <c r="AF1409" t="s">
        <v>36</v>
      </c>
      <c r="AG1409" t="s">
        <v>17561</v>
      </c>
      <c r="AH1409" t="s">
        <v>17561</v>
      </c>
      <c r="AI1409" t="s">
        <v>17561</v>
      </c>
      <c r="AJ1409" t="s">
        <v>17561</v>
      </c>
      <c r="AK1409" t="s">
        <v>17561</v>
      </c>
      <c r="AL1409" t="s">
        <v>17561</v>
      </c>
      <c r="AM1409" t="s">
        <v>17561</v>
      </c>
      <c r="AN1409" t="s">
        <v>17561</v>
      </c>
      <c r="AO1409" t="s">
        <v>17561</v>
      </c>
      <c r="AP1409" t="s">
        <v>17561</v>
      </c>
      <c r="AQ1409" t="s">
        <v>17561</v>
      </c>
      <c r="AR1409" t="s">
        <v>17561</v>
      </c>
      <c r="AS1409" t="s">
        <v>17561</v>
      </c>
      <c r="AT1409" t="s">
        <v>17561</v>
      </c>
      <c r="AU1409" t="s">
        <v>37</v>
      </c>
      <c r="AV1409" t="s">
        <v>17561</v>
      </c>
      <c r="AW1409" t="s">
        <v>17561</v>
      </c>
      <c r="AX1409" t="s">
        <v>17561</v>
      </c>
      <c r="AY1409" t="s">
        <v>17561</v>
      </c>
      <c r="AZ1409" t="s">
        <v>17561</v>
      </c>
      <c r="BA1409" t="s">
        <v>17561</v>
      </c>
      <c r="BB1409" t="s">
        <v>17561</v>
      </c>
      <c r="BC1409" t="s">
        <v>17561</v>
      </c>
      <c r="BD1409" t="s">
        <v>17561</v>
      </c>
      <c r="BE1409" t="s">
        <v>17561</v>
      </c>
      <c r="BF1409" t="s">
        <v>17561</v>
      </c>
      <c r="BG1409" t="s">
        <v>17561</v>
      </c>
      <c r="BH1409" t="s">
        <v>17561</v>
      </c>
      <c r="BI1409" t="s">
        <v>17561</v>
      </c>
      <c r="BJ1409" t="s">
        <v>17561</v>
      </c>
      <c r="BK1409" t="s">
        <v>17561</v>
      </c>
      <c r="BL1409" t="s">
        <v>17561</v>
      </c>
      <c r="BM1409" t="s">
        <v>17561</v>
      </c>
      <c r="BN1409" t="s">
        <v>17561</v>
      </c>
      <c r="BO1409" t="s">
        <v>17561</v>
      </c>
      <c r="BP1409" t="s">
        <v>17561</v>
      </c>
      <c r="BQ1409" t="s">
        <v>13158</v>
      </c>
      <c r="BR1409" t="s">
        <v>17627</v>
      </c>
      <c r="BS1409" t="s">
        <v>17628</v>
      </c>
      <c r="BT1409" t="s">
        <v>13158</v>
      </c>
      <c r="BU1409" t="s">
        <v>17561</v>
      </c>
      <c r="BV1409" t="s">
        <v>17572</v>
      </c>
      <c r="BW1409" t="s">
        <v>17573</v>
      </c>
      <c r="BX1409" t="s">
        <v>17574</v>
      </c>
      <c r="BY1409" t="s">
        <v>17575</v>
      </c>
      <c r="BZ1409" t="s">
        <v>17576</v>
      </c>
      <c r="CA1409" t="s">
        <v>34</v>
      </c>
      <c r="CB1409" t="s">
        <v>18247</v>
      </c>
      <c r="CC1409" t="s">
        <v>18248</v>
      </c>
      <c r="CD1409" t="s">
        <v>18249</v>
      </c>
      <c r="CE1409" t="s">
        <v>17580</v>
      </c>
      <c r="CF1409" t="s">
        <v>17628</v>
      </c>
      <c r="CG1409" t="s">
        <v>17561</v>
      </c>
      <c r="CH1409" t="s">
        <v>17561</v>
      </c>
      <c r="CI1409" t="s">
        <v>17581</v>
      </c>
      <c r="CJ1409" t="s">
        <v>17561</v>
      </c>
      <c r="CK1409" t="s">
        <v>17561</v>
      </c>
      <c r="CL1409" t="s">
        <v>17561</v>
      </c>
      <c r="CM1409" t="s">
        <v>17561</v>
      </c>
      <c r="CN1409" t="s">
        <v>17561</v>
      </c>
      <c r="CO1409" t="s">
        <v>891</v>
      </c>
      <c r="CP1409" t="s">
        <v>891</v>
      </c>
      <c r="CQ1409" t="s">
        <v>36852</v>
      </c>
      <c r="CR1409" t="s">
        <v>5108</v>
      </c>
      <c r="CS1409" t="s">
        <v>17561</v>
      </c>
      <c r="CT1409" t="s">
        <v>17561</v>
      </c>
      <c r="CU1409" t="s">
        <v>17561</v>
      </c>
      <c r="CV1409" t="s">
        <v>17561</v>
      </c>
      <c r="CW1409" t="s">
        <v>17561</v>
      </c>
      <c r="CX1409" t="s">
        <v>17561</v>
      </c>
      <c r="CY1409" t="s">
        <v>5107</v>
      </c>
      <c r="CZ1409" t="s">
        <v>17561</v>
      </c>
      <c r="DA1409" t="s">
        <v>36853</v>
      </c>
      <c r="DB1409">
        <v>2021</v>
      </c>
      <c r="DC1409" t="s">
        <v>17809</v>
      </c>
      <c r="DD1409" t="s">
        <v>17561</v>
      </c>
      <c r="DE1409" t="s">
        <v>17561</v>
      </c>
      <c r="DF1409" t="s">
        <v>36854</v>
      </c>
      <c r="DG1409" t="s">
        <v>17587</v>
      </c>
      <c r="DH1409" t="s">
        <v>17637</v>
      </c>
      <c r="DI1409" t="s">
        <v>17589</v>
      </c>
      <c r="DJ1409" t="s">
        <v>36855</v>
      </c>
      <c r="DK1409" t="s">
        <v>36856</v>
      </c>
      <c r="DL1409" t="s">
        <v>17581</v>
      </c>
      <c r="DM1409" t="s">
        <v>22428</v>
      </c>
      <c r="DN1409" t="s">
        <v>17581</v>
      </c>
      <c r="DO1409" t="s">
        <v>18730</v>
      </c>
      <c r="DP1409" t="s">
        <v>17595</v>
      </c>
      <c r="DQ1409" t="s">
        <v>17575</v>
      </c>
      <c r="DR1409" t="s">
        <v>17576</v>
      </c>
      <c r="DS1409" t="s">
        <v>34</v>
      </c>
      <c r="DT1409" t="s">
        <v>18248</v>
      </c>
      <c r="DU1409" t="s">
        <v>18249</v>
      </c>
      <c r="DV1409" t="s">
        <v>17561</v>
      </c>
      <c r="DW1409" t="s">
        <v>17561</v>
      </c>
      <c r="DX1409" t="s">
        <v>17561</v>
      </c>
      <c r="DY1409" t="s">
        <v>17561</v>
      </c>
      <c r="DZ1409" t="s">
        <v>17561</v>
      </c>
      <c r="EA1409" t="s">
        <v>17561</v>
      </c>
      <c r="EB1409" t="s">
        <v>17561</v>
      </c>
      <c r="EC1409" t="s">
        <v>17589</v>
      </c>
      <c r="ED1409" t="s">
        <v>36855</v>
      </c>
      <c r="EE1409" t="s">
        <v>30482</v>
      </c>
      <c r="EF1409" t="s">
        <v>18059</v>
      </c>
      <c r="EG1409" t="s">
        <v>22428</v>
      </c>
      <c r="EH1409" t="s">
        <v>22348</v>
      </c>
      <c r="EI1409" t="s">
        <v>17561</v>
      </c>
      <c r="EJ1409" t="s">
        <v>17576</v>
      </c>
      <c r="EK1409" t="s">
        <v>34</v>
      </c>
      <c r="EL1409">
        <v>64978</v>
      </c>
      <c r="EM1409">
        <v>23003442020</v>
      </c>
      <c r="EN1409">
        <v>2020</v>
      </c>
      <c r="EO1409" t="s">
        <v>18016</v>
      </c>
      <c r="EP1409" t="s">
        <v>17823</v>
      </c>
      <c r="EQ1409" t="s">
        <v>17561</v>
      </c>
      <c r="ER1409">
        <v>2495591440</v>
      </c>
      <c r="ES1409" t="s">
        <v>17561</v>
      </c>
      <c r="ET1409" t="s">
        <v>17561</v>
      </c>
      <c r="EU1409" t="s">
        <v>17561</v>
      </c>
      <c r="EV1409" t="s">
        <v>17561</v>
      </c>
      <c r="EW1409" t="s">
        <v>17561</v>
      </c>
      <c r="EX1409">
        <v>99310</v>
      </c>
      <c r="EY1409" t="s">
        <v>5099</v>
      </c>
      <c r="EZ1409" t="s">
        <v>17603</v>
      </c>
      <c r="FA1409">
        <v>812000098</v>
      </c>
      <c r="FB1409" t="s">
        <v>17928</v>
      </c>
      <c r="FC1409">
        <v>1439726</v>
      </c>
      <c r="FD1409">
        <v>23</v>
      </c>
      <c r="FE1409">
        <v>23</v>
      </c>
      <c r="FF1409" t="s">
        <v>34</v>
      </c>
      <c r="FG1409" t="s">
        <v>18247</v>
      </c>
      <c r="FH1409">
        <v>23500</v>
      </c>
      <c r="FI1409" t="s">
        <v>18051</v>
      </c>
      <c r="FJ1409">
        <v>2306</v>
      </c>
      <c r="FK1409" t="s">
        <v>18064</v>
      </c>
      <c r="FL1409">
        <v>209260</v>
      </c>
      <c r="FM1409">
        <v>235001119980</v>
      </c>
      <c r="FN1409" t="s">
        <v>5103</v>
      </c>
      <c r="FO1409" t="s">
        <v>17789</v>
      </c>
      <c r="FP1409" t="s">
        <v>5102</v>
      </c>
      <c r="FQ1409" t="s">
        <v>18018</v>
      </c>
      <c r="FR1409">
        <v>1</v>
      </c>
      <c r="FS1409" t="s">
        <v>31379</v>
      </c>
      <c r="FT1409" t="s">
        <v>31380</v>
      </c>
      <c r="FU1409" t="s">
        <v>5101</v>
      </c>
      <c r="FV1409" t="s">
        <v>21325</v>
      </c>
      <c r="FW1409" t="s">
        <v>31381</v>
      </c>
      <c r="FX1409" t="s">
        <v>27801</v>
      </c>
      <c r="FY1409" t="s">
        <v>17561</v>
      </c>
      <c r="FZ1409" t="s">
        <v>17614</v>
      </c>
      <c r="GA1409" t="s">
        <v>17587</v>
      </c>
      <c r="GB1409" t="s">
        <v>17831</v>
      </c>
      <c r="GC1409" t="s">
        <v>2564</v>
      </c>
      <c r="GD1409" t="s">
        <v>17561</v>
      </c>
      <c r="GE1409" t="s">
        <v>17617</v>
      </c>
      <c r="GF1409" t="s">
        <v>17601</v>
      </c>
      <c r="GG1409" t="s">
        <v>17809</v>
      </c>
      <c r="GH1409" t="s">
        <v>17601</v>
      </c>
      <c r="GI1409" t="e">
        <v>#N/A</v>
      </c>
      <c r="GJ1409" t="e">
        <v>#N/A</v>
      </c>
    </row>
    <row r="1410" spans="1:192" x14ac:dyDescent="0.25">
      <c r="A1410" t="s">
        <v>34</v>
      </c>
      <c r="B1410" t="s">
        <v>36857</v>
      </c>
      <c r="C1410">
        <v>5</v>
      </c>
      <c r="D1410" t="s">
        <v>17619</v>
      </c>
      <c r="E1410">
        <v>1071438167</v>
      </c>
      <c r="F1410" t="s">
        <v>36858</v>
      </c>
      <c r="G1410" t="s">
        <v>17936</v>
      </c>
      <c r="H1410" t="s">
        <v>17576</v>
      </c>
      <c r="I1410" t="s">
        <v>34</v>
      </c>
      <c r="J1410" t="s">
        <v>17803</v>
      </c>
      <c r="K1410" t="s">
        <v>17804</v>
      </c>
      <c r="L1410" t="s">
        <v>17562</v>
      </c>
      <c r="M1410" t="s">
        <v>18998</v>
      </c>
      <c r="N1410" t="s">
        <v>17782</v>
      </c>
      <c r="O1410" t="s">
        <v>36859</v>
      </c>
      <c r="P1410" t="s">
        <v>17581</v>
      </c>
      <c r="Q1410" t="s">
        <v>25274</v>
      </c>
      <c r="R1410">
        <v>5.4647502899169922</v>
      </c>
      <c r="S1410" t="s">
        <v>17568</v>
      </c>
      <c r="T1410">
        <v>4</v>
      </c>
      <c r="U1410">
        <v>13</v>
      </c>
      <c r="V1410">
        <v>4</v>
      </c>
      <c r="W1410">
        <v>7</v>
      </c>
      <c r="X1410">
        <v>18</v>
      </c>
      <c r="Y1410" t="s">
        <v>17574</v>
      </c>
      <c r="Z1410" t="s">
        <v>17575</v>
      </c>
      <c r="AA1410" t="s">
        <v>17576</v>
      </c>
      <c r="AB1410" t="s">
        <v>34</v>
      </c>
      <c r="AC1410" t="s">
        <v>17803</v>
      </c>
      <c r="AD1410" t="s">
        <v>17804</v>
      </c>
      <c r="AE1410" t="s">
        <v>17595</v>
      </c>
      <c r="AF1410" t="s">
        <v>36</v>
      </c>
      <c r="AG1410" t="s">
        <v>17561</v>
      </c>
      <c r="AH1410" t="s">
        <v>17561</v>
      </c>
      <c r="AI1410" t="s">
        <v>17561</v>
      </c>
      <c r="AJ1410" t="s">
        <v>17561</v>
      </c>
      <c r="AK1410" t="s">
        <v>17561</v>
      </c>
      <c r="AL1410" t="s">
        <v>17561</v>
      </c>
      <c r="AM1410" t="s">
        <v>17561</v>
      </c>
      <c r="AN1410" t="s">
        <v>17561</v>
      </c>
      <c r="AO1410" t="s">
        <v>17561</v>
      </c>
      <c r="AP1410" t="s">
        <v>17561</v>
      </c>
      <c r="AQ1410" t="s">
        <v>17561</v>
      </c>
      <c r="AR1410" t="s">
        <v>17561</v>
      </c>
      <c r="AS1410" t="s">
        <v>17561</v>
      </c>
      <c r="AT1410" t="s">
        <v>17561</v>
      </c>
      <c r="AU1410" t="s">
        <v>37</v>
      </c>
      <c r="AV1410" t="s">
        <v>17561</v>
      </c>
      <c r="AW1410" t="s">
        <v>17561</v>
      </c>
      <c r="AX1410" t="s">
        <v>17561</v>
      </c>
      <c r="AY1410" t="s">
        <v>17561</v>
      </c>
      <c r="AZ1410" t="s">
        <v>17561</v>
      </c>
      <c r="BA1410" t="s">
        <v>17561</v>
      </c>
      <c r="BB1410" t="s">
        <v>17561</v>
      </c>
      <c r="BC1410" t="s">
        <v>17561</v>
      </c>
      <c r="BD1410" t="s">
        <v>17561</v>
      </c>
      <c r="BE1410" t="s">
        <v>17561</v>
      </c>
      <c r="BF1410" t="s">
        <v>17561</v>
      </c>
      <c r="BG1410" t="s">
        <v>17561</v>
      </c>
      <c r="BH1410" t="s">
        <v>17561</v>
      </c>
      <c r="BI1410" t="s">
        <v>17561</v>
      </c>
      <c r="BJ1410" t="s">
        <v>17561</v>
      </c>
      <c r="BK1410" t="s">
        <v>17561</v>
      </c>
      <c r="BL1410" t="s">
        <v>17561</v>
      </c>
      <c r="BM1410" t="s">
        <v>17561</v>
      </c>
      <c r="BN1410" t="s">
        <v>17561</v>
      </c>
      <c r="BO1410" t="s">
        <v>17561</v>
      </c>
      <c r="BP1410" t="s">
        <v>17561</v>
      </c>
      <c r="BQ1410" t="s">
        <v>13158</v>
      </c>
      <c r="BR1410" t="s">
        <v>17627</v>
      </c>
      <c r="BS1410" t="s">
        <v>17628</v>
      </c>
      <c r="BT1410" t="s">
        <v>13158</v>
      </c>
      <c r="BU1410" t="s">
        <v>17561</v>
      </c>
      <c r="BV1410" t="s">
        <v>37</v>
      </c>
      <c r="BW1410" t="s">
        <v>17573</v>
      </c>
      <c r="BX1410" t="s">
        <v>17574</v>
      </c>
      <c r="BY1410" t="s">
        <v>17575</v>
      </c>
      <c r="BZ1410" t="s">
        <v>17576</v>
      </c>
      <c r="CA1410" t="s">
        <v>34</v>
      </c>
      <c r="CB1410" t="s">
        <v>17805</v>
      </c>
      <c r="CC1410" t="s">
        <v>17803</v>
      </c>
      <c r="CD1410" t="s">
        <v>17804</v>
      </c>
      <c r="CE1410" t="s">
        <v>17773</v>
      </c>
      <c r="CF1410" t="s">
        <v>17714</v>
      </c>
      <c r="CG1410" t="s">
        <v>18280</v>
      </c>
      <c r="CH1410" t="s">
        <v>17804</v>
      </c>
      <c r="CI1410" t="s">
        <v>17789</v>
      </c>
      <c r="CJ1410" t="s">
        <v>18433</v>
      </c>
      <c r="CK1410" t="s">
        <v>17875</v>
      </c>
      <c r="CL1410" t="s">
        <v>891</v>
      </c>
      <c r="CM1410" t="s">
        <v>891</v>
      </c>
      <c r="CN1410" t="s">
        <v>36860</v>
      </c>
      <c r="CO1410" t="s">
        <v>17561</v>
      </c>
      <c r="CP1410" t="s">
        <v>17561</v>
      </c>
      <c r="CQ1410" t="s">
        <v>17561</v>
      </c>
      <c r="CR1410" t="s">
        <v>36861</v>
      </c>
      <c r="CS1410" t="s">
        <v>17561</v>
      </c>
      <c r="CT1410" t="s">
        <v>17561</v>
      </c>
      <c r="CU1410" t="s">
        <v>17561</v>
      </c>
      <c r="CV1410" t="s">
        <v>17561</v>
      </c>
      <c r="CW1410" t="s">
        <v>17561</v>
      </c>
      <c r="CX1410" t="s">
        <v>17561</v>
      </c>
      <c r="CY1410" t="s">
        <v>36862</v>
      </c>
      <c r="CZ1410" t="s">
        <v>17561</v>
      </c>
      <c r="DA1410" t="s">
        <v>36863</v>
      </c>
      <c r="DB1410">
        <v>2021</v>
      </c>
      <c r="DC1410" t="s">
        <v>17635</v>
      </c>
      <c r="DD1410" t="s">
        <v>17561</v>
      </c>
      <c r="DE1410" t="s">
        <v>17561</v>
      </c>
      <c r="DF1410" t="s">
        <v>36864</v>
      </c>
      <c r="DG1410" t="s">
        <v>17587</v>
      </c>
      <c r="DH1410" t="s">
        <v>17637</v>
      </c>
      <c r="DI1410" t="s">
        <v>17589</v>
      </c>
      <c r="DJ1410" t="s">
        <v>36865</v>
      </c>
      <c r="DK1410" t="s">
        <v>17739</v>
      </c>
      <c r="DL1410" t="s">
        <v>25320</v>
      </c>
      <c r="DM1410" t="s">
        <v>17782</v>
      </c>
      <c r="DN1410" t="s">
        <v>18566</v>
      </c>
      <c r="DO1410" t="s">
        <v>36866</v>
      </c>
      <c r="DP1410" t="s">
        <v>17595</v>
      </c>
      <c r="DQ1410" t="s">
        <v>17575</v>
      </c>
      <c r="DR1410" t="s">
        <v>17576</v>
      </c>
      <c r="DS1410" t="s">
        <v>34</v>
      </c>
      <c r="DT1410" t="s">
        <v>17803</v>
      </c>
      <c r="DU1410" t="s">
        <v>17804</v>
      </c>
      <c r="DV1410" t="s">
        <v>17589</v>
      </c>
      <c r="DW1410" t="s">
        <v>36867</v>
      </c>
      <c r="DX1410" t="s">
        <v>25702</v>
      </c>
      <c r="DY1410" t="s">
        <v>22554</v>
      </c>
      <c r="DZ1410" t="s">
        <v>18998</v>
      </c>
      <c r="EA1410" t="s">
        <v>18063</v>
      </c>
      <c r="EB1410" t="s">
        <v>36868</v>
      </c>
      <c r="EC1410" t="s">
        <v>17589</v>
      </c>
      <c r="ED1410" t="s">
        <v>36865</v>
      </c>
      <c r="EE1410" t="s">
        <v>34272</v>
      </c>
      <c r="EF1410" t="s">
        <v>25320</v>
      </c>
      <c r="EG1410" t="s">
        <v>17782</v>
      </c>
      <c r="EH1410" t="s">
        <v>18566</v>
      </c>
      <c r="EI1410" t="s">
        <v>36868</v>
      </c>
      <c r="EJ1410" t="s">
        <v>17576</v>
      </c>
      <c r="EK1410" t="s">
        <v>34</v>
      </c>
      <c r="EL1410">
        <v>66852</v>
      </c>
      <c r="EM1410">
        <v>23000662021</v>
      </c>
      <c r="EN1410">
        <v>2021</v>
      </c>
      <c r="EO1410" t="s">
        <v>18292</v>
      </c>
      <c r="EP1410" t="s">
        <v>17601</v>
      </c>
      <c r="EQ1410" t="s">
        <v>17561</v>
      </c>
      <c r="ER1410">
        <v>6832030764</v>
      </c>
      <c r="ES1410" t="s">
        <v>17602</v>
      </c>
      <c r="ET1410" t="s">
        <v>18292</v>
      </c>
      <c r="EU1410" t="s">
        <v>17601</v>
      </c>
      <c r="EV1410" t="s">
        <v>17561</v>
      </c>
      <c r="EW1410" t="s">
        <v>17561</v>
      </c>
      <c r="EX1410">
        <v>101939</v>
      </c>
      <c r="EY1410" t="s">
        <v>1092</v>
      </c>
      <c r="EZ1410" t="s">
        <v>17603</v>
      </c>
      <c r="FA1410">
        <v>806014866</v>
      </c>
      <c r="FB1410" t="s">
        <v>18185</v>
      </c>
      <c r="FC1410">
        <v>1455320</v>
      </c>
      <c r="FD1410">
        <v>23</v>
      </c>
      <c r="FE1410">
        <v>23</v>
      </c>
      <c r="FF1410" t="s">
        <v>34</v>
      </c>
      <c r="FG1410" t="s">
        <v>17805</v>
      </c>
      <c r="FH1410">
        <v>23807</v>
      </c>
      <c r="FI1410" t="s">
        <v>17804</v>
      </c>
      <c r="FJ1410">
        <v>2304</v>
      </c>
      <c r="FK1410" t="s">
        <v>17824</v>
      </c>
      <c r="FL1410">
        <v>209385</v>
      </c>
      <c r="FM1410">
        <v>238071120104</v>
      </c>
      <c r="FN1410" t="s">
        <v>7023</v>
      </c>
      <c r="FO1410" t="s">
        <v>17789</v>
      </c>
      <c r="FP1410" t="s">
        <v>7022</v>
      </c>
      <c r="FQ1410" t="s">
        <v>19733</v>
      </c>
      <c r="FR1410">
        <v>1</v>
      </c>
      <c r="FS1410" t="s">
        <v>21099</v>
      </c>
      <c r="FT1410" t="s">
        <v>21100</v>
      </c>
      <c r="FU1410" t="s">
        <v>7021</v>
      </c>
      <c r="FV1410" t="s">
        <v>21101</v>
      </c>
      <c r="FW1410" t="s">
        <v>21102</v>
      </c>
      <c r="FX1410" t="s">
        <v>18298</v>
      </c>
      <c r="FY1410" t="s">
        <v>17561</v>
      </c>
      <c r="FZ1410" t="s">
        <v>17614</v>
      </c>
      <c r="GA1410" t="s">
        <v>17587</v>
      </c>
      <c r="GB1410" t="s">
        <v>17615</v>
      </c>
      <c r="GC1410" t="s">
        <v>17616</v>
      </c>
      <c r="GD1410" t="s">
        <v>17561</v>
      </c>
      <c r="GE1410" t="s">
        <v>17617</v>
      </c>
      <c r="GF1410" t="s">
        <v>17601</v>
      </c>
      <c r="GG1410" t="s">
        <v>18292</v>
      </c>
      <c r="GH1410" t="s">
        <v>17601</v>
      </c>
      <c r="GI1410" t="e">
        <v>#N/A</v>
      </c>
      <c r="GJ1410" t="e">
        <v>#N/A</v>
      </c>
    </row>
    <row r="1411" spans="1:192" x14ac:dyDescent="0.25">
      <c r="A1411" t="s">
        <v>34</v>
      </c>
      <c r="B1411" t="s">
        <v>36869</v>
      </c>
      <c r="C1411">
        <v>5</v>
      </c>
      <c r="D1411" t="s">
        <v>17619</v>
      </c>
      <c r="E1411">
        <v>1064317602</v>
      </c>
      <c r="F1411" t="s">
        <v>36870</v>
      </c>
      <c r="G1411" t="s">
        <v>26303</v>
      </c>
      <c r="H1411" t="s">
        <v>17576</v>
      </c>
      <c r="I1411" t="s">
        <v>34</v>
      </c>
      <c r="J1411" t="s">
        <v>17578</v>
      </c>
      <c r="K1411" t="s">
        <v>17579</v>
      </c>
      <c r="L1411" t="s">
        <v>17562</v>
      </c>
      <c r="M1411" t="s">
        <v>19828</v>
      </c>
      <c r="N1411" t="s">
        <v>19828</v>
      </c>
      <c r="O1411" t="s">
        <v>36871</v>
      </c>
      <c r="P1411" t="s">
        <v>17581</v>
      </c>
      <c r="Q1411" t="s">
        <v>25443</v>
      </c>
      <c r="R1411">
        <v>5.9438738822937012</v>
      </c>
      <c r="S1411" t="s">
        <v>17568</v>
      </c>
      <c r="T1411">
        <v>9</v>
      </c>
      <c r="U1411">
        <v>5</v>
      </c>
      <c r="V1411">
        <v>5</v>
      </c>
      <c r="W1411">
        <v>1</v>
      </c>
      <c r="X1411">
        <v>10</v>
      </c>
      <c r="Y1411" t="s">
        <v>17574</v>
      </c>
      <c r="Z1411" t="s">
        <v>17575</v>
      </c>
      <c r="AA1411" t="s">
        <v>17576</v>
      </c>
      <c r="AB1411" t="s">
        <v>34</v>
      </c>
      <c r="AC1411" t="s">
        <v>17578</v>
      </c>
      <c r="AD1411" t="s">
        <v>17579</v>
      </c>
      <c r="AE1411" t="s">
        <v>17595</v>
      </c>
      <c r="AF1411" t="s">
        <v>36</v>
      </c>
      <c r="AG1411" t="s">
        <v>17561</v>
      </c>
      <c r="AH1411" t="s">
        <v>17561</v>
      </c>
      <c r="AI1411" t="s">
        <v>17561</v>
      </c>
      <c r="AJ1411" t="s">
        <v>17561</v>
      </c>
      <c r="AK1411" t="s">
        <v>17561</v>
      </c>
      <c r="AL1411" t="s">
        <v>17561</v>
      </c>
      <c r="AM1411" t="s">
        <v>17561</v>
      </c>
      <c r="AN1411" t="s">
        <v>17561</v>
      </c>
      <c r="AO1411" t="s">
        <v>17561</v>
      </c>
      <c r="AP1411" t="s">
        <v>17561</v>
      </c>
      <c r="AQ1411" t="s">
        <v>17561</v>
      </c>
      <c r="AR1411" t="s">
        <v>17561</v>
      </c>
      <c r="AS1411" t="s">
        <v>17561</v>
      </c>
      <c r="AT1411" t="s">
        <v>17561</v>
      </c>
      <c r="AU1411" t="s">
        <v>37</v>
      </c>
      <c r="AV1411" t="s">
        <v>17561</v>
      </c>
      <c r="AW1411" t="s">
        <v>17561</v>
      </c>
      <c r="AX1411" t="s">
        <v>17561</v>
      </c>
      <c r="AY1411" t="s">
        <v>17561</v>
      </c>
      <c r="AZ1411" t="s">
        <v>17561</v>
      </c>
      <c r="BA1411" t="s">
        <v>17561</v>
      </c>
      <c r="BB1411" t="s">
        <v>17561</v>
      </c>
      <c r="BC1411" t="s">
        <v>17561</v>
      </c>
      <c r="BD1411" t="s">
        <v>17561</v>
      </c>
      <c r="BE1411" t="s">
        <v>17561</v>
      </c>
      <c r="BF1411" t="s">
        <v>17561</v>
      </c>
      <c r="BG1411" t="s">
        <v>17561</v>
      </c>
      <c r="BH1411" t="s">
        <v>17561</v>
      </c>
      <c r="BI1411" t="s">
        <v>17561</v>
      </c>
      <c r="BJ1411" t="s">
        <v>17561</v>
      </c>
      <c r="BK1411" t="s">
        <v>17561</v>
      </c>
      <c r="BL1411" t="s">
        <v>17561</v>
      </c>
      <c r="BM1411" t="s">
        <v>17561</v>
      </c>
      <c r="BN1411" t="s">
        <v>17561</v>
      </c>
      <c r="BO1411" t="s">
        <v>17561</v>
      </c>
      <c r="BP1411" t="s">
        <v>17561</v>
      </c>
      <c r="BQ1411" t="s">
        <v>13158</v>
      </c>
      <c r="BR1411" t="s">
        <v>17627</v>
      </c>
      <c r="BS1411" t="s">
        <v>17628</v>
      </c>
      <c r="BT1411" t="s">
        <v>13158</v>
      </c>
      <c r="BU1411" t="s">
        <v>17561</v>
      </c>
      <c r="BV1411" t="s">
        <v>37</v>
      </c>
      <c r="BW1411" t="s">
        <v>17573</v>
      </c>
      <c r="BX1411" t="s">
        <v>17574</v>
      </c>
      <c r="BY1411" t="s">
        <v>17575</v>
      </c>
      <c r="BZ1411" t="s">
        <v>17576</v>
      </c>
      <c r="CA1411" t="s">
        <v>34</v>
      </c>
      <c r="CB1411" t="s">
        <v>17577</v>
      </c>
      <c r="CC1411" t="s">
        <v>17578</v>
      </c>
      <c r="CD1411" t="s">
        <v>17579</v>
      </c>
      <c r="CE1411" t="s">
        <v>17580</v>
      </c>
      <c r="CF1411" t="s">
        <v>17628</v>
      </c>
      <c r="CG1411" t="s">
        <v>17561</v>
      </c>
      <c r="CH1411" t="s">
        <v>17561</v>
      </c>
      <c r="CI1411" t="s">
        <v>17581</v>
      </c>
      <c r="CJ1411" t="s">
        <v>17561</v>
      </c>
      <c r="CK1411" t="s">
        <v>17561</v>
      </c>
      <c r="CL1411" t="s">
        <v>17561</v>
      </c>
      <c r="CM1411" t="s">
        <v>17561</v>
      </c>
      <c r="CN1411" t="s">
        <v>17561</v>
      </c>
      <c r="CO1411" t="s">
        <v>7901</v>
      </c>
      <c r="CP1411" t="s">
        <v>34577</v>
      </c>
      <c r="CQ1411" t="s">
        <v>17561</v>
      </c>
      <c r="CR1411" t="s">
        <v>7901</v>
      </c>
      <c r="CS1411" t="s">
        <v>17561</v>
      </c>
      <c r="CT1411" t="s">
        <v>17561</v>
      </c>
      <c r="CU1411" t="s">
        <v>17561</v>
      </c>
      <c r="CV1411" t="s">
        <v>17561</v>
      </c>
      <c r="CW1411" t="s">
        <v>17561</v>
      </c>
      <c r="CX1411" t="s">
        <v>17561</v>
      </c>
      <c r="CY1411" t="s">
        <v>7900</v>
      </c>
      <c r="CZ1411" t="s">
        <v>17561</v>
      </c>
      <c r="DA1411" t="s">
        <v>36872</v>
      </c>
      <c r="DB1411">
        <v>2021</v>
      </c>
      <c r="DC1411" t="s">
        <v>18983</v>
      </c>
      <c r="DD1411" t="s">
        <v>17561</v>
      </c>
      <c r="DE1411" t="s">
        <v>17561</v>
      </c>
      <c r="DF1411" t="s">
        <v>36873</v>
      </c>
      <c r="DG1411" t="s">
        <v>17587</v>
      </c>
      <c r="DH1411" t="s">
        <v>17637</v>
      </c>
      <c r="DI1411" t="s">
        <v>17589</v>
      </c>
      <c r="DJ1411" t="s">
        <v>36874</v>
      </c>
      <c r="DK1411" t="s">
        <v>36875</v>
      </c>
      <c r="DL1411" t="s">
        <v>17581</v>
      </c>
      <c r="DM1411" t="s">
        <v>19828</v>
      </c>
      <c r="DN1411" t="s">
        <v>21351</v>
      </c>
      <c r="DO1411" t="s">
        <v>36876</v>
      </c>
      <c r="DP1411" t="s">
        <v>17595</v>
      </c>
      <c r="DQ1411" t="s">
        <v>17575</v>
      </c>
      <c r="DR1411" t="s">
        <v>17576</v>
      </c>
      <c r="DS1411" t="s">
        <v>34</v>
      </c>
      <c r="DT1411" t="s">
        <v>17578</v>
      </c>
      <c r="DU1411" t="s">
        <v>17579</v>
      </c>
      <c r="DV1411" t="s">
        <v>17589</v>
      </c>
      <c r="DW1411" t="s">
        <v>36877</v>
      </c>
      <c r="DX1411" t="s">
        <v>36878</v>
      </c>
      <c r="DY1411" t="s">
        <v>17581</v>
      </c>
      <c r="DZ1411" t="s">
        <v>17939</v>
      </c>
      <c r="EA1411" t="s">
        <v>19828</v>
      </c>
      <c r="EB1411" t="s">
        <v>36879</v>
      </c>
      <c r="EC1411" t="s">
        <v>17589</v>
      </c>
      <c r="ED1411" t="s">
        <v>36874</v>
      </c>
      <c r="EE1411" t="s">
        <v>36875</v>
      </c>
      <c r="EF1411" t="s">
        <v>17581</v>
      </c>
      <c r="EG1411" t="s">
        <v>19828</v>
      </c>
      <c r="EH1411" t="s">
        <v>21351</v>
      </c>
      <c r="EI1411" t="s">
        <v>36879</v>
      </c>
      <c r="EJ1411" t="s">
        <v>17576</v>
      </c>
      <c r="EK1411" t="s">
        <v>34</v>
      </c>
      <c r="EL1411">
        <v>65229</v>
      </c>
      <c r="EM1411">
        <v>23003602020</v>
      </c>
      <c r="EN1411">
        <v>2020</v>
      </c>
      <c r="EO1411" t="s">
        <v>17890</v>
      </c>
      <c r="EP1411" t="s">
        <v>17823</v>
      </c>
      <c r="EQ1411" t="s">
        <v>17561</v>
      </c>
      <c r="ER1411">
        <v>7470987862</v>
      </c>
      <c r="ES1411" t="s">
        <v>17602</v>
      </c>
      <c r="ET1411" t="s">
        <v>17890</v>
      </c>
      <c r="EU1411" t="s">
        <v>17823</v>
      </c>
      <c r="EV1411" t="s">
        <v>17561</v>
      </c>
      <c r="EW1411" t="s">
        <v>17561</v>
      </c>
      <c r="EX1411">
        <v>99175</v>
      </c>
      <c r="EY1411" t="s">
        <v>478</v>
      </c>
      <c r="EZ1411" t="s">
        <v>17603</v>
      </c>
      <c r="FA1411">
        <v>800205721</v>
      </c>
      <c r="FB1411" t="s">
        <v>17604</v>
      </c>
      <c r="FC1411">
        <v>1404709</v>
      </c>
      <c r="FD1411">
        <v>23</v>
      </c>
      <c r="FE1411">
        <v>23</v>
      </c>
      <c r="FF1411" t="s">
        <v>34</v>
      </c>
      <c r="FG1411" t="s">
        <v>17577</v>
      </c>
      <c r="FH1411">
        <v>23574</v>
      </c>
      <c r="FI1411" t="s">
        <v>17579</v>
      </c>
      <c r="FJ1411">
        <v>2301</v>
      </c>
      <c r="FK1411" t="s">
        <v>17605</v>
      </c>
      <c r="FL1411">
        <v>209842</v>
      </c>
      <c r="FM1411">
        <v>235741120556</v>
      </c>
      <c r="FN1411" t="s">
        <v>7899</v>
      </c>
      <c r="FO1411" t="s">
        <v>17606</v>
      </c>
      <c r="FP1411" t="s">
        <v>7898</v>
      </c>
      <c r="FQ1411" t="s">
        <v>18018</v>
      </c>
      <c r="FR1411">
        <v>1</v>
      </c>
      <c r="FS1411" t="s">
        <v>36880</v>
      </c>
      <c r="FT1411" t="s">
        <v>36881</v>
      </c>
      <c r="FU1411" t="s">
        <v>7897</v>
      </c>
      <c r="FV1411" t="s">
        <v>19392</v>
      </c>
      <c r="FW1411" t="s">
        <v>36882</v>
      </c>
      <c r="FX1411" t="s">
        <v>22860</v>
      </c>
      <c r="FY1411" t="s">
        <v>17561</v>
      </c>
      <c r="FZ1411" t="s">
        <v>17614</v>
      </c>
      <c r="GA1411" t="s">
        <v>17587</v>
      </c>
      <c r="GB1411" t="s">
        <v>17831</v>
      </c>
      <c r="GC1411" t="s">
        <v>2564</v>
      </c>
      <c r="GD1411" t="s">
        <v>17561</v>
      </c>
      <c r="GE1411" t="s">
        <v>17617</v>
      </c>
      <c r="GF1411" t="s">
        <v>17601</v>
      </c>
      <c r="GG1411" t="s">
        <v>17809</v>
      </c>
      <c r="GH1411" t="s">
        <v>17601</v>
      </c>
      <c r="GI1411" t="e">
        <v>#N/A</v>
      </c>
      <c r="GJ1411" t="e">
        <v>#N/A</v>
      </c>
    </row>
    <row r="1412" spans="1:192" x14ac:dyDescent="0.25">
      <c r="A1412" t="s">
        <v>34</v>
      </c>
      <c r="B1412" t="s">
        <v>36883</v>
      </c>
      <c r="C1412">
        <v>5</v>
      </c>
      <c r="D1412" t="s">
        <v>17619</v>
      </c>
      <c r="E1412">
        <v>1233343462</v>
      </c>
      <c r="F1412" t="s">
        <v>36884</v>
      </c>
      <c r="G1412" t="s">
        <v>25593</v>
      </c>
      <c r="H1412" t="s">
        <v>17576</v>
      </c>
      <c r="I1412" t="s">
        <v>34</v>
      </c>
      <c r="J1412" t="s">
        <v>17770</v>
      </c>
      <c r="K1412" t="s">
        <v>17771</v>
      </c>
      <c r="L1412" t="s">
        <v>17562</v>
      </c>
      <c r="M1412" t="s">
        <v>20702</v>
      </c>
      <c r="N1412" t="s">
        <v>21361</v>
      </c>
      <c r="O1412" t="s">
        <v>20863</v>
      </c>
      <c r="P1412" t="s">
        <v>17710</v>
      </c>
      <c r="Q1412" t="s">
        <v>23675</v>
      </c>
      <c r="R1412">
        <v>5.4127311706542969</v>
      </c>
      <c r="S1412" t="s">
        <v>17568</v>
      </c>
      <c r="T1412">
        <v>2</v>
      </c>
      <c r="U1412">
        <v>0</v>
      </c>
      <c r="V1412">
        <v>4</v>
      </c>
      <c r="W1412">
        <v>6</v>
      </c>
      <c r="X1412">
        <v>0</v>
      </c>
      <c r="Y1412" t="s">
        <v>17574</v>
      </c>
      <c r="Z1412" t="s">
        <v>17575</v>
      </c>
      <c r="AA1412" t="s">
        <v>17576</v>
      </c>
      <c r="AB1412" t="s">
        <v>34</v>
      </c>
      <c r="AC1412" t="s">
        <v>17770</v>
      </c>
      <c r="AD1412" t="s">
        <v>17771</v>
      </c>
      <c r="AE1412" t="s">
        <v>17571</v>
      </c>
      <c r="AF1412" t="s">
        <v>36</v>
      </c>
      <c r="AG1412" t="s">
        <v>17561</v>
      </c>
      <c r="AH1412" t="s">
        <v>17561</v>
      </c>
      <c r="AI1412" t="s">
        <v>17561</v>
      </c>
      <c r="AJ1412" t="s">
        <v>17561</v>
      </c>
      <c r="AK1412" t="s">
        <v>17561</v>
      </c>
      <c r="AL1412" t="s">
        <v>17561</v>
      </c>
      <c r="AM1412" t="s">
        <v>17561</v>
      </c>
      <c r="AN1412" t="s">
        <v>17561</v>
      </c>
      <c r="AO1412" t="s">
        <v>17561</v>
      </c>
      <c r="AP1412" t="s">
        <v>17561</v>
      </c>
      <c r="AQ1412" t="s">
        <v>17561</v>
      </c>
      <c r="AR1412" t="s">
        <v>17561</v>
      </c>
      <c r="AS1412" t="s">
        <v>17561</v>
      </c>
      <c r="AT1412" t="s">
        <v>17561</v>
      </c>
      <c r="AU1412" t="s">
        <v>37</v>
      </c>
      <c r="AV1412" t="s">
        <v>17561</v>
      </c>
      <c r="AW1412" t="s">
        <v>17561</v>
      </c>
      <c r="AX1412" t="s">
        <v>17561</v>
      </c>
      <c r="AY1412" t="s">
        <v>17561</v>
      </c>
      <c r="AZ1412" t="s">
        <v>17561</v>
      </c>
      <c r="BA1412" t="s">
        <v>17561</v>
      </c>
      <c r="BB1412" t="s">
        <v>17561</v>
      </c>
      <c r="BC1412" t="s">
        <v>17561</v>
      </c>
      <c r="BD1412" t="s">
        <v>17561</v>
      </c>
      <c r="BE1412" t="s">
        <v>17561</v>
      </c>
      <c r="BF1412" t="s">
        <v>17561</v>
      </c>
      <c r="BG1412" t="s">
        <v>17561</v>
      </c>
      <c r="BH1412" t="s">
        <v>17561</v>
      </c>
      <c r="BI1412" t="s">
        <v>17561</v>
      </c>
      <c r="BJ1412" t="s">
        <v>17561</v>
      </c>
      <c r="BK1412" t="s">
        <v>17561</v>
      </c>
      <c r="BL1412" t="s">
        <v>17561</v>
      </c>
      <c r="BM1412" t="s">
        <v>17561</v>
      </c>
      <c r="BN1412" t="s">
        <v>17561</v>
      </c>
      <c r="BO1412" t="s">
        <v>17561</v>
      </c>
      <c r="BP1412" t="s">
        <v>17561</v>
      </c>
      <c r="BQ1412" t="s">
        <v>13158</v>
      </c>
      <c r="BR1412" t="s">
        <v>17627</v>
      </c>
      <c r="BS1412" t="s">
        <v>17628</v>
      </c>
      <c r="BT1412" t="s">
        <v>13158</v>
      </c>
      <c r="BU1412" t="s">
        <v>17742</v>
      </c>
      <c r="BV1412" t="s">
        <v>17572</v>
      </c>
      <c r="BW1412" t="s">
        <v>17573</v>
      </c>
      <c r="BX1412" t="s">
        <v>17574</v>
      </c>
      <c r="BY1412" t="s">
        <v>17575</v>
      </c>
      <c r="BZ1412" t="s">
        <v>17576</v>
      </c>
      <c r="CA1412" t="s">
        <v>34</v>
      </c>
      <c r="CB1412" t="s">
        <v>17805</v>
      </c>
      <c r="CC1412" t="s">
        <v>17803</v>
      </c>
      <c r="CD1412" t="s">
        <v>17804</v>
      </c>
      <c r="CE1412" t="s">
        <v>17580</v>
      </c>
      <c r="CF1412" t="s">
        <v>17628</v>
      </c>
      <c r="CG1412" t="s">
        <v>17561</v>
      </c>
      <c r="CH1412" t="s">
        <v>17561</v>
      </c>
      <c r="CI1412" t="s">
        <v>17581</v>
      </c>
      <c r="CJ1412" t="s">
        <v>17561</v>
      </c>
      <c r="CK1412" t="s">
        <v>17561</v>
      </c>
      <c r="CL1412" t="s">
        <v>17561</v>
      </c>
      <c r="CM1412" t="s">
        <v>17561</v>
      </c>
      <c r="CN1412" t="s">
        <v>17561</v>
      </c>
      <c r="CO1412" t="s">
        <v>36885</v>
      </c>
      <c r="CP1412" t="s">
        <v>36886</v>
      </c>
      <c r="CQ1412" t="s">
        <v>17561</v>
      </c>
      <c r="CR1412" t="s">
        <v>8695</v>
      </c>
      <c r="CS1412" t="s">
        <v>17561</v>
      </c>
      <c r="CT1412" t="s">
        <v>17561</v>
      </c>
      <c r="CU1412" t="s">
        <v>17561</v>
      </c>
      <c r="CV1412" t="s">
        <v>17561</v>
      </c>
      <c r="CW1412" t="s">
        <v>17561</v>
      </c>
      <c r="CX1412" t="s">
        <v>17561</v>
      </c>
      <c r="CY1412" t="s">
        <v>8694</v>
      </c>
      <c r="CZ1412" t="s">
        <v>17561</v>
      </c>
      <c r="DA1412" t="s">
        <v>36887</v>
      </c>
      <c r="DB1412">
        <v>2021</v>
      </c>
      <c r="DC1412" t="s">
        <v>17809</v>
      </c>
      <c r="DD1412" t="s">
        <v>17561</v>
      </c>
      <c r="DE1412" t="s">
        <v>17561</v>
      </c>
      <c r="DF1412" t="s">
        <v>36888</v>
      </c>
      <c r="DG1412" t="s">
        <v>17587</v>
      </c>
      <c r="DH1412" t="s">
        <v>17637</v>
      </c>
      <c r="DI1412" t="s">
        <v>17589</v>
      </c>
      <c r="DJ1412" t="s">
        <v>36889</v>
      </c>
      <c r="DK1412" t="s">
        <v>20871</v>
      </c>
      <c r="DL1412" t="s">
        <v>17739</v>
      </c>
      <c r="DM1412" t="s">
        <v>21361</v>
      </c>
      <c r="DN1412" t="s">
        <v>18347</v>
      </c>
      <c r="DO1412" t="s">
        <v>36890</v>
      </c>
      <c r="DP1412" t="s">
        <v>17595</v>
      </c>
      <c r="DQ1412" t="s">
        <v>17575</v>
      </c>
      <c r="DR1412" t="s">
        <v>17576</v>
      </c>
      <c r="DS1412" t="s">
        <v>34</v>
      </c>
      <c r="DT1412" t="s">
        <v>17770</v>
      </c>
      <c r="DU1412" t="s">
        <v>17771</v>
      </c>
      <c r="DV1412" t="s">
        <v>17589</v>
      </c>
      <c r="DW1412" t="s">
        <v>36891</v>
      </c>
      <c r="DX1412" t="s">
        <v>17710</v>
      </c>
      <c r="DY1412" t="s">
        <v>25647</v>
      </c>
      <c r="DZ1412" t="s">
        <v>20702</v>
      </c>
      <c r="EA1412" t="s">
        <v>18925</v>
      </c>
      <c r="EB1412" t="s">
        <v>36890</v>
      </c>
      <c r="EC1412" t="s">
        <v>17589</v>
      </c>
      <c r="ED1412" t="s">
        <v>36889</v>
      </c>
      <c r="EE1412" t="s">
        <v>20871</v>
      </c>
      <c r="EF1412" t="s">
        <v>17739</v>
      </c>
      <c r="EG1412" t="s">
        <v>21361</v>
      </c>
      <c r="EH1412" t="s">
        <v>18347</v>
      </c>
      <c r="EI1412" t="s">
        <v>36890</v>
      </c>
      <c r="EJ1412" t="s">
        <v>17576</v>
      </c>
      <c r="EK1412" t="s">
        <v>34</v>
      </c>
      <c r="EL1412">
        <v>64714</v>
      </c>
      <c r="EM1412">
        <v>23003532020</v>
      </c>
      <c r="EN1412">
        <v>2020</v>
      </c>
      <c r="EO1412" t="s">
        <v>18609</v>
      </c>
      <c r="EP1412" t="s">
        <v>17823</v>
      </c>
      <c r="EQ1412" t="s">
        <v>17561</v>
      </c>
      <c r="ER1412">
        <v>7657508989</v>
      </c>
      <c r="ES1412" t="s">
        <v>17561</v>
      </c>
      <c r="ET1412" t="s">
        <v>17561</v>
      </c>
      <c r="EU1412" t="s">
        <v>17561</v>
      </c>
      <c r="EV1412" t="s">
        <v>17561</v>
      </c>
      <c r="EW1412" t="s">
        <v>17561</v>
      </c>
      <c r="EX1412">
        <v>101046</v>
      </c>
      <c r="EY1412" t="s">
        <v>4531</v>
      </c>
      <c r="EZ1412" t="s">
        <v>17603</v>
      </c>
      <c r="FA1412">
        <v>823005303</v>
      </c>
      <c r="FB1412" t="s">
        <v>17604</v>
      </c>
      <c r="FC1412">
        <v>1414068</v>
      </c>
      <c r="FD1412">
        <v>23</v>
      </c>
      <c r="FE1412">
        <v>23</v>
      </c>
      <c r="FF1412" t="s">
        <v>34</v>
      </c>
      <c r="FG1412" t="s">
        <v>17805</v>
      </c>
      <c r="FH1412">
        <v>23807</v>
      </c>
      <c r="FI1412" t="s">
        <v>17804</v>
      </c>
      <c r="FJ1412">
        <v>2304</v>
      </c>
      <c r="FK1412" t="s">
        <v>17824</v>
      </c>
      <c r="FL1412">
        <v>184936</v>
      </c>
      <c r="FM1412">
        <v>2380700123446</v>
      </c>
      <c r="FN1412" t="s">
        <v>8688</v>
      </c>
      <c r="FO1412" t="s">
        <v>17606</v>
      </c>
      <c r="FP1412" t="s">
        <v>8687</v>
      </c>
      <c r="FQ1412" t="s">
        <v>17825</v>
      </c>
      <c r="FR1412">
        <v>1</v>
      </c>
      <c r="FS1412" t="s">
        <v>36892</v>
      </c>
      <c r="FT1412" t="s">
        <v>36893</v>
      </c>
      <c r="FU1412" t="s">
        <v>8686</v>
      </c>
      <c r="FV1412" t="s">
        <v>18512</v>
      </c>
      <c r="FW1412" t="s">
        <v>36894</v>
      </c>
      <c r="FX1412" t="s">
        <v>22795</v>
      </c>
      <c r="FY1412" t="s">
        <v>17561</v>
      </c>
      <c r="FZ1412" t="s">
        <v>17614</v>
      </c>
      <c r="GA1412" t="s">
        <v>17587</v>
      </c>
      <c r="GB1412" t="s">
        <v>17831</v>
      </c>
      <c r="GC1412" t="s">
        <v>2564</v>
      </c>
      <c r="GD1412" t="s">
        <v>17561</v>
      </c>
      <c r="GE1412" t="s">
        <v>17617</v>
      </c>
      <c r="GF1412" t="s">
        <v>17601</v>
      </c>
      <c r="GG1412" t="s">
        <v>17809</v>
      </c>
      <c r="GH1412" t="s">
        <v>17601</v>
      </c>
      <c r="GI1412" t="e">
        <v>#N/A</v>
      </c>
      <c r="GJ1412" t="e">
        <v>#N/A</v>
      </c>
    </row>
    <row r="1413" spans="1:192" x14ac:dyDescent="0.25">
      <c r="A1413" t="s">
        <v>34</v>
      </c>
      <c r="B1413" t="s">
        <v>36895</v>
      </c>
      <c r="C1413">
        <v>5</v>
      </c>
      <c r="D1413" t="s">
        <v>17619</v>
      </c>
      <c r="E1413">
        <v>1062537095</v>
      </c>
      <c r="F1413" t="s">
        <v>36896</v>
      </c>
      <c r="G1413" t="s">
        <v>20175</v>
      </c>
      <c r="H1413" t="s">
        <v>17576</v>
      </c>
      <c r="I1413" t="s">
        <v>34</v>
      </c>
      <c r="J1413" t="s">
        <v>17971</v>
      </c>
      <c r="K1413" t="s">
        <v>17972</v>
      </c>
      <c r="L1413" t="s">
        <v>17562</v>
      </c>
      <c r="M1413" t="s">
        <v>22428</v>
      </c>
      <c r="N1413" t="s">
        <v>18589</v>
      </c>
      <c r="O1413" t="s">
        <v>20968</v>
      </c>
      <c r="P1413" t="s">
        <v>17666</v>
      </c>
      <c r="Q1413" t="s">
        <v>26333</v>
      </c>
      <c r="R1413">
        <v>5.7193703651428223</v>
      </c>
      <c r="S1413" t="s">
        <v>17568</v>
      </c>
      <c r="T1413">
        <v>6</v>
      </c>
      <c r="U1413">
        <v>7</v>
      </c>
      <c r="V1413">
        <v>4</v>
      </c>
      <c r="W1413">
        <v>10</v>
      </c>
      <c r="X1413">
        <v>19</v>
      </c>
      <c r="Y1413" t="s">
        <v>17574</v>
      </c>
      <c r="Z1413" t="s">
        <v>17575</v>
      </c>
      <c r="AA1413" t="s">
        <v>17576</v>
      </c>
      <c r="AB1413" t="s">
        <v>34</v>
      </c>
      <c r="AC1413" t="s">
        <v>17971</v>
      </c>
      <c r="AD1413" t="s">
        <v>17972</v>
      </c>
      <c r="AE1413" t="s">
        <v>17571</v>
      </c>
      <c r="AF1413" t="s">
        <v>36</v>
      </c>
      <c r="AG1413" t="s">
        <v>17561</v>
      </c>
      <c r="AH1413" t="s">
        <v>17561</v>
      </c>
      <c r="AI1413" t="s">
        <v>17561</v>
      </c>
      <c r="AJ1413" t="s">
        <v>17561</v>
      </c>
      <c r="AK1413" t="s">
        <v>17561</v>
      </c>
      <c r="AL1413" t="s">
        <v>17561</v>
      </c>
      <c r="AM1413" t="s">
        <v>17561</v>
      </c>
      <c r="AN1413" t="s">
        <v>17561</v>
      </c>
      <c r="AO1413" t="s">
        <v>17561</v>
      </c>
      <c r="AP1413" t="s">
        <v>17561</v>
      </c>
      <c r="AQ1413" t="s">
        <v>17561</v>
      </c>
      <c r="AR1413" t="s">
        <v>17561</v>
      </c>
      <c r="AS1413" t="s">
        <v>17561</v>
      </c>
      <c r="AT1413" t="s">
        <v>17561</v>
      </c>
      <c r="AU1413" t="s">
        <v>37</v>
      </c>
      <c r="AV1413" t="s">
        <v>17561</v>
      </c>
      <c r="AW1413" t="s">
        <v>17561</v>
      </c>
      <c r="AX1413" t="s">
        <v>17561</v>
      </c>
      <c r="AY1413" t="s">
        <v>17561</v>
      </c>
      <c r="AZ1413" t="s">
        <v>17561</v>
      </c>
      <c r="BA1413" t="s">
        <v>17561</v>
      </c>
      <c r="BB1413" t="s">
        <v>17561</v>
      </c>
      <c r="BC1413" t="s">
        <v>17561</v>
      </c>
      <c r="BD1413" t="s">
        <v>17561</v>
      </c>
      <c r="BE1413" t="s">
        <v>17561</v>
      </c>
      <c r="BF1413" t="s">
        <v>17561</v>
      </c>
      <c r="BG1413" t="s">
        <v>17561</v>
      </c>
      <c r="BH1413" t="s">
        <v>17561</v>
      </c>
      <c r="BI1413" t="s">
        <v>17561</v>
      </c>
      <c r="BJ1413" t="s">
        <v>17561</v>
      </c>
      <c r="BK1413" t="s">
        <v>17561</v>
      </c>
      <c r="BL1413" t="s">
        <v>17561</v>
      </c>
      <c r="BM1413" t="s">
        <v>17561</v>
      </c>
      <c r="BN1413" t="s">
        <v>17561</v>
      </c>
      <c r="BO1413" t="s">
        <v>17561</v>
      </c>
      <c r="BP1413" t="s">
        <v>17561</v>
      </c>
      <c r="BQ1413" t="s">
        <v>13158</v>
      </c>
      <c r="BR1413" t="s">
        <v>17627</v>
      </c>
      <c r="BS1413" t="s">
        <v>17628</v>
      </c>
      <c r="BT1413" t="s">
        <v>13158</v>
      </c>
      <c r="BU1413" t="s">
        <v>17742</v>
      </c>
      <c r="BV1413" t="s">
        <v>17627</v>
      </c>
      <c r="BW1413" t="s">
        <v>17573</v>
      </c>
      <c r="BX1413" t="s">
        <v>17574</v>
      </c>
      <c r="BY1413" t="s">
        <v>17575</v>
      </c>
      <c r="BZ1413" t="s">
        <v>17576</v>
      </c>
      <c r="CA1413" t="s">
        <v>34</v>
      </c>
      <c r="CB1413" t="s">
        <v>17970</v>
      </c>
      <c r="CC1413" t="s">
        <v>17971</v>
      </c>
      <c r="CD1413" t="s">
        <v>17972</v>
      </c>
      <c r="CE1413" t="s">
        <v>17580</v>
      </c>
      <c r="CF1413" t="s">
        <v>17628</v>
      </c>
      <c r="CG1413" t="s">
        <v>17561</v>
      </c>
      <c r="CH1413" t="s">
        <v>17561</v>
      </c>
      <c r="CI1413" t="s">
        <v>17581</v>
      </c>
      <c r="CJ1413" t="s">
        <v>17561</v>
      </c>
      <c r="CK1413" t="s">
        <v>17561</v>
      </c>
      <c r="CL1413" t="s">
        <v>17561</v>
      </c>
      <c r="CM1413" t="s">
        <v>17561</v>
      </c>
      <c r="CN1413" t="s">
        <v>17561</v>
      </c>
      <c r="CO1413" t="s">
        <v>891</v>
      </c>
      <c r="CP1413" t="s">
        <v>891</v>
      </c>
      <c r="CQ1413" t="s">
        <v>19560</v>
      </c>
      <c r="CR1413" t="s">
        <v>36897</v>
      </c>
      <c r="CS1413" t="s">
        <v>17561</v>
      </c>
      <c r="CT1413" t="s">
        <v>17561</v>
      </c>
      <c r="CU1413" t="s">
        <v>17561</v>
      </c>
      <c r="CV1413" t="s">
        <v>17561</v>
      </c>
      <c r="CW1413" t="s">
        <v>17561</v>
      </c>
      <c r="CX1413" t="s">
        <v>17561</v>
      </c>
      <c r="CY1413" t="s">
        <v>36898</v>
      </c>
      <c r="CZ1413" t="s">
        <v>17561</v>
      </c>
      <c r="DA1413" t="s">
        <v>36899</v>
      </c>
      <c r="DB1413">
        <v>2021</v>
      </c>
      <c r="DC1413" t="s">
        <v>17809</v>
      </c>
      <c r="DD1413" t="s">
        <v>17561</v>
      </c>
      <c r="DE1413" t="s">
        <v>17561</v>
      </c>
      <c r="DF1413" t="s">
        <v>36900</v>
      </c>
      <c r="DG1413" t="s">
        <v>17587</v>
      </c>
      <c r="DH1413" t="s">
        <v>17637</v>
      </c>
      <c r="DI1413" t="s">
        <v>17589</v>
      </c>
      <c r="DJ1413" t="s">
        <v>36901</v>
      </c>
      <c r="DK1413" t="s">
        <v>18772</v>
      </c>
      <c r="DL1413" t="s">
        <v>17688</v>
      </c>
      <c r="DM1413" t="s">
        <v>22428</v>
      </c>
      <c r="DN1413" t="s">
        <v>18589</v>
      </c>
      <c r="DO1413" t="s">
        <v>36902</v>
      </c>
      <c r="DP1413" t="s">
        <v>17595</v>
      </c>
      <c r="DQ1413" t="s">
        <v>17575</v>
      </c>
      <c r="DR1413" t="s">
        <v>17576</v>
      </c>
      <c r="DS1413" t="s">
        <v>34</v>
      </c>
      <c r="DT1413" t="s">
        <v>17971</v>
      </c>
      <c r="DU1413" t="s">
        <v>17972</v>
      </c>
      <c r="DV1413" t="s">
        <v>188</v>
      </c>
      <c r="DW1413" t="s">
        <v>36903</v>
      </c>
      <c r="DX1413" t="s">
        <v>36904</v>
      </c>
      <c r="DY1413" t="s">
        <v>17581</v>
      </c>
      <c r="DZ1413" t="s">
        <v>36905</v>
      </c>
      <c r="EA1413" t="s">
        <v>36906</v>
      </c>
      <c r="EB1413" t="s">
        <v>36907</v>
      </c>
      <c r="EC1413" t="s">
        <v>17589</v>
      </c>
      <c r="ED1413" t="s">
        <v>36901</v>
      </c>
      <c r="EE1413" t="s">
        <v>18772</v>
      </c>
      <c r="EF1413" t="s">
        <v>17688</v>
      </c>
      <c r="EG1413" t="s">
        <v>22428</v>
      </c>
      <c r="EH1413" t="s">
        <v>18589</v>
      </c>
      <c r="EI1413" t="s">
        <v>36907</v>
      </c>
      <c r="EJ1413" t="s">
        <v>17576</v>
      </c>
      <c r="EK1413" t="s">
        <v>34</v>
      </c>
      <c r="EL1413">
        <v>65018</v>
      </c>
      <c r="EM1413">
        <v>23003612020</v>
      </c>
      <c r="EN1413">
        <v>2020</v>
      </c>
      <c r="EO1413" t="s">
        <v>18016</v>
      </c>
      <c r="EP1413" t="s">
        <v>17823</v>
      </c>
      <c r="EQ1413" t="s">
        <v>17561</v>
      </c>
      <c r="ER1413">
        <v>8899656934</v>
      </c>
      <c r="ES1413" t="s">
        <v>17602</v>
      </c>
      <c r="ET1413" t="s">
        <v>18016</v>
      </c>
      <c r="EU1413" t="s">
        <v>17823</v>
      </c>
      <c r="EV1413" t="s">
        <v>17561</v>
      </c>
      <c r="EW1413" t="s">
        <v>17561</v>
      </c>
      <c r="EX1413">
        <v>101101</v>
      </c>
      <c r="EY1413" t="s">
        <v>1092</v>
      </c>
      <c r="EZ1413" t="s">
        <v>17603</v>
      </c>
      <c r="FA1413">
        <v>806014866</v>
      </c>
      <c r="FB1413" t="s">
        <v>18185</v>
      </c>
      <c r="FC1413">
        <v>1440137</v>
      </c>
      <c r="FD1413">
        <v>23</v>
      </c>
      <c r="FE1413">
        <v>23</v>
      </c>
      <c r="FF1413" t="s">
        <v>34</v>
      </c>
      <c r="FG1413" t="s">
        <v>17970</v>
      </c>
      <c r="FH1413">
        <v>23466</v>
      </c>
      <c r="FI1413" t="s">
        <v>17972</v>
      </c>
      <c r="FJ1413">
        <v>2305</v>
      </c>
      <c r="FK1413" t="s">
        <v>17649</v>
      </c>
      <c r="FL1413">
        <v>143869</v>
      </c>
      <c r="FM1413">
        <v>2346600082551</v>
      </c>
      <c r="FN1413" t="s">
        <v>36908</v>
      </c>
      <c r="FO1413" t="s">
        <v>17789</v>
      </c>
      <c r="FP1413" t="s">
        <v>36909</v>
      </c>
      <c r="FQ1413" t="s">
        <v>18018</v>
      </c>
      <c r="FR1413">
        <v>1</v>
      </c>
      <c r="FS1413" t="s">
        <v>36910</v>
      </c>
      <c r="FT1413" t="s">
        <v>36911</v>
      </c>
      <c r="FU1413" t="s">
        <v>36912</v>
      </c>
      <c r="FV1413" t="s">
        <v>18188</v>
      </c>
      <c r="FW1413" t="s">
        <v>19701</v>
      </c>
      <c r="FX1413" t="s">
        <v>18404</v>
      </c>
      <c r="FY1413" t="s">
        <v>17561</v>
      </c>
      <c r="FZ1413" t="s">
        <v>17614</v>
      </c>
      <c r="GA1413" t="s">
        <v>17587</v>
      </c>
      <c r="GB1413" t="s">
        <v>17831</v>
      </c>
      <c r="GC1413" t="s">
        <v>2564</v>
      </c>
      <c r="GD1413" t="s">
        <v>17561</v>
      </c>
      <c r="GE1413" t="s">
        <v>17617</v>
      </c>
      <c r="GF1413" t="s">
        <v>17601</v>
      </c>
      <c r="GG1413" t="s">
        <v>17809</v>
      </c>
      <c r="GH1413" t="s">
        <v>17601</v>
      </c>
      <c r="GI1413" t="e">
        <v>#N/A</v>
      </c>
      <c r="GJ1413" t="e">
        <v>#N/A</v>
      </c>
    </row>
    <row r="1414" spans="1:192" x14ac:dyDescent="0.25">
      <c r="A1414" t="s">
        <v>34</v>
      </c>
      <c r="B1414" t="s">
        <v>36913</v>
      </c>
      <c r="C1414">
        <v>5</v>
      </c>
      <c r="D1414" t="s">
        <v>17619</v>
      </c>
      <c r="E1414">
        <v>1070825554</v>
      </c>
      <c r="F1414" t="s">
        <v>36914</v>
      </c>
      <c r="G1414" t="s">
        <v>17561</v>
      </c>
      <c r="H1414" t="s">
        <v>17561</v>
      </c>
      <c r="I1414" t="s">
        <v>17561</v>
      </c>
      <c r="J1414" t="s">
        <v>17561</v>
      </c>
      <c r="K1414" t="s">
        <v>17561</v>
      </c>
      <c r="L1414" t="s">
        <v>17562</v>
      </c>
      <c r="M1414" t="s">
        <v>27399</v>
      </c>
      <c r="N1414" t="s">
        <v>18701</v>
      </c>
      <c r="O1414" t="s">
        <v>36915</v>
      </c>
      <c r="P1414" t="s">
        <v>17666</v>
      </c>
      <c r="Q1414" t="s">
        <v>24278</v>
      </c>
      <c r="R1414">
        <v>5.0869269371032715</v>
      </c>
      <c r="S1414" t="s">
        <v>17568</v>
      </c>
      <c r="T1414">
        <v>1</v>
      </c>
      <c r="U1414">
        <v>0</v>
      </c>
      <c r="V1414">
        <v>4</v>
      </c>
      <c r="W1414">
        <v>3</v>
      </c>
      <c r="X1414">
        <v>3</v>
      </c>
      <c r="Y1414" t="s">
        <v>17569</v>
      </c>
      <c r="Z1414" t="s">
        <v>17570</v>
      </c>
      <c r="AA1414" t="s">
        <v>17561</v>
      </c>
      <c r="AB1414" t="s">
        <v>17561</v>
      </c>
      <c r="AC1414" t="s">
        <v>17561</v>
      </c>
      <c r="AD1414" t="s">
        <v>17561</v>
      </c>
      <c r="AE1414" t="s">
        <v>17571</v>
      </c>
      <c r="AF1414" t="s">
        <v>36</v>
      </c>
      <c r="AG1414" t="s">
        <v>17561</v>
      </c>
      <c r="AH1414" t="s">
        <v>17561</v>
      </c>
      <c r="AI1414" t="s">
        <v>17561</v>
      </c>
      <c r="AJ1414" t="s">
        <v>17561</v>
      </c>
      <c r="AK1414" t="s">
        <v>17561</v>
      </c>
      <c r="AL1414" t="s">
        <v>17561</v>
      </c>
      <c r="AM1414" t="s">
        <v>17561</v>
      </c>
      <c r="AN1414" t="s">
        <v>17561</v>
      </c>
      <c r="AO1414" t="s">
        <v>17561</v>
      </c>
      <c r="AP1414" t="s">
        <v>17561</v>
      </c>
      <c r="AQ1414" t="s">
        <v>17561</v>
      </c>
      <c r="AR1414" t="s">
        <v>17561</v>
      </c>
      <c r="AS1414" t="s">
        <v>17561</v>
      </c>
      <c r="AT1414" t="s">
        <v>17561</v>
      </c>
      <c r="AU1414" t="s">
        <v>37</v>
      </c>
      <c r="AV1414" t="s">
        <v>17561</v>
      </c>
      <c r="AW1414" t="s">
        <v>17561</v>
      </c>
      <c r="AX1414" t="s">
        <v>17561</v>
      </c>
      <c r="AY1414" t="s">
        <v>17561</v>
      </c>
      <c r="AZ1414" t="s">
        <v>17561</v>
      </c>
      <c r="BA1414" t="s">
        <v>17561</v>
      </c>
      <c r="BB1414" t="s">
        <v>17561</v>
      </c>
      <c r="BC1414" t="s">
        <v>17561</v>
      </c>
      <c r="BD1414" t="s">
        <v>17561</v>
      </c>
      <c r="BE1414" t="s">
        <v>17561</v>
      </c>
      <c r="BF1414" t="s">
        <v>17561</v>
      </c>
      <c r="BG1414" t="s">
        <v>17561</v>
      </c>
      <c r="BH1414" t="s">
        <v>17561</v>
      </c>
      <c r="BI1414" t="s">
        <v>17561</v>
      </c>
      <c r="BJ1414" t="s">
        <v>17561</v>
      </c>
      <c r="BK1414" t="s">
        <v>17561</v>
      </c>
      <c r="BL1414" t="s">
        <v>17561</v>
      </c>
      <c r="BM1414" t="s">
        <v>17561</v>
      </c>
      <c r="BN1414" t="s">
        <v>17561</v>
      </c>
      <c r="BO1414" t="s">
        <v>17561</v>
      </c>
      <c r="BP1414" t="s">
        <v>17561</v>
      </c>
      <c r="BQ1414" t="s">
        <v>13158</v>
      </c>
      <c r="BR1414" t="s">
        <v>17627</v>
      </c>
      <c r="BS1414" t="s">
        <v>17628</v>
      </c>
      <c r="BT1414" t="s">
        <v>13158</v>
      </c>
      <c r="BU1414" t="s">
        <v>17561</v>
      </c>
      <c r="BV1414" t="s">
        <v>17572</v>
      </c>
      <c r="BW1414" t="s">
        <v>17573</v>
      </c>
      <c r="BX1414" t="s">
        <v>17574</v>
      </c>
      <c r="BY1414" t="s">
        <v>17575</v>
      </c>
      <c r="BZ1414" t="s">
        <v>17576</v>
      </c>
      <c r="CA1414" t="s">
        <v>34</v>
      </c>
      <c r="CB1414" t="s">
        <v>19161</v>
      </c>
      <c r="CC1414" t="s">
        <v>19159</v>
      </c>
      <c r="CD1414" t="s">
        <v>19160</v>
      </c>
      <c r="CE1414" t="s">
        <v>17580</v>
      </c>
      <c r="CF1414" t="s">
        <v>17561</v>
      </c>
      <c r="CG1414" t="s">
        <v>17561</v>
      </c>
      <c r="CH1414" t="s">
        <v>17561</v>
      </c>
      <c r="CI1414" t="s">
        <v>17581</v>
      </c>
      <c r="CJ1414" t="s">
        <v>17561</v>
      </c>
      <c r="CK1414" t="s">
        <v>17561</v>
      </c>
      <c r="CL1414" t="s">
        <v>17561</v>
      </c>
      <c r="CM1414" t="s">
        <v>17561</v>
      </c>
      <c r="CN1414" t="s">
        <v>17561</v>
      </c>
      <c r="CO1414" t="s">
        <v>891</v>
      </c>
      <c r="CP1414" t="s">
        <v>891</v>
      </c>
      <c r="CQ1414" t="s">
        <v>36916</v>
      </c>
      <c r="CR1414" t="s">
        <v>6140</v>
      </c>
      <c r="CS1414" t="s">
        <v>17561</v>
      </c>
      <c r="CT1414" t="s">
        <v>17561</v>
      </c>
      <c r="CU1414" t="s">
        <v>17561</v>
      </c>
      <c r="CV1414" t="s">
        <v>17561</v>
      </c>
      <c r="CW1414" t="s">
        <v>17561</v>
      </c>
      <c r="CX1414" t="s">
        <v>17561</v>
      </c>
      <c r="CY1414" t="s">
        <v>6144</v>
      </c>
      <c r="CZ1414" t="s">
        <v>17561</v>
      </c>
      <c r="DA1414" t="s">
        <v>36917</v>
      </c>
      <c r="DB1414">
        <v>2021</v>
      </c>
      <c r="DC1414" t="s">
        <v>18056</v>
      </c>
      <c r="DD1414" t="s">
        <v>17561</v>
      </c>
      <c r="DE1414" t="s">
        <v>17561</v>
      </c>
      <c r="DF1414" t="s">
        <v>36918</v>
      </c>
      <c r="DG1414" t="s">
        <v>17587</v>
      </c>
      <c r="DH1414" t="s">
        <v>17637</v>
      </c>
      <c r="DI1414" t="s">
        <v>17589</v>
      </c>
      <c r="DJ1414" t="s">
        <v>36919</v>
      </c>
      <c r="DK1414" t="s">
        <v>19477</v>
      </c>
      <c r="DL1414" t="s">
        <v>17968</v>
      </c>
      <c r="DM1414" t="s">
        <v>18701</v>
      </c>
      <c r="DN1414" t="s">
        <v>27344</v>
      </c>
      <c r="DO1414" t="s">
        <v>36920</v>
      </c>
      <c r="DP1414" t="s">
        <v>17595</v>
      </c>
      <c r="DQ1414" t="s">
        <v>17575</v>
      </c>
      <c r="DR1414" t="s">
        <v>17650</v>
      </c>
      <c r="DS1414" t="s">
        <v>20105</v>
      </c>
      <c r="DT1414" t="s">
        <v>20106</v>
      </c>
      <c r="DU1414" t="s">
        <v>20107</v>
      </c>
      <c r="DV1414" t="s">
        <v>17561</v>
      </c>
      <c r="DW1414" t="s">
        <v>17561</v>
      </c>
      <c r="DX1414" t="s">
        <v>17561</v>
      </c>
      <c r="DY1414" t="s">
        <v>17561</v>
      </c>
      <c r="DZ1414" t="s">
        <v>17561</v>
      </c>
      <c r="EA1414" t="s">
        <v>17561</v>
      </c>
      <c r="EB1414" t="s">
        <v>17561</v>
      </c>
      <c r="EC1414" t="s">
        <v>17589</v>
      </c>
      <c r="ED1414" t="s">
        <v>36919</v>
      </c>
      <c r="EE1414" t="s">
        <v>19477</v>
      </c>
      <c r="EF1414" t="s">
        <v>17968</v>
      </c>
      <c r="EG1414" t="s">
        <v>18701</v>
      </c>
      <c r="EH1414" t="s">
        <v>27344</v>
      </c>
      <c r="EI1414" t="s">
        <v>17561</v>
      </c>
      <c r="EJ1414" t="s">
        <v>17576</v>
      </c>
      <c r="EK1414" t="s">
        <v>34</v>
      </c>
      <c r="EL1414">
        <v>68923</v>
      </c>
      <c r="EM1414">
        <v>23001042021</v>
      </c>
      <c r="EN1414">
        <v>2021</v>
      </c>
      <c r="EO1414" t="s">
        <v>18056</v>
      </c>
      <c r="EP1414" t="s">
        <v>17601</v>
      </c>
      <c r="EQ1414" t="s">
        <v>17561</v>
      </c>
      <c r="ER1414">
        <v>4520499607</v>
      </c>
      <c r="ES1414" t="s">
        <v>17561</v>
      </c>
      <c r="ET1414" t="s">
        <v>17561</v>
      </c>
      <c r="EU1414" t="s">
        <v>17561</v>
      </c>
      <c r="EV1414" t="s">
        <v>17561</v>
      </c>
      <c r="EW1414" t="s">
        <v>17561</v>
      </c>
      <c r="EX1414">
        <v>103903</v>
      </c>
      <c r="EY1414" t="s">
        <v>1846</v>
      </c>
      <c r="EZ1414" t="s">
        <v>17603</v>
      </c>
      <c r="FA1414">
        <v>900479920</v>
      </c>
      <c r="FB1414" t="s">
        <v>17696</v>
      </c>
      <c r="FC1414">
        <v>1495191</v>
      </c>
      <c r="FD1414">
        <v>23</v>
      </c>
      <c r="FE1414">
        <v>23</v>
      </c>
      <c r="FF1414" t="s">
        <v>34</v>
      </c>
      <c r="FG1414" t="s">
        <v>19161</v>
      </c>
      <c r="FH1414">
        <v>23675</v>
      </c>
      <c r="FI1414" t="s">
        <v>19160</v>
      </c>
      <c r="FJ1414">
        <v>2306</v>
      </c>
      <c r="FK1414" t="s">
        <v>18064</v>
      </c>
      <c r="FL1414">
        <v>206148</v>
      </c>
      <c r="FM1414">
        <v>236751116871</v>
      </c>
      <c r="FN1414" t="s">
        <v>35141</v>
      </c>
      <c r="FO1414" t="s">
        <v>17789</v>
      </c>
      <c r="FP1414" t="s">
        <v>8930</v>
      </c>
      <c r="FQ1414" t="s">
        <v>35142</v>
      </c>
      <c r="FR1414">
        <v>1</v>
      </c>
      <c r="FS1414" t="s">
        <v>35143</v>
      </c>
      <c r="FT1414" t="s">
        <v>35144</v>
      </c>
      <c r="FU1414" t="s">
        <v>6123</v>
      </c>
      <c r="FV1414" t="s">
        <v>17793</v>
      </c>
      <c r="FW1414" t="s">
        <v>35145</v>
      </c>
      <c r="FX1414" t="s">
        <v>21401</v>
      </c>
      <c r="FY1414" t="s">
        <v>17561</v>
      </c>
      <c r="FZ1414" t="s">
        <v>17614</v>
      </c>
      <c r="GA1414" t="s">
        <v>17587</v>
      </c>
      <c r="GB1414" t="s">
        <v>17615</v>
      </c>
      <c r="GC1414" t="s">
        <v>17616</v>
      </c>
      <c r="GD1414" t="s">
        <v>17561</v>
      </c>
      <c r="GE1414" t="s">
        <v>17617</v>
      </c>
      <c r="GF1414" t="s">
        <v>17601</v>
      </c>
      <c r="GG1414" t="s">
        <v>18056</v>
      </c>
      <c r="GH1414" t="s">
        <v>17601</v>
      </c>
      <c r="GI1414" t="e">
        <v>#N/A</v>
      </c>
      <c r="GJ1414" t="e">
        <v>#N/A</v>
      </c>
    </row>
    <row r="1415" spans="1:192" x14ac:dyDescent="0.25">
      <c r="A1415" t="s">
        <v>34</v>
      </c>
      <c r="B1415" t="s">
        <v>36921</v>
      </c>
      <c r="C1415">
        <v>5</v>
      </c>
      <c r="D1415" t="s">
        <v>17619</v>
      </c>
      <c r="E1415">
        <v>1070825553</v>
      </c>
      <c r="F1415" t="s">
        <v>36922</v>
      </c>
      <c r="G1415" t="s">
        <v>17561</v>
      </c>
      <c r="H1415" t="s">
        <v>17561</v>
      </c>
      <c r="I1415" t="s">
        <v>17561</v>
      </c>
      <c r="J1415" t="s">
        <v>17561</v>
      </c>
      <c r="K1415" t="s">
        <v>17561</v>
      </c>
      <c r="L1415" t="s">
        <v>17562</v>
      </c>
      <c r="M1415" t="s">
        <v>27399</v>
      </c>
      <c r="N1415" t="s">
        <v>18701</v>
      </c>
      <c r="O1415" t="s">
        <v>36923</v>
      </c>
      <c r="P1415" t="s">
        <v>36924</v>
      </c>
      <c r="Q1415" t="s">
        <v>24278</v>
      </c>
      <c r="R1415">
        <v>5.0869269371032715</v>
      </c>
      <c r="S1415" t="s">
        <v>17568</v>
      </c>
      <c r="T1415">
        <v>1</v>
      </c>
      <c r="U1415">
        <v>0</v>
      </c>
      <c r="V1415">
        <v>4</v>
      </c>
      <c r="W1415">
        <v>3</v>
      </c>
      <c r="X1415">
        <v>3</v>
      </c>
      <c r="Y1415" t="s">
        <v>17569</v>
      </c>
      <c r="Z1415" t="s">
        <v>17570</v>
      </c>
      <c r="AA1415" t="s">
        <v>17561</v>
      </c>
      <c r="AB1415" t="s">
        <v>17561</v>
      </c>
      <c r="AC1415" t="s">
        <v>17561</v>
      </c>
      <c r="AD1415" t="s">
        <v>17561</v>
      </c>
      <c r="AE1415" t="s">
        <v>17595</v>
      </c>
      <c r="AF1415" t="s">
        <v>36</v>
      </c>
      <c r="AG1415" t="s">
        <v>17561</v>
      </c>
      <c r="AH1415" t="s">
        <v>17561</v>
      </c>
      <c r="AI1415" t="s">
        <v>17561</v>
      </c>
      <c r="AJ1415" t="s">
        <v>17561</v>
      </c>
      <c r="AK1415" t="s">
        <v>17561</v>
      </c>
      <c r="AL1415" t="s">
        <v>17561</v>
      </c>
      <c r="AM1415" t="s">
        <v>17561</v>
      </c>
      <c r="AN1415" t="s">
        <v>17561</v>
      </c>
      <c r="AO1415" t="s">
        <v>17561</v>
      </c>
      <c r="AP1415" t="s">
        <v>17561</v>
      </c>
      <c r="AQ1415" t="s">
        <v>17561</v>
      </c>
      <c r="AR1415" t="s">
        <v>17561</v>
      </c>
      <c r="AS1415" t="s">
        <v>17561</v>
      </c>
      <c r="AT1415" t="s">
        <v>17561</v>
      </c>
      <c r="AU1415" t="s">
        <v>37</v>
      </c>
      <c r="AV1415" t="s">
        <v>17561</v>
      </c>
      <c r="AW1415" t="s">
        <v>17561</v>
      </c>
      <c r="AX1415" t="s">
        <v>17561</v>
      </c>
      <c r="AY1415" t="s">
        <v>17561</v>
      </c>
      <c r="AZ1415" t="s">
        <v>17561</v>
      </c>
      <c r="BA1415" t="s">
        <v>17561</v>
      </c>
      <c r="BB1415" t="s">
        <v>17561</v>
      </c>
      <c r="BC1415" t="s">
        <v>17561</v>
      </c>
      <c r="BD1415" t="s">
        <v>17561</v>
      </c>
      <c r="BE1415" t="s">
        <v>17561</v>
      </c>
      <c r="BF1415" t="s">
        <v>17561</v>
      </c>
      <c r="BG1415" t="s">
        <v>17561</v>
      </c>
      <c r="BH1415" t="s">
        <v>17561</v>
      </c>
      <c r="BI1415" t="s">
        <v>17561</v>
      </c>
      <c r="BJ1415" t="s">
        <v>17561</v>
      </c>
      <c r="BK1415" t="s">
        <v>17561</v>
      </c>
      <c r="BL1415" t="s">
        <v>17561</v>
      </c>
      <c r="BM1415" t="s">
        <v>17561</v>
      </c>
      <c r="BN1415" t="s">
        <v>17561</v>
      </c>
      <c r="BO1415" t="s">
        <v>17561</v>
      </c>
      <c r="BP1415" t="s">
        <v>17561</v>
      </c>
      <c r="BQ1415" t="s">
        <v>13158</v>
      </c>
      <c r="BR1415" t="s">
        <v>17627</v>
      </c>
      <c r="BS1415" t="s">
        <v>17628</v>
      </c>
      <c r="BT1415" t="s">
        <v>13158</v>
      </c>
      <c r="BU1415" t="s">
        <v>17561</v>
      </c>
      <c r="BV1415" t="s">
        <v>17572</v>
      </c>
      <c r="BW1415" t="s">
        <v>17573</v>
      </c>
      <c r="BX1415" t="s">
        <v>17574</v>
      </c>
      <c r="BY1415" t="s">
        <v>17575</v>
      </c>
      <c r="BZ1415" t="s">
        <v>17576</v>
      </c>
      <c r="CA1415" t="s">
        <v>34</v>
      </c>
      <c r="CB1415" t="s">
        <v>19161</v>
      </c>
      <c r="CC1415" t="s">
        <v>19159</v>
      </c>
      <c r="CD1415" t="s">
        <v>19160</v>
      </c>
      <c r="CE1415" t="s">
        <v>17580</v>
      </c>
      <c r="CF1415" t="s">
        <v>17561</v>
      </c>
      <c r="CG1415" t="s">
        <v>17561</v>
      </c>
      <c r="CH1415" t="s">
        <v>17561</v>
      </c>
      <c r="CI1415" t="s">
        <v>17581</v>
      </c>
      <c r="CJ1415" t="s">
        <v>17561</v>
      </c>
      <c r="CK1415" t="s">
        <v>17561</v>
      </c>
      <c r="CL1415" t="s">
        <v>17561</v>
      </c>
      <c r="CM1415" t="s">
        <v>17561</v>
      </c>
      <c r="CN1415" t="s">
        <v>17561</v>
      </c>
      <c r="CO1415" t="s">
        <v>891</v>
      </c>
      <c r="CP1415" t="s">
        <v>891</v>
      </c>
      <c r="CQ1415" t="s">
        <v>36916</v>
      </c>
      <c r="CR1415" t="s">
        <v>6140</v>
      </c>
      <c r="CS1415" t="s">
        <v>17561</v>
      </c>
      <c r="CT1415" t="s">
        <v>17561</v>
      </c>
      <c r="CU1415" t="s">
        <v>17561</v>
      </c>
      <c r="CV1415" t="s">
        <v>17561</v>
      </c>
      <c r="CW1415" t="s">
        <v>17561</v>
      </c>
      <c r="CX1415" t="s">
        <v>17561</v>
      </c>
      <c r="CY1415" t="s">
        <v>6139</v>
      </c>
      <c r="CZ1415" t="s">
        <v>17561</v>
      </c>
      <c r="DA1415" t="s">
        <v>36925</v>
      </c>
      <c r="DB1415">
        <v>2021</v>
      </c>
      <c r="DC1415" t="s">
        <v>18056</v>
      </c>
      <c r="DD1415" t="s">
        <v>17561</v>
      </c>
      <c r="DE1415" t="s">
        <v>17561</v>
      </c>
      <c r="DF1415" t="s">
        <v>36926</v>
      </c>
      <c r="DG1415" t="s">
        <v>17587</v>
      </c>
      <c r="DH1415" t="s">
        <v>17637</v>
      </c>
      <c r="DI1415" t="s">
        <v>17589</v>
      </c>
      <c r="DJ1415" t="s">
        <v>36919</v>
      </c>
      <c r="DK1415" t="s">
        <v>19477</v>
      </c>
      <c r="DL1415" t="s">
        <v>17968</v>
      </c>
      <c r="DM1415" t="s">
        <v>18701</v>
      </c>
      <c r="DN1415" t="s">
        <v>27344</v>
      </c>
      <c r="DO1415" t="s">
        <v>36920</v>
      </c>
      <c r="DP1415" t="s">
        <v>17595</v>
      </c>
      <c r="DQ1415" t="s">
        <v>17575</v>
      </c>
      <c r="DR1415" t="s">
        <v>17650</v>
      </c>
      <c r="DS1415" t="s">
        <v>20105</v>
      </c>
      <c r="DT1415" t="s">
        <v>20106</v>
      </c>
      <c r="DU1415" t="s">
        <v>20107</v>
      </c>
      <c r="DV1415" t="s">
        <v>188</v>
      </c>
      <c r="DW1415" t="s">
        <v>36927</v>
      </c>
      <c r="DX1415" t="s">
        <v>36928</v>
      </c>
      <c r="DY1415" t="s">
        <v>17565</v>
      </c>
      <c r="DZ1415" t="s">
        <v>27399</v>
      </c>
      <c r="EA1415" t="s">
        <v>17593</v>
      </c>
      <c r="EB1415" t="s">
        <v>36929</v>
      </c>
      <c r="EC1415" t="s">
        <v>17589</v>
      </c>
      <c r="ED1415" t="s">
        <v>36919</v>
      </c>
      <c r="EE1415" t="s">
        <v>19477</v>
      </c>
      <c r="EF1415" t="s">
        <v>17968</v>
      </c>
      <c r="EG1415" t="s">
        <v>18701</v>
      </c>
      <c r="EH1415" t="s">
        <v>27344</v>
      </c>
      <c r="EI1415" t="s">
        <v>36929</v>
      </c>
      <c r="EJ1415" t="s">
        <v>17576</v>
      </c>
      <c r="EK1415" t="s">
        <v>34</v>
      </c>
      <c r="EL1415">
        <v>68923</v>
      </c>
      <c r="EM1415">
        <v>23001042021</v>
      </c>
      <c r="EN1415">
        <v>2021</v>
      </c>
      <c r="EO1415" t="s">
        <v>18056</v>
      </c>
      <c r="EP1415" t="s">
        <v>17601</v>
      </c>
      <c r="EQ1415" t="s">
        <v>17561</v>
      </c>
      <c r="ER1415">
        <v>4520499607</v>
      </c>
      <c r="ES1415" t="s">
        <v>17561</v>
      </c>
      <c r="ET1415" t="s">
        <v>17561</v>
      </c>
      <c r="EU1415" t="s">
        <v>17561</v>
      </c>
      <c r="EV1415" t="s">
        <v>17561</v>
      </c>
      <c r="EW1415" t="s">
        <v>17561</v>
      </c>
      <c r="EX1415">
        <v>103903</v>
      </c>
      <c r="EY1415" t="s">
        <v>1846</v>
      </c>
      <c r="EZ1415" t="s">
        <v>17603</v>
      </c>
      <c r="FA1415">
        <v>900479920</v>
      </c>
      <c r="FB1415" t="s">
        <v>17696</v>
      </c>
      <c r="FC1415">
        <v>1495191</v>
      </c>
      <c r="FD1415">
        <v>23</v>
      </c>
      <c r="FE1415">
        <v>23</v>
      </c>
      <c r="FF1415" t="s">
        <v>34</v>
      </c>
      <c r="FG1415" t="s">
        <v>19161</v>
      </c>
      <c r="FH1415">
        <v>23675</v>
      </c>
      <c r="FI1415" t="s">
        <v>19160</v>
      </c>
      <c r="FJ1415">
        <v>2306</v>
      </c>
      <c r="FK1415" t="s">
        <v>18064</v>
      </c>
      <c r="FL1415">
        <v>206148</v>
      </c>
      <c r="FM1415">
        <v>236751116871</v>
      </c>
      <c r="FN1415" t="s">
        <v>35141</v>
      </c>
      <c r="FO1415" t="s">
        <v>17789</v>
      </c>
      <c r="FP1415" t="s">
        <v>8930</v>
      </c>
      <c r="FQ1415" t="s">
        <v>35142</v>
      </c>
      <c r="FR1415">
        <v>1</v>
      </c>
      <c r="FS1415" t="s">
        <v>35143</v>
      </c>
      <c r="FT1415" t="s">
        <v>35144</v>
      </c>
      <c r="FU1415" t="s">
        <v>6123</v>
      </c>
      <c r="FV1415" t="s">
        <v>17793</v>
      </c>
      <c r="FW1415" t="s">
        <v>35145</v>
      </c>
      <c r="FX1415" t="s">
        <v>21401</v>
      </c>
      <c r="FY1415" t="s">
        <v>17561</v>
      </c>
      <c r="FZ1415" t="s">
        <v>17614</v>
      </c>
      <c r="GA1415" t="s">
        <v>17587</v>
      </c>
      <c r="GB1415" t="s">
        <v>17615</v>
      </c>
      <c r="GC1415" t="s">
        <v>17616</v>
      </c>
      <c r="GD1415" t="s">
        <v>17561</v>
      </c>
      <c r="GE1415" t="s">
        <v>17617</v>
      </c>
      <c r="GF1415" t="s">
        <v>17601</v>
      </c>
      <c r="GG1415" t="s">
        <v>18056</v>
      </c>
      <c r="GH1415" t="s">
        <v>17601</v>
      </c>
      <c r="GI1415" t="e">
        <v>#N/A</v>
      </c>
      <c r="GJ1415" t="e">
        <v>#N/A</v>
      </c>
    </row>
    <row r="1416" spans="1:192" x14ac:dyDescent="0.25">
      <c r="A1416" t="s">
        <v>34</v>
      </c>
      <c r="B1416" t="s">
        <v>36930</v>
      </c>
      <c r="C1416">
        <v>5</v>
      </c>
      <c r="D1416" t="s">
        <v>17619</v>
      </c>
      <c r="E1416">
        <v>1062538312</v>
      </c>
      <c r="F1416" t="s">
        <v>36931</v>
      </c>
      <c r="G1416" t="s">
        <v>17561</v>
      </c>
      <c r="H1416" t="s">
        <v>17561</v>
      </c>
      <c r="I1416" t="s">
        <v>17561</v>
      </c>
      <c r="J1416" t="s">
        <v>17561</v>
      </c>
      <c r="K1416" t="s">
        <v>17561</v>
      </c>
      <c r="L1416" t="s">
        <v>17562</v>
      </c>
      <c r="M1416" t="s">
        <v>21768</v>
      </c>
      <c r="N1416" t="s">
        <v>17708</v>
      </c>
      <c r="O1416" t="s">
        <v>20367</v>
      </c>
      <c r="P1416" t="s">
        <v>21606</v>
      </c>
      <c r="Q1416" t="s">
        <v>23455</v>
      </c>
      <c r="R1416">
        <v>5.0704994201660156</v>
      </c>
      <c r="S1416" t="s">
        <v>17868</v>
      </c>
      <c r="T1416">
        <v>10</v>
      </c>
      <c r="U1416">
        <v>13</v>
      </c>
      <c r="V1416">
        <v>4</v>
      </c>
      <c r="W1416">
        <v>2</v>
      </c>
      <c r="X1416">
        <v>25</v>
      </c>
      <c r="Y1416" t="s">
        <v>17574</v>
      </c>
      <c r="Z1416" t="s">
        <v>17575</v>
      </c>
      <c r="AA1416" t="s">
        <v>17576</v>
      </c>
      <c r="AB1416" t="s">
        <v>34</v>
      </c>
      <c r="AC1416" t="s">
        <v>17803</v>
      </c>
      <c r="AD1416" t="s">
        <v>17804</v>
      </c>
      <c r="AE1416" t="s">
        <v>17571</v>
      </c>
      <c r="AF1416" t="s">
        <v>36</v>
      </c>
      <c r="AG1416" t="s">
        <v>17561</v>
      </c>
      <c r="AH1416" t="s">
        <v>17561</v>
      </c>
      <c r="AI1416" t="s">
        <v>17561</v>
      </c>
      <c r="AJ1416" t="s">
        <v>17561</v>
      </c>
      <c r="AK1416" t="s">
        <v>17561</v>
      </c>
      <c r="AL1416" t="s">
        <v>17561</v>
      </c>
      <c r="AM1416" t="s">
        <v>17561</v>
      </c>
      <c r="AN1416" t="s">
        <v>17561</v>
      </c>
      <c r="AO1416" t="s">
        <v>17561</v>
      </c>
      <c r="AP1416" t="s">
        <v>17561</v>
      </c>
      <c r="AQ1416" t="s">
        <v>17561</v>
      </c>
      <c r="AR1416" t="s">
        <v>17561</v>
      </c>
      <c r="AS1416" t="s">
        <v>17561</v>
      </c>
      <c r="AT1416" t="s">
        <v>17561</v>
      </c>
      <c r="AU1416" t="s">
        <v>37</v>
      </c>
      <c r="AV1416" t="s">
        <v>17561</v>
      </c>
      <c r="AW1416" t="s">
        <v>17561</v>
      </c>
      <c r="AX1416" t="s">
        <v>17561</v>
      </c>
      <c r="AY1416" t="s">
        <v>17561</v>
      </c>
      <c r="AZ1416" t="s">
        <v>17561</v>
      </c>
      <c r="BA1416" t="s">
        <v>17561</v>
      </c>
      <c r="BB1416" t="s">
        <v>17561</v>
      </c>
      <c r="BC1416" t="s">
        <v>17561</v>
      </c>
      <c r="BD1416" t="s">
        <v>17561</v>
      </c>
      <c r="BE1416" t="s">
        <v>17561</v>
      </c>
      <c r="BF1416" t="s">
        <v>17561</v>
      </c>
      <c r="BG1416" t="s">
        <v>17561</v>
      </c>
      <c r="BH1416" t="s">
        <v>17561</v>
      </c>
      <c r="BI1416" t="s">
        <v>17561</v>
      </c>
      <c r="BJ1416" t="s">
        <v>17561</v>
      </c>
      <c r="BK1416" t="s">
        <v>17561</v>
      </c>
      <c r="BL1416" t="s">
        <v>17561</v>
      </c>
      <c r="BM1416" t="s">
        <v>17561</v>
      </c>
      <c r="BN1416" t="s">
        <v>17561</v>
      </c>
      <c r="BO1416" t="s">
        <v>17561</v>
      </c>
      <c r="BP1416" t="s">
        <v>17561</v>
      </c>
      <c r="BQ1416" t="s">
        <v>13158</v>
      </c>
      <c r="BR1416" t="s">
        <v>17627</v>
      </c>
      <c r="BS1416" t="s">
        <v>17628</v>
      </c>
      <c r="BT1416" t="s">
        <v>13158</v>
      </c>
      <c r="BU1416" t="s">
        <v>17561</v>
      </c>
      <c r="BV1416" t="s">
        <v>17572</v>
      </c>
      <c r="BW1416" t="s">
        <v>17628</v>
      </c>
      <c r="BX1416" t="s">
        <v>17574</v>
      </c>
      <c r="BY1416" t="s">
        <v>17575</v>
      </c>
      <c r="BZ1416" t="s">
        <v>17576</v>
      </c>
      <c r="CA1416" t="s">
        <v>34</v>
      </c>
      <c r="CB1416" t="s">
        <v>17805</v>
      </c>
      <c r="CC1416" t="s">
        <v>17803</v>
      </c>
      <c r="CD1416" t="s">
        <v>17804</v>
      </c>
      <c r="CE1416" t="s">
        <v>17773</v>
      </c>
      <c r="CF1416" t="s">
        <v>17561</v>
      </c>
      <c r="CG1416" t="s">
        <v>18280</v>
      </c>
      <c r="CH1416" t="s">
        <v>17804</v>
      </c>
      <c r="CI1416" t="s">
        <v>17789</v>
      </c>
      <c r="CJ1416" t="s">
        <v>18433</v>
      </c>
      <c r="CK1416" t="s">
        <v>17875</v>
      </c>
      <c r="CL1416" t="s">
        <v>891</v>
      </c>
      <c r="CM1416" t="s">
        <v>891</v>
      </c>
      <c r="CN1416" t="s">
        <v>1919</v>
      </c>
      <c r="CO1416" t="s">
        <v>17561</v>
      </c>
      <c r="CP1416" t="s">
        <v>17561</v>
      </c>
      <c r="CQ1416" t="s">
        <v>17561</v>
      </c>
      <c r="CR1416" t="s">
        <v>36932</v>
      </c>
      <c r="CS1416" t="s">
        <v>17561</v>
      </c>
      <c r="CT1416" t="s">
        <v>17561</v>
      </c>
      <c r="CU1416" t="s">
        <v>17561</v>
      </c>
      <c r="CV1416" t="s">
        <v>17561</v>
      </c>
      <c r="CW1416" t="s">
        <v>17561</v>
      </c>
      <c r="CX1416" t="s">
        <v>17561</v>
      </c>
      <c r="CY1416" t="s">
        <v>36933</v>
      </c>
      <c r="CZ1416" t="s">
        <v>17561</v>
      </c>
      <c r="DA1416" t="s">
        <v>36934</v>
      </c>
      <c r="DB1416">
        <v>2021</v>
      </c>
      <c r="DC1416" t="s">
        <v>17809</v>
      </c>
      <c r="DD1416" t="s">
        <v>17561</v>
      </c>
      <c r="DE1416" t="s">
        <v>17561</v>
      </c>
      <c r="DF1416" t="s">
        <v>36935</v>
      </c>
      <c r="DG1416" t="s">
        <v>17587</v>
      </c>
      <c r="DH1416" t="s">
        <v>17637</v>
      </c>
      <c r="DI1416" t="s">
        <v>17589</v>
      </c>
      <c r="DJ1416" t="s">
        <v>36936</v>
      </c>
      <c r="DK1416" t="s">
        <v>36937</v>
      </c>
      <c r="DL1416" t="s">
        <v>17581</v>
      </c>
      <c r="DM1416" t="s">
        <v>21768</v>
      </c>
      <c r="DN1416" t="s">
        <v>17581</v>
      </c>
      <c r="DO1416" t="s">
        <v>19032</v>
      </c>
      <c r="DP1416" t="s">
        <v>17595</v>
      </c>
      <c r="DQ1416" t="s">
        <v>17575</v>
      </c>
      <c r="DR1416" t="s">
        <v>17576</v>
      </c>
      <c r="DS1416" t="s">
        <v>34</v>
      </c>
      <c r="DT1416" t="s">
        <v>17803</v>
      </c>
      <c r="DU1416" t="s">
        <v>17804</v>
      </c>
      <c r="DV1416" t="s">
        <v>17561</v>
      </c>
      <c r="DW1416" t="s">
        <v>17561</v>
      </c>
      <c r="DX1416" t="s">
        <v>17561</v>
      </c>
      <c r="DY1416" t="s">
        <v>17561</v>
      </c>
      <c r="DZ1416" t="s">
        <v>17561</v>
      </c>
      <c r="EA1416" t="s">
        <v>17561</v>
      </c>
      <c r="EB1416" t="s">
        <v>17561</v>
      </c>
      <c r="EC1416" t="s">
        <v>17589</v>
      </c>
      <c r="ED1416" t="s">
        <v>36936</v>
      </c>
      <c r="EE1416" t="s">
        <v>36937</v>
      </c>
      <c r="EF1416" t="s">
        <v>17581</v>
      </c>
      <c r="EG1416" t="s">
        <v>21768</v>
      </c>
      <c r="EH1416" t="s">
        <v>17581</v>
      </c>
      <c r="EI1416" t="s">
        <v>17561</v>
      </c>
      <c r="EJ1416" t="s">
        <v>17576</v>
      </c>
      <c r="EK1416" t="s">
        <v>34</v>
      </c>
      <c r="EL1416">
        <v>64498</v>
      </c>
      <c r="EM1416">
        <v>23003352020</v>
      </c>
      <c r="EN1416">
        <v>2020</v>
      </c>
      <c r="EO1416" t="s">
        <v>17822</v>
      </c>
      <c r="EP1416" t="s">
        <v>17823</v>
      </c>
      <c r="EQ1416" t="s">
        <v>17561</v>
      </c>
      <c r="ER1416">
        <v>981903560</v>
      </c>
      <c r="ES1416" t="s">
        <v>17561</v>
      </c>
      <c r="ET1416" t="s">
        <v>17561</v>
      </c>
      <c r="EU1416" t="s">
        <v>17561</v>
      </c>
      <c r="EV1416" t="s">
        <v>17561</v>
      </c>
      <c r="EW1416" t="s">
        <v>17561</v>
      </c>
      <c r="EX1416">
        <v>101041</v>
      </c>
      <c r="EY1416" t="s">
        <v>4658</v>
      </c>
      <c r="EZ1416" t="s">
        <v>17603</v>
      </c>
      <c r="FA1416">
        <v>800081245</v>
      </c>
      <c r="FB1416" t="s">
        <v>17696</v>
      </c>
      <c r="FC1416">
        <v>1413937</v>
      </c>
      <c r="FD1416">
        <v>23</v>
      </c>
      <c r="FE1416">
        <v>23</v>
      </c>
      <c r="FF1416" t="s">
        <v>34</v>
      </c>
      <c r="FG1416" t="s">
        <v>17805</v>
      </c>
      <c r="FH1416">
        <v>23807</v>
      </c>
      <c r="FI1416" t="s">
        <v>17804</v>
      </c>
      <c r="FJ1416">
        <v>2304</v>
      </c>
      <c r="FK1416" t="s">
        <v>17824</v>
      </c>
      <c r="FL1416">
        <v>205953</v>
      </c>
      <c r="FM1416">
        <v>238071116677</v>
      </c>
      <c r="FN1416" t="s">
        <v>4678</v>
      </c>
      <c r="FO1416" t="s">
        <v>17789</v>
      </c>
      <c r="FP1416" t="s">
        <v>6887</v>
      </c>
      <c r="FQ1416" t="s">
        <v>17825</v>
      </c>
      <c r="FR1416">
        <v>1</v>
      </c>
      <c r="FS1416" t="s">
        <v>18448</v>
      </c>
      <c r="FT1416" t="s">
        <v>33914</v>
      </c>
      <c r="FU1416" t="s">
        <v>6886</v>
      </c>
      <c r="FV1416" t="s">
        <v>18451</v>
      </c>
      <c r="FW1416" t="s">
        <v>33915</v>
      </c>
      <c r="FX1416" t="s">
        <v>22116</v>
      </c>
      <c r="FY1416" t="s">
        <v>17561</v>
      </c>
      <c r="FZ1416" t="s">
        <v>17614</v>
      </c>
      <c r="GA1416" t="s">
        <v>17587</v>
      </c>
      <c r="GB1416" t="s">
        <v>17831</v>
      </c>
      <c r="GC1416" t="s">
        <v>2564</v>
      </c>
      <c r="GD1416" t="s">
        <v>17561</v>
      </c>
      <c r="GE1416" t="s">
        <v>17617</v>
      </c>
      <c r="GF1416" t="s">
        <v>17601</v>
      </c>
      <c r="GG1416" t="s">
        <v>17809</v>
      </c>
      <c r="GH1416" t="s">
        <v>17601</v>
      </c>
      <c r="GI1416" t="e">
        <v>#N/A</v>
      </c>
      <c r="GJ1416" t="e">
        <v>#N/A</v>
      </c>
    </row>
    <row r="1417" spans="1:192" x14ac:dyDescent="0.25">
      <c r="A1417" t="s">
        <v>34</v>
      </c>
      <c r="B1417" t="s">
        <v>36938</v>
      </c>
      <c r="C1417">
        <v>5</v>
      </c>
      <c r="D1417" t="s">
        <v>17619</v>
      </c>
      <c r="E1417">
        <v>1074012425</v>
      </c>
      <c r="F1417" t="s">
        <v>36939</v>
      </c>
      <c r="G1417" t="s">
        <v>17561</v>
      </c>
      <c r="H1417" t="s">
        <v>17561</v>
      </c>
      <c r="I1417" t="s">
        <v>17561</v>
      </c>
      <c r="J1417" t="s">
        <v>17561</v>
      </c>
      <c r="K1417" t="s">
        <v>17561</v>
      </c>
      <c r="L1417" t="s">
        <v>17562</v>
      </c>
      <c r="M1417" t="s">
        <v>28595</v>
      </c>
      <c r="N1417" t="s">
        <v>24737</v>
      </c>
      <c r="O1417" t="s">
        <v>19940</v>
      </c>
      <c r="P1417" t="s">
        <v>21029</v>
      </c>
      <c r="Q1417" t="s">
        <v>25845</v>
      </c>
      <c r="R1417">
        <v>5.073237419128418</v>
      </c>
      <c r="S1417" t="s">
        <v>17868</v>
      </c>
      <c r="T1417">
        <v>11</v>
      </c>
      <c r="U1417">
        <v>21</v>
      </c>
      <c r="V1417">
        <v>4</v>
      </c>
      <c r="W1417">
        <v>2</v>
      </c>
      <c r="X1417">
        <v>26</v>
      </c>
      <c r="Y1417" t="s">
        <v>17574</v>
      </c>
      <c r="Z1417" t="s">
        <v>17575</v>
      </c>
      <c r="AA1417" t="s">
        <v>17576</v>
      </c>
      <c r="AB1417" t="s">
        <v>34</v>
      </c>
      <c r="AC1417" t="s">
        <v>17770</v>
      </c>
      <c r="AD1417" t="s">
        <v>17771</v>
      </c>
      <c r="AE1417" t="s">
        <v>17595</v>
      </c>
      <c r="AF1417" t="s">
        <v>36</v>
      </c>
      <c r="AG1417" t="s">
        <v>17561</v>
      </c>
      <c r="AH1417" t="s">
        <v>17561</v>
      </c>
      <c r="AI1417" t="s">
        <v>17561</v>
      </c>
      <c r="AJ1417" t="s">
        <v>17561</v>
      </c>
      <c r="AK1417" t="s">
        <v>17561</v>
      </c>
      <c r="AL1417" t="s">
        <v>17561</v>
      </c>
      <c r="AM1417" t="s">
        <v>17561</v>
      </c>
      <c r="AN1417" t="s">
        <v>17561</v>
      </c>
      <c r="AO1417" t="s">
        <v>17561</v>
      </c>
      <c r="AP1417" t="s">
        <v>17561</v>
      </c>
      <c r="AQ1417" t="s">
        <v>17561</v>
      </c>
      <c r="AR1417" t="s">
        <v>17561</v>
      </c>
      <c r="AS1417" t="s">
        <v>17561</v>
      </c>
      <c r="AT1417" t="s">
        <v>17561</v>
      </c>
      <c r="AU1417" t="s">
        <v>37</v>
      </c>
      <c r="AV1417" t="s">
        <v>17561</v>
      </c>
      <c r="AW1417" t="s">
        <v>17561</v>
      </c>
      <c r="AX1417" t="s">
        <v>17561</v>
      </c>
      <c r="AY1417" t="s">
        <v>17561</v>
      </c>
      <c r="AZ1417" t="s">
        <v>17561</v>
      </c>
      <c r="BA1417" t="s">
        <v>17561</v>
      </c>
      <c r="BB1417" t="s">
        <v>17561</v>
      </c>
      <c r="BC1417" t="s">
        <v>17561</v>
      </c>
      <c r="BD1417" t="s">
        <v>17561</v>
      </c>
      <c r="BE1417" t="s">
        <v>17561</v>
      </c>
      <c r="BF1417" t="s">
        <v>17561</v>
      </c>
      <c r="BG1417" t="s">
        <v>17561</v>
      </c>
      <c r="BH1417" t="s">
        <v>17561</v>
      </c>
      <c r="BI1417" t="s">
        <v>17561</v>
      </c>
      <c r="BJ1417" t="s">
        <v>17561</v>
      </c>
      <c r="BK1417" t="s">
        <v>17561</v>
      </c>
      <c r="BL1417" t="s">
        <v>17561</v>
      </c>
      <c r="BM1417" t="s">
        <v>17561</v>
      </c>
      <c r="BN1417" t="s">
        <v>17561</v>
      </c>
      <c r="BO1417" t="s">
        <v>17561</v>
      </c>
      <c r="BP1417" t="s">
        <v>17561</v>
      </c>
      <c r="BQ1417" t="s">
        <v>13158</v>
      </c>
      <c r="BR1417" t="s">
        <v>17627</v>
      </c>
      <c r="BS1417" t="s">
        <v>17628</v>
      </c>
      <c r="BT1417" t="s">
        <v>13158</v>
      </c>
      <c r="BU1417" t="s">
        <v>17561</v>
      </c>
      <c r="BV1417" t="s">
        <v>17572</v>
      </c>
      <c r="BW1417" t="s">
        <v>17573</v>
      </c>
      <c r="BX1417" t="s">
        <v>17574</v>
      </c>
      <c r="BY1417" t="s">
        <v>17575</v>
      </c>
      <c r="BZ1417" t="s">
        <v>17576</v>
      </c>
      <c r="CA1417" t="s">
        <v>34</v>
      </c>
      <c r="CB1417" t="s">
        <v>17805</v>
      </c>
      <c r="CC1417" t="s">
        <v>17803</v>
      </c>
      <c r="CD1417" t="s">
        <v>17804</v>
      </c>
      <c r="CE1417" t="s">
        <v>17773</v>
      </c>
      <c r="CF1417" t="s">
        <v>17561</v>
      </c>
      <c r="CG1417" t="s">
        <v>18280</v>
      </c>
      <c r="CH1417" t="s">
        <v>17804</v>
      </c>
      <c r="CI1417" t="s">
        <v>17742</v>
      </c>
      <c r="CJ1417" t="s">
        <v>17561</v>
      </c>
      <c r="CK1417" t="s">
        <v>17561</v>
      </c>
      <c r="CL1417" t="s">
        <v>17561</v>
      </c>
      <c r="CM1417" t="s">
        <v>17561</v>
      </c>
      <c r="CN1417" t="s">
        <v>17561</v>
      </c>
      <c r="CO1417" t="s">
        <v>17561</v>
      </c>
      <c r="CP1417" t="s">
        <v>17561</v>
      </c>
      <c r="CQ1417" t="s">
        <v>17561</v>
      </c>
      <c r="CR1417" t="s">
        <v>36940</v>
      </c>
      <c r="CS1417" t="s">
        <v>17561</v>
      </c>
      <c r="CT1417" t="s">
        <v>36941</v>
      </c>
      <c r="CU1417" t="s">
        <v>36942</v>
      </c>
      <c r="CV1417" t="s">
        <v>29399</v>
      </c>
      <c r="CW1417" t="s">
        <v>36943</v>
      </c>
      <c r="CX1417" t="s">
        <v>36944</v>
      </c>
      <c r="CY1417" t="s">
        <v>36945</v>
      </c>
      <c r="CZ1417" t="s">
        <v>17561</v>
      </c>
      <c r="DA1417" t="s">
        <v>36946</v>
      </c>
      <c r="DB1417">
        <v>2021</v>
      </c>
      <c r="DC1417" t="s">
        <v>17635</v>
      </c>
      <c r="DD1417" t="s">
        <v>17561</v>
      </c>
      <c r="DE1417" t="s">
        <v>17561</v>
      </c>
      <c r="DF1417" t="s">
        <v>36947</v>
      </c>
      <c r="DG1417" t="s">
        <v>17587</v>
      </c>
      <c r="DH1417" t="s">
        <v>17637</v>
      </c>
      <c r="DI1417" t="s">
        <v>17589</v>
      </c>
      <c r="DJ1417" t="s">
        <v>36948</v>
      </c>
      <c r="DK1417" t="s">
        <v>20555</v>
      </c>
      <c r="DL1417" t="s">
        <v>17688</v>
      </c>
      <c r="DM1417" t="s">
        <v>18364</v>
      </c>
      <c r="DN1417" t="s">
        <v>19009</v>
      </c>
      <c r="DO1417" t="s">
        <v>36949</v>
      </c>
      <c r="DP1417" t="s">
        <v>17595</v>
      </c>
      <c r="DQ1417" t="s">
        <v>17575</v>
      </c>
      <c r="DR1417" t="s">
        <v>18138</v>
      </c>
      <c r="DS1417" t="s">
        <v>18139</v>
      </c>
      <c r="DT1417" t="s">
        <v>21089</v>
      </c>
      <c r="DU1417" t="s">
        <v>21090</v>
      </c>
      <c r="DV1417" t="s">
        <v>17561</v>
      </c>
      <c r="DW1417" t="s">
        <v>17561</v>
      </c>
      <c r="DX1417" t="s">
        <v>17561</v>
      </c>
      <c r="DY1417" t="s">
        <v>17561</v>
      </c>
      <c r="DZ1417" t="s">
        <v>17561</v>
      </c>
      <c r="EA1417" t="s">
        <v>17561</v>
      </c>
      <c r="EB1417" t="s">
        <v>17561</v>
      </c>
      <c r="EC1417" t="s">
        <v>17589</v>
      </c>
      <c r="ED1417" t="s">
        <v>36948</v>
      </c>
      <c r="EE1417" t="s">
        <v>20555</v>
      </c>
      <c r="EF1417" t="s">
        <v>17581</v>
      </c>
      <c r="EG1417" t="s">
        <v>18364</v>
      </c>
      <c r="EH1417" t="s">
        <v>17581</v>
      </c>
      <c r="EI1417" t="s">
        <v>17561</v>
      </c>
      <c r="EJ1417" t="s">
        <v>17576</v>
      </c>
      <c r="EK1417" t="s">
        <v>34</v>
      </c>
      <c r="EL1417">
        <v>66852</v>
      </c>
      <c r="EM1417">
        <v>23000662021</v>
      </c>
      <c r="EN1417">
        <v>2021</v>
      </c>
      <c r="EO1417" t="s">
        <v>18292</v>
      </c>
      <c r="EP1417" t="s">
        <v>17601</v>
      </c>
      <c r="EQ1417" t="s">
        <v>17561</v>
      </c>
      <c r="ER1417">
        <v>6832030764</v>
      </c>
      <c r="ES1417" t="s">
        <v>17602</v>
      </c>
      <c r="ET1417" t="s">
        <v>18292</v>
      </c>
      <c r="EU1417" t="s">
        <v>17601</v>
      </c>
      <c r="EV1417" t="s">
        <v>17561</v>
      </c>
      <c r="EW1417" t="s">
        <v>17561</v>
      </c>
      <c r="EX1417">
        <v>101939</v>
      </c>
      <c r="EY1417" t="s">
        <v>1092</v>
      </c>
      <c r="EZ1417" t="s">
        <v>17603</v>
      </c>
      <c r="FA1417">
        <v>806014866</v>
      </c>
      <c r="FB1417" t="s">
        <v>18185</v>
      </c>
      <c r="FC1417">
        <v>1455320</v>
      </c>
      <c r="FD1417">
        <v>23</v>
      </c>
      <c r="FE1417">
        <v>23</v>
      </c>
      <c r="FF1417" t="s">
        <v>34</v>
      </c>
      <c r="FG1417" t="s">
        <v>17805</v>
      </c>
      <c r="FH1417">
        <v>23807</v>
      </c>
      <c r="FI1417" t="s">
        <v>17804</v>
      </c>
      <c r="FJ1417">
        <v>2304</v>
      </c>
      <c r="FK1417" t="s">
        <v>17824</v>
      </c>
      <c r="FL1417">
        <v>209385</v>
      </c>
      <c r="FM1417">
        <v>238071120104</v>
      </c>
      <c r="FN1417" t="s">
        <v>7023</v>
      </c>
      <c r="FO1417" t="s">
        <v>17789</v>
      </c>
      <c r="FP1417" t="s">
        <v>7022</v>
      </c>
      <c r="FQ1417" t="s">
        <v>19733</v>
      </c>
      <c r="FR1417">
        <v>1</v>
      </c>
      <c r="FS1417" t="s">
        <v>21099</v>
      </c>
      <c r="FT1417" t="s">
        <v>21100</v>
      </c>
      <c r="FU1417" t="s">
        <v>7021</v>
      </c>
      <c r="FV1417" t="s">
        <v>21101</v>
      </c>
      <c r="FW1417" t="s">
        <v>21102</v>
      </c>
      <c r="FX1417" t="s">
        <v>18298</v>
      </c>
      <c r="FY1417" t="s">
        <v>17561</v>
      </c>
      <c r="FZ1417" t="s">
        <v>17614</v>
      </c>
      <c r="GA1417" t="s">
        <v>17587</v>
      </c>
      <c r="GB1417" t="s">
        <v>17615</v>
      </c>
      <c r="GC1417" t="s">
        <v>17616</v>
      </c>
      <c r="GD1417" t="s">
        <v>17561</v>
      </c>
      <c r="GE1417" t="s">
        <v>17617</v>
      </c>
      <c r="GF1417" t="s">
        <v>17601</v>
      </c>
      <c r="GG1417" t="s">
        <v>18292</v>
      </c>
      <c r="GH1417" t="s">
        <v>17601</v>
      </c>
      <c r="GI1417" t="e">
        <v>#N/A</v>
      </c>
      <c r="GJ1417" t="e">
        <v>#N/A</v>
      </c>
    </row>
    <row r="1418" spans="1:192" x14ac:dyDescent="0.25">
      <c r="A1418" t="s">
        <v>34</v>
      </c>
      <c r="B1418" t="s">
        <v>36950</v>
      </c>
      <c r="C1418">
        <v>5</v>
      </c>
      <c r="D1418" t="s">
        <v>17619</v>
      </c>
      <c r="E1418">
        <v>1074010968</v>
      </c>
      <c r="F1418" t="s">
        <v>36951</v>
      </c>
      <c r="G1418" t="s">
        <v>36952</v>
      </c>
      <c r="H1418" t="s">
        <v>17576</v>
      </c>
      <c r="I1418" t="s">
        <v>34</v>
      </c>
      <c r="J1418" t="s">
        <v>17803</v>
      </c>
      <c r="K1418" t="s">
        <v>17804</v>
      </c>
      <c r="L1418" t="s">
        <v>17562</v>
      </c>
      <c r="M1418" t="s">
        <v>36953</v>
      </c>
      <c r="N1418" t="s">
        <v>17939</v>
      </c>
      <c r="O1418" t="s">
        <v>25213</v>
      </c>
      <c r="P1418" t="s">
        <v>17581</v>
      </c>
      <c r="Q1418" t="s">
        <v>19646</v>
      </c>
      <c r="R1418">
        <v>5.579740047454834</v>
      </c>
      <c r="S1418" t="s">
        <v>17568</v>
      </c>
      <c r="T1418">
        <v>5</v>
      </c>
      <c r="U1418">
        <v>0</v>
      </c>
      <c r="V1418">
        <v>4</v>
      </c>
      <c r="W1418">
        <v>8</v>
      </c>
      <c r="X1418">
        <v>0</v>
      </c>
      <c r="Y1418" t="s">
        <v>17574</v>
      </c>
      <c r="Z1418" t="s">
        <v>17575</v>
      </c>
      <c r="AA1418" t="s">
        <v>17576</v>
      </c>
      <c r="AB1418" t="s">
        <v>34</v>
      </c>
      <c r="AC1418" t="s">
        <v>17803</v>
      </c>
      <c r="AD1418" t="s">
        <v>17804</v>
      </c>
      <c r="AE1418" t="s">
        <v>17595</v>
      </c>
      <c r="AF1418" t="s">
        <v>36</v>
      </c>
      <c r="AG1418" t="s">
        <v>17561</v>
      </c>
      <c r="AH1418" t="s">
        <v>17561</v>
      </c>
      <c r="AI1418" t="s">
        <v>17561</v>
      </c>
      <c r="AJ1418" t="s">
        <v>17561</v>
      </c>
      <c r="AK1418" t="s">
        <v>17561</v>
      </c>
      <c r="AL1418" t="s">
        <v>17561</v>
      </c>
      <c r="AM1418" t="s">
        <v>17561</v>
      </c>
      <c r="AN1418" t="s">
        <v>17561</v>
      </c>
      <c r="AO1418" t="s">
        <v>17561</v>
      </c>
      <c r="AP1418" t="s">
        <v>17561</v>
      </c>
      <c r="AQ1418" t="s">
        <v>17561</v>
      </c>
      <c r="AR1418" t="s">
        <v>17561</v>
      </c>
      <c r="AS1418" t="s">
        <v>17561</v>
      </c>
      <c r="AT1418" t="s">
        <v>17561</v>
      </c>
      <c r="AU1418" t="s">
        <v>37</v>
      </c>
      <c r="AV1418" t="s">
        <v>17561</v>
      </c>
      <c r="AW1418" t="s">
        <v>17561</v>
      </c>
      <c r="AX1418" t="s">
        <v>17561</v>
      </c>
      <c r="AY1418" t="s">
        <v>17561</v>
      </c>
      <c r="AZ1418" t="s">
        <v>17561</v>
      </c>
      <c r="BA1418" t="s">
        <v>17561</v>
      </c>
      <c r="BB1418" t="s">
        <v>17561</v>
      </c>
      <c r="BC1418" t="s">
        <v>17561</v>
      </c>
      <c r="BD1418" t="s">
        <v>17561</v>
      </c>
      <c r="BE1418" t="s">
        <v>17561</v>
      </c>
      <c r="BF1418" t="s">
        <v>17561</v>
      </c>
      <c r="BG1418" t="s">
        <v>17561</v>
      </c>
      <c r="BH1418" t="s">
        <v>17561</v>
      </c>
      <c r="BI1418" t="s">
        <v>17561</v>
      </c>
      <c r="BJ1418" t="s">
        <v>17561</v>
      </c>
      <c r="BK1418" t="s">
        <v>17561</v>
      </c>
      <c r="BL1418" t="s">
        <v>17561</v>
      </c>
      <c r="BM1418" t="s">
        <v>17561</v>
      </c>
      <c r="BN1418" t="s">
        <v>17561</v>
      </c>
      <c r="BO1418" t="s">
        <v>17561</v>
      </c>
      <c r="BP1418" t="s">
        <v>17561</v>
      </c>
      <c r="BQ1418" t="s">
        <v>13158</v>
      </c>
      <c r="BR1418" t="s">
        <v>17627</v>
      </c>
      <c r="BS1418" t="s">
        <v>17628</v>
      </c>
      <c r="BT1418" t="s">
        <v>13158</v>
      </c>
      <c r="BU1418" t="s">
        <v>17561</v>
      </c>
      <c r="BV1418" t="s">
        <v>37</v>
      </c>
      <c r="BW1418" t="s">
        <v>17573</v>
      </c>
      <c r="BX1418" t="s">
        <v>17574</v>
      </c>
      <c r="BY1418" t="s">
        <v>17575</v>
      </c>
      <c r="BZ1418" t="s">
        <v>17576</v>
      </c>
      <c r="CA1418" t="s">
        <v>34</v>
      </c>
      <c r="CB1418" t="s">
        <v>17805</v>
      </c>
      <c r="CC1418" t="s">
        <v>17803</v>
      </c>
      <c r="CD1418" t="s">
        <v>17804</v>
      </c>
      <c r="CE1418" t="s">
        <v>17580</v>
      </c>
      <c r="CF1418" t="s">
        <v>17714</v>
      </c>
      <c r="CG1418" t="s">
        <v>17561</v>
      </c>
      <c r="CH1418" t="s">
        <v>17561</v>
      </c>
      <c r="CI1418" t="s">
        <v>17581</v>
      </c>
      <c r="CJ1418" t="s">
        <v>17561</v>
      </c>
      <c r="CK1418" t="s">
        <v>17561</v>
      </c>
      <c r="CL1418" t="s">
        <v>17561</v>
      </c>
      <c r="CM1418" t="s">
        <v>17561</v>
      </c>
      <c r="CN1418" t="s">
        <v>17561</v>
      </c>
      <c r="CO1418" t="s">
        <v>891</v>
      </c>
      <c r="CP1418" t="s">
        <v>891</v>
      </c>
      <c r="CQ1418" t="s">
        <v>18758</v>
      </c>
      <c r="CR1418" t="s">
        <v>1288</v>
      </c>
      <c r="CS1418" t="s">
        <v>17561</v>
      </c>
      <c r="CT1418" t="s">
        <v>36954</v>
      </c>
      <c r="CU1418" t="s">
        <v>32295</v>
      </c>
      <c r="CV1418" t="s">
        <v>17581</v>
      </c>
      <c r="CW1418" t="s">
        <v>20026</v>
      </c>
      <c r="CX1418" t="s">
        <v>25024</v>
      </c>
      <c r="CY1418" t="s">
        <v>1287</v>
      </c>
      <c r="CZ1418" t="s">
        <v>17561</v>
      </c>
      <c r="DA1418" t="s">
        <v>36955</v>
      </c>
      <c r="DB1418">
        <v>2021</v>
      </c>
      <c r="DC1418" t="s">
        <v>17635</v>
      </c>
      <c r="DD1418" t="s">
        <v>17561</v>
      </c>
      <c r="DE1418" t="s">
        <v>17561</v>
      </c>
      <c r="DF1418" t="s">
        <v>36956</v>
      </c>
      <c r="DG1418" t="s">
        <v>17587</v>
      </c>
      <c r="DH1418" t="s">
        <v>17588</v>
      </c>
      <c r="DI1418" t="s">
        <v>18011</v>
      </c>
      <c r="DJ1418" t="s">
        <v>36957</v>
      </c>
      <c r="DK1418" t="s">
        <v>18491</v>
      </c>
      <c r="DL1418" t="s">
        <v>17581</v>
      </c>
      <c r="DM1418" t="s">
        <v>36953</v>
      </c>
      <c r="DN1418" t="s">
        <v>19516</v>
      </c>
      <c r="DO1418" t="s">
        <v>36958</v>
      </c>
      <c r="DP1418" t="s">
        <v>17571</v>
      </c>
      <c r="DQ1418" t="s">
        <v>17575</v>
      </c>
      <c r="DR1418" t="s">
        <v>17576</v>
      </c>
      <c r="DS1418" t="s">
        <v>34</v>
      </c>
      <c r="DT1418" t="s">
        <v>17803</v>
      </c>
      <c r="DU1418" t="s">
        <v>17804</v>
      </c>
      <c r="DV1418" t="s">
        <v>31</v>
      </c>
      <c r="DW1418" t="s">
        <v>36957</v>
      </c>
      <c r="DX1418" t="s">
        <v>18491</v>
      </c>
      <c r="DY1418" t="s">
        <v>17581</v>
      </c>
      <c r="DZ1418" t="s">
        <v>36953</v>
      </c>
      <c r="EA1418" t="s">
        <v>19516</v>
      </c>
      <c r="EB1418" t="s">
        <v>36958</v>
      </c>
      <c r="EC1418" t="s">
        <v>17589</v>
      </c>
      <c r="ED1418" t="s">
        <v>36959</v>
      </c>
      <c r="EE1418" t="s">
        <v>18348</v>
      </c>
      <c r="EF1418" t="s">
        <v>17581</v>
      </c>
      <c r="EG1418" t="s">
        <v>17939</v>
      </c>
      <c r="EH1418" t="s">
        <v>20601</v>
      </c>
      <c r="EI1418" t="s">
        <v>36958</v>
      </c>
      <c r="EJ1418" t="s">
        <v>17576</v>
      </c>
      <c r="EK1418" t="s">
        <v>34</v>
      </c>
      <c r="EL1418">
        <v>66852</v>
      </c>
      <c r="EM1418">
        <v>23000662021</v>
      </c>
      <c r="EN1418">
        <v>2021</v>
      </c>
      <c r="EO1418" t="s">
        <v>18292</v>
      </c>
      <c r="EP1418" t="s">
        <v>17601</v>
      </c>
      <c r="EQ1418" t="s">
        <v>17561</v>
      </c>
      <c r="ER1418">
        <v>6832030764</v>
      </c>
      <c r="ES1418" t="s">
        <v>17602</v>
      </c>
      <c r="ET1418" t="s">
        <v>18292</v>
      </c>
      <c r="EU1418" t="s">
        <v>17601</v>
      </c>
      <c r="EV1418" t="s">
        <v>17561</v>
      </c>
      <c r="EW1418" t="s">
        <v>17561</v>
      </c>
      <c r="EX1418">
        <v>101939</v>
      </c>
      <c r="EY1418" t="s">
        <v>1092</v>
      </c>
      <c r="EZ1418" t="s">
        <v>17603</v>
      </c>
      <c r="FA1418">
        <v>806014866</v>
      </c>
      <c r="FB1418" t="s">
        <v>18185</v>
      </c>
      <c r="FC1418">
        <v>1455317</v>
      </c>
      <c r="FD1418">
        <v>23</v>
      </c>
      <c r="FE1418">
        <v>23</v>
      </c>
      <c r="FF1418" t="s">
        <v>34</v>
      </c>
      <c r="FG1418" t="s">
        <v>17805</v>
      </c>
      <c r="FH1418">
        <v>23807</v>
      </c>
      <c r="FI1418" t="s">
        <v>17804</v>
      </c>
      <c r="FJ1418">
        <v>2304</v>
      </c>
      <c r="FK1418" t="s">
        <v>17824</v>
      </c>
      <c r="FL1418">
        <v>163642</v>
      </c>
      <c r="FM1418">
        <v>2380700102200</v>
      </c>
      <c r="FN1418" t="s">
        <v>1266</v>
      </c>
      <c r="FO1418" t="s">
        <v>17606</v>
      </c>
      <c r="FP1418" t="s">
        <v>1265</v>
      </c>
      <c r="FQ1418" t="s">
        <v>23859</v>
      </c>
      <c r="FR1418">
        <v>1</v>
      </c>
      <c r="FS1418" t="s">
        <v>23860</v>
      </c>
      <c r="FT1418" t="s">
        <v>23861</v>
      </c>
      <c r="FU1418" t="s">
        <v>1264</v>
      </c>
      <c r="FV1418" t="s">
        <v>23862</v>
      </c>
      <c r="FW1418" t="s">
        <v>23863</v>
      </c>
      <c r="FX1418" t="s">
        <v>18298</v>
      </c>
      <c r="FY1418" t="s">
        <v>17561</v>
      </c>
      <c r="FZ1418" t="s">
        <v>17614</v>
      </c>
      <c r="GA1418" t="s">
        <v>17587</v>
      </c>
      <c r="GB1418" t="s">
        <v>17615</v>
      </c>
      <c r="GC1418" t="s">
        <v>17616</v>
      </c>
      <c r="GD1418" t="s">
        <v>17561</v>
      </c>
      <c r="GE1418" t="s">
        <v>17617</v>
      </c>
      <c r="GF1418" t="s">
        <v>17601</v>
      </c>
      <c r="GG1418" t="s">
        <v>18292</v>
      </c>
      <c r="GH1418" t="s">
        <v>17601</v>
      </c>
      <c r="GI1418" t="e">
        <v>#N/A</v>
      </c>
      <c r="GJ1418" t="e">
        <v>#N/A</v>
      </c>
    </row>
    <row r="1419" spans="1:192" x14ac:dyDescent="0.25">
      <c r="A1419" t="s">
        <v>34</v>
      </c>
      <c r="B1419" t="s">
        <v>36960</v>
      </c>
      <c r="C1419">
        <v>5</v>
      </c>
      <c r="D1419" t="s">
        <v>17619</v>
      </c>
      <c r="E1419">
        <v>10103518989</v>
      </c>
      <c r="F1419" t="s">
        <v>36961</v>
      </c>
      <c r="G1419" t="s">
        <v>17561</v>
      </c>
      <c r="H1419" t="s">
        <v>17561</v>
      </c>
      <c r="I1419" t="s">
        <v>17561</v>
      </c>
      <c r="J1419" t="s">
        <v>17561</v>
      </c>
      <c r="K1419" t="s">
        <v>17561</v>
      </c>
      <c r="L1419" t="s">
        <v>17562</v>
      </c>
      <c r="M1419" t="s">
        <v>20836</v>
      </c>
      <c r="N1419" t="s">
        <v>18142</v>
      </c>
      <c r="O1419" t="s">
        <v>18194</v>
      </c>
      <c r="P1419" t="s">
        <v>23602</v>
      </c>
      <c r="Q1419" t="s">
        <v>20480</v>
      </c>
      <c r="R1419">
        <v>5.0130047798156738</v>
      </c>
      <c r="S1419" t="s">
        <v>17868</v>
      </c>
      <c r="T1419">
        <v>9</v>
      </c>
      <c r="U1419">
        <v>0</v>
      </c>
      <c r="V1419">
        <v>4</v>
      </c>
      <c r="W1419">
        <v>2</v>
      </c>
      <c r="X1419">
        <v>4</v>
      </c>
      <c r="Y1419" t="s">
        <v>17574</v>
      </c>
      <c r="Z1419" t="s">
        <v>17575</v>
      </c>
      <c r="AA1419" t="s">
        <v>17668</v>
      </c>
      <c r="AB1419" t="s">
        <v>17669</v>
      </c>
      <c r="AC1419" t="s">
        <v>17670</v>
      </c>
      <c r="AD1419" t="s">
        <v>17671</v>
      </c>
      <c r="AE1419" t="s">
        <v>17571</v>
      </c>
      <c r="AF1419" t="s">
        <v>36</v>
      </c>
      <c r="AG1419" t="s">
        <v>17561</v>
      </c>
      <c r="AH1419" t="s">
        <v>17561</v>
      </c>
      <c r="AI1419" t="s">
        <v>17561</v>
      </c>
      <c r="AJ1419" t="s">
        <v>17561</v>
      </c>
      <c r="AK1419" t="s">
        <v>17561</v>
      </c>
      <c r="AL1419" t="s">
        <v>17561</v>
      </c>
      <c r="AM1419" t="s">
        <v>17561</v>
      </c>
      <c r="AN1419" t="s">
        <v>17561</v>
      </c>
      <c r="AO1419" t="s">
        <v>17561</v>
      </c>
      <c r="AP1419" t="s">
        <v>17561</v>
      </c>
      <c r="AQ1419" t="s">
        <v>17561</v>
      </c>
      <c r="AR1419" t="s">
        <v>17561</v>
      </c>
      <c r="AS1419" t="s">
        <v>17561</v>
      </c>
      <c r="AT1419" t="s">
        <v>17561</v>
      </c>
      <c r="AU1419" t="s">
        <v>37</v>
      </c>
      <c r="AV1419" t="s">
        <v>17561</v>
      </c>
      <c r="AW1419" t="s">
        <v>17561</v>
      </c>
      <c r="AX1419" t="s">
        <v>17561</v>
      </c>
      <c r="AY1419" t="s">
        <v>17561</v>
      </c>
      <c r="AZ1419" t="s">
        <v>17561</v>
      </c>
      <c r="BA1419" t="s">
        <v>17561</v>
      </c>
      <c r="BB1419" t="s">
        <v>17561</v>
      </c>
      <c r="BC1419" t="s">
        <v>17561</v>
      </c>
      <c r="BD1419" t="s">
        <v>17561</v>
      </c>
      <c r="BE1419" t="s">
        <v>17561</v>
      </c>
      <c r="BF1419" t="s">
        <v>17561</v>
      </c>
      <c r="BG1419" t="s">
        <v>17561</v>
      </c>
      <c r="BH1419" t="s">
        <v>17561</v>
      </c>
      <c r="BI1419" t="s">
        <v>17561</v>
      </c>
      <c r="BJ1419" t="s">
        <v>17561</v>
      </c>
      <c r="BK1419" t="s">
        <v>17561</v>
      </c>
      <c r="BL1419" t="s">
        <v>17561</v>
      </c>
      <c r="BM1419" t="s">
        <v>17561</v>
      </c>
      <c r="BN1419" t="s">
        <v>17561</v>
      </c>
      <c r="BO1419" t="s">
        <v>17561</v>
      </c>
      <c r="BP1419" t="s">
        <v>17561</v>
      </c>
      <c r="BQ1419" t="s">
        <v>17561</v>
      </c>
      <c r="BR1419" t="s">
        <v>37</v>
      </c>
      <c r="BS1419" t="s">
        <v>17561</v>
      </c>
      <c r="BT1419" t="s">
        <v>17561</v>
      </c>
      <c r="BU1419" t="s">
        <v>17561</v>
      </c>
      <c r="BV1419" t="s">
        <v>17572</v>
      </c>
      <c r="BW1419" t="s">
        <v>17628</v>
      </c>
      <c r="BX1419" t="s">
        <v>17574</v>
      </c>
      <c r="BY1419" t="s">
        <v>17575</v>
      </c>
      <c r="BZ1419" t="s">
        <v>17576</v>
      </c>
      <c r="CA1419" t="s">
        <v>34</v>
      </c>
      <c r="CB1419" t="s">
        <v>18247</v>
      </c>
      <c r="CC1419" t="s">
        <v>18248</v>
      </c>
      <c r="CD1419" t="s">
        <v>18249</v>
      </c>
      <c r="CE1419" t="s">
        <v>17580</v>
      </c>
      <c r="CF1419" t="s">
        <v>17561</v>
      </c>
      <c r="CG1419" t="s">
        <v>17561</v>
      </c>
      <c r="CH1419" t="s">
        <v>17561</v>
      </c>
      <c r="CI1419" t="s">
        <v>17581</v>
      </c>
      <c r="CJ1419" t="s">
        <v>17561</v>
      </c>
      <c r="CK1419" t="s">
        <v>17561</v>
      </c>
      <c r="CL1419" t="s">
        <v>17561</v>
      </c>
      <c r="CM1419" t="s">
        <v>17561</v>
      </c>
      <c r="CN1419" t="s">
        <v>17561</v>
      </c>
      <c r="CO1419" t="s">
        <v>891</v>
      </c>
      <c r="CP1419" t="s">
        <v>891</v>
      </c>
      <c r="CQ1419" t="s">
        <v>36962</v>
      </c>
      <c r="CR1419" t="s">
        <v>36963</v>
      </c>
      <c r="CS1419" t="s">
        <v>17561</v>
      </c>
      <c r="CT1419" t="s">
        <v>17561</v>
      </c>
      <c r="CU1419" t="s">
        <v>17561</v>
      </c>
      <c r="CV1419" t="s">
        <v>17561</v>
      </c>
      <c r="CW1419" t="s">
        <v>17561</v>
      </c>
      <c r="CX1419" t="s">
        <v>17561</v>
      </c>
      <c r="CY1419" t="s">
        <v>36964</v>
      </c>
      <c r="CZ1419" t="s">
        <v>17561</v>
      </c>
      <c r="DA1419" t="s">
        <v>36965</v>
      </c>
      <c r="DB1419">
        <v>2021</v>
      </c>
      <c r="DC1419" t="s">
        <v>17809</v>
      </c>
      <c r="DD1419" t="s">
        <v>17561</v>
      </c>
      <c r="DE1419" t="s">
        <v>17561</v>
      </c>
      <c r="DF1419" t="s">
        <v>36966</v>
      </c>
      <c r="DG1419" t="s">
        <v>17587</v>
      </c>
      <c r="DH1419" t="s">
        <v>17637</v>
      </c>
      <c r="DI1419" t="s">
        <v>17589</v>
      </c>
      <c r="DJ1419" t="s">
        <v>36967</v>
      </c>
      <c r="DK1419" t="s">
        <v>36968</v>
      </c>
      <c r="DL1419" t="s">
        <v>17581</v>
      </c>
      <c r="DM1419" t="s">
        <v>18142</v>
      </c>
      <c r="DN1419" t="s">
        <v>18566</v>
      </c>
      <c r="DO1419" t="s">
        <v>28059</v>
      </c>
      <c r="DP1419" t="s">
        <v>17595</v>
      </c>
      <c r="DQ1419" t="s">
        <v>17575</v>
      </c>
      <c r="DR1419" t="s">
        <v>17668</v>
      </c>
      <c r="DS1419" t="s">
        <v>17669</v>
      </c>
      <c r="DT1419" t="s">
        <v>17670</v>
      </c>
      <c r="DU1419" t="s">
        <v>17671</v>
      </c>
      <c r="DV1419" t="s">
        <v>17561</v>
      </c>
      <c r="DW1419" t="s">
        <v>17561</v>
      </c>
      <c r="DX1419" t="s">
        <v>17561</v>
      </c>
      <c r="DY1419" t="s">
        <v>17561</v>
      </c>
      <c r="DZ1419" t="s">
        <v>17561</v>
      </c>
      <c r="EA1419" t="s">
        <v>17561</v>
      </c>
      <c r="EB1419" t="s">
        <v>17561</v>
      </c>
      <c r="EC1419" t="s">
        <v>17589</v>
      </c>
      <c r="ED1419" t="s">
        <v>36967</v>
      </c>
      <c r="EE1419" t="s">
        <v>36968</v>
      </c>
      <c r="EF1419" t="s">
        <v>17581</v>
      </c>
      <c r="EG1419" t="s">
        <v>18142</v>
      </c>
      <c r="EH1419" t="s">
        <v>18566</v>
      </c>
      <c r="EI1419" t="s">
        <v>17561</v>
      </c>
      <c r="EJ1419" t="s">
        <v>17576</v>
      </c>
      <c r="EK1419" t="s">
        <v>34</v>
      </c>
      <c r="EL1419">
        <v>65037</v>
      </c>
      <c r="EM1419">
        <v>23003722020</v>
      </c>
      <c r="EN1419">
        <v>2020</v>
      </c>
      <c r="EO1419" t="s">
        <v>18568</v>
      </c>
      <c r="EP1419" t="s">
        <v>17823</v>
      </c>
      <c r="EQ1419" t="s">
        <v>17561</v>
      </c>
      <c r="ER1419">
        <v>10384341488</v>
      </c>
      <c r="ES1419" t="s">
        <v>17602</v>
      </c>
      <c r="ET1419" t="s">
        <v>18568</v>
      </c>
      <c r="EU1419" t="s">
        <v>17823</v>
      </c>
      <c r="EV1419" t="s">
        <v>17561</v>
      </c>
      <c r="EW1419" t="s">
        <v>17561</v>
      </c>
      <c r="EX1419">
        <v>99343</v>
      </c>
      <c r="EY1419" t="s">
        <v>4531</v>
      </c>
      <c r="EZ1419" t="s">
        <v>17603</v>
      </c>
      <c r="FA1419">
        <v>823005303</v>
      </c>
      <c r="FB1419" t="s">
        <v>17604</v>
      </c>
      <c r="FC1419">
        <v>1416676</v>
      </c>
      <c r="FD1419">
        <v>23</v>
      </c>
      <c r="FE1419">
        <v>23</v>
      </c>
      <c r="FF1419" t="s">
        <v>34</v>
      </c>
      <c r="FG1419" t="s">
        <v>18247</v>
      </c>
      <c r="FH1419">
        <v>23464</v>
      </c>
      <c r="FI1419" t="s">
        <v>18249</v>
      </c>
      <c r="FJ1419">
        <v>2306</v>
      </c>
      <c r="FK1419" t="s">
        <v>18064</v>
      </c>
      <c r="FL1419">
        <v>156962</v>
      </c>
      <c r="FM1419">
        <v>2346400095629</v>
      </c>
      <c r="FN1419" t="s">
        <v>6656</v>
      </c>
      <c r="FO1419" t="s">
        <v>17789</v>
      </c>
      <c r="FP1419" t="s">
        <v>6655</v>
      </c>
      <c r="FQ1419" t="s">
        <v>18018</v>
      </c>
      <c r="FR1419">
        <v>1</v>
      </c>
      <c r="FS1419" t="s">
        <v>36969</v>
      </c>
      <c r="FT1419" t="s">
        <v>36970</v>
      </c>
      <c r="FU1419" t="s">
        <v>6654</v>
      </c>
      <c r="FV1419" t="s">
        <v>19179</v>
      </c>
      <c r="FW1419" t="s">
        <v>36971</v>
      </c>
      <c r="FX1419" t="s">
        <v>18572</v>
      </c>
      <c r="FY1419" t="s">
        <v>17561</v>
      </c>
      <c r="FZ1419" t="s">
        <v>17614</v>
      </c>
      <c r="GA1419" t="s">
        <v>17587</v>
      </c>
      <c r="GB1419" t="s">
        <v>17831</v>
      </c>
      <c r="GC1419" t="s">
        <v>2564</v>
      </c>
      <c r="GD1419" t="s">
        <v>17561</v>
      </c>
      <c r="GE1419" t="s">
        <v>17617</v>
      </c>
      <c r="GF1419" t="s">
        <v>17601</v>
      </c>
      <c r="GG1419" t="s">
        <v>17809</v>
      </c>
      <c r="GH1419" t="s">
        <v>17601</v>
      </c>
      <c r="GI1419" t="e">
        <v>#N/A</v>
      </c>
      <c r="GJ1419" t="e">
        <v>#N/A</v>
      </c>
    </row>
    <row r="1420" spans="1:192" x14ac:dyDescent="0.25">
      <c r="A1420" t="s">
        <v>34</v>
      </c>
      <c r="B1420" t="s">
        <v>36972</v>
      </c>
      <c r="C1420">
        <v>5</v>
      </c>
      <c r="D1420" t="s">
        <v>17619</v>
      </c>
      <c r="E1420">
        <v>1116554585</v>
      </c>
      <c r="F1420" t="s">
        <v>36973</v>
      </c>
      <c r="G1420" t="s">
        <v>18301</v>
      </c>
      <c r="H1420" t="s">
        <v>17576</v>
      </c>
      <c r="I1420" t="s">
        <v>34</v>
      </c>
      <c r="J1420" t="s">
        <v>17995</v>
      </c>
      <c r="K1420" t="s">
        <v>17996</v>
      </c>
      <c r="L1420" t="s">
        <v>17562</v>
      </c>
      <c r="M1420" t="s">
        <v>17622</v>
      </c>
      <c r="N1420" t="s">
        <v>21417</v>
      </c>
      <c r="O1420" t="s">
        <v>20941</v>
      </c>
      <c r="P1420" t="s">
        <v>18902</v>
      </c>
      <c r="Q1420" t="s">
        <v>22519</v>
      </c>
      <c r="R1420">
        <v>5.5359344482421875</v>
      </c>
      <c r="S1420" t="s">
        <v>17568</v>
      </c>
      <c r="T1420">
        <v>4</v>
      </c>
      <c r="U1420">
        <v>2</v>
      </c>
      <c r="V1420">
        <v>4</v>
      </c>
      <c r="W1420">
        <v>8</v>
      </c>
      <c r="X1420">
        <v>14</v>
      </c>
      <c r="Y1420" t="s">
        <v>17574</v>
      </c>
      <c r="Z1420" t="s">
        <v>17575</v>
      </c>
      <c r="AA1420" t="s">
        <v>17576</v>
      </c>
      <c r="AB1420" t="s">
        <v>34</v>
      </c>
      <c r="AC1420" t="s">
        <v>17995</v>
      </c>
      <c r="AD1420" t="s">
        <v>17996</v>
      </c>
      <c r="AE1420" t="s">
        <v>17571</v>
      </c>
      <c r="AF1420" t="s">
        <v>36</v>
      </c>
      <c r="AG1420" t="s">
        <v>17561</v>
      </c>
      <c r="AH1420" t="s">
        <v>17561</v>
      </c>
      <c r="AI1420" t="s">
        <v>17561</v>
      </c>
      <c r="AJ1420" t="s">
        <v>17561</v>
      </c>
      <c r="AK1420" t="s">
        <v>17561</v>
      </c>
      <c r="AL1420" t="s">
        <v>17561</v>
      </c>
      <c r="AM1420" t="s">
        <v>17561</v>
      </c>
      <c r="AN1420" t="s">
        <v>17561</v>
      </c>
      <c r="AO1420" t="s">
        <v>17561</v>
      </c>
      <c r="AP1420" t="s">
        <v>17561</v>
      </c>
      <c r="AQ1420" t="s">
        <v>17561</v>
      </c>
      <c r="AR1420" t="s">
        <v>17561</v>
      </c>
      <c r="AS1420" t="s">
        <v>17561</v>
      </c>
      <c r="AT1420" t="s">
        <v>17561</v>
      </c>
      <c r="AU1420" t="s">
        <v>37</v>
      </c>
      <c r="AV1420" t="s">
        <v>17561</v>
      </c>
      <c r="AW1420" t="s">
        <v>17561</v>
      </c>
      <c r="AX1420" t="s">
        <v>17561</v>
      </c>
      <c r="AY1420" t="s">
        <v>17561</v>
      </c>
      <c r="AZ1420" t="s">
        <v>17561</v>
      </c>
      <c r="BA1420" t="s">
        <v>17561</v>
      </c>
      <c r="BB1420" t="s">
        <v>17561</v>
      </c>
      <c r="BC1420" t="s">
        <v>17561</v>
      </c>
      <c r="BD1420" t="s">
        <v>17561</v>
      </c>
      <c r="BE1420" t="s">
        <v>17561</v>
      </c>
      <c r="BF1420" t="s">
        <v>17561</v>
      </c>
      <c r="BG1420" t="s">
        <v>17561</v>
      </c>
      <c r="BH1420" t="s">
        <v>17561</v>
      </c>
      <c r="BI1420" t="s">
        <v>17561</v>
      </c>
      <c r="BJ1420" t="s">
        <v>17561</v>
      </c>
      <c r="BK1420" t="s">
        <v>17561</v>
      </c>
      <c r="BL1420" t="s">
        <v>17561</v>
      </c>
      <c r="BM1420" t="s">
        <v>17561</v>
      </c>
      <c r="BN1420" t="s">
        <v>17561</v>
      </c>
      <c r="BO1420" t="s">
        <v>17561</v>
      </c>
      <c r="BP1420" t="s">
        <v>17561</v>
      </c>
      <c r="BQ1420" t="s">
        <v>17628</v>
      </c>
      <c r="BR1420" t="s">
        <v>17627</v>
      </c>
      <c r="BS1420" t="s">
        <v>17628</v>
      </c>
      <c r="BT1420" t="s">
        <v>13158</v>
      </c>
      <c r="BU1420" t="s">
        <v>17561</v>
      </c>
      <c r="BV1420" t="s">
        <v>37</v>
      </c>
      <c r="BW1420" t="s">
        <v>17573</v>
      </c>
      <c r="BX1420" t="s">
        <v>17574</v>
      </c>
      <c r="BY1420" t="s">
        <v>17575</v>
      </c>
      <c r="BZ1420" t="s">
        <v>17576</v>
      </c>
      <c r="CA1420" t="s">
        <v>34</v>
      </c>
      <c r="CB1420" t="s">
        <v>18094</v>
      </c>
      <c r="CC1420" t="s">
        <v>17995</v>
      </c>
      <c r="CD1420" t="s">
        <v>17996</v>
      </c>
      <c r="CE1420" t="s">
        <v>17580</v>
      </c>
      <c r="CF1420" t="s">
        <v>17628</v>
      </c>
      <c r="CG1420" t="s">
        <v>17561</v>
      </c>
      <c r="CH1420" t="s">
        <v>17561</v>
      </c>
      <c r="CI1420" t="s">
        <v>17581</v>
      </c>
      <c r="CJ1420" t="s">
        <v>17561</v>
      </c>
      <c r="CK1420" t="s">
        <v>17561</v>
      </c>
      <c r="CL1420" t="s">
        <v>17561</v>
      </c>
      <c r="CM1420" t="s">
        <v>17561</v>
      </c>
      <c r="CN1420" t="s">
        <v>17561</v>
      </c>
      <c r="CO1420" t="s">
        <v>21673</v>
      </c>
      <c r="CP1420" t="s">
        <v>36974</v>
      </c>
      <c r="CQ1420" t="s">
        <v>17561</v>
      </c>
      <c r="CR1420" t="s">
        <v>36975</v>
      </c>
      <c r="CS1420" t="s">
        <v>17561</v>
      </c>
      <c r="CT1420" t="s">
        <v>36976</v>
      </c>
      <c r="CU1420" t="s">
        <v>36977</v>
      </c>
      <c r="CV1420" t="s">
        <v>36978</v>
      </c>
      <c r="CW1420" t="s">
        <v>18114</v>
      </c>
      <c r="CX1420" t="s">
        <v>32066</v>
      </c>
      <c r="CY1420" t="s">
        <v>36979</v>
      </c>
      <c r="CZ1420" t="s">
        <v>17561</v>
      </c>
      <c r="DA1420" t="s">
        <v>36980</v>
      </c>
      <c r="DB1420">
        <v>2021</v>
      </c>
      <c r="DC1420" t="s">
        <v>17809</v>
      </c>
      <c r="DD1420" t="s">
        <v>17561</v>
      </c>
      <c r="DE1420" t="s">
        <v>17561</v>
      </c>
      <c r="DF1420" t="s">
        <v>36981</v>
      </c>
      <c r="DG1420" t="s">
        <v>17587</v>
      </c>
      <c r="DH1420" t="s">
        <v>17637</v>
      </c>
      <c r="DI1420" t="s">
        <v>17589</v>
      </c>
      <c r="DJ1420" t="s">
        <v>36982</v>
      </c>
      <c r="DK1420" t="s">
        <v>28315</v>
      </c>
      <c r="DL1420" t="s">
        <v>18059</v>
      </c>
      <c r="DM1420" t="s">
        <v>21417</v>
      </c>
      <c r="DN1420" t="s">
        <v>18275</v>
      </c>
      <c r="DO1420" t="s">
        <v>36983</v>
      </c>
      <c r="DP1420" t="s">
        <v>17595</v>
      </c>
      <c r="DQ1420" t="s">
        <v>17575</v>
      </c>
      <c r="DR1420" t="s">
        <v>36984</v>
      </c>
      <c r="DS1420" t="s">
        <v>36985</v>
      </c>
      <c r="DT1420" t="s">
        <v>36986</v>
      </c>
      <c r="DU1420" t="s">
        <v>36987</v>
      </c>
      <c r="DV1420" t="s">
        <v>17589</v>
      </c>
      <c r="DW1420" t="s">
        <v>36988</v>
      </c>
      <c r="DX1420" t="s">
        <v>20896</v>
      </c>
      <c r="DY1420" t="s">
        <v>17565</v>
      </c>
      <c r="DZ1420" t="s">
        <v>17622</v>
      </c>
      <c r="EA1420" t="s">
        <v>18558</v>
      </c>
      <c r="EB1420" t="s">
        <v>36989</v>
      </c>
      <c r="EC1420" t="s">
        <v>17589</v>
      </c>
      <c r="ED1420" t="s">
        <v>36982</v>
      </c>
      <c r="EE1420" t="s">
        <v>28315</v>
      </c>
      <c r="EF1420" t="s">
        <v>18059</v>
      </c>
      <c r="EG1420" t="s">
        <v>21417</v>
      </c>
      <c r="EH1420" t="s">
        <v>18275</v>
      </c>
      <c r="EI1420" t="s">
        <v>36989</v>
      </c>
      <c r="EJ1420" t="s">
        <v>17576</v>
      </c>
      <c r="EK1420" t="s">
        <v>34</v>
      </c>
      <c r="EL1420">
        <v>65001</v>
      </c>
      <c r="EM1420">
        <v>23003552020</v>
      </c>
      <c r="EN1420">
        <v>2020</v>
      </c>
      <c r="EO1420" t="s">
        <v>18106</v>
      </c>
      <c r="EP1420" t="s">
        <v>17823</v>
      </c>
      <c r="EQ1420" t="s">
        <v>17561</v>
      </c>
      <c r="ER1420">
        <v>5532786707</v>
      </c>
      <c r="ES1420" t="s">
        <v>17602</v>
      </c>
      <c r="ET1420" t="s">
        <v>18106</v>
      </c>
      <c r="EU1420" t="s">
        <v>17823</v>
      </c>
      <c r="EV1420" t="s">
        <v>17561</v>
      </c>
      <c r="EW1420" t="s">
        <v>17561</v>
      </c>
      <c r="EX1420">
        <v>100924</v>
      </c>
      <c r="EY1420" t="s">
        <v>2515</v>
      </c>
      <c r="EZ1420" t="s">
        <v>17603</v>
      </c>
      <c r="FA1420">
        <v>900140632</v>
      </c>
      <c r="FB1420" t="s">
        <v>18107</v>
      </c>
      <c r="FC1420">
        <v>1410989</v>
      </c>
      <c r="FD1420">
        <v>23</v>
      </c>
      <c r="FE1420">
        <v>23</v>
      </c>
      <c r="FF1420" t="s">
        <v>34</v>
      </c>
      <c r="FG1420" t="s">
        <v>18094</v>
      </c>
      <c r="FH1420">
        <v>23079</v>
      </c>
      <c r="FI1420" t="s">
        <v>17996</v>
      </c>
      <c r="FJ1420">
        <v>2303</v>
      </c>
      <c r="FK1420" t="s">
        <v>18017</v>
      </c>
      <c r="FL1420">
        <v>160293</v>
      </c>
      <c r="FM1420">
        <v>2307900098919</v>
      </c>
      <c r="FN1420" t="s">
        <v>3036</v>
      </c>
      <c r="FO1420" t="s">
        <v>17606</v>
      </c>
      <c r="FP1420" t="s">
        <v>2728</v>
      </c>
      <c r="FQ1420" t="s">
        <v>18018</v>
      </c>
      <c r="FR1420">
        <v>1</v>
      </c>
      <c r="FS1420" t="s">
        <v>26273</v>
      </c>
      <c r="FT1420" t="s">
        <v>26274</v>
      </c>
      <c r="FU1420" t="s">
        <v>3035</v>
      </c>
      <c r="FV1420" t="s">
        <v>24123</v>
      </c>
      <c r="FW1420" t="s">
        <v>17612</v>
      </c>
      <c r="FX1420" t="s">
        <v>19807</v>
      </c>
      <c r="FY1420" t="s">
        <v>17561</v>
      </c>
      <c r="FZ1420" t="s">
        <v>17614</v>
      </c>
      <c r="GA1420" t="s">
        <v>17587</v>
      </c>
      <c r="GB1420" t="s">
        <v>17831</v>
      </c>
      <c r="GC1420" t="s">
        <v>2564</v>
      </c>
      <c r="GD1420" t="s">
        <v>17561</v>
      </c>
      <c r="GE1420" t="s">
        <v>17617</v>
      </c>
      <c r="GF1420" t="s">
        <v>17601</v>
      </c>
      <c r="GG1420" t="s">
        <v>17809</v>
      </c>
      <c r="GH1420" t="s">
        <v>17601</v>
      </c>
      <c r="GI1420" t="e">
        <v>#N/A</v>
      </c>
      <c r="GJ1420" t="e">
        <v>#N/A</v>
      </c>
    </row>
    <row r="1421" spans="1:192" x14ac:dyDescent="0.25">
      <c r="A1421" t="s">
        <v>34</v>
      </c>
      <c r="B1421" t="s">
        <v>36990</v>
      </c>
      <c r="C1421">
        <v>5</v>
      </c>
      <c r="D1421" t="s">
        <v>17619</v>
      </c>
      <c r="E1421">
        <v>1065294925</v>
      </c>
      <c r="F1421" t="s">
        <v>36991</v>
      </c>
      <c r="G1421" t="s">
        <v>23318</v>
      </c>
      <c r="H1421" t="s">
        <v>17576</v>
      </c>
      <c r="I1421" t="s">
        <v>34</v>
      </c>
      <c r="J1421" t="s">
        <v>17770</v>
      </c>
      <c r="K1421" t="s">
        <v>17771</v>
      </c>
      <c r="L1421" t="s">
        <v>17562</v>
      </c>
      <c r="M1421" t="s">
        <v>17940</v>
      </c>
      <c r="N1421" t="s">
        <v>18347</v>
      </c>
      <c r="O1421" t="s">
        <v>17955</v>
      </c>
      <c r="P1421" t="s">
        <v>17566</v>
      </c>
      <c r="Q1421" t="s">
        <v>20120</v>
      </c>
      <c r="R1421">
        <v>5.2813143730163574</v>
      </c>
      <c r="S1421" t="s">
        <v>17568</v>
      </c>
      <c r="T1421">
        <v>2</v>
      </c>
      <c r="U1421">
        <v>0</v>
      </c>
      <c r="V1421">
        <v>4</v>
      </c>
      <c r="W1421">
        <v>5</v>
      </c>
      <c r="X1421">
        <v>12</v>
      </c>
      <c r="Y1421" t="s">
        <v>17574</v>
      </c>
      <c r="Z1421" t="s">
        <v>17575</v>
      </c>
      <c r="AA1421" t="s">
        <v>17576</v>
      </c>
      <c r="AB1421" t="s">
        <v>34</v>
      </c>
      <c r="AC1421" t="s">
        <v>17770</v>
      </c>
      <c r="AD1421" t="s">
        <v>17771</v>
      </c>
      <c r="AE1421" t="s">
        <v>17571</v>
      </c>
      <c r="AF1421" t="s">
        <v>36</v>
      </c>
      <c r="AG1421" t="s">
        <v>17561</v>
      </c>
      <c r="AH1421" t="s">
        <v>17561</v>
      </c>
      <c r="AI1421" t="s">
        <v>17561</v>
      </c>
      <c r="AJ1421" t="s">
        <v>17561</v>
      </c>
      <c r="AK1421" t="s">
        <v>17561</v>
      </c>
      <c r="AL1421" t="s">
        <v>17561</v>
      </c>
      <c r="AM1421" t="s">
        <v>17561</v>
      </c>
      <c r="AN1421" t="s">
        <v>17561</v>
      </c>
      <c r="AO1421" t="s">
        <v>17561</v>
      </c>
      <c r="AP1421" t="s">
        <v>17561</v>
      </c>
      <c r="AQ1421" t="s">
        <v>17561</v>
      </c>
      <c r="AR1421" t="s">
        <v>17561</v>
      </c>
      <c r="AS1421" t="s">
        <v>17561</v>
      </c>
      <c r="AT1421" t="s">
        <v>17561</v>
      </c>
      <c r="AU1421" t="s">
        <v>37</v>
      </c>
      <c r="AV1421" t="s">
        <v>17561</v>
      </c>
      <c r="AW1421" t="s">
        <v>17561</v>
      </c>
      <c r="AX1421" t="s">
        <v>17561</v>
      </c>
      <c r="AY1421" t="s">
        <v>17561</v>
      </c>
      <c r="AZ1421" t="s">
        <v>17561</v>
      </c>
      <c r="BA1421" t="s">
        <v>17561</v>
      </c>
      <c r="BB1421" t="s">
        <v>17561</v>
      </c>
      <c r="BC1421" t="s">
        <v>17561</v>
      </c>
      <c r="BD1421" t="s">
        <v>17561</v>
      </c>
      <c r="BE1421" t="s">
        <v>17561</v>
      </c>
      <c r="BF1421" t="s">
        <v>17561</v>
      </c>
      <c r="BG1421" t="s">
        <v>17561</v>
      </c>
      <c r="BH1421" t="s">
        <v>17561</v>
      </c>
      <c r="BI1421" t="s">
        <v>17561</v>
      </c>
      <c r="BJ1421" t="s">
        <v>17561</v>
      </c>
      <c r="BK1421" t="s">
        <v>17561</v>
      </c>
      <c r="BL1421" t="s">
        <v>17561</v>
      </c>
      <c r="BM1421" t="s">
        <v>17561</v>
      </c>
      <c r="BN1421" t="s">
        <v>17561</v>
      </c>
      <c r="BO1421" t="s">
        <v>17561</v>
      </c>
      <c r="BP1421" t="s">
        <v>17561</v>
      </c>
      <c r="BQ1421" t="s">
        <v>13158</v>
      </c>
      <c r="BR1421" t="s">
        <v>17627</v>
      </c>
      <c r="BS1421" t="s">
        <v>17628</v>
      </c>
      <c r="BT1421" t="s">
        <v>13158</v>
      </c>
      <c r="BU1421" t="s">
        <v>17561</v>
      </c>
      <c r="BV1421" t="s">
        <v>17627</v>
      </c>
      <c r="BW1421" t="s">
        <v>17573</v>
      </c>
      <c r="BX1421" t="s">
        <v>17574</v>
      </c>
      <c r="BY1421" t="s">
        <v>17575</v>
      </c>
      <c r="BZ1421" t="s">
        <v>17576</v>
      </c>
      <c r="CA1421" t="s">
        <v>34</v>
      </c>
      <c r="CB1421" t="s">
        <v>18221</v>
      </c>
      <c r="CC1421" t="s">
        <v>18215</v>
      </c>
      <c r="CD1421" t="s">
        <v>18216</v>
      </c>
      <c r="CE1421" t="s">
        <v>17580</v>
      </c>
      <c r="CF1421" t="s">
        <v>17628</v>
      </c>
      <c r="CG1421" t="s">
        <v>17561</v>
      </c>
      <c r="CH1421" t="s">
        <v>17561</v>
      </c>
      <c r="CI1421" t="s">
        <v>17581</v>
      </c>
      <c r="CJ1421" t="s">
        <v>17561</v>
      </c>
      <c r="CK1421" t="s">
        <v>17561</v>
      </c>
      <c r="CL1421" t="s">
        <v>17561</v>
      </c>
      <c r="CM1421" t="s">
        <v>17561</v>
      </c>
      <c r="CN1421" t="s">
        <v>17561</v>
      </c>
      <c r="CO1421" t="s">
        <v>891</v>
      </c>
      <c r="CP1421" t="s">
        <v>891</v>
      </c>
      <c r="CQ1421" t="s">
        <v>7844</v>
      </c>
      <c r="CR1421" t="s">
        <v>7852</v>
      </c>
      <c r="CS1421" t="s">
        <v>17561</v>
      </c>
      <c r="CT1421" t="s">
        <v>36992</v>
      </c>
      <c r="CU1421" t="s">
        <v>36993</v>
      </c>
      <c r="CV1421" t="s">
        <v>7843</v>
      </c>
      <c r="CW1421" t="s">
        <v>23042</v>
      </c>
      <c r="CX1421" t="s">
        <v>36994</v>
      </c>
      <c r="CY1421" t="s">
        <v>7851</v>
      </c>
      <c r="CZ1421" t="s">
        <v>17561</v>
      </c>
      <c r="DA1421" t="s">
        <v>36995</v>
      </c>
      <c r="DB1421">
        <v>2021</v>
      </c>
      <c r="DC1421" t="s">
        <v>17648</v>
      </c>
      <c r="DD1421" t="s">
        <v>17561</v>
      </c>
      <c r="DE1421" t="s">
        <v>17561</v>
      </c>
      <c r="DF1421" t="s">
        <v>36996</v>
      </c>
      <c r="DG1421" t="s">
        <v>17587</v>
      </c>
      <c r="DH1421" t="s">
        <v>17637</v>
      </c>
      <c r="DI1421" t="s">
        <v>17589</v>
      </c>
      <c r="DJ1421" t="s">
        <v>36997</v>
      </c>
      <c r="DK1421" t="s">
        <v>36998</v>
      </c>
      <c r="DL1421" t="s">
        <v>20147</v>
      </c>
      <c r="DM1421" t="s">
        <v>18347</v>
      </c>
      <c r="DN1421" t="s">
        <v>20306</v>
      </c>
      <c r="DO1421" t="s">
        <v>36999</v>
      </c>
      <c r="DP1421" t="s">
        <v>17595</v>
      </c>
      <c r="DQ1421" t="s">
        <v>17575</v>
      </c>
      <c r="DR1421" t="s">
        <v>17576</v>
      </c>
      <c r="DS1421" t="s">
        <v>34</v>
      </c>
      <c r="DT1421" t="s">
        <v>17870</v>
      </c>
      <c r="DU1421" t="s">
        <v>17871</v>
      </c>
      <c r="DV1421" t="s">
        <v>17561</v>
      </c>
      <c r="DW1421" t="s">
        <v>17561</v>
      </c>
      <c r="DX1421" t="s">
        <v>17561</v>
      </c>
      <c r="DY1421" t="s">
        <v>17561</v>
      </c>
      <c r="DZ1421" t="s">
        <v>17561</v>
      </c>
      <c r="EA1421" t="s">
        <v>17561</v>
      </c>
      <c r="EB1421" t="s">
        <v>17561</v>
      </c>
      <c r="EC1421" t="s">
        <v>17589</v>
      </c>
      <c r="ED1421" t="s">
        <v>36997</v>
      </c>
      <c r="EE1421" t="s">
        <v>36998</v>
      </c>
      <c r="EF1421" t="s">
        <v>20147</v>
      </c>
      <c r="EG1421" t="s">
        <v>18347</v>
      </c>
      <c r="EH1421" t="s">
        <v>20306</v>
      </c>
      <c r="EI1421" t="s">
        <v>17561</v>
      </c>
      <c r="EJ1421" t="s">
        <v>17576</v>
      </c>
      <c r="EK1421" t="s">
        <v>34</v>
      </c>
      <c r="EL1421">
        <v>67145</v>
      </c>
      <c r="EM1421">
        <v>23000702021</v>
      </c>
      <c r="EN1421">
        <v>2021</v>
      </c>
      <c r="EO1421" t="s">
        <v>18235</v>
      </c>
      <c r="EP1421" t="s">
        <v>17601</v>
      </c>
      <c r="EQ1421" t="s">
        <v>17561</v>
      </c>
      <c r="ER1421">
        <v>5099385951</v>
      </c>
      <c r="ES1421" t="s">
        <v>17561</v>
      </c>
      <c r="ET1421" t="s">
        <v>17561</v>
      </c>
      <c r="EU1421" t="s">
        <v>17561</v>
      </c>
      <c r="EV1421" t="s">
        <v>17561</v>
      </c>
      <c r="EW1421" t="s">
        <v>17561</v>
      </c>
      <c r="EX1421">
        <v>102197</v>
      </c>
      <c r="EY1421" t="s">
        <v>638</v>
      </c>
      <c r="EZ1421" t="s">
        <v>17603</v>
      </c>
      <c r="FA1421">
        <v>890905179</v>
      </c>
      <c r="FB1421" t="s">
        <v>17604</v>
      </c>
      <c r="FC1421">
        <v>1464857</v>
      </c>
      <c r="FD1421">
        <v>23</v>
      </c>
      <c r="FE1421">
        <v>23</v>
      </c>
      <c r="FF1421" t="s">
        <v>34</v>
      </c>
      <c r="FG1421" t="s">
        <v>18221</v>
      </c>
      <c r="FH1421">
        <v>23555</v>
      </c>
      <c r="FI1421" t="s">
        <v>18216</v>
      </c>
      <c r="FJ1421">
        <v>2303</v>
      </c>
      <c r="FK1421" t="s">
        <v>18017</v>
      </c>
      <c r="FL1421">
        <v>205009</v>
      </c>
      <c r="FM1421">
        <v>235551115733</v>
      </c>
      <c r="FN1421" t="s">
        <v>7845</v>
      </c>
      <c r="FO1421" t="s">
        <v>17606</v>
      </c>
      <c r="FP1421" t="s">
        <v>7844</v>
      </c>
      <c r="FQ1421" t="s">
        <v>21956</v>
      </c>
      <c r="FR1421">
        <v>1</v>
      </c>
      <c r="FS1421" t="s">
        <v>25760</v>
      </c>
      <c r="FT1421" t="s">
        <v>25761</v>
      </c>
      <c r="FU1421" t="s">
        <v>7843</v>
      </c>
      <c r="FV1421" t="s">
        <v>17611</v>
      </c>
      <c r="FW1421" t="s">
        <v>17612</v>
      </c>
      <c r="FX1421" t="s">
        <v>24909</v>
      </c>
      <c r="FY1421" t="s">
        <v>17561</v>
      </c>
      <c r="FZ1421" t="s">
        <v>17614</v>
      </c>
      <c r="GA1421" t="s">
        <v>17587</v>
      </c>
      <c r="GB1421" t="s">
        <v>17656</v>
      </c>
      <c r="GC1421" t="s">
        <v>17657</v>
      </c>
      <c r="GD1421" t="s">
        <v>17561</v>
      </c>
      <c r="GE1421" t="s">
        <v>17617</v>
      </c>
      <c r="GF1421" t="s">
        <v>17601</v>
      </c>
      <c r="GG1421" t="s">
        <v>18235</v>
      </c>
      <c r="GH1421" t="s">
        <v>17601</v>
      </c>
      <c r="GI1421" t="e">
        <v>#N/A</v>
      </c>
      <c r="GJ1421" t="e">
        <v>#N/A</v>
      </c>
    </row>
    <row r="1422" spans="1:192" x14ac:dyDescent="0.25">
      <c r="A1422" t="s">
        <v>34</v>
      </c>
      <c r="B1422" t="s">
        <v>37000</v>
      </c>
      <c r="C1422">
        <v>5</v>
      </c>
      <c r="D1422" t="s">
        <v>17619</v>
      </c>
      <c r="E1422">
        <v>1233342530</v>
      </c>
      <c r="F1422" t="s">
        <v>37001</v>
      </c>
      <c r="G1422" t="s">
        <v>17561</v>
      </c>
      <c r="H1422" t="s">
        <v>17561</v>
      </c>
      <c r="I1422" t="s">
        <v>17561</v>
      </c>
      <c r="J1422" t="s">
        <v>17561</v>
      </c>
      <c r="K1422" t="s">
        <v>17561</v>
      </c>
      <c r="L1422" t="s">
        <v>17562</v>
      </c>
      <c r="M1422" t="s">
        <v>22714</v>
      </c>
      <c r="N1422" t="s">
        <v>18810</v>
      </c>
      <c r="O1422" t="s">
        <v>37002</v>
      </c>
      <c r="P1422" t="s">
        <v>18092</v>
      </c>
      <c r="Q1422" t="s">
        <v>31904</v>
      </c>
      <c r="R1422">
        <v>5.6591377258300781</v>
      </c>
      <c r="S1422" t="s">
        <v>17568</v>
      </c>
      <c r="T1422">
        <v>5</v>
      </c>
      <c r="U1422">
        <v>16</v>
      </c>
      <c r="V1422">
        <v>4</v>
      </c>
      <c r="W1422">
        <v>9</v>
      </c>
      <c r="X1422">
        <v>28</v>
      </c>
      <c r="Y1422" t="s">
        <v>17574</v>
      </c>
      <c r="Z1422" t="s">
        <v>17575</v>
      </c>
      <c r="AA1422" t="s">
        <v>17576</v>
      </c>
      <c r="AB1422" t="s">
        <v>34</v>
      </c>
      <c r="AC1422" t="s">
        <v>17770</v>
      </c>
      <c r="AD1422" t="s">
        <v>17771</v>
      </c>
      <c r="AE1422" t="s">
        <v>17571</v>
      </c>
      <c r="AF1422" t="s">
        <v>36</v>
      </c>
      <c r="AG1422" t="s">
        <v>17561</v>
      </c>
      <c r="AH1422" t="s">
        <v>17561</v>
      </c>
      <c r="AI1422" t="s">
        <v>17561</v>
      </c>
      <c r="AJ1422" t="s">
        <v>17561</v>
      </c>
      <c r="AK1422" t="s">
        <v>17561</v>
      </c>
      <c r="AL1422" t="s">
        <v>17561</v>
      </c>
      <c r="AM1422" t="s">
        <v>17561</v>
      </c>
      <c r="AN1422" t="s">
        <v>17561</v>
      </c>
      <c r="AO1422" t="s">
        <v>17561</v>
      </c>
      <c r="AP1422" t="s">
        <v>17561</v>
      </c>
      <c r="AQ1422" t="s">
        <v>17561</v>
      </c>
      <c r="AR1422" t="s">
        <v>17561</v>
      </c>
      <c r="AS1422" t="s">
        <v>17561</v>
      </c>
      <c r="AT1422" t="s">
        <v>17561</v>
      </c>
      <c r="AU1422" t="s">
        <v>37</v>
      </c>
      <c r="AV1422" t="s">
        <v>17561</v>
      </c>
      <c r="AW1422" t="s">
        <v>17561</v>
      </c>
      <c r="AX1422" t="s">
        <v>17561</v>
      </c>
      <c r="AY1422" t="s">
        <v>17561</v>
      </c>
      <c r="AZ1422" t="s">
        <v>17561</v>
      </c>
      <c r="BA1422" t="s">
        <v>17561</v>
      </c>
      <c r="BB1422" t="s">
        <v>17561</v>
      </c>
      <c r="BC1422" t="s">
        <v>17561</v>
      </c>
      <c r="BD1422" t="s">
        <v>17561</v>
      </c>
      <c r="BE1422" t="s">
        <v>17561</v>
      </c>
      <c r="BF1422" t="s">
        <v>17561</v>
      </c>
      <c r="BG1422" t="s">
        <v>17561</v>
      </c>
      <c r="BH1422" t="s">
        <v>17561</v>
      </c>
      <c r="BI1422" t="s">
        <v>17561</v>
      </c>
      <c r="BJ1422" t="s">
        <v>17561</v>
      </c>
      <c r="BK1422" t="s">
        <v>17561</v>
      </c>
      <c r="BL1422" t="s">
        <v>17561</v>
      </c>
      <c r="BM1422" t="s">
        <v>17561</v>
      </c>
      <c r="BN1422" t="s">
        <v>17561</v>
      </c>
      <c r="BO1422" t="s">
        <v>17561</v>
      </c>
      <c r="BP1422" t="s">
        <v>17561</v>
      </c>
      <c r="BQ1422" t="s">
        <v>13158</v>
      </c>
      <c r="BR1422" t="s">
        <v>17627</v>
      </c>
      <c r="BS1422" t="s">
        <v>17628</v>
      </c>
      <c r="BT1422" t="s">
        <v>13158</v>
      </c>
      <c r="BU1422" t="s">
        <v>17561</v>
      </c>
      <c r="BV1422" t="s">
        <v>17572</v>
      </c>
      <c r="BW1422" t="s">
        <v>17628</v>
      </c>
      <c r="BX1422" t="s">
        <v>17574</v>
      </c>
      <c r="BY1422" t="s">
        <v>17575</v>
      </c>
      <c r="BZ1422" t="s">
        <v>17576</v>
      </c>
      <c r="CA1422" t="s">
        <v>34</v>
      </c>
      <c r="CB1422" t="s">
        <v>17805</v>
      </c>
      <c r="CC1422" t="s">
        <v>17803</v>
      </c>
      <c r="CD1422" t="s">
        <v>17804</v>
      </c>
      <c r="CE1422" t="s">
        <v>17580</v>
      </c>
      <c r="CF1422" t="s">
        <v>17561</v>
      </c>
      <c r="CG1422" t="s">
        <v>17561</v>
      </c>
      <c r="CH1422" t="s">
        <v>17561</v>
      </c>
      <c r="CI1422" t="s">
        <v>17581</v>
      </c>
      <c r="CJ1422" t="s">
        <v>17561</v>
      </c>
      <c r="CK1422" t="s">
        <v>17561</v>
      </c>
      <c r="CL1422" t="s">
        <v>17561</v>
      </c>
      <c r="CM1422" t="s">
        <v>17561</v>
      </c>
      <c r="CN1422" t="s">
        <v>17561</v>
      </c>
      <c r="CO1422" t="s">
        <v>891</v>
      </c>
      <c r="CP1422" t="s">
        <v>891</v>
      </c>
      <c r="CQ1422" t="s">
        <v>37003</v>
      </c>
      <c r="CR1422" t="s">
        <v>4570</v>
      </c>
      <c r="CS1422" t="s">
        <v>17561</v>
      </c>
      <c r="CT1422" t="s">
        <v>17561</v>
      </c>
      <c r="CU1422" t="s">
        <v>17561</v>
      </c>
      <c r="CV1422" t="s">
        <v>17561</v>
      </c>
      <c r="CW1422" t="s">
        <v>17561</v>
      </c>
      <c r="CX1422" t="s">
        <v>17561</v>
      </c>
      <c r="CY1422" t="s">
        <v>4569</v>
      </c>
      <c r="CZ1422" t="s">
        <v>17561</v>
      </c>
      <c r="DA1422" t="s">
        <v>37004</v>
      </c>
      <c r="DB1422">
        <v>2021</v>
      </c>
      <c r="DC1422" t="s">
        <v>17809</v>
      </c>
      <c r="DD1422" t="s">
        <v>17561</v>
      </c>
      <c r="DE1422" t="s">
        <v>17561</v>
      </c>
      <c r="DF1422" t="s">
        <v>31168</v>
      </c>
      <c r="DG1422" t="s">
        <v>17587</v>
      </c>
      <c r="DH1422" t="s">
        <v>17637</v>
      </c>
      <c r="DI1422" t="s">
        <v>17589</v>
      </c>
      <c r="DJ1422" t="s">
        <v>37005</v>
      </c>
      <c r="DK1422" t="s">
        <v>18824</v>
      </c>
      <c r="DL1422" t="s">
        <v>18059</v>
      </c>
      <c r="DM1422" t="s">
        <v>18810</v>
      </c>
      <c r="DN1422" t="s">
        <v>19457</v>
      </c>
      <c r="DO1422" t="s">
        <v>37006</v>
      </c>
      <c r="DP1422" t="s">
        <v>17595</v>
      </c>
      <c r="DQ1422" t="s">
        <v>17575</v>
      </c>
      <c r="DR1422" t="s">
        <v>17576</v>
      </c>
      <c r="DS1422" t="s">
        <v>34</v>
      </c>
      <c r="DT1422" t="s">
        <v>17803</v>
      </c>
      <c r="DU1422" t="s">
        <v>17804</v>
      </c>
      <c r="DV1422" t="s">
        <v>17589</v>
      </c>
      <c r="DW1422" t="s">
        <v>37007</v>
      </c>
      <c r="DX1422" t="s">
        <v>21178</v>
      </c>
      <c r="DY1422" t="s">
        <v>17581</v>
      </c>
      <c r="DZ1422" t="s">
        <v>22714</v>
      </c>
      <c r="EA1422" t="s">
        <v>17581</v>
      </c>
      <c r="EB1422" t="s">
        <v>37008</v>
      </c>
      <c r="EC1422" t="s">
        <v>17589</v>
      </c>
      <c r="ED1422" t="s">
        <v>37005</v>
      </c>
      <c r="EE1422" t="s">
        <v>18824</v>
      </c>
      <c r="EF1422" t="s">
        <v>17581</v>
      </c>
      <c r="EG1422" t="s">
        <v>18810</v>
      </c>
      <c r="EH1422" t="s">
        <v>17581</v>
      </c>
      <c r="EI1422" t="s">
        <v>37008</v>
      </c>
      <c r="EJ1422" t="s">
        <v>17576</v>
      </c>
      <c r="EK1422" t="s">
        <v>34</v>
      </c>
      <c r="EL1422">
        <v>64866</v>
      </c>
      <c r="EM1422">
        <v>23003172020</v>
      </c>
      <c r="EN1422">
        <v>2020</v>
      </c>
      <c r="EO1422" t="s">
        <v>18609</v>
      </c>
      <c r="EP1422" t="s">
        <v>17823</v>
      </c>
      <c r="EQ1422" t="s">
        <v>17561</v>
      </c>
      <c r="ER1422">
        <v>981903560</v>
      </c>
      <c r="ES1422" t="s">
        <v>17561</v>
      </c>
      <c r="ET1422" t="s">
        <v>17561</v>
      </c>
      <c r="EU1422" t="s">
        <v>17561</v>
      </c>
      <c r="EV1422" t="s">
        <v>17561</v>
      </c>
      <c r="EW1422" t="s">
        <v>17561</v>
      </c>
      <c r="EX1422">
        <v>101039</v>
      </c>
      <c r="EY1422" t="s">
        <v>4564</v>
      </c>
      <c r="EZ1422" t="s">
        <v>17603</v>
      </c>
      <c r="FA1422">
        <v>800047056</v>
      </c>
      <c r="FB1422" t="s">
        <v>17696</v>
      </c>
      <c r="FC1422">
        <v>1413865</v>
      </c>
      <c r="FD1422">
        <v>23</v>
      </c>
      <c r="FE1422">
        <v>23</v>
      </c>
      <c r="FF1422" t="s">
        <v>34</v>
      </c>
      <c r="FG1422" t="s">
        <v>17805</v>
      </c>
      <c r="FH1422">
        <v>23807</v>
      </c>
      <c r="FI1422" t="s">
        <v>17804</v>
      </c>
      <c r="FJ1422">
        <v>2304</v>
      </c>
      <c r="FK1422" t="s">
        <v>17824</v>
      </c>
      <c r="FL1422">
        <v>127251</v>
      </c>
      <c r="FM1422">
        <v>2380700065985</v>
      </c>
      <c r="FN1422" t="s">
        <v>4568</v>
      </c>
      <c r="FO1422" t="s">
        <v>17789</v>
      </c>
      <c r="FP1422" t="s">
        <v>4567</v>
      </c>
      <c r="FQ1422" t="s">
        <v>17825</v>
      </c>
      <c r="FR1422">
        <v>1</v>
      </c>
      <c r="FS1422" t="s">
        <v>31171</v>
      </c>
      <c r="FT1422" t="s">
        <v>31172</v>
      </c>
      <c r="FU1422" t="s">
        <v>4566</v>
      </c>
      <c r="FV1422" t="s">
        <v>20250</v>
      </c>
      <c r="FW1422" t="s">
        <v>31173</v>
      </c>
      <c r="FX1422" t="s">
        <v>31174</v>
      </c>
      <c r="FY1422" t="s">
        <v>17561</v>
      </c>
      <c r="FZ1422" t="s">
        <v>17614</v>
      </c>
      <c r="GA1422" t="s">
        <v>17587</v>
      </c>
      <c r="GB1422" t="s">
        <v>17831</v>
      </c>
      <c r="GC1422" t="s">
        <v>2564</v>
      </c>
      <c r="GD1422" t="s">
        <v>17561</v>
      </c>
      <c r="GE1422" t="s">
        <v>17617</v>
      </c>
      <c r="GF1422" t="s">
        <v>17601</v>
      </c>
      <c r="GG1422" t="s">
        <v>17809</v>
      </c>
      <c r="GH1422" t="s">
        <v>17601</v>
      </c>
      <c r="GI1422" t="e">
        <v>#N/A</v>
      </c>
      <c r="GJ1422" t="e">
        <v>#N/A</v>
      </c>
    </row>
    <row r="1423" spans="1:192" x14ac:dyDescent="0.25">
      <c r="A1423" t="s">
        <v>34</v>
      </c>
      <c r="B1423" t="s">
        <v>37009</v>
      </c>
      <c r="C1423">
        <v>5</v>
      </c>
      <c r="D1423" t="s">
        <v>17619</v>
      </c>
      <c r="E1423">
        <v>1063310623</v>
      </c>
      <c r="F1423" t="s">
        <v>37010</v>
      </c>
      <c r="G1423" t="s">
        <v>17561</v>
      </c>
      <c r="H1423" t="s">
        <v>17561</v>
      </c>
      <c r="I1423" t="s">
        <v>17561</v>
      </c>
      <c r="J1423" t="s">
        <v>17561</v>
      </c>
      <c r="K1423" t="s">
        <v>17561</v>
      </c>
      <c r="L1423" t="s">
        <v>17562</v>
      </c>
      <c r="M1423" t="s">
        <v>17940</v>
      </c>
      <c r="N1423" t="s">
        <v>26288</v>
      </c>
      <c r="O1423" t="s">
        <v>37011</v>
      </c>
      <c r="P1423" t="s">
        <v>26304</v>
      </c>
      <c r="Q1423" t="s">
        <v>18578</v>
      </c>
      <c r="R1423">
        <v>5.7056808471679688</v>
      </c>
      <c r="S1423" t="s">
        <v>17568</v>
      </c>
      <c r="T1423">
        <v>6</v>
      </c>
      <c r="U1423">
        <v>2</v>
      </c>
      <c r="V1423">
        <v>4</v>
      </c>
      <c r="W1423">
        <v>10</v>
      </c>
      <c r="X1423">
        <v>14</v>
      </c>
      <c r="Y1423" t="s">
        <v>17569</v>
      </c>
      <c r="Z1423" t="s">
        <v>17570</v>
      </c>
      <c r="AA1423" t="s">
        <v>17561</v>
      </c>
      <c r="AB1423" t="s">
        <v>17561</v>
      </c>
      <c r="AC1423" t="s">
        <v>17561</v>
      </c>
      <c r="AD1423" t="s">
        <v>17561</v>
      </c>
      <c r="AE1423" t="s">
        <v>17595</v>
      </c>
      <c r="AF1423" t="s">
        <v>36</v>
      </c>
      <c r="AG1423" t="s">
        <v>17561</v>
      </c>
      <c r="AH1423" t="s">
        <v>17561</v>
      </c>
      <c r="AI1423" t="s">
        <v>17561</v>
      </c>
      <c r="AJ1423" t="s">
        <v>17561</v>
      </c>
      <c r="AK1423" t="s">
        <v>17561</v>
      </c>
      <c r="AL1423" t="s">
        <v>17561</v>
      </c>
      <c r="AM1423" t="s">
        <v>17561</v>
      </c>
      <c r="AN1423" t="s">
        <v>17561</v>
      </c>
      <c r="AO1423" t="s">
        <v>17561</v>
      </c>
      <c r="AP1423" t="s">
        <v>17561</v>
      </c>
      <c r="AQ1423" t="s">
        <v>17561</v>
      </c>
      <c r="AR1423" t="s">
        <v>17561</v>
      </c>
      <c r="AS1423" t="s">
        <v>17561</v>
      </c>
      <c r="AT1423" t="s">
        <v>17561</v>
      </c>
      <c r="AU1423" t="s">
        <v>37</v>
      </c>
      <c r="AV1423" t="s">
        <v>17561</v>
      </c>
      <c r="AW1423" t="s">
        <v>17561</v>
      </c>
      <c r="AX1423" t="s">
        <v>17561</v>
      </c>
      <c r="AY1423" t="s">
        <v>17561</v>
      </c>
      <c r="AZ1423" t="s">
        <v>17561</v>
      </c>
      <c r="BA1423" t="s">
        <v>17561</v>
      </c>
      <c r="BB1423" t="s">
        <v>17561</v>
      </c>
      <c r="BC1423" t="s">
        <v>17561</v>
      </c>
      <c r="BD1423" t="s">
        <v>17561</v>
      </c>
      <c r="BE1423" t="s">
        <v>17561</v>
      </c>
      <c r="BF1423" t="s">
        <v>17561</v>
      </c>
      <c r="BG1423" t="s">
        <v>17561</v>
      </c>
      <c r="BH1423" t="s">
        <v>17561</v>
      </c>
      <c r="BI1423" t="s">
        <v>17561</v>
      </c>
      <c r="BJ1423" t="s">
        <v>17561</v>
      </c>
      <c r="BK1423" t="s">
        <v>17561</v>
      </c>
      <c r="BL1423" t="s">
        <v>17561</v>
      </c>
      <c r="BM1423" t="s">
        <v>17561</v>
      </c>
      <c r="BN1423" t="s">
        <v>17561</v>
      </c>
      <c r="BO1423" t="s">
        <v>17561</v>
      </c>
      <c r="BP1423" t="s">
        <v>17561</v>
      </c>
      <c r="BQ1423" t="s">
        <v>17561</v>
      </c>
      <c r="BR1423" t="s">
        <v>37</v>
      </c>
      <c r="BS1423" t="s">
        <v>17561</v>
      </c>
      <c r="BT1423" t="s">
        <v>17561</v>
      </c>
      <c r="BU1423" t="s">
        <v>17561</v>
      </c>
      <c r="BV1423" t="s">
        <v>17572</v>
      </c>
      <c r="BW1423" t="s">
        <v>17628</v>
      </c>
      <c r="BX1423" t="s">
        <v>17574</v>
      </c>
      <c r="BY1423" t="s">
        <v>17575</v>
      </c>
      <c r="BZ1423" t="s">
        <v>17576</v>
      </c>
      <c r="CA1423" t="s">
        <v>34</v>
      </c>
      <c r="CB1423" t="s">
        <v>17970</v>
      </c>
      <c r="CC1423" t="s">
        <v>17971</v>
      </c>
      <c r="CD1423" t="s">
        <v>17972</v>
      </c>
      <c r="CE1423" t="s">
        <v>17580</v>
      </c>
      <c r="CF1423" t="s">
        <v>17561</v>
      </c>
      <c r="CG1423" t="s">
        <v>17561</v>
      </c>
      <c r="CH1423" t="s">
        <v>17561</v>
      </c>
      <c r="CI1423" t="s">
        <v>17581</v>
      </c>
      <c r="CJ1423" t="s">
        <v>17561</v>
      </c>
      <c r="CK1423" t="s">
        <v>17561</v>
      </c>
      <c r="CL1423" t="s">
        <v>17561</v>
      </c>
      <c r="CM1423" t="s">
        <v>17561</v>
      </c>
      <c r="CN1423" t="s">
        <v>17561</v>
      </c>
      <c r="CO1423" t="s">
        <v>891</v>
      </c>
      <c r="CP1423" t="s">
        <v>891</v>
      </c>
      <c r="CQ1423" t="s">
        <v>5069</v>
      </c>
      <c r="CR1423" t="s">
        <v>5069</v>
      </c>
      <c r="CS1423" t="s">
        <v>17561</v>
      </c>
      <c r="CT1423" t="s">
        <v>17561</v>
      </c>
      <c r="CU1423" t="s">
        <v>17561</v>
      </c>
      <c r="CV1423" t="s">
        <v>17561</v>
      </c>
      <c r="CW1423" t="s">
        <v>17561</v>
      </c>
      <c r="CX1423" t="s">
        <v>17561</v>
      </c>
      <c r="CY1423" t="s">
        <v>5068</v>
      </c>
      <c r="CZ1423" t="s">
        <v>17561</v>
      </c>
      <c r="DA1423" t="s">
        <v>37012</v>
      </c>
      <c r="DB1423">
        <v>2021</v>
      </c>
      <c r="DC1423" t="s">
        <v>17809</v>
      </c>
      <c r="DD1423" t="s">
        <v>17561</v>
      </c>
      <c r="DE1423" t="s">
        <v>17561</v>
      </c>
      <c r="DF1423" t="s">
        <v>37013</v>
      </c>
      <c r="DG1423" t="s">
        <v>17587</v>
      </c>
      <c r="DH1423" t="s">
        <v>17637</v>
      </c>
      <c r="DI1423" t="s">
        <v>17589</v>
      </c>
      <c r="DJ1423" t="s">
        <v>37014</v>
      </c>
      <c r="DK1423" t="s">
        <v>37015</v>
      </c>
      <c r="DL1423" t="s">
        <v>17640</v>
      </c>
      <c r="DM1423" t="s">
        <v>18073</v>
      </c>
      <c r="DN1423" t="s">
        <v>18773</v>
      </c>
      <c r="DO1423" t="s">
        <v>37016</v>
      </c>
      <c r="DP1423" t="s">
        <v>17595</v>
      </c>
      <c r="DQ1423" t="s">
        <v>17575</v>
      </c>
      <c r="DR1423" t="s">
        <v>17576</v>
      </c>
      <c r="DS1423" t="s">
        <v>34</v>
      </c>
      <c r="DT1423" t="s">
        <v>17971</v>
      </c>
      <c r="DU1423" t="s">
        <v>17972</v>
      </c>
      <c r="DV1423" t="s">
        <v>17561</v>
      </c>
      <c r="DW1423" t="s">
        <v>17561</v>
      </c>
      <c r="DX1423" t="s">
        <v>17561</v>
      </c>
      <c r="DY1423" t="s">
        <v>17561</v>
      </c>
      <c r="DZ1423" t="s">
        <v>17561</v>
      </c>
      <c r="EA1423" t="s">
        <v>17561</v>
      </c>
      <c r="EB1423" t="s">
        <v>17561</v>
      </c>
      <c r="EC1423" t="s">
        <v>17589</v>
      </c>
      <c r="ED1423" t="s">
        <v>37014</v>
      </c>
      <c r="EE1423" t="s">
        <v>37015</v>
      </c>
      <c r="EF1423" t="s">
        <v>17640</v>
      </c>
      <c r="EG1423" t="s">
        <v>18073</v>
      </c>
      <c r="EH1423" t="s">
        <v>18773</v>
      </c>
      <c r="EI1423" t="s">
        <v>17561</v>
      </c>
      <c r="EJ1423" t="s">
        <v>17576</v>
      </c>
      <c r="EK1423" t="s">
        <v>34</v>
      </c>
      <c r="EL1423">
        <v>65018</v>
      </c>
      <c r="EM1423">
        <v>23003612020</v>
      </c>
      <c r="EN1423">
        <v>2020</v>
      </c>
      <c r="EO1423" t="s">
        <v>18016</v>
      </c>
      <c r="EP1423" t="s">
        <v>17823</v>
      </c>
      <c r="EQ1423" t="s">
        <v>17561</v>
      </c>
      <c r="ER1423">
        <v>8899656934</v>
      </c>
      <c r="ES1423" t="s">
        <v>17602</v>
      </c>
      <c r="ET1423" t="s">
        <v>18016</v>
      </c>
      <c r="EU1423" t="s">
        <v>17823</v>
      </c>
      <c r="EV1423" t="s">
        <v>17561</v>
      </c>
      <c r="EW1423" t="s">
        <v>17561</v>
      </c>
      <c r="EX1423">
        <v>101101</v>
      </c>
      <c r="EY1423" t="s">
        <v>1092</v>
      </c>
      <c r="EZ1423" t="s">
        <v>17603</v>
      </c>
      <c r="FA1423">
        <v>806014866</v>
      </c>
      <c r="FB1423" t="s">
        <v>18185</v>
      </c>
      <c r="FC1423">
        <v>1440123</v>
      </c>
      <c r="FD1423">
        <v>23</v>
      </c>
      <c r="FE1423">
        <v>23</v>
      </c>
      <c r="FF1423" t="s">
        <v>34</v>
      </c>
      <c r="FG1423" t="s">
        <v>17970</v>
      </c>
      <c r="FH1423">
        <v>23466</v>
      </c>
      <c r="FI1423" t="s">
        <v>17972</v>
      </c>
      <c r="FJ1423">
        <v>2305</v>
      </c>
      <c r="FK1423" t="s">
        <v>17649</v>
      </c>
      <c r="FL1423">
        <v>143811</v>
      </c>
      <c r="FM1423">
        <v>2346600082493</v>
      </c>
      <c r="FN1423" t="s">
        <v>5067</v>
      </c>
      <c r="FO1423" t="s">
        <v>17789</v>
      </c>
      <c r="FP1423" t="s">
        <v>5066</v>
      </c>
      <c r="FQ1423" t="s">
        <v>18018</v>
      </c>
      <c r="FR1423">
        <v>1</v>
      </c>
      <c r="FS1423" t="s">
        <v>20716</v>
      </c>
      <c r="FT1423" t="s">
        <v>23437</v>
      </c>
      <c r="FU1423" t="s">
        <v>5065</v>
      </c>
      <c r="FV1423" t="s">
        <v>18188</v>
      </c>
      <c r="FW1423" t="s">
        <v>35026</v>
      </c>
      <c r="FX1423" t="s">
        <v>18211</v>
      </c>
      <c r="FY1423" t="s">
        <v>17561</v>
      </c>
      <c r="FZ1423" t="s">
        <v>17614</v>
      </c>
      <c r="GA1423" t="s">
        <v>17587</v>
      </c>
      <c r="GB1423" t="s">
        <v>17831</v>
      </c>
      <c r="GC1423" t="s">
        <v>2564</v>
      </c>
      <c r="GD1423" t="s">
        <v>17561</v>
      </c>
      <c r="GE1423" t="s">
        <v>17617</v>
      </c>
      <c r="GF1423" t="s">
        <v>17601</v>
      </c>
      <c r="GG1423" t="s">
        <v>17809</v>
      </c>
      <c r="GH1423" t="s">
        <v>17601</v>
      </c>
      <c r="GI1423" t="e">
        <v>#N/A</v>
      </c>
      <c r="GJ1423" t="e">
        <v>#N/A</v>
      </c>
    </row>
    <row r="1424" spans="1:192" x14ac:dyDescent="0.25">
      <c r="A1424" t="s">
        <v>34</v>
      </c>
      <c r="B1424" t="s">
        <v>37017</v>
      </c>
      <c r="C1424">
        <v>5</v>
      </c>
      <c r="D1424" t="s">
        <v>17619</v>
      </c>
      <c r="E1424">
        <v>1147694240</v>
      </c>
      <c r="F1424" t="s">
        <v>37018</v>
      </c>
      <c r="G1424" t="s">
        <v>17561</v>
      </c>
      <c r="H1424" t="s">
        <v>17561</v>
      </c>
      <c r="I1424" t="s">
        <v>17561</v>
      </c>
      <c r="J1424" t="s">
        <v>17561</v>
      </c>
      <c r="K1424" t="s">
        <v>17561</v>
      </c>
      <c r="L1424" t="s">
        <v>17562</v>
      </c>
      <c r="M1424" t="s">
        <v>17782</v>
      </c>
      <c r="N1424" t="s">
        <v>19970</v>
      </c>
      <c r="O1424" t="s">
        <v>37019</v>
      </c>
      <c r="P1424" t="s">
        <v>17581</v>
      </c>
      <c r="Q1424" t="s">
        <v>30193</v>
      </c>
      <c r="R1424">
        <v>5.8918547630310059</v>
      </c>
      <c r="S1424" t="s">
        <v>17568</v>
      </c>
      <c r="T1424">
        <v>8</v>
      </c>
      <c r="U1424">
        <v>16</v>
      </c>
      <c r="V1424">
        <v>5</v>
      </c>
      <c r="W1424">
        <v>0</v>
      </c>
      <c r="X1424">
        <v>21</v>
      </c>
      <c r="Y1424" t="s">
        <v>17574</v>
      </c>
      <c r="Z1424" t="s">
        <v>17575</v>
      </c>
      <c r="AA1424" t="s">
        <v>17576</v>
      </c>
      <c r="AB1424" t="s">
        <v>34</v>
      </c>
      <c r="AC1424" t="s">
        <v>17578</v>
      </c>
      <c r="AD1424" t="s">
        <v>17579</v>
      </c>
      <c r="AE1424" t="s">
        <v>17595</v>
      </c>
      <c r="AF1424" t="s">
        <v>36</v>
      </c>
      <c r="AG1424" t="s">
        <v>17561</v>
      </c>
      <c r="AH1424" t="s">
        <v>17561</v>
      </c>
      <c r="AI1424" t="s">
        <v>17561</v>
      </c>
      <c r="AJ1424" t="s">
        <v>17561</v>
      </c>
      <c r="AK1424" t="s">
        <v>17561</v>
      </c>
      <c r="AL1424" t="s">
        <v>17561</v>
      </c>
      <c r="AM1424" t="s">
        <v>17561</v>
      </c>
      <c r="AN1424" t="s">
        <v>17561</v>
      </c>
      <c r="AO1424" t="s">
        <v>17561</v>
      </c>
      <c r="AP1424" t="s">
        <v>17561</v>
      </c>
      <c r="AQ1424" t="s">
        <v>17561</v>
      </c>
      <c r="AR1424" t="s">
        <v>17561</v>
      </c>
      <c r="AS1424" t="s">
        <v>17561</v>
      </c>
      <c r="AT1424" t="s">
        <v>17561</v>
      </c>
      <c r="AU1424" t="s">
        <v>37</v>
      </c>
      <c r="AV1424" t="s">
        <v>17561</v>
      </c>
      <c r="AW1424" t="s">
        <v>17561</v>
      </c>
      <c r="AX1424" t="s">
        <v>17561</v>
      </c>
      <c r="AY1424" t="s">
        <v>17561</v>
      </c>
      <c r="AZ1424" t="s">
        <v>17561</v>
      </c>
      <c r="BA1424" t="s">
        <v>17561</v>
      </c>
      <c r="BB1424" t="s">
        <v>17561</v>
      </c>
      <c r="BC1424" t="s">
        <v>17561</v>
      </c>
      <c r="BD1424" t="s">
        <v>17561</v>
      </c>
      <c r="BE1424" t="s">
        <v>17561</v>
      </c>
      <c r="BF1424" t="s">
        <v>17561</v>
      </c>
      <c r="BG1424" t="s">
        <v>17561</v>
      </c>
      <c r="BH1424" t="s">
        <v>17561</v>
      </c>
      <c r="BI1424" t="s">
        <v>17561</v>
      </c>
      <c r="BJ1424" t="s">
        <v>17561</v>
      </c>
      <c r="BK1424" t="s">
        <v>17561</v>
      </c>
      <c r="BL1424" t="s">
        <v>17561</v>
      </c>
      <c r="BM1424" t="s">
        <v>17561</v>
      </c>
      <c r="BN1424" t="s">
        <v>17561</v>
      </c>
      <c r="BO1424" t="s">
        <v>17561</v>
      </c>
      <c r="BP1424" t="s">
        <v>17561</v>
      </c>
      <c r="BQ1424" t="s">
        <v>17561</v>
      </c>
      <c r="BR1424" t="s">
        <v>17627</v>
      </c>
      <c r="BS1424" t="s">
        <v>17561</v>
      </c>
      <c r="BT1424" t="s">
        <v>17561</v>
      </c>
      <c r="BU1424" t="s">
        <v>17561</v>
      </c>
      <c r="BV1424" t="s">
        <v>17572</v>
      </c>
      <c r="BW1424" t="s">
        <v>17628</v>
      </c>
      <c r="BX1424" t="s">
        <v>17574</v>
      </c>
      <c r="BY1424" t="s">
        <v>17575</v>
      </c>
      <c r="BZ1424" t="s">
        <v>17576</v>
      </c>
      <c r="CA1424" t="s">
        <v>34</v>
      </c>
      <c r="CB1424" t="s">
        <v>17577</v>
      </c>
      <c r="CC1424" t="s">
        <v>17578</v>
      </c>
      <c r="CD1424" t="s">
        <v>17579</v>
      </c>
      <c r="CE1424" t="s">
        <v>17580</v>
      </c>
      <c r="CF1424" t="s">
        <v>17561</v>
      </c>
      <c r="CG1424" t="s">
        <v>17561</v>
      </c>
      <c r="CH1424" t="s">
        <v>17561</v>
      </c>
      <c r="CI1424" t="s">
        <v>17581</v>
      </c>
      <c r="CJ1424" t="s">
        <v>17561</v>
      </c>
      <c r="CK1424" t="s">
        <v>17561</v>
      </c>
      <c r="CL1424" t="s">
        <v>17561</v>
      </c>
      <c r="CM1424" t="s">
        <v>17561</v>
      </c>
      <c r="CN1424" t="s">
        <v>17561</v>
      </c>
      <c r="CO1424" t="s">
        <v>7901</v>
      </c>
      <c r="CP1424" t="s">
        <v>34577</v>
      </c>
      <c r="CQ1424" t="s">
        <v>17561</v>
      </c>
      <c r="CR1424" t="s">
        <v>8222</v>
      </c>
      <c r="CS1424" t="s">
        <v>17561</v>
      </c>
      <c r="CT1424" t="s">
        <v>17561</v>
      </c>
      <c r="CU1424" t="s">
        <v>17561</v>
      </c>
      <c r="CV1424" t="s">
        <v>17561</v>
      </c>
      <c r="CW1424" t="s">
        <v>17561</v>
      </c>
      <c r="CX1424" t="s">
        <v>17561</v>
      </c>
      <c r="CY1424" t="s">
        <v>8221</v>
      </c>
      <c r="CZ1424" t="s">
        <v>17561</v>
      </c>
      <c r="DA1424" t="s">
        <v>37020</v>
      </c>
      <c r="DB1424">
        <v>2021</v>
      </c>
      <c r="DC1424" t="s">
        <v>18983</v>
      </c>
      <c r="DD1424" t="s">
        <v>17561</v>
      </c>
      <c r="DE1424" t="s">
        <v>17561</v>
      </c>
      <c r="DF1424" t="s">
        <v>37021</v>
      </c>
      <c r="DG1424" t="s">
        <v>17587</v>
      </c>
      <c r="DH1424" t="s">
        <v>17637</v>
      </c>
      <c r="DI1424" t="s">
        <v>17589</v>
      </c>
      <c r="DJ1424" t="s">
        <v>37022</v>
      </c>
      <c r="DK1424" t="s">
        <v>35877</v>
      </c>
      <c r="DL1424" t="s">
        <v>17581</v>
      </c>
      <c r="DM1424" t="s">
        <v>19970</v>
      </c>
      <c r="DN1424" t="s">
        <v>17782</v>
      </c>
      <c r="DO1424" t="s">
        <v>31357</v>
      </c>
      <c r="DP1424" t="s">
        <v>17595</v>
      </c>
      <c r="DQ1424" t="s">
        <v>17575</v>
      </c>
      <c r="DR1424" t="s">
        <v>17576</v>
      </c>
      <c r="DS1424" t="s">
        <v>34</v>
      </c>
      <c r="DT1424" t="s">
        <v>17578</v>
      </c>
      <c r="DU1424" t="s">
        <v>17579</v>
      </c>
      <c r="DV1424" t="s">
        <v>17561</v>
      </c>
      <c r="DW1424" t="s">
        <v>17561</v>
      </c>
      <c r="DX1424" t="s">
        <v>17561</v>
      </c>
      <c r="DY1424" t="s">
        <v>17561</v>
      </c>
      <c r="DZ1424" t="s">
        <v>17561</v>
      </c>
      <c r="EA1424" t="s">
        <v>17561</v>
      </c>
      <c r="EB1424" t="s">
        <v>17561</v>
      </c>
      <c r="EC1424" t="s">
        <v>17589</v>
      </c>
      <c r="ED1424" t="s">
        <v>37023</v>
      </c>
      <c r="EE1424" t="s">
        <v>29800</v>
      </c>
      <c r="EF1424" t="s">
        <v>17581</v>
      </c>
      <c r="EG1424" t="s">
        <v>17782</v>
      </c>
      <c r="EH1424" t="s">
        <v>19970</v>
      </c>
      <c r="EI1424" t="s">
        <v>17561</v>
      </c>
      <c r="EJ1424" t="s">
        <v>17576</v>
      </c>
      <c r="EK1424" t="s">
        <v>34</v>
      </c>
      <c r="EL1424">
        <v>65229</v>
      </c>
      <c r="EM1424">
        <v>23003602020</v>
      </c>
      <c r="EN1424">
        <v>2020</v>
      </c>
      <c r="EO1424" t="s">
        <v>17890</v>
      </c>
      <c r="EP1424" t="s">
        <v>17823</v>
      </c>
      <c r="EQ1424" t="s">
        <v>17561</v>
      </c>
      <c r="ER1424">
        <v>7470987862</v>
      </c>
      <c r="ES1424" t="s">
        <v>17602</v>
      </c>
      <c r="ET1424" t="s">
        <v>17890</v>
      </c>
      <c r="EU1424" t="s">
        <v>17823</v>
      </c>
      <c r="EV1424" t="s">
        <v>17561</v>
      </c>
      <c r="EW1424" t="s">
        <v>17561</v>
      </c>
      <c r="EX1424">
        <v>99175</v>
      </c>
      <c r="EY1424" t="s">
        <v>478</v>
      </c>
      <c r="EZ1424" t="s">
        <v>17603</v>
      </c>
      <c r="FA1424">
        <v>800205721</v>
      </c>
      <c r="FB1424" t="s">
        <v>17604</v>
      </c>
      <c r="FC1424">
        <v>1404688</v>
      </c>
      <c r="FD1424">
        <v>23</v>
      </c>
      <c r="FE1424">
        <v>23</v>
      </c>
      <c r="FF1424" t="s">
        <v>34</v>
      </c>
      <c r="FG1424" t="s">
        <v>17577</v>
      </c>
      <c r="FH1424">
        <v>23574</v>
      </c>
      <c r="FI1424" t="s">
        <v>17579</v>
      </c>
      <c r="FJ1424">
        <v>2301</v>
      </c>
      <c r="FK1424" t="s">
        <v>17605</v>
      </c>
      <c r="FL1424">
        <v>168090</v>
      </c>
      <c r="FM1424">
        <v>2357400106641</v>
      </c>
      <c r="FN1424" t="s">
        <v>8220</v>
      </c>
      <c r="FO1424" t="s">
        <v>17606</v>
      </c>
      <c r="FP1424" t="s">
        <v>8219</v>
      </c>
      <c r="FQ1424" t="s">
        <v>18018</v>
      </c>
      <c r="FR1424">
        <v>1</v>
      </c>
      <c r="FS1424" t="s">
        <v>30585</v>
      </c>
      <c r="FT1424" t="s">
        <v>30586</v>
      </c>
      <c r="FU1424" t="s">
        <v>8218</v>
      </c>
      <c r="FV1424" t="s">
        <v>19392</v>
      </c>
      <c r="FW1424" t="s">
        <v>29605</v>
      </c>
      <c r="FX1424" t="s">
        <v>20994</v>
      </c>
      <c r="FY1424" t="s">
        <v>17561</v>
      </c>
      <c r="FZ1424" t="s">
        <v>17614</v>
      </c>
      <c r="GA1424" t="s">
        <v>17587</v>
      </c>
      <c r="GB1424" t="s">
        <v>17831</v>
      </c>
      <c r="GC1424" t="s">
        <v>2564</v>
      </c>
      <c r="GD1424" t="s">
        <v>17561</v>
      </c>
      <c r="GE1424" t="s">
        <v>17617</v>
      </c>
      <c r="GF1424" t="s">
        <v>17601</v>
      </c>
      <c r="GG1424" t="s">
        <v>17809</v>
      </c>
      <c r="GH1424" t="s">
        <v>17601</v>
      </c>
      <c r="GI1424" t="e">
        <v>#N/A</v>
      </c>
      <c r="GJ1424" t="e">
        <v>#N/A</v>
      </c>
    </row>
    <row r="1425" spans="1:192" x14ac:dyDescent="0.25">
      <c r="A1425" t="s">
        <v>34</v>
      </c>
      <c r="B1425" t="s">
        <v>37024</v>
      </c>
      <c r="C1425">
        <v>5</v>
      </c>
      <c r="D1425" t="s">
        <v>17619</v>
      </c>
      <c r="E1425">
        <v>1047060139</v>
      </c>
      <c r="F1425" t="s">
        <v>37025</v>
      </c>
      <c r="G1425" t="s">
        <v>17561</v>
      </c>
      <c r="H1425" t="s">
        <v>17561</v>
      </c>
      <c r="I1425" t="s">
        <v>17561</v>
      </c>
      <c r="J1425" t="s">
        <v>17561</v>
      </c>
      <c r="K1425" t="s">
        <v>17561</v>
      </c>
      <c r="L1425" t="s">
        <v>17562</v>
      </c>
      <c r="M1425" t="s">
        <v>18965</v>
      </c>
      <c r="N1425" t="s">
        <v>19149</v>
      </c>
      <c r="O1425" t="s">
        <v>37026</v>
      </c>
      <c r="P1425" t="s">
        <v>17666</v>
      </c>
      <c r="Q1425" t="s">
        <v>27104</v>
      </c>
      <c r="R1425">
        <v>5.5112934112548828</v>
      </c>
      <c r="S1425" t="s">
        <v>17568</v>
      </c>
      <c r="T1425">
        <v>6</v>
      </c>
      <c r="U1425">
        <v>0</v>
      </c>
      <c r="V1425">
        <v>4</v>
      </c>
      <c r="W1425">
        <v>8</v>
      </c>
      <c r="X1425">
        <v>5</v>
      </c>
      <c r="Y1425" t="s">
        <v>17574</v>
      </c>
      <c r="Z1425" t="s">
        <v>17575</v>
      </c>
      <c r="AA1425" t="s">
        <v>19489</v>
      </c>
      <c r="AB1425" t="s">
        <v>19490</v>
      </c>
      <c r="AC1425" t="s">
        <v>19491</v>
      </c>
      <c r="AD1425" t="s">
        <v>19492</v>
      </c>
      <c r="AE1425" t="s">
        <v>17571</v>
      </c>
      <c r="AF1425" t="s">
        <v>36</v>
      </c>
      <c r="AG1425" t="s">
        <v>17561</v>
      </c>
      <c r="AH1425" t="s">
        <v>17561</v>
      </c>
      <c r="AI1425" t="s">
        <v>17561</v>
      </c>
      <c r="AJ1425" t="s">
        <v>17561</v>
      </c>
      <c r="AK1425" t="s">
        <v>17561</v>
      </c>
      <c r="AL1425" t="s">
        <v>17561</v>
      </c>
      <c r="AM1425" t="s">
        <v>17561</v>
      </c>
      <c r="AN1425" t="s">
        <v>17561</v>
      </c>
      <c r="AO1425" t="s">
        <v>17561</v>
      </c>
      <c r="AP1425" t="s">
        <v>17561</v>
      </c>
      <c r="AQ1425" t="s">
        <v>17561</v>
      </c>
      <c r="AR1425" t="s">
        <v>17561</v>
      </c>
      <c r="AS1425" t="s">
        <v>17561</v>
      </c>
      <c r="AT1425" t="s">
        <v>17561</v>
      </c>
      <c r="AU1425" t="s">
        <v>37</v>
      </c>
      <c r="AV1425" t="s">
        <v>17561</v>
      </c>
      <c r="AW1425" t="s">
        <v>17561</v>
      </c>
      <c r="AX1425" t="s">
        <v>17561</v>
      </c>
      <c r="AY1425" t="s">
        <v>17561</v>
      </c>
      <c r="AZ1425" t="s">
        <v>17561</v>
      </c>
      <c r="BA1425" t="s">
        <v>17561</v>
      </c>
      <c r="BB1425" t="s">
        <v>17561</v>
      </c>
      <c r="BC1425" t="s">
        <v>17561</v>
      </c>
      <c r="BD1425" t="s">
        <v>17561</v>
      </c>
      <c r="BE1425" t="s">
        <v>17561</v>
      </c>
      <c r="BF1425" t="s">
        <v>17561</v>
      </c>
      <c r="BG1425" t="s">
        <v>17561</v>
      </c>
      <c r="BH1425" t="s">
        <v>17561</v>
      </c>
      <c r="BI1425" t="s">
        <v>17561</v>
      </c>
      <c r="BJ1425" t="s">
        <v>17561</v>
      </c>
      <c r="BK1425" t="s">
        <v>17561</v>
      </c>
      <c r="BL1425" t="s">
        <v>17561</v>
      </c>
      <c r="BM1425" t="s">
        <v>17561</v>
      </c>
      <c r="BN1425" t="s">
        <v>17561</v>
      </c>
      <c r="BO1425" t="s">
        <v>17561</v>
      </c>
      <c r="BP1425" t="s">
        <v>17561</v>
      </c>
      <c r="BQ1425" t="s">
        <v>13158</v>
      </c>
      <c r="BR1425" t="s">
        <v>17627</v>
      </c>
      <c r="BS1425" t="s">
        <v>17628</v>
      </c>
      <c r="BT1425" t="s">
        <v>13158</v>
      </c>
      <c r="BU1425" t="s">
        <v>17561</v>
      </c>
      <c r="BV1425" t="s">
        <v>17572</v>
      </c>
      <c r="BW1425" t="s">
        <v>17573</v>
      </c>
      <c r="BX1425" t="s">
        <v>17574</v>
      </c>
      <c r="BY1425" t="s">
        <v>17575</v>
      </c>
      <c r="BZ1425" t="s">
        <v>17576</v>
      </c>
      <c r="CA1425" t="s">
        <v>34</v>
      </c>
      <c r="CB1425" t="s">
        <v>19161</v>
      </c>
      <c r="CC1425" t="s">
        <v>19159</v>
      </c>
      <c r="CD1425" t="s">
        <v>19160</v>
      </c>
      <c r="CE1425" t="s">
        <v>17580</v>
      </c>
      <c r="CF1425" t="s">
        <v>17561</v>
      </c>
      <c r="CG1425" t="s">
        <v>17561</v>
      </c>
      <c r="CH1425" t="s">
        <v>17561</v>
      </c>
      <c r="CI1425" t="s">
        <v>17581</v>
      </c>
      <c r="CJ1425" t="s">
        <v>17561</v>
      </c>
      <c r="CK1425" t="s">
        <v>17561</v>
      </c>
      <c r="CL1425" t="s">
        <v>17561</v>
      </c>
      <c r="CM1425" t="s">
        <v>17561</v>
      </c>
      <c r="CN1425" t="s">
        <v>17561</v>
      </c>
      <c r="CO1425" t="s">
        <v>8920</v>
      </c>
      <c r="CP1425" t="s">
        <v>24718</v>
      </c>
      <c r="CQ1425" t="s">
        <v>17561</v>
      </c>
      <c r="CR1425" t="s">
        <v>8932</v>
      </c>
      <c r="CS1425" t="s">
        <v>17561</v>
      </c>
      <c r="CT1425" t="s">
        <v>17561</v>
      </c>
      <c r="CU1425" t="s">
        <v>17561</v>
      </c>
      <c r="CV1425" t="s">
        <v>17561</v>
      </c>
      <c r="CW1425" t="s">
        <v>17561</v>
      </c>
      <c r="CX1425" t="s">
        <v>17561</v>
      </c>
      <c r="CY1425" t="s">
        <v>8931</v>
      </c>
      <c r="CZ1425" t="s">
        <v>17561</v>
      </c>
      <c r="DA1425" t="s">
        <v>37027</v>
      </c>
      <c r="DB1425">
        <v>2021</v>
      </c>
      <c r="DC1425" t="s">
        <v>18056</v>
      </c>
      <c r="DD1425" t="s">
        <v>17561</v>
      </c>
      <c r="DE1425" t="s">
        <v>17561</v>
      </c>
      <c r="DF1425" t="s">
        <v>37028</v>
      </c>
      <c r="DG1425" t="s">
        <v>17587</v>
      </c>
      <c r="DH1425" t="s">
        <v>17637</v>
      </c>
      <c r="DI1425" t="s">
        <v>17589</v>
      </c>
      <c r="DJ1425" t="s">
        <v>37029</v>
      </c>
      <c r="DK1425" t="s">
        <v>18304</v>
      </c>
      <c r="DL1425" t="s">
        <v>17739</v>
      </c>
      <c r="DM1425" t="s">
        <v>18965</v>
      </c>
      <c r="DN1425" t="s">
        <v>19149</v>
      </c>
      <c r="DO1425" t="s">
        <v>22982</v>
      </c>
      <c r="DP1425" t="s">
        <v>17595</v>
      </c>
      <c r="DQ1425" t="s">
        <v>17575</v>
      </c>
      <c r="DR1425" t="s">
        <v>19489</v>
      </c>
      <c r="DS1425" t="s">
        <v>19490</v>
      </c>
      <c r="DT1425" t="s">
        <v>19491</v>
      </c>
      <c r="DU1425" t="s">
        <v>19492</v>
      </c>
      <c r="DV1425" t="s">
        <v>17561</v>
      </c>
      <c r="DW1425" t="s">
        <v>17561</v>
      </c>
      <c r="DX1425" t="s">
        <v>17561</v>
      </c>
      <c r="DY1425" t="s">
        <v>17561</v>
      </c>
      <c r="DZ1425" t="s">
        <v>17561</v>
      </c>
      <c r="EA1425" t="s">
        <v>17561</v>
      </c>
      <c r="EB1425" t="s">
        <v>17561</v>
      </c>
      <c r="EC1425" t="s">
        <v>17561</v>
      </c>
      <c r="ED1425" t="s">
        <v>17561</v>
      </c>
      <c r="EE1425" t="s">
        <v>17561</v>
      </c>
      <c r="EF1425" t="s">
        <v>17561</v>
      </c>
      <c r="EG1425" t="s">
        <v>17561</v>
      </c>
      <c r="EH1425" t="s">
        <v>17561</v>
      </c>
      <c r="EI1425" t="s">
        <v>17561</v>
      </c>
      <c r="EJ1425" t="s">
        <v>17576</v>
      </c>
      <c r="EK1425" t="s">
        <v>34</v>
      </c>
      <c r="EL1425">
        <v>68923</v>
      </c>
      <c r="EM1425">
        <v>23001042021</v>
      </c>
      <c r="EN1425">
        <v>2021</v>
      </c>
      <c r="EO1425" t="s">
        <v>18056</v>
      </c>
      <c r="EP1425" t="s">
        <v>17601</v>
      </c>
      <c r="EQ1425" t="s">
        <v>17561</v>
      </c>
      <c r="ER1425">
        <v>4520499607</v>
      </c>
      <c r="ES1425" t="s">
        <v>17561</v>
      </c>
      <c r="ET1425" t="s">
        <v>17561</v>
      </c>
      <c r="EU1425" t="s">
        <v>17561</v>
      </c>
      <c r="EV1425" t="s">
        <v>17561</v>
      </c>
      <c r="EW1425" t="s">
        <v>17561</v>
      </c>
      <c r="EX1425">
        <v>103903</v>
      </c>
      <c r="EY1425" t="s">
        <v>1846</v>
      </c>
      <c r="EZ1425" t="s">
        <v>17603</v>
      </c>
      <c r="FA1425">
        <v>900479920</v>
      </c>
      <c r="FB1425" t="s">
        <v>17696</v>
      </c>
      <c r="FC1425">
        <v>1495192</v>
      </c>
      <c r="FD1425">
        <v>23</v>
      </c>
      <c r="FE1425">
        <v>23</v>
      </c>
      <c r="FF1425" t="s">
        <v>34</v>
      </c>
      <c r="FG1425" t="s">
        <v>19161</v>
      </c>
      <c r="FH1425">
        <v>23675</v>
      </c>
      <c r="FI1425" t="s">
        <v>19160</v>
      </c>
      <c r="FJ1425">
        <v>2306</v>
      </c>
      <c r="FK1425" t="s">
        <v>18064</v>
      </c>
      <c r="FL1425">
        <v>206149</v>
      </c>
      <c r="FM1425">
        <v>236751116872</v>
      </c>
      <c r="FN1425" t="s">
        <v>1020</v>
      </c>
      <c r="FO1425" t="s">
        <v>17606</v>
      </c>
      <c r="FP1425" t="s">
        <v>24724</v>
      </c>
      <c r="FQ1425" t="s">
        <v>21398</v>
      </c>
      <c r="FR1425">
        <v>1</v>
      </c>
      <c r="FS1425" t="s">
        <v>24725</v>
      </c>
      <c r="FT1425" t="s">
        <v>24726</v>
      </c>
      <c r="FU1425" t="s">
        <v>8929</v>
      </c>
      <c r="FV1425" t="s">
        <v>17793</v>
      </c>
      <c r="FW1425" t="s">
        <v>17612</v>
      </c>
      <c r="FX1425" t="s">
        <v>21401</v>
      </c>
      <c r="FY1425" t="s">
        <v>17561</v>
      </c>
      <c r="FZ1425" t="s">
        <v>17614</v>
      </c>
      <c r="GA1425" t="s">
        <v>17587</v>
      </c>
      <c r="GB1425" t="s">
        <v>17615</v>
      </c>
      <c r="GC1425" t="s">
        <v>17616</v>
      </c>
      <c r="GD1425" t="s">
        <v>17561</v>
      </c>
      <c r="GE1425" t="s">
        <v>17617</v>
      </c>
      <c r="GF1425" t="s">
        <v>17601</v>
      </c>
      <c r="GG1425" t="s">
        <v>18056</v>
      </c>
      <c r="GH1425" t="s">
        <v>17601</v>
      </c>
      <c r="GI1425" t="e">
        <v>#N/A</v>
      </c>
      <c r="GJ1425" t="e">
        <v>#N/A</v>
      </c>
    </row>
    <row r="1426" spans="1:192" x14ac:dyDescent="0.25">
      <c r="A1426" t="s">
        <v>34</v>
      </c>
      <c r="B1426" t="s">
        <v>37030</v>
      </c>
      <c r="C1426">
        <v>5</v>
      </c>
      <c r="D1426" t="s">
        <v>17619</v>
      </c>
      <c r="E1426">
        <v>1197215568</v>
      </c>
      <c r="F1426" t="s">
        <v>37031</v>
      </c>
      <c r="G1426" t="s">
        <v>17561</v>
      </c>
      <c r="H1426" t="s">
        <v>17561</v>
      </c>
      <c r="I1426" t="s">
        <v>17561</v>
      </c>
      <c r="J1426" t="s">
        <v>17561</v>
      </c>
      <c r="K1426" t="s">
        <v>17561</v>
      </c>
      <c r="L1426" t="s">
        <v>17562</v>
      </c>
      <c r="M1426" t="s">
        <v>20601</v>
      </c>
      <c r="N1426" t="s">
        <v>19316</v>
      </c>
      <c r="O1426" t="s">
        <v>31216</v>
      </c>
      <c r="P1426" t="s">
        <v>17666</v>
      </c>
      <c r="Q1426" t="s">
        <v>21022</v>
      </c>
      <c r="R1426">
        <v>5.3251199722290039</v>
      </c>
      <c r="S1426" t="s">
        <v>17568</v>
      </c>
      <c r="T1426">
        <v>3</v>
      </c>
      <c r="U1426">
        <v>10</v>
      </c>
      <c r="V1426">
        <v>4</v>
      </c>
      <c r="W1426">
        <v>5</v>
      </c>
      <c r="X1426">
        <v>28</v>
      </c>
      <c r="Y1426" t="s">
        <v>17574</v>
      </c>
      <c r="Z1426" t="s">
        <v>17575</v>
      </c>
      <c r="AA1426" t="s">
        <v>17576</v>
      </c>
      <c r="AB1426" t="s">
        <v>34</v>
      </c>
      <c r="AC1426" t="s">
        <v>17971</v>
      </c>
      <c r="AD1426" t="s">
        <v>17972</v>
      </c>
      <c r="AE1426" t="s">
        <v>17595</v>
      </c>
      <c r="AF1426" t="s">
        <v>36</v>
      </c>
      <c r="AG1426" t="s">
        <v>17561</v>
      </c>
      <c r="AH1426" t="s">
        <v>17561</v>
      </c>
      <c r="AI1426" t="s">
        <v>17561</v>
      </c>
      <c r="AJ1426" t="s">
        <v>17561</v>
      </c>
      <c r="AK1426" t="s">
        <v>17561</v>
      </c>
      <c r="AL1426" t="s">
        <v>17561</v>
      </c>
      <c r="AM1426" t="s">
        <v>17561</v>
      </c>
      <c r="AN1426" t="s">
        <v>17561</v>
      </c>
      <c r="AO1426" t="s">
        <v>17561</v>
      </c>
      <c r="AP1426" t="s">
        <v>17561</v>
      </c>
      <c r="AQ1426" t="s">
        <v>17561</v>
      </c>
      <c r="AR1426" t="s">
        <v>17561</v>
      </c>
      <c r="AS1426" t="s">
        <v>17561</v>
      </c>
      <c r="AT1426" t="s">
        <v>17561</v>
      </c>
      <c r="AU1426" t="s">
        <v>37</v>
      </c>
      <c r="AV1426" t="s">
        <v>17561</v>
      </c>
      <c r="AW1426" t="s">
        <v>17561</v>
      </c>
      <c r="AX1426" t="s">
        <v>17561</v>
      </c>
      <c r="AY1426" t="s">
        <v>17561</v>
      </c>
      <c r="AZ1426" t="s">
        <v>17561</v>
      </c>
      <c r="BA1426" t="s">
        <v>17561</v>
      </c>
      <c r="BB1426" t="s">
        <v>17561</v>
      </c>
      <c r="BC1426" t="s">
        <v>17561</v>
      </c>
      <c r="BD1426" t="s">
        <v>17561</v>
      </c>
      <c r="BE1426" t="s">
        <v>17561</v>
      </c>
      <c r="BF1426" t="s">
        <v>17561</v>
      </c>
      <c r="BG1426" t="s">
        <v>17561</v>
      </c>
      <c r="BH1426" t="s">
        <v>17561</v>
      </c>
      <c r="BI1426" t="s">
        <v>17561</v>
      </c>
      <c r="BJ1426" t="s">
        <v>17561</v>
      </c>
      <c r="BK1426" t="s">
        <v>17561</v>
      </c>
      <c r="BL1426" t="s">
        <v>17561</v>
      </c>
      <c r="BM1426" t="s">
        <v>17561</v>
      </c>
      <c r="BN1426" t="s">
        <v>17561</v>
      </c>
      <c r="BO1426" t="s">
        <v>17561</v>
      </c>
      <c r="BP1426" t="s">
        <v>17561</v>
      </c>
      <c r="BQ1426" t="s">
        <v>17628</v>
      </c>
      <c r="BR1426" t="s">
        <v>17627</v>
      </c>
      <c r="BS1426" t="s">
        <v>17628</v>
      </c>
      <c r="BT1426" t="s">
        <v>13158</v>
      </c>
      <c r="BU1426" t="s">
        <v>17561</v>
      </c>
      <c r="BV1426" t="s">
        <v>17572</v>
      </c>
      <c r="BW1426" t="s">
        <v>17573</v>
      </c>
      <c r="BX1426" t="s">
        <v>17574</v>
      </c>
      <c r="BY1426" t="s">
        <v>17575</v>
      </c>
      <c r="BZ1426" t="s">
        <v>17576</v>
      </c>
      <c r="CA1426" t="s">
        <v>34</v>
      </c>
      <c r="CB1426" t="s">
        <v>21271</v>
      </c>
      <c r="CC1426" t="s">
        <v>21265</v>
      </c>
      <c r="CD1426" t="s">
        <v>21266</v>
      </c>
      <c r="CE1426" t="s">
        <v>17773</v>
      </c>
      <c r="CF1426" t="s">
        <v>17561</v>
      </c>
      <c r="CG1426" t="s">
        <v>25685</v>
      </c>
      <c r="CH1426" t="s">
        <v>25686</v>
      </c>
      <c r="CI1426" t="s">
        <v>17742</v>
      </c>
      <c r="CJ1426" t="s">
        <v>17561</v>
      </c>
      <c r="CK1426" t="s">
        <v>17561</v>
      </c>
      <c r="CL1426" t="s">
        <v>17561</v>
      </c>
      <c r="CM1426" t="s">
        <v>17561</v>
      </c>
      <c r="CN1426" t="s">
        <v>17561</v>
      </c>
      <c r="CO1426" t="s">
        <v>17561</v>
      </c>
      <c r="CP1426" t="s">
        <v>17561</v>
      </c>
      <c r="CQ1426" t="s">
        <v>17561</v>
      </c>
      <c r="CR1426" t="s">
        <v>1932</v>
      </c>
      <c r="CS1426" t="s">
        <v>17561</v>
      </c>
      <c r="CT1426" t="s">
        <v>37032</v>
      </c>
      <c r="CU1426" t="s">
        <v>37033</v>
      </c>
      <c r="CV1426" t="s">
        <v>25690</v>
      </c>
      <c r="CW1426" t="s">
        <v>18414</v>
      </c>
      <c r="CX1426" t="s">
        <v>37034</v>
      </c>
      <c r="CY1426" t="s">
        <v>1931</v>
      </c>
      <c r="CZ1426" t="s">
        <v>17561</v>
      </c>
      <c r="DA1426" t="s">
        <v>37035</v>
      </c>
      <c r="DB1426">
        <v>2021</v>
      </c>
      <c r="DC1426" t="s">
        <v>17978</v>
      </c>
      <c r="DD1426" t="s">
        <v>17561</v>
      </c>
      <c r="DE1426" t="s">
        <v>17561</v>
      </c>
      <c r="DF1426" t="s">
        <v>37036</v>
      </c>
      <c r="DG1426" t="s">
        <v>17587</v>
      </c>
      <c r="DH1426" t="s">
        <v>17637</v>
      </c>
      <c r="DI1426" t="s">
        <v>18011</v>
      </c>
      <c r="DJ1426" t="s">
        <v>37037</v>
      </c>
      <c r="DK1426" t="s">
        <v>18785</v>
      </c>
      <c r="DL1426" t="s">
        <v>18082</v>
      </c>
      <c r="DM1426" t="s">
        <v>20601</v>
      </c>
      <c r="DN1426" t="s">
        <v>19316</v>
      </c>
      <c r="DO1426" t="s">
        <v>37038</v>
      </c>
      <c r="DP1426" t="s">
        <v>17595</v>
      </c>
      <c r="DQ1426" t="s">
        <v>17575</v>
      </c>
      <c r="DR1426" t="s">
        <v>17576</v>
      </c>
      <c r="DS1426" t="s">
        <v>34</v>
      </c>
      <c r="DT1426" t="s">
        <v>19272</v>
      </c>
      <c r="DU1426" t="s">
        <v>19273</v>
      </c>
      <c r="DV1426" t="s">
        <v>17561</v>
      </c>
      <c r="DW1426" t="s">
        <v>17561</v>
      </c>
      <c r="DX1426" t="s">
        <v>17561</v>
      </c>
      <c r="DY1426" t="s">
        <v>17561</v>
      </c>
      <c r="DZ1426" t="s">
        <v>17561</v>
      </c>
      <c r="EA1426" t="s">
        <v>17561</v>
      </c>
      <c r="EB1426" t="s">
        <v>17561</v>
      </c>
      <c r="EC1426" t="s">
        <v>18011</v>
      </c>
      <c r="ED1426" t="s">
        <v>37037</v>
      </c>
      <c r="EE1426" t="s">
        <v>18785</v>
      </c>
      <c r="EF1426" t="s">
        <v>18082</v>
      </c>
      <c r="EG1426" t="s">
        <v>20601</v>
      </c>
      <c r="EH1426" t="s">
        <v>19316</v>
      </c>
      <c r="EI1426" t="s">
        <v>17561</v>
      </c>
      <c r="EJ1426" t="s">
        <v>17576</v>
      </c>
      <c r="EK1426" t="s">
        <v>34</v>
      </c>
      <c r="EL1426">
        <v>68481</v>
      </c>
      <c r="EM1426">
        <v>23000922021</v>
      </c>
      <c r="EN1426">
        <v>2021</v>
      </c>
      <c r="EO1426" t="s">
        <v>17978</v>
      </c>
      <c r="EP1426" t="s">
        <v>17601</v>
      </c>
      <c r="EQ1426" t="s">
        <v>17561</v>
      </c>
      <c r="ER1426">
        <v>4911109084</v>
      </c>
      <c r="ES1426" t="s">
        <v>17602</v>
      </c>
      <c r="ET1426" t="s">
        <v>17978</v>
      </c>
      <c r="EU1426" t="s">
        <v>17601</v>
      </c>
      <c r="EV1426" t="s">
        <v>17561</v>
      </c>
      <c r="EW1426" t="s">
        <v>17561</v>
      </c>
      <c r="EX1426">
        <v>103507</v>
      </c>
      <c r="EY1426" t="s">
        <v>574</v>
      </c>
      <c r="EZ1426" t="s">
        <v>17603</v>
      </c>
      <c r="FA1426">
        <v>900259770</v>
      </c>
      <c r="FB1426" t="s">
        <v>17604</v>
      </c>
      <c r="FC1426">
        <v>1492325</v>
      </c>
      <c r="FD1426">
        <v>23</v>
      </c>
      <c r="FE1426">
        <v>23</v>
      </c>
      <c r="FF1426" t="s">
        <v>34</v>
      </c>
      <c r="FG1426" t="s">
        <v>21271</v>
      </c>
      <c r="FH1426">
        <v>23682</v>
      </c>
      <c r="FI1426" t="s">
        <v>21266</v>
      </c>
      <c r="FJ1426">
        <v>2305</v>
      </c>
      <c r="FK1426" t="s">
        <v>17649</v>
      </c>
      <c r="FL1426">
        <v>131849</v>
      </c>
      <c r="FM1426">
        <v>2368200070569</v>
      </c>
      <c r="FN1426" t="s">
        <v>1925</v>
      </c>
      <c r="FO1426" t="s">
        <v>17789</v>
      </c>
      <c r="FP1426" t="s">
        <v>1924</v>
      </c>
      <c r="FQ1426" t="s">
        <v>37039</v>
      </c>
      <c r="FR1426">
        <v>1</v>
      </c>
      <c r="FS1426" t="s">
        <v>37040</v>
      </c>
      <c r="FT1426" t="s">
        <v>37041</v>
      </c>
      <c r="FU1426" t="s">
        <v>1923</v>
      </c>
      <c r="FV1426" t="s">
        <v>17611</v>
      </c>
      <c r="FW1426" t="s">
        <v>17612</v>
      </c>
      <c r="FX1426" t="s">
        <v>37042</v>
      </c>
      <c r="FY1426" t="s">
        <v>17561</v>
      </c>
      <c r="FZ1426" t="s">
        <v>17614</v>
      </c>
      <c r="GA1426" t="s">
        <v>17587</v>
      </c>
      <c r="GB1426" t="s">
        <v>17796</v>
      </c>
      <c r="GC1426" t="s">
        <v>237</v>
      </c>
      <c r="GD1426" t="s">
        <v>17561</v>
      </c>
      <c r="GE1426" t="s">
        <v>17617</v>
      </c>
      <c r="GF1426" t="s">
        <v>17601</v>
      </c>
      <c r="GG1426" t="s">
        <v>17978</v>
      </c>
      <c r="GH1426" t="s">
        <v>17601</v>
      </c>
      <c r="GI1426" t="e">
        <v>#N/A</v>
      </c>
      <c r="GJ1426" t="e">
        <v>#N/A</v>
      </c>
    </row>
    <row r="1427" spans="1:192" x14ac:dyDescent="0.25">
      <c r="A1427" t="s">
        <v>34</v>
      </c>
      <c r="B1427" t="s">
        <v>37043</v>
      </c>
      <c r="C1427">
        <v>5</v>
      </c>
      <c r="D1427" t="s">
        <v>17619</v>
      </c>
      <c r="E1427">
        <v>1063082831</v>
      </c>
      <c r="F1427" t="s">
        <v>37044</v>
      </c>
      <c r="G1427" t="s">
        <v>34576</v>
      </c>
      <c r="H1427" t="s">
        <v>17576</v>
      </c>
      <c r="I1427" t="s">
        <v>34</v>
      </c>
      <c r="J1427" t="s">
        <v>19685</v>
      </c>
      <c r="K1427" t="s">
        <v>19686</v>
      </c>
      <c r="L1427" t="s">
        <v>17562</v>
      </c>
      <c r="M1427" t="s">
        <v>22328</v>
      </c>
      <c r="N1427" t="s">
        <v>17925</v>
      </c>
      <c r="O1427" t="s">
        <v>17739</v>
      </c>
      <c r="P1427" t="s">
        <v>25104</v>
      </c>
      <c r="Q1427" t="s">
        <v>19317</v>
      </c>
      <c r="R1427">
        <v>5.6344966888427734</v>
      </c>
      <c r="S1427" t="s">
        <v>17568</v>
      </c>
      <c r="T1427">
        <v>5</v>
      </c>
      <c r="U1427">
        <v>7</v>
      </c>
      <c r="V1427">
        <v>4</v>
      </c>
      <c r="W1427">
        <v>9</v>
      </c>
      <c r="X1427">
        <v>19</v>
      </c>
      <c r="Y1427" t="s">
        <v>17574</v>
      </c>
      <c r="Z1427" t="s">
        <v>17575</v>
      </c>
      <c r="AA1427" t="s">
        <v>17576</v>
      </c>
      <c r="AB1427" t="s">
        <v>34</v>
      </c>
      <c r="AC1427" t="s">
        <v>17661</v>
      </c>
      <c r="AD1427" t="s">
        <v>17662</v>
      </c>
      <c r="AE1427" t="s">
        <v>17595</v>
      </c>
      <c r="AF1427" t="s">
        <v>36</v>
      </c>
      <c r="AG1427" t="s">
        <v>17561</v>
      </c>
      <c r="AH1427" t="s">
        <v>17561</v>
      </c>
      <c r="AI1427" t="s">
        <v>17561</v>
      </c>
      <c r="AJ1427" t="s">
        <v>17561</v>
      </c>
      <c r="AK1427" t="s">
        <v>17561</v>
      </c>
      <c r="AL1427" t="s">
        <v>17561</v>
      </c>
      <c r="AM1427" t="s">
        <v>17561</v>
      </c>
      <c r="AN1427" t="s">
        <v>17561</v>
      </c>
      <c r="AO1427" t="s">
        <v>17561</v>
      </c>
      <c r="AP1427" t="s">
        <v>17561</v>
      </c>
      <c r="AQ1427" t="s">
        <v>17561</v>
      </c>
      <c r="AR1427" t="s">
        <v>17561</v>
      </c>
      <c r="AS1427" t="s">
        <v>17561</v>
      </c>
      <c r="AT1427" t="s">
        <v>17561</v>
      </c>
      <c r="AU1427" t="s">
        <v>37</v>
      </c>
      <c r="AV1427" t="s">
        <v>17561</v>
      </c>
      <c r="AW1427" t="s">
        <v>17561</v>
      </c>
      <c r="AX1427" t="s">
        <v>17561</v>
      </c>
      <c r="AY1427" t="s">
        <v>17561</v>
      </c>
      <c r="AZ1427" t="s">
        <v>17561</v>
      </c>
      <c r="BA1427" t="s">
        <v>17561</v>
      </c>
      <c r="BB1427" t="s">
        <v>17561</v>
      </c>
      <c r="BC1427" t="s">
        <v>17561</v>
      </c>
      <c r="BD1427" t="s">
        <v>17561</v>
      </c>
      <c r="BE1427" t="s">
        <v>17561</v>
      </c>
      <c r="BF1427" t="s">
        <v>17561</v>
      </c>
      <c r="BG1427" t="s">
        <v>17561</v>
      </c>
      <c r="BH1427" t="s">
        <v>17561</v>
      </c>
      <c r="BI1427" t="s">
        <v>17561</v>
      </c>
      <c r="BJ1427" t="s">
        <v>17561</v>
      </c>
      <c r="BK1427" t="s">
        <v>17561</v>
      </c>
      <c r="BL1427" t="s">
        <v>17561</v>
      </c>
      <c r="BM1427" t="s">
        <v>17561</v>
      </c>
      <c r="BN1427" t="s">
        <v>17561</v>
      </c>
      <c r="BO1427" t="s">
        <v>17561</v>
      </c>
      <c r="BP1427" t="s">
        <v>17561</v>
      </c>
      <c r="BQ1427" t="s">
        <v>17628</v>
      </c>
      <c r="BR1427" t="s">
        <v>17627</v>
      </c>
      <c r="BS1427" t="s">
        <v>17628</v>
      </c>
      <c r="BT1427" t="s">
        <v>13158</v>
      </c>
      <c r="BU1427" t="s">
        <v>17742</v>
      </c>
      <c r="BV1427" t="s">
        <v>37</v>
      </c>
      <c r="BW1427" t="s">
        <v>17573</v>
      </c>
      <c r="BX1427" t="s">
        <v>17574</v>
      </c>
      <c r="BY1427" t="s">
        <v>17575</v>
      </c>
      <c r="BZ1427" t="s">
        <v>17576</v>
      </c>
      <c r="CA1427" t="s">
        <v>34</v>
      </c>
      <c r="CB1427" t="s">
        <v>19684</v>
      </c>
      <c r="CC1427" t="s">
        <v>19685</v>
      </c>
      <c r="CD1427" t="s">
        <v>19686</v>
      </c>
      <c r="CE1427" t="s">
        <v>17580</v>
      </c>
      <c r="CF1427" t="s">
        <v>17628</v>
      </c>
      <c r="CG1427" t="s">
        <v>17561</v>
      </c>
      <c r="CH1427" t="s">
        <v>17561</v>
      </c>
      <c r="CI1427" t="s">
        <v>17581</v>
      </c>
      <c r="CJ1427" t="s">
        <v>17561</v>
      </c>
      <c r="CK1427" t="s">
        <v>17561</v>
      </c>
      <c r="CL1427" t="s">
        <v>17561</v>
      </c>
      <c r="CM1427" t="s">
        <v>17561</v>
      </c>
      <c r="CN1427" t="s">
        <v>17561</v>
      </c>
      <c r="CO1427" t="s">
        <v>26623</v>
      </c>
      <c r="CP1427" t="s">
        <v>26624</v>
      </c>
      <c r="CQ1427" t="s">
        <v>17561</v>
      </c>
      <c r="CR1427" t="s">
        <v>37045</v>
      </c>
      <c r="CS1427" t="s">
        <v>17561</v>
      </c>
      <c r="CT1427" t="s">
        <v>18131</v>
      </c>
      <c r="CU1427" t="s">
        <v>37046</v>
      </c>
      <c r="CV1427" t="s">
        <v>29748</v>
      </c>
      <c r="CW1427" t="s">
        <v>17681</v>
      </c>
      <c r="CX1427" t="s">
        <v>23073</v>
      </c>
      <c r="CY1427" t="s">
        <v>37047</v>
      </c>
      <c r="CZ1427" t="s">
        <v>17561</v>
      </c>
      <c r="DA1427" t="s">
        <v>37048</v>
      </c>
      <c r="DB1427">
        <v>2021</v>
      </c>
      <c r="DC1427" t="s">
        <v>17809</v>
      </c>
      <c r="DD1427" t="s">
        <v>17561</v>
      </c>
      <c r="DE1427" t="s">
        <v>17561</v>
      </c>
      <c r="DF1427" t="s">
        <v>37049</v>
      </c>
      <c r="DG1427" t="s">
        <v>17587</v>
      </c>
      <c r="DH1427" t="s">
        <v>17637</v>
      </c>
      <c r="DI1427" t="s">
        <v>17589</v>
      </c>
      <c r="DJ1427" t="s">
        <v>37050</v>
      </c>
      <c r="DK1427" t="s">
        <v>28942</v>
      </c>
      <c r="DL1427" t="s">
        <v>17581</v>
      </c>
      <c r="DM1427" t="s">
        <v>17925</v>
      </c>
      <c r="DN1427" t="s">
        <v>37051</v>
      </c>
      <c r="DO1427" t="s">
        <v>37052</v>
      </c>
      <c r="DP1427" t="s">
        <v>17595</v>
      </c>
      <c r="DQ1427" t="s">
        <v>17575</v>
      </c>
      <c r="DR1427" t="s">
        <v>17576</v>
      </c>
      <c r="DS1427" t="s">
        <v>34</v>
      </c>
      <c r="DT1427" t="s">
        <v>17661</v>
      </c>
      <c r="DU1427" t="s">
        <v>17662</v>
      </c>
      <c r="DV1427" t="s">
        <v>17589</v>
      </c>
      <c r="DW1427" t="s">
        <v>37053</v>
      </c>
      <c r="DX1427" t="s">
        <v>17565</v>
      </c>
      <c r="DY1427" t="s">
        <v>17819</v>
      </c>
      <c r="DZ1427" t="s">
        <v>22328</v>
      </c>
      <c r="EA1427" t="s">
        <v>18696</v>
      </c>
      <c r="EB1427" t="s">
        <v>25341</v>
      </c>
      <c r="EC1427" t="s">
        <v>17589</v>
      </c>
      <c r="ED1427" t="s">
        <v>37050</v>
      </c>
      <c r="EE1427" t="s">
        <v>28942</v>
      </c>
      <c r="EF1427" t="s">
        <v>17581</v>
      </c>
      <c r="EG1427" t="s">
        <v>17925</v>
      </c>
      <c r="EH1427" t="s">
        <v>37051</v>
      </c>
      <c r="EI1427" t="s">
        <v>25341</v>
      </c>
      <c r="EJ1427" t="s">
        <v>17576</v>
      </c>
      <c r="EK1427" t="s">
        <v>34</v>
      </c>
      <c r="EL1427">
        <v>64868</v>
      </c>
      <c r="EM1427">
        <v>23003542020</v>
      </c>
      <c r="EN1427">
        <v>2020</v>
      </c>
      <c r="EO1427" t="s">
        <v>18130</v>
      </c>
      <c r="EP1427" t="s">
        <v>17823</v>
      </c>
      <c r="EQ1427" t="s">
        <v>17561</v>
      </c>
      <c r="ER1427">
        <v>8996552672</v>
      </c>
      <c r="ES1427" t="s">
        <v>17561</v>
      </c>
      <c r="ET1427" t="s">
        <v>17561</v>
      </c>
      <c r="EU1427" t="s">
        <v>17561</v>
      </c>
      <c r="EV1427" t="s">
        <v>17561</v>
      </c>
      <c r="EW1427" t="s">
        <v>17561</v>
      </c>
      <c r="EX1427">
        <v>101210</v>
      </c>
      <c r="EY1427" t="s">
        <v>3985</v>
      </c>
      <c r="EZ1427" t="s">
        <v>17603</v>
      </c>
      <c r="FA1427">
        <v>823003933</v>
      </c>
      <c r="FB1427" t="s">
        <v>17604</v>
      </c>
      <c r="FC1427">
        <v>1443815</v>
      </c>
      <c r="FD1427">
        <v>23</v>
      </c>
      <c r="FE1427">
        <v>23</v>
      </c>
      <c r="FF1427" t="s">
        <v>34</v>
      </c>
      <c r="FG1427" t="s">
        <v>19684</v>
      </c>
      <c r="FH1427">
        <v>23168</v>
      </c>
      <c r="FI1427" t="s">
        <v>19686</v>
      </c>
      <c r="FJ1427">
        <v>2308</v>
      </c>
      <c r="FK1427" t="s">
        <v>17697</v>
      </c>
      <c r="FL1427">
        <v>156456</v>
      </c>
      <c r="FM1427">
        <v>2316800095124</v>
      </c>
      <c r="FN1427" t="s">
        <v>37054</v>
      </c>
      <c r="FO1427" t="s">
        <v>17789</v>
      </c>
      <c r="FP1427" t="s">
        <v>26623</v>
      </c>
      <c r="FQ1427" t="s">
        <v>18018</v>
      </c>
      <c r="FR1427">
        <v>1</v>
      </c>
      <c r="FS1427" t="s">
        <v>37055</v>
      </c>
      <c r="FT1427" t="s">
        <v>37056</v>
      </c>
      <c r="FU1427" t="s">
        <v>37057</v>
      </c>
      <c r="FV1427" t="s">
        <v>21746</v>
      </c>
      <c r="FW1427" t="s">
        <v>37058</v>
      </c>
      <c r="FX1427" t="s">
        <v>19702</v>
      </c>
      <c r="FY1427" t="s">
        <v>17561</v>
      </c>
      <c r="FZ1427" t="s">
        <v>17614</v>
      </c>
      <c r="GA1427" t="s">
        <v>17587</v>
      </c>
      <c r="GB1427" t="s">
        <v>17831</v>
      </c>
      <c r="GC1427" t="s">
        <v>2564</v>
      </c>
      <c r="GD1427" t="s">
        <v>17561</v>
      </c>
      <c r="GE1427" t="s">
        <v>17617</v>
      </c>
      <c r="GF1427" t="s">
        <v>17601</v>
      </c>
      <c r="GG1427" t="s">
        <v>17809</v>
      </c>
      <c r="GH1427" t="s">
        <v>17601</v>
      </c>
      <c r="GI1427" t="e">
        <v>#N/A</v>
      </c>
      <c r="GJ1427" t="e">
        <v>#N/A</v>
      </c>
    </row>
    <row r="1428" spans="1:192" x14ac:dyDescent="0.25">
      <c r="A1428" t="s">
        <v>34</v>
      </c>
      <c r="B1428" t="s">
        <v>37059</v>
      </c>
      <c r="C1428">
        <v>5</v>
      </c>
      <c r="D1428" t="s">
        <v>17619</v>
      </c>
      <c r="E1428">
        <v>1073790008</v>
      </c>
      <c r="F1428" t="s">
        <v>37060</v>
      </c>
      <c r="G1428" t="s">
        <v>22087</v>
      </c>
      <c r="H1428" t="s">
        <v>17576</v>
      </c>
      <c r="I1428" t="s">
        <v>34</v>
      </c>
      <c r="J1428" t="s">
        <v>18952</v>
      </c>
      <c r="K1428" t="s">
        <v>18953</v>
      </c>
      <c r="L1428" t="s">
        <v>17562</v>
      </c>
      <c r="M1428" t="s">
        <v>19657</v>
      </c>
      <c r="N1428" t="s">
        <v>18104</v>
      </c>
      <c r="O1428" t="s">
        <v>37061</v>
      </c>
      <c r="P1428" t="s">
        <v>37062</v>
      </c>
      <c r="Q1428" t="s">
        <v>21210</v>
      </c>
      <c r="R1428">
        <v>5.609856128692627</v>
      </c>
      <c r="S1428" t="s">
        <v>17568</v>
      </c>
      <c r="T1428">
        <v>4</v>
      </c>
      <c r="U1428">
        <v>0</v>
      </c>
      <c r="V1428">
        <v>4</v>
      </c>
      <c r="W1428">
        <v>9</v>
      </c>
      <c r="X1428">
        <v>10</v>
      </c>
      <c r="Y1428" t="s">
        <v>17574</v>
      </c>
      <c r="Z1428" t="s">
        <v>17575</v>
      </c>
      <c r="AA1428" t="s">
        <v>17576</v>
      </c>
      <c r="AB1428" t="s">
        <v>34</v>
      </c>
      <c r="AC1428" t="s">
        <v>18913</v>
      </c>
      <c r="AD1428" t="s">
        <v>18914</v>
      </c>
      <c r="AE1428" t="s">
        <v>17595</v>
      </c>
      <c r="AF1428" t="s">
        <v>36</v>
      </c>
      <c r="AG1428" t="s">
        <v>17561</v>
      </c>
      <c r="AH1428" t="s">
        <v>17561</v>
      </c>
      <c r="AI1428" t="s">
        <v>17561</v>
      </c>
      <c r="AJ1428" t="s">
        <v>17561</v>
      </c>
      <c r="AK1428" t="s">
        <v>17561</v>
      </c>
      <c r="AL1428" t="s">
        <v>17561</v>
      </c>
      <c r="AM1428" t="s">
        <v>17561</v>
      </c>
      <c r="AN1428" t="s">
        <v>17561</v>
      </c>
      <c r="AO1428" t="s">
        <v>17561</v>
      </c>
      <c r="AP1428" t="s">
        <v>17561</v>
      </c>
      <c r="AQ1428" t="s">
        <v>17561</v>
      </c>
      <c r="AR1428" t="s">
        <v>17561</v>
      </c>
      <c r="AS1428" t="s">
        <v>17561</v>
      </c>
      <c r="AT1428" t="s">
        <v>17561</v>
      </c>
      <c r="AU1428" t="s">
        <v>37</v>
      </c>
      <c r="AV1428" t="s">
        <v>17561</v>
      </c>
      <c r="AW1428" t="s">
        <v>17561</v>
      </c>
      <c r="AX1428" t="s">
        <v>17561</v>
      </c>
      <c r="AY1428" t="s">
        <v>17561</v>
      </c>
      <c r="AZ1428" t="s">
        <v>17561</v>
      </c>
      <c r="BA1428" t="s">
        <v>17561</v>
      </c>
      <c r="BB1428" t="s">
        <v>17561</v>
      </c>
      <c r="BC1428" t="s">
        <v>17561</v>
      </c>
      <c r="BD1428" t="s">
        <v>17561</v>
      </c>
      <c r="BE1428" t="s">
        <v>17561</v>
      </c>
      <c r="BF1428" t="s">
        <v>17561</v>
      </c>
      <c r="BG1428" t="s">
        <v>17561</v>
      </c>
      <c r="BH1428" t="s">
        <v>17561</v>
      </c>
      <c r="BI1428" t="s">
        <v>17561</v>
      </c>
      <c r="BJ1428" t="s">
        <v>17561</v>
      </c>
      <c r="BK1428" t="s">
        <v>17561</v>
      </c>
      <c r="BL1428" t="s">
        <v>17561</v>
      </c>
      <c r="BM1428" t="s">
        <v>17561</v>
      </c>
      <c r="BN1428" t="s">
        <v>17561</v>
      </c>
      <c r="BO1428" t="s">
        <v>17561</v>
      </c>
      <c r="BP1428" t="s">
        <v>17561</v>
      </c>
      <c r="BQ1428" t="s">
        <v>13158</v>
      </c>
      <c r="BR1428" t="s">
        <v>17627</v>
      </c>
      <c r="BS1428" t="s">
        <v>17628</v>
      </c>
      <c r="BT1428" t="s">
        <v>13158</v>
      </c>
      <c r="BU1428" t="s">
        <v>17742</v>
      </c>
      <c r="BV1428" t="s">
        <v>37</v>
      </c>
      <c r="BW1428" t="s">
        <v>17573</v>
      </c>
      <c r="BX1428" t="s">
        <v>17574</v>
      </c>
      <c r="BY1428" t="s">
        <v>17575</v>
      </c>
      <c r="BZ1428" t="s">
        <v>17576</v>
      </c>
      <c r="CA1428" t="s">
        <v>34</v>
      </c>
      <c r="CB1428" t="s">
        <v>18957</v>
      </c>
      <c r="CC1428" t="s">
        <v>18952</v>
      </c>
      <c r="CD1428" t="s">
        <v>18953</v>
      </c>
      <c r="CE1428" t="s">
        <v>17773</v>
      </c>
      <c r="CF1428" t="s">
        <v>17628</v>
      </c>
      <c r="CG1428" t="s">
        <v>19722</v>
      </c>
      <c r="CH1428" t="s">
        <v>19723</v>
      </c>
      <c r="CI1428" t="s">
        <v>17742</v>
      </c>
      <c r="CJ1428" t="s">
        <v>17561</v>
      </c>
      <c r="CK1428" t="s">
        <v>17561</v>
      </c>
      <c r="CL1428" t="s">
        <v>891</v>
      </c>
      <c r="CM1428" t="s">
        <v>891</v>
      </c>
      <c r="CN1428" t="s">
        <v>37063</v>
      </c>
      <c r="CO1428" t="s">
        <v>17561</v>
      </c>
      <c r="CP1428" t="s">
        <v>17561</v>
      </c>
      <c r="CQ1428" t="s">
        <v>17561</v>
      </c>
      <c r="CR1428" t="s">
        <v>37064</v>
      </c>
      <c r="CS1428" t="s">
        <v>17561</v>
      </c>
      <c r="CT1428" t="s">
        <v>17561</v>
      </c>
      <c r="CU1428" t="s">
        <v>17561</v>
      </c>
      <c r="CV1428" t="s">
        <v>17561</v>
      </c>
      <c r="CW1428" t="s">
        <v>17561</v>
      </c>
      <c r="CX1428" t="s">
        <v>17561</v>
      </c>
      <c r="CY1428" t="s">
        <v>37065</v>
      </c>
      <c r="CZ1428" t="s">
        <v>17561</v>
      </c>
      <c r="DA1428" t="s">
        <v>37066</v>
      </c>
      <c r="DB1428">
        <v>2021</v>
      </c>
      <c r="DC1428" t="s">
        <v>17809</v>
      </c>
      <c r="DD1428" t="s">
        <v>17561</v>
      </c>
      <c r="DE1428" t="s">
        <v>17561</v>
      </c>
      <c r="DF1428" t="s">
        <v>37067</v>
      </c>
      <c r="DG1428" t="s">
        <v>17587</v>
      </c>
      <c r="DH1428" t="s">
        <v>17637</v>
      </c>
      <c r="DI1428" t="s">
        <v>17589</v>
      </c>
      <c r="DJ1428" t="s">
        <v>37068</v>
      </c>
      <c r="DK1428" t="s">
        <v>18059</v>
      </c>
      <c r="DL1428" t="s">
        <v>37069</v>
      </c>
      <c r="DM1428" t="s">
        <v>18104</v>
      </c>
      <c r="DN1428" t="s">
        <v>37070</v>
      </c>
      <c r="DO1428" t="s">
        <v>32652</v>
      </c>
      <c r="DP1428" t="s">
        <v>17595</v>
      </c>
      <c r="DQ1428" t="s">
        <v>17575</v>
      </c>
      <c r="DR1428" t="s">
        <v>17576</v>
      </c>
      <c r="DS1428" t="s">
        <v>34</v>
      </c>
      <c r="DT1428" t="s">
        <v>18952</v>
      </c>
      <c r="DU1428" t="s">
        <v>18953</v>
      </c>
      <c r="DV1428" t="s">
        <v>17561</v>
      </c>
      <c r="DW1428" t="s">
        <v>17561</v>
      </c>
      <c r="DX1428" t="s">
        <v>17561</v>
      </c>
      <c r="DY1428" t="s">
        <v>17561</v>
      </c>
      <c r="DZ1428" t="s">
        <v>17561</v>
      </c>
      <c r="EA1428" t="s">
        <v>17561</v>
      </c>
      <c r="EB1428" t="s">
        <v>17561</v>
      </c>
      <c r="EC1428" t="s">
        <v>17589</v>
      </c>
      <c r="ED1428" t="s">
        <v>37068</v>
      </c>
      <c r="EE1428" t="s">
        <v>18059</v>
      </c>
      <c r="EF1428" t="s">
        <v>17581</v>
      </c>
      <c r="EG1428" t="s">
        <v>18104</v>
      </c>
      <c r="EH1428" t="s">
        <v>17581</v>
      </c>
      <c r="EI1428" t="s">
        <v>17561</v>
      </c>
      <c r="EJ1428" t="s">
        <v>17576</v>
      </c>
      <c r="EK1428" t="s">
        <v>34</v>
      </c>
      <c r="EL1428">
        <v>65037</v>
      </c>
      <c r="EM1428">
        <v>23003722020</v>
      </c>
      <c r="EN1428">
        <v>2020</v>
      </c>
      <c r="EO1428" t="s">
        <v>18568</v>
      </c>
      <c r="EP1428" t="s">
        <v>17823</v>
      </c>
      <c r="EQ1428" t="s">
        <v>17561</v>
      </c>
      <c r="ER1428">
        <v>10384341488</v>
      </c>
      <c r="ES1428" t="s">
        <v>17602</v>
      </c>
      <c r="ET1428" t="s">
        <v>18568</v>
      </c>
      <c r="EU1428" t="s">
        <v>17823</v>
      </c>
      <c r="EV1428" t="s">
        <v>17561</v>
      </c>
      <c r="EW1428" t="s">
        <v>17561</v>
      </c>
      <c r="EX1428">
        <v>99343</v>
      </c>
      <c r="EY1428" t="s">
        <v>4531</v>
      </c>
      <c r="EZ1428" t="s">
        <v>17603</v>
      </c>
      <c r="FA1428">
        <v>823005303</v>
      </c>
      <c r="FB1428" t="s">
        <v>17604</v>
      </c>
      <c r="FC1428">
        <v>1416802</v>
      </c>
      <c r="FD1428">
        <v>23</v>
      </c>
      <c r="FE1428">
        <v>23</v>
      </c>
      <c r="FF1428" t="s">
        <v>34</v>
      </c>
      <c r="FG1428" t="s">
        <v>18957</v>
      </c>
      <c r="FH1428">
        <v>23672</v>
      </c>
      <c r="FI1428" t="s">
        <v>18953</v>
      </c>
      <c r="FJ1428">
        <v>2306</v>
      </c>
      <c r="FK1428" t="s">
        <v>18064</v>
      </c>
      <c r="FL1428">
        <v>162218</v>
      </c>
      <c r="FM1428">
        <v>2367200100777</v>
      </c>
      <c r="FN1428" t="s">
        <v>2669</v>
      </c>
      <c r="FO1428" t="s">
        <v>17789</v>
      </c>
      <c r="FP1428" t="s">
        <v>5642</v>
      </c>
      <c r="FQ1428" t="s">
        <v>18018</v>
      </c>
      <c r="FR1428">
        <v>1</v>
      </c>
      <c r="FS1428" t="s">
        <v>37071</v>
      </c>
      <c r="FT1428" t="s">
        <v>37072</v>
      </c>
      <c r="FU1428" t="s">
        <v>5641</v>
      </c>
      <c r="FV1428" t="s">
        <v>19536</v>
      </c>
      <c r="FW1428" t="s">
        <v>37073</v>
      </c>
      <c r="FX1428" t="s">
        <v>28441</v>
      </c>
      <c r="FY1428" t="s">
        <v>17561</v>
      </c>
      <c r="FZ1428" t="s">
        <v>17614</v>
      </c>
      <c r="GA1428" t="s">
        <v>17587</v>
      </c>
      <c r="GB1428" t="s">
        <v>17831</v>
      </c>
      <c r="GC1428" t="s">
        <v>2564</v>
      </c>
      <c r="GD1428" t="s">
        <v>17561</v>
      </c>
      <c r="GE1428" t="s">
        <v>17617</v>
      </c>
      <c r="GF1428" t="s">
        <v>17601</v>
      </c>
      <c r="GG1428" t="s">
        <v>17809</v>
      </c>
      <c r="GH1428" t="s">
        <v>17601</v>
      </c>
      <c r="GI1428" t="e">
        <v>#N/A</v>
      </c>
      <c r="GJ1428" t="e">
        <v>#N/A</v>
      </c>
    </row>
    <row r="1429" spans="1:192" x14ac:dyDescent="0.25">
      <c r="A1429" t="s">
        <v>34</v>
      </c>
      <c r="B1429" t="s">
        <v>37074</v>
      </c>
      <c r="C1429">
        <v>5</v>
      </c>
      <c r="D1429" t="s">
        <v>17619</v>
      </c>
      <c r="E1429">
        <v>1065012260</v>
      </c>
      <c r="F1429" t="s">
        <v>37075</v>
      </c>
      <c r="G1429" t="s">
        <v>18114</v>
      </c>
      <c r="H1429" t="s">
        <v>17576</v>
      </c>
      <c r="I1429" t="s">
        <v>34</v>
      </c>
      <c r="J1429" t="s">
        <v>17764</v>
      </c>
      <c r="K1429" t="s">
        <v>17765</v>
      </c>
      <c r="L1429" t="s">
        <v>17562</v>
      </c>
      <c r="M1429" t="s">
        <v>17957</v>
      </c>
      <c r="N1429" t="s">
        <v>20285</v>
      </c>
      <c r="O1429" t="s">
        <v>17565</v>
      </c>
      <c r="P1429" t="s">
        <v>17666</v>
      </c>
      <c r="Q1429" t="s">
        <v>27258</v>
      </c>
      <c r="R1429">
        <v>5.9000682830810547</v>
      </c>
      <c r="S1429" t="s">
        <v>17568</v>
      </c>
      <c r="T1429">
        <v>8</v>
      </c>
      <c r="U1429">
        <v>12</v>
      </c>
      <c r="V1429">
        <v>5</v>
      </c>
      <c r="W1429">
        <v>0</v>
      </c>
      <c r="X1429">
        <v>24</v>
      </c>
      <c r="Y1429" t="s">
        <v>17574</v>
      </c>
      <c r="Z1429" t="s">
        <v>17575</v>
      </c>
      <c r="AA1429" t="s">
        <v>17576</v>
      </c>
      <c r="AB1429" t="s">
        <v>34</v>
      </c>
      <c r="AC1429" t="s">
        <v>17764</v>
      </c>
      <c r="AD1429" t="s">
        <v>17765</v>
      </c>
      <c r="AE1429" t="s">
        <v>17571</v>
      </c>
      <c r="AF1429" t="s">
        <v>36</v>
      </c>
      <c r="AG1429" t="s">
        <v>17561</v>
      </c>
      <c r="AH1429" t="s">
        <v>17561</v>
      </c>
      <c r="AI1429" t="s">
        <v>17561</v>
      </c>
      <c r="AJ1429" t="s">
        <v>17561</v>
      </c>
      <c r="AK1429" t="s">
        <v>17561</v>
      </c>
      <c r="AL1429" t="s">
        <v>17561</v>
      </c>
      <c r="AM1429" t="s">
        <v>17561</v>
      </c>
      <c r="AN1429" t="s">
        <v>17561</v>
      </c>
      <c r="AO1429" t="s">
        <v>17561</v>
      </c>
      <c r="AP1429" t="s">
        <v>17561</v>
      </c>
      <c r="AQ1429" t="s">
        <v>17561</v>
      </c>
      <c r="AR1429" t="s">
        <v>17561</v>
      </c>
      <c r="AS1429" t="s">
        <v>17561</v>
      </c>
      <c r="AT1429" t="s">
        <v>17561</v>
      </c>
      <c r="AU1429" t="s">
        <v>37</v>
      </c>
      <c r="AV1429" t="s">
        <v>17561</v>
      </c>
      <c r="AW1429" t="s">
        <v>17561</v>
      </c>
      <c r="AX1429" t="s">
        <v>17561</v>
      </c>
      <c r="AY1429" t="s">
        <v>17561</v>
      </c>
      <c r="AZ1429" t="s">
        <v>17561</v>
      </c>
      <c r="BA1429" t="s">
        <v>17561</v>
      </c>
      <c r="BB1429" t="s">
        <v>17561</v>
      </c>
      <c r="BC1429" t="s">
        <v>17561</v>
      </c>
      <c r="BD1429" t="s">
        <v>17561</v>
      </c>
      <c r="BE1429" t="s">
        <v>17561</v>
      </c>
      <c r="BF1429" t="s">
        <v>17561</v>
      </c>
      <c r="BG1429" t="s">
        <v>17561</v>
      </c>
      <c r="BH1429" t="s">
        <v>17561</v>
      </c>
      <c r="BI1429" t="s">
        <v>17561</v>
      </c>
      <c r="BJ1429" t="s">
        <v>17561</v>
      </c>
      <c r="BK1429" t="s">
        <v>17561</v>
      </c>
      <c r="BL1429" t="s">
        <v>17561</v>
      </c>
      <c r="BM1429" t="s">
        <v>17561</v>
      </c>
      <c r="BN1429" t="s">
        <v>17561</v>
      </c>
      <c r="BO1429" t="s">
        <v>17561</v>
      </c>
      <c r="BP1429" t="s">
        <v>17561</v>
      </c>
      <c r="BQ1429" t="s">
        <v>13158</v>
      </c>
      <c r="BR1429" t="s">
        <v>17627</v>
      </c>
      <c r="BS1429" t="s">
        <v>17628</v>
      </c>
      <c r="BT1429" t="s">
        <v>13158</v>
      </c>
      <c r="BU1429" t="s">
        <v>17742</v>
      </c>
      <c r="BV1429" t="s">
        <v>37</v>
      </c>
      <c r="BW1429" t="s">
        <v>17573</v>
      </c>
      <c r="BX1429" t="s">
        <v>17574</v>
      </c>
      <c r="BY1429" t="s">
        <v>17575</v>
      </c>
      <c r="BZ1429" t="s">
        <v>17576</v>
      </c>
      <c r="CA1429" t="s">
        <v>34</v>
      </c>
      <c r="CB1429" t="s">
        <v>17840</v>
      </c>
      <c r="CC1429" t="s">
        <v>17838</v>
      </c>
      <c r="CD1429" t="s">
        <v>17839</v>
      </c>
      <c r="CE1429" t="s">
        <v>17580</v>
      </c>
      <c r="CF1429" t="s">
        <v>17628</v>
      </c>
      <c r="CG1429" t="s">
        <v>17561</v>
      </c>
      <c r="CH1429" t="s">
        <v>17561</v>
      </c>
      <c r="CI1429" t="s">
        <v>17581</v>
      </c>
      <c r="CJ1429" t="s">
        <v>17561</v>
      </c>
      <c r="CK1429" t="s">
        <v>17561</v>
      </c>
      <c r="CL1429" t="s">
        <v>17561</v>
      </c>
      <c r="CM1429" t="s">
        <v>17561</v>
      </c>
      <c r="CN1429" t="s">
        <v>17561</v>
      </c>
      <c r="CO1429" t="s">
        <v>22926</v>
      </c>
      <c r="CP1429" t="s">
        <v>22927</v>
      </c>
      <c r="CQ1429" t="s">
        <v>17561</v>
      </c>
      <c r="CR1429" t="s">
        <v>37076</v>
      </c>
      <c r="CS1429" t="s">
        <v>17561</v>
      </c>
      <c r="CT1429" t="s">
        <v>17561</v>
      </c>
      <c r="CU1429" t="s">
        <v>17561</v>
      </c>
      <c r="CV1429" t="s">
        <v>17561</v>
      </c>
      <c r="CW1429" t="s">
        <v>17561</v>
      </c>
      <c r="CX1429" t="s">
        <v>17561</v>
      </c>
      <c r="CY1429" t="s">
        <v>37077</v>
      </c>
      <c r="CZ1429" t="s">
        <v>17561</v>
      </c>
      <c r="DA1429" t="s">
        <v>37078</v>
      </c>
      <c r="DB1429">
        <v>2021</v>
      </c>
      <c r="DC1429" t="s">
        <v>17809</v>
      </c>
      <c r="DD1429" t="s">
        <v>17561</v>
      </c>
      <c r="DE1429" t="s">
        <v>17561</v>
      </c>
      <c r="DF1429" t="s">
        <v>37079</v>
      </c>
      <c r="DG1429" t="s">
        <v>17587</v>
      </c>
      <c r="DH1429" t="s">
        <v>891</v>
      </c>
      <c r="DI1429" t="s">
        <v>17589</v>
      </c>
      <c r="DJ1429" t="s">
        <v>37080</v>
      </c>
      <c r="DK1429" t="s">
        <v>37081</v>
      </c>
      <c r="DL1429" t="s">
        <v>17968</v>
      </c>
      <c r="DM1429" t="s">
        <v>20285</v>
      </c>
      <c r="DN1429" t="s">
        <v>18870</v>
      </c>
      <c r="DO1429" t="s">
        <v>37082</v>
      </c>
      <c r="DP1429" t="s">
        <v>17595</v>
      </c>
      <c r="DQ1429" t="s">
        <v>17575</v>
      </c>
      <c r="DR1429" t="s">
        <v>17576</v>
      </c>
      <c r="DS1429" t="s">
        <v>34</v>
      </c>
      <c r="DT1429" t="s">
        <v>17838</v>
      </c>
      <c r="DU1429" t="s">
        <v>17839</v>
      </c>
      <c r="DV1429" t="s">
        <v>17561</v>
      </c>
      <c r="DW1429" t="s">
        <v>17561</v>
      </c>
      <c r="DX1429" t="s">
        <v>17561</v>
      </c>
      <c r="DY1429" t="s">
        <v>17561</v>
      </c>
      <c r="DZ1429" t="s">
        <v>17561</v>
      </c>
      <c r="EA1429" t="s">
        <v>17561</v>
      </c>
      <c r="EB1429" t="s">
        <v>17561</v>
      </c>
      <c r="EC1429" t="s">
        <v>17589</v>
      </c>
      <c r="ED1429" t="s">
        <v>37080</v>
      </c>
      <c r="EE1429" t="s">
        <v>37081</v>
      </c>
      <c r="EF1429" t="s">
        <v>17581</v>
      </c>
      <c r="EG1429" t="s">
        <v>20285</v>
      </c>
      <c r="EH1429" t="s">
        <v>17581</v>
      </c>
      <c r="EI1429" t="s">
        <v>17561</v>
      </c>
      <c r="EJ1429" t="s">
        <v>17576</v>
      </c>
      <c r="EK1429" t="s">
        <v>34</v>
      </c>
      <c r="EL1429">
        <v>64876</v>
      </c>
      <c r="EM1429">
        <v>23003592020</v>
      </c>
      <c r="EN1429">
        <v>2020</v>
      </c>
      <c r="EO1429" t="s">
        <v>17890</v>
      </c>
      <c r="EP1429" t="s">
        <v>17823</v>
      </c>
      <c r="EQ1429" t="s">
        <v>17561</v>
      </c>
      <c r="ER1429">
        <v>8759739108</v>
      </c>
      <c r="ES1429" t="s">
        <v>17561</v>
      </c>
      <c r="ET1429" t="s">
        <v>17561</v>
      </c>
      <c r="EU1429" t="s">
        <v>17561</v>
      </c>
      <c r="EV1429" t="s">
        <v>17561</v>
      </c>
      <c r="EW1429" t="s">
        <v>17561</v>
      </c>
      <c r="EX1429">
        <v>101148</v>
      </c>
      <c r="EY1429" t="s">
        <v>2804</v>
      </c>
      <c r="EZ1429" t="s">
        <v>17603</v>
      </c>
      <c r="FA1429">
        <v>819004376</v>
      </c>
      <c r="FB1429" t="s">
        <v>17604</v>
      </c>
      <c r="FC1429">
        <v>1439980</v>
      </c>
      <c r="FD1429">
        <v>23</v>
      </c>
      <c r="FE1429">
        <v>23</v>
      </c>
      <c r="FF1429" t="s">
        <v>34</v>
      </c>
      <c r="FG1429" t="s">
        <v>17840</v>
      </c>
      <c r="FH1429">
        <v>23162</v>
      </c>
      <c r="FI1429" t="s">
        <v>17839</v>
      </c>
      <c r="FJ1429">
        <v>2302</v>
      </c>
      <c r="FK1429" t="s">
        <v>17788</v>
      </c>
      <c r="FL1429">
        <v>206980</v>
      </c>
      <c r="FM1429">
        <v>231621117703</v>
      </c>
      <c r="FN1429" t="s">
        <v>3708</v>
      </c>
      <c r="FO1429" t="s">
        <v>17606</v>
      </c>
      <c r="FP1429" t="s">
        <v>3707</v>
      </c>
      <c r="FQ1429" t="s">
        <v>17825</v>
      </c>
      <c r="FR1429">
        <v>1</v>
      </c>
      <c r="FS1429" t="s">
        <v>22934</v>
      </c>
      <c r="FT1429" t="s">
        <v>22935</v>
      </c>
      <c r="FU1429" t="s">
        <v>3706</v>
      </c>
      <c r="FV1429" t="s">
        <v>17962</v>
      </c>
      <c r="FW1429" t="s">
        <v>22936</v>
      </c>
      <c r="FX1429" t="s">
        <v>18794</v>
      </c>
      <c r="FY1429" t="s">
        <v>17561</v>
      </c>
      <c r="FZ1429" t="s">
        <v>17614</v>
      </c>
      <c r="GA1429" t="s">
        <v>17587</v>
      </c>
      <c r="GB1429" t="s">
        <v>17831</v>
      </c>
      <c r="GC1429" t="s">
        <v>2564</v>
      </c>
      <c r="GD1429" t="s">
        <v>17561</v>
      </c>
      <c r="GE1429" t="s">
        <v>17617</v>
      </c>
      <c r="GF1429" t="s">
        <v>17601</v>
      </c>
      <c r="GG1429" t="s">
        <v>17809</v>
      </c>
      <c r="GH1429" t="s">
        <v>17601</v>
      </c>
      <c r="GI1429" t="e">
        <v>#N/A</v>
      </c>
      <c r="GJ1429" t="e">
        <v>#N/A</v>
      </c>
    </row>
    <row r="1430" spans="1:192" x14ac:dyDescent="0.25">
      <c r="A1430" t="s">
        <v>34</v>
      </c>
      <c r="B1430" t="s">
        <v>37083</v>
      </c>
      <c r="C1430">
        <v>5</v>
      </c>
      <c r="D1430" t="s">
        <v>17619</v>
      </c>
      <c r="E1430">
        <v>1066188676</v>
      </c>
      <c r="F1430" t="s">
        <v>37084</v>
      </c>
      <c r="G1430" t="s">
        <v>18880</v>
      </c>
      <c r="H1430" t="s">
        <v>17576</v>
      </c>
      <c r="I1430" t="s">
        <v>34</v>
      </c>
      <c r="J1430" t="s">
        <v>17907</v>
      </c>
      <c r="K1430" t="s">
        <v>17908</v>
      </c>
      <c r="L1430" t="s">
        <v>17562</v>
      </c>
      <c r="M1430" t="s">
        <v>19244</v>
      </c>
      <c r="N1430" t="s">
        <v>23688</v>
      </c>
      <c r="O1430" t="s">
        <v>19157</v>
      </c>
      <c r="P1430" t="s">
        <v>17581</v>
      </c>
      <c r="Q1430" t="s">
        <v>26430</v>
      </c>
      <c r="R1430">
        <v>5.4291582107543945</v>
      </c>
      <c r="S1430" t="s">
        <v>17568</v>
      </c>
      <c r="T1430">
        <v>2</v>
      </c>
      <c r="U1430">
        <v>0</v>
      </c>
      <c r="V1430">
        <v>4</v>
      </c>
      <c r="W1430">
        <v>7</v>
      </c>
      <c r="X1430">
        <v>5</v>
      </c>
      <c r="Y1430" t="s">
        <v>17574</v>
      </c>
      <c r="Z1430" t="s">
        <v>17575</v>
      </c>
      <c r="AA1430" t="s">
        <v>17576</v>
      </c>
      <c r="AB1430" t="s">
        <v>34</v>
      </c>
      <c r="AC1430" t="s">
        <v>18032</v>
      </c>
      <c r="AD1430" t="s">
        <v>18033</v>
      </c>
      <c r="AE1430" t="s">
        <v>17595</v>
      </c>
      <c r="AF1430" t="s">
        <v>36</v>
      </c>
      <c r="AG1430" t="s">
        <v>17561</v>
      </c>
      <c r="AH1430" t="s">
        <v>17561</v>
      </c>
      <c r="AI1430" t="s">
        <v>17561</v>
      </c>
      <c r="AJ1430" t="s">
        <v>17561</v>
      </c>
      <c r="AK1430" t="s">
        <v>17561</v>
      </c>
      <c r="AL1430" t="s">
        <v>17561</v>
      </c>
      <c r="AM1430" t="s">
        <v>17561</v>
      </c>
      <c r="AN1430" t="s">
        <v>17561</v>
      </c>
      <c r="AO1430" t="s">
        <v>17561</v>
      </c>
      <c r="AP1430" t="s">
        <v>17561</v>
      </c>
      <c r="AQ1430" t="s">
        <v>17561</v>
      </c>
      <c r="AR1430" t="s">
        <v>17561</v>
      </c>
      <c r="AS1430" t="s">
        <v>17561</v>
      </c>
      <c r="AT1430" t="s">
        <v>17561</v>
      </c>
      <c r="AU1430" t="s">
        <v>37</v>
      </c>
      <c r="AV1430" t="s">
        <v>17561</v>
      </c>
      <c r="AW1430" t="s">
        <v>17561</v>
      </c>
      <c r="AX1430" t="s">
        <v>17561</v>
      </c>
      <c r="AY1430" t="s">
        <v>17561</v>
      </c>
      <c r="AZ1430" t="s">
        <v>17561</v>
      </c>
      <c r="BA1430" t="s">
        <v>17561</v>
      </c>
      <c r="BB1430" t="s">
        <v>17561</v>
      </c>
      <c r="BC1430" t="s">
        <v>17561</v>
      </c>
      <c r="BD1430" t="s">
        <v>17561</v>
      </c>
      <c r="BE1430" t="s">
        <v>17561</v>
      </c>
      <c r="BF1430" t="s">
        <v>17561</v>
      </c>
      <c r="BG1430" t="s">
        <v>17561</v>
      </c>
      <c r="BH1430" t="s">
        <v>17561</v>
      </c>
      <c r="BI1430" t="s">
        <v>17561</v>
      </c>
      <c r="BJ1430" t="s">
        <v>17561</v>
      </c>
      <c r="BK1430" t="s">
        <v>17561</v>
      </c>
      <c r="BL1430" t="s">
        <v>17561</v>
      </c>
      <c r="BM1430" t="s">
        <v>17561</v>
      </c>
      <c r="BN1430" t="s">
        <v>17561</v>
      </c>
      <c r="BO1430" t="s">
        <v>17561</v>
      </c>
      <c r="BP1430" t="s">
        <v>17561</v>
      </c>
      <c r="BQ1430" t="s">
        <v>17628</v>
      </c>
      <c r="BR1430" t="s">
        <v>17627</v>
      </c>
      <c r="BS1430" t="s">
        <v>17628</v>
      </c>
      <c r="BT1430" t="s">
        <v>13158</v>
      </c>
      <c r="BU1430" t="s">
        <v>17561</v>
      </c>
      <c r="BV1430" t="s">
        <v>37</v>
      </c>
      <c r="BW1430" t="s">
        <v>17573</v>
      </c>
      <c r="BX1430" t="s">
        <v>17574</v>
      </c>
      <c r="BY1430" t="s">
        <v>17575</v>
      </c>
      <c r="BZ1430" t="s">
        <v>17576</v>
      </c>
      <c r="CA1430" t="s">
        <v>34</v>
      </c>
      <c r="CB1430" t="s">
        <v>17906</v>
      </c>
      <c r="CC1430" t="s">
        <v>17907</v>
      </c>
      <c r="CD1430" t="s">
        <v>17908</v>
      </c>
      <c r="CE1430" t="s">
        <v>17580</v>
      </c>
      <c r="CF1430" t="s">
        <v>17628</v>
      </c>
      <c r="CG1430" t="s">
        <v>17561</v>
      </c>
      <c r="CH1430" t="s">
        <v>17561</v>
      </c>
      <c r="CI1430" t="s">
        <v>17581</v>
      </c>
      <c r="CJ1430" t="s">
        <v>17561</v>
      </c>
      <c r="CK1430" t="s">
        <v>17561</v>
      </c>
      <c r="CL1430" t="s">
        <v>17561</v>
      </c>
      <c r="CM1430" t="s">
        <v>17561</v>
      </c>
      <c r="CN1430" t="s">
        <v>17561</v>
      </c>
      <c r="CO1430" t="s">
        <v>8633</v>
      </c>
      <c r="CP1430" t="s">
        <v>37085</v>
      </c>
      <c r="CQ1430" t="s">
        <v>17561</v>
      </c>
      <c r="CR1430" t="s">
        <v>12167</v>
      </c>
      <c r="CS1430" t="s">
        <v>17561</v>
      </c>
      <c r="CT1430" t="s">
        <v>17561</v>
      </c>
      <c r="CU1430" t="s">
        <v>17561</v>
      </c>
      <c r="CV1430" t="s">
        <v>17561</v>
      </c>
      <c r="CW1430" t="s">
        <v>17561</v>
      </c>
      <c r="CX1430" t="s">
        <v>17561</v>
      </c>
      <c r="CY1430" t="s">
        <v>12166</v>
      </c>
      <c r="CZ1430" t="s">
        <v>17561</v>
      </c>
      <c r="DA1430" t="s">
        <v>37086</v>
      </c>
      <c r="DB1430">
        <v>2021</v>
      </c>
      <c r="DC1430" t="s">
        <v>17809</v>
      </c>
      <c r="DD1430" t="s">
        <v>17561</v>
      </c>
      <c r="DE1430" t="s">
        <v>17561</v>
      </c>
      <c r="DF1430" t="s">
        <v>37087</v>
      </c>
      <c r="DG1430" t="s">
        <v>17587</v>
      </c>
      <c r="DH1430" t="s">
        <v>17637</v>
      </c>
      <c r="DI1430" t="s">
        <v>17589</v>
      </c>
      <c r="DJ1430" t="s">
        <v>37088</v>
      </c>
      <c r="DK1430" t="s">
        <v>36428</v>
      </c>
      <c r="DL1430" t="s">
        <v>17581</v>
      </c>
      <c r="DM1430" t="s">
        <v>23688</v>
      </c>
      <c r="DN1430" t="s">
        <v>17799</v>
      </c>
      <c r="DO1430" t="s">
        <v>37089</v>
      </c>
      <c r="DP1430" t="s">
        <v>17595</v>
      </c>
      <c r="DQ1430" t="s">
        <v>17575</v>
      </c>
      <c r="DR1430" t="s">
        <v>17576</v>
      </c>
      <c r="DS1430" t="s">
        <v>34</v>
      </c>
      <c r="DT1430" t="s">
        <v>17907</v>
      </c>
      <c r="DU1430" t="s">
        <v>17908</v>
      </c>
      <c r="DV1430" t="s">
        <v>17589</v>
      </c>
      <c r="DW1430" t="s">
        <v>37090</v>
      </c>
      <c r="DX1430" t="s">
        <v>36055</v>
      </c>
      <c r="DY1430" t="s">
        <v>17666</v>
      </c>
      <c r="DZ1430" t="s">
        <v>19244</v>
      </c>
      <c r="EA1430" t="s">
        <v>23688</v>
      </c>
      <c r="EB1430" t="s">
        <v>37091</v>
      </c>
      <c r="EC1430" t="s">
        <v>17589</v>
      </c>
      <c r="ED1430" t="s">
        <v>37088</v>
      </c>
      <c r="EE1430" t="s">
        <v>36428</v>
      </c>
      <c r="EF1430" t="s">
        <v>17581</v>
      </c>
      <c r="EG1430" t="s">
        <v>23688</v>
      </c>
      <c r="EH1430" t="s">
        <v>17799</v>
      </c>
      <c r="EI1430" t="s">
        <v>37091</v>
      </c>
      <c r="EJ1430" t="s">
        <v>17576</v>
      </c>
      <c r="EK1430" t="s">
        <v>34</v>
      </c>
      <c r="EL1430">
        <v>64487</v>
      </c>
      <c r="EM1430">
        <v>23003282020</v>
      </c>
      <c r="EN1430">
        <v>2020</v>
      </c>
      <c r="EO1430" t="s">
        <v>17822</v>
      </c>
      <c r="EP1430" t="s">
        <v>17823</v>
      </c>
      <c r="EQ1430" t="s">
        <v>17561</v>
      </c>
      <c r="ER1430">
        <v>736465170</v>
      </c>
      <c r="ES1430" t="s">
        <v>17561</v>
      </c>
      <c r="ET1430" t="s">
        <v>17561</v>
      </c>
      <c r="EU1430" t="s">
        <v>17561</v>
      </c>
      <c r="EV1430" t="s">
        <v>17561</v>
      </c>
      <c r="EW1430" t="s">
        <v>17561</v>
      </c>
      <c r="EX1430">
        <v>100393</v>
      </c>
      <c r="EY1430" t="s">
        <v>3952</v>
      </c>
      <c r="EZ1430" t="s">
        <v>17603</v>
      </c>
      <c r="FA1430">
        <v>800236541</v>
      </c>
      <c r="FB1430" t="s">
        <v>17928</v>
      </c>
      <c r="FC1430">
        <v>1440783</v>
      </c>
      <c r="FD1430">
        <v>23</v>
      </c>
      <c r="FE1430">
        <v>23</v>
      </c>
      <c r="FF1430" t="s">
        <v>34</v>
      </c>
      <c r="FG1430" t="s">
        <v>17906</v>
      </c>
      <c r="FH1430">
        <v>23182</v>
      </c>
      <c r="FI1430" t="s">
        <v>17908</v>
      </c>
      <c r="FJ1430">
        <v>2307</v>
      </c>
      <c r="FK1430" t="s">
        <v>17929</v>
      </c>
      <c r="FL1430">
        <v>152089</v>
      </c>
      <c r="FM1430">
        <v>2318200090758</v>
      </c>
      <c r="FN1430" t="s">
        <v>4142</v>
      </c>
      <c r="FO1430" t="s">
        <v>17606</v>
      </c>
      <c r="FP1430" t="s">
        <v>4141</v>
      </c>
      <c r="FQ1430" t="s">
        <v>17825</v>
      </c>
      <c r="FR1430">
        <v>1</v>
      </c>
      <c r="FS1430" t="s">
        <v>25388</v>
      </c>
      <c r="FT1430" t="s">
        <v>25389</v>
      </c>
      <c r="FU1430" t="s">
        <v>4140</v>
      </c>
      <c r="FV1430" t="s">
        <v>21182</v>
      </c>
      <c r="FW1430" t="s">
        <v>17612</v>
      </c>
      <c r="FX1430" t="s">
        <v>25390</v>
      </c>
      <c r="FY1430" t="s">
        <v>17561</v>
      </c>
      <c r="FZ1430" t="s">
        <v>17614</v>
      </c>
      <c r="GA1430" t="s">
        <v>17587</v>
      </c>
      <c r="GB1430" t="s">
        <v>17831</v>
      </c>
      <c r="GC1430" t="s">
        <v>2564</v>
      </c>
      <c r="GD1430" t="s">
        <v>17561</v>
      </c>
      <c r="GE1430" t="s">
        <v>17617</v>
      </c>
      <c r="GF1430" t="s">
        <v>17601</v>
      </c>
      <c r="GG1430" t="s">
        <v>17809</v>
      </c>
      <c r="GH1430" t="s">
        <v>17601</v>
      </c>
      <c r="GI1430" t="e">
        <v>#N/A</v>
      </c>
      <c r="GJ1430" t="e">
        <v>#N/A</v>
      </c>
    </row>
    <row r="1431" spans="1:192" x14ac:dyDescent="0.25">
      <c r="A1431" t="s">
        <v>34</v>
      </c>
      <c r="B1431" t="s">
        <v>37092</v>
      </c>
      <c r="C1431">
        <v>5</v>
      </c>
      <c r="D1431" t="s">
        <v>17619</v>
      </c>
      <c r="E1431">
        <v>1063653589</v>
      </c>
      <c r="F1431" t="s">
        <v>37093</v>
      </c>
      <c r="G1431" t="s">
        <v>17561</v>
      </c>
      <c r="H1431" t="s">
        <v>17561</v>
      </c>
      <c r="I1431" t="s">
        <v>17561</v>
      </c>
      <c r="J1431" t="s">
        <v>17561</v>
      </c>
      <c r="K1431" t="s">
        <v>17561</v>
      </c>
      <c r="L1431" t="s">
        <v>17562</v>
      </c>
      <c r="M1431" t="s">
        <v>18115</v>
      </c>
      <c r="N1431" t="s">
        <v>19457</v>
      </c>
      <c r="O1431" t="s">
        <v>17955</v>
      </c>
      <c r="P1431" t="s">
        <v>17566</v>
      </c>
      <c r="Q1431" t="s">
        <v>19182</v>
      </c>
      <c r="R1431">
        <v>5.1033539772033691</v>
      </c>
      <c r="S1431" t="s">
        <v>17868</v>
      </c>
      <c r="T1431">
        <v>11</v>
      </c>
      <c r="U1431">
        <v>4</v>
      </c>
      <c r="V1431">
        <v>4</v>
      </c>
      <c r="W1431">
        <v>3</v>
      </c>
      <c r="X1431">
        <v>9</v>
      </c>
      <c r="Y1431" t="s">
        <v>17574</v>
      </c>
      <c r="Z1431" t="s">
        <v>17575</v>
      </c>
      <c r="AA1431" t="s">
        <v>17576</v>
      </c>
      <c r="AB1431" t="s">
        <v>34</v>
      </c>
      <c r="AC1431" t="s">
        <v>19071</v>
      </c>
      <c r="AD1431" t="s">
        <v>19072</v>
      </c>
      <c r="AE1431" t="s">
        <v>17571</v>
      </c>
      <c r="AF1431" t="s">
        <v>36</v>
      </c>
      <c r="AG1431" t="s">
        <v>17561</v>
      </c>
      <c r="AH1431" t="s">
        <v>17561</v>
      </c>
      <c r="AI1431" t="s">
        <v>17561</v>
      </c>
      <c r="AJ1431" t="s">
        <v>17561</v>
      </c>
      <c r="AK1431" t="s">
        <v>17561</v>
      </c>
      <c r="AL1431" t="s">
        <v>17561</v>
      </c>
      <c r="AM1431" t="s">
        <v>17561</v>
      </c>
      <c r="AN1431" t="s">
        <v>17561</v>
      </c>
      <c r="AO1431" t="s">
        <v>17561</v>
      </c>
      <c r="AP1431" t="s">
        <v>17561</v>
      </c>
      <c r="AQ1431" t="s">
        <v>17561</v>
      </c>
      <c r="AR1431" t="s">
        <v>17561</v>
      </c>
      <c r="AS1431" t="s">
        <v>17561</v>
      </c>
      <c r="AT1431" t="s">
        <v>17561</v>
      </c>
      <c r="AU1431" t="s">
        <v>37</v>
      </c>
      <c r="AV1431" t="s">
        <v>17561</v>
      </c>
      <c r="AW1431" t="s">
        <v>17561</v>
      </c>
      <c r="AX1431" t="s">
        <v>17561</v>
      </c>
      <c r="AY1431" t="s">
        <v>17561</v>
      </c>
      <c r="AZ1431" t="s">
        <v>17561</v>
      </c>
      <c r="BA1431" t="s">
        <v>17561</v>
      </c>
      <c r="BB1431" t="s">
        <v>17561</v>
      </c>
      <c r="BC1431" t="s">
        <v>17561</v>
      </c>
      <c r="BD1431" t="s">
        <v>17561</v>
      </c>
      <c r="BE1431" t="s">
        <v>17561</v>
      </c>
      <c r="BF1431" t="s">
        <v>17561</v>
      </c>
      <c r="BG1431" t="s">
        <v>17561</v>
      </c>
      <c r="BH1431" t="s">
        <v>17561</v>
      </c>
      <c r="BI1431" t="s">
        <v>17561</v>
      </c>
      <c r="BJ1431" t="s">
        <v>17561</v>
      </c>
      <c r="BK1431" t="s">
        <v>17561</v>
      </c>
      <c r="BL1431" t="s">
        <v>17561</v>
      </c>
      <c r="BM1431" t="s">
        <v>17561</v>
      </c>
      <c r="BN1431" t="s">
        <v>17561</v>
      </c>
      <c r="BO1431" t="s">
        <v>17561</v>
      </c>
      <c r="BP1431" t="s">
        <v>17561</v>
      </c>
      <c r="BQ1431" t="s">
        <v>13158</v>
      </c>
      <c r="BR1431" t="s">
        <v>17627</v>
      </c>
      <c r="BS1431" t="s">
        <v>17628</v>
      </c>
      <c r="BT1431" t="s">
        <v>13158</v>
      </c>
      <c r="BU1431" t="s">
        <v>17561</v>
      </c>
      <c r="BV1431" t="s">
        <v>17572</v>
      </c>
      <c r="BW1431" t="s">
        <v>17573</v>
      </c>
      <c r="BX1431" t="s">
        <v>17574</v>
      </c>
      <c r="BY1431" t="s">
        <v>17575</v>
      </c>
      <c r="BZ1431" t="s">
        <v>17576</v>
      </c>
      <c r="CA1431" t="s">
        <v>34</v>
      </c>
      <c r="CB1431" t="s">
        <v>19070</v>
      </c>
      <c r="CC1431" t="s">
        <v>19071</v>
      </c>
      <c r="CD1431" t="s">
        <v>19072</v>
      </c>
      <c r="CE1431" t="s">
        <v>17773</v>
      </c>
      <c r="CF1431" t="s">
        <v>17561</v>
      </c>
      <c r="CG1431" t="s">
        <v>19247</v>
      </c>
      <c r="CH1431" t="s">
        <v>19248</v>
      </c>
      <c r="CI1431" t="s">
        <v>17911</v>
      </c>
      <c r="CJ1431" t="s">
        <v>19249</v>
      </c>
      <c r="CK1431" t="s">
        <v>17875</v>
      </c>
      <c r="CL1431" t="s">
        <v>17875</v>
      </c>
      <c r="CM1431" t="s">
        <v>19250</v>
      </c>
      <c r="CN1431" t="s">
        <v>17561</v>
      </c>
      <c r="CO1431" t="s">
        <v>17561</v>
      </c>
      <c r="CP1431" t="s">
        <v>17561</v>
      </c>
      <c r="CQ1431" t="s">
        <v>17561</v>
      </c>
      <c r="CR1431" t="s">
        <v>7704</v>
      </c>
      <c r="CS1431" t="s">
        <v>17561</v>
      </c>
      <c r="CT1431" t="s">
        <v>17561</v>
      </c>
      <c r="CU1431" t="s">
        <v>17561</v>
      </c>
      <c r="CV1431" t="s">
        <v>17561</v>
      </c>
      <c r="CW1431" t="s">
        <v>17561</v>
      </c>
      <c r="CX1431" t="s">
        <v>17561</v>
      </c>
      <c r="CY1431" t="s">
        <v>7703</v>
      </c>
      <c r="CZ1431" t="s">
        <v>17561</v>
      </c>
      <c r="DA1431" t="s">
        <v>37094</v>
      </c>
      <c r="DB1431">
        <v>2021</v>
      </c>
      <c r="DC1431" t="s">
        <v>18983</v>
      </c>
      <c r="DD1431" t="s">
        <v>17561</v>
      </c>
      <c r="DE1431" t="s">
        <v>17561</v>
      </c>
      <c r="DF1431" t="s">
        <v>37095</v>
      </c>
      <c r="DG1431" t="s">
        <v>17587</v>
      </c>
      <c r="DH1431" t="s">
        <v>17637</v>
      </c>
      <c r="DI1431" t="s">
        <v>17589</v>
      </c>
      <c r="DJ1431" t="s">
        <v>37096</v>
      </c>
      <c r="DK1431" t="s">
        <v>37097</v>
      </c>
      <c r="DL1431" t="s">
        <v>17581</v>
      </c>
      <c r="DM1431" t="s">
        <v>19457</v>
      </c>
      <c r="DN1431" t="s">
        <v>20903</v>
      </c>
      <c r="DO1431" t="s">
        <v>37098</v>
      </c>
      <c r="DP1431" t="s">
        <v>17595</v>
      </c>
      <c r="DQ1431" t="s">
        <v>17575</v>
      </c>
      <c r="DR1431" t="s">
        <v>17576</v>
      </c>
      <c r="DS1431" t="s">
        <v>34</v>
      </c>
      <c r="DT1431" t="s">
        <v>19071</v>
      </c>
      <c r="DU1431" t="s">
        <v>19072</v>
      </c>
      <c r="DV1431" t="s">
        <v>17561</v>
      </c>
      <c r="DW1431" t="s">
        <v>17561</v>
      </c>
      <c r="DX1431" t="s">
        <v>17561</v>
      </c>
      <c r="DY1431" t="s">
        <v>17561</v>
      </c>
      <c r="DZ1431" t="s">
        <v>17561</v>
      </c>
      <c r="EA1431" t="s">
        <v>17561</v>
      </c>
      <c r="EB1431" t="s">
        <v>17561</v>
      </c>
      <c r="EC1431" t="s">
        <v>17589</v>
      </c>
      <c r="ED1431" t="s">
        <v>37096</v>
      </c>
      <c r="EE1431" t="s">
        <v>37097</v>
      </c>
      <c r="EF1431" t="s">
        <v>17581</v>
      </c>
      <c r="EG1431" t="s">
        <v>37099</v>
      </c>
      <c r="EH1431" t="s">
        <v>20903</v>
      </c>
      <c r="EI1431" t="s">
        <v>17561</v>
      </c>
      <c r="EJ1431" t="s">
        <v>17576</v>
      </c>
      <c r="EK1431" t="s">
        <v>34</v>
      </c>
      <c r="EL1431">
        <v>65229</v>
      </c>
      <c r="EM1431">
        <v>23003602020</v>
      </c>
      <c r="EN1431">
        <v>2020</v>
      </c>
      <c r="EO1431" t="s">
        <v>17890</v>
      </c>
      <c r="EP1431" t="s">
        <v>17823</v>
      </c>
      <c r="EQ1431" t="s">
        <v>17561</v>
      </c>
      <c r="ER1431">
        <v>7470987862</v>
      </c>
      <c r="ES1431" t="s">
        <v>17602</v>
      </c>
      <c r="ET1431" t="s">
        <v>17890</v>
      </c>
      <c r="EU1431" t="s">
        <v>17823</v>
      </c>
      <c r="EV1431" t="s">
        <v>17561</v>
      </c>
      <c r="EW1431" t="s">
        <v>17561</v>
      </c>
      <c r="EX1431">
        <v>99175</v>
      </c>
      <c r="EY1431" t="s">
        <v>478</v>
      </c>
      <c r="EZ1431" t="s">
        <v>17603</v>
      </c>
      <c r="FA1431">
        <v>800205721</v>
      </c>
      <c r="FB1431" t="s">
        <v>17604</v>
      </c>
      <c r="FC1431">
        <v>1404452</v>
      </c>
      <c r="FD1431">
        <v>23</v>
      </c>
      <c r="FE1431">
        <v>23</v>
      </c>
      <c r="FF1431" t="s">
        <v>34</v>
      </c>
      <c r="FG1431" t="s">
        <v>19070</v>
      </c>
      <c r="FH1431">
        <v>23419</v>
      </c>
      <c r="FI1431" t="s">
        <v>19072</v>
      </c>
      <c r="FJ1431">
        <v>2301</v>
      </c>
      <c r="FK1431" t="s">
        <v>17605</v>
      </c>
      <c r="FL1431">
        <v>150039</v>
      </c>
      <c r="FM1431">
        <v>2341900088711</v>
      </c>
      <c r="FN1431" t="s">
        <v>5877</v>
      </c>
      <c r="FO1431" t="s">
        <v>17606</v>
      </c>
      <c r="FP1431" t="s">
        <v>7697</v>
      </c>
      <c r="FQ1431" t="s">
        <v>17825</v>
      </c>
      <c r="FR1431">
        <v>1</v>
      </c>
      <c r="FS1431" t="s">
        <v>37100</v>
      </c>
      <c r="FT1431" t="s">
        <v>37101</v>
      </c>
      <c r="FU1431" t="s">
        <v>7696</v>
      </c>
      <c r="FV1431" t="s">
        <v>19085</v>
      </c>
      <c r="FW1431" t="s">
        <v>37102</v>
      </c>
      <c r="FX1431" t="s">
        <v>20656</v>
      </c>
      <c r="FY1431" t="s">
        <v>17561</v>
      </c>
      <c r="FZ1431" t="s">
        <v>17614</v>
      </c>
      <c r="GA1431" t="s">
        <v>17587</v>
      </c>
      <c r="GB1431" t="s">
        <v>17831</v>
      </c>
      <c r="GC1431" t="s">
        <v>2564</v>
      </c>
      <c r="GD1431" t="s">
        <v>17561</v>
      </c>
      <c r="GE1431" t="s">
        <v>17617</v>
      </c>
      <c r="GF1431" t="s">
        <v>17601</v>
      </c>
      <c r="GG1431" t="s">
        <v>17809</v>
      </c>
      <c r="GH1431" t="s">
        <v>17601</v>
      </c>
      <c r="GI1431" t="e">
        <v>#N/A</v>
      </c>
      <c r="GJ1431" t="e">
        <v>#N/A</v>
      </c>
    </row>
    <row r="1432" spans="1:192" x14ac:dyDescent="0.25">
      <c r="A1432" t="s">
        <v>34</v>
      </c>
      <c r="B1432" t="s">
        <v>37103</v>
      </c>
      <c r="C1432">
        <v>5</v>
      </c>
      <c r="D1432" t="s">
        <v>17619</v>
      </c>
      <c r="E1432">
        <v>1064196776</v>
      </c>
      <c r="F1432" t="s">
        <v>37104</v>
      </c>
      <c r="G1432" t="s">
        <v>17561</v>
      </c>
      <c r="H1432" t="s">
        <v>17561</v>
      </c>
      <c r="I1432" t="s">
        <v>17561</v>
      </c>
      <c r="J1432" t="s">
        <v>17561</v>
      </c>
      <c r="K1432" t="s">
        <v>17561</v>
      </c>
      <c r="L1432" t="s">
        <v>17562</v>
      </c>
      <c r="M1432" t="s">
        <v>17708</v>
      </c>
      <c r="N1432" t="s">
        <v>37105</v>
      </c>
      <c r="O1432" t="s">
        <v>37106</v>
      </c>
      <c r="P1432" t="s">
        <v>17581</v>
      </c>
      <c r="Q1432" t="s">
        <v>17901</v>
      </c>
      <c r="R1432">
        <v>5.0458588600158691</v>
      </c>
      <c r="S1432" t="s">
        <v>17868</v>
      </c>
      <c r="T1432">
        <v>11</v>
      </c>
      <c r="U1432">
        <v>4</v>
      </c>
      <c r="V1432">
        <v>4</v>
      </c>
      <c r="W1432">
        <v>2</v>
      </c>
      <c r="X1432">
        <v>16</v>
      </c>
      <c r="Y1432" t="s">
        <v>17574</v>
      </c>
      <c r="Z1432" t="s">
        <v>17575</v>
      </c>
      <c r="AA1432" t="s">
        <v>17576</v>
      </c>
      <c r="AB1432" t="s">
        <v>34</v>
      </c>
      <c r="AC1432" t="s">
        <v>18215</v>
      </c>
      <c r="AD1432" t="s">
        <v>18216</v>
      </c>
      <c r="AE1432" t="s">
        <v>17571</v>
      </c>
      <c r="AF1432" t="s">
        <v>333</v>
      </c>
      <c r="AG1432" t="s">
        <v>17561</v>
      </c>
      <c r="AH1432" t="s">
        <v>17561</v>
      </c>
      <c r="AI1432" t="s">
        <v>17561</v>
      </c>
      <c r="AJ1432" t="s">
        <v>17561</v>
      </c>
      <c r="AK1432" t="s">
        <v>17561</v>
      </c>
      <c r="AL1432" t="s">
        <v>17561</v>
      </c>
      <c r="AM1432" t="s">
        <v>17943</v>
      </c>
      <c r="AN1432" t="s">
        <v>17944</v>
      </c>
      <c r="AO1432" t="s">
        <v>891</v>
      </c>
      <c r="AP1432" t="s">
        <v>891</v>
      </c>
      <c r="AQ1432" t="s">
        <v>891</v>
      </c>
      <c r="AR1432" t="s">
        <v>891</v>
      </c>
      <c r="AS1432" t="s">
        <v>17561</v>
      </c>
      <c r="AT1432" t="s">
        <v>17561</v>
      </c>
      <c r="AU1432" t="s">
        <v>37</v>
      </c>
      <c r="AV1432" t="s">
        <v>17561</v>
      </c>
      <c r="AW1432" t="s">
        <v>17561</v>
      </c>
      <c r="AX1432" t="s">
        <v>17561</v>
      </c>
      <c r="AY1432" t="s">
        <v>17561</v>
      </c>
      <c r="AZ1432" t="s">
        <v>17561</v>
      </c>
      <c r="BA1432" t="s">
        <v>17561</v>
      </c>
      <c r="BB1432" t="s">
        <v>17561</v>
      </c>
      <c r="BC1432" t="s">
        <v>17561</v>
      </c>
      <c r="BD1432" t="s">
        <v>17561</v>
      </c>
      <c r="BE1432" t="s">
        <v>17561</v>
      </c>
      <c r="BF1432" t="s">
        <v>17561</v>
      </c>
      <c r="BG1432" t="s">
        <v>17561</v>
      </c>
      <c r="BH1432" t="s">
        <v>17561</v>
      </c>
      <c r="BI1432" t="s">
        <v>17561</v>
      </c>
      <c r="BJ1432" t="s">
        <v>17561</v>
      </c>
      <c r="BK1432" t="s">
        <v>17561</v>
      </c>
      <c r="BL1432" t="s">
        <v>17561</v>
      </c>
      <c r="BM1432" t="s">
        <v>17561</v>
      </c>
      <c r="BN1432" t="s">
        <v>17561</v>
      </c>
      <c r="BO1432" t="s">
        <v>17561</v>
      </c>
      <c r="BP1432" t="s">
        <v>17561</v>
      </c>
      <c r="BQ1432" t="s">
        <v>13158</v>
      </c>
      <c r="BR1432" t="s">
        <v>17627</v>
      </c>
      <c r="BS1432" t="s">
        <v>17628</v>
      </c>
      <c r="BT1432" t="s">
        <v>13158</v>
      </c>
      <c r="BU1432" t="s">
        <v>17561</v>
      </c>
      <c r="BV1432" t="s">
        <v>37</v>
      </c>
      <c r="BW1432" t="s">
        <v>17573</v>
      </c>
      <c r="BX1432" t="s">
        <v>17574</v>
      </c>
      <c r="BY1432" t="s">
        <v>17575</v>
      </c>
      <c r="BZ1432" t="s">
        <v>17576</v>
      </c>
      <c r="CA1432" t="s">
        <v>34</v>
      </c>
      <c r="CB1432" t="s">
        <v>18221</v>
      </c>
      <c r="CC1432" t="s">
        <v>18215</v>
      </c>
      <c r="CD1432" t="s">
        <v>18216</v>
      </c>
      <c r="CE1432" t="s">
        <v>17580</v>
      </c>
      <c r="CF1432" t="s">
        <v>17561</v>
      </c>
      <c r="CG1432" t="s">
        <v>17561</v>
      </c>
      <c r="CH1432" t="s">
        <v>17561</v>
      </c>
      <c r="CI1432" t="s">
        <v>17581</v>
      </c>
      <c r="CJ1432" t="s">
        <v>17561</v>
      </c>
      <c r="CK1432" t="s">
        <v>17561</v>
      </c>
      <c r="CL1432" t="s">
        <v>17561</v>
      </c>
      <c r="CM1432" t="s">
        <v>17561</v>
      </c>
      <c r="CN1432" t="s">
        <v>17561</v>
      </c>
      <c r="CO1432" t="s">
        <v>891</v>
      </c>
      <c r="CP1432" t="s">
        <v>891</v>
      </c>
      <c r="CQ1432" t="s">
        <v>7844</v>
      </c>
      <c r="CR1432" t="s">
        <v>37107</v>
      </c>
      <c r="CS1432" t="s">
        <v>17561</v>
      </c>
      <c r="CT1432" t="s">
        <v>17561</v>
      </c>
      <c r="CU1432" t="s">
        <v>17561</v>
      </c>
      <c r="CV1432" t="s">
        <v>17561</v>
      </c>
      <c r="CW1432" t="s">
        <v>17561</v>
      </c>
      <c r="CX1432" t="s">
        <v>17561</v>
      </c>
      <c r="CY1432" t="s">
        <v>37108</v>
      </c>
      <c r="CZ1432" t="s">
        <v>17561</v>
      </c>
      <c r="DA1432" t="s">
        <v>37109</v>
      </c>
      <c r="DB1432">
        <v>2021</v>
      </c>
      <c r="DC1432" t="s">
        <v>17648</v>
      </c>
      <c r="DD1432" t="s">
        <v>17561</v>
      </c>
      <c r="DE1432" t="s">
        <v>17561</v>
      </c>
      <c r="DF1432" t="s">
        <v>37110</v>
      </c>
      <c r="DG1432" t="s">
        <v>17587</v>
      </c>
      <c r="DH1432" t="s">
        <v>17637</v>
      </c>
      <c r="DI1432" t="s">
        <v>17589</v>
      </c>
      <c r="DJ1432" t="s">
        <v>37111</v>
      </c>
      <c r="DK1432" t="s">
        <v>34325</v>
      </c>
      <c r="DL1432" t="s">
        <v>17739</v>
      </c>
      <c r="DM1432" t="s">
        <v>37105</v>
      </c>
      <c r="DN1432" t="s">
        <v>17952</v>
      </c>
      <c r="DO1432" t="s">
        <v>37112</v>
      </c>
      <c r="DP1432" t="s">
        <v>17595</v>
      </c>
      <c r="DQ1432" t="s">
        <v>17575</v>
      </c>
      <c r="DR1432" t="s">
        <v>17891</v>
      </c>
      <c r="DS1432" t="s">
        <v>18046</v>
      </c>
      <c r="DT1432" t="s">
        <v>37113</v>
      </c>
      <c r="DU1432" t="s">
        <v>37114</v>
      </c>
      <c r="DV1432" t="s">
        <v>17561</v>
      </c>
      <c r="DW1432" t="s">
        <v>17561</v>
      </c>
      <c r="DX1432" t="s">
        <v>17561</v>
      </c>
      <c r="DY1432" t="s">
        <v>17561</v>
      </c>
      <c r="DZ1432" t="s">
        <v>17561</v>
      </c>
      <c r="EA1432" t="s">
        <v>17561</v>
      </c>
      <c r="EB1432" t="s">
        <v>17561</v>
      </c>
      <c r="EC1432" t="s">
        <v>17589</v>
      </c>
      <c r="ED1432" t="s">
        <v>37111</v>
      </c>
      <c r="EE1432" t="s">
        <v>34325</v>
      </c>
      <c r="EF1432" t="s">
        <v>17739</v>
      </c>
      <c r="EG1432" t="s">
        <v>37105</v>
      </c>
      <c r="EH1432" t="s">
        <v>17952</v>
      </c>
      <c r="EI1432" t="s">
        <v>17561</v>
      </c>
      <c r="EJ1432" t="s">
        <v>17576</v>
      </c>
      <c r="EK1432" t="s">
        <v>34</v>
      </c>
      <c r="EL1432">
        <v>67145</v>
      </c>
      <c r="EM1432">
        <v>23000702021</v>
      </c>
      <c r="EN1432">
        <v>2021</v>
      </c>
      <c r="EO1432" t="s">
        <v>18235</v>
      </c>
      <c r="EP1432" t="s">
        <v>17601</v>
      </c>
      <c r="EQ1432" t="s">
        <v>17561</v>
      </c>
      <c r="ER1432">
        <v>5099385951</v>
      </c>
      <c r="ES1432" t="s">
        <v>17561</v>
      </c>
      <c r="ET1432" t="s">
        <v>17561</v>
      </c>
      <c r="EU1432" t="s">
        <v>17561</v>
      </c>
      <c r="EV1432" t="s">
        <v>17561</v>
      </c>
      <c r="EW1432" t="s">
        <v>17561</v>
      </c>
      <c r="EX1432">
        <v>102197</v>
      </c>
      <c r="EY1432" t="s">
        <v>638</v>
      </c>
      <c r="EZ1432" t="s">
        <v>17603</v>
      </c>
      <c r="FA1432">
        <v>890905179</v>
      </c>
      <c r="FB1432" t="s">
        <v>17604</v>
      </c>
      <c r="FC1432">
        <v>1464881</v>
      </c>
      <c r="FD1432">
        <v>23</v>
      </c>
      <c r="FE1432">
        <v>23</v>
      </c>
      <c r="FF1432" t="s">
        <v>34</v>
      </c>
      <c r="FG1432" t="s">
        <v>18221</v>
      </c>
      <c r="FH1432">
        <v>23555</v>
      </c>
      <c r="FI1432" t="s">
        <v>18216</v>
      </c>
      <c r="FJ1432">
        <v>2303</v>
      </c>
      <c r="FK1432" t="s">
        <v>18017</v>
      </c>
      <c r="FL1432">
        <v>234283</v>
      </c>
      <c r="FM1432">
        <v>235551144965</v>
      </c>
      <c r="FN1432" t="s">
        <v>11701</v>
      </c>
      <c r="FO1432" t="s">
        <v>17606</v>
      </c>
      <c r="FP1432" t="s">
        <v>7844</v>
      </c>
      <c r="FQ1432" t="s">
        <v>19413</v>
      </c>
      <c r="FR1432">
        <v>1</v>
      </c>
      <c r="FS1432" t="s">
        <v>35418</v>
      </c>
      <c r="FT1432" t="s">
        <v>35419</v>
      </c>
      <c r="FU1432" t="s">
        <v>11700</v>
      </c>
      <c r="FV1432" t="s">
        <v>27238</v>
      </c>
      <c r="FW1432" t="s">
        <v>17612</v>
      </c>
      <c r="FX1432" t="s">
        <v>24762</v>
      </c>
      <c r="FY1432" t="s">
        <v>17561</v>
      </c>
      <c r="FZ1432" t="s">
        <v>17614</v>
      </c>
      <c r="GA1432" t="s">
        <v>17587</v>
      </c>
      <c r="GB1432" t="s">
        <v>17656</v>
      </c>
      <c r="GC1432" t="s">
        <v>17657</v>
      </c>
      <c r="GD1432" t="s">
        <v>17561</v>
      </c>
      <c r="GE1432" t="s">
        <v>17617</v>
      </c>
      <c r="GF1432" t="s">
        <v>17601</v>
      </c>
      <c r="GG1432" t="s">
        <v>18235</v>
      </c>
      <c r="GH1432" t="s">
        <v>17601</v>
      </c>
      <c r="GI1432" t="e">
        <v>#N/A</v>
      </c>
      <c r="GJ1432" t="e">
        <v>#N/A</v>
      </c>
    </row>
    <row r="1433" spans="1:192" x14ac:dyDescent="0.25">
      <c r="A1433" t="s">
        <v>34</v>
      </c>
      <c r="B1433" t="s">
        <v>37115</v>
      </c>
      <c r="C1433">
        <v>5</v>
      </c>
      <c r="D1433" t="s">
        <v>17619</v>
      </c>
      <c r="E1433">
        <v>1070825984</v>
      </c>
      <c r="F1433" t="s">
        <v>37116</v>
      </c>
      <c r="G1433" t="s">
        <v>17561</v>
      </c>
      <c r="H1433" t="s">
        <v>17561</v>
      </c>
      <c r="I1433" t="s">
        <v>17561</v>
      </c>
      <c r="J1433" t="s">
        <v>17561</v>
      </c>
      <c r="K1433" t="s">
        <v>17561</v>
      </c>
      <c r="L1433" t="s">
        <v>17562</v>
      </c>
      <c r="M1433" t="s">
        <v>19657</v>
      </c>
      <c r="N1433" t="s">
        <v>18115</v>
      </c>
      <c r="O1433" t="s">
        <v>17955</v>
      </c>
      <c r="P1433" t="s">
        <v>17710</v>
      </c>
      <c r="Q1433" t="s">
        <v>21512</v>
      </c>
      <c r="R1433">
        <v>5.1909651756286621</v>
      </c>
      <c r="S1433" t="s">
        <v>17568</v>
      </c>
      <c r="T1433">
        <v>2</v>
      </c>
      <c r="U1433">
        <v>0</v>
      </c>
      <c r="V1433">
        <v>4</v>
      </c>
      <c r="W1433">
        <v>4</v>
      </c>
      <c r="X1433">
        <v>10</v>
      </c>
      <c r="Y1433" t="s">
        <v>17569</v>
      </c>
      <c r="Z1433" t="s">
        <v>17570</v>
      </c>
      <c r="AA1433" t="s">
        <v>17561</v>
      </c>
      <c r="AB1433" t="s">
        <v>17561</v>
      </c>
      <c r="AC1433" t="s">
        <v>17561</v>
      </c>
      <c r="AD1433" t="s">
        <v>17561</v>
      </c>
      <c r="AE1433" t="s">
        <v>17571</v>
      </c>
      <c r="AF1433" t="s">
        <v>5004</v>
      </c>
      <c r="AG1433" t="s">
        <v>22824</v>
      </c>
      <c r="AH1433" t="s">
        <v>22824</v>
      </c>
      <c r="AI1433" t="s">
        <v>22824</v>
      </c>
      <c r="AJ1433" t="s">
        <v>22824</v>
      </c>
      <c r="AK1433" t="s">
        <v>22825</v>
      </c>
      <c r="AL1433" t="s">
        <v>22825</v>
      </c>
      <c r="AM1433" t="s">
        <v>17561</v>
      </c>
      <c r="AN1433" t="s">
        <v>17561</v>
      </c>
      <c r="AO1433" t="s">
        <v>17561</v>
      </c>
      <c r="AP1433" t="s">
        <v>17561</v>
      </c>
      <c r="AQ1433" t="s">
        <v>17561</v>
      </c>
      <c r="AR1433" t="s">
        <v>17561</v>
      </c>
      <c r="AS1433" t="s">
        <v>17561</v>
      </c>
      <c r="AT1433" t="s">
        <v>17561</v>
      </c>
      <c r="AU1433" t="s">
        <v>37</v>
      </c>
      <c r="AV1433" t="s">
        <v>17561</v>
      </c>
      <c r="AW1433" t="s">
        <v>17561</v>
      </c>
      <c r="AX1433" t="s">
        <v>17561</v>
      </c>
      <c r="AY1433" t="s">
        <v>17561</v>
      </c>
      <c r="AZ1433" t="s">
        <v>17561</v>
      </c>
      <c r="BA1433" t="s">
        <v>17561</v>
      </c>
      <c r="BB1433" t="s">
        <v>17561</v>
      </c>
      <c r="BC1433" t="s">
        <v>17561</v>
      </c>
      <c r="BD1433" t="s">
        <v>17561</v>
      </c>
      <c r="BE1433" t="s">
        <v>17561</v>
      </c>
      <c r="BF1433" t="s">
        <v>17561</v>
      </c>
      <c r="BG1433" t="s">
        <v>17561</v>
      </c>
      <c r="BH1433" t="s">
        <v>17561</v>
      </c>
      <c r="BI1433" t="s">
        <v>17561</v>
      </c>
      <c r="BJ1433" t="s">
        <v>17561</v>
      </c>
      <c r="BK1433" t="s">
        <v>17561</v>
      </c>
      <c r="BL1433" t="s">
        <v>17561</v>
      </c>
      <c r="BM1433" t="s">
        <v>17561</v>
      </c>
      <c r="BN1433" t="s">
        <v>17561</v>
      </c>
      <c r="BO1433" t="s">
        <v>17561</v>
      </c>
      <c r="BP1433" t="s">
        <v>17561</v>
      </c>
      <c r="BQ1433" t="s">
        <v>13158</v>
      </c>
      <c r="BR1433" t="s">
        <v>17627</v>
      </c>
      <c r="BS1433" t="s">
        <v>17628</v>
      </c>
      <c r="BT1433" t="s">
        <v>13158</v>
      </c>
      <c r="BU1433" t="s">
        <v>17561</v>
      </c>
      <c r="BV1433" t="s">
        <v>17572</v>
      </c>
      <c r="BW1433" t="s">
        <v>17628</v>
      </c>
      <c r="BX1433" t="s">
        <v>17574</v>
      </c>
      <c r="BY1433" t="s">
        <v>17575</v>
      </c>
      <c r="BZ1433" t="s">
        <v>17576</v>
      </c>
      <c r="CA1433" t="s">
        <v>34</v>
      </c>
      <c r="CB1433" t="s">
        <v>19161</v>
      </c>
      <c r="CC1433" t="s">
        <v>19159</v>
      </c>
      <c r="CD1433" t="s">
        <v>19160</v>
      </c>
      <c r="CE1433" t="s">
        <v>17773</v>
      </c>
      <c r="CF1433" t="s">
        <v>17561</v>
      </c>
      <c r="CG1433" t="s">
        <v>19162</v>
      </c>
      <c r="CH1433" t="s">
        <v>19160</v>
      </c>
      <c r="CI1433" t="s">
        <v>17742</v>
      </c>
      <c r="CJ1433" t="s">
        <v>17561</v>
      </c>
      <c r="CK1433" t="s">
        <v>17561</v>
      </c>
      <c r="CL1433" t="s">
        <v>17561</v>
      </c>
      <c r="CM1433" t="s">
        <v>17561</v>
      </c>
      <c r="CN1433" t="s">
        <v>17561</v>
      </c>
      <c r="CO1433" t="s">
        <v>17561</v>
      </c>
      <c r="CP1433" t="s">
        <v>17561</v>
      </c>
      <c r="CQ1433" t="s">
        <v>17561</v>
      </c>
      <c r="CR1433" t="s">
        <v>6130</v>
      </c>
      <c r="CS1433" t="s">
        <v>17561</v>
      </c>
      <c r="CT1433" t="s">
        <v>17561</v>
      </c>
      <c r="CU1433" t="s">
        <v>17561</v>
      </c>
      <c r="CV1433" t="s">
        <v>17561</v>
      </c>
      <c r="CW1433" t="s">
        <v>17561</v>
      </c>
      <c r="CX1433" t="s">
        <v>17561</v>
      </c>
      <c r="CY1433" t="s">
        <v>6129</v>
      </c>
      <c r="CZ1433" t="s">
        <v>17561</v>
      </c>
      <c r="DA1433" t="s">
        <v>37117</v>
      </c>
      <c r="DB1433">
        <v>2021</v>
      </c>
      <c r="DC1433" t="s">
        <v>18056</v>
      </c>
      <c r="DD1433" t="s">
        <v>17561</v>
      </c>
      <c r="DE1433" t="s">
        <v>17561</v>
      </c>
      <c r="DF1433" t="s">
        <v>37118</v>
      </c>
      <c r="DG1433" t="s">
        <v>17587</v>
      </c>
      <c r="DH1433" t="s">
        <v>17637</v>
      </c>
      <c r="DI1433" t="s">
        <v>17589</v>
      </c>
      <c r="DJ1433" t="s">
        <v>37119</v>
      </c>
      <c r="DK1433" t="s">
        <v>19693</v>
      </c>
      <c r="DL1433" t="s">
        <v>17721</v>
      </c>
      <c r="DM1433" t="s">
        <v>18115</v>
      </c>
      <c r="DN1433" t="s">
        <v>18337</v>
      </c>
      <c r="DO1433" t="s">
        <v>37120</v>
      </c>
      <c r="DP1433" t="s">
        <v>17595</v>
      </c>
      <c r="DQ1433" t="s">
        <v>17575</v>
      </c>
      <c r="DR1433" t="s">
        <v>17576</v>
      </c>
      <c r="DS1433" t="s">
        <v>34</v>
      </c>
      <c r="DT1433" t="s">
        <v>19159</v>
      </c>
      <c r="DU1433" t="s">
        <v>19160</v>
      </c>
      <c r="DV1433" t="s">
        <v>17561</v>
      </c>
      <c r="DW1433" t="s">
        <v>17561</v>
      </c>
      <c r="DX1433" t="s">
        <v>17561</v>
      </c>
      <c r="DY1433" t="s">
        <v>17561</v>
      </c>
      <c r="DZ1433" t="s">
        <v>17561</v>
      </c>
      <c r="EA1433" t="s">
        <v>17561</v>
      </c>
      <c r="EB1433" t="s">
        <v>17561</v>
      </c>
      <c r="EC1433" t="s">
        <v>17561</v>
      </c>
      <c r="ED1433" t="s">
        <v>17561</v>
      </c>
      <c r="EE1433" t="s">
        <v>17561</v>
      </c>
      <c r="EF1433" t="s">
        <v>17561</v>
      </c>
      <c r="EG1433" t="s">
        <v>17561</v>
      </c>
      <c r="EH1433" t="s">
        <v>17561</v>
      </c>
      <c r="EI1433" t="s">
        <v>17561</v>
      </c>
      <c r="EJ1433" t="s">
        <v>17576</v>
      </c>
      <c r="EK1433" t="s">
        <v>34</v>
      </c>
      <c r="EL1433">
        <v>68923</v>
      </c>
      <c r="EM1433">
        <v>23001042021</v>
      </c>
      <c r="EN1433">
        <v>2021</v>
      </c>
      <c r="EO1433" t="s">
        <v>18056</v>
      </c>
      <c r="EP1433" t="s">
        <v>17601</v>
      </c>
      <c r="EQ1433" t="s">
        <v>17561</v>
      </c>
      <c r="ER1433">
        <v>4520499607</v>
      </c>
      <c r="ES1433" t="s">
        <v>17561</v>
      </c>
      <c r="ET1433" t="s">
        <v>17561</v>
      </c>
      <c r="EU1433" t="s">
        <v>17561</v>
      </c>
      <c r="EV1433" t="s">
        <v>17561</v>
      </c>
      <c r="EW1433" t="s">
        <v>17561</v>
      </c>
      <c r="EX1433">
        <v>103903</v>
      </c>
      <c r="EY1433" t="s">
        <v>1846</v>
      </c>
      <c r="EZ1433" t="s">
        <v>17603</v>
      </c>
      <c r="FA1433">
        <v>900479920</v>
      </c>
      <c r="FB1433" t="s">
        <v>17696</v>
      </c>
      <c r="FC1433">
        <v>1495191</v>
      </c>
      <c r="FD1433">
        <v>23</v>
      </c>
      <c r="FE1433">
        <v>23</v>
      </c>
      <c r="FF1433" t="s">
        <v>34</v>
      </c>
      <c r="FG1433" t="s">
        <v>19161</v>
      </c>
      <c r="FH1433">
        <v>23675</v>
      </c>
      <c r="FI1433" t="s">
        <v>19160</v>
      </c>
      <c r="FJ1433">
        <v>2306</v>
      </c>
      <c r="FK1433" t="s">
        <v>18064</v>
      </c>
      <c r="FL1433">
        <v>206148</v>
      </c>
      <c r="FM1433">
        <v>236751116871</v>
      </c>
      <c r="FN1433" t="s">
        <v>35141</v>
      </c>
      <c r="FO1433" t="s">
        <v>17789</v>
      </c>
      <c r="FP1433" t="s">
        <v>8930</v>
      </c>
      <c r="FQ1433" t="s">
        <v>35142</v>
      </c>
      <c r="FR1433">
        <v>1</v>
      </c>
      <c r="FS1433" t="s">
        <v>35143</v>
      </c>
      <c r="FT1433" t="s">
        <v>35144</v>
      </c>
      <c r="FU1433" t="s">
        <v>6123</v>
      </c>
      <c r="FV1433" t="s">
        <v>17793</v>
      </c>
      <c r="FW1433" t="s">
        <v>35145</v>
      </c>
      <c r="FX1433" t="s">
        <v>21401</v>
      </c>
      <c r="FY1433" t="s">
        <v>17561</v>
      </c>
      <c r="FZ1433" t="s">
        <v>17614</v>
      </c>
      <c r="GA1433" t="s">
        <v>17587</v>
      </c>
      <c r="GB1433" t="s">
        <v>17615</v>
      </c>
      <c r="GC1433" t="s">
        <v>17616</v>
      </c>
      <c r="GD1433" t="s">
        <v>17561</v>
      </c>
      <c r="GE1433" t="s">
        <v>17617</v>
      </c>
      <c r="GF1433" t="s">
        <v>17601</v>
      </c>
      <c r="GG1433" t="s">
        <v>18056</v>
      </c>
      <c r="GH1433" t="s">
        <v>17601</v>
      </c>
      <c r="GI1433" t="e">
        <v>#N/A</v>
      </c>
      <c r="GJ1433" t="e">
        <v>#N/A</v>
      </c>
    </row>
    <row r="1434" spans="1:192" x14ac:dyDescent="0.25">
      <c r="A1434" t="s">
        <v>34</v>
      </c>
      <c r="B1434" t="s">
        <v>37121</v>
      </c>
      <c r="C1434">
        <v>5</v>
      </c>
      <c r="D1434" t="s">
        <v>17619</v>
      </c>
      <c r="E1434">
        <v>1068590675</v>
      </c>
      <c r="F1434" t="s">
        <v>37122</v>
      </c>
      <c r="G1434" t="s">
        <v>17561</v>
      </c>
      <c r="H1434" t="s">
        <v>17561</v>
      </c>
      <c r="I1434" t="s">
        <v>17561</v>
      </c>
      <c r="J1434" t="s">
        <v>17561</v>
      </c>
      <c r="K1434" t="s">
        <v>17561</v>
      </c>
      <c r="L1434" t="s">
        <v>17562</v>
      </c>
      <c r="M1434" t="s">
        <v>20702</v>
      </c>
      <c r="N1434" t="s">
        <v>17998</v>
      </c>
      <c r="O1434" t="s">
        <v>17955</v>
      </c>
      <c r="P1434" t="s">
        <v>18044</v>
      </c>
      <c r="Q1434" t="s">
        <v>32113</v>
      </c>
      <c r="R1434">
        <v>5.6180696487426758</v>
      </c>
      <c r="S1434" t="s">
        <v>17568</v>
      </c>
      <c r="T1434">
        <v>6</v>
      </c>
      <c r="U1434">
        <v>0</v>
      </c>
      <c r="V1434">
        <v>4</v>
      </c>
      <c r="W1434">
        <v>9</v>
      </c>
      <c r="X1434">
        <v>13</v>
      </c>
      <c r="Y1434" t="s">
        <v>17574</v>
      </c>
      <c r="Z1434" t="s">
        <v>17575</v>
      </c>
      <c r="AA1434" t="s">
        <v>17576</v>
      </c>
      <c r="AB1434" t="s">
        <v>34</v>
      </c>
      <c r="AC1434" t="s">
        <v>18229</v>
      </c>
      <c r="AD1434" t="s">
        <v>18230</v>
      </c>
      <c r="AE1434" t="s">
        <v>17571</v>
      </c>
      <c r="AF1434" t="s">
        <v>36</v>
      </c>
      <c r="AG1434" t="s">
        <v>17561</v>
      </c>
      <c r="AH1434" t="s">
        <v>17561</v>
      </c>
      <c r="AI1434" t="s">
        <v>17561</v>
      </c>
      <c r="AJ1434" t="s">
        <v>17561</v>
      </c>
      <c r="AK1434" t="s">
        <v>17561</v>
      </c>
      <c r="AL1434" t="s">
        <v>17561</v>
      </c>
      <c r="AM1434" t="s">
        <v>17561</v>
      </c>
      <c r="AN1434" t="s">
        <v>17561</v>
      </c>
      <c r="AO1434" t="s">
        <v>17561</v>
      </c>
      <c r="AP1434" t="s">
        <v>17561</v>
      </c>
      <c r="AQ1434" t="s">
        <v>17561</v>
      </c>
      <c r="AR1434" t="s">
        <v>17561</v>
      </c>
      <c r="AS1434" t="s">
        <v>17561</v>
      </c>
      <c r="AT1434" t="s">
        <v>17561</v>
      </c>
      <c r="AU1434" t="s">
        <v>37</v>
      </c>
      <c r="AV1434" t="s">
        <v>17561</v>
      </c>
      <c r="AW1434" t="s">
        <v>17561</v>
      </c>
      <c r="AX1434" t="s">
        <v>17561</v>
      </c>
      <c r="AY1434" t="s">
        <v>17561</v>
      </c>
      <c r="AZ1434" t="s">
        <v>17561</v>
      </c>
      <c r="BA1434" t="s">
        <v>17561</v>
      </c>
      <c r="BB1434" t="s">
        <v>17561</v>
      </c>
      <c r="BC1434" t="s">
        <v>17561</v>
      </c>
      <c r="BD1434" t="s">
        <v>17561</v>
      </c>
      <c r="BE1434" t="s">
        <v>17561</v>
      </c>
      <c r="BF1434" t="s">
        <v>17561</v>
      </c>
      <c r="BG1434" t="s">
        <v>17561</v>
      </c>
      <c r="BH1434" t="s">
        <v>17561</v>
      </c>
      <c r="BI1434" t="s">
        <v>17561</v>
      </c>
      <c r="BJ1434" t="s">
        <v>17561</v>
      </c>
      <c r="BK1434" t="s">
        <v>17561</v>
      </c>
      <c r="BL1434" t="s">
        <v>17561</v>
      </c>
      <c r="BM1434" t="s">
        <v>17561</v>
      </c>
      <c r="BN1434" t="s">
        <v>17561</v>
      </c>
      <c r="BO1434" t="s">
        <v>17561</v>
      </c>
      <c r="BP1434" t="s">
        <v>17561</v>
      </c>
      <c r="BQ1434" t="s">
        <v>13158</v>
      </c>
      <c r="BR1434" t="s">
        <v>17627</v>
      </c>
      <c r="BS1434" t="s">
        <v>17628</v>
      </c>
      <c r="BT1434" t="s">
        <v>13158</v>
      </c>
      <c r="BU1434" t="s">
        <v>17561</v>
      </c>
      <c r="BV1434" t="s">
        <v>17572</v>
      </c>
      <c r="BW1434" t="s">
        <v>17573</v>
      </c>
      <c r="BX1434" t="s">
        <v>17574</v>
      </c>
      <c r="BY1434" t="s">
        <v>17575</v>
      </c>
      <c r="BZ1434" t="s">
        <v>17576</v>
      </c>
      <c r="CA1434" t="s">
        <v>34</v>
      </c>
      <c r="CB1434" t="s">
        <v>18493</v>
      </c>
      <c r="CC1434" t="s">
        <v>18229</v>
      </c>
      <c r="CD1434" t="s">
        <v>18230</v>
      </c>
      <c r="CE1434" t="s">
        <v>17773</v>
      </c>
      <c r="CF1434" t="s">
        <v>17561</v>
      </c>
      <c r="CG1434" t="s">
        <v>18494</v>
      </c>
      <c r="CH1434" t="s">
        <v>18495</v>
      </c>
      <c r="CI1434" t="s">
        <v>17742</v>
      </c>
      <c r="CJ1434" t="s">
        <v>17561</v>
      </c>
      <c r="CK1434" t="s">
        <v>17561</v>
      </c>
      <c r="CL1434" t="s">
        <v>891</v>
      </c>
      <c r="CM1434" t="s">
        <v>891</v>
      </c>
      <c r="CN1434" t="s">
        <v>4754</v>
      </c>
      <c r="CO1434" t="s">
        <v>17561</v>
      </c>
      <c r="CP1434" t="s">
        <v>17561</v>
      </c>
      <c r="CQ1434" t="s">
        <v>17561</v>
      </c>
      <c r="CR1434" t="s">
        <v>265</v>
      </c>
      <c r="CS1434" t="s">
        <v>17561</v>
      </c>
      <c r="CT1434" t="s">
        <v>37123</v>
      </c>
      <c r="CU1434" t="s">
        <v>37124</v>
      </c>
      <c r="CV1434" t="s">
        <v>17581</v>
      </c>
      <c r="CW1434" t="s">
        <v>22458</v>
      </c>
      <c r="CX1434" t="s">
        <v>25405</v>
      </c>
      <c r="CY1434" t="s">
        <v>264</v>
      </c>
      <c r="CZ1434" t="s">
        <v>17561</v>
      </c>
      <c r="DA1434" t="s">
        <v>37125</v>
      </c>
      <c r="DB1434">
        <v>2021</v>
      </c>
      <c r="DC1434" t="s">
        <v>17585</v>
      </c>
      <c r="DD1434" t="s">
        <v>17561</v>
      </c>
      <c r="DE1434" t="s">
        <v>17561</v>
      </c>
      <c r="DF1434" t="s">
        <v>37126</v>
      </c>
      <c r="DG1434" t="s">
        <v>17587</v>
      </c>
      <c r="DH1434" t="s">
        <v>17637</v>
      </c>
      <c r="DI1434" t="s">
        <v>17589</v>
      </c>
      <c r="DJ1434" t="s">
        <v>37127</v>
      </c>
      <c r="DK1434" t="s">
        <v>37128</v>
      </c>
      <c r="DL1434" t="s">
        <v>28096</v>
      </c>
      <c r="DM1434" t="s">
        <v>20702</v>
      </c>
      <c r="DN1434" t="s">
        <v>17998</v>
      </c>
      <c r="DO1434" t="s">
        <v>37129</v>
      </c>
      <c r="DP1434" t="s">
        <v>17595</v>
      </c>
      <c r="DQ1434" t="s">
        <v>17575</v>
      </c>
      <c r="DR1434" t="s">
        <v>17576</v>
      </c>
      <c r="DS1434" t="s">
        <v>34</v>
      </c>
      <c r="DT1434" t="s">
        <v>17770</v>
      </c>
      <c r="DU1434" t="s">
        <v>17771</v>
      </c>
      <c r="DV1434" t="s">
        <v>17561</v>
      </c>
      <c r="DW1434" t="s">
        <v>17561</v>
      </c>
      <c r="DX1434" t="s">
        <v>17561</v>
      </c>
      <c r="DY1434" t="s">
        <v>17561</v>
      </c>
      <c r="DZ1434" t="s">
        <v>17561</v>
      </c>
      <c r="EA1434" t="s">
        <v>17561</v>
      </c>
      <c r="EB1434" t="s">
        <v>17561</v>
      </c>
      <c r="EC1434" t="s">
        <v>17589</v>
      </c>
      <c r="ED1434" t="s">
        <v>37127</v>
      </c>
      <c r="EE1434" t="s">
        <v>37128</v>
      </c>
      <c r="EF1434" t="s">
        <v>28096</v>
      </c>
      <c r="EG1434" t="s">
        <v>20702</v>
      </c>
      <c r="EH1434" t="s">
        <v>17998</v>
      </c>
      <c r="EI1434" t="s">
        <v>17561</v>
      </c>
      <c r="EJ1434" t="s">
        <v>17576</v>
      </c>
      <c r="EK1434" t="s">
        <v>34</v>
      </c>
      <c r="EL1434">
        <v>68263</v>
      </c>
      <c r="EM1434">
        <v>23000932021</v>
      </c>
      <c r="EN1434">
        <v>2021</v>
      </c>
      <c r="EO1434" t="s">
        <v>17585</v>
      </c>
      <c r="EP1434" t="s">
        <v>17601</v>
      </c>
      <c r="EQ1434" t="s">
        <v>17561</v>
      </c>
      <c r="ER1434">
        <v>10403848179</v>
      </c>
      <c r="ES1434" t="s">
        <v>17602</v>
      </c>
      <c r="ET1434" t="s">
        <v>17585</v>
      </c>
      <c r="EU1434" t="s">
        <v>17601</v>
      </c>
      <c r="EV1434" t="s">
        <v>17561</v>
      </c>
      <c r="EW1434" t="s">
        <v>17561</v>
      </c>
      <c r="EX1434">
        <v>103285</v>
      </c>
      <c r="EY1434" t="s">
        <v>211</v>
      </c>
      <c r="EZ1434" t="s">
        <v>17603</v>
      </c>
      <c r="FA1434">
        <v>800009090</v>
      </c>
      <c r="FB1434" t="s">
        <v>17604</v>
      </c>
      <c r="FC1434">
        <v>1489913</v>
      </c>
      <c r="FD1434">
        <v>23</v>
      </c>
      <c r="FE1434">
        <v>23</v>
      </c>
      <c r="FF1434" t="s">
        <v>34</v>
      </c>
      <c r="FG1434" t="s">
        <v>18493</v>
      </c>
      <c r="FH1434">
        <v>23090</v>
      </c>
      <c r="FI1434" t="s">
        <v>18230</v>
      </c>
      <c r="FJ1434">
        <v>2301</v>
      </c>
      <c r="FK1434" t="s">
        <v>17605</v>
      </c>
      <c r="FL1434">
        <v>152226</v>
      </c>
      <c r="FM1434">
        <v>2309000090895</v>
      </c>
      <c r="FN1434" t="s">
        <v>238</v>
      </c>
      <c r="FO1434" t="s">
        <v>17789</v>
      </c>
      <c r="FP1434" t="s">
        <v>236</v>
      </c>
      <c r="FQ1434" t="s">
        <v>18339</v>
      </c>
      <c r="FR1434">
        <v>1</v>
      </c>
      <c r="FS1434" t="s">
        <v>24346</v>
      </c>
      <c r="FT1434" t="s">
        <v>24347</v>
      </c>
      <c r="FU1434" t="s">
        <v>235</v>
      </c>
      <c r="FV1434" t="s">
        <v>17962</v>
      </c>
      <c r="FW1434" t="s">
        <v>18007</v>
      </c>
      <c r="FX1434" t="s">
        <v>24348</v>
      </c>
      <c r="FY1434" t="s">
        <v>17561</v>
      </c>
      <c r="FZ1434" t="s">
        <v>17614</v>
      </c>
      <c r="GA1434" t="s">
        <v>17587</v>
      </c>
      <c r="GB1434" t="s">
        <v>17796</v>
      </c>
      <c r="GC1434" t="s">
        <v>237</v>
      </c>
      <c r="GD1434" t="s">
        <v>17561</v>
      </c>
      <c r="GE1434" t="s">
        <v>17617</v>
      </c>
      <c r="GF1434" t="s">
        <v>17601</v>
      </c>
      <c r="GG1434" t="s">
        <v>17585</v>
      </c>
      <c r="GH1434" t="s">
        <v>17601</v>
      </c>
      <c r="GI1434" t="e">
        <v>#N/A</v>
      </c>
      <c r="GJ1434" t="e">
        <v>#N/A</v>
      </c>
    </row>
    <row r="1435" spans="1:192" x14ac:dyDescent="0.25">
      <c r="A1435" t="s">
        <v>34</v>
      </c>
      <c r="B1435" t="s">
        <v>37130</v>
      </c>
      <c r="C1435">
        <v>5</v>
      </c>
      <c r="D1435" t="s">
        <v>17619</v>
      </c>
      <c r="E1435">
        <v>1045525657</v>
      </c>
      <c r="F1435" t="s">
        <v>37131</v>
      </c>
      <c r="G1435" t="s">
        <v>17561</v>
      </c>
      <c r="H1435" t="s">
        <v>17561</v>
      </c>
      <c r="I1435" t="s">
        <v>17561</v>
      </c>
      <c r="J1435" t="s">
        <v>17561</v>
      </c>
      <c r="K1435" t="s">
        <v>17561</v>
      </c>
      <c r="L1435" t="s">
        <v>17562</v>
      </c>
      <c r="M1435" t="s">
        <v>19516</v>
      </c>
      <c r="N1435" t="s">
        <v>20273</v>
      </c>
      <c r="O1435" t="s">
        <v>19270</v>
      </c>
      <c r="P1435" t="s">
        <v>17969</v>
      </c>
      <c r="Q1435" t="s">
        <v>22888</v>
      </c>
      <c r="R1435">
        <v>5.7713894844055176</v>
      </c>
      <c r="S1435" t="s">
        <v>17568</v>
      </c>
      <c r="T1435">
        <v>9</v>
      </c>
      <c r="U1435">
        <v>0</v>
      </c>
      <c r="V1435">
        <v>4</v>
      </c>
      <c r="W1435">
        <v>11</v>
      </c>
      <c r="X1435">
        <v>8</v>
      </c>
      <c r="Y1435" t="s">
        <v>17574</v>
      </c>
      <c r="Z1435" t="s">
        <v>17575</v>
      </c>
      <c r="AA1435" t="s">
        <v>18138</v>
      </c>
      <c r="AB1435" t="s">
        <v>18139</v>
      </c>
      <c r="AC1435" t="s">
        <v>22978</v>
      </c>
      <c r="AD1435" t="s">
        <v>22979</v>
      </c>
      <c r="AE1435" t="s">
        <v>17595</v>
      </c>
      <c r="AF1435" t="s">
        <v>36</v>
      </c>
      <c r="AG1435" t="s">
        <v>17561</v>
      </c>
      <c r="AH1435" t="s">
        <v>17561</v>
      </c>
      <c r="AI1435" t="s">
        <v>17561</v>
      </c>
      <c r="AJ1435" t="s">
        <v>17561</v>
      </c>
      <c r="AK1435" t="s">
        <v>17561</v>
      </c>
      <c r="AL1435" t="s">
        <v>17561</v>
      </c>
      <c r="AM1435" t="s">
        <v>17561</v>
      </c>
      <c r="AN1435" t="s">
        <v>17561</v>
      </c>
      <c r="AO1435" t="s">
        <v>17561</v>
      </c>
      <c r="AP1435" t="s">
        <v>17561</v>
      </c>
      <c r="AQ1435" t="s">
        <v>17561</v>
      </c>
      <c r="AR1435" t="s">
        <v>17561</v>
      </c>
      <c r="AS1435" t="s">
        <v>17561</v>
      </c>
      <c r="AT1435" t="s">
        <v>17561</v>
      </c>
      <c r="AU1435" t="s">
        <v>37</v>
      </c>
      <c r="AV1435" t="s">
        <v>17561</v>
      </c>
      <c r="AW1435" t="s">
        <v>17561</v>
      </c>
      <c r="AX1435" t="s">
        <v>17561</v>
      </c>
      <c r="AY1435" t="s">
        <v>17561</v>
      </c>
      <c r="AZ1435" t="s">
        <v>17561</v>
      </c>
      <c r="BA1435" t="s">
        <v>17561</v>
      </c>
      <c r="BB1435" t="s">
        <v>17561</v>
      </c>
      <c r="BC1435" t="s">
        <v>17561</v>
      </c>
      <c r="BD1435" t="s">
        <v>17561</v>
      </c>
      <c r="BE1435" t="s">
        <v>17561</v>
      </c>
      <c r="BF1435" t="s">
        <v>17561</v>
      </c>
      <c r="BG1435" t="s">
        <v>17561</v>
      </c>
      <c r="BH1435" t="s">
        <v>17561</v>
      </c>
      <c r="BI1435" t="s">
        <v>17561</v>
      </c>
      <c r="BJ1435" t="s">
        <v>17561</v>
      </c>
      <c r="BK1435" t="s">
        <v>17561</v>
      </c>
      <c r="BL1435" t="s">
        <v>17561</v>
      </c>
      <c r="BM1435" t="s">
        <v>17561</v>
      </c>
      <c r="BN1435" t="s">
        <v>17561</v>
      </c>
      <c r="BO1435" t="s">
        <v>17561</v>
      </c>
      <c r="BP1435" t="s">
        <v>17561</v>
      </c>
      <c r="BQ1435" t="s">
        <v>13158</v>
      </c>
      <c r="BR1435" t="s">
        <v>17627</v>
      </c>
      <c r="BS1435" t="s">
        <v>17628</v>
      </c>
      <c r="BT1435" t="s">
        <v>13158</v>
      </c>
      <c r="BU1435" t="s">
        <v>17561</v>
      </c>
      <c r="BV1435" t="s">
        <v>17572</v>
      </c>
      <c r="BW1435" t="s">
        <v>17573</v>
      </c>
      <c r="BX1435" t="s">
        <v>17574</v>
      </c>
      <c r="BY1435" t="s">
        <v>17575</v>
      </c>
      <c r="BZ1435" t="s">
        <v>17576</v>
      </c>
      <c r="CA1435" t="s">
        <v>34</v>
      </c>
      <c r="CB1435" t="s">
        <v>17869</v>
      </c>
      <c r="CC1435" t="s">
        <v>17870</v>
      </c>
      <c r="CD1435" t="s">
        <v>17871</v>
      </c>
      <c r="CE1435" t="s">
        <v>17580</v>
      </c>
      <c r="CF1435" t="s">
        <v>17561</v>
      </c>
      <c r="CG1435" t="s">
        <v>17561</v>
      </c>
      <c r="CH1435" t="s">
        <v>17561</v>
      </c>
      <c r="CI1435" t="s">
        <v>17581</v>
      </c>
      <c r="CJ1435" t="s">
        <v>17561</v>
      </c>
      <c r="CK1435" t="s">
        <v>17561</v>
      </c>
      <c r="CL1435" t="s">
        <v>17561</v>
      </c>
      <c r="CM1435" t="s">
        <v>17561</v>
      </c>
      <c r="CN1435" t="s">
        <v>17561</v>
      </c>
      <c r="CO1435" t="s">
        <v>891</v>
      </c>
      <c r="CP1435" t="s">
        <v>891</v>
      </c>
      <c r="CQ1435" t="s">
        <v>31711</v>
      </c>
      <c r="CR1435" t="s">
        <v>31711</v>
      </c>
      <c r="CS1435" t="s">
        <v>17561</v>
      </c>
      <c r="CT1435" t="s">
        <v>17561</v>
      </c>
      <c r="CU1435" t="s">
        <v>17561</v>
      </c>
      <c r="CV1435" t="s">
        <v>17561</v>
      </c>
      <c r="CW1435" t="s">
        <v>17561</v>
      </c>
      <c r="CX1435" t="s">
        <v>17561</v>
      </c>
      <c r="CY1435" t="s">
        <v>37132</v>
      </c>
      <c r="CZ1435" t="s">
        <v>17561</v>
      </c>
      <c r="DA1435" t="s">
        <v>37133</v>
      </c>
      <c r="DB1435">
        <v>2021</v>
      </c>
      <c r="DC1435" t="s">
        <v>18056</v>
      </c>
      <c r="DD1435" t="s">
        <v>17561</v>
      </c>
      <c r="DE1435" t="s">
        <v>17561</v>
      </c>
      <c r="DF1435" t="s">
        <v>37134</v>
      </c>
      <c r="DG1435" t="s">
        <v>17587</v>
      </c>
      <c r="DH1435" t="s">
        <v>17637</v>
      </c>
      <c r="DI1435" t="s">
        <v>17589</v>
      </c>
      <c r="DJ1435" t="s">
        <v>37135</v>
      </c>
      <c r="DK1435" t="s">
        <v>18358</v>
      </c>
      <c r="DL1435" t="s">
        <v>18607</v>
      </c>
      <c r="DM1435" t="s">
        <v>19516</v>
      </c>
      <c r="DN1435" t="s">
        <v>20273</v>
      </c>
      <c r="DO1435" t="s">
        <v>27322</v>
      </c>
      <c r="DP1435" t="s">
        <v>17595</v>
      </c>
      <c r="DQ1435" t="s">
        <v>17575</v>
      </c>
      <c r="DR1435" t="s">
        <v>18138</v>
      </c>
      <c r="DS1435" t="s">
        <v>18139</v>
      </c>
      <c r="DT1435" t="s">
        <v>31764</v>
      </c>
      <c r="DU1435" t="s">
        <v>31765</v>
      </c>
      <c r="DV1435" t="s">
        <v>17561</v>
      </c>
      <c r="DW1435" t="s">
        <v>17561</v>
      </c>
      <c r="DX1435" t="s">
        <v>17561</v>
      </c>
      <c r="DY1435" t="s">
        <v>17561</v>
      </c>
      <c r="DZ1435" t="s">
        <v>17561</v>
      </c>
      <c r="EA1435" t="s">
        <v>17561</v>
      </c>
      <c r="EB1435" t="s">
        <v>17561</v>
      </c>
      <c r="EC1435" t="s">
        <v>188</v>
      </c>
      <c r="ED1435" t="s">
        <v>37136</v>
      </c>
      <c r="EE1435" t="s">
        <v>18358</v>
      </c>
      <c r="EF1435" t="s">
        <v>18607</v>
      </c>
      <c r="EG1435" t="s">
        <v>19516</v>
      </c>
      <c r="EH1435" t="s">
        <v>20273</v>
      </c>
      <c r="EI1435" t="s">
        <v>17561</v>
      </c>
      <c r="EJ1435" t="s">
        <v>17576</v>
      </c>
      <c r="EK1435" t="s">
        <v>34</v>
      </c>
      <c r="EL1435">
        <v>64876</v>
      </c>
      <c r="EM1435">
        <v>23003592020</v>
      </c>
      <c r="EN1435">
        <v>2020</v>
      </c>
      <c r="EO1435" t="s">
        <v>17890</v>
      </c>
      <c r="EP1435" t="s">
        <v>17823</v>
      </c>
      <c r="EQ1435" t="s">
        <v>17561</v>
      </c>
      <c r="ER1435">
        <v>8759739108</v>
      </c>
      <c r="ES1435" t="s">
        <v>17561</v>
      </c>
      <c r="ET1435" t="s">
        <v>17561</v>
      </c>
      <c r="EU1435" t="s">
        <v>17561</v>
      </c>
      <c r="EV1435" t="s">
        <v>17561</v>
      </c>
      <c r="EW1435" t="s">
        <v>17561</v>
      </c>
      <c r="EX1435">
        <v>101148</v>
      </c>
      <c r="EY1435" t="s">
        <v>2804</v>
      </c>
      <c r="EZ1435" t="s">
        <v>17603</v>
      </c>
      <c r="FA1435">
        <v>819004376</v>
      </c>
      <c r="FB1435" t="s">
        <v>17604</v>
      </c>
      <c r="FC1435">
        <v>1440030</v>
      </c>
      <c r="FD1435">
        <v>23</v>
      </c>
      <c r="FE1435">
        <v>23</v>
      </c>
      <c r="FF1435" t="s">
        <v>34</v>
      </c>
      <c r="FG1435" t="s">
        <v>17869</v>
      </c>
      <c r="FH1435">
        <v>23189</v>
      </c>
      <c r="FI1435" t="s">
        <v>17871</v>
      </c>
      <c r="FJ1435">
        <v>2302</v>
      </c>
      <c r="FK1435" t="s">
        <v>17788</v>
      </c>
      <c r="FL1435">
        <v>158508</v>
      </c>
      <c r="FM1435">
        <v>2318900097169</v>
      </c>
      <c r="FN1435" t="s">
        <v>2908</v>
      </c>
      <c r="FO1435" t="s">
        <v>17606</v>
      </c>
      <c r="FP1435" t="s">
        <v>2907</v>
      </c>
      <c r="FQ1435" t="s">
        <v>17891</v>
      </c>
      <c r="FR1435">
        <v>1</v>
      </c>
      <c r="FS1435" t="s">
        <v>21759</v>
      </c>
      <c r="FT1435" t="s">
        <v>21760</v>
      </c>
      <c r="FU1435" t="s">
        <v>2906</v>
      </c>
      <c r="FV1435" t="s">
        <v>17611</v>
      </c>
      <c r="FW1435" t="s">
        <v>17612</v>
      </c>
      <c r="FX1435" t="s">
        <v>17896</v>
      </c>
      <c r="FY1435" t="s">
        <v>17561</v>
      </c>
      <c r="FZ1435" t="s">
        <v>17614</v>
      </c>
      <c r="GA1435" t="s">
        <v>17587</v>
      </c>
      <c r="GB1435" t="s">
        <v>17831</v>
      </c>
      <c r="GC1435" t="s">
        <v>2564</v>
      </c>
      <c r="GD1435" t="s">
        <v>17561</v>
      </c>
      <c r="GE1435" t="s">
        <v>17617</v>
      </c>
      <c r="GF1435" t="s">
        <v>17601</v>
      </c>
      <c r="GG1435" t="s">
        <v>17809</v>
      </c>
      <c r="GH1435" t="s">
        <v>17601</v>
      </c>
      <c r="GI1435" t="e">
        <v>#N/A</v>
      </c>
      <c r="GJ1435" t="e">
        <v>#N/A</v>
      </c>
    </row>
    <row r="1436" spans="1:192" x14ac:dyDescent="0.25">
      <c r="A1436" t="s">
        <v>34</v>
      </c>
      <c r="B1436" t="s">
        <v>37137</v>
      </c>
      <c r="C1436">
        <v>5</v>
      </c>
      <c r="D1436" t="s">
        <v>17619</v>
      </c>
      <c r="E1436">
        <v>1066754484</v>
      </c>
      <c r="F1436" t="s">
        <v>37138</v>
      </c>
      <c r="G1436" t="s">
        <v>17561</v>
      </c>
      <c r="H1436" t="s">
        <v>17561</v>
      </c>
      <c r="I1436" t="s">
        <v>17561</v>
      </c>
      <c r="J1436" t="s">
        <v>17561</v>
      </c>
      <c r="K1436" t="s">
        <v>17561</v>
      </c>
      <c r="L1436" t="s">
        <v>17562</v>
      </c>
      <c r="M1436" t="s">
        <v>17707</v>
      </c>
      <c r="N1436" t="s">
        <v>18407</v>
      </c>
      <c r="O1436" t="s">
        <v>20209</v>
      </c>
      <c r="P1436" t="s">
        <v>37139</v>
      </c>
      <c r="Q1436" t="s">
        <v>17837</v>
      </c>
      <c r="R1436">
        <v>5.1197810173034668</v>
      </c>
      <c r="S1436" t="s">
        <v>17868</v>
      </c>
      <c r="T1436">
        <v>11</v>
      </c>
      <c r="U1436">
        <v>3</v>
      </c>
      <c r="V1436">
        <v>4</v>
      </c>
      <c r="W1436">
        <v>3</v>
      </c>
      <c r="X1436">
        <v>15</v>
      </c>
      <c r="Y1436" t="s">
        <v>17574</v>
      </c>
      <c r="Z1436" t="s">
        <v>17575</v>
      </c>
      <c r="AA1436" t="s">
        <v>17576</v>
      </c>
      <c r="AB1436" t="s">
        <v>34</v>
      </c>
      <c r="AC1436" t="s">
        <v>18215</v>
      </c>
      <c r="AD1436" t="s">
        <v>18216</v>
      </c>
      <c r="AE1436" t="s">
        <v>17595</v>
      </c>
      <c r="AF1436" t="s">
        <v>36</v>
      </c>
      <c r="AG1436" t="s">
        <v>17561</v>
      </c>
      <c r="AH1436" t="s">
        <v>17561</v>
      </c>
      <c r="AI1436" t="s">
        <v>17561</v>
      </c>
      <c r="AJ1436" t="s">
        <v>17561</v>
      </c>
      <c r="AK1436" t="s">
        <v>17561</v>
      </c>
      <c r="AL1436" t="s">
        <v>17561</v>
      </c>
      <c r="AM1436" t="s">
        <v>17561</v>
      </c>
      <c r="AN1436" t="s">
        <v>17561</v>
      </c>
      <c r="AO1436" t="s">
        <v>17561</v>
      </c>
      <c r="AP1436" t="s">
        <v>17561</v>
      </c>
      <c r="AQ1436" t="s">
        <v>17561</v>
      </c>
      <c r="AR1436" t="s">
        <v>17561</v>
      </c>
      <c r="AS1436" t="s">
        <v>17561</v>
      </c>
      <c r="AT1436" t="s">
        <v>17561</v>
      </c>
      <c r="AU1436" t="s">
        <v>37</v>
      </c>
      <c r="AV1436" t="s">
        <v>17561</v>
      </c>
      <c r="AW1436" t="s">
        <v>17561</v>
      </c>
      <c r="AX1436" t="s">
        <v>17561</v>
      </c>
      <c r="AY1436" t="s">
        <v>17561</v>
      </c>
      <c r="AZ1436" t="s">
        <v>17561</v>
      </c>
      <c r="BA1436" t="s">
        <v>17561</v>
      </c>
      <c r="BB1436" t="s">
        <v>17561</v>
      </c>
      <c r="BC1436" t="s">
        <v>17561</v>
      </c>
      <c r="BD1436" t="s">
        <v>17561</v>
      </c>
      <c r="BE1436" t="s">
        <v>17561</v>
      </c>
      <c r="BF1436" t="s">
        <v>17561</v>
      </c>
      <c r="BG1436" t="s">
        <v>17561</v>
      </c>
      <c r="BH1436" t="s">
        <v>17561</v>
      </c>
      <c r="BI1436" t="s">
        <v>17561</v>
      </c>
      <c r="BJ1436" t="s">
        <v>17561</v>
      </c>
      <c r="BK1436" t="s">
        <v>17561</v>
      </c>
      <c r="BL1436" t="s">
        <v>17561</v>
      </c>
      <c r="BM1436" t="s">
        <v>17561</v>
      </c>
      <c r="BN1436" t="s">
        <v>17561</v>
      </c>
      <c r="BO1436" t="s">
        <v>17561</v>
      </c>
      <c r="BP1436" t="s">
        <v>17561</v>
      </c>
      <c r="BQ1436" t="s">
        <v>13158</v>
      </c>
      <c r="BR1436" t="s">
        <v>17627</v>
      </c>
      <c r="BS1436" t="s">
        <v>17628</v>
      </c>
      <c r="BT1436" t="s">
        <v>13158</v>
      </c>
      <c r="BU1436" t="s">
        <v>17561</v>
      </c>
      <c r="BV1436" t="s">
        <v>17572</v>
      </c>
      <c r="BW1436" t="s">
        <v>17628</v>
      </c>
      <c r="BX1436" t="s">
        <v>17574</v>
      </c>
      <c r="BY1436" t="s">
        <v>17575</v>
      </c>
      <c r="BZ1436" t="s">
        <v>17576</v>
      </c>
      <c r="CA1436" t="s">
        <v>34</v>
      </c>
      <c r="CB1436" t="s">
        <v>18000</v>
      </c>
      <c r="CC1436" t="s">
        <v>18001</v>
      </c>
      <c r="CD1436" t="s">
        <v>18002</v>
      </c>
      <c r="CE1436" t="s">
        <v>17580</v>
      </c>
      <c r="CF1436" t="s">
        <v>17561</v>
      </c>
      <c r="CG1436" t="s">
        <v>17561</v>
      </c>
      <c r="CH1436" t="s">
        <v>17561</v>
      </c>
      <c r="CI1436" t="s">
        <v>17581</v>
      </c>
      <c r="CJ1436" t="s">
        <v>17561</v>
      </c>
      <c r="CK1436" t="s">
        <v>17561</v>
      </c>
      <c r="CL1436" t="s">
        <v>17561</v>
      </c>
      <c r="CM1436" t="s">
        <v>17561</v>
      </c>
      <c r="CN1436" t="s">
        <v>17561</v>
      </c>
      <c r="CO1436" t="s">
        <v>891</v>
      </c>
      <c r="CP1436" t="s">
        <v>891</v>
      </c>
      <c r="CQ1436" t="s">
        <v>37140</v>
      </c>
      <c r="CR1436" t="s">
        <v>5528</v>
      </c>
      <c r="CS1436" t="s">
        <v>17561</v>
      </c>
      <c r="CT1436" t="s">
        <v>17561</v>
      </c>
      <c r="CU1436" t="s">
        <v>17561</v>
      </c>
      <c r="CV1436" t="s">
        <v>17561</v>
      </c>
      <c r="CW1436" t="s">
        <v>17561</v>
      </c>
      <c r="CX1436" t="s">
        <v>17561</v>
      </c>
      <c r="CY1436" t="s">
        <v>5527</v>
      </c>
      <c r="CZ1436" t="s">
        <v>17561</v>
      </c>
      <c r="DA1436" t="s">
        <v>37141</v>
      </c>
      <c r="DB1436">
        <v>2021</v>
      </c>
      <c r="DC1436" t="s">
        <v>17809</v>
      </c>
      <c r="DD1436" t="s">
        <v>17561</v>
      </c>
      <c r="DE1436" t="s">
        <v>17561</v>
      </c>
      <c r="DF1436" t="s">
        <v>37142</v>
      </c>
      <c r="DG1436" t="s">
        <v>17587</v>
      </c>
      <c r="DH1436" t="s">
        <v>17637</v>
      </c>
      <c r="DI1436" t="s">
        <v>17589</v>
      </c>
      <c r="DJ1436" t="s">
        <v>37143</v>
      </c>
      <c r="DK1436" t="s">
        <v>18695</v>
      </c>
      <c r="DL1436" t="s">
        <v>22476</v>
      </c>
      <c r="DM1436" t="s">
        <v>18407</v>
      </c>
      <c r="DN1436" t="s">
        <v>19516</v>
      </c>
      <c r="DO1436" t="s">
        <v>37144</v>
      </c>
      <c r="DP1436" t="s">
        <v>17595</v>
      </c>
      <c r="DQ1436" t="s">
        <v>17570</v>
      </c>
      <c r="DR1436" t="s">
        <v>17561</v>
      </c>
      <c r="DS1436" t="s">
        <v>17561</v>
      </c>
      <c r="DT1436" t="s">
        <v>17561</v>
      </c>
      <c r="DU1436" t="s">
        <v>17561</v>
      </c>
      <c r="DV1436" t="s">
        <v>17561</v>
      </c>
      <c r="DW1436" t="s">
        <v>17561</v>
      </c>
      <c r="DX1436" t="s">
        <v>17561</v>
      </c>
      <c r="DY1436" t="s">
        <v>17561</v>
      </c>
      <c r="DZ1436" t="s">
        <v>17561</v>
      </c>
      <c r="EA1436" t="s">
        <v>17561</v>
      </c>
      <c r="EB1436" t="s">
        <v>17561</v>
      </c>
      <c r="EC1436" t="s">
        <v>17561</v>
      </c>
      <c r="ED1436" t="s">
        <v>17561</v>
      </c>
      <c r="EE1436" t="s">
        <v>17561</v>
      </c>
      <c r="EF1436" t="s">
        <v>17561</v>
      </c>
      <c r="EG1436" t="s">
        <v>17561</v>
      </c>
      <c r="EH1436" t="s">
        <v>17561</v>
      </c>
      <c r="EI1436" t="s">
        <v>17561</v>
      </c>
      <c r="EJ1436" t="s">
        <v>17576</v>
      </c>
      <c r="EK1436" t="s">
        <v>34</v>
      </c>
      <c r="EL1436">
        <v>65001</v>
      </c>
      <c r="EM1436">
        <v>23003552020</v>
      </c>
      <c r="EN1436">
        <v>2020</v>
      </c>
      <c r="EO1436" t="s">
        <v>18106</v>
      </c>
      <c r="EP1436" t="s">
        <v>17823</v>
      </c>
      <c r="EQ1436" t="s">
        <v>17561</v>
      </c>
      <c r="ER1436">
        <v>5532786707</v>
      </c>
      <c r="ES1436" t="s">
        <v>17602</v>
      </c>
      <c r="ET1436" t="s">
        <v>18106</v>
      </c>
      <c r="EU1436" t="s">
        <v>17823</v>
      </c>
      <c r="EV1436" t="s">
        <v>17561</v>
      </c>
      <c r="EW1436" t="s">
        <v>17561</v>
      </c>
      <c r="EX1436">
        <v>100924</v>
      </c>
      <c r="EY1436" t="s">
        <v>2515</v>
      </c>
      <c r="EZ1436" t="s">
        <v>17603</v>
      </c>
      <c r="FA1436">
        <v>900140632</v>
      </c>
      <c r="FB1436" t="s">
        <v>18107</v>
      </c>
      <c r="FC1436">
        <v>1411013</v>
      </c>
      <c r="FD1436">
        <v>23</v>
      </c>
      <c r="FE1436">
        <v>23</v>
      </c>
      <c r="FF1436" t="s">
        <v>34</v>
      </c>
      <c r="FG1436" t="s">
        <v>18000</v>
      </c>
      <c r="FH1436">
        <v>23570</v>
      </c>
      <c r="FI1436" t="s">
        <v>18002</v>
      </c>
      <c r="FJ1436">
        <v>2303</v>
      </c>
      <c r="FK1436" t="s">
        <v>18017</v>
      </c>
      <c r="FL1436">
        <v>126201</v>
      </c>
      <c r="FM1436">
        <v>2357000064935</v>
      </c>
      <c r="FN1436" t="s">
        <v>3492</v>
      </c>
      <c r="FO1436" t="s">
        <v>17606</v>
      </c>
      <c r="FP1436" t="s">
        <v>5526</v>
      </c>
      <c r="FQ1436" t="s">
        <v>18018</v>
      </c>
      <c r="FR1436">
        <v>1</v>
      </c>
      <c r="FS1436" t="s">
        <v>36171</v>
      </c>
      <c r="FT1436" t="s">
        <v>36172</v>
      </c>
      <c r="FU1436" t="s">
        <v>5525</v>
      </c>
      <c r="FV1436" t="s">
        <v>20018</v>
      </c>
      <c r="FW1436" t="s">
        <v>36173</v>
      </c>
      <c r="FX1436" t="s">
        <v>36174</v>
      </c>
      <c r="FY1436" t="s">
        <v>17561</v>
      </c>
      <c r="FZ1436" t="s">
        <v>17614</v>
      </c>
      <c r="GA1436" t="s">
        <v>17587</v>
      </c>
      <c r="GB1436" t="s">
        <v>17831</v>
      </c>
      <c r="GC1436" t="s">
        <v>2564</v>
      </c>
      <c r="GD1436" t="s">
        <v>17561</v>
      </c>
      <c r="GE1436" t="s">
        <v>17617</v>
      </c>
      <c r="GF1436" t="s">
        <v>17601</v>
      </c>
      <c r="GG1436" t="s">
        <v>17809</v>
      </c>
      <c r="GH1436" t="s">
        <v>17601</v>
      </c>
      <c r="GI1436" t="e">
        <v>#N/A</v>
      </c>
      <c r="GJ1436" t="e">
        <v>#N/A</v>
      </c>
    </row>
    <row r="1437" spans="1:192" x14ac:dyDescent="0.25">
      <c r="A1437" t="s">
        <v>34</v>
      </c>
      <c r="B1437" t="s">
        <v>37145</v>
      </c>
      <c r="C1437">
        <v>3</v>
      </c>
      <c r="D1437" t="s">
        <v>17559</v>
      </c>
      <c r="E1437" t="s">
        <v>37146</v>
      </c>
      <c r="F1437" t="s">
        <v>37147</v>
      </c>
      <c r="G1437" t="s">
        <v>17561</v>
      </c>
      <c r="H1437" t="s">
        <v>17561</v>
      </c>
      <c r="I1437" t="s">
        <v>17561</v>
      </c>
      <c r="J1437" t="s">
        <v>17561</v>
      </c>
      <c r="K1437" t="s">
        <v>17561</v>
      </c>
      <c r="L1437" t="s">
        <v>17562</v>
      </c>
      <c r="M1437" t="s">
        <v>24276</v>
      </c>
      <c r="N1437" t="s">
        <v>22149</v>
      </c>
      <c r="O1437" t="s">
        <v>37148</v>
      </c>
      <c r="P1437" t="s">
        <v>36042</v>
      </c>
      <c r="Q1437" t="s">
        <v>20022</v>
      </c>
      <c r="R1437">
        <v>5.0184803009033203</v>
      </c>
      <c r="S1437" t="s">
        <v>17868</v>
      </c>
      <c r="T1437">
        <v>9</v>
      </c>
      <c r="U1437">
        <v>0</v>
      </c>
      <c r="V1437">
        <v>4</v>
      </c>
      <c r="W1437">
        <v>2</v>
      </c>
      <c r="X1437">
        <v>6</v>
      </c>
      <c r="Y1437" t="s">
        <v>17569</v>
      </c>
      <c r="Z1437" t="s">
        <v>17570</v>
      </c>
      <c r="AA1437" t="s">
        <v>17561</v>
      </c>
      <c r="AB1437" t="s">
        <v>17561</v>
      </c>
      <c r="AC1437" t="s">
        <v>17561</v>
      </c>
      <c r="AD1437" t="s">
        <v>17561</v>
      </c>
      <c r="AE1437" t="s">
        <v>17571</v>
      </c>
      <c r="AF1437" t="s">
        <v>36</v>
      </c>
      <c r="AG1437" t="s">
        <v>17561</v>
      </c>
      <c r="AH1437" t="s">
        <v>17561</v>
      </c>
      <c r="AI1437" t="s">
        <v>17561</v>
      </c>
      <c r="AJ1437" t="s">
        <v>17561</v>
      </c>
      <c r="AK1437" t="s">
        <v>17561</v>
      </c>
      <c r="AL1437" t="s">
        <v>17561</v>
      </c>
      <c r="AM1437" t="s">
        <v>17561</v>
      </c>
      <c r="AN1437" t="s">
        <v>17561</v>
      </c>
      <c r="AO1437" t="s">
        <v>17561</v>
      </c>
      <c r="AP1437" t="s">
        <v>17561</v>
      </c>
      <c r="AQ1437" t="s">
        <v>17561</v>
      </c>
      <c r="AR1437" t="s">
        <v>17561</v>
      </c>
      <c r="AS1437" t="s">
        <v>17561</v>
      </c>
      <c r="AT1437" t="s">
        <v>17561</v>
      </c>
      <c r="AU1437" t="s">
        <v>37</v>
      </c>
      <c r="AV1437" t="s">
        <v>17561</v>
      </c>
      <c r="AW1437" t="s">
        <v>17561</v>
      </c>
      <c r="AX1437" t="s">
        <v>17561</v>
      </c>
      <c r="AY1437" t="s">
        <v>17561</v>
      </c>
      <c r="AZ1437" t="s">
        <v>17561</v>
      </c>
      <c r="BA1437" t="s">
        <v>17561</v>
      </c>
      <c r="BB1437" t="s">
        <v>17561</v>
      </c>
      <c r="BC1437" t="s">
        <v>17561</v>
      </c>
      <c r="BD1437" t="s">
        <v>17561</v>
      </c>
      <c r="BE1437" t="s">
        <v>17561</v>
      </c>
      <c r="BF1437" t="s">
        <v>17561</v>
      </c>
      <c r="BG1437" t="s">
        <v>17561</v>
      </c>
      <c r="BH1437" t="s">
        <v>17561</v>
      </c>
      <c r="BI1437" t="s">
        <v>17561</v>
      </c>
      <c r="BJ1437" t="s">
        <v>17561</v>
      </c>
      <c r="BK1437" t="s">
        <v>17561</v>
      </c>
      <c r="BL1437" t="s">
        <v>17561</v>
      </c>
      <c r="BM1437" t="s">
        <v>17561</v>
      </c>
      <c r="BN1437" t="s">
        <v>17561</v>
      </c>
      <c r="BO1437" t="s">
        <v>17561</v>
      </c>
      <c r="BP1437" t="s">
        <v>17561</v>
      </c>
      <c r="BQ1437" t="s">
        <v>17561</v>
      </c>
      <c r="BR1437" t="s">
        <v>17627</v>
      </c>
      <c r="BS1437" t="s">
        <v>17561</v>
      </c>
      <c r="BT1437" t="s">
        <v>17561</v>
      </c>
      <c r="BU1437" t="s">
        <v>17561</v>
      </c>
      <c r="BV1437" t="s">
        <v>17572</v>
      </c>
      <c r="BW1437" t="s">
        <v>17628</v>
      </c>
      <c r="BX1437" t="s">
        <v>17574</v>
      </c>
      <c r="BY1437" t="s">
        <v>17575</v>
      </c>
      <c r="BZ1437" t="s">
        <v>17576</v>
      </c>
      <c r="CA1437" t="s">
        <v>34</v>
      </c>
      <c r="CB1437" t="s">
        <v>17906</v>
      </c>
      <c r="CC1437" t="s">
        <v>17907</v>
      </c>
      <c r="CD1437" t="s">
        <v>17908</v>
      </c>
      <c r="CE1437" t="s">
        <v>17580</v>
      </c>
      <c r="CF1437" t="s">
        <v>17561</v>
      </c>
      <c r="CG1437" t="s">
        <v>17561</v>
      </c>
      <c r="CH1437" t="s">
        <v>17561</v>
      </c>
      <c r="CI1437" t="s">
        <v>17581</v>
      </c>
      <c r="CJ1437" t="s">
        <v>17561</v>
      </c>
      <c r="CK1437" t="s">
        <v>17561</v>
      </c>
      <c r="CL1437" t="s">
        <v>17561</v>
      </c>
      <c r="CM1437" t="s">
        <v>17561</v>
      </c>
      <c r="CN1437" t="s">
        <v>17561</v>
      </c>
      <c r="CO1437" t="s">
        <v>891</v>
      </c>
      <c r="CP1437" t="s">
        <v>891</v>
      </c>
      <c r="CQ1437" t="s">
        <v>37149</v>
      </c>
      <c r="CR1437" t="s">
        <v>37150</v>
      </c>
      <c r="CS1437" t="s">
        <v>17561</v>
      </c>
      <c r="CT1437" t="s">
        <v>17561</v>
      </c>
      <c r="CU1437" t="s">
        <v>17561</v>
      </c>
      <c r="CV1437" t="s">
        <v>17561</v>
      </c>
      <c r="CW1437" t="s">
        <v>17561</v>
      </c>
      <c r="CX1437" t="s">
        <v>17561</v>
      </c>
      <c r="CY1437" t="s">
        <v>37151</v>
      </c>
      <c r="CZ1437" t="s">
        <v>17561</v>
      </c>
      <c r="DA1437" t="s">
        <v>37152</v>
      </c>
      <c r="DB1437">
        <v>2021</v>
      </c>
      <c r="DC1437" t="s">
        <v>17809</v>
      </c>
      <c r="DD1437" t="s">
        <v>17561</v>
      </c>
      <c r="DE1437" t="s">
        <v>17561</v>
      </c>
      <c r="DF1437" t="s">
        <v>37153</v>
      </c>
      <c r="DG1437" t="s">
        <v>17587</v>
      </c>
      <c r="DH1437" t="s">
        <v>17637</v>
      </c>
      <c r="DI1437" t="s">
        <v>17589</v>
      </c>
      <c r="DJ1437" t="s">
        <v>37154</v>
      </c>
      <c r="DK1437" t="s">
        <v>19466</v>
      </c>
      <c r="DL1437" t="s">
        <v>18226</v>
      </c>
      <c r="DM1437" t="s">
        <v>22149</v>
      </c>
      <c r="DN1437" t="s">
        <v>21243</v>
      </c>
      <c r="DO1437" t="s">
        <v>37155</v>
      </c>
      <c r="DP1437" t="s">
        <v>17595</v>
      </c>
      <c r="DQ1437" t="s">
        <v>17575</v>
      </c>
      <c r="DR1437" t="s">
        <v>17576</v>
      </c>
      <c r="DS1437" t="s">
        <v>34</v>
      </c>
      <c r="DT1437" t="s">
        <v>17907</v>
      </c>
      <c r="DU1437" t="s">
        <v>17908</v>
      </c>
      <c r="DV1437" t="s">
        <v>188</v>
      </c>
      <c r="DW1437" t="s">
        <v>37156</v>
      </c>
      <c r="DX1437" t="s">
        <v>17597</v>
      </c>
      <c r="DY1437" t="s">
        <v>17956</v>
      </c>
      <c r="DZ1437" t="s">
        <v>24276</v>
      </c>
      <c r="EA1437" t="s">
        <v>15776</v>
      </c>
      <c r="EB1437" t="s">
        <v>37157</v>
      </c>
      <c r="EC1437" t="s">
        <v>17589</v>
      </c>
      <c r="ED1437" t="s">
        <v>37154</v>
      </c>
      <c r="EE1437" t="s">
        <v>19466</v>
      </c>
      <c r="EF1437" t="s">
        <v>18226</v>
      </c>
      <c r="EG1437" t="s">
        <v>22149</v>
      </c>
      <c r="EH1437" t="s">
        <v>20559</v>
      </c>
      <c r="EI1437" t="s">
        <v>37157</v>
      </c>
      <c r="EJ1437" t="s">
        <v>17576</v>
      </c>
      <c r="EK1437" t="s">
        <v>34</v>
      </c>
      <c r="EL1437">
        <v>65006</v>
      </c>
      <c r="EM1437">
        <v>23003622020</v>
      </c>
      <c r="EN1437">
        <v>2020</v>
      </c>
      <c r="EO1437" t="s">
        <v>18016</v>
      </c>
      <c r="EP1437" t="s">
        <v>17823</v>
      </c>
      <c r="EQ1437" t="s">
        <v>17561</v>
      </c>
      <c r="ER1437">
        <v>8109888103</v>
      </c>
      <c r="ES1437" t="s">
        <v>17602</v>
      </c>
      <c r="ET1437" t="s">
        <v>18016</v>
      </c>
      <c r="EU1437" t="s">
        <v>17823</v>
      </c>
      <c r="EV1437" t="s">
        <v>17561</v>
      </c>
      <c r="EW1437" t="s">
        <v>17561</v>
      </c>
      <c r="EX1437">
        <v>100398</v>
      </c>
      <c r="EY1437" t="s">
        <v>3985</v>
      </c>
      <c r="EZ1437" t="s">
        <v>17603</v>
      </c>
      <c r="FA1437">
        <v>823003933</v>
      </c>
      <c r="FB1437" t="s">
        <v>17604</v>
      </c>
      <c r="FC1437">
        <v>1440261</v>
      </c>
      <c r="FD1437">
        <v>23</v>
      </c>
      <c r="FE1437">
        <v>23</v>
      </c>
      <c r="FF1437" t="s">
        <v>34</v>
      </c>
      <c r="FG1437" t="s">
        <v>17906</v>
      </c>
      <c r="FH1437">
        <v>23182</v>
      </c>
      <c r="FI1437" t="s">
        <v>17908</v>
      </c>
      <c r="FJ1437">
        <v>2307</v>
      </c>
      <c r="FK1437" t="s">
        <v>17929</v>
      </c>
      <c r="FL1437">
        <v>152135</v>
      </c>
      <c r="FM1437">
        <v>2318200090804</v>
      </c>
      <c r="FN1437" t="s">
        <v>3204</v>
      </c>
      <c r="FO1437" t="s">
        <v>17606</v>
      </c>
      <c r="FP1437" t="s">
        <v>3988</v>
      </c>
      <c r="FQ1437" t="s">
        <v>17825</v>
      </c>
      <c r="FR1437">
        <v>1</v>
      </c>
      <c r="FS1437" t="s">
        <v>28272</v>
      </c>
      <c r="FT1437" t="s">
        <v>28273</v>
      </c>
      <c r="FU1437" t="s">
        <v>3987</v>
      </c>
      <c r="FV1437" t="s">
        <v>21182</v>
      </c>
      <c r="FW1437" t="s">
        <v>17612</v>
      </c>
      <c r="FX1437" t="s">
        <v>21453</v>
      </c>
      <c r="FY1437" t="s">
        <v>17561</v>
      </c>
      <c r="FZ1437" t="s">
        <v>17614</v>
      </c>
      <c r="GA1437" t="s">
        <v>17587</v>
      </c>
      <c r="GB1437" t="s">
        <v>17831</v>
      </c>
      <c r="GC1437" t="s">
        <v>2564</v>
      </c>
      <c r="GD1437" t="s">
        <v>17561</v>
      </c>
      <c r="GE1437" t="s">
        <v>17617</v>
      </c>
      <c r="GF1437" t="s">
        <v>17601</v>
      </c>
      <c r="GG1437" t="s">
        <v>17809</v>
      </c>
      <c r="GH1437" t="s">
        <v>17601</v>
      </c>
      <c r="GI1437" t="e">
        <v>#N/A</v>
      </c>
      <c r="GJ1437" t="e">
        <v>#N/A</v>
      </c>
    </row>
    <row r="1438" spans="1:192" x14ac:dyDescent="0.25">
      <c r="A1438" t="s">
        <v>34</v>
      </c>
      <c r="B1438" t="s">
        <v>37158</v>
      </c>
      <c r="C1438">
        <v>5</v>
      </c>
      <c r="D1438" t="s">
        <v>17619</v>
      </c>
      <c r="E1438">
        <v>1065379862</v>
      </c>
      <c r="F1438" t="s">
        <v>37159</v>
      </c>
      <c r="G1438" t="s">
        <v>17561</v>
      </c>
      <c r="H1438" t="s">
        <v>17561</v>
      </c>
      <c r="I1438" t="s">
        <v>17561</v>
      </c>
      <c r="J1438" t="s">
        <v>17561</v>
      </c>
      <c r="K1438" t="s">
        <v>17561</v>
      </c>
      <c r="L1438" t="s">
        <v>17562</v>
      </c>
      <c r="M1438" t="s">
        <v>15776</v>
      </c>
      <c r="N1438" t="s">
        <v>37160</v>
      </c>
      <c r="O1438" t="s">
        <v>17919</v>
      </c>
      <c r="P1438" t="s">
        <v>37161</v>
      </c>
      <c r="Q1438" t="s">
        <v>25129</v>
      </c>
      <c r="R1438">
        <v>5.0376453399658203</v>
      </c>
      <c r="S1438" t="s">
        <v>17868</v>
      </c>
      <c r="T1438">
        <v>10</v>
      </c>
      <c r="U1438">
        <v>1</v>
      </c>
      <c r="V1438">
        <v>4</v>
      </c>
      <c r="W1438">
        <v>2</v>
      </c>
      <c r="X1438">
        <v>13</v>
      </c>
      <c r="Y1438" t="s">
        <v>17574</v>
      </c>
      <c r="Z1438" t="s">
        <v>17575</v>
      </c>
      <c r="AA1438" t="s">
        <v>17576</v>
      </c>
      <c r="AB1438" t="s">
        <v>34</v>
      </c>
      <c r="AC1438" t="s">
        <v>18913</v>
      </c>
      <c r="AD1438" t="s">
        <v>18914</v>
      </c>
      <c r="AE1438" t="s">
        <v>17595</v>
      </c>
      <c r="AF1438" t="s">
        <v>36</v>
      </c>
      <c r="AG1438" t="s">
        <v>17561</v>
      </c>
      <c r="AH1438" t="s">
        <v>17561</v>
      </c>
      <c r="AI1438" t="s">
        <v>17561</v>
      </c>
      <c r="AJ1438" t="s">
        <v>17561</v>
      </c>
      <c r="AK1438" t="s">
        <v>17561</v>
      </c>
      <c r="AL1438" t="s">
        <v>17561</v>
      </c>
      <c r="AM1438" t="s">
        <v>17561</v>
      </c>
      <c r="AN1438" t="s">
        <v>17561</v>
      </c>
      <c r="AO1438" t="s">
        <v>17561</v>
      </c>
      <c r="AP1438" t="s">
        <v>17561</v>
      </c>
      <c r="AQ1438" t="s">
        <v>17561</v>
      </c>
      <c r="AR1438" t="s">
        <v>17561</v>
      </c>
      <c r="AS1438" t="s">
        <v>17561</v>
      </c>
      <c r="AT1438" t="s">
        <v>17561</v>
      </c>
      <c r="AU1438" t="s">
        <v>37</v>
      </c>
      <c r="AV1438" t="s">
        <v>17561</v>
      </c>
      <c r="AW1438" t="s">
        <v>17561</v>
      </c>
      <c r="AX1438" t="s">
        <v>17561</v>
      </c>
      <c r="AY1438" t="s">
        <v>17561</v>
      </c>
      <c r="AZ1438" t="s">
        <v>17561</v>
      </c>
      <c r="BA1438" t="s">
        <v>17561</v>
      </c>
      <c r="BB1438" t="s">
        <v>17561</v>
      </c>
      <c r="BC1438" t="s">
        <v>17561</v>
      </c>
      <c r="BD1438" t="s">
        <v>17561</v>
      </c>
      <c r="BE1438" t="s">
        <v>17561</v>
      </c>
      <c r="BF1438" t="s">
        <v>17561</v>
      </c>
      <c r="BG1438" t="s">
        <v>17561</v>
      </c>
      <c r="BH1438" t="s">
        <v>17561</v>
      </c>
      <c r="BI1438" t="s">
        <v>17561</v>
      </c>
      <c r="BJ1438" t="s">
        <v>17561</v>
      </c>
      <c r="BK1438" t="s">
        <v>17561</v>
      </c>
      <c r="BL1438" t="s">
        <v>17561</v>
      </c>
      <c r="BM1438" t="s">
        <v>17561</v>
      </c>
      <c r="BN1438" t="s">
        <v>17561</v>
      </c>
      <c r="BO1438" t="s">
        <v>17561</v>
      </c>
      <c r="BP1438" t="s">
        <v>17561</v>
      </c>
      <c r="BQ1438" t="s">
        <v>17628</v>
      </c>
      <c r="BR1438" t="s">
        <v>17627</v>
      </c>
      <c r="BS1438" t="s">
        <v>17628</v>
      </c>
      <c r="BT1438" t="s">
        <v>13158</v>
      </c>
      <c r="BU1438" t="s">
        <v>17742</v>
      </c>
      <c r="BV1438" t="s">
        <v>17572</v>
      </c>
      <c r="BW1438" t="s">
        <v>17573</v>
      </c>
      <c r="BX1438" t="s">
        <v>17574</v>
      </c>
      <c r="BY1438" t="s">
        <v>17575</v>
      </c>
      <c r="BZ1438" t="s">
        <v>17576</v>
      </c>
      <c r="CA1438" t="s">
        <v>34</v>
      </c>
      <c r="CB1438" t="s">
        <v>18247</v>
      </c>
      <c r="CC1438" t="s">
        <v>18248</v>
      </c>
      <c r="CD1438" t="s">
        <v>18249</v>
      </c>
      <c r="CE1438" t="s">
        <v>17773</v>
      </c>
      <c r="CF1438" t="s">
        <v>17561</v>
      </c>
      <c r="CG1438" t="s">
        <v>18250</v>
      </c>
      <c r="CH1438" t="s">
        <v>18249</v>
      </c>
      <c r="CI1438" t="s">
        <v>17789</v>
      </c>
      <c r="CJ1438" t="s">
        <v>18251</v>
      </c>
      <c r="CK1438" t="s">
        <v>17875</v>
      </c>
      <c r="CL1438" t="s">
        <v>891</v>
      </c>
      <c r="CM1438" t="s">
        <v>891</v>
      </c>
      <c r="CN1438" t="s">
        <v>37162</v>
      </c>
      <c r="CO1438" t="s">
        <v>17561</v>
      </c>
      <c r="CP1438" t="s">
        <v>17561</v>
      </c>
      <c r="CQ1438" t="s">
        <v>17561</v>
      </c>
      <c r="CR1438" t="s">
        <v>37163</v>
      </c>
      <c r="CS1438" t="s">
        <v>17561</v>
      </c>
      <c r="CT1438" t="s">
        <v>17561</v>
      </c>
      <c r="CU1438" t="s">
        <v>17561</v>
      </c>
      <c r="CV1438" t="s">
        <v>17561</v>
      </c>
      <c r="CW1438" t="s">
        <v>17561</v>
      </c>
      <c r="CX1438" t="s">
        <v>17561</v>
      </c>
      <c r="CY1438" t="s">
        <v>37164</v>
      </c>
      <c r="CZ1438" t="s">
        <v>17561</v>
      </c>
      <c r="DA1438" t="s">
        <v>37165</v>
      </c>
      <c r="DB1438">
        <v>2021</v>
      </c>
      <c r="DC1438" t="s">
        <v>17809</v>
      </c>
      <c r="DD1438" t="s">
        <v>17561</v>
      </c>
      <c r="DE1438" t="s">
        <v>17561</v>
      </c>
      <c r="DF1438" t="s">
        <v>37166</v>
      </c>
      <c r="DG1438" t="s">
        <v>17587</v>
      </c>
      <c r="DH1438" t="s">
        <v>17637</v>
      </c>
      <c r="DI1438" t="s">
        <v>17589</v>
      </c>
      <c r="DJ1438" t="s">
        <v>37167</v>
      </c>
      <c r="DK1438" t="s">
        <v>19628</v>
      </c>
      <c r="DL1438" t="s">
        <v>18082</v>
      </c>
      <c r="DM1438" t="s">
        <v>37160</v>
      </c>
      <c r="DN1438" t="s">
        <v>18701</v>
      </c>
      <c r="DO1438" t="s">
        <v>37168</v>
      </c>
      <c r="DP1438" t="s">
        <v>17595</v>
      </c>
      <c r="DQ1438" t="s">
        <v>17575</v>
      </c>
      <c r="DR1438" t="s">
        <v>17576</v>
      </c>
      <c r="DS1438" t="s">
        <v>34</v>
      </c>
      <c r="DT1438" t="s">
        <v>18248</v>
      </c>
      <c r="DU1438" t="s">
        <v>18249</v>
      </c>
      <c r="DV1438" t="s">
        <v>17561</v>
      </c>
      <c r="DW1438" t="s">
        <v>17561</v>
      </c>
      <c r="DX1438" t="s">
        <v>17561</v>
      </c>
      <c r="DY1438" t="s">
        <v>17561</v>
      </c>
      <c r="DZ1438" t="s">
        <v>17561</v>
      </c>
      <c r="EA1438" t="s">
        <v>17561</v>
      </c>
      <c r="EB1438" t="s">
        <v>17561</v>
      </c>
      <c r="EC1438" t="s">
        <v>17589</v>
      </c>
      <c r="ED1438" t="s">
        <v>37167</v>
      </c>
      <c r="EE1438" t="s">
        <v>19628</v>
      </c>
      <c r="EF1438" t="s">
        <v>18082</v>
      </c>
      <c r="EG1438" t="s">
        <v>37160</v>
      </c>
      <c r="EH1438" t="s">
        <v>18701</v>
      </c>
      <c r="EI1438" t="s">
        <v>17561</v>
      </c>
      <c r="EJ1438" t="s">
        <v>17576</v>
      </c>
      <c r="EK1438" t="s">
        <v>34</v>
      </c>
      <c r="EL1438">
        <v>65037</v>
      </c>
      <c r="EM1438">
        <v>23003722020</v>
      </c>
      <c r="EN1438">
        <v>2020</v>
      </c>
      <c r="EO1438" t="s">
        <v>18568</v>
      </c>
      <c r="EP1438" t="s">
        <v>17823</v>
      </c>
      <c r="EQ1438" t="s">
        <v>17561</v>
      </c>
      <c r="ER1438">
        <v>10384341488</v>
      </c>
      <c r="ES1438" t="s">
        <v>17602</v>
      </c>
      <c r="ET1438" t="s">
        <v>18568</v>
      </c>
      <c r="EU1438" t="s">
        <v>17823</v>
      </c>
      <c r="EV1438" t="s">
        <v>17561</v>
      </c>
      <c r="EW1438" t="s">
        <v>17561</v>
      </c>
      <c r="EX1438">
        <v>99343</v>
      </c>
      <c r="EY1438" t="s">
        <v>4531</v>
      </c>
      <c r="EZ1438" t="s">
        <v>17603</v>
      </c>
      <c r="FA1438">
        <v>823005303</v>
      </c>
      <c r="FB1438" t="s">
        <v>17604</v>
      </c>
      <c r="FC1438">
        <v>1416686</v>
      </c>
      <c r="FD1438">
        <v>23</v>
      </c>
      <c r="FE1438">
        <v>23</v>
      </c>
      <c r="FF1438" t="s">
        <v>34</v>
      </c>
      <c r="FG1438" t="s">
        <v>18247</v>
      </c>
      <c r="FH1438">
        <v>23464</v>
      </c>
      <c r="FI1438" t="s">
        <v>18249</v>
      </c>
      <c r="FJ1438">
        <v>2306</v>
      </c>
      <c r="FK1438" t="s">
        <v>18064</v>
      </c>
      <c r="FL1438">
        <v>158656</v>
      </c>
      <c r="FM1438">
        <v>2346400097311</v>
      </c>
      <c r="FN1438" t="s">
        <v>37169</v>
      </c>
      <c r="FO1438" t="s">
        <v>17789</v>
      </c>
      <c r="FP1438" t="s">
        <v>37170</v>
      </c>
      <c r="FQ1438" t="s">
        <v>18018</v>
      </c>
      <c r="FR1438">
        <v>1</v>
      </c>
      <c r="FS1438" t="s">
        <v>37171</v>
      </c>
      <c r="FT1438" t="s">
        <v>28659</v>
      </c>
      <c r="FU1438" t="s">
        <v>37172</v>
      </c>
      <c r="FV1438" t="s">
        <v>19179</v>
      </c>
      <c r="FW1438" t="s">
        <v>37173</v>
      </c>
      <c r="FX1438" t="s">
        <v>18572</v>
      </c>
      <c r="FY1438" t="s">
        <v>17561</v>
      </c>
      <c r="FZ1438" t="s">
        <v>17614</v>
      </c>
      <c r="GA1438" t="s">
        <v>17587</v>
      </c>
      <c r="GB1438" t="s">
        <v>17831</v>
      </c>
      <c r="GC1438" t="s">
        <v>2564</v>
      </c>
      <c r="GD1438" t="s">
        <v>17561</v>
      </c>
      <c r="GE1438" t="s">
        <v>17617</v>
      </c>
      <c r="GF1438" t="s">
        <v>17601</v>
      </c>
      <c r="GG1438" t="s">
        <v>17809</v>
      </c>
      <c r="GH1438" t="s">
        <v>17601</v>
      </c>
      <c r="GI1438" t="e">
        <v>#N/A</v>
      </c>
      <c r="GJ1438" t="e">
        <v>#N/A</v>
      </c>
    </row>
    <row r="1439" spans="1:192" x14ac:dyDescent="0.25">
      <c r="A1439" t="s">
        <v>34</v>
      </c>
      <c r="B1439" t="s">
        <v>37174</v>
      </c>
      <c r="C1439">
        <v>3</v>
      </c>
      <c r="D1439" t="s">
        <v>17559</v>
      </c>
      <c r="E1439" t="s">
        <v>4656</v>
      </c>
      <c r="F1439" t="s">
        <v>37175</v>
      </c>
      <c r="G1439" t="s">
        <v>17561</v>
      </c>
      <c r="H1439" t="s">
        <v>17561</v>
      </c>
      <c r="I1439" t="s">
        <v>17561</v>
      </c>
      <c r="J1439" t="s">
        <v>17561</v>
      </c>
      <c r="K1439" t="s">
        <v>17561</v>
      </c>
      <c r="L1439" t="s">
        <v>17562</v>
      </c>
      <c r="M1439" t="s">
        <v>23524</v>
      </c>
      <c r="N1439" t="s">
        <v>24523</v>
      </c>
      <c r="O1439" t="s">
        <v>37176</v>
      </c>
      <c r="P1439" t="s">
        <v>17565</v>
      </c>
      <c r="Q1439" t="s">
        <v>29699</v>
      </c>
      <c r="R1439">
        <v>5.7275838851928711</v>
      </c>
      <c r="S1439" t="s">
        <v>17568</v>
      </c>
      <c r="T1439">
        <v>6</v>
      </c>
      <c r="U1439">
        <v>10</v>
      </c>
      <c r="V1439">
        <v>4</v>
      </c>
      <c r="W1439">
        <v>10</v>
      </c>
      <c r="X1439">
        <v>22</v>
      </c>
      <c r="Y1439" t="s">
        <v>17569</v>
      </c>
      <c r="Z1439" t="s">
        <v>17570</v>
      </c>
      <c r="AA1439" t="s">
        <v>17561</v>
      </c>
      <c r="AB1439" t="s">
        <v>17561</v>
      </c>
      <c r="AC1439" t="s">
        <v>17561</v>
      </c>
      <c r="AD1439" t="s">
        <v>17561</v>
      </c>
      <c r="AE1439" t="s">
        <v>17571</v>
      </c>
      <c r="AF1439" t="s">
        <v>36</v>
      </c>
      <c r="AG1439" t="s">
        <v>17561</v>
      </c>
      <c r="AH1439" t="s">
        <v>17561</v>
      </c>
      <c r="AI1439" t="s">
        <v>17561</v>
      </c>
      <c r="AJ1439" t="s">
        <v>17561</v>
      </c>
      <c r="AK1439" t="s">
        <v>17561</v>
      </c>
      <c r="AL1439" t="s">
        <v>17561</v>
      </c>
      <c r="AM1439" t="s">
        <v>17561</v>
      </c>
      <c r="AN1439" t="s">
        <v>17561</v>
      </c>
      <c r="AO1439" t="s">
        <v>17561</v>
      </c>
      <c r="AP1439" t="s">
        <v>17561</v>
      </c>
      <c r="AQ1439" t="s">
        <v>17561</v>
      </c>
      <c r="AR1439" t="s">
        <v>17561</v>
      </c>
      <c r="AS1439" t="s">
        <v>17561</v>
      </c>
      <c r="AT1439" t="s">
        <v>17561</v>
      </c>
      <c r="AU1439" t="s">
        <v>37</v>
      </c>
      <c r="AV1439" t="s">
        <v>17561</v>
      </c>
      <c r="AW1439" t="s">
        <v>17561</v>
      </c>
      <c r="AX1439" t="s">
        <v>17561</v>
      </c>
      <c r="AY1439" t="s">
        <v>17561</v>
      </c>
      <c r="AZ1439" t="s">
        <v>17561</v>
      </c>
      <c r="BA1439" t="s">
        <v>17561</v>
      </c>
      <c r="BB1439" t="s">
        <v>17561</v>
      </c>
      <c r="BC1439" t="s">
        <v>17561</v>
      </c>
      <c r="BD1439" t="s">
        <v>17561</v>
      </c>
      <c r="BE1439" t="s">
        <v>17561</v>
      </c>
      <c r="BF1439" t="s">
        <v>17561</v>
      </c>
      <c r="BG1439" t="s">
        <v>17561</v>
      </c>
      <c r="BH1439" t="s">
        <v>17561</v>
      </c>
      <c r="BI1439" t="s">
        <v>17561</v>
      </c>
      <c r="BJ1439" t="s">
        <v>17561</v>
      </c>
      <c r="BK1439" t="s">
        <v>17561</v>
      </c>
      <c r="BL1439" t="s">
        <v>17561</v>
      </c>
      <c r="BM1439" t="s">
        <v>17561</v>
      </c>
      <c r="BN1439" t="s">
        <v>17561</v>
      </c>
      <c r="BO1439" t="s">
        <v>17561</v>
      </c>
      <c r="BP1439" t="s">
        <v>17561</v>
      </c>
      <c r="BQ1439" t="s">
        <v>17561</v>
      </c>
      <c r="BR1439" t="s">
        <v>37</v>
      </c>
      <c r="BS1439" t="s">
        <v>17561</v>
      </c>
      <c r="BT1439" t="s">
        <v>17561</v>
      </c>
      <c r="BU1439" t="s">
        <v>17561</v>
      </c>
      <c r="BV1439" t="s">
        <v>17572</v>
      </c>
      <c r="BW1439" t="s">
        <v>17628</v>
      </c>
      <c r="BX1439" t="s">
        <v>17574</v>
      </c>
      <c r="BY1439" t="s">
        <v>17575</v>
      </c>
      <c r="BZ1439" t="s">
        <v>17576</v>
      </c>
      <c r="CA1439" t="s">
        <v>34</v>
      </c>
      <c r="CB1439" t="s">
        <v>17805</v>
      </c>
      <c r="CC1439" t="s">
        <v>17803</v>
      </c>
      <c r="CD1439" t="s">
        <v>17804</v>
      </c>
      <c r="CE1439" t="s">
        <v>17773</v>
      </c>
      <c r="CF1439" t="s">
        <v>17561</v>
      </c>
      <c r="CG1439" t="s">
        <v>18280</v>
      </c>
      <c r="CH1439" t="s">
        <v>17804</v>
      </c>
      <c r="CI1439" t="s">
        <v>17789</v>
      </c>
      <c r="CJ1439" t="s">
        <v>18433</v>
      </c>
      <c r="CK1439" t="s">
        <v>17875</v>
      </c>
      <c r="CL1439" t="s">
        <v>891</v>
      </c>
      <c r="CM1439" t="s">
        <v>891</v>
      </c>
      <c r="CN1439" t="s">
        <v>14183</v>
      </c>
      <c r="CO1439" t="s">
        <v>17561</v>
      </c>
      <c r="CP1439" t="s">
        <v>17561</v>
      </c>
      <c r="CQ1439" t="s">
        <v>17561</v>
      </c>
      <c r="CR1439" t="s">
        <v>4664</v>
      </c>
      <c r="CS1439" t="s">
        <v>17561</v>
      </c>
      <c r="CT1439" t="s">
        <v>17561</v>
      </c>
      <c r="CU1439" t="s">
        <v>17561</v>
      </c>
      <c r="CV1439" t="s">
        <v>17561</v>
      </c>
      <c r="CW1439" t="s">
        <v>17561</v>
      </c>
      <c r="CX1439" t="s">
        <v>17561</v>
      </c>
      <c r="CY1439" t="s">
        <v>4663</v>
      </c>
      <c r="CZ1439" t="s">
        <v>17561</v>
      </c>
      <c r="DA1439" t="s">
        <v>37177</v>
      </c>
      <c r="DB1439">
        <v>2021</v>
      </c>
      <c r="DC1439" t="s">
        <v>17809</v>
      </c>
      <c r="DD1439" t="s">
        <v>17561</v>
      </c>
      <c r="DE1439" t="s">
        <v>17561</v>
      </c>
      <c r="DF1439" t="s">
        <v>37178</v>
      </c>
      <c r="DG1439" t="s">
        <v>17587</v>
      </c>
      <c r="DH1439" t="s">
        <v>17637</v>
      </c>
      <c r="DI1439" t="s">
        <v>19857</v>
      </c>
      <c r="DJ1439" t="s">
        <v>37179</v>
      </c>
      <c r="DK1439" t="s">
        <v>37180</v>
      </c>
      <c r="DL1439" t="s">
        <v>18358</v>
      </c>
      <c r="DM1439" t="s">
        <v>21933</v>
      </c>
      <c r="DN1439" t="s">
        <v>37181</v>
      </c>
      <c r="DO1439" t="s">
        <v>37182</v>
      </c>
      <c r="DP1439" t="s">
        <v>17595</v>
      </c>
      <c r="DQ1439" t="s">
        <v>17570</v>
      </c>
      <c r="DR1439" t="s">
        <v>17561</v>
      </c>
      <c r="DS1439" t="s">
        <v>17561</v>
      </c>
      <c r="DT1439" t="s">
        <v>17561</v>
      </c>
      <c r="DU1439" t="s">
        <v>17561</v>
      </c>
      <c r="DV1439" t="s">
        <v>17561</v>
      </c>
      <c r="DW1439" t="s">
        <v>17561</v>
      </c>
      <c r="DX1439" t="s">
        <v>17561</v>
      </c>
      <c r="DY1439" t="s">
        <v>17561</v>
      </c>
      <c r="DZ1439" t="s">
        <v>17561</v>
      </c>
      <c r="EA1439" t="s">
        <v>17561</v>
      </c>
      <c r="EB1439" t="s">
        <v>17561</v>
      </c>
      <c r="EC1439" t="s">
        <v>19857</v>
      </c>
      <c r="ED1439" t="s">
        <v>37179</v>
      </c>
      <c r="EE1439" t="s">
        <v>37180</v>
      </c>
      <c r="EF1439" t="s">
        <v>18358</v>
      </c>
      <c r="EG1439" t="s">
        <v>21933</v>
      </c>
      <c r="EH1439" t="s">
        <v>37181</v>
      </c>
      <c r="EI1439" t="s">
        <v>17561</v>
      </c>
      <c r="EJ1439" t="s">
        <v>17576</v>
      </c>
      <c r="EK1439" t="s">
        <v>34</v>
      </c>
      <c r="EL1439">
        <v>64498</v>
      </c>
      <c r="EM1439">
        <v>23003352020</v>
      </c>
      <c r="EN1439">
        <v>2020</v>
      </c>
      <c r="EO1439" t="s">
        <v>17822</v>
      </c>
      <c r="EP1439" t="s">
        <v>17823</v>
      </c>
      <c r="EQ1439" t="s">
        <v>17561</v>
      </c>
      <c r="ER1439">
        <v>981903560</v>
      </c>
      <c r="ES1439" t="s">
        <v>17561</v>
      </c>
      <c r="ET1439" t="s">
        <v>17561</v>
      </c>
      <c r="EU1439" t="s">
        <v>17561</v>
      </c>
      <c r="EV1439" t="s">
        <v>17561</v>
      </c>
      <c r="EW1439" t="s">
        <v>17561</v>
      </c>
      <c r="EX1439">
        <v>101041</v>
      </c>
      <c r="EY1439" t="s">
        <v>4658</v>
      </c>
      <c r="EZ1439" t="s">
        <v>17603</v>
      </c>
      <c r="FA1439">
        <v>800081245</v>
      </c>
      <c r="FB1439" t="s">
        <v>17696</v>
      </c>
      <c r="FC1439">
        <v>1413924</v>
      </c>
      <c r="FD1439">
        <v>23</v>
      </c>
      <c r="FE1439">
        <v>23</v>
      </c>
      <c r="FF1439" t="s">
        <v>34</v>
      </c>
      <c r="FG1439" t="s">
        <v>17805</v>
      </c>
      <c r="FH1439">
        <v>23807</v>
      </c>
      <c r="FI1439" t="s">
        <v>17804</v>
      </c>
      <c r="FJ1439">
        <v>2304</v>
      </c>
      <c r="FK1439" t="s">
        <v>17824</v>
      </c>
      <c r="FL1439">
        <v>127435</v>
      </c>
      <c r="FM1439">
        <v>2380700066168</v>
      </c>
      <c r="FN1439" t="s">
        <v>4662</v>
      </c>
      <c r="FO1439" t="s">
        <v>17789</v>
      </c>
      <c r="FP1439" t="s">
        <v>4661</v>
      </c>
      <c r="FQ1439" t="s">
        <v>17825</v>
      </c>
      <c r="FR1439">
        <v>1</v>
      </c>
      <c r="FS1439" t="s">
        <v>37183</v>
      </c>
      <c r="FT1439" t="s">
        <v>37184</v>
      </c>
      <c r="FU1439" t="s">
        <v>4660</v>
      </c>
      <c r="FV1439" t="s">
        <v>20250</v>
      </c>
      <c r="FW1439" t="s">
        <v>37185</v>
      </c>
      <c r="FX1439" t="s">
        <v>35396</v>
      </c>
      <c r="FY1439" t="s">
        <v>17561</v>
      </c>
      <c r="FZ1439" t="s">
        <v>17614</v>
      </c>
      <c r="GA1439" t="s">
        <v>17587</v>
      </c>
      <c r="GB1439" t="s">
        <v>17831</v>
      </c>
      <c r="GC1439" t="s">
        <v>2564</v>
      </c>
      <c r="GD1439" t="s">
        <v>17561</v>
      </c>
      <c r="GE1439" t="s">
        <v>17617</v>
      </c>
      <c r="GF1439" t="s">
        <v>17601</v>
      </c>
      <c r="GG1439" t="s">
        <v>17809</v>
      </c>
      <c r="GH1439" t="s">
        <v>17601</v>
      </c>
      <c r="GI1439" t="e">
        <v>#N/A</v>
      </c>
      <c r="GJ1439" t="e">
        <v>#N/A</v>
      </c>
    </row>
    <row r="1440" spans="1:192" x14ac:dyDescent="0.25">
      <c r="A1440" t="s">
        <v>34</v>
      </c>
      <c r="B1440" t="s">
        <v>37186</v>
      </c>
      <c r="C1440">
        <v>5</v>
      </c>
      <c r="D1440" t="s">
        <v>17619</v>
      </c>
      <c r="E1440">
        <v>1067406718</v>
      </c>
      <c r="F1440" t="s">
        <v>37187</v>
      </c>
      <c r="G1440" t="s">
        <v>18114</v>
      </c>
      <c r="H1440" t="s">
        <v>17561</v>
      </c>
      <c r="I1440" t="s">
        <v>17561</v>
      </c>
      <c r="J1440" t="s">
        <v>17561</v>
      </c>
      <c r="K1440" t="s">
        <v>17561</v>
      </c>
      <c r="L1440" t="s">
        <v>17562</v>
      </c>
      <c r="M1440" t="s">
        <v>21881</v>
      </c>
      <c r="N1440" t="s">
        <v>18333</v>
      </c>
      <c r="O1440" t="s">
        <v>32866</v>
      </c>
      <c r="P1440" t="s">
        <v>17565</v>
      </c>
      <c r="Q1440" t="s">
        <v>18883</v>
      </c>
      <c r="R1440">
        <v>5.3223819732666016</v>
      </c>
      <c r="S1440" t="s">
        <v>17568</v>
      </c>
      <c r="T1440">
        <v>1</v>
      </c>
      <c r="U1440">
        <v>15</v>
      </c>
      <c r="V1440">
        <v>4</v>
      </c>
      <c r="W1440">
        <v>5</v>
      </c>
      <c r="X1440">
        <v>27</v>
      </c>
      <c r="Y1440" t="s">
        <v>17574</v>
      </c>
      <c r="Z1440" t="s">
        <v>17575</v>
      </c>
      <c r="AA1440" t="s">
        <v>17576</v>
      </c>
      <c r="AB1440" t="s">
        <v>34</v>
      </c>
      <c r="AC1440" t="s">
        <v>18742</v>
      </c>
      <c r="AD1440" t="s">
        <v>18743</v>
      </c>
      <c r="AE1440" t="s">
        <v>17571</v>
      </c>
      <c r="AF1440" t="s">
        <v>36</v>
      </c>
      <c r="AG1440" t="s">
        <v>17561</v>
      </c>
      <c r="AH1440" t="s">
        <v>17561</v>
      </c>
      <c r="AI1440" t="s">
        <v>17561</v>
      </c>
      <c r="AJ1440" t="s">
        <v>17561</v>
      </c>
      <c r="AK1440" t="s">
        <v>17561</v>
      </c>
      <c r="AL1440" t="s">
        <v>17561</v>
      </c>
      <c r="AM1440" t="s">
        <v>17561</v>
      </c>
      <c r="AN1440" t="s">
        <v>17561</v>
      </c>
      <c r="AO1440" t="s">
        <v>17561</v>
      </c>
      <c r="AP1440" t="s">
        <v>17561</v>
      </c>
      <c r="AQ1440" t="s">
        <v>17561</v>
      </c>
      <c r="AR1440" t="s">
        <v>17561</v>
      </c>
      <c r="AS1440" t="s">
        <v>17561</v>
      </c>
      <c r="AT1440" t="s">
        <v>17561</v>
      </c>
      <c r="AU1440" t="s">
        <v>37</v>
      </c>
      <c r="AV1440" t="s">
        <v>17561</v>
      </c>
      <c r="AW1440" t="s">
        <v>17561</v>
      </c>
      <c r="AX1440" t="s">
        <v>17561</v>
      </c>
      <c r="AY1440" t="s">
        <v>17561</v>
      </c>
      <c r="AZ1440" t="s">
        <v>17561</v>
      </c>
      <c r="BA1440" t="s">
        <v>17561</v>
      </c>
      <c r="BB1440" t="s">
        <v>17561</v>
      </c>
      <c r="BC1440" t="s">
        <v>17561</v>
      </c>
      <c r="BD1440" t="s">
        <v>17561</v>
      </c>
      <c r="BE1440" t="s">
        <v>17561</v>
      </c>
      <c r="BF1440" t="s">
        <v>17561</v>
      </c>
      <c r="BG1440" t="s">
        <v>17561</v>
      </c>
      <c r="BH1440" t="s">
        <v>17561</v>
      </c>
      <c r="BI1440" t="s">
        <v>17561</v>
      </c>
      <c r="BJ1440" t="s">
        <v>17561</v>
      </c>
      <c r="BK1440" t="s">
        <v>17561</v>
      </c>
      <c r="BL1440" t="s">
        <v>17561</v>
      </c>
      <c r="BM1440" t="s">
        <v>17561</v>
      </c>
      <c r="BN1440" t="s">
        <v>17561</v>
      </c>
      <c r="BO1440" t="s">
        <v>17561</v>
      </c>
      <c r="BP1440" t="s">
        <v>17561</v>
      </c>
      <c r="BQ1440" t="s">
        <v>13158</v>
      </c>
      <c r="BR1440" t="s">
        <v>17627</v>
      </c>
      <c r="BS1440" t="s">
        <v>17628</v>
      </c>
      <c r="BT1440" t="s">
        <v>13158</v>
      </c>
      <c r="BU1440" t="s">
        <v>17561</v>
      </c>
      <c r="BV1440" t="s">
        <v>37</v>
      </c>
      <c r="BW1440" t="s">
        <v>17573</v>
      </c>
      <c r="BX1440" t="s">
        <v>17574</v>
      </c>
      <c r="BY1440" t="s">
        <v>17575</v>
      </c>
      <c r="BZ1440" t="s">
        <v>17576</v>
      </c>
      <c r="CA1440" t="s">
        <v>34</v>
      </c>
      <c r="CB1440" t="s">
        <v>18741</v>
      </c>
      <c r="CC1440" t="s">
        <v>18742</v>
      </c>
      <c r="CD1440" t="s">
        <v>18743</v>
      </c>
      <c r="CE1440" t="s">
        <v>17773</v>
      </c>
      <c r="CF1440" t="s">
        <v>17628</v>
      </c>
      <c r="CG1440" t="s">
        <v>20139</v>
      </c>
      <c r="CH1440" t="s">
        <v>20140</v>
      </c>
      <c r="CI1440" t="s">
        <v>17742</v>
      </c>
      <c r="CJ1440" t="s">
        <v>17561</v>
      </c>
      <c r="CK1440" t="s">
        <v>17561</v>
      </c>
      <c r="CL1440" t="s">
        <v>17561</v>
      </c>
      <c r="CM1440" t="s">
        <v>17561</v>
      </c>
      <c r="CN1440" t="s">
        <v>17561</v>
      </c>
      <c r="CO1440" t="s">
        <v>17561</v>
      </c>
      <c r="CP1440" t="s">
        <v>17561</v>
      </c>
      <c r="CQ1440" t="s">
        <v>17561</v>
      </c>
      <c r="CR1440" t="s">
        <v>37188</v>
      </c>
      <c r="CS1440" t="s">
        <v>17561</v>
      </c>
      <c r="CT1440" t="s">
        <v>17561</v>
      </c>
      <c r="CU1440" t="s">
        <v>17561</v>
      </c>
      <c r="CV1440" t="s">
        <v>17561</v>
      </c>
      <c r="CW1440" t="s">
        <v>17561</v>
      </c>
      <c r="CX1440" t="s">
        <v>17561</v>
      </c>
      <c r="CY1440" t="s">
        <v>37189</v>
      </c>
      <c r="CZ1440" t="s">
        <v>17561</v>
      </c>
      <c r="DA1440" t="s">
        <v>37190</v>
      </c>
      <c r="DB1440">
        <v>2021</v>
      </c>
      <c r="DC1440" t="s">
        <v>17809</v>
      </c>
      <c r="DD1440" t="s">
        <v>17561</v>
      </c>
      <c r="DE1440" t="s">
        <v>17561</v>
      </c>
      <c r="DF1440" t="s">
        <v>37191</v>
      </c>
      <c r="DG1440" t="s">
        <v>17587</v>
      </c>
      <c r="DH1440" t="s">
        <v>18439</v>
      </c>
      <c r="DI1440" t="s">
        <v>17589</v>
      </c>
      <c r="DJ1440" t="s">
        <v>37192</v>
      </c>
      <c r="DK1440" t="s">
        <v>33983</v>
      </c>
      <c r="DL1440" t="s">
        <v>18059</v>
      </c>
      <c r="DM1440" t="s">
        <v>21881</v>
      </c>
      <c r="DN1440" t="s">
        <v>18333</v>
      </c>
      <c r="DO1440" t="s">
        <v>37193</v>
      </c>
      <c r="DP1440" t="s">
        <v>17595</v>
      </c>
      <c r="DQ1440" t="s">
        <v>17575</v>
      </c>
      <c r="DR1440" t="s">
        <v>17576</v>
      </c>
      <c r="DS1440" t="s">
        <v>34</v>
      </c>
      <c r="DT1440" t="s">
        <v>18742</v>
      </c>
      <c r="DU1440" t="s">
        <v>18743</v>
      </c>
      <c r="DV1440" t="s">
        <v>17561</v>
      </c>
      <c r="DW1440" t="s">
        <v>17561</v>
      </c>
      <c r="DX1440" t="s">
        <v>17561</v>
      </c>
      <c r="DY1440" t="s">
        <v>17561</v>
      </c>
      <c r="DZ1440" t="s">
        <v>17561</v>
      </c>
      <c r="EA1440" t="s">
        <v>17561</v>
      </c>
      <c r="EB1440" t="s">
        <v>17561</v>
      </c>
      <c r="EC1440" t="s">
        <v>17589</v>
      </c>
      <c r="ED1440" t="s">
        <v>37192</v>
      </c>
      <c r="EE1440" t="s">
        <v>33983</v>
      </c>
      <c r="EF1440" t="s">
        <v>18059</v>
      </c>
      <c r="EG1440" t="s">
        <v>21881</v>
      </c>
      <c r="EH1440" t="s">
        <v>18333</v>
      </c>
      <c r="EI1440" t="s">
        <v>17561</v>
      </c>
      <c r="EJ1440" t="s">
        <v>17576</v>
      </c>
      <c r="EK1440" t="s">
        <v>34</v>
      </c>
      <c r="EL1440">
        <v>64972</v>
      </c>
      <c r="EM1440">
        <v>23003422020</v>
      </c>
      <c r="EN1440">
        <v>2020</v>
      </c>
      <c r="EO1440" t="s">
        <v>17890</v>
      </c>
      <c r="EP1440" t="s">
        <v>17823</v>
      </c>
      <c r="EQ1440" t="s">
        <v>17561</v>
      </c>
      <c r="ER1440">
        <v>690943690</v>
      </c>
      <c r="ES1440" t="s">
        <v>17561</v>
      </c>
      <c r="ET1440" t="s">
        <v>17561</v>
      </c>
      <c r="EU1440" t="s">
        <v>17561</v>
      </c>
      <c r="EV1440" t="s">
        <v>17561</v>
      </c>
      <c r="EW1440" t="s">
        <v>17561</v>
      </c>
      <c r="EX1440">
        <v>99298</v>
      </c>
      <c r="EY1440" t="s">
        <v>5904</v>
      </c>
      <c r="EZ1440" t="s">
        <v>17603</v>
      </c>
      <c r="FA1440">
        <v>800164942</v>
      </c>
      <c r="FB1440" t="s">
        <v>17928</v>
      </c>
      <c r="FC1440">
        <v>1439629</v>
      </c>
      <c r="FD1440">
        <v>23</v>
      </c>
      <c r="FE1440">
        <v>23</v>
      </c>
      <c r="FF1440" t="s">
        <v>34</v>
      </c>
      <c r="FG1440" t="s">
        <v>18741</v>
      </c>
      <c r="FH1440">
        <v>23586</v>
      </c>
      <c r="FI1440" t="s">
        <v>18743</v>
      </c>
      <c r="FJ1440">
        <v>2306</v>
      </c>
      <c r="FK1440" t="s">
        <v>18064</v>
      </c>
      <c r="FL1440">
        <v>158815</v>
      </c>
      <c r="FM1440">
        <v>2358600097470</v>
      </c>
      <c r="FN1440" t="s">
        <v>37194</v>
      </c>
      <c r="FO1440" t="s">
        <v>17789</v>
      </c>
      <c r="FP1440" t="s">
        <v>37195</v>
      </c>
      <c r="FQ1440" t="s">
        <v>18018</v>
      </c>
      <c r="FR1440">
        <v>1</v>
      </c>
      <c r="FS1440" t="s">
        <v>37196</v>
      </c>
      <c r="FT1440" t="s">
        <v>37197</v>
      </c>
      <c r="FU1440" t="s">
        <v>37198</v>
      </c>
      <c r="FV1440" t="s">
        <v>21325</v>
      </c>
      <c r="FW1440" t="s">
        <v>37199</v>
      </c>
      <c r="FX1440" t="s">
        <v>22952</v>
      </c>
      <c r="FY1440" t="s">
        <v>17561</v>
      </c>
      <c r="FZ1440" t="s">
        <v>17614</v>
      </c>
      <c r="GA1440" t="s">
        <v>17587</v>
      </c>
      <c r="GB1440" t="s">
        <v>17831</v>
      </c>
      <c r="GC1440" t="s">
        <v>2564</v>
      </c>
      <c r="GD1440" t="s">
        <v>17561</v>
      </c>
      <c r="GE1440" t="s">
        <v>17617</v>
      </c>
      <c r="GF1440" t="s">
        <v>17601</v>
      </c>
      <c r="GG1440" t="s">
        <v>17809</v>
      </c>
      <c r="GH1440" t="s">
        <v>17601</v>
      </c>
      <c r="GI1440" t="e">
        <v>#N/A</v>
      </c>
      <c r="GJ1440" t="e">
        <v>#N/A</v>
      </c>
    </row>
    <row r="1441" spans="1:192" x14ac:dyDescent="0.25">
      <c r="A1441" t="s">
        <v>34</v>
      </c>
      <c r="B1441" t="s">
        <v>37200</v>
      </c>
      <c r="C1441">
        <v>5</v>
      </c>
      <c r="D1441" t="s">
        <v>17619</v>
      </c>
      <c r="E1441">
        <v>1066575989</v>
      </c>
      <c r="F1441" t="s">
        <v>37201</v>
      </c>
      <c r="G1441" t="s">
        <v>24565</v>
      </c>
      <c r="H1441" t="s">
        <v>17576</v>
      </c>
      <c r="I1441" t="s">
        <v>34</v>
      </c>
      <c r="J1441" t="s">
        <v>18145</v>
      </c>
      <c r="K1441" t="s">
        <v>18146</v>
      </c>
      <c r="L1441" t="s">
        <v>17562</v>
      </c>
      <c r="M1441" t="s">
        <v>18043</v>
      </c>
      <c r="N1441" t="s">
        <v>17736</v>
      </c>
      <c r="O1441" t="s">
        <v>17955</v>
      </c>
      <c r="P1441" t="s">
        <v>17665</v>
      </c>
      <c r="Q1441" t="s">
        <v>21473</v>
      </c>
      <c r="R1441">
        <v>5.1800136566162109</v>
      </c>
      <c r="S1441" t="s">
        <v>17568</v>
      </c>
      <c r="T1441">
        <v>1</v>
      </c>
      <c r="U1441">
        <v>1</v>
      </c>
      <c r="V1441">
        <v>4</v>
      </c>
      <c r="W1441">
        <v>4</v>
      </c>
      <c r="X1441">
        <v>6</v>
      </c>
      <c r="Y1441" t="s">
        <v>17574</v>
      </c>
      <c r="Z1441" t="s">
        <v>17575</v>
      </c>
      <c r="AA1441" t="s">
        <v>17576</v>
      </c>
      <c r="AB1441" t="s">
        <v>34</v>
      </c>
      <c r="AC1441" t="s">
        <v>18145</v>
      </c>
      <c r="AD1441" t="s">
        <v>18146</v>
      </c>
      <c r="AE1441" t="s">
        <v>17571</v>
      </c>
      <c r="AF1441" t="s">
        <v>36</v>
      </c>
      <c r="AG1441" t="s">
        <v>17561</v>
      </c>
      <c r="AH1441" t="s">
        <v>17561</v>
      </c>
      <c r="AI1441" t="s">
        <v>17561</v>
      </c>
      <c r="AJ1441" t="s">
        <v>17561</v>
      </c>
      <c r="AK1441" t="s">
        <v>17561</v>
      </c>
      <c r="AL1441" t="s">
        <v>17561</v>
      </c>
      <c r="AM1441" t="s">
        <v>17561</v>
      </c>
      <c r="AN1441" t="s">
        <v>17561</v>
      </c>
      <c r="AO1441" t="s">
        <v>17561</v>
      </c>
      <c r="AP1441" t="s">
        <v>17561</v>
      </c>
      <c r="AQ1441" t="s">
        <v>17561</v>
      </c>
      <c r="AR1441" t="s">
        <v>17561</v>
      </c>
      <c r="AS1441" t="s">
        <v>17561</v>
      </c>
      <c r="AT1441" t="s">
        <v>17561</v>
      </c>
      <c r="AU1441" t="s">
        <v>37</v>
      </c>
      <c r="AV1441" t="s">
        <v>17561</v>
      </c>
      <c r="AW1441" t="s">
        <v>17561</v>
      </c>
      <c r="AX1441" t="s">
        <v>17561</v>
      </c>
      <c r="AY1441" t="s">
        <v>17561</v>
      </c>
      <c r="AZ1441" t="s">
        <v>17561</v>
      </c>
      <c r="BA1441" t="s">
        <v>17561</v>
      </c>
      <c r="BB1441" t="s">
        <v>17561</v>
      </c>
      <c r="BC1441" t="s">
        <v>17561</v>
      </c>
      <c r="BD1441" t="s">
        <v>17561</v>
      </c>
      <c r="BE1441" t="s">
        <v>17561</v>
      </c>
      <c r="BF1441" t="s">
        <v>17561</v>
      </c>
      <c r="BG1441" t="s">
        <v>17561</v>
      </c>
      <c r="BH1441" t="s">
        <v>17561</v>
      </c>
      <c r="BI1441" t="s">
        <v>17561</v>
      </c>
      <c r="BJ1441" t="s">
        <v>17561</v>
      </c>
      <c r="BK1441" t="s">
        <v>17561</v>
      </c>
      <c r="BL1441" t="s">
        <v>17561</v>
      </c>
      <c r="BM1441" t="s">
        <v>17561</v>
      </c>
      <c r="BN1441" t="s">
        <v>17561</v>
      </c>
      <c r="BO1441" t="s">
        <v>17561</v>
      </c>
      <c r="BP1441" t="s">
        <v>17561</v>
      </c>
      <c r="BQ1441" t="s">
        <v>13158</v>
      </c>
      <c r="BR1441" t="s">
        <v>17627</v>
      </c>
      <c r="BS1441" t="s">
        <v>17628</v>
      </c>
      <c r="BT1441" t="s">
        <v>17628</v>
      </c>
      <c r="BU1441" t="s">
        <v>17742</v>
      </c>
      <c r="BV1441" t="s">
        <v>37</v>
      </c>
      <c r="BW1441" t="s">
        <v>17573</v>
      </c>
      <c r="BX1441" t="s">
        <v>17574</v>
      </c>
      <c r="BY1441" t="s">
        <v>17575</v>
      </c>
      <c r="BZ1441" t="s">
        <v>17576</v>
      </c>
      <c r="CA1441" t="s">
        <v>34</v>
      </c>
      <c r="CB1441" t="s">
        <v>18144</v>
      </c>
      <c r="CC1441" t="s">
        <v>18145</v>
      </c>
      <c r="CD1441" t="s">
        <v>18146</v>
      </c>
      <c r="CE1441" t="s">
        <v>17773</v>
      </c>
      <c r="CF1441" t="s">
        <v>17628</v>
      </c>
      <c r="CG1441" t="s">
        <v>20481</v>
      </c>
      <c r="CH1441" t="s">
        <v>20482</v>
      </c>
      <c r="CI1441" t="s">
        <v>17742</v>
      </c>
      <c r="CJ1441" t="s">
        <v>17561</v>
      </c>
      <c r="CK1441" t="s">
        <v>17561</v>
      </c>
      <c r="CL1441" t="s">
        <v>17561</v>
      </c>
      <c r="CM1441" t="s">
        <v>17561</v>
      </c>
      <c r="CN1441" t="s">
        <v>17561</v>
      </c>
      <c r="CO1441" t="s">
        <v>17561</v>
      </c>
      <c r="CP1441" t="s">
        <v>17561</v>
      </c>
      <c r="CQ1441" t="s">
        <v>17561</v>
      </c>
      <c r="CR1441" t="s">
        <v>452</v>
      </c>
      <c r="CS1441" t="s">
        <v>17561</v>
      </c>
      <c r="CT1441" t="s">
        <v>37202</v>
      </c>
      <c r="CU1441" t="s">
        <v>37203</v>
      </c>
      <c r="CV1441" t="s">
        <v>17581</v>
      </c>
      <c r="CW1441" t="s">
        <v>21516</v>
      </c>
      <c r="CX1441" t="s">
        <v>21140</v>
      </c>
      <c r="CY1441" t="s">
        <v>37204</v>
      </c>
      <c r="CZ1441" t="s">
        <v>17561</v>
      </c>
      <c r="DA1441" t="s">
        <v>37205</v>
      </c>
      <c r="DB1441">
        <v>2021</v>
      </c>
      <c r="DC1441" t="s">
        <v>17635</v>
      </c>
      <c r="DD1441" t="s">
        <v>17561</v>
      </c>
      <c r="DE1441" t="s">
        <v>17561</v>
      </c>
      <c r="DF1441" t="s">
        <v>37206</v>
      </c>
      <c r="DG1441" t="s">
        <v>17587</v>
      </c>
      <c r="DH1441" t="s">
        <v>18439</v>
      </c>
      <c r="DI1441" t="s">
        <v>17589</v>
      </c>
      <c r="DJ1441" t="s">
        <v>37207</v>
      </c>
      <c r="DK1441" t="s">
        <v>17955</v>
      </c>
      <c r="DL1441" t="s">
        <v>25523</v>
      </c>
      <c r="DM1441" t="s">
        <v>18043</v>
      </c>
      <c r="DN1441" t="s">
        <v>21786</v>
      </c>
      <c r="DO1441" t="s">
        <v>24066</v>
      </c>
      <c r="DP1441" t="s">
        <v>17571</v>
      </c>
      <c r="DQ1441" t="s">
        <v>17575</v>
      </c>
      <c r="DR1441" t="s">
        <v>17576</v>
      </c>
      <c r="DS1441" t="s">
        <v>34</v>
      </c>
      <c r="DT1441" t="s">
        <v>18457</v>
      </c>
      <c r="DU1441" t="s">
        <v>18458</v>
      </c>
      <c r="DV1441" t="s">
        <v>17589</v>
      </c>
      <c r="DW1441" t="s">
        <v>37207</v>
      </c>
      <c r="DX1441" t="s">
        <v>17955</v>
      </c>
      <c r="DY1441" t="s">
        <v>25523</v>
      </c>
      <c r="DZ1441" t="s">
        <v>18043</v>
      </c>
      <c r="EA1441" t="s">
        <v>21786</v>
      </c>
      <c r="EB1441" t="s">
        <v>24066</v>
      </c>
      <c r="EC1441" t="s">
        <v>18011</v>
      </c>
      <c r="ED1441" t="s">
        <v>37208</v>
      </c>
      <c r="EE1441" t="s">
        <v>37209</v>
      </c>
      <c r="EF1441" t="s">
        <v>18128</v>
      </c>
      <c r="EG1441" t="s">
        <v>17736</v>
      </c>
      <c r="EH1441" t="s">
        <v>33295</v>
      </c>
      <c r="EI1441" t="s">
        <v>24066</v>
      </c>
      <c r="EJ1441" t="s">
        <v>17576</v>
      </c>
      <c r="EK1441" t="s">
        <v>34</v>
      </c>
      <c r="EL1441">
        <v>67124</v>
      </c>
      <c r="EM1441">
        <v>23000652021</v>
      </c>
      <c r="EN1441">
        <v>2021</v>
      </c>
      <c r="EO1441" t="s">
        <v>17648</v>
      </c>
      <c r="EP1441" t="s">
        <v>17601</v>
      </c>
      <c r="EQ1441" t="s">
        <v>17561</v>
      </c>
      <c r="ER1441">
        <v>3189787174</v>
      </c>
      <c r="ES1441" t="s">
        <v>17602</v>
      </c>
      <c r="ET1441" t="s">
        <v>17648</v>
      </c>
      <c r="EU1441" t="s">
        <v>17601</v>
      </c>
      <c r="EV1441" t="s">
        <v>17561</v>
      </c>
      <c r="EW1441" t="s">
        <v>17561</v>
      </c>
      <c r="EX1441">
        <v>102163</v>
      </c>
      <c r="EY1441" t="s">
        <v>38</v>
      </c>
      <c r="EZ1441" t="s">
        <v>17603</v>
      </c>
      <c r="FA1441">
        <v>900242855</v>
      </c>
      <c r="FB1441" t="s">
        <v>17604</v>
      </c>
      <c r="FC1441">
        <v>1464464</v>
      </c>
      <c r="FD1441">
        <v>23</v>
      </c>
      <c r="FE1441">
        <v>23</v>
      </c>
      <c r="FF1441" t="s">
        <v>34</v>
      </c>
      <c r="FG1441" t="s">
        <v>18144</v>
      </c>
      <c r="FH1441">
        <v>23350</v>
      </c>
      <c r="FI1441" t="s">
        <v>18146</v>
      </c>
      <c r="FJ1441">
        <v>2305</v>
      </c>
      <c r="FK1441" t="s">
        <v>17649</v>
      </c>
      <c r="FL1441">
        <v>172355</v>
      </c>
      <c r="FM1441">
        <v>2335000110905</v>
      </c>
      <c r="FN1441" t="s">
        <v>435</v>
      </c>
      <c r="FO1441" t="s">
        <v>17789</v>
      </c>
      <c r="FP1441" t="s">
        <v>434</v>
      </c>
      <c r="FQ1441" t="s">
        <v>20494</v>
      </c>
      <c r="FR1441">
        <v>1</v>
      </c>
      <c r="FS1441" t="s">
        <v>20495</v>
      </c>
      <c r="FT1441" t="s">
        <v>20496</v>
      </c>
      <c r="FU1441" t="s">
        <v>433</v>
      </c>
      <c r="FV1441" t="s">
        <v>20497</v>
      </c>
      <c r="FW1441" t="s">
        <v>20498</v>
      </c>
      <c r="FX1441" t="s">
        <v>20499</v>
      </c>
      <c r="FY1441" t="s">
        <v>17561</v>
      </c>
      <c r="FZ1441" t="s">
        <v>17614</v>
      </c>
      <c r="GA1441" t="s">
        <v>17587</v>
      </c>
      <c r="GB1441" t="s">
        <v>17615</v>
      </c>
      <c r="GC1441" t="s">
        <v>17616</v>
      </c>
      <c r="GD1441" t="s">
        <v>17561</v>
      </c>
      <c r="GE1441" t="s">
        <v>17617</v>
      </c>
      <c r="GF1441" t="s">
        <v>17601</v>
      </c>
      <c r="GG1441" t="s">
        <v>17648</v>
      </c>
      <c r="GH1441" t="s">
        <v>17601</v>
      </c>
      <c r="GI1441" t="e">
        <v>#N/A</v>
      </c>
      <c r="GJ1441" t="e">
        <v>#N/A</v>
      </c>
    </row>
    <row r="1442" spans="1:192" x14ac:dyDescent="0.25">
      <c r="A1442" t="s">
        <v>34</v>
      </c>
      <c r="B1442" t="s">
        <v>37210</v>
      </c>
      <c r="C1442">
        <v>5</v>
      </c>
      <c r="D1442" t="s">
        <v>17619</v>
      </c>
      <c r="E1442">
        <v>1062537510</v>
      </c>
      <c r="F1442" t="s">
        <v>37211</v>
      </c>
      <c r="G1442" t="s">
        <v>37212</v>
      </c>
      <c r="H1442" t="s">
        <v>17576</v>
      </c>
      <c r="I1442" t="s">
        <v>34</v>
      </c>
      <c r="J1442" t="s">
        <v>18215</v>
      </c>
      <c r="K1442" t="s">
        <v>18216</v>
      </c>
      <c r="L1442" t="s">
        <v>17562</v>
      </c>
      <c r="M1442" t="s">
        <v>17593</v>
      </c>
      <c r="N1442" t="s">
        <v>21977</v>
      </c>
      <c r="O1442" t="s">
        <v>24492</v>
      </c>
      <c r="P1442" t="s">
        <v>17581</v>
      </c>
      <c r="Q1442" t="s">
        <v>20291</v>
      </c>
      <c r="R1442">
        <v>5.3990416526794434</v>
      </c>
      <c r="S1442" t="s">
        <v>17568</v>
      </c>
      <c r="T1442">
        <v>4</v>
      </c>
      <c r="U1442">
        <v>0</v>
      </c>
      <c r="V1442">
        <v>4</v>
      </c>
      <c r="W1442">
        <v>6</v>
      </c>
      <c r="X1442">
        <v>25</v>
      </c>
      <c r="Y1442" t="s">
        <v>17574</v>
      </c>
      <c r="Z1442" t="s">
        <v>17575</v>
      </c>
      <c r="AA1442" t="s">
        <v>17576</v>
      </c>
      <c r="AB1442" t="s">
        <v>34</v>
      </c>
      <c r="AC1442" t="s">
        <v>17770</v>
      </c>
      <c r="AD1442" t="s">
        <v>17771</v>
      </c>
      <c r="AE1442" t="s">
        <v>17595</v>
      </c>
      <c r="AF1442" t="s">
        <v>36</v>
      </c>
      <c r="AG1442" t="s">
        <v>17561</v>
      </c>
      <c r="AH1442" t="s">
        <v>17561</v>
      </c>
      <c r="AI1442" t="s">
        <v>17561</v>
      </c>
      <c r="AJ1442" t="s">
        <v>17561</v>
      </c>
      <c r="AK1442" t="s">
        <v>17561</v>
      </c>
      <c r="AL1442" t="s">
        <v>17561</v>
      </c>
      <c r="AM1442" t="s">
        <v>17561</v>
      </c>
      <c r="AN1442" t="s">
        <v>17561</v>
      </c>
      <c r="AO1442" t="s">
        <v>17561</v>
      </c>
      <c r="AP1442" t="s">
        <v>17561</v>
      </c>
      <c r="AQ1442" t="s">
        <v>17561</v>
      </c>
      <c r="AR1442" t="s">
        <v>17561</v>
      </c>
      <c r="AS1442" t="s">
        <v>17561</v>
      </c>
      <c r="AT1442" t="s">
        <v>17561</v>
      </c>
      <c r="AU1442" t="s">
        <v>37</v>
      </c>
      <c r="AV1442" t="s">
        <v>17561</v>
      </c>
      <c r="AW1442" t="s">
        <v>17561</v>
      </c>
      <c r="AX1442" t="s">
        <v>17561</v>
      </c>
      <c r="AY1442" t="s">
        <v>17561</v>
      </c>
      <c r="AZ1442" t="s">
        <v>17561</v>
      </c>
      <c r="BA1442" t="s">
        <v>17561</v>
      </c>
      <c r="BB1442" t="s">
        <v>17561</v>
      </c>
      <c r="BC1442" t="s">
        <v>17561</v>
      </c>
      <c r="BD1442" t="s">
        <v>17561</v>
      </c>
      <c r="BE1442" t="s">
        <v>17561</v>
      </c>
      <c r="BF1442" t="s">
        <v>17561</v>
      </c>
      <c r="BG1442" t="s">
        <v>17561</v>
      </c>
      <c r="BH1442" t="s">
        <v>17561</v>
      </c>
      <c r="BI1442" t="s">
        <v>17561</v>
      </c>
      <c r="BJ1442" t="s">
        <v>17561</v>
      </c>
      <c r="BK1442" t="s">
        <v>17561</v>
      </c>
      <c r="BL1442" t="s">
        <v>17561</v>
      </c>
      <c r="BM1442" t="s">
        <v>17561</v>
      </c>
      <c r="BN1442" t="s">
        <v>17561</v>
      </c>
      <c r="BO1442" t="s">
        <v>17561</v>
      </c>
      <c r="BP1442" t="s">
        <v>17561</v>
      </c>
      <c r="BQ1442" t="s">
        <v>13158</v>
      </c>
      <c r="BR1442" t="s">
        <v>17627</v>
      </c>
      <c r="BS1442" t="s">
        <v>17628</v>
      </c>
      <c r="BT1442" t="s">
        <v>13158</v>
      </c>
      <c r="BU1442" t="s">
        <v>17561</v>
      </c>
      <c r="BV1442" t="s">
        <v>37</v>
      </c>
      <c r="BW1442" t="s">
        <v>17573</v>
      </c>
      <c r="BX1442" t="s">
        <v>17574</v>
      </c>
      <c r="BY1442" t="s">
        <v>17575</v>
      </c>
      <c r="BZ1442" t="s">
        <v>17576</v>
      </c>
      <c r="CA1442" t="s">
        <v>34</v>
      </c>
      <c r="CB1442" t="s">
        <v>18221</v>
      </c>
      <c r="CC1442" t="s">
        <v>18215</v>
      </c>
      <c r="CD1442" t="s">
        <v>18216</v>
      </c>
      <c r="CE1442" t="s">
        <v>17773</v>
      </c>
      <c r="CF1442" t="s">
        <v>17714</v>
      </c>
      <c r="CG1442" t="s">
        <v>18306</v>
      </c>
      <c r="CH1442" t="s">
        <v>18307</v>
      </c>
      <c r="CI1442" t="s">
        <v>17789</v>
      </c>
      <c r="CJ1442" t="s">
        <v>18308</v>
      </c>
      <c r="CK1442" t="s">
        <v>17875</v>
      </c>
      <c r="CL1442" t="s">
        <v>891</v>
      </c>
      <c r="CM1442" t="s">
        <v>891</v>
      </c>
      <c r="CN1442" t="s">
        <v>37213</v>
      </c>
      <c r="CO1442" t="s">
        <v>17561</v>
      </c>
      <c r="CP1442" t="s">
        <v>17561</v>
      </c>
      <c r="CQ1442" t="s">
        <v>17561</v>
      </c>
      <c r="CR1442" t="s">
        <v>2248</v>
      </c>
      <c r="CS1442" t="s">
        <v>17561</v>
      </c>
      <c r="CT1442" t="s">
        <v>17561</v>
      </c>
      <c r="CU1442" t="s">
        <v>17561</v>
      </c>
      <c r="CV1442" t="s">
        <v>17561</v>
      </c>
      <c r="CW1442" t="s">
        <v>17561</v>
      </c>
      <c r="CX1442" t="s">
        <v>17561</v>
      </c>
      <c r="CY1442" t="s">
        <v>2247</v>
      </c>
      <c r="CZ1442" t="s">
        <v>17561</v>
      </c>
      <c r="DA1442" t="s">
        <v>37214</v>
      </c>
      <c r="DB1442">
        <v>2021</v>
      </c>
      <c r="DC1442" t="s">
        <v>18056</v>
      </c>
      <c r="DD1442" t="s">
        <v>17561</v>
      </c>
      <c r="DE1442" t="s">
        <v>17561</v>
      </c>
      <c r="DF1442" t="s">
        <v>37215</v>
      </c>
      <c r="DG1442" t="s">
        <v>17587</v>
      </c>
      <c r="DH1442" t="s">
        <v>17637</v>
      </c>
      <c r="DI1442" t="s">
        <v>17589</v>
      </c>
      <c r="DJ1442" t="s">
        <v>37216</v>
      </c>
      <c r="DK1442" t="s">
        <v>19796</v>
      </c>
      <c r="DL1442" t="s">
        <v>18128</v>
      </c>
      <c r="DM1442" t="s">
        <v>21977</v>
      </c>
      <c r="DN1442" t="s">
        <v>22714</v>
      </c>
      <c r="DO1442" t="s">
        <v>27512</v>
      </c>
      <c r="DP1442" t="s">
        <v>17595</v>
      </c>
      <c r="DQ1442" t="s">
        <v>17575</v>
      </c>
      <c r="DR1442" t="s">
        <v>17576</v>
      </c>
      <c r="DS1442" t="s">
        <v>34</v>
      </c>
      <c r="DT1442" t="s">
        <v>17770</v>
      </c>
      <c r="DU1442" t="s">
        <v>17771</v>
      </c>
      <c r="DV1442" t="s">
        <v>17561</v>
      </c>
      <c r="DW1442" t="s">
        <v>17561</v>
      </c>
      <c r="DX1442" t="s">
        <v>17561</v>
      </c>
      <c r="DY1442" t="s">
        <v>17561</v>
      </c>
      <c r="DZ1442" t="s">
        <v>17561</v>
      </c>
      <c r="EA1442" t="s">
        <v>17561</v>
      </c>
      <c r="EB1442" t="s">
        <v>17561</v>
      </c>
      <c r="EC1442" t="s">
        <v>17589</v>
      </c>
      <c r="ED1442" t="s">
        <v>37216</v>
      </c>
      <c r="EE1442" t="s">
        <v>19796</v>
      </c>
      <c r="EF1442" t="s">
        <v>18128</v>
      </c>
      <c r="EG1442" t="s">
        <v>21977</v>
      </c>
      <c r="EH1442" t="s">
        <v>22714</v>
      </c>
      <c r="EI1442" t="s">
        <v>17561</v>
      </c>
      <c r="EJ1442" t="s">
        <v>17576</v>
      </c>
      <c r="EK1442" t="s">
        <v>34</v>
      </c>
      <c r="EL1442">
        <v>68660</v>
      </c>
      <c r="EM1442">
        <v>23001072021</v>
      </c>
      <c r="EN1442">
        <v>2021</v>
      </c>
      <c r="EO1442" t="s">
        <v>18314</v>
      </c>
      <c r="EP1442" t="s">
        <v>17601</v>
      </c>
      <c r="EQ1442" t="s">
        <v>17561</v>
      </c>
      <c r="ER1442">
        <v>1517260885</v>
      </c>
      <c r="ES1442" t="s">
        <v>17561</v>
      </c>
      <c r="ET1442" t="s">
        <v>17561</v>
      </c>
      <c r="EU1442" t="s">
        <v>17561</v>
      </c>
      <c r="EV1442" t="s">
        <v>17561</v>
      </c>
      <c r="EW1442" t="s">
        <v>17561</v>
      </c>
      <c r="EX1442">
        <v>103663</v>
      </c>
      <c r="EY1442" t="s">
        <v>2197</v>
      </c>
      <c r="EZ1442" t="s">
        <v>17603</v>
      </c>
      <c r="FA1442">
        <v>891001744</v>
      </c>
      <c r="FB1442" t="s">
        <v>17928</v>
      </c>
      <c r="FC1442">
        <v>1493336</v>
      </c>
      <c r="FD1442">
        <v>23</v>
      </c>
      <c r="FE1442">
        <v>23</v>
      </c>
      <c r="FF1442" t="s">
        <v>34</v>
      </c>
      <c r="FG1442" t="s">
        <v>18221</v>
      </c>
      <c r="FH1442">
        <v>23555</v>
      </c>
      <c r="FI1442" t="s">
        <v>18216</v>
      </c>
      <c r="FJ1442">
        <v>2303</v>
      </c>
      <c r="FK1442" t="s">
        <v>18017</v>
      </c>
      <c r="FL1442">
        <v>155297</v>
      </c>
      <c r="FM1442">
        <v>2355500093966</v>
      </c>
      <c r="FN1442" t="s">
        <v>2201</v>
      </c>
      <c r="FO1442" t="s">
        <v>17789</v>
      </c>
      <c r="FP1442" t="s">
        <v>18315</v>
      </c>
      <c r="FQ1442" t="s">
        <v>18316</v>
      </c>
      <c r="FR1442">
        <v>1</v>
      </c>
      <c r="FS1442" t="s">
        <v>18317</v>
      </c>
      <c r="FT1442" t="s">
        <v>18318</v>
      </c>
      <c r="FU1442" t="s">
        <v>2199</v>
      </c>
      <c r="FV1442" t="s">
        <v>17611</v>
      </c>
      <c r="FW1442" t="s">
        <v>17612</v>
      </c>
      <c r="FX1442" t="s">
        <v>18319</v>
      </c>
      <c r="FY1442" t="s">
        <v>17561</v>
      </c>
      <c r="FZ1442" t="s">
        <v>17614</v>
      </c>
      <c r="GA1442" t="s">
        <v>17587</v>
      </c>
      <c r="GB1442" t="s">
        <v>17796</v>
      </c>
      <c r="GC1442" t="s">
        <v>237</v>
      </c>
      <c r="GD1442" t="s">
        <v>17561</v>
      </c>
      <c r="GE1442" t="s">
        <v>17617</v>
      </c>
      <c r="GF1442" t="s">
        <v>17601</v>
      </c>
      <c r="GG1442" t="s">
        <v>18314</v>
      </c>
      <c r="GH1442" t="s">
        <v>17601</v>
      </c>
      <c r="GI1442" t="e">
        <v>#N/A</v>
      </c>
      <c r="GJ1442" t="e">
        <v>#N/A</v>
      </c>
    </row>
    <row r="1443" spans="1:192" x14ac:dyDescent="0.25">
      <c r="A1443" t="s">
        <v>34</v>
      </c>
      <c r="B1443" t="s">
        <v>37217</v>
      </c>
      <c r="C1443">
        <v>5</v>
      </c>
      <c r="D1443" t="s">
        <v>17619</v>
      </c>
      <c r="E1443">
        <v>1073829086</v>
      </c>
      <c r="F1443" t="s">
        <v>37218</v>
      </c>
      <c r="G1443" t="s">
        <v>36160</v>
      </c>
      <c r="H1443" t="s">
        <v>17576</v>
      </c>
      <c r="I1443" t="s">
        <v>34</v>
      </c>
      <c r="J1443" t="s">
        <v>17764</v>
      </c>
      <c r="K1443" t="s">
        <v>17765</v>
      </c>
      <c r="L1443" t="s">
        <v>17562</v>
      </c>
      <c r="M1443" t="s">
        <v>19149</v>
      </c>
      <c r="N1443" t="s">
        <v>17800</v>
      </c>
      <c r="O1443" t="s">
        <v>37219</v>
      </c>
      <c r="P1443" t="s">
        <v>17581</v>
      </c>
      <c r="Q1443" t="s">
        <v>22380</v>
      </c>
      <c r="R1443">
        <v>5.7960300445556641</v>
      </c>
      <c r="S1443" t="s">
        <v>17568</v>
      </c>
      <c r="T1443">
        <v>7</v>
      </c>
      <c r="U1443">
        <v>5</v>
      </c>
      <c r="V1443">
        <v>4</v>
      </c>
      <c r="W1443">
        <v>11</v>
      </c>
      <c r="X1443">
        <v>17</v>
      </c>
      <c r="Y1443" t="s">
        <v>17574</v>
      </c>
      <c r="Z1443" t="s">
        <v>17575</v>
      </c>
      <c r="AA1443" t="s">
        <v>17576</v>
      </c>
      <c r="AB1443" t="s">
        <v>34</v>
      </c>
      <c r="AC1443" t="s">
        <v>17764</v>
      </c>
      <c r="AD1443" t="s">
        <v>17765</v>
      </c>
      <c r="AE1443" t="s">
        <v>17571</v>
      </c>
      <c r="AF1443" t="s">
        <v>36</v>
      </c>
      <c r="AG1443" t="s">
        <v>17561</v>
      </c>
      <c r="AH1443" t="s">
        <v>17561</v>
      </c>
      <c r="AI1443" t="s">
        <v>17561</v>
      </c>
      <c r="AJ1443" t="s">
        <v>17561</v>
      </c>
      <c r="AK1443" t="s">
        <v>17561</v>
      </c>
      <c r="AL1443" t="s">
        <v>17561</v>
      </c>
      <c r="AM1443" t="s">
        <v>17561</v>
      </c>
      <c r="AN1443" t="s">
        <v>17561</v>
      </c>
      <c r="AO1443" t="s">
        <v>17561</v>
      </c>
      <c r="AP1443" t="s">
        <v>17561</v>
      </c>
      <c r="AQ1443" t="s">
        <v>17561</v>
      </c>
      <c r="AR1443" t="s">
        <v>17561</v>
      </c>
      <c r="AS1443" t="s">
        <v>17561</v>
      </c>
      <c r="AT1443" t="s">
        <v>17561</v>
      </c>
      <c r="AU1443" t="s">
        <v>37</v>
      </c>
      <c r="AV1443" t="s">
        <v>17561</v>
      </c>
      <c r="AW1443" t="s">
        <v>17561</v>
      </c>
      <c r="AX1443" t="s">
        <v>17561</v>
      </c>
      <c r="AY1443" t="s">
        <v>17561</v>
      </c>
      <c r="AZ1443" t="s">
        <v>17561</v>
      </c>
      <c r="BA1443" t="s">
        <v>17561</v>
      </c>
      <c r="BB1443" t="s">
        <v>17561</v>
      </c>
      <c r="BC1443" t="s">
        <v>17561</v>
      </c>
      <c r="BD1443" t="s">
        <v>17561</v>
      </c>
      <c r="BE1443" t="s">
        <v>17561</v>
      </c>
      <c r="BF1443" t="s">
        <v>17561</v>
      </c>
      <c r="BG1443" t="s">
        <v>17561</v>
      </c>
      <c r="BH1443" t="s">
        <v>17561</v>
      </c>
      <c r="BI1443" t="s">
        <v>17561</v>
      </c>
      <c r="BJ1443" t="s">
        <v>17561</v>
      </c>
      <c r="BK1443" t="s">
        <v>17561</v>
      </c>
      <c r="BL1443" t="s">
        <v>17561</v>
      </c>
      <c r="BM1443" t="s">
        <v>17561</v>
      </c>
      <c r="BN1443" t="s">
        <v>17561</v>
      </c>
      <c r="BO1443" t="s">
        <v>17561</v>
      </c>
      <c r="BP1443" t="s">
        <v>17561</v>
      </c>
      <c r="BQ1443" t="s">
        <v>13158</v>
      </c>
      <c r="BR1443" t="s">
        <v>17627</v>
      </c>
      <c r="BS1443" t="s">
        <v>17628</v>
      </c>
      <c r="BT1443" t="s">
        <v>13158</v>
      </c>
      <c r="BU1443" t="s">
        <v>17742</v>
      </c>
      <c r="BV1443" t="s">
        <v>37</v>
      </c>
      <c r="BW1443" t="s">
        <v>17573</v>
      </c>
      <c r="BX1443" t="s">
        <v>17574</v>
      </c>
      <c r="BY1443" t="s">
        <v>17575</v>
      </c>
      <c r="BZ1443" t="s">
        <v>17576</v>
      </c>
      <c r="CA1443" t="s">
        <v>34</v>
      </c>
      <c r="CB1443" t="s">
        <v>17772</v>
      </c>
      <c r="CC1443" t="s">
        <v>17764</v>
      </c>
      <c r="CD1443" t="s">
        <v>17765</v>
      </c>
      <c r="CE1443" t="s">
        <v>17580</v>
      </c>
      <c r="CF1443" t="s">
        <v>17628</v>
      </c>
      <c r="CG1443" t="s">
        <v>17561</v>
      </c>
      <c r="CH1443" t="s">
        <v>17561</v>
      </c>
      <c r="CI1443" t="s">
        <v>17581</v>
      </c>
      <c r="CJ1443" t="s">
        <v>17561</v>
      </c>
      <c r="CK1443" t="s">
        <v>17561</v>
      </c>
      <c r="CL1443" t="s">
        <v>17561</v>
      </c>
      <c r="CM1443" t="s">
        <v>17561</v>
      </c>
      <c r="CN1443" t="s">
        <v>17561</v>
      </c>
      <c r="CO1443" t="s">
        <v>891</v>
      </c>
      <c r="CP1443" t="s">
        <v>891</v>
      </c>
      <c r="CQ1443" t="s">
        <v>37220</v>
      </c>
      <c r="CR1443" t="s">
        <v>37221</v>
      </c>
      <c r="CS1443" t="s">
        <v>17561</v>
      </c>
      <c r="CT1443" t="s">
        <v>17561</v>
      </c>
      <c r="CU1443" t="s">
        <v>17561</v>
      </c>
      <c r="CV1443" t="s">
        <v>17561</v>
      </c>
      <c r="CW1443" t="s">
        <v>17561</v>
      </c>
      <c r="CX1443" t="s">
        <v>17561</v>
      </c>
      <c r="CY1443" t="s">
        <v>37222</v>
      </c>
      <c r="CZ1443" t="s">
        <v>17561</v>
      </c>
      <c r="DA1443" t="s">
        <v>37223</v>
      </c>
      <c r="DB1443">
        <v>2021</v>
      </c>
      <c r="DC1443" t="s">
        <v>17809</v>
      </c>
      <c r="DD1443" t="s">
        <v>17561</v>
      </c>
      <c r="DE1443" t="s">
        <v>17561</v>
      </c>
      <c r="DF1443" t="s">
        <v>37224</v>
      </c>
      <c r="DG1443" t="s">
        <v>17587</v>
      </c>
      <c r="DH1443" t="s">
        <v>18439</v>
      </c>
      <c r="DI1443" t="s">
        <v>17589</v>
      </c>
      <c r="DJ1443" t="s">
        <v>37225</v>
      </c>
      <c r="DK1443" t="s">
        <v>21279</v>
      </c>
      <c r="DL1443" t="s">
        <v>20456</v>
      </c>
      <c r="DM1443" t="s">
        <v>19149</v>
      </c>
      <c r="DN1443" t="s">
        <v>17800</v>
      </c>
      <c r="DO1443" t="s">
        <v>37226</v>
      </c>
      <c r="DP1443" t="s">
        <v>17595</v>
      </c>
      <c r="DQ1443" t="s">
        <v>17575</v>
      </c>
      <c r="DR1443" t="s">
        <v>17576</v>
      </c>
      <c r="DS1443" t="s">
        <v>34</v>
      </c>
      <c r="DT1443" t="s">
        <v>17764</v>
      </c>
      <c r="DU1443" t="s">
        <v>17765</v>
      </c>
      <c r="DV1443" t="s">
        <v>17561</v>
      </c>
      <c r="DW1443" t="s">
        <v>17561</v>
      </c>
      <c r="DX1443" t="s">
        <v>17561</v>
      </c>
      <c r="DY1443" t="s">
        <v>17561</v>
      </c>
      <c r="DZ1443" t="s">
        <v>17561</v>
      </c>
      <c r="EA1443" t="s">
        <v>17561</v>
      </c>
      <c r="EB1443" t="s">
        <v>17561</v>
      </c>
      <c r="EC1443" t="s">
        <v>17589</v>
      </c>
      <c r="ED1443" t="s">
        <v>37225</v>
      </c>
      <c r="EE1443" t="s">
        <v>21279</v>
      </c>
      <c r="EF1443" t="s">
        <v>20456</v>
      </c>
      <c r="EG1443" t="s">
        <v>19149</v>
      </c>
      <c r="EH1443" t="s">
        <v>17800</v>
      </c>
      <c r="EI1443" t="s">
        <v>17561</v>
      </c>
      <c r="EJ1443" t="s">
        <v>17576</v>
      </c>
      <c r="EK1443" t="s">
        <v>34</v>
      </c>
      <c r="EL1443">
        <v>64289</v>
      </c>
      <c r="EM1443">
        <v>23003102020</v>
      </c>
      <c r="EN1443">
        <v>2020</v>
      </c>
      <c r="EO1443" t="s">
        <v>17959</v>
      </c>
      <c r="EP1443" t="s">
        <v>17823</v>
      </c>
      <c r="EQ1443" t="s">
        <v>17561</v>
      </c>
      <c r="ER1443">
        <v>5333607051</v>
      </c>
      <c r="ES1443" t="s">
        <v>17602</v>
      </c>
      <c r="ET1443" t="s">
        <v>17959</v>
      </c>
      <c r="EU1443" t="s">
        <v>17823</v>
      </c>
      <c r="EV1443" t="s">
        <v>17561</v>
      </c>
      <c r="EW1443" t="s">
        <v>17561</v>
      </c>
      <c r="EX1443">
        <v>101127</v>
      </c>
      <c r="EY1443" t="s">
        <v>3358</v>
      </c>
      <c r="EZ1443" t="s">
        <v>17603</v>
      </c>
      <c r="FA1443">
        <v>812000803</v>
      </c>
      <c r="FB1443" t="s">
        <v>17928</v>
      </c>
      <c r="FC1443">
        <v>1439478</v>
      </c>
      <c r="FD1443">
        <v>23</v>
      </c>
      <c r="FE1443">
        <v>23</v>
      </c>
      <c r="FF1443" t="s">
        <v>34</v>
      </c>
      <c r="FG1443" t="s">
        <v>17772</v>
      </c>
      <c r="FH1443">
        <v>23686</v>
      </c>
      <c r="FI1443" t="s">
        <v>17765</v>
      </c>
      <c r="FJ1443">
        <v>2302</v>
      </c>
      <c r="FK1443" t="s">
        <v>17788</v>
      </c>
      <c r="FL1443">
        <v>207077</v>
      </c>
      <c r="FM1443">
        <v>236861117800</v>
      </c>
      <c r="FN1443" t="s">
        <v>3728</v>
      </c>
      <c r="FO1443" t="s">
        <v>17789</v>
      </c>
      <c r="FP1443" t="s">
        <v>12493</v>
      </c>
      <c r="FQ1443" t="s">
        <v>17825</v>
      </c>
      <c r="FR1443">
        <v>1</v>
      </c>
      <c r="FS1443" t="s">
        <v>37227</v>
      </c>
      <c r="FT1443" t="s">
        <v>37228</v>
      </c>
      <c r="FU1443" t="s">
        <v>12492</v>
      </c>
      <c r="FV1443" t="s">
        <v>17962</v>
      </c>
      <c r="FW1443" t="s">
        <v>37229</v>
      </c>
      <c r="FX1443" t="s">
        <v>28462</v>
      </c>
      <c r="FY1443" t="s">
        <v>17561</v>
      </c>
      <c r="FZ1443" t="s">
        <v>17614</v>
      </c>
      <c r="GA1443" t="s">
        <v>17587</v>
      </c>
      <c r="GB1443" t="s">
        <v>17831</v>
      </c>
      <c r="GC1443" t="s">
        <v>2564</v>
      </c>
      <c r="GD1443" t="s">
        <v>17561</v>
      </c>
      <c r="GE1443" t="s">
        <v>17617</v>
      </c>
      <c r="GF1443" t="s">
        <v>17601</v>
      </c>
      <c r="GG1443" t="s">
        <v>17809</v>
      </c>
      <c r="GH1443" t="s">
        <v>17601</v>
      </c>
      <c r="GI1443" t="e">
        <v>#N/A</v>
      </c>
      <c r="GJ1443" t="e">
        <v>#N/A</v>
      </c>
    </row>
    <row r="1444" spans="1:192" x14ac:dyDescent="0.25">
      <c r="A1444" t="s">
        <v>34</v>
      </c>
      <c r="B1444" t="s">
        <v>37230</v>
      </c>
      <c r="C1444">
        <v>5</v>
      </c>
      <c r="D1444" t="s">
        <v>17619</v>
      </c>
      <c r="E1444">
        <v>1066752827</v>
      </c>
      <c r="F1444" t="s">
        <v>37231</v>
      </c>
      <c r="G1444" t="s">
        <v>17561</v>
      </c>
      <c r="H1444" t="s">
        <v>17561</v>
      </c>
      <c r="I1444" t="s">
        <v>17561</v>
      </c>
      <c r="J1444" t="s">
        <v>17561</v>
      </c>
      <c r="K1444" t="s">
        <v>17561</v>
      </c>
      <c r="L1444" t="s">
        <v>17562</v>
      </c>
      <c r="M1444" t="s">
        <v>18333</v>
      </c>
      <c r="N1444" t="s">
        <v>17736</v>
      </c>
      <c r="O1444" t="s">
        <v>20863</v>
      </c>
      <c r="P1444" t="s">
        <v>17666</v>
      </c>
      <c r="Q1444" t="s">
        <v>19246</v>
      </c>
      <c r="R1444">
        <v>5.0759754180908203</v>
      </c>
      <c r="S1444" t="s">
        <v>17568</v>
      </c>
      <c r="T1444">
        <v>1</v>
      </c>
      <c r="U1444">
        <v>9</v>
      </c>
      <c r="V1444">
        <v>4</v>
      </c>
      <c r="W1444">
        <v>2</v>
      </c>
      <c r="X1444">
        <v>27</v>
      </c>
      <c r="Y1444" t="s">
        <v>17574</v>
      </c>
      <c r="Z1444" t="s">
        <v>17575</v>
      </c>
      <c r="AA1444" t="s">
        <v>17576</v>
      </c>
      <c r="AB1444" t="s">
        <v>34</v>
      </c>
      <c r="AC1444" t="s">
        <v>18215</v>
      </c>
      <c r="AD1444" t="s">
        <v>18216</v>
      </c>
      <c r="AE1444" t="s">
        <v>17571</v>
      </c>
      <c r="AF1444" t="s">
        <v>36</v>
      </c>
      <c r="AG1444" t="s">
        <v>17561</v>
      </c>
      <c r="AH1444" t="s">
        <v>17561</v>
      </c>
      <c r="AI1444" t="s">
        <v>17561</v>
      </c>
      <c r="AJ1444" t="s">
        <v>17561</v>
      </c>
      <c r="AK1444" t="s">
        <v>17561</v>
      </c>
      <c r="AL1444" t="s">
        <v>17561</v>
      </c>
      <c r="AM1444" t="s">
        <v>17561</v>
      </c>
      <c r="AN1444" t="s">
        <v>17561</v>
      </c>
      <c r="AO1444" t="s">
        <v>17561</v>
      </c>
      <c r="AP1444" t="s">
        <v>17561</v>
      </c>
      <c r="AQ1444" t="s">
        <v>17561</v>
      </c>
      <c r="AR1444" t="s">
        <v>17561</v>
      </c>
      <c r="AS1444" t="s">
        <v>17561</v>
      </c>
      <c r="AT1444" t="s">
        <v>17561</v>
      </c>
      <c r="AU1444" t="s">
        <v>37</v>
      </c>
      <c r="AV1444" t="s">
        <v>17561</v>
      </c>
      <c r="AW1444" t="s">
        <v>17561</v>
      </c>
      <c r="AX1444" t="s">
        <v>17561</v>
      </c>
      <c r="AY1444" t="s">
        <v>17561</v>
      </c>
      <c r="AZ1444" t="s">
        <v>17561</v>
      </c>
      <c r="BA1444" t="s">
        <v>17561</v>
      </c>
      <c r="BB1444" t="s">
        <v>17561</v>
      </c>
      <c r="BC1444" t="s">
        <v>17561</v>
      </c>
      <c r="BD1444" t="s">
        <v>17561</v>
      </c>
      <c r="BE1444" t="s">
        <v>17561</v>
      </c>
      <c r="BF1444" t="s">
        <v>17561</v>
      </c>
      <c r="BG1444" t="s">
        <v>17561</v>
      </c>
      <c r="BH1444" t="s">
        <v>17561</v>
      </c>
      <c r="BI1444" t="s">
        <v>17561</v>
      </c>
      <c r="BJ1444" t="s">
        <v>17561</v>
      </c>
      <c r="BK1444" t="s">
        <v>17561</v>
      </c>
      <c r="BL1444" t="s">
        <v>17561</v>
      </c>
      <c r="BM1444" t="s">
        <v>17561</v>
      </c>
      <c r="BN1444" t="s">
        <v>17561</v>
      </c>
      <c r="BO1444" t="s">
        <v>17561</v>
      </c>
      <c r="BP1444" t="s">
        <v>17561</v>
      </c>
      <c r="BQ1444" t="s">
        <v>13158</v>
      </c>
      <c r="BR1444" t="s">
        <v>17627</v>
      </c>
      <c r="BS1444" t="s">
        <v>17628</v>
      </c>
      <c r="BT1444" t="s">
        <v>13158</v>
      </c>
      <c r="BU1444" t="s">
        <v>17561</v>
      </c>
      <c r="BV1444" t="s">
        <v>17572</v>
      </c>
      <c r="BW1444" t="s">
        <v>17628</v>
      </c>
      <c r="BX1444" t="s">
        <v>17574</v>
      </c>
      <c r="BY1444" t="s">
        <v>17575</v>
      </c>
      <c r="BZ1444" t="s">
        <v>17576</v>
      </c>
      <c r="CA1444" t="s">
        <v>34</v>
      </c>
      <c r="CB1444" t="s">
        <v>18221</v>
      </c>
      <c r="CC1444" t="s">
        <v>18215</v>
      </c>
      <c r="CD1444" t="s">
        <v>18216</v>
      </c>
      <c r="CE1444" t="s">
        <v>17773</v>
      </c>
      <c r="CF1444" t="s">
        <v>17561</v>
      </c>
      <c r="CG1444" t="s">
        <v>18306</v>
      </c>
      <c r="CH1444" t="s">
        <v>18307</v>
      </c>
      <c r="CI1444" t="s">
        <v>17911</v>
      </c>
      <c r="CJ1444" t="s">
        <v>18308</v>
      </c>
      <c r="CK1444" t="s">
        <v>17875</v>
      </c>
      <c r="CL1444" t="s">
        <v>891</v>
      </c>
      <c r="CM1444" t="s">
        <v>891</v>
      </c>
      <c r="CN1444" t="s">
        <v>37232</v>
      </c>
      <c r="CO1444" t="s">
        <v>17561</v>
      </c>
      <c r="CP1444" t="s">
        <v>17561</v>
      </c>
      <c r="CQ1444" t="s">
        <v>17561</v>
      </c>
      <c r="CR1444" t="s">
        <v>37233</v>
      </c>
      <c r="CS1444" t="s">
        <v>17561</v>
      </c>
      <c r="CT1444" t="s">
        <v>17561</v>
      </c>
      <c r="CU1444" t="s">
        <v>17561</v>
      </c>
      <c r="CV1444" t="s">
        <v>17561</v>
      </c>
      <c r="CW1444" t="s">
        <v>17561</v>
      </c>
      <c r="CX1444" t="s">
        <v>17561</v>
      </c>
      <c r="CY1444" t="s">
        <v>37234</v>
      </c>
      <c r="CZ1444" t="s">
        <v>17561</v>
      </c>
      <c r="DA1444" t="s">
        <v>37235</v>
      </c>
      <c r="DB1444">
        <v>2021</v>
      </c>
      <c r="DC1444" t="s">
        <v>37236</v>
      </c>
      <c r="DD1444" t="s">
        <v>17561</v>
      </c>
      <c r="DE1444" t="s">
        <v>17561</v>
      </c>
      <c r="DF1444" t="s">
        <v>37237</v>
      </c>
      <c r="DG1444" t="s">
        <v>17587</v>
      </c>
      <c r="DH1444" t="s">
        <v>17637</v>
      </c>
      <c r="DI1444" t="s">
        <v>17589</v>
      </c>
      <c r="DJ1444" t="s">
        <v>37238</v>
      </c>
      <c r="DK1444" t="s">
        <v>22696</v>
      </c>
      <c r="DL1444" t="s">
        <v>17581</v>
      </c>
      <c r="DM1444" t="s">
        <v>17736</v>
      </c>
      <c r="DN1444" t="s">
        <v>18558</v>
      </c>
      <c r="DO1444" t="s">
        <v>37239</v>
      </c>
      <c r="DP1444" t="s">
        <v>17595</v>
      </c>
      <c r="DQ1444" t="s">
        <v>17575</v>
      </c>
      <c r="DR1444" t="s">
        <v>17576</v>
      </c>
      <c r="DS1444" t="s">
        <v>34</v>
      </c>
      <c r="DT1444" t="s">
        <v>18215</v>
      </c>
      <c r="DU1444" t="s">
        <v>18216</v>
      </c>
      <c r="DV1444" t="s">
        <v>17589</v>
      </c>
      <c r="DW1444" t="s">
        <v>37240</v>
      </c>
      <c r="DX1444" t="s">
        <v>18194</v>
      </c>
      <c r="DY1444" t="s">
        <v>17666</v>
      </c>
      <c r="DZ1444" t="s">
        <v>18333</v>
      </c>
      <c r="EA1444" t="s">
        <v>22363</v>
      </c>
      <c r="EB1444" t="s">
        <v>37241</v>
      </c>
      <c r="EC1444" t="s">
        <v>17589</v>
      </c>
      <c r="ED1444" t="s">
        <v>37238</v>
      </c>
      <c r="EE1444" t="s">
        <v>22696</v>
      </c>
      <c r="EF1444" t="s">
        <v>17581</v>
      </c>
      <c r="EG1444" t="s">
        <v>17736</v>
      </c>
      <c r="EH1444" t="s">
        <v>18558</v>
      </c>
      <c r="EI1444" t="s">
        <v>37241</v>
      </c>
      <c r="EJ1444" t="s">
        <v>17576</v>
      </c>
      <c r="EK1444" t="s">
        <v>34</v>
      </c>
      <c r="EL1444">
        <v>68660</v>
      </c>
      <c r="EM1444">
        <v>23001072021</v>
      </c>
      <c r="EN1444">
        <v>2021</v>
      </c>
      <c r="EO1444" t="s">
        <v>18314</v>
      </c>
      <c r="EP1444" t="s">
        <v>17601</v>
      </c>
      <c r="EQ1444" t="s">
        <v>17561</v>
      </c>
      <c r="ER1444">
        <v>1517260885</v>
      </c>
      <c r="ES1444" t="s">
        <v>17561</v>
      </c>
      <c r="ET1444" t="s">
        <v>17561</v>
      </c>
      <c r="EU1444" t="s">
        <v>17561</v>
      </c>
      <c r="EV1444" t="s">
        <v>17561</v>
      </c>
      <c r="EW1444" t="s">
        <v>17561</v>
      </c>
      <c r="EX1444">
        <v>103663</v>
      </c>
      <c r="EY1444" t="s">
        <v>2197</v>
      </c>
      <c r="EZ1444" t="s">
        <v>17603</v>
      </c>
      <c r="FA1444">
        <v>891001744</v>
      </c>
      <c r="FB1444" t="s">
        <v>17928</v>
      </c>
      <c r="FC1444">
        <v>1493336</v>
      </c>
      <c r="FD1444">
        <v>23</v>
      </c>
      <c r="FE1444">
        <v>23</v>
      </c>
      <c r="FF1444" t="s">
        <v>34</v>
      </c>
      <c r="FG1444" t="s">
        <v>18221</v>
      </c>
      <c r="FH1444">
        <v>23555</v>
      </c>
      <c r="FI1444" t="s">
        <v>18216</v>
      </c>
      <c r="FJ1444">
        <v>2303</v>
      </c>
      <c r="FK1444" t="s">
        <v>18017</v>
      </c>
      <c r="FL1444">
        <v>155297</v>
      </c>
      <c r="FM1444">
        <v>2355500093966</v>
      </c>
      <c r="FN1444" t="s">
        <v>2201</v>
      </c>
      <c r="FO1444" t="s">
        <v>17789</v>
      </c>
      <c r="FP1444" t="s">
        <v>18315</v>
      </c>
      <c r="FQ1444" t="s">
        <v>18316</v>
      </c>
      <c r="FR1444">
        <v>1</v>
      </c>
      <c r="FS1444" t="s">
        <v>18317</v>
      </c>
      <c r="FT1444" t="s">
        <v>18318</v>
      </c>
      <c r="FU1444" t="s">
        <v>2199</v>
      </c>
      <c r="FV1444" t="s">
        <v>17611</v>
      </c>
      <c r="FW1444" t="s">
        <v>17612</v>
      </c>
      <c r="FX1444" t="s">
        <v>18319</v>
      </c>
      <c r="FY1444" t="s">
        <v>17561</v>
      </c>
      <c r="FZ1444" t="s">
        <v>17614</v>
      </c>
      <c r="GA1444" t="s">
        <v>17587</v>
      </c>
      <c r="GB1444" t="s">
        <v>17796</v>
      </c>
      <c r="GC1444" t="s">
        <v>237</v>
      </c>
      <c r="GD1444" t="s">
        <v>17561</v>
      </c>
      <c r="GE1444" t="s">
        <v>17617</v>
      </c>
      <c r="GF1444" t="s">
        <v>17601</v>
      </c>
      <c r="GG1444" t="s">
        <v>18314</v>
      </c>
      <c r="GH1444" t="s">
        <v>17601</v>
      </c>
      <c r="GI1444" t="e">
        <v>#N/A</v>
      </c>
      <c r="GJ1444" t="e">
        <v>#N/A</v>
      </c>
    </row>
    <row r="1445" spans="1:192" x14ac:dyDescent="0.25">
      <c r="A1445" t="s">
        <v>34</v>
      </c>
      <c r="B1445" t="s">
        <v>37242</v>
      </c>
      <c r="C1445">
        <v>5</v>
      </c>
      <c r="D1445" t="s">
        <v>17619</v>
      </c>
      <c r="E1445">
        <v>1070825331</v>
      </c>
      <c r="F1445" t="s">
        <v>37243</v>
      </c>
      <c r="G1445" t="s">
        <v>17561</v>
      </c>
      <c r="H1445" t="s">
        <v>17561</v>
      </c>
      <c r="I1445" t="s">
        <v>17561</v>
      </c>
      <c r="J1445" t="s">
        <v>17561</v>
      </c>
      <c r="K1445" t="s">
        <v>17561</v>
      </c>
      <c r="L1445" t="s">
        <v>17562</v>
      </c>
      <c r="M1445" t="s">
        <v>23370</v>
      </c>
      <c r="N1445" t="s">
        <v>20467</v>
      </c>
      <c r="O1445" t="s">
        <v>37244</v>
      </c>
      <c r="P1445" t="s">
        <v>17752</v>
      </c>
      <c r="Q1445" t="s">
        <v>25845</v>
      </c>
      <c r="R1445">
        <v>5.073237419128418</v>
      </c>
      <c r="S1445" t="s">
        <v>17568</v>
      </c>
      <c r="T1445">
        <v>0</v>
      </c>
      <c r="U1445">
        <v>8</v>
      </c>
      <c r="V1445">
        <v>4</v>
      </c>
      <c r="W1445">
        <v>2</v>
      </c>
      <c r="X1445">
        <v>26</v>
      </c>
      <c r="Y1445" t="s">
        <v>17574</v>
      </c>
      <c r="Z1445" t="s">
        <v>17575</v>
      </c>
      <c r="AA1445" t="s">
        <v>17576</v>
      </c>
      <c r="AB1445" t="s">
        <v>34</v>
      </c>
      <c r="AC1445" t="s">
        <v>19159</v>
      </c>
      <c r="AD1445" t="s">
        <v>19160</v>
      </c>
      <c r="AE1445" t="s">
        <v>17595</v>
      </c>
      <c r="AF1445" t="s">
        <v>36</v>
      </c>
      <c r="AG1445" t="s">
        <v>17561</v>
      </c>
      <c r="AH1445" t="s">
        <v>17561</v>
      </c>
      <c r="AI1445" t="s">
        <v>17561</v>
      </c>
      <c r="AJ1445" t="s">
        <v>17561</v>
      </c>
      <c r="AK1445" t="s">
        <v>17561</v>
      </c>
      <c r="AL1445" t="s">
        <v>17561</v>
      </c>
      <c r="AM1445" t="s">
        <v>17561</v>
      </c>
      <c r="AN1445" t="s">
        <v>17561</v>
      </c>
      <c r="AO1445" t="s">
        <v>17561</v>
      </c>
      <c r="AP1445" t="s">
        <v>17561</v>
      </c>
      <c r="AQ1445" t="s">
        <v>17561</v>
      </c>
      <c r="AR1445" t="s">
        <v>17561</v>
      </c>
      <c r="AS1445" t="s">
        <v>17561</v>
      </c>
      <c r="AT1445" t="s">
        <v>17561</v>
      </c>
      <c r="AU1445" t="s">
        <v>37</v>
      </c>
      <c r="AV1445" t="s">
        <v>17561</v>
      </c>
      <c r="AW1445" t="s">
        <v>17561</v>
      </c>
      <c r="AX1445" t="s">
        <v>17561</v>
      </c>
      <c r="AY1445" t="s">
        <v>17561</v>
      </c>
      <c r="AZ1445" t="s">
        <v>17561</v>
      </c>
      <c r="BA1445" t="s">
        <v>17561</v>
      </c>
      <c r="BB1445" t="s">
        <v>17561</v>
      </c>
      <c r="BC1445" t="s">
        <v>17561</v>
      </c>
      <c r="BD1445" t="s">
        <v>17561</v>
      </c>
      <c r="BE1445" t="s">
        <v>17561</v>
      </c>
      <c r="BF1445" t="s">
        <v>17561</v>
      </c>
      <c r="BG1445" t="s">
        <v>17561</v>
      </c>
      <c r="BH1445" t="s">
        <v>17561</v>
      </c>
      <c r="BI1445" t="s">
        <v>17561</v>
      </c>
      <c r="BJ1445" t="s">
        <v>17561</v>
      </c>
      <c r="BK1445" t="s">
        <v>17561</v>
      </c>
      <c r="BL1445" t="s">
        <v>17561</v>
      </c>
      <c r="BM1445" t="s">
        <v>17561</v>
      </c>
      <c r="BN1445" t="s">
        <v>17561</v>
      </c>
      <c r="BO1445" t="s">
        <v>17561</v>
      </c>
      <c r="BP1445" t="s">
        <v>17561</v>
      </c>
      <c r="BQ1445" t="s">
        <v>13158</v>
      </c>
      <c r="BR1445" t="s">
        <v>17627</v>
      </c>
      <c r="BS1445" t="s">
        <v>17628</v>
      </c>
      <c r="BT1445" t="s">
        <v>13158</v>
      </c>
      <c r="BU1445" t="s">
        <v>17561</v>
      </c>
      <c r="BV1445" t="s">
        <v>17572</v>
      </c>
      <c r="BW1445" t="s">
        <v>17573</v>
      </c>
      <c r="BX1445" t="s">
        <v>17574</v>
      </c>
      <c r="BY1445" t="s">
        <v>17575</v>
      </c>
      <c r="BZ1445" t="s">
        <v>17576</v>
      </c>
      <c r="CA1445" t="s">
        <v>34</v>
      </c>
      <c r="CB1445" t="s">
        <v>19161</v>
      </c>
      <c r="CC1445" t="s">
        <v>19159</v>
      </c>
      <c r="CD1445" t="s">
        <v>19160</v>
      </c>
      <c r="CE1445" t="s">
        <v>17773</v>
      </c>
      <c r="CF1445" t="s">
        <v>17561</v>
      </c>
      <c r="CG1445" t="s">
        <v>19162</v>
      </c>
      <c r="CH1445" t="s">
        <v>19160</v>
      </c>
      <c r="CI1445" t="s">
        <v>17911</v>
      </c>
      <c r="CJ1445" t="s">
        <v>19401</v>
      </c>
      <c r="CK1445" t="s">
        <v>17875</v>
      </c>
      <c r="CL1445" t="s">
        <v>17561</v>
      </c>
      <c r="CM1445" t="s">
        <v>17561</v>
      </c>
      <c r="CN1445" t="s">
        <v>17561</v>
      </c>
      <c r="CO1445" t="s">
        <v>17561</v>
      </c>
      <c r="CP1445" t="s">
        <v>17561</v>
      </c>
      <c r="CQ1445" t="s">
        <v>17561</v>
      </c>
      <c r="CR1445" t="s">
        <v>37245</v>
      </c>
      <c r="CS1445" t="s">
        <v>17561</v>
      </c>
      <c r="CT1445" t="s">
        <v>17561</v>
      </c>
      <c r="CU1445" t="s">
        <v>17561</v>
      </c>
      <c r="CV1445" t="s">
        <v>17561</v>
      </c>
      <c r="CW1445" t="s">
        <v>17561</v>
      </c>
      <c r="CX1445" t="s">
        <v>17561</v>
      </c>
      <c r="CY1445" t="s">
        <v>37246</v>
      </c>
      <c r="CZ1445" t="s">
        <v>17561</v>
      </c>
      <c r="DA1445" t="s">
        <v>37247</v>
      </c>
      <c r="DB1445">
        <v>2021</v>
      </c>
      <c r="DC1445" t="s">
        <v>17978</v>
      </c>
      <c r="DD1445" t="s">
        <v>17561</v>
      </c>
      <c r="DE1445" t="s">
        <v>17561</v>
      </c>
      <c r="DF1445" t="s">
        <v>37248</v>
      </c>
      <c r="DG1445" t="s">
        <v>17587</v>
      </c>
      <c r="DH1445" t="s">
        <v>17637</v>
      </c>
      <c r="DI1445" t="s">
        <v>17589</v>
      </c>
      <c r="DJ1445" t="s">
        <v>37249</v>
      </c>
      <c r="DK1445" t="s">
        <v>18348</v>
      </c>
      <c r="DL1445" t="s">
        <v>17581</v>
      </c>
      <c r="DM1445" t="s">
        <v>20467</v>
      </c>
      <c r="DN1445" t="s">
        <v>18965</v>
      </c>
      <c r="DO1445" t="s">
        <v>37250</v>
      </c>
      <c r="DP1445" t="s">
        <v>17595</v>
      </c>
      <c r="DQ1445" t="s">
        <v>17575</v>
      </c>
      <c r="DR1445" t="s">
        <v>17576</v>
      </c>
      <c r="DS1445" t="s">
        <v>34</v>
      </c>
      <c r="DT1445" t="s">
        <v>19159</v>
      </c>
      <c r="DU1445" t="s">
        <v>19160</v>
      </c>
      <c r="DV1445" t="s">
        <v>17589</v>
      </c>
      <c r="DW1445" t="s">
        <v>37251</v>
      </c>
      <c r="DX1445" t="s">
        <v>20896</v>
      </c>
      <c r="DY1445" t="s">
        <v>17598</v>
      </c>
      <c r="DZ1445" t="s">
        <v>23370</v>
      </c>
      <c r="EA1445" t="s">
        <v>37252</v>
      </c>
      <c r="EB1445" t="s">
        <v>37253</v>
      </c>
      <c r="EC1445" t="s">
        <v>17589</v>
      </c>
      <c r="ED1445" t="s">
        <v>37249</v>
      </c>
      <c r="EE1445" t="s">
        <v>18348</v>
      </c>
      <c r="EF1445" t="s">
        <v>17581</v>
      </c>
      <c r="EG1445" t="s">
        <v>20467</v>
      </c>
      <c r="EH1445" t="s">
        <v>18965</v>
      </c>
      <c r="EI1445" t="s">
        <v>37253</v>
      </c>
      <c r="EJ1445" t="s">
        <v>17576</v>
      </c>
      <c r="EK1445" t="s">
        <v>34</v>
      </c>
      <c r="EL1445">
        <v>68341</v>
      </c>
      <c r="EM1445">
        <v>23000882021</v>
      </c>
      <c r="EN1445">
        <v>2021</v>
      </c>
      <c r="EO1445" t="s">
        <v>24993</v>
      </c>
      <c r="EP1445" t="s">
        <v>17601</v>
      </c>
      <c r="EQ1445" t="s">
        <v>17561</v>
      </c>
      <c r="ER1445">
        <v>2521456388</v>
      </c>
      <c r="ES1445" t="s">
        <v>17602</v>
      </c>
      <c r="ET1445" t="s">
        <v>24993</v>
      </c>
      <c r="EU1445" t="s">
        <v>17601</v>
      </c>
      <c r="EV1445" t="s">
        <v>17561</v>
      </c>
      <c r="EW1445" t="s">
        <v>17561</v>
      </c>
      <c r="EX1445">
        <v>103388</v>
      </c>
      <c r="EY1445" t="s">
        <v>11667</v>
      </c>
      <c r="EZ1445" t="s">
        <v>17603</v>
      </c>
      <c r="FA1445">
        <v>802021821</v>
      </c>
      <c r="FB1445" t="s">
        <v>17604</v>
      </c>
      <c r="FC1445">
        <v>1495554</v>
      </c>
      <c r="FD1445">
        <v>23</v>
      </c>
      <c r="FE1445">
        <v>23</v>
      </c>
      <c r="FF1445" t="s">
        <v>34</v>
      </c>
      <c r="FG1445" t="s">
        <v>19161</v>
      </c>
      <c r="FH1445">
        <v>23675</v>
      </c>
      <c r="FI1445" t="s">
        <v>19160</v>
      </c>
      <c r="FJ1445">
        <v>2306</v>
      </c>
      <c r="FK1445" t="s">
        <v>18064</v>
      </c>
      <c r="FL1445">
        <v>233775</v>
      </c>
      <c r="FM1445">
        <v>236751144457</v>
      </c>
      <c r="FN1445" t="s">
        <v>37254</v>
      </c>
      <c r="FO1445" t="s">
        <v>17606</v>
      </c>
      <c r="FP1445" t="s">
        <v>37255</v>
      </c>
      <c r="FQ1445" t="s">
        <v>21585</v>
      </c>
      <c r="FR1445">
        <v>1</v>
      </c>
      <c r="FS1445" t="s">
        <v>37256</v>
      </c>
      <c r="FT1445" t="s">
        <v>37257</v>
      </c>
      <c r="FU1445" t="s">
        <v>37258</v>
      </c>
      <c r="FV1445" t="s">
        <v>23497</v>
      </c>
      <c r="FW1445" t="s">
        <v>37259</v>
      </c>
      <c r="FX1445" t="s">
        <v>25001</v>
      </c>
      <c r="FY1445" t="s">
        <v>17561</v>
      </c>
      <c r="FZ1445" t="s">
        <v>17614</v>
      </c>
      <c r="GA1445" t="s">
        <v>17587</v>
      </c>
      <c r="GB1445" t="s">
        <v>18371</v>
      </c>
      <c r="GC1445" t="s">
        <v>18372</v>
      </c>
      <c r="GD1445" t="s">
        <v>17561</v>
      </c>
      <c r="GE1445" t="s">
        <v>17617</v>
      </c>
      <c r="GF1445" t="s">
        <v>17601</v>
      </c>
      <c r="GG1445" t="s">
        <v>24993</v>
      </c>
      <c r="GH1445" t="s">
        <v>17601</v>
      </c>
      <c r="GI1445" t="e">
        <v>#N/A</v>
      </c>
      <c r="GJ1445" t="e">
        <v>#N/A</v>
      </c>
    </row>
    <row r="1446" spans="1:192" x14ac:dyDescent="0.25">
      <c r="A1446" t="s">
        <v>34</v>
      </c>
      <c r="B1446" t="s">
        <v>37260</v>
      </c>
      <c r="C1446">
        <v>5</v>
      </c>
      <c r="D1446" t="s">
        <v>17619</v>
      </c>
      <c r="E1446">
        <v>1233040617</v>
      </c>
      <c r="F1446" t="s">
        <v>37261</v>
      </c>
      <c r="G1446" t="s">
        <v>20643</v>
      </c>
      <c r="H1446" t="s">
        <v>17576</v>
      </c>
      <c r="I1446" t="s">
        <v>34</v>
      </c>
      <c r="J1446" t="s">
        <v>18215</v>
      </c>
      <c r="K1446" t="s">
        <v>18216</v>
      </c>
      <c r="L1446" t="s">
        <v>17562</v>
      </c>
      <c r="M1446" t="s">
        <v>20285</v>
      </c>
      <c r="N1446" t="s">
        <v>19458</v>
      </c>
      <c r="O1446" t="s">
        <v>18029</v>
      </c>
      <c r="P1446" t="s">
        <v>18030</v>
      </c>
      <c r="Q1446" t="s">
        <v>26829</v>
      </c>
      <c r="R1446">
        <v>5.2977414131164551</v>
      </c>
      <c r="S1446" t="s">
        <v>17568</v>
      </c>
      <c r="T1446">
        <v>2</v>
      </c>
      <c r="U1446">
        <v>6</v>
      </c>
      <c r="V1446">
        <v>4</v>
      </c>
      <c r="W1446">
        <v>5</v>
      </c>
      <c r="X1446">
        <v>18</v>
      </c>
      <c r="Y1446" t="s">
        <v>17574</v>
      </c>
      <c r="Z1446" t="s">
        <v>17575</v>
      </c>
      <c r="AA1446" t="s">
        <v>17576</v>
      </c>
      <c r="AB1446" t="s">
        <v>34</v>
      </c>
      <c r="AC1446" t="s">
        <v>17770</v>
      </c>
      <c r="AD1446" t="s">
        <v>17771</v>
      </c>
      <c r="AE1446" t="s">
        <v>17595</v>
      </c>
      <c r="AF1446" t="s">
        <v>36</v>
      </c>
      <c r="AG1446" t="s">
        <v>17561</v>
      </c>
      <c r="AH1446" t="s">
        <v>17561</v>
      </c>
      <c r="AI1446" t="s">
        <v>17561</v>
      </c>
      <c r="AJ1446" t="s">
        <v>17561</v>
      </c>
      <c r="AK1446" t="s">
        <v>17561</v>
      </c>
      <c r="AL1446" t="s">
        <v>17561</v>
      </c>
      <c r="AM1446" t="s">
        <v>17561</v>
      </c>
      <c r="AN1446" t="s">
        <v>17561</v>
      </c>
      <c r="AO1446" t="s">
        <v>17561</v>
      </c>
      <c r="AP1446" t="s">
        <v>17561</v>
      </c>
      <c r="AQ1446" t="s">
        <v>17561</v>
      </c>
      <c r="AR1446" t="s">
        <v>17561</v>
      </c>
      <c r="AS1446" t="s">
        <v>17561</v>
      </c>
      <c r="AT1446" t="s">
        <v>17561</v>
      </c>
      <c r="AU1446" t="s">
        <v>37</v>
      </c>
      <c r="AV1446" t="s">
        <v>17561</v>
      </c>
      <c r="AW1446" t="s">
        <v>17561</v>
      </c>
      <c r="AX1446" t="s">
        <v>17561</v>
      </c>
      <c r="AY1446" t="s">
        <v>17561</v>
      </c>
      <c r="AZ1446" t="s">
        <v>17561</v>
      </c>
      <c r="BA1446" t="s">
        <v>17561</v>
      </c>
      <c r="BB1446" t="s">
        <v>17561</v>
      </c>
      <c r="BC1446" t="s">
        <v>17561</v>
      </c>
      <c r="BD1446" t="s">
        <v>17561</v>
      </c>
      <c r="BE1446" t="s">
        <v>17561</v>
      </c>
      <c r="BF1446" t="s">
        <v>17561</v>
      </c>
      <c r="BG1446" t="s">
        <v>17561</v>
      </c>
      <c r="BH1446" t="s">
        <v>17561</v>
      </c>
      <c r="BI1446" t="s">
        <v>17561</v>
      </c>
      <c r="BJ1446" t="s">
        <v>17561</v>
      </c>
      <c r="BK1446" t="s">
        <v>17561</v>
      </c>
      <c r="BL1446" t="s">
        <v>17561</v>
      </c>
      <c r="BM1446" t="s">
        <v>17561</v>
      </c>
      <c r="BN1446" t="s">
        <v>17561</v>
      </c>
      <c r="BO1446" t="s">
        <v>17561</v>
      </c>
      <c r="BP1446" t="s">
        <v>17561</v>
      </c>
      <c r="BQ1446" t="s">
        <v>13158</v>
      </c>
      <c r="BR1446" t="s">
        <v>17627</v>
      </c>
      <c r="BS1446" t="s">
        <v>17628</v>
      </c>
      <c r="BT1446" t="s">
        <v>13158</v>
      </c>
      <c r="BU1446" t="s">
        <v>17561</v>
      </c>
      <c r="BV1446" t="s">
        <v>37</v>
      </c>
      <c r="BW1446" t="s">
        <v>17573</v>
      </c>
      <c r="BX1446" t="s">
        <v>17574</v>
      </c>
      <c r="BY1446" t="s">
        <v>17575</v>
      </c>
      <c r="BZ1446" t="s">
        <v>17576</v>
      </c>
      <c r="CA1446" t="s">
        <v>34</v>
      </c>
      <c r="CB1446" t="s">
        <v>18221</v>
      </c>
      <c r="CC1446" t="s">
        <v>18215</v>
      </c>
      <c r="CD1446" t="s">
        <v>18216</v>
      </c>
      <c r="CE1446" t="s">
        <v>17580</v>
      </c>
      <c r="CF1446" t="s">
        <v>17714</v>
      </c>
      <c r="CG1446" t="s">
        <v>17561</v>
      </c>
      <c r="CH1446" t="s">
        <v>17561</v>
      </c>
      <c r="CI1446" t="s">
        <v>17581</v>
      </c>
      <c r="CJ1446" t="s">
        <v>17561</v>
      </c>
      <c r="CK1446" t="s">
        <v>17561</v>
      </c>
      <c r="CL1446" t="s">
        <v>17561</v>
      </c>
      <c r="CM1446" t="s">
        <v>17561</v>
      </c>
      <c r="CN1446" t="s">
        <v>17561</v>
      </c>
      <c r="CO1446" t="s">
        <v>891</v>
      </c>
      <c r="CP1446" t="s">
        <v>891</v>
      </c>
      <c r="CQ1446" t="s">
        <v>7311</v>
      </c>
      <c r="CR1446" t="s">
        <v>10847</v>
      </c>
      <c r="CS1446" t="s">
        <v>17561</v>
      </c>
      <c r="CT1446" t="s">
        <v>17561</v>
      </c>
      <c r="CU1446" t="s">
        <v>17561</v>
      </c>
      <c r="CV1446" t="s">
        <v>17561</v>
      </c>
      <c r="CW1446" t="s">
        <v>17561</v>
      </c>
      <c r="CX1446" t="s">
        <v>17561</v>
      </c>
      <c r="CY1446" t="s">
        <v>10846</v>
      </c>
      <c r="CZ1446" t="s">
        <v>17561</v>
      </c>
      <c r="DA1446" t="s">
        <v>37262</v>
      </c>
      <c r="DB1446">
        <v>2021</v>
      </c>
      <c r="DC1446" t="s">
        <v>17648</v>
      </c>
      <c r="DD1446" t="s">
        <v>17561</v>
      </c>
      <c r="DE1446" t="s">
        <v>17561</v>
      </c>
      <c r="DF1446" t="s">
        <v>37263</v>
      </c>
      <c r="DG1446" t="s">
        <v>17587</v>
      </c>
      <c r="DH1446" t="s">
        <v>17637</v>
      </c>
      <c r="DI1446" t="s">
        <v>17589</v>
      </c>
      <c r="DJ1446" t="s">
        <v>37264</v>
      </c>
      <c r="DK1446" t="s">
        <v>17752</v>
      </c>
      <c r="DL1446" t="s">
        <v>22371</v>
      </c>
      <c r="DM1446" t="s">
        <v>19458</v>
      </c>
      <c r="DN1446" t="s">
        <v>17997</v>
      </c>
      <c r="DO1446" t="s">
        <v>37265</v>
      </c>
      <c r="DP1446" t="s">
        <v>17595</v>
      </c>
      <c r="DQ1446" t="s">
        <v>17575</v>
      </c>
      <c r="DR1446" t="s">
        <v>17576</v>
      </c>
      <c r="DS1446" t="s">
        <v>34</v>
      </c>
      <c r="DT1446" t="s">
        <v>18215</v>
      </c>
      <c r="DU1446" t="s">
        <v>18216</v>
      </c>
      <c r="DV1446" t="s">
        <v>17589</v>
      </c>
      <c r="DW1446" t="s">
        <v>37266</v>
      </c>
      <c r="DX1446" t="s">
        <v>17955</v>
      </c>
      <c r="DY1446" t="s">
        <v>19528</v>
      </c>
      <c r="DZ1446" t="s">
        <v>20285</v>
      </c>
      <c r="EA1446" t="s">
        <v>18043</v>
      </c>
      <c r="EB1446" t="s">
        <v>37267</v>
      </c>
      <c r="EC1446" t="s">
        <v>17589</v>
      </c>
      <c r="ED1446" t="s">
        <v>37264</v>
      </c>
      <c r="EE1446" t="s">
        <v>17752</v>
      </c>
      <c r="EF1446" t="s">
        <v>22371</v>
      </c>
      <c r="EG1446" t="s">
        <v>19458</v>
      </c>
      <c r="EH1446" t="s">
        <v>17997</v>
      </c>
      <c r="EI1446" t="s">
        <v>37267</v>
      </c>
      <c r="EJ1446" t="s">
        <v>17576</v>
      </c>
      <c r="EK1446" t="s">
        <v>34</v>
      </c>
      <c r="EL1446">
        <v>67145</v>
      </c>
      <c r="EM1446">
        <v>23000702021</v>
      </c>
      <c r="EN1446">
        <v>2021</v>
      </c>
      <c r="EO1446" t="s">
        <v>18235</v>
      </c>
      <c r="EP1446" t="s">
        <v>17601</v>
      </c>
      <c r="EQ1446" t="s">
        <v>17561</v>
      </c>
      <c r="ER1446">
        <v>5099385951</v>
      </c>
      <c r="ES1446" t="s">
        <v>17561</v>
      </c>
      <c r="ET1446" t="s">
        <v>17561</v>
      </c>
      <c r="EU1446" t="s">
        <v>17561</v>
      </c>
      <c r="EV1446" t="s">
        <v>17561</v>
      </c>
      <c r="EW1446" t="s">
        <v>17561</v>
      </c>
      <c r="EX1446">
        <v>102197</v>
      </c>
      <c r="EY1446" t="s">
        <v>638</v>
      </c>
      <c r="EZ1446" t="s">
        <v>17603</v>
      </c>
      <c r="FA1446">
        <v>890905179</v>
      </c>
      <c r="FB1446" t="s">
        <v>17604</v>
      </c>
      <c r="FC1446">
        <v>1464867</v>
      </c>
      <c r="FD1446">
        <v>23</v>
      </c>
      <c r="FE1446">
        <v>23</v>
      </c>
      <c r="FF1446" t="s">
        <v>34</v>
      </c>
      <c r="FG1446" t="s">
        <v>18221</v>
      </c>
      <c r="FH1446">
        <v>23555</v>
      </c>
      <c r="FI1446" t="s">
        <v>18216</v>
      </c>
      <c r="FJ1446">
        <v>2303</v>
      </c>
      <c r="FK1446" t="s">
        <v>18017</v>
      </c>
      <c r="FL1446">
        <v>217255</v>
      </c>
      <c r="FM1446">
        <v>235551127955</v>
      </c>
      <c r="FN1446" t="s">
        <v>10845</v>
      </c>
      <c r="FO1446" t="s">
        <v>17606</v>
      </c>
      <c r="FP1446" t="s">
        <v>10844</v>
      </c>
      <c r="FQ1446" t="s">
        <v>20391</v>
      </c>
      <c r="FR1446">
        <v>1</v>
      </c>
      <c r="FS1446" t="s">
        <v>35864</v>
      </c>
      <c r="FT1446" t="s">
        <v>35865</v>
      </c>
      <c r="FU1446" t="s">
        <v>10843</v>
      </c>
      <c r="FV1446" t="s">
        <v>19119</v>
      </c>
      <c r="FW1446" t="s">
        <v>35866</v>
      </c>
      <c r="FX1446" t="s">
        <v>20116</v>
      </c>
      <c r="FY1446" t="s">
        <v>17561</v>
      </c>
      <c r="FZ1446" t="s">
        <v>17614</v>
      </c>
      <c r="GA1446" t="s">
        <v>17587</v>
      </c>
      <c r="GB1446" t="s">
        <v>17656</v>
      </c>
      <c r="GC1446" t="s">
        <v>17657</v>
      </c>
      <c r="GD1446" t="s">
        <v>17561</v>
      </c>
      <c r="GE1446" t="s">
        <v>17617</v>
      </c>
      <c r="GF1446" t="s">
        <v>17601</v>
      </c>
      <c r="GG1446" t="s">
        <v>18235</v>
      </c>
      <c r="GH1446" t="s">
        <v>17601</v>
      </c>
      <c r="GI1446" t="e">
        <v>#N/A</v>
      </c>
      <c r="GJ1446" t="e">
        <v>#N/A</v>
      </c>
    </row>
    <row r="1447" spans="1:192" x14ac:dyDescent="0.25">
      <c r="A1447" t="s">
        <v>34</v>
      </c>
      <c r="B1447" t="s">
        <v>37268</v>
      </c>
      <c r="C1447">
        <v>5</v>
      </c>
      <c r="D1447" t="s">
        <v>17619</v>
      </c>
      <c r="E1447">
        <v>1074012405</v>
      </c>
      <c r="F1447" t="s">
        <v>37269</v>
      </c>
      <c r="G1447" t="s">
        <v>17561</v>
      </c>
      <c r="H1447" t="s">
        <v>17561</v>
      </c>
      <c r="I1447" t="s">
        <v>17561</v>
      </c>
      <c r="J1447" t="s">
        <v>17561</v>
      </c>
      <c r="K1447" t="s">
        <v>17561</v>
      </c>
      <c r="L1447" t="s">
        <v>17562</v>
      </c>
      <c r="M1447" t="s">
        <v>18975</v>
      </c>
      <c r="N1447" t="s">
        <v>31903</v>
      </c>
      <c r="O1447" t="s">
        <v>21978</v>
      </c>
      <c r="P1447" t="s">
        <v>17581</v>
      </c>
      <c r="Q1447" t="s">
        <v>18956</v>
      </c>
      <c r="R1447">
        <v>5.023956298828125</v>
      </c>
      <c r="S1447" t="s">
        <v>17868</v>
      </c>
      <c r="T1447">
        <v>9</v>
      </c>
      <c r="U1447">
        <v>0</v>
      </c>
      <c r="V1447">
        <v>4</v>
      </c>
      <c r="W1447">
        <v>2</v>
      </c>
      <c r="X1447">
        <v>8</v>
      </c>
      <c r="Y1447" t="s">
        <v>17574</v>
      </c>
      <c r="Z1447" t="s">
        <v>17575</v>
      </c>
      <c r="AA1447" t="s">
        <v>17576</v>
      </c>
      <c r="AB1447" t="s">
        <v>34</v>
      </c>
      <c r="AC1447" t="s">
        <v>17770</v>
      </c>
      <c r="AD1447" t="s">
        <v>17771</v>
      </c>
      <c r="AE1447" t="s">
        <v>17595</v>
      </c>
      <c r="AF1447" t="s">
        <v>36</v>
      </c>
      <c r="AG1447" t="s">
        <v>17561</v>
      </c>
      <c r="AH1447" t="s">
        <v>17561</v>
      </c>
      <c r="AI1447" t="s">
        <v>17561</v>
      </c>
      <c r="AJ1447" t="s">
        <v>17561</v>
      </c>
      <c r="AK1447" t="s">
        <v>17561</v>
      </c>
      <c r="AL1447" t="s">
        <v>17561</v>
      </c>
      <c r="AM1447" t="s">
        <v>17561</v>
      </c>
      <c r="AN1447" t="s">
        <v>17561</v>
      </c>
      <c r="AO1447" t="s">
        <v>17561</v>
      </c>
      <c r="AP1447" t="s">
        <v>17561</v>
      </c>
      <c r="AQ1447" t="s">
        <v>17561</v>
      </c>
      <c r="AR1447" t="s">
        <v>17561</v>
      </c>
      <c r="AS1447" t="s">
        <v>17561</v>
      </c>
      <c r="AT1447" t="s">
        <v>17561</v>
      </c>
      <c r="AU1447" t="s">
        <v>37</v>
      </c>
      <c r="AV1447" t="s">
        <v>17561</v>
      </c>
      <c r="AW1447" t="s">
        <v>17561</v>
      </c>
      <c r="AX1447" t="s">
        <v>17561</v>
      </c>
      <c r="AY1447" t="s">
        <v>17561</v>
      </c>
      <c r="AZ1447" t="s">
        <v>17561</v>
      </c>
      <c r="BA1447" t="s">
        <v>17561</v>
      </c>
      <c r="BB1447" t="s">
        <v>17561</v>
      </c>
      <c r="BC1447" t="s">
        <v>17561</v>
      </c>
      <c r="BD1447" t="s">
        <v>17561</v>
      </c>
      <c r="BE1447" t="s">
        <v>17561</v>
      </c>
      <c r="BF1447" t="s">
        <v>17561</v>
      </c>
      <c r="BG1447" t="s">
        <v>17561</v>
      </c>
      <c r="BH1447" t="s">
        <v>17561</v>
      </c>
      <c r="BI1447" t="s">
        <v>17561</v>
      </c>
      <c r="BJ1447" t="s">
        <v>17561</v>
      </c>
      <c r="BK1447" t="s">
        <v>17561</v>
      </c>
      <c r="BL1447" t="s">
        <v>17561</v>
      </c>
      <c r="BM1447" t="s">
        <v>17561</v>
      </c>
      <c r="BN1447" t="s">
        <v>17561</v>
      </c>
      <c r="BO1447" t="s">
        <v>17561</v>
      </c>
      <c r="BP1447" t="s">
        <v>17561</v>
      </c>
      <c r="BQ1447" t="s">
        <v>13158</v>
      </c>
      <c r="BR1447" t="s">
        <v>17627</v>
      </c>
      <c r="BS1447" t="s">
        <v>17628</v>
      </c>
      <c r="BT1447" t="s">
        <v>13158</v>
      </c>
      <c r="BU1447" t="s">
        <v>17742</v>
      </c>
      <c r="BV1447" t="s">
        <v>37</v>
      </c>
      <c r="BW1447" t="s">
        <v>17573</v>
      </c>
      <c r="BX1447" t="s">
        <v>17574</v>
      </c>
      <c r="BY1447" t="s">
        <v>17575</v>
      </c>
      <c r="BZ1447" t="s">
        <v>17576</v>
      </c>
      <c r="CA1447" t="s">
        <v>34</v>
      </c>
      <c r="CB1447" t="s">
        <v>17805</v>
      </c>
      <c r="CC1447" t="s">
        <v>17803</v>
      </c>
      <c r="CD1447" t="s">
        <v>17804</v>
      </c>
      <c r="CE1447" t="s">
        <v>17580</v>
      </c>
      <c r="CF1447" t="s">
        <v>17561</v>
      </c>
      <c r="CG1447" t="s">
        <v>17561</v>
      </c>
      <c r="CH1447" t="s">
        <v>17561</v>
      </c>
      <c r="CI1447" t="s">
        <v>17581</v>
      </c>
      <c r="CJ1447" t="s">
        <v>17561</v>
      </c>
      <c r="CK1447" t="s">
        <v>17561</v>
      </c>
      <c r="CL1447" t="s">
        <v>17561</v>
      </c>
      <c r="CM1447" t="s">
        <v>17561</v>
      </c>
      <c r="CN1447" t="s">
        <v>17561</v>
      </c>
      <c r="CO1447" t="s">
        <v>37270</v>
      </c>
      <c r="CP1447" t="s">
        <v>37271</v>
      </c>
      <c r="CQ1447" t="s">
        <v>17561</v>
      </c>
      <c r="CR1447" t="s">
        <v>37272</v>
      </c>
      <c r="CS1447" t="s">
        <v>17561</v>
      </c>
      <c r="CT1447" t="s">
        <v>17561</v>
      </c>
      <c r="CU1447" t="s">
        <v>17561</v>
      </c>
      <c r="CV1447" t="s">
        <v>17561</v>
      </c>
      <c r="CW1447" t="s">
        <v>17561</v>
      </c>
      <c r="CX1447" t="s">
        <v>17561</v>
      </c>
      <c r="CY1447" t="s">
        <v>37273</v>
      </c>
      <c r="CZ1447" t="s">
        <v>17561</v>
      </c>
      <c r="DA1447" t="s">
        <v>37274</v>
      </c>
      <c r="DB1447">
        <v>2021</v>
      </c>
      <c r="DC1447" t="s">
        <v>17809</v>
      </c>
      <c r="DD1447" t="s">
        <v>17561</v>
      </c>
      <c r="DE1447" t="s">
        <v>17561</v>
      </c>
      <c r="DF1447" t="s">
        <v>37275</v>
      </c>
      <c r="DG1447" t="s">
        <v>17587</v>
      </c>
      <c r="DH1447" t="s">
        <v>17637</v>
      </c>
      <c r="DI1447" t="s">
        <v>17589</v>
      </c>
      <c r="DJ1447" t="s">
        <v>37276</v>
      </c>
      <c r="DK1447" t="s">
        <v>23471</v>
      </c>
      <c r="DL1447" t="s">
        <v>18082</v>
      </c>
      <c r="DM1447" t="s">
        <v>18975</v>
      </c>
      <c r="DN1447" t="s">
        <v>31903</v>
      </c>
      <c r="DO1447" t="s">
        <v>37277</v>
      </c>
      <c r="DP1447" t="s">
        <v>17595</v>
      </c>
      <c r="DQ1447" t="s">
        <v>17575</v>
      </c>
      <c r="DR1447" t="s">
        <v>17576</v>
      </c>
      <c r="DS1447" t="s">
        <v>34</v>
      </c>
      <c r="DT1447" t="s">
        <v>17803</v>
      </c>
      <c r="DU1447" t="s">
        <v>17804</v>
      </c>
      <c r="DV1447" t="s">
        <v>17561</v>
      </c>
      <c r="DW1447" t="s">
        <v>17561</v>
      </c>
      <c r="DX1447" t="s">
        <v>17561</v>
      </c>
      <c r="DY1447" t="s">
        <v>17561</v>
      </c>
      <c r="DZ1447" t="s">
        <v>17561</v>
      </c>
      <c r="EA1447" t="s">
        <v>17561</v>
      </c>
      <c r="EB1447" t="s">
        <v>17561</v>
      </c>
      <c r="EC1447" t="s">
        <v>17589</v>
      </c>
      <c r="ED1447" t="s">
        <v>37276</v>
      </c>
      <c r="EE1447" t="s">
        <v>23471</v>
      </c>
      <c r="EF1447" t="s">
        <v>18082</v>
      </c>
      <c r="EG1447" t="s">
        <v>18975</v>
      </c>
      <c r="EH1447" t="s">
        <v>31903</v>
      </c>
      <c r="EI1447" t="s">
        <v>17561</v>
      </c>
      <c r="EJ1447" t="s">
        <v>17576</v>
      </c>
      <c r="EK1447" t="s">
        <v>34</v>
      </c>
      <c r="EL1447">
        <v>64490</v>
      </c>
      <c r="EM1447">
        <v>23003182020</v>
      </c>
      <c r="EN1447">
        <v>2020</v>
      </c>
      <c r="EO1447" t="s">
        <v>18609</v>
      </c>
      <c r="EP1447" t="s">
        <v>17823</v>
      </c>
      <c r="EQ1447" t="s">
        <v>17561</v>
      </c>
      <c r="ER1447">
        <v>981903560</v>
      </c>
      <c r="ES1447" t="s">
        <v>17561</v>
      </c>
      <c r="ET1447" t="s">
        <v>17561</v>
      </c>
      <c r="EU1447" t="s">
        <v>17561</v>
      </c>
      <c r="EV1447" t="s">
        <v>17561</v>
      </c>
      <c r="EW1447" t="s">
        <v>17561</v>
      </c>
      <c r="EX1447">
        <v>101043</v>
      </c>
      <c r="EY1447" t="s">
        <v>6861</v>
      </c>
      <c r="EZ1447" t="s">
        <v>17603</v>
      </c>
      <c r="FA1447">
        <v>812003475</v>
      </c>
      <c r="FB1447" t="s">
        <v>17696</v>
      </c>
      <c r="FC1447">
        <v>1413973</v>
      </c>
      <c r="FD1447">
        <v>23</v>
      </c>
      <c r="FE1447">
        <v>23</v>
      </c>
      <c r="FF1447" t="s">
        <v>34</v>
      </c>
      <c r="FG1447" t="s">
        <v>17805</v>
      </c>
      <c r="FH1447">
        <v>23807</v>
      </c>
      <c r="FI1447" t="s">
        <v>17804</v>
      </c>
      <c r="FJ1447">
        <v>2304</v>
      </c>
      <c r="FK1447" t="s">
        <v>17824</v>
      </c>
      <c r="FL1447">
        <v>144484</v>
      </c>
      <c r="FM1447">
        <v>2380700083165</v>
      </c>
      <c r="FN1447" t="s">
        <v>2981</v>
      </c>
      <c r="FO1447" t="s">
        <v>17606</v>
      </c>
      <c r="FP1447" t="s">
        <v>37278</v>
      </c>
      <c r="FQ1447" t="s">
        <v>17825</v>
      </c>
      <c r="FR1447">
        <v>1</v>
      </c>
      <c r="FS1447" t="s">
        <v>37279</v>
      </c>
      <c r="FT1447" t="s">
        <v>37280</v>
      </c>
      <c r="FU1447" t="s">
        <v>37281</v>
      </c>
      <c r="FV1447" t="s">
        <v>27142</v>
      </c>
      <c r="FW1447" t="s">
        <v>37282</v>
      </c>
      <c r="FX1447" t="s">
        <v>24745</v>
      </c>
      <c r="FY1447" t="s">
        <v>17561</v>
      </c>
      <c r="FZ1447" t="s">
        <v>17614</v>
      </c>
      <c r="GA1447" t="s">
        <v>17587</v>
      </c>
      <c r="GB1447" t="s">
        <v>17831</v>
      </c>
      <c r="GC1447" t="s">
        <v>2564</v>
      </c>
      <c r="GD1447" t="s">
        <v>17561</v>
      </c>
      <c r="GE1447" t="s">
        <v>17617</v>
      </c>
      <c r="GF1447" t="s">
        <v>17601</v>
      </c>
      <c r="GG1447" t="s">
        <v>17809</v>
      </c>
      <c r="GH1447" t="s">
        <v>17601</v>
      </c>
      <c r="GI1447" t="e">
        <v>#N/A</v>
      </c>
      <c r="GJ1447" t="e">
        <v>#N/A</v>
      </c>
    </row>
    <row r="1448" spans="1:192" x14ac:dyDescent="0.25">
      <c r="A1448" t="s">
        <v>34</v>
      </c>
      <c r="B1448" t="s">
        <v>37283</v>
      </c>
      <c r="C1448">
        <v>5</v>
      </c>
      <c r="D1448" t="s">
        <v>17619</v>
      </c>
      <c r="E1448">
        <v>1074011577</v>
      </c>
      <c r="F1448" t="s">
        <v>37284</v>
      </c>
      <c r="G1448" t="s">
        <v>17561</v>
      </c>
      <c r="H1448" t="s">
        <v>17561</v>
      </c>
      <c r="I1448" t="s">
        <v>17561</v>
      </c>
      <c r="J1448" t="s">
        <v>17561</v>
      </c>
      <c r="K1448" t="s">
        <v>17561</v>
      </c>
      <c r="L1448" t="s">
        <v>17562</v>
      </c>
      <c r="M1448" t="s">
        <v>17835</v>
      </c>
      <c r="N1448" t="s">
        <v>25775</v>
      </c>
      <c r="O1448" t="s">
        <v>20517</v>
      </c>
      <c r="P1448" t="s">
        <v>18700</v>
      </c>
      <c r="Q1448" t="s">
        <v>23569</v>
      </c>
      <c r="R1448">
        <v>5.415468692779541</v>
      </c>
      <c r="S1448" t="s">
        <v>17568</v>
      </c>
      <c r="T1448">
        <v>2</v>
      </c>
      <c r="U1448">
        <v>0</v>
      </c>
      <c r="V1448">
        <v>4</v>
      </c>
      <c r="W1448">
        <v>6</v>
      </c>
      <c r="X1448">
        <v>0</v>
      </c>
      <c r="Y1448" t="s">
        <v>17574</v>
      </c>
      <c r="Z1448" t="s">
        <v>17575</v>
      </c>
      <c r="AA1448" t="s">
        <v>17576</v>
      </c>
      <c r="AB1448" t="s">
        <v>34</v>
      </c>
      <c r="AC1448" t="s">
        <v>17770</v>
      </c>
      <c r="AD1448" t="s">
        <v>17771</v>
      </c>
      <c r="AE1448" t="s">
        <v>17571</v>
      </c>
      <c r="AF1448" t="s">
        <v>36</v>
      </c>
      <c r="AG1448" t="s">
        <v>17561</v>
      </c>
      <c r="AH1448" t="s">
        <v>17561</v>
      </c>
      <c r="AI1448" t="s">
        <v>17561</v>
      </c>
      <c r="AJ1448" t="s">
        <v>17561</v>
      </c>
      <c r="AK1448" t="s">
        <v>17561</v>
      </c>
      <c r="AL1448" t="s">
        <v>17561</v>
      </c>
      <c r="AM1448" t="s">
        <v>17561</v>
      </c>
      <c r="AN1448" t="s">
        <v>17561</v>
      </c>
      <c r="AO1448" t="s">
        <v>17561</v>
      </c>
      <c r="AP1448" t="s">
        <v>17561</v>
      </c>
      <c r="AQ1448" t="s">
        <v>17561</v>
      </c>
      <c r="AR1448" t="s">
        <v>17561</v>
      </c>
      <c r="AS1448" t="s">
        <v>17561</v>
      </c>
      <c r="AT1448" t="s">
        <v>17561</v>
      </c>
      <c r="AU1448" t="s">
        <v>37</v>
      </c>
      <c r="AV1448" t="s">
        <v>17561</v>
      </c>
      <c r="AW1448" t="s">
        <v>17561</v>
      </c>
      <c r="AX1448" t="s">
        <v>17561</v>
      </c>
      <c r="AY1448" t="s">
        <v>17561</v>
      </c>
      <c r="AZ1448" t="s">
        <v>17561</v>
      </c>
      <c r="BA1448" t="s">
        <v>17561</v>
      </c>
      <c r="BB1448" t="s">
        <v>17561</v>
      </c>
      <c r="BC1448" t="s">
        <v>17561</v>
      </c>
      <c r="BD1448" t="s">
        <v>17561</v>
      </c>
      <c r="BE1448" t="s">
        <v>17561</v>
      </c>
      <c r="BF1448" t="s">
        <v>17561</v>
      </c>
      <c r="BG1448" t="s">
        <v>17561</v>
      </c>
      <c r="BH1448" t="s">
        <v>17561</v>
      </c>
      <c r="BI1448" t="s">
        <v>17561</v>
      </c>
      <c r="BJ1448" t="s">
        <v>17561</v>
      </c>
      <c r="BK1448" t="s">
        <v>17561</v>
      </c>
      <c r="BL1448" t="s">
        <v>17561</v>
      </c>
      <c r="BM1448" t="s">
        <v>17561</v>
      </c>
      <c r="BN1448" t="s">
        <v>17561</v>
      </c>
      <c r="BO1448" t="s">
        <v>17561</v>
      </c>
      <c r="BP1448" t="s">
        <v>17561</v>
      </c>
      <c r="BQ1448" t="s">
        <v>17561</v>
      </c>
      <c r="BR1448" t="s">
        <v>37</v>
      </c>
      <c r="BS1448" t="s">
        <v>17561</v>
      </c>
      <c r="BT1448" t="s">
        <v>17561</v>
      </c>
      <c r="BU1448" t="s">
        <v>17561</v>
      </c>
      <c r="BV1448" t="s">
        <v>17572</v>
      </c>
      <c r="BW1448" t="s">
        <v>17628</v>
      </c>
      <c r="BX1448" t="s">
        <v>17574</v>
      </c>
      <c r="BY1448" t="s">
        <v>17575</v>
      </c>
      <c r="BZ1448" t="s">
        <v>17576</v>
      </c>
      <c r="CA1448" t="s">
        <v>34</v>
      </c>
      <c r="CB1448" t="s">
        <v>17805</v>
      </c>
      <c r="CC1448" t="s">
        <v>17803</v>
      </c>
      <c r="CD1448" t="s">
        <v>17804</v>
      </c>
      <c r="CE1448" t="s">
        <v>17773</v>
      </c>
      <c r="CF1448" t="s">
        <v>17561</v>
      </c>
      <c r="CG1448" t="s">
        <v>18280</v>
      </c>
      <c r="CH1448" t="s">
        <v>17804</v>
      </c>
      <c r="CI1448" t="s">
        <v>17742</v>
      </c>
      <c r="CJ1448" t="s">
        <v>17561</v>
      </c>
      <c r="CK1448" t="s">
        <v>17561</v>
      </c>
      <c r="CL1448" t="s">
        <v>17561</v>
      </c>
      <c r="CM1448" t="s">
        <v>17561</v>
      </c>
      <c r="CN1448" t="s">
        <v>17561</v>
      </c>
      <c r="CO1448" t="s">
        <v>17561</v>
      </c>
      <c r="CP1448" t="s">
        <v>17561</v>
      </c>
      <c r="CQ1448" t="s">
        <v>17561</v>
      </c>
      <c r="CR1448" t="s">
        <v>4693</v>
      </c>
      <c r="CS1448" t="s">
        <v>17561</v>
      </c>
      <c r="CT1448" t="s">
        <v>17561</v>
      </c>
      <c r="CU1448" t="s">
        <v>17561</v>
      </c>
      <c r="CV1448" t="s">
        <v>17561</v>
      </c>
      <c r="CW1448" t="s">
        <v>17561</v>
      </c>
      <c r="CX1448" t="s">
        <v>17561</v>
      </c>
      <c r="CY1448" t="s">
        <v>4692</v>
      </c>
      <c r="CZ1448" t="s">
        <v>17561</v>
      </c>
      <c r="DA1448" t="s">
        <v>37285</v>
      </c>
      <c r="DB1448">
        <v>2021</v>
      </c>
      <c r="DC1448" t="s">
        <v>17809</v>
      </c>
      <c r="DD1448" t="s">
        <v>17561</v>
      </c>
      <c r="DE1448" t="s">
        <v>17561</v>
      </c>
      <c r="DF1448" t="s">
        <v>37286</v>
      </c>
      <c r="DG1448" t="s">
        <v>17587</v>
      </c>
      <c r="DH1448" t="s">
        <v>17637</v>
      </c>
      <c r="DI1448" t="s">
        <v>17589</v>
      </c>
      <c r="DJ1448" t="s">
        <v>37287</v>
      </c>
      <c r="DK1448" t="s">
        <v>20472</v>
      </c>
      <c r="DL1448" t="s">
        <v>17581</v>
      </c>
      <c r="DM1448" t="s">
        <v>25775</v>
      </c>
      <c r="DN1448" t="s">
        <v>19954</v>
      </c>
      <c r="DO1448" t="s">
        <v>37288</v>
      </c>
      <c r="DP1448" t="s">
        <v>17595</v>
      </c>
      <c r="DQ1448" t="s">
        <v>17575</v>
      </c>
      <c r="DR1448" t="s">
        <v>17576</v>
      </c>
      <c r="DS1448" t="s">
        <v>34</v>
      </c>
      <c r="DT1448" t="s">
        <v>17803</v>
      </c>
      <c r="DU1448" t="s">
        <v>17804</v>
      </c>
      <c r="DV1448" t="s">
        <v>17589</v>
      </c>
      <c r="DW1448" t="s">
        <v>37289</v>
      </c>
      <c r="DX1448" t="s">
        <v>27324</v>
      </c>
      <c r="DY1448" t="s">
        <v>18700</v>
      </c>
      <c r="DZ1448" t="s">
        <v>17835</v>
      </c>
      <c r="EA1448" t="s">
        <v>18520</v>
      </c>
      <c r="EB1448" t="s">
        <v>37290</v>
      </c>
      <c r="EC1448" t="s">
        <v>17589</v>
      </c>
      <c r="ED1448" t="s">
        <v>37287</v>
      </c>
      <c r="EE1448" t="s">
        <v>20472</v>
      </c>
      <c r="EF1448" t="s">
        <v>17581</v>
      </c>
      <c r="EG1448" t="s">
        <v>25775</v>
      </c>
      <c r="EH1448" t="s">
        <v>19954</v>
      </c>
      <c r="EI1448" t="s">
        <v>37290</v>
      </c>
      <c r="EJ1448" t="s">
        <v>17576</v>
      </c>
      <c r="EK1448" t="s">
        <v>34</v>
      </c>
      <c r="EL1448">
        <v>64866</v>
      </c>
      <c r="EM1448">
        <v>23003172020</v>
      </c>
      <c r="EN1448">
        <v>2020</v>
      </c>
      <c r="EO1448" t="s">
        <v>18609</v>
      </c>
      <c r="EP1448" t="s">
        <v>17823</v>
      </c>
      <c r="EQ1448" t="s">
        <v>17561</v>
      </c>
      <c r="ER1448">
        <v>981903560</v>
      </c>
      <c r="ES1448" t="s">
        <v>17561</v>
      </c>
      <c r="ET1448" t="s">
        <v>17561</v>
      </c>
      <c r="EU1448" t="s">
        <v>17561</v>
      </c>
      <c r="EV1448" t="s">
        <v>17561</v>
      </c>
      <c r="EW1448" t="s">
        <v>17561</v>
      </c>
      <c r="EX1448">
        <v>101039</v>
      </c>
      <c r="EY1448" t="s">
        <v>4564</v>
      </c>
      <c r="EZ1448" t="s">
        <v>17603</v>
      </c>
      <c r="FA1448">
        <v>800047056</v>
      </c>
      <c r="FB1448" t="s">
        <v>17696</v>
      </c>
      <c r="FC1448">
        <v>1413863</v>
      </c>
      <c r="FD1448">
        <v>23</v>
      </c>
      <c r="FE1448">
        <v>23</v>
      </c>
      <c r="FF1448" t="s">
        <v>34</v>
      </c>
      <c r="FG1448" t="s">
        <v>17805</v>
      </c>
      <c r="FH1448">
        <v>23807</v>
      </c>
      <c r="FI1448" t="s">
        <v>17804</v>
      </c>
      <c r="FJ1448">
        <v>2304</v>
      </c>
      <c r="FK1448" t="s">
        <v>17824</v>
      </c>
      <c r="FL1448">
        <v>120788</v>
      </c>
      <c r="FM1448">
        <v>2380700059528</v>
      </c>
      <c r="FN1448" t="s">
        <v>4691</v>
      </c>
      <c r="FO1448" t="s">
        <v>17789</v>
      </c>
      <c r="FP1448" t="s">
        <v>4690</v>
      </c>
      <c r="FQ1448" t="s">
        <v>17825</v>
      </c>
      <c r="FR1448">
        <v>1</v>
      </c>
      <c r="FS1448" t="s">
        <v>18829</v>
      </c>
      <c r="FT1448" t="s">
        <v>31958</v>
      </c>
      <c r="FU1448" t="s">
        <v>4689</v>
      </c>
      <c r="FV1448" t="s">
        <v>31959</v>
      </c>
      <c r="FW1448" t="s">
        <v>31960</v>
      </c>
      <c r="FX1448" t="s">
        <v>29413</v>
      </c>
      <c r="FY1448" t="s">
        <v>17561</v>
      </c>
      <c r="FZ1448" t="s">
        <v>17614</v>
      </c>
      <c r="GA1448" t="s">
        <v>17587</v>
      </c>
      <c r="GB1448" t="s">
        <v>17831</v>
      </c>
      <c r="GC1448" t="s">
        <v>2564</v>
      </c>
      <c r="GD1448" t="s">
        <v>17561</v>
      </c>
      <c r="GE1448" t="s">
        <v>17617</v>
      </c>
      <c r="GF1448" t="s">
        <v>17601</v>
      </c>
      <c r="GG1448" t="s">
        <v>17809</v>
      </c>
      <c r="GH1448" t="s">
        <v>17601</v>
      </c>
      <c r="GI1448" t="e">
        <v>#N/A</v>
      </c>
      <c r="GJ1448" t="e">
        <v>#N/A</v>
      </c>
    </row>
    <row r="1449" spans="1:192" x14ac:dyDescent="0.25">
      <c r="A1449" t="s">
        <v>34</v>
      </c>
      <c r="B1449" t="s">
        <v>37291</v>
      </c>
      <c r="C1449">
        <v>5</v>
      </c>
      <c r="D1449" t="s">
        <v>17619</v>
      </c>
      <c r="E1449">
        <v>1068739452</v>
      </c>
      <c r="F1449" t="s">
        <v>37292</v>
      </c>
      <c r="G1449" t="s">
        <v>19040</v>
      </c>
      <c r="H1449" t="s">
        <v>17576</v>
      </c>
      <c r="I1449" t="s">
        <v>34</v>
      </c>
      <c r="J1449" t="s">
        <v>19159</v>
      </c>
      <c r="K1449" t="s">
        <v>19160</v>
      </c>
      <c r="L1449" t="s">
        <v>17562</v>
      </c>
      <c r="M1449" t="s">
        <v>24858</v>
      </c>
      <c r="N1449" t="s">
        <v>16759</v>
      </c>
      <c r="O1449" t="s">
        <v>20863</v>
      </c>
      <c r="P1449" t="s">
        <v>17666</v>
      </c>
      <c r="Q1449" t="s">
        <v>24512</v>
      </c>
      <c r="R1449">
        <v>5.8809037208557129</v>
      </c>
      <c r="S1449" t="s">
        <v>17568</v>
      </c>
      <c r="T1449">
        <v>10</v>
      </c>
      <c r="U1449">
        <v>0</v>
      </c>
      <c r="V1449">
        <v>5</v>
      </c>
      <c r="W1449">
        <v>0</v>
      </c>
      <c r="X1449">
        <v>17</v>
      </c>
      <c r="Y1449" t="s">
        <v>17574</v>
      </c>
      <c r="Z1449" t="s">
        <v>17575</v>
      </c>
      <c r="AA1449" t="s">
        <v>17576</v>
      </c>
      <c r="AB1449" t="s">
        <v>34</v>
      </c>
      <c r="AC1449" t="s">
        <v>19159</v>
      </c>
      <c r="AD1449" t="s">
        <v>19160</v>
      </c>
      <c r="AE1449" t="s">
        <v>17571</v>
      </c>
      <c r="AF1449" t="s">
        <v>36</v>
      </c>
      <c r="AG1449" t="s">
        <v>17561</v>
      </c>
      <c r="AH1449" t="s">
        <v>17561</v>
      </c>
      <c r="AI1449" t="s">
        <v>17561</v>
      </c>
      <c r="AJ1449" t="s">
        <v>17561</v>
      </c>
      <c r="AK1449" t="s">
        <v>17561</v>
      </c>
      <c r="AL1449" t="s">
        <v>17561</v>
      </c>
      <c r="AM1449" t="s">
        <v>17561</v>
      </c>
      <c r="AN1449" t="s">
        <v>17561</v>
      </c>
      <c r="AO1449" t="s">
        <v>17561</v>
      </c>
      <c r="AP1449" t="s">
        <v>17561</v>
      </c>
      <c r="AQ1449" t="s">
        <v>17561</v>
      </c>
      <c r="AR1449" t="s">
        <v>17561</v>
      </c>
      <c r="AS1449" t="s">
        <v>17561</v>
      </c>
      <c r="AT1449" t="s">
        <v>17561</v>
      </c>
      <c r="AU1449" t="s">
        <v>37</v>
      </c>
      <c r="AV1449" t="s">
        <v>17561</v>
      </c>
      <c r="AW1449" t="s">
        <v>17561</v>
      </c>
      <c r="AX1449" t="s">
        <v>17561</v>
      </c>
      <c r="AY1449" t="s">
        <v>17561</v>
      </c>
      <c r="AZ1449" t="s">
        <v>17561</v>
      </c>
      <c r="BA1449" t="s">
        <v>17561</v>
      </c>
      <c r="BB1449" t="s">
        <v>17561</v>
      </c>
      <c r="BC1449" t="s">
        <v>17561</v>
      </c>
      <c r="BD1449" t="s">
        <v>17561</v>
      </c>
      <c r="BE1449" t="s">
        <v>17561</v>
      </c>
      <c r="BF1449" t="s">
        <v>17561</v>
      </c>
      <c r="BG1449" t="s">
        <v>17561</v>
      </c>
      <c r="BH1449" t="s">
        <v>17561</v>
      </c>
      <c r="BI1449" t="s">
        <v>17561</v>
      </c>
      <c r="BJ1449" t="s">
        <v>17561</v>
      </c>
      <c r="BK1449" t="s">
        <v>17561</v>
      </c>
      <c r="BL1449" t="s">
        <v>17561</v>
      </c>
      <c r="BM1449" t="s">
        <v>17561</v>
      </c>
      <c r="BN1449" t="s">
        <v>17561</v>
      </c>
      <c r="BO1449" t="s">
        <v>17561</v>
      </c>
      <c r="BP1449" t="s">
        <v>17561</v>
      </c>
      <c r="BQ1449" t="s">
        <v>13158</v>
      </c>
      <c r="BR1449" t="s">
        <v>17627</v>
      </c>
      <c r="BS1449" t="s">
        <v>17628</v>
      </c>
      <c r="BT1449" t="s">
        <v>13158</v>
      </c>
      <c r="BU1449" t="s">
        <v>17561</v>
      </c>
      <c r="BV1449" t="s">
        <v>37</v>
      </c>
      <c r="BW1449" t="s">
        <v>17573</v>
      </c>
      <c r="BX1449" t="s">
        <v>17574</v>
      </c>
      <c r="BY1449" t="s">
        <v>17575</v>
      </c>
      <c r="BZ1449" t="s">
        <v>17576</v>
      </c>
      <c r="CA1449" t="s">
        <v>34</v>
      </c>
      <c r="CB1449" t="s">
        <v>19161</v>
      </c>
      <c r="CC1449" t="s">
        <v>19159</v>
      </c>
      <c r="CD1449" t="s">
        <v>19160</v>
      </c>
      <c r="CE1449" t="s">
        <v>17773</v>
      </c>
      <c r="CF1449" t="s">
        <v>17628</v>
      </c>
      <c r="CG1449" t="s">
        <v>19162</v>
      </c>
      <c r="CH1449" t="s">
        <v>19160</v>
      </c>
      <c r="CI1449" t="s">
        <v>17742</v>
      </c>
      <c r="CJ1449" t="s">
        <v>17561</v>
      </c>
      <c r="CK1449" t="s">
        <v>17561</v>
      </c>
      <c r="CL1449" t="s">
        <v>891</v>
      </c>
      <c r="CM1449" t="s">
        <v>891</v>
      </c>
      <c r="CN1449" t="s">
        <v>37293</v>
      </c>
      <c r="CO1449" t="s">
        <v>17561</v>
      </c>
      <c r="CP1449" t="s">
        <v>17561</v>
      </c>
      <c r="CQ1449" t="s">
        <v>17561</v>
      </c>
      <c r="CR1449" t="s">
        <v>6061</v>
      </c>
      <c r="CS1449" t="s">
        <v>17561</v>
      </c>
      <c r="CT1449" t="s">
        <v>17561</v>
      </c>
      <c r="CU1449" t="s">
        <v>17561</v>
      </c>
      <c r="CV1449" t="s">
        <v>17561</v>
      </c>
      <c r="CW1449" t="s">
        <v>17561</v>
      </c>
      <c r="CX1449" t="s">
        <v>17561</v>
      </c>
      <c r="CY1449" t="s">
        <v>6060</v>
      </c>
      <c r="CZ1449" t="s">
        <v>17561</v>
      </c>
      <c r="DA1449" t="s">
        <v>37294</v>
      </c>
      <c r="DB1449">
        <v>2021</v>
      </c>
      <c r="DC1449" t="s">
        <v>18056</v>
      </c>
      <c r="DD1449" t="s">
        <v>17561</v>
      </c>
      <c r="DE1449" t="s">
        <v>17561</v>
      </c>
      <c r="DF1449" t="s">
        <v>37295</v>
      </c>
      <c r="DG1449" t="s">
        <v>17587</v>
      </c>
      <c r="DH1449" t="s">
        <v>17637</v>
      </c>
      <c r="DI1449" t="s">
        <v>17589</v>
      </c>
      <c r="DJ1449" t="s">
        <v>37296</v>
      </c>
      <c r="DK1449" t="s">
        <v>37297</v>
      </c>
      <c r="DL1449" t="s">
        <v>18059</v>
      </c>
      <c r="DM1449" t="s">
        <v>16759</v>
      </c>
      <c r="DN1449" t="s">
        <v>19970</v>
      </c>
      <c r="DO1449" t="s">
        <v>37298</v>
      </c>
      <c r="DP1449" t="s">
        <v>17595</v>
      </c>
      <c r="DQ1449" t="s">
        <v>17575</v>
      </c>
      <c r="DR1449" t="s">
        <v>17576</v>
      </c>
      <c r="DS1449" t="s">
        <v>34</v>
      </c>
      <c r="DT1449" t="s">
        <v>19159</v>
      </c>
      <c r="DU1449" t="s">
        <v>19160</v>
      </c>
      <c r="DV1449" t="s">
        <v>17589</v>
      </c>
      <c r="DW1449" t="s">
        <v>37299</v>
      </c>
      <c r="DX1449" t="s">
        <v>17692</v>
      </c>
      <c r="DY1449" t="s">
        <v>17955</v>
      </c>
      <c r="DZ1449" t="s">
        <v>24858</v>
      </c>
      <c r="EA1449" t="s">
        <v>37300</v>
      </c>
      <c r="EB1449" t="s">
        <v>37301</v>
      </c>
      <c r="EC1449" t="s">
        <v>17589</v>
      </c>
      <c r="ED1449" t="s">
        <v>37296</v>
      </c>
      <c r="EE1449" t="s">
        <v>37297</v>
      </c>
      <c r="EF1449" t="s">
        <v>18059</v>
      </c>
      <c r="EG1449" t="s">
        <v>16759</v>
      </c>
      <c r="EH1449" t="s">
        <v>19970</v>
      </c>
      <c r="EI1449" t="s">
        <v>37301</v>
      </c>
      <c r="EJ1449" t="s">
        <v>17576</v>
      </c>
      <c r="EK1449" t="s">
        <v>34</v>
      </c>
      <c r="EL1449">
        <v>68923</v>
      </c>
      <c r="EM1449">
        <v>23001042021</v>
      </c>
      <c r="EN1449">
        <v>2021</v>
      </c>
      <c r="EO1449" t="s">
        <v>18056</v>
      </c>
      <c r="EP1449" t="s">
        <v>17601</v>
      </c>
      <c r="EQ1449" t="s">
        <v>17561</v>
      </c>
      <c r="ER1449">
        <v>4520499607</v>
      </c>
      <c r="ES1449" t="s">
        <v>17561</v>
      </c>
      <c r="ET1449" t="s">
        <v>17561</v>
      </c>
      <c r="EU1449" t="s">
        <v>17561</v>
      </c>
      <c r="EV1449" t="s">
        <v>17561</v>
      </c>
      <c r="EW1449" t="s">
        <v>17561</v>
      </c>
      <c r="EX1449">
        <v>103904</v>
      </c>
      <c r="EY1449" t="s">
        <v>1846</v>
      </c>
      <c r="EZ1449" t="s">
        <v>17603</v>
      </c>
      <c r="FA1449">
        <v>900479920</v>
      </c>
      <c r="FB1449" t="s">
        <v>17696</v>
      </c>
      <c r="FC1449">
        <v>1495067</v>
      </c>
      <c r="FD1449">
        <v>23</v>
      </c>
      <c r="FE1449">
        <v>23</v>
      </c>
      <c r="FF1449" t="s">
        <v>34</v>
      </c>
      <c r="FG1449" t="s">
        <v>19161</v>
      </c>
      <c r="FH1449">
        <v>23675</v>
      </c>
      <c r="FI1449" t="s">
        <v>19160</v>
      </c>
      <c r="FJ1449">
        <v>2306</v>
      </c>
      <c r="FK1449" t="s">
        <v>18064</v>
      </c>
      <c r="FL1449">
        <v>206089</v>
      </c>
      <c r="FM1449">
        <v>236751116812</v>
      </c>
      <c r="FN1449" t="s">
        <v>6036</v>
      </c>
      <c r="FO1449" t="s">
        <v>17789</v>
      </c>
      <c r="FP1449" t="s">
        <v>19479</v>
      </c>
      <c r="FQ1449" t="s">
        <v>19480</v>
      </c>
      <c r="FR1449">
        <v>1</v>
      </c>
      <c r="FS1449" t="s">
        <v>19481</v>
      </c>
      <c r="FT1449" t="s">
        <v>19482</v>
      </c>
      <c r="FU1449" t="s">
        <v>6034</v>
      </c>
      <c r="FV1449" t="s">
        <v>17793</v>
      </c>
      <c r="FW1449" t="s">
        <v>17612</v>
      </c>
      <c r="FX1449" t="s">
        <v>19483</v>
      </c>
      <c r="FY1449" t="s">
        <v>17561</v>
      </c>
      <c r="FZ1449" t="s">
        <v>17614</v>
      </c>
      <c r="GA1449" t="s">
        <v>17587</v>
      </c>
      <c r="GB1449" t="s">
        <v>17796</v>
      </c>
      <c r="GC1449" t="s">
        <v>237</v>
      </c>
      <c r="GD1449" t="s">
        <v>17561</v>
      </c>
      <c r="GE1449" t="s">
        <v>17617</v>
      </c>
      <c r="GF1449" t="s">
        <v>17601</v>
      </c>
      <c r="GG1449" t="s">
        <v>18056</v>
      </c>
      <c r="GH1449" t="s">
        <v>17601</v>
      </c>
      <c r="GI1449" t="e">
        <v>#N/A</v>
      </c>
      <c r="GJ1449" t="e">
        <v>#N/A</v>
      </c>
    </row>
    <row r="1450" spans="1:192" x14ac:dyDescent="0.25">
      <c r="A1450" t="s">
        <v>34</v>
      </c>
      <c r="B1450" t="s">
        <v>37302</v>
      </c>
      <c r="C1450">
        <v>5</v>
      </c>
      <c r="D1450" t="s">
        <v>17619</v>
      </c>
      <c r="E1450">
        <v>1038138670</v>
      </c>
      <c r="F1450" t="s">
        <v>37303</v>
      </c>
      <c r="G1450" t="s">
        <v>18680</v>
      </c>
      <c r="H1450" t="s">
        <v>18138</v>
      </c>
      <c r="I1450" t="s">
        <v>18139</v>
      </c>
      <c r="J1450" t="s">
        <v>18140</v>
      </c>
      <c r="K1450" t="s">
        <v>18141</v>
      </c>
      <c r="L1450" t="s">
        <v>17562</v>
      </c>
      <c r="M1450" t="s">
        <v>37304</v>
      </c>
      <c r="N1450" t="s">
        <v>19244</v>
      </c>
      <c r="O1450" t="s">
        <v>18194</v>
      </c>
      <c r="P1450" t="s">
        <v>20068</v>
      </c>
      <c r="Q1450" t="s">
        <v>22256</v>
      </c>
      <c r="R1450">
        <v>5.648186206817627</v>
      </c>
      <c r="S1450" t="s">
        <v>17568</v>
      </c>
      <c r="T1450">
        <v>6</v>
      </c>
      <c r="U1450">
        <v>19</v>
      </c>
      <c r="V1450">
        <v>4</v>
      </c>
      <c r="W1450">
        <v>9</v>
      </c>
      <c r="X1450">
        <v>24</v>
      </c>
      <c r="Y1450" t="s">
        <v>17574</v>
      </c>
      <c r="Z1450" t="s">
        <v>17575</v>
      </c>
      <c r="AA1450" t="s">
        <v>18138</v>
      </c>
      <c r="AB1450" t="s">
        <v>18139</v>
      </c>
      <c r="AC1450" t="s">
        <v>18140</v>
      </c>
      <c r="AD1450" t="s">
        <v>18141</v>
      </c>
      <c r="AE1450" t="s">
        <v>17571</v>
      </c>
      <c r="AF1450" t="s">
        <v>36</v>
      </c>
      <c r="AG1450" t="s">
        <v>17561</v>
      </c>
      <c r="AH1450" t="s">
        <v>17561</v>
      </c>
      <c r="AI1450" t="s">
        <v>17561</v>
      </c>
      <c r="AJ1450" t="s">
        <v>17561</v>
      </c>
      <c r="AK1450" t="s">
        <v>17561</v>
      </c>
      <c r="AL1450" t="s">
        <v>17561</v>
      </c>
      <c r="AM1450" t="s">
        <v>17561</v>
      </c>
      <c r="AN1450" t="s">
        <v>17561</v>
      </c>
      <c r="AO1450" t="s">
        <v>17561</v>
      </c>
      <c r="AP1450" t="s">
        <v>17561</v>
      </c>
      <c r="AQ1450" t="s">
        <v>17561</v>
      </c>
      <c r="AR1450" t="s">
        <v>17561</v>
      </c>
      <c r="AS1450" t="s">
        <v>17561</v>
      </c>
      <c r="AT1450" t="s">
        <v>17561</v>
      </c>
      <c r="AU1450" t="s">
        <v>37</v>
      </c>
      <c r="AV1450" t="s">
        <v>17561</v>
      </c>
      <c r="AW1450" t="s">
        <v>17561</v>
      </c>
      <c r="AX1450" t="s">
        <v>17561</v>
      </c>
      <c r="AY1450" t="s">
        <v>17561</v>
      </c>
      <c r="AZ1450" t="s">
        <v>17561</v>
      </c>
      <c r="BA1450" t="s">
        <v>17561</v>
      </c>
      <c r="BB1450" t="s">
        <v>17561</v>
      </c>
      <c r="BC1450" t="s">
        <v>17561</v>
      </c>
      <c r="BD1450" t="s">
        <v>17561</v>
      </c>
      <c r="BE1450" t="s">
        <v>17561</v>
      </c>
      <c r="BF1450" t="s">
        <v>17561</v>
      </c>
      <c r="BG1450" t="s">
        <v>17561</v>
      </c>
      <c r="BH1450" t="s">
        <v>17561</v>
      </c>
      <c r="BI1450" t="s">
        <v>17561</v>
      </c>
      <c r="BJ1450" t="s">
        <v>17561</v>
      </c>
      <c r="BK1450" t="s">
        <v>17561</v>
      </c>
      <c r="BL1450" t="s">
        <v>17561</v>
      </c>
      <c r="BM1450" t="s">
        <v>17561</v>
      </c>
      <c r="BN1450" t="s">
        <v>17561</v>
      </c>
      <c r="BO1450" t="s">
        <v>17561</v>
      </c>
      <c r="BP1450" t="s">
        <v>17561</v>
      </c>
      <c r="BQ1450" t="s">
        <v>13158</v>
      </c>
      <c r="BR1450" t="s">
        <v>17627</v>
      </c>
      <c r="BS1450" t="s">
        <v>17628</v>
      </c>
      <c r="BT1450" t="s">
        <v>13158</v>
      </c>
      <c r="BU1450" t="s">
        <v>17561</v>
      </c>
      <c r="BV1450" t="s">
        <v>37</v>
      </c>
      <c r="BW1450" t="s">
        <v>17573</v>
      </c>
      <c r="BX1450" t="s">
        <v>17574</v>
      </c>
      <c r="BY1450" t="s">
        <v>17575</v>
      </c>
      <c r="BZ1450" t="s">
        <v>17576</v>
      </c>
      <c r="CA1450" t="s">
        <v>34</v>
      </c>
      <c r="CB1450" t="s">
        <v>18144</v>
      </c>
      <c r="CC1450" t="s">
        <v>18145</v>
      </c>
      <c r="CD1450" t="s">
        <v>18146</v>
      </c>
      <c r="CE1450" t="s">
        <v>17580</v>
      </c>
      <c r="CF1450" t="s">
        <v>17628</v>
      </c>
      <c r="CG1450" t="s">
        <v>17561</v>
      </c>
      <c r="CH1450" t="s">
        <v>17561</v>
      </c>
      <c r="CI1450" t="s">
        <v>17581</v>
      </c>
      <c r="CJ1450" t="s">
        <v>17561</v>
      </c>
      <c r="CK1450" t="s">
        <v>17561</v>
      </c>
      <c r="CL1450" t="s">
        <v>17561</v>
      </c>
      <c r="CM1450" t="s">
        <v>17561</v>
      </c>
      <c r="CN1450" t="s">
        <v>17561</v>
      </c>
      <c r="CO1450" t="s">
        <v>10240</v>
      </c>
      <c r="CP1450" t="s">
        <v>26778</v>
      </c>
      <c r="CQ1450" t="s">
        <v>17561</v>
      </c>
      <c r="CR1450" t="s">
        <v>37305</v>
      </c>
      <c r="CS1450" t="s">
        <v>17561</v>
      </c>
      <c r="CT1450" t="s">
        <v>37306</v>
      </c>
      <c r="CU1450" t="s">
        <v>37307</v>
      </c>
      <c r="CV1450" t="s">
        <v>17581</v>
      </c>
      <c r="CW1450" t="s">
        <v>19496</v>
      </c>
      <c r="CX1450" t="s">
        <v>25263</v>
      </c>
      <c r="CY1450" t="s">
        <v>37308</v>
      </c>
      <c r="CZ1450" t="s">
        <v>17561</v>
      </c>
      <c r="DA1450" t="s">
        <v>37309</v>
      </c>
      <c r="DB1450">
        <v>2021</v>
      </c>
      <c r="DC1450" t="s">
        <v>17635</v>
      </c>
      <c r="DD1450" t="s">
        <v>17561</v>
      </c>
      <c r="DE1450" t="s">
        <v>17561</v>
      </c>
      <c r="DF1450" t="s">
        <v>37310</v>
      </c>
      <c r="DG1450" t="s">
        <v>17587</v>
      </c>
      <c r="DH1450" t="s">
        <v>17637</v>
      </c>
      <c r="DI1450" t="s">
        <v>17589</v>
      </c>
      <c r="DJ1450" t="s">
        <v>37311</v>
      </c>
      <c r="DK1450" t="s">
        <v>17888</v>
      </c>
      <c r="DL1450" t="s">
        <v>17968</v>
      </c>
      <c r="DM1450" t="s">
        <v>19244</v>
      </c>
      <c r="DN1450" t="s">
        <v>37312</v>
      </c>
      <c r="DO1450" t="s">
        <v>26463</v>
      </c>
      <c r="DP1450" t="s">
        <v>17595</v>
      </c>
      <c r="DQ1450" t="s">
        <v>17575</v>
      </c>
      <c r="DR1450" t="s">
        <v>18138</v>
      </c>
      <c r="DS1450" t="s">
        <v>18139</v>
      </c>
      <c r="DT1450" t="s">
        <v>18140</v>
      </c>
      <c r="DU1450" t="s">
        <v>18141</v>
      </c>
      <c r="DV1450" t="s">
        <v>17561</v>
      </c>
      <c r="DW1450" t="s">
        <v>17561</v>
      </c>
      <c r="DX1450" t="s">
        <v>17561</v>
      </c>
      <c r="DY1450" t="s">
        <v>17561</v>
      </c>
      <c r="DZ1450" t="s">
        <v>17561</v>
      </c>
      <c r="EA1450" t="s">
        <v>17561</v>
      </c>
      <c r="EB1450" t="s">
        <v>17561</v>
      </c>
      <c r="EC1450" t="s">
        <v>17589</v>
      </c>
      <c r="ED1450" t="s">
        <v>37311</v>
      </c>
      <c r="EE1450" t="s">
        <v>17888</v>
      </c>
      <c r="EF1450" t="s">
        <v>17968</v>
      </c>
      <c r="EG1450" t="s">
        <v>19244</v>
      </c>
      <c r="EH1450" t="s">
        <v>37313</v>
      </c>
      <c r="EI1450" t="s">
        <v>17561</v>
      </c>
      <c r="EJ1450" t="s">
        <v>17576</v>
      </c>
      <c r="EK1450" t="s">
        <v>34</v>
      </c>
      <c r="EL1450">
        <v>67123</v>
      </c>
      <c r="EM1450">
        <v>23000632021</v>
      </c>
      <c r="EN1450">
        <v>2021</v>
      </c>
      <c r="EO1450" t="s">
        <v>17648</v>
      </c>
      <c r="EP1450" t="s">
        <v>17601</v>
      </c>
      <c r="EQ1450" t="s">
        <v>17561</v>
      </c>
      <c r="ER1450">
        <v>3622612201</v>
      </c>
      <c r="ES1450" t="s">
        <v>17602</v>
      </c>
      <c r="ET1450" t="s">
        <v>17648</v>
      </c>
      <c r="EU1450" t="s">
        <v>17601</v>
      </c>
      <c r="EV1450" t="s">
        <v>17561</v>
      </c>
      <c r="EW1450" t="s">
        <v>17561</v>
      </c>
      <c r="EX1450">
        <v>102161</v>
      </c>
      <c r="EY1450" t="s">
        <v>38</v>
      </c>
      <c r="EZ1450" t="s">
        <v>17603</v>
      </c>
      <c r="FA1450">
        <v>900242855</v>
      </c>
      <c r="FB1450" t="s">
        <v>17604</v>
      </c>
      <c r="FC1450">
        <v>1464451</v>
      </c>
      <c r="FD1450">
        <v>23</v>
      </c>
      <c r="FE1450">
        <v>23</v>
      </c>
      <c r="FF1450" t="s">
        <v>34</v>
      </c>
      <c r="FG1450" t="s">
        <v>18144</v>
      </c>
      <c r="FH1450">
        <v>23350</v>
      </c>
      <c r="FI1450" t="s">
        <v>18146</v>
      </c>
      <c r="FJ1450">
        <v>2305</v>
      </c>
      <c r="FK1450" t="s">
        <v>17649</v>
      </c>
      <c r="FL1450">
        <v>172406</v>
      </c>
      <c r="FM1450">
        <v>2335000110956</v>
      </c>
      <c r="FN1450" t="s">
        <v>18158</v>
      </c>
      <c r="FO1450" t="s">
        <v>17606</v>
      </c>
      <c r="FP1450" t="s">
        <v>145</v>
      </c>
      <c r="FQ1450" t="s">
        <v>17650</v>
      </c>
      <c r="FR1450">
        <v>1</v>
      </c>
      <c r="FS1450" t="s">
        <v>18159</v>
      </c>
      <c r="FT1450" t="s">
        <v>18160</v>
      </c>
      <c r="FU1450" t="s">
        <v>144</v>
      </c>
      <c r="FV1450" t="s">
        <v>18161</v>
      </c>
      <c r="FW1450" t="s">
        <v>18162</v>
      </c>
      <c r="FX1450" t="s">
        <v>18163</v>
      </c>
      <c r="FY1450" t="s">
        <v>17561</v>
      </c>
      <c r="FZ1450" t="s">
        <v>17614</v>
      </c>
      <c r="GA1450" t="s">
        <v>17587</v>
      </c>
      <c r="GB1450" t="s">
        <v>17656</v>
      </c>
      <c r="GC1450" t="s">
        <v>17657</v>
      </c>
      <c r="GD1450" t="s">
        <v>17561</v>
      </c>
      <c r="GE1450" t="s">
        <v>17617</v>
      </c>
      <c r="GF1450" t="s">
        <v>17601</v>
      </c>
      <c r="GG1450" t="s">
        <v>17648</v>
      </c>
      <c r="GH1450" t="s">
        <v>17601</v>
      </c>
      <c r="GI1450" t="e">
        <v>#N/A</v>
      </c>
      <c r="GJ1450" t="e">
        <v>#N/A</v>
      </c>
    </row>
    <row r="1451" spans="1:192" x14ac:dyDescent="0.25">
      <c r="A1451" t="s">
        <v>34</v>
      </c>
      <c r="B1451" t="s">
        <v>37314</v>
      </c>
      <c r="C1451">
        <v>5</v>
      </c>
      <c r="D1451" t="s">
        <v>17619</v>
      </c>
      <c r="E1451">
        <v>1064900231</v>
      </c>
      <c r="F1451" t="s">
        <v>37315</v>
      </c>
      <c r="G1451" t="s">
        <v>31873</v>
      </c>
      <c r="H1451" t="s">
        <v>17576</v>
      </c>
      <c r="I1451" t="s">
        <v>34</v>
      </c>
      <c r="J1451" t="s">
        <v>17625</v>
      </c>
      <c r="K1451" t="s">
        <v>17626</v>
      </c>
      <c r="L1451" t="s">
        <v>17562</v>
      </c>
      <c r="M1451" t="s">
        <v>17756</v>
      </c>
      <c r="N1451" t="s">
        <v>19090</v>
      </c>
      <c r="O1451" t="s">
        <v>17969</v>
      </c>
      <c r="P1451" t="s">
        <v>17581</v>
      </c>
      <c r="Q1451" t="s">
        <v>21853</v>
      </c>
      <c r="R1451">
        <v>5.2676248550415039</v>
      </c>
      <c r="S1451" t="s">
        <v>17568</v>
      </c>
      <c r="T1451">
        <v>0</v>
      </c>
      <c r="U1451">
        <v>0</v>
      </c>
      <c r="V1451">
        <v>4</v>
      </c>
      <c r="W1451">
        <v>5</v>
      </c>
      <c r="X1451">
        <v>7</v>
      </c>
      <c r="Y1451" t="s">
        <v>17574</v>
      </c>
      <c r="Z1451" t="s">
        <v>17575</v>
      </c>
      <c r="AA1451" t="s">
        <v>17576</v>
      </c>
      <c r="AB1451" t="s">
        <v>34</v>
      </c>
      <c r="AC1451" t="s">
        <v>17625</v>
      </c>
      <c r="AD1451" t="s">
        <v>17626</v>
      </c>
      <c r="AE1451" t="s">
        <v>17595</v>
      </c>
      <c r="AF1451" t="s">
        <v>36</v>
      </c>
      <c r="AG1451" t="s">
        <v>17561</v>
      </c>
      <c r="AH1451" t="s">
        <v>17561</v>
      </c>
      <c r="AI1451" t="s">
        <v>17561</v>
      </c>
      <c r="AJ1451" t="s">
        <v>17561</v>
      </c>
      <c r="AK1451" t="s">
        <v>17561</v>
      </c>
      <c r="AL1451" t="s">
        <v>17561</v>
      </c>
      <c r="AM1451" t="s">
        <v>17561</v>
      </c>
      <c r="AN1451" t="s">
        <v>17561</v>
      </c>
      <c r="AO1451" t="s">
        <v>17561</v>
      </c>
      <c r="AP1451" t="s">
        <v>17561</v>
      </c>
      <c r="AQ1451" t="s">
        <v>17561</v>
      </c>
      <c r="AR1451" t="s">
        <v>17561</v>
      </c>
      <c r="AS1451" t="s">
        <v>17561</v>
      </c>
      <c r="AT1451" t="s">
        <v>17561</v>
      </c>
      <c r="AU1451" t="s">
        <v>37</v>
      </c>
      <c r="AV1451" t="s">
        <v>17561</v>
      </c>
      <c r="AW1451" t="s">
        <v>17561</v>
      </c>
      <c r="AX1451" t="s">
        <v>17561</v>
      </c>
      <c r="AY1451" t="s">
        <v>17561</v>
      </c>
      <c r="AZ1451" t="s">
        <v>17561</v>
      </c>
      <c r="BA1451" t="s">
        <v>17561</v>
      </c>
      <c r="BB1451" t="s">
        <v>17561</v>
      </c>
      <c r="BC1451" t="s">
        <v>17561</v>
      </c>
      <c r="BD1451" t="s">
        <v>17561</v>
      </c>
      <c r="BE1451" t="s">
        <v>17561</v>
      </c>
      <c r="BF1451" t="s">
        <v>17561</v>
      </c>
      <c r="BG1451" t="s">
        <v>17561</v>
      </c>
      <c r="BH1451" t="s">
        <v>17561</v>
      </c>
      <c r="BI1451" t="s">
        <v>17561</v>
      </c>
      <c r="BJ1451" t="s">
        <v>17561</v>
      </c>
      <c r="BK1451" t="s">
        <v>17561</v>
      </c>
      <c r="BL1451" t="s">
        <v>17561</v>
      </c>
      <c r="BM1451" t="s">
        <v>17561</v>
      </c>
      <c r="BN1451" t="s">
        <v>17561</v>
      </c>
      <c r="BO1451" t="s">
        <v>17561</v>
      </c>
      <c r="BP1451" t="s">
        <v>17561</v>
      </c>
      <c r="BQ1451" t="s">
        <v>13158</v>
      </c>
      <c r="BR1451" t="s">
        <v>17627</v>
      </c>
      <c r="BS1451" t="s">
        <v>17628</v>
      </c>
      <c r="BT1451" t="s">
        <v>13158</v>
      </c>
      <c r="BU1451" t="s">
        <v>17561</v>
      </c>
      <c r="BV1451" t="s">
        <v>37</v>
      </c>
      <c r="BW1451" t="s">
        <v>17573</v>
      </c>
      <c r="BX1451" t="s">
        <v>17574</v>
      </c>
      <c r="BY1451" t="s">
        <v>17575</v>
      </c>
      <c r="BZ1451" t="s">
        <v>17576</v>
      </c>
      <c r="CA1451" t="s">
        <v>34</v>
      </c>
      <c r="CB1451" t="s">
        <v>17629</v>
      </c>
      <c r="CC1451" t="s">
        <v>17625</v>
      </c>
      <c r="CD1451" t="s">
        <v>17626</v>
      </c>
      <c r="CE1451" t="s">
        <v>17773</v>
      </c>
      <c r="CF1451" t="s">
        <v>17628</v>
      </c>
      <c r="CG1451" t="s">
        <v>21596</v>
      </c>
      <c r="CH1451" t="s">
        <v>21597</v>
      </c>
      <c r="CI1451" t="s">
        <v>17911</v>
      </c>
      <c r="CJ1451" t="s">
        <v>22090</v>
      </c>
      <c r="CK1451" t="s">
        <v>17875</v>
      </c>
      <c r="CL1451" t="s">
        <v>891</v>
      </c>
      <c r="CM1451" t="s">
        <v>891</v>
      </c>
      <c r="CN1451" t="s">
        <v>37316</v>
      </c>
      <c r="CO1451" t="s">
        <v>17561</v>
      </c>
      <c r="CP1451" t="s">
        <v>17561</v>
      </c>
      <c r="CQ1451" t="s">
        <v>17561</v>
      </c>
      <c r="CR1451" t="s">
        <v>2966</v>
      </c>
      <c r="CS1451" t="s">
        <v>17561</v>
      </c>
      <c r="CT1451" t="s">
        <v>17561</v>
      </c>
      <c r="CU1451" t="s">
        <v>17561</v>
      </c>
      <c r="CV1451" t="s">
        <v>17561</v>
      </c>
      <c r="CW1451" t="s">
        <v>17561</v>
      </c>
      <c r="CX1451" t="s">
        <v>17561</v>
      </c>
      <c r="CY1451" t="s">
        <v>2965</v>
      </c>
      <c r="CZ1451" t="s">
        <v>17561</v>
      </c>
      <c r="DA1451" t="s">
        <v>37317</v>
      </c>
      <c r="DB1451">
        <v>2021</v>
      </c>
      <c r="DC1451" t="s">
        <v>17809</v>
      </c>
      <c r="DD1451" t="s">
        <v>17561</v>
      </c>
      <c r="DE1451" t="s">
        <v>17561</v>
      </c>
      <c r="DF1451" t="s">
        <v>37318</v>
      </c>
      <c r="DG1451" t="s">
        <v>17587</v>
      </c>
      <c r="DH1451" t="s">
        <v>17637</v>
      </c>
      <c r="DI1451" t="s">
        <v>17589</v>
      </c>
      <c r="DJ1451" t="s">
        <v>37319</v>
      </c>
      <c r="DK1451" t="s">
        <v>37320</v>
      </c>
      <c r="DL1451" t="s">
        <v>17581</v>
      </c>
      <c r="DM1451" t="s">
        <v>19090</v>
      </c>
      <c r="DN1451" t="s">
        <v>17814</v>
      </c>
      <c r="DO1451" t="s">
        <v>37321</v>
      </c>
      <c r="DP1451" t="s">
        <v>17595</v>
      </c>
      <c r="DQ1451" t="s">
        <v>17575</v>
      </c>
      <c r="DR1451" t="s">
        <v>18138</v>
      </c>
      <c r="DS1451" t="s">
        <v>18139</v>
      </c>
      <c r="DT1451" t="s">
        <v>18140</v>
      </c>
      <c r="DU1451" t="s">
        <v>18141</v>
      </c>
      <c r="DV1451" t="s">
        <v>17561</v>
      </c>
      <c r="DW1451" t="s">
        <v>17561</v>
      </c>
      <c r="DX1451" t="s">
        <v>17561</v>
      </c>
      <c r="DY1451" t="s">
        <v>17561</v>
      </c>
      <c r="DZ1451" t="s">
        <v>17561</v>
      </c>
      <c r="EA1451" t="s">
        <v>17561</v>
      </c>
      <c r="EB1451" t="s">
        <v>17561</v>
      </c>
      <c r="EC1451" t="s">
        <v>17589</v>
      </c>
      <c r="ED1451" t="s">
        <v>37322</v>
      </c>
      <c r="EE1451" t="s">
        <v>37320</v>
      </c>
      <c r="EF1451" t="s">
        <v>17581</v>
      </c>
      <c r="EG1451" t="s">
        <v>19090</v>
      </c>
      <c r="EH1451" t="s">
        <v>17814</v>
      </c>
      <c r="EI1451" t="s">
        <v>17561</v>
      </c>
      <c r="EJ1451" t="s">
        <v>17576</v>
      </c>
      <c r="EK1451" t="s">
        <v>34</v>
      </c>
      <c r="EL1451">
        <v>65182</v>
      </c>
      <c r="EM1451">
        <v>23003582020</v>
      </c>
      <c r="EN1451">
        <v>2020</v>
      </c>
      <c r="EO1451" t="s">
        <v>18016</v>
      </c>
      <c r="EP1451" t="s">
        <v>17823</v>
      </c>
      <c r="EQ1451" t="s">
        <v>17561</v>
      </c>
      <c r="ER1451">
        <v>4567451892</v>
      </c>
      <c r="ES1451" t="s">
        <v>17602</v>
      </c>
      <c r="ET1451" t="s">
        <v>18016</v>
      </c>
      <c r="EU1451" t="s">
        <v>17823</v>
      </c>
      <c r="EV1451" t="s">
        <v>17561</v>
      </c>
      <c r="EW1451" t="s">
        <v>17561</v>
      </c>
      <c r="EX1451">
        <v>101104</v>
      </c>
      <c r="EY1451" t="s">
        <v>38</v>
      </c>
      <c r="EZ1451" t="s">
        <v>17603</v>
      </c>
      <c r="FA1451">
        <v>900242855</v>
      </c>
      <c r="FB1451" t="s">
        <v>17604</v>
      </c>
      <c r="FC1451">
        <v>1439897</v>
      </c>
      <c r="FD1451">
        <v>23</v>
      </c>
      <c r="FE1451">
        <v>23</v>
      </c>
      <c r="FF1451" t="s">
        <v>34</v>
      </c>
      <c r="FG1451" t="s">
        <v>17629</v>
      </c>
      <c r="FH1451">
        <v>23068</v>
      </c>
      <c r="FI1451" t="s">
        <v>17626</v>
      </c>
      <c r="FJ1451">
        <v>2305</v>
      </c>
      <c r="FK1451" t="s">
        <v>17649</v>
      </c>
      <c r="FL1451">
        <v>157291</v>
      </c>
      <c r="FM1451">
        <v>2306800095958</v>
      </c>
      <c r="FN1451" t="s">
        <v>2964</v>
      </c>
      <c r="FO1451" t="s">
        <v>17789</v>
      </c>
      <c r="FP1451" t="s">
        <v>2963</v>
      </c>
      <c r="FQ1451" t="s">
        <v>18018</v>
      </c>
      <c r="FR1451">
        <v>1</v>
      </c>
      <c r="FS1451" t="s">
        <v>37323</v>
      </c>
      <c r="FT1451" t="s">
        <v>37324</v>
      </c>
      <c r="FU1451" t="s">
        <v>2962</v>
      </c>
      <c r="FV1451" t="s">
        <v>19679</v>
      </c>
      <c r="FW1451" t="s">
        <v>22973</v>
      </c>
      <c r="FX1451" t="s">
        <v>32788</v>
      </c>
      <c r="FY1451" t="s">
        <v>17561</v>
      </c>
      <c r="FZ1451" t="s">
        <v>17614</v>
      </c>
      <c r="GA1451" t="s">
        <v>17587</v>
      </c>
      <c r="GB1451" t="s">
        <v>17831</v>
      </c>
      <c r="GC1451" t="s">
        <v>2564</v>
      </c>
      <c r="GD1451" t="s">
        <v>17561</v>
      </c>
      <c r="GE1451" t="s">
        <v>17617</v>
      </c>
      <c r="GF1451" t="s">
        <v>17601</v>
      </c>
      <c r="GG1451" t="s">
        <v>17809</v>
      </c>
      <c r="GH1451" t="s">
        <v>17601</v>
      </c>
      <c r="GI1451" t="e">
        <v>#N/A</v>
      </c>
      <c r="GJ1451" t="e">
        <v>#N/A</v>
      </c>
    </row>
    <row r="1452" spans="1:192" x14ac:dyDescent="0.25">
      <c r="A1452" t="s">
        <v>34</v>
      </c>
      <c r="B1452" t="s">
        <v>37325</v>
      </c>
      <c r="C1452">
        <v>5</v>
      </c>
      <c r="D1452" t="s">
        <v>17619</v>
      </c>
      <c r="E1452">
        <v>1068439564</v>
      </c>
      <c r="F1452" t="s">
        <v>37326</v>
      </c>
      <c r="G1452" t="s">
        <v>17561</v>
      </c>
      <c r="H1452" t="s">
        <v>17561</v>
      </c>
      <c r="I1452" t="s">
        <v>17561</v>
      </c>
      <c r="J1452" t="s">
        <v>17561</v>
      </c>
      <c r="K1452" t="s">
        <v>17561</v>
      </c>
      <c r="L1452" t="s">
        <v>17562</v>
      </c>
      <c r="M1452" t="s">
        <v>18073</v>
      </c>
      <c r="N1452" t="s">
        <v>17939</v>
      </c>
      <c r="O1452" t="s">
        <v>37327</v>
      </c>
      <c r="P1452" t="s">
        <v>18059</v>
      </c>
      <c r="Q1452" t="s">
        <v>21231</v>
      </c>
      <c r="R1452">
        <v>5.2210812568664551</v>
      </c>
      <c r="S1452" t="s">
        <v>17568</v>
      </c>
      <c r="T1452">
        <v>0</v>
      </c>
      <c r="U1452">
        <v>9</v>
      </c>
      <c r="V1452">
        <v>4</v>
      </c>
      <c r="W1452">
        <v>4</v>
      </c>
      <c r="X1452">
        <v>21</v>
      </c>
      <c r="Y1452" t="s">
        <v>17574</v>
      </c>
      <c r="Z1452" t="s">
        <v>17575</v>
      </c>
      <c r="AA1452" t="s">
        <v>18138</v>
      </c>
      <c r="AB1452" t="s">
        <v>18139</v>
      </c>
      <c r="AC1452" t="s">
        <v>19751</v>
      </c>
      <c r="AD1452" t="s">
        <v>19752</v>
      </c>
      <c r="AE1452" t="s">
        <v>17595</v>
      </c>
      <c r="AF1452" t="s">
        <v>5004</v>
      </c>
      <c r="AG1452" t="s">
        <v>37328</v>
      </c>
      <c r="AH1452" t="s">
        <v>25420</v>
      </c>
      <c r="AI1452" t="s">
        <v>22824</v>
      </c>
      <c r="AJ1452" t="s">
        <v>22824</v>
      </c>
      <c r="AK1452" t="s">
        <v>22825</v>
      </c>
      <c r="AL1452" t="s">
        <v>22825</v>
      </c>
      <c r="AM1452" t="s">
        <v>17561</v>
      </c>
      <c r="AN1452" t="s">
        <v>17561</v>
      </c>
      <c r="AO1452" t="s">
        <v>17561</v>
      </c>
      <c r="AP1452" t="s">
        <v>17561</v>
      </c>
      <c r="AQ1452" t="s">
        <v>17561</v>
      </c>
      <c r="AR1452" t="s">
        <v>17561</v>
      </c>
      <c r="AS1452" t="s">
        <v>17561</v>
      </c>
      <c r="AT1452" t="s">
        <v>17561</v>
      </c>
      <c r="AU1452" t="s">
        <v>37</v>
      </c>
      <c r="AV1452" t="s">
        <v>17561</v>
      </c>
      <c r="AW1452" t="s">
        <v>17561</v>
      </c>
      <c r="AX1452" t="s">
        <v>17561</v>
      </c>
      <c r="AY1452" t="s">
        <v>17561</v>
      </c>
      <c r="AZ1452" t="s">
        <v>17561</v>
      </c>
      <c r="BA1452" t="s">
        <v>17561</v>
      </c>
      <c r="BB1452" t="s">
        <v>17561</v>
      </c>
      <c r="BC1452" t="s">
        <v>17561</v>
      </c>
      <c r="BD1452" t="s">
        <v>17561</v>
      </c>
      <c r="BE1452" t="s">
        <v>17561</v>
      </c>
      <c r="BF1452" t="s">
        <v>17561</v>
      </c>
      <c r="BG1452" t="s">
        <v>17561</v>
      </c>
      <c r="BH1452" t="s">
        <v>17561</v>
      </c>
      <c r="BI1452" t="s">
        <v>17561</v>
      </c>
      <c r="BJ1452" t="s">
        <v>17561</v>
      </c>
      <c r="BK1452" t="s">
        <v>17561</v>
      </c>
      <c r="BL1452" t="s">
        <v>17561</v>
      </c>
      <c r="BM1452" t="s">
        <v>17561</v>
      </c>
      <c r="BN1452" t="s">
        <v>17561</v>
      </c>
      <c r="BO1452" t="s">
        <v>17561</v>
      </c>
      <c r="BP1452" t="s">
        <v>17561</v>
      </c>
      <c r="BQ1452" t="s">
        <v>13158</v>
      </c>
      <c r="BR1452" t="s">
        <v>17627</v>
      </c>
      <c r="BS1452" t="s">
        <v>17628</v>
      </c>
      <c r="BT1452" t="s">
        <v>13158</v>
      </c>
      <c r="BU1452" t="s">
        <v>17561</v>
      </c>
      <c r="BV1452" t="s">
        <v>17572</v>
      </c>
      <c r="BW1452" t="s">
        <v>17573</v>
      </c>
      <c r="BX1452" t="s">
        <v>17574</v>
      </c>
      <c r="BY1452" t="s">
        <v>17575</v>
      </c>
      <c r="BZ1452" t="s">
        <v>17576</v>
      </c>
      <c r="CA1452" t="s">
        <v>34</v>
      </c>
      <c r="CB1452" t="s">
        <v>18460</v>
      </c>
      <c r="CC1452" t="s">
        <v>18457</v>
      </c>
      <c r="CD1452" t="s">
        <v>18458</v>
      </c>
      <c r="CE1452" t="s">
        <v>17580</v>
      </c>
      <c r="CF1452" t="s">
        <v>17561</v>
      </c>
      <c r="CG1452" t="s">
        <v>17561</v>
      </c>
      <c r="CH1452" t="s">
        <v>17561</v>
      </c>
      <c r="CI1452" t="s">
        <v>17581</v>
      </c>
      <c r="CJ1452" t="s">
        <v>17561</v>
      </c>
      <c r="CK1452" t="s">
        <v>17561</v>
      </c>
      <c r="CL1452" t="s">
        <v>17561</v>
      </c>
      <c r="CM1452" t="s">
        <v>17561</v>
      </c>
      <c r="CN1452" t="s">
        <v>17561</v>
      </c>
      <c r="CO1452" t="s">
        <v>891</v>
      </c>
      <c r="CP1452" t="s">
        <v>891</v>
      </c>
      <c r="CQ1452" t="s">
        <v>37329</v>
      </c>
      <c r="CR1452" t="s">
        <v>5009</v>
      </c>
      <c r="CS1452" t="s">
        <v>17561</v>
      </c>
      <c r="CT1452" t="s">
        <v>17561</v>
      </c>
      <c r="CU1452" t="s">
        <v>17561</v>
      </c>
      <c r="CV1452" t="s">
        <v>17561</v>
      </c>
      <c r="CW1452" t="s">
        <v>17561</v>
      </c>
      <c r="CX1452" t="s">
        <v>17561</v>
      </c>
      <c r="CY1452" t="s">
        <v>5008</v>
      </c>
      <c r="CZ1452" t="s">
        <v>17561</v>
      </c>
      <c r="DA1452" t="s">
        <v>37330</v>
      </c>
      <c r="DB1452">
        <v>2021</v>
      </c>
      <c r="DC1452" t="s">
        <v>17809</v>
      </c>
      <c r="DD1452" t="s">
        <v>17561</v>
      </c>
      <c r="DE1452" t="s">
        <v>17561</v>
      </c>
      <c r="DF1452" t="s">
        <v>37331</v>
      </c>
      <c r="DG1452" t="s">
        <v>17587</v>
      </c>
      <c r="DH1452" t="s">
        <v>17637</v>
      </c>
      <c r="DI1452" t="s">
        <v>17589</v>
      </c>
      <c r="DJ1452" t="s">
        <v>37332</v>
      </c>
      <c r="DK1452" t="s">
        <v>21374</v>
      </c>
      <c r="DL1452" t="s">
        <v>17581</v>
      </c>
      <c r="DM1452" t="s">
        <v>18073</v>
      </c>
      <c r="DN1452" t="s">
        <v>17939</v>
      </c>
      <c r="DO1452" t="s">
        <v>37333</v>
      </c>
      <c r="DP1452" t="s">
        <v>17595</v>
      </c>
      <c r="DQ1452" t="s">
        <v>17575</v>
      </c>
      <c r="DR1452" t="s">
        <v>17576</v>
      </c>
      <c r="DS1452" t="s">
        <v>34</v>
      </c>
      <c r="DT1452" t="s">
        <v>18457</v>
      </c>
      <c r="DU1452" t="s">
        <v>18458</v>
      </c>
      <c r="DV1452" t="s">
        <v>17561</v>
      </c>
      <c r="DW1452" t="s">
        <v>17561</v>
      </c>
      <c r="DX1452" t="s">
        <v>17561</v>
      </c>
      <c r="DY1452" t="s">
        <v>17561</v>
      </c>
      <c r="DZ1452" t="s">
        <v>17561</v>
      </c>
      <c r="EA1452" t="s">
        <v>17561</v>
      </c>
      <c r="EB1452" t="s">
        <v>17561</v>
      </c>
      <c r="EC1452" t="s">
        <v>17589</v>
      </c>
      <c r="ED1452" t="s">
        <v>37332</v>
      </c>
      <c r="EE1452" t="s">
        <v>21374</v>
      </c>
      <c r="EF1452" t="s">
        <v>17581</v>
      </c>
      <c r="EG1452" t="s">
        <v>18073</v>
      </c>
      <c r="EH1452" t="s">
        <v>17939</v>
      </c>
      <c r="EI1452" t="s">
        <v>17561</v>
      </c>
      <c r="EJ1452" t="s">
        <v>17576</v>
      </c>
      <c r="EK1452" t="s">
        <v>34</v>
      </c>
      <c r="EL1452">
        <v>64714</v>
      </c>
      <c r="EM1452">
        <v>23003532020</v>
      </c>
      <c r="EN1452">
        <v>2020</v>
      </c>
      <c r="EO1452" t="s">
        <v>18609</v>
      </c>
      <c r="EP1452" t="s">
        <v>17823</v>
      </c>
      <c r="EQ1452" t="s">
        <v>17561</v>
      </c>
      <c r="ER1452">
        <v>7657508989</v>
      </c>
      <c r="ES1452" t="s">
        <v>17561</v>
      </c>
      <c r="ET1452" t="s">
        <v>17561</v>
      </c>
      <c r="EU1452" t="s">
        <v>17561</v>
      </c>
      <c r="EV1452" t="s">
        <v>17561</v>
      </c>
      <c r="EW1452" t="s">
        <v>17561</v>
      </c>
      <c r="EX1452">
        <v>101046</v>
      </c>
      <c r="EY1452" t="s">
        <v>4531</v>
      </c>
      <c r="EZ1452" t="s">
        <v>17603</v>
      </c>
      <c r="FA1452">
        <v>823005303</v>
      </c>
      <c r="FB1452" t="s">
        <v>17604</v>
      </c>
      <c r="FC1452">
        <v>1414155</v>
      </c>
      <c r="FD1452">
        <v>23</v>
      </c>
      <c r="FE1452">
        <v>23</v>
      </c>
      <c r="FF1452" t="s">
        <v>34</v>
      </c>
      <c r="FG1452" t="s">
        <v>18460</v>
      </c>
      <c r="FH1452">
        <v>23855</v>
      </c>
      <c r="FI1452" t="s">
        <v>18458</v>
      </c>
      <c r="FJ1452">
        <v>2304</v>
      </c>
      <c r="FK1452" t="s">
        <v>17824</v>
      </c>
      <c r="FL1452">
        <v>158287</v>
      </c>
      <c r="FM1452">
        <v>2385500096949</v>
      </c>
      <c r="FN1452" t="s">
        <v>5007</v>
      </c>
      <c r="FO1452" t="s">
        <v>17606</v>
      </c>
      <c r="FP1452" t="s">
        <v>5006</v>
      </c>
      <c r="FQ1452" t="s">
        <v>18018</v>
      </c>
      <c r="FR1452">
        <v>1</v>
      </c>
      <c r="FS1452" t="s">
        <v>37334</v>
      </c>
      <c r="FT1452" t="s">
        <v>37335</v>
      </c>
      <c r="FU1452" t="s">
        <v>5005</v>
      </c>
      <c r="FV1452" t="s">
        <v>19119</v>
      </c>
      <c r="FW1452" t="s">
        <v>37336</v>
      </c>
      <c r="FX1452" t="s">
        <v>24487</v>
      </c>
      <c r="FY1452" t="s">
        <v>17561</v>
      </c>
      <c r="FZ1452" t="s">
        <v>17614</v>
      </c>
      <c r="GA1452" t="s">
        <v>17587</v>
      </c>
      <c r="GB1452" t="s">
        <v>17831</v>
      </c>
      <c r="GC1452" t="s">
        <v>2564</v>
      </c>
      <c r="GD1452" t="s">
        <v>17561</v>
      </c>
      <c r="GE1452" t="s">
        <v>17617</v>
      </c>
      <c r="GF1452" t="s">
        <v>17601</v>
      </c>
      <c r="GG1452" t="s">
        <v>17809</v>
      </c>
      <c r="GH1452" t="s">
        <v>17601</v>
      </c>
      <c r="GI1452" t="e">
        <v>#N/A</v>
      </c>
      <c r="GJ1452" t="e">
        <v>#N/A</v>
      </c>
    </row>
    <row r="1453" spans="1:192" x14ac:dyDescent="0.25">
      <c r="A1453" t="s">
        <v>34</v>
      </c>
      <c r="B1453" t="s">
        <v>37337</v>
      </c>
      <c r="C1453">
        <v>5</v>
      </c>
      <c r="D1453" t="s">
        <v>17619</v>
      </c>
      <c r="E1453">
        <v>1131111393</v>
      </c>
      <c r="F1453" t="s">
        <v>37338</v>
      </c>
      <c r="G1453" t="s">
        <v>17561</v>
      </c>
      <c r="H1453" t="s">
        <v>17561</v>
      </c>
      <c r="I1453" t="s">
        <v>17561</v>
      </c>
      <c r="J1453" t="s">
        <v>17561</v>
      </c>
      <c r="K1453" t="s">
        <v>17561</v>
      </c>
      <c r="L1453" t="s">
        <v>17562</v>
      </c>
      <c r="M1453" t="s">
        <v>15776</v>
      </c>
      <c r="N1453" t="s">
        <v>18333</v>
      </c>
      <c r="O1453" t="s">
        <v>37339</v>
      </c>
      <c r="P1453" t="s">
        <v>17739</v>
      </c>
      <c r="Q1453" t="s">
        <v>37340</v>
      </c>
      <c r="R1453">
        <v>5.3607120513916016</v>
      </c>
      <c r="S1453" t="s">
        <v>17568</v>
      </c>
      <c r="T1453">
        <v>1</v>
      </c>
      <c r="U1453">
        <v>0</v>
      </c>
      <c r="V1453">
        <v>4</v>
      </c>
      <c r="W1453">
        <v>6</v>
      </c>
      <c r="X1453">
        <v>11</v>
      </c>
      <c r="Y1453" t="s">
        <v>17574</v>
      </c>
      <c r="Z1453" t="s">
        <v>17575</v>
      </c>
      <c r="AA1453" t="s">
        <v>17576</v>
      </c>
      <c r="AB1453" t="s">
        <v>34</v>
      </c>
      <c r="AC1453" t="s">
        <v>18742</v>
      </c>
      <c r="AD1453" t="s">
        <v>18743</v>
      </c>
      <c r="AE1453" t="s">
        <v>17595</v>
      </c>
      <c r="AF1453" t="s">
        <v>36</v>
      </c>
      <c r="AG1453" t="s">
        <v>17561</v>
      </c>
      <c r="AH1453" t="s">
        <v>17561</v>
      </c>
      <c r="AI1453" t="s">
        <v>17561</v>
      </c>
      <c r="AJ1453" t="s">
        <v>17561</v>
      </c>
      <c r="AK1453" t="s">
        <v>17561</v>
      </c>
      <c r="AL1453" t="s">
        <v>17561</v>
      </c>
      <c r="AM1453" t="s">
        <v>17561</v>
      </c>
      <c r="AN1453" t="s">
        <v>17561</v>
      </c>
      <c r="AO1453" t="s">
        <v>17561</v>
      </c>
      <c r="AP1453" t="s">
        <v>17561</v>
      </c>
      <c r="AQ1453" t="s">
        <v>17561</v>
      </c>
      <c r="AR1453" t="s">
        <v>17561</v>
      </c>
      <c r="AS1453" t="s">
        <v>17561</v>
      </c>
      <c r="AT1453" t="s">
        <v>17561</v>
      </c>
      <c r="AU1453" t="s">
        <v>37</v>
      </c>
      <c r="AV1453" t="s">
        <v>17561</v>
      </c>
      <c r="AW1453" t="s">
        <v>17561</v>
      </c>
      <c r="AX1453" t="s">
        <v>17561</v>
      </c>
      <c r="AY1453" t="s">
        <v>17561</v>
      </c>
      <c r="AZ1453" t="s">
        <v>17561</v>
      </c>
      <c r="BA1453" t="s">
        <v>17561</v>
      </c>
      <c r="BB1453" t="s">
        <v>17561</v>
      </c>
      <c r="BC1453" t="s">
        <v>17561</v>
      </c>
      <c r="BD1453" t="s">
        <v>17561</v>
      </c>
      <c r="BE1453" t="s">
        <v>17561</v>
      </c>
      <c r="BF1453" t="s">
        <v>17561</v>
      </c>
      <c r="BG1453" t="s">
        <v>17561</v>
      </c>
      <c r="BH1453" t="s">
        <v>17561</v>
      </c>
      <c r="BI1453" t="s">
        <v>17561</v>
      </c>
      <c r="BJ1453" t="s">
        <v>17561</v>
      </c>
      <c r="BK1453" t="s">
        <v>17561</v>
      </c>
      <c r="BL1453" t="s">
        <v>17561</v>
      </c>
      <c r="BM1453" t="s">
        <v>17561</v>
      </c>
      <c r="BN1453" t="s">
        <v>17561</v>
      </c>
      <c r="BO1453" t="s">
        <v>17561</v>
      </c>
      <c r="BP1453" t="s">
        <v>17561</v>
      </c>
      <c r="BQ1453" t="s">
        <v>13158</v>
      </c>
      <c r="BR1453" t="s">
        <v>17627</v>
      </c>
      <c r="BS1453" t="s">
        <v>17628</v>
      </c>
      <c r="BT1453" t="s">
        <v>13158</v>
      </c>
      <c r="BU1453" t="s">
        <v>17561</v>
      </c>
      <c r="BV1453" t="s">
        <v>17572</v>
      </c>
      <c r="BW1453" t="s">
        <v>17573</v>
      </c>
      <c r="BX1453" t="s">
        <v>17574</v>
      </c>
      <c r="BY1453" t="s">
        <v>17575</v>
      </c>
      <c r="BZ1453" t="s">
        <v>17576</v>
      </c>
      <c r="CA1453" t="s">
        <v>34</v>
      </c>
      <c r="CB1453" t="s">
        <v>18741</v>
      </c>
      <c r="CC1453" t="s">
        <v>18742</v>
      </c>
      <c r="CD1453" t="s">
        <v>18743</v>
      </c>
      <c r="CE1453" t="s">
        <v>17580</v>
      </c>
      <c r="CF1453" t="s">
        <v>17561</v>
      </c>
      <c r="CG1453" t="s">
        <v>17561</v>
      </c>
      <c r="CH1453" t="s">
        <v>17561</v>
      </c>
      <c r="CI1453" t="s">
        <v>17581</v>
      </c>
      <c r="CJ1453" t="s">
        <v>17561</v>
      </c>
      <c r="CK1453" t="s">
        <v>17561</v>
      </c>
      <c r="CL1453" t="s">
        <v>17561</v>
      </c>
      <c r="CM1453" t="s">
        <v>17561</v>
      </c>
      <c r="CN1453" t="s">
        <v>17561</v>
      </c>
      <c r="CO1453" t="s">
        <v>891</v>
      </c>
      <c r="CP1453" t="s">
        <v>891</v>
      </c>
      <c r="CQ1453" t="s">
        <v>37341</v>
      </c>
      <c r="CR1453" t="s">
        <v>37341</v>
      </c>
      <c r="CS1453" t="s">
        <v>17561</v>
      </c>
      <c r="CT1453" t="s">
        <v>17561</v>
      </c>
      <c r="CU1453" t="s">
        <v>17561</v>
      </c>
      <c r="CV1453" t="s">
        <v>17561</v>
      </c>
      <c r="CW1453" t="s">
        <v>17561</v>
      </c>
      <c r="CX1453" t="s">
        <v>17561</v>
      </c>
      <c r="CY1453" t="s">
        <v>37342</v>
      </c>
      <c r="CZ1453" t="s">
        <v>17561</v>
      </c>
      <c r="DA1453" t="s">
        <v>37343</v>
      </c>
      <c r="DB1453">
        <v>2021</v>
      </c>
      <c r="DC1453" t="s">
        <v>17809</v>
      </c>
      <c r="DD1453" t="s">
        <v>17561</v>
      </c>
      <c r="DE1453" t="s">
        <v>17561</v>
      </c>
      <c r="DF1453" t="s">
        <v>37344</v>
      </c>
      <c r="DG1453" t="s">
        <v>17587</v>
      </c>
      <c r="DH1453" t="s">
        <v>18439</v>
      </c>
      <c r="DI1453" t="s">
        <v>17589</v>
      </c>
      <c r="DJ1453" t="s">
        <v>37345</v>
      </c>
      <c r="DK1453" t="s">
        <v>25766</v>
      </c>
      <c r="DL1453" t="s">
        <v>17581</v>
      </c>
      <c r="DM1453" t="s">
        <v>15776</v>
      </c>
      <c r="DN1453" t="s">
        <v>18360</v>
      </c>
      <c r="DO1453" t="s">
        <v>37346</v>
      </c>
      <c r="DP1453" t="s">
        <v>17571</v>
      </c>
      <c r="DQ1453" t="s">
        <v>17575</v>
      </c>
      <c r="DR1453" t="s">
        <v>17576</v>
      </c>
      <c r="DS1453" t="s">
        <v>34</v>
      </c>
      <c r="DT1453" t="s">
        <v>18742</v>
      </c>
      <c r="DU1453" t="s">
        <v>18743</v>
      </c>
      <c r="DV1453" t="s">
        <v>17561</v>
      </c>
      <c r="DW1453" t="s">
        <v>17561</v>
      </c>
      <c r="DX1453" t="s">
        <v>17561</v>
      </c>
      <c r="DY1453" t="s">
        <v>17561</v>
      </c>
      <c r="DZ1453" t="s">
        <v>17561</v>
      </c>
      <c r="EA1453" t="s">
        <v>17561</v>
      </c>
      <c r="EB1453" t="s">
        <v>17561</v>
      </c>
      <c r="EC1453" t="s">
        <v>17589</v>
      </c>
      <c r="ED1453" t="s">
        <v>37347</v>
      </c>
      <c r="EE1453" t="s">
        <v>37348</v>
      </c>
      <c r="EF1453" t="s">
        <v>17739</v>
      </c>
      <c r="EG1453" t="s">
        <v>18333</v>
      </c>
      <c r="EH1453" t="s">
        <v>18333</v>
      </c>
      <c r="EI1453" t="s">
        <v>17561</v>
      </c>
      <c r="EJ1453" t="s">
        <v>17576</v>
      </c>
      <c r="EK1453" t="s">
        <v>34</v>
      </c>
      <c r="EL1453">
        <v>64982</v>
      </c>
      <c r="EM1453">
        <v>23003492020</v>
      </c>
      <c r="EN1453">
        <v>2020</v>
      </c>
      <c r="EO1453" t="s">
        <v>17890</v>
      </c>
      <c r="EP1453" t="s">
        <v>17823</v>
      </c>
      <c r="EQ1453" t="s">
        <v>17561</v>
      </c>
      <c r="ER1453">
        <v>1529733876</v>
      </c>
      <c r="ES1453" t="s">
        <v>17561</v>
      </c>
      <c r="ET1453" t="s">
        <v>17561</v>
      </c>
      <c r="EU1453" t="s">
        <v>17561</v>
      </c>
      <c r="EV1453" t="s">
        <v>17561</v>
      </c>
      <c r="EW1453" t="s">
        <v>17561</v>
      </c>
      <c r="EX1453">
        <v>99326</v>
      </c>
      <c r="EY1453" t="s">
        <v>5918</v>
      </c>
      <c r="EZ1453" t="s">
        <v>17603</v>
      </c>
      <c r="FA1453">
        <v>812000408</v>
      </c>
      <c r="FB1453" t="s">
        <v>17928</v>
      </c>
      <c r="FC1453">
        <v>1440831</v>
      </c>
      <c r="FD1453">
        <v>23</v>
      </c>
      <c r="FE1453">
        <v>23</v>
      </c>
      <c r="FF1453" t="s">
        <v>34</v>
      </c>
      <c r="FG1453" t="s">
        <v>18741</v>
      </c>
      <c r="FH1453">
        <v>23586</v>
      </c>
      <c r="FI1453" t="s">
        <v>18743</v>
      </c>
      <c r="FJ1453">
        <v>2306</v>
      </c>
      <c r="FK1453" t="s">
        <v>18064</v>
      </c>
      <c r="FL1453">
        <v>158805</v>
      </c>
      <c r="FM1453">
        <v>2358600097460</v>
      </c>
      <c r="FN1453" t="s">
        <v>5103</v>
      </c>
      <c r="FO1453" t="s">
        <v>17789</v>
      </c>
      <c r="FP1453" t="s">
        <v>5921</v>
      </c>
      <c r="FQ1453" t="s">
        <v>18018</v>
      </c>
      <c r="FR1453">
        <v>1</v>
      </c>
      <c r="FS1453" t="s">
        <v>20873</v>
      </c>
      <c r="FT1453" t="s">
        <v>20874</v>
      </c>
      <c r="FU1453" t="s">
        <v>5920</v>
      </c>
      <c r="FV1453" t="s">
        <v>17611</v>
      </c>
      <c r="FW1453" t="s">
        <v>17612</v>
      </c>
      <c r="FX1453" t="s">
        <v>18937</v>
      </c>
      <c r="FY1453" t="s">
        <v>17561</v>
      </c>
      <c r="FZ1453" t="s">
        <v>17614</v>
      </c>
      <c r="GA1453" t="s">
        <v>17587</v>
      </c>
      <c r="GB1453" t="s">
        <v>17831</v>
      </c>
      <c r="GC1453" t="s">
        <v>2564</v>
      </c>
      <c r="GD1453" t="s">
        <v>17561</v>
      </c>
      <c r="GE1453" t="s">
        <v>17617</v>
      </c>
      <c r="GF1453" t="s">
        <v>17601</v>
      </c>
      <c r="GG1453" t="s">
        <v>17809</v>
      </c>
      <c r="GH1453" t="s">
        <v>17601</v>
      </c>
      <c r="GI1453" t="e">
        <v>#N/A</v>
      </c>
      <c r="GJ1453" t="e">
        <v>#N/A</v>
      </c>
    </row>
    <row r="1454" spans="1:192" x14ac:dyDescent="0.25">
      <c r="A1454" t="s">
        <v>34</v>
      </c>
      <c r="B1454" t="s">
        <v>37349</v>
      </c>
      <c r="C1454">
        <v>5</v>
      </c>
      <c r="D1454" t="s">
        <v>17619</v>
      </c>
      <c r="E1454">
        <v>1065379826</v>
      </c>
      <c r="F1454" t="s">
        <v>37350</v>
      </c>
      <c r="G1454" t="s">
        <v>17561</v>
      </c>
      <c r="H1454" t="s">
        <v>17561</v>
      </c>
      <c r="I1454" t="s">
        <v>17561</v>
      </c>
      <c r="J1454" t="s">
        <v>17561</v>
      </c>
      <c r="K1454" t="s">
        <v>17561</v>
      </c>
      <c r="L1454" t="s">
        <v>17562</v>
      </c>
      <c r="M1454" t="s">
        <v>17593</v>
      </c>
      <c r="N1454" t="s">
        <v>22692</v>
      </c>
      <c r="O1454" t="s">
        <v>37351</v>
      </c>
      <c r="P1454" t="s">
        <v>17581</v>
      </c>
      <c r="Q1454" t="s">
        <v>20120</v>
      </c>
      <c r="R1454">
        <v>5.2813143730163574</v>
      </c>
      <c r="S1454" t="s">
        <v>17568</v>
      </c>
      <c r="T1454">
        <v>1</v>
      </c>
      <c r="U1454">
        <v>0</v>
      </c>
      <c r="V1454">
        <v>4</v>
      </c>
      <c r="W1454">
        <v>5</v>
      </c>
      <c r="X1454">
        <v>12</v>
      </c>
      <c r="Y1454" t="s">
        <v>17574</v>
      </c>
      <c r="Z1454" t="s">
        <v>17575</v>
      </c>
      <c r="AA1454" t="s">
        <v>17576</v>
      </c>
      <c r="AB1454" t="s">
        <v>34</v>
      </c>
      <c r="AC1454" t="s">
        <v>18248</v>
      </c>
      <c r="AD1454" t="s">
        <v>18249</v>
      </c>
      <c r="AE1454" t="s">
        <v>17595</v>
      </c>
      <c r="AF1454" t="s">
        <v>36</v>
      </c>
      <c r="AG1454" t="s">
        <v>17561</v>
      </c>
      <c r="AH1454" t="s">
        <v>17561</v>
      </c>
      <c r="AI1454" t="s">
        <v>17561</v>
      </c>
      <c r="AJ1454" t="s">
        <v>17561</v>
      </c>
      <c r="AK1454" t="s">
        <v>17561</v>
      </c>
      <c r="AL1454" t="s">
        <v>17561</v>
      </c>
      <c r="AM1454" t="s">
        <v>17561</v>
      </c>
      <c r="AN1454" t="s">
        <v>17561</v>
      </c>
      <c r="AO1454" t="s">
        <v>17561</v>
      </c>
      <c r="AP1454" t="s">
        <v>17561</v>
      </c>
      <c r="AQ1454" t="s">
        <v>17561</v>
      </c>
      <c r="AR1454" t="s">
        <v>17561</v>
      </c>
      <c r="AS1454" t="s">
        <v>17561</v>
      </c>
      <c r="AT1454" t="s">
        <v>17561</v>
      </c>
      <c r="AU1454" t="s">
        <v>37</v>
      </c>
      <c r="AV1454" t="s">
        <v>17561</v>
      </c>
      <c r="AW1454" t="s">
        <v>17561</v>
      </c>
      <c r="AX1454" t="s">
        <v>17561</v>
      </c>
      <c r="AY1454" t="s">
        <v>17561</v>
      </c>
      <c r="AZ1454" t="s">
        <v>17561</v>
      </c>
      <c r="BA1454" t="s">
        <v>17561</v>
      </c>
      <c r="BB1454" t="s">
        <v>17561</v>
      </c>
      <c r="BC1454" t="s">
        <v>17561</v>
      </c>
      <c r="BD1454" t="s">
        <v>17561</v>
      </c>
      <c r="BE1454" t="s">
        <v>17561</v>
      </c>
      <c r="BF1454" t="s">
        <v>17561</v>
      </c>
      <c r="BG1454" t="s">
        <v>17561</v>
      </c>
      <c r="BH1454" t="s">
        <v>17561</v>
      </c>
      <c r="BI1454" t="s">
        <v>17561</v>
      </c>
      <c r="BJ1454" t="s">
        <v>17561</v>
      </c>
      <c r="BK1454" t="s">
        <v>17561</v>
      </c>
      <c r="BL1454" t="s">
        <v>17561</v>
      </c>
      <c r="BM1454" t="s">
        <v>17561</v>
      </c>
      <c r="BN1454" t="s">
        <v>17561</v>
      </c>
      <c r="BO1454" t="s">
        <v>17561</v>
      </c>
      <c r="BP1454" t="s">
        <v>17561</v>
      </c>
      <c r="BQ1454" t="s">
        <v>13158</v>
      </c>
      <c r="BR1454" t="s">
        <v>17627</v>
      </c>
      <c r="BS1454" t="s">
        <v>17628</v>
      </c>
      <c r="BT1454" t="s">
        <v>13158</v>
      </c>
      <c r="BU1454" t="s">
        <v>17561</v>
      </c>
      <c r="BV1454" t="s">
        <v>17572</v>
      </c>
      <c r="BW1454" t="s">
        <v>17573</v>
      </c>
      <c r="BX1454" t="s">
        <v>17574</v>
      </c>
      <c r="BY1454" t="s">
        <v>17575</v>
      </c>
      <c r="BZ1454" t="s">
        <v>17576</v>
      </c>
      <c r="CA1454" t="s">
        <v>34</v>
      </c>
      <c r="CB1454" t="s">
        <v>18525</v>
      </c>
      <c r="CC1454" t="s">
        <v>18526</v>
      </c>
      <c r="CD1454" t="s">
        <v>18527</v>
      </c>
      <c r="CE1454" t="s">
        <v>17580</v>
      </c>
      <c r="CF1454" t="s">
        <v>17561</v>
      </c>
      <c r="CG1454" t="s">
        <v>17561</v>
      </c>
      <c r="CH1454" t="s">
        <v>17561</v>
      </c>
      <c r="CI1454" t="s">
        <v>17581</v>
      </c>
      <c r="CJ1454" t="s">
        <v>17561</v>
      </c>
      <c r="CK1454" t="s">
        <v>17561</v>
      </c>
      <c r="CL1454" t="s">
        <v>17561</v>
      </c>
      <c r="CM1454" t="s">
        <v>17561</v>
      </c>
      <c r="CN1454" t="s">
        <v>17561</v>
      </c>
      <c r="CO1454" t="s">
        <v>13607</v>
      </c>
      <c r="CP1454" t="s">
        <v>18528</v>
      </c>
      <c r="CQ1454" t="s">
        <v>17561</v>
      </c>
      <c r="CR1454" t="s">
        <v>37352</v>
      </c>
      <c r="CS1454" t="s">
        <v>17561</v>
      </c>
      <c r="CT1454" t="s">
        <v>17561</v>
      </c>
      <c r="CU1454" t="s">
        <v>17561</v>
      </c>
      <c r="CV1454" t="s">
        <v>17561</v>
      </c>
      <c r="CW1454" t="s">
        <v>17561</v>
      </c>
      <c r="CX1454" t="s">
        <v>17561</v>
      </c>
      <c r="CY1454" t="s">
        <v>37353</v>
      </c>
      <c r="CZ1454" t="s">
        <v>17561</v>
      </c>
      <c r="DA1454" t="s">
        <v>37354</v>
      </c>
      <c r="DB1454">
        <v>2021</v>
      </c>
      <c r="DC1454" t="s">
        <v>17809</v>
      </c>
      <c r="DD1454" t="s">
        <v>17561</v>
      </c>
      <c r="DE1454" t="s">
        <v>17561</v>
      </c>
      <c r="DF1454" t="s">
        <v>24581</v>
      </c>
      <c r="DG1454" t="s">
        <v>17587</v>
      </c>
      <c r="DH1454" t="s">
        <v>17637</v>
      </c>
      <c r="DI1454" t="s">
        <v>17589</v>
      </c>
      <c r="DJ1454" t="s">
        <v>37355</v>
      </c>
      <c r="DK1454" t="s">
        <v>37356</v>
      </c>
      <c r="DL1454" t="s">
        <v>17581</v>
      </c>
      <c r="DM1454" t="s">
        <v>22692</v>
      </c>
      <c r="DN1454" t="s">
        <v>17799</v>
      </c>
      <c r="DO1454" t="s">
        <v>36929</v>
      </c>
      <c r="DP1454" t="s">
        <v>17595</v>
      </c>
      <c r="DQ1454" t="s">
        <v>17575</v>
      </c>
      <c r="DR1454" t="s">
        <v>17668</v>
      </c>
      <c r="DS1454" t="s">
        <v>17669</v>
      </c>
      <c r="DT1454" t="s">
        <v>18518</v>
      </c>
      <c r="DU1454" t="s">
        <v>18519</v>
      </c>
      <c r="DV1454" t="s">
        <v>17589</v>
      </c>
      <c r="DW1454" t="s">
        <v>37355</v>
      </c>
      <c r="DX1454" t="s">
        <v>37356</v>
      </c>
      <c r="DY1454" t="s">
        <v>17581</v>
      </c>
      <c r="DZ1454" t="s">
        <v>22692</v>
      </c>
      <c r="EA1454" t="s">
        <v>17799</v>
      </c>
      <c r="EB1454" t="s">
        <v>36929</v>
      </c>
      <c r="EC1454" t="s">
        <v>17561</v>
      </c>
      <c r="ED1454" t="s">
        <v>17561</v>
      </c>
      <c r="EE1454" t="s">
        <v>17561</v>
      </c>
      <c r="EF1454" t="s">
        <v>17561</v>
      </c>
      <c r="EG1454" t="s">
        <v>17561</v>
      </c>
      <c r="EH1454" t="s">
        <v>17561</v>
      </c>
      <c r="EI1454" t="s">
        <v>36929</v>
      </c>
      <c r="EJ1454" t="s">
        <v>17576</v>
      </c>
      <c r="EK1454" t="s">
        <v>34</v>
      </c>
      <c r="EL1454">
        <v>64868</v>
      </c>
      <c r="EM1454">
        <v>23003542020</v>
      </c>
      <c r="EN1454">
        <v>2020</v>
      </c>
      <c r="EO1454" t="s">
        <v>18130</v>
      </c>
      <c r="EP1454" t="s">
        <v>17823</v>
      </c>
      <c r="EQ1454" t="s">
        <v>17561</v>
      </c>
      <c r="ER1454">
        <v>8996552672</v>
      </c>
      <c r="ES1454" t="s">
        <v>17561</v>
      </c>
      <c r="ET1454" t="s">
        <v>17561</v>
      </c>
      <c r="EU1454" t="s">
        <v>17561</v>
      </c>
      <c r="EV1454" t="s">
        <v>17561</v>
      </c>
      <c r="EW1454" t="s">
        <v>17561</v>
      </c>
      <c r="EX1454">
        <v>101210</v>
      </c>
      <c r="EY1454" t="s">
        <v>3985</v>
      </c>
      <c r="EZ1454" t="s">
        <v>17603</v>
      </c>
      <c r="FA1454">
        <v>823003933</v>
      </c>
      <c r="FB1454" t="s">
        <v>17604</v>
      </c>
      <c r="FC1454">
        <v>1443927</v>
      </c>
      <c r="FD1454">
        <v>23</v>
      </c>
      <c r="FE1454">
        <v>23</v>
      </c>
      <c r="FF1454" t="s">
        <v>34</v>
      </c>
      <c r="FG1454" t="s">
        <v>18525</v>
      </c>
      <c r="FH1454">
        <v>23815</v>
      </c>
      <c r="FI1454" t="s">
        <v>18527</v>
      </c>
      <c r="FJ1454">
        <v>2308</v>
      </c>
      <c r="FK1454" t="s">
        <v>17697</v>
      </c>
      <c r="FL1454">
        <v>157875</v>
      </c>
      <c r="FM1454">
        <v>2381500096542</v>
      </c>
      <c r="FN1454" t="s">
        <v>3708</v>
      </c>
      <c r="FO1454" t="s">
        <v>17606</v>
      </c>
      <c r="FP1454" t="s">
        <v>4734</v>
      </c>
      <c r="FQ1454" t="s">
        <v>17891</v>
      </c>
      <c r="FR1454">
        <v>1</v>
      </c>
      <c r="FS1454" t="s">
        <v>24585</v>
      </c>
      <c r="FT1454" t="s">
        <v>24586</v>
      </c>
      <c r="FU1454" t="s">
        <v>4733</v>
      </c>
      <c r="FV1454" t="s">
        <v>18546</v>
      </c>
      <c r="FW1454" t="s">
        <v>24587</v>
      </c>
      <c r="FX1454" t="s">
        <v>18548</v>
      </c>
      <c r="FY1454" t="s">
        <v>17561</v>
      </c>
      <c r="FZ1454" t="s">
        <v>17614</v>
      </c>
      <c r="GA1454" t="s">
        <v>17587</v>
      </c>
      <c r="GB1454" t="s">
        <v>17831</v>
      </c>
      <c r="GC1454" t="s">
        <v>2564</v>
      </c>
      <c r="GD1454" t="s">
        <v>17561</v>
      </c>
      <c r="GE1454" t="s">
        <v>17617</v>
      </c>
      <c r="GF1454" t="s">
        <v>17601</v>
      </c>
      <c r="GG1454" t="s">
        <v>17809</v>
      </c>
      <c r="GH1454" t="s">
        <v>17601</v>
      </c>
      <c r="GI1454" t="e">
        <v>#N/A</v>
      </c>
      <c r="GJ1454" t="e">
        <v>#N/A</v>
      </c>
    </row>
    <row r="1455" spans="1:192" x14ac:dyDescent="0.25">
      <c r="A1455" t="s">
        <v>34</v>
      </c>
      <c r="B1455" t="s">
        <v>37357</v>
      </c>
      <c r="C1455">
        <v>5</v>
      </c>
      <c r="D1455" t="s">
        <v>17619</v>
      </c>
      <c r="E1455">
        <v>1074823052</v>
      </c>
      <c r="F1455" t="s">
        <v>37358</v>
      </c>
      <c r="G1455" t="s">
        <v>17561</v>
      </c>
      <c r="H1455" t="s">
        <v>17561</v>
      </c>
      <c r="I1455" t="s">
        <v>17561</v>
      </c>
      <c r="J1455" t="s">
        <v>17561</v>
      </c>
      <c r="K1455" t="s">
        <v>17561</v>
      </c>
      <c r="L1455" t="s">
        <v>17562</v>
      </c>
      <c r="M1455" t="s">
        <v>19421</v>
      </c>
      <c r="N1455" t="s">
        <v>31874</v>
      </c>
      <c r="O1455" t="s">
        <v>22539</v>
      </c>
      <c r="P1455" t="s">
        <v>17581</v>
      </c>
      <c r="Q1455" t="s">
        <v>23455</v>
      </c>
      <c r="R1455">
        <v>5.0704994201660156</v>
      </c>
      <c r="S1455" t="s">
        <v>17568</v>
      </c>
      <c r="T1455">
        <v>1</v>
      </c>
      <c r="U1455">
        <v>11</v>
      </c>
      <c r="V1455">
        <v>4</v>
      </c>
      <c r="W1455">
        <v>2</v>
      </c>
      <c r="X1455">
        <v>25</v>
      </c>
      <c r="Y1455" t="s">
        <v>17574</v>
      </c>
      <c r="Z1455" t="s">
        <v>17575</v>
      </c>
      <c r="AA1455" t="s">
        <v>17902</v>
      </c>
      <c r="AB1455" t="s">
        <v>17903</v>
      </c>
      <c r="AC1455" t="s">
        <v>17904</v>
      </c>
      <c r="AD1455" t="s">
        <v>17905</v>
      </c>
      <c r="AE1455" t="s">
        <v>17571</v>
      </c>
      <c r="AF1455" t="s">
        <v>36</v>
      </c>
      <c r="AG1455" t="s">
        <v>17561</v>
      </c>
      <c r="AH1455" t="s">
        <v>17561</v>
      </c>
      <c r="AI1455" t="s">
        <v>17561</v>
      </c>
      <c r="AJ1455" t="s">
        <v>17561</v>
      </c>
      <c r="AK1455" t="s">
        <v>17561</v>
      </c>
      <c r="AL1455" t="s">
        <v>17561</v>
      </c>
      <c r="AM1455" t="s">
        <v>17561</v>
      </c>
      <c r="AN1455" t="s">
        <v>17561</v>
      </c>
      <c r="AO1455" t="s">
        <v>17561</v>
      </c>
      <c r="AP1455" t="s">
        <v>17561</v>
      </c>
      <c r="AQ1455" t="s">
        <v>17561</v>
      </c>
      <c r="AR1455" t="s">
        <v>17561</v>
      </c>
      <c r="AS1455" t="s">
        <v>17561</v>
      </c>
      <c r="AT1455" t="s">
        <v>17561</v>
      </c>
      <c r="AU1455" t="s">
        <v>37</v>
      </c>
      <c r="AV1455" t="s">
        <v>17561</v>
      </c>
      <c r="AW1455" t="s">
        <v>17561</v>
      </c>
      <c r="AX1455" t="s">
        <v>17561</v>
      </c>
      <c r="AY1455" t="s">
        <v>17561</v>
      </c>
      <c r="AZ1455" t="s">
        <v>17561</v>
      </c>
      <c r="BA1455" t="s">
        <v>17561</v>
      </c>
      <c r="BB1455" t="s">
        <v>17561</v>
      </c>
      <c r="BC1455" t="s">
        <v>17561</v>
      </c>
      <c r="BD1455" t="s">
        <v>17561</v>
      </c>
      <c r="BE1455" t="s">
        <v>17561</v>
      </c>
      <c r="BF1455" t="s">
        <v>17561</v>
      </c>
      <c r="BG1455" t="s">
        <v>17561</v>
      </c>
      <c r="BH1455" t="s">
        <v>17561</v>
      </c>
      <c r="BI1455" t="s">
        <v>17561</v>
      </c>
      <c r="BJ1455" t="s">
        <v>17561</v>
      </c>
      <c r="BK1455" t="s">
        <v>17561</v>
      </c>
      <c r="BL1455" t="s">
        <v>17561</v>
      </c>
      <c r="BM1455" t="s">
        <v>17561</v>
      </c>
      <c r="BN1455" t="s">
        <v>17561</v>
      </c>
      <c r="BO1455" t="s">
        <v>17561</v>
      </c>
      <c r="BP1455" t="s">
        <v>17561</v>
      </c>
      <c r="BQ1455" t="s">
        <v>17561</v>
      </c>
      <c r="BR1455" t="s">
        <v>17627</v>
      </c>
      <c r="BS1455" t="s">
        <v>17561</v>
      </c>
      <c r="BT1455" t="s">
        <v>17561</v>
      </c>
      <c r="BU1455" t="s">
        <v>17561</v>
      </c>
      <c r="BV1455" t="s">
        <v>17572</v>
      </c>
      <c r="BW1455" t="s">
        <v>17628</v>
      </c>
      <c r="BX1455" t="s">
        <v>17574</v>
      </c>
      <c r="BY1455" t="s">
        <v>17575</v>
      </c>
      <c r="BZ1455" t="s">
        <v>17576</v>
      </c>
      <c r="CA1455" t="s">
        <v>34</v>
      </c>
      <c r="CB1455" t="s">
        <v>18094</v>
      </c>
      <c r="CC1455" t="s">
        <v>17995</v>
      </c>
      <c r="CD1455" t="s">
        <v>17996</v>
      </c>
      <c r="CE1455" t="s">
        <v>17580</v>
      </c>
      <c r="CF1455" t="s">
        <v>17561</v>
      </c>
      <c r="CG1455" t="s">
        <v>17561</v>
      </c>
      <c r="CH1455" t="s">
        <v>17561</v>
      </c>
      <c r="CI1455" t="s">
        <v>17581</v>
      </c>
      <c r="CJ1455" t="s">
        <v>17561</v>
      </c>
      <c r="CK1455" t="s">
        <v>17561</v>
      </c>
      <c r="CL1455" t="s">
        <v>17561</v>
      </c>
      <c r="CM1455" t="s">
        <v>17561</v>
      </c>
      <c r="CN1455" t="s">
        <v>17561</v>
      </c>
      <c r="CO1455" t="s">
        <v>891</v>
      </c>
      <c r="CP1455" t="s">
        <v>891</v>
      </c>
      <c r="CQ1455" t="s">
        <v>13816</v>
      </c>
      <c r="CR1455" t="s">
        <v>13816</v>
      </c>
      <c r="CS1455" t="s">
        <v>17561</v>
      </c>
      <c r="CT1455" t="s">
        <v>17561</v>
      </c>
      <c r="CU1455" t="s">
        <v>17561</v>
      </c>
      <c r="CV1455" t="s">
        <v>17561</v>
      </c>
      <c r="CW1455" t="s">
        <v>17561</v>
      </c>
      <c r="CX1455" t="s">
        <v>17561</v>
      </c>
      <c r="CY1455" t="s">
        <v>37359</v>
      </c>
      <c r="CZ1455" t="s">
        <v>17561</v>
      </c>
      <c r="DA1455" t="s">
        <v>37360</v>
      </c>
      <c r="DB1455">
        <v>2021</v>
      </c>
      <c r="DC1455" t="s">
        <v>18414</v>
      </c>
      <c r="DD1455" t="s">
        <v>17561</v>
      </c>
      <c r="DE1455" t="s">
        <v>17561</v>
      </c>
      <c r="DF1455" t="s">
        <v>37361</v>
      </c>
      <c r="DG1455" t="s">
        <v>17587</v>
      </c>
      <c r="DH1455" t="s">
        <v>17637</v>
      </c>
      <c r="DI1455" t="s">
        <v>17589</v>
      </c>
      <c r="DJ1455" t="s">
        <v>37362</v>
      </c>
      <c r="DK1455" t="s">
        <v>26835</v>
      </c>
      <c r="DL1455" t="s">
        <v>18082</v>
      </c>
      <c r="DM1455" t="s">
        <v>31874</v>
      </c>
      <c r="DN1455" t="s">
        <v>19516</v>
      </c>
      <c r="DO1455" t="s">
        <v>37363</v>
      </c>
      <c r="DP1455" t="s">
        <v>17571</v>
      </c>
      <c r="DQ1455" t="s">
        <v>17575</v>
      </c>
      <c r="DR1455" t="s">
        <v>17576</v>
      </c>
      <c r="DS1455" t="s">
        <v>34</v>
      </c>
      <c r="DT1455" t="s">
        <v>17995</v>
      </c>
      <c r="DU1455" t="s">
        <v>17996</v>
      </c>
      <c r="DV1455" t="s">
        <v>17561</v>
      </c>
      <c r="DW1455" t="s">
        <v>17561</v>
      </c>
      <c r="DX1455" t="s">
        <v>17561</v>
      </c>
      <c r="DY1455" t="s">
        <v>17561</v>
      </c>
      <c r="DZ1455" t="s">
        <v>17561</v>
      </c>
      <c r="EA1455" t="s">
        <v>17561</v>
      </c>
      <c r="EB1455" t="s">
        <v>17561</v>
      </c>
      <c r="EC1455" t="s">
        <v>17589</v>
      </c>
      <c r="ED1455" t="s">
        <v>37362</v>
      </c>
      <c r="EE1455" t="s">
        <v>26835</v>
      </c>
      <c r="EF1455" t="s">
        <v>18082</v>
      </c>
      <c r="EG1455" t="s">
        <v>31874</v>
      </c>
      <c r="EH1455" t="s">
        <v>19516</v>
      </c>
      <c r="EI1455" t="s">
        <v>17561</v>
      </c>
      <c r="EJ1455" t="s">
        <v>17576</v>
      </c>
      <c r="EK1455" t="s">
        <v>34</v>
      </c>
      <c r="EL1455">
        <v>69020</v>
      </c>
      <c r="EM1455">
        <v>23001162021</v>
      </c>
      <c r="EN1455">
        <v>2021</v>
      </c>
      <c r="EO1455" t="s">
        <v>19373</v>
      </c>
      <c r="EP1455" t="s">
        <v>17601</v>
      </c>
      <c r="EQ1455" t="s">
        <v>17561</v>
      </c>
      <c r="ER1455">
        <v>5366348243</v>
      </c>
      <c r="ES1455" t="s">
        <v>17561</v>
      </c>
      <c r="ET1455" t="s">
        <v>17561</v>
      </c>
      <c r="EU1455" t="s">
        <v>17561</v>
      </c>
      <c r="EV1455" t="s">
        <v>17561</v>
      </c>
      <c r="EW1455" t="s">
        <v>17561</v>
      </c>
      <c r="EX1455">
        <v>103996</v>
      </c>
      <c r="EY1455" t="s">
        <v>716</v>
      </c>
      <c r="EZ1455" t="s">
        <v>17603</v>
      </c>
      <c r="FA1455">
        <v>901473995</v>
      </c>
      <c r="FB1455" t="s">
        <v>17696</v>
      </c>
      <c r="FC1455">
        <v>1495363</v>
      </c>
      <c r="FD1455">
        <v>23</v>
      </c>
      <c r="FE1455">
        <v>23</v>
      </c>
      <c r="FF1455" t="s">
        <v>34</v>
      </c>
      <c r="FG1455" t="s">
        <v>18094</v>
      </c>
      <c r="FH1455">
        <v>23079</v>
      </c>
      <c r="FI1455" t="s">
        <v>17996</v>
      </c>
      <c r="FJ1455">
        <v>2303</v>
      </c>
      <c r="FK1455" t="s">
        <v>18017</v>
      </c>
      <c r="FL1455">
        <v>217173</v>
      </c>
      <c r="FM1455">
        <v>230791127873</v>
      </c>
      <c r="FN1455" t="s">
        <v>37364</v>
      </c>
      <c r="FO1455" t="s">
        <v>17606</v>
      </c>
      <c r="FP1455" t="s">
        <v>37365</v>
      </c>
      <c r="FQ1455" t="s">
        <v>17576</v>
      </c>
      <c r="FR1455">
        <v>1</v>
      </c>
      <c r="FS1455" t="s">
        <v>37366</v>
      </c>
      <c r="FT1455" t="s">
        <v>37367</v>
      </c>
      <c r="FU1455" t="s">
        <v>37368</v>
      </c>
      <c r="FV1455" t="s">
        <v>19790</v>
      </c>
      <c r="FW1455" t="s">
        <v>26941</v>
      </c>
      <c r="FX1455" t="s">
        <v>21687</v>
      </c>
      <c r="FY1455" t="s">
        <v>17561</v>
      </c>
      <c r="FZ1455" t="s">
        <v>17614</v>
      </c>
      <c r="GA1455" t="s">
        <v>17587</v>
      </c>
      <c r="GB1455" t="s">
        <v>17656</v>
      </c>
      <c r="GC1455" t="s">
        <v>17657</v>
      </c>
      <c r="GD1455" t="s">
        <v>17561</v>
      </c>
      <c r="GE1455" t="s">
        <v>17617</v>
      </c>
      <c r="GF1455" t="s">
        <v>17601</v>
      </c>
      <c r="GG1455" t="s">
        <v>19373</v>
      </c>
      <c r="GH1455" t="s">
        <v>17601</v>
      </c>
      <c r="GI1455" t="e">
        <v>#N/A</v>
      </c>
      <c r="GJ1455" t="e">
        <v>#N/A</v>
      </c>
    </row>
    <row r="1456" spans="1:192" x14ac:dyDescent="0.25">
      <c r="A1456" t="s">
        <v>34</v>
      </c>
      <c r="B1456" t="s">
        <v>37369</v>
      </c>
      <c r="C1456">
        <v>5</v>
      </c>
      <c r="D1456" t="s">
        <v>17619</v>
      </c>
      <c r="E1456">
        <v>1045438750</v>
      </c>
      <c r="F1456" t="s">
        <v>37370</v>
      </c>
      <c r="G1456" t="s">
        <v>17561</v>
      </c>
      <c r="H1456" t="s">
        <v>17561</v>
      </c>
      <c r="I1456" t="s">
        <v>17561</v>
      </c>
      <c r="J1456" t="s">
        <v>17561</v>
      </c>
      <c r="K1456" t="s">
        <v>17561</v>
      </c>
      <c r="L1456" t="s">
        <v>17562</v>
      </c>
      <c r="M1456" t="s">
        <v>37371</v>
      </c>
      <c r="N1456" t="s">
        <v>19705</v>
      </c>
      <c r="O1456" t="s">
        <v>17665</v>
      </c>
      <c r="P1456" t="s">
        <v>30331</v>
      </c>
      <c r="Q1456" t="s">
        <v>17740</v>
      </c>
      <c r="R1456">
        <v>5.3059549331665039</v>
      </c>
      <c r="S1456" t="s">
        <v>17568</v>
      </c>
      <c r="T1456">
        <v>4</v>
      </c>
      <c r="U1456">
        <v>7</v>
      </c>
      <c r="V1456">
        <v>4</v>
      </c>
      <c r="W1456">
        <v>5</v>
      </c>
      <c r="X1456">
        <v>21</v>
      </c>
      <c r="Y1456" t="s">
        <v>17574</v>
      </c>
      <c r="Z1456" t="s">
        <v>17575</v>
      </c>
      <c r="AA1456" t="s">
        <v>18138</v>
      </c>
      <c r="AB1456" t="s">
        <v>18139</v>
      </c>
      <c r="AC1456" t="s">
        <v>18140</v>
      </c>
      <c r="AD1456" t="s">
        <v>18141</v>
      </c>
      <c r="AE1456" t="s">
        <v>17571</v>
      </c>
      <c r="AF1456" t="s">
        <v>36</v>
      </c>
      <c r="AG1456" t="s">
        <v>17561</v>
      </c>
      <c r="AH1456" t="s">
        <v>17561</v>
      </c>
      <c r="AI1456" t="s">
        <v>17561</v>
      </c>
      <c r="AJ1456" t="s">
        <v>17561</v>
      </c>
      <c r="AK1456" t="s">
        <v>17561</v>
      </c>
      <c r="AL1456" t="s">
        <v>17561</v>
      </c>
      <c r="AM1456" t="s">
        <v>17561</v>
      </c>
      <c r="AN1456" t="s">
        <v>17561</v>
      </c>
      <c r="AO1456" t="s">
        <v>17561</v>
      </c>
      <c r="AP1456" t="s">
        <v>17561</v>
      </c>
      <c r="AQ1456" t="s">
        <v>17561</v>
      </c>
      <c r="AR1456" t="s">
        <v>17561</v>
      </c>
      <c r="AS1456" t="s">
        <v>17561</v>
      </c>
      <c r="AT1456" t="s">
        <v>17561</v>
      </c>
      <c r="AU1456" t="s">
        <v>37</v>
      </c>
      <c r="AV1456" t="s">
        <v>17561</v>
      </c>
      <c r="AW1456" t="s">
        <v>17561</v>
      </c>
      <c r="AX1456" t="s">
        <v>17561</v>
      </c>
      <c r="AY1456" t="s">
        <v>17561</v>
      </c>
      <c r="AZ1456" t="s">
        <v>17561</v>
      </c>
      <c r="BA1456" t="s">
        <v>17561</v>
      </c>
      <c r="BB1456" t="s">
        <v>17561</v>
      </c>
      <c r="BC1456" t="s">
        <v>17561</v>
      </c>
      <c r="BD1456" t="s">
        <v>17561</v>
      </c>
      <c r="BE1456" t="s">
        <v>17561</v>
      </c>
      <c r="BF1456" t="s">
        <v>17561</v>
      </c>
      <c r="BG1456" t="s">
        <v>17561</v>
      </c>
      <c r="BH1456" t="s">
        <v>17561</v>
      </c>
      <c r="BI1456" t="s">
        <v>17561</v>
      </c>
      <c r="BJ1456" t="s">
        <v>17561</v>
      </c>
      <c r="BK1456" t="s">
        <v>17561</v>
      </c>
      <c r="BL1456" t="s">
        <v>17561</v>
      </c>
      <c r="BM1456" t="s">
        <v>17561</v>
      </c>
      <c r="BN1456" t="s">
        <v>17561</v>
      </c>
      <c r="BO1456" t="s">
        <v>17561</v>
      </c>
      <c r="BP1456" t="s">
        <v>17561</v>
      </c>
      <c r="BQ1456" t="s">
        <v>13158</v>
      </c>
      <c r="BR1456" t="s">
        <v>17627</v>
      </c>
      <c r="BS1456" t="s">
        <v>17628</v>
      </c>
      <c r="BT1456" t="s">
        <v>17628</v>
      </c>
      <c r="BU1456" t="s">
        <v>17742</v>
      </c>
      <c r="BV1456" t="s">
        <v>17572</v>
      </c>
      <c r="BW1456" t="s">
        <v>17573</v>
      </c>
      <c r="BX1456" t="s">
        <v>17574</v>
      </c>
      <c r="BY1456" t="s">
        <v>17575</v>
      </c>
      <c r="BZ1456" t="s">
        <v>17576</v>
      </c>
      <c r="CA1456" t="s">
        <v>34</v>
      </c>
      <c r="CB1456" t="s">
        <v>18094</v>
      </c>
      <c r="CC1456" t="s">
        <v>17995</v>
      </c>
      <c r="CD1456" t="s">
        <v>17996</v>
      </c>
      <c r="CE1456" t="s">
        <v>17580</v>
      </c>
      <c r="CF1456" t="s">
        <v>17561</v>
      </c>
      <c r="CG1456" t="s">
        <v>17561</v>
      </c>
      <c r="CH1456" t="s">
        <v>17561</v>
      </c>
      <c r="CI1456" t="s">
        <v>17581</v>
      </c>
      <c r="CJ1456" t="s">
        <v>17561</v>
      </c>
      <c r="CK1456" t="s">
        <v>17561</v>
      </c>
      <c r="CL1456" t="s">
        <v>17561</v>
      </c>
      <c r="CM1456" t="s">
        <v>17561</v>
      </c>
      <c r="CN1456" t="s">
        <v>17561</v>
      </c>
      <c r="CO1456" t="s">
        <v>891</v>
      </c>
      <c r="CP1456" t="s">
        <v>891</v>
      </c>
      <c r="CQ1456" t="s">
        <v>28730</v>
      </c>
      <c r="CR1456" t="s">
        <v>12728</v>
      </c>
      <c r="CS1456" t="s">
        <v>17561</v>
      </c>
      <c r="CT1456" t="s">
        <v>30009</v>
      </c>
      <c r="CU1456" t="s">
        <v>30010</v>
      </c>
      <c r="CV1456" t="s">
        <v>30011</v>
      </c>
      <c r="CW1456" t="s">
        <v>37372</v>
      </c>
      <c r="CX1456" t="s">
        <v>19264</v>
      </c>
      <c r="CY1456" t="s">
        <v>12727</v>
      </c>
      <c r="CZ1456" t="s">
        <v>17561</v>
      </c>
      <c r="DA1456" t="s">
        <v>37373</v>
      </c>
      <c r="DB1456">
        <v>2021</v>
      </c>
      <c r="DC1456" t="s">
        <v>18414</v>
      </c>
      <c r="DD1456" t="s">
        <v>17561</v>
      </c>
      <c r="DE1456" t="s">
        <v>17561</v>
      </c>
      <c r="DF1456" t="s">
        <v>37374</v>
      </c>
      <c r="DG1456" t="s">
        <v>17587</v>
      </c>
      <c r="DH1456" t="s">
        <v>17637</v>
      </c>
      <c r="DI1456" t="s">
        <v>17589</v>
      </c>
      <c r="DJ1456" t="s">
        <v>37375</v>
      </c>
      <c r="DK1456" t="s">
        <v>18029</v>
      </c>
      <c r="DL1456" t="s">
        <v>18030</v>
      </c>
      <c r="DM1456" t="s">
        <v>19705</v>
      </c>
      <c r="DN1456" t="s">
        <v>37376</v>
      </c>
      <c r="DO1456" t="s">
        <v>37377</v>
      </c>
      <c r="DP1456" t="s">
        <v>17595</v>
      </c>
      <c r="DQ1456" t="s">
        <v>17575</v>
      </c>
      <c r="DR1456" t="s">
        <v>18138</v>
      </c>
      <c r="DS1456" t="s">
        <v>18139</v>
      </c>
      <c r="DT1456" t="s">
        <v>22599</v>
      </c>
      <c r="DU1456" t="s">
        <v>22600</v>
      </c>
      <c r="DV1456" t="s">
        <v>17589</v>
      </c>
      <c r="DW1456" t="s">
        <v>37378</v>
      </c>
      <c r="DX1456" t="s">
        <v>26271</v>
      </c>
      <c r="DY1456" t="s">
        <v>19365</v>
      </c>
      <c r="DZ1456" t="s">
        <v>37371</v>
      </c>
      <c r="EA1456" t="s">
        <v>18043</v>
      </c>
      <c r="EB1456" t="s">
        <v>17561</v>
      </c>
      <c r="EC1456" t="s">
        <v>17589</v>
      </c>
      <c r="ED1456" t="s">
        <v>37375</v>
      </c>
      <c r="EE1456" t="s">
        <v>18029</v>
      </c>
      <c r="EF1456" t="s">
        <v>18030</v>
      </c>
      <c r="EG1456" t="s">
        <v>19705</v>
      </c>
      <c r="EH1456" t="s">
        <v>37376</v>
      </c>
      <c r="EI1456" t="s">
        <v>17561</v>
      </c>
      <c r="EJ1456" t="s">
        <v>17576</v>
      </c>
      <c r="EK1456" t="s">
        <v>34</v>
      </c>
      <c r="EL1456">
        <v>69020</v>
      </c>
      <c r="EM1456">
        <v>23001162021</v>
      </c>
      <c r="EN1456">
        <v>2021</v>
      </c>
      <c r="EO1456" t="s">
        <v>19373</v>
      </c>
      <c r="EP1456" t="s">
        <v>17601</v>
      </c>
      <c r="EQ1456" t="s">
        <v>17561</v>
      </c>
      <c r="ER1456">
        <v>5366348243</v>
      </c>
      <c r="ES1456" t="s">
        <v>17561</v>
      </c>
      <c r="ET1456" t="s">
        <v>17561</v>
      </c>
      <c r="EU1456" t="s">
        <v>17561</v>
      </c>
      <c r="EV1456" t="s">
        <v>17561</v>
      </c>
      <c r="EW1456" t="s">
        <v>17561</v>
      </c>
      <c r="EX1456">
        <v>103996</v>
      </c>
      <c r="EY1456" t="s">
        <v>716</v>
      </c>
      <c r="EZ1456" t="s">
        <v>17603</v>
      </c>
      <c r="FA1456">
        <v>901473995</v>
      </c>
      <c r="FB1456" t="s">
        <v>17696</v>
      </c>
      <c r="FC1456">
        <v>1495375</v>
      </c>
      <c r="FD1456">
        <v>23</v>
      </c>
      <c r="FE1456">
        <v>23</v>
      </c>
      <c r="FF1456" t="s">
        <v>34</v>
      </c>
      <c r="FG1456" t="s">
        <v>18094</v>
      </c>
      <c r="FH1456">
        <v>23079</v>
      </c>
      <c r="FI1456" t="s">
        <v>17996</v>
      </c>
      <c r="FJ1456">
        <v>2303</v>
      </c>
      <c r="FK1456" t="s">
        <v>18017</v>
      </c>
      <c r="FL1456">
        <v>245478</v>
      </c>
      <c r="FM1456">
        <v>230791150985</v>
      </c>
      <c r="FN1456" t="s">
        <v>12721</v>
      </c>
      <c r="FO1456" t="s">
        <v>17606</v>
      </c>
      <c r="FP1456" t="s">
        <v>12720</v>
      </c>
      <c r="FQ1456" t="s">
        <v>19413</v>
      </c>
      <c r="FR1456">
        <v>1</v>
      </c>
      <c r="FS1456" t="s">
        <v>29247</v>
      </c>
      <c r="FT1456" t="s">
        <v>29248</v>
      </c>
      <c r="FU1456" t="s">
        <v>12719</v>
      </c>
      <c r="FV1456" t="s">
        <v>20564</v>
      </c>
      <c r="FW1456" t="s">
        <v>29249</v>
      </c>
      <c r="FX1456" t="s">
        <v>20566</v>
      </c>
      <c r="FY1456" t="s">
        <v>17561</v>
      </c>
      <c r="FZ1456" t="s">
        <v>17614</v>
      </c>
      <c r="GA1456" t="s">
        <v>17587</v>
      </c>
      <c r="GB1456" t="s">
        <v>17656</v>
      </c>
      <c r="GC1456" t="s">
        <v>17657</v>
      </c>
      <c r="GD1456" t="s">
        <v>17561</v>
      </c>
      <c r="GE1456" t="s">
        <v>17617</v>
      </c>
      <c r="GF1456" t="s">
        <v>17601</v>
      </c>
      <c r="GG1456" t="s">
        <v>19373</v>
      </c>
      <c r="GH1456" t="s">
        <v>17601</v>
      </c>
      <c r="GI1456" t="e">
        <v>#N/A</v>
      </c>
      <c r="GJ1456" t="e">
        <v>#N/A</v>
      </c>
    </row>
    <row r="1457" spans="1:192" x14ac:dyDescent="0.25">
      <c r="A1457" t="s">
        <v>34</v>
      </c>
      <c r="B1457" t="s">
        <v>37379</v>
      </c>
      <c r="C1457">
        <v>5</v>
      </c>
      <c r="D1457" t="s">
        <v>17619</v>
      </c>
      <c r="E1457">
        <v>1063306851</v>
      </c>
      <c r="F1457" t="s">
        <v>37380</v>
      </c>
      <c r="G1457" t="s">
        <v>17561</v>
      </c>
      <c r="H1457" t="s">
        <v>17561</v>
      </c>
      <c r="I1457" t="s">
        <v>17561</v>
      </c>
      <c r="J1457" t="s">
        <v>17561</v>
      </c>
      <c r="K1457" t="s">
        <v>17561</v>
      </c>
      <c r="L1457" t="s">
        <v>17562</v>
      </c>
      <c r="M1457" t="s">
        <v>18407</v>
      </c>
      <c r="N1457" t="s">
        <v>20285</v>
      </c>
      <c r="O1457" t="s">
        <v>20863</v>
      </c>
      <c r="P1457" t="s">
        <v>17581</v>
      </c>
      <c r="Q1457" t="s">
        <v>37381</v>
      </c>
      <c r="R1457">
        <v>5.9383983612060547</v>
      </c>
      <c r="S1457" t="s">
        <v>17568</v>
      </c>
      <c r="T1457">
        <v>10</v>
      </c>
      <c r="U1457">
        <v>0</v>
      </c>
      <c r="V1457">
        <v>5</v>
      </c>
      <c r="W1457">
        <v>1</v>
      </c>
      <c r="X1457">
        <v>8</v>
      </c>
      <c r="Y1457" t="s">
        <v>17574</v>
      </c>
      <c r="Z1457" t="s">
        <v>17575</v>
      </c>
      <c r="AA1457" t="s">
        <v>17576</v>
      </c>
      <c r="AB1457" t="s">
        <v>34</v>
      </c>
      <c r="AC1457" t="s">
        <v>17971</v>
      </c>
      <c r="AD1457" t="s">
        <v>17972</v>
      </c>
      <c r="AE1457" t="s">
        <v>17571</v>
      </c>
      <c r="AF1457" t="s">
        <v>36</v>
      </c>
      <c r="AG1457" t="s">
        <v>17561</v>
      </c>
      <c r="AH1457" t="s">
        <v>17561</v>
      </c>
      <c r="AI1457" t="s">
        <v>17561</v>
      </c>
      <c r="AJ1457" t="s">
        <v>17561</v>
      </c>
      <c r="AK1457" t="s">
        <v>17561</v>
      </c>
      <c r="AL1457" t="s">
        <v>17561</v>
      </c>
      <c r="AM1457" t="s">
        <v>17561</v>
      </c>
      <c r="AN1457" t="s">
        <v>17561</v>
      </c>
      <c r="AO1457" t="s">
        <v>17561</v>
      </c>
      <c r="AP1457" t="s">
        <v>17561</v>
      </c>
      <c r="AQ1457" t="s">
        <v>17561</v>
      </c>
      <c r="AR1457" t="s">
        <v>17561</v>
      </c>
      <c r="AS1457" t="s">
        <v>17561</v>
      </c>
      <c r="AT1457" t="s">
        <v>17561</v>
      </c>
      <c r="AU1457" t="s">
        <v>37</v>
      </c>
      <c r="AV1457" t="s">
        <v>17561</v>
      </c>
      <c r="AW1457" t="s">
        <v>17561</v>
      </c>
      <c r="AX1457" t="s">
        <v>17561</v>
      </c>
      <c r="AY1457" t="s">
        <v>17561</v>
      </c>
      <c r="AZ1457" t="s">
        <v>17561</v>
      </c>
      <c r="BA1457" t="s">
        <v>17561</v>
      </c>
      <c r="BB1457" t="s">
        <v>17561</v>
      </c>
      <c r="BC1457" t="s">
        <v>17561</v>
      </c>
      <c r="BD1457" t="s">
        <v>17561</v>
      </c>
      <c r="BE1457" t="s">
        <v>17561</v>
      </c>
      <c r="BF1457" t="s">
        <v>17561</v>
      </c>
      <c r="BG1457" t="s">
        <v>17561</v>
      </c>
      <c r="BH1457" t="s">
        <v>17561</v>
      </c>
      <c r="BI1457" t="s">
        <v>17561</v>
      </c>
      <c r="BJ1457" t="s">
        <v>17561</v>
      </c>
      <c r="BK1457" t="s">
        <v>17561</v>
      </c>
      <c r="BL1457" t="s">
        <v>17561</v>
      </c>
      <c r="BM1457" t="s">
        <v>17561</v>
      </c>
      <c r="BN1457" t="s">
        <v>17561</v>
      </c>
      <c r="BO1457" t="s">
        <v>17561</v>
      </c>
      <c r="BP1457" t="s">
        <v>17561</v>
      </c>
      <c r="BQ1457" t="s">
        <v>13158</v>
      </c>
      <c r="BR1457" t="s">
        <v>17627</v>
      </c>
      <c r="BS1457" t="s">
        <v>17628</v>
      </c>
      <c r="BT1457" t="s">
        <v>13158</v>
      </c>
      <c r="BU1457" t="s">
        <v>17561</v>
      </c>
      <c r="BV1457" t="s">
        <v>17572</v>
      </c>
      <c r="BW1457" t="s">
        <v>17628</v>
      </c>
      <c r="BX1457" t="s">
        <v>17574</v>
      </c>
      <c r="BY1457" t="s">
        <v>17575</v>
      </c>
      <c r="BZ1457" t="s">
        <v>17576</v>
      </c>
      <c r="CA1457" t="s">
        <v>34</v>
      </c>
      <c r="CB1457" t="s">
        <v>17970</v>
      </c>
      <c r="CC1457" t="s">
        <v>17971</v>
      </c>
      <c r="CD1457" t="s">
        <v>17972</v>
      </c>
      <c r="CE1457" t="s">
        <v>17773</v>
      </c>
      <c r="CF1457" t="s">
        <v>17561</v>
      </c>
      <c r="CG1457" t="s">
        <v>17973</v>
      </c>
      <c r="CH1457" t="s">
        <v>17974</v>
      </c>
      <c r="CI1457" t="s">
        <v>17911</v>
      </c>
      <c r="CJ1457" t="s">
        <v>17975</v>
      </c>
      <c r="CK1457" t="s">
        <v>17875</v>
      </c>
      <c r="CL1457" t="s">
        <v>891</v>
      </c>
      <c r="CM1457" t="s">
        <v>891</v>
      </c>
      <c r="CN1457" t="s">
        <v>3949</v>
      </c>
      <c r="CO1457" t="s">
        <v>17561</v>
      </c>
      <c r="CP1457" t="s">
        <v>17561</v>
      </c>
      <c r="CQ1457" t="s">
        <v>17561</v>
      </c>
      <c r="CR1457" t="s">
        <v>8412</v>
      </c>
      <c r="CS1457" t="s">
        <v>17561</v>
      </c>
      <c r="CT1457" t="s">
        <v>37382</v>
      </c>
      <c r="CU1457" t="s">
        <v>37383</v>
      </c>
      <c r="CV1457" t="s">
        <v>8380</v>
      </c>
      <c r="CW1457" t="s">
        <v>18414</v>
      </c>
      <c r="CX1457" t="s">
        <v>19924</v>
      </c>
      <c r="CY1457" t="s">
        <v>37384</v>
      </c>
      <c r="CZ1457" t="s">
        <v>17561</v>
      </c>
      <c r="DA1457" t="s">
        <v>37385</v>
      </c>
      <c r="DB1457">
        <v>2021</v>
      </c>
      <c r="DC1457" t="s">
        <v>17978</v>
      </c>
      <c r="DD1457" t="s">
        <v>17561</v>
      </c>
      <c r="DE1457" t="s">
        <v>17561</v>
      </c>
      <c r="DF1457" t="s">
        <v>37386</v>
      </c>
      <c r="DG1457" t="s">
        <v>17587</v>
      </c>
      <c r="DH1457" t="s">
        <v>17637</v>
      </c>
      <c r="DI1457" t="s">
        <v>17589</v>
      </c>
      <c r="DJ1457" t="s">
        <v>37387</v>
      </c>
      <c r="DK1457" t="s">
        <v>17739</v>
      </c>
      <c r="DL1457" t="s">
        <v>19092</v>
      </c>
      <c r="DM1457" t="s">
        <v>20285</v>
      </c>
      <c r="DN1457" t="s">
        <v>22903</v>
      </c>
      <c r="DO1457" t="s">
        <v>37388</v>
      </c>
      <c r="DP1457" t="s">
        <v>17595</v>
      </c>
      <c r="DQ1457" t="s">
        <v>17575</v>
      </c>
      <c r="DR1457" t="s">
        <v>17576</v>
      </c>
      <c r="DS1457" t="s">
        <v>34</v>
      </c>
      <c r="DT1457" t="s">
        <v>17764</v>
      </c>
      <c r="DU1457" t="s">
        <v>17765</v>
      </c>
      <c r="DV1457" t="s">
        <v>17589</v>
      </c>
      <c r="DW1457" t="s">
        <v>37389</v>
      </c>
      <c r="DX1457" t="s">
        <v>33052</v>
      </c>
      <c r="DY1457" t="s">
        <v>17645</v>
      </c>
      <c r="DZ1457" t="s">
        <v>18407</v>
      </c>
      <c r="EA1457" t="s">
        <v>18475</v>
      </c>
      <c r="EB1457" t="s">
        <v>37390</v>
      </c>
      <c r="EC1457" t="s">
        <v>17589</v>
      </c>
      <c r="ED1457" t="s">
        <v>37387</v>
      </c>
      <c r="EE1457" t="s">
        <v>17739</v>
      </c>
      <c r="EF1457" t="s">
        <v>19092</v>
      </c>
      <c r="EG1457" t="s">
        <v>20285</v>
      </c>
      <c r="EH1457" t="s">
        <v>22903</v>
      </c>
      <c r="EI1457" t="s">
        <v>37390</v>
      </c>
      <c r="EJ1457" t="s">
        <v>17576</v>
      </c>
      <c r="EK1457" t="s">
        <v>34</v>
      </c>
      <c r="EL1457">
        <v>68481</v>
      </c>
      <c r="EM1457">
        <v>23000922021</v>
      </c>
      <c r="EN1457">
        <v>2021</v>
      </c>
      <c r="EO1457" t="s">
        <v>17978</v>
      </c>
      <c r="EP1457" t="s">
        <v>17601</v>
      </c>
      <c r="EQ1457" t="s">
        <v>17561</v>
      </c>
      <c r="ER1457">
        <v>4911109084</v>
      </c>
      <c r="ES1457" t="s">
        <v>17602</v>
      </c>
      <c r="ET1457" t="s">
        <v>17978</v>
      </c>
      <c r="EU1457" t="s">
        <v>17601</v>
      </c>
      <c r="EV1457" t="s">
        <v>17561</v>
      </c>
      <c r="EW1457" t="s">
        <v>17561</v>
      </c>
      <c r="EX1457">
        <v>103506</v>
      </c>
      <c r="EY1457" t="s">
        <v>574</v>
      </c>
      <c r="EZ1457" t="s">
        <v>17603</v>
      </c>
      <c r="FA1457">
        <v>900259770</v>
      </c>
      <c r="FB1457" t="s">
        <v>17604</v>
      </c>
      <c r="FC1457">
        <v>1492316</v>
      </c>
      <c r="FD1457">
        <v>23</v>
      </c>
      <c r="FE1457">
        <v>23</v>
      </c>
      <c r="FF1457" t="s">
        <v>34</v>
      </c>
      <c r="FG1457" t="s">
        <v>17970</v>
      </c>
      <c r="FH1457">
        <v>23466</v>
      </c>
      <c r="FI1457" t="s">
        <v>17972</v>
      </c>
      <c r="FJ1457">
        <v>2305</v>
      </c>
      <c r="FK1457" t="s">
        <v>17649</v>
      </c>
      <c r="FL1457">
        <v>206448</v>
      </c>
      <c r="FM1457">
        <v>234661117171</v>
      </c>
      <c r="FN1457" t="s">
        <v>8382</v>
      </c>
      <c r="FO1457" t="s">
        <v>17789</v>
      </c>
      <c r="FP1457" t="s">
        <v>8381</v>
      </c>
      <c r="FQ1457" t="s">
        <v>18425</v>
      </c>
      <c r="FR1457">
        <v>1</v>
      </c>
      <c r="FS1457" t="s">
        <v>18426</v>
      </c>
      <c r="FT1457" t="s">
        <v>18427</v>
      </c>
      <c r="FU1457" t="s">
        <v>8380</v>
      </c>
      <c r="FV1457" t="s">
        <v>17793</v>
      </c>
      <c r="FW1457" t="s">
        <v>17612</v>
      </c>
      <c r="FX1457" t="s">
        <v>18342</v>
      </c>
      <c r="FY1457" t="s">
        <v>17561</v>
      </c>
      <c r="FZ1457" t="s">
        <v>17614</v>
      </c>
      <c r="GA1457" t="s">
        <v>17587</v>
      </c>
      <c r="GB1457" t="s">
        <v>17615</v>
      </c>
      <c r="GC1457" t="s">
        <v>17616</v>
      </c>
      <c r="GD1457" t="s">
        <v>17561</v>
      </c>
      <c r="GE1457" t="s">
        <v>17617</v>
      </c>
      <c r="GF1457" t="s">
        <v>17601</v>
      </c>
      <c r="GG1457" t="s">
        <v>17978</v>
      </c>
      <c r="GH1457" t="s">
        <v>17601</v>
      </c>
      <c r="GI1457" t="e">
        <v>#N/A</v>
      </c>
      <c r="GJ1457" t="e">
        <v>#N/A</v>
      </c>
    </row>
    <row r="1458" spans="1:192" x14ac:dyDescent="0.25">
      <c r="A1458" t="s">
        <v>34</v>
      </c>
      <c r="B1458" t="s">
        <v>37391</v>
      </c>
      <c r="C1458">
        <v>5</v>
      </c>
      <c r="D1458" t="s">
        <v>17619</v>
      </c>
      <c r="E1458">
        <v>1067961724</v>
      </c>
      <c r="F1458" t="s">
        <v>37392</v>
      </c>
      <c r="G1458" t="s">
        <v>17561</v>
      </c>
      <c r="H1458" t="s">
        <v>17561</v>
      </c>
      <c r="I1458" t="s">
        <v>17561</v>
      </c>
      <c r="J1458" t="s">
        <v>17561</v>
      </c>
      <c r="K1458" t="s">
        <v>17561</v>
      </c>
      <c r="L1458" t="s">
        <v>17562</v>
      </c>
      <c r="M1458" t="s">
        <v>17599</v>
      </c>
      <c r="N1458" t="s">
        <v>37393</v>
      </c>
      <c r="O1458" t="s">
        <v>19487</v>
      </c>
      <c r="P1458" t="s">
        <v>17581</v>
      </c>
      <c r="Q1458" t="s">
        <v>19199</v>
      </c>
      <c r="R1458">
        <v>5.590691089630127</v>
      </c>
      <c r="S1458" t="s">
        <v>17568</v>
      </c>
      <c r="T1458">
        <v>5</v>
      </c>
      <c r="U1458">
        <v>0</v>
      </c>
      <c r="V1458">
        <v>4</v>
      </c>
      <c r="W1458">
        <v>9</v>
      </c>
      <c r="X1458">
        <v>3</v>
      </c>
      <c r="Y1458" t="s">
        <v>17574</v>
      </c>
      <c r="Z1458" t="s">
        <v>17575</v>
      </c>
      <c r="AA1458" t="s">
        <v>17576</v>
      </c>
      <c r="AB1458" t="s">
        <v>34</v>
      </c>
      <c r="AC1458" t="s">
        <v>17803</v>
      </c>
      <c r="AD1458" t="s">
        <v>17804</v>
      </c>
      <c r="AE1458" t="s">
        <v>17595</v>
      </c>
      <c r="AF1458" t="s">
        <v>36</v>
      </c>
      <c r="AG1458" t="s">
        <v>17561</v>
      </c>
      <c r="AH1458" t="s">
        <v>17561</v>
      </c>
      <c r="AI1458" t="s">
        <v>17561</v>
      </c>
      <c r="AJ1458" t="s">
        <v>17561</v>
      </c>
      <c r="AK1458" t="s">
        <v>17561</v>
      </c>
      <c r="AL1458" t="s">
        <v>17561</v>
      </c>
      <c r="AM1458" t="s">
        <v>17561</v>
      </c>
      <c r="AN1458" t="s">
        <v>17561</v>
      </c>
      <c r="AO1458" t="s">
        <v>17561</v>
      </c>
      <c r="AP1458" t="s">
        <v>17561</v>
      </c>
      <c r="AQ1458" t="s">
        <v>17561</v>
      </c>
      <c r="AR1458" t="s">
        <v>17561</v>
      </c>
      <c r="AS1458" t="s">
        <v>17561</v>
      </c>
      <c r="AT1458" t="s">
        <v>17561</v>
      </c>
      <c r="AU1458" t="s">
        <v>37</v>
      </c>
      <c r="AV1458" t="s">
        <v>17561</v>
      </c>
      <c r="AW1458" t="s">
        <v>17561</v>
      </c>
      <c r="AX1458" t="s">
        <v>17561</v>
      </c>
      <c r="AY1458" t="s">
        <v>17561</v>
      </c>
      <c r="AZ1458" t="s">
        <v>17561</v>
      </c>
      <c r="BA1458" t="s">
        <v>17561</v>
      </c>
      <c r="BB1458" t="s">
        <v>17561</v>
      </c>
      <c r="BC1458" t="s">
        <v>17561</v>
      </c>
      <c r="BD1458" t="s">
        <v>17561</v>
      </c>
      <c r="BE1458" t="s">
        <v>17561</v>
      </c>
      <c r="BF1458" t="s">
        <v>17561</v>
      </c>
      <c r="BG1458" t="s">
        <v>17561</v>
      </c>
      <c r="BH1458" t="s">
        <v>17561</v>
      </c>
      <c r="BI1458" t="s">
        <v>17561</v>
      </c>
      <c r="BJ1458" t="s">
        <v>17561</v>
      </c>
      <c r="BK1458" t="s">
        <v>17561</v>
      </c>
      <c r="BL1458" t="s">
        <v>17561</v>
      </c>
      <c r="BM1458" t="s">
        <v>17561</v>
      </c>
      <c r="BN1458" t="s">
        <v>17561</v>
      </c>
      <c r="BO1458" t="s">
        <v>17561</v>
      </c>
      <c r="BP1458" t="s">
        <v>17561</v>
      </c>
      <c r="BQ1458" t="s">
        <v>13158</v>
      </c>
      <c r="BR1458" t="s">
        <v>17627</v>
      </c>
      <c r="BS1458" t="s">
        <v>17628</v>
      </c>
      <c r="BT1458" t="s">
        <v>13158</v>
      </c>
      <c r="BU1458" t="s">
        <v>17561</v>
      </c>
      <c r="BV1458" t="s">
        <v>17572</v>
      </c>
      <c r="BW1458" t="s">
        <v>17628</v>
      </c>
      <c r="BX1458" t="s">
        <v>17574</v>
      </c>
      <c r="BY1458" t="s">
        <v>17575</v>
      </c>
      <c r="BZ1458" t="s">
        <v>17576</v>
      </c>
      <c r="CA1458" t="s">
        <v>34</v>
      </c>
      <c r="CB1458" t="s">
        <v>17805</v>
      </c>
      <c r="CC1458" t="s">
        <v>17803</v>
      </c>
      <c r="CD1458" t="s">
        <v>17804</v>
      </c>
      <c r="CE1458" t="s">
        <v>17580</v>
      </c>
      <c r="CF1458" t="s">
        <v>17561</v>
      </c>
      <c r="CG1458" t="s">
        <v>17561</v>
      </c>
      <c r="CH1458" t="s">
        <v>17561</v>
      </c>
      <c r="CI1458" t="s">
        <v>17581</v>
      </c>
      <c r="CJ1458" t="s">
        <v>17561</v>
      </c>
      <c r="CK1458" t="s">
        <v>17561</v>
      </c>
      <c r="CL1458" t="s">
        <v>17561</v>
      </c>
      <c r="CM1458" t="s">
        <v>17561</v>
      </c>
      <c r="CN1458" t="s">
        <v>17561</v>
      </c>
      <c r="CO1458" t="s">
        <v>891</v>
      </c>
      <c r="CP1458" t="s">
        <v>891</v>
      </c>
      <c r="CQ1458" t="s">
        <v>37394</v>
      </c>
      <c r="CR1458" t="s">
        <v>1130</v>
      </c>
      <c r="CS1458" t="s">
        <v>17561</v>
      </c>
      <c r="CT1458" t="s">
        <v>37395</v>
      </c>
      <c r="CU1458" t="s">
        <v>37396</v>
      </c>
      <c r="CV1458" t="s">
        <v>17581</v>
      </c>
      <c r="CW1458" t="s">
        <v>23042</v>
      </c>
      <c r="CX1458" t="s">
        <v>37397</v>
      </c>
      <c r="CY1458" t="s">
        <v>37398</v>
      </c>
      <c r="CZ1458" t="s">
        <v>17561</v>
      </c>
      <c r="DA1458" t="s">
        <v>37399</v>
      </c>
      <c r="DB1458">
        <v>2021</v>
      </c>
      <c r="DC1458" t="s">
        <v>17635</v>
      </c>
      <c r="DD1458" t="s">
        <v>17561</v>
      </c>
      <c r="DE1458" t="s">
        <v>17561</v>
      </c>
      <c r="DF1458" t="s">
        <v>37400</v>
      </c>
      <c r="DG1458" t="s">
        <v>17587</v>
      </c>
      <c r="DH1458" t="s">
        <v>17637</v>
      </c>
      <c r="DI1458" t="s">
        <v>17589</v>
      </c>
      <c r="DJ1458" t="s">
        <v>37401</v>
      </c>
      <c r="DK1458" t="s">
        <v>18506</v>
      </c>
      <c r="DL1458" t="s">
        <v>17581</v>
      </c>
      <c r="DM1458" t="s">
        <v>37393</v>
      </c>
      <c r="DN1458" t="s">
        <v>17939</v>
      </c>
      <c r="DO1458" t="s">
        <v>34572</v>
      </c>
      <c r="DP1458" t="s">
        <v>17595</v>
      </c>
      <c r="DQ1458" t="s">
        <v>17575</v>
      </c>
      <c r="DR1458" t="s">
        <v>17576</v>
      </c>
      <c r="DS1458" t="s">
        <v>34</v>
      </c>
      <c r="DT1458" t="s">
        <v>17803</v>
      </c>
      <c r="DU1458" t="s">
        <v>17804</v>
      </c>
      <c r="DV1458" t="s">
        <v>17589</v>
      </c>
      <c r="DW1458" t="s">
        <v>37402</v>
      </c>
      <c r="DX1458" t="s">
        <v>17955</v>
      </c>
      <c r="DY1458" t="s">
        <v>19529</v>
      </c>
      <c r="DZ1458" t="s">
        <v>17599</v>
      </c>
      <c r="EA1458" t="s">
        <v>37403</v>
      </c>
      <c r="EB1458" t="s">
        <v>37404</v>
      </c>
      <c r="EC1458" t="s">
        <v>17589</v>
      </c>
      <c r="ED1458" t="s">
        <v>37401</v>
      </c>
      <c r="EE1458" t="s">
        <v>18506</v>
      </c>
      <c r="EF1458" t="s">
        <v>17581</v>
      </c>
      <c r="EG1458" t="s">
        <v>37393</v>
      </c>
      <c r="EH1458" t="s">
        <v>17939</v>
      </c>
      <c r="EI1458" t="s">
        <v>37404</v>
      </c>
      <c r="EJ1458" t="s">
        <v>17576</v>
      </c>
      <c r="EK1458" t="s">
        <v>34</v>
      </c>
      <c r="EL1458">
        <v>66852</v>
      </c>
      <c r="EM1458">
        <v>23000662021</v>
      </c>
      <c r="EN1458">
        <v>2021</v>
      </c>
      <c r="EO1458" t="s">
        <v>18292</v>
      </c>
      <c r="EP1458" t="s">
        <v>17601</v>
      </c>
      <c r="EQ1458" t="s">
        <v>17561</v>
      </c>
      <c r="ER1458">
        <v>6832030764</v>
      </c>
      <c r="ES1458" t="s">
        <v>17602</v>
      </c>
      <c r="ET1458" t="s">
        <v>18292</v>
      </c>
      <c r="EU1458" t="s">
        <v>17601</v>
      </c>
      <c r="EV1458" t="s">
        <v>17561</v>
      </c>
      <c r="EW1458" t="s">
        <v>17561</v>
      </c>
      <c r="EX1458">
        <v>101939</v>
      </c>
      <c r="EY1458" t="s">
        <v>1092</v>
      </c>
      <c r="EZ1458" t="s">
        <v>17603</v>
      </c>
      <c r="FA1458">
        <v>806014866</v>
      </c>
      <c r="FB1458" t="s">
        <v>18185</v>
      </c>
      <c r="FC1458">
        <v>1455316</v>
      </c>
      <c r="FD1458">
        <v>23</v>
      </c>
      <c r="FE1458">
        <v>23</v>
      </c>
      <c r="FF1458" t="s">
        <v>34</v>
      </c>
      <c r="FG1458" t="s">
        <v>17805</v>
      </c>
      <c r="FH1458">
        <v>23807</v>
      </c>
      <c r="FI1458" t="s">
        <v>17804</v>
      </c>
      <c r="FJ1458">
        <v>2304</v>
      </c>
      <c r="FK1458" t="s">
        <v>17824</v>
      </c>
      <c r="FL1458">
        <v>134469</v>
      </c>
      <c r="FM1458">
        <v>2380700073184</v>
      </c>
      <c r="FN1458" t="s">
        <v>1107</v>
      </c>
      <c r="FO1458" t="s">
        <v>17789</v>
      </c>
      <c r="FP1458" t="s">
        <v>1106</v>
      </c>
      <c r="FQ1458" t="s">
        <v>17790</v>
      </c>
      <c r="FR1458">
        <v>1</v>
      </c>
      <c r="FS1458" t="s">
        <v>19469</v>
      </c>
      <c r="FT1458" t="s">
        <v>19470</v>
      </c>
      <c r="FU1458" t="s">
        <v>1105</v>
      </c>
      <c r="FV1458" t="s">
        <v>18296</v>
      </c>
      <c r="FW1458" t="s">
        <v>19471</v>
      </c>
      <c r="FX1458" t="s">
        <v>18298</v>
      </c>
      <c r="FY1458" t="s">
        <v>17561</v>
      </c>
      <c r="FZ1458" t="s">
        <v>17614</v>
      </c>
      <c r="GA1458" t="s">
        <v>17587</v>
      </c>
      <c r="GB1458" t="s">
        <v>17615</v>
      </c>
      <c r="GC1458" t="s">
        <v>17616</v>
      </c>
      <c r="GD1458" t="s">
        <v>17561</v>
      </c>
      <c r="GE1458" t="s">
        <v>17617</v>
      </c>
      <c r="GF1458" t="s">
        <v>17601</v>
      </c>
      <c r="GG1458" t="s">
        <v>18292</v>
      </c>
      <c r="GH1458" t="s">
        <v>17601</v>
      </c>
      <c r="GI1458" t="e">
        <v>#N/A</v>
      </c>
      <c r="GJ1458" t="e">
        <v>#N/A</v>
      </c>
    </row>
    <row r="1459" spans="1:192" x14ac:dyDescent="0.25">
      <c r="A1459" t="s">
        <v>34</v>
      </c>
      <c r="B1459" t="s">
        <v>37405</v>
      </c>
      <c r="C1459">
        <v>5</v>
      </c>
      <c r="D1459" t="s">
        <v>17619</v>
      </c>
      <c r="E1459">
        <v>1083044324</v>
      </c>
      <c r="F1459" t="s">
        <v>37406</v>
      </c>
      <c r="G1459" t="s">
        <v>17561</v>
      </c>
      <c r="H1459" t="s">
        <v>17561</v>
      </c>
      <c r="I1459" t="s">
        <v>17561</v>
      </c>
      <c r="J1459" t="s">
        <v>17561</v>
      </c>
      <c r="K1459" t="s">
        <v>17561</v>
      </c>
      <c r="L1459" t="s">
        <v>17562</v>
      </c>
      <c r="M1459" t="s">
        <v>18177</v>
      </c>
      <c r="N1459" t="s">
        <v>18671</v>
      </c>
      <c r="O1459" t="s">
        <v>37407</v>
      </c>
      <c r="P1459" t="s">
        <v>19157</v>
      </c>
      <c r="Q1459" t="s">
        <v>20480</v>
      </c>
      <c r="R1459">
        <v>5.0130047798156738</v>
      </c>
      <c r="S1459" t="s">
        <v>17568</v>
      </c>
      <c r="T1459">
        <v>0</v>
      </c>
      <c r="U1459">
        <v>0</v>
      </c>
      <c r="V1459">
        <v>4</v>
      </c>
      <c r="W1459">
        <v>2</v>
      </c>
      <c r="X1459">
        <v>4</v>
      </c>
      <c r="Y1459" t="s">
        <v>17574</v>
      </c>
      <c r="Z1459" t="s">
        <v>17575</v>
      </c>
      <c r="AA1459" t="s">
        <v>17650</v>
      </c>
      <c r="AB1459" t="s">
        <v>20105</v>
      </c>
      <c r="AC1459" t="s">
        <v>37408</v>
      </c>
      <c r="AD1459" t="s">
        <v>37409</v>
      </c>
      <c r="AE1459" t="s">
        <v>17595</v>
      </c>
      <c r="AF1459" t="s">
        <v>36</v>
      </c>
      <c r="AG1459" t="s">
        <v>17561</v>
      </c>
      <c r="AH1459" t="s">
        <v>17561</v>
      </c>
      <c r="AI1459" t="s">
        <v>17561</v>
      </c>
      <c r="AJ1459" t="s">
        <v>17561</v>
      </c>
      <c r="AK1459" t="s">
        <v>17561</v>
      </c>
      <c r="AL1459" t="s">
        <v>17561</v>
      </c>
      <c r="AM1459" t="s">
        <v>17561</v>
      </c>
      <c r="AN1459" t="s">
        <v>17561</v>
      </c>
      <c r="AO1459" t="s">
        <v>17561</v>
      </c>
      <c r="AP1459" t="s">
        <v>17561</v>
      </c>
      <c r="AQ1459" t="s">
        <v>17561</v>
      </c>
      <c r="AR1459" t="s">
        <v>17561</v>
      </c>
      <c r="AS1459" t="s">
        <v>17561</v>
      </c>
      <c r="AT1459" t="s">
        <v>17561</v>
      </c>
      <c r="AU1459" t="s">
        <v>37</v>
      </c>
      <c r="AV1459" t="s">
        <v>17561</v>
      </c>
      <c r="AW1459" t="s">
        <v>17561</v>
      </c>
      <c r="AX1459" t="s">
        <v>17561</v>
      </c>
      <c r="AY1459" t="s">
        <v>17561</v>
      </c>
      <c r="AZ1459" t="s">
        <v>17561</v>
      </c>
      <c r="BA1459" t="s">
        <v>17561</v>
      </c>
      <c r="BB1459" t="s">
        <v>17561</v>
      </c>
      <c r="BC1459" t="s">
        <v>17561</v>
      </c>
      <c r="BD1459" t="s">
        <v>17561</v>
      </c>
      <c r="BE1459" t="s">
        <v>17561</v>
      </c>
      <c r="BF1459" t="s">
        <v>17561</v>
      </c>
      <c r="BG1459" t="s">
        <v>17561</v>
      </c>
      <c r="BH1459" t="s">
        <v>17561</v>
      </c>
      <c r="BI1459" t="s">
        <v>17561</v>
      </c>
      <c r="BJ1459" t="s">
        <v>17561</v>
      </c>
      <c r="BK1459" t="s">
        <v>17561</v>
      </c>
      <c r="BL1459" t="s">
        <v>17561</v>
      </c>
      <c r="BM1459" t="s">
        <v>17561</v>
      </c>
      <c r="BN1459" t="s">
        <v>17561</v>
      </c>
      <c r="BO1459" t="s">
        <v>17561</v>
      </c>
      <c r="BP1459" t="s">
        <v>17561</v>
      </c>
      <c r="BQ1459" t="s">
        <v>13158</v>
      </c>
      <c r="BR1459" t="s">
        <v>17627</v>
      </c>
      <c r="BS1459" t="s">
        <v>17628</v>
      </c>
      <c r="BT1459" t="s">
        <v>13158</v>
      </c>
      <c r="BU1459" t="s">
        <v>17561</v>
      </c>
      <c r="BV1459" t="s">
        <v>17572</v>
      </c>
      <c r="BW1459" t="s">
        <v>17573</v>
      </c>
      <c r="BX1459" t="s">
        <v>17574</v>
      </c>
      <c r="BY1459" t="s">
        <v>17575</v>
      </c>
      <c r="BZ1459" t="s">
        <v>20265</v>
      </c>
      <c r="CA1459" t="s">
        <v>37410</v>
      </c>
      <c r="CB1459" t="s">
        <v>37411</v>
      </c>
      <c r="CC1459" t="s">
        <v>37412</v>
      </c>
      <c r="CD1459" t="s">
        <v>37413</v>
      </c>
      <c r="CE1459" t="s">
        <v>17773</v>
      </c>
      <c r="CF1459" t="s">
        <v>17561</v>
      </c>
      <c r="CG1459" t="s">
        <v>37414</v>
      </c>
      <c r="CH1459" t="s">
        <v>37413</v>
      </c>
      <c r="CI1459" t="s">
        <v>17742</v>
      </c>
      <c r="CJ1459" t="s">
        <v>17561</v>
      </c>
      <c r="CK1459" t="s">
        <v>17561</v>
      </c>
      <c r="CL1459" t="s">
        <v>17561</v>
      </c>
      <c r="CM1459" t="s">
        <v>17561</v>
      </c>
      <c r="CN1459" t="s">
        <v>17561</v>
      </c>
      <c r="CO1459" t="s">
        <v>17561</v>
      </c>
      <c r="CP1459" t="s">
        <v>17561</v>
      </c>
      <c r="CQ1459" t="s">
        <v>17561</v>
      </c>
      <c r="CR1459" t="s">
        <v>37415</v>
      </c>
      <c r="CS1459" t="s">
        <v>17561</v>
      </c>
      <c r="CT1459" t="s">
        <v>37416</v>
      </c>
      <c r="CU1459" t="s">
        <v>37417</v>
      </c>
      <c r="CV1459" t="s">
        <v>37418</v>
      </c>
      <c r="CW1459" t="s">
        <v>31503</v>
      </c>
      <c r="CX1459" t="s">
        <v>37419</v>
      </c>
      <c r="CY1459" t="s">
        <v>37420</v>
      </c>
      <c r="CZ1459" t="s">
        <v>17561</v>
      </c>
      <c r="DA1459" t="s">
        <v>37421</v>
      </c>
      <c r="DB1459">
        <v>2021</v>
      </c>
      <c r="DC1459" t="s">
        <v>19026</v>
      </c>
      <c r="DD1459" t="s">
        <v>17561</v>
      </c>
      <c r="DE1459" t="s">
        <v>17561</v>
      </c>
      <c r="DF1459" t="s">
        <v>37422</v>
      </c>
      <c r="DG1459" t="s">
        <v>17587</v>
      </c>
      <c r="DH1459" t="s">
        <v>17637</v>
      </c>
      <c r="DI1459" t="s">
        <v>17589</v>
      </c>
      <c r="DJ1459" t="s">
        <v>37423</v>
      </c>
      <c r="DK1459" t="s">
        <v>21374</v>
      </c>
      <c r="DL1459" t="s">
        <v>24866</v>
      </c>
      <c r="DM1459" t="s">
        <v>18671</v>
      </c>
      <c r="DN1459" t="s">
        <v>22986</v>
      </c>
      <c r="DO1459" t="s">
        <v>37424</v>
      </c>
      <c r="DP1459" t="s">
        <v>17595</v>
      </c>
      <c r="DQ1459" t="s">
        <v>17575</v>
      </c>
      <c r="DR1459" t="s">
        <v>20265</v>
      </c>
      <c r="DS1459" t="s">
        <v>37410</v>
      </c>
      <c r="DT1459" t="s">
        <v>37412</v>
      </c>
      <c r="DU1459" t="s">
        <v>37413</v>
      </c>
      <c r="DV1459" t="s">
        <v>17561</v>
      </c>
      <c r="DW1459" t="s">
        <v>17561</v>
      </c>
      <c r="DX1459" t="s">
        <v>17561</v>
      </c>
      <c r="DY1459" t="s">
        <v>17561</v>
      </c>
      <c r="DZ1459" t="s">
        <v>17561</v>
      </c>
      <c r="EA1459" t="s">
        <v>17561</v>
      </c>
      <c r="EB1459" t="s">
        <v>17561</v>
      </c>
      <c r="EC1459" t="s">
        <v>17589</v>
      </c>
      <c r="ED1459" t="s">
        <v>37423</v>
      </c>
      <c r="EE1459" t="s">
        <v>21374</v>
      </c>
      <c r="EF1459" t="s">
        <v>24866</v>
      </c>
      <c r="EG1459" t="s">
        <v>18671</v>
      </c>
      <c r="EH1459" t="s">
        <v>22986</v>
      </c>
      <c r="EI1459" t="s">
        <v>17561</v>
      </c>
      <c r="EJ1459" t="s">
        <v>17576</v>
      </c>
      <c r="EK1459" t="s">
        <v>34</v>
      </c>
      <c r="EL1459">
        <v>68608</v>
      </c>
      <c r="EM1459">
        <v>23000952021</v>
      </c>
      <c r="EN1459">
        <v>2021</v>
      </c>
      <c r="EO1459" t="s">
        <v>19254</v>
      </c>
      <c r="EP1459" t="s">
        <v>17601</v>
      </c>
      <c r="EQ1459" t="s">
        <v>17561</v>
      </c>
      <c r="ER1459">
        <v>9230442021</v>
      </c>
      <c r="ES1459" t="s">
        <v>17602</v>
      </c>
      <c r="ET1459" t="s">
        <v>19254</v>
      </c>
      <c r="EU1459" t="s">
        <v>17601</v>
      </c>
      <c r="EV1459" t="s">
        <v>17561</v>
      </c>
      <c r="EW1459" t="s">
        <v>17561</v>
      </c>
      <c r="EX1459">
        <v>103613</v>
      </c>
      <c r="EY1459" t="s">
        <v>478</v>
      </c>
      <c r="EZ1459" t="s">
        <v>17603</v>
      </c>
      <c r="FA1459">
        <v>800205721</v>
      </c>
      <c r="FB1459" t="s">
        <v>17604</v>
      </c>
      <c r="FC1459">
        <v>1494847</v>
      </c>
      <c r="FD1459">
        <v>23</v>
      </c>
      <c r="FE1459">
        <v>23</v>
      </c>
      <c r="FF1459" t="s">
        <v>34</v>
      </c>
      <c r="FG1459" t="s">
        <v>37411</v>
      </c>
      <c r="FH1459">
        <v>23419</v>
      </c>
      <c r="FI1459" t="s">
        <v>19072</v>
      </c>
      <c r="FJ1459">
        <v>2301</v>
      </c>
      <c r="FK1459" t="s">
        <v>17605</v>
      </c>
      <c r="FL1459">
        <v>172545</v>
      </c>
      <c r="FM1459">
        <v>2341900111095</v>
      </c>
      <c r="FN1459" t="s">
        <v>482</v>
      </c>
      <c r="FO1459" t="s">
        <v>17789</v>
      </c>
      <c r="FP1459" t="s">
        <v>481</v>
      </c>
      <c r="FQ1459" t="s">
        <v>19658</v>
      </c>
      <c r="FR1459">
        <v>1</v>
      </c>
      <c r="FS1459" t="s">
        <v>19659</v>
      </c>
      <c r="FT1459" t="s">
        <v>19660</v>
      </c>
      <c r="FU1459" t="s">
        <v>480</v>
      </c>
      <c r="FV1459" t="s">
        <v>17611</v>
      </c>
      <c r="FW1459" t="s">
        <v>17612</v>
      </c>
      <c r="FX1459" t="s">
        <v>19661</v>
      </c>
      <c r="FY1459" t="s">
        <v>17561</v>
      </c>
      <c r="FZ1459" t="s">
        <v>17614</v>
      </c>
      <c r="GA1459" t="s">
        <v>17587</v>
      </c>
      <c r="GB1459" t="s">
        <v>17615</v>
      </c>
      <c r="GC1459" t="s">
        <v>17616</v>
      </c>
      <c r="GD1459" t="s">
        <v>17561</v>
      </c>
      <c r="GE1459" t="s">
        <v>17617</v>
      </c>
      <c r="GF1459" t="s">
        <v>17601</v>
      </c>
      <c r="GG1459" t="s">
        <v>19254</v>
      </c>
      <c r="GH1459" t="s">
        <v>17601</v>
      </c>
      <c r="GI1459" t="e">
        <v>#N/A</v>
      </c>
      <c r="GJ1459" t="e">
        <v>#N/A</v>
      </c>
    </row>
    <row r="1460" spans="1:192" x14ac:dyDescent="0.25">
      <c r="A1460" t="s">
        <v>34</v>
      </c>
      <c r="B1460" t="s">
        <v>37425</v>
      </c>
      <c r="C1460">
        <v>5</v>
      </c>
      <c r="D1460" t="s">
        <v>17619</v>
      </c>
      <c r="E1460">
        <v>1062983325</v>
      </c>
      <c r="F1460" t="s">
        <v>37426</v>
      </c>
      <c r="G1460" t="s">
        <v>17561</v>
      </c>
      <c r="H1460" t="s">
        <v>17561</v>
      </c>
      <c r="I1460" t="s">
        <v>17561</v>
      </c>
      <c r="J1460" t="s">
        <v>17561</v>
      </c>
      <c r="K1460" t="s">
        <v>17561</v>
      </c>
      <c r="L1460" t="s">
        <v>17562</v>
      </c>
      <c r="M1460" t="s">
        <v>19458</v>
      </c>
      <c r="N1460" t="s">
        <v>17664</v>
      </c>
      <c r="O1460" t="s">
        <v>37427</v>
      </c>
      <c r="P1460" t="s">
        <v>17581</v>
      </c>
      <c r="Q1460" t="s">
        <v>19000</v>
      </c>
      <c r="R1460">
        <v>5.2402462959289551</v>
      </c>
      <c r="S1460" t="s">
        <v>17568</v>
      </c>
      <c r="T1460">
        <v>0</v>
      </c>
      <c r="U1460">
        <v>16</v>
      </c>
      <c r="V1460">
        <v>4</v>
      </c>
      <c r="W1460">
        <v>4</v>
      </c>
      <c r="X1460">
        <v>28</v>
      </c>
      <c r="Y1460" t="s">
        <v>17574</v>
      </c>
      <c r="Z1460" t="s">
        <v>17575</v>
      </c>
      <c r="AA1460" t="s">
        <v>17576</v>
      </c>
      <c r="AB1460" t="s">
        <v>34</v>
      </c>
      <c r="AC1460" t="s">
        <v>17770</v>
      </c>
      <c r="AD1460" t="s">
        <v>17771</v>
      </c>
      <c r="AE1460" t="s">
        <v>17571</v>
      </c>
      <c r="AF1460" t="s">
        <v>36</v>
      </c>
      <c r="AG1460" t="s">
        <v>17561</v>
      </c>
      <c r="AH1460" t="s">
        <v>17561</v>
      </c>
      <c r="AI1460" t="s">
        <v>17561</v>
      </c>
      <c r="AJ1460" t="s">
        <v>17561</v>
      </c>
      <c r="AK1460" t="s">
        <v>17561</v>
      </c>
      <c r="AL1460" t="s">
        <v>17561</v>
      </c>
      <c r="AM1460" t="s">
        <v>17561</v>
      </c>
      <c r="AN1460" t="s">
        <v>17561</v>
      </c>
      <c r="AO1460" t="s">
        <v>17561</v>
      </c>
      <c r="AP1460" t="s">
        <v>17561</v>
      </c>
      <c r="AQ1460" t="s">
        <v>17561</v>
      </c>
      <c r="AR1460" t="s">
        <v>17561</v>
      </c>
      <c r="AS1460" t="s">
        <v>17561</v>
      </c>
      <c r="AT1460" t="s">
        <v>17561</v>
      </c>
      <c r="AU1460" t="s">
        <v>37</v>
      </c>
      <c r="AV1460" t="s">
        <v>17561</v>
      </c>
      <c r="AW1460" t="s">
        <v>17561</v>
      </c>
      <c r="AX1460" t="s">
        <v>17561</v>
      </c>
      <c r="AY1460" t="s">
        <v>17561</v>
      </c>
      <c r="AZ1460" t="s">
        <v>17561</v>
      </c>
      <c r="BA1460" t="s">
        <v>17561</v>
      </c>
      <c r="BB1460" t="s">
        <v>17561</v>
      </c>
      <c r="BC1460" t="s">
        <v>17561</v>
      </c>
      <c r="BD1460" t="s">
        <v>17561</v>
      </c>
      <c r="BE1460" t="s">
        <v>17561</v>
      </c>
      <c r="BF1460" t="s">
        <v>17561</v>
      </c>
      <c r="BG1460" t="s">
        <v>17561</v>
      </c>
      <c r="BH1460" t="s">
        <v>17561</v>
      </c>
      <c r="BI1460" t="s">
        <v>17561</v>
      </c>
      <c r="BJ1460" t="s">
        <v>17561</v>
      </c>
      <c r="BK1460" t="s">
        <v>17561</v>
      </c>
      <c r="BL1460" t="s">
        <v>17561</v>
      </c>
      <c r="BM1460" t="s">
        <v>17561</v>
      </c>
      <c r="BN1460" t="s">
        <v>17561</v>
      </c>
      <c r="BO1460" t="s">
        <v>17561</v>
      </c>
      <c r="BP1460" t="s">
        <v>17561</v>
      </c>
      <c r="BQ1460" t="s">
        <v>13158</v>
      </c>
      <c r="BR1460" t="s">
        <v>17627</v>
      </c>
      <c r="BS1460" t="s">
        <v>17628</v>
      </c>
      <c r="BT1460" t="s">
        <v>13158</v>
      </c>
      <c r="BU1460" t="s">
        <v>17561</v>
      </c>
      <c r="BV1460" t="s">
        <v>17572</v>
      </c>
      <c r="BW1460" t="s">
        <v>17573</v>
      </c>
      <c r="BX1460" t="s">
        <v>17574</v>
      </c>
      <c r="BY1460" t="s">
        <v>17575</v>
      </c>
      <c r="BZ1460" t="s">
        <v>17576</v>
      </c>
      <c r="CA1460" t="s">
        <v>34</v>
      </c>
      <c r="CB1460" t="s">
        <v>18221</v>
      </c>
      <c r="CC1460" t="s">
        <v>18215</v>
      </c>
      <c r="CD1460" t="s">
        <v>18216</v>
      </c>
      <c r="CE1460" t="s">
        <v>17580</v>
      </c>
      <c r="CF1460" t="s">
        <v>17561</v>
      </c>
      <c r="CG1460" t="s">
        <v>17561</v>
      </c>
      <c r="CH1460" t="s">
        <v>17561</v>
      </c>
      <c r="CI1460" t="s">
        <v>17581</v>
      </c>
      <c r="CJ1460" t="s">
        <v>17561</v>
      </c>
      <c r="CK1460" t="s">
        <v>17561</v>
      </c>
      <c r="CL1460" t="s">
        <v>17561</v>
      </c>
      <c r="CM1460" t="s">
        <v>17561</v>
      </c>
      <c r="CN1460" t="s">
        <v>17561</v>
      </c>
      <c r="CO1460" t="s">
        <v>891</v>
      </c>
      <c r="CP1460" t="s">
        <v>891</v>
      </c>
      <c r="CQ1460" t="s">
        <v>8168</v>
      </c>
      <c r="CR1460" t="s">
        <v>8168</v>
      </c>
      <c r="CS1460" t="s">
        <v>17561</v>
      </c>
      <c r="CT1460" t="s">
        <v>17561</v>
      </c>
      <c r="CU1460" t="s">
        <v>17561</v>
      </c>
      <c r="CV1460" t="s">
        <v>17561</v>
      </c>
      <c r="CW1460" t="s">
        <v>17561</v>
      </c>
      <c r="CX1460" t="s">
        <v>17561</v>
      </c>
      <c r="CY1460" t="s">
        <v>8167</v>
      </c>
      <c r="CZ1460" t="s">
        <v>17561</v>
      </c>
      <c r="DA1460" t="s">
        <v>37428</v>
      </c>
      <c r="DB1460">
        <v>2021</v>
      </c>
      <c r="DC1460" t="s">
        <v>17809</v>
      </c>
      <c r="DD1460" t="s">
        <v>17561</v>
      </c>
      <c r="DE1460" t="s">
        <v>17561</v>
      </c>
      <c r="DF1460" t="s">
        <v>37429</v>
      </c>
      <c r="DG1460" t="s">
        <v>17587</v>
      </c>
      <c r="DH1460" t="s">
        <v>17637</v>
      </c>
      <c r="DI1460" t="s">
        <v>17589</v>
      </c>
      <c r="DJ1460" t="s">
        <v>37430</v>
      </c>
      <c r="DK1460" t="s">
        <v>28315</v>
      </c>
      <c r="DL1460" t="s">
        <v>18128</v>
      </c>
      <c r="DM1460" t="s">
        <v>19458</v>
      </c>
      <c r="DN1460" t="s">
        <v>20365</v>
      </c>
      <c r="DO1460" t="s">
        <v>37431</v>
      </c>
      <c r="DP1460" t="s">
        <v>17595</v>
      </c>
      <c r="DQ1460" t="s">
        <v>17575</v>
      </c>
      <c r="DR1460" t="s">
        <v>17576</v>
      </c>
      <c r="DS1460" t="s">
        <v>34</v>
      </c>
      <c r="DT1460" t="s">
        <v>18215</v>
      </c>
      <c r="DU1460" t="s">
        <v>18216</v>
      </c>
      <c r="DV1460" t="s">
        <v>17589</v>
      </c>
      <c r="DW1460" t="s">
        <v>37432</v>
      </c>
      <c r="DX1460" t="s">
        <v>17645</v>
      </c>
      <c r="DY1460" t="s">
        <v>18092</v>
      </c>
      <c r="DZ1460" t="s">
        <v>19458</v>
      </c>
      <c r="EA1460" t="s">
        <v>19109</v>
      </c>
      <c r="EB1460" t="s">
        <v>36653</v>
      </c>
      <c r="EC1460" t="s">
        <v>17589</v>
      </c>
      <c r="ED1460" t="s">
        <v>37430</v>
      </c>
      <c r="EE1460" t="s">
        <v>37433</v>
      </c>
      <c r="EF1460" t="s">
        <v>18128</v>
      </c>
      <c r="EG1460" t="s">
        <v>17664</v>
      </c>
      <c r="EH1460" t="s">
        <v>20365</v>
      </c>
      <c r="EI1460" t="s">
        <v>36653</v>
      </c>
      <c r="EJ1460" t="s">
        <v>17576</v>
      </c>
      <c r="EK1460" t="s">
        <v>34</v>
      </c>
      <c r="EL1460">
        <v>65004</v>
      </c>
      <c r="EM1460">
        <v>23003462020</v>
      </c>
      <c r="EN1460">
        <v>2020</v>
      </c>
      <c r="EO1460" t="s">
        <v>18106</v>
      </c>
      <c r="EP1460" t="s">
        <v>17823</v>
      </c>
      <c r="EQ1460" t="s">
        <v>17561</v>
      </c>
      <c r="ER1460">
        <v>4828151409</v>
      </c>
      <c r="ES1460" t="s">
        <v>17561</v>
      </c>
      <c r="ET1460" t="s">
        <v>17561</v>
      </c>
      <c r="EU1460" t="s">
        <v>17561</v>
      </c>
      <c r="EV1460" t="s">
        <v>17561</v>
      </c>
      <c r="EW1460" t="s">
        <v>17561</v>
      </c>
      <c r="EX1460">
        <v>100921</v>
      </c>
      <c r="EY1460" t="s">
        <v>2197</v>
      </c>
      <c r="EZ1460" t="s">
        <v>17603</v>
      </c>
      <c r="FA1460">
        <v>891001744</v>
      </c>
      <c r="FB1460" t="s">
        <v>17928</v>
      </c>
      <c r="FC1460">
        <v>1409659</v>
      </c>
      <c r="FD1460">
        <v>23</v>
      </c>
      <c r="FE1460">
        <v>23</v>
      </c>
      <c r="FF1460" t="s">
        <v>34</v>
      </c>
      <c r="FG1460" t="s">
        <v>18221</v>
      </c>
      <c r="FH1460">
        <v>23555</v>
      </c>
      <c r="FI1460" t="s">
        <v>18216</v>
      </c>
      <c r="FJ1460">
        <v>2303</v>
      </c>
      <c r="FK1460" t="s">
        <v>18017</v>
      </c>
      <c r="FL1460">
        <v>121162</v>
      </c>
      <c r="FM1460">
        <v>2355500059902</v>
      </c>
      <c r="FN1460" t="s">
        <v>8166</v>
      </c>
      <c r="FO1460" t="s">
        <v>17789</v>
      </c>
      <c r="FP1460" t="s">
        <v>8165</v>
      </c>
      <c r="FQ1460" t="s">
        <v>17825</v>
      </c>
      <c r="FR1460">
        <v>1</v>
      </c>
      <c r="FS1460" t="s">
        <v>21657</v>
      </c>
      <c r="FT1460" t="s">
        <v>21658</v>
      </c>
      <c r="FU1460" t="s">
        <v>8164</v>
      </c>
      <c r="FV1460" t="s">
        <v>17611</v>
      </c>
      <c r="FW1460" t="s">
        <v>17612</v>
      </c>
      <c r="FX1460" t="s">
        <v>21659</v>
      </c>
      <c r="FY1460" t="s">
        <v>17561</v>
      </c>
      <c r="FZ1460" t="s">
        <v>17614</v>
      </c>
      <c r="GA1460" t="s">
        <v>17587</v>
      </c>
      <c r="GB1460" t="s">
        <v>17831</v>
      </c>
      <c r="GC1460" t="s">
        <v>2564</v>
      </c>
      <c r="GD1460" t="s">
        <v>17561</v>
      </c>
      <c r="GE1460" t="s">
        <v>17617</v>
      </c>
      <c r="GF1460" t="s">
        <v>17601</v>
      </c>
      <c r="GG1460" t="s">
        <v>17809</v>
      </c>
      <c r="GH1460" t="s">
        <v>17601</v>
      </c>
      <c r="GI1460" t="e">
        <v>#N/A</v>
      </c>
      <c r="GJ1460" t="e">
        <v>#N/A</v>
      </c>
    </row>
    <row r="1461" spans="1:192" x14ac:dyDescent="0.25">
      <c r="A1461" t="s">
        <v>34</v>
      </c>
      <c r="B1461" t="s">
        <v>37434</v>
      </c>
      <c r="C1461">
        <v>5</v>
      </c>
      <c r="D1461" t="s">
        <v>17619</v>
      </c>
      <c r="E1461">
        <v>1063307639</v>
      </c>
      <c r="F1461" t="s">
        <v>37435</v>
      </c>
      <c r="G1461" t="s">
        <v>17561</v>
      </c>
      <c r="H1461" t="s">
        <v>17561</v>
      </c>
      <c r="I1461" t="s">
        <v>17561</v>
      </c>
      <c r="J1461" t="s">
        <v>17561</v>
      </c>
      <c r="K1461" t="s">
        <v>17561</v>
      </c>
      <c r="L1461" t="s">
        <v>17562</v>
      </c>
      <c r="M1461" t="s">
        <v>18376</v>
      </c>
      <c r="N1461" t="s">
        <v>21483</v>
      </c>
      <c r="O1461" t="s">
        <v>20941</v>
      </c>
      <c r="P1461" t="s">
        <v>20910</v>
      </c>
      <c r="Q1461" t="s">
        <v>19199</v>
      </c>
      <c r="R1461">
        <v>5.590691089630127</v>
      </c>
      <c r="S1461" t="s">
        <v>17568</v>
      </c>
      <c r="T1461">
        <v>6</v>
      </c>
      <c r="U1461">
        <v>0</v>
      </c>
      <c r="V1461">
        <v>4</v>
      </c>
      <c r="W1461">
        <v>9</v>
      </c>
      <c r="X1461">
        <v>3</v>
      </c>
      <c r="Y1461" t="s">
        <v>17574</v>
      </c>
      <c r="Z1461" t="s">
        <v>17575</v>
      </c>
      <c r="AA1461" t="s">
        <v>17576</v>
      </c>
      <c r="AB1461" t="s">
        <v>34</v>
      </c>
      <c r="AC1461" t="s">
        <v>17971</v>
      </c>
      <c r="AD1461" t="s">
        <v>17972</v>
      </c>
      <c r="AE1461" t="s">
        <v>17571</v>
      </c>
      <c r="AF1461" t="s">
        <v>36</v>
      </c>
      <c r="AG1461" t="s">
        <v>17561</v>
      </c>
      <c r="AH1461" t="s">
        <v>17561</v>
      </c>
      <c r="AI1461" t="s">
        <v>17561</v>
      </c>
      <c r="AJ1461" t="s">
        <v>17561</v>
      </c>
      <c r="AK1461" t="s">
        <v>17561</v>
      </c>
      <c r="AL1461" t="s">
        <v>17561</v>
      </c>
      <c r="AM1461" t="s">
        <v>17561</v>
      </c>
      <c r="AN1461" t="s">
        <v>17561</v>
      </c>
      <c r="AO1461" t="s">
        <v>17561</v>
      </c>
      <c r="AP1461" t="s">
        <v>17561</v>
      </c>
      <c r="AQ1461" t="s">
        <v>17561</v>
      </c>
      <c r="AR1461" t="s">
        <v>17561</v>
      </c>
      <c r="AS1461" t="s">
        <v>17561</v>
      </c>
      <c r="AT1461" t="s">
        <v>17561</v>
      </c>
      <c r="AU1461" t="s">
        <v>37</v>
      </c>
      <c r="AV1461" t="s">
        <v>17561</v>
      </c>
      <c r="AW1461" t="s">
        <v>17561</v>
      </c>
      <c r="AX1461" t="s">
        <v>17561</v>
      </c>
      <c r="AY1461" t="s">
        <v>17561</v>
      </c>
      <c r="AZ1461" t="s">
        <v>17561</v>
      </c>
      <c r="BA1461" t="s">
        <v>17561</v>
      </c>
      <c r="BB1461" t="s">
        <v>17561</v>
      </c>
      <c r="BC1461" t="s">
        <v>17561</v>
      </c>
      <c r="BD1461" t="s">
        <v>17561</v>
      </c>
      <c r="BE1461" t="s">
        <v>17561</v>
      </c>
      <c r="BF1461" t="s">
        <v>17561</v>
      </c>
      <c r="BG1461" t="s">
        <v>17561</v>
      </c>
      <c r="BH1461" t="s">
        <v>17561</v>
      </c>
      <c r="BI1461" t="s">
        <v>17561</v>
      </c>
      <c r="BJ1461" t="s">
        <v>17561</v>
      </c>
      <c r="BK1461" t="s">
        <v>17561</v>
      </c>
      <c r="BL1461" t="s">
        <v>17561</v>
      </c>
      <c r="BM1461" t="s">
        <v>17561</v>
      </c>
      <c r="BN1461" t="s">
        <v>17561</v>
      </c>
      <c r="BO1461" t="s">
        <v>17561</v>
      </c>
      <c r="BP1461" t="s">
        <v>17561</v>
      </c>
      <c r="BQ1461" t="s">
        <v>13158</v>
      </c>
      <c r="BR1461" t="s">
        <v>17627</v>
      </c>
      <c r="BS1461" t="s">
        <v>17628</v>
      </c>
      <c r="BT1461" t="s">
        <v>13158</v>
      </c>
      <c r="BU1461" t="s">
        <v>17561</v>
      </c>
      <c r="BV1461" t="s">
        <v>17572</v>
      </c>
      <c r="BW1461" t="s">
        <v>17628</v>
      </c>
      <c r="BX1461" t="s">
        <v>17574</v>
      </c>
      <c r="BY1461" t="s">
        <v>17575</v>
      </c>
      <c r="BZ1461" t="s">
        <v>17576</v>
      </c>
      <c r="CA1461" t="s">
        <v>34</v>
      </c>
      <c r="CB1461" t="s">
        <v>17970</v>
      </c>
      <c r="CC1461" t="s">
        <v>17971</v>
      </c>
      <c r="CD1461" t="s">
        <v>17972</v>
      </c>
      <c r="CE1461" t="s">
        <v>17773</v>
      </c>
      <c r="CF1461" t="s">
        <v>17561</v>
      </c>
      <c r="CG1461" t="s">
        <v>17973</v>
      </c>
      <c r="CH1461" t="s">
        <v>17974</v>
      </c>
      <c r="CI1461" t="s">
        <v>17911</v>
      </c>
      <c r="CJ1461" t="s">
        <v>17975</v>
      </c>
      <c r="CK1461" t="s">
        <v>17875</v>
      </c>
      <c r="CL1461" t="s">
        <v>891</v>
      </c>
      <c r="CM1461" t="s">
        <v>891</v>
      </c>
      <c r="CN1461" t="s">
        <v>37436</v>
      </c>
      <c r="CO1461" t="s">
        <v>17561</v>
      </c>
      <c r="CP1461" t="s">
        <v>17561</v>
      </c>
      <c r="CQ1461" t="s">
        <v>17561</v>
      </c>
      <c r="CR1461" t="s">
        <v>37437</v>
      </c>
      <c r="CS1461" t="s">
        <v>17561</v>
      </c>
      <c r="CT1461" t="s">
        <v>17561</v>
      </c>
      <c r="CU1461" t="s">
        <v>17561</v>
      </c>
      <c r="CV1461" t="s">
        <v>17561</v>
      </c>
      <c r="CW1461" t="s">
        <v>17561</v>
      </c>
      <c r="CX1461" t="s">
        <v>17561</v>
      </c>
      <c r="CY1461" t="s">
        <v>14092</v>
      </c>
      <c r="CZ1461" t="s">
        <v>17561</v>
      </c>
      <c r="DA1461" t="s">
        <v>37438</v>
      </c>
      <c r="DB1461">
        <v>2021</v>
      </c>
      <c r="DC1461" t="s">
        <v>17978</v>
      </c>
      <c r="DD1461" t="s">
        <v>17561</v>
      </c>
      <c r="DE1461" t="s">
        <v>17561</v>
      </c>
      <c r="DF1461" t="s">
        <v>37439</v>
      </c>
      <c r="DG1461" t="s">
        <v>17587</v>
      </c>
      <c r="DH1461" t="s">
        <v>17637</v>
      </c>
      <c r="DI1461" t="s">
        <v>17589</v>
      </c>
      <c r="DJ1461" t="s">
        <v>37440</v>
      </c>
      <c r="DK1461" t="s">
        <v>26731</v>
      </c>
      <c r="DL1461" t="s">
        <v>22759</v>
      </c>
      <c r="DM1461" t="s">
        <v>21483</v>
      </c>
      <c r="DN1461" t="s">
        <v>18043</v>
      </c>
      <c r="DO1461" t="s">
        <v>37441</v>
      </c>
      <c r="DP1461" t="s">
        <v>17595</v>
      </c>
      <c r="DQ1461" t="s">
        <v>17575</v>
      </c>
      <c r="DR1461" t="s">
        <v>17576</v>
      </c>
      <c r="DS1461" t="s">
        <v>34</v>
      </c>
      <c r="DT1461" t="s">
        <v>17625</v>
      </c>
      <c r="DU1461" t="s">
        <v>17626</v>
      </c>
      <c r="DV1461" t="s">
        <v>17589</v>
      </c>
      <c r="DW1461" t="s">
        <v>37442</v>
      </c>
      <c r="DX1461" t="s">
        <v>31875</v>
      </c>
      <c r="DY1461" t="s">
        <v>17645</v>
      </c>
      <c r="DZ1461" t="s">
        <v>18376</v>
      </c>
      <c r="EA1461" t="s">
        <v>37443</v>
      </c>
      <c r="EB1461" t="s">
        <v>37444</v>
      </c>
      <c r="EC1461" t="s">
        <v>17589</v>
      </c>
      <c r="ED1461" t="s">
        <v>37440</v>
      </c>
      <c r="EE1461" t="s">
        <v>26731</v>
      </c>
      <c r="EF1461" t="s">
        <v>22759</v>
      </c>
      <c r="EG1461" t="s">
        <v>21483</v>
      </c>
      <c r="EH1461" t="s">
        <v>18043</v>
      </c>
      <c r="EI1461" t="s">
        <v>37444</v>
      </c>
      <c r="EJ1461" t="s">
        <v>17576</v>
      </c>
      <c r="EK1461" t="s">
        <v>34</v>
      </c>
      <c r="EL1461">
        <v>68480</v>
      </c>
      <c r="EM1461">
        <v>23000912021</v>
      </c>
      <c r="EN1461">
        <v>2021</v>
      </c>
      <c r="EO1461" t="s">
        <v>17978</v>
      </c>
      <c r="EP1461" t="s">
        <v>17601</v>
      </c>
      <c r="EQ1461" t="s">
        <v>17561</v>
      </c>
      <c r="ER1461">
        <v>3118120088</v>
      </c>
      <c r="ES1461" t="s">
        <v>17561</v>
      </c>
      <c r="ET1461" t="s">
        <v>17561</v>
      </c>
      <c r="EU1461" t="s">
        <v>17561</v>
      </c>
      <c r="EV1461" t="s">
        <v>17561</v>
      </c>
      <c r="EW1461" t="s">
        <v>17561</v>
      </c>
      <c r="EX1461">
        <v>103505</v>
      </c>
      <c r="EY1461" t="s">
        <v>574</v>
      </c>
      <c r="EZ1461" t="s">
        <v>17603</v>
      </c>
      <c r="FA1461">
        <v>900259770</v>
      </c>
      <c r="FB1461" t="s">
        <v>17604</v>
      </c>
      <c r="FC1461">
        <v>1492326</v>
      </c>
      <c r="FD1461">
        <v>23</v>
      </c>
      <c r="FE1461">
        <v>23</v>
      </c>
      <c r="FF1461" t="s">
        <v>34</v>
      </c>
      <c r="FG1461" t="s">
        <v>17970</v>
      </c>
      <c r="FH1461">
        <v>23466</v>
      </c>
      <c r="FI1461" t="s">
        <v>17972</v>
      </c>
      <c r="FJ1461">
        <v>2305</v>
      </c>
      <c r="FK1461" t="s">
        <v>17649</v>
      </c>
      <c r="FL1461">
        <v>150981</v>
      </c>
      <c r="FM1461">
        <v>2346600089651</v>
      </c>
      <c r="FN1461" t="s">
        <v>578</v>
      </c>
      <c r="FO1461" t="s">
        <v>17789</v>
      </c>
      <c r="FP1461" t="s">
        <v>577</v>
      </c>
      <c r="FQ1461" t="s">
        <v>17988</v>
      </c>
      <c r="FR1461">
        <v>1</v>
      </c>
      <c r="FS1461" t="s">
        <v>17989</v>
      </c>
      <c r="FT1461" t="s">
        <v>17990</v>
      </c>
      <c r="FU1461" t="s">
        <v>576</v>
      </c>
      <c r="FV1461" t="s">
        <v>17611</v>
      </c>
      <c r="FW1461" t="s">
        <v>17612</v>
      </c>
      <c r="FX1461" t="s">
        <v>17991</v>
      </c>
      <c r="FY1461" t="s">
        <v>17561</v>
      </c>
      <c r="FZ1461" t="s">
        <v>17614</v>
      </c>
      <c r="GA1461" t="s">
        <v>17587</v>
      </c>
      <c r="GB1461" t="s">
        <v>17615</v>
      </c>
      <c r="GC1461" t="s">
        <v>17616</v>
      </c>
      <c r="GD1461" t="s">
        <v>17561</v>
      </c>
      <c r="GE1461" t="s">
        <v>17617</v>
      </c>
      <c r="GF1461" t="s">
        <v>17601</v>
      </c>
      <c r="GG1461" t="s">
        <v>17978</v>
      </c>
      <c r="GH1461" t="s">
        <v>17601</v>
      </c>
      <c r="GI1461" t="e">
        <v>#N/A</v>
      </c>
      <c r="GJ1461" t="e">
        <v>#N/A</v>
      </c>
    </row>
    <row r="1462" spans="1:192" x14ac:dyDescent="0.25">
      <c r="A1462" t="s">
        <v>34</v>
      </c>
      <c r="B1462" t="s">
        <v>37445</v>
      </c>
      <c r="C1462">
        <v>5</v>
      </c>
      <c r="D1462" t="s">
        <v>17619</v>
      </c>
      <c r="E1462">
        <v>1140444638</v>
      </c>
      <c r="F1462" t="s">
        <v>37446</v>
      </c>
      <c r="G1462" t="s">
        <v>32563</v>
      </c>
      <c r="H1462" t="s">
        <v>17576</v>
      </c>
      <c r="I1462" t="s">
        <v>34</v>
      </c>
      <c r="J1462" t="s">
        <v>17770</v>
      </c>
      <c r="K1462" t="s">
        <v>17771</v>
      </c>
      <c r="L1462" t="s">
        <v>17562</v>
      </c>
      <c r="M1462" t="s">
        <v>18360</v>
      </c>
      <c r="N1462" t="s">
        <v>18043</v>
      </c>
      <c r="O1462" t="s">
        <v>18861</v>
      </c>
      <c r="P1462" t="s">
        <v>17581</v>
      </c>
      <c r="Q1462" t="s">
        <v>22941</v>
      </c>
      <c r="R1462">
        <v>5.7084188461303711</v>
      </c>
      <c r="S1462" t="s">
        <v>17568</v>
      </c>
      <c r="T1462">
        <v>8</v>
      </c>
      <c r="U1462">
        <v>10</v>
      </c>
      <c r="V1462">
        <v>4</v>
      </c>
      <c r="W1462">
        <v>10</v>
      </c>
      <c r="X1462">
        <v>15</v>
      </c>
      <c r="Y1462" t="s">
        <v>17574</v>
      </c>
      <c r="Z1462" t="s">
        <v>17575</v>
      </c>
      <c r="AA1462" t="s">
        <v>17576</v>
      </c>
      <c r="AB1462" t="s">
        <v>34</v>
      </c>
      <c r="AC1462" t="s">
        <v>17770</v>
      </c>
      <c r="AD1462" t="s">
        <v>17771</v>
      </c>
      <c r="AE1462" t="s">
        <v>17595</v>
      </c>
      <c r="AF1462" t="s">
        <v>36</v>
      </c>
      <c r="AG1462" t="s">
        <v>17561</v>
      </c>
      <c r="AH1462" t="s">
        <v>17561</v>
      </c>
      <c r="AI1462" t="s">
        <v>17561</v>
      </c>
      <c r="AJ1462" t="s">
        <v>17561</v>
      </c>
      <c r="AK1462" t="s">
        <v>17561</v>
      </c>
      <c r="AL1462" t="s">
        <v>17561</v>
      </c>
      <c r="AM1462" t="s">
        <v>17561</v>
      </c>
      <c r="AN1462" t="s">
        <v>17561</v>
      </c>
      <c r="AO1462" t="s">
        <v>17561</v>
      </c>
      <c r="AP1462" t="s">
        <v>17561</v>
      </c>
      <c r="AQ1462" t="s">
        <v>17561</v>
      </c>
      <c r="AR1462" t="s">
        <v>17561</v>
      </c>
      <c r="AS1462" t="s">
        <v>17561</v>
      </c>
      <c r="AT1462" t="s">
        <v>17561</v>
      </c>
      <c r="AU1462" t="s">
        <v>37</v>
      </c>
      <c r="AV1462" t="s">
        <v>17561</v>
      </c>
      <c r="AW1462" t="s">
        <v>17561</v>
      </c>
      <c r="AX1462" t="s">
        <v>17561</v>
      </c>
      <c r="AY1462" t="s">
        <v>17561</v>
      </c>
      <c r="AZ1462" t="s">
        <v>17561</v>
      </c>
      <c r="BA1462" t="s">
        <v>17561</v>
      </c>
      <c r="BB1462" t="s">
        <v>17561</v>
      </c>
      <c r="BC1462" t="s">
        <v>17561</v>
      </c>
      <c r="BD1462" t="s">
        <v>17561</v>
      </c>
      <c r="BE1462" t="s">
        <v>17561</v>
      </c>
      <c r="BF1462" t="s">
        <v>17561</v>
      </c>
      <c r="BG1462" t="s">
        <v>17561</v>
      </c>
      <c r="BH1462" t="s">
        <v>17561</v>
      </c>
      <c r="BI1462" t="s">
        <v>17561</v>
      </c>
      <c r="BJ1462" t="s">
        <v>17561</v>
      </c>
      <c r="BK1462" t="s">
        <v>17561</v>
      </c>
      <c r="BL1462" t="s">
        <v>17561</v>
      </c>
      <c r="BM1462" t="s">
        <v>17561</v>
      </c>
      <c r="BN1462" t="s">
        <v>17561</v>
      </c>
      <c r="BO1462" t="s">
        <v>17561</v>
      </c>
      <c r="BP1462" t="s">
        <v>17561</v>
      </c>
      <c r="BQ1462" t="s">
        <v>17561</v>
      </c>
      <c r="BR1462" t="s">
        <v>17627</v>
      </c>
      <c r="BS1462" t="s">
        <v>17561</v>
      </c>
      <c r="BT1462" t="s">
        <v>17561</v>
      </c>
      <c r="BU1462" t="s">
        <v>17742</v>
      </c>
      <c r="BV1462" t="s">
        <v>37</v>
      </c>
      <c r="BW1462" t="s">
        <v>17573</v>
      </c>
      <c r="BX1462" t="s">
        <v>17574</v>
      </c>
      <c r="BY1462" t="s">
        <v>17575</v>
      </c>
      <c r="BZ1462" t="s">
        <v>17576</v>
      </c>
      <c r="CA1462" t="s">
        <v>34</v>
      </c>
      <c r="CB1462" t="s">
        <v>17840</v>
      </c>
      <c r="CC1462" t="s">
        <v>17838</v>
      </c>
      <c r="CD1462" t="s">
        <v>17839</v>
      </c>
      <c r="CE1462" t="s">
        <v>17773</v>
      </c>
      <c r="CF1462" t="s">
        <v>17628</v>
      </c>
      <c r="CG1462" t="s">
        <v>17841</v>
      </c>
      <c r="CH1462" t="s">
        <v>17842</v>
      </c>
      <c r="CI1462" t="s">
        <v>17742</v>
      </c>
      <c r="CJ1462" t="s">
        <v>17561</v>
      </c>
      <c r="CK1462" t="s">
        <v>17561</v>
      </c>
      <c r="CL1462" t="s">
        <v>17561</v>
      </c>
      <c r="CM1462" t="s">
        <v>17561</v>
      </c>
      <c r="CN1462" t="s">
        <v>17561</v>
      </c>
      <c r="CO1462" t="s">
        <v>17561</v>
      </c>
      <c r="CP1462" t="s">
        <v>17561</v>
      </c>
      <c r="CQ1462" t="s">
        <v>17561</v>
      </c>
      <c r="CR1462" t="s">
        <v>3774</v>
      </c>
      <c r="CS1462" t="s">
        <v>17561</v>
      </c>
      <c r="CT1462" t="s">
        <v>17561</v>
      </c>
      <c r="CU1462" t="s">
        <v>17561</v>
      </c>
      <c r="CV1462" t="s">
        <v>17561</v>
      </c>
      <c r="CW1462" t="s">
        <v>17561</v>
      </c>
      <c r="CX1462" t="s">
        <v>17561</v>
      </c>
      <c r="CY1462" t="s">
        <v>3773</v>
      </c>
      <c r="CZ1462" t="s">
        <v>17561</v>
      </c>
      <c r="DA1462" t="s">
        <v>37447</v>
      </c>
      <c r="DB1462">
        <v>2021</v>
      </c>
      <c r="DC1462" t="s">
        <v>17846</v>
      </c>
      <c r="DD1462" t="s">
        <v>17561</v>
      </c>
      <c r="DE1462" t="s">
        <v>17561</v>
      </c>
      <c r="DF1462" t="s">
        <v>37448</v>
      </c>
      <c r="DG1462" t="s">
        <v>17587</v>
      </c>
      <c r="DH1462" t="s">
        <v>17637</v>
      </c>
      <c r="DI1462" t="s">
        <v>17589</v>
      </c>
      <c r="DJ1462" t="s">
        <v>37449</v>
      </c>
      <c r="DK1462" t="s">
        <v>18098</v>
      </c>
      <c r="DL1462" t="s">
        <v>18607</v>
      </c>
      <c r="DM1462" t="s">
        <v>18043</v>
      </c>
      <c r="DN1462" t="s">
        <v>17899</v>
      </c>
      <c r="DO1462" t="s">
        <v>37450</v>
      </c>
      <c r="DP1462" t="s">
        <v>17595</v>
      </c>
      <c r="DQ1462" t="s">
        <v>17575</v>
      </c>
      <c r="DR1462" t="s">
        <v>17576</v>
      </c>
      <c r="DS1462" t="s">
        <v>34</v>
      </c>
      <c r="DT1462" t="s">
        <v>17770</v>
      </c>
      <c r="DU1462" t="s">
        <v>17771</v>
      </c>
      <c r="DV1462" t="s">
        <v>17589</v>
      </c>
      <c r="DW1462" t="s">
        <v>37451</v>
      </c>
      <c r="DX1462" t="s">
        <v>23839</v>
      </c>
      <c r="DY1462" t="s">
        <v>17598</v>
      </c>
      <c r="DZ1462" t="s">
        <v>18360</v>
      </c>
      <c r="EA1462" t="s">
        <v>17593</v>
      </c>
      <c r="EB1462" t="s">
        <v>37452</v>
      </c>
      <c r="EC1462" t="s">
        <v>17589</v>
      </c>
      <c r="ED1462" t="s">
        <v>37449</v>
      </c>
      <c r="EE1462" t="s">
        <v>18098</v>
      </c>
      <c r="EF1462" t="s">
        <v>18607</v>
      </c>
      <c r="EG1462" t="s">
        <v>37453</v>
      </c>
      <c r="EH1462" t="s">
        <v>17899</v>
      </c>
      <c r="EI1462" t="s">
        <v>37452</v>
      </c>
      <c r="EJ1462" t="s">
        <v>17576</v>
      </c>
      <c r="EK1462" t="s">
        <v>34</v>
      </c>
      <c r="EL1462">
        <v>68590</v>
      </c>
      <c r="EM1462">
        <v>23000992021</v>
      </c>
      <c r="EN1462">
        <v>2021</v>
      </c>
      <c r="EO1462" t="s">
        <v>17846</v>
      </c>
      <c r="EP1462" t="s">
        <v>17601</v>
      </c>
      <c r="EQ1462" t="s">
        <v>17561</v>
      </c>
      <c r="ER1462">
        <v>4332301990</v>
      </c>
      <c r="ES1462" t="s">
        <v>17561</v>
      </c>
      <c r="ET1462" t="s">
        <v>17561</v>
      </c>
      <c r="EU1462" t="s">
        <v>17561</v>
      </c>
      <c r="EV1462" t="s">
        <v>17561</v>
      </c>
      <c r="EW1462" t="s">
        <v>17561</v>
      </c>
      <c r="EX1462">
        <v>103595</v>
      </c>
      <c r="EY1462" t="s">
        <v>304</v>
      </c>
      <c r="EZ1462" t="s">
        <v>17603</v>
      </c>
      <c r="FA1462">
        <v>901466641</v>
      </c>
      <c r="FB1462" t="s">
        <v>17696</v>
      </c>
      <c r="FC1462">
        <v>1492353</v>
      </c>
      <c r="FD1462">
        <v>23</v>
      </c>
      <c r="FE1462">
        <v>23</v>
      </c>
      <c r="FF1462" t="s">
        <v>34</v>
      </c>
      <c r="FG1462" t="s">
        <v>17840</v>
      </c>
      <c r="FH1462">
        <v>23162</v>
      </c>
      <c r="FI1462" t="s">
        <v>17839</v>
      </c>
      <c r="FJ1462">
        <v>2302</v>
      </c>
      <c r="FK1462" t="s">
        <v>17788</v>
      </c>
      <c r="FL1462">
        <v>205710</v>
      </c>
      <c r="FM1462">
        <v>231621116434</v>
      </c>
      <c r="FN1462" t="s">
        <v>3762</v>
      </c>
      <c r="FO1462" t="s">
        <v>17789</v>
      </c>
      <c r="FP1462" t="s">
        <v>3761</v>
      </c>
      <c r="FQ1462" t="s">
        <v>18630</v>
      </c>
      <c r="FR1462">
        <v>1</v>
      </c>
      <c r="FS1462" t="s">
        <v>20300</v>
      </c>
      <c r="FT1462" t="s">
        <v>20301</v>
      </c>
      <c r="FU1462" t="s">
        <v>3760</v>
      </c>
      <c r="FV1462" t="s">
        <v>18875</v>
      </c>
      <c r="FW1462" t="s">
        <v>20302</v>
      </c>
      <c r="FX1462" t="s">
        <v>18877</v>
      </c>
      <c r="FY1462" t="s">
        <v>17561</v>
      </c>
      <c r="FZ1462" t="s">
        <v>17614</v>
      </c>
      <c r="GA1462" t="s">
        <v>17587</v>
      </c>
      <c r="GB1462" t="s">
        <v>17615</v>
      </c>
      <c r="GC1462" t="s">
        <v>17616</v>
      </c>
      <c r="GD1462" t="s">
        <v>17561</v>
      </c>
      <c r="GE1462" t="s">
        <v>17617</v>
      </c>
      <c r="GF1462" t="s">
        <v>17601</v>
      </c>
      <c r="GG1462" t="s">
        <v>17846</v>
      </c>
      <c r="GH1462" t="s">
        <v>17601</v>
      </c>
      <c r="GI1462" t="e">
        <v>#N/A</v>
      </c>
      <c r="GJ1462" t="e">
        <v>#N/A</v>
      </c>
    </row>
    <row r="1463" spans="1:192" x14ac:dyDescent="0.25">
      <c r="A1463" t="s">
        <v>34</v>
      </c>
      <c r="B1463" t="s">
        <v>37454</v>
      </c>
      <c r="C1463">
        <v>5</v>
      </c>
      <c r="D1463" t="s">
        <v>17619</v>
      </c>
      <c r="E1463">
        <v>1131111284</v>
      </c>
      <c r="F1463" t="s">
        <v>37455</v>
      </c>
      <c r="G1463" t="s">
        <v>18912</v>
      </c>
      <c r="H1463" t="s">
        <v>17668</v>
      </c>
      <c r="I1463" t="s">
        <v>17669</v>
      </c>
      <c r="J1463" t="s">
        <v>18928</v>
      </c>
      <c r="K1463" t="s">
        <v>18929</v>
      </c>
      <c r="L1463" t="s">
        <v>17562</v>
      </c>
      <c r="M1463" t="s">
        <v>23738</v>
      </c>
      <c r="N1463" t="s">
        <v>29793</v>
      </c>
      <c r="O1463" t="s">
        <v>37456</v>
      </c>
      <c r="P1463" t="s">
        <v>18128</v>
      </c>
      <c r="Q1463" t="s">
        <v>35789</v>
      </c>
      <c r="R1463">
        <v>5.5715265274047852</v>
      </c>
      <c r="S1463" t="s">
        <v>17568</v>
      </c>
      <c r="T1463">
        <v>4</v>
      </c>
      <c r="U1463">
        <v>15</v>
      </c>
      <c r="V1463">
        <v>4</v>
      </c>
      <c r="W1463">
        <v>8</v>
      </c>
      <c r="X1463">
        <v>27</v>
      </c>
      <c r="Y1463" t="s">
        <v>17574</v>
      </c>
      <c r="Z1463" t="s">
        <v>17575</v>
      </c>
      <c r="AA1463" t="s">
        <v>17668</v>
      </c>
      <c r="AB1463" t="s">
        <v>17669</v>
      </c>
      <c r="AC1463" t="s">
        <v>18928</v>
      </c>
      <c r="AD1463" t="s">
        <v>18929</v>
      </c>
      <c r="AE1463" t="s">
        <v>17595</v>
      </c>
      <c r="AF1463" t="s">
        <v>36</v>
      </c>
      <c r="AG1463" t="s">
        <v>17561</v>
      </c>
      <c r="AH1463" t="s">
        <v>17561</v>
      </c>
      <c r="AI1463" t="s">
        <v>17561</v>
      </c>
      <c r="AJ1463" t="s">
        <v>17561</v>
      </c>
      <c r="AK1463" t="s">
        <v>17561</v>
      </c>
      <c r="AL1463" t="s">
        <v>17561</v>
      </c>
      <c r="AM1463" t="s">
        <v>17561</v>
      </c>
      <c r="AN1463" t="s">
        <v>17561</v>
      </c>
      <c r="AO1463" t="s">
        <v>17561</v>
      </c>
      <c r="AP1463" t="s">
        <v>17561</v>
      </c>
      <c r="AQ1463" t="s">
        <v>17561</v>
      </c>
      <c r="AR1463" t="s">
        <v>17561</v>
      </c>
      <c r="AS1463" t="s">
        <v>17561</v>
      </c>
      <c r="AT1463" t="s">
        <v>17561</v>
      </c>
      <c r="AU1463" t="s">
        <v>37</v>
      </c>
      <c r="AV1463" t="s">
        <v>17561</v>
      </c>
      <c r="AW1463" t="s">
        <v>17561</v>
      </c>
      <c r="AX1463" t="s">
        <v>17561</v>
      </c>
      <c r="AY1463" t="s">
        <v>17561</v>
      </c>
      <c r="AZ1463" t="s">
        <v>17561</v>
      </c>
      <c r="BA1463" t="s">
        <v>17561</v>
      </c>
      <c r="BB1463" t="s">
        <v>17561</v>
      </c>
      <c r="BC1463" t="s">
        <v>17561</v>
      </c>
      <c r="BD1463" t="s">
        <v>17561</v>
      </c>
      <c r="BE1463" t="s">
        <v>17561</v>
      </c>
      <c r="BF1463" t="s">
        <v>17561</v>
      </c>
      <c r="BG1463" t="s">
        <v>17561</v>
      </c>
      <c r="BH1463" t="s">
        <v>17561</v>
      </c>
      <c r="BI1463" t="s">
        <v>17561</v>
      </c>
      <c r="BJ1463" t="s">
        <v>17561</v>
      </c>
      <c r="BK1463" t="s">
        <v>17561</v>
      </c>
      <c r="BL1463" t="s">
        <v>17561</v>
      </c>
      <c r="BM1463" t="s">
        <v>17561</v>
      </c>
      <c r="BN1463" t="s">
        <v>17561</v>
      </c>
      <c r="BO1463" t="s">
        <v>17561</v>
      </c>
      <c r="BP1463" t="s">
        <v>17561</v>
      </c>
      <c r="BQ1463" t="s">
        <v>13158</v>
      </c>
      <c r="BR1463" t="s">
        <v>17627</v>
      </c>
      <c r="BS1463" t="s">
        <v>17628</v>
      </c>
      <c r="BT1463" t="s">
        <v>13158</v>
      </c>
      <c r="BU1463" t="s">
        <v>17742</v>
      </c>
      <c r="BV1463" t="s">
        <v>17627</v>
      </c>
      <c r="BW1463" t="s">
        <v>17573</v>
      </c>
      <c r="BX1463" t="s">
        <v>17574</v>
      </c>
      <c r="BY1463" t="s">
        <v>17575</v>
      </c>
      <c r="BZ1463" t="s">
        <v>17576</v>
      </c>
      <c r="CA1463" t="s">
        <v>34</v>
      </c>
      <c r="CB1463" t="s">
        <v>18957</v>
      </c>
      <c r="CC1463" t="s">
        <v>18952</v>
      </c>
      <c r="CD1463" t="s">
        <v>18953</v>
      </c>
      <c r="CE1463" t="s">
        <v>17580</v>
      </c>
      <c r="CF1463" t="s">
        <v>17628</v>
      </c>
      <c r="CG1463" t="s">
        <v>17561</v>
      </c>
      <c r="CH1463" t="s">
        <v>17561</v>
      </c>
      <c r="CI1463" t="s">
        <v>17581</v>
      </c>
      <c r="CJ1463" t="s">
        <v>17561</v>
      </c>
      <c r="CK1463" t="s">
        <v>17561</v>
      </c>
      <c r="CL1463" t="s">
        <v>17561</v>
      </c>
      <c r="CM1463" t="s">
        <v>17561</v>
      </c>
      <c r="CN1463" t="s">
        <v>17561</v>
      </c>
      <c r="CO1463" t="s">
        <v>891</v>
      </c>
      <c r="CP1463" t="s">
        <v>891</v>
      </c>
      <c r="CQ1463" t="s">
        <v>5619</v>
      </c>
      <c r="CR1463" t="s">
        <v>5622</v>
      </c>
      <c r="CS1463" t="s">
        <v>17561</v>
      </c>
      <c r="CT1463" t="s">
        <v>17561</v>
      </c>
      <c r="CU1463" t="s">
        <v>17561</v>
      </c>
      <c r="CV1463" t="s">
        <v>17561</v>
      </c>
      <c r="CW1463" t="s">
        <v>17561</v>
      </c>
      <c r="CX1463" t="s">
        <v>17561</v>
      </c>
      <c r="CY1463" t="s">
        <v>37457</v>
      </c>
      <c r="CZ1463" t="s">
        <v>17561</v>
      </c>
      <c r="DA1463" t="s">
        <v>37458</v>
      </c>
      <c r="DB1463">
        <v>2021</v>
      </c>
      <c r="DC1463" t="s">
        <v>17809</v>
      </c>
      <c r="DD1463" t="s">
        <v>17561</v>
      </c>
      <c r="DE1463" t="s">
        <v>17561</v>
      </c>
      <c r="DF1463" t="s">
        <v>37459</v>
      </c>
      <c r="DG1463" t="s">
        <v>17587</v>
      </c>
      <c r="DH1463" t="s">
        <v>17637</v>
      </c>
      <c r="DI1463" t="s">
        <v>17589</v>
      </c>
      <c r="DJ1463" t="s">
        <v>37460</v>
      </c>
      <c r="DK1463" t="s">
        <v>22654</v>
      </c>
      <c r="DL1463" t="s">
        <v>17688</v>
      </c>
      <c r="DM1463" t="s">
        <v>23738</v>
      </c>
      <c r="DN1463" t="s">
        <v>29793</v>
      </c>
      <c r="DO1463" t="s">
        <v>37461</v>
      </c>
      <c r="DP1463" t="s">
        <v>17595</v>
      </c>
      <c r="DQ1463" t="s">
        <v>17575</v>
      </c>
      <c r="DR1463" t="s">
        <v>17576</v>
      </c>
      <c r="DS1463" t="s">
        <v>34</v>
      </c>
      <c r="DT1463" t="s">
        <v>18742</v>
      </c>
      <c r="DU1463" t="s">
        <v>18743</v>
      </c>
      <c r="DV1463" t="s">
        <v>17561</v>
      </c>
      <c r="DW1463" t="s">
        <v>17561</v>
      </c>
      <c r="DX1463" t="s">
        <v>17561</v>
      </c>
      <c r="DY1463" t="s">
        <v>17561</v>
      </c>
      <c r="DZ1463" t="s">
        <v>17561</v>
      </c>
      <c r="EA1463" t="s">
        <v>17561</v>
      </c>
      <c r="EB1463" t="s">
        <v>17561</v>
      </c>
      <c r="EC1463" t="s">
        <v>17589</v>
      </c>
      <c r="ED1463" t="s">
        <v>37460</v>
      </c>
      <c r="EE1463" t="s">
        <v>22654</v>
      </c>
      <c r="EF1463" t="s">
        <v>17688</v>
      </c>
      <c r="EG1463" t="s">
        <v>23738</v>
      </c>
      <c r="EH1463" t="s">
        <v>29793</v>
      </c>
      <c r="EI1463" t="s">
        <v>17561</v>
      </c>
      <c r="EJ1463" t="s">
        <v>17576</v>
      </c>
      <c r="EK1463" t="s">
        <v>34</v>
      </c>
      <c r="EL1463">
        <v>65037</v>
      </c>
      <c r="EM1463">
        <v>23003722020</v>
      </c>
      <c r="EN1463">
        <v>2020</v>
      </c>
      <c r="EO1463" t="s">
        <v>18568</v>
      </c>
      <c r="EP1463" t="s">
        <v>17823</v>
      </c>
      <c r="EQ1463" t="s">
        <v>17561</v>
      </c>
      <c r="ER1463">
        <v>10384341488</v>
      </c>
      <c r="ES1463" t="s">
        <v>17602</v>
      </c>
      <c r="ET1463" t="s">
        <v>18568</v>
      </c>
      <c r="EU1463" t="s">
        <v>17823</v>
      </c>
      <c r="EV1463" t="s">
        <v>17561</v>
      </c>
      <c r="EW1463" t="s">
        <v>17561</v>
      </c>
      <c r="EX1463">
        <v>99343</v>
      </c>
      <c r="EY1463" t="s">
        <v>4531</v>
      </c>
      <c r="EZ1463" t="s">
        <v>17603</v>
      </c>
      <c r="FA1463">
        <v>823005303</v>
      </c>
      <c r="FB1463" t="s">
        <v>17604</v>
      </c>
      <c r="FC1463">
        <v>1416777</v>
      </c>
      <c r="FD1463">
        <v>23</v>
      </c>
      <c r="FE1463">
        <v>23</v>
      </c>
      <c r="FF1463" t="s">
        <v>34</v>
      </c>
      <c r="FG1463" t="s">
        <v>18957</v>
      </c>
      <c r="FH1463">
        <v>23672</v>
      </c>
      <c r="FI1463" t="s">
        <v>18953</v>
      </c>
      <c r="FJ1463">
        <v>2306</v>
      </c>
      <c r="FK1463" t="s">
        <v>18064</v>
      </c>
      <c r="FL1463">
        <v>156887</v>
      </c>
      <c r="FM1463">
        <v>2367200095554</v>
      </c>
      <c r="FN1463" t="s">
        <v>2601</v>
      </c>
      <c r="FO1463" t="s">
        <v>17789</v>
      </c>
      <c r="FP1463" t="s">
        <v>5619</v>
      </c>
      <c r="FQ1463" t="s">
        <v>18018</v>
      </c>
      <c r="FR1463">
        <v>1</v>
      </c>
      <c r="FS1463" t="s">
        <v>37462</v>
      </c>
      <c r="FT1463" t="s">
        <v>37463</v>
      </c>
      <c r="FU1463" t="s">
        <v>37464</v>
      </c>
      <c r="FV1463" t="s">
        <v>17611</v>
      </c>
      <c r="FW1463" t="s">
        <v>17612</v>
      </c>
      <c r="FX1463" t="s">
        <v>18971</v>
      </c>
      <c r="FY1463" t="s">
        <v>17561</v>
      </c>
      <c r="FZ1463" t="s">
        <v>17614</v>
      </c>
      <c r="GA1463" t="s">
        <v>17587</v>
      </c>
      <c r="GB1463" t="s">
        <v>17831</v>
      </c>
      <c r="GC1463" t="s">
        <v>2564</v>
      </c>
      <c r="GD1463" t="s">
        <v>17561</v>
      </c>
      <c r="GE1463" t="s">
        <v>17617</v>
      </c>
      <c r="GF1463" t="s">
        <v>17601</v>
      </c>
      <c r="GG1463" t="s">
        <v>17809</v>
      </c>
      <c r="GH1463" t="s">
        <v>17601</v>
      </c>
      <c r="GI1463" t="e">
        <v>#N/A</v>
      </c>
      <c r="GJ1463" t="e">
        <v>#N/A</v>
      </c>
    </row>
    <row r="1464" spans="1:192" x14ac:dyDescent="0.25">
      <c r="A1464" t="s">
        <v>34</v>
      </c>
      <c r="B1464" t="s">
        <v>37465</v>
      </c>
      <c r="C1464">
        <v>5</v>
      </c>
      <c r="D1464" t="s">
        <v>17619</v>
      </c>
      <c r="E1464">
        <v>1065013720</v>
      </c>
      <c r="F1464" t="s">
        <v>37466</v>
      </c>
      <c r="G1464" t="s">
        <v>17561</v>
      </c>
      <c r="H1464" t="s">
        <v>17561</v>
      </c>
      <c r="I1464" t="s">
        <v>17561</v>
      </c>
      <c r="J1464" t="s">
        <v>17561</v>
      </c>
      <c r="K1464" t="s">
        <v>17561</v>
      </c>
      <c r="L1464" t="s">
        <v>17562</v>
      </c>
      <c r="M1464" t="s">
        <v>17886</v>
      </c>
      <c r="N1464" t="s">
        <v>18407</v>
      </c>
      <c r="O1464" t="s">
        <v>18044</v>
      </c>
      <c r="P1464" t="s">
        <v>17666</v>
      </c>
      <c r="Q1464" t="s">
        <v>18956</v>
      </c>
      <c r="R1464">
        <v>5.023956298828125</v>
      </c>
      <c r="S1464" t="s">
        <v>17568</v>
      </c>
      <c r="T1464">
        <v>0</v>
      </c>
      <c r="U1464">
        <v>3</v>
      </c>
      <c r="V1464">
        <v>4</v>
      </c>
      <c r="W1464">
        <v>2</v>
      </c>
      <c r="X1464">
        <v>8</v>
      </c>
      <c r="Y1464" t="s">
        <v>17574</v>
      </c>
      <c r="Z1464" t="s">
        <v>17575</v>
      </c>
      <c r="AA1464" t="s">
        <v>17576</v>
      </c>
      <c r="AB1464" t="s">
        <v>34</v>
      </c>
      <c r="AC1464" t="s">
        <v>17770</v>
      </c>
      <c r="AD1464" t="s">
        <v>17771</v>
      </c>
      <c r="AE1464" t="s">
        <v>17571</v>
      </c>
      <c r="AF1464" t="s">
        <v>36</v>
      </c>
      <c r="AG1464" t="s">
        <v>17561</v>
      </c>
      <c r="AH1464" t="s">
        <v>17561</v>
      </c>
      <c r="AI1464" t="s">
        <v>17561</v>
      </c>
      <c r="AJ1464" t="s">
        <v>17561</v>
      </c>
      <c r="AK1464" t="s">
        <v>17561</v>
      </c>
      <c r="AL1464" t="s">
        <v>17561</v>
      </c>
      <c r="AM1464" t="s">
        <v>17561</v>
      </c>
      <c r="AN1464" t="s">
        <v>17561</v>
      </c>
      <c r="AO1464" t="s">
        <v>17561</v>
      </c>
      <c r="AP1464" t="s">
        <v>17561</v>
      </c>
      <c r="AQ1464" t="s">
        <v>17561</v>
      </c>
      <c r="AR1464" t="s">
        <v>17561</v>
      </c>
      <c r="AS1464" t="s">
        <v>17561</v>
      </c>
      <c r="AT1464" t="s">
        <v>17561</v>
      </c>
      <c r="AU1464" t="s">
        <v>37</v>
      </c>
      <c r="AV1464" t="s">
        <v>17561</v>
      </c>
      <c r="AW1464" t="s">
        <v>17561</v>
      </c>
      <c r="AX1464" t="s">
        <v>17561</v>
      </c>
      <c r="AY1464" t="s">
        <v>17561</v>
      </c>
      <c r="AZ1464" t="s">
        <v>17561</v>
      </c>
      <c r="BA1464" t="s">
        <v>17561</v>
      </c>
      <c r="BB1464" t="s">
        <v>17561</v>
      </c>
      <c r="BC1464" t="s">
        <v>17561</v>
      </c>
      <c r="BD1464" t="s">
        <v>17561</v>
      </c>
      <c r="BE1464" t="s">
        <v>17561</v>
      </c>
      <c r="BF1464" t="s">
        <v>17561</v>
      </c>
      <c r="BG1464" t="s">
        <v>17561</v>
      </c>
      <c r="BH1464" t="s">
        <v>17561</v>
      </c>
      <c r="BI1464" t="s">
        <v>17561</v>
      </c>
      <c r="BJ1464" t="s">
        <v>17561</v>
      </c>
      <c r="BK1464" t="s">
        <v>17561</v>
      </c>
      <c r="BL1464" t="s">
        <v>17561</v>
      </c>
      <c r="BM1464" t="s">
        <v>17561</v>
      </c>
      <c r="BN1464" t="s">
        <v>17561</v>
      </c>
      <c r="BO1464" t="s">
        <v>17561</v>
      </c>
      <c r="BP1464" t="s">
        <v>17561</v>
      </c>
      <c r="BQ1464" t="s">
        <v>13158</v>
      </c>
      <c r="BR1464" t="s">
        <v>17627</v>
      </c>
      <c r="BS1464" t="s">
        <v>17628</v>
      </c>
      <c r="BT1464" t="s">
        <v>13158</v>
      </c>
      <c r="BU1464" t="s">
        <v>17561</v>
      </c>
      <c r="BV1464" t="s">
        <v>37</v>
      </c>
      <c r="BW1464" t="s">
        <v>17573</v>
      </c>
      <c r="BX1464" t="s">
        <v>17574</v>
      </c>
      <c r="BY1464" t="s">
        <v>17575</v>
      </c>
      <c r="BZ1464" t="s">
        <v>17576</v>
      </c>
      <c r="CA1464" t="s">
        <v>34</v>
      </c>
      <c r="CB1464" t="s">
        <v>17840</v>
      </c>
      <c r="CC1464" t="s">
        <v>17838</v>
      </c>
      <c r="CD1464" t="s">
        <v>17839</v>
      </c>
      <c r="CE1464" t="s">
        <v>17580</v>
      </c>
      <c r="CF1464" t="s">
        <v>17561</v>
      </c>
      <c r="CG1464" t="s">
        <v>17561</v>
      </c>
      <c r="CH1464" t="s">
        <v>17561</v>
      </c>
      <c r="CI1464" t="s">
        <v>17581</v>
      </c>
      <c r="CJ1464" t="s">
        <v>17561</v>
      </c>
      <c r="CK1464" t="s">
        <v>17561</v>
      </c>
      <c r="CL1464" t="s">
        <v>17561</v>
      </c>
      <c r="CM1464" t="s">
        <v>17561</v>
      </c>
      <c r="CN1464" t="s">
        <v>17561</v>
      </c>
      <c r="CO1464" t="s">
        <v>22926</v>
      </c>
      <c r="CP1464" t="s">
        <v>22927</v>
      </c>
      <c r="CQ1464" t="s">
        <v>17561</v>
      </c>
      <c r="CR1464" t="s">
        <v>13816</v>
      </c>
      <c r="CS1464" t="s">
        <v>17561</v>
      </c>
      <c r="CT1464" t="s">
        <v>17561</v>
      </c>
      <c r="CU1464" t="s">
        <v>17561</v>
      </c>
      <c r="CV1464" t="s">
        <v>17561</v>
      </c>
      <c r="CW1464" t="s">
        <v>17561</v>
      </c>
      <c r="CX1464" t="s">
        <v>17561</v>
      </c>
      <c r="CY1464" t="s">
        <v>37467</v>
      </c>
      <c r="CZ1464" t="s">
        <v>17561</v>
      </c>
      <c r="DA1464" t="s">
        <v>37468</v>
      </c>
      <c r="DB1464">
        <v>2021</v>
      </c>
      <c r="DC1464" t="s">
        <v>17846</v>
      </c>
      <c r="DD1464" t="s">
        <v>17561</v>
      </c>
      <c r="DE1464" t="s">
        <v>17561</v>
      </c>
      <c r="DF1464" t="s">
        <v>37469</v>
      </c>
      <c r="DG1464" t="s">
        <v>17587</v>
      </c>
      <c r="DH1464" t="s">
        <v>17637</v>
      </c>
      <c r="DI1464" t="s">
        <v>17589</v>
      </c>
      <c r="DJ1464" t="s">
        <v>37470</v>
      </c>
      <c r="DK1464" t="s">
        <v>19796</v>
      </c>
      <c r="DL1464" t="s">
        <v>18128</v>
      </c>
      <c r="DM1464" t="s">
        <v>19486</v>
      </c>
      <c r="DN1464" t="s">
        <v>17564</v>
      </c>
      <c r="DO1464" t="s">
        <v>35130</v>
      </c>
      <c r="DP1464" t="s">
        <v>17595</v>
      </c>
      <c r="DQ1464" t="s">
        <v>17575</v>
      </c>
      <c r="DR1464" t="s">
        <v>17576</v>
      </c>
      <c r="DS1464" t="s">
        <v>34</v>
      </c>
      <c r="DT1464" t="s">
        <v>17838</v>
      </c>
      <c r="DU1464" t="s">
        <v>17839</v>
      </c>
      <c r="DV1464" t="s">
        <v>17589</v>
      </c>
      <c r="DW1464" t="s">
        <v>37471</v>
      </c>
      <c r="DX1464" t="s">
        <v>37472</v>
      </c>
      <c r="DY1464" t="s">
        <v>18700</v>
      </c>
      <c r="DZ1464" t="s">
        <v>17886</v>
      </c>
      <c r="EA1464" t="s">
        <v>22714</v>
      </c>
      <c r="EB1464" t="s">
        <v>37473</v>
      </c>
      <c r="EC1464" t="s">
        <v>17589</v>
      </c>
      <c r="ED1464" t="s">
        <v>37470</v>
      </c>
      <c r="EE1464" t="s">
        <v>19796</v>
      </c>
      <c r="EF1464" t="s">
        <v>18128</v>
      </c>
      <c r="EG1464" t="s">
        <v>18407</v>
      </c>
      <c r="EH1464" t="s">
        <v>17564</v>
      </c>
      <c r="EI1464" t="s">
        <v>37473</v>
      </c>
      <c r="EJ1464" t="s">
        <v>17576</v>
      </c>
      <c r="EK1464" t="s">
        <v>34</v>
      </c>
      <c r="EL1464">
        <v>68590</v>
      </c>
      <c r="EM1464">
        <v>23000992021</v>
      </c>
      <c r="EN1464">
        <v>2021</v>
      </c>
      <c r="EO1464" t="s">
        <v>17846</v>
      </c>
      <c r="EP1464" t="s">
        <v>17601</v>
      </c>
      <c r="EQ1464" t="s">
        <v>17561</v>
      </c>
      <c r="ER1464">
        <v>4332301990</v>
      </c>
      <c r="ES1464" t="s">
        <v>17561</v>
      </c>
      <c r="ET1464" t="s">
        <v>17561</v>
      </c>
      <c r="EU1464" t="s">
        <v>17561</v>
      </c>
      <c r="EV1464" t="s">
        <v>17561</v>
      </c>
      <c r="EW1464" t="s">
        <v>17561</v>
      </c>
      <c r="EX1464">
        <v>103595</v>
      </c>
      <c r="EY1464" t="s">
        <v>304</v>
      </c>
      <c r="EZ1464" t="s">
        <v>17603</v>
      </c>
      <c r="FA1464">
        <v>901466641</v>
      </c>
      <c r="FB1464" t="s">
        <v>17696</v>
      </c>
      <c r="FC1464">
        <v>1492352</v>
      </c>
      <c r="FD1464">
        <v>23</v>
      </c>
      <c r="FE1464">
        <v>23</v>
      </c>
      <c r="FF1464" t="s">
        <v>34</v>
      </c>
      <c r="FG1464" t="s">
        <v>17840</v>
      </c>
      <c r="FH1464">
        <v>23162</v>
      </c>
      <c r="FI1464" t="s">
        <v>17839</v>
      </c>
      <c r="FJ1464">
        <v>2302</v>
      </c>
      <c r="FK1464" t="s">
        <v>17788</v>
      </c>
      <c r="FL1464">
        <v>205095</v>
      </c>
      <c r="FM1464">
        <v>231621115819</v>
      </c>
      <c r="FN1464" t="s">
        <v>710</v>
      </c>
      <c r="FO1464" t="s">
        <v>17789</v>
      </c>
      <c r="FP1464" t="s">
        <v>10947</v>
      </c>
      <c r="FQ1464" t="s">
        <v>18872</v>
      </c>
      <c r="FR1464">
        <v>1</v>
      </c>
      <c r="FS1464" t="s">
        <v>18873</v>
      </c>
      <c r="FT1464" t="s">
        <v>18874</v>
      </c>
      <c r="FU1464" t="s">
        <v>10946</v>
      </c>
      <c r="FV1464" t="s">
        <v>18875</v>
      </c>
      <c r="FW1464" t="s">
        <v>18876</v>
      </c>
      <c r="FX1464" t="s">
        <v>18877</v>
      </c>
      <c r="FY1464" t="s">
        <v>17561</v>
      </c>
      <c r="FZ1464" t="s">
        <v>17614</v>
      </c>
      <c r="GA1464" t="s">
        <v>17587</v>
      </c>
      <c r="GB1464" t="s">
        <v>17615</v>
      </c>
      <c r="GC1464" t="s">
        <v>17616</v>
      </c>
      <c r="GD1464" t="s">
        <v>17561</v>
      </c>
      <c r="GE1464" t="s">
        <v>17617</v>
      </c>
      <c r="GF1464" t="s">
        <v>17601</v>
      </c>
      <c r="GG1464" t="s">
        <v>17846</v>
      </c>
      <c r="GH1464" t="s">
        <v>17601</v>
      </c>
      <c r="GI1464" t="e">
        <v>#N/A</v>
      </c>
      <c r="GJ1464" t="e">
        <v>#N/A</v>
      </c>
    </row>
    <row r="1465" spans="1:192" x14ac:dyDescent="0.25">
      <c r="A1465" t="s">
        <v>34</v>
      </c>
      <c r="B1465" t="s">
        <v>37474</v>
      </c>
      <c r="C1465">
        <v>5</v>
      </c>
      <c r="D1465" t="s">
        <v>17619</v>
      </c>
      <c r="E1465">
        <v>1063181516</v>
      </c>
      <c r="F1465" t="s">
        <v>37475</v>
      </c>
      <c r="G1465" t="s">
        <v>18483</v>
      </c>
      <c r="H1465" t="s">
        <v>17576</v>
      </c>
      <c r="I1465" t="s">
        <v>34</v>
      </c>
      <c r="J1465" t="s">
        <v>17937</v>
      </c>
      <c r="K1465" t="s">
        <v>17938</v>
      </c>
      <c r="L1465" t="s">
        <v>17562</v>
      </c>
      <c r="M1465" t="s">
        <v>17766</v>
      </c>
      <c r="N1465" t="s">
        <v>21499</v>
      </c>
      <c r="O1465" t="s">
        <v>17739</v>
      </c>
      <c r="P1465" t="s">
        <v>25458</v>
      </c>
      <c r="Q1465" t="s">
        <v>21690</v>
      </c>
      <c r="R1465">
        <v>5.0951404571533203</v>
      </c>
      <c r="S1465" t="s">
        <v>17568</v>
      </c>
      <c r="T1465">
        <v>0</v>
      </c>
      <c r="U1465">
        <v>0</v>
      </c>
      <c r="V1465">
        <v>4</v>
      </c>
      <c r="W1465">
        <v>3</v>
      </c>
      <c r="X1465">
        <v>6</v>
      </c>
      <c r="Y1465" t="s">
        <v>17574</v>
      </c>
      <c r="Z1465" t="s">
        <v>17575</v>
      </c>
      <c r="AA1465" t="s">
        <v>17576</v>
      </c>
      <c r="AB1465" t="s">
        <v>34</v>
      </c>
      <c r="AC1465" t="s">
        <v>17937</v>
      </c>
      <c r="AD1465" t="s">
        <v>17938</v>
      </c>
      <c r="AE1465" t="s">
        <v>17595</v>
      </c>
      <c r="AF1465" t="s">
        <v>36</v>
      </c>
      <c r="AG1465" t="s">
        <v>17561</v>
      </c>
      <c r="AH1465" t="s">
        <v>17561</v>
      </c>
      <c r="AI1465" t="s">
        <v>17561</v>
      </c>
      <c r="AJ1465" t="s">
        <v>17561</v>
      </c>
      <c r="AK1465" t="s">
        <v>17561</v>
      </c>
      <c r="AL1465" t="s">
        <v>17561</v>
      </c>
      <c r="AM1465" t="s">
        <v>17561</v>
      </c>
      <c r="AN1465" t="s">
        <v>17561</v>
      </c>
      <c r="AO1465" t="s">
        <v>17561</v>
      </c>
      <c r="AP1465" t="s">
        <v>17561</v>
      </c>
      <c r="AQ1465" t="s">
        <v>17561</v>
      </c>
      <c r="AR1465" t="s">
        <v>17561</v>
      </c>
      <c r="AS1465" t="s">
        <v>17561</v>
      </c>
      <c r="AT1465" t="s">
        <v>17561</v>
      </c>
      <c r="AU1465" t="s">
        <v>37</v>
      </c>
      <c r="AV1465" t="s">
        <v>17561</v>
      </c>
      <c r="AW1465" t="s">
        <v>17561</v>
      </c>
      <c r="AX1465" t="s">
        <v>17561</v>
      </c>
      <c r="AY1465" t="s">
        <v>17561</v>
      </c>
      <c r="AZ1465" t="s">
        <v>17561</v>
      </c>
      <c r="BA1465" t="s">
        <v>17561</v>
      </c>
      <c r="BB1465" t="s">
        <v>17561</v>
      </c>
      <c r="BC1465" t="s">
        <v>17561</v>
      </c>
      <c r="BD1465" t="s">
        <v>17561</v>
      </c>
      <c r="BE1465" t="s">
        <v>17561</v>
      </c>
      <c r="BF1465" t="s">
        <v>17561</v>
      </c>
      <c r="BG1465" t="s">
        <v>17561</v>
      </c>
      <c r="BH1465" t="s">
        <v>17561</v>
      </c>
      <c r="BI1465" t="s">
        <v>17561</v>
      </c>
      <c r="BJ1465" t="s">
        <v>17561</v>
      </c>
      <c r="BK1465" t="s">
        <v>17561</v>
      </c>
      <c r="BL1465" t="s">
        <v>17561</v>
      </c>
      <c r="BM1465" t="s">
        <v>17561</v>
      </c>
      <c r="BN1465" t="s">
        <v>17561</v>
      </c>
      <c r="BO1465" t="s">
        <v>17561</v>
      </c>
      <c r="BP1465" t="s">
        <v>17561</v>
      </c>
      <c r="BQ1465" t="s">
        <v>17628</v>
      </c>
      <c r="BR1465" t="s">
        <v>17627</v>
      </c>
      <c r="BS1465" t="s">
        <v>17628</v>
      </c>
      <c r="BT1465" t="s">
        <v>13158</v>
      </c>
      <c r="BU1465" t="s">
        <v>17561</v>
      </c>
      <c r="BV1465" t="s">
        <v>17627</v>
      </c>
      <c r="BW1465" t="s">
        <v>17573</v>
      </c>
      <c r="BX1465" t="s">
        <v>17574</v>
      </c>
      <c r="BY1465" t="s">
        <v>17575</v>
      </c>
      <c r="BZ1465" t="s">
        <v>17576</v>
      </c>
      <c r="CA1465" t="s">
        <v>34</v>
      </c>
      <c r="CB1465" t="s">
        <v>21634</v>
      </c>
      <c r="CC1465" t="s">
        <v>17937</v>
      </c>
      <c r="CD1465" t="s">
        <v>17938</v>
      </c>
      <c r="CE1465" t="s">
        <v>17580</v>
      </c>
      <c r="CF1465" t="s">
        <v>13158</v>
      </c>
      <c r="CG1465" t="s">
        <v>17561</v>
      </c>
      <c r="CH1465" t="s">
        <v>17561</v>
      </c>
      <c r="CI1465" t="s">
        <v>17581</v>
      </c>
      <c r="CJ1465" t="s">
        <v>17561</v>
      </c>
      <c r="CK1465" t="s">
        <v>17561</v>
      </c>
      <c r="CL1465" t="s">
        <v>17561</v>
      </c>
      <c r="CM1465" t="s">
        <v>17561</v>
      </c>
      <c r="CN1465" t="s">
        <v>17561</v>
      </c>
      <c r="CO1465" t="s">
        <v>891</v>
      </c>
      <c r="CP1465" t="s">
        <v>891</v>
      </c>
      <c r="CQ1465" t="s">
        <v>37476</v>
      </c>
      <c r="CR1465" t="s">
        <v>10565</v>
      </c>
      <c r="CS1465" t="s">
        <v>17561</v>
      </c>
      <c r="CT1465" t="s">
        <v>37477</v>
      </c>
      <c r="CU1465" t="s">
        <v>37478</v>
      </c>
      <c r="CV1465" t="s">
        <v>17581</v>
      </c>
      <c r="CW1465" t="s">
        <v>27303</v>
      </c>
      <c r="CX1465" t="s">
        <v>37479</v>
      </c>
      <c r="CY1465" t="s">
        <v>10564</v>
      </c>
      <c r="CZ1465" t="s">
        <v>17561</v>
      </c>
      <c r="DA1465" t="s">
        <v>37480</v>
      </c>
      <c r="DB1465">
        <v>2021</v>
      </c>
      <c r="DC1465" t="s">
        <v>18626</v>
      </c>
      <c r="DD1465" t="s">
        <v>17561</v>
      </c>
      <c r="DE1465" t="s">
        <v>17561</v>
      </c>
      <c r="DF1465" t="s">
        <v>37481</v>
      </c>
      <c r="DG1465" t="s">
        <v>17587</v>
      </c>
      <c r="DH1465" t="s">
        <v>17637</v>
      </c>
      <c r="DI1465" t="s">
        <v>17589</v>
      </c>
      <c r="DJ1465" t="s">
        <v>37482</v>
      </c>
      <c r="DK1465" t="s">
        <v>19233</v>
      </c>
      <c r="DL1465" t="s">
        <v>17739</v>
      </c>
      <c r="DM1465" t="s">
        <v>21499</v>
      </c>
      <c r="DN1465" t="s">
        <v>19828</v>
      </c>
      <c r="DO1465" t="s">
        <v>30210</v>
      </c>
      <c r="DP1465" t="s">
        <v>17595</v>
      </c>
      <c r="DQ1465" t="s">
        <v>17575</v>
      </c>
      <c r="DR1465" t="s">
        <v>17576</v>
      </c>
      <c r="DS1465" t="s">
        <v>34</v>
      </c>
      <c r="DT1465" t="s">
        <v>17937</v>
      </c>
      <c r="DU1465" t="s">
        <v>17938</v>
      </c>
      <c r="DV1465" t="s">
        <v>17589</v>
      </c>
      <c r="DW1465" t="s">
        <v>37483</v>
      </c>
      <c r="DX1465" t="s">
        <v>17955</v>
      </c>
      <c r="DY1465" t="s">
        <v>19528</v>
      </c>
      <c r="DZ1465" t="s">
        <v>17766</v>
      </c>
      <c r="EA1465" t="s">
        <v>19970</v>
      </c>
      <c r="EB1465" t="s">
        <v>37484</v>
      </c>
      <c r="EC1465" t="s">
        <v>17589</v>
      </c>
      <c r="ED1465" t="s">
        <v>37482</v>
      </c>
      <c r="EE1465" t="s">
        <v>19233</v>
      </c>
      <c r="EF1465" t="s">
        <v>17739</v>
      </c>
      <c r="EG1465" t="s">
        <v>21499</v>
      </c>
      <c r="EH1465" t="s">
        <v>17581</v>
      </c>
      <c r="EI1465" t="s">
        <v>37484</v>
      </c>
      <c r="EJ1465" t="s">
        <v>17576</v>
      </c>
      <c r="EK1465" t="s">
        <v>34</v>
      </c>
      <c r="EL1465">
        <v>68001</v>
      </c>
      <c r="EM1465">
        <v>23000872021</v>
      </c>
      <c r="EN1465">
        <v>2021</v>
      </c>
      <c r="EO1465" t="s">
        <v>18626</v>
      </c>
      <c r="EP1465" t="s">
        <v>17601</v>
      </c>
      <c r="EQ1465" t="s">
        <v>17561</v>
      </c>
      <c r="ER1465">
        <v>2530726128</v>
      </c>
      <c r="ES1465" t="s">
        <v>17602</v>
      </c>
      <c r="ET1465" t="s">
        <v>18626</v>
      </c>
      <c r="EU1465" t="s">
        <v>17601</v>
      </c>
      <c r="EV1465" t="s">
        <v>17561</v>
      </c>
      <c r="EW1465" t="s">
        <v>17561</v>
      </c>
      <c r="EX1465">
        <v>103057</v>
      </c>
      <c r="EY1465" t="s">
        <v>961</v>
      </c>
      <c r="EZ1465" t="s">
        <v>17603</v>
      </c>
      <c r="FA1465">
        <v>901334330</v>
      </c>
      <c r="FB1465" t="s">
        <v>17604</v>
      </c>
      <c r="FC1465">
        <v>1472938</v>
      </c>
      <c r="FD1465">
        <v>23</v>
      </c>
      <c r="FE1465">
        <v>23</v>
      </c>
      <c r="FF1465" t="s">
        <v>34</v>
      </c>
      <c r="FG1465" t="s">
        <v>21634</v>
      </c>
      <c r="FH1465">
        <v>23300</v>
      </c>
      <c r="FI1465" t="s">
        <v>17938</v>
      </c>
      <c r="FJ1465">
        <v>2302</v>
      </c>
      <c r="FK1465" t="s">
        <v>17788</v>
      </c>
      <c r="FL1465">
        <v>215242</v>
      </c>
      <c r="FM1465">
        <v>233001125944</v>
      </c>
      <c r="FN1465" t="s">
        <v>4173</v>
      </c>
      <c r="FO1465" t="s">
        <v>17606</v>
      </c>
      <c r="FP1465" t="s">
        <v>10563</v>
      </c>
      <c r="FQ1465" t="s">
        <v>22717</v>
      </c>
      <c r="FR1465">
        <v>1</v>
      </c>
      <c r="FS1465" t="s">
        <v>37485</v>
      </c>
      <c r="FT1465" t="s">
        <v>37486</v>
      </c>
      <c r="FU1465" t="s">
        <v>10562</v>
      </c>
      <c r="FV1465" t="s">
        <v>18653</v>
      </c>
      <c r="FW1465" t="s">
        <v>25423</v>
      </c>
      <c r="FX1465" t="s">
        <v>37487</v>
      </c>
      <c r="FY1465" t="s">
        <v>17561</v>
      </c>
      <c r="FZ1465" t="s">
        <v>17614</v>
      </c>
      <c r="GA1465" t="s">
        <v>17587</v>
      </c>
      <c r="GB1465" t="s">
        <v>17656</v>
      </c>
      <c r="GC1465" t="s">
        <v>17657</v>
      </c>
      <c r="GD1465" t="s">
        <v>17561</v>
      </c>
      <c r="GE1465" t="s">
        <v>17617</v>
      </c>
      <c r="GF1465" t="s">
        <v>17601</v>
      </c>
      <c r="GG1465" t="s">
        <v>18626</v>
      </c>
      <c r="GH1465" t="s">
        <v>17601</v>
      </c>
      <c r="GI1465" t="e">
        <v>#N/A</v>
      </c>
      <c r="GJ1465" t="e">
        <v>#N/A</v>
      </c>
    </row>
    <row r="1466" spans="1:192" x14ac:dyDescent="0.25">
      <c r="A1466" t="s">
        <v>34</v>
      </c>
      <c r="B1466" t="s">
        <v>37488</v>
      </c>
      <c r="C1466">
        <v>5</v>
      </c>
      <c r="D1466" t="s">
        <v>17619</v>
      </c>
      <c r="E1466">
        <v>1068590410</v>
      </c>
      <c r="F1466" t="s">
        <v>37489</v>
      </c>
      <c r="G1466" t="s">
        <v>17561</v>
      </c>
      <c r="H1466" t="s">
        <v>17561</v>
      </c>
      <c r="I1466" t="s">
        <v>17561</v>
      </c>
      <c r="J1466" t="s">
        <v>17561</v>
      </c>
      <c r="K1466" t="s">
        <v>17561</v>
      </c>
      <c r="L1466" t="s">
        <v>17562</v>
      </c>
      <c r="M1466" t="s">
        <v>21223</v>
      </c>
      <c r="N1466" t="s">
        <v>27194</v>
      </c>
      <c r="O1466" t="s">
        <v>26268</v>
      </c>
      <c r="P1466" t="s">
        <v>17739</v>
      </c>
      <c r="Q1466" t="s">
        <v>19423</v>
      </c>
      <c r="R1466">
        <v>5.9055442810058594</v>
      </c>
      <c r="S1466" t="s">
        <v>17568</v>
      </c>
      <c r="T1466">
        <v>9</v>
      </c>
      <c r="U1466">
        <v>18</v>
      </c>
      <c r="V1466">
        <v>5</v>
      </c>
      <c r="W1466">
        <v>0</v>
      </c>
      <c r="X1466">
        <v>26</v>
      </c>
      <c r="Y1466" t="s">
        <v>17574</v>
      </c>
      <c r="Z1466" t="s">
        <v>17575</v>
      </c>
      <c r="AA1466" t="s">
        <v>17576</v>
      </c>
      <c r="AB1466" t="s">
        <v>34</v>
      </c>
      <c r="AC1466" t="s">
        <v>18229</v>
      </c>
      <c r="AD1466" t="s">
        <v>18230</v>
      </c>
      <c r="AE1466" t="s">
        <v>17595</v>
      </c>
      <c r="AF1466" t="s">
        <v>36</v>
      </c>
      <c r="AG1466" t="s">
        <v>17561</v>
      </c>
      <c r="AH1466" t="s">
        <v>17561</v>
      </c>
      <c r="AI1466" t="s">
        <v>17561</v>
      </c>
      <c r="AJ1466" t="s">
        <v>17561</v>
      </c>
      <c r="AK1466" t="s">
        <v>17561</v>
      </c>
      <c r="AL1466" t="s">
        <v>17561</v>
      </c>
      <c r="AM1466" t="s">
        <v>17561</v>
      </c>
      <c r="AN1466" t="s">
        <v>17561</v>
      </c>
      <c r="AO1466" t="s">
        <v>17561</v>
      </c>
      <c r="AP1466" t="s">
        <v>17561</v>
      </c>
      <c r="AQ1466" t="s">
        <v>17561</v>
      </c>
      <c r="AR1466" t="s">
        <v>17561</v>
      </c>
      <c r="AS1466" t="s">
        <v>17561</v>
      </c>
      <c r="AT1466" t="s">
        <v>17561</v>
      </c>
      <c r="AU1466" t="s">
        <v>37</v>
      </c>
      <c r="AV1466" t="s">
        <v>17561</v>
      </c>
      <c r="AW1466" t="s">
        <v>17561</v>
      </c>
      <c r="AX1466" t="s">
        <v>17561</v>
      </c>
      <c r="AY1466" t="s">
        <v>17561</v>
      </c>
      <c r="AZ1466" t="s">
        <v>17561</v>
      </c>
      <c r="BA1466" t="s">
        <v>17561</v>
      </c>
      <c r="BB1466" t="s">
        <v>17561</v>
      </c>
      <c r="BC1466" t="s">
        <v>17561</v>
      </c>
      <c r="BD1466" t="s">
        <v>17561</v>
      </c>
      <c r="BE1466" t="s">
        <v>17561</v>
      </c>
      <c r="BF1466" t="s">
        <v>17561</v>
      </c>
      <c r="BG1466" t="s">
        <v>17561</v>
      </c>
      <c r="BH1466" t="s">
        <v>17561</v>
      </c>
      <c r="BI1466" t="s">
        <v>17561</v>
      </c>
      <c r="BJ1466" t="s">
        <v>17561</v>
      </c>
      <c r="BK1466" t="s">
        <v>17561</v>
      </c>
      <c r="BL1466" t="s">
        <v>17561</v>
      </c>
      <c r="BM1466" t="s">
        <v>17561</v>
      </c>
      <c r="BN1466" t="s">
        <v>17561</v>
      </c>
      <c r="BO1466" t="s">
        <v>17561</v>
      </c>
      <c r="BP1466" t="s">
        <v>17561</v>
      </c>
      <c r="BQ1466" t="s">
        <v>13158</v>
      </c>
      <c r="BR1466" t="s">
        <v>17627</v>
      </c>
      <c r="BS1466" t="s">
        <v>17628</v>
      </c>
      <c r="BT1466" t="s">
        <v>13158</v>
      </c>
      <c r="BU1466" t="s">
        <v>17561</v>
      </c>
      <c r="BV1466" t="s">
        <v>17572</v>
      </c>
      <c r="BW1466" t="s">
        <v>17573</v>
      </c>
      <c r="BX1466" t="s">
        <v>17574</v>
      </c>
      <c r="BY1466" t="s">
        <v>17575</v>
      </c>
      <c r="BZ1466" t="s">
        <v>17576</v>
      </c>
      <c r="CA1466" t="s">
        <v>34</v>
      </c>
      <c r="CB1466" t="s">
        <v>18493</v>
      </c>
      <c r="CC1466" t="s">
        <v>18229</v>
      </c>
      <c r="CD1466" t="s">
        <v>18230</v>
      </c>
      <c r="CE1466" t="s">
        <v>17773</v>
      </c>
      <c r="CF1466" t="s">
        <v>17561</v>
      </c>
      <c r="CG1466" t="s">
        <v>18494</v>
      </c>
      <c r="CH1466" t="s">
        <v>18495</v>
      </c>
      <c r="CI1466" t="s">
        <v>17911</v>
      </c>
      <c r="CJ1466" t="s">
        <v>18496</v>
      </c>
      <c r="CK1466" t="s">
        <v>17875</v>
      </c>
      <c r="CL1466" t="s">
        <v>17875</v>
      </c>
      <c r="CM1466" t="s">
        <v>18497</v>
      </c>
      <c r="CN1466" t="s">
        <v>17561</v>
      </c>
      <c r="CO1466" t="s">
        <v>17561</v>
      </c>
      <c r="CP1466" t="s">
        <v>17561</v>
      </c>
      <c r="CQ1466" t="s">
        <v>17561</v>
      </c>
      <c r="CR1466" t="s">
        <v>37490</v>
      </c>
      <c r="CS1466" t="s">
        <v>17561</v>
      </c>
      <c r="CT1466" t="s">
        <v>37491</v>
      </c>
      <c r="CU1466" t="s">
        <v>37492</v>
      </c>
      <c r="CV1466" t="s">
        <v>17581</v>
      </c>
      <c r="CW1466" t="s">
        <v>18500</v>
      </c>
      <c r="CX1466" t="s">
        <v>37493</v>
      </c>
      <c r="CY1466" t="s">
        <v>37494</v>
      </c>
      <c r="CZ1466" t="s">
        <v>17561</v>
      </c>
      <c r="DA1466" t="s">
        <v>37495</v>
      </c>
      <c r="DB1466">
        <v>2021</v>
      </c>
      <c r="DC1466" t="s">
        <v>18503</v>
      </c>
      <c r="DD1466" t="s">
        <v>17561</v>
      </c>
      <c r="DE1466" t="s">
        <v>17561</v>
      </c>
      <c r="DF1466" t="s">
        <v>37496</v>
      </c>
      <c r="DG1466" t="s">
        <v>17587</v>
      </c>
      <c r="DH1466" t="s">
        <v>17637</v>
      </c>
      <c r="DI1466" t="s">
        <v>17589</v>
      </c>
      <c r="DJ1466" t="s">
        <v>37497</v>
      </c>
      <c r="DK1466" t="s">
        <v>27214</v>
      </c>
      <c r="DL1466" t="s">
        <v>17581</v>
      </c>
      <c r="DM1466" t="s">
        <v>27194</v>
      </c>
      <c r="DN1466" t="s">
        <v>18073</v>
      </c>
      <c r="DO1466" t="s">
        <v>37498</v>
      </c>
      <c r="DP1466" t="s">
        <v>17595</v>
      </c>
      <c r="DQ1466" t="s">
        <v>17575</v>
      </c>
      <c r="DR1466" t="s">
        <v>17576</v>
      </c>
      <c r="DS1466" t="s">
        <v>34</v>
      </c>
      <c r="DT1466" t="s">
        <v>17770</v>
      </c>
      <c r="DU1466" t="s">
        <v>17771</v>
      </c>
      <c r="DV1466" t="s">
        <v>17561</v>
      </c>
      <c r="DW1466" t="s">
        <v>17561</v>
      </c>
      <c r="DX1466" t="s">
        <v>17561</v>
      </c>
      <c r="DY1466" t="s">
        <v>17561</v>
      </c>
      <c r="DZ1466" t="s">
        <v>17561</v>
      </c>
      <c r="EA1466" t="s">
        <v>17561</v>
      </c>
      <c r="EB1466" t="s">
        <v>17561</v>
      </c>
      <c r="EC1466" t="s">
        <v>17589</v>
      </c>
      <c r="ED1466" t="s">
        <v>37497</v>
      </c>
      <c r="EE1466" t="s">
        <v>27214</v>
      </c>
      <c r="EF1466" t="s">
        <v>17581</v>
      </c>
      <c r="EG1466" t="s">
        <v>27194</v>
      </c>
      <c r="EH1466" t="s">
        <v>18073</v>
      </c>
      <c r="EI1466" t="s">
        <v>17561</v>
      </c>
      <c r="EJ1466" t="s">
        <v>17576</v>
      </c>
      <c r="EK1466" t="s">
        <v>34</v>
      </c>
      <c r="EL1466">
        <v>67592</v>
      </c>
      <c r="EM1466">
        <v>23000692021</v>
      </c>
      <c r="EN1466">
        <v>2021</v>
      </c>
      <c r="EO1466" t="s">
        <v>18292</v>
      </c>
      <c r="EP1466" t="s">
        <v>17601</v>
      </c>
      <c r="EQ1466" t="s">
        <v>17561</v>
      </c>
      <c r="ER1466">
        <v>5235050113</v>
      </c>
      <c r="ES1466" t="s">
        <v>17602</v>
      </c>
      <c r="ET1466" t="s">
        <v>18292</v>
      </c>
      <c r="EU1466" t="s">
        <v>17601</v>
      </c>
      <c r="EV1466" t="s">
        <v>17561</v>
      </c>
      <c r="EW1466" t="s">
        <v>17561</v>
      </c>
      <c r="EX1466">
        <v>102659</v>
      </c>
      <c r="EY1466" t="s">
        <v>478</v>
      </c>
      <c r="EZ1466" t="s">
        <v>17603</v>
      </c>
      <c r="FA1466">
        <v>800205721</v>
      </c>
      <c r="FB1466" t="s">
        <v>17604</v>
      </c>
      <c r="FC1466">
        <v>1469049</v>
      </c>
      <c r="FD1466">
        <v>23</v>
      </c>
      <c r="FE1466">
        <v>23</v>
      </c>
      <c r="FF1466" t="s">
        <v>34</v>
      </c>
      <c r="FG1466" t="s">
        <v>18493</v>
      </c>
      <c r="FH1466">
        <v>23090</v>
      </c>
      <c r="FI1466" t="s">
        <v>18230</v>
      </c>
      <c r="FJ1466">
        <v>2301</v>
      </c>
      <c r="FK1466" t="s">
        <v>17605</v>
      </c>
      <c r="FL1466">
        <v>217120</v>
      </c>
      <c r="FM1466">
        <v>230901127820</v>
      </c>
      <c r="FN1466" t="s">
        <v>10737</v>
      </c>
      <c r="FO1466" t="s">
        <v>17606</v>
      </c>
      <c r="FP1466" t="s">
        <v>10736</v>
      </c>
      <c r="FQ1466" t="s">
        <v>18509</v>
      </c>
      <c r="FR1466">
        <v>1</v>
      </c>
      <c r="FS1466" t="s">
        <v>18510</v>
      </c>
      <c r="FT1466" t="s">
        <v>18511</v>
      </c>
      <c r="FU1466" t="s">
        <v>10735</v>
      </c>
      <c r="FV1466" t="s">
        <v>18512</v>
      </c>
      <c r="FW1466" t="s">
        <v>18513</v>
      </c>
      <c r="FX1466" t="s">
        <v>18514</v>
      </c>
      <c r="FY1466" t="s">
        <v>17561</v>
      </c>
      <c r="FZ1466" t="s">
        <v>17614</v>
      </c>
      <c r="GA1466" t="s">
        <v>17587</v>
      </c>
      <c r="GB1466" t="s">
        <v>18371</v>
      </c>
      <c r="GC1466" t="s">
        <v>18372</v>
      </c>
      <c r="GD1466" t="s">
        <v>17561</v>
      </c>
      <c r="GE1466" t="s">
        <v>17617</v>
      </c>
      <c r="GF1466" t="s">
        <v>17601</v>
      </c>
      <c r="GG1466" t="s">
        <v>18292</v>
      </c>
      <c r="GH1466" t="s">
        <v>17601</v>
      </c>
      <c r="GI1466" t="e">
        <v>#N/A</v>
      </c>
      <c r="GJ1466" t="e">
        <v>#N/A</v>
      </c>
    </row>
    <row r="1467" spans="1:192" x14ac:dyDescent="0.25">
      <c r="A1467" t="s">
        <v>34</v>
      </c>
      <c r="B1467" t="s">
        <v>37499</v>
      </c>
      <c r="C1467">
        <v>5</v>
      </c>
      <c r="D1467" t="s">
        <v>17619</v>
      </c>
      <c r="E1467">
        <v>1066752678</v>
      </c>
      <c r="F1467" t="s">
        <v>37500</v>
      </c>
      <c r="G1467" t="s">
        <v>17763</v>
      </c>
      <c r="H1467" t="s">
        <v>17561</v>
      </c>
      <c r="I1467" t="s">
        <v>17561</v>
      </c>
      <c r="J1467" t="s">
        <v>17561</v>
      </c>
      <c r="K1467" t="s">
        <v>17561</v>
      </c>
      <c r="L1467" t="s">
        <v>17562</v>
      </c>
      <c r="M1467" t="s">
        <v>18444</v>
      </c>
      <c r="N1467" t="s">
        <v>25028</v>
      </c>
      <c r="O1467" t="s">
        <v>17566</v>
      </c>
      <c r="P1467" t="s">
        <v>17666</v>
      </c>
      <c r="Q1467" t="s">
        <v>19584</v>
      </c>
      <c r="R1467">
        <v>5.2101302146911621</v>
      </c>
      <c r="S1467" t="s">
        <v>17568</v>
      </c>
      <c r="T1467">
        <v>2</v>
      </c>
      <c r="U1467">
        <v>0</v>
      </c>
      <c r="V1467">
        <v>4</v>
      </c>
      <c r="W1467">
        <v>4</v>
      </c>
      <c r="X1467">
        <v>17</v>
      </c>
      <c r="Y1467" t="s">
        <v>17574</v>
      </c>
      <c r="Z1467" t="s">
        <v>17575</v>
      </c>
      <c r="AA1467" t="s">
        <v>17576</v>
      </c>
      <c r="AB1467" t="s">
        <v>34</v>
      </c>
      <c r="AC1467" t="s">
        <v>18215</v>
      </c>
      <c r="AD1467" t="s">
        <v>18216</v>
      </c>
      <c r="AE1467" t="s">
        <v>17571</v>
      </c>
      <c r="AF1467" t="s">
        <v>36</v>
      </c>
      <c r="AG1467" t="s">
        <v>17561</v>
      </c>
      <c r="AH1467" t="s">
        <v>17561</v>
      </c>
      <c r="AI1467" t="s">
        <v>17561</v>
      </c>
      <c r="AJ1467" t="s">
        <v>17561</v>
      </c>
      <c r="AK1467" t="s">
        <v>17561</v>
      </c>
      <c r="AL1467" t="s">
        <v>17561</v>
      </c>
      <c r="AM1467" t="s">
        <v>17561</v>
      </c>
      <c r="AN1467" t="s">
        <v>17561</v>
      </c>
      <c r="AO1467" t="s">
        <v>17561</v>
      </c>
      <c r="AP1467" t="s">
        <v>17561</v>
      </c>
      <c r="AQ1467" t="s">
        <v>17561</v>
      </c>
      <c r="AR1467" t="s">
        <v>17561</v>
      </c>
      <c r="AS1467" t="s">
        <v>17561</v>
      </c>
      <c r="AT1467" t="s">
        <v>17561</v>
      </c>
      <c r="AU1467" t="s">
        <v>37</v>
      </c>
      <c r="AV1467" t="s">
        <v>17561</v>
      </c>
      <c r="AW1467" t="s">
        <v>17561</v>
      </c>
      <c r="AX1467" t="s">
        <v>17561</v>
      </c>
      <c r="AY1467" t="s">
        <v>17561</v>
      </c>
      <c r="AZ1467" t="s">
        <v>17561</v>
      </c>
      <c r="BA1467" t="s">
        <v>17561</v>
      </c>
      <c r="BB1467" t="s">
        <v>17561</v>
      </c>
      <c r="BC1467" t="s">
        <v>17561</v>
      </c>
      <c r="BD1467" t="s">
        <v>17561</v>
      </c>
      <c r="BE1467" t="s">
        <v>17561</v>
      </c>
      <c r="BF1467" t="s">
        <v>17561</v>
      </c>
      <c r="BG1467" t="s">
        <v>17561</v>
      </c>
      <c r="BH1467" t="s">
        <v>17561</v>
      </c>
      <c r="BI1467" t="s">
        <v>17561</v>
      </c>
      <c r="BJ1467" t="s">
        <v>17561</v>
      </c>
      <c r="BK1467" t="s">
        <v>17561</v>
      </c>
      <c r="BL1467" t="s">
        <v>17561</v>
      </c>
      <c r="BM1467" t="s">
        <v>17561</v>
      </c>
      <c r="BN1467" t="s">
        <v>17561</v>
      </c>
      <c r="BO1467" t="s">
        <v>17561</v>
      </c>
      <c r="BP1467" t="s">
        <v>17561</v>
      </c>
      <c r="BQ1467" t="s">
        <v>13158</v>
      </c>
      <c r="BR1467" t="s">
        <v>17627</v>
      </c>
      <c r="BS1467" t="s">
        <v>17628</v>
      </c>
      <c r="BT1467" t="s">
        <v>13158</v>
      </c>
      <c r="BU1467" t="s">
        <v>17561</v>
      </c>
      <c r="BV1467" t="s">
        <v>37</v>
      </c>
      <c r="BW1467" t="s">
        <v>17573</v>
      </c>
      <c r="BX1467" t="s">
        <v>17574</v>
      </c>
      <c r="BY1467" t="s">
        <v>17575</v>
      </c>
      <c r="BZ1467" t="s">
        <v>17576</v>
      </c>
      <c r="CA1467" t="s">
        <v>34</v>
      </c>
      <c r="CB1467" t="s">
        <v>18221</v>
      </c>
      <c r="CC1467" t="s">
        <v>18215</v>
      </c>
      <c r="CD1467" t="s">
        <v>18216</v>
      </c>
      <c r="CE1467" t="s">
        <v>17580</v>
      </c>
      <c r="CF1467" t="s">
        <v>17714</v>
      </c>
      <c r="CG1467" t="s">
        <v>17561</v>
      </c>
      <c r="CH1467" t="s">
        <v>17561</v>
      </c>
      <c r="CI1467" t="s">
        <v>17581</v>
      </c>
      <c r="CJ1467" t="s">
        <v>17561</v>
      </c>
      <c r="CK1467" t="s">
        <v>17561</v>
      </c>
      <c r="CL1467" t="s">
        <v>17561</v>
      </c>
      <c r="CM1467" t="s">
        <v>17561</v>
      </c>
      <c r="CN1467" t="s">
        <v>17561</v>
      </c>
      <c r="CO1467" t="s">
        <v>7361</v>
      </c>
      <c r="CP1467" t="s">
        <v>22438</v>
      </c>
      <c r="CQ1467" t="s">
        <v>17561</v>
      </c>
      <c r="CR1467" t="s">
        <v>37501</v>
      </c>
      <c r="CS1467" t="s">
        <v>17561</v>
      </c>
      <c r="CT1467" t="s">
        <v>17561</v>
      </c>
      <c r="CU1467" t="s">
        <v>17561</v>
      </c>
      <c r="CV1467" t="s">
        <v>17561</v>
      </c>
      <c r="CW1467" t="s">
        <v>17561</v>
      </c>
      <c r="CX1467" t="s">
        <v>17561</v>
      </c>
      <c r="CY1467" t="s">
        <v>37502</v>
      </c>
      <c r="CZ1467" t="s">
        <v>17561</v>
      </c>
      <c r="DA1467" t="s">
        <v>37503</v>
      </c>
      <c r="DB1467">
        <v>2021</v>
      </c>
      <c r="DC1467" t="s">
        <v>34259</v>
      </c>
      <c r="DD1467" t="s">
        <v>17561</v>
      </c>
      <c r="DE1467" t="s">
        <v>17561</v>
      </c>
      <c r="DF1467" t="s">
        <v>37504</v>
      </c>
      <c r="DG1467" t="s">
        <v>17587</v>
      </c>
      <c r="DH1467" t="s">
        <v>17637</v>
      </c>
      <c r="DI1467" t="s">
        <v>18011</v>
      </c>
      <c r="DJ1467" t="s">
        <v>37505</v>
      </c>
      <c r="DK1467" t="s">
        <v>25108</v>
      </c>
      <c r="DL1467" t="s">
        <v>23989</v>
      </c>
      <c r="DM1467" t="s">
        <v>37506</v>
      </c>
      <c r="DN1467" t="s">
        <v>17939</v>
      </c>
      <c r="DO1467" t="s">
        <v>37507</v>
      </c>
      <c r="DP1467" t="s">
        <v>17595</v>
      </c>
      <c r="DQ1467" t="s">
        <v>17575</v>
      </c>
      <c r="DR1467" t="s">
        <v>17576</v>
      </c>
      <c r="DS1467" t="s">
        <v>34</v>
      </c>
      <c r="DT1467" t="s">
        <v>17995</v>
      </c>
      <c r="DU1467" t="s">
        <v>17996</v>
      </c>
      <c r="DV1467" t="s">
        <v>17589</v>
      </c>
      <c r="DW1467" t="s">
        <v>37508</v>
      </c>
      <c r="DX1467" t="s">
        <v>37509</v>
      </c>
      <c r="DY1467" t="s">
        <v>17645</v>
      </c>
      <c r="DZ1467" t="s">
        <v>18444</v>
      </c>
      <c r="EA1467" t="s">
        <v>18323</v>
      </c>
      <c r="EB1467" t="s">
        <v>37510</v>
      </c>
      <c r="EC1467" t="s">
        <v>18011</v>
      </c>
      <c r="ED1467" t="s">
        <v>37505</v>
      </c>
      <c r="EE1467" t="s">
        <v>25108</v>
      </c>
      <c r="EF1467" t="s">
        <v>23989</v>
      </c>
      <c r="EG1467" t="s">
        <v>37506</v>
      </c>
      <c r="EH1467" t="s">
        <v>18333</v>
      </c>
      <c r="EI1467" t="s">
        <v>37510</v>
      </c>
      <c r="EJ1467" t="s">
        <v>17576</v>
      </c>
      <c r="EK1467" t="s">
        <v>34</v>
      </c>
      <c r="EL1467">
        <v>67145</v>
      </c>
      <c r="EM1467">
        <v>23000702021</v>
      </c>
      <c r="EN1467">
        <v>2021</v>
      </c>
      <c r="EO1467" t="s">
        <v>18235</v>
      </c>
      <c r="EP1467" t="s">
        <v>17601</v>
      </c>
      <c r="EQ1467" t="s">
        <v>17561</v>
      </c>
      <c r="ER1467">
        <v>5099385951</v>
      </c>
      <c r="ES1467" t="s">
        <v>17561</v>
      </c>
      <c r="ET1467" t="s">
        <v>17561</v>
      </c>
      <c r="EU1467" t="s">
        <v>17561</v>
      </c>
      <c r="EV1467" t="s">
        <v>17561</v>
      </c>
      <c r="EW1467" t="s">
        <v>17561</v>
      </c>
      <c r="EX1467">
        <v>102197</v>
      </c>
      <c r="EY1467" t="s">
        <v>638</v>
      </c>
      <c r="EZ1467" t="s">
        <v>17603</v>
      </c>
      <c r="FA1467">
        <v>890905179</v>
      </c>
      <c r="FB1467" t="s">
        <v>17604</v>
      </c>
      <c r="FC1467">
        <v>1464837</v>
      </c>
      <c r="FD1467">
        <v>23</v>
      </c>
      <c r="FE1467">
        <v>23</v>
      </c>
      <c r="FF1467" t="s">
        <v>34</v>
      </c>
      <c r="FG1467" t="s">
        <v>18221</v>
      </c>
      <c r="FH1467">
        <v>23555</v>
      </c>
      <c r="FI1467" t="s">
        <v>18216</v>
      </c>
      <c r="FJ1467">
        <v>2303</v>
      </c>
      <c r="FK1467" t="s">
        <v>18017</v>
      </c>
      <c r="FL1467">
        <v>204679</v>
      </c>
      <c r="FM1467">
        <v>235551115404</v>
      </c>
      <c r="FN1467" t="s">
        <v>7361</v>
      </c>
      <c r="FO1467" t="s">
        <v>17606</v>
      </c>
      <c r="FP1467" t="s">
        <v>8105</v>
      </c>
      <c r="FQ1467" t="s">
        <v>19237</v>
      </c>
      <c r="FR1467">
        <v>1</v>
      </c>
      <c r="FS1467" t="s">
        <v>22449</v>
      </c>
      <c r="FT1467" t="s">
        <v>22450</v>
      </c>
      <c r="FU1467" t="s">
        <v>8104</v>
      </c>
      <c r="FV1467" t="s">
        <v>17611</v>
      </c>
      <c r="FW1467" t="s">
        <v>17612</v>
      </c>
      <c r="FX1467" t="s">
        <v>19121</v>
      </c>
      <c r="FY1467" t="s">
        <v>17561</v>
      </c>
      <c r="FZ1467" t="s">
        <v>17614</v>
      </c>
      <c r="GA1467" t="s">
        <v>17587</v>
      </c>
      <c r="GB1467" t="s">
        <v>17656</v>
      </c>
      <c r="GC1467" t="s">
        <v>17657</v>
      </c>
      <c r="GD1467" t="s">
        <v>17561</v>
      </c>
      <c r="GE1467" t="s">
        <v>17617</v>
      </c>
      <c r="GF1467" t="s">
        <v>17601</v>
      </c>
      <c r="GG1467" t="s">
        <v>18235</v>
      </c>
      <c r="GH1467" t="s">
        <v>17601</v>
      </c>
      <c r="GI1467" t="e">
        <v>#N/A</v>
      </c>
      <c r="GJ1467" t="e">
        <v>#N/A</v>
      </c>
    </row>
    <row r="1468" spans="1:192" x14ac:dyDescent="0.25">
      <c r="A1468" t="s">
        <v>34</v>
      </c>
      <c r="B1468" t="s">
        <v>37511</v>
      </c>
      <c r="C1468">
        <v>5</v>
      </c>
      <c r="D1468" t="s">
        <v>17619</v>
      </c>
      <c r="E1468">
        <v>1067097584</v>
      </c>
      <c r="F1468" t="s">
        <v>37512</v>
      </c>
      <c r="G1468" t="s">
        <v>25560</v>
      </c>
      <c r="H1468" t="s">
        <v>17561</v>
      </c>
      <c r="I1468" t="s">
        <v>17561</v>
      </c>
      <c r="J1468" t="s">
        <v>17561</v>
      </c>
      <c r="K1468" t="s">
        <v>17561</v>
      </c>
      <c r="L1468" t="s">
        <v>17562</v>
      </c>
      <c r="M1468" t="s">
        <v>18115</v>
      </c>
      <c r="N1468" t="s">
        <v>18407</v>
      </c>
      <c r="O1468" t="s">
        <v>19591</v>
      </c>
      <c r="P1468" t="s">
        <v>17666</v>
      </c>
      <c r="Q1468" t="s">
        <v>21648</v>
      </c>
      <c r="R1468">
        <v>5.1334700584411621</v>
      </c>
      <c r="S1468" t="s">
        <v>17568</v>
      </c>
      <c r="T1468">
        <v>2</v>
      </c>
      <c r="U1468">
        <v>8</v>
      </c>
      <c r="V1468">
        <v>4</v>
      </c>
      <c r="W1468">
        <v>3</v>
      </c>
      <c r="X1468">
        <v>20</v>
      </c>
      <c r="Y1468" t="s">
        <v>17574</v>
      </c>
      <c r="Z1468" t="s">
        <v>17575</v>
      </c>
      <c r="AA1468" t="s">
        <v>17576</v>
      </c>
      <c r="AB1468" t="s">
        <v>34</v>
      </c>
      <c r="AC1468" t="s">
        <v>17971</v>
      </c>
      <c r="AD1468" t="s">
        <v>17972</v>
      </c>
      <c r="AE1468" t="s">
        <v>17571</v>
      </c>
      <c r="AF1468" t="s">
        <v>36</v>
      </c>
      <c r="AG1468" t="s">
        <v>17561</v>
      </c>
      <c r="AH1468" t="s">
        <v>17561</v>
      </c>
      <c r="AI1468" t="s">
        <v>17561</v>
      </c>
      <c r="AJ1468" t="s">
        <v>17561</v>
      </c>
      <c r="AK1468" t="s">
        <v>17561</v>
      </c>
      <c r="AL1468" t="s">
        <v>17561</v>
      </c>
      <c r="AM1468" t="s">
        <v>17561</v>
      </c>
      <c r="AN1468" t="s">
        <v>17561</v>
      </c>
      <c r="AO1468" t="s">
        <v>17561</v>
      </c>
      <c r="AP1468" t="s">
        <v>17561</v>
      </c>
      <c r="AQ1468" t="s">
        <v>17561</v>
      </c>
      <c r="AR1468" t="s">
        <v>17561</v>
      </c>
      <c r="AS1468" t="s">
        <v>17561</v>
      </c>
      <c r="AT1468" t="s">
        <v>17561</v>
      </c>
      <c r="AU1468" t="s">
        <v>37</v>
      </c>
      <c r="AV1468" t="s">
        <v>17561</v>
      </c>
      <c r="AW1468" t="s">
        <v>17561</v>
      </c>
      <c r="AX1468" t="s">
        <v>17561</v>
      </c>
      <c r="AY1468" t="s">
        <v>17561</v>
      </c>
      <c r="AZ1468" t="s">
        <v>17561</v>
      </c>
      <c r="BA1468" t="s">
        <v>17561</v>
      </c>
      <c r="BB1468" t="s">
        <v>17561</v>
      </c>
      <c r="BC1468" t="s">
        <v>17561</v>
      </c>
      <c r="BD1468" t="s">
        <v>17561</v>
      </c>
      <c r="BE1468" t="s">
        <v>17561</v>
      </c>
      <c r="BF1468" t="s">
        <v>17561</v>
      </c>
      <c r="BG1468" t="s">
        <v>17561</v>
      </c>
      <c r="BH1468" t="s">
        <v>17561</v>
      </c>
      <c r="BI1468" t="s">
        <v>17561</v>
      </c>
      <c r="BJ1468" t="s">
        <v>17561</v>
      </c>
      <c r="BK1468" t="s">
        <v>17561</v>
      </c>
      <c r="BL1468" t="s">
        <v>17561</v>
      </c>
      <c r="BM1468" t="s">
        <v>17561</v>
      </c>
      <c r="BN1468" t="s">
        <v>17561</v>
      </c>
      <c r="BO1468" t="s">
        <v>17561</v>
      </c>
      <c r="BP1468" t="s">
        <v>17561</v>
      </c>
      <c r="BQ1468" t="s">
        <v>13158</v>
      </c>
      <c r="BR1468" t="s">
        <v>17627</v>
      </c>
      <c r="BS1468" t="s">
        <v>17628</v>
      </c>
      <c r="BT1468" t="s">
        <v>13158</v>
      </c>
      <c r="BU1468" t="s">
        <v>17561</v>
      </c>
      <c r="BV1468" t="s">
        <v>37</v>
      </c>
      <c r="BW1468" t="s">
        <v>17573</v>
      </c>
      <c r="BX1468" t="s">
        <v>17574</v>
      </c>
      <c r="BY1468" t="s">
        <v>17575</v>
      </c>
      <c r="BZ1468" t="s">
        <v>17576</v>
      </c>
      <c r="CA1468" t="s">
        <v>34</v>
      </c>
      <c r="CB1468" t="s">
        <v>18094</v>
      </c>
      <c r="CC1468" t="s">
        <v>17995</v>
      </c>
      <c r="CD1468" t="s">
        <v>17996</v>
      </c>
      <c r="CE1468" t="s">
        <v>17580</v>
      </c>
      <c r="CF1468" t="s">
        <v>17628</v>
      </c>
      <c r="CG1468" t="s">
        <v>17561</v>
      </c>
      <c r="CH1468" t="s">
        <v>17561</v>
      </c>
      <c r="CI1468" t="s">
        <v>17581</v>
      </c>
      <c r="CJ1468" t="s">
        <v>17561</v>
      </c>
      <c r="CK1468" t="s">
        <v>17561</v>
      </c>
      <c r="CL1468" t="s">
        <v>17561</v>
      </c>
      <c r="CM1468" t="s">
        <v>17561</v>
      </c>
      <c r="CN1468" t="s">
        <v>17561</v>
      </c>
      <c r="CO1468" t="s">
        <v>891</v>
      </c>
      <c r="CP1468" t="s">
        <v>891</v>
      </c>
      <c r="CQ1468" t="s">
        <v>5472</v>
      </c>
      <c r="CR1468" t="s">
        <v>5472</v>
      </c>
      <c r="CS1468" t="s">
        <v>17561</v>
      </c>
      <c r="CT1468" t="s">
        <v>17561</v>
      </c>
      <c r="CU1468" t="s">
        <v>17561</v>
      </c>
      <c r="CV1468" t="s">
        <v>17561</v>
      </c>
      <c r="CW1468" t="s">
        <v>17561</v>
      </c>
      <c r="CX1468" t="s">
        <v>17561</v>
      </c>
      <c r="CY1468" t="s">
        <v>5471</v>
      </c>
      <c r="CZ1468" t="s">
        <v>17561</v>
      </c>
      <c r="DA1468" t="s">
        <v>37513</v>
      </c>
      <c r="DB1468">
        <v>2021</v>
      </c>
      <c r="DC1468" t="s">
        <v>24623</v>
      </c>
      <c r="DD1468" t="s">
        <v>17561</v>
      </c>
      <c r="DE1468" t="s">
        <v>17561</v>
      </c>
      <c r="DF1468" t="s">
        <v>37514</v>
      </c>
      <c r="DG1468" t="s">
        <v>17587</v>
      </c>
      <c r="DH1468" t="s">
        <v>18439</v>
      </c>
      <c r="DI1468" t="s">
        <v>17589</v>
      </c>
      <c r="DJ1468" t="s">
        <v>37515</v>
      </c>
      <c r="DK1468" t="s">
        <v>37516</v>
      </c>
      <c r="DL1468" t="s">
        <v>17581</v>
      </c>
      <c r="DM1468" t="s">
        <v>18407</v>
      </c>
      <c r="DN1468" t="s">
        <v>17622</v>
      </c>
      <c r="DO1468" t="s">
        <v>37517</v>
      </c>
      <c r="DP1468" t="s">
        <v>17595</v>
      </c>
      <c r="DQ1468" t="s">
        <v>17575</v>
      </c>
      <c r="DR1468" t="s">
        <v>17576</v>
      </c>
      <c r="DS1468" t="s">
        <v>34</v>
      </c>
      <c r="DT1468" t="s">
        <v>18145</v>
      </c>
      <c r="DU1468" t="s">
        <v>18146</v>
      </c>
      <c r="DV1468" t="s">
        <v>31</v>
      </c>
      <c r="DW1468" t="s">
        <v>37518</v>
      </c>
      <c r="DX1468" t="s">
        <v>19591</v>
      </c>
      <c r="DY1468" t="s">
        <v>37519</v>
      </c>
      <c r="DZ1468" t="s">
        <v>18115</v>
      </c>
      <c r="EA1468" t="s">
        <v>37520</v>
      </c>
      <c r="EB1468" t="s">
        <v>24508</v>
      </c>
      <c r="EC1468" t="s">
        <v>17589</v>
      </c>
      <c r="ED1468" t="s">
        <v>37515</v>
      </c>
      <c r="EE1468" t="s">
        <v>37516</v>
      </c>
      <c r="EF1468" t="s">
        <v>17581</v>
      </c>
      <c r="EG1468" t="s">
        <v>18407</v>
      </c>
      <c r="EH1468" t="s">
        <v>17622</v>
      </c>
      <c r="EI1468" t="s">
        <v>24508</v>
      </c>
      <c r="EJ1468" t="s">
        <v>17576</v>
      </c>
      <c r="EK1468" t="s">
        <v>34</v>
      </c>
      <c r="EL1468">
        <v>69020</v>
      </c>
      <c r="EM1468">
        <v>23001162021</v>
      </c>
      <c r="EN1468">
        <v>2021</v>
      </c>
      <c r="EO1468" t="s">
        <v>19373</v>
      </c>
      <c r="EP1468" t="s">
        <v>17601</v>
      </c>
      <c r="EQ1468" t="s">
        <v>17561</v>
      </c>
      <c r="ER1468">
        <v>5366348243</v>
      </c>
      <c r="ES1468" t="s">
        <v>17561</v>
      </c>
      <c r="ET1468" t="s">
        <v>17561</v>
      </c>
      <c r="EU1468" t="s">
        <v>17561</v>
      </c>
      <c r="EV1468" t="s">
        <v>17561</v>
      </c>
      <c r="EW1468" t="s">
        <v>17561</v>
      </c>
      <c r="EX1468">
        <v>103994</v>
      </c>
      <c r="EY1468" t="s">
        <v>716</v>
      </c>
      <c r="EZ1468" t="s">
        <v>17603</v>
      </c>
      <c r="FA1468">
        <v>901473995</v>
      </c>
      <c r="FB1468" t="s">
        <v>17696</v>
      </c>
      <c r="FC1468">
        <v>1495421</v>
      </c>
      <c r="FD1468">
        <v>23</v>
      </c>
      <c r="FE1468">
        <v>23</v>
      </c>
      <c r="FF1468" t="s">
        <v>34</v>
      </c>
      <c r="FG1468" t="s">
        <v>18094</v>
      </c>
      <c r="FH1468">
        <v>23079</v>
      </c>
      <c r="FI1468" t="s">
        <v>17996</v>
      </c>
      <c r="FJ1468">
        <v>2303</v>
      </c>
      <c r="FK1468" t="s">
        <v>18017</v>
      </c>
      <c r="FL1468">
        <v>211136</v>
      </c>
      <c r="FM1468">
        <v>230791121850</v>
      </c>
      <c r="FN1468" t="s">
        <v>5465</v>
      </c>
      <c r="FO1468" t="s">
        <v>17606</v>
      </c>
      <c r="FP1468" t="s">
        <v>5464</v>
      </c>
      <c r="FQ1468" t="s">
        <v>18650</v>
      </c>
      <c r="FR1468">
        <v>1</v>
      </c>
      <c r="FS1468" t="s">
        <v>19374</v>
      </c>
      <c r="FT1468" t="s">
        <v>19375</v>
      </c>
      <c r="FU1468" t="s">
        <v>5463</v>
      </c>
      <c r="FV1468" t="s">
        <v>18720</v>
      </c>
      <c r="FW1468" t="s">
        <v>18007</v>
      </c>
      <c r="FX1468" t="s">
        <v>19376</v>
      </c>
      <c r="FY1468" t="s">
        <v>17561</v>
      </c>
      <c r="FZ1468" t="s">
        <v>17614</v>
      </c>
      <c r="GA1468" t="s">
        <v>17587</v>
      </c>
      <c r="GB1468" t="s">
        <v>17615</v>
      </c>
      <c r="GC1468" t="s">
        <v>17616</v>
      </c>
      <c r="GD1468" t="s">
        <v>17561</v>
      </c>
      <c r="GE1468" t="s">
        <v>17617</v>
      </c>
      <c r="GF1468" t="s">
        <v>17601</v>
      </c>
      <c r="GG1468" t="s">
        <v>19373</v>
      </c>
      <c r="GH1468" t="s">
        <v>17601</v>
      </c>
      <c r="GI1468" t="e">
        <v>#N/A</v>
      </c>
      <c r="GJ1468" t="e">
        <v>#N/A</v>
      </c>
    </row>
    <row r="1469" spans="1:192" x14ac:dyDescent="0.25">
      <c r="A1469" t="s">
        <v>34</v>
      </c>
      <c r="B1469" t="s">
        <v>37521</v>
      </c>
      <c r="C1469">
        <v>5</v>
      </c>
      <c r="D1469" t="s">
        <v>17619</v>
      </c>
      <c r="E1469">
        <v>1074012019</v>
      </c>
      <c r="F1469" t="s">
        <v>37522</v>
      </c>
      <c r="G1469" t="s">
        <v>17561</v>
      </c>
      <c r="H1469" t="s">
        <v>17561</v>
      </c>
      <c r="I1469" t="s">
        <v>17561</v>
      </c>
      <c r="J1469" t="s">
        <v>17561</v>
      </c>
      <c r="K1469" t="s">
        <v>17561</v>
      </c>
      <c r="L1469" t="s">
        <v>17562</v>
      </c>
      <c r="M1469" t="s">
        <v>19009</v>
      </c>
      <c r="N1469" t="s">
        <v>20549</v>
      </c>
      <c r="O1469" t="s">
        <v>37523</v>
      </c>
      <c r="P1469" t="s">
        <v>17581</v>
      </c>
      <c r="Q1469" t="s">
        <v>29771</v>
      </c>
      <c r="R1469">
        <v>5.7850785255432129</v>
      </c>
      <c r="S1469" t="s">
        <v>17568</v>
      </c>
      <c r="T1469">
        <v>7</v>
      </c>
      <c r="U1469">
        <v>8</v>
      </c>
      <c r="V1469">
        <v>4</v>
      </c>
      <c r="W1469">
        <v>11</v>
      </c>
      <c r="X1469">
        <v>13</v>
      </c>
      <c r="Y1469" t="s">
        <v>17574</v>
      </c>
      <c r="Z1469" t="s">
        <v>17575</v>
      </c>
      <c r="AA1469" t="s">
        <v>17576</v>
      </c>
      <c r="AB1469" t="s">
        <v>34</v>
      </c>
      <c r="AC1469" t="s">
        <v>17803</v>
      </c>
      <c r="AD1469" t="s">
        <v>17804</v>
      </c>
      <c r="AE1469" t="s">
        <v>17571</v>
      </c>
      <c r="AF1469" t="s">
        <v>36</v>
      </c>
      <c r="AG1469" t="s">
        <v>17561</v>
      </c>
      <c r="AH1469" t="s">
        <v>17561</v>
      </c>
      <c r="AI1469" t="s">
        <v>17561</v>
      </c>
      <c r="AJ1469" t="s">
        <v>17561</v>
      </c>
      <c r="AK1469" t="s">
        <v>17561</v>
      </c>
      <c r="AL1469" t="s">
        <v>17561</v>
      </c>
      <c r="AM1469" t="s">
        <v>17561</v>
      </c>
      <c r="AN1469" t="s">
        <v>17561</v>
      </c>
      <c r="AO1469" t="s">
        <v>17561</v>
      </c>
      <c r="AP1469" t="s">
        <v>17561</v>
      </c>
      <c r="AQ1469" t="s">
        <v>17561</v>
      </c>
      <c r="AR1469" t="s">
        <v>17561</v>
      </c>
      <c r="AS1469" t="s">
        <v>17561</v>
      </c>
      <c r="AT1469" t="s">
        <v>17561</v>
      </c>
      <c r="AU1469" t="s">
        <v>37</v>
      </c>
      <c r="AV1469" t="s">
        <v>17561</v>
      </c>
      <c r="AW1469" t="s">
        <v>17561</v>
      </c>
      <c r="AX1469" t="s">
        <v>17561</v>
      </c>
      <c r="AY1469" t="s">
        <v>17561</v>
      </c>
      <c r="AZ1469" t="s">
        <v>17561</v>
      </c>
      <c r="BA1469" t="s">
        <v>17561</v>
      </c>
      <c r="BB1469" t="s">
        <v>17561</v>
      </c>
      <c r="BC1469" t="s">
        <v>17561</v>
      </c>
      <c r="BD1469" t="s">
        <v>17561</v>
      </c>
      <c r="BE1469" t="s">
        <v>17561</v>
      </c>
      <c r="BF1469" t="s">
        <v>17561</v>
      </c>
      <c r="BG1469" t="s">
        <v>17561</v>
      </c>
      <c r="BH1469" t="s">
        <v>17561</v>
      </c>
      <c r="BI1469" t="s">
        <v>17561</v>
      </c>
      <c r="BJ1469" t="s">
        <v>17561</v>
      </c>
      <c r="BK1469" t="s">
        <v>17561</v>
      </c>
      <c r="BL1469" t="s">
        <v>17561</v>
      </c>
      <c r="BM1469" t="s">
        <v>17561</v>
      </c>
      <c r="BN1469" t="s">
        <v>17561</v>
      </c>
      <c r="BO1469" t="s">
        <v>17561</v>
      </c>
      <c r="BP1469" t="s">
        <v>17561</v>
      </c>
      <c r="BQ1469" t="s">
        <v>17561</v>
      </c>
      <c r="BR1469" t="s">
        <v>17627</v>
      </c>
      <c r="BS1469" t="s">
        <v>17561</v>
      </c>
      <c r="BT1469" t="s">
        <v>17561</v>
      </c>
      <c r="BU1469" t="s">
        <v>17561</v>
      </c>
      <c r="BV1469" t="s">
        <v>17572</v>
      </c>
      <c r="BW1469" t="s">
        <v>17573</v>
      </c>
      <c r="BX1469" t="s">
        <v>17574</v>
      </c>
      <c r="BY1469" t="s">
        <v>17575</v>
      </c>
      <c r="BZ1469" t="s">
        <v>17576</v>
      </c>
      <c r="CA1469" t="s">
        <v>34</v>
      </c>
      <c r="CB1469" t="s">
        <v>17805</v>
      </c>
      <c r="CC1469" t="s">
        <v>17803</v>
      </c>
      <c r="CD1469" t="s">
        <v>17804</v>
      </c>
      <c r="CE1469" t="s">
        <v>17580</v>
      </c>
      <c r="CF1469" t="s">
        <v>17561</v>
      </c>
      <c r="CG1469" t="s">
        <v>17561</v>
      </c>
      <c r="CH1469" t="s">
        <v>17561</v>
      </c>
      <c r="CI1469" t="s">
        <v>17581</v>
      </c>
      <c r="CJ1469" t="s">
        <v>17561</v>
      </c>
      <c r="CK1469" t="s">
        <v>17561</v>
      </c>
      <c r="CL1469" t="s">
        <v>17561</v>
      </c>
      <c r="CM1469" t="s">
        <v>17561</v>
      </c>
      <c r="CN1469" t="s">
        <v>17561</v>
      </c>
      <c r="CO1469" t="s">
        <v>891</v>
      </c>
      <c r="CP1469" t="s">
        <v>891</v>
      </c>
      <c r="CQ1469" t="s">
        <v>37524</v>
      </c>
      <c r="CR1469" t="s">
        <v>7543</v>
      </c>
      <c r="CS1469" t="s">
        <v>17561</v>
      </c>
      <c r="CT1469" t="s">
        <v>17561</v>
      </c>
      <c r="CU1469" t="s">
        <v>17561</v>
      </c>
      <c r="CV1469" t="s">
        <v>17561</v>
      </c>
      <c r="CW1469" t="s">
        <v>17561</v>
      </c>
      <c r="CX1469" t="s">
        <v>17561</v>
      </c>
      <c r="CY1469" t="s">
        <v>7542</v>
      </c>
      <c r="CZ1469" t="s">
        <v>17561</v>
      </c>
      <c r="DA1469" t="s">
        <v>37525</v>
      </c>
      <c r="DB1469">
        <v>2021</v>
      </c>
      <c r="DC1469" t="s">
        <v>18983</v>
      </c>
      <c r="DD1469" t="s">
        <v>17561</v>
      </c>
      <c r="DE1469" t="s">
        <v>17561</v>
      </c>
      <c r="DF1469" t="s">
        <v>37526</v>
      </c>
      <c r="DG1469" t="s">
        <v>17587</v>
      </c>
      <c r="DH1469" t="s">
        <v>17637</v>
      </c>
      <c r="DI1469" t="s">
        <v>17589</v>
      </c>
      <c r="DJ1469" t="s">
        <v>37527</v>
      </c>
      <c r="DK1469" t="s">
        <v>18588</v>
      </c>
      <c r="DL1469" t="s">
        <v>17688</v>
      </c>
      <c r="DM1469" t="s">
        <v>19009</v>
      </c>
      <c r="DN1469" t="s">
        <v>20549</v>
      </c>
      <c r="DO1469" t="s">
        <v>37528</v>
      </c>
      <c r="DP1469" t="s">
        <v>17595</v>
      </c>
      <c r="DQ1469" t="s">
        <v>17575</v>
      </c>
      <c r="DR1469" t="s">
        <v>17576</v>
      </c>
      <c r="DS1469" t="s">
        <v>34</v>
      </c>
      <c r="DT1469" t="s">
        <v>17803</v>
      </c>
      <c r="DU1469" t="s">
        <v>17804</v>
      </c>
      <c r="DV1469" t="s">
        <v>17561</v>
      </c>
      <c r="DW1469" t="s">
        <v>17561</v>
      </c>
      <c r="DX1469" t="s">
        <v>17561</v>
      </c>
      <c r="DY1469" t="s">
        <v>17561</v>
      </c>
      <c r="DZ1469" t="s">
        <v>17561</v>
      </c>
      <c r="EA1469" t="s">
        <v>17561</v>
      </c>
      <c r="EB1469" t="s">
        <v>17561</v>
      </c>
      <c r="EC1469" t="s">
        <v>17589</v>
      </c>
      <c r="ED1469" t="s">
        <v>37527</v>
      </c>
      <c r="EE1469" t="s">
        <v>18588</v>
      </c>
      <c r="EF1469" t="s">
        <v>17688</v>
      </c>
      <c r="EG1469" t="s">
        <v>19009</v>
      </c>
      <c r="EH1469" t="s">
        <v>20549</v>
      </c>
      <c r="EI1469" t="s">
        <v>17561</v>
      </c>
      <c r="EJ1469" t="s">
        <v>17576</v>
      </c>
      <c r="EK1469" t="s">
        <v>34</v>
      </c>
      <c r="EL1469">
        <v>64714</v>
      </c>
      <c r="EM1469">
        <v>23003532020</v>
      </c>
      <c r="EN1469">
        <v>2020</v>
      </c>
      <c r="EO1469" t="s">
        <v>18609</v>
      </c>
      <c r="EP1469" t="s">
        <v>17823</v>
      </c>
      <c r="EQ1469" t="s">
        <v>17561</v>
      </c>
      <c r="ER1469">
        <v>7657508989</v>
      </c>
      <c r="ES1469" t="s">
        <v>17561</v>
      </c>
      <c r="ET1469" t="s">
        <v>17561</v>
      </c>
      <c r="EU1469" t="s">
        <v>17561</v>
      </c>
      <c r="EV1469" t="s">
        <v>17561</v>
      </c>
      <c r="EW1469" t="s">
        <v>17561</v>
      </c>
      <c r="EX1469">
        <v>101046</v>
      </c>
      <c r="EY1469" t="s">
        <v>4531</v>
      </c>
      <c r="EZ1469" t="s">
        <v>17603</v>
      </c>
      <c r="FA1469">
        <v>823005303</v>
      </c>
      <c r="FB1469" t="s">
        <v>17604</v>
      </c>
      <c r="FC1469">
        <v>1414058</v>
      </c>
      <c r="FD1469">
        <v>23</v>
      </c>
      <c r="FE1469">
        <v>23</v>
      </c>
      <c r="FF1469" t="s">
        <v>34</v>
      </c>
      <c r="FG1469" t="s">
        <v>17805</v>
      </c>
      <c r="FH1469">
        <v>23807</v>
      </c>
      <c r="FI1469" t="s">
        <v>17804</v>
      </c>
      <c r="FJ1469">
        <v>2304</v>
      </c>
      <c r="FK1469" t="s">
        <v>17824</v>
      </c>
      <c r="FL1469">
        <v>144620</v>
      </c>
      <c r="FM1469">
        <v>2380700083301</v>
      </c>
      <c r="FN1469" t="s">
        <v>7541</v>
      </c>
      <c r="FO1469" t="s">
        <v>17606</v>
      </c>
      <c r="FP1469" t="s">
        <v>7540</v>
      </c>
      <c r="FQ1469" t="s">
        <v>17825</v>
      </c>
      <c r="FR1469">
        <v>1</v>
      </c>
      <c r="FS1469" t="s">
        <v>37529</v>
      </c>
      <c r="FT1469" t="s">
        <v>37530</v>
      </c>
      <c r="FU1469" t="s">
        <v>7539</v>
      </c>
      <c r="FV1469" t="s">
        <v>19240</v>
      </c>
      <c r="FW1469" t="s">
        <v>37531</v>
      </c>
      <c r="FX1469" t="s">
        <v>19454</v>
      </c>
      <c r="FY1469" t="s">
        <v>17561</v>
      </c>
      <c r="FZ1469" t="s">
        <v>17614</v>
      </c>
      <c r="GA1469" t="s">
        <v>17587</v>
      </c>
      <c r="GB1469" t="s">
        <v>17831</v>
      </c>
      <c r="GC1469" t="s">
        <v>2564</v>
      </c>
      <c r="GD1469" t="s">
        <v>17561</v>
      </c>
      <c r="GE1469" t="s">
        <v>17617</v>
      </c>
      <c r="GF1469" t="s">
        <v>17601</v>
      </c>
      <c r="GG1469" t="s">
        <v>17809</v>
      </c>
      <c r="GH1469" t="s">
        <v>17601</v>
      </c>
      <c r="GI1469" t="e">
        <v>#N/A</v>
      </c>
      <c r="GJ1469" t="e">
        <v>#N/A</v>
      </c>
    </row>
    <row r="1470" spans="1:192" x14ac:dyDescent="0.25">
      <c r="A1470" t="s">
        <v>34</v>
      </c>
      <c r="B1470" t="s">
        <v>37532</v>
      </c>
      <c r="C1470">
        <v>3</v>
      </c>
      <c r="D1470" t="s">
        <v>17559</v>
      </c>
      <c r="E1470" t="s">
        <v>7520</v>
      </c>
      <c r="F1470" t="s">
        <v>37533</v>
      </c>
      <c r="G1470" t="s">
        <v>17561</v>
      </c>
      <c r="H1470" t="s">
        <v>17561</v>
      </c>
      <c r="I1470" t="s">
        <v>17561</v>
      </c>
      <c r="J1470" t="s">
        <v>17561</v>
      </c>
      <c r="K1470" t="s">
        <v>17561</v>
      </c>
      <c r="L1470" t="s">
        <v>17562</v>
      </c>
      <c r="M1470" t="s">
        <v>17593</v>
      </c>
      <c r="N1470" t="s">
        <v>17593</v>
      </c>
      <c r="O1470" t="s">
        <v>37534</v>
      </c>
      <c r="P1470" t="s">
        <v>37535</v>
      </c>
      <c r="Q1470" t="s">
        <v>19973</v>
      </c>
      <c r="R1470">
        <v>5.1991786956787109</v>
      </c>
      <c r="S1470" t="s">
        <v>17568</v>
      </c>
      <c r="T1470">
        <v>0</v>
      </c>
      <c r="U1470">
        <v>1</v>
      </c>
      <c r="V1470">
        <v>4</v>
      </c>
      <c r="W1470">
        <v>4</v>
      </c>
      <c r="X1470">
        <v>13</v>
      </c>
      <c r="Y1470" t="s">
        <v>17569</v>
      </c>
      <c r="Z1470" t="s">
        <v>17570</v>
      </c>
      <c r="AA1470" t="s">
        <v>17561</v>
      </c>
      <c r="AB1470" t="s">
        <v>17561</v>
      </c>
      <c r="AC1470" t="s">
        <v>17561</v>
      </c>
      <c r="AD1470" t="s">
        <v>17561</v>
      </c>
      <c r="AE1470" t="s">
        <v>17571</v>
      </c>
      <c r="AF1470" t="s">
        <v>36</v>
      </c>
      <c r="AG1470" t="s">
        <v>17561</v>
      </c>
      <c r="AH1470" t="s">
        <v>17561</v>
      </c>
      <c r="AI1470" t="s">
        <v>17561</v>
      </c>
      <c r="AJ1470" t="s">
        <v>17561</v>
      </c>
      <c r="AK1470" t="s">
        <v>17561</v>
      </c>
      <c r="AL1470" t="s">
        <v>17561</v>
      </c>
      <c r="AM1470" t="s">
        <v>17561</v>
      </c>
      <c r="AN1470" t="s">
        <v>17561</v>
      </c>
      <c r="AO1470" t="s">
        <v>17561</v>
      </c>
      <c r="AP1470" t="s">
        <v>17561</v>
      </c>
      <c r="AQ1470" t="s">
        <v>17561</v>
      </c>
      <c r="AR1470" t="s">
        <v>17561</v>
      </c>
      <c r="AS1470" t="s">
        <v>17561</v>
      </c>
      <c r="AT1470" t="s">
        <v>17561</v>
      </c>
      <c r="AU1470" t="s">
        <v>37</v>
      </c>
      <c r="AV1470" t="s">
        <v>17561</v>
      </c>
      <c r="AW1470" t="s">
        <v>17561</v>
      </c>
      <c r="AX1470" t="s">
        <v>17561</v>
      </c>
      <c r="AY1470" t="s">
        <v>17561</v>
      </c>
      <c r="AZ1470" t="s">
        <v>17561</v>
      </c>
      <c r="BA1470" t="s">
        <v>17561</v>
      </c>
      <c r="BB1470" t="s">
        <v>17561</v>
      </c>
      <c r="BC1470" t="s">
        <v>17561</v>
      </c>
      <c r="BD1470" t="s">
        <v>17561</v>
      </c>
      <c r="BE1470" t="s">
        <v>17561</v>
      </c>
      <c r="BF1470" t="s">
        <v>17561</v>
      </c>
      <c r="BG1470" t="s">
        <v>17561</v>
      </c>
      <c r="BH1470" t="s">
        <v>17561</v>
      </c>
      <c r="BI1470" t="s">
        <v>17561</v>
      </c>
      <c r="BJ1470" t="s">
        <v>17561</v>
      </c>
      <c r="BK1470" t="s">
        <v>17561</v>
      </c>
      <c r="BL1470" t="s">
        <v>17561</v>
      </c>
      <c r="BM1470" t="s">
        <v>17561</v>
      </c>
      <c r="BN1470" t="s">
        <v>17561</v>
      </c>
      <c r="BO1470" t="s">
        <v>17561</v>
      </c>
      <c r="BP1470" t="s">
        <v>17561</v>
      </c>
      <c r="BQ1470" t="s">
        <v>17561</v>
      </c>
      <c r="BR1470" t="s">
        <v>37</v>
      </c>
      <c r="BS1470" t="s">
        <v>17561</v>
      </c>
      <c r="BT1470" t="s">
        <v>17561</v>
      </c>
      <c r="BU1470" t="s">
        <v>17561</v>
      </c>
      <c r="BV1470" t="s">
        <v>17572</v>
      </c>
      <c r="BW1470" t="s">
        <v>17628</v>
      </c>
      <c r="BX1470" t="s">
        <v>17574</v>
      </c>
      <c r="BY1470" t="s">
        <v>17575</v>
      </c>
      <c r="BZ1470" t="s">
        <v>17576</v>
      </c>
      <c r="CA1470" t="s">
        <v>34</v>
      </c>
      <c r="CB1470" t="s">
        <v>17805</v>
      </c>
      <c r="CC1470" t="s">
        <v>17803</v>
      </c>
      <c r="CD1470" t="s">
        <v>17804</v>
      </c>
      <c r="CE1470" t="s">
        <v>17580</v>
      </c>
      <c r="CF1470" t="s">
        <v>17561</v>
      </c>
      <c r="CG1470" t="s">
        <v>17561</v>
      </c>
      <c r="CH1470" t="s">
        <v>17561</v>
      </c>
      <c r="CI1470" t="s">
        <v>17581</v>
      </c>
      <c r="CJ1470" t="s">
        <v>17561</v>
      </c>
      <c r="CK1470" t="s">
        <v>17561</v>
      </c>
      <c r="CL1470" t="s">
        <v>17561</v>
      </c>
      <c r="CM1470" t="s">
        <v>17561</v>
      </c>
      <c r="CN1470" t="s">
        <v>17561</v>
      </c>
      <c r="CO1470" t="s">
        <v>891</v>
      </c>
      <c r="CP1470" t="s">
        <v>891</v>
      </c>
      <c r="CQ1470" t="s">
        <v>14821</v>
      </c>
      <c r="CR1470" t="s">
        <v>7525</v>
      </c>
      <c r="CS1470" t="s">
        <v>17561</v>
      </c>
      <c r="CT1470" t="s">
        <v>17561</v>
      </c>
      <c r="CU1470" t="s">
        <v>17561</v>
      </c>
      <c r="CV1470" t="s">
        <v>17561</v>
      </c>
      <c r="CW1470" t="s">
        <v>17561</v>
      </c>
      <c r="CX1470" t="s">
        <v>17561</v>
      </c>
      <c r="CY1470" t="s">
        <v>7524</v>
      </c>
      <c r="CZ1470" t="s">
        <v>17561</v>
      </c>
      <c r="DA1470" t="s">
        <v>37536</v>
      </c>
      <c r="DB1470">
        <v>2021</v>
      </c>
      <c r="DC1470" t="s">
        <v>17809</v>
      </c>
      <c r="DD1470" t="s">
        <v>17561</v>
      </c>
      <c r="DE1470" t="s">
        <v>17561</v>
      </c>
      <c r="DF1470" t="s">
        <v>37537</v>
      </c>
      <c r="DG1470" t="s">
        <v>17587</v>
      </c>
      <c r="DH1470" t="s">
        <v>17637</v>
      </c>
      <c r="DI1470" t="s">
        <v>188</v>
      </c>
      <c r="DJ1470" t="s">
        <v>37538</v>
      </c>
      <c r="DK1470" t="s">
        <v>17640</v>
      </c>
      <c r="DL1470" t="s">
        <v>18695</v>
      </c>
      <c r="DM1470" t="s">
        <v>17593</v>
      </c>
      <c r="DN1470" t="s">
        <v>21019</v>
      </c>
      <c r="DO1470" t="s">
        <v>37539</v>
      </c>
      <c r="DP1470" t="s">
        <v>17595</v>
      </c>
      <c r="DQ1470" t="s">
        <v>17570</v>
      </c>
      <c r="DR1470" t="s">
        <v>17561</v>
      </c>
      <c r="DS1470" t="s">
        <v>17561</v>
      </c>
      <c r="DT1470" t="s">
        <v>17561</v>
      </c>
      <c r="DU1470" t="s">
        <v>17561</v>
      </c>
      <c r="DV1470" t="s">
        <v>17561</v>
      </c>
      <c r="DW1470" t="s">
        <v>17561</v>
      </c>
      <c r="DX1470" t="s">
        <v>17561</v>
      </c>
      <c r="DY1470" t="s">
        <v>17561</v>
      </c>
      <c r="DZ1470" t="s">
        <v>17561</v>
      </c>
      <c r="EA1470" t="s">
        <v>17561</v>
      </c>
      <c r="EB1470" t="s">
        <v>17561</v>
      </c>
      <c r="EC1470" t="s">
        <v>188</v>
      </c>
      <c r="ED1470" t="s">
        <v>37540</v>
      </c>
      <c r="EE1470" t="s">
        <v>17640</v>
      </c>
      <c r="EF1470" t="s">
        <v>18695</v>
      </c>
      <c r="EG1470" t="s">
        <v>17593</v>
      </c>
      <c r="EH1470" t="s">
        <v>21019</v>
      </c>
      <c r="EI1470" t="s">
        <v>17561</v>
      </c>
      <c r="EJ1470" t="s">
        <v>17576</v>
      </c>
      <c r="EK1470" t="s">
        <v>34</v>
      </c>
      <c r="EL1470">
        <v>64864</v>
      </c>
      <c r="EM1470">
        <v>23003162020</v>
      </c>
      <c r="EN1470">
        <v>2020</v>
      </c>
      <c r="EO1470" t="s">
        <v>17822</v>
      </c>
      <c r="EP1470" t="s">
        <v>17823</v>
      </c>
      <c r="EQ1470" t="s">
        <v>17561</v>
      </c>
      <c r="ER1470">
        <v>981903560</v>
      </c>
      <c r="ES1470" t="s">
        <v>17561</v>
      </c>
      <c r="ET1470" t="s">
        <v>17561</v>
      </c>
      <c r="EU1470" t="s">
        <v>17561</v>
      </c>
      <c r="EV1470" t="s">
        <v>17561</v>
      </c>
      <c r="EW1470" t="s">
        <v>17561</v>
      </c>
      <c r="EX1470">
        <v>101044</v>
      </c>
      <c r="EY1470" t="s">
        <v>4634</v>
      </c>
      <c r="EZ1470" t="s">
        <v>17603</v>
      </c>
      <c r="FA1470">
        <v>812002769</v>
      </c>
      <c r="FB1470" t="s">
        <v>17696</v>
      </c>
      <c r="FC1470">
        <v>1414035</v>
      </c>
      <c r="FD1470">
        <v>23</v>
      </c>
      <c r="FE1470">
        <v>23</v>
      </c>
      <c r="FF1470" t="s">
        <v>34</v>
      </c>
      <c r="FG1470" t="s">
        <v>17805</v>
      </c>
      <c r="FH1470">
        <v>23807</v>
      </c>
      <c r="FI1470" t="s">
        <v>17804</v>
      </c>
      <c r="FJ1470">
        <v>2304</v>
      </c>
      <c r="FK1470" t="s">
        <v>17824</v>
      </c>
      <c r="FL1470">
        <v>173452</v>
      </c>
      <c r="FM1470">
        <v>2380700112002</v>
      </c>
      <c r="FN1470" t="s">
        <v>5877</v>
      </c>
      <c r="FO1470" t="s">
        <v>17606</v>
      </c>
      <c r="FP1470" t="s">
        <v>7523</v>
      </c>
      <c r="FQ1470" t="s">
        <v>17825</v>
      </c>
      <c r="FR1470">
        <v>1</v>
      </c>
      <c r="FS1470" t="s">
        <v>29033</v>
      </c>
      <c r="FT1470" t="s">
        <v>29034</v>
      </c>
      <c r="FU1470" t="s">
        <v>7522</v>
      </c>
      <c r="FV1470" t="s">
        <v>19577</v>
      </c>
      <c r="FW1470" t="s">
        <v>29035</v>
      </c>
      <c r="FX1470" t="s">
        <v>20699</v>
      </c>
      <c r="FY1470" t="s">
        <v>17561</v>
      </c>
      <c r="FZ1470" t="s">
        <v>17614</v>
      </c>
      <c r="GA1470" t="s">
        <v>17587</v>
      </c>
      <c r="GB1470" t="s">
        <v>17831</v>
      </c>
      <c r="GC1470" t="s">
        <v>2564</v>
      </c>
      <c r="GD1470" t="s">
        <v>17561</v>
      </c>
      <c r="GE1470" t="s">
        <v>17617</v>
      </c>
      <c r="GF1470" t="s">
        <v>17601</v>
      </c>
      <c r="GG1470" t="s">
        <v>17809</v>
      </c>
      <c r="GH1470" t="s">
        <v>17601</v>
      </c>
      <c r="GI1470" t="e">
        <v>#N/A</v>
      </c>
      <c r="GJ1470" t="e">
        <v>#N/A</v>
      </c>
    </row>
    <row r="1471" spans="1:192" x14ac:dyDescent="0.25">
      <c r="A1471" t="s">
        <v>34</v>
      </c>
      <c r="B1471" t="s">
        <v>37541</v>
      </c>
      <c r="C1471">
        <v>5</v>
      </c>
      <c r="D1471" t="s">
        <v>17619</v>
      </c>
      <c r="E1471">
        <v>1018267526</v>
      </c>
      <c r="F1471" t="s">
        <v>37542</v>
      </c>
      <c r="G1471" t="s">
        <v>17561</v>
      </c>
      <c r="H1471" t="s">
        <v>17561</v>
      </c>
      <c r="I1471" t="s">
        <v>17561</v>
      </c>
      <c r="J1471" t="s">
        <v>17561</v>
      </c>
      <c r="K1471" t="s">
        <v>17561</v>
      </c>
      <c r="L1471" t="s">
        <v>17562</v>
      </c>
      <c r="M1471" t="s">
        <v>37543</v>
      </c>
      <c r="N1471" t="s">
        <v>17939</v>
      </c>
      <c r="O1471" t="s">
        <v>37544</v>
      </c>
      <c r="P1471" t="s">
        <v>17581</v>
      </c>
      <c r="Q1471" t="s">
        <v>29343</v>
      </c>
      <c r="R1471">
        <v>5.1827516555786133</v>
      </c>
      <c r="S1471" t="s">
        <v>17568</v>
      </c>
      <c r="T1471">
        <v>1</v>
      </c>
      <c r="U1471">
        <v>2</v>
      </c>
      <c r="V1471">
        <v>4</v>
      </c>
      <c r="W1471">
        <v>4</v>
      </c>
      <c r="X1471">
        <v>7</v>
      </c>
      <c r="Y1471" t="s">
        <v>17574</v>
      </c>
      <c r="Z1471" t="s">
        <v>17575</v>
      </c>
      <c r="AA1471" t="s">
        <v>18138</v>
      </c>
      <c r="AB1471" t="s">
        <v>18139</v>
      </c>
      <c r="AC1471" t="s">
        <v>19079</v>
      </c>
      <c r="AD1471" t="s">
        <v>19080</v>
      </c>
      <c r="AE1471" t="s">
        <v>17571</v>
      </c>
      <c r="AF1471" t="s">
        <v>36</v>
      </c>
      <c r="AG1471" t="s">
        <v>17561</v>
      </c>
      <c r="AH1471" t="s">
        <v>17561</v>
      </c>
      <c r="AI1471" t="s">
        <v>17561</v>
      </c>
      <c r="AJ1471" t="s">
        <v>17561</v>
      </c>
      <c r="AK1471" t="s">
        <v>17561</v>
      </c>
      <c r="AL1471" t="s">
        <v>17561</v>
      </c>
      <c r="AM1471" t="s">
        <v>17561</v>
      </c>
      <c r="AN1471" t="s">
        <v>17561</v>
      </c>
      <c r="AO1471" t="s">
        <v>17561</v>
      </c>
      <c r="AP1471" t="s">
        <v>17561</v>
      </c>
      <c r="AQ1471" t="s">
        <v>17561</v>
      </c>
      <c r="AR1471" t="s">
        <v>17561</v>
      </c>
      <c r="AS1471" t="s">
        <v>17561</v>
      </c>
      <c r="AT1471" t="s">
        <v>17561</v>
      </c>
      <c r="AU1471" t="s">
        <v>37</v>
      </c>
      <c r="AV1471" t="s">
        <v>17561</v>
      </c>
      <c r="AW1471" t="s">
        <v>17561</v>
      </c>
      <c r="AX1471" t="s">
        <v>17561</v>
      </c>
      <c r="AY1471" t="s">
        <v>17561</v>
      </c>
      <c r="AZ1471" t="s">
        <v>17561</v>
      </c>
      <c r="BA1471" t="s">
        <v>17561</v>
      </c>
      <c r="BB1471" t="s">
        <v>17561</v>
      </c>
      <c r="BC1471" t="s">
        <v>17561</v>
      </c>
      <c r="BD1471" t="s">
        <v>17561</v>
      </c>
      <c r="BE1471" t="s">
        <v>17561</v>
      </c>
      <c r="BF1471" t="s">
        <v>17561</v>
      </c>
      <c r="BG1471" t="s">
        <v>17561</v>
      </c>
      <c r="BH1471" t="s">
        <v>17561</v>
      </c>
      <c r="BI1471" t="s">
        <v>17561</v>
      </c>
      <c r="BJ1471" t="s">
        <v>17561</v>
      </c>
      <c r="BK1471" t="s">
        <v>17561</v>
      </c>
      <c r="BL1471" t="s">
        <v>17561</v>
      </c>
      <c r="BM1471" t="s">
        <v>17561</v>
      </c>
      <c r="BN1471" t="s">
        <v>17561</v>
      </c>
      <c r="BO1471" t="s">
        <v>17561</v>
      </c>
      <c r="BP1471" t="s">
        <v>17561</v>
      </c>
      <c r="BQ1471" t="s">
        <v>13158</v>
      </c>
      <c r="BR1471" t="s">
        <v>17627</v>
      </c>
      <c r="BS1471" t="s">
        <v>17628</v>
      </c>
      <c r="BT1471" t="s">
        <v>17628</v>
      </c>
      <c r="BU1471" t="s">
        <v>17742</v>
      </c>
      <c r="BV1471" t="s">
        <v>17572</v>
      </c>
      <c r="BW1471" t="s">
        <v>17628</v>
      </c>
      <c r="BX1471" t="s">
        <v>17574</v>
      </c>
      <c r="BY1471" t="s">
        <v>17575</v>
      </c>
      <c r="BZ1471" t="s">
        <v>17576</v>
      </c>
      <c r="CA1471" t="s">
        <v>34</v>
      </c>
      <c r="CB1471" t="s">
        <v>18144</v>
      </c>
      <c r="CC1471" t="s">
        <v>18145</v>
      </c>
      <c r="CD1471" t="s">
        <v>18146</v>
      </c>
      <c r="CE1471" t="s">
        <v>17773</v>
      </c>
      <c r="CF1471" t="s">
        <v>17561</v>
      </c>
      <c r="CG1471" t="s">
        <v>20481</v>
      </c>
      <c r="CH1471" t="s">
        <v>20482</v>
      </c>
      <c r="CI1471" t="s">
        <v>17742</v>
      </c>
      <c r="CJ1471" t="s">
        <v>17561</v>
      </c>
      <c r="CK1471" t="s">
        <v>17561</v>
      </c>
      <c r="CL1471" t="s">
        <v>17561</v>
      </c>
      <c r="CM1471" t="s">
        <v>17561</v>
      </c>
      <c r="CN1471" t="s">
        <v>17561</v>
      </c>
      <c r="CO1471" t="s">
        <v>17561</v>
      </c>
      <c r="CP1471" t="s">
        <v>17561</v>
      </c>
      <c r="CQ1471" t="s">
        <v>17561</v>
      </c>
      <c r="CR1471" t="s">
        <v>437</v>
      </c>
      <c r="CS1471" t="s">
        <v>17561</v>
      </c>
      <c r="CT1471" t="s">
        <v>37545</v>
      </c>
      <c r="CU1471" t="s">
        <v>37546</v>
      </c>
      <c r="CV1471" t="s">
        <v>17581</v>
      </c>
      <c r="CW1471" t="s">
        <v>19003</v>
      </c>
      <c r="CX1471" t="s">
        <v>21140</v>
      </c>
      <c r="CY1471" t="s">
        <v>37547</v>
      </c>
      <c r="CZ1471" t="s">
        <v>17561</v>
      </c>
      <c r="DA1471" t="s">
        <v>37548</v>
      </c>
      <c r="DB1471">
        <v>2021</v>
      </c>
      <c r="DC1471" t="s">
        <v>17635</v>
      </c>
      <c r="DD1471" t="s">
        <v>17561</v>
      </c>
      <c r="DE1471" t="s">
        <v>17561</v>
      </c>
      <c r="DF1471" t="s">
        <v>37549</v>
      </c>
      <c r="DG1471" t="s">
        <v>17587</v>
      </c>
      <c r="DH1471" t="s">
        <v>17637</v>
      </c>
      <c r="DI1471" t="s">
        <v>17589</v>
      </c>
      <c r="DJ1471" t="s">
        <v>37550</v>
      </c>
      <c r="DK1471" t="s">
        <v>21155</v>
      </c>
      <c r="DL1471" t="s">
        <v>18082</v>
      </c>
      <c r="DM1471" t="s">
        <v>17939</v>
      </c>
      <c r="DN1471" t="s">
        <v>37551</v>
      </c>
      <c r="DO1471" t="s">
        <v>37552</v>
      </c>
      <c r="DP1471" t="s">
        <v>17595</v>
      </c>
      <c r="DQ1471" t="s">
        <v>17575</v>
      </c>
      <c r="DR1471" t="s">
        <v>17576</v>
      </c>
      <c r="DS1471" t="s">
        <v>34</v>
      </c>
      <c r="DT1471" t="s">
        <v>18145</v>
      </c>
      <c r="DU1471" t="s">
        <v>18146</v>
      </c>
      <c r="DV1471" t="s">
        <v>17561</v>
      </c>
      <c r="DW1471" t="s">
        <v>17561</v>
      </c>
      <c r="DX1471" t="s">
        <v>17561</v>
      </c>
      <c r="DY1471" t="s">
        <v>17561</v>
      </c>
      <c r="DZ1471" t="s">
        <v>17561</v>
      </c>
      <c r="EA1471" t="s">
        <v>17561</v>
      </c>
      <c r="EB1471" t="s">
        <v>17561</v>
      </c>
      <c r="EC1471" t="s">
        <v>17589</v>
      </c>
      <c r="ED1471" t="s">
        <v>37550</v>
      </c>
      <c r="EE1471" t="s">
        <v>21155</v>
      </c>
      <c r="EF1471" t="s">
        <v>18082</v>
      </c>
      <c r="EG1471" t="s">
        <v>17939</v>
      </c>
      <c r="EH1471" t="s">
        <v>37551</v>
      </c>
      <c r="EI1471" t="s">
        <v>17561</v>
      </c>
      <c r="EJ1471" t="s">
        <v>17576</v>
      </c>
      <c r="EK1471" t="s">
        <v>34</v>
      </c>
      <c r="EL1471">
        <v>67124</v>
      </c>
      <c r="EM1471">
        <v>23000652021</v>
      </c>
      <c r="EN1471">
        <v>2021</v>
      </c>
      <c r="EO1471" t="s">
        <v>17648</v>
      </c>
      <c r="EP1471" t="s">
        <v>17601</v>
      </c>
      <c r="EQ1471" t="s">
        <v>17561</v>
      </c>
      <c r="ER1471">
        <v>3189787174</v>
      </c>
      <c r="ES1471" t="s">
        <v>17602</v>
      </c>
      <c r="ET1471" t="s">
        <v>17648</v>
      </c>
      <c r="EU1471" t="s">
        <v>17601</v>
      </c>
      <c r="EV1471" t="s">
        <v>17561</v>
      </c>
      <c r="EW1471" t="s">
        <v>17561</v>
      </c>
      <c r="EX1471">
        <v>102163</v>
      </c>
      <c r="EY1471" t="s">
        <v>38</v>
      </c>
      <c r="EZ1471" t="s">
        <v>17603</v>
      </c>
      <c r="FA1471">
        <v>900242855</v>
      </c>
      <c r="FB1471" t="s">
        <v>17604</v>
      </c>
      <c r="FC1471">
        <v>1464464</v>
      </c>
      <c r="FD1471">
        <v>23</v>
      </c>
      <c r="FE1471">
        <v>23</v>
      </c>
      <c r="FF1471" t="s">
        <v>34</v>
      </c>
      <c r="FG1471" t="s">
        <v>18144</v>
      </c>
      <c r="FH1471">
        <v>23350</v>
      </c>
      <c r="FI1471" t="s">
        <v>18146</v>
      </c>
      <c r="FJ1471">
        <v>2305</v>
      </c>
      <c r="FK1471" t="s">
        <v>17649</v>
      </c>
      <c r="FL1471">
        <v>172355</v>
      </c>
      <c r="FM1471">
        <v>2335000110905</v>
      </c>
      <c r="FN1471" t="s">
        <v>435</v>
      </c>
      <c r="FO1471" t="s">
        <v>17789</v>
      </c>
      <c r="FP1471" t="s">
        <v>434</v>
      </c>
      <c r="FQ1471" t="s">
        <v>20494</v>
      </c>
      <c r="FR1471">
        <v>1</v>
      </c>
      <c r="FS1471" t="s">
        <v>20495</v>
      </c>
      <c r="FT1471" t="s">
        <v>20496</v>
      </c>
      <c r="FU1471" t="s">
        <v>433</v>
      </c>
      <c r="FV1471" t="s">
        <v>20497</v>
      </c>
      <c r="FW1471" t="s">
        <v>20498</v>
      </c>
      <c r="FX1471" t="s">
        <v>20499</v>
      </c>
      <c r="FY1471" t="s">
        <v>17561</v>
      </c>
      <c r="FZ1471" t="s">
        <v>17614</v>
      </c>
      <c r="GA1471" t="s">
        <v>17587</v>
      </c>
      <c r="GB1471" t="s">
        <v>17615</v>
      </c>
      <c r="GC1471" t="s">
        <v>17616</v>
      </c>
      <c r="GD1471" t="s">
        <v>17561</v>
      </c>
      <c r="GE1471" t="s">
        <v>17617</v>
      </c>
      <c r="GF1471" t="s">
        <v>17601</v>
      </c>
      <c r="GG1471" t="s">
        <v>17648</v>
      </c>
      <c r="GH1471" t="s">
        <v>17601</v>
      </c>
      <c r="GI1471" t="e">
        <v>#N/A</v>
      </c>
      <c r="GJ1471" t="e">
        <v>#N/A</v>
      </c>
    </row>
    <row r="1472" spans="1:192" x14ac:dyDescent="0.25">
      <c r="A1472" t="s">
        <v>34</v>
      </c>
      <c r="B1472" t="s">
        <v>37553</v>
      </c>
      <c r="C1472">
        <v>5</v>
      </c>
      <c r="D1472" t="s">
        <v>17619</v>
      </c>
      <c r="E1472">
        <v>1064196699</v>
      </c>
      <c r="F1472" t="s">
        <v>37554</v>
      </c>
      <c r="G1472" t="s">
        <v>17561</v>
      </c>
      <c r="H1472" t="s">
        <v>17561</v>
      </c>
      <c r="I1472" t="s">
        <v>17561</v>
      </c>
      <c r="J1472" t="s">
        <v>17561</v>
      </c>
      <c r="K1472" t="s">
        <v>17561</v>
      </c>
      <c r="L1472" t="s">
        <v>17562</v>
      </c>
      <c r="M1472" t="s">
        <v>19970</v>
      </c>
      <c r="N1472" t="s">
        <v>22822</v>
      </c>
      <c r="O1472" t="s">
        <v>37555</v>
      </c>
      <c r="P1472" t="s">
        <v>17581</v>
      </c>
      <c r="Q1472" t="s">
        <v>22105</v>
      </c>
      <c r="R1472">
        <v>5.2156057357788086</v>
      </c>
      <c r="S1472" t="s">
        <v>17568</v>
      </c>
      <c r="T1472">
        <v>0</v>
      </c>
      <c r="U1472">
        <v>7</v>
      </c>
      <c r="V1472">
        <v>4</v>
      </c>
      <c r="W1472">
        <v>4</v>
      </c>
      <c r="X1472">
        <v>19</v>
      </c>
      <c r="Y1472" t="s">
        <v>17574</v>
      </c>
      <c r="Z1472" t="s">
        <v>17575</v>
      </c>
      <c r="AA1472" t="s">
        <v>17576</v>
      </c>
      <c r="AB1472" t="s">
        <v>34</v>
      </c>
      <c r="AC1472" t="s">
        <v>18215</v>
      </c>
      <c r="AD1472" t="s">
        <v>18216</v>
      </c>
      <c r="AE1472" t="s">
        <v>17571</v>
      </c>
      <c r="AF1472" t="s">
        <v>36</v>
      </c>
      <c r="AG1472" t="s">
        <v>17561</v>
      </c>
      <c r="AH1472" t="s">
        <v>17561</v>
      </c>
      <c r="AI1472" t="s">
        <v>17561</v>
      </c>
      <c r="AJ1472" t="s">
        <v>17561</v>
      </c>
      <c r="AK1472" t="s">
        <v>17561</v>
      </c>
      <c r="AL1472" t="s">
        <v>17561</v>
      </c>
      <c r="AM1472" t="s">
        <v>17561</v>
      </c>
      <c r="AN1472" t="s">
        <v>17561</v>
      </c>
      <c r="AO1472" t="s">
        <v>17561</v>
      </c>
      <c r="AP1472" t="s">
        <v>17561</v>
      </c>
      <c r="AQ1472" t="s">
        <v>17561</v>
      </c>
      <c r="AR1472" t="s">
        <v>17561</v>
      </c>
      <c r="AS1472" t="s">
        <v>17561</v>
      </c>
      <c r="AT1472" t="s">
        <v>17561</v>
      </c>
      <c r="AU1472" t="s">
        <v>37</v>
      </c>
      <c r="AV1472" t="s">
        <v>17561</v>
      </c>
      <c r="AW1472" t="s">
        <v>17561</v>
      </c>
      <c r="AX1472" t="s">
        <v>17561</v>
      </c>
      <c r="AY1472" t="s">
        <v>17561</v>
      </c>
      <c r="AZ1472" t="s">
        <v>17561</v>
      </c>
      <c r="BA1472" t="s">
        <v>17561</v>
      </c>
      <c r="BB1472" t="s">
        <v>17561</v>
      </c>
      <c r="BC1472" t="s">
        <v>17561</v>
      </c>
      <c r="BD1472" t="s">
        <v>17561</v>
      </c>
      <c r="BE1472" t="s">
        <v>17561</v>
      </c>
      <c r="BF1472" t="s">
        <v>17561</v>
      </c>
      <c r="BG1472" t="s">
        <v>17561</v>
      </c>
      <c r="BH1472" t="s">
        <v>17561</v>
      </c>
      <c r="BI1472" t="s">
        <v>17561</v>
      </c>
      <c r="BJ1472" t="s">
        <v>17561</v>
      </c>
      <c r="BK1472" t="s">
        <v>17561</v>
      </c>
      <c r="BL1472" t="s">
        <v>17561</v>
      </c>
      <c r="BM1472" t="s">
        <v>17561</v>
      </c>
      <c r="BN1472" t="s">
        <v>17561</v>
      </c>
      <c r="BO1472" t="s">
        <v>17561</v>
      </c>
      <c r="BP1472" t="s">
        <v>17561</v>
      </c>
      <c r="BQ1472" t="s">
        <v>13158</v>
      </c>
      <c r="BR1472" t="s">
        <v>17627</v>
      </c>
      <c r="BS1472" t="s">
        <v>17628</v>
      </c>
      <c r="BT1472" t="s">
        <v>13158</v>
      </c>
      <c r="BU1472" t="s">
        <v>17561</v>
      </c>
      <c r="BV1472" t="s">
        <v>17572</v>
      </c>
      <c r="BW1472" t="s">
        <v>17573</v>
      </c>
      <c r="BX1472" t="s">
        <v>17574</v>
      </c>
      <c r="BY1472" t="s">
        <v>17575</v>
      </c>
      <c r="BZ1472" t="s">
        <v>17576</v>
      </c>
      <c r="CA1472" t="s">
        <v>34</v>
      </c>
      <c r="CB1472" t="s">
        <v>18221</v>
      </c>
      <c r="CC1472" t="s">
        <v>18215</v>
      </c>
      <c r="CD1472" t="s">
        <v>18216</v>
      </c>
      <c r="CE1472" t="s">
        <v>17773</v>
      </c>
      <c r="CF1472" t="s">
        <v>17561</v>
      </c>
      <c r="CG1472" t="s">
        <v>18306</v>
      </c>
      <c r="CH1472" t="s">
        <v>18307</v>
      </c>
      <c r="CI1472" t="s">
        <v>17742</v>
      </c>
      <c r="CJ1472" t="s">
        <v>17561</v>
      </c>
      <c r="CK1472" t="s">
        <v>17561</v>
      </c>
      <c r="CL1472" t="s">
        <v>891</v>
      </c>
      <c r="CM1472" t="s">
        <v>891</v>
      </c>
      <c r="CN1472" t="s">
        <v>37556</v>
      </c>
      <c r="CO1472" t="s">
        <v>17561</v>
      </c>
      <c r="CP1472" t="s">
        <v>17561</v>
      </c>
      <c r="CQ1472" t="s">
        <v>17561</v>
      </c>
      <c r="CR1472" t="s">
        <v>37557</v>
      </c>
      <c r="CS1472" t="s">
        <v>17561</v>
      </c>
      <c r="CT1472" t="s">
        <v>17561</v>
      </c>
      <c r="CU1472" t="s">
        <v>17561</v>
      </c>
      <c r="CV1472" t="s">
        <v>17561</v>
      </c>
      <c r="CW1472" t="s">
        <v>17561</v>
      </c>
      <c r="CX1472" t="s">
        <v>17561</v>
      </c>
      <c r="CY1472" t="s">
        <v>37558</v>
      </c>
      <c r="CZ1472" t="s">
        <v>17561</v>
      </c>
      <c r="DA1472" t="s">
        <v>37559</v>
      </c>
      <c r="DB1472">
        <v>2021</v>
      </c>
      <c r="DC1472" t="s">
        <v>17809</v>
      </c>
      <c r="DD1472" t="s">
        <v>17561</v>
      </c>
      <c r="DE1472" t="s">
        <v>17561</v>
      </c>
      <c r="DF1472" t="s">
        <v>37560</v>
      </c>
      <c r="DG1472" t="s">
        <v>17587</v>
      </c>
      <c r="DH1472" t="s">
        <v>17637</v>
      </c>
      <c r="DI1472" t="s">
        <v>17589</v>
      </c>
      <c r="DJ1472" t="s">
        <v>37561</v>
      </c>
      <c r="DK1472" t="s">
        <v>18128</v>
      </c>
      <c r="DL1472" t="s">
        <v>18082</v>
      </c>
      <c r="DM1472" t="s">
        <v>22822</v>
      </c>
      <c r="DN1472" t="s">
        <v>18073</v>
      </c>
      <c r="DO1472" t="s">
        <v>37562</v>
      </c>
      <c r="DP1472" t="s">
        <v>17595</v>
      </c>
      <c r="DQ1472" t="s">
        <v>17575</v>
      </c>
      <c r="DR1472" t="s">
        <v>17576</v>
      </c>
      <c r="DS1472" t="s">
        <v>34</v>
      </c>
      <c r="DT1472" t="s">
        <v>18215</v>
      </c>
      <c r="DU1472" t="s">
        <v>18216</v>
      </c>
      <c r="DV1472" t="s">
        <v>17589</v>
      </c>
      <c r="DW1472" t="s">
        <v>37563</v>
      </c>
      <c r="DX1472" t="s">
        <v>26895</v>
      </c>
      <c r="DY1472" t="s">
        <v>33558</v>
      </c>
      <c r="DZ1472" t="s">
        <v>19970</v>
      </c>
      <c r="EA1472" t="s">
        <v>17997</v>
      </c>
      <c r="EB1472" t="s">
        <v>37564</v>
      </c>
      <c r="EC1472" t="s">
        <v>17589</v>
      </c>
      <c r="ED1472" t="s">
        <v>37561</v>
      </c>
      <c r="EE1472" t="s">
        <v>18128</v>
      </c>
      <c r="EF1472" t="s">
        <v>18082</v>
      </c>
      <c r="EG1472" t="s">
        <v>22822</v>
      </c>
      <c r="EH1472" t="s">
        <v>18073</v>
      </c>
      <c r="EI1472" t="s">
        <v>37564</v>
      </c>
      <c r="EJ1472" t="s">
        <v>17576</v>
      </c>
      <c r="EK1472" t="s">
        <v>34</v>
      </c>
      <c r="EL1472">
        <v>65004</v>
      </c>
      <c r="EM1472">
        <v>23003462020</v>
      </c>
      <c r="EN1472">
        <v>2020</v>
      </c>
      <c r="EO1472" t="s">
        <v>18106</v>
      </c>
      <c r="EP1472" t="s">
        <v>17823</v>
      </c>
      <c r="EQ1472" t="s">
        <v>17561</v>
      </c>
      <c r="ER1472">
        <v>4828151409</v>
      </c>
      <c r="ES1472" t="s">
        <v>17561</v>
      </c>
      <c r="ET1472" t="s">
        <v>17561</v>
      </c>
      <c r="EU1472" t="s">
        <v>17561</v>
      </c>
      <c r="EV1472" t="s">
        <v>17561</v>
      </c>
      <c r="EW1472" t="s">
        <v>17561</v>
      </c>
      <c r="EX1472">
        <v>100921</v>
      </c>
      <c r="EY1472" t="s">
        <v>2197</v>
      </c>
      <c r="EZ1472" t="s">
        <v>17603</v>
      </c>
      <c r="FA1472">
        <v>891001744</v>
      </c>
      <c r="FB1472" t="s">
        <v>17928</v>
      </c>
      <c r="FC1472">
        <v>1409694</v>
      </c>
      <c r="FD1472">
        <v>23</v>
      </c>
      <c r="FE1472">
        <v>23</v>
      </c>
      <c r="FF1472" t="s">
        <v>34</v>
      </c>
      <c r="FG1472" t="s">
        <v>18221</v>
      </c>
      <c r="FH1472">
        <v>23555</v>
      </c>
      <c r="FI1472" t="s">
        <v>18216</v>
      </c>
      <c r="FJ1472">
        <v>2303</v>
      </c>
      <c r="FK1472" t="s">
        <v>18017</v>
      </c>
      <c r="FL1472">
        <v>138346</v>
      </c>
      <c r="FM1472">
        <v>2355500077046</v>
      </c>
      <c r="FN1472" t="s">
        <v>5179</v>
      </c>
      <c r="FO1472" t="s">
        <v>17789</v>
      </c>
      <c r="FP1472" t="s">
        <v>5178</v>
      </c>
      <c r="FQ1472" t="s">
        <v>17825</v>
      </c>
      <c r="FR1472">
        <v>1</v>
      </c>
      <c r="FS1472" t="s">
        <v>37565</v>
      </c>
      <c r="FT1472" t="s">
        <v>37566</v>
      </c>
      <c r="FU1472" t="s">
        <v>5177</v>
      </c>
      <c r="FV1472" t="s">
        <v>18110</v>
      </c>
      <c r="FW1472" t="s">
        <v>17612</v>
      </c>
      <c r="FX1472" t="s">
        <v>20977</v>
      </c>
      <c r="FY1472" t="s">
        <v>17561</v>
      </c>
      <c r="FZ1472" t="s">
        <v>17614</v>
      </c>
      <c r="GA1472" t="s">
        <v>17587</v>
      </c>
      <c r="GB1472" t="s">
        <v>17831</v>
      </c>
      <c r="GC1472" t="s">
        <v>2564</v>
      </c>
      <c r="GD1472" t="s">
        <v>17561</v>
      </c>
      <c r="GE1472" t="s">
        <v>17617</v>
      </c>
      <c r="GF1472" t="s">
        <v>17601</v>
      </c>
      <c r="GG1472" t="s">
        <v>17809</v>
      </c>
      <c r="GH1472" t="s">
        <v>17601</v>
      </c>
      <c r="GI1472" t="e">
        <v>#N/A</v>
      </c>
      <c r="GJ1472" t="e">
        <v>#N/A</v>
      </c>
    </row>
    <row r="1473" spans="1:192" x14ac:dyDescent="0.25">
      <c r="A1473" t="s">
        <v>34</v>
      </c>
      <c r="B1473" t="s">
        <v>37567</v>
      </c>
      <c r="C1473">
        <v>5</v>
      </c>
      <c r="D1473" t="s">
        <v>17619</v>
      </c>
      <c r="E1473">
        <v>1069505166</v>
      </c>
      <c r="F1473" t="s">
        <v>37568</v>
      </c>
      <c r="G1473" t="s">
        <v>17561</v>
      </c>
      <c r="H1473" t="s">
        <v>17561</v>
      </c>
      <c r="I1473" t="s">
        <v>17561</v>
      </c>
      <c r="J1473" t="s">
        <v>17561</v>
      </c>
      <c r="K1473" t="s">
        <v>17561</v>
      </c>
      <c r="L1473" t="s">
        <v>17562</v>
      </c>
      <c r="M1473" t="s">
        <v>17863</v>
      </c>
      <c r="N1473" t="s">
        <v>37569</v>
      </c>
      <c r="O1473" t="s">
        <v>17665</v>
      </c>
      <c r="P1473" t="s">
        <v>17581</v>
      </c>
      <c r="Q1473" t="s">
        <v>21512</v>
      </c>
      <c r="R1473">
        <v>5.1909651756286621</v>
      </c>
      <c r="S1473" t="s">
        <v>17868</v>
      </c>
      <c r="T1473">
        <v>11</v>
      </c>
      <c r="U1473">
        <v>0</v>
      </c>
      <c r="V1473">
        <v>4</v>
      </c>
      <c r="W1473">
        <v>4</v>
      </c>
      <c r="X1473">
        <v>10</v>
      </c>
      <c r="Y1473" t="s">
        <v>17574</v>
      </c>
      <c r="Z1473" t="s">
        <v>17575</v>
      </c>
      <c r="AA1473" t="s">
        <v>17576</v>
      </c>
      <c r="AB1473" t="s">
        <v>34</v>
      </c>
      <c r="AC1473" t="s">
        <v>17770</v>
      </c>
      <c r="AD1473" t="s">
        <v>17771</v>
      </c>
      <c r="AE1473" t="s">
        <v>17571</v>
      </c>
      <c r="AF1473" t="s">
        <v>36</v>
      </c>
      <c r="AG1473" t="s">
        <v>17561</v>
      </c>
      <c r="AH1473" t="s">
        <v>17561</v>
      </c>
      <c r="AI1473" t="s">
        <v>17561</v>
      </c>
      <c r="AJ1473" t="s">
        <v>17561</v>
      </c>
      <c r="AK1473" t="s">
        <v>17561</v>
      </c>
      <c r="AL1473" t="s">
        <v>17561</v>
      </c>
      <c r="AM1473" t="s">
        <v>17561</v>
      </c>
      <c r="AN1473" t="s">
        <v>17561</v>
      </c>
      <c r="AO1473" t="s">
        <v>17561</v>
      </c>
      <c r="AP1473" t="s">
        <v>17561</v>
      </c>
      <c r="AQ1473" t="s">
        <v>17561</v>
      </c>
      <c r="AR1473" t="s">
        <v>17561</v>
      </c>
      <c r="AS1473" t="s">
        <v>17561</v>
      </c>
      <c r="AT1473" t="s">
        <v>17561</v>
      </c>
      <c r="AU1473" t="s">
        <v>37</v>
      </c>
      <c r="AV1473" t="s">
        <v>17561</v>
      </c>
      <c r="AW1473" t="s">
        <v>17561</v>
      </c>
      <c r="AX1473" t="s">
        <v>17561</v>
      </c>
      <c r="AY1473" t="s">
        <v>17561</v>
      </c>
      <c r="AZ1473" t="s">
        <v>17561</v>
      </c>
      <c r="BA1473" t="s">
        <v>17561</v>
      </c>
      <c r="BB1473" t="s">
        <v>17561</v>
      </c>
      <c r="BC1473" t="s">
        <v>17561</v>
      </c>
      <c r="BD1473" t="s">
        <v>17561</v>
      </c>
      <c r="BE1473" t="s">
        <v>17561</v>
      </c>
      <c r="BF1473" t="s">
        <v>17561</v>
      </c>
      <c r="BG1473" t="s">
        <v>17561</v>
      </c>
      <c r="BH1473" t="s">
        <v>17561</v>
      </c>
      <c r="BI1473" t="s">
        <v>17561</v>
      </c>
      <c r="BJ1473" t="s">
        <v>17561</v>
      </c>
      <c r="BK1473" t="s">
        <v>17561</v>
      </c>
      <c r="BL1473" t="s">
        <v>17561</v>
      </c>
      <c r="BM1473" t="s">
        <v>17561</v>
      </c>
      <c r="BN1473" t="s">
        <v>17561</v>
      </c>
      <c r="BO1473" t="s">
        <v>17561</v>
      </c>
      <c r="BP1473" t="s">
        <v>17561</v>
      </c>
      <c r="BQ1473" t="s">
        <v>13158</v>
      </c>
      <c r="BR1473" t="s">
        <v>17627</v>
      </c>
      <c r="BS1473" t="s">
        <v>17628</v>
      </c>
      <c r="BT1473" t="s">
        <v>13158</v>
      </c>
      <c r="BU1473" t="s">
        <v>17561</v>
      </c>
      <c r="BV1473" t="s">
        <v>17572</v>
      </c>
      <c r="BW1473" t="s">
        <v>17573</v>
      </c>
      <c r="BX1473" t="s">
        <v>17574</v>
      </c>
      <c r="BY1473" t="s">
        <v>17575</v>
      </c>
      <c r="BZ1473" t="s">
        <v>17576</v>
      </c>
      <c r="CA1473" t="s">
        <v>34</v>
      </c>
      <c r="CB1473" t="s">
        <v>37570</v>
      </c>
      <c r="CC1473" t="s">
        <v>18032</v>
      </c>
      <c r="CD1473" t="s">
        <v>18033</v>
      </c>
      <c r="CE1473" t="s">
        <v>17580</v>
      </c>
      <c r="CF1473" t="s">
        <v>17561</v>
      </c>
      <c r="CG1473" t="s">
        <v>17561</v>
      </c>
      <c r="CH1473" t="s">
        <v>17561</v>
      </c>
      <c r="CI1473" t="s">
        <v>17581</v>
      </c>
      <c r="CJ1473" t="s">
        <v>17561</v>
      </c>
      <c r="CK1473" t="s">
        <v>17561</v>
      </c>
      <c r="CL1473" t="s">
        <v>17561</v>
      </c>
      <c r="CM1473" t="s">
        <v>17561</v>
      </c>
      <c r="CN1473" t="s">
        <v>17561</v>
      </c>
      <c r="CO1473" t="s">
        <v>891</v>
      </c>
      <c r="CP1473" t="s">
        <v>891</v>
      </c>
      <c r="CQ1473" t="s">
        <v>14732</v>
      </c>
      <c r="CR1473" t="s">
        <v>37571</v>
      </c>
      <c r="CS1473" t="s">
        <v>17561</v>
      </c>
      <c r="CT1473" t="s">
        <v>17561</v>
      </c>
      <c r="CU1473" t="s">
        <v>17561</v>
      </c>
      <c r="CV1473" t="s">
        <v>17561</v>
      </c>
      <c r="CW1473" t="s">
        <v>17561</v>
      </c>
      <c r="CX1473" t="s">
        <v>17561</v>
      </c>
      <c r="CY1473" t="s">
        <v>37572</v>
      </c>
      <c r="CZ1473" t="s">
        <v>17561</v>
      </c>
      <c r="DA1473" t="s">
        <v>37573</v>
      </c>
      <c r="DB1473">
        <v>2021</v>
      </c>
      <c r="DC1473" t="s">
        <v>17809</v>
      </c>
      <c r="DD1473" t="s">
        <v>17561</v>
      </c>
      <c r="DE1473" t="s">
        <v>17561</v>
      </c>
      <c r="DF1473" t="s">
        <v>37574</v>
      </c>
      <c r="DG1473" t="s">
        <v>17587</v>
      </c>
      <c r="DH1473" t="s">
        <v>17588</v>
      </c>
      <c r="DI1473" t="s">
        <v>17589</v>
      </c>
      <c r="DJ1473" t="s">
        <v>37575</v>
      </c>
      <c r="DK1473" t="s">
        <v>17565</v>
      </c>
      <c r="DL1473" t="s">
        <v>17581</v>
      </c>
      <c r="DM1473" t="s">
        <v>17863</v>
      </c>
      <c r="DN1473" t="s">
        <v>17939</v>
      </c>
      <c r="DO1473" t="s">
        <v>37576</v>
      </c>
      <c r="DP1473" t="s">
        <v>17571</v>
      </c>
      <c r="DQ1473" t="s">
        <v>17575</v>
      </c>
      <c r="DR1473" t="s">
        <v>17576</v>
      </c>
      <c r="DS1473" t="s">
        <v>34</v>
      </c>
      <c r="DT1473" t="s">
        <v>18032</v>
      </c>
      <c r="DU1473" t="s">
        <v>18033</v>
      </c>
      <c r="DV1473" t="s">
        <v>17589</v>
      </c>
      <c r="DW1473" t="s">
        <v>37575</v>
      </c>
      <c r="DX1473" t="s">
        <v>17565</v>
      </c>
      <c r="DY1473" t="s">
        <v>17581</v>
      </c>
      <c r="DZ1473" t="s">
        <v>17863</v>
      </c>
      <c r="EA1473" t="s">
        <v>17939</v>
      </c>
      <c r="EB1473" t="s">
        <v>37576</v>
      </c>
      <c r="EC1473" t="s">
        <v>17561</v>
      </c>
      <c r="ED1473" t="s">
        <v>17561</v>
      </c>
      <c r="EE1473" t="s">
        <v>17561</v>
      </c>
      <c r="EF1473" t="s">
        <v>17561</v>
      </c>
      <c r="EG1473" t="s">
        <v>17561</v>
      </c>
      <c r="EH1473" t="s">
        <v>17561</v>
      </c>
      <c r="EI1473" t="s">
        <v>37576</v>
      </c>
      <c r="EJ1473" t="s">
        <v>17576</v>
      </c>
      <c r="EK1473" t="s">
        <v>34</v>
      </c>
      <c r="EL1473">
        <v>65002</v>
      </c>
      <c r="EM1473">
        <v>23003192020</v>
      </c>
      <c r="EN1473">
        <v>2020</v>
      </c>
      <c r="EO1473" t="s">
        <v>17822</v>
      </c>
      <c r="EP1473" t="s">
        <v>17823</v>
      </c>
      <c r="EQ1473" t="s">
        <v>17561</v>
      </c>
      <c r="ER1473">
        <v>883388204</v>
      </c>
      <c r="ES1473" t="s">
        <v>17561</v>
      </c>
      <c r="ET1473" t="s">
        <v>17561</v>
      </c>
      <c r="EU1473" t="s">
        <v>17561</v>
      </c>
      <c r="EV1473" t="s">
        <v>17561</v>
      </c>
      <c r="EW1473" t="s">
        <v>17561</v>
      </c>
      <c r="EX1473">
        <v>100376</v>
      </c>
      <c r="EY1473" t="s">
        <v>3961</v>
      </c>
      <c r="EZ1473" t="s">
        <v>17603</v>
      </c>
      <c r="FA1473">
        <v>812003529</v>
      </c>
      <c r="FB1473" t="s">
        <v>17928</v>
      </c>
      <c r="FC1473">
        <v>1439504</v>
      </c>
      <c r="FD1473">
        <v>23</v>
      </c>
      <c r="FE1473">
        <v>23</v>
      </c>
      <c r="FF1473" t="s">
        <v>34</v>
      </c>
      <c r="FG1473" t="s">
        <v>37570</v>
      </c>
      <c r="FH1473">
        <v>23182</v>
      </c>
      <c r="FI1473" t="s">
        <v>17908</v>
      </c>
      <c r="FJ1473">
        <v>2307</v>
      </c>
      <c r="FK1473" t="s">
        <v>17929</v>
      </c>
      <c r="FL1473">
        <v>153276</v>
      </c>
      <c r="FM1473">
        <v>2318200091945</v>
      </c>
      <c r="FN1473" t="s">
        <v>3965</v>
      </c>
      <c r="FO1473" t="s">
        <v>17606</v>
      </c>
      <c r="FP1473" t="s">
        <v>3964</v>
      </c>
      <c r="FQ1473" t="s">
        <v>17825</v>
      </c>
      <c r="FR1473">
        <v>1</v>
      </c>
      <c r="FS1473" t="s">
        <v>35066</v>
      </c>
      <c r="FT1473" t="s">
        <v>35067</v>
      </c>
      <c r="FU1473" t="s">
        <v>3963</v>
      </c>
      <c r="FV1473" t="s">
        <v>21182</v>
      </c>
      <c r="FW1473" t="s">
        <v>35068</v>
      </c>
      <c r="FX1473" t="s">
        <v>17933</v>
      </c>
      <c r="FY1473" t="s">
        <v>17561</v>
      </c>
      <c r="FZ1473" t="s">
        <v>17614</v>
      </c>
      <c r="GA1473" t="s">
        <v>17587</v>
      </c>
      <c r="GB1473" t="s">
        <v>17831</v>
      </c>
      <c r="GC1473" t="s">
        <v>2564</v>
      </c>
      <c r="GD1473" t="s">
        <v>17561</v>
      </c>
      <c r="GE1473" t="s">
        <v>17617</v>
      </c>
      <c r="GF1473" t="s">
        <v>17601</v>
      </c>
      <c r="GG1473" t="s">
        <v>17809</v>
      </c>
      <c r="GH1473" t="s">
        <v>17601</v>
      </c>
      <c r="GI1473" t="e">
        <v>#N/A</v>
      </c>
      <c r="GJ1473" t="e">
        <v>#N/A</v>
      </c>
    </row>
    <row r="1474" spans="1:192" x14ac:dyDescent="0.25">
      <c r="A1474" t="s">
        <v>34</v>
      </c>
      <c r="B1474" t="s">
        <v>37577</v>
      </c>
      <c r="C1474">
        <v>5</v>
      </c>
      <c r="D1474" t="s">
        <v>17619</v>
      </c>
      <c r="E1474">
        <v>1068671898</v>
      </c>
      <c r="F1474" t="s">
        <v>37578</v>
      </c>
      <c r="G1474" t="s">
        <v>18026</v>
      </c>
      <c r="H1474" t="s">
        <v>17576</v>
      </c>
      <c r="I1474" t="s">
        <v>34</v>
      </c>
      <c r="J1474" t="s">
        <v>17870</v>
      </c>
      <c r="K1474" t="s">
        <v>17871</v>
      </c>
      <c r="L1474" t="s">
        <v>17562</v>
      </c>
      <c r="M1474" t="s">
        <v>17899</v>
      </c>
      <c r="N1474" t="s">
        <v>20183</v>
      </c>
      <c r="O1474" t="s">
        <v>37579</v>
      </c>
      <c r="P1474" t="s">
        <v>17581</v>
      </c>
      <c r="Q1474" t="s">
        <v>19973</v>
      </c>
      <c r="R1474">
        <v>5.1991786956787109</v>
      </c>
      <c r="S1474" t="s">
        <v>17568</v>
      </c>
      <c r="T1474">
        <v>2</v>
      </c>
      <c r="U1474">
        <v>3</v>
      </c>
      <c r="V1474">
        <v>4</v>
      </c>
      <c r="W1474">
        <v>4</v>
      </c>
      <c r="X1474">
        <v>13</v>
      </c>
      <c r="Y1474" t="s">
        <v>17574</v>
      </c>
      <c r="Z1474" t="s">
        <v>17575</v>
      </c>
      <c r="AA1474" t="s">
        <v>17576</v>
      </c>
      <c r="AB1474" t="s">
        <v>34</v>
      </c>
      <c r="AC1474" t="s">
        <v>18032</v>
      </c>
      <c r="AD1474" t="s">
        <v>18033</v>
      </c>
      <c r="AE1474" t="s">
        <v>17571</v>
      </c>
      <c r="AF1474" t="s">
        <v>36</v>
      </c>
      <c r="AG1474" t="s">
        <v>17561</v>
      </c>
      <c r="AH1474" t="s">
        <v>17561</v>
      </c>
      <c r="AI1474" t="s">
        <v>17561</v>
      </c>
      <c r="AJ1474" t="s">
        <v>17561</v>
      </c>
      <c r="AK1474" t="s">
        <v>17561</v>
      </c>
      <c r="AL1474" t="s">
        <v>17561</v>
      </c>
      <c r="AM1474" t="s">
        <v>17561</v>
      </c>
      <c r="AN1474" t="s">
        <v>17561</v>
      </c>
      <c r="AO1474" t="s">
        <v>17561</v>
      </c>
      <c r="AP1474" t="s">
        <v>17561</v>
      </c>
      <c r="AQ1474" t="s">
        <v>17561</v>
      </c>
      <c r="AR1474" t="s">
        <v>17561</v>
      </c>
      <c r="AS1474" t="s">
        <v>17561</v>
      </c>
      <c r="AT1474" t="s">
        <v>17561</v>
      </c>
      <c r="AU1474" t="s">
        <v>37</v>
      </c>
      <c r="AV1474" t="s">
        <v>17561</v>
      </c>
      <c r="AW1474" t="s">
        <v>17561</v>
      </c>
      <c r="AX1474" t="s">
        <v>17561</v>
      </c>
      <c r="AY1474" t="s">
        <v>17561</v>
      </c>
      <c r="AZ1474" t="s">
        <v>17561</v>
      </c>
      <c r="BA1474" t="s">
        <v>17561</v>
      </c>
      <c r="BB1474" t="s">
        <v>17561</v>
      </c>
      <c r="BC1474" t="s">
        <v>17561</v>
      </c>
      <c r="BD1474" t="s">
        <v>17561</v>
      </c>
      <c r="BE1474" t="s">
        <v>17561</v>
      </c>
      <c r="BF1474" t="s">
        <v>17561</v>
      </c>
      <c r="BG1474" t="s">
        <v>17561</v>
      </c>
      <c r="BH1474" t="s">
        <v>17561</v>
      </c>
      <c r="BI1474" t="s">
        <v>17561</v>
      </c>
      <c r="BJ1474" t="s">
        <v>17561</v>
      </c>
      <c r="BK1474" t="s">
        <v>17561</v>
      </c>
      <c r="BL1474" t="s">
        <v>17561</v>
      </c>
      <c r="BM1474" t="s">
        <v>17561</v>
      </c>
      <c r="BN1474" t="s">
        <v>17561</v>
      </c>
      <c r="BO1474" t="s">
        <v>17561</v>
      </c>
      <c r="BP1474" t="s">
        <v>17561</v>
      </c>
      <c r="BQ1474" t="s">
        <v>13158</v>
      </c>
      <c r="BR1474" t="s">
        <v>17627</v>
      </c>
      <c r="BS1474" t="s">
        <v>17628</v>
      </c>
      <c r="BT1474" t="s">
        <v>13158</v>
      </c>
      <c r="BU1474" t="s">
        <v>17561</v>
      </c>
      <c r="BV1474" t="s">
        <v>37</v>
      </c>
      <c r="BW1474" t="s">
        <v>17573</v>
      </c>
      <c r="BX1474" t="s">
        <v>17574</v>
      </c>
      <c r="BY1474" t="s">
        <v>17575</v>
      </c>
      <c r="BZ1474" t="s">
        <v>17576</v>
      </c>
      <c r="CA1474" t="s">
        <v>34</v>
      </c>
      <c r="CB1474" t="s">
        <v>17869</v>
      </c>
      <c r="CC1474" t="s">
        <v>17870</v>
      </c>
      <c r="CD1474" t="s">
        <v>17871</v>
      </c>
      <c r="CE1474" t="s">
        <v>17580</v>
      </c>
      <c r="CF1474" t="s">
        <v>17628</v>
      </c>
      <c r="CG1474" t="s">
        <v>17561</v>
      </c>
      <c r="CH1474" t="s">
        <v>17561</v>
      </c>
      <c r="CI1474" t="s">
        <v>17581</v>
      </c>
      <c r="CJ1474" t="s">
        <v>17561</v>
      </c>
      <c r="CK1474" t="s">
        <v>17561</v>
      </c>
      <c r="CL1474" t="s">
        <v>17561</v>
      </c>
      <c r="CM1474" t="s">
        <v>17561</v>
      </c>
      <c r="CN1474" t="s">
        <v>17561</v>
      </c>
      <c r="CO1474" t="s">
        <v>891</v>
      </c>
      <c r="CP1474" t="s">
        <v>891</v>
      </c>
      <c r="CQ1474" t="s">
        <v>11601</v>
      </c>
      <c r="CR1474" t="s">
        <v>16031</v>
      </c>
      <c r="CS1474" t="s">
        <v>17561</v>
      </c>
      <c r="CT1474" t="s">
        <v>32099</v>
      </c>
      <c r="CU1474" t="s">
        <v>32100</v>
      </c>
      <c r="CV1474" t="s">
        <v>32101</v>
      </c>
      <c r="CW1474" t="s">
        <v>17962</v>
      </c>
      <c r="CX1474" t="s">
        <v>19555</v>
      </c>
      <c r="CY1474" t="s">
        <v>37580</v>
      </c>
      <c r="CZ1474" t="s">
        <v>17561</v>
      </c>
      <c r="DA1474" t="s">
        <v>37581</v>
      </c>
      <c r="DB1474">
        <v>2021</v>
      </c>
      <c r="DC1474" t="s">
        <v>17851</v>
      </c>
      <c r="DD1474" t="s">
        <v>17561</v>
      </c>
      <c r="DE1474" t="s">
        <v>17561</v>
      </c>
      <c r="DF1474" t="s">
        <v>37582</v>
      </c>
      <c r="DG1474" t="s">
        <v>17587</v>
      </c>
      <c r="DH1474" t="s">
        <v>17637</v>
      </c>
      <c r="DI1474" t="s">
        <v>17589</v>
      </c>
      <c r="DJ1474" t="s">
        <v>37583</v>
      </c>
      <c r="DK1474" t="s">
        <v>37584</v>
      </c>
      <c r="DL1474" t="s">
        <v>17581</v>
      </c>
      <c r="DM1474" t="s">
        <v>20183</v>
      </c>
      <c r="DN1474" t="s">
        <v>27337</v>
      </c>
      <c r="DO1474" t="s">
        <v>37585</v>
      </c>
      <c r="DP1474" t="s">
        <v>17595</v>
      </c>
      <c r="DQ1474" t="s">
        <v>17575</v>
      </c>
      <c r="DR1474" t="s">
        <v>17576</v>
      </c>
      <c r="DS1474" t="s">
        <v>34</v>
      </c>
      <c r="DT1474" t="s">
        <v>17870</v>
      </c>
      <c r="DU1474" t="s">
        <v>17871</v>
      </c>
      <c r="DV1474" t="s">
        <v>17589</v>
      </c>
      <c r="DW1474" t="s">
        <v>37586</v>
      </c>
      <c r="DX1474" t="s">
        <v>37587</v>
      </c>
      <c r="DY1474" t="s">
        <v>17581</v>
      </c>
      <c r="DZ1474" t="s">
        <v>17899</v>
      </c>
      <c r="EA1474" t="s">
        <v>19939</v>
      </c>
      <c r="EB1474" t="s">
        <v>37588</v>
      </c>
      <c r="EC1474" t="s">
        <v>17589</v>
      </c>
      <c r="ED1474" t="s">
        <v>37583</v>
      </c>
      <c r="EE1474" t="s">
        <v>37584</v>
      </c>
      <c r="EF1474" t="s">
        <v>17581</v>
      </c>
      <c r="EG1474" t="s">
        <v>20183</v>
      </c>
      <c r="EH1474" t="s">
        <v>27337</v>
      </c>
      <c r="EI1474" t="s">
        <v>37588</v>
      </c>
      <c r="EJ1474" t="s">
        <v>17576</v>
      </c>
      <c r="EK1474" t="s">
        <v>34</v>
      </c>
      <c r="EL1474">
        <v>68351</v>
      </c>
      <c r="EM1474">
        <v>23000962021</v>
      </c>
      <c r="EN1474">
        <v>2021</v>
      </c>
      <c r="EO1474" t="s">
        <v>17851</v>
      </c>
      <c r="EP1474" t="s">
        <v>17601</v>
      </c>
      <c r="EQ1474" t="s">
        <v>17561</v>
      </c>
      <c r="ER1474">
        <v>4969506981</v>
      </c>
      <c r="ES1474" t="s">
        <v>17602</v>
      </c>
      <c r="ET1474" t="s">
        <v>17851</v>
      </c>
      <c r="EU1474" t="s">
        <v>17601</v>
      </c>
      <c r="EV1474" t="s">
        <v>17561</v>
      </c>
      <c r="EW1474" t="s">
        <v>17561</v>
      </c>
      <c r="EX1474">
        <v>103400</v>
      </c>
      <c r="EY1474" t="s">
        <v>304</v>
      </c>
      <c r="EZ1474" t="s">
        <v>17603</v>
      </c>
      <c r="FA1474">
        <v>901466641</v>
      </c>
      <c r="FB1474" t="s">
        <v>17696</v>
      </c>
      <c r="FC1474">
        <v>1495147</v>
      </c>
      <c r="FD1474">
        <v>23</v>
      </c>
      <c r="FE1474">
        <v>23</v>
      </c>
      <c r="FF1474" t="s">
        <v>34</v>
      </c>
      <c r="FG1474" t="s">
        <v>17869</v>
      </c>
      <c r="FH1474">
        <v>23189</v>
      </c>
      <c r="FI1474" t="s">
        <v>17871</v>
      </c>
      <c r="FJ1474">
        <v>2302</v>
      </c>
      <c r="FK1474" t="s">
        <v>17788</v>
      </c>
      <c r="FL1474">
        <v>233202</v>
      </c>
      <c r="FM1474">
        <v>231891143885</v>
      </c>
      <c r="FN1474" t="s">
        <v>11602</v>
      </c>
      <c r="FO1474" t="s">
        <v>17606</v>
      </c>
      <c r="FP1474" t="s">
        <v>11601</v>
      </c>
      <c r="FQ1474" t="s">
        <v>19480</v>
      </c>
      <c r="FR1474">
        <v>1</v>
      </c>
      <c r="FS1474" t="s">
        <v>28588</v>
      </c>
      <c r="FT1474" t="s">
        <v>28589</v>
      </c>
      <c r="FU1474" t="s">
        <v>11600</v>
      </c>
      <c r="FV1474" t="s">
        <v>28590</v>
      </c>
      <c r="FW1474" t="s">
        <v>28591</v>
      </c>
      <c r="FX1474" t="s">
        <v>28592</v>
      </c>
      <c r="FY1474" t="s">
        <v>17561</v>
      </c>
      <c r="FZ1474" t="s">
        <v>17614</v>
      </c>
      <c r="GA1474" t="s">
        <v>17587</v>
      </c>
      <c r="GB1474" t="s">
        <v>18371</v>
      </c>
      <c r="GC1474" t="s">
        <v>18372</v>
      </c>
      <c r="GD1474" t="s">
        <v>17561</v>
      </c>
      <c r="GE1474" t="s">
        <v>17617</v>
      </c>
      <c r="GF1474" t="s">
        <v>17601</v>
      </c>
      <c r="GG1474" t="s">
        <v>17851</v>
      </c>
      <c r="GH1474" t="s">
        <v>17601</v>
      </c>
      <c r="GI1474" t="e">
        <v>#N/A</v>
      </c>
      <c r="GJ1474" t="e">
        <v>#N/A</v>
      </c>
    </row>
    <row r="1475" spans="1:192" x14ac:dyDescent="0.25">
      <c r="A1475" t="s">
        <v>34</v>
      </c>
      <c r="B1475" t="s">
        <v>37589</v>
      </c>
      <c r="C1475">
        <v>5</v>
      </c>
      <c r="D1475" t="s">
        <v>17619</v>
      </c>
      <c r="E1475">
        <v>1066575923</v>
      </c>
      <c r="F1475" t="s">
        <v>37590</v>
      </c>
      <c r="G1475" t="s">
        <v>27393</v>
      </c>
      <c r="H1475" t="s">
        <v>17576</v>
      </c>
      <c r="I1475" t="s">
        <v>34</v>
      </c>
      <c r="J1475" t="s">
        <v>18145</v>
      </c>
      <c r="K1475" t="s">
        <v>18146</v>
      </c>
      <c r="L1475" t="s">
        <v>17562</v>
      </c>
      <c r="M1475" t="s">
        <v>17925</v>
      </c>
      <c r="N1475" t="s">
        <v>24184</v>
      </c>
      <c r="O1475" t="s">
        <v>18044</v>
      </c>
      <c r="P1475" t="s">
        <v>17581</v>
      </c>
      <c r="Q1475" t="s">
        <v>21949</v>
      </c>
      <c r="R1475">
        <v>5.366187572479248</v>
      </c>
      <c r="S1475" t="s">
        <v>17568</v>
      </c>
      <c r="T1475">
        <v>2</v>
      </c>
      <c r="U1475">
        <v>1</v>
      </c>
      <c r="V1475">
        <v>4</v>
      </c>
      <c r="W1475">
        <v>6</v>
      </c>
      <c r="X1475">
        <v>13</v>
      </c>
      <c r="Y1475" t="s">
        <v>17574</v>
      </c>
      <c r="Z1475" t="s">
        <v>17575</v>
      </c>
      <c r="AA1475" t="s">
        <v>17576</v>
      </c>
      <c r="AB1475" t="s">
        <v>34</v>
      </c>
      <c r="AC1475" t="s">
        <v>18145</v>
      </c>
      <c r="AD1475" t="s">
        <v>18146</v>
      </c>
      <c r="AE1475" t="s">
        <v>17571</v>
      </c>
      <c r="AF1475" t="s">
        <v>36</v>
      </c>
      <c r="AG1475" t="s">
        <v>17561</v>
      </c>
      <c r="AH1475" t="s">
        <v>17561</v>
      </c>
      <c r="AI1475" t="s">
        <v>17561</v>
      </c>
      <c r="AJ1475" t="s">
        <v>17561</v>
      </c>
      <c r="AK1475" t="s">
        <v>17561</v>
      </c>
      <c r="AL1475" t="s">
        <v>17561</v>
      </c>
      <c r="AM1475" t="s">
        <v>17561</v>
      </c>
      <c r="AN1475" t="s">
        <v>17561</v>
      </c>
      <c r="AO1475" t="s">
        <v>17561</v>
      </c>
      <c r="AP1475" t="s">
        <v>17561</v>
      </c>
      <c r="AQ1475" t="s">
        <v>17561</v>
      </c>
      <c r="AR1475" t="s">
        <v>17561</v>
      </c>
      <c r="AS1475" t="s">
        <v>17561</v>
      </c>
      <c r="AT1475" t="s">
        <v>17561</v>
      </c>
      <c r="AU1475" t="s">
        <v>37</v>
      </c>
      <c r="AV1475" t="s">
        <v>17561</v>
      </c>
      <c r="AW1475" t="s">
        <v>17561</v>
      </c>
      <c r="AX1475" t="s">
        <v>17561</v>
      </c>
      <c r="AY1475" t="s">
        <v>17561</v>
      </c>
      <c r="AZ1475" t="s">
        <v>17561</v>
      </c>
      <c r="BA1475" t="s">
        <v>17561</v>
      </c>
      <c r="BB1475" t="s">
        <v>17561</v>
      </c>
      <c r="BC1475" t="s">
        <v>17561</v>
      </c>
      <c r="BD1475" t="s">
        <v>17561</v>
      </c>
      <c r="BE1475" t="s">
        <v>17561</v>
      </c>
      <c r="BF1475" t="s">
        <v>17561</v>
      </c>
      <c r="BG1475" t="s">
        <v>17561</v>
      </c>
      <c r="BH1475" t="s">
        <v>17561</v>
      </c>
      <c r="BI1475" t="s">
        <v>17561</v>
      </c>
      <c r="BJ1475" t="s">
        <v>17561</v>
      </c>
      <c r="BK1475" t="s">
        <v>17561</v>
      </c>
      <c r="BL1475" t="s">
        <v>17561</v>
      </c>
      <c r="BM1475" t="s">
        <v>17561</v>
      </c>
      <c r="BN1475" t="s">
        <v>17561</v>
      </c>
      <c r="BO1475" t="s">
        <v>17561</v>
      </c>
      <c r="BP1475" t="s">
        <v>17561</v>
      </c>
      <c r="BQ1475" t="s">
        <v>13158</v>
      </c>
      <c r="BR1475" t="s">
        <v>17627</v>
      </c>
      <c r="BS1475" t="s">
        <v>17628</v>
      </c>
      <c r="BT1475" t="s">
        <v>13158</v>
      </c>
      <c r="BU1475" t="s">
        <v>17561</v>
      </c>
      <c r="BV1475" t="s">
        <v>37</v>
      </c>
      <c r="BW1475" t="s">
        <v>17573</v>
      </c>
      <c r="BX1475" t="s">
        <v>17574</v>
      </c>
      <c r="BY1475" t="s">
        <v>17575</v>
      </c>
      <c r="BZ1475" t="s">
        <v>17576</v>
      </c>
      <c r="CA1475" t="s">
        <v>34</v>
      </c>
      <c r="CB1475" t="s">
        <v>18094</v>
      </c>
      <c r="CC1475" t="s">
        <v>17995</v>
      </c>
      <c r="CD1475" t="s">
        <v>17996</v>
      </c>
      <c r="CE1475" t="s">
        <v>17773</v>
      </c>
      <c r="CF1475" t="s">
        <v>17628</v>
      </c>
      <c r="CG1475" t="s">
        <v>37591</v>
      </c>
      <c r="CH1475" t="s">
        <v>37592</v>
      </c>
      <c r="CI1475" t="s">
        <v>17911</v>
      </c>
      <c r="CJ1475" t="s">
        <v>19776</v>
      </c>
      <c r="CK1475" t="s">
        <v>17875</v>
      </c>
      <c r="CL1475" t="s">
        <v>17561</v>
      </c>
      <c r="CM1475" t="s">
        <v>17561</v>
      </c>
      <c r="CN1475" t="s">
        <v>17561</v>
      </c>
      <c r="CO1475" t="s">
        <v>17561</v>
      </c>
      <c r="CP1475" t="s">
        <v>17561</v>
      </c>
      <c r="CQ1475" t="s">
        <v>17561</v>
      </c>
      <c r="CR1475" t="s">
        <v>3016</v>
      </c>
      <c r="CS1475" t="s">
        <v>17561</v>
      </c>
      <c r="CT1475" t="s">
        <v>17561</v>
      </c>
      <c r="CU1475" t="s">
        <v>17561</v>
      </c>
      <c r="CV1475" t="s">
        <v>17561</v>
      </c>
      <c r="CW1475" t="s">
        <v>17561</v>
      </c>
      <c r="CX1475" t="s">
        <v>17561</v>
      </c>
      <c r="CY1475" t="s">
        <v>3015</v>
      </c>
      <c r="CZ1475" t="s">
        <v>17561</v>
      </c>
      <c r="DA1475" t="s">
        <v>37593</v>
      </c>
      <c r="DB1475">
        <v>2021</v>
      </c>
      <c r="DC1475" t="s">
        <v>17809</v>
      </c>
      <c r="DD1475" t="s">
        <v>17561</v>
      </c>
      <c r="DE1475" t="s">
        <v>17561</v>
      </c>
      <c r="DF1475" t="s">
        <v>37594</v>
      </c>
      <c r="DG1475" t="s">
        <v>17587</v>
      </c>
      <c r="DH1475" t="s">
        <v>17637</v>
      </c>
      <c r="DI1475" t="s">
        <v>17589</v>
      </c>
      <c r="DJ1475" t="s">
        <v>37595</v>
      </c>
      <c r="DK1475" t="s">
        <v>37596</v>
      </c>
      <c r="DL1475" t="s">
        <v>20591</v>
      </c>
      <c r="DM1475" t="s">
        <v>24184</v>
      </c>
      <c r="DN1475" t="s">
        <v>17756</v>
      </c>
      <c r="DO1475" t="s">
        <v>37597</v>
      </c>
      <c r="DP1475" t="s">
        <v>17595</v>
      </c>
      <c r="DQ1475" t="s">
        <v>17575</v>
      </c>
      <c r="DR1475" t="s">
        <v>17576</v>
      </c>
      <c r="DS1475" t="s">
        <v>34</v>
      </c>
      <c r="DT1475" t="s">
        <v>17995</v>
      </c>
      <c r="DU1475" t="s">
        <v>17996</v>
      </c>
      <c r="DV1475" t="s">
        <v>17561</v>
      </c>
      <c r="DW1475" t="s">
        <v>17561</v>
      </c>
      <c r="DX1475" t="s">
        <v>17561</v>
      </c>
      <c r="DY1475" t="s">
        <v>17561</v>
      </c>
      <c r="DZ1475" t="s">
        <v>17561</v>
      </c>
      <c r="EA1475" t="s">
        <v>17561</v>
      </c>
      <c r="EB1475" t="s">
        <v>17561</v>
      </c>
      <c r="EC1475" t="s">
        <v>17589</v>
      </c>
      <c r="ED1475" t="s">
        <v>37595</v>
      </c>
      <c r="EE1475" t="s">
        <v>37596</v>
      </c>
      <c r="EF1475" t="s">
        <v>20591</v>
      </c>
      <c r="EG1475" t="s">
        <v>24184</v>
      </c>
      <c r="EH1475" t="s">
        <v>17756</v>
      </c>
      <c r="EI1475" t="s">
        <v>17561</v>
      </c>
      <c r="EJ1475" t="s">
        <v>17576</v>
      </c>
      <c r="EK1475" t="s">
        <v>34</v>
      </c>
      <c r="EL1475">
        <v>65001</v>
      </c>
      <c r="EM1475">
        <v>23003552020</v>
      </c>
      <c r="EN1475">
        <v>2020</v>
      </c>
      <c r="EO1475" t="s">
        <v>18106</v>
      </c>
      <c r="EP1475" t="s">
        <v>17823</v>
      </c>
      <c r="EQ1475" t="s">
        <v>17561</v>
      </c>
      <c r="ER1475">
        <v>5532786707</v>
      </c>
      <c r="ES1475" t="s">
        <v>17602</v>
      </c>
      <c r="ET1475" t="s">
        <v>18106</v>
      </c>
      <c r="EU1475" t="s">
        <v>17823</v>
      </c>
      <c r="EV1475" t="s">
        <v>17561</v>
      </c>
      <c r="EW1475" t="s">
        <v>17561</v>
      </c>
      <c r="EX1475">
        <v>100924</v>
      </c>
      <c r="EY1475" t="s">
        <v>2515</v>
      </c>
      <c r="EZ1475" t="s">
        <v>17603</v>
      </c>
      <c r="FA1475">
        <v>900140632</v>
      </c>
      <c r="FB1475" t="s">
        <v>18107</v>
      </c>
      <c r="FC1475">
        <v>1410987</v>
      </c>
      <c r="FD1475">
        <v>23</v>
      </c>
      <c r="FE1475">
        <v>23</v>
      </c>
      <c r="FF1475" t="s">
        <v>34</v>
      </c>
      <c r="FG1475" t="s">
        <v>18094</v>
      </c>
      <c r="FH1475">
        <v>23079</v>
      </c>
      <c r="FI1475" t="s">
        <v>17996</v>
      </c>
      <c r="FJ1475">
        <v>2303</v>
      </c>
      <c r="FK1475" t="s">
        <v>18017</v>
      </c>
      <c r="FL1475">
        <v>160289</v>
      </c>
      <c r="FM1475">
        <v>2307900098915</v>
      </c>
      <c r="FN1475" t="s">
        <v>3009</v>
      </c>
      <c r="FO1475" t="s">
        <v>17789</v>
      </c>
      <c r="FP1475" t="s">
        <v>3008</v>
      </c>
      <c r="FQ1475" t="s">
        <v>18018</v>
      </c>
      <c r="FR1475">
        <v>1</v>
      </c>
      <c r="FS1475" t="s">
        <v>37598</v>
      </c>
      <c r="FT1475" t="s">
        <v>37599</v>
      </c>
      <c r="FU1475" t="s">
        <v>3007</v>
      </c>
      <c r="FV1475" t="s">
        <v>18110</v>
      </c>
      <c r="FW1475" t="s">
        <v>17612</v>
      </c>
      <c r="FX1475" t="s">
        <v>19807</v>
      </c>
      <c r="FY1475" t="s">
        <v>17561</v>
      </c>
      <c r="FZ1475" t="s">
        <v>17614</v>
      </c>
      <c r="GA1475" t="s">
        <v>17587</v>
      </c>
      <c r="GB1475" t="s">
        <v>17831</v>
      </c>
      <c r="GC1475" t="s">
        <v>2564</v>
      </c>
      <c r="GD1475" t="s">
        <v>17561</v>
      </c>
      <c r="GE1475" t="s">
        <v>17617</v>
      </c>
      <c r="GF1475" t="s">
        <v>17601</v>
      </c>
      <c r="GG1475" t="s">
        <v>17809</v>
      </c>
      <c r="GH1475" t="s">
        <v>17601</v>
      </c>
      <c r="GI1475" t="e">
        <v>#N/A</v>
      </c>
      <c r="GJ1475" t="e">
        <v>#N/A</v>
      </c>
    </row>
    <row r="1476" spans="1:192" x14ac:dyDescent="0.25">
      <c r="A1476" t="s">
        <v>34</v>
      </c>
      <c r="B1476" t="s">
        <v>37600</v>
      </c>
      <c r="C1476">
        <v>5</v>
      </c>
      <c r="D1476" t="s">
        <v>17619</v>
      </c>
      <c r="E1476">
        <v>1063082877</v>
      </c>
      <c r="F1476" t="s">
        <v>37601</v>
      </c>
      <c r="G1476" t="s">
        <v>29444</v>
      </c>
      <c r="H1476" t="s">
        <v>17576</v>
      </c>
      <c r="I1476" t="s">
        <v>34</v>
      </c>
      <c r="J1476" t="s">
        <v>18526</v>
      </c>
      <c r="K1476" t="s">
        <v>18527</v>
      </c>
      <c r="L1476" t="s">
        <v>17562</v>
      </c>
      <c r="M1476" t="s">
        <v>17756</v>
      </c>
      <c r="N1476" t="s">
        <v>18870</v>
      </c>
      <c r="O1476" t="s">
        <v>37602</v>
      </c>
      <c r="P1476" t="s">
        <v>18155</v>
      </c>
      <c r="Q1476" t="s">
        <v>24695</v>
      </c>
      <c r="R1476">
        <v>5.4811773300170898</v>
      </c>
      <c r="S1476" t="s">
        <v>17568</v>
      </c>
      <c r="T1476">
        <v>3</v>
      </c>
      <c r="U1476">
        <v>12</v>
      </c>
      <c r="V1476">
        <v>4</v>
      </c>
      <c r="W1476">
        <v>7</v>
      </c>
      <c r="X1476">
        <v>24</v>
      </c>
      <c r="Y1476" t="s">
        <v>17574</v>
      </c>
      <c r="Z1476" t="s">
        <v>17575</v>
      </c>
      <c r="AA1476" t="s">
        <v>17668</v>
      </c>
      <c r="AB1476" t="s">
        <v>17669</v>
      </c>
      <c r="AC1476" t="s">
        <v>23668</v>
      </c>
      <c r="AD1476" t="s">
        <v>23669</v>
      </c>
      <c r="AE1476" t="s">
        <v>17595</v>
      </c>
      <c r="AF1476" t="s">
        <v>333</v>
      </c>
      <c r="AG1476" t="s">
        <v>17561</v>
      </c>
      <c r="AH1476" t="s">
        <v>17561</v>
      </c>
      <c r="AI1476" t="s">
        <v>17561</v>
      </c>
      <c r="AJ1476" t="s">
        <v>17561</v>
      </c>
      <c r="AK1476" t="s">
        <v>17561</v>
      </c>
      <c r="AL1476" t="s">
        <v>17561</v>
      </c>
      <c r="AM1476" t="s">
        <v>17943</v>
      </c>
      <c r="AN1476" t="s">
        <v>17944</v>
      </c>
      <c r="AO1476" t="s">
        <v>891</v>
      </c>
      <c r="AP1476" t="s">
        <v>891</v>
      </c>
      <c r="AQ1476" t="s">
        <v>891</v>
      </c>
      <c r="AR1476" t="s">
        <v>891</v>
      </c>
      <c r="AS1476" t="s">
        <v>17561</v>
      </c>
      <c r="AT1476" t="s">
        <v>17561</v>
      </c>
      <c r="AU1476" t="s">
        <v>37</v>
      </c>
      <c r="AV1476" t="s">
        <v>17561</v>
      </c>
      <c r="AW1476" t="s">
        <v>17561</v>
      </c>
      <c r="AX1476" t="s">
        <v>17561</v>
      </c>
      <c r="AY1476" t="s">
        <v>17561</v>
      </c>
      <c r="AZ1476" t="s">
        <v>17561</v>
      </c>
      <c r="BA1476" t="s">
        <v>17561</v>
      </c>
      <c r="BB1476" t="s">
        <v>17561</v>
      </c>
      <c r="BC1476" t="s">
        <v>17561</v>
      </c>
      <c r="BD1476" t="s">
        <v>17561</v>
      </c>
      <c r="BE1476" t="s">
        <v>17561</v>
      </c>
      <c r="BF1476" t="s">
        <v>17561</v>
      </c>
      <c r="BG1476" t="s">
        <v>17561</v>
      </c>
      <c r="BH1476" t="s">
        <v>17561</v>
      </c>
      <c r="BI1476" t="s">
        <v>17561</v>
      </c>
      <c r="BJ1476" t="s">
        <v>17561</v>
      </c>
      <c r="BK1476" t="s">
        <v>17561</v>
      </c>
      <c r="BL1476" t="s">
        <v>17561</v>
      </c>
      <c r="BM1476" t="s">
        <v>17561</v>
      </c>
      <c r="BN1476" t="s">
        <v>17561</v>
      </c>
      <c r="BO1476" t="s">
        <v>17561</v>
      </c>
      <c r="BP1476" t="s">
        <v>17561</v>
      </c>
      <c r="BQ1476" t="s">
        <v>13158</v>
      </c>
      <c r="BR1476" t="s">
        <v>17627</v>
      </c>
      <c r="BS1476" t="s">
        <v>17628</v>
      </c>
      <c r="BT1476" t="s">
        <v>13158</v>
      </c>
      <c r="BU1476" t="s">
        <v>17742</v>
      </c>
      <c r="BV1476" t="s">
        <v>37</v>
      </c>
      <c r="BW1476" t="s">
        <v>17573</v>
      </c>
      <c r="BX1476" t="s">
        <v>17574</v>
      </c>
      <c r="BY1476" t="s">
        <v>17575</v>
      </c>
      <c r="BZ1476" t="s">
        <v>17576</v>
      </c>
      <c r="CA1476" t="s">
        <v>34</v>
      </c>
      <c r="CB1476" t="s">
        <v>19684</v>
      </c>
      <c r="CC1476" t="s">
        <v>19685</v>
      </c>
      <c r="CD1476" t="s">
        <v>19686</v>
      </c>
      <c r="CE1476" t="s">
        <v>17773</v>
      </c>
      <c r="CF1476" t="s">
        <v>17714</v>
      </c>
      <c r="CG1476" t="s">
        <v>37603</v>
      </c>
      <c r="CH1476" t="s">
        <v>37604</v>
      </c>
      <c r="CI1476" t="s">
        <v>17742</v>
      </c>
      <c r="CJ1476" t="s">
        <v>17561</v>
      </c>
      <c r="CK1476" t="s">
        <v>17561</v>
      </c>
      <c r="CL1476" t="s">
        <v>17561</v>
      </c>
      <c r="CM1476" t="s">
        <v>17561</v>
      </c>
      <c r="CN1476" t="s">
        <v>17561</v>
      </c>
      <c r="CO1476" t="s">
        <v>17561</v>
      </c>
      <c r="CP1476" t="s">
        <v>17561</v>
      </c>
      <c r="CQ1476" t="s">
        <v>17561</v>
      </c>
      <c r="CR1476" t="s">
        <v>749</v>
      </c>
      <c r="CS1476" t="s">
        <v>17561</v>
      </c>
      <c r="CT1476" t="s">
        <v>17561</v>
      </c>
      <c r="CU1476" t="s">
        <v>17561</v>
      </c>
      <c r="CV1476" t="s">
        <v>17561</v>
      </c>
      <c r="CW1476" t="s">
        <v>17561</v>
      </c>
      <c r="CX1476" t="s">
        <v>17561</v>
      </c>
      <c r="CY1476" t="s">
        <v>37605</v>
      </c>
      <c r="CZ1476" t="s">
        <v>17561</v>
      </c>
      <c r="DA1476" t="s">
        <v>37606</v>
      </c>
      <c r="DB1476">
        <v>2021</v>
      </c>
      <c r="DC1476" t="s">
        <v>17809</v>
      </c>
      <c r="DD1476" t="s">
        <v>17561</v>
      </c>
      <c r="DE1476" t="s">
        <v>17561</v>
      </c>
      <c r="DF1476" t="s">
        <v>37607</v>
      </c>
      <c r="DG1476" t="s">
        <v>17587</v>
      </c>
      <c r="DH1476" t="s">
        <v>17637</v>
      </c>
      <c r="DI1476" t="s">
        <v>17589</v>
      </c>
      <c r="DJ1476" t="s">
        <v>37608</v>
      </c>
      <c r="DK1476" t="s">
        <v>37609</v>
      </c>
      <c r="DL1476" t="s">
        <v>17581</v>
      </c>
      <c r="DM1476" t="s">
        <v>18870</v>
      </c>
      <c r="DN1476" t="s">
        <v>18073</v>
      </c>
      <c r="DO1476" t="s">
        <v>37610</v>
      </c>
      <c r="DP1476" t="s">
        <v>17595</v>
      </c>
      <c r="DQ1476" t="s">
        <v>17575</v>
      </c>
      <c r="DR1476" t="s">
        <v>17576</v>
      </c>
      <c r="DS1476" t="s">
        <v>34</v>
      </c>
      <c r="DT1476" t="s">
        <v>19685</v>
      </c>
      <c r="DU1476" t="s">
        <v>19686</v>
      </c>
      <c r="DV1476" t="s">
        <v>17561</v>
      </c>
      <c r="DW1476" t="s">
        <v>17561</v>
      </c>
      <c r="DX1476" t="s">
        <v>17561</v>
      </c>
      <c r="DY1476" t="s">
        <v>17561</v>
      </c>
      <c r="DZ1476" t="s">
        <v>17561</v>
      </c>
      <c r="EA1476" t="s">
        <v>17561</v>
      </c>
      <c r="EB1476" t="s">
        <v>17561</v>
      </c>
      <c r="EC1476" t="s">
        <v>17561</v>
      </c>
      <c r="ED1476" t="s">
        <v>17561</v>
      </c>
      <c r="EE1476" t="s">
        <v>17561</v>
      </c>
      <c r="EF1476" t="s">
        <v>17561</v>
      </c>
      <c r="EG1476" t="s">
        <v>17561</v>
      </c>
      <c r="EH1476" t="s">
        <v>17561</v>
      </c>
      <c r="EI1476" t="s">
        <v>17561</v>
      </c>
      <c r="EJ1476" t="s">
        <v>17576</v>
      </c>
      <c r="EK1476" t="s">
        <v>34</v>
      </c>
      <c r="EL1476">
        <v>64868</v>
      </c>
      <c r="EM1476">
        <v>23003542020</v>
      </c>
      <c r="EN1476">
        <v>2020</v>
      </c>
      <c r="EO1476" t="s">
        <v>18130</v>
      </c>
      <c r="EP1476" t="s">
        <v>17823</v>
      </c>
      <c r="EQ1476" t="s">
        <v>17561</v>
      </c>
      <c r="ER1476">
        <v>8996552672</v>
      </c>
      <c r="ES1476" t="s">
        <v>17561</v>
      </c>
      <c r="ET1476" t="s">
        <v>17561</v>
      </c>
      <c r="EU1476" t="s">
        <v>17561</v>
      </c>
      <c r="EV1476" t="s">
        <v>17561</v>
      </c>
      <c r="EW1476" t="s">
        <v>17561</v>
      </c>
      <c r="EX1476">
        <v>101210</v>
      </c>
      <c r="EY1476" t="s">
        <v>3985</v>
      </c>
      <c r="EZ1476" t="s">
        <v>17603</v>
      </c>
      <c r="FA1476">
        <v>823003933</v>
      </c>
      <c r="FB1476" t="s">
        <v>17604</v>
      </c>
      <c r="FC1476">
        <v>1443799</v>
      </c>
      <c r="FD1476">
        <v>23</v>
      </c>
      <c r="FE1476">
        <v>23</v>
      </c>
      <c r="FF1476" t="s">
        <v>34</v>
      </c>
      <c r="FG1476" t="s">
        <v>19684</v>
      </c>
      <c r="FH1476">
        <v>23168</v>
      </c>
      <c r="FI1476" t="s">
        <v>19686</v>
      </c>
      <c r="FJ1476">
        <v>2308</v>
      </c>
      <c r="FK1476" t="s">
        <v>17697</v>
      </c>
      <c r="FL1476">
        <v>156334</v>
      </c>
      <c r="FM1476">
        <v>2316800095002</v>
      </c>
      <c r="FN1476" t="s">
        <v>37611</v>
      </c>
      <c r="FO1476" t="s">
        <v>17606</v>
      </c>
      <c r="FP1476" t="s">
        <v>37612</v>
      </c>
      <c r="FQ1476" t="s">
        <v>18018</v>
      </c>
      <c r="FR1476">
        <v>1</v>
      </c>
      <c r="FS1476" t="s">
        <v>37613</v>
      </c>
      <c r="FT1476" t="s">
        <v>37614</v>
      </c>
      <c r="FU1476" t="s">
        <v>37615</v>
      </c>
      <c r="FV1476" t="s">
        <v>21746</v>
      </c>
      <c r="FW1476" t="s">
        <v>37616</v>
      </c>
      <c r="FX1476" t="s">
        <v>19702</v>
      </c>
      <c r="FY1476" t="s">
        <v>17561</v>
      </c>
      <c r="FZ1476" t="s">
        <v>17614</v>
      </c>
      <c r="GA1476" t="s">
        <v>17587</v>
      </c>
      <c r="GB1476" t="s">
        <v>17831</v>
      </c>
      <c r="GC1476" t="s">
        <v>2564</v>
      </c>
      <c r="GD1476" t="s">
        <v>17561</v>
      </c>
      <c r="GE1476" t="s">
        <v>17617</v>
      </c>
      <c r="GF1476" t="s">
        <v>17601</v>
      </c>
      <c r="GG1476" t="s">
        <v>17809</v>
      </c>
      <c r="GH1476" t="s">
        <v>17601</v>
      </c>
      <c r="GI1476" t="e">
        <v>#N/A</v>
      </c>
      <c r="GJ1476" t="e">
        <v>#N/A</v>
      </c>
    </row>
    <row r="1477" spans="1:192" x14ac:dyDescent="0.25">
      <c r="A1477" t="s">
        <v>34</v>
      </c>
      <c r="B1477" t="s">
        <v>37617</v>
      </c>
      <c r="C1477">
        <v>5</v>
      </c>
      <c r="D1477" t="s">
        <v>17619</v>
      </c>
      <c r="E1477">
        <v>1065138981</v>
      </c>
      <c r="F1477" t="s">
        <v>37618</v>
      </c>
      <c r="G1477" t="s">
        <v>18114</v>
      </c>
      <c r="H1477" t="s">
        <v>17561</v>
      </c>
      <c r="I1477" t="s">
        <v>17561</v>
      </c>
      <c r="J1477" t="s">
        <v>17561</v>
      </c>
      <c r="K1477" t="s">
        <v>17561</v>
      </c>
      <c r="L1477" t="s">
        <v>17562</v>
      </c>
      <c r="M1477" t="s">
        <v>19467</v>
      </c>
      <c r="N1477" t="s">
        <v>18558</v>
      </c>
      <c r="O1477" t="s">
        <v>18081</v>
      </c>
      <c r="P1477" t="s">
        <v>18809</v>
      </c>
      <c r="Q1477" t="s">
        <v>24638</v>
      </c>
      <c r="R1477">
        <v>5.8945927619934082</v>
      </c>
      <c r="S1477" t="s">
        <v>17568</v>
      </c>
      <c r="T1477">
        <v>9</v>
      </c>
      <c r="U1477">
        <v>11</v>
      </c>
      <c r="V1477">
        <v>5</v>
      </c>
      <c r="W1477">
        <v>0</v>
      </c>
      <c r="X1477">
        <v>22</v>
      </c>
      <c r="Y1477" t="s">
        <v>17574</v>
      </c>
      <c r="Z1477" t="s">
        <v>17575</v>
      </c>
      <c r="AA1477" t="s">
        <v>19213</v>
      </c>
      <c r="AB1477" t="s">
        <v>20370</v>
      </c>
      <c r="AC1477" t="s">
        <v>37619</v>
      </c>
      <c r="AD1477" t="s">
        <v>37620</v>
      </c>
      <c r="AE1477" t="s">
        <v>17595</v>
      </c>
      <c r="AF1477" t="s">
        <v>333</v>
      </c>
      <c r="AG1477" t="s">
        <v>17561</v>
      </c>
      <c r="AH1477" t="s">
        <v>17561</v>
      </c>
      <c r="AI1477" t="s">
        <v>17561</v>
      </c>
      <c r="AJ1477" t="s">
        <v>17561</v>
      </c>
      <c r="AK1477" t="s">
        <v>17561</v>
      </c>
      <c r="AL1477" t="s">
        <v>17561</v>
      </c>
      <c r="AM1477" t="s">
        <v>17672</v>
      </c>
      <c r="AN1477" t="s">
        <v>17673</v>
      </c>
      <c r="AO1477" t="s">
        <v>17674</v>
      </c>
      <c r="AP1477" t="s">
        <v>17675</v>
      </c>
      <c r="AQ1477" t="s">
        <v>5237</v>
      </c>
      <c r="AR1477" t="s">
        <v>37621</v>
      </c>
      <c r="AS1477" t="s">
        <v>17561</v>
      </c>
      <c r="AT1477" t="s">
        <v>17561</v>
      </c>
      <c r="AU1477" t="s">
        <v>37</v>
      </c>
      <c r="AV1477" t="s">
        <v>17561</v>
      </c>
      <c r="AW1477" t="s">
        <v>17561</v>
      </c>
      <c r="AX1477" t="s">
        <v>17561</v>
      </c>
      <c r="AY1477" t="s">
        <v>17561</v>
      </c>
      <c r="AZ1477" t="s">
        <v>17561</v>
      </c>
      <c r="BA1477" t="s">
        <v>17561</v>
      </c>
      <c r="BB1477" t="s">
        <v>17561</v>
      </c>
      <c r="BC1477" t="s">
        <v>17561</v>
      </c>
      <c r="BD1477" t="s">
        <v>17561</v>
      </c>
      <c r="BE1477" t="s">
        <v>17561</v>
      </c>
      <c r="BF1477" t="s">
        <v>17561</v>
      </c>
      <c r="BG1477" t="s">
        <v>17561</v>
      </c>
      <c r="BH1477" t="s">
        <v>17561</v>
      </c>
      <c r="BI1477" t="s">
        <v>17561</v>
      </c>
      <c r="BJ1477" t="s">
        <v>17561</v>
      </c>
      <c r="BK1477" t="s">
        <v>17561</v>
      </c>
      <c r="BL1477" t="s">
        <v>17561</v>
      </c>
      <c r="BM1477" t="s">
        <v>17561</v>
      </c>
      <c r="BN1477" t="s">
        <v>17561</v>
      </c>
      <c r="BO1477" t="s">
        <v>17561</v>
      </c>
      <c r="BP1477" t="s">
        <v>17561</v>
      </c>
      <c r="BQ1477" t="s">
        <v>13158</v>
      </c>
      <c r="BR1477" t="s">
        <v>17627</v>
      </c>
      <c r="BS1477" t="s">
        <v>17628</v>
      </c>
      <c r="BT1477" t="s">
        <v>13158</v>
      </c>
      <c r="BU1477" t="s">
        <v>17561</v>
      </c>
      <c r="BV1477" t="s">
        <v>37</v>
      </c>
      <c r="BW1477" t="s">
        <v>17573</v>
      </c>
      <c r="BX1477" t="s">
        <v>17574</v>
      </c>
      <c r="BY1477" t="s">
        <v>17575</v>
      </c>
      <c r="BZ1477" t="s">
        <v>17576</v>
      </c>
      <c r="CA1477" t="s">
        <v>34</v>
      </c>
      <c r="CB1477" t="s">
        <v>18525</v>
      </c>
      <c r="CC1477" t="s">
        <v>18526</v>
      </c>
      <c r="CD1477" t="s">
        <v>18527</v>
      </c>
      <c r="CE1477" t="s">
        <v>17580</v>
      </c>
      <c r="CF1477" t="s">
        <v>17628</v>
      </c>
      <c r="CG1477" t="s">
        <v>17561</v>
      </c>
      <c r="CH1477" t="s">
        <v>17561</v>
      </c>
      <c r="CI1477" t="s">
        <v>17581</v>
      </c>
      <c r="CJ1477" t="s">
        <v>17561</v>
      </c>
      <c r="CK1477" t="s">
        <v>17561</v>
      </c>
      <c r="CL1477" t="s">
        <v>17561</v>
      </c>
      <c r="CM1477" t="s">
        <v>17561</v>
      </c>
      <c r="CN1477" t="s">
        <v>17561</v>
      </c>
      <c r="CO1477" t="s">
        <v>891</v>
      </c>
      <c r="CP1477" t="s">
        <v>891</v>
      </c>
      <c r="CQ1477" t="s">
        <v>37622</v>
      </c>
      <c r="CR1477" t="s">
        <v>37623</v>
      </c>
      <c r="CS1477" t="s">
        <v>17561</v>
      </c>
      <c r="CT1477" t="s">
        <v>37624</v>
      </c>
      <c r="CU1477" t="s">
        <v>37625</v>
      </c>
      <c r="CV1477" t="s">
        <v>37626</v>
      </c>
      <c r="CW1477" t="s">
        <v>37627</v>
      </c>
      <c r="CX1477" t="s">
        <v>20487</v>
      </c>
      <c r="CY1477" t="s">
        <v>37628</v>
      </c>
      <c r="CZ1477" t="s">
        <v>17561</v>
      </c>
      <c r="DA1477" t="s">
        <v>37629</v>
      </c>
      <c r="DB1477">
        <v>2021</v>
      </c>
      <c r="DC1477" t="s">
        <v>18292</v>
      </c>
      <c r="DD1477" t="s">
        <v>17561</v>
      </c>
      <c r="DE1477" t="s">
        <v>17561</v>
      </c>
      <c r="DF1477" t="s">
        <v>37630</v>
      </c>
      <c r="DG1477" t="s">
        <v>17587</v>
      </c>
      <c r="DH1477" t="s">
        <v>17637</v>
      </c>
      <c r="DI1477" t="s">
        <v>17589</v>
      </c>
      <c r="DJ1477" t="s">
        <v>37631</v>
      </c>
      <c r="DK1477" t="s">
        <v>22696</v>
      </c>
      <c r="DL1477" t="s">
        <v>17688</v>
      </c>
      <c r="DM1477" t="s">
        <v>18333</v>
      </c>
      <c r="DN1477" t="s">
        <v>18558</v>
      </c>
      <c r="DO1477" t="s">
        <v>27153</v>
      </c>
      <c r="DP1477" t="s">
        <v>17595</v>
      </c>
      <c r="DQ1477" t="s">
        <v>17575</v>
      </c>
      <c r="DR1477" t="s">
        <v>17576</v>
      </c>
      <c r="DS1477" t="s">
        <v>34</v>
      </c>
      <c r="DT1477" t="s">
        <v>18913</v>
      </c>
      <c r="DU1477" t="s">
        <v>18914</v>
      </c>
      <c r="DV1477" t="s">
        <v>17561</v>
      </c>
      <c r="DW1477" t="s">
        <v>17561</v>
      </c>
      <c r="DX1477" t="s">
        <v>17561</v>
      </c>
      <c r="DY1477" t="s">
        <v>17561</v>
      </c>
      <c r="DZ1477" t="s">
        <v>17561</v>
      </c>
      <c r="EA1477" t="s">
        <v>17561</v>
      </c>
      <c r="EB1477" t="s">
        <v>17561</v>
      </c>
      <c r="EC1477" t="s">
        <v>17589</v>
      </c>
      <c r="ED1477" t="s">
        <v>37631</v>
      </c>
      <c r="EE1477" t="s">
        <v>22696</v>
      </c>
      <c r="EF1477" t="s">
        <v>17688</v>
      </c>
      <c r="EG1477" t="s">
        <v>18333</v>
      </c>
      <c r="EH1477" t="s">
        <v>18558</v>
      </c>
      <c r="EI1477" t="s">
        <v>17561</v>
      </c>
      <c r="EJ1477" t="s">
        <v>17576</v>
      </c>
      <c r="EK1477" t="s">
        <v>34</v>
      </c>
      <c r="EL1477">
        <v>67587</v>
      </c>
      <c r="EM1477">
        <v>23000722021</v>
      </c>
      <c r="EN1477">
        <v>2021</v>
      </c>
      <c r="EO1477" t="s">
        <v>17648</v>
      </c>
      <c r="EP1477" t="s">
        <v>17601</v>
      </c>
      <c r="EQ1477" t="s">
        <v>17561</v>
      </c>
      <c r="ER1477">
        <v>2386069496</v>
      </c>
      <c r="ES1477" t="s">
        <v>17602</v>
      </c>
      <c r="ET1477" t="s">
        <v>17648</v>
      </c>
      <c r="EU1477" t="s">
        <v>17601</v>
      </c>
      <c r="EV1477" t="s">
        <v>17561</v>
      </c>
      <c r="EW1477" t="s">
        <v>17561</v>
      </c>
      <c r="EX1477">
        <v>102657</v>
      </c>
      <c r="EY1477" t="s">
        <v>12394</v>
      </c>
      <c r="EZ1477" t="s">
        <v>17603</v>
      </c>
      <c r="FA1477">
        <v>900850590</v>
      </c>
      <c r="FB1477" t="s">
        <v>17696</v>
      </c>
      <c r="FC1477">
        <v>1468794</v>
      </c>
      <c r="FD1477">
        <v>23</v>
      </c>
      <c r="FE1477">
        <v>23</v>
      </c>
      <c r="FF1477" t="s">
        <v>34</v>
      </c>
      <c r="FG1477" t="s">
        <v>18525</v>
      </c>
      <c r="FH1477">
        <v>23815</v>
      </c>
      <c r="FI1477" t="s">
        <v>18527</v>
      </c>
      <c r="FJ1477">
        <v>2308</v>
      </c>
      <c r="FK1477" t="s">
        <v>17697</v>
      </c>
      <c r="FL1477">
        <v>234944</v>
      </c>
      <c r="FM1477">
        <v>238151145626</v>
      </c>
      <c r="FN1477" t="s">
        <v>37632</v>
      </c>
      <c r="FO1477" t="s">
        <v>17606</v>
      </c>
      <c r="FP1477" t="s">
        <v>37633</v>
      </c>
      <c r="FQ1477" t="s">
        <v>19213</v>
      </c>
      <c r="FR1477">
        <v>1</v>
      </c>
      <c r="FS1477" t="s">
        <v>37634</v>
      </c>
      <c r="FT1477" t="s">
        <v>37625</v>
      </c>
      <c r="FU1477" t="s">
        <v>37635</v>
      </c>
      <c r="FV1477" t="s">
        <v>30694</v>
      </c>
      <c r="FW1477" t="s">
        <v>17612</v>
      </c>
      <c r="FX1477" t="s">
        <v>23511</v>
      </c>
      <c r="FY1477" t="s">
        <v>17561</v>
      </c>
      <c r="FZ1477" t="s">
        <v>17614</v>
      </c>
      <c r="GA1477" t="s">
        <v>17587</v>
      </c>
      <c r="GB1477" t="s">
        <v>19219</v>
      </c>
      <c r="GC1477" t="s">
        <v>9454</v>
      </c>
      <c r="GD1477" t="s">
        <v>19220</v>
      </c>
      <c r="GE1477" t="s">
        <v>17617</v>
      </c>
      <c r="GF1477" t="s">
        <v>17601</v>
      </c>
      <c r="GG1477" t="s">
        <v>17648</v>
      </c>
      <c r="GH1477" t="s">
        <v>17601</v>
      </c>
      <c r="GI1477" t="e">
        <v>#N/A</v>
      </c>
      <c r="GJ1477" t="e">
        <v>#N/A</v>
      </c>
    </row>
    <row r="1478" spans="1:192" x14ac:dyDescent="0.25">
      <c r="A1478" t="s">
        <v>34</v>
      </c>
      <c r="B1478" t="s">
        <v>37636</v>
      </c>
      <c r="C1478">
        <v>5</v>
      </c>
      <c r="D1478" t="s">
        <v>17619</v>
      </c>
      <c r="E1478">
        <v>1072264341</v>
      </c>
      <c r="F1478" t="s">
        <v>37637</v>
      </c>
      <c r="G1478" t="s">
        <v>17561</v>
      </c>
      <c r="H1478" t="s">
        <v>17561</v>
      </c>
      <c r="I1478" t="s">
        <v>17561</v>
      </c>
      <c r="J1478" t="s">
        <v>17561</v>
      </c>
      <c r="K1478" t="s">
        <v>17561</v>
      </c>
      <c r="L1478" t="s">
        <v>17562</v>
      </c>
      <c r="M1478" t="s">
        <v>18333</v>
      </c>
      <c r="N1478" t="s">
        <v>18063</v>
      </c>
      <c r="O1478" t="s">
        <v>20863</v>
      </c>
      <c r="P1478" t="s">
        <v>17565</v>
      </c>
      <c r="Q1478" t="s">
        <v>18169</v>
      </c>
      <c r="R1478">
        <v>5.0403833389282227</v>
      </c>
      <c r="S1478" t="s">
        <v>17868</v>
      </c>
      <c r="T1478">
        <v>11</v>
      </c>
      <c r="U1478">
        <v>0</v>
      </c>
      <c r="V1478">
        <v>4</v>
      </c>
      <c r="W1478">
        <v>2</v>
      </c>
      <c r="X1478">
        <v>14</v>
      </c>
      <c r="Y1478" t="s">
        <v>17574</v>
      </c>
      <c r="Z1478" t="s">
        <v>17575</v>
      </c>
      <c r="AA1478" t="s">
        <v>17668</v>
      </c>
      <c r="AB1478" t="s">
        <v>17669</v>
      </c>
      <c r="AC1478" t="s">
        <v>17670</v>
      </c>
      <c r="AD1478" t="s">
        <v>17671</v>
      </c>
      <c r="AE1478" t="s">
        <v>17571</v>
      </c>
      <c r="AF1478" t="s">
        <v>333</v>
      </c>
      <c r="AG1478" t="s">
        <v>17561</v>
      </c>
      <c r="AH1478" t="s">
        <v>17561</v>
      </c>
      <c r="AI1478" t="s">
        <v>17561</v>
      </c>
      <c r="AJ1478" t="s">
        <v>17561</v>
      </c>
      <c r="AK1478" t="s">
        <v>17561</v>
      </c>
      <c r="AL1478" t="s">
        <v>17561</v>
      </c>
      <c r="AM1478" t="s">
        <v>17672</v>
      </c>
      <c r="AN1478" t="s">
        <v>17673</v>
      </c>
      <c r="AO1478" t="s">
        <v>17674</v>
      </c>
      <c r="AP1478" t="s">
        <v>17675</v>
      </c>
      <c r="AQ1478" t="s">
        <v>17674</v>
      </c>
      <c r="AR1478" t="s">
        <v>17713</v>
      </c>
      <c r="AS1478" t="s">
        <v>17561</v>
      </c>
      <c r="AT1478" t="s">
        <v>17561</v>
      </c>
      <c r="AU1478" t="s">
        <v>37</v>
      </c>
      <c r="AV1478" t="s">
        <v>17561</v>
      </c>
      <c r="AW1478" t="s">
        <v>17561</v>
      </c>
      <c r="AX1478" t="s">
        <v>17561</v>
      </c>
      <c r="AY1478" t="s">
        <v>17561</v>
      </c>
      <c r="AZ1478" t="s">
        <v>17561</v>
      </c>
      <c r="BA1478" t="s">
        <v>17561</v>
      </c>
      <c r="BB1478" t="s">
        <v>17561</v>
      </c>
      <c r="BC1478" t="s">
        <v>17561</v>
      </c>
      <c r="BD1478" t="s">
        <v>17561</v>
      </c>
      <c r="BE1478" t="s">
        <v>17561</v>
      </c>
      <c r="BF1478" t="s">
        <v>17561</v>
      </c>
      <c r="BG1478" t="s">
        <v>17561</v>
      </c>
      <c r="BH1478" t="s">
        <v>17561</v>
      </c>
      <c r="BI1478" t="s">
        <v>17561</v>
      </c>
      <c r="BJ1478" t="s">
        <v>17561</v>
      </c>
      <c r="BK1478" t="s">
        <v>17561</v>
      </c>
      <c r="BL1478" t="s">
        <v>17561</v>
      </c>
      <c r="BM1478" t="s">
        <v>17561</v>
      </c>
      <c r="BN1478" t="s">
        <v>17561</v>
      </c>
      <c r="BO1478" t="s">
        <v>17561</v>
      </c>
      <c r="BP1478" t="s">
        <v>17561</v>
      </c>
      <c r="BQ1478" t="s">
        <v>17628</v>
      </c>
      <c r="BR1478" t="s">
        <v>17627</v>
      </c>
      <c r="BS1478" t="s">
        <v>17628</v>
      </c>
      <c r="BT1478" t="s">
        <v>13158</v>
      </c>
      <c r="BU1478" t="s">
        <v>17561</v>
      </c>
      <c r="BV1478" t="s">
        <v>37</v>
      </c>
      <c r="BW1478" t="s">
        <v>17573</v>
      </c>
      <c r="BX1478" t="s">
        <v>17574</v>
      </c>
      <c r="BY1478" t="s">
        <v>17575</v>
      </c>
      <c r="BZ1478" t="s">
        <v>17576</v>
      </c>
      <c r="CA1478" t="s">
        <v>34</v>
      </c>
      <c r="CB1478" t="s">
        <v>17677</v>
      </c>
      <c r="CC1478" t="s">
        <v>17661</v>
      </c>
      <c r="CD1478" t="s">
        <v>17662</v>
      </c>
      <c r="CE1478" t="s">
        <v>17580</v>
      </c>
      <c r="CF1478" t="s">
        <v>17561</v>
      </c>
      <c r="CG1478" t="s">
        <v>17561</v>
      </c>
      <c r="CH1478" t="s">
        <v>17561</v>
      </c>
      <c r="CI1478" t="s">
        <v>17581</v>
      </c>
      <c r="CJ1478" t="s">
        <v>17561</v>
      </c>
      <c r="CK1478" t="s">
        <v>17561</v>
      </c>
      <c r="CL1478" t="s">
        <v>17561</v>
      </c>
      <c r="CM1478" t="s">
        <v>17561</v>
      </c>
      <c r="CN1478" t="s">
        <v>17561</v>
      </c>
      <c r="CO1478" t="s">
        <v>891</v>
      </c>
      <c r="CP1478" t="s">
        <v>891</v>
      </c>
      <c r="CQ1478" t="s">
        <v>37638</v>
      </c>
      <c r="CR1478" t="s">
        <v>37638</v>
      </c>
      <c r="CS1478" t="s">
        <v>17561</v>
      </c>
      <c r="CT1478" t="s">
        <v>37639</v>
      </c>
      <c r="CU1478" t="s">
        <v>29720</v>
      </c>
      <c r="CV1478" t="s">
        <v>37640</v>
      </c>
      <c r="CW1478" t="s">
        <v>27375</v>
      </c>
      <c r="CX1478" t="s">
        <v>37641</v>
      </c>
      <c r="CY1478" t="s">
        <v>37642</v>
      </c>
      <c r="CZ1478" t="s">
        <v>17561</v>
      </c>
      <c r="DA1478" t="s">
        <v>37643</v>
      </c>
      <c r="DB1478">
        <v>2021</v>
      </c>
      <c r="DC1478" t="s">
        <v>17684</v>
      </c>
      <c r="DD1478" t="s">
        <v>17561</v>
      </c>
      <c r="DE1478" t="s">
        <v>17561</v>
      </c>
      <c r="DF1478" t="s">
        <v>37644</v>
      </c>
      <c r="DG1478" t="s">
        <v>17587</v>
      </c>
      <c r="DH1478" t="s">
        <v>17637</v>
      </c>
      <c r="DI1478" t="s">
        <v>17589</v>
      </c>
      <c r="DJ1478" t="s">
        <v>37645</v>
      </c>
      <c r="DK1478" t="s">
        <v>18155</v>
      </c>
      <c r="DL1478" t="s">
        <v>23298</v>
      </c>
      <c r="DM1478" t="s">
        <v>18063</v>
      </c>
      <c r="DN1478" t="s">
        <v>17663</v>
      </c>
      <c r="DO1478" t="s">
        <v>37646</v>
      </c>
      <c r="DP1478" t="s">
        <v>17595</v>
      </c>
      <c r="DQ1478" t="s">
        <v>17575</v>
      </c>
      <c r="DR1478" t="s">
        <v>17576</v>
      </c>
      <c r="DS1478" t="s">
        <v>34</v>
      </c>
      <c r="DT1478" t="s">
        <v>17661</v>
      </c>
      <c r="DU1478" t="s">
        <v>17662</v>
      </c>
      <c r="DV1478" t="s">
        <v>17589</v>
      </c>
      <c r="DW1478" t="s">
        <v>37647</v>
      </c>
      <c r="DX1478" t="s">
        <v>23768</v>
      </c>
      <c r="DY1478" t="s">
        <v>17645</v>
      </c>
      <c r="DZ1478" t="s">
        <v>18333</v>
      </c>
      <c r="EA1478" t="s">
        <v>37648</v>
      </c>
      <c r="EB1478" t="s">
        <v>37649</v>
      </c>
      <c r="EC1478" t="s">
        <v>17589</v>
      </c>
      <c r="ED1478" t="s">
        <v>37645</v>
      </c>
      <c r="EE1478" t="s">
        <v>18155</v>
      </c>
      <c r="EF1478" t="s">
        <v>23298</v>
      </c>
      <c r="EG1478" t="s">
        <v>18063</v>
      </c>
      <c r="EH1478" t="s">
        <v>17663</v>
      </c>
      <c r="EI1478" t="s">
        <v>37649</v>
      </c>
      <c r="EJ1478" t="s">
        <v>17576</v>
      </c>
      <c r="EK1478" t="s">
        <v>34</v>
      </c>
      <c r="EL1478">
        <v>67588</v>
      </c>
      <c r="EM1478">
        <v>23000752021</v>
      </c>
      <c r="EN1478">
        <v>2021</v>
      </c>
      <c r="EO1478" t="s">
        <v>17684</v>
      </c>
      <c r="EP1478" t="s">
        <v>17601</v>
      </c>
      <c r="EQ1478" t="s">
        <v>17561</v>
      </c>
      <c r="ER1478">
        <v>2710026348</v>
      </c>
      <c r="ES1478" t="s">
        <v>17602</v>
      </c>
      <c r="ET1478" t="s">
        <v>17684</v>
      </c>
      <c r="EU1478" t="s">
        <v>17601</v>
      </c>
      <c r="EV1478" t="s">
        <v>17561</v>
      </c>
      <c r="EW1478" t="s">
        <v>17561</v>
      </c>
      <c r="EX1478">
        <v>102658</v>
      </c>
      <c r="EY1478" t="s">
        <v>323</v>
      </c>
      <c r="EZ1478" t="s">
        <v>17603</v>
      </c>
      <c r="FA1478">
        <v>823003944</v>
      </c>
      <c r="FB1478" t="s">
        <v>17604</v>
      </c>
      <c r="FC1478">
        <v>1468805</v>
      </c>
      <c r="FD1478">
        <v>23</v>
      </c>
      <c r="FE1478">
        <v>23</v>
      </c>
      <c r="FF1478" t="s">
        <v>34</v>
      </c>
      <c r="FG1478" t="s">
        <v>17677</v>
      </c>
      <c r="FH1478">
        <v>23670</v>
      </c>
      <c r="FI1478" t="s">
        <v>17662</v>
      </c>
      <c r="FJ1478">
        <v>2308</v>
      </c>
      <c r="FK1478" t="s">
        <v>17697</v>
      </c>
      <c r="FL1478">
        <v>165977</v>
      </c>
      <c r="FM1478">
        <v>2367000104528</v>
      </c>
      <c r="FN1478" t="s">
        <v>1789</v>
      </c>
      <c r="FO1478" t="s">
        <v>17789</v>
      </c>
      <c r="FP1478" t="s">
        <v>1788</v>
      </c>
      <c r="FQ1478" t="s">
        <v>24366</v>
      </c>
      <c r="FR1478">
        <v>1</v>
      </c>
      <c r="FS1478" t="s">
        <v>29944</v>
      </c>
      <c r="FT1478" t="s">
        <v>29945</v>
      </c>
      <c r="FU1478" t="s">
        <v>1787</v>
      </c>
      <c r="FV1478" t="s">
        <v>17611</v>
      </c>
      <c r="FW1478" t="s">
        <v>17612</v>
      </c>
      <c r="FX1478" t="s">
        <v>29946</v>
      </c>
      <c r="FY1478" t="s">
        <v>17561</v>
      </c>
      <c r="FZ1478" t="s">
        <v>17614</v>
      </c>
      <c r="GA1478" t="s">
        <v>17587</v>
      </c>
      <c r="GB1478" t="s">
        <v>17615</v>
      </c>
      <c r="GC1478" t="s">
        <v>17616</v>
      </c>
      <c r="GD1478" t="s">
        <v>17561</v>
      </c>
      <c r="GE1478" t="s">
        <v>17617</v>
      </c>
      <c r="GF1478" t="s">
        <v>17601</v>
      </c>
      <c r="GG1478" t="s">
        <v>17684</v>
      </c>
      <c r="GH1478" t="s">
        <v>17601</v>
      </c>
      <c r="GI1478" t="e">
        <v>#N/A</v>
      </c>
      <c r="GJ1478" t="e">
        <v>#N/A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J237"/>
  <sheetViews>
    <sheetView tabSelected="1" workbookViewId="0">
      <selection activeCell="C18" sqref="C18"/>
    </sheetView>
  </sheetViews>
  <sheetFormatPr baseColWidth="10" defaultRowHeight="15" x14ac:dyDescent="0.25"/>
  <sheetData>
    <row r="1" spans="1:192" x14ac:dyDescent="0.25">
      <c r="A1" t="s">
        <v>17368</v>
      </c>
      <c r="B1" t="s">
        <v>17369</v>
      </c>
      <c r="C1" t="s">
        <v>17370</v>
      </c>
      <c r="D1" t="s">
        <v>17371</v>
      </c>
      <c r="E1" s="1" t="s">
        <v>17372</v>
      </c>
      <c r="F1" s="1" t="s">
        <v>17373</v>
      </c>
      <c r="G1" t="s">
        <v>17374</v>
      </c>
      <c r="H1" t="s">
        <v>17375</v>
      </c>
      <c r="I1" t="s">
        <v>17376</v>
      </c>
      <c r="J1" t="s">
        <v>17377</v>
      </c>
      <c r="K1" t="s">
        <v>17378</v>
      </c>
      <c r="L1" t="s">
        <v>17379</v>
      </c>
      <c r="M1" t="s">
        <v>17380</v>
      </c>
      <c r="N1" t="s">
        <v>17381</v>
      </c>
      <c r="O1" t="s">
        <v>17382</v>
      </c>
      <c r="P1" t="s">
        <v>17383</v>
      </c>
      <c r="Q1" t="s">
        <v>17384</v>
      </c>
      <c r="R1" t="s">
        <v>17385</v>
      </c>
      <c r="S1" t="s">
        <v>17386</v>
      </c>
      <c r="T1" t="s">
        <v>17387</v>
      </c>
      <c r="U1" t="s">
        <v>17388</v>
      </c>
      <c r="V1" t="s">
        <v>17389</v>
      </c>
      <c r="W1" t="s">
        <v>17390</v>
      </c>
      <c r="X1" t="s">
        <v>17391</v>
      </c>
      <c r="Y1" t="s">
        <v>17392</v>
      </c>
      <c r="Z1" t="s">
        <v>17393</v>
      </c>
      <c r="AA1" t="s">
        <v>17394</v>
      </c>
      <c r="AB1" t="s">
        <v>17395</v>
      </c>
      <c r="AC1" t="s">
        <v>17396</v>
      </c>
      <c r="AD1" t="s">
        <v>17397</v>
      </c>
      <c r="AE1" t="s">
        <v>17398</v>
      </c>
      <c r="AF1" t="s">
        <v>17399</v>
      </c>
      <c r="AG1" t="s">
        <v>17400</v>
      </c>
      <c r="AH1" t="s">
        <v>17401</v>
      </c>
      <c r="AI1" t="s">
        <v>17402</v>
      </c>
      <c r="AJ1" t="s">
        <v>17403</v>
      </c>
      <c r="AK1" t="s">
        <v>17404</v>
      </c>
      <c r="AL1" t="s">
        <v>17405</v>
      </c>
      <c r="AM1" t="s">
        <v>17406</v>
      </c>
      <c r="AN1" t="s">
        <v>17407</v>
      </c>
      <c r="AO1" t="s">
        <v>17408</v>
      </c>
      <c r="AP1" t="s">
        <v>17409</v>
      </c>
      <c r="AQ1" t="s">
        <v>17410</v>
      </c>
      <c r="AR1" t="s">
        <v>17411</v>
      </c>
      <c r="AS1" t="s">
        <v>17412</v>
      </c>
      <c r="AT1" t="s">
        <v>17413</v>
      </c>
      <c r="AU1" t="s">
        <v>17414</v>
      </c>
      <c r="AV1" t="s">
        <v>17415</v>
      </c>
      <c r="AW1" t="s">
        <v>17416</v>
      </c>
      <c r="AX1" t="s">
        <v>17417</v>
      </c>
      <c r="AY1" t="s">
        <v>17418</v>
      </c>
      <c r="AZ1" t="s">
        <v>17419</v>
      </c>
      <c r="BA1" t="s">
        <v>17420</v>
      </c>
      <c r="BB1" t="s">
        <v>17421</v>
      </c>
      <c r="BC1" t="s">
        <v>17422</v>
      </c>
      <c r="BD1" t="s">
        <v>17423</v>
      </c>
      <c r="BE1" t="s">
        <v>17424</v>
      </c>
      <c r="BF1" t="s">
        <v>17425</v>
      </c>
      <c r="BG1" t="s">
        <v>17426</v>
      </c>
      <c r="BH1" t="s">
        <v>17427</v>
      </c>
      <c r="BI1" t="s">
        <v>17428</v>
      </c>
      <c r="BJ1" t="s">
        <v>17429</v>
      </c>
      <c r="BK1" t="s">
        <v>17430</v>
      </c>
      <c r="BL1" t="s">
        <v>17431</v>
      </c>
      <c r="BM1" t="s">
        <v>17432</v>
      </c>
      <c r="BN1" t="s">
        <v>17433</v>
      </c>
      <c r="BO1" t="s">
        <v>17434</v>
      </c>
      <c r="BP1" t="s">
        <v>17435</v>
      </c>
      <c r="BQ1" t="s">
        <v>17436</v>
      </c>
      <c r="BR1" t="s">
        <v>17437</v>
      </c>
      <c r="BS1" t="s">
        <v>17438</v>
      </c>
      <c r="BT1" t="s">
        <v>17439</v>
      </c>
      <c r="BU1" t="s">
        <v>17440</v>
      </c>
      <c r="BV1" t="s">
        <v>17441</v>
      </c>
      <c r="BW1" t="s">
        <v>17442</v>
      </c>
      <c r="BX1" t="s">
        <v>17443</v>
      </c>
      <c r="BY1" t="s">
        <v>17444</v>
      </c>
      <c r="BZ1" t="s">
        <v>17445</v>
      </c>
      <c r="CA1" t="s">
        <v>17446</v>
      </c>
      <c r="CB1" t="s">
        <v>17447</v>
      </c>
      <c r="CC1" t="s">
        <v>17448</v>
      </c>
      <c r="CD1" t="s">
        <v>17449</v>
      </c>
      <c r="CE1" t="s">
        <v>17450</v>
      </c>
      <c r="CF1" t="s">
        <v>17451</v>
      </c>
      <c r="CG1" t="s">
        <v>17452</v>
      </c>
      <c r="CH1" t="s">
        <v>17453</v>
      </c>
      <c r="CI1" t="s">
        <v>17454</v>
      </c>
      <c r="CJ1" t="s">
        <v>17455</v>
      </c>
      <c r="CK1" t="s">
        <v>17456</v>
      </c>
      <c r="CL1" t="s">
        <v>17457</v>
      </c>
      <c r="CM1" t="s">
        <v>17458</v>
      </c>
      <c r="CN1" t="s">
        <v>17459</v>
      </c>
      <c r="CO1" t="s">
        <v>17460</v>
      </c>
      <c r="CP1" t="s">
        <v>17461</v>
      </c>
      <c r="CQ1" t="s">
        <v>17462</v>
      </c>
      <c r="CR1" t="s">
        <v>17463</v>
      </c>
      <c r="CS1" t="s">
        <v>17464</v>
      </c>
      <c r="CT1" t="s">
        <v>17465</v>
      </c>
      <c r="CU1" t="s">
        <v>17466</v>
      </c>
      <c r="CV1" t="s">
        <v>17467</v>
      </c>
      <c r="CW1" t="s">
        <v>17468</v>
      </c>
      <c r="CX1" t="s">
        <v>17469</v>
      </c>
      <c r="CY1" t="s">
        <v>17470</v>
      </c>
      <c r="CZ1" t="s">
        <v>17471</v>
      </c>
      <c r="DA1" t="s">
        <v>17472</v>
      </c>
      <c r="DB1" t="s">
        <v>17473</v>
      </c>
      <c r="DC1" t="s">
        <v>17474</v>
      </c>
      <c r="DD1" t="s">
        <v>17475</v>
      </c>
      <c r="DE1" t="s">
        <v>17476</v>
      </c>
      <c r="DF1" t="s">
        <v>17477</v>
      </c>
      <c r="DG1" t="s">
        <v>17478</v>
      </c>
      <c r="DH1" t="s">
        <v>17479</v>
      </c>
      <c r="DI1" t="s">
        <v>17480</v>
      </c>
      <c r="DJ1" t="s">
        <v>17481</v>
      </c>
      <c r="DK1" t="s">
        <v>17482</v>
      </c>
      <c r="DL1" t="s">
        <v>17483</v>
      </c>
      <c r="DM1" t="s">
        <v>17484</v>
      </c>
      <c r="DN1" t="s">
        <v>17485</v>
      </c>
      <c r="DO1" t="s">
        <v>17486</v>
      </c>
      <c r="DP1" t="s">
        <v>17487</v>
      </c>
      <c r="DQ1" t="s">
        <v>17488</v>
      </c>
      <c r="DR1" t="s">
        <v>17489</v>
      </c>
      <c r="DS1" t="s">
        <v>17490</v>
      </c>
      <c r="DT1" t="s">
        <v>17491</v>
      </c>
      <c r="DU1" t="s">
        <v>17492</v>
      </c>
      <c r="DV1" t="s">
        <v>17493</v>
      </c>
      <c r="DW1" t="s">
        <v>17494</v>
      </c>
      <c r="DX1" t="s">
        <v>17495</v>
      </c>
      <c r="DY1" t="s">
        <v>17496</v>
      </c>
      <c r="DZ1" t="s">
        <v>17497</v>
      </c>
      <c r="EA1" t="s">
        <v>17498</v>
      </c>
      <c r="EB1" t="s">
        <v>17499</v>
      </c>
      <c r="EC1" t="s">
        <v>17500</v>
      </c>
      <c r="ED1" t="s">
        <v>17501</v>
      </c>
      <c r="EE1" t="s">
        <v>17502</v>
      </c>
      <c r="EF1" t="s">
        <v>17503</v>
      </c>
      <c r="EG1" t="s">
        <v>17504</v>
      </c>
      <c r="EH1" t="s">
        <v>17505</v>
      </c>
      <c r="EI1" t="s">
        <v>17506</v>
      </c>
      <c r="EJ1" t="s">
        <v>17507</v>
      </c>
      <c r="EK1" t="s">
        <v>17508</v>
      </c>
      <c r="EL1" t="s">
        <v>17509</v>
      </c>
      <c r="EM1" t="s">
        <v>17510</v>
      </c>
      <c r="EN1" t="s">
        <v>17511</v>
      </c>
      <c r="EO1" t="s">
        <v>17512</v>
      </c>
      <c r="EP1" t="s">
        <v>17513</v>
      </c>
      <c r="EQ1" t="s">
        <v>17514</v>
      </c>
      <c r="ER1" t="s">
        <v>17515</v>
      </c>
      <c r="ES1" t="s">
        <v>17516</v>
      </c>
      <c r="ET1" t="s">
        <v>17517</v>
      </c>
      <c r="EU1" t="s">
        <v>17518</v>
      </c>
      <c r="EV1" t="s">
        <v>17519</v>
      </c>
      <c r="EW1" t="s">
        <v>17520</v>
      </c>
      <c r="EX1" t="s">
        <v>17521</v>
      </c>
      <c r="EY1" t="s">
        <v>17522</v>
      </c>
      <c r="EZ1" t="s">
        <v>17523</v>
      </c>
      <c r="FA1" t="s">
        <v>17524</v>
      </c>
      <c r="FB1" t="s">
        <v>17525</v>
      </c>
      <c r="FC1" t="s">
        <v>17526</v>
      </c>
      <c r="FD1" t="s">
        <v>17527</v>
      </c>
      <c r="FE1" t="s">
        <v>17528</v>
      </c>
      <c r="FF1" t="s">
        <v>17529</v>
      </c>
      <c r="FG1" t="s">
        <v>17530</v>
      </c>
      <c r="FH1" t="s">
        <v>17531</v>
      </c>
      <c r="FI1" t="s">
        <v>17532</v>
      </c>
      <c r="FJ1" t="s">
        <v>17533</v>
      </c>
      <c r="FK1" t="s">
        <v>17534</v>
      </c>
      <c r="FL1" t="s">
        <v>17535</v>
      </c>
      <c r="FM1" t="s">
        <v>17536</v>
      </c>
      <c r="FN1" t="s">
        <v>17537</v>
      </c>
      <c r="FO1" t="s">
        <v>17538</v>
      </c>
      <c r="FP1" t="s">
        <v>17539</v>
      </c>
      <c r="FQ1" t="s">
        <v>17540</v>
      </c>
      <c r="FR1" t="s">
        <v>17541</v>
      </c>
      <c r="FS1" t="s">
        <v>17542</v>
      </c>
      <c r="FT1" t="s">
        <v>17543</v>
      </c>
      <c r="FU1" t="s">
        <v>17544</v>
      </c>
      <c r="FV1" t="s">
        <v>17545</v>
      </c>
      <c r="FW1" t="s">
        <v>17546</v>
      </c>
      <c r="FX1" t="s">
        <v>17547</v>
      </c>
      <c r="FY1" t="s">
        <v>17548</v>
      </c>
      <c r="FZ1" t="s">
        <v>17549</v>
      </c>
      <c r="GA1" t="s">
        <v>17550</v>
      </c>
      <c r="GB1" t="s">
        <v>17551</v>
      </c>
      <c r="GC1" t="s">
        <v>17552</v>
      </c>
      <c r="GD1" t="s">
        <v>17553</v>
      </c>
      <c r="GE1" t="s">
        <v>17554</v>
      </c>
      <c r="GF1" t="s">
        <v>17555</v>
      </c>
      <c r="GG1" t="s">
        <v>17556</v>
      </c>
      <c r="GH1" t="s">
        <v>17557</v>
      </c>
      <c r="GI1" t="s">
        <v>29</v>
      </c>
      <c r="GJ1" t="s">
        <v>30</v>
      </c>
    </row>
    <row r="2" spans="1:192" x14ac:dyDescent="0.25">
      <c r="A2" t="s">
        <v>34</v>
      </c>
      <c r="B2" t="s">
        <v>37657</v>
      </c>
      <c r="C2">
        <v>5</v>
      </c>
      <c r="D2" t="s">
        <v>17619</v>
      </c>
      <c r="E2">
        <v>1130277706</v>
      </c>
      <c r="F2" t="s">
        <v>37658</v>
      </c>
      <c r="G2" t="s">
        <v>17561</v>
      </c>
      <c r="H2" t="s">
        <v>17561</v>
      </c>
      <c r="I2" t="s">
        <v>17561</v>
      </c>
      <c r="J2" t="s">
        <v>17561</v>
      </c>
      <c r="K2" t="s">
        <v>17561</v>
      </c>
      <c r="L2" t="s">
        <v>17562</v>
      </c>
      <c r="M2" t="s">
        <v>17814</v>
      </c>
      <c r="N2" t="s">
        <v>18337</v>
      </c>
      <c r="O2" t="s">
        <v>37659</v>
      </c>
      <c r="P2" t="s">
        <v>23294</v>
      </c>
      <c r="Q2" t="s">
        <v>34117</v>
      </c>
      <c r="R2">
        <v>5.97125244140625</v>
      </c>
      <c r="S2" t="s">
        <v>17568</v>
      </c>
      <c r="T2">
        <v>9</v>
      </c>
      <c r="U2">
        <v>8</v>
      </c>
      <c r="V2">
        <v>5</v>
      </c>
      <c r="W2">
        <v>1</v>
      </c>
      <c r="X2">
        <v>20</v>
      </c>
      <c r="Y2" t="s">
        <v>17574</v>
      </c>
      <c r="Z2" t="s">
        <v>17575</v>
      </c>
      <c r="AA2" t="s">
        <v>19489</v>
      </c>
      <c r="AB2" t="s">
        <v>19490</v>
      </c>
      <c r="AC2" t="s">
        <v>19491</v>
      </c>
      <c r="AD2" t="s">
        <v>19492</v>
      </c>
      <c r="AE2" t="s">
        <v>17595</v>
      </c>
      <c r="AF2" t="s">
        <v>36</v>
      </c>
      <c r="AG2" t="s">
        <v>17561</v>
      </c>
      <c r="AH2" t="s">
        <v>17561</v>
      </c>
      <c r="AI2" t="s">
        <v>17561</v>
      </c>
      <c r="AJ2" t="s">
        <v>17561</v>
      </c>
      <c r="AK2" t="s">
        <v>17561</v>
      </c>
      <c r="AL2" t="s">
        <v>17561</v>
      </c>
      <c r="AM2" t="s">
        <v>17561</v>
      </c>
      <c r="AN2" t="s">
        <v>17561</v>
      </c>
      <c r="AO2" t="s">
        <v>17561</v>
      </c>
      <c r="AP2" t="s">
        <v>17561</v>
      </c>
      <c r="AQ2" t="s">
        <v>17561</v>
      </c>
      <c r="AR2" t="s">
        <v>17561</v>
      </c>
      <c r="AS2" t="s">
        <v>17561</v>
      </c>
      <c r="AT2" t="s">
        <v>17561</v>
      </c>
      <c r="AU2" t="s">
        <v>37</v>
      </c>
      <c r="AV2" t="s">
        <v>17561</v>
      </c>
      <c r="AW2" t="s">
        <v>17561</v>
      </c>
      <c r="AX2" t="s">
        <v>17561</v>
      </c>
      <c r="AY2" t="s">
        <v>17561</v>
      </c>
      <c r="AZ2" t="s">
        <v>17561</v>
      </c>
      <c r="BA2" t="s">
        <v>17561</v>
      </c>
      <c r="BB2" t="s">
        <v>17561</v>
      </c>
      <c r="BC2" t="s">
        <v>17561</v>
      </c>
      <c r="BD2" t="s">
        <v>17561</v>
      </c>
      <c r="BE2" t="s">
        <v>17561</v>
      </c>
      <c r="BF2" t="s">
        <v>17561</v>
      </c>
      <c r="BG2" t="s">
        <v>17561</v>
      </c>
      <c r="BH2" t="s">
        <v>17561</v>
      </c>
      <c r="BI2" t="s">
        <v>17561</v>
      </c>
      <c r="BJ2" t="s">
        <v>17561</v>
      </c>
      <c r="BK2" t="s">
        <v>17561</v>
      </c>
      <c r="BL2" t="s">
        <v>17561</v>
      </c>
      <c r="BM2" t="s">
        <v>17561</v>
      </c>
      <c r="BN2" t="s">
        <v>17561</v>
      </c>
      <c r="BO2" t="s">
        <v>17561</v>
      </c>
      <c r="BP2" t="s">
        <v>17561</v>
      </c>
      <c r="BQ2" t="s">
        <v>17561</v>
      </c>
      <c r="BR2" t="s">
        <v>37</v>
      </c>
      <c r="BS2" t="s">
        <v>17561</v>
      </c>
      <c r="BT2" t="s">
        <v>17561</v>
      </c>
      <c r="BU2" t="s">
        <v>17561</v>
      </c>
      <c r="BV2" t="s">
        <v>17572</v>
      </c>
      <c r="BW2" t="s">
        <v>17573</v>
      </c>
      <c r="BX2" t="s">
        <v>17574</v>
      </c>
      <c r="BY2" t="s">
        <v>17575</v>
      </c>
      <c r="BZ2" t="s">
        <v>17576</v>
      </c>
      <c r="CA2" t="s">
        <v>34</v>
      </c>
      <c r="CB2" t="s">
        <v>17970</v>
      </c>
      <c r="CC2" t="s">
        <v>17971</v>
      </c>
      <c r="CD2" t="s">
        <v>17972</v>
      </c>
      <c r="CE2" t="s">
        <v>17580</v>
      </c>
      <c r="CF2" t="s">
        <v>17561</v>
      </c>
      <c r="CG2" t="s">
        <v>17561</v>
      </c>
      <c r="CH2" t="s">
        <v>17561</v>
      </c>
      <c r="CI2" t="s">
        <v>17581</v>
      </c>
      <c r="CJ2" t="s">
        <v>17561</v>
      </c>
      <c r="CK2" t="s">
        <v>17561</v>
      </c>
      <c r="CL2" t="s">
        <v>17561</v>
      </c>
      <c r="CM2" t="s">
        <v>17561</v>
      </c>
      <c r="CN2" t="s">
        <v>17561</v>
      </c>
      <c r="CO2" t="s">
        <v>15606</v>
      </c>
      <c r="CP2" t="s">
        <v>34346</v>
      </c>
      <c r="CQ2" t="s">
        <v>17561</v>
      </c>
      <c r="CR2" t="s">
        <v>37660</v>
      </c>
      <c r="CS2" t="s">
        <v>17561</v>
      </c>
      <c r="CT2" t="s">
        <v>17561</v>
      </c>
      <c r="CU2" t="s">
        <v>17561</v>
      </c>
      <c r="CV2" t="s">
        <v>17561</v>
      </c>
      <c r="CW2" t="s">
        <v>17561</v>
      </c>
      <c r="CX2" t="s">
        <v>17561</v>
      </c>
      <c r="CY2" t="s">
        <v>37661</v>
      </c>
      <c r="CZ2" t="s">
        <v>17561</v>
      </c>
      <c r="DA2" t="s">
        <v>37662</v>
      </c>
      <c r="DB2">
        <v>2021</v>
      </c>
      <c r="DC2" t="s">
        <v>17809</v>
      </c>
      <c r="DD2" t="s">
        <v>17648</v>
      </c>
      <c r="DE2" t="s">
        <v>17561</v>
      </c>
      <c r="DF2" t="s">
        <v>37663</v>
      </c>
      <c r="DG2" t="s">
        <v>37651</v>
      </c>
      <c r="DH2" t="s">
        <v>17637</v>
      </c>
      <c r="DI2" t="s">
        <v>17589</v>
      </c>
      <c r="DJ2" t="s">
        <v>37664</v>
      </c>
      <c r="DK2" t="s">
        <v>18909</v>
      </c>
      <c r="DL2" t="s">
        <v>37665</v>
      </c>
      <c r="DM2" t="s">
        <v>18337</v>
      </c>
      <c r="DN2" t="s">
        <v>37105</v>
      </c>
      <c r="DO2" t="s">
        <v>37666</v>
      </c>
      <c r="DP2" t="s">
        <v>17595</v>
      </c>
      <c r="DQ2" t="s">
        <v>17575</v>
      </c>
      <c r="DR2" t="s">
        <v>17650</v>
      </c>
      <c r="DS2" t="s">
        <v>20105</v>
      </c>
      <c r="DT2" t="s">
        <v>37667</v>
      </c>
      <c r="DU2" t="s">
        <v>37668</v>
      </c>
      <c r="DV2" t="s">
        <v>17589</v>
      </c>
      <c r="DW2" t="s">
        <v>37669</v>
      </c>
      <c r="DX2" t="s">
        <v>17955</v>
      </c>
      <c r="DY2" t="s">
        <v>24416</v>
      </c>
      <c r="DZ2" t="s">
        <v>17814</v>
      </c>
      <c r="EA2" t="s">
        <v>28150</v>
      </c>
      <c r="EB2" t="s">
        <v>19307</v>
      </c>
      <c r="EC2" t="s">
        <v>17589</v>
      </c>
      <c r="ED2" t="s">
        <v>37664</v>
      </c>
      <c r="EE2" t="s">
        <v>18909</v>
      </c>
      <c r="EF2" t="s">
        <v>37670</v>
      </c>
      <c r="EG2" t="s">
        <v>18337</v>
      </c>
      <c r="EH2" t="s">
        <v>37105</v>
      </c>
      <c r="EI2" t="s">
        <v>19307</v>
      </c>
      <c r="EJ2" t="s">
        <v>17576</v>
      </c>
      <c r="EK2" t="s">
        <v>34</v>
      </c>
      <c r="EL2">
        <v>65018</v>
      </c>
      <c r="EM2">
        <v>23003612020</v>
      </c>
      <c r="EN2">
        <v>2020</v>
      </c>
      <c r="EO2" t="s">
        <v>18016</v>
      </c>
      <c r="EP2" t="s">
        <v>17823</v>
      </c>
      <c r="EQ2" t="s">
        <v>17561</v>
      </c>
      <c r="ER2">
        <v>8899656934</v>
      </c>
      <c r="ES2" t="s">
        <v>17602</v>
      </c>
      <c r="ET2" t="s">
        <v>18016</v>
      </c>
      <c r="EU2" t="s">
        <v>17823</v>
      </c>
      <c r="EV2" t="s">
        <v>17561</v>
      </c>
      <c r="EW2" t="s">
        <v>17561</v>
      </c>
      <c r="EX2">
        <v>101101</v>
      </c>
      <c r="EY2" t="s">
        <v>1092</v>
      </c>
      <c r="EZ2" t="s">
        <v>17603</v>
      </c>
      <c r="FA2">
        <v>806014866</v>
      </c>
      <c r="FB2" t="s">
        <v>18185</v>
      </c>
      <c r="FC2">
        <v>1440191</v>
      </c>
      <c r="FD2">
        <v>23</v>
      </c>
      <c r="FE2">
        <v>23</v>
      </c>
      <c r="FF2" t="s">
        <v>34</v>
      </c>
      <c r="FG2" t="s">
        <v>17970</v>
      </c>
      <c r="FH2">
        <v>23466</v>
      </c>
      <c r="FI2" t="s">
        <v>17972</v>
      </c>
      <c r="FJ2">
        <v>2305</v>
      </c>
      <c r="FK2" t="s">
        <v>17649</v>
      </c>
      <c r="FL2">
        <v>207374</v>
      </c>
      <c r="FM2">
        <v>234661118097</v>
      </c>
      <c r="FN2" t="s">
        <v>5122</v>
      </c>
      <c r="FO2" t="s">
        <v>17606</v>
      </c>
      <c r="FP2" t="s">
        <v>3220</v>
      </c>
      <c r="FQ2" t="s">
        <v>18018</v>
      </c>
      <c r="FR2">
        <v>1</v>
      </c>
      <c r="FS2" t="s">
        <v>18186</v>
      </c>
      <c r="FT2" t="s">
        <v>18187</v>
      </c>
      <c r="FU2" t="s">
        <v>37671</v>
      </c>
      <c r="FV2" t="s">
        <v>18188</v>
      </c>
      <c r="FW2" t="s">
        <v>37672</v>
      </c>
      <c r="FX2" t="s">
        <v>23612</v>
      </c>
      <c r="FY2" t="s">
        <v>17561</v>
      </c>
      <c r="FZ2" t="s">
        <v>17614</v>
      </c>
      <c r="GA2" t="s">
        <v>17587</v>
      </c>
      <c r="GB2" t="s">
        <v>17831</v>
      </c>
      <c r="GC2" t="s">
        <v>2564</v>
      </c>
      <c r="GD2" t="s">
        <v>17561</v>
      </c>
      <c r="GE2" t="s">
        <v>17617</v>
      </c>
      <c r="GF2" t="s">
        <v>17601</v>
      </c>
      <c r="GG2" t="s">
        <v>17809</v>
      </c>
      <c r="GH2" t="s">
        <v>17601</v>
      </c>
      <c r="GI2" t="e">
        <v>#N/A</v>
      </c>
      <c r="GJ2" t="e">
        <v>#N/A</v>
      </c>
    </row>
    <row r="3" spans="1:192" x14ac:dyDescent="0.25">
      <c r="A3" t="s">
        <v>34</v>
      </c>
      <c r="B3" t="s">
        <v>37689</v>
      </c>
      <c r="C3">
        <v>5</v>
      </c>
      <c r="D3" t="s">
        <v>17619</v>
      </c>
      <c r="E3">
        <v>1129809479</v>
      </c>
      <c r="F3" t="s">
        <v>37690</v>
      </c>
      <c r="G3" t="s">
        <v>17735</v>
      </c>
      <c r="H3" t="s">
        <v>17576</v>
      </c>
      <c r="I3" t="s">
        <v>34</v>
      </c>
      <c r="J3" t="s">
        <v>17995</v>
      </c>
      <c r="K3" t="s">
        <v>17996</v>
      </c>
      <c r="L3" t="s">
        <v>17562</v>
      </c>
      <c r="M3" t="s">
        <v>20051</v>
      </c>
      <c r="N3" t="s">
        <v>22639</v>
      </c>
      <c r="O3" t="s">
        <v>17710</v>
      </c>
      <c r="P3" t="s">
        <v>25647</v>
      </c>
      <c r="Q3" t="s">
        <v>18379</v>
      </c>
      <c r="R3">
        <v>5.1389460563659668</v>
      </c>
      <c r="S3" t="s">
        <v>17868</v>
      </c>
      <c r="T3">
        <v>11</v>
      </c>
      <c r="U3">
        <v>10</v>
      </c>
      <c r="V3">
        <v>4</v>
      </c>
      <c r="W3">
        <v>3</v>
      </c>
      <c r="X3">
        <v>22</v>
      </c>
      <c r="Y3" t="s">
        <v>17574</v>
      </c>
      <c r="Z3" t="s">
        <v>17575</v>
      </c>
      <c r="AA3" t="s">
        <v>17576</v>
      </c>
      <c r="AB3" t="s">
        <v>34</v>
      </c>
      <c r="AC3" t="s">
        <v>17971</v>
      </c>
      <c r="AD3" t="s">
        <v>17972</v>
      </c>
      <c r="AE3" t="s">
        <v>17571</v>
      </c>
      <c r="AF3" t="s">
        <v>36</v>
      </c>
      <c r="AG3" t="s">
        <v>17561</v>
      </c>
      <c r="AH3" t="s">
        <v>17561</v>
      </c>
      <c r="AI3" t="s">
        <v>17561</v>
      </c>
      <c r="AJ3" t="s">
        <v>17561</v>
      </c>
      <c r="AK3" t="s">
        <v>17561</v>
      </c>
      <c r="AL3" t="s">
        <v>17561</v>
      </c>
      <c r="AM3" t="s">
        <v>17561</v>
      </c>
      <c r="AN3" t="s">
        <v>17561</v>
      </c>
      <c r="AO3" t="s">
        <v>17561</v>
      </c>
      <c r="AP3" t="s">
        <v>17561</v>
      </c>
      <c r="AQ3" t="s">
        <v>17561</v>
      </c>
      <c r="AR3" t="s">
        <v>17561</v>
      </c>
      <c r="AS3" t="s">
        <v>17561</v>
      </c>
      <c r="AT3" t="s">
        <v>17561</v>
      </c>
      <c r="AU3" t="s">
        <v>37</v>
      </c>
      <c r="AV3" t="s">
        <v>17561</v>
      </c>
      <c r="AW3" t="s">
        <v>17561</v>
      </c>
      <c r="AX3" t="s">
        <v>17561</v>
      </c>
      <c r="AY3" t="s">
        <v>17561</v>
      </c>
      <c r="AZ3" t="s">
        <v>17561</v>
      </c>
      <c r="BA3" t="s">
        <v>17561</v>
      </c>
      <c r="BB3" t="s">
        <v>17561</v>
      </c>
      <c r="BC3" t="s">
        <v>17561</v>
      </c>
      <c r="BD3" t="s">
        <v>17561</v>
      </c>
      <c r="BE3" t="s">
        <v>17561</v>
      </c>
      <c r="BF3" t="s">
        <v>17561</v>
      </c>
      <c r="BG3" t="s">
        <v>17561</v>
      </c>
      <c r="BH3" t="s">
        <v>17561</v>
      </c>
      <c r="BI3" t="s">
        <v>17561</v>
      </c>
      <c r="BJ3" t="s">
        <v>17561</v>
      </c>
      <c r="BK3" t="s">
        <v>17561</v>
      </c>
      <c r="BL3" t="s">
        <v>17561</v>
      </c>
      <c r="BM3" t="s">
        <v>17561</v>
      </c>
      <c r="BN3" t="s">
        <v>17561</v>
      </c>
      <c r="BO3" t="s">
        <v>17561</v>
      </c>
      <c r="BP3" t="s">
        <v>17561</v>
      </c>
      <c r="BQ3" t="s">
        <v>13158</v>
      </c>
      <c r="BR3" t="s">
        <v>17627</v>
      </c>
      <c r="BS3" t="s">
        <v>17628</v>
      </c>
      <c r="BT3" t="s">
        <v>13158</v>
      </c>
      <c r="BU3" t="s">
        <v>17742</v>
      </c>
      <c r="BV3" t="s">
        <v>37</v>
      </c>
      <c r="BW3" t="s">
        <v>17573</v>
      </c>
      <c r="BX3" t="s">
        <v>17574</v>
      </c>
      <c r="BY3" t="s">
        <v>17575</v>
      </c>
      <c r="BZ3" t="s">
        <v>17576</v>
      </c>
      <c r="CA3" t="s">
        <v>34</v>
      </c>
      <c r="CB3" t="s">
        <v>17970</v>
      </c>
      <c r="CC3" t="s">
        <v>17971</v>
      </c>
      <c r="CD3" t="s">
        <v>17972</v>
      </c>
      <c r="CE3" t="s">
        <v>17773</v>
      </c>
      <c r="CF3" t="s">
        <v>17628</v>
      </c>
      <c r="CG3" t="s">
        <v>17973</v>
      </c>
      <c r="CH3" t="s">
        <v>17974</v>
      </c>
      <c r="CI3" t="s">
        <v>17911</v>
      </c>
      <c r="CJ3" t="s">
        <v>17975</v>
      </c>
      <c r="CK3" t="s">
        <v>17875</v>
      </c>
      <c r="CL3" t="s">
        <v>891</v>
      </c>
      <c r="CM3" t="s">
        <v>891</v>
      </c>
      <c r="CN3" t="s">
        <v>14019</v>
      </c>
      <c r="CO3" t="s">
        <v>17561</v>
      </c>
      <c r="CP3" t="s">
        <v>17561</v>
      </c>
      <c r="CQ3" t="s">
        <v>17561</v>
      </c>
      <c r="CR3" t="s">
        <v>6728</v>
      </c>
      <c r="CS3" t="s">
        <v>17561</v>
      </c>
      <c r="CT3" t="s">
        <v>17561</v>
      </c>
      <c r="CU3" t="s">
        <v>17561</v>
      </c>
      <c r="CV3" t="s">
        <v>17561</v>
      </c>
      <c r="CW3" t="s">
        <v>17561</v>
      </c>
      <c r="CX3" t="s">
        <v>17561</v>
      </c>
      <c r="CY3" t="s">
        <v>6727</v>
      </c>
      <c r="CZ3" t="s">
        <v>17561</v>
      </c>
      <c r="DA3" t="s">
        <v>37691</v>
      </c>
      <c r="DB3">
        <v>2021</v>
      </c>
      <c r="DC3" t="s">
        <v>17809</v>
      </c>
      <c r="DD3" t="s">
        <v>37650</v>
      </c>
      <c r="DE3" t="s">
        <v>17561</v>
      </c>
      <c r="DF3" t="s">
        <v>37692</v>
      </c>
      <c r="DG3" t="s">
        <v>37651</v>
      </c>
      <c r="DH3" t="s">
        <v>17637</v>
      </c>
      <c r="DI3" t="s">
        <v>17589</v>
      </c>
      <c r="DJ3" t="s">
        <v>37693</v>
      </c>
      <c r="DK3" t="s">
        <v>36699</v>
      </c>
      <c r="DL3" t="s">
        <v>17739</v>
      </c>
      <c r="DM3" t="s">
        <v>22639</v>
      </c>
      <c r="DN3" t="s">
        <v>17998</v>
      </c>
      <c r="DO3" t="s">
        <v>35114</v>
      </c>
      <c r="DP3" t="s">
        <v>17595</v>
      </c>
      <c r="DQ3" t="s">
        <v>17575</v>
      </c>
      <c r="DR3" t="s">
        <v>17576</v>
      </c>
      <c r="DS3" t="s">
        <v>34</v>
      </c>
      <c r="DT3" t="s">
        <v>17995</v>
      </c>
      <c r="DU3" t="s">
        <v>17996</v>
      </c>
      <c r="DV3" t="s">
        <v>17589</v>
      </c>
      <c r="DW3" t="s">
        <v>37694</v>
      </c>
      <c r="DX3" t="s">
        <v>30807</v>
      </c>
      <c r="DY3" t="s">
        <v>17710</v>
      </c>
      <c r="DZ3" t="s">
        <v>20051</v>
      </c>
      <c r="EA3" t="s">
        <v>18475</v>
      </c>
      <c r="EB3" t="s">
        <v>37695</v>
      </c>
      <c r="EC3" t="s">
        <v>17589</v>
      </c>
      <c r="ED3" t="s">
        <v>37693</v>
      </c>
      <c r="EE3" t="s">
        <v>36699</v>
      </c>
      <c r="EF3" t="s">
        <v>17739</v>
      </c>
      <c r="EG3" t="s">
        <v>22639</v>
      </c>
      <c r="EH3" t="s">
        <v>17998</v>
      </c>
      <c r="EI3" t="s">
        <v>37695</v>
      </c>
      <c r="EJ3" t="s">
        <v>17576</v>
      </c>
      <c r="EK3" t="s">
        <v>34</v>
      </c>
      <c r="EL3">
        <v>65018</v>
      </c>
      <c r="EM3">
        <v>23003612020</v>
      </c>
      <c r="EN3">
        <v>2020</v>
      </c>
      <c r="EO3" t="s">
        <v>18016</v>
      </c>
      <c r="EP3" t="s">
        <v>17823</v>
      </c>
      <c r="EQ3" t="s">
        <v>17561</v>
      </c>
      <c r="ER3">
        <v>8899656934</v>
      </c>
      <c r="ES3" t="s">
        <v>17602</v>
      </c>
      <c r="ET3" t="s">
        <v>18016</v>
      </c>
      <c r="EU3" t="s">
        <v>17823</v>
      </c>
      <c r="EV3" t="s">
        <v>17561</v>
      </c>
      <c r="EW3" t="s">
        <v>17561</v>
      </c>
      <c r="EX3">
        <v>101101</v>
      </c>
      <c r="EY3" t="s">
        <v>1092</v>
      </c>
      <c r="EZ3" t="s">
        <v>17603</v>
      </c>
      <c r="FA3">
        <v>806014866</v>
      </c>
      <c r="FB3" t="s">
        <v>18185</v>
      </c>
      <c r="FC3">
        <v>1440154</v>
      </c>
      <c r="FD3">
        <v>23</v>
      </c>
      <c r="FE3">
        <v>23</v>
      </c>
      <c r="FF3" t="s">
        <v>34</v>
      </c>
      <c r="FG3" t="s">
        <v>17970</v>
      </c>
      <c r="FH3">
        <v>23466</v>
      </c>
      <c r="FI3" t="s">
        <v>17972</v>
      </c>
      <c r="FJ3">
        <v>2305</v>
      </c>
      <c r="FK3" t="s">
        <v>17649</v>
      </c>
      <c r="FL3">
        <v>143900</v>
      </c>
      <c r="FM3">
        <v>2346600082582</v>
      </c>
      <c r="FN3" t="s">
        <v>6726</v>
      </c>
      <c r="FO3" t="s">
        <v>17789</v>
      </c>
      <c r="FP3" t="s">
        <v>6725</v>
      </c>
      <c r="FQ3" t="s">
        <v>18018</v>
      </c>
      <c r="FR3">
        <v>1</v>
      </c>
      <c r="FS3" t="s">
        <v>29589</v>
      </c>
      <c r="FT3" t="s">
        <v>29590</v>
      </c>
      <c r="FU3" t="s">
        <v>6724</v>
      </c>
      <c r="FV3" t="s">
        <v>18188</v>
      </c>
      <c r="FW3" t="s">
        <v>37696</v>
      </c>
      <c r="FX3" t="s">
        <v>20065</v>
      </c>
      <c r="FY3" t="s">
        <v>17561</v>
      </c>
      <c r="FZ3" t="s">
        <v>17614</v>
      </c>
      <c r="GA3" t="s">
        <v>17587</v>
      </c>
      <c r="GB3" t="s">
        <v>17831</v>
      </c>
      <c r="GC3" t="s">
        <v>2564</v>
      </c>
      <c r="GD3" t="s">
        <v>17561</v>
      </c>
      <c r="GE3" t="s">
        <v>17617</v>
      </c>
      <c r="GF3" t="s">
        <v>17601</v>
      </c>
      <c r="GG3" t="s">
        <v>17809</v>
      </c>
      <c r="GH3" t="s">
        <v>17601</v>
      </c>
      <c r="GI3" t="e">
        <v>#N/A</v>
      </c>
      <c r="GJ3" t="e">
        <v>#N/A</v>
      </c>
    </row>
    <row r="4" spans="1:192" x14ac:dyDescent="0.25">
      <c r="A4" t="s">
        <v>34</v>
      </c>
      <c r="B4" t="s">
        <v>37704</v>
      </c>
      <c r="C4">
        <v>5</v>
      </c>
      <c r="D4" t="s">
        <v>17619</v>
      </c>
      <c r="E4">
        <v>1063307402</v>
      </c>
      <c r="F4" t="s">
        <v>37705</v>
      </c>
      <c r="G4" t="s">
        <v>17561</v>
      </c>
      <c r="H4" t="s">
        <v>17561</v>
      </c>
      <c r="I4" t="s">
        <v>17561</v>
      </c>
      <c r="J4" t="s">
        <v>17561</v>
      </c>
      <c r="K4" t="s">
        <v>17561</v>
      </c>
      <c r="L4" t="s">
        <v>17562</v>
      </c>
      <c r="M4" t="s">
        <v>15776</v>
      </c>
      <c r="N4" t="s">
        <v>32302</v>
      </c>
      <c r="O4" t="s">
        <v>19157</v>
      </c>
      <c r="P4" t="s">
        <v>17581</v>
      </c>
      <c r="Q4" t="s">
        <v>37706</v>
      </c>
      <c r="R4">
        <v>5.6892538070678711</v>
      </c>
      <c r="S4" t="s">
        <v>17568</v>
      </c>
      <c r="T4">
        <v>5</v>
      </c>
      <c r="U4">
        <v>0</v>
      </c>
      <c r="V4">
        <v>4</v>
      </c>
      <c r="W4">
        <v>10</v>
      </c>
      <c r="X4">
        <v>8</v>
      </c>
      <c r="Y4" t="s">
        <v>17574</v>
      </c>
      <c r="Z4" t="s">
        <v>17575</v>
      </c>
      <c r="AA4" t="s">
        <v>18138</v>
      </c>
      <c r="AB4" t="s">
        <v>18139</v>
      </c>
      <c r="AC4" t="s">
        <v>18140</v>
      </c>
      <c r="AD4" t="s">
        <v>18141</v>
      </c>
      <c r="AE4" t="s">
        <v>17595</v>
      </c>
      <c r="AF4" t="s">
        <v>36</v>
      </c>
      <c r="AG4" t="s">
        <v>17561</v>
      </c>
      <c r="AH4" t="s">
        <v>17561</v>
      </c>
      <c r="AI4" t="s">
        <v>17561</v>
      </c>
      <c r="AJ4" t="s">
        <v>17561</v>
      </c>
      <c r="AK4" t="s">
        <v>17561</v>
      </c>
      <c r="AL4" t="s">
        <v>17561</v>
      </c>
      <c r="AM4" t="s">
        <v>17561</v>
      </c>
      <c r="AN4" t="s">
        <v>17561</v>
      </c>
      <c r="AO4" t="s">
        <v>17561</v>
      </c>
      <c r="AP4" t="s">
        <v>17561</v>
      </c>
      <c r="AQ4" t="s">
        <v>17561</v>
      </c>
      <c r="AR4" t="s">
        <v>17561</v>
      </c>
      <c r="AS4" t="s">
        <v>17561</v>
      </c>
      <c r="AT4" t="s">
        <v>17561</v>
      </c>
      <c r="AU4" t="s">
        <v>37</v>
      </c>
      <c r="AV4" t="s">
        <v>17561</v>
      </c>
      <c r="AW4" t="s">
        <v>17561</v>
      </c>
      <c r="AX4" t="s">
        <v>17561</v>
      </c>
      <c r="AY4" t="s">
        <v>17561</v>
      </c>
      <c r="AZ4" t="s">
        <v>17561</v>
      </c>
      <c r="BA4" t="s">
        <v>17561</v>
      </c>
      <c r="BB4" t="s">
        <v>17561</v>
      </c>
      <c r="BC4" t="s">
        <v>17561</v>
      </c>
      <c r="BD4" t="s">
        <v>17561</v>
      </c>
      <c r="BE4" t="s">
        <v>17561</v>
      </c>
      <c r="BF4" t="s">
        <v>17561</v>
      </c>
      <c r="BG4" t="s">
        <v>17561</v>
      </c>
      <c r="BH4" t="s">
        <v>17561</v>
      </c>
      <c r="BI4" t="s">
        <v>17561</v>
      </c>
      <c r="BJ4" t="s">
        <v>17561</v>
      </c>
      <c r="BK4" t="s">
        <v>17561</v>
      </c>
      <c r="BL4" t="s">
        <v>17561</v>
      </c>
      <c r="BM4" t="s">
        <v>17561</v>
      </c>
      <c r="BN4" t="s">
        <v>17561</v>
      </c>
      <c r="BO4" t="s">
        <v>17561</v>
      </c>
      <c r="BP4" t="s">
        <v>17561</v>
      </c>
      <c r="BQ4" t="s">
        <v>13158</v>
      </c>
      <c r="BR4" t="s">
        <v>17627</v>
      </c>
      <c r="BS4" t="s">
        <v>17628</v>
      </c>
      <c r="BT4" t="s">
        <v>13158</v>
      </c>
      <c r="BU4" t="s">
        <v>17561</v>
      </c>
      <c r="BV4" t="s">
        <v>17572</v>
      </c>
      <c r="BW4" t="s">
        <v>17573</v>
      </c>
      <c r="BX4" t="s">
        <v>17574</v>
      </c>
      <c r="BY4" t="s">
        <v>17575</v>
      </c>
      <c r="BZ4" t="s">
        <v>17576</v>
      </c>
      <c r="CA4" t="s">
        <v>34</v>
      </c>
      <c r="CB4" t="s">
        <v>17970</v>
      </c>
      <c r="CC4" t="s">
        <v>17971</v>
      </c>
      <c r="CD4" t="s">
        <v>17972</v>
      </c>
      <c r="CE4" t="s">
        <v>17580</v>
      </c>
      <c r="CF4" t="s">
        <v>17561</v>
      </c>
      <c r="CG4" t="s">
        <v>17561</v>
      </c>
      <c r="CH4" t="s">
        <v>17561</v>
      </c>
      <c r="CI4" t="s">
        <v>17581</v>
      </c>
      <c r="CJ4" t="s">
        <v>17561</v>
      </c>
      <c r="CK4" t="s">
        <v>17561</v>
      </c>
      <c r="CL4" t="s">
        <v>17561</v>
      </c>
      <c r="CM4" t="s">
        <v>17561</v>
      </c>
      <c r="CN4" t="s">
        <v>17561</v>
      </c>
      <c r="CO4" t="s">
        <v>891</v>
      </c>
      <c r="CP4" t="s">
        <v>891</v>
      </c>
      <c r="CQ4" t="s">
        <v>10265</v>
      </c>
      <c r="CR4" t="s">
        <v>6781</v>
      </c>
      <c r="CS4" t="s">
        <v>17561</v>
      </c>
      <c r="CT4" t="s">
        <v>17561</v>
      </c>
      <c r="CU4" t="s">
        <v>17561</v>
      </c>
      <c r="CV4" t="s">
        <v>17561</v>
      </c>
      <c r="CW4" t="s">
        <v>17561</v>
      </c>
      <c r="CX4" t="s">
        <v>17561</v>
      </c>
      <c r="CY4" t="s">
        <v>6780</v>
      </c>
      <c r="CZ4" t="s">
        <v>17561</v>
      </c>
      <c r="DA4" t="s">
        <v>37707</v>
      </c>
      <c r="DB4">
        <v>2021</v>
      </c>
      <c r="DC4" t="s">
        <v>17809</v>
      </c>
      <c r="DD4" t="s">
        <v>37650</v>
      </c>
      <c r="DE4" t="s">
        <v>17561</v>
      </c>
      <c r="DF4" t="s">
        <v>37708</v>
      </c>
      <c r="DG4" t="s">
        <v>37651</v>
      </c>
      <c r="DH4" t="s">
        <v>17637</v>
      </c>
      <c r="DI4" t="s">
        <v>17589</v>
      </c>
      <c r="DJ4" t="s">
        <v>37709</v>
      </c>
      <c r="DK4" t="s">
        <v>19796</v>
      </c>
      <c r="DL4" t="s">
        <v>18128</v>
      </c>
      <c r="DM4" t="s">
        <v>32302</v>
      </c>
      <c r="DN4" t="s">
        <v>37710</v>
      </c>
      <c r="DO4" t="s">
        <v>37711</v>
      </c>
      <c r="DP4" t="s">
        <v>17595</v>
      </c>
      <c r="DQ4" t="s">
        <v>17575</v>
      </c>
      <c r="DR4" t="s">
        <v>17902</v>
      </c>
      <c r="DS4" t="s">
        <v>17903</v>
      </c>
      <c r="DT4" t="s">
        <v>17904</v>
      </c>
      <c r="DU4" t="s">
        <v>17905</v>
      </c>
      <c r="DV4" t="s">
        <v>17589</v>
      </c>
      <c r="DW4" t="s">
        <v>37712</v>
      </c>
      <c r="DX4" t="s">
        <v>24740</v>
      </c>
      <c r="DY4" t="s">
        <v>17581</v>
      </c>
      <c r="DZ4" t="s">
        <v>15776</v>
      </c>
      <c r="EA4" t="s">
        <v>37713</v>
      </c>
      <c r="EB4" t="s">
        <v>37714</v>
      </c>
      <c r="EC4" t="s">
        <v>17561</v>
      </c>
      <c r="ED4" t="s">
        <v>17561</v>
      </c>
      <c r="EE4" t="s">
        <v>17561</v>
      </c>
      <c r="EF4" t="s">
        <v>17561</v>
      </c>
      <c r="EG4" t="s">
        <v>17561</v>
      </c>
      <c r="EH4" t="s">
        <v>17561</v>
      </c>
      <c r="EI4" t="s">
        <v>37714</v>
      </c>
      <c r="EJ4" t="s">
        <v>17576</v>
      </c>
      <c r="EK4" t="s">
        <v>34</v>
      </c>
      <c r="EL4">
        <v>65018</v>
      </c>
      <c r="EM4">
        <v>23003612020</v>
      </c>
      <c r="EN4">
        <v>2020</v>
      </c>
      <c r="EO4" t="s">
        <v>18016</v>
      </c>
      <c r="EP4" t="s">
        <v>17823</v>
      </c>
      <c r="EQ4" t="s">
        <v>17561</v>
      </c>
      <c r="ER4">
        <v>8899656934</v>
      </c>
      <c r="ES4" t="s">
        <v>17602</v>
      </c>
      <c r="ET4" t="s">
        <v>18016</v>
      </c>
      <c r="EU4" t="s">
        <v>17823</v>
      </c>
      <c r="EV4" t="s">
        <v>17561</v>
      </c>
      <c r="EW4" t="s">
        <v>17561</v>
      </c>
      <c r="EX4">
        <v>101101</v>
      </c>
      <c r="EY4" t="s">
        <v>1092</v>
      </c>
      <c r="EZ4" t="s">
        <v>17603</v>
      </c>
      <c r="FA4">
        <v>806014866</v>
      </c>
      <c r="FB4" t="s">
        <v>18185</v>
      </c>
      <c r="FC4">
        <v>1440183</v>
      </c>
      <c r="FD4">
        <v>23</v>
      </c>
      <c r="FE4">
        <v>23</v>
      </c>
      <c r="FF4" t="s">
        <v>34</v>
      </c>
      <c r="FG4" t="s">
        <v>17970</v>
      </c>
      <c r="FH4">
        <v>23466</v>
      </c>
      <c r="FI4" t="s">
        <v>17972</v>
      </c>
      <c r="FJ4">
        <v>2305</v>
      </c>
      <c r="FK4" t="s">
        <v>17649</v>
      </c>
      <c r="FL4">
        <v>174276</v>
      </c>
      <c r="FM4">
        <v>2346600112826</v>
      </c>
      <c r="FN4" t="s">
        <v>2981</v>
      </c>
      <c r="FO4" t="s">
        <v>17789</v>
      </c>
      <c r="FP4" t="s">
        <v>6779</v>
      </c>
      <c r="FQ4" t="s">
        <v>18018</v>
      </c>
      <c r="FR4">
        <v>1</v>
      </c>
      <c r="FS4" t="s">
        <v>18401</v>
      </c>
      <c r="FT4" t="s">
        <v>18402</v>
      </c>
      <c r="FU4" t="s">
        <v>6778</v>
      </c>
      <c r="FV4" t="s">
        <v>18188</v>
      </c>
      <c r="FW4" t="s">
        <v>37715</v>
      </c>
      <c r="FX4" t="s">
        <v>23612</v>
      </c>
      <c r="FY4" t="s">
        <v>17561</v>
      </c>
      <c r="FZ4" t="s">
        <v>17614</v>
      </c>
      <c r="GA4" t="s">
        <v>17587</v>
      </c>
      <c r="GB4" t="s">
        <v>17831</v>
      </c>
      <c r="GC4" t="s">
        <v>2564</v>
      </c>
      <c r="GD4" t="s">
        <v>17561</v>
      </c>
      <c r="GE4" t="s">
        <v>17617</v>
      </c>
      <c r="GF4" t="s">
        <v>17601</v>
      </c>
      <c r="GG4" t="s">
        <v>17809</v>
      </c>
      <c r="GH4" t="s">
        <v>17601</v>
      </c>
      <c r="GI4" t="e">
        <v>#N/A</v>
      </c>
      <c r="GJ4" t="e">
        <v>#N/A</v>
      </c>
    </row>
    <row r="5" spans="1:192" x14ac:dyDescent="0.25">
      <c r="A5" t="s">
        <v>34</v>
      </c>
      <c r="B5" t="s">
        <v>37731</v>
      </c>
      <c r="C5">
        <v>5</v>
      </c>
      <c r="D5" t="s">
        <v>17619</v>
      </c>
      <c r="E5">
        <v>1068670704</v>
      </c>
      <c r="F5" t="s">
        <v>37732</v>
      </c>
      <c r="G5" t="s">
        <v>17561</v>
      </c>
      <c r="H5" t="s">
        <v>17561</v>
      </c>
      <c r="I5" t="s">
        <v>17561</v>
      </c>
      <c r="J5" t="s">
        <v>17561</v>
      </c>
      <c r="K5" t="s">
        <v>17561</v>
      </c>
      <c r="L5" t="s">
        <v>17562</v>
      </c>
      <c r="M5" t="s">
        <v>25212</v>
      </c>
      <c r="N5" t="s">
        <v>37733</v>
      </c>
      <c r="O5" t="s">
        <v>37734</v>
      </c>
      <c r="P5" t="s">
        <v>17581</v>
      </c>
      <c r="Q5" t="s">
        <v>37735</v>
      </c>
      <c r="R5">
        <v>6.4503765106201172</v>
      </c>
      <c r="S5" t="s">
        <v>19400</v>
      </c>
      <c r="T5">
        <v>3</v>
      </c>
      <c r="U5">
        <v>0</v>
      </c>
      <c r="V5">
        <v>5</v>
      </c>
      <c r="W5">
        <v>7</v>
      </c>
      <c r="X5">
        <v>12</v>
      </c>
      <c r="Y5" t="s">
        <v>17574</v>
      </c>
      <c r="Z5" t="s">
        <v>17575</v>
      </c>
      <c r="AA5" t="s">
        <v>17668</v>
      </c>
      <c r="AB5" t="s">
        <v>17669</v>
      </c>
      <c r="AC5" t="s">
        <v>17670</v>
      </c>
      <c r="AD5" t="s">
        <v>17671</v>
      </c>
      <c r="AE5" t="s">
        <v>17595</v>
      </c>
      <c r="AF5" t="s">
        <v>333</v>
      </c>
      <c r="AG5" t="s">
        <v>17561</v>
      </c>
      <c r="AH5" t="s">
        <v>17561</v>
      </c>
      <c r="AI5" t="s">
        <v>17561</v>
      </c>
      <c r="AJ5" t="s">
        <v>17561</v>
      </c>
      <c r="AK5" t="s">
        <v>17561</v>
      </c>
      <c r="AL5" t="s">
        <v>17561</v>
      </c>
      <c r="AM5" t="s">
        <v>17672</v>
      </c>
      <c r="AN5" t="s">
        <v>17673</v>
      </c>
      <c r="AO5" t="s">
        <v>17674</v>
      </c>
      <c r="AP5" t="s">
        <v>17675</v>
      </c>
      <c r="AQ5" t="s">
        <v>17674</v>
      </c>
      <c r="AR5" t="s">
        <v>17713</v>
      </c>
      <c r="AS5" t="s">
        <v>17561</v>
      </c>
      <c r="AT5" t="s">
        <v>17561</v>
      </c>
      <c r="AU5" t="s">
        <v>37</v>
      </c>
      <c r="AV5" t="s">
        <v>17561</v>
      </c>
      <c r="AW5" t="s">
        <v>17561</v>
      </c>
      <c r="AX5" t="s">
        <v>17561</v>
      </c>
      <c r="AY5" t="s">
        <v>17561</v>
      </c>
      <c r="AZ5" t="s">
        <v>17561</v>
      </c>
      <c r="BA5" t="s">
        <v>17561</v>
      </c>
      <c r="BB5" t="s">
        <v>17561</v>
      </c>
      <c r="BC5" t="s">
        <v>17561</v>
      </c>
      <c r="BD5" t="s">
        <v>17561</v>
      </c>
      <c r="BE5" t="s">
        <v>17561</v>
      </c>
      <c r="BF5" t="s">
        <v>17561</v>
      </c>
      <c r="BG5" t="s">
        <v>17561</v>
      </c>
      <c r="BH5" t="s">
        <v>17561</v>
      </c>
      <c r="BI5" t="s">
        <v>17561</v>
      </c>
      <c r="BJ5" t="s">
        <v>17561</v>
      </c>
      <c r="BK5" t="s">
        <v>17561</v>
      </c>
      <c r="BL5" t="s">
        <v>17561</v>
      </c>
      <c r="BM5" t="s">
        <v>17561</v>
      </c>
      <c r="BN5" t="s">
        <v>17561</v>
      </c>
      <c r="BO5" t="s">
        <v>17561</v>
      </c>
      <c r="BP5" t="s">
        <v>17561</v>
      </c>
      <c r="BQ5" t="s">
        <v>13158</v>
      </c>
      <c r="BR5" t="s">
        <v>17627</v>
      </c>
      <c r="BS5" t="s">
        <v>17628</v>
      </c>
      <c r="BT5" t="s">
        <v>13158</v>
      </c>
      <c r="BU5" t="s">
        <v>17561</v>
      </c>
      <c r="BV5" t="s">
        <v>17572</v>
      </c>
      <c r="BW5" t="s">
        <v>17573</v>
      </c>
      <c r="BX5" t="s">
        <v>17574</v>
      </c>
      <c r="BY5" t="s">
        <v>17575</v>
      </c>
      <c r="BZ5" t="s">
        <v>17576</v>
      </c>
      <c r="CA5" t="s">
        <v>34</v>
      </c>
      <c r="CB5" t="s">
        <v>17869</v>
      </c>
      <c r="CC5" t="s">
        <v>17870</v>
      </c>
      <c r="CD5" t="s">
        <v>17871</v>
      </c>
      <c r="CE5" t="s">
        <v>17580</v>
      </c>
      <c r="CF5" t="s">
        <v>17561</v>
      </c>
      <c r="CG5" t="s">
        <v>17561</v>
      </c>
      <c r="CH5" t="s">
        <v>17561</v>
      </c>
      <c r="CI5" t="s">
        <v>17581</v>
      </c>
      <c r="CJ5" t="s">
        <v>17561</v>
      </c>
      <c r="CK5" t="s">
        <v>17561</v>
      </c>
      <c r="CL5" t="s">
        <v>17561</v>
      </c>
      <c r="CM5" t="s">
        <v>17561</v>
      </c>
      <c r="CN5" t="s">
        <v>17561</v>
      </c>
      <c r="CO5" t="s">
        <v>891</v>
      </c>
      <c r="CP5" t="s">
        <v>891</v>
      </c>
      <c r="CQ5" t="s">
        <v>37736</v>
      </c>
      <c r="CR5" t="s">
        <v>37736</v>
      </c>
      <c r="CS5" t="s">
        <v>17561</v>
      </c>
      <c r="CT5" t="s">
        <v>23022</v>
      </c>
      <c r="CU5" t="s">
        <v>25244</v>
      </c>
      <c r="CV5" t="s">
        <v>23024</v>
      </c>
      <c r="CW5" t="s">
        <v>23025</v>
      </c>
      <c r="CX5" t="s">
        <v>17612</v>
      </c>
      <c r="CY5" t="s">
        <v>37737</v>
      </c>
      <c r="CZ5" t="s">
        <v>17561</v>
      </c>
      <c r="DA5" t="s">
        <v>37738</v>
      </c>
      <c r="DB5">
        <v>2021</v>
      </c>
      <c r="DC5" t="s">
        <v>17809</v>
      </c>
      <c r="DD5" t="s">
        <v>37650</v>
      </c>
      <c r="DE5" t="s">
        <v>17561</v>
      </c>
      <c r="DF5" t="s">
        <v>34999</v>
      </c>
      <c r="DG5" t="s">
        <v>37651</v>
      </c>
      <c r="DH5" t="s">
        <v>18439</v>
      </c>
      <c r="DI5" t="s">
        <v>17589</v>
      </c>
      <c r="DJ5" t="s">
        <v>37739</v>
      </c>
      <c r="DK5" t="s">
        <v>37740</v>
      </c>
      <c r="DL5" t="s">
        <v>17752</v>
      </c>
      <c r="DM5" t="s">
        <v>37733</v>
      </c>
      <c r="DN5" t="s">
        <v>21777</v>
      </c>
      <c r="DO5" t="s">
        <v>37741</v>
      </c>
      <c r="DP5" t="s">
        <v>17595</v>
      </c>
      <c r="DQ5" t="s">
        <v>17575</v>
      </c>
      <c r="DR5" t="s">
        <v>17576</v>
      </c>
      <c r="DS5" t="s">
        <v>34</v>
      </c>
      <c r="DT5" t="s">
        <v>17870</v>
      </c>
      <c r="DU5" t="s">
        <v>17871</v>
      </c>
      <c r="DV5" t="s">
        <v>17589</v>
      </c>
      <c r="DW5" t="s">
        <v>37742</v>
      </c>
      <c r="DX5" t="s">
        <v>27620</v>
      </c>
      <c r="DY5" t="s">
        <v>17598</v>
      </c>
      <c r="DZ5" t="s">
        <v>25212</v>
      </c>
      <c r="EA5" t="s">
        <v>18376</v>
      </c>
      <c r="EB5" t="s">
        <v>37743</v>
      </c>
      <c r="EC5" t="s">
        <v>17589</v>
      </c>
      <c r="ED5" t="s">
        <v>37739</v>
      </c>
      <c r="EE5" t="s">
        <v>37740</v>
      </c>
      <c r="EF5" t="s">
        <v>17752</v>
      </c>
      <c r="EG5" t="s">
        <v>37733</v>
      </c>
      <c r="EH5" t="s">
        <v>21777</v>
      </c>
      <c r="EI5" t="s">
        <v>37743</v>
      </c>
      <c r="EJ5" t="s">
        <v>17576</v>
      </c>
      <c r="EK5" t="s">
        <v>34</v>
      </c>
      <c r="EL5">
        <v>64876</v>
      </c>
      <c r="EM5">
        <v>23003592020</v>
      </c>
      <c r="EN5">
        <v>2020</v>
      </c>
      <c r="EO5" t="s">
        <v>17890</v>
      </c>
      <c r="EP5" t="s">
        <v>17823</v>
      </c>
      <c r="EQ5" t="s">
        <v>17561</v>
      </c>
      <c r="ER5">
        <v>8759739108</v>
      </c>
      <c r="ES5" t="s">
        <v>17561</v>
      </c>
      <c r="ET5" t="s">
        <v>17561</v>
      </c>
      <c r="EU5" t="s">
        <v>17561</v>
      </c>
      <c r="EV5" t="s">
        <v>17561</v>
      </c>
      <c r="EW5" t="s">
        <v>17561</v>
      </c>
      <c r="EX5">
        <v>101148</v>
      </c>
      <c r="EY5" t="s">
        <v>2804</v>
      </c>
      <c r="EZ5" t="s">
        <v>17603</v>
      </c>
      <c r="FA5">
        <v>819004376</v>
      </c>
      <c r="FB5" t="s">
        <v>17604</v>
      </c>
      <c r="FC5">
        <v>1440025</v>
      </c>
      <c r="FD5">
        <v>23</v>
      </c>
      <c r="FE5">
        <v>23</v>
      </c>
      <c r="FF5" t="s">
        <v>34</v>
      </c>
      <c r="FG5" t="s">
        <v>17869</v>
      </c>
      <c r="FH5">
        <v>23189</v>
      </c>
      <c r="FI5" t="s">
        <v>17871</v>
      </c>
      <c r="FJ5">
        <v>2302</v>
      </c>
      <c r="FK5" t="s">
        <v>17788</v>
      </c>
      <c r="FL5">
        <v>151622</v>
      </c>
      <c r="FM5">
        <v>2318900090292</v>
      </c>
      <c r="FN5" t="s">
        <v>3266</v>
      </c>
      <c r="FO5" t="s">
        <v>17606</v>
      </c>
      <c r="FP5" t="s">
        <v>35003</v>
      </c>
      <c r="FQ5" t="s">
        <v>17891</v>
      </c>
      <c r="FR5">
        <v>1</v>
      </c>
      <c r="FS5" t="s">
        <v>35004</v>
      </c>
      <c r="FT5" t="s">
        <v>35005</v>
      </c>
      <c r="FU5" t="s">
        <v>35006</v>
      </c>
      <c r="FV5" t="s">
        <v>17611</v>
      </c>
      <c r="FW5" t="s">
        <v>17612</v>
      </c>
      <c r="FX5" t="s">
        <v>22884</v>
      </c>
      <c r="FY5" t="s">
        <v>17561</v>
      </c>
      <c r="FZ5" t="s">
        <v>17614</v>
      </c>
      <c r="GA5" t="s">
        <v>17587</v>
      </c>
      <c r="GB5" t="s">
        <v>17831</v>
      </c>
      <c r="GC5" t="s">
        <v>2564</v>
      </c>
      <c r="GD5" t="s">
        <v>17561</v>
      </c>
      <c r="GE5" t="s">
        <v>17617</v>
      </c>
      <c r="GF5" t="s">
        <v>17601</v>
      </c>
      <c r="GG5" t="s">
        <v>17809</v>
      </c>
      <c r="GH5" t="s">
        <v>17601</v>
      </c>
      <c r="GI5" t="e">
        <v>#N/A</v>
      </c>
      <c r="GJ5" t="e">
        <v>#N/A</v>
      </c>
    </row>
    <row r="6" spans="1:192" x14ac:dyDescent="0.25">
      <c r="A6" t="s">
        <v>34</v>
      </c>
      <c r="B6" t="s">
        <v>37747</v>
      </c>
      <c r="C6">
        <v>5</v>
      </c>
      <c r="D6" t="s">
        <v>17619</v>
      </c>
      <c r="E6">
        <v>1063308160</v>
      </c>
      <c r="F6" t="s">
        <v>37748</v>
      </c>
      <c r="G6" t="s">
        <v>17561</v>
      </c>
      <c r="H6" t="s">
        <v>17561</v>
      </c>
      <c r="I6" t="s">
        <v>17561</v>
      </c>
      <c r="J6" t="s">
        <v>17561</v>
      </c>
      <c r="K6" t="s">
        <v>17561</v>
      </c>
      <c r="L6" t="s">
        <v>17562</v>
      </c>
      <c r="M6" t="s">
        <v>20903</v>
      </c>
      <c r="N6" t="s">
        <v>18639</v>
      </c>
      <c r="O6" t="s">
        <v>20863</v>
      </c>
      <c r="P6" t="s">
        <v>17581</v>
      </c>
      <c r="Q6" t="s">
        <v>31876</v>
      </c>
      <c r="R6">
        <v>5.2511978149414063</v>
      </c>
      <c r="S6" t="s">
        <v>17568</v>
      </c>
      <c r="T6">
        <v>0</v>
      </c>
      <c r="U6">
        <v>0</v>
      </c>
      <c r="V6">
        <v>4</v>
      </c>
      <c r="W6">
        <v>4</v>
      </c>
      <c r="X6">
        <v>1</v>
      </c>
      <c r="Y6" t="s">
        <v>17574</v>
      </c>
      <c r="Z6" t="s">
        <v>17575</v>
      </c>
      <c r="AA6" t="s">
        <v>17576</v>
      </c>
      <c r="AB6" t="s">
        <v>34</v>
      </c>
      <c r="AC6" t="s">
        <v>17971</v>
      </c>
      <c r="AD6" t="s">
        <v>17972</v>
      </c>
      <c r="AE6" t="s">
        <v>17571</v>
      </c>
      <c r="AF6" t="s">
        <v>36</v>
      </c>
      <c r="AG6" t="s">
        <v>17561</v>
      </c>
      <c r="AH6" t="s">
        <v>17561</v>
      </c>
      <c r="AI6" t="s">
        <v>17561</v>
      </c>
      <c r="AJ6" t="s">
        <v>17561</v>
      </c>
      <c r="AK6" t="s">
        <v>17561</v>
      </c>
      <c r="AL6" t="s">
        <v>17561</v>
      </c>
      <c r="AM6" t="s">
        <v>17561</v>
      </c>
      <c r="AN6" t="s">
        <v>17561</v>
      </c>
      <c r="AO6" t="s">
        <v>17561</v>
      </c>
      <c r="AP6" t="s">
        <v>17561</v>
      </c>
      <c r="AQ6" t="s">
        <v>17561</v>
      </c>
      <c r="AR6" t="s">
        <v>17561</v>
      </c>
      <c r="AS6" t="s">
        <v>17561</v>
      </c>
      <c r="AT6" t="s">
        <v>17561</v>
      </c>
      <c r="AU6" t="s">
        <v>37</v>
      </c>
      <c r="AV6" t="s">
        <v>17561</v>
      </c>
      <c r="AW6" t="s">
        <v>17561</v>
      </c>
      <c r="AX6" t="s">
        <v>17561</v>
      </c>
      <c r="AY6" t="s">
        <v>17561</v>
      </c>
      <c r="AZ6" t="s">
        <v>17561</v>
      </c>
      <c r="BA6" t="s">
        <v>17561</v>
      </c>
      <c r="BB6" t="s">
        <v>17561</v>
      </c>
      <c r="BC6" t="s">
        <v>17561</v>
      </c>
      <c r="BD6" t="s">
        <v>17561</v>
      </c>
      <c r="BE6" t="s">
        <v>17561</v>
      </c>
      <c r="BF6" t="s">
        <v>17561</v>
      </c>
      <c r="BG6" t="s">
        <v>17561</v>
      </c>
      <c r="BH6" t="s">
        <v>17561</v>
      </c>
      <c r="BI6" t="s">
        <v>17561</v>
      </c>
      <c r="BJ6" t="s">
        <v>17561</v>
      </c>
      <c r="BK6" t="s">
        <v>17561</v>
      </c>
      <c r="BL6" t="s">
        <v>17561</v>
      </c>
      <c r="BM6" t="s">
        <v>17561</v>
      </c>
      <c r="BN6" t="s">
        <v>17561</v>
      </c>
      <c r="BO6" t="s">
        <v>17561</v>
      </c>
      <c r="BP6" t="s">
        <v>17561</v>
      </c>
      <c r="BQ6" t="s">
        <v>13158</v>
      </c>
      <c r="BR6" t="s">
        <v>17627</v>
      </c>
      <c r="BS6" t="s">
        <v>17628</v>
      </c>
      <c r="BT6" t="s">
        <v>13158</v>
      </c>
      <c r="BU6" t="s">
        <v>17561</v>
      </c>
      <c r="BV6" t="s">
        <v>17572</v>
      </c>
      <c r="BW6" t="s">
        <v>17628</v>
      </c>
      <c r="BX6" t="s">
        <v>17574</v>
      </c>
      <c r="BY6" t="s">
        <v>17575</v>
      </c>
      <c r="BZ6" t="s">
        <v>17576</v>
      </c>
      <c r="CA6" t="s">
        <v>34</v>
      </c>
      <c r="CB6" t="s">
        <v>17970</v>
      </c>
      <c r="CC6" t="s">
        <v>17971</v>
      </c>
      <c r="CD6" t="s">
        <v>17972</v>
      </c>
      <c r="CE6" t="s">
        <v>17580</v>
      </c>
      <c r="CF6" t="s">
        <v>17561</v>
      </c>
      <c r="CG6" t="s">
        <v>17561</v>
      </c>
      <c r="CH6" t="s">
        <v>17561</v>
      </c>
      <c r="CI6" t="s">
        <v>17581</v>
      </c>
      <c r="CJ6" t="s">
        <v>17561</v>
      </c>
      <c r="CK6" t="s">
        <v>17561</v>
      </c>
      <c r="CL6" t="s">
        <v>17561</v>
      </c>
      <c r="CM6" t="s">
        <v>17561</v>
      </c>
      <c r="CN6" t="s">
        <v>17561</v>
      </c>
      <c r="CO6" t="s">
        <v>891</v>
      </c>
      <c r="CP6" t="s">
        <v>891</v>
      </c>
      <c r="CQ6" t="s">
        <v>24513</v>
      </c>
      <c r="CR6" t="s">
        <v>6781</v>
      </c>
      <c r="CS6" t="s">
        <v>17561</v>
      </c>
      <c r="CT6" t="s">
        <v>17561</v>
      </c>
      <c r="CU6" t="s">
        <v>17561</v>
      </c>
      <c r="CV6" t="s">
        <v>17561</v>
      </c>
      <c r="CW6" t="s">
        <v>17561</v>
      </c>
      <c r="CX6" t="s">
        <v>17561</v>
      </c>
      <c r="CY6" t="s">
        <v>11382</v>
      </c>
      <c r="CZ6" t="s">
        <v>17561</v>
      </c>
      <c r="DA6" t="s">
        <v>37749</v>
      </c>
      <c r="DB6">
        <v>2021</v>
      </c>
      <c r="DC6" t="s">
        <v>17809</v>
      </c>
      <c r="DD6" t="s">
        <v>37650</v>
      </c>
      <c r="DE6" t="s">
        <v>17561</v>
      </c>
      <c r="DF6" t="s">
        <v>37750</v>
      </c>
      <c r="DG6" t="s">
        <v>37651</v>
      </c>
      <c r="DH6" t="s">
        <v>17588</v>
      </c>
      <c r="DI6" t="s">
        <v>17589</v>
      </c>
      <c r="DJ6" t="s">
        <v>37751</v>
      </c>
      <c r="DK6" t="s">
        <v>37752</v>
      </c>
      <c r="DL6" t="s">
        <v>17666</v>
      </c>
      <c r="DM6" t="s">
        <v>20903</v>
      </c>
      <c r="DN6" t="s">
        <v>18696</v>
      </c>
      <c r="DO6" t="s">
        <v>37753</v>
      </c>
      <c r="DP6" t="s">
        <v>17571</v>
      </c>
      <c r="DQ6" t="s">
        <v>17575</v>
      </c>
      <c r="DR6" t="s">
        <v>17576</v>
      </c>
      <c r="DS6" t="s">
        <v>34</v>
      </c>
      <c r="DT6" t="s">
        <v>18215</v>
      </c>
      <c r="DU6" t="s">
        <v>18216</v>
      </c>
      <c r="DV6" t="s">
        <v>17561</v>
      </c>
      <c r="DW6" t="s">
        <v>17561</v>
      </c>
      <c r="DX6" t="s">
        <v>17561</v>
      </c>
      <c r="DY6" t="s">
        <v>17561</v>
      </c>
      <c r="DZ6" t="s">
        <v>17561</v>
      </c>
      <c r="EA6" t="s">
        <v>17561</v>
      </c>
      <c r="EB6" t="s">
        <v>17561</v>
      </c>
      <c r="EC6" t="s">
        <v>17589</v>
      </c>
      <c r="ED6" t="s">
        <v>37754</v>
      </c>
      <c r="EE6" t="s">
        <v>37755</v>
      </c>
      <c r="EF6" t="s">
        <v>17721</v>
      </c>
      <c r="EG6" t="s">
        <v>20903</v>
      </c>
      <c r="EH6" t="s">
        <v>18639</v>
      </c>
      <c r="EI6" t="s">
        <v>17561</v>
      </c>
      <c r="EJ6" t="s">
        <v>17576</v>
      </c>
      <c r="EK6" t="s">
        <v>34</v>
      </c>
      <c r="EL6">
        <v>65018</v>
      </c>
      <c r="EM6">
        <v>23003612020</v>
      </c>
      <c r="EN6">
        <v>2020</v>
      </c>
      <c r="EO6" t="s">
        <v>18016</v>
      </c>
      <c r="EP6" t="s">
        <v>17823</v>
      </c>
      <c r="EQ6" t="s">
        <v>17561</v>
      </c>
      <c r="ER6">
        <v>8899656934</v>
      </c>
      <c r="ES6" t="s">
        <v>17602</v>
      </c>
      <c r="ET6" t="s">
        <v>18016</v>
      </c>
      <c r="EU6" t="s">
        <v>17823</v>
      </c>
      <c r="EV6" t="s">
        <v>17561</v>
      </c>
      <c r="EW6" t="s">
        <v>17561</v>
      </c>
      <c r="EX6">
        <v>101101</v>
      </c>
      <c r="EY6" t="s">
        <v>1092</v>
      </c>
      <c r="EZ6" t="s">
        <v>17603</v>
      </c>
      <c r="FA6">
        <v>806014866</v>
      </c>
      <c r="FB6" t="s">
        <v>18185</v>
      </c>
      <c r="FC6">
        <v>1440179</v>
      </c>
      <c r="FD6">
        <v>23</v>
      </c>
      <c r="FE6">
        <v>23</v>
      </c>
      <c r="FF6" t="s">
        <v>34</v>
      </c>
      <c r="FG6" t="s">
        <v>17970</v>
      </c>
      <c r="FH6">
        <v>23466</v>
      </c>
      <c r="FI6" t="s">
        <v>17972</v>
      </c>
      <c r="FJ6">
        <v>2305</v>
      </c>
      <c r="FK6" t="s">
        <v>17649</v>
      </c>
      <c r="FL6">
        <v>174265</v>
      </c>
      <c r="FM6">
        <v>2346600112815</v>
      </c>
      <c r="FN6" t="s">
        <v>11381</v>
      </c>
      <c r="FO6" t="s">
        <v>17789</v>
      </c>
      <c r="FP6" t="s">
        <v>11380</v>
      </c>
      <c r="FQ6" t="s">
        <v>18018</v>
      </c>
      <c r="FR6">
        <v>1</v>
      </c>
      <c r="FS6" t="s">
        <v>18401</v>
      </c>
      <c r="FT6" t="s">
        <v>18402</v>
      </c>
      <c r="FU6" t="s">
        <v>11379</v>
      </c>
      <c r="FV6" t="s">
        <v>18188</v>
      </c>
      <c r="FW6" t="s">
        <v>34705</v>
      </c>
      <c r="FX6" t="s">
        <v>23612</v>
      </c>
      <c r="FY6" t="s">
        <v>17561</v>
      </c>
      <c r="FZ6" t="s">
        <v>17614</v>
      </c>
      <c r="GA6" t="s">
        <v>17587</v>
      </c>
      <c r="GB6" t="s">
        <v>17831</v>
      </c>
      <c r="GC6" t="s">
        <v>2564</v>
      </c>
      <c r="GD6" t="s">
        <v>17561</v>
      </c>
      <c r="GE6" t="s">
        <v>17617</v>
      </c>
      <c r="GF6" t="s">
        <v>17601</v>
      </c>
      <c r="GG6" t="s">
        <v>17809</v>
      </c>
      <c r="GH6" t="s">
        <v>17601</v>
      </c>
      <c r="GI6" t="e">
        <v>#N/A</v>
      </c>
      <c r="GJ6" t="e">
        <v>#N/A</v>
      </c>
    </row>
    <row r="7" spans="1:192" x14ac:dyDescent="0.25">
      <c r="A7" t="s">
        <v>34</v>
      </c>
      <c r="B7" t="s">
        <v>37766</v>
      </c>
      <c r="C7">
        <v>5</v>
      </c>
      <c r="D7" t="s">
        <v>17619</v>
      </c>
      <c r="E7">
        <v>1063180772</v>
      </c>
      <c r="F7" t="s">
        <v>37767</v>
      </c>
      <c r="G7" t="s">
        <v>18114</v>
      </c>
      <c r="H7" t="s">
        <v>17561</v>
      </c>
      <c r="I7" t="s">
        <v>17561</v>
      </c>
      <c r="J7" t="s">
        <v>17561</v>
      </c>
      <c r="K7" t="s">
        <v>17561</v>
      </c>
      <c r="L7" t="s">
        <v>17562</v>
      </c>
      <c r="M7" t="s">
        <v>17766</v>
      </c>
      <c r="N7" t="s">
        <v>20601</v>
      </c>
      <c r="O7" t="s">
        <v>18116</v>
      </c>
      <c r="P7" t="s">
        <v>17581</v>
      </c>
      <c r="Q7" t="s">
        <v>18524</v>
      </c>
      <c r="R7">
        <v>5.4401097297668457</v>
      </c>
      <c r="S7" t="s">
        <v>17568</v>
      </c>
      <c r="T7">
        <v>2</v>
      </c>
      <c r="U7">
        <v>0</v>
      </c>
      <c r="V7">
        <v>4</v>
      </c>
      <c r="W7">
        <v>7</v>
      </c>
      <c r="X7">
        <v>9</v>
      </c>
      <c r="Y7" t="s">
        <v>17574</v>
      </c>
      <c r="Z7" t="s">
        <v>17575</v>
      </c>
      <c r="AA7" t="s">
        <v>17576</v>
      </c>
      <c r="AB7" t="s">
        <v>34</v>
      </c>
      <c r="AC7" t="s">
        <v>18913</v>
      </c>
      <c r="AD7" t="s">
        <v>18914</v>
      </c>
      <c r="AE7" t="s">
        <v>17571</v>
      </c>
      <c r="AF7" t="s">
        <v>36</v>
      </c>
      <c r="AG7" t="s">
        <v>17561</v>
      </c>
      <c r="AH7" t="s">
        <v>17561</v>
      </c>
      <c r="AI7" t="s">
        <v>17561</v>
      </c>
      <c r="AJ7" t="s">
        <v>17561</v>
      </c>
      <c r="AK7" t="s">
        <v>17561</v>
      </c>
      <c r="AL7" t="s">
        <v>17561</v>
      </c>
      <c r="AM7" t="s">
        <v>17561</v>
      </c>
      <c r="AN7" t="s">
        <v>17561</v>
      </c>
      <c r="AO7" t="s">
        <v>17561</v>
      </c>
      <c r="AP7" t="s">
        <v>17561</v>
      </c>
      <c r="AQ7" t="s">
        <v>17561</v>
      </c>
      <c r="AR7" t="s">
        <v>17561</v>
      </c>
      <c r="AS7" t="s">
        <v>17561</v>
      </c>
      <c r="AT7" t="s">
        <v>17561</v>
      </c>
      <c r="AU7" t="s">
        <v>37</v>
      </c>
      <c r="AV7" t="s">
        <v>17561</v>
      </c>
      <c r="AW7" t="s">
        <v>17561</v>
      </c>
      <c r="AX7" t="s">
        <v>17561</v>
      </c>
      <c r="AY7" t="s">
        <v>17561</v>
      </c>
      <c r="AZ7" t="s">
        <v>17561</v>
      </c>
      <c r="BA7" t="s">
        <v>17561</v>
      </c>
      <c r="BB7" t="s">
        <v>17561</v>
      </c>
      <c r="BC7" t="s">
        <v>17561</v>
      </c>
      <c r="BD7" t="s">
        <v>17561</v>
      </c>
      <c r="BE7" t="s">
        <v>17561</v>
      </c>
      <c r="BF7" t="s">
        <v>17561</v>
      </c>
      <c r="BG7" t="s">
        <v>17561</v>
      </c>
      <c r="BH7" t="s">
        <v>17561</v>
      </c>
      <c r="BI7" t="s">
        <v>17561</v>
      </c>
      <c r="BJ7" t="s">
        <v>17561</v>
      </c>
      <c r="BK7" t="s">
        <v>17561</v>
      </c>
      <c r="BL7" t="s">
        <v>17561</v>
      </c>
      <c r="BM7" t="s">
        <v>17561</v>
      </c>
      <c r="BN7" t="s">
        <v>17561</v>
      </c>
      <c r="BO7" t="s">
        <v>17561</v>
      </c>
      <c r="BP7" t="s">
        <v>17561</v>
      </c>
      <c r="BQ7" t="s">
        <v>13158</v>
      </c>
      <c r="BR7" t="s">
        <v>17627</v>
      </c>
      <c r="BS7" t="s">
        <v>17628</v>
      </c>
      <c r="BT7" t="s">
        <v>13158</v>
      </c>
      <c r="BU7" t="s">
        <v>17561</v>
      </c>
      <c r="BV7" t="s">
        <v>37</v>
      </c>
      <c r="BW7" t="s">
        <v>17573</v>
      </c>
      <c r="BX7" t="s">
        <v>17574</v>
      </c>
      <c r="BY7" t="s">
        <v>17575</v>
      </c>
      <c r="BZ7" t="s">
        <v>17576</v>
      </c>
      <c r="CA7" t="s">
        <v>34</v>
      </c>
      <c r="CB7" t="s">
        <v>17772</v>
      </c>
      <c r="CC7" t="s">
        <v>17764</v>
      </c>
      <c r="CD7" t="s">
        <v>17765</v>
      </c>
      <c r="CE7" t="s">
        <v>17580</v>
      </c>
      <c r="CF7" t="s">
        <v>17714</v>
      </c>
      <c r="CG7" t="s">
        <v>17561</v>
      </c>
      <c r="CH7" t="s">
        <v>17561</v>
      </c>
      <c r="CI7" t="s">
        <v>17581</v>
      </c>
      <c r="CJ7" t="s">
        <v>17561</v>
      </c>
      <c r="CK7" t="s">
        <v>17561</v>
      </c>
      <c r="CL7" t="s">
        <v>17561</v>
      </c>
      <c r="CM7" t="s">
        <v>17561</v>
      </c>
      <c r="CN7" t="s">
        <v>17561</v>
      </c>
      <c r="CO7" t="s">
        <v>891</v>
      </c>
      <c r="CP7" t="s">
        <v>891</v>
      </c>
      <c r="CQ7" t="s">
        <v>31009</v>
      </c>
      <c r="CR7" t="s">
        <v>9816</v>
      </c>
      <c r="CS7" t="s">
        <v>17561</v>
      </c>
      <c r="CT7" t="s">
        <v>17561</v>
      </c>
      <c r="CU7" t="s">
        <v>17561</v>
      </c>
      <c r="CV7" t="s">
        <v>17561</v>
      </c>
      <c r="CW7" t="s">
        <v>17561</v>
      </c>
      <c r="CX7" t="s">
        <v>17561</v>
      </c>
      <c r="CY7" t="s">
        <v>9815</v>
      </c>
      <c r="CZ7" t="s">
        <v>17561</v>
      </c>
      <c r="DA7" t="s">
        <v>37768</v>
      </c>
      <c r="DB7">
        <v>2021</v>
      </c>
      <c r="DC7" t="s">
        <v>17809</v>
      </c>
      <c r="DD7" t="s">
        <v>23118</v>
      </c>
      <c r="DE7" t="s">
        <v>17561</v>
      </c>
      <c r="DF7" t="s">
        <v>37769</v>
      </c>
      <c r="DG7" t="s">
        <v>37651</v>
      </c>
      <c r="DH7" t="s">
        <v>17637</v>
      </c>
      <c r="DI7" t="s">
        <v>17589</v>
      </c>
      <c r="DJ7" t="s">
        <v>37770</v>
      </c>
      <c r="DK7" t="s">
        <v>37771</v>
      </c>
      <c r="DL7" t="s">
        <v>17581</v>
      </c>
      <c r="DM7" t="s">
        <v>20601</v>
      </c>
      <c r="DN7" t="s">
        <v>18142</v>
      </c>
      <c r="DO7" t="s">
        <v>36146</v>
      </c>
      <c r="DP7" t="s">
        <v>17595</v>
      </c>
      <c r="DQ7" t="s">
        <v>17575</v>
      </c>
      <c r="DR7" t="s">
        <v>17576</v>
      </c>
      <c r="DS7" t="s">
        <v>34</v>
      </c>
      <c r="DT7" t="s">
        <v>18913</v>
      </c>
      <c r="DU7" t="s">
        <v>18914</v>
      </c>
      <c r="DV7" t="s">
        <v>17561</v>
      </c>
      <c r="DW7" t="s">
        <v>17561</v>
      </c>
      <c r="DX7" t="s">
        <v>17561</v>
      </c>
      <c r="DY7" t="s">
        <v>17561</v>
      </c>
      <c r="DZ7" t="s">
        <v>17561</v>
      </c>
      <c r="EA7" t="s">
        <v>17561</v>
      </c>
      <c r="EB7" t="s">
        <v>17561</v>
      </c>
      <c r="EC7" t="s">
        <v>17589</v>
      </c>
      <c r="ED7" t="s">
        <v>37770</v>
      </c>
      <c r="EE7" t="s">
        <v>37771</v>
      </c>
      <c r="EF7" t="s">
        <v>17581</v>
      </c>
      <c r="EG7" t="s">
        <v>20601</v>
      </c>
      <c r="EH7" t="s">
        <v>18142</v>
      </c>
      <c r="EI7" t="s">
        <v>17561</v>
      </c>
      <c r="EJ7" t="s">
        <v>17576</v>
      </c>
      <c r="EK7" t="s">
        <v>34</v>
      </c>
      <c r="EL7">
        <v>64289</v>
      </c>
      <c r="EM7">
        <v>23003102020</v>
      </c>
      <c r="EN7">
        <v>2020</v>
      </c>
      <c r="EO7" t="s">
        <v>17959</v>
      </c>
      <c r="EP7" t="s">
        <v>17823</v>
      </c>
      <c r="EQ7" t="s">
        <v>17561</v>
      </c>
      <c r="ER7">
        <v>5333607051</v>
      </c>
      <c r="ES7" t="s">
        <v>17602</v>
      </c>
      <c r="ET7" t="s">
        <v>17959</v>
      </c>
      <c r="EU7" t="s">
        <v>17823</v>
      </c>
      <c r="EV7" t="s">
        <v>17561</v>
      </c>
      <c r="EW7" t="s">
        <v>17561</v>
      </c>
      <c r="EX7">
        <v>101127</v>
      </c>
      <c r="EY7" t="s">
        <v>3358</v>
      </c>
      <c r="EZ7" t="s">
        <v>17603</v>
      </c>
      <c r="FA7">
        <v>812000803</v>
      </c>
      <c r="FB7" t="s">
        <v>17928</v>
      </c>
      <c r="FC7">
        <v>1439450</v>
      </c>
      <c r="FD7">
        <v>23</v>
      </c>
      <c r="FE7">
        <v>23</v>
      </c>
      <c r="FF7" t="s">
        <v>34</v>
      </c>
      <c r="FG7" t="s">
        <v>17772</v>
      </c>
      <c r="FH7">
        <v>23686</v>
      </c>
      <c r="FI7" t="s">
        <v>17765</v>
      </c>
      <c r="FJ7">
        <v>2302</v>
      </c>
      <c r="FK7" t="s">
        <v>17788</v>
      </c>
      <c r="FL7">
        <v>206993</v>
      </c>
      <c r="FM7">
        <v>236861117716</v>
      </c>
      <c r="FN7" t="s">
        <v>6193</v>
      </c>
      <c r="FO7" t="s">
        <v>17606</v>
      </c>
      <c r="FP7" t="s">
        <v>9814</v>
      </c>
      <c r="FQ7" t="s">
        <v>17825</v>
      </c>
      <c r="FR7">
        <v>1</v>
      </c>
      <c r="FS7" t="s">
        <v>37772</v>
      </c>
      <c r="FT7" t="s">
        <v>37773</v>
      </c>
      <c r="FU7" t="s">
        <v>9813</v>
      </c>
      <c r="FV7" t="s">
        <v>17962</v>
      </c>
      <c r="FW7" t="s">
        <v>37774</v>
      </c>
      <c r="FX7" t="s">
        <v>30567</v>
      </c>
      <c r="FY7" t="s">
        <v>17561</v>
      </c>
      <c r="FZ7" t="s">
        <v>17614</v>
      </c>
      <c r="GA7" t="s">
        <v>17587</v>
      </c>
      <c r="GB7" t="s">
        <v>17831</v>
      </c>
      <c r="GC7" t="s">
        <v>2564</v>
      </c>
      <c r="GD7" t="s">
        <v>17561</v>
      </c>
      <c r="GE7" t="s">
        <v>17617</v>
      </c>
      <c r="GF7" t="s">
        <v>17601</v>
      </c>
      <c r="GG7" t="s">
        <v>17809</v>
      </c>
      <c r="GH7" t="s">
        <v>17601</v>
      </c>
      <c r="GI7" t="e">
        <v>#N/A</v>
      </c>
      <c r="GJ7" t="e">
        <v>#N/A</v>
      </c>
    </row>
    <row r="8" spans="1:192" x14ac:dyDescent="0.25">
      <c r="A8" t="s">
        <v>34</v>
      </c>
      <c r="B8" t="s">
        <v>37779</v>
      </c>
      <c r="C8">
        <v>5</v>
      </c>
      <c r="D8" t="s">
        <v>17619</v>
      </c>
      <c r="E8">
        <v>1019145781</v>
      </c>
      <c r="F8" t="s">
        <v>37780</v>
      </c>
      <c r="G8" t="s">
        <v>17561</v>
      </c>
      <c r="H8" t="s">
        <v>17561</v>
      </c>
      <c r="I8" t="s">
        <v>17561</v>
      </c>
      <c r="J8" t="s">
        <v>17561</v>
      </c>
      <c r="K8" t="s">
        <v>17561</v>
      </c>
      <c r="L8" t="s">
        <v>17562</v>
      </c>
      <c r="M8" t="s">
        <v>28281</v>
      </c>
      <c r="N8" t="s">
        <v>37569</v>
      </c>
      <c r="O8" t="s">
        <v>37781</v>
      </c>
      <c r="P8" t="s">
        <v>17581</v>
      </c>
      <c r="Q8" t="s">
        <v>20096</v>
      </c>
      <c r="R8">
        <v>5.2238192558288574</v>
      </c>
      <c r="S8" t="s">
        <v>17568</v>
      </c>
      <c r="T8">
        <v>0</v>
      </c>
      <c r="U8">
        <v>10</v>
      </c>
      <c r="V8">
        <v>4</v>
      </c>
      <c r="W8">
        <v>4</v>
      </c>
      <c r="X8">
        <v>22</v>
      </c>
      <c r="Y8" t="s">
        <v>17574</v>
      </c>
      <c r="Z8" t="s">
        <v>17575</v>
      </c>
      <c r="AA8" t="s">
        <v>17902</v>
      </c>
      <c r="AB8" t="s">
        <v>17903</v>
      </c>
      <c r="AC8" t="s">
        <v>17904</v>
      </c>
      <c r="AD8" t="s">
        <v>17905</v>
      </c>
      <c r="AE8" t="s">
        <v>17571</v>
      </c>
      <c r="AF8" t="s">
        <v>36</v>
      </c>
      <c r="AG8" t="s">
        <v>17561</v>
      </c>
      <c r="AH8" t="s">
        <v>17561</v>
      </c>
      <c r="AI8" t="s">
        <v>17561</v>
      </c>
      <c r="AJ8" t="s">
        <v>17561</v>
      </c>
      <c r="AK8" t="s">
        <v>17561</v>
      </c>
      <c r="AL8" t="s">
        <v>17561</v>
      </c>
      <c r="AM8" t="s">
        <v>17561</v>
      </c>
      <c r="AN8" t="s">
        <v>17561</v>
      </c>
      <c r="AO8" t="s">
        <v>17561</v>
      </c>
      <c r="AP8" t="s">
        <v>17561</v>
      </c>
      <c r="AQ8" t="s">
        <v>17561</v>
      </c>
      <c r="AR8" t="s">
        <v>17561</v>
      </c>
      <c r="AS8" t="s">
        <v>17561</v>
      </c>
      <c r="AT8" t="s">
        <v>17561</v>
      </c>
      <c r="AU8" t="s">
        <v>37</v>
      </c>
      <c r="AV8" t="s">
        <v>17561</v>
      </c>
      <c r="AW8" t="s">
        <v>17561</v>
      </c>
      <c r="AX8" t="s">
        <v>17561</v>
      </c>
      <c r="AY8" t="s">
        <v>17561</v>
      </c>
      <c r="AZ8" t="s">
        <v>17561</v>
      </c>
      <c r="BA8" t="s">
        <v>17561</v>
      </c>
      <c r="BB8" t="s">
        <v>17561</v>
      </c>
      <c r="BC8" t="s">
        <v>17561</v>
      </c>
      <c r="BD8" t="s">
        <v>17561</v>
      </c>
      <c r="BE8" t="s">
        <v>17561</v>
      </c>
      <c r="BF8" t="s">
        <v>17561</v>
      </c>
      <c r="BG8" t="s">
        <v>17561</v>
      </c>
      <c r="BH8" t="s">
        <v>17561</v>
      </c>
      <c r="BI8" t="s">
        <v>17561</v>
      </c>
      <c r="BJ8" t="s">
        <v>17561</v>
      </c>
      <c r="BK8" t="s">
        <v>17561</v>
      </c>
      <c r="BL8" t="s">
        <v>17561</v>
      </c>
      <c r="BM8" t="s">
        <v>17561</v>
      </c>
      <c r="BN8" t="s">
        <v>17561</v>
      </c>
      <c r="BO8" t="s">
        <v>17561</v>
      </c>
      <c r="BP8" t="s">
        <v>17561</v>
      </c>
      <c r="BQ8" t="s">
        <v>17561</v>
      </c>
      <c r="BR8" t="s">
        <v>37</v>
      </c>
      <c r="BS8" t="s">
        <v>17561</v>
      </c>
      <c r="BT8" t="s">
        <v>17561</v>
      </c>
      <c r="BU8" t="s">
        <v>17561</v>
      </c>
      <c r="BV8" t="s">
        <v>17572</v>
      </c>
      <c r="BW8" t="s">
        <v>17628</v>
      </c>
      <c r="BX8" t="s">
        <v>17574</v>
      </c>
      <c r="BY8" t="s">
        <v>17575</v>
      </c>
      <c r="BZ8" t="s">
        <v>17576</v>
      </c>
      <c r="CA8" t="s">
        <v>34</v>
      </c>
      <c r="CB8" t="s">
        <v>18247</v>
      </c>
      <c r="CC8" t="s">
        <v>18248</v>
      </c>
      <c r="CD8" t="s">
        <v>18249</v>
      </c>
      <c r="CE8" t="s">
        <v>17773</v>
      </c>
      <c r="CF8" t="s">
        <v>17561</v>
      </c>
      <c r="CG8" t="s">
        <v>18250</v>
      </c>
      <c r="CH8" t="s">
        <v>18249</v>
      </c>
      <c r="CI8" t="s">
        <v>17789</v>
      </c>
      <c r="CJ8" t="s">
        <v>18251</v>
      </c>
      <c r="CK8" t="s">
        <v>17875</v>
      </c>
      <c r="CL8" t="s">
        <v>891</v>
      </c>
      <c r="CM8" t="s">
        <v>891</v>
      </c>
      <c r="CN8" t="s">
        <v>10024</v>
      </c>
      <c r="CO8" t="s">
        <v>17561</v>
      </c>
      <c r="CP8" t="s">
        <v>17561</v>
      </c>
      <c r="CQ8" t="s">
        <v>17561</v>
      </c>
      <c r="CR8" t="s">
        <v>7174</v>
      </c>
      <c r="CS8" t="s">
        <v>17561</v>
      </c>
      <c r="CT8" t="s">
        <v>17561</v>
      </c>
      <c r="CU8" t="s">
        <v>17561</v>
      </c>
      <c r="CV8" t="s">
        <v>17561</v>
      </c>
      <c r="CW8" t="s">
        <v>17561</v>
      </c>
      <c r="CX8" t="s">
        <v>17561</v>
      </c>
      <c r="CY8" t="s">
        <v>7173</v>
      </c>
      <c r="CZ8" t="s">
        <v>17561</v>
      </c>
      <c r="DA8" t="s">
        <v>37782</v>
      </c>
      <c r="DB8">
        <v>2021</v>
      </c>
      <c r="DC8" t="s">
        <v>17809</v>
      </c>
      <c r="DD8" t="s">
        <v>18314</v>
      </c>
      <c r="DE8" t="s">
        <v>17561</v>
      </c>
      <c r="DF8" t="s">
        <v>37783</v>
      </c>
      <c r="DG8" t="s">
        <v>37651</v>
      </c>
      <c r="DH8" t="s">
        <v>17588</v>
      </c>
      <c r="DI8" t="s">
        <v>17589</v>
      </c>
      <c r="DJ8" t="s">
        <v>37784</v>
      </c>
      <c r="DK8" t="s">
        <v>37785</v>
      </c>
      <c r="DL8" t="s">
        <v>18103</v>
      </c>
      <c r="DM8" t="s">
        <v>28281</v>
      </c>
      <c r="DN8" t="s">
        <v>19828</v>
      </c>
      <c r="DO8" t="s">
        <v>22013</v>
      </c>
      <c r="DP8" t="s">
        <v>17571</v>
      </c>
      <c r="DQ8" t="s">
        <v>17575</v>
      </c>
      <c r="DR8" t="s">
        <v>17576</v>
      </c>
      <c r="DS8" t="s">
        <v>34</v>
      </c>
      <c r="DT8" t="s">
        <v>18248</v>
      </c>
      <c r="DU8" t="s">
        <v>18249</v>
      </c>
      <c r="DV8" t="s">
        <v>17589</v>
      </c>
      <c r="DW8" t="s">
        <v>37784</v>
      </c>
      <c r="DX8" t="s">
        <v>37785</v>
      </c>
      <c r="DY8" t="s">
        <v>18103</v>
      </c>
      <c r="DZ8" t="s">
        <v>28281</v>
      </c>
      <c r="EA8" t="s">
        <v>19828</v>
      </c>
      <c r="EB8" t="s">
        <v>22013</v>
      </c>
      <c r="EC8" t="s">
        <v>17561</v>
      </c>
      <c r="ED8" t="s">
        <v>17561</v>
      </c>
      <c r="EE8" t="s">
        <v>17561</v>
      </c>
      <c r="EF8" t="s">
        <v>17561</v>
      </c>
      <c r="EG8" t="s">
        <v>17561</v>
      </c>
      <c r="EH8" t="s">
        <v>17561</v>
      </c>
      <c r="EI8" t="s">
        <v>22013</v>
      </c>
      <c r="EJ8" t="s">
        <v>17576</v>
      </c>
      <c r="EK8" t="s">
        <v>34</v>
      </c>
      <c r="EL8">
        <v>65037</v>
      </c>
      <c r="EM8">
        <v>23003722020</v>
      </c>
      <c r="EN8">
        <v>2020</v>
      </c>
      <c r="EO8" t="s">
        <v>18568</v>
      </c>
      <c r="EP8" t="s">
        <v>17823</v>
      </c>
      <c r="EQ8" t="s">
        <v>17561</v>
      </c>
      <c r="ER8">
        <v>10384341488</v>
      </c>
      <c r="ES8" t="s">
        <v>17602</v>
      </c>
      <c r="ET8" t="s">
        <v>18568</v>
      </c>
      <c r="EU8" t="s">
        <v>17823</v>
      </c>
      <c r="EV8" t="s">
        <v>17561</v>
      </c>
      <c r="EW8" t="s">
        <v>17561</v>
      </c>
      <c r="EX8">
        <v>99343</v>
      </c>
      <c r="EY8" t="s">
        <v>4531</v>
      </c>
      <c r="EZ8" t="s">
        <v>17603</v>
      </c>
      <c r="FA8">
        <v>823005303</v>
      </c>
      <c r="FB8" t="s">
        <v>17604</v>
      </c>
      <c r="FC8">
        <v>1416689</v>
      </c>
      <c r="FD8">
        <v>23</v>
      </c>
      <c r="FE8">
        <v>23</v>
      </c>
      <c r="FF8" t="s">
        <v>34</v>
      </c>
      <c r="FG8" t="s">
        <v>18247</v>
      </c>
      <c r="FH8">
        <v>23464</v>
      </c>
      <c r="FI8" t="s">
        <v>18249</v>
      </c>
      <c r="FJ8">
        <v>2306</v>
      </c>
      <c r="FK8" t="s">
        <v>18064</v>
      </c>
      <c r="FL8">
        <v>183603</v>
      </c>
      <c r="FM8">
        <v>2346400122139</v>
      </c>
      <c r="FN8" t="s">
        <v>7172</v>
      </c>
      <c r="FO8" t="s">
        <v>17789</v>
      </c>
      <c r="FP8" t="s">
        <v>7171</v>
      </c>
      <c r="FQ8" t="s">
        <v>18018</v>
      </c>
      <c r="FR8">
        <v>1</v>
      </c>
      <c r="FS8" t="s">
        <v>34794</v>
      </c>
      <c r="FT8" t="s">
        <v>34795</v>
      </c>
      <c r="FU8" t="s">
        <v>7170</v>
      </c>
      <c r="FV8" t="s">
        <v>19179</v>
      </c>
      <c r="FW8" t="s">
        <v>34796</v>
      </c>
      <c r="FX8" t="s">
        <v>22224</v>
      </c>
      <c r="FY8" t="s">
        <v>17561</v>
      </c>
      <c r="FZ8" t="s">
        <v>17614</v>
      </c>
      <c r="GA8" t="s">
        <v>17587</v>
      </c>
      <c r="GB8" t="s">
        <v>17831</v>
      </c>
      <c r="GC8" t="s">
        <v>2564</v>
      </c>
      <c r="GD8" t="s">
        <v>17561</v>
      </c>
      <c r="GE8" t="s">
        <v>17617</v>
      </c>
      <c r="GF8" t="s">
        <v>17601</v>
      </c>
      <c r="GG8" t="s">
        <v>17809</v>
      </c>
      <c r="GH8" t="s">
        <v>17601</v>
      </c>
      <c r="GI8" t="e">
        <v>#N/A</v>
      </c>
      <c r="GJ8" t="e">
        <v>#N/A</v>
      </c>
    </row>
    <row r="9" spans="1:192" x14ac:dyDescent="0.25">
      <c r="A9" t="s">
        <v>34</v>
      </c>
      <c r="B9" t="s">
        <v>37791</v>
      </c>
      <c r="C9">
        <v>3</v>
      </c>
      <c r="D9" t="s">
        <v>17559</v>
      </c>
      <c r="E9" t="s">
        <v>10187</v>
      </c>
      <c r="F9" t="s">
        <v>37792</v>
      </c>
      <c r="G9" t="s">
        <v>17561</v>
      </c>
      <c r="H9" t="s">
        <v>17561</v>
      </c>
      <c r="I9" t="s">
        <v>17561</v>
      </c>
      <c r="J9" t="s">
        <v>17561</v>
      </c>
      <c r="K9" t="s">
        <v>17561</v>
      </c>
      <c r="L9" t="s">
        <v>17562</v>
      </c>
      <c r="M9" t="s">
        <v>27344</v>
      </c>
      <c r="N9" t="s">
        <v>25090</v>
      </c>
      <c r="O9" t="s">
        <v>37793</v>
      </c>
      <c r="P9" t="s">
        <v>18557</v>
      </c>
      <c r="Q9" t="s">
        <v>37794</v>
      </c>
      <c r="R9">
        <v>6.078028678894043</v>
      </c>
      <c r="S9" t="s">
        <v>17568</v>
      </c>
      <c r="T9">
        <v>10</v>
      </c>
      <c r="U9">
        <v>16</v>
      </c>
      <c r="V9">
        <v>5</v>
      </c>
      <c r="W9">
        <v>2</v>
      </c>
      <c r="X9">
        <v>28</v>
      </c>
      <c r="Y9" t="s">
        <v>17569</v>
      </c>
      <c r="Z9" t="s">
        <v>17570</v>
      </c>
      <c r="AA9" t="s">
        <v>17561</v>
      </c>
      <c r="AB9" t="s">
        <v>17561</v>
      </c>
      <c r="AC9" t="s">
        <v>17561</v>
      </c>
      <c r="AD9" t="s">
        <v>17561</v>
      </c>
      <c r="AE9" t="s">
        <v>17595</v>
      </c>
      <c r="AF9" t="s">
        <v>36</v>
      </c>
      <c r="AG9" t="s">
        <v>17561</v>
      </c>
      <c r="AH9" t="s">
        <v>17561</v>
      </c>
      <c r="AI9" t="s">
        <v>17561</v>
      </c>
      <c r="AJ9" t="s">
        <v>17561</v>
      </c>
      <c r="AK9" t="s">
        <v>17561</v>
      </c>
      <c r="AL9" t="s">
        <v>17561</v>
      </c>
      <c r="AM9" t="s">
        <v>17561</v>
      </c>
      <c r="AN9" t="s">
        <v>17561</v>
      </c>
      <c r="AO9" t="s">
        <v>17561</v>
      </c>
      <c r="AP9" t="s">
        <v>17561</v>
      </c>
      <c r="AQ9" t="s">
        <v>17561</v>
      </c>
      <c r="AR9" t="s">
        <v>17561</v>
      </c>
      <c r="AS9" t="s">
        <v>17561</v>
      </c>
      <c r="AT9" t="s">
        <v>17561</v>
      </c>
      <c r="AU9" t="s">
        <v>37</v>
      </c>
      <c r="AV9" t="s">
        <v>17561</v>
      </c>
      <c r="AW9" t="s">
        <v>17561</v>
      </c>
      <c r="AX9" t="s">
        <v>17561</v>
      </c>
      <c r="AY9" t="s">
        <v>17561</v>
      </c>
      <c r="AZ9" t="s">
        <v>17561</v>
      </c>
      <c r="BA9" t="s">
        <v>17561</v>
      </c>
      <c r="BB9" t="s">
        <v>17561</v>
      </c>
      <c r="BC9" t="s">
        <v>17561</v>
      </c>
      <c r="BD9" t="s">
        <v>17561</v>
      </c>
      <c r="BE9" t="s">
        <v>17561</v>
      </c>
      <c r="BF9" t="s">
        <v>17561</v>
      </c>
      <c r="BG9" t="s">
        <v>17561</v>
      </c>
      <c r="BH9" t="s">
        <v>17561</v>
      </c>
      <c r="BI9" t="s">
        <v>17561</v>
      </c>
      <c r="BJ9" t="s">
        <v>17561</v>
      </c>
      <c r="BK9" t="s">
        <v>17561</v>
      </c>
      <c r="BL9" t="s">
        <v>17561</v>
      </c>
      <c r="BM9" t="s">
        <v>17561</v>
      </c>
      <c r="BN9" t="s">
        <v>17561</v>
      </c>
      <c r="BO9" t="s">
        <v>17561</v>
      </c>
      <c r="BP9" t="s">
        <v>17561</v>
      </c>
      <c r="BQ9" t="s">
        <v>17561</v>
      </c>
      <c r="BR9" t="s">
        <v>37</v>
      </c>
      <c r="BS9" t="s">
        <v>17561</v>
      </c>
      <c r="BT9" t="s">
        <v>17561</v>
      </c>
      <c r="BU9" t="s">
        <v>17561</v>
      </c>
      <c r="BV9" t="s">
        <v>17572</v>
      </c>
      <c r="BW9" t="s">
        <v>17573</v>
      </c>
      <c r="BX9" t="s">
        <v>17574</v>
      </c>
      <c r="BY9" t="s">
        <v>17575</v>
      </c>
      <c r="BZ9" t="s">
        <v>17576</v>
      </c>
      <c r="CA9" t="s">
        <v>34</v>
      </c>
      <c r="CB9" t="s">
        <v>18957</v>
      </c>
      <c r="CC9" t="s">
        <v>18952</v>
      </c>
      <c r="CD9" t="s">
        <v>18953</v>
      </c>
      <c r="CE9" t="s">
        <v>17773</v>
      </c>
      <c r="CF9" t="s">
        <v>17561</v>
      </c>
      <c r="CG9" t="s">
        <v>19722</v>
      </c>
      <c r="CH9" t="s">
        <v>19723</v>
      </c>
      <c r="CI9" t="s">
        <v>17742</v>
      </c>
      <c r="CJ9" t="s">
        <v>17561</v>
      </c>
      <c r="CK9" t="s">
        <v>17561</v>
      </c>
      <c r="CL9" t="s">
        <v>891</v>
      </c>
      <c r="CM9" t="s">
        <v>891</v>
      </c>
      <c r="CN9" t="s">
        <v>37795</v>
      </c>
      <c r="CO9" t="s">
        <v>17561</v>
      </c>
      <c r="CP9" t="s">
        <v>17561</v>
      </c>
      <c r="CQ9" t="s">
        <v>17561</v>
      </c>
      <c r="CR9" t="s">
        <v>10190</v>
      </c>
      <c r="CS9" t="s">
        <v>17561</v>
      </c>
      <c r="CT9" t="s">
        <v>17561</v>
      </c>
      <c r="CU9" t="s">
        <v>17561</v>
      </c>
      <c r="CV9" t="s">
        <v>17561</v>
      </c>
      <c r="CW9" t="s">
        <v>17561</v>
      </c>
      <c r="CX9" t="s">
        <v>17561</v>
      </c>
      <c r="CY9" t="s">
        <v>10189</v>
      </c>
      <c r="CZ9" t="s">
        <v>17561</v>
      </c>
      <c r="DA9" t="s">
        <v>37796</v>
      </c>
      <c r="DB9">
        <v>2021</v>
      </c>
      <c r="DC9" t="s">
        <v>17809</v>
      </c>
      <c r="DD9" t="s">
        <v>37650</v>
      </c>
      <c r="DE9" t="s">
        <v>17561</v>
      </c>
      <c r="DF9" t="s">
        <v>37797</v>
      </c>
      <c r="DG9" t="s">
        <v>37651</v>
      </c>
      <c r="DH9" t="s">
        <v>17637</v>
      </c>
      <c r="DI9" t="s">
        <v>17589</v>
      </c>
      <c r="DJ9" t="s">
        <v>37798</v>
      </c>
      <c r="DK9" t="s">
        <v>23432</v>
      </c>
      <c r="DL9" t="s">
        <v>17721</v>
      </c>
      <c r="DM9" t="s">
        <v>26001</v>
      </c>
      <c r="DN9" t="s">
        <v>17593</v>
      </c>
      <c r="DO9" t="s">
        <v>37799</v>
      </c>
      <c r="DP9" t="s">
        <v>17595</v>
      </c>
      <c r="DQ9" t="s">
        <v>17570</v>
      </c>
      <c r="DR9" t="s">
        <v>17561</v>
      </c>
      <c r="DS9" t="s">
        <v>17561</v>
      </c>
      <c r="DT9" t="s">
        <v>17561</v>
      </c>
      <c r="DU9" t="s">
        <v>17561</v>
      </c>
      <c r="DV9" t="s">
        <v>17561</v>
      </c>
      <c r="DW9" t="s">
        <v>17561</v>
      </c>
      <c r="DX9" t="s">
        <v>17561</v>
      </c>
      <c r="DY9" t="s">
        <v>17561</v>
      </c>
      <c r="DZ9" t="s">
        <v>17561</v>
      </c>
      <c r="EA9" t="s">
        <v>17561</v>
      </c>
      <c r="EB9" t="s">
        <v>17561</v>
      </c>
      <c r="EC9" t="s">
        <v>17589</v>
      </c>
      <c r="ED9" t="s">
        <v>37798</v>
      </c>
      <c r="EE9" t="s">
        <v>23432</v>
      </c>
      <c r="EF9" t="s">
        <v>17721</v>
      </c>
      <c r="EG9" t="s">
        <v>25090</v>
      </c>
      <c r="EH9" t="s">
        <v>17593</v>
      </c>
      <c r="EI9" t="s">
        <v>17561</v>
      </c>
      <c r="EJ9" t="s">
        <v>17576</v>
      </c>
      <c r="EK9" t="s">
        <v>34</v>
      </c>
      <c r="EL9">
        <v>65037</v>
      </c>
      <c r="EM9">
        <v>23003722020</v>
      </c>
      <c r="EN9">
        <v>2020</v>
      </c>
      <c r="EO9" t="s">
        <v>18568</v>
      </c>
      <c r="EP9" t="s">
        <v>17823</v>
      </c>
      <c r="EQ9" t="s">
        <v>17561</v>
      </c>
      <c r="ER9">
        <v>10384341488</v>
      </c>
      <c r="ES9" t="s">
        <v>17602</v>
      </c>
      <c r="ET9" t="s">
        <v>18568</v>
      </c>
      <c r="EU9" t="s">
        <v>17823</v>
      </c>
      <c r="EV9" t="s">
        <v>17561</v>
      </c>
      <c r="EW9" t="s">
        <v>17561</v>
      </c>
      <c r="EX9">
        <v>99343</v>
      </c>
      <c r="EY9" t="s">
        <v>4531</v>
      </c>
      <c r="EZ9" t="s">
        <v>17603</v>
      </c>
      <c r="FA9">
        <v>823005303</v>
      </c>
      <c r="FB9" t="s">
        <v>17604</v>
      </c>
      <c r="FC9">
        <v>1416811</v>
      </c>
      <c r="FD9">
        <v>23</v>
      </c>
      <c r="FE9">
        <v>23</v>
      </c>
      <c r="FF9" t="s">
        <v>34</v>
      </c>
      <c r="FG9" t="s">
        <v>18957</v>
      </c>
      <c r="FH9">
        <v>23672</v>
      </c>
      <c r="FI9" t="s">
        <v>18953</v>
      </c>
      <c r="FJ9">
        <v>2306</v>
      </c>
      <c r="FK9" t="s">
        <v>18064</v>
      </c>
      <c r="FL9">
        <v>210620</v>
      </c>
      <c r="FM9">
        <v>236721121334</v>
      </c>
      <c r="FN9" t="s">
        <v>10184</v>
      </c>
      <c r="FO9" t="s">
        <v>17789</v>
      </c>
      <c r="FP9" t="s">
        <v>10183</v>
      </c>
      <c r="FQ9" t="s">
        <v>18018</v>
      </c>
      <c r="FR9">
        <v>1</v>
      </c>
      <c r="FS9" t="s">
        <v>35035</v>
      </c>
      <c r="FT9" t="s">
        <v>24134</v>
      </c>
      <c r="FU9" t="s">
        <v>10182</v>
      </c>
      <c r="FV9" t="s">
        <v>19536</v>
      </c>
      <c r="FW9" t="s">
        <v>35036</v>
      </c>
      <c r="FX9" t="s">
        <v>28441</v>
      </c>
      <c r="FY9" t="s">
        <v>17561</v>
      </c>
      <c r="FZ9" t="s">
        <v>17614</v>
      </c>
      <c r="GA9" t="s">
        <v>17587</v>
      </c>
      <c r="GB9" t="s">
        <v>17831</v>
      </c>
      <c r="GC9" t="s">
        <v>2564</v>
      </c>
      <c r="GD9" t="s">
        <v>17561</v>
      </c>
      <c r="GE9" t="s">
        <v>17617</v>
      </c>
      <c r="GF9" t="s">
        <v>17601</v>
      </c>
      <c r="GG9" t="s">
        <v>17809</v>
      </c>
      <c r="GH9" t="s">
        <v>17601</v>
      </c>
      <c r="GI9" t="e">
        <v>#N/A</v>
      </c>
      <c r="GJ9" t="e">
        <v>#N/A</v>
      </c>
    </row>
    <row r="10" spans="1:192" x14ac:dyDescent="0.25">
      <c r="A10" t="s">
        <v>34</v>
      </c>
      <c r="B10" t="s">
        <v>37805</v>
      </c>
      <c r="C10">
        <v>5</v>
      </c>
      <c r="D10" t="s">
        <v>17619</v>
      </c>
      <c r="E10">
        <v>1063791424</v>
      </c>
      <c r="F10" t="s">
        <v>37806</v>
      </c>
      <c r="G10" t="s">
        <v>37807</v>
      </c>
      <c r="H10" t="s">
        <v>17576</v>
      </c>
      <c r="I10" t="s">
        <v>34</v>
      </c>
      <c r="J10" t="s">
        <v>19272</v>
      </c>
      <c r="K10" t="s">
        <v>19273</v>
      </c>
      <c r="L10" t="s">
        <v>17562</v>
      </c>
      <c r="M10" t="s">
        <v>19970</v>
      </c>
      <c r="N10" t="s">
        <v>18063</v>
      </c>
      <c r="O10" t="s">
        <v>37808</v>
      </c>
      <c r="P10" t="s">
        <v>17581</v>
      </c>
      <c r="Q10" t="s">
        <v>37809</v>
      </c>
      <c r="R10">
        <v>6.6255989074707031</v>
      </c>
      <c r="S10" t="s">
        <v>19400</v>
      </c>
      <c r="T10">
        <v>5</v>
      </c>
      <c r="U10">
        <v>3</v>
      </c>
      <c r="V10">
        <v>5</v>
      </c>
      <c r="W10">
        <v>9</v>
      </c>
      <c r="X10">
        <v>15</v>
      </c>
      <c r="Y10" t="s">
        <v>17574</v>
      </c>
      <c r="Z10" t="s">
        <v>17575</v>
      </c>
      <c r="AA10" t="s">
        <v>17576</v>
      </c>
      <c r="AB10" t="s">
        <v>34</v>
      </c>
      <c r="AC10" t="s">
        <v>17770</v>
      </c>
      <c r="AD10" t="s">
        <v>17771</v>
      </c>
      <c r="AE10" t="s">
        <v>17571</v>
      </c>
      <c r="AF10" t="s">
        <v>36</v>
      </c>
      <c r="AG10" t="s">
        <v>17561</v>
      </c>
      <c r="AH10" t="s">
        <v>17561</v>
      </c>
      <c r="AI10" t="s">
        <v>17561</v>
      </c>
      <c r="AJ10" t="s">
        <v>17561</v>
      </c>
      <c r="AK10" t="s">
        <v>17561</v>
      </c>
      <c r="AL10" t="s">
        <v>17561</v>
      </c>
      <c r="AM10" t="s">
        <v>17561</v>
      </c>
      <c r="AN10" t="s">
        <v>17561</v>
      </c>
      <c r="AO10" t="s">
        <v>17561</v>
      </c>
      <c r="AP10" t="s">
        <v>17561</v>
      </c>
      <c r="AQ10" t="s">
        <v>17561</v>
      </c>
      <c r="AR10" t="s">
        <v>17561</v>
      </c>
      <c r="AS10" t="s">
        <v>17561</v>
      </c>
      <c r="AT10" t="s">
        <v>17561</v>
      </c>
      <c r="AU10" t="s">
        <v>37</v>
      </c>
      <c r="AV10" t="s">
        <v>17561</v>
      </c>
      <c r="AW10" t="s">
        <v>17561</v>
      </c>
      <c r="AX10" t="s">
        <v>17561</v>
      </c>
      <c r="AY10" t="s">
        <v>17561</v>
      </c>
      <c r="AZ10" t="s">
        <v>17561</v>
      </c>
      <c r="BA10" t="s">
        <v>17561</v>
      </c>
      <c r="BB10" t="s">
        <v>17561</v>
      </c>
      <c r="BC10" t="s">
        <v>17561</v>
      </c>
      <c r="BD10" t="s">
        <v>17561</v>
      </c>
      <c r="BE10" t="s">
        <v>17561</v>
      </c>
      <c r="BF10" t="s">
        <v>17561</v>
      </c>
      <c r="BG10" t="s">
        <v>17561</v>
      </c>
      <c r="BH10" t="s">
        <v>17561</v>
      </c>
      <c r="BI10" t="s">
        <v>17561</v>
      </c>
      <c r="BJ10" t="s">
        <v>17561</v>
      </c>
      <c r="BK10" t="s">
        <v>17561</v>
      </c>
      <c r="BL10" t="s">
        <v>17561</v>
      </c>
      <c r="BM10" t="s">
        <v>17561</v>
      </c>
      <c r="BN10" t="s">
        <v>17561</v>
      </c>
      <c r="BO10" t="s">
        <v>17561</v>
      </c>
      <c r="BP10" t="s">
        <v>17561</v>
      </c>
      <c r="BQ10" t="s">
        <v>13158</v>
      </c>
      <c r="BR10" t="s">
        <v>17627</v>
      </c>
      <c r="BS10" t="s">
        <v>17628</v>
      </c>
      <c r="BT10" t="s">
        <v>13158</v>
      </c>
      <c r="BU10" t="s">
        <v>17742</v>
      </c>
      <c r="BV10" t="s">
        <v>37</v>
      </c>
      <c r="BW10" t="s">
        <v>17573</v>
      </c>
      <c r="BX10" t="s">
        <v>17574</v>
      </c>
      <c r="BY10" t="s">
        <v>17575</v>
      </c>
      <c r="BZ10" t="s">
        <v>17576</v>
      </c>
      <c r="CA10" t="s">
        <v>34</v>
      </c>
      <c r="CB10" t="s">
        <v>19274</v>
      </c>
      <c r="CC10" t="s">
        <v>19272</v>
      </c>
      <c r="CD10" t="s">
        <v>19273</v>
      </c>
      <c r="CE10" t="s">
        <v>17580</v>
      </c>
      <c r="CF10" t="s">
        <v>17628</v>
      </c>
      <c r="CG10" t="s">
        <v>17561</v>
      </c>
      <c r="CH10" t="s">
        <v>17561</v>
      </c>
      <c r="CI10" t="s">
        <v>17581</v>
      </c>
      <c r="CJ10" t="s">
        <v>17561</v>
      </c>
      <c r="CK10" t="s">
        <v>17561</v>
      </c>
      <c r="CL10" t="s">
        <v>17561</v>
      </c>
      <c r="CM10" t="s">
        <v>17561</v>
      </c>
      <c r="CN10" t="s">
        <v>17561</v>
      </c>
      <c r="CO10" t="s">
        <v>32593</v>
      </c>
      <c r="CP10" t="s">
        <v>37810</v>
      </c>
      <c r="CQ10" t="s">
        <v>17561</v>
      </c>
      <c r="CR10" t="s">
        <v>37811</v>
      </c>
      <c r="CS10" t="s">
        <v>17561</v>
      </c>
      <c r="CT10" t="s">
        <v>17561</v>
      </c>
      <c r="CU10" t="s">
        <v>17561</v>
      </c>
      <c r="CV10" t="s">
        <v>17561</v>
      </c>
      <c r="CW10" t="s">
        <v>17561</v>
      </c>
      <c r="CX10" t="s">
        <v>17561</v>
      </c>
      <c r="CY10" t="s">
        <v>37812</v>
      </c>
      <c r="CZ10" t="s">
        <v>17561</v>
      </c>
      <c r="DA10" t="s">
        <v>37813</v>
      </c>
      <c r="DB10">
        <v>2021</v>
      </c>
      <c r="DC10" t="s">
        <v>17809</v>
      </c>
      <c r="DD10" t="s">
        <v>37650</v>
      </c>
      <c r="DE10" t="s">
        <v>17561</v>
      </c>
      <c r="DF10" t="s">
        <v>37814</v>
      </c>
      <c r="DG10" t="s">
        <v>37651</v>
      </c>
      <c r="DH10" t="s">
        <v>28341</v>
      </c>
      <c r="DI10" t="s">
        <v>17589</v>
      </c>
      <c r="DJ10" t="s">
        <v>37815</v>
      </c>
      <c r="DK10" t="s">
        <v>17955</v>
      </c>
      <c r="DL10" t="s">
        <v>17565</v>
      </c>
      <c r="DM10" t="s">
        <v>19970</v>
      </c>
      <c r="DN10" t="s">
        <v>18407</v>
      </c>
      <c r="DO10" t="s">
        <v>37552</v>
      </c>
      <c r="DP10" t="s">
        <v>17571</v>
      </c>
      <c r="DQ10" t="s">
        <v>17575</v>
      </c>
      <c r="DR10" t="s">
        <v>17902</v>
      </c>
      <c r="DS10" t="s">
        <v>17903</v>
      </c>
      <c r="DT10" t="s">
        <v>17904</v>
      </c>
      <c r="DU10" t="s">
        <v>17905</v>
      </c>
      <c r="DV10" t="s">
        <v>17589</v>
      </c>
      <c r="DW10" t="s">
        <v>37815</v>
      </c>
      <c r="DX10" t="s">
        <v>17955</v>
      </c>
      <c r="DY10" t="s">
        <v>17565</v>
      </c>
      <c r="DZ10" t="s">
        <v>19970</v>
      </c>
      <c r="EA10" t="s">
        <v>18407</v>
      </c>
      <c r="EB10" t="s">
        <v>37552</v>
      </c>
      <c r="EC10" t="s">
        <v>17589</v>
      </c>
      <c r="ED10" t="s">
        <v>37816</v>
      </c>
      <c r="EE10" t="s">
        <v>29019</v>
      </c>
      <c r="EF10" t="s">
        <v>20651</v>
      </c>
      <c r="EG10" t="s">
        <v>18063</v>
      </c>
      <c r="EH10" t="s">
        <v>22161</v>
      </c>
      <c r="EI10" t="s">
        <v>37552</v>
      </c>
      <c r="EJ10" t="s">
        <v>17576</v>
      </c>
      <c r="EK10" t="s">
        <v>34</v>
      </c>
      <c r="EL10">
        <v>65018</v>
      </c>
      <c r="EM10">
        <v>23003612020</v>
      </c>
      <c r="EN10">
        <v>2020</v>
      </c>
      <c r="EO10" t="s">
        <v>18016</v>
      </c>
      <c r="EP10" t="s">
        <v>17823</v>
      </c>
      <c r="EQ10" t="s">
        <v>17561</v>
      </c>
      <c r="ER10">
        <v>8899656934</v>
      </c>
      <c r="ES10" t="s">
        <v>17602</v>
      </c>
      <c r="ET10" t="s">
        <v>18016</v>
      </c>
      <c r="EU10" t="s">
        <v>17823</v>
      </c>
      <c r="EV10" t="s">
        <v>17561</v>
      </c>
      <c r="EW10" t="s">
        <v>17561</v>
      </c>
      <c r="EX10">
        <v>101101</v>
      </c>
      <c r="EY10" t="s">
        <v>1092</v>
      </c>
      <c r="EZ10" t="s">
        <v>17603</v>
      </c>
      <c r="FA10">
        <v>806014866</v>
      </c>
      <c r="FB10" t="s">
        <v>18185</v>
      </c>
      <c r="FC10">
        <v>1440215</v>
      </c>
      <c r="FD10">
        <v>23</v>
      </c>
      <c r="FE10">
        <v>23</v>
      </c>
      <c r="FF10" t="s">
        <v>34</v>
      </c>
      <c r="FG10" t="s">
        <v>19274</v>
      </c>
      <c r="FH10">
        <v>23580</v>
      </c>
      <c r="FI10" t="s">
        <v>19273</v>
      </c>
      <c r="FJ10">
        <v>2305</v>
      </c>
      <c r="FK10" t="s">
        <v>17649</v>
      </c>
      <c r="FL10">
        <v>158256</v>
      </c>
      <c r="FM10">
        <v>2358000096920</v>
      </c>
      <c r="FN10" t="s">
        <v>5724</v>
      </c>
      <c r="FO10" t="s">
        <v>17789</v>
      </c>
      <c r="FP10" t="s">
        <v>806</v>
      </c>
      <c r="FQ10" t="s">
        <v>17825</v>
      </c>
      <c r="FR10">
        <v>1</v>
      </c>
      <c r="FS10" t="s">
        <v>29113</v>
      </c>
      <c r="FT10" t="s">
        <v>29114</v>
      </c>
      <c r="FU10" t="s">
        <v>5723</v>
      </c>
      <c r="FV10" t="s">
        <v>18188</v>
      </c>
      <c r="FW10" t="s">
        <v>29115</v>
      </c>
      <c r="FX10" t="s">
        <v>19293</v>
      </c>
      <c r="FY10" t="s">
        <v>17561</v>
      </c>
      <c r="FZ10" t="s">
        <v>17614</v>
      </c>
      <c r="GA10" t="s">
        <v>17587</v>
      </c>
      <c r="GB10" t="s">
        <v>17831</v>
      </c>
      <c r="GC10" t="s">
        <v>2564</v>
      </c>
      <c r="GD10" t="s">
        <v>17561</v>
      </c>
      <c r="GE10" t="s">
        <v>17617</v>
      </c>
      <c r="GF10" t="s">
        <v>17601</v>
      </c>
      <c r="GG10" t="s">
        <v>17809</v>
      </c>
      <c r="GH10" t="s">
        <v>17601</v>
      </c>
      <c r="GI10" t="e">
        <v>#N/A</v>
      </c>
      <c r="GJ10" t="e">
        <v>#N/A</v>
      </c>
    </row>
    <row r="11" spans="1:192" x14ac:dyDescent="0.25">
      <c r="A11" t="s">
        <v>34</v>
      </c>
      <c r="B11" t="s">
        <v>37817</v>
      </c>
      <c r="C11">
        <v>5</v>
      </c>
      <c r="D11" t="s">
        <v>17619</v>
      </c>
      <c r="E11">
        <v>1063305786</v>
      </c>
      <c r="F11" t="s">
        <v>37818</v>
      </c>
      <c r="G11" t="s">
        <v>37819</v>
      </c>
      <c r="H11" t="s">
        <v>17576</v>
      </c>
      <c r="I11" t="s">
        <v>34</v>
      </c>
      <c r="J11" t="s">
        <v>19272</v>
      </c>
      <c r="K11" t="s">
        <v>19273</v>
      </c>
      <c r="L11" t="s">
        <v>17562</v>
      </c>
      <c r="M11" t="s">
        <v>23370</v>
      </c>
      <c r="N11" t="s">
        <v>17593</v>
      </c>
      <c r="O11" t="s">
        <v>37820</v>
      </c>
      <c r="P11" t="s">
        <v>18044</v>
      </c>
      <c r="Q11" t="s">
        <v>37821</v>
      </c>
      <c r="R11">
        <v>6.4832305908203125</v>
      </c>
      <c r="S11" t="s">
        <v>19400</v>
      </c>
      <c r="T11">
        <v>3</v>
      </c>
      <c r="U11">
        <v>12</v>
      </c>
      <c r="V11">
        <v>5</v>
      </c>
      <c r="W11">
        <v>7</v>
      </c>
      <c r="X11">
        <v>24</v>
      </c>
      <c r="Y11" t="s">
        <v>17574</v>
      </c>
      <c r="Z11" t="s">
        <v>17575</v>
      </c>
      <c r="AA11" t="s">
        <v>17576</v>
      </c>
      <c r="AB11" t="s">
        <v>34</v>
      </c>
      <c r="AC11" t="s">
        <v>19272</v>
      </c>
      <c r="AD11" t="s">
        <v>19273</v>
      </c>
      <c r="AE11" t="s">
        <v>17571</v>
      </c>
      <c r="AF11" t="s">
        <v>36</v>
      </c>
      <c r="AG11" t="s">
        <v>17561</v>
      </c>
      <c r="AH11" t="s">
        <v>17561</v>
      </c>
      <c r="AI11" t="s">
        <v>17561</v>
      </c>
      <c r="AJ11" t="s">
        <v>17561</v>
      </c>
      <c r="AK11" t="s">
        <v>17561</v>
      </c>
      <c r="AL11" t="s">
        <v>17561</v>
      </c>
      <c r="AM11" t="s">
        <v>17561</v>
      </c>
      <c r="AN11" t="s">
        <v>17561</v>
      </c>
      <c r="AO11" t="s">
        <v>17561</v>
      </c>
      <c r="AP11" t="s">
        <v>17561</v>
      </c>
      <c r="AQ11" t="s">
        <v>17561</v>
      </c>
      <c r="AR11" t="s">
        <v>17561</v>
      </c>
      <c r="AS11" t="s">
        <v>17561</v>
      </c>
      <c r="AT11" t="s">
        <v>17561</v>
      </c>
      <c r="AU11" t="s">
        <v>37</v>
      </c>
      <c r="AV11" t="s">
        <v>17561</v>
      </c>
      <c r="AW11" t="s">
        <v>17561</v>
      </c>
      <c r="AX11" t="s">
        <v>17561</v>
      </c>
      <c r="AY11" t="s">
        <v>17561</v>
      </c>
      <c r="AZ11" t="s">
        <v>17561</v>
      </c>
      <c r="BA11" t="s">
        <v>17561</v>
      </c>
      <c r="BB11" t="s">
        <v>17561</v>
      </c>
      <c r="BC11" t="s">
        <v>17561</v>
      </c>
      <c r="BD11" t="s">
        <v>17561</v>
      </c>
      <c r="BE11" t="s">
        <v>17561</v>
      </c>
      <c r="BF11" t="s">
        <v>17561</v>
      </c>
      <c r="BG11" t="s">
        <v>17561</v>
      </c>
      <c r="BH11" t="s">
        <v>17561</v>
      </c>
      <c r="BI11" t="s">
        <v>17561</v>
      </c>
      <c r="BJ11" t="s">
        <v>17561</v>
      </c>
      <c r="BK11" t="s">
        <v>17561</v>
      </c>
      <c r="BL11" t="s">
        <v>17561</v>
      </c>
      <c r="BM11" t="s">
        <v>17561</v>
      </c>
      <c r="BN11" t="s">
        <v>17561</v>
      </c>
      <c r="BO11" t="s">
        <v>17561</v>
      </c>
      <c r="BP11" t="s">
        <v>17561</v>
      </c>
      <c r="BQ11" t="s">
        <v>13158</v>
      </c>
      <c r="BR11" t="s">
        <v>17627</v>
      </c>
      <c r="BS11" t="s">
        <v>17628</v>
      </c>
      <c r="BT11" t="s">
        <v>13158</v>
      </c>
      <c r="BU11" t="s">
        <v>17742</v>
      </c>
      <c r="BV11" t="s">
        <v>37</v>
      </c>
      <c r="BW11" t="s">
        <v>17573</v>
      </c>
      <c r="BX11" t="s">
        <v>17574</v>
      </c>
      <c r="BY11" t="s">
        <v>17575</v>
      </c>
      <c r="BZ11" t="s">
        <v>17576</v>
      </c>
      <c r="CA11" t="s">
        <v>34</v>
      </c>
      <c r="CB11" t="s">
        <v>19274</v>
      </c>
      <c r="CC11" t="s">
        <v>19272</v>
      </c>
      <c r="CD11" t="s">
        <v>19273</v>
      </c>
      <c r="CE11" t="s">
        <v>17580</v>
      </c>
      <c r="CF11" t="s">
        <v>17628</v>
      </c>
      <c r="CG11" t="s">
        <v>17561</v>
      </c>
      <c r="CH11" t="s">
        <v>17561</v>
      </c>
      <c r="CI11" t="s">
        <v>17581</v>
      </c>
      <c r="CJ11" t="s">
        <v>17561</v>
      </c>
      <c r="CK11" t="s">
        <v>17561</v>
      </c>
      <c r="CL11" t="s">
        <v>17561</v>
      </c>
      <c r="CM11" t="s">
        <v>17561</v>
      </c>
      <c r="CN11" t="s">
        <v>17561</v>
      </c>
      <c r="CO11" t="s">
        <v>926</v>
      </c>
      <c r="CP11" t="s">
        <v>22988</v>
      </c>
      <c r="CQ11" t="s">
        <v>17561</v>
      </c>
      <c r="CR11" t="s">
        <v>926</v>
      </c>
      <c r="CS11" t="s">
        <v>17561</v>
      </c>
      <c r="CT11" t="s">
        <v>17561</v>
      </c>
      <c r="CU11" t="s">
        <v>17561</v>
      </c>
      <c r="CV11" t="s">
        <v>17561</v>
      </c>
      <c r="CW11" t="s">
        <v>17561</v>
      </c>
      <c r="CX11" t="s">
        <v>17561</v>
      </c>
      <c r="CY11" t="s">
        <v>37822</v>
      </c>
      <c r="CZ11" t="s">
        <v>17561</v>
      </c>
      <c r="DA11" t="s">
        <v>37823</v>
      </c>
      <c r="DB11">
        <v>2021</v>
      </c>
      <c r="DC11" t="s">
        <v>17809</v>
      </c>
      <c r="DD11" t="s">
        <v>37650</v>
      </c>
      <c r="DE11" t="s">
        <v>17561</v>
      </c>
      <c r="DF11" t="s">
        <v>19278</v>
      </c>
      <c r="DG11" t="s">
        <v>37651</v>
      </c>
      <c r="DH11" t="s">
        <v>17637</v>
      </c>
      <c r="DI11" t="s">
        <v>17589</v>
      </c>
      <c r="DJ11" t="s">
        <v>37824</v>
      </c>
      <c r="DK11" t="s">
        <v>37825</v>
      </c>
      <c r="DL11" t="s">
        <v>17968</v>
      </c>
      <c r="DM11" t="s">
        <v>17593</v>
      </c>
      <c r="DN11" t="s">
        <v>25138</v>
      </c>
      <c r="DO11" t="s">
        <v>37826</v>
      </c>
      <c r="DP11" t="s">
        <v>17595</v>
      </c>
      <c r="DQ11" t="s">
        <v>17575</v>
      </c>
      <c r="DR11" t="s">
        <v>17576</v>
      </c>
      <c r="DS11" t="s">
        <v>34</v>
      </c>
      <c r="DT11" t="s">
        <v>19272</v>
      </c>
      <c r="DU11" t="s">
        <v>19273</v>
      </c>
      <c r="DV11" t="s">
        <v>17561</v>
      </c>
      <c r="DW11" t="s">
        <v>17561</v>
      </c>
      <c r="DX11" t="s">
        <v>17561</v>
      </c>
      <c r="DY11" t="s">
        <v>17561</v>
      </c>
      <c r="DZ11" t="s">
        <v>17561</v>
      </c>
      <c r="EA11" t="s">
        <v>17561</v>
      </c>
      <c r="EB11" t="s">
        <v>17561</v>
      </c>
      <c r="EC11" t="s">
        <v>17589</v>
      </c>
      <c r="ED11" t="s">
        <v>37824</v>
      </c>
      <c r="EE11" t="s">
        <v>37825</v>
      </c>
      <c r="EF11" t="s">
        <v>17968</v>
      </c>
      <c r="EG11" t="s">
        <v>17593</v>
      </c>
      <c r="EH11" t="s">
        <v>25138</v>
      </c>
      <c r="EI11" t="s">
        <v>17561</v>
      </c>
      <c r="EJ11" t="s">
        <v>17576</v>
      </c>
      <c r="EK11" t="s">
        <v>34</v>
      </c>
      <c r="EL11">
        <v>65018</v>
      </c>
      <c r="EM11">
        <v>23003612020</v>
      </c>
      <c r="EN11">
        <v>2020</v>
      </c>
      <c r="EO11" t="s">
        <v>18016</v>
      </c>
      <c r="EP11" t="s">
        <v>17823</v>
      </c>
      <c r="EQ11" t="s">
        <v>17561</v>
      </c>
      <c r="ER11">
        <v>8899656934</v>
      </c>
      <c r="ES11" t="s">
        <v>17602</v>
      </c>
      <c r="ET11" t="s">
        <v>18016</v>
      </c>
      <c r="EU11" t="s">
        <v>17823</v>
      </c>
      <c r="EV11" t="s">
        <v>17561</v>
      </c>
      <c r="EW11" t="s">
        <v>17561</v>
      </c>
      <c r="EX11">
        <v>101101</v>
      </c>
      <c r="EY11" t="s">
        <v>1092</v>
      </c>
      <c r="EZ11" t="s">
        <v>17603</v>
      </c>
      <c r="FA11">
        <v>806014866</v>
      </c>
      <c r="FB11" t="s">
        <v>18185</v>
      </c>
      <c r="FC11">
        <v>1440211</v>
      </c>
      <c r="FD11">
        <v>23</v>
      </c>
      <c r="FE11">
        <v>23</v>
      </c>
      <c r="FF11" t="s">
        <v>34</v>
      </c>
      <c r="FG11" t="s">
        <v>19274</v>
      </c>
      <c r="FH11">
        <v>23580</v>
      </c>
      <c r="FI11" t="s">
        <v>19273</v>
      </c>
      <c r="FJ11">
        <v>2305</v>
      </c>
      <c r="FK11" t="s">
        <v>17649</v>
      </c>
      <c r="FL11">
        <v>158207</v>
      </c>
      <c r="FM11">
        <v>2358000096873</v>
      </c>
      <c r="FN11" t="s">
        <v>2885</v>
      </c>
      <c r="FO11" t="s">
        <v>17789</v>
      </c>
      <c r="FP11" t="s">
        <v>19288</v>
      </c>
      <c r="FQ11" t="s">
        <v>17825</v>
      </c>
      <c r="FR11">
        <v>1</v>
      </c>
      <c r="FS11" t="s">
        <v>19289</v>
      </c>
      <c r="FT11" t="s">
        <v>19290</v>
      </c>
      <c r="FU11" t="s">
        <v>19291</v>
      </c>
      <c r="FV11" t="s">
        <v>18188</v>
      </c>
      <c r="FW11" t="s">
        <v>19292</v>
      </c>
      <c r="FX11" t="s">
        <v>19293</v>
      </c>
      <c r="FY11" t="s">
        <v>17561</v>
      </c>
      <c r="FZ11" t="s">
        <v>17614</v>
      </c>
      <c r="GA11" t="s">
        <v>17587</v>
      </c>
      <c r="GB11" t="s">
        <v>17831</v>
      </c>
      <c r="GC11" t="s">
        <v>2564</v>
      </c>
      <c r="GD11" t="s">
        <v>17561</v>
      </c>
      <c r="GE11" t="s">
        <v>17617</v>
      </c>
      <c r="GF11" t="s">
        <v>17601</v>
      </c>
      <c r="GG11" t="s">
        <v>17809</v>
      </c>
      <c r="GH11" t="s">
        <v>17601</v>
      </c>
      <c r="GI11" t="e">
        <v>#N/A</v>
      </c>
      <c r="GJ11" t="e">
        <v>#N/A</v>
      </c>
    </row>
    <row r="12" spans="1:192" x14ac:dyDescent="0.25">
      <c r="A12" t="s">
        <v>34</v>
      </c>
      <c r="B12" t="s">
        <v>37830</v>
      </c>
      <c r="C12">
        <v>5</v>
      </c>
      <c r="D12" t="s">
        <v>17619</v>
      </c>
      <c r="E12">
        <v>1063925464</v>
      </c>
      <c r="F12" t="s">
        <v>37831</v>
      </c>
      <c r="G12" t="s">
        <v>17561</v>
      </c>
      <c r="H12" t="s">
        <v>17561</v>
      </c>
      <c r="I12" t="s">
        <v>17561</v>
      </c>
      <c r="J12" t="s">
        <v>17561</v>
      </c>
      <c r="K12" t="s">
        <v>17561</v>
      </c>
      <c r="L12" t="s">
        <v>17562</v>
      </c>
      <c r="M12" t="s">
        <v>19296</v>
      </c>
      <c r="N12" t="s">
        <v>23184</v>
      </c>
      <c r="O12" t="s">
        <v>24561</v>
      </c>
      <c r="P12" t="s">
        <v>17688</v>
      </c>
      <c r="Q12" t="s">
        <v>37832</v>
      </c>
      <c r="R12">
        <v>6.370978832244873</v>
      </c>
      <c r="S12" t="s">
        <v>19400</v>
      </c>
      <c r="T12">
        <v>2</v>
      </c>
      <c r="U12">
        <v>2</v>
      </c>
      <c r="V12">
        <v>5</v>
      </c>
      <c r="W12">
        <v>6</v>
      </c>
      <c r="X12">
        <v>14</v>
      </c>
      <c r="Y12" t="s">
        <v>17574</v>
      </c>
      <c r="Z12" t="s">
        <v>17575</v>
      </c>
      <c r="AA12" t="s">
        <v>17576</v>
      </c>
      <c r="AB12" t="s">
        <v>34</v>
      </c>
      <c r="AC12" t="s">
        <v>18032</v>
      </c>
      <c r="AD12" t="s">
        <v>18033</v>
      </c>
      <c r="AE12" t="s">
        <v>17595</v>
      </c>
      <c r="AF12" t="s">
        <v>333</v>
      </c>
      <c r="AG12" t="s">
        <v>17561</v>
      </c>
      <c r="AH12" t="s">
        <v>17561</v>
      </c>
      <c r="AI12" t="s">
        <v>17561</v>
      </c>
      <c r="AJ12" t="s">
        <v>17561</v>
      </c>
      <c r="AK12" t="s">
        <v>17561</v>
      </c>
      <c r="AL12" t="s">
        <v>17561</v>
      </c>
      <c r="AM12" t="s">
        <v>17672</v>
      </c>
      <c r="AN12" t="s">
        <v>17673</v>
      </c>
      <c r="AO12" t="s">
        <v>17674</v>
      </c>
      <c r="AP12" t="s">
        <v>17675</v>
      </c>
      <c r="AQ12" t="s">
        <v>17674</v>
      </c>
      <c r="AR12" t="s">
        <v>17713</v>
      </c>
      <c r="AS12" t="s">
        <v>17561</v>
      </c>
      <c r="AT12" t="s">
        <v>17561</v>
      </c>
      <c r="AU12" t="s">
        <v>37</v>
      </c>
      <c r="AV12" t="s">
        <v>17561</v>
      </c>
      <c r="AW12" t="s">
        <v>17561</v>
      </c>
      <c r="AX12" t="s">
        <v>17561</v>
      </c>
      <c r="AY12" t="s">
        <v>17561</v>
      </c>
      <c r="AZ12" t="s">
        <v>17561</v>
      </c>
      <c r="BA12" t="s">
        <v>17561</v>
      </c>
      <c r="BB12" t="s">
        <v>17561</v>
      </c>
      <c r="BC12" t="s">
        <v>17561</v>
      </c>
      <c r="BD12" t="s">
        <v>17561</v>
      </c>
      <c r="BE12" t="s">
        <v>17561</v>
      </c>
      <c r="BF12" t="s">
        <v>17561</v>
      </c>
      <c r="BG12" t="s">
        <v>17561</v>
      </c>
      <c r="BH12" t="s">
        <v>17561</v>
      </c>
      <c r="BI12" t="s">
        <v>17561</v>
      </c>
      <c r="BJ12" t="s">
        <v>17561</v>
      </c>
      <c r="BK12" t="s">
        <v>17561</v>
      </c>
      <c r="BL12" t="s">
        <v>17561</v>
      </c>
      <c r="BM12" t="s">
        <v>17561</v>
      </c>
      <c r="BN12" t="s">
        <v>17561</v>
      </c>
      <c r="BO12" t="s">
        <v>17561</v>
      </c>
      <c r="BP12" t="s">
        <v>17561</v>
      </c>
      <c r="BQ12" t="s">
        <v>17561</v>
      </c>
      <c r="BR12" t="s">
        <v>37</v>
      </c>
      <c r="BS12" t="s">
        <v>17561</v>
      </c>
      <c r="BT12" t="s">
        <v>17561</v>
      </c>
      <c r="BU12" t="s">
        <v>17561</v>
      </c>
      <c r="BV12" t="s">
        <v>17572</v>
      </c>
      <c r="BW12" t="s">
        <v>17573</v>
      </c>
      <c r="BX12" t="s">
        <v>17574</v>
      </c>
      <c r="BY12" t="s">
        <v>17575</v>
      </c>
      <c r="BZ12" t="s">
        <v>17576</v>
      </c>
      <c r="CA12" t="s">
        <v>34</v>
      </c>
      <c r="CB12" t="s">
        <v>17677</v>
      </c>
      <c r="CC12" t="s">
        <v>17661</v>
      </c>
      <c r="CD12" t="s">
        <v>17662</v>
      </c>
      <c r="CE12" t="s">
        <v>17580</v>
      </c>
      <c r="CF12" t="s">
        <v>17561</v>
      </c>
      <c r="CG12" t="s">
        <v>17561</v>
      </c>
      <c r="CH12" t="s">
        <v>17561</v>
      </c>
      <c r="CI12" t="s">
        <v>17581</v>
      </c>
      <c r="CJ12" t="s">
        <v>17561</v>
      </c>
      <c r="CK12" t="s">
        <v>17561</v>
      </c>
      <c r="CL12" t="s">
        <v>17561</v>
      </c>
      <c r="CM12" t="s">
        <v>17561</v>
      </c>
      <c r="CN12" t="s">
        <v>17561</v>
      </c>
      <c r="CO12" t="s">
        <v>891</v>
      </c>
      <c r="CP12" t="s">
        <v>891</v>
      </c>
      <c r="CQ12" t="s">
        <v>37833</v>
      </c>
      <c r="CR12" t="s">
        <v>37833</v>
      </c>
      <c r="CS12" t="s">
        <v>17561</v>
      </c>
      <c r="CT12" t="s">
        <v>17561</v>
      </c>
      <c r="CU12" t="s">
        <v>17561</v>
      </c>
      <c r="CV12" t="s">
        <v>17561</v>
      </c>
      <c r="CW12" t="s">
        <v>17561</v>
      </c>
      <c r="CX12" t="s">
        <v>17561</v>
      </c>
      <c r="CY12" t="s">
        <v>37834</v>
      </c>
      <c r="CZ12" t="s">
        <v>17561</v>
      </c>
      <c r="DA12" t="s">
        <v>37835</v>
      </c>
      <c r="DB12">
        <v>2021</v>
      </c>
      <c r="DC12" t="s">
        <v>17809</v>
      </c>
      <c r="DD12" t="s">
        <v>37765</v>
      </c>
      <c r="DE12" t="s">
        <v>17561</v>
      </c>
      <c r="DF12" t="s">
        <v>37836</v>
      </c>
      <c r="DG12" t="s">
        <v>37651</v>
      </c>
      <c r="DH12" t="s">
        <v>17637</v>
      </c>
      <c r="DI12" t="s">
        <v>17589</v>
      </c>
      <c r="DJ12" t="s">
        <v>37837</v>
      </c>
      <c r="DK12" t="s">
        <v>17739</v>
      </c>
      <c r="DL12" t="s">
        <v>17581</v>
      </c>
      <c r="DM12" t="s">
        <v>23184</v>
      </c>
      <c r="DN12" t="s">
        <v>37838</v>
      </c>
      <c r="DO12" t="s">
        <v>37839</v>
      </c>
      <c r="DP12" t="s">
        <v>17595</v>
      </c>
      <c r="DQ12" t="s">
        <v>17575</v>
      </c>
      <c r="DR12" t="s">
        <v>17576</v>
      </c>
      <c r="DS12" t="s">
        <v>34</v>
      </c>
      <c r="DT12" t="s">
        <v>17661</v>
      </c>
      <c r="DU12" t="s">
        <v>17662</v>
      </c>
      <c r="DV12" t="s">
        <v>17589</v>
      </c>
      <c r="DW12" t="s">
        <v>37840</v>
      </c>
      <c r="DX12" t="s">
        <v>18194</v>
      </c>
      <c r="DY12" t="s">
        <v>19528</v>
      </c>
      <c r="DZ12" t="s">
        <v>19296</v>
      </c>
      <c r="EA12" t="s">
        <v>37841</v>
      </c>
      <c r="EB12" t="s">
        <v>37842</v>
      </c>
      <c r="EC12" t="s">
        <v>17589</v>
      </c>
      <c r="ED12" t="s">
        <v>37837</v>
      </c>
      <c r="EE12" t="s">
        <v>17739</v>
      </c>
      <c r="EF12" t="s">
        <v>37843</v>
      </c>
      <c r="EG12" t="s">
        <v>23184</v>
      </c>
      <c r="EH12" t="s">
        <v>25933</v>
      </c>
      <c r="EI12" t="s">
        <v>37842</v>
      </c>
      <c r="EJ12" t="s">
        <v>17576</v>
      </c>
      <c r="EK12" t="s">
        <v>34</v>
      </c>
      <c r="EL12">
        <v>64868</v>
      </c>
      <c r="EM12">
        <v>23003542020</v>
      </c>
      <c r="EN12">
        <v>2020</v>
      </c>
      <c r="EO12" t="s">
        <v>18130</v>
      </c>
      <c r="EP12" t="s">
        <v>17823</v>
      </c>
      <c r="EQ12" t="s">
        <v>17561</v>
      </c>
      <c r="ER12">
        <v>8996552672</v>
      </c>
      <c r="ES12" t="s">
        <v>17561</v>
      </c>
      <c r="ET12" t="s">
        <v>17561</v>
      </c>
      <c r="EU12" t="s">
        <v>17561</v>
      </c>
      <c r="EV12" t="s">
        <v>17561</v>
      </c>
      <c r="EW12" t="s">
        <v>17561</v>
      </c>
      <c r="EX12">
        <v>101210</v>
      </c>
      <c r="EY12" t="s">
        <v>3985</v>
      </c>
      <c r="EZ12" t="s">
        <v>17603</v>
      </c>
      <c r="FA12">
        <v>823003933</v>
      </c>
      <c r="FB12" t="s">
        <v>17604</v>
      </c>
      <c r="FC12">
        <v>1443879</v>
      </c>
      <c r="FD12">
        <v>23</v>
      </c>
      <c r="FE12">
        <v>23</v>
      </c>
      <c r="FF12" t="s">
        <v>34</v>
      </c>
      <c r="FG12" t="s">
        <v>17677</v>
      </c>
      <c r="FH12">
        <v>23670</v>
      </c>
      <c r="FI12" t="s">
        <v>17662</v>
      </c>
      <c r="FJ12">
        <v>2308</v>
      </c>
      <c r="FK12" t="s">
        <v>17697</v>
      </c>
      <c r="FL12">
        <v>155828</v>
      </c>
      <c r="FM12">
        <v>2367000094496</v>
      </c>
      <c r="FN12" t="s">
        <v>8675</v>
      </c>
      <c r="FO12" t="s">
        <v>17606</v>
      </c>
      <c r="FP12" t="s">
        <v>37844</v>
      </c>
      <c r="FQ12" t="s">
        <v>18018</v>
      </c>
      <c r="FR12">
        <v>1</v>
      </c>
      <c r="FS12" t="s">
        <v>37845</v>
      </c>
      <c r="FT12" t="s">
        <v>35484</v>
      </c>
      <c r="FU12" t="s">
        <v>37846</v>
      </c>
      <c r="FV12" t="s">
        <v>18133</v>
      </c>
      <c r="FW12" t="s">
        <v>20845</v>
      </c>
      <c r="FX12" t="s">
        <v>27918</v>
      </c>
      <c r="FY12" t="s">
        <v>17561</v>
      </c>
      <c r="FZ12" t="s">
        <v>17614</v>
      </c>
      <c r="GA12" t="s">
        <v>17587</v>
      </c>
      <c r="GB12" t="s">
        <v>17831</v>
      </c>
      <c r="GC12" t="s">
        <v>2564</v>
      </c>
      <c r="GD12" t="s">
        <v>17561</v>
      </c>
      <c r="GE12" t="s">
        <v>17617</v>
      </c>
      <c r="GF12" t="s">
        <v>17601</v>
      </c>
      <c r="GG12" t="s">
        <v>17809</v>
      </c>
      <c r="GH12" t="s">
        <v>17601</v>
      </c>
      <c r="GI12" t="e">
        <v>#N/A</v>
      </c>
      <c r="GJ12" t="e">
        <v>#N/A</v>
      </c>
    </row>
    <row r="13" spans="1:192" x14ac:dyDescent="0.25">
      <c r="A13" t="s">
        <v>34</v>
      </c>
      <c r="B13" t="s">
        <v>37848</v>
      </c>
      <c r="C13">
        <v>5</v>
      </c>
      <c r="D13" t="s">
        <v>17619</v>
      </c>
      <c r="E13">
        <v>1201257777</v>
      </c>
      <c r="F13" t="s">
        <v>37849</v>
      </c>
      <c r="G13" t="s">
        <v>20877</v>
      </c>
      <c r="H13" t="s">
        <v>17891</v>
      </c>
      <c r="I13" t="s">
        <v>18046</v>
      </c>
      <c r="J13" t="s">
        <v>18047</v>
      </c>
      <c r="K13" t="s">
        <v>18048</v>
      </c>
      <c r="L13" t="s">
        <v>17562</v>
      </c>
      <c r="M13" t="s">
        <v>20467</v>
      </c>
      <c r="N13" t="s">
        <v>21881</v>
      </c>
      <c r="O13" t="s">
        <v>27317</v>
      </c>
      <c r="P13" t="s">
        <v>28141</v>
      </c>
      <c r="Q13" t="s">
        <v>23442</v>
      </c>
      <c r="R13">
        <v>5.5331964492797852</v>
      </c>
      <c r="S13" t="s">
        <v>17568</v>
      </c>
      <c r="T13">
        <v>6</v>
      </c>
      <c r="U13">
        <v>0</v>
      </c>
      <c r="V13">
        <v>4</v>
      </c>
      <c r="W13">
        <v>8</v>
      </c>
      <c r="X13">
        <v>13</v>
      </c>
      <c r="Y13" t="s">
        <v>17574</v>
      </c>
      <c r="Z13" t="s">
        <v>17575</v>
      </c>
      <c r="AA13" t="s">
        <v>17891</v>
      </c>
      <c r="AB13" t="s">
        <v>18046</v>
      </c>
      <c r="AC13" t="s">
        <v>18047</v>
      </c>
      <c r="AD13" t="s">
        <v>18048</v>
      </c>
      <c r="AE13" t="s">
        <v>17595</v>
      </c>
      <c r="AF13" t="s">
        <v>36</v>
      </c>
      <c r="AG13" t="s">
        <v>17561</v>
      </c>
      <c r="AH13" t="s">
        <v>17561</v>
      </c>
      <c r="AI13" t="s">
        <v>17561</v>
      </c>
      <c r="AJ13" t="s">
        <v>17561</v>
      </c>
      <c r="AK13" t="s">
        <v>17561</v>
      </c>
      <c r="AL13" t="s">
        <v>17561</v>
      </c>
      <c r="AM13" t="s">
        <v>17561</v>
      </c>
      <c r="AN13" t="s">
        <v>17561</v>
      </c>
      <c r="AO13" t="s">
        <v>17561</v>
      </c>
      <c r="AP13" t="s">
        <v>17561</v>
      </c>
      <c r="AQ13" t="s">
        <v>17561</v>
      </c>
      <c r="AR13" t="s">
        <v>17561</v>
      </c>
      <c r="AS13" t="s">
        <v>17561</v>
      </c>
      <c r="AT13" t="s">
        <v>17561</v>
      </c>
      <c r="AU13" t="s">
        <v>37</v>
      </c>
      <c r="AV13" t="s">
        <v>17561</v>
      </c>
      <c r="AW13" t="s">
        <v>17561</v>
      </c>
      <c r="AX13" t="s">
        <v>17561</v>
      </c>
      <c r="AY13" t="s">
        <v>17561</v>
      </c>
      <c r="AZ13" t="s">
        <v>17561</v>
      </c>
      <c r="BA13" t="s">
        <v>17561</v>
      </c>
      <c r="BB13" t="s">
        <v>17561</v>
      </c>
      <c r="BC13" t="s">
        <v>17561</v>
      </c>
      <c r="BD13" t="s">
        <v>17561</v>
      </c>
      <c r="BE13" t="s">
        <v>17561</v>
      </c>
      <c r="BF13" t="s">
        <v>17561</v>
      </c>
      <c r="BG13" t="s">
        <v>17561</v>
      </c>
      <c r="BH13" t="s">
        <v>17561</v>
      </c>
      <c r="BI13" t="s">
        <v>17561</v>
      </c>
      <c r="BJ13" t="s">
        <v>17561</v>
      </c>
      <c r="BK13" t="s">
        <v>17561</v>
      </c>
      <c r="BL13" t="s">
        <v>17561</v>
      </c>
      <c r="BM13" t="s">
        <v>17561</v>
      </c>
      <c r="BN13" t="s">
        <v>17561</v>
      </c>
      <c r="BO13" t="s">
        <v>17561</v>
      </c>
      <c r="BP13" t="s">
        <v>17561</v>
      </c>
      <c r="BQ13" t="s">
        <v>13158</v>
      </c>
      <c r="BR13" t="s">
        <v>17627</v>
      </c>
      <c r="BS13" t="s">
        <v>17628</v>
      </c>
      <c r="BT13" t="s">
        <v>17628</v>
      </c>
      <c r="BU13" t="s">
        <v>17742</v>
      </c>
      <c r="BV13" t="s">
        <v>17572</v>
      </c>
      <c r="BW13" t="s">
        <v>17573</v>
      </c>
      <c r="BX13" t="s">
        <v>17574</v>
      </c>
      <c r="BY13" t="s">
        <v>17575</v>
      </c>
      <c r="BZ13" t="s">
        <v>17576</v>
      </c>
      <c r="CA13" t="s">
        <v>34</v>
      </c>
      <c r="CB13" t="s">
        <v>18049</v>
      </c>
      <c r="CC13" t="s">
        <v>18050</v>
      </c>
      <c r="CD13" t="s">
        <v>18051</v>
      </c>
      <c r="CE13" t="s">
        <v>17773</v>
      </c>
      <c r="CF13" t="s">
        <v>17714</v>
      </c>
      <c r="CG13" t="s">
        <v>18052</v>
      </c>
      <c r="CH13" t="s">
        <v>18051</v>
      </c>
      <c r="CI13" t="s">
        <v>17742</v>
      </c>
      <c r="CJ13" t="s">
        <v>17561</v>
      </c>
      <c r="CK13" t="s">
        <v>17561</v>
      </c>
      <c r="CL13" t="s">
        <v>17561</v>
      </c>
      <c r="CM13" t="s">
        <v>17561</v>
      </c>
      <c r="CN13" t="s">
        <v>17561</v>
      </c>
      <c r="CO13" t="s">
        <v>17561</v>
      </c>
      <c r="CP13" t="s">
        <v>17561</v>
      </c>
      <c r="CQ13" t="s">
        <v>17561</v>
      </c>
      <c r="CR13" t="s">
        <v>11073</v>
      </c>
      <c r="CS13" t="s">
        <v>17561</v>
      </c>
      <c r="CT13" t="s">
        <v>17561</v>
      </c>
      <c r="CU13" t="s">
        <v>17561</v>
      </c>
      <c r="CV13" t="s">
        <v>17561</v>
      </c>
      <c r="CW13" t="s">
        <v>17561</v>
      </c>
      <c r="CX13" t="s">
        <v>17561</v>
      </c>
      <c r="CY13" t="s">
        <v>37850</v>
      </c>
      <c r="CZ13" t="s">
        <v>17561</v>
      </c>
      <c r="DA13" t="s">
        <v>37851</v>
      </c>
      <c r="DB13">
        <v>2021</v>
      </c>
      <c r="DC13" t="s">
        <v>18056</v>
      </c>
      <c r="DD13" t="s">
        <v>37852</v>
      </c>
      <c r="DE13" t="s">
        <v>17561</v>
      </c>
      <c r="DF13" t="s">
        <v>37853</v>
      </c>
      <c r="DG13" t="s">
        <v>37651</v>
      </c>
      <c r="DH13" t="s">
        <v>17637</v>
      </c>
      <c r="DI13" t="s">
        <v>17589</v>
      </c>
      <c r="DJ13" t="s">
        <v>37854</v>
      </c>
      <c r="DK13" t="s">
        <v>37855</v>
      </c>
      <c r="DL13" t="s">
        <v>17581</v>
      </c>
      <c r="DM13" t="s">
        <v>18082</v>
      </c>
      <c r="DN13" t="s">
        <v>17581</v>
      </c>
      <c r="DO13" t="s">
        <v>37856</v>
      </c>
      <c r="DP13" t="s">
        <v>17595</v>
      </c>
      <c r="DQ13" t="s">
        <v>17575</v>
      </c>
      <c r="DR13" t="s">
        <v>17576</v>
      </c>
      <c r="DS13" t="s">
        <v>34</v>
      </c>
      <c r="DT13" t="s">
        <v>18050</v>
      </c>
      <c r="DU13" t="s">
        <v>18051</v>
      </c>
      <c r="DV13" t="s">
        <v>17561</v>
      </c>
      <c r="DW13" t="s">
        <v>17561</v>
      </c>
      <c r="DX13" t="s">
        <v>17561</v>
      </c>
      <c r="DY13" t="s">
        <v>17561</v>
      </c>
      <c r="DZ13" t="s">
        <v>17561</v>
      </c>
      <c r="EA13" t="s">
        <v>17561</v>
      </c>
      <c r="EB13" t="s">
        <v>17561</v>
      </c>
      <c r="EC13" t="s">
        <v>17589</v>
      </c>
      <c r="ED13" t="s">
        <v>37854</v>
      </c>
      <c r="EE13" t="s">
        <v>37855</v>
      </c>
      <c r="EF13" t="s">
        <v>18082</v>
      </c>
      <c r="EG13" t="s">
        <v>21881</v>
      </c>
      <c r="EH13" t="s">
        <v>17952</v>
      </c>
      <c r="EI13" t="s">
        <v>17561</v>
      </c>
      <c r="EJ13" t="s">
        <v>17576</v>
      </c>
      <c r="EK13" t="s">
        <v>34</v>
      </c>
      <c r="EL13">
        <v>68923</v>
      </c>
      <c r="EM13">
        <v>23001042021</v>
      </c>
      <c r="EN13">
        <v>2021</v>
      </c>
      <c r="EO13" t="s">
        <v>18056</v>
      </c>
      <c r="EP13" t="s">
        <v>17601</v>
      </c>
      <c r="EQ13" t="s">
        <v>17561</v>
      </c>
      <c r="ER13">
        <v>4520499607</v>
      </c>
      <c r="ES13" t="s">
        <v>17561</v>
      </c>
      <c r="ET13" t="s">
        <v>17561</v>
      </c>
      <c r="EU13" t="s">
        <v>17561</v>
      </c>
      <c r="EV13" t="s">
        <v>17561</v>
      </c>
      <c r="EW13" t="s">
        <v>17561</v>
      </c>
      <c r="EX13">
        <v>103903</v>
      </c>
      <c r="EY13" t="s">
        <v>1846</v>
      </c>
      <c r="EZ13" t="s">
        <v>17603</v>
      </c>
      <c r="FA13">
        <v>900479920</v>
      </c>
      <c r="FB13" t="s">
        <v>17696</v>
      </c>
      <c r="FC13">
        <v>1495071</v>
      </c>
      <c r="FD13">
        <v>23</v>
      </c>
      <c r="FE13">
        <v>23</v>
      </c>
      <c r="FF13" t="s">
        <v>34</v>
      </c>
      <c r="FG13" t="s">
        <v>18049</v>
      </c>
      <c r="FH13">
        <v>23500</v>
      </c>
      <c r="FI13" t="s">
        <v>18051</v>
      </c>
      <c r="FJ13">
        <v>2306</v>
      </c>
      <c r="FK13" t="s">
        <v>18064</v>
      </c>
      <c r="FL13">
        <v>206841</v>
      </c>
      <c r="FM13">
        <v>235001117564</v>
      </c>
      <c r="FN13" t="s">
        <v>10024</v>
      </c>
      <c r="FO13" t="s">
        <v>17789</v>
      </c>
      <c r="FP13" t="s">
        <v>26197</v>
      </c>
      <c r="FQ13" t="s">
        <v>26198</v>
      </c>
      <c r="FR13">
        <v>1</v>
      </c>
      <c r="FS13" t="s">
        <v>26199</v>
      </c>
      <c r="FT13" t="s">
        <v>26200</v>
      </c>
      <c r="FU13" t="s">
        <v>26201</v>
      </c>
      <c r="FV13" t="s">
        <v>17793</v>
      </c>
      <c r="FW13" t="s">
        <v>17612</v>
      </c>
      <c r="FX13" t="s">
        <v>18070</v>
      </c>
      <c r="FY13" t="s">
        <v>17561</v>
      </c>
      <c r="FZ13" t="s">
        <v>17614</v>
      </c>
      <c r="GA13" t="s">
        <v>17587</v>
      </c>
      <c r="GB13" t="s">
        <v>17615</v>
      </c>
      <c r="GC13" t="s">
        <v>17616</v>
      </c>
      <c r="GD13" t="s">
        <v>17561</v>
      </c>
      <c r="GE13" t="s">
        <v>17617</v>
      </c>
      <c r="GF13" t="s">
        <v>17601</v>
      </c>
      <c r="GG13" t="s">
        <v>18056</v>
      </c>
      <c r="GH13" t="s">
        <v>17601</v>
      </c>
      <c r="GI13" t="e">
        <v>#N/A</v>
      </c>
      <c r="GJ13" t="e">
        <v>#N/A</v>
      </c>
    </row>
    <row r="14" spans="1:192" x14ac:dyDescent="0.25">
      <c r="A14" t="s">
        <v>34</v>
      </c>
      <c r="B14" t="s">
        <v>37858</v>
      </c>
      <c r="C14">
        <v>5</v>
      </c>
      <c r="D14" t="s">
        <v>17619</v>
      </c>
      <c r="E14">
        <v>1074012226</v>
      </c>
      <c r="F14" t="s">
        <v>37859</v>
      </c>
      <c r="G14" t="s">
        <v>17561</v>
      </c>
      <c r="H14" t="s">
        <v>17561</v>
      </c>
      <c r="I14" t="s">
        <v>17561</v>
      </c>
      <c r="J14" t="s">
        <v>17561</v>
      </c>
      <c r="K14" t="s">
        <v>17561</v>
      </c>
      <c r="L14" t="s">
        <v>17562</v>
      </c>
      <c r="M14" t="s">
        <v>19268</v>
      </c>
      <c r="N14" t="s">
        <v>18346</v>
      </c>
      <c r="O14" t="s">
        <v>20645</v>
      </c>
      <c r="P14" t="s">
        <v>17581</v>
      </c>
      <c r="Q14" t="s">
        <v>19182</v>
      </c>
      <c r="R14">
        <v>5.1033539772033691</v>
      </c>
      <c r="S14" t="s">
        <v>17568</v>
      </c>
      <c r="T14">
        <v>0</v>
      </c>
      <c r="U14">
        <v>4</v>
      </c>
      <c r="V14">
        <v>4</v>
      </c>
      <c r="W14">
        <v>3</v>
      </c>
      <c r="X14">
        <v>9</v>
      </c>
      <c r="Y14" t="s">
        <v>17574</v>
      </c>
      <c r="Z14" t="s">
        <v>17575</v>
      </c>
      <c r="AA14" t="s">
        <v>17576</v>
      </c>
      <c r="AB14" t="s">
        <v>34</v>
      </c>
      <c r="AC14" t="s">
        <v>17803</v>
      </c>
      <c r="AD14" t="s">
        <v>17804</v>
      </c>
      <c r="AE14" t="s">
        <v>17595</v>
      </c>
      <c r="AF14" t="s">
        <v>36</v>
      </c>
      <c r="AG14" t="s">
        <v>17561</v>
      </c>
      <c r="AH14" t="s">
        <v>17561</v>
      </c>
      <c r="AI14" t="s">
        <v>17561</v>
      </c>
      <c r="AJ14" t="s">
        <v>17561</v>
      </c>
      <c r="AK14" t="s">
        <v>17561</v>
      </c>
      <c r="AL14" t="s">
        <v>17561</v>
      </c>
      <c r="AM14" t="s">
        <v>17561</v>
      </c>
      <c r="AN14" t="s">
        <v>17561</v>
      </c>
      <c r="AO14" t="s">
        <v>17561</v>
      </c>
      <c r="AP14" t="s">
        <v>17561</v>
      </c>
      <c r="AQ14" t="s">
        <v>17561</v>
      </c>
      <c r="AR14" t="s">
        <v>17561</v>
      </c>
      <c r="AS14" t="s">
        <v>17561</v>
      </c>
      <c r="AT14" t="s">
        <v>17561</v>
      </c>
      <c r="AU14" t="s">
        <v>37</v>
      </c>
      <c r="AV14" t="s">
        <v>17561</v>
      </c>
      <c r="AW14" t="s">
        <v>17561</v>
      </c>
      <c r="AX14" t="s">
        <v>17561</v>
      </c>
      <c r="AY14" t="s">
        <v>17561</v>
      </c>
      <c r="AZ14" t="s">
        <v>17561</v>
      </c>
      <c r="BA14" t="s">
        <v>17561</v>
      </c>
      <c r="BB14" t="s">
        <v>17561</v>
      </c>
      <c r="BC14" t="s">
        <v>17561</v>
      </c>
      <c r="BD14" t="s">
        <v>17561</v>
      </c>
      <c r="BE14" t="s">
        <v>17561</v>
      </c>
      <c r="BF14" t="s">
        <v>17561</v>
      </c>
      <c r="BG14" t="s">
        <v>17561</v>
      </c>
      <c r="BH14" t="s">
        <v>17561</v>
      </c>
      <c r="BI14" t="s">
        <v>17561</v>
      </c>
      <c r="BJ14" t="s">
        <v>17561</v>
      </c>
      <c r="BK14" t="s">
        <v>17561</v>
      </c>
      <c r="BL14" t="s">
        <v>17561</v>
      </c>
      <c r="BM14" t="s">
        <v>17561</v>
      </c>
      <c r="BN14" t="s">
        <v>17561</v>
      </c>
      <c r="BO14" t="s">
        <v>17561</v>
      </c>
      <c r="BP14" t="s">
        <v>17561</v>
      </c>
      <c r="BQ14" t="s">
        <v>13158</v>
      </c>
      <c r="BR14" t="s">
        <v>17627</v>
      </c>
      <c r="BS14" t="s">
        <v>17628</v>
      </c>
      <c r="BT14" t="s">
        <v>13158</v>
      </c>
      <c r="BU14" t="s">
        <v>17561</v>
      </c>
      <c r="BV14" t="s">
        <v>17572</v>
      </c>
      <c r="BW14" t="s">
        <v>17628</v>
      </c>
      <c r="BX14" t="s">
        <v>17574</v>
      </c>
      <c r="BY14" t="s">
        <v>17575</v>
      </c>
      <c r="BZ14" t="s">
        <v>17576</v>
      </c>
      <c r="CA14" t="s">
        <v>34</v>
      </c>
      <c r="CB14" t="s">
        <v>17805</v>
      </c>
      <c r="CC14" t="s">
        <v>17803</v>
      </c>
      <c r="CD14" t="s">
        <v>17804</v>
      </c>
      <c r="CE14" t="s">
        <v>17773</v>
      </c>
      <c r="CF14" t="s">
        <v>17561</v>
      </c>
      <c r="CG14" t="s">
        <v>18280</v>
      </c>
      <c r="CH14" t="s">
        <v>17804</v>
      </c>
      <c r="CI14" t="s">
        <v>17911</v>
      </c>
      <c r="CJ14" t="s">
        <v>18433</v>
      </c>
      <c r="CK14" t="s">
        <v>17875</v>
      </c>
      <c r="CL14" t="s">
        <v>17561</v>
      </c>
      <c r="CM14" t="s">
        <v>17561</v>
      </c>
      <c r="CN14" t="s">
        <v>17561</v>
      </c>
      <c r="CO14" t="s">
        <v>17561</v>
      </c>
      <c r="CP14" t="s">
        <v>17561</v>
      </c>
      <c r="CQ14" t="s">
        <v>17561</v>
      </c>
      <c r="CR14" t="s">
        <v>6914</v>
      </c>
      <c r="CS14" t="s">
        <v>17561</v>
      </c>
      <c r="CT14" t="s">
        <v>37860</v>
      </c>
      <c r="CU14" t="s">
        <v>37861</v>
      </c>
      <c r="CV14" t="s">
        <v>17581</v>
      </c>
      <c r="CW14" t="s">
        <v>20406</v>
      </c>
      <c r="CX14" t="s">
        <v>34507</v>
      </c>
      <c r="CY14" t="s">
        <v>6913</v>
      </c>
      <c r="CZ14" t="s">
        <v>17561</v>
      </c>
      <c r="DA14" t="s">
        <v>37862</v>
      </c>
      <c r="DB14">
        <v>2021</v>
      </c>
      <c r="DC14" t="s">
        <v>17635</v>
      </c>
      <c r="DD14" t="s">
        <v>37765</v>
      </c>
      <c r="DE14" t="s">
        <v>17561</v>
      </c>
      <c r="DF14" t="s">
        <v>37863</v>
      </c>
      <c r="DG14" t="s">
        <v>37651</v>
      </c>
      <c r="DH14" t="s">
        <v>17637</v>
      </c>
      <c r="DI14" t="s">
        <v>18011</v>
      </c>
      <c r="DJ14" t="s">
        <v>37864</v>
      </c>
      <c r="DK14" t="s">
        <v>17739</v>
      </c>
      <c r="DL14" t="s">
        <v>18029</v>
      </c>
      <c r="DM14" t="s">
        <v>18346</v>
      </c>
      <c r="DN14" t="s">
        <v>22692</v>
      </c>
      <c r="DO14" t="s">
        <v>37865</v>
      </c>
      <c r="DP14" t="s">
        <v>17595</v>
      </c>
      <c r="DQ14" t="s">
        <v>17575</v>
      </c>
      <c r="DR14" t="s">
        <v>17576</v>
      </c>
      <c r="DS14" t="s">
        <v>34</v>
      </c>
      <c r="DT14" t="s">
        <v>17803</v>
      </c>
      <c r="DU14" t="s">
        <v>17804</v>
      </c>
      <c r="DV14" t="s">
        <v>17561</v>
      </c>
      <c r="DW14" t="s">
        <v>17561</v>
      </c>
      <c r="DX14" t="s">
        <v>17561</v>
      </c>
      <c r="DY14" t="s">
        <v>17561</v>
      </c>
      <c r="DZ14" t="s">
        <v>17561</v>
      </c>
      <c r="EA14" t="s">
        <v>17561</v>
      </c>
      <c r="EB14" t="s">
        <v>17561</v>
      </c>
      <c r="EC14" t="s">
        <v>17589</v>
      </c>
      <c r="ED14" t="s">
        <v>37864</v>
      </c>
      <c r="EE14" t="s">
        <v>17739</v>
      </c>
      <c r="EF14" t="s">
        <v>18029</v>
      </c>
      <c r="EG14" t="s">
        <v>18346</v>
      </c>
      <c r="EH14" t="s">
        <v>22692</v>
      </c>
      <c r="EI14" t="s">
        <v>17561</v>
      </c>
      <c r="EJ14" t="s">
        <v>17576</v>
      </c>
      <c r="EK14" t="s">
        <v>34</v>
      </c>
      <c r="EL14">
        <v>66852</v>
      </c>
      <c r="EM14">
        <v>23000662021</v>
      </c>
      <c r="EN14">
        <v>2021</v>
      </c>
      <c r="EO14" t="s">
        <v>18292</v>
      </c>
      <c r="EP14" t="s">
        <v>17601</v>
      </c>
      <c r="EQ14" t="s">
        <v>17561</v>
      </c>
      <c r="ER14">
        <v>6832030764</v>
      </c>
      <c r="ES14" t="s">
        <v>17602</v>
      </c>
      <c r="ET14" t="s">
        <v>18292</v>
      </c>
      <c r="EU14" t="s">
        <v>17601</v>
      </c>
      <c r="EV14" t="s">
        <v>17561</v>
      </c>
      <c r="EW14" t="s">
        <v>17561</v>
      </c>
      <c r="EX14">
        <v>101938</v>
      </c>
      <c r="EY14" t="s">
        <v>1092</v>
      </c>
      <c r="EZ14" t="s">
        <v>17603</v>
      </c>
      <c r="FA14">
        <v>806014866</v>
      </c>
      <c r="FB14" t="s">
        <v>18185</v>
      </c>
      <c r="FC14">
        <v>1455312</v>
      </c>
      <c r="FD14">
        <v>23</v>
      </c>
      <c r="FE14">
        <v>23</v>
      </c>
      <c r="FF14" t="s">
        <v>34</v>
      </c>
      <c r="FG14" t="s">
        <v>17805</v>
      </c>
      <c r="FH14">
        <v>23807</v>
      </c>
      <c r="FI14" t="s">
        <v>17804</v>
      </c>
      <c r="FJ14">
        <v>2304</v>
      </c>
      <c r="FK14" t="s">
        <v>17824</v>
      </c>
      <c r="FL14">
        <v>207624</v>
      </c>
      <c r="FM14">
        <v>238071118346</v>
      </c>
      <c r="FN14" t="s">
        <v>6903</v>
      </c>
      <c r="FO14" t="s">
        <v>17789</v>
      </c>
      <c r="FP14" t="s">
        <v>6902</v>
      </c>
      <c r="FQ14" t="s">
        <v>23000</v>
      </c>
      <c r="FR14">
        <v>1</v>
      </c>
      <c r="FS14" t="s">
        <v>29090</v>
      </c>
      <c r="FT14" t="s">
        <v>29091</v>
      </c>
      <c r="FU14" t="s">
        <v>6901</v>
      </c>
      <c r="FV14" t="s">
        <v>18653</v>
      </c>
      <c r="FW14" t="s">
        <v>29092</v>
      </c>
      <c r="FX14" t="s">
        <v>18655</v>
      </c>
      <c r="FY14" t="s">
        <v>17561</v>
      </c>
      <c r="FZ14" t="s">
        <v>17614</v>
      </c>
      <c r="GA14" t="s">
        <v>17587</v>
      </c>
      <c r="GB14" t="s">
        <v>17796</v>
      </c>
      <c r="GC14" t="s">
        <v>237</v>
      </c>
      <c r="GD14" t="s">
        <v>17561</v>
      </c>
      <c r="GE14" t="s">
        <v>17617</v>
      </c>
      <c r="GF14" t="s">
        <v>17601</v>
      </c>
      <c r="GG14" t="s">
        <v>18292</v>
      </c>
      <c r="GH14" t="s">
        <v>17601</v>
      </c>
      <c r="GI14" t="e">
        <v>#N/A</v>
      </c>
      <c r="GJ14" t="e">
        <v>#N/A</v>
      </c>
    </row>
    <row r="15" spans="1:192" x14ac:dyDescent="0.25">
      <c r="A15" t="s">
        <v>34</v>
      </c>
      <c r="B15" t="s">
        <v>37867</v>
      </c>
      <c r="C15">
        <v>3</v>
      </c>
      <c r="D15" t="s">
        <v>17559</v>
      </c>
      <c r="E15" t="s">
        <v>37868</v>
      </c>
      <c r="F15" t="s">
        <v>37869</v>
      </c>
      <c r="G15" t="s">
        <v>17561</v>
      </c>
      <c r="H15" t="s">
        <v>17561</v>
      </c>
      <c r="I15" t="s">
        <v>17561</v>
      </c>
      <c r="J15" t="s">
        <v>17561</v>
      </c>
      <c r="K15" t="s">
        <v>17561</v>
      </c>
      <c r="L15" t="s">
        <v>17562</v>
      </c>
      <c r="M15" t="s">
        <v>17736</v>
      </c>
      <c r="N15" t="s">
        <v>37870</v>
      </c>
      <c r="O15" t="s">
        <v>37871</v>
      </c>
      <c r="P15" t="s">
        <v>19442</v>
      </c>
      <c r="Q15" t="s">
        <v>25214</v>
      </c>
      <c r="R15">
        <v>6.2696781158447266</v>
      </c>
      <c r="S15" t="s">
        <v>19400</v>
      </c>
      <c r="T15">
        <v>0</v>
      </c>
      <c r="U15">
        <v>0</v>
      </c>
      <c r="V15">
        <v>5</v>
      </c>
      <c r="W15">
        <v>5</v>
      </c>
      <c r="X15">
        <v>7</v>
      </c>
      <c r="Y15" t="s">
        <v>17569</v>
      </c>
      <c r="Z15" t="s">
        <v>17570</v>
      </c>
      <c r="AA15" t="s">
        <v>17561</v>
      </c>
      <c r="AB15" t="s">
        <v>17561</v>
      </c>
      <c r="AC15" t="s">
        <v>17561</v>
      </c>
      <c r="AD15" t="s">
        <v>17561</v>
      </c>
      <c r="AE15" t="s">
        <v>17595</v>
      </c>
      <c r="AF15" t="s">
        <v>36</v>
      </c>
      <c r="AG15" t="s">
        <v>17561</v>
      </c>
      <c r="AH15" t="s">
        <v>17561</v>
      </c>
      <c r="AI15" t="s">
        <v>17561</v>
      </c>
      <c r="AJ15" t="s">
        <v>17561</v>
      </c>
      <c r="AK15" t="s">
        <v>17561</v>
      </c>
      <c r="AL15" t="s">
        <v>17561</v>
      </c>
      <c r="AM15" t="s">
        <v>17561</v>
      </c>
      <c r="AN15" t="s">
        <v>17561</v>
      </c>
      <c r="AO15" t="s">
        <v>17561</v>
      </c>
      <c r="AP15" t="s">
        <v>17561</v>
      </c>
      <c r="AQ15" t="s">
        <v>17561</v>
      </c>
      <c r="AR15" t="s">
        <v>17561</v>
      </c>
      <c r="AS15" t="s">
        <v>17561</v>
      </c>
      <c r="AT15" t="s">
        <v>17561</v>
      </c>
      <c r="AU15" t="s">
        <v>37</v>
      </c>
      <c r="AV15" t="s">
        <v>17561</v>
      </c>
      <c r="AW15" t="s">
        <v>17561</v>
      </c>
      <c r="AX15" t="s">
        <v>17561</v>
      </c>
      <c r="AY15" t="s">
        <v>17561</v>
      </c>
      <c r="AZ15" t="s">
        <v>17561</v>
      </c>
      <c r="BA15" t="s">
        <v>17561</v>
      </c>
      <c r="BB15" t="s">
        <v>17561</v>
      </c>
      <c r="BC15" t="s">
        <v>17561</v>
      </c>
      <c r="BD15" t="s">
        <v>17561</v>
      </c>
      <c r="BE15" t="s">
        <v>17561</v>
      </c>
      <c r="BF15" t="s">
        <v>17561</v>
      </c>
      <c r="BG15" t="s">
        <v>17561</v>
      </c>
      <c r="BH15" t="s">
        <v>17561</v>
      </c>
      <c r="BI15" t="s">
        <v>17561</v>
      </c>
      <c r="BJ15" t="s">
        <v>17561</v>
      </c>
      <c r="BK15" t="s">
        <v>17561</v>
      </c>
      <c r="BL15" t="s">
        <v>17561</v>
      </c>
      <c r="BM15" t="s">
        <v>17561</v>
      </c>
      <c r="BN15" t="s">
        <v>17561</v>
      </c>
      <c r="BO15" t="s">
        <v>17561</v>
      </c>
      <c r="BP15" t="s">
        <v>17561</v>
      </c>
      <c r="BQ15" t="s">
        <v>17561</v>
      </c>
      <c r="BR15" t="s">
        <v>37</v>
      </c>
      <c r="BS15" t="s">
        <v>17561</v>
      </c>
      <c r="BT15" t="s">
        <v>17561</v>
      </c>
      <c r="BU15" t="s">
        <v>17561</v>
      </c>
      <c r="BV15" t="s">
        <v>17572</v>
      </c>
      <c r="BW15" t="s">
        <v>17628</v>
      </c>
      <c r="BX15" t="s">
        <v>17574</v>
      </c>
      <c r="BY15" t="s">
        <v>17575</v>
      </c>
      <c r="BZ15" t="s">
        <v>17576</v>
      </c>
      <c r="CA15" t="s">
        <v>34</v>
      </c>
      <c r="CB15" t="s">
        <v>19318</v>
      </c>
      <c r="CC15" t="s">
        <v>19314</v>
      </c>
      <c r="CD15" t="s">
        <v>19315</v>
      </c>
      <c r="CE15" t="s">
        <v>17580</v>
      </c>
      <c r="CF15" t="s">
        <v>17561</v>
      </c>
      <c r="CG15" t="s">
        <v>17561</v>
      </c>
      <c r="CH15" t="s">
        <v>17561</v>
      </c>
      <c r="CI15" t="s">
        <v>17581</v>
      </c>
      <c r="CJ15" t="s">
        <v>17561</v>
      </c>
      <c r="CK15" t="s">
        <v>17561</v>
      </c>
      <c r="CL15" t="s">
        <v>17561</v>
      </c>
      <c r="CM15" t="s">
        <v>17561</v>
      </c>
      <c r="CN15" t="s">
        <v>17561</v>
      </c>
      <c r="CO15" t="s">
        <v>891</v>
      </c>
      <c r="CP15" t="s">
        <v>891</v>
      </c>
      <c r="CQ15" t="s">
        <v>37872</v>
      </c>
      <c r="CR15" t="s">
        <v>37872</v>
      </c>
      <c r="CS15" t="s">
        <v>17561</v>
      </c>
      <c r="CT15" t="s">
        <v>17561</v>
      </c>
      <c r="CU15" t="s">
        <v>17561</v>
      </c>
      <c r="CV15" t="s">
        <v>17561</v>
      </c>
      <c r="CW15" t="s">
        <v>17561</v>
      </c>
      <c r="CX15" t="s">
        <v>17561</v>
      </c>
      <c r="CY15" t="s">
        <v>37873</v>
      </c>
      <c r="CZ15" t="s">
        <v>17561</v>
      </c>
      <c r="DA15" t="s">
        <v>37874</v>
      </c>
      <c r="DB15">
        <v>2021</v>
      </c>
      <c r="DC15" t="s">
        <v>17809</v>
      </c>
      <c r="DD15" t="s">
        <v>18983</v>
      </c>
      <c r="DE15" t="s">
        <v>17561</v>
      </c>
      <c r="DF15" t="s">
        <v>37875</v>
      </c>
      <c r="DG15" t="s">
        <v>37651</v>
      </c>
      <c r="DH15" t="s">
        <v>17637</v>
      </c>
      <c r="DI15" t="s">
        <v>17589</v>
      </c>
      <c r="DJ15" t="s">
        <v>37876</v>
      </c>
      <c r="DK15" t="s">
        <v>18098</v>
      </c>
      <c r="DL15" t="s">
        <v>18099</v>
      </c>
      <c r="DM15" t="s">
        <v>37870</v>
      </c>
      <c r="DN15" t="s">
        <v>37877</v>
      </c>
      <c r="DO15" t="s">
        <v>19932</v>
      </c>
      <c r="DP15" t="s">
        <v>17595</v>
      </c>
      <c r="DQ15" t="s">
        <v>17570</v>
      </c>
      <c r="DR15" t="s">
        <v>17561</v>
      </c>
      <c r="DS15" t="s">
        <v>17561</v>
      </c>
      <c r="DT15" t="s">
        <v>17561</v>
      </c>
      <c r="DU15" t="s">
        <v>17561</v>
      </c>
      <c r="DV15" t="s">
        <v>17561</v>
      </c>
      <c r="DW15" t="s">
        <v>17561</v>
      </c>
      <c r="DX15" t="s">
        <v>17561</v>
      </c>
      <c r="DY15" t="s">
        <v>17561</v>
      </c>
      <c r="DZ15" t="s">
        <v>17561</v>
      </c>
      <c r="EA15" t="s">
        <v>17561</v>
      </c>
      <c r="EB15" t="s">
        <v>17561</v>
      </c>
      <c r="EC15" t="s">
        <v>17589</v>
      </c>
      <c r="ED15" t="s">
        <v>37876</v>
      </c>
      <c r="EE15" t="s">
        <v>18098</v>
      </c>
      <c r="EF15" t="s">
        <v>18099</v>
      </c>
      <c r="EG15" t="s">
        <v>37870</v>
      </c>
      <c r="EH15" t="s">
        <v>37877</v>
      </c>
      <c r="EI15" t="s">
        <v>17561</v>
      </c>
      <c r="EJ15" t="s">
        <v>17576</v>
      </c>
      <c r="EK15" t="s">
        <v>34</v>
      </c>
      <c r="EL15">
        <v>64876</v>
      </c>
      <c r="EM15">
        <v>23003592020</v>
      </c>
      <c r="EN15">
        <v>2020</v>
      </c>
      <c r="EO15" t="s">
        <v>17890</v>
      </c>
      <c r="EP15" t="s">
        <v>17823</v>
      </c>
      <c r="EQ15" t="s">
        <v>17561</v>
      </c>
      <c r="ER15">
        <v>8759739108</v>
      </c>
      <c r="ES15" t="s">
        <v>17561</v>
      </c>
      <c r="ET15" t="s">
        <v>17561</v>
      </c>
      <c r="EU15" t="s">
        <v>17561</v>
      </c>
      <c r="EV15" t="s">
        <v>17561</v>
      </c>
      <c r="EW15" t="s">
        <v>17561</v>
      </c>
      <c r="EX15">
        <v>101148</v>
      </c>
      <c r="EY15" t="s">
        <v>2804</v>
      </c>
      <c r="EZ15" t="s">
        <v>17603</v>
      </c>
      <c r="FA15">
        <v>819004376</v>
      </c>
      <c r="FB15" t="s">
        <v>17604</v>
      </c>
      <c r="FC15">
        <v>1440102</v>
      </c>
      <c r="FD15">
        <v>23</v>
      </c>
      <c r="FE15">
        <v>23</v>
      </c>
      <c r="FF15" t="s">
        <v>34</v>
      </c>
      <c r="FG15" t="s">
        <v>19318</v>
      </c>
      <c r="FH15">
        <v>23678</v>
      </c>
      <c r="FI15" t="s">
        <v>19315</v>
      </c>
      <c r="FJ15">
        <v>2302</v>
      </c>
      <c r="FK15" t="s">
        <v>17788</v>
      </c>
      <c r="FL15">
        <v>168326</v>
      </c>
      <c r="FM15">
        <v>2367800106877</v>
      </c>
      <c r="FN15" t="s">
        <v>37878</v>
      </c>
      <c r="FO15" t="s">
        <v>17606</v>
      </c>
      <c r="FP15" t="s">
        <v>37879</v>
      </c>
      <c r="FQ15" t="s">
        <v>17825</v>
      </c>
      <c r="FR15">
        <v>1</v>
      </c>
      <c r="FS15" t="s">
        <v>37880</v>
      </c>
      <c r="FT15" t="s">
        <v>37881</v>
      </c>
      <c r="FU15" t="s">
        <v>37882</v>
      </c>
      <c r="FV15" t="s">
        <v>21720</v>
      </c>
      <c r="FW15" t="s">
        <v>26051</v>
      </c>
      <c r="FX15" t="s">
        <v>21722</v>
      </c>
      <c r="FY15" t="s">
        <v>17561</v>
      </c>
      <c r="FZ15" t="s">
        <v>17614</v>
      </c>
      <c r="GA15" t="s">
        <v>17587</v>
      </c>
      <c r="GB15" t="s">
        <v>17831</v>
      </c>
      <c r="GC15" t="s">
        <v>2564</v>
      </c>
      <c r="GD15" t="s">
        <v>17561</v>
      </c>
      <c r="GE15" t="s">
        <v>17617</v>
      </c>
      <c r="GF15" t="s">
        <v>17601</v>
      </c>
      <c r="GG15" t="s">
        <v>17809</v>
      </c>
      <c r="GH15" t="s">
        <v>17601</v>
      </c>
      <c r="GI15" t="e">
        <v>#N/A</v>
      </c>
      <c r="GJ15" t="e">
        <v>#N/A</v>
      </c>
    </row>
    <row r="16" spans="1:192" x14ac:dyDescent="0.25">
      <c r="A16" t="s">
        <v>34</v>
      </c>
      <c r="B16" t="s">
        <v>37889</v>
      </c>
      <c r="C16">
        <v>5</v>
      </c>
      <c r="D16" t="s">
        <v>17619</v>
      </c>
      <c r="E16">
        <v>1064317647</v>
      </c>
      <c r="F16" t="s">
        <v>37890</v>
      </c>
      <c r="G16" t="s">
        <v>17561</v>
      </c>
      <c r="H16" t="s">
        <v>17561</v>
      </c>
      <c r="I16" t="s">
        <v>17561</v>
      </c>
      <c r="J16" t="s">
        <v>17561</v>
      </c>
      <c r="K16" t="s">
        <v>17561</v>
      </c>
      <c r="L16" t="s">
        <v>17562</v>
      </c>
      <c r="M16" t="s">
        <v>17736</v>
      </c>
      <c r="N16" t="s">
        <v>19269</v>
      </c>
      <c r="O16" t="s">
        <v>19528</v>
      </c>
      <c r="P16" t="s">
        <v>19625</v>
      </c>
      <c r="Q16" t="s">
        <v>27873</v>
      </c>
      <c r="R16">
        <v>5.560575008392334</v>
      </c>
      <c r="S16" t="s">
        <v>17568</v>
      </c>
      <c r="T16">
        <v>4</v>
      </c>
      <c r="U16">
        <v>18</v>
      </c>
      <c r="V16">
        <v>4</v>
      </c>
      <c r="W16">
        <v>8</v>
      </c>
      <c r="X16">
        <v>23</v>
      </c>
      <c r="Y16" t="s">
        <v>17574</v>
      </c>
      <c r="Z16" t="s">
        <v>17575</v>
      </c>
      <c r="AA16" t="s">
        <v>17576</v>
      </c>
      <c r="AB16" t="s">
        <v>34</v>
      </c>
      <c r="AC16" t="s">
        <v>17578</v>
      </c>
      <c r="AD16" t="s">
        <v>17579</v>
      </c>
      <c r="AE16" t="s">
        <v>17571</v>
      </c>
      <c r="AF16" t="s">
        <v>36</v>
      </c>
      <c r="AG16" t="s">
        <v>17561</v>
      </c>
      <c r="AH16" t="s">
        <v>17561</v>
      </c>
      <c r="AI16" t="s">
        <v>17561</v>
      </c>
      <c r="AJ16" t="s">
        <v>17561</v>
      </c>
      <c r="AK16" t="s">
        <v>17561</v>
      </c>
      <c r="AL16" t="s">
        <v>17561</v>
      </c>
      <c r="AM16" t="s">
        <v>17561</v>
      </c>
      <c r="AN16" t="s">
        <v>17561</v>
      </c>
      <c r="AO16" t="s">
        <v>17561</v>
      </c>
      <c r="AP16" t="s">
        <v>17561</v>
      </c>
      <c r="AQ16" t="s">
        <v>17561</v>
      </c>
      <c r="AR16" t="s">
        <v>17561</v>
      </c>
      <c r="AS16" t="s">
        <v>17561</v>
      </c>
      <c r="AT16" t="s">
        <v>17561</v>
      </c>
      <c r="AU16" t="s">
        <v>37</v>
      </c>
      <c r="AV16" t="s">
        <v>17561</v>
      </c>
      <c r="AW16" t="s">
        <v>17561</v>
      </c>
      <c r="AX16" t="s">
        <v>17561</v>
      </c>
      <c r="AY16" t="s">
        <v>17561</v>
      </c>
      <c r="AZ16" t="s">
        <v>17561</v>
      </c>
      <c r="BA16" t="s">
        <v>17561</v>
      </c>
      <c r="BB16" t="s">
        <v>17561</v>
      </c>
      <c r="BC16" t="s">
        <v>17561</v>
      </c>
      <c r="BD16" t="s">
        <v>17561</v>
      </c>
      <c r="BE16" t="s">
        <v>17561</v>
      </c>
      <c r="BF16" t="s">
        <v>17561</v>
      </c>
      <c r="BG16" t="s">
        <v>17561</v>
      </c>
      <c r="BH16" t="s">
        <v>17561</v>
      </c>
      <c r="BI16" t="s">
        <v>17561</v>
      </c>
      <c r="BJ16" t="s">
        <v>17561</v>
      </c>
      <c r="BK16" t="s">
        <v>17561</v>
      </c>
      <c r="BL16" t="s">
        <v>17561</v>
      </c>
      <c r="BM16" t="s">
        <v>17561</v>
      </c>
      <c r="BN16" t="s">
        <v>17561</v>
      </c>
      <c r="BO16" t="s">
        <v>17561</v>
      </c>
      <c r="BP16" t="s">
        <v>17561</v>
      </c>
      <c r="BQ16" t="s">
        <v>13158</v>
      </c>
      <c r="BR16" t="s">
        <v>17627</v>
      </c>
      <c r="BS16" t="s">
        <v>17628</v>
      </c>
      <c r="BT16" t="s">
        <v>13158</v>
      </c>
      <c r="BU16" t="s">
        <v>17561</v>
      </c>
      <c r="BV16" t="s">
        <v>17572</v>
      </c>
      <c r="BW16" t="s">
        <v>17628</v>
      </c>
      <c r="BX16" t="s">
        <v>17574</v>
      </c>
      <c r="BY16" t="s">
        <v>17575</v>
      </c>
      <c r="BZ16" t="s">
        <v>17576</v>
      </c>
      <c r="CA16" t="s">
        <v>34</v>
      </c>
      <c r="CB16" t="s">
        <v>17577</v>
      </c>
      <c r="CC16" t="s">
        <v>17578</v>
      </c>
      <c r="CD16" t="s">
        <v>17579</v>
      </c>
      <c r="CE16" t="s">
        <v>17580</v>
      </c>
      <c r="CF16" t="s">
        <v>17561</v>
      </c>
      <c r="CG16" t="s">
        <v>17561</v>
      </c>
      <c r="CH16" t="s">
        <v>17561</v>
      </c>
      <c r="CI16" t="s">
        <v>17581</v>
      </c>
      <c r="CJ16" t="s">
        <v>17561</v>
      </c>
      <c r="CK16" t="s">
        <v>17561</v>
      </c>
      <c r="CL16" t="s">
        <v>17561</v>
      </c>
      <c r="CM16" t="s">
        <v>17561</v>
      </c>
      <c r="CN16" t="s">
        <v>17561</v>
      </c>
      <c r="CO16" t="s">
        <v>891</v>
      </c>
      <c r="CP16" t="s">
        <v>891</v>
      </c>
      <c r="CQ16" t="s">
        <v>37891</v>
      </c>
      <c r="CR16" t="s">
        <v>7913</v>
      </c>
      <c r="CS16" t="s">
        <v>17561</v>
      </c>
      <c r="CT16" t="s">
        <v>17561</v>
      </c>
      <c r="CU16" t="s">
        <v>17561</v>
      </c>
      <c r="CV16" t="s">
        <v>17561</v>
      </c>
      <c r="CW16" t="s">
        <v>17561</v>
      </c>
      <c r="CX16" t="s">
        <v>17561</v>
      </c>
      <c r="CY16" t="s">
        <v>7912</v>
      </c>
      <c r="CZ16" t="s">
        <v>17561</v>
      </c>
      <c r="DA16" t="s">
        <v>37892</v>
      </c>
      <c r="DB16">
        <v>2021</v>
      </c>
      <c r="DC16" t="s">
        <v>18983</v>
      </c>
      <c r="DD16" t="s">
        <v>37893</v>
      </c>
      <c r="DE16" t="s">
        <v>17561</v>
      </c>
      <c r="DF16" t="s">
        <v>37894</v>
      </c>
      <c r="DG16" t="s">
        <v>37651</v>
      </c>
      <c r="DH16" t="s">
        <v>891</v>
      </c>
      <c r="DI16" t="s">
        <v>17589</v>
      </c>
      <c r="DJ16" t="s">
        <v>37895</v>
      </c>
      <c r="DK16" t="s">
        <v>37896</v>
      </c>
      <c r="DL16" t="s">
        <v>17581</v>
      </c>
      <c r="DM16" t="s">
        <v>23737</v>
      </c>
      <c r="DN16" t="s">
        <v>17581</v>
      </c>
      <c r="DO16" t="s">
        <v>19133</v>
      </c>
      <c r="DP16" t="s">
        <v>17595</v>
      </c>
      <c r="DQ16" t="s">
        <v>17575</v>
      </c>
      <c r="DR16" t="s">
        <v>18138</v>
      </c>
      <c r="DS16" t="s">
        <v>18139</v>
      </c>
      <c r="DT16" t="s">
        <v>37897</v>
      </c>
      <c r="DU16" t="s">
        <v>37898</v>
      </c>
      <c r="DV16" t="s">
        <v>17561</v>
      </c>
      <c r="DW16" t="s">
        <v>17561</v>
      </c>
      <c r="DX16" t="s">
        <v>17561</v>
      </c>
      <c r="DY16" t="s">
        <v>17561</v>
      </c>
      <c r="DZ16" t="s">
        <v>17561</v>
      </c>
      <c r="EA16" t="s">
        <v>17561</v>
      </c>
      <c r="EB16" t="s">
        <v>17561</v>
      </c>
      <c r="EC16" t="s">
        <v>17561</v>
      </c>
      <c r="ED16" t="s">
        <v>17561</v>
      </c>
      <c r="EE16" t="s">
        <v>17561</v>
      </c>
      <c r="EF16" t="s">
        <v>17561</v>
      </c>
      <c r="EG16" t="s">
        <v>17561</v>
      </c>
      <c r="EH16" t="s">
        <v>17561</v>
      </c>
      <c r="EI16" t="s">
        <v>17561</v>
      </c>
      <c r="EJ16" t="s">
        <v>17576</v>
      </c>
      <c r="EK16" t="s">
        <v>34</v>
      </c>
      <c r="EL16">
        <v>65229</v>
      </c>
      <c r="EM16">
        <v>23003602020</v>
      </c>
      <c r="EN16">
        <v>2020</v>
      </c>
      <c r="EO16" t="s">
        <v>17890</v>
      </c>
      <c r="EP16" t="s">
        <v>17823</v>
      </c>
      <c r="EQ16" t="s">
        <v>17561</v>
      </c>
      <c r="ER16">
        <v>7470987862</v>
      </c>
      <c r="ES16" t="s">
        <v>17602</v>
      </c>
      <c r="ET16" t="s">
        <v>17890</v>
      </c>
      <c r="EU16" t="s">
        <v>17823</v>
      </c>
      <c r="EV16" t="s">
        <v>17561</v>
      </c>
      <c r="EW16" t="s">
        <v>17561</v>
      </c>
      <c r="EX16">
        <v>99175</v>
      </c>
      <c r="EY16" t="s">
        <v>478</v>
      </c>
      <c r="EZ16" t="s">
        <v>17603</v>
      </c>
      <c r="FA16">
        <v>800205721</v>
      </c>
      <c r="FB16" t="s">
        <v>17604</v>
      </c>
      <c r="FC16">
        <v>1404708</v>
      </c>
      <c r="FD16">
        <v>23</v>
      </c>
      <c r="FE16">
        <v>23</v>
      </c>
      <c r="FF16" t="s">
        <v>34</v>
      </c>
      <c r="FG16" t="s">
        <v>17577</v>
      </c>
      <c r="FH16">
        <v>23574</v>
      </c>
      <c r="FI16" t="s">
        <v>17579</v>
      </c>
      <c r="FJ16">
        <v>2301</v>
      </c>
      <c r="FK16" t="s">
        <v>17605</v>
      </c>
      <c r="FL16">
        <v>209839</v>
      </c>
      <c r="FM16">
        <v>235741120553</v>
      </c>
      <c r="FN16" t="s">
        <v>3257</v>
      </c>
      <c r="FO16" t="s">
        <v>17789</v>
      </c>
      <c r="FP16" t="s">
        <v>7911</v>
      </c>
      <c r="FQ16" t="s">
        <v>18018</v>
      </c>
      <c r="FR16">
        <v>1</v>
      </c>
      <c r="FS16" t="s">
        <v>37899</v>
      </c>
      <c r="FT16" t="s">
        <v>37900</v>
      </c>
      <c r="FU16" t="s">
        <v>7910</v>
      </c>
      <c r="FV16" t="s">
        <v>19392</v>
      </c>
      <c r="FW16" t="s">
        <v>28387</v>
      </c>
      <c r="FX16" t="s">
        <v>22860</v>
      </c>
      <c r="FY16" t="s">
        <v>17561</v>
      </c>
      <c r="FZ16" t="s">
        <v>17614</v>
      </c>
      <c r="GA16" t="s">
        <v>17587</v>
      </c>
      <c r="GB16" t="s">
        <v>17831</v>
      </c>
      <c r="GC16" t="s">
        <v>2564</v>
      </c>
      <c r="GD16" t="s">
        <v>17561</v>
      </c>
      <c r="GE16" t="s">
        <v>17617</v>
      </c>
      <c r="GF16" t="s">
        <v>17601</v>
      </c>
      <c r="GG16" t="s">
        <v>17809</v>
      </c>
      <c r="GH16" t="s">
        <v>17601</v>
      </c>
      <c r="GI16" t="e">
        <v>#N/A</v>
      </c>
      <c r="GJ16" t="e">
        <v>#N/A</v>
      </c>
    </row>
    <row r="17" spans="1:192" x14ac:dyDescent="0.25">
      <c r="A17" t="s">
        <v>34</v>
      </c>
      <c r="B17" t="s">
        <v>37905</v>
      </c>
      <c r="C17">
        <v>5</v>
      </c>
      <c r="D17" t="s">
        <v>17619</v>
      </c>
      <c r="E17">
        <v>1140444513</v>
      </c>
      <c r="F17" t="s">
        <v>37906</v>
      </c>
      <c r="G17" t="s">
        <v>37907</v>
      </c>
      <c r="H17" t="s">
        <v>17576</v>
      </c>
      <c r="I17" t="s">
        <v>34</v>
      </c>
      <c r="J17" t="s">
        <v>17770</v>
      </c>
      <c r="K17" t="s">
        <v>17771</v>
      </c>
      <c r="L17" t="s">
        <v>17562</v>
      </c>
      <c r="M17" t="s">
        <v>21489</v>
      </c>
      <c r="N17" t="s">
        <v>24184</v>
      </c>
      <c r="O17" t="s">
        <v>22848</v>
      </c>
      <c r="P17" t="s">
        <v>17581</v>
      </c>
      <c r="Q17" t="s">
        <v>37908</v>
      </c>
      <c r="R17">
        <v>6.097193717956543</v>
      </c>
      <c r="S17" t="s">
        <v>17568</v>
      </c>
      <c r="T17">
        <v>10</v>
      </c>
      <c r="U17">
        <v>0</v>
      </c>
      <c r="V17">
        <v>5</v>
      </c>
      <c r="W17">
        <v>3</v>
      </c>
      <c r="X17">
        <v>6</v>
      </c>
      <c r="Y17" t="s">
        <v>17574</v>
      </c>
      <c r="Z17" t="s">
        <v>17575</v>
      </c>
      <c r="AA17" t="s">
        <v>17576</v>
      </c>
      <c r="AB17" t="s">
        <v>34</v>
      </c>
      <c r="AC17" t="s">
        <v>17770</v>
      </c>
      <c r="AD17" t="s">
        <v>17771</v>
      </c>
      <c r="AE17" t="s">
        <v>17571</v>
      </c>
      <c r="AF17" t="s">
        <v>36</v>
      </c>
      <c r="AG17" t="s">
        <v>17561</v>
      </c>
      <c r="AH17" t="s">
        <v>17561</v>
      </c>
      <c r="AI17" t="s">
        <v>17561</v>
      </c>
      <c r="AJ17" t="s">
        <v>17561</v>
      </c>
      <c r="AK17" t="s">
        <v>17561</v>
      </c>
      <c r="AL17" t="s">
        <v>17561</v>
      </c>
      <c r="AM17" t="s">
        <v>17561</v>
      </c>
      <c r="AN17" t="s">
        <v>17561</v>
      </c>
      <c r="AO17" t="s">
        <v>17561</v>
      </c>
      <c r="AP17" t="s">
        <v>17561</v>
      </c>
      <c r="AQ17" t="s">
        <v>17561</v>
      </c>
      <c r="AR17" t="s">
        <v>17561</v>
      </c>
      <c r="AS17" t="s">
        <v>17561</v>
      </c>
      <c r="AT17" t="s">
        <v>17561</v>
      </c>
      <c r="AU17" t="s">
        <v>37</v>
      </c>
      <c r="AV17" t="s">
        <v>17561</v>
      </c>
      <c r="AW17" t="s">
        <v>17561</v>
      </c>
      <c r="AX17" t="s">
        <v>17561</v>
      </c>
      <c r="AY17" t="s">
        <v>17561</v>
      </c>
      <c r="AZ17" t="s">
        <v>17561</v>
      </c>
      <c r="BA17" t="s">
        <v>17561</v>
      </c>
      <c r="BB17" t="s">
        <v>17561</v>
      </c>
      <c r="BC17" t="s">
        <v>17561</v>
      </c>
      <c r="BD17" t="s">
        <v>17561</v>
      </c>
      <c r="BE17" t="s">
        <v>17561</v>
      </c>
      <c r="BF17" t="s">
        <v>17561</v>
      </c>
      <c r="BG17" t="s">
        <v>17561</v>
      </c>
      <c r="BH17" t="s">
        <v>17561</v>
      </c>
      <c r="BI17" t="s">
        <v>17561</v>
      </c>
      <c r="BJ17" t="s">
        <v>17561</v>
      </c>
      <c r="BK17" t="s">
        <v>17561</v>
      </c>
      <c r="BL17" t="s">
        <v>17561</v>
      </c>
      <c r="BM17" t="s">
        <v>17561</v>
      </c>
      <c r="BN17" t="s">
        <v>17561</v>
      </c>
      <c r="BO17" t="s">
        <v>17561</v>
      </c>
      <c r="BP17" t="s">
        <v>17561</v>
      </c>
      <c r="BQ17" t="s">
        <v>13158</v>
      </c>
      <c r="BR17" t="s">
        <v>17627</v>
      </c>
      <c r="BS17" t="s">
        <v>17628</v>
      </c>
      <c r="BT17" t="s">
        <v>13158</v>
      </c>
      <c r="BU17" t="s">
        <v>17742</v>
      </c>
      <c r="BV17" t="s">
        <v>17572</v>
      </c>
      <c r="BW17" t="s">
        <v>17573</v>
      </c>
      <c r="BX17" t="s">
        <v>17574</v>
      </c>
      <c r="BY17" t="s">
        <v>17575</v>
      </c>
      <c r="BZ17" t="s">
        <v>17576</v>
      </c>
      <c r="CA17" t="s">
        <v>34</v>
      </c>
      <c r="CB17" t="s">
        <v>17869</v>
      </c>
      <c r="CC17" t="s">
        <v>17870</v>
      </c>
      <c r="CD17" t="s">
        <v>17871</v>
      </c>
      <c r="CE17" t="s">
        <v>17580</v>
      </c>
      <c r="CF17" t="s">
        <v>17628</v>
      </c>
      <c r="CG17" t="s">
        <v>17561</v>
      </c>
      <c r="CH17" t="s">
        <v>17561</v>
      </c>
      <c r="CI17" t="s">
        <v>17581</v>
      </c>
      <c r="CJ17" t="s">
        <v>17561</v>
      </c>
      <c r="CK17" t="s">
        <v>17561</v>
      </c>
      <c r="CL17" t="s">
        <v>17561</v>
      </c>
      <c r="CM17" t="s">
        <v>17561</v>
      </c>
      <c r="CN17" t="s">
        <v>17561</v>
      </c>
      <c r="CO17" t="s">
        <v>21124</v>
      </c>
      <c r="CP17" t="s">
        <v>21125</v>
      </c>
      <c r="CQ17" t="s">
        <v>17561</v>
      </c>
      <c r="CR17" t="s">
        <v>37909</v>
      </c>
      <c r="CS17" t="s">
        <v>17561</v>
      </c>
      <c r="CT17" t="s">
        <v>17561</v>
      </c>
      <c r="CU17" t="s">
        <v>17561</v>
      </c>
      <c r="CV17" t="s">
        <v>17561</v>
      </c>
      <c r="CW17" t="s">
        <v>17561</v>
      </c>
      <c r="CX17" t="s">
        <v>17561</v>
      </c>
      <c r="CY17" t="s">
        <v>37910</v>
      </c>
      <c r="CZ17" t="s">
        <v>17561</v>
      </c>
      <c r="DA17" t="s">
        <v>37911</v>
      </c>
      <c r="DB17">
        <v>2021</v>
      </c>
      <c r="DC17" t="s">
        <v>17809</v>
      </c>
      <c r="DD17" t="s">
        <v>19026</v>
      </c>
      <c r="DE17" t="s">
        <v>17561</v>
      </c>
      <c r="DF17" t="s">
        <v>37912</v>
      </c>
      <c r="DG17" t="s">
        <v>37651</v>
      </c>
      <c r="DH17" t="s">
        <v>17637</v>
      </c>
      <c r="DI17" t="s">
        <v>17589</v>
      </c>
      <c r="DJ17" t="s">
        <v>37913</v>
      </c>
      <c r="DK17" t="s">
        <v>18378</v>
      </c>
      <c r="DL17" t="s">
        <v>17581</v>
      </c>
      <c r="DM17" t="s">
        <v>24184</v>
      </c>
      <c r="DN17" t="s">
        <v>18364</v>
      </c>
      <c r="DO17" t="s">
        <v>23606</v>
      </c>
      <c r="DP17" t="s">
        <v>17595</v>
      </c>
      <c r="DQ17" t="s">
        <v>17575</v>
      </c>
      <c r="DR17" t="s">
        <v>17576</v>
      </c>
      <c r="DS17" t="s">
        <v>34</v>
      </c>
      <c r="DT17" t="s">
        <v>17770</v>
      </c>
      <c r="DU17" t="s">
        <v>17771</v>
      </c>
      <c r="DV17" t="s">
        <v>17589</v>
      </c>
      <c r="DW17" t="s">
        <v>37914</v>
      </c>
      <c r="DX17" t="s">
        <v>31787</v>
      </c>
      <c r="DY17" t="s">
        <v>17581</v>
      </c>
      <c r="DZ17" t="s">
        <v>21489</v>
      </c>
      <c r="EA17" t="s">
        <v>37915</v>
      </c>
      <c r="EB17" t="s">
        <v>37916</v>
      </c>
      <c r="EC17" t="s">
        <v>17589</v>
      </c>
      <c r="ED17" t="s">
        <v>37913</v>
      </c>
      <c r="EE17" t="s">
        <v>18378</v>
      </c>
      <c r="EF17" t="s">
        <v>17581</v>
      </c>
      <c r="EG17" t="s">
        <v>24184</v>
      </c>
      <c r="EH17" t="s">
        <v>18364</v>
      </c>
      <c r="EI17" t="s">
        <v>37916</v>
      </c>
      <c r="EJ17" t="s">
        <v>17576</v>
      </c>
      <c r="EK17" t="s">
        <v>34</v>
      </c>
      <c r="EL17">
        <v>64876</v>
      </c>
      <c r="EM17">
        <v>23003592020</v>
      </c>
      <c r="EN17">
        <v>2020</v>
      </c>
      <c r="EO17" t="s">
        <v>17890</v>
      </c>
      <c r="EP17" t="s">
        <v>17823</v>
      </c>
      <c r="EQ17" t="s">
        <v>17561</v>
      </c>
      <c r="ER17">
        <v>8759739108</v>
      </c>
      <c r="ES17" t="s">
        <v>17561</v>
      </c>
      <c r="ET17" t="s">
        <v>17561</v>
      </c>
      <c r="EU17" t="s">
        <v>17561</v>
      </c>
      <c r="EV17" t="s">
        <v>17561</v>
      </c>
      <c r="EW17" t="s">
        <v>17561</v>
      </c>
      <c r="EX17">
        <v>101148</v>
      </c>
      <c r="EY17" t="s">
        <v>2804</v>
      </c>
      <c r="EZ17" t="s">
        <v>17603</v>
      </c>
      <c r="FA17">
        <v>819004376</v>
      </c>
      <c r="FB17" t="s">
        <v>17604</v>
      </c>
      <c r="FC17">
        <v>1440022</v>
      </c>
      <c r="FD17">
        <v>23</v>
      </c>
      <c r="FE17">
        <v>23</v>
      </c>
      <c r="FF17" t="s">
        <v>34</v>
      </c>
      <c r="FG17" t="s">
        <v>17869</v>
      </c>
      <c r="FH17">
        <v>23189</v>
      </c>
      <c r="FI17" t="s">
        <v>17871</v>
      </c>
      <c r="FJ17">
        <v>2302</v>
      </c>
      <c r="FK17" t="s">
        <v>17788</v>
      </c>
      <c r="FL17">
        <v>151497</v>
      </c>
      <c r="FM17">
        <v>2318900090167</v>
      </c>
      <c r="FN17" t="s">
        <v>10024</v>
      </c>
      <c r="FO17" t="s">
        <v>17789</v>
      </c>
      <c r="FP17" t="s">
        <v>32279</v>
      </c>
      <c r="FQ17" t="s">
        <v>17891</v>
      </c>
      <c r="FR17">
        <v>1</v>
      </c>
      <c r="FS17" t="s">
        <v>32280</v>
      </c>
      <c r="FT17" t="s">
        <v>32281</v>
      </c>
      <c r="FU17" t="s">
        <v>32282</v>
      </c>
      <c r="FV17" t="s">
        <v>18086</v>
      </c>
      <c r="FW17" t="s">
        <v>32283</v>
      </c>
      <c r="FX17" t="s">
        <v>22884</v>
      </c>
      <c r="FY17" t="s">
        <v>17561</v>
      </c>
      <c r="FZ17" t="s">
        <v>17614</v>
      </c>
      <c r="GA17" t="s">
        <v>17587</v>
      </c>
      <c r="GB17" t="s">
        <v>17831</v>
      </c>
      <c r="GC17" t="s">
        <v>2564</v>
      </c>
      <c r="GD17" t="s">
        <v>17561</v>
      </c>
      <c r="GE17" t="s">
        <v>17617</v>
      </c>
      <c r="GF17" t="s">
        <v>17601</v>
      </c>
      <c r="GG17" t="s">
        <v>17809</v>
      </c>
      <c r="GH17" t="s">
        <v>17601</v>
      </c>
      <c r="GI17" t="e">
        <v>#N/A</v>
      </c>
      <c r="GJ17" t="e">
        <v>#N/A</v>
      </c>
    </row>
    <row r="18" spans="1:192" x14ac:dyDescent="0.25">
      <c r="A18" t="s">
        <v>34</v>
      </c>
      <c r="B18" t="s">
        <v>37922</v>
      </c>
      <c r="C18">
        <v>5</v>
      </c>
      <c r="D18" t="s">
        <v>17619</v>
      </c>
      <c r="E18">
        <v>1038485073</v>
      </c>
      <c r="F18" t="s">
        <v>37923</v>
      </c>
      <c r="G18" t="s">
        <v>17561</v>
      </c>
      <c r="H18" t="s">
        <v>17561</v>
      </c>
      <c r="I18" t="s">
        <v>17561</v>
      </c>
      <c r="J18" t="s">
        <v>17561</v>
      </c>
      <c r="K18" t="s">
        <v>17561</v>
      </c>
      <c r="L18" t="s">
        <v>17562</v>
      </c>
      <c r="M18" t="s">
        <v>19715</v>
      </c>
      <c r="N18" t="s">
        <v>20987</v>
      </c>
      <c r="O18" t="s">
        <v>37148</v>
      </c>
      <c r="P18" t="s">
        <v>17581</v>
      </c>
      <c r="Q18" t="s">
        <v>26347</v>
      </c>
      <c r="R18">
        <v>5.4318957328796387</v>
      </c>
      <c r="S18" t="s">
        <v>17568</v>
      </c>
      <c r="T18">
        <v>2</v>
      </c>
      <c r="U18">
        <v>0</v>
      </c>
      <c r="V18">
        <v>4</v>
      </c>
      <c r="W18">
        <v>7</v>
      </c>
      <c r="X18">
        <v>6</v>
      </c>
      <c r="Y18" t="s">
        <v>17574</v>
      </c>
      <c r="Z18" t="s">
        <v>17575</v>
      </c>
      <c r="AA18" t="s">
        <v>18138</v>
      </c>
      <c r="AB18" t="s">
        <v>18139</v>
      </c>
      <c r="AC18" t="s">
        <v>33282</v>
      </c>
      <c r="AD18" t="s">
        <v>33283</v>
      </c>
      <c r="AE18" t="s">
        <v>17571</v>
      </c>
      <c r="AF18" t="s">
        <v>36</v>
      </c>
      <c r="AG18" t="s">
        <v>17561</v>
      </c>
      <c r="AH18" t="s">
        <v>17561</v>
      </c>
      <c r="AI18" t="s">
        <v>17561</v>
      </c>
      <c r="AJ18" t="s">
        <v>17561</v>
      </c>
      <c r="AK18" t="s">
        <v>17561</v>
      </c>
      <c r="AL18" t="s">
        <v>17561</v>
      </c>
      <c r="AM18" t="s">
        <v>17561</v>
      </c>
      <c r="AN18" t="s">
        <v>17561</v>
      </c>
      <c r="AO18" t="s">
        <v>17561</v>
      </c>
      <c r="AP18" t="s">
        <v>17561</v>
      </c>
      <c r="AQ18" t="s">
        <v>17561</v>
      </c>
      <c r="AR18" t="s">
        <v>17561</v>
      </c>
      <c r="AS18" t="s">
        <v>17561</v>
      </c>
      <c r="AT18" t="s">
        <v>17561</v>
      </c>
      <c r="AU18" t="s">
        <v>37</v>
      </c>
      <c r="AV18" t="s">
        <v>17561</v>
      </c>
      <c r="AW18" t="s">
        <v>17561</v>
      </c>
      <c r="AX18" t="s">
        <v>17561</v>
      </c>
      <c r="AY18" t="s">
        <v>17561</v>
      </c>
      <c r="AZ18" t="s">
        <v>17561</v>
      </c>
      <c r="BA18" t="s">
        <v>17561</v>
      </c>
      <c r="BB18" t="s">
        <v>17561</v>
      </c>
      <c r="BC18" t="s">
        <v>17561</v>
      </c>
      <c r="BD18" t="s">
        <v>17561</v>
      </c>
      <c r="BE18" t="s">
        <v>17561</v>
      </c>
      <c r="BF18" t="s">
        <v>17561</v>
      </c>
      <c r="BG18" t="s">
        <v>17561</v>
      </c>
      <c r="BH18" t="s">
        <v>17561</v>
      </c>
      <c r="BI18" t="s">
        <v>17561</v>
      </c>
      <c r="BJ18" t="s">
        <v>17561</v>
      </c>
      <c r="BK18" t="s">
        <v>17561</v>
      </c>
      <c r="BL18" t="s">
        <v>17561</v>
      </c>
      <c r="BM18" t="s">
        <v>17561</v>
      </c>
      <c r="BN18" t="s">
        <v>17561</v>
      </c>
      <c r="BO18" t="s">
        <v>17561</v>
      </c>
      <c r="BP18" t="s">
        <v>17561</v>
      </c>
      <c r="BQ18" t="s">
        <v>13158</v>
      </c>
      <c r="BR18" t="s">
        <v>17627</v>
      </c>
      <c r="BS18" t="s">
        <v>17628</v>
      </c>
      <c r="BT18" t="s">
        <v>13158</v>
      </c>
      <c r="BU18" t="s">
        <v>17561</v>
      </c>
      <c r="BV18" t="s">
        <v>17572</v>
      </c>
      <c r="BW18" t="s">
        <v>17628</v>
      </c>
      <c r="BX18" t="s">
        <v>17574</v>
      </c>
      <c r="BY18" t="s">
        <v>17575</v>
      </c>
      <c r="BZ18" t="s">
        <v>17576</v>
      </c>
      <c r="CA18" t="s">
        <v>34</v>
      </c>
      <c r="CB18" t="s">
        <v>17840</v>
      </c>
      <c r="CC18" t="s">
        <v>17838</v>
      </c>
      <c r="CD18" t="s">
        <v>17839</v>
      </c>
      <c r="CE18" t="s">
        <v>17773</v>
      </c>
      <c r="CF18" t="s">
        <v>17561</v>
      </c>
      <c r="CG18" t="s">
        <v>17841</v>
      </c>
      <c r="CH18" t="s">
        <v>17842</v>
      </c>
      <c r="CI18" t="s">
        <v>17789</v>
      </c>
      <c r="CJ18" t="s">
        <v>18690</v>
      </c>
      <c r="CK18" t="s">
        <v>17875</v>
      </c>
      <c r="CL18" t="s">
        <v>891</v>
      </c>
      <c r="CM18" t="s">
        <v>891</v>
      </c>
      <c r="CN18" t="s">
        <v>37924</v>
      </c>
      <c r="CO18" t="s">
        <v>17561</v>
      </c>
      <c r="CP18" t="s">
        <v>17561</v>
      </c>
      <c r="CQ18" t="s">
        <v>17561</v>
      </c>
      <c r="CR18" t="s">
        <v>4375</v>
      </c>
      <c r="CS18" t="s">
        <v>17561</v>
      </c>
      <c r="CT18" t="s">
        <v>17561</v>
      </c>
      <c r="CU18" t="s">
        <v>17561</v>
      </c>
      <c r="CV18" t="s">
        <v>17561</v>
      </c>
      <c r="CW18" t="s">
        <v>17561</v>
      </c>
      <c r="CX18" t="s">
        <v>17561</v>
      </c>
      <c r="CY18" t="s">
        <v>4374</v>
      </c>
      <c r="CZ18" t="s">
        <v>17561</v>
      </c>
      <c r="DA18" t="s">
        <v>37925</v>
      </c>
      <c r="DB18">
        <v>2021</v>
      </c>
      <c r="DC18" t="s">
        <v>17809</v>
      </c>
      <c r="DD18" t="s">
        <v>37650</v>
      </c>
      <c r="DE18" t="s">
        <v>17561</v>
      </c>
      <c r="DF18" t="s">
        <v>37926</v>
      </c>
      <c r="DG18" t="s">
        <v>37651</v>
      </c>
      <c r="DH18" t="s">
        <v>17637</v>
      </c>
      <c r="DI18" t="s">
        <v>17589</v>
      </c>
      <c r="DJ18" t="s">
        <v>37927</v>
      </c>
      <c r="DK18" t="s">
        <v>18059</v>
      </c>
      <c r="DL18" t="s">
        <v>18772</v>
      </c>
      <c r="DM18" t="s">
        <v>37928</v>
      </c>
      <c r="DN18" t="s">
        <v>25994</v>
      </c>
      <c r="DO18" t="s">
        <v>37775</v>
      </c>
      <c r="DP18" t="s">
        <v>17595</v>
      </c>
      <c r="DQ18" t="s">
        <v>17575</v>
      </c>
      <c r="DR18" t="s">
        <v>17576</v>
      </c>
      <c r="DS18" t="s">
        <v>34</v>
      </c>
      <c r="DT18" t="s">
        <v>17838</v>
      </c>
      <c r="DU18" t="s">
        <v>17839</v>
      </c>
      <c r="DV18" t="s">
        <v>17561</v>
      </c>
      <c r="DW18" t="s">
        <v>17561</v>
      </c>
      <c r="DX18" t="s">
        <v>17561</v>
      </c>
      <c r="DY18" t="s">
        <v>17561</v>
      </c>
      <c r="DZ18" t="s">
        <v>17561</v>
      </c>
      <c r="EA18" t="s">
        <v>17561</v>
      </c>
      <c r="EB18" t="s">
        <v>17561</v>
      </c>
      <c r="EC18" t="s">
        <v>17589</v>
      </c>
      <c r="ED18" t="s">
        <v>37927</v>
      </c>
      <c r="EE18" t="s">
        <v>18059</v>
      </c>
      <c r="EF18" t="s">
        <v>18772</v>
      </c>
      <c r="EG18" t="s">
        <v>37928</v>
      </c>
      <c r="EH18" t="s">
        <v>25994</v>
      </c>
      <c r="EI18" t="s">
        <v>17561</v>
      </c>
      <c r="EJ18" t="s">
        <v>17576</v>
      </c>
      <c r="EK18" t="s">
        <v>34</v>
      </c>
      <c r="EL18">
        <v>64876</v>
      </c>
      <c r="EM18">
        <v>23003592020</v>
      </c>
      <c r="EN18">
        <v>2020</v>
      </c>
      <c r="EO18" t="s">
        <v>17890</v>
      </c>
      <c r="EP18" t="s">
        <v>17823</v>
      </c>
      <c r="EQ18" t="s">
        <v>17561</v>
      </c>
      <c r="ER18">
        <v>8759739108</v>
      </c>
      <c r="ES18" t="s">
        <v>17561</v>
      </c>
      <c r="ET18" t="s">
        <v>17561</v>
      </c>
      <c r="EU18" t="s">
        <v>17561</v>
      </c>
      <c r="EV18" t="s">
        <v>17561</v>
      </c>
      <c r="EW18" t="s">
        <v>17561</v>
      </c>
      <c r="EX18">
        <v>101148</v>
      </c>
      <c r="EY18" t="s">
        <v>2804</v>
      </c>
      <c r="EZ18" t="s">
        <v>17603</v>
      </c>
      <c r="FA18">
        <v>819004376</v>
      </c>
      <c r="FB18" t="s">
        <v>17604</v>
      </c>
      <c r="FC18">
        <v>1439978</v>
      </c>
      <c r="FD18">
        <v>23</v>
      </c>
      <c r="FE18">
        <v>23</v>
      </c>
      <c r="FF18" t="s">
        <v>34</v>
      </c>
      <c r="FG18" t="s">
        <v>17840</v>
      </c>
      <c r="FH18">
        <v>23162</v>
      </c>
      <c r="FI18" t="s">
        <v>17839</v>
      </c>
      <c r="FJ18">
        <v>2302</v>
      </c>
      <c r="FK18" t="s">
        <v>17788</v>
      </c>
      <c r="FL18">
        <v>206975</v>
      </c>
      <c r="FM18">
        <v>231621117698</v>
      </c>
      <c r="FN18" t="s">
        <v>4368</v>
      </c>
      <c r="FO18" t="s">
        <v>17789</v>
      </c>
      <c r="FP18" t="s">
        <v>4367</v>
      </c>
      <c r="FQ18" t="s">
        <v>17825</v>
      </c>
      <c r="FR18">
        <v>1</v>
      </c>
      <c r="FS18" t="s">
        <v>27975</v>
      </c>
      <c r="FT18" t="s">
        <v>27976</v>
      </c>
      <c r="FU18" t="s">
        <v>4366</v>
      </c>
      <c r="FV18" t="s">
        <v>27977</v>
      </c>
      <c r="FW18" t="s">
        <v>22100</v>
      </c>
      <c r="FX18" t="s">
        <v>18794</v>
      </c>
      <c r="FY18" t="s">
        <v>17561</v>
      </c>
      <c r="FZ18" t="s">
        <v>17614</v>
      </c>
      <c r="GA18" t="s">
        <v>17587</v>
      </c>
      <c r="GB18" t="s">
        <v>17831</v>
      </c>
      <c r="GC18" t="s">
        <v>2564</v>
      </c>
      <c r="GD18" t="s">
        <v>17561</v>
      </c>
      <c r="GE18" t="s">
        <v>17617</v>
      </c>
      <c r="GF18" t="s">
        <v>17601</v>
      </c>
      <c r="GG18" t="s">
        <v>17809</v>
      </c>
      <c r="GH18" t="s">
        <v>17601</v>
      </c>
      <c r="GI18" t="e">
        <v>#N/A</v>
      </c>
      <c r="GJ18" t="e">
        <v>#N/A</v>
      </c>
    </row>
    <row r="19" spans="1:192" x14ac:dyDescent="0.25">
      <c r="A19" t="s">
        <v>34</v>
      </c>
      <c r="B19" t="s">
        <v>37929</v>
      </c>
      <c r="C19">
        <v>5</v>
      </c>
      <c r="D19" t="s">
        <v>17619</v>
      </c>
      <c r="E19">
        <v>1063305990</v>
      </c>
      <c r="F19" t="s">
        <v>37930</v>
      </c>
      <c r="G19" t="s">
        <v>37931</v>
      </c>
      <c r="H19" t="s">
        <v>17576</v>
      </c>
      <c r="I19" t="s">
        <v>34</v>
      </c>
      <c r="J19" t="s">
        <v>17971</v>
      </c>
      <c r="K19" t="s">
        <v>17972</v>
      </c>
      <c r="L19" t="s">
        <v>17562</v>
      </c>
      <c r="M19" t="s">
        <v>17593</v>
      </c>
      <c r="N19" t="s">
        <v>17593</v>
      </c>
      <c r="O19" t="s">
        <v>37932</v>
      </c>
      <c r="P19" t="s">
        <v>37933</v>
      </c>
      <c r="Q19" t="s">
        <v>37934</v>
      </c>
      <c r="R19">
        <v>6.3572893142700195</v>
      </c>
      <c r="S19" t="s">
        <v>19400</v>
      </c>
      <c r="T19">
        <v>1</v>
      </c>
      <c r="U19">
        <v>0</v>
      </c>
      <c r="V19">
        <v>5</v>
      </c>
      <c r="W19">
        <v>6</v>
      </c>
      <c r="X19">
        <v>9</v>
      </c>
      <c r="Y19" t="s">
        <v>17574</v>
      </c>
      <c r="Z19" t="s">
        <v>17575</v>
      </c>
      <c r="AA19" t="s">
        <v>17576</v>
      </c>
      <c r="AB19" t="s">
        <v>34</v>
      </c>
      <c r="AC19" t="s">
        <v>17971</v>
      </c>
      <c r="AD19" t="s">
        <v>17972</v>
      </c>
      <c r="AE19" t="s">
        <v>17571</v>
      </c>
      <c r="AF19" t="s">
        <v>36</v>
      </c>
      <c r="AG19" t="s">
        <v>17561</v>
      </c>
      <c r="AH19" t="s">
        <v>17561</v>
      </c>
      <c r="AI19" t="s">
        <v>17561</v>
      </c>
      <c r="AJ19" t="s">
        <v>17561</v>
      </c>
      <c r="AK19" t="s">
        <v>17561</v>
      </c>
      <c r="AL19" t="s">
        <v>17561</v>
      </c>
      <c r="AM19" t="s">
        <v>17561</v>
      </c>
      <c r="AN19" t="s">
        <v>17561</v>
      </c>
      <c r="AO19" t="s">
        <v>17561</v>
      </c>
      <c r="AP19" t="s">
        <v>17561</v>
      </c>
      <c r="AQ19" t="s">
        <v>17561</v>
      </c>
      <c r="AR19" t="s">
        <v>17561</v>
      </c>
      <c r="AS19" t="s">
        <v>17561</v>
      </c>
      <c r="AT19" t="s">
        <v>17561</v>
      </c>
      <c r="AU19" t="s">
        <v>37</v>
      </c>
      <c r="AV19" t="s">
        <v>17561</v>
      </c>
      <c r="AW19" t="s">
        <v>17561</v>
      </c>
      <c r="AX19" t="s">
        <v>17561</v>
      </c>
      <c r="AY19" t="s">
        <v>17561</v>
      </c>
      <c r="AZ19" t="s">
        <v>17561</v>
      </c>
      <c r="BA19" t="s">
        <v>17561</v>
      </c>
      <c r="BB19" t="s">
        <v>17561</v>
      </c>
      <c r="BC19" t="s">
        <v>17561</v>
      </c>
      <c r="BD19" t="s">
        <v>17561</v>
      </c>
      <c r="BE19" t="s">
        <v>17561</v>
      </c>
      <c r="BF19" t="s">
        <v>17561</v>
      </c>
      <c r="BG19" t="s">
        <v>17561</v>
      </c>
      <c r="BH19" t="s">
        <v>17561</v>
      </c>
      <c r="BI19" t="s">
        <v>17561</v>
      </c>
      <c r="BJ19" t="s">
        <v>17561</v>
      </c>
      <c r="BK19" t="s">
        <v>17561</v>
      </c>
      <c r="BL19" t="s">
        <v>17561</v>
      </c>
      <c r="BM19" t="s">
        <v>17561</v>
      </c>
      <c r="BN19" t="s">
        <v>17561</v>
      </c>
      <c r="BO19" t="s">
        <v>17561</v>
      </c>
      <c r="BP19" t="s">
        <v>17561</v>
      </c>
      <c r="BQ19" t="s">
        <v>13158</v>
      </c>
      <c r="BR19" t="s">
        <v>17627</v>
      </c>
      <c r="BS19" t="s">
        <v>17628</v>
      </c>
      <c r="BT19" t="s">
        <v>13158</v>
      </c>
      <c r="BU19" t="s">
        <v>17742</v>
      </c>
      <c r="BV19" t="s">
        <v>37</v>
      </c>
      <c r="BW19" t="s">
        <v>17573</v>
      </c>
      <c r="BX19" t="s">
        <v>17574</v>
      </c>
      <c r="BY19" t="s">
        <v>17575</v>
      </c>
      <c r="BZ19" t="s">
        <v>17576</v>
      </c>
      <c r="CA19" t="s">
        <v>34</v>
      </c>
      <c r="CB19" t="s">
        <v>17970</v>
      </c>
      <c r="CC19" t="s">
        <v>17971</v>
      </c>
      <c r="CD19" t="s">
        <v>17972</v>
      </c>
      <c r="CE19" t="s">
        <v>17773</v>
      </c>
      <c r="CF19" t="s">
        <v>17628</v>
      </c>
      <c r="CG19" t="s">
        <v>17973</v>
      </c>
      <c r="CH19" t="s">
        <v>17974</v>
      </c>
      <c r="CI19" t="s">
        <v>17911</v>
      </c>
      <c r="CJ19" t="s">
        <v>17975</v>
      </c>
      <c r="CK19" t="s">
        <v>17875</v>
      </c>
      <c r="CL19" t="s">
        <v>891</v>
      </c>
      <c r="CM19" t="s">
        <v>891</v>
      </c>
      <c r="CN19" t="s">
        <v>14019</v>
      </c>
      <c r="CO19" t="s">
        <v>17561</v>
      </c>
      <c r="CP19" t="s">
        <v>17561</v>
      </c>
      <c r="CQ19" t="s">
        <v>17561</v>
      </c>
      <c r="CR19" t="s">
        <v>37935</v>
      </c>
      <c r="CS19" t="s">
        <v>17561</v>
      </c>
      <c r="CT19" t="s">
        <v>37936</v>
      </c>
      <c r="CU19" t="s">
        <v>37937</v>
      </c>
      <c r="CV19" t="s">
        <v>37938</v>
      </c>
      <c r="CW19" t="s">
        <v>31280</v>
      </c>
      <c r="CX19" t="s">
        <v>37939</v>
      </c>
      <c r="CY19" t="s">
        <v>37940</v>
      </c>
      <c r="CZ19" t="s">
        <v>17561</v>
      </c>
      <c r="DA19" t="s">
        <v>37941</v>
      </c>
      <c r="DB19">
        <v>2021</v>
      </c>
      <c r="DC19" t="s">
        <v>17809</v>
      </c>
      <c r="DD19" t="s">
        <v>37650</v>
      </c>
      <c r="DE19" t="s">
        <v>17561</v>
      </c>
      <c r="DF19" t="s">
        <v>37652</v>
      </c>
      <c r="DG19" t="s">
        <v>37651</v>
      </c>
      <c r="DH19" t="s">
        <v>17637</v>
      </c>
      <c r="DI19" t="s">
        <v>17589</v>
      </c>
      <c r="DJ19" t="s">
        <v>37942</v>
      </c>
      <c r="DK19" t="s">
        <v>18772</v>
      </c>
      <c r="DL19" t="s">
        <v>17688</v>
      </c>
      <c r="DM19" t="s">
        <v>17593</v>
      </c>
      <c r="DN19" t="s">
        <v>18954</v>
      </c>
      <c r="DO19" t="s">
        <v>37943</v>
      </c>
      <c r="DP19" t="s">
        <v>17595</v>
      </c>
      <c r="DQ19" t="s">
        <v>17575</v>
      </c>
      <c r="DR19" t="s">
        <v>17576</v>
      </c>
      <c r="DS19" t="s">
        <v>34</v>
      </c>
      <c r="DT19" t="s">
        <v>17971</v>
      </c>
      <c r="DU19" t="s">
        <v>17972</v>
      </c>
      <c r="DV19" t="s">
        <v>17589</v>
      </c>
      <c r="DW19" t="s">
        <v>37944</v>
      </c>
      <c r="DX19" t="s">
        <v>18976</v>
      </c>
      <c r="DY19" t="s">
        <v>18491</v>
      </c>
      <c r="DZ19" t="s">
        <v>17593</v>
      </c>
      <c r="EA19" t="s">
        <v>23038</v>
      </c>
      <c r="EB19" t="s">
        <v>37945</v>
      </c>
      <c r="EC19" t="s">
        <v>17589</v>
      </c>
      <c r="ED19" t="s">
        <v>37942</v>
      </c>
      <c r="EE19" t="s">
        <v>18772</v>
      </c>
      <c r="EF19" t="s">
        <v>17688</v>
      </c>
      <c r="EG19" t="s">
        <v>17593</v>
      </c>
      <c r="EH19" t="s">
        <v>18954</v>
      </c>
      <c r="EI19" t="s">
        <v>37945</v>
      </c>
      <c r="EJ19" t="s">
        <v>17576</v>
      </c>
      <c r="EK19" t="s">
        <v>34</v>
      </c>
      <c r="EL19">
        <v>65018</v>
      </c>
      <c r="EM19">
        <v>23003612020</v>
      </c>
      <c r="EN19">
        <v>2020</v>
      </c>
      <c r="EO19" t="s">
        <v>18016</v>
      </c>
      <c r="EP19" t="s">
        <v>17823</v>
      </c>
      <c r="EQ19" t="s">
        <v>17561</v>
      </c>
      <c r="ER19">
        <v>8899656934</v>
      </c>
      <c r="ES19" t="s">
        <v>17602</v>
      </c>
      <c r="ET19" t="s">
        <v>18016</v>
      </c>
      <c r="EU19" t="s">
        <v>17823</v>
      </c>
      <c r="EV19" t="s">
        <v>17561</v>
      </c>
      <c r="EW19" t="s">
        <v>17561</v>
      </c>
      <c r="EX19">
        <v>101101</v>
      </c>
      <c r="EY19" t="s">
        <v>1092</v>
      </c>
      <c r="EZ19" t="s">
        <v>17603</v>
      </c>
      <c r="FA19">
        <v>806014866</v>
      </c>
      <c r="FB19" t="s">
        <v>18185</v>
      </c>
      <c r="FC19">
        <v>1440169</v>
      </c>
      <c r="FD19">
        <v>23</v>
      </c>
      <c r="FE19">
        <v>23</v>
      </c>
      <c r="FF19" t="s">
        <v>34</v>
      </c>
      <c r="FG19" t="s">
        <v>17970</v>
      </c>
      <c r="FH19">
        <v>23466</v>
      </c>
      <c r="FI19" t="s">
        <v>17972</v>
      </c>
      <c r="FJ19">
        <v>2305</v>
      </c>
      <c r="FK19" t="s">
        <v>17649</v>
      </c>
      <c r="FL19">
        <v>145427</v>
      </c>
      <c r="FM19">
        <v>2346600084106</v>
      </c>
      <c r="FN19" t="s">
        <v>29551</v>
      </c>
      <c r="FO19" t="s">
        <v>17789</v>
      </c>
      <c r="FP19" t="s">
        <v>29552</v>
      </c>
      <c r="FQ19" t="s">
        <v>18018</v>
      </c>
      <c r="FR19">
        <v>1</v>
      </c>
      <c r="FS19" t="s">
        <v>29553</v>
      </c>
      <c r="FT19" t="s">
        <v>29554</v>
      </c>
      <c r="FU19" t="s">
        <v>29555</v>
      </c>
      <c r="FV19" t="s">
        <v>18188</v>
      </c>
      <c r="FW19" t="s">
        <v>29556</v>
      </c>
      <c r="FX19" t="s">
        <v>21240</v>
      </c>
      <c r="FY19" t="s">
        <v>17561</v>
      </c>
      <c r="FZ19" t="s">
        <v>17614</v>
      </c>
      <c r="GA19" t="s">
        <v>17587</v>
      </c>
      <c r="GB19" t="s">
        <v>17831</v>
      </c>
      <c r="GC19" t="s">
        <v>2564</v>
      </c>
      <c r="GD19" t="s">
        <v>17561</v>
      </c>
      <c r="GE19" t="s">
        <v>17617</v>
      </c>
      <c r="GF19" t="s">
        <v>17601</v>
      </c>
      <c r="GG19" t="s">
        <v>17809</v>
      </c>
      <c r="GH19" t="s">
        <v>17601</v>
      </c>
      <c r="GI19" t="e">
        <v>#N/A</v>
      </c>
      <c r="GJ19" t="e">
        <v>#N/A</v>
      </c>
    </row>
    <row r="20" spans="1:192" x14ac:dyDescent="0.25">
      <c r="A20" t="s">
        <v>34</v>
      </c>
      <c r="B20" t="s">
        <v>37946</v>
      </c>
      <c r="C20">
        <v>5</v>
      </c>
      <c r="D20" t="s">
        <v>17619</v>
      </c>
      <c r="E20">
        <v>1137876264</v>
      </c>
      <c r="F20" t="s">
        <v>37947</v>
      </c>
      <c r="G20" t="s">
        <v>37948</v>
      </c>
      <c r="H20" t="s">
        <v>19213</v>
      </c>
      <c r="I20" t="s">
        <v>20370</v>
      </c>
      <c r="J20" t="s">
        <v>20371</v>
      </c>
      <c r="K20" t="s">
        <v>20372</v>
      </c>
      <c r="L20" t="s">
        <v>17562</v>
      </c>
      <c r="M20" t="s">
        <v>17663</v>
      </c>
      <c r="N20" t="s">
        <v>37949</v>
      </c>
      <c r="O20" t="s">
        <v>18059</v>
      </c>
      <c r="P20" t="s">
        <v>18226</v>
      </c>
      <c r="Q20" t="s">
        <v>37950</v>
      </c>
      <c r="R20">
        <v>6.5571527481079102</v>
      </c>
      <c r="S20" t="s">
        <v>19400</v>
      </c>
      <c r="T20">
        <v>4</v>
      </c>
      <c r="U20">
        <v>9</v>
      </c>
      <c r="V20">
        <v>5</v>
      </c>
      <c r="W20">
        <v>8</v>
      </c>
      <c r="X20">
        <v>21</v>
      </c>
      <c r="Y20" t="s">
        <v>17574</v>
      </c>
      <c r="Z20" t="s">
        <v>17575</v>
      </c>
      <c r="AA20" t="s">
        <v>19213</v>
      </c>
      <c r="AB20" t="s">
        <v>20370</v>
      </c>
      <c r="AC20" t="s">
        <v>20371</v>
      </c>
      <c r="AD20" t="s">
        <v>20372</v>
      </c>
      <c r="AE20" t="s">
        <v>17595</v>
      </c>
      <c r="AF20" t="s">
        <v>333</v>
      </c>
      <c r="AG20" t="s">
        <v>17561</v>
      </c>
      <c r="AH20" t="s">
        <v>17561</v>
      </c>
      <c r="AI20" t="s">
        <v>17561</v>
      </c>
      <c r="AJ20" t="s">
        <v>17561</v>
      </c>
      <c r="AK20" t="s">
        <v>17561</v>
      </c>
      <c r="AL20" t="s">
        <v>17561</v>
      </c>
      <c r="AM20" t="s">
        <v>17672</v>
      </c>
      <c r="AN20" t="s">
        <v>17673</v>
      </c>
      <c r="AO20" t="s">
        <v>17674</v>
      </c>
      <c r="AP20" t="s">
        <v>17675</v>
      </c>
      <c r="AQ20" t="s">
        <v>17674</v>
      </c>
      <c r="AR20" t="s">
        <v>17713</v>
      </c>
      <c r="AS20" t="s">
        <v>17561</v>
      </c>
      <c r="AT20" t="s">
        <v>17561</v>
      </c>
      <c r="AU20" t="s">
        <v>37</v>
      </c>
      <c r="AV20" t="s">
        <v>17561</v>
      </c>
      <c r="AW20" t="s">
        <v>17561</v>
      </c>
      <c r="AX20" t="s">
        <v>17561</v>
      </c>
      <c r="AY20" t="s">
        <v>17561</v>
      </c>
      <c r="AZ20" t="s">
        <v>17561</v>
      </c>
      <c r="BA20" t="s">
        <v>17561</v>
      </c>
      <c r="BB20" t="s">
        <v>17561</v>
      </c>
      <c r="BC20" t="s">
        <v>17561</v>
      </c>
      <c r="BD20" t="s">
        <v>17561</v>
      </c>
      <c r="BE20" t="s">
        <v>17561</v>
      </c>
      <c r="BF20" t="s">
        <v>17561</v>
      </c>
      <c r="BG20" t="s">
        <v>17561</v>
      </c>
      <c r="BH20" t="s">
        <v>17561</v>
      </c>
      <c r="BI20" t="s">
        <v>17561</v>
      </c>
      <c r="BJ20" t="s">
        <v>17561</v>
      </c>
      <c r="BK20" t="s">
        <v>17561</v>
      </c>
      <c r="BL20" t="s">
        <v>17561</v>
      </c>
      <c r="BM20" t="s">
        <v>17561</v>
      </c>
      <c r="BN20" t="s">
        <v>17561</v>
      </c>
      <c r="BO20" t="s">
        <v>17561</v>
      </c>
      <c r="BP20" t="s">
        <v>17561</v>
      </c>
      <c r="BQ20" t="s">
        <v>13158</v>
      </c>
      <c r="BR20" t="s">
        <v>17627</v>
      </c>
      <c r="BS20" t="s">
        <v>17628</v>
      </c>
      <c r="BT20" t="s">
        <v>13158</v>
      </c>
      <c r="BU20" t="s">
        <v>17742</v>
      </c>
      <c r="BV20" t="s">
        <v>17627</v>
      </c>
      <c r="BW20" t="s">
        <v>17573</v>
      </c>
      <c r="BX20" t="s">
        <v>17574</v>
      </c>
      <c r="BY20" t="s">
        <v>17575</v>
      </c>
      <c r="BZ20" t="s">
        <v>17576</v>
      </c>
      <c r="CA20" t="s">
        <v>34</v>
      </c>
      <c r="CB20" t="s">
        <v>17677</v>
      </c>
      <c r="CC20" t="s">
        <v>17661</v>
      </c>
      <c r="CD20" t="s">
        <v>17662</v>
      </c>
      <c r="CE20" t="s">
        <v>17580</v>
      </c>
      <c r="CF20" t="s">
        <v>17714</v>
      </c>
      <c r="CG20" t="s">
        <v>17561</v>
      </c>
      <c r="CH20" t="s">
        <v>17561</v>
      </c>
      <c r="CI20" t="s">
        <v>17581</v>
      </c>
      <c r="CJ20" t="s">
        <v>17561</v>
      </c>
      <c r="CK20" t="s">
        <v>17561</v>
      </c>
      <c r="CL20" t="s">
        <v>17561</v>
      </c>
      <c r="CM20" t="s">
        <v>17561</v>
      </c>
      <c r="CN20" t="s">
        <v>17561</v>
      </c>
      <c r="CO20" t="s">
        <v>891</v>
      </c>
      <c r="CP20" t="s">
        <v>891</v>
      </c>
      <c r="CQ20" t="s">
        <v>7476</v>
      </c>
      <c r="CR20" t="s">
        <v>7476</v>
      </c>
      <c r="CS20" t="s">
        <v>17561</v>
      </c>
      <c r="CT20" t="s">
        <v>17561</v>
      </c>
      <c r="CU20" t="s">
        <v>17561</v>
      </c>
      <c r="CV20" t="s">
        <v>17561</v>
      </c>
      <c r="CW20" t="s">
        <v>17561</v>
      </c>
      <c r="CX20" t="s">
        <v>17561</v>
      </c>
      <c r="CY20" t="s">
        <v>37951</v>
      </c>
      <c r="CZ20" t="s">
        <v>17561</v>
      </c>
      <c r="DA20" t="s">
        <v>37952</v>
      </c>
      <c r="DB20">
        <v>2021</v>
      </c>
      <c r="DC20" t="s">
        <v>17809</v>
      </c>
      <c r="DD20" t="s">
        <v>37765</v>
      </c>
      <c r="DE20" t="s">
        <v>17561</v>
      </c>
      <c r="DF20" t="s">
        <v>37953</v>
      </c>
      <c r="DG20" t="s">
        <v>37651</v>
      </c>
      <c r="DH20" t="s">
        <v>17637</v>
      </c>
      <c r="DI20" t="s">
        <v>17589</v>
      </c>
      <c r="DJ20" t="s">
        <v>37954</v>
      </c>
      <c r="DK20" t="s">
        <v>37955</v>
      </c>
      <c r="DL20" t="s">
        <v>17581</v>
      </c>
      <c r="DM20" t="s">
        <v>37956</v>
      </c>
      <c r="DN20" t="s">
        <v>19149</v>
      </c>
      <c r="DO20" t="s">
        <v>37957</v>
      </c>
      <c r="DP20" t="s">
        <v>17595</v>
      </c>
      <c r="DQ20" t="s">
        <v>17575</v>
      </c>
      <c r="DR20" t="s">
        <v>18138</v>
      </c>
      <c r="DS20" t="s">
        <v>18139</v>
      </c>
      <c r="DT20" t="s">
        <v>21089</v>
      </c>
      <c r="DU20" t="s">
        <v>21090</v>
      </c>
      <c r="DV20" t="s">
        <v>17589</v>
      </c>
      <c r="DW20" t="s">
        <v>37958</v>
      </c>
      <c r="DX20" t="s">
        <v>18491</v>
      </c>
      <c r="DY20" t="s">
        <v>18103</v>
      </c>
      <c r="DZ20" t="s">
        <v>17663</v>
      </c>
      <c r="EA20" t="s">
        <v>17708</v>
      </c>
      <c r="EB20" t="s">
        <v>36232</v>
      </c>
      <c r="EC20" t="s">
        <v>17589</v>
      </c>
      <c r="ED20" t="s">
        <v>37954</v>
      </c>
      <c r="EE20" t="s">
        <v>37955</v>
      </c>
      <c r="EF20" t="s">
        <v>17581</v>
      </c>
      <c r="EG20" t="s">
        <v>37949</v>
      </c>
      <c r="EH20" t="s">
        <v>19149</v>
      </c>
      <c r="EI20" t="s">
        <v>36232</v>
      </c>
      <c r="EJ20" t="s">
        <v>17576</v>
      </c>
      <c r="EK20" t="s">
        <v>34</v>
      </c>
      <c r="EL20">
        <v>64868</v>
      </c>
      <c r="EM20">
        <v>23003542020</v>
      </c>
      <c r="EN20">
        <v>2020</v>
      </c>
      <c r="EO20" t="s">
        <v>18130</v>
      </c>
      <c r="EP20" t="s">
        <v>17823</v>
      </c>
      <c r="EQ20" t="s">
        <v>17561</v>
      </c>
      <c r="ER20">
        <v>8996552672</v>
      </c>
      <c r="ES20" t="s">
        <v>17561</v>
      </c>
      <c r="ET20" t="s">
        <v>17561</v>
      </c>
      <c r="EU20" t="s">
        <v>17561</v>
      </c>
      <c r="EV20" t="s">
        <v>17561</v>
      </c>
      <c r="EW20" t="s">
        <v>17561</v>
      </c>
      <c r="EX20">
        <v>101210</v>
      </c>
      <c r="EY20" t="s">
        <v>3985</v>
      </c>
      <c r="EZ20" t="s">
        <v>17603</v>
      </c>
      <c r="FA20">
        <v>823003933</v>
      </c>
      <c r="FB20" t="s">
        <v>17604</v>
      </c>
      <c r="FC20">
        <v>1443826</v>
      </c>
      <c r="FD20">
        <v>23</v>
      </c>
      <c r="FE20">
        <v>23</v>
      </c>
      <c r="FF20" t="s">
        <v>34</v>
      </c>
      <c r="FG20" t="s">
        <v>17677</v>
      </c>
      <c r="FH20">
        <v>23670</v>
      </c>
      <c r="FI20" t="s">
        <v>17662</v>
      </c>
      <c r="FJ20">
        <v>2308</v>
      </c>
      <c r="FK20" t="s">
        <v>17697</v>
      </c>
      <c r="FL20">
        <v>152112</v>
      </c>
      <c r="FM20">
        <v>2367000090781</v>
      </c>
      <c r="FN20" t="s">
        <v>37959</v>
      </c>
      <c r="FO20" t="s">
        <v>17789</v>
      </c>
      <c r="FP20" t="s">
        <v>37960</v>
      </c>
      <c r="FQ20" t="s">
        <v>18018</v>
      </c>
      <c r="FR20">
        <v>1</v>
      </c>
      <c r="FS20" t="s">
        <v>37961</v>
      </c>
      <c r="FT20" t="s">
        <v>37962</v>
      </c>
      <c r="FU20" t="s">
        <v>37963</v>
      </c>
      <c r="FV20" t="s">
        <v>30921</v>
      </c>
      <c r="FW20" t="s">
        <v>37964</v>
      </c>
      <c r="FX20" t="s">
        <v>21557</v>
      </c>
      <c r="FY20" t="s">
        <v>17561</v>
      </c>
      <c r="FZ20" t="s">
        <v>17614</v>
      </c>
      <c r="GA20" t="s">
        <v>17587</v>
      </c>
      <c r="GB20" t="s">
        <v>17831</v>
      </c>
      <c r="GC20" t="s">
        <v>2564</v>
      </c>
      <c r="GD20" t="s">
        <v>17561</v>
      </c>
      <c r="GE20" t="s">
        <v>17617</v>
      </c>
      <c r="GF20" t="s">
        <v>17601</v>
      </c>
      <c r="GG20" t="s">
        <v>17809</v>
      </c>
      <c r="GH20" t="s">
        <v>17601</v>
      </c>
      <c r="GI20" t="e">
        <v>#N/A</v>
      </c>
      <c r="GJ20" t="e">
        <v>#N/A</v>
      </c>
    </row>
    <row r="21" spans="1:192" x14ac:dyDescent="0.25">
      <c r="A21" t="s">
        <v>34</v>
      </c>
      <c r="B21" t="s">
        <v>37965</v>
      </c>
      <c r="C21">
        <v>5</v>
      </c>
      <c r="D21" t="s">
        <v>17619</v>
      </c>
      <c r="E21">
        <v>1063791503</v>
      </c>
      <c r="F21" t="s">
        <v>37966</v>
      </c>
      <c r="G21" t="s">
        <v>17561</v>
      </c>
      <c r="H21" t="s">
        <v>17561</v>
      </c>
      <c r="I21" t="s">
        <v>17561</v>
      </c>
      <c r="J21" t="s">
        <v>17561</v>
      </c>
      <c r="K21" t="s">
        <v>17561</v>
      </c>
      <c r="L21" t="s">
        <v>17562</v>
      </c>
      <c r="M21" t="s">
        <v>29318</v>
      </c>
      <c r="N21" t="s">
        <v>29318</v>
      </c>
      <c r="O21" t="s">
        <v>28076</v>
      </c>
      <c r="P21" t="s">
        <v>17581</v>
      </c>
      <c r="Q21" t="s">
        <v>37950</v>
      </c>
      <c r="R21">
        <v>6.5571527481079102</v>
      </c>
      <c r="S21" t="s">
        <v>19400</v>
      </c>
      <c r="T21">
        <v>4</v>
      </c>
      <c r="U21">
        <v>9</v>
      </c>
      <c r="V21">
        <v>5</v>
      </c>
      <c r="W21">
        <v>8</v>
      </c>
      <c r="X21">
        <v>21</v>
      </c>
      <c r="Y21" t="s">
        <v>17574</v>
      </c>
      <c r="Z21" t="s">
        <v>17575</v>
      </c>
      <c r="AA21" t="s">
        <v>17576</v>
      </c>
      <c r="AB21" t="s">
        <v>34</v>
      </c>
      <c r="AC21" t="s">
        <v>19272</v>
      </c>
      <c r="AD21" t="s">
        <v>19273</v>
      </c>
      <c r="AE21" t="s">
        <v>17571</v>
      </c>
      <c r="AF21" t="s">
        <v>36</v>
      </c>
      <c r="AG21" t="s">
        <v>17561</v>
      </c>
      <c r="AH21" t="s">
        <v>17561</v>
      </c>
      <c r="AI21" t="s">
        <v>17561</v>
      </c>
      <c r="AJ21" t="s">
        <v>17561</v>
      </c>
      <c r="AK21" t="s">
        <v>17561</v>
      </c>
      <c r="AL21" t="s">
        <v>17561</v>
      </c>
      <c r="AM21" t="s">
        <v>17561</v>
      </c>
      <c r="AN21" t="s">
        <v>17561</v>
      </c>
      <c r="AO21" t="s">
        <v>17561</v>
      </c>
      <c r="AP21" t="s">
        <v>17561</v>
      </c>
      <c r="AQ21" t="s">
        <v>17561</v>
      </c>
      <c r="AR21" t="s">
        <v>17561</v>
      </c>
      <c r="AS21" t="s">
        <v>17561</v>
      </c>
      <c r="AT21" t="s">
        <v>17561</v>
      </c>
      <c r="AU21" t="s">
        <v>37</v>
      </c>
      <c r="AV21" t="s">
        <v>17561</v>
      </c>
      <c r="AW21" t="s">
        <v>17561</v>
      </c>
      <c r="AX21" t="s">
        <v>17561</v>
      </c>
      <c r="AY21" t="s">
        <v>17561</v>
      </c>
      <c r="AZ21" t="s">
        <v>17561</v>
      </c>
      <c r="BA21" t="s">
        <v>17561</v>
      </c>
      <c r="BB21" t="s">
        <v>17561</v>
      </c>
      <c r="BC21" t="s">
        <v>17561</v>
      </c>
      <c r="BD21" t="s">
        <v>17561</v>
      </c>
      <c r="BE21" t="s">
        <v>17561</v>
      </c>
      <c r="BF21" t="s">
        <v>17561</v>
      </c>
      <c r="BG21" t="s">
        <v>17561</v>
      </c>
      <c r="BH21" t="s">
        <v>17561</v>
      </c>
      <c r="BI21" t="s">
        <v>17561</v>
      </c>
      <c r="BJ21" t="s">
        <v>17561</v>
      </c>
      <c r="BK21" t="s">
        <v>17561</v>
      </c>
      <c r="BL21" t="s">
        <v>17561</v>
      </c>
      <c r="BM21" t="s">
        <v>17561</v>
      </c>
      <c r="BN21" t="s">
        <v>17561</v>
      </c>
      <c r="BO21" t="s">
        <v>17561</v>
      </c>
      <c r="BP21" t="s">
        <v>17561</v>
      </c>
      <c r="BQ21" t="s">
        <v>13158</v>
      </c>
      <c r="BR21" t="s">
        <v>17627</v>
      </c>
      <c r="BS21" t="s">
        <v>17628</v>
      </c>
      <c r="BT21" t="s">
        <v>17628</v>
      </c>
      <c r="BU21" t="s">
        <v>17742</v>
      </c>
      <c r="BV21" t="s">
        <v>17572</v>
      </c>
      <c r="BW21" t="s">
        <v>17573</v>
      </c>
      <c r="BX21" t="s">
        <v>17574</v>
      </c>
      <c r="BY21" t="s">
        <v>17575</v>
      </c>
      <c r="BZ21" t="s">
        <v>17576</v>
      </c>
      <c r="CA21" t="s">
        <v>34</v>
      </c>
      <c r="CB21" t="s">
        <v>19274</v>
      </c>
      <c r="CC21" t="s">
        <v>19272</v>
      </c>
      <c r="CD21" t="s">
        <v>19273</v>
      </c>
      <c r="CE21" t="s">
        <v>17773</v>
      </c>
      <c r="CF21" t="s">
        <v>17561</v>
      </c>
      <c r="CG21" t="s">
        <v>21935</v>
      </c>
      <c r="CH21" t="s">
        <v>19273</v>
      </c>
      <c r="CI21" t="s">
        <v>17911</v>
      </c>
      <c r="CJ21" t="s">
        <v>37655</v>
      </c>
      <c r="CK21" t="s">
        <v>17875</v>
      </c>
      <c r="CL21" t="s">
        <v>891</v>
      </c>
      <c r="CM21" t="s">
        <v>891</v>
      </c>
      <c r="CN21" t="s">
        <v>3229</v>
      </c>
      <c r="CO21" t="s">
        <v>17561</v>
      </c>
      <c r="CP21" t="s">
        <v>17561</v>
      </c>
      <c r="CQ21" t="s">
        <v>17561</v>
      </c>
      <c r="CR21" t="s">
        <v>37967</v>
      </c>
      <c r="CS21" t="s">
        <v>17561</v>
      </c>
      <c r="CT21" t="s">
        <v>17561</v>
      </c>
      <c r="CU21" t="s">
        <v>17561</v>
      </c>
      <c r="CV21" t="s">
        <v>17561</v>
      </c>
      <c r="CW21" t="s">
        <v>17561</v>
      </c>
      <c r="CX21" t="s">
        <v>17561</v>
      </c>
      <c r="CY21" t="s">
        <v>37968</v>
      </c>
      <c r="CZ21" t="s">
        <v>17561</v>
      </c>
      <c r="DA21" t="s">
        <v>37969</v>
      </c>
      <c r="DB21">
        <v>2021</v>
      </c>
      <c r="DC21" t="s">
        <v>17809</v>
      </c>
      <c r="DD21" t="s">
        <v>37650</v>
      </c>
      <c r="DE21" t="s">
        <v>17561</v>
      </c>
      <c r="DF21" t="s">
        <v>37970</v>
      </c>
      <c r="DG21" t="s">
        <v>37651</v>
      </c>
      <c r="DH21" t="s">
        <v>17637</v>
      </c>
      <c r="DI21" t="s">
        <v>17589</v>
      </c>
      <c r="DJ21" t="s">
        <v>37971</v>
      </c>
      <c r="DK21" t="s">
        <v>18726</v>
      </c>
      <c r="DL21" t="s">
        <v>17688</v>
      </c>
      <c r="DM21" t="s">
        <v>29318</v>
      </c>
      <c r="DN21" t="s">
        <v>17581</v>
      </c>
      <c r="DO21" t="s">
        <v>37972</v>
      </c>
      <c r="DP21" t="s">
        <v>17595</v>
      </c>
      <c r="DQ21" t="s">
        <v>17575</v>
      </c>
      <c r="DR21" t="s">
        <v>17576</v>
      </c>
      <c r="DS21" t="s">
        <v>34</v>
      </c>
      <c r="DT21" t="s">
        <v>19272</v>
      </c>
      <c r="DU21" t="s">
        <v>19273</v>
      </c>
      <c r="DV21" t="s">
        <v>17561</v>
      </c>
      <c r="DW21" t="s">
        <v>17561</v>
      </c>
      <c r="DX21" t="s">
        <v>17561</v>
      </c>
      <c r="DY21" t="s">
        <v>17561</v>
      </c>
      <c r="DZ21" t="s">
        <v>17561</v>
      </c>
      <c r="EA21" t="s">
        <v>17561</v>
      </c>
      <c r="EB21" t="s">
        <v>17561</v>
      </c>
      <c r="EC21" t="s">
        <v>17589</v>
      </c>
      <c r="ED21" t="s">
        <v>37971</v>
      </c>
      <c r="EE21" t="s">
        <v>18726</v>
      </c>
      <c r="EF21" t="s">
        <v>17688</v>
      </c>
      <c r="EG21" t="s">
        <v>29318</v>
      </c>
      <c r="EH21" t="s">
        <v>17581</v>
      </c>
      <c r="EI21" t="s">
        <v>17561</v>
      </c>
      <c r="EJ21" t="s">
        <v>17576</v>
      </c>
      <c r="EK21" t="s">
        <v>34</v>
      </c>
      <c r="EL21">
        <v>65018</v>
      </c>
      <c r="EM21">
        <v>23003612020</v>
      </c>
      <c r="EN21">
        <v>2020</v>
      </c>
      <c r="EO21" t="s">
        <v>18016</v>
      </c>
      <c r="EP21" t="s">
        <v>17823</v>
      </c>
      <c r="EQ21" t="s">
        <v>17561</v>
      </c>
      <c r="ER21">
        <v>8899656934</v>
      </c>
      <c r="ES21" t="s">
        <v>17602</v>
      </c>
      <c r="ET21" t="s">
        <v>18016</v>
      </c>
      <c r="EU21" t="s">
        <v>17823</v>
      </c>
      <c r="EV21" t="s">
        <v>17561</v>
      </c>
      <c r="EW21" t="s">
        <v>17561</v>
      </c>
      <c r="EX21">
        <v>101101</v>
      </c>
      <c r="EY21" t="s">
        <v>1092</v>
      </c>
      <c r="EZ21" t="s">
        <v>17603</v>
      </c>
      <c r="FA21">
        <v>806014866</v>
      </c>
      <c r="FB21" t="s">
        <v>18185</v>
      </c>
      <c r="FC21">
        <v>1440233</v>
      </c>
      <c r="FD21">
        <v>23</v>
      </c>
      <c r="FE21">
        <v>23</v>
      </c>
      <c r="FF21" t="s">
        <v>34</v>
      </c>
      <c r="FG21" t="s">
        <v>19274</v>
      </c>
      <c r="FH21">
        <v>23580</v>
      </c>
      <c r="FI21" t="s">
        <v>19273</v>
      </c>
      <c r="FJ21">
        <v>2305</v>
      </c>
      <c r="FK21" t="s">
        <v>17649</v>
      </c>
      <c r="FL21">
        <v>158486</v>
      </c>
      <c r="FM21">
        <v>2358000097147</v>
      </c>
      <c r="FN21" t="s">
        <v>27679</v>
      </c>
      <c r="FO21" t="s">
        <v>17789</v>
      </c>
      <c r="FP21" t="s">
        <v>27680</v>
      </c>
      <c r="FQ21" t="s">
        <v>17825</v>
      </c>
      <c r="FR21">
        <v>1</v>
      </c>
      <c r="FS21" t="s">
        <v>27681</v>
      </c>
      <c r="FT21" t="s">
        <v>27682</v>
      </c>
      <c r="FU21" t="s">
        <v>27683</v>
      </c>
      <c r="FV21" t="s">
        <v>18188</v>
      </c>
      <c r="FW21" t="s">
        <v>27684</v>
      </c>
      <c r="FX21" t="s">
        <v>27685</v>
      </c>
      <c r="FY21" t="s">
        <v>17561</v>
      </c>
      <c r="FZ21" t="s">
        <v>17614</v>
      </c>
      <c r="GA21" t="s">
        <v>17587</v>
      </c>
      <c r="GB21" t="s">
        <v>17831</v>
      </c>
      <c r="GC21" t="s">
        <v>2564</v>
      </c>
      <c r="GD21" t="s">
        <v>17561</v>
      </c>
      <c r="GE21" t="s">
        <v>17617</v>
      </c>
      <c r="GF21" t="s">
        <v>17601</v>
      </c>
      <c r="GG21" t="s">
        <v>17809</v>
      </c>
      <c r="GH21" t="s">
        <v>17601</v>
      </c>
      <c r="GI21" t="e">
        <v>#N/A</v>
      </c>
      <c r="GJ21" t="e">
        <v>#N/A</v>
      </c>
    </row>
    <row r="22" spans="1:192" x14ac:dyDescent="0.25">
      <c r="A22" t="s">
        <v>34</v>
      </c>
      <c r="B22" t="s">
        <v>37984</v>
      </c>
      <c r="C22">
        <v>5</v>
      </c>
      <c r="D22" t="s">
        <v>17619</v>
      </c>
      <c r="E22">
        <v>1062982816</v>
      </c>
      <c r="F22" t="s">
        <v>37985</v>
      </c>
      <c r="G22" t="s">
        <v>23926</v>
      </c>
      <c r="H22" t="s">
        <v>17576</v>
      </c>
      <c r="I22" t="s">
        <v>34</v>
      </c>
      <c r="J22" t="s">
        <v>17770</v>
      </c>
      <c r="K22" t="s">
        <v>17771</v>
      </c>
      <c r="L22" t="s">
        <v>17562</v>
      </c>
      <c r="M22" t="s">
        <v>15776</v>
      </c>
      <c r="N22" t="s">
        <v>17939</v>
      </c>
      <c r="O22" t="s">
        <v>37986</v>
      </c>
      <c r="P22" t="s">
        <v>17581</v>
      </c>
      <c r="Q22" t="s">
        <v>22047</v>
      </c>
      <c r="R22">
        <v>5.5934290885925293</v>
      </c>
      <c r="S22" t="s">
        <v>17568</v>
      </c>
      <c r="T22">
        <v>4</v>
      </c>
      <c r="U22">
        <v>0</v>
      </c>
      <c r="V22">
        <v>4</v>
      </c>
      <c r="W22">
        <v>9</v>
      </c>
      <c r="X22">
        <v>4</v>
      </c>
      <c r="Y22" t="s">
        <v>17574</v>
      </c>
      <c r="Z22" t="s">
        <v>17575</v>
      </c>
      <c r="AA22" t="s">
        <v>17576</v>
      </c>
      <c r="AB22" t="s">
        <v>34</v>
      </c>
      <c r="AC22" t="s">
        <v>17770</v>
      </c>
      <c r="AD22" t="s">
        <v>17771</v>
      </c>
      <c r="AE22" t="s">
        <v>17595</v>
      </c>
      <c r="AF22" t="s">
        <v>36</v>
      </c>
      <c r="AG22" t="s">
        <v>17561</v>
      </c>
      <c r="AH22" t="s">
        <v>17561</v>
      </c>
      <c r="AI22" t="s">
        <v>17561</v>
      </c>
      <c r="AJ22" t="s">
        <v>17561</v>
      </c>
      <c r="AK22" t="s">
        <v>17561</v>
      </c>
      <c r="AL22" t="s">
        <v>17561</v>
      </c>
      <c r="AM22" t="s">
        <v>17561</v>
      </c>
      <c r="AN22" t="s">
        <v>17561</v>
      </c>
      <c r="AO22" t="s">
        <v>17561</v>
      </c>
      <c r="AP22" t="s">
        <v>17561</v>
      </c>
      <c r="AQ22" t="s">
        <v>17561</v>
      </c>
      <c r="AR22" t="s">
        <v>17561</v>
      </c>
      <c r="AS22" t="s">
        <v>17561</v>
      </c>
      <c r="AT22" t="s">
        <v>17561</v>
      </c>
      <c r="AU22" t="s">
        <v>37</v>
      </c>
      <c r="AV22" t="s">
        <v>17561</v>
      </c>
      <c r="AW22" t="s">
        <v>17561</v>
      </c>
      <c r="AX22" t="s">
        <v>17561</v>
      </c>
      <c r="AY22" t="s">
        <v>17561</v>
      </c>
      <c r="AZ22" t="s">
        <v>17561</v>
      </c>
      <c r="BA22" t="s">
        <v>17561</v>
      </c>
      <c r="BB22" t="s">
        <v>17561</v>
      </c>
      <c r="BC22" t="s">
        <v>17561</v>
      </c>
      <c r="BD22" t="s">
        <v>17561</v>
      </c>
      <c r="BE22" t="s">
        <v>17561</v>
      </c>
      <c r="BF22" t="s">
        <v>17561</v>
      </c>
      <c r="BG22" t="s">
        <v>17561</v>
      </c>
      <c r="BH22" t="s">
        <v>17561</v>
      </c>
      <c r="BI22" t="s">
        <v>17561</v>
      </c>
      <c r="BJ22" t="s">
        <v>17561</v>
      </c>
      <c r="BK22" t="s">
        <v>17561</v>
      </c>
      <c r="BL22" t="s">
        <v>17561</v>
      </c>
      <c r="BM22" t="s">
        <v>17561</v>
      </c>
      <c r="BN22" t="s">
        <v>17561</v>
      </c>
      <c r="BO22" t="s">
        <v>17561</v>
      </c>
      <c r="BP22" t="s">
        <v>17561</v>
      </c>
      <c r="BQ22" t="s">
        <v>13158</v>
      </c>
      <c r="BR22" t="s">
        <v>17627</v>
      </c>
      <c r="BS22" t="s">
        <v>17628</v>
      </c>
      <c r="BT22" t="s">
        <v>13158</v>
      </c>
      <c r="BU22" t="s">
        <v>17742</v>
      </c>
      <c r="BV22" t="s">
        <v>37</v>
      </c>
      <c r="BW22" t="s">
        <v>17573</v>
      </c>
      <c r="BX22" t="s">
        <v>17574</v>
      </c>
      <c r="BY22" t="s">
        <v>17575</v>
      </c>
      <c r="BZ22" t="s">
        <v>17576</v>
      </c>
      <c r="CA22" t="s">
        <v>34</v>
      </c>
      <c r="CB22" t="s">
        <v>17840</v>
      </c>
      <c r="CC22" t="s">
        <v>17838</v>
      </c>
      <c r="CD22" t="s">
        <v>17839</v>
      </c>
      <c r="CE22" t="s">
        <v>17773</v>
      </c>
      <c r="CF22" t="s">
        <v>17628</v>
      </c>
      <c r="CG22" t="s">
        <v>17841</v>
      </c>
      <c r="CH22" t="s">
        <v>17842</v>
      </c>
      <c r="CI22" t="s">
        <v>17911</v>
      </c>
      <c r="CJ22" t="s">
        <v>18690</v>
      </c>
      <c r="CK22" t="s">
        <v>17875</v>
      </c>
      <c r="CL22" t="s">
        <v>891</v>
      </c>
      <c r="CM22" t="s">
        <v>891</v>
      </c>
      <c r="CN22" t="s">
        <v>15474</v>
      </c>
      <c r="CO22" t="s">
        <v>17561</v>
      </c>
      <c r="CP22" t="s">
        <v>17561</v>
      </c>
      <c r="CQ22" t="s">
        <v>17561</v>
      </c>
      <c r="CR22" t="s">
        <v>3251</v>
      </c>
      <c r="CS22" t="s">
        <v>17561</v>
      </c>
      <c r="CT22" t="s">
        <v>17561</v>
      </c>
      <c r="CU22" t="s">
        <v>17561</v>
      </c>
      <c r="CV22" t="s">
        <v>17561</v>
      </c>
      <c r="CW22" t="s">
        <v>17561</v>
      </c>
      <c r="CX22" t="s">
        <v>17561</v>
      </c>
      <c r="CY22" t="s">
        <v>3250</v>
      </c>
      <c r="CZ22" t="s">
        <v>17561</v>
      </c>
      <c r="DA22" t="s">
        <v>37987</v>
      </c>
      <c r="DB22">
        <v>2021</v>
      </c>
      <c r="DC22" t="s">
        <v>17809</v>
      </c>
      <c r="DD22" t="s">
        <v>37650</v>
      </c>
      <c r="DE22" t="s">
        <v>17561</v>
      </c>
      <c r="DF22" t="s">
        <v>37988</v>
      </c>
      <c r="DG22" t="s">
        <v>37651</v>
      </c>
      <c r="DH22" t="s">
        <v>17637</v>
      </c>
      <c r="DI22" t="s">
        <v>18011</v>
      </c>
      <c r="DJ22" t="s">
        <v>37989</v>
      </c>
      <c r="DK22" t="s">
        <v>37990</v>
      </c>
      <c r="DL22" t="s">
        <v>17721</v>
      </c>
      <c r="DM22" t="s">
        <v>17939</v>
      </c>
      <c r="DN22" t="s">
        <v>22357</v>
      </c>
      <c r="DO22" t="s">
        <v>28458</v>
      </c>
      <c r="DP22" t="s">
        <v>17595</v>
      </c>
      <c r="DQ22" t="s">
        <v>17575</v>
      </c>
      <c r="DR22" t="s">
        <v>17576</v>
      </c>
      <c r="DS22" t="s">
        <v>34</v>
      </c>
      <c r="DT22" t="s">
        <v>17770</v>
      </c>
      <c r="DU22" t="s">
        <v>17771</v>
      </c>
      <c r="DV22" t="s">
        <v>17561</v>
      </c>
      <c r="DW22" t="s">
        <v>17561</v>
      </c>
      <c r="DX22" t="s">
        <v>17561</v>
      </c>
      <c r="DY22" t="s">
        <v>17561</v>
      </c>
      <c r="DZ22" t="s">
        <v>17561</v>
      </c>
      <c r="EA22" t="s">
        <v>17561</v>
      </c>
      <c r="EB22" t="s">
        <v>17561</v>
      </c>
      <c r="EC22" t="s">
        <v>17589</v>
      </c>
      <c r="ED22" t="s">
        <v>37989</v>
      </c>
      <c r="EE22" t="s">
        <v>37990</v>
      </c>
      <c r="EF22" t="s">
        <v>17721</v>
      </c>
      <c r="EG22" t="s">
        <v>17939</v>
      </c>
      <c r="EH22" t="s">
        <v>22357</v>
      </c>
      <c r="EI22" t="s">
        <v>17561</v>
      </c>
      <c r="EJ22" t="s">
        <v>17576</v>
      </c>
      <c r="EK22" t="s">
        <v>34</v>
      </c>
      <c r="EL22">
        <v>64875</v>
      </c>
      <c r="EM22">
        <v>23003522020</v>
      </c>
      <c r="EN22">
        <v>2020</v>
      </c>
      <c r="EO22" t="s">
        <v>17890</v>
      </c>
      <c r="EP22" t="s">
        <v>17823</v>
      </c>
      <c r="EQ22" t="s">
        <v>17561</v>
      </c>
      <c r="ER22">
        <v>5564430089</v>
      </c>
      <c r="ES22" t="s">
        <v>17602</v>
      </c>
      <c r="ET22" t="s">
        <v>17890</v>
      </c>
      <c r="EU22" t="s">
        <v>17823</v>
      </c>
      <c r="EV22" t="s">
        <v>17561</v>
      </c>
      <c r="EW22" t="s">
        <v>17561</v>
      </c>
      <c r="EX22">
        <v>101131</v>
      </c>
      <c r="EY22" t="s">
        <v>2804</v>
      </c>
      <c r="EZ22" t="s">
        <v>17603</v>
      </c>
      <c r="FA22">
        <v>819004376</v>
      </c>
      <c r="FB22" t="s">
        <v>17604</v>
      </c>
      <c r="FC22">
        <v>1439834</v>
      </c>
      <c r="FD22">
        <v>23</v>
      </c>
      <c r="FE22">
        <v>23</v>
      </c>
      <c r="FF22" t="s">
        <v>34</v>
      </c>
      <c r="FG22" t="s">
        <v>17840</v>
      </c>
      <c r="FH22">
        <v>23162</v>
      </c>
      <c r="FI22" t="s">
        <v>17839</v>
      </c>
      <c r="FJ22">
        <v>2302</v>
      </c>
      <c r="FK22" t="s">
        <v>17788</v>
      </c>
      <c r="FL22">
        <v>207036</v>
      </c>
      <c r="FM22">
        <v>231621117759</v>
      </c>
      <c r="FN22" t="s">
        <v>3242</v>
      </c>
      <c r="FO22" t="s">
        <v>17789</v>
      </c>
      <c r="FP22" t="s">
        <v>3249</v>
      </c>
      <c r="FQ22" t="s">
        <v>17825</v>
      </c>
      <c r="FR22">
        <v>1</v>
      </c>
      <c r="FS22" t="s">
        <v>37991</v>
      </c>
      <c r="FT22" t="s">
        <v>37992</v>
      </c>
      <c r="FU22" t="s">
        <v>3248</v>
      </c>
      <c r="FV22" t="s">
        <v>17962</v>
      </c>
      <c r="FW22" t="s">
        <v>37993</v>
      </c>
      <c r="FX22" t="s">
        <v>25892</v>
      </c>
      <c r="FY22" t="s">
        <v>17561</v>
      </c>
      <c r="FZ22" t="s">
        <v>17614</v>
      </c>
      <c r="GA22" t="s">
        <v>17587</v>
      </c>
      <c r="GB22" t="s">
        <v>17831</v>
      </c>
      <c r="GC22" t="s">
        <v>2564</v>
      </c>
      <c r="GD22" t="s">
        <v>17561</v>
      </c>
      <c r="GE22" t="s">
        <v>17617</v>
      </c>
      <c r="GF22" t="s">
        <v>17601</v>
      </c>
      <c r="GG22" t="s">
        <v>17809</v>
      </c>
      <c r="GH22" t="s">
        <v>17601</v>
      </c>
      <c r="GI22" t="e">
        <v>#N/A</v>
      </c>
      <c r="GJ22" t="e">
        <v>#N/A</v>
      </c>
    </row>
    <row r="23" spans="1:192" x14ac:dyDescent="0.25">
      <c r="A23" t="s">
        <v>34</v>
      </c>
      <c r="B23" t="s">
        <v>37994</v>
      </c>
      <c r="C23">
        <v>5</v>
      </c>
      <c r="D23" t="s">
        <v>17619</v>
      </c>
      <c r="E23">
        <v>1066575843</v>
      </c>
      <c r="F23" t="s">
        <v>37995</v>
      </c>
      <c r="G23" t="s">
        <v>26009</v>
      </c>
      <c r="H23" t="s">
        <v>17576</v>
      </c>
      <c r="I23" t="s">
        <v>34</v>
      </c>
      <c r="J23" t="s">
        <v>17971</v>
      </c>
      <c r="K23" t="s">
        <v>17972</v>
      </c>
      <c r="L23" t="s">
        <v>17562</v>
      </c>
      <c r="M23" t="s">
        <v>18589</v>
      </c>
      <c r="N23" t="s">
        <v>17641</v>
      </c>
      <c r="O23" t="s">
        <v>17665</v>
      </c>
      <c r="P23" t="s">
        <v>17581</v>
      </c>
      <c r="Q23" t="s">
        <v>25315</v>
      </c>
      <c r="R23">
        <v>5.6208076477050781</v>
      </c>
      <c r="S23" t="s">
        <v>17568</v>
      </c>
      <c r="T23">
        <v>6</v>
      </c>
      <c r="U23">
        <v>9</v>
      </c>
      <c r="V23">
        <v>4</v>
      </c>
      <c r="W23">
        <v>9</v>
      </c>
      <c r="X23">
        <v>14</v>
      </c>
      <c r="Y23" t="s">
        <v>17574</v>
      </c>
      <c r="Z23" t="s">
        <v>17575</v>
      </c>
      <c r="AA23" t="s">
        <v>17576</v>
      </c>
      <c r="AB23" t="s">
        <v>34</v>
      </c>
      <c r="AC23" t="s">
        <v>17971</v>
      </c>
      <c r="AD23" t="s">
        <v>17972</v>
      </c>
      <c r="AE23" t="s">
        <v>17571</v>
      </c>
      <c r="AF23" t="s">
        <v>36</v>
      </c>
      <c r="AG23" t="s">
        <v>17561</v>
      </c>
      <c r="AH23" t="s">
        <v>17561</v>
      </c>
      <c r="AI23" t="s">
        <v>17561</v>
      </c>
      <c r="AJ23" t="s">
        <v>17561</v>
      </c>
      <c r="AK23" t="s">
        <v>17561</v>
      </c>
      <c r="AL23" t="s">
        <v>17561</v>
      </c>
      <c r="AM23" t="s">
        <v>17561</v>
      </c>
      <c r="AN23" t="s">
        <v>17561</v>
      </c>
      <c r="AO23" t="s">
        <v>17561</v>
      </c>
      <c r="AP23" t="s">
        <v>17561</v>
      </c>
      <c r="AQ23" t="s">
        <v>17561</v>
      </c>
      <c r="AR23" t="s">
        <v>17561</v>
      </c>
      <c r="AS23" t="s">
        <v>17561</v>
      </c>
      <c r="AT23" t="s">
        <v>17561</v>
      </c>
      <c r="AU23" t="s">
        <v>37</v>
      </c>
      <c r="AV23" t="s">
        <v>17561</v>
      </c>
      <c r="AW23" t="s">
        <v>17561</v>
      </c>
      <c r="AX23" t="s">
        <v>17561</v>
      </c>
      <c r="AY23" t="s">
        <v>17561</v>
      </c>
      <c r="AZ23" t="s">
        <v>17561</v>
      </c>
      <c r="BA23" t="s">
        <v>17561</v>
      </c>
      <c r="BB23" t="s">
        <v>17561</v>
      </c>
      <c r="BC23" t="s">
        <v>17561</v>
      </c>
      <c r="BD23" t="s">
        <v>17561</v>
      </c>
      <c r="BE23" t="s">
        <v>17561</v>
      </c>
      <c r="BF23" t="s">
        <v>17561</v>
      </c>
      <c r="BG23" t="s">
        <v>17561</v>
      </c>
      <c r="BH23" t="s">
        <v>17561</v>
      </c>
      <c r="BI23" t="s">
        <v>17561</v>
      </c>
      <c r="BJ23" t="s">
        <v>17561</v>
      </c>
      <c r="BK23" t="s">
        <v>17561</v>
      </c>
      <c r="BL23" t="s">
        <v>17561</v>
      </c>
      <c r="BM23" t="s">
        <v>17561</v>
      </c>
      <c r="BN23" t="s">
        <v>17561</v>
      </c>
      <c r="BO23" t="s">
        <v>17561</v>
      </c>
      <c r="BP23" t="s">
        <v>17561</v>
      </c>
      <c r="BQ23" t="s">
        <v>17628</v>
      </c>
      <c r="BR23" t="s">
        <v>37</v>
      </c>
      <c r="BS23" t="s">
        <v>13158</v>
      </c>
      <c r="BT23" t="s">
        <v>13158</v>
      </c>
      <c r="BU23" t="s">
        <v>17561</v>
      </c>
      <c r="BV23" t="s">
        <v>37</v>
      </c>
      <c r="BW23" t="s">
        <v>17573</v>
      </c>
      <c r="BX23" t="s">
        <v>17574</v>
      </c>
      <c r="BY23" t="s">
        <v>17575</v>
      </c>
      <c r="BZ23" t="s">
        <v>17576</v>
      </c>
      <c r="CA23" t="s">
        <v>34</v>
      </c>
      <c r="CB23" t="s">
        <v>18144</v>
      </c>
      <c r="CC23" t="s">
        <v>18145</v>
      </c>
      <c r="CD23" t="s">
        <v>18146</v>
      </c>
      <c r="CE23" t="s">
        <v>17773</v>
      </c>
      <c r="CF23" t="s">
        <v>17628</v>
      </c>
      <c r="CG23" t="s">
        <v>20481</v>
      </c>
      <c r="CH23" t="s">
        <v>20482</v>
      </c>
      <c r="CI23" t="s">
        <v>17911</v>
      </c>
      <c r="CJ23" t="s">
        <v>23808</v>
      </c>
      <c r="CK23" t="s">
        <v>17875</v>
      </c>
      <c r="CL23" t="s">
        <v>891</v>
      </c>
      <c r="CM23" t="s">
        <v>891</v>
      </c>
      <c r="CN23" t="s">
        <v>37996</v>
      </c>
      <c r="CO23" t="s">
        <v>17561</v>
      </c>
      <c r="CP23" t="s">
        <v>17561</v>
      </c>
      <c r="CQ23" t="s">
        <v>17561</v>
      </c>
      <c r="CR23" t="s">
        <v>457</v>
      </c>
      <c r="CS23" t="s">
        <v>17561</v>
      </c>
      <c r="CT23" t="s">
        <v>17561</v>
      </c>
      <c r="CU23" t="s">
        <v>17561</v>
      </c>
      <c r="CV23" t="s">
        <v>17561</v>
      </c>
      <c r="CW23" t="s">
        <v>17561</v>
      </c>
      <c r="CX23" t="s">
        <v>17561</v>
      </c>
      <c r="CY23" t="s">
        <v>456</v>
      </c>
      <c r="CZ23" t="s">
        <v>17561</v>
      </c>
      <c r="DA23" t="s">
        <v>37997</v>
      </c>
      <c r="DB23">
        <v>2021</v>
      </c>
      <c r="DC23" t="s">
        <v>17635</v>
      </c>
      <c r="DD23" t="s">
        <v>19026</v>
      </c>
      <c r="DE23" t="s">
        <v>17561</v>
      </c>
      <c r="DF23" t="s">
        <v>37998</v>
      </c>
      <c r="DG23" t="s">
        <v>37651</v>
      </c>
      <c r="DH23" t="s">
        <v>17637</v>
      </c>
      <c r="DI23" t="s">
        <v>17589</v>
      </c>
      <c r="DJ23" t="s">
        <v>37999</v>
      </c>
      <c r="DK23" t="s">
        <v>19466</v>
      </c>
      <c r="DL23" t="s">
        <v>18358</v>
      </c>
      <c r="DM23" t="s">
        <v>17641</v>
      </c>
      <c r="DN23" t="s">
        <v>18810</v>
      </c>
      <c r="DO23" t="s">
        <v>38000</v>
      </c>
      <c r="DP23" t="s">
        <v>17595</v>
      </c>
      <c r="DQ23" t="s">
        <v>17575</v>
      </c>
      <c r="DR23" t="s">
        <v>17576</v>
      </c>
      <c r="DS23" t="s">
        <v>34</v>
      </c>
      <c r="DT23" t="s">
        <v>17971</v>
      </c>
      <c r="DU23" t="s">
        <v>17972</v>
      </c>
      <c r="DV23" t="s">
        <v>17589</v>
      </c>
      <c r="DW23" t="s">
        <v>38001</v>
      </c>
      <c r="DX23" t="s">
        <v>20586</v>
      </c>
      <c r="DY23" t="s">
        <v>19365</v>
      </c>
      <c r="DZ23" t="s">
        <v>18589</v>
      </c>
      <c r="EA23" t="s">
        <v>17593</v>
      </c>
      <c r="EB23" t="s">
        <v>38002</v>
      </c>
      <c r="EC23" t="s">
        <v>17589</v>
      </c>
      <c r="ED23" t="s">
        <v>37999</v>
      </c>
      <c r="EE23" t="s">
        <v>19466</v>
      </c>
      <c r="EF23" t="s">
        <v>18358</v>
      </c>
      <c r="EG23" t="s">
        <v>17641</v>
      </c>
      <c r="EH23" t="s">
        <v>18810</v>
      </c>
      <c r="EI23" t="s">
        <v>38002</v>
      </c>
      <c r="EJ23" t="s">
        <v>17576</v>
      </c>
      <c r="EK23" t="s">
        <v>34</v>
      </c>
      <c r="EL23">
        <v>67124</v>
      </c>
      <c r="EM23">
        <v>23000652021</v>
      </c>
      <c r="EN23">
        <v>2021</v>
      </c>
      <c r="EO23" t="s">
        <v>17648</v>
      </c>
      <c r="EP23" t="s">
        <v>17601</v>
      </c>
      <c r="EQ23" t="s">
        <v>17561</v>
      </c>
      <c r="ER23">
        <v>3189787174</v>
      </c>
      <c r="ES23" t="s">
        <v>17602</v>
      </c>
      <c r="ET23" t="s">
        <v>17648</v>
      </c>
      <c r="EU23" t="s">
        <v>17601</v>
      </c>
      <c r="EV23" t="s">
        <v>17561</v>
      </c>
      <c r="EW23" t="s">
        <v>17561</v>
      </c>
      <c r="EX23">
        <v>102163</v>
      </c>
      <c r="EY23" t="s">
        <v>38</v>
      </c>
      <c r="EZ23" t="s">
        <v>17603</v>
      </c>
      <c r="FA23">
        <v>900242855</v>
      </c>
      <c r="FB23" t="s">
        <v>17604</v>
      </c>
      <c r="FC23">
        <v>1464464</v>
      </c>
      <c r="FD23">
        <v>23</v>
      </c>
      <c r="FE23">
        <v>23</v>
      </c>
      <c r="FF23" t="s">
        <v>34</v>
      </c>
      <c r="FG23" t="s">
        <v>18144</v>
      </c>
      <c r="FH23">
        <v>23350</v>
      </c>
      <c r="FI23" t="s">
        <v>18146</v>
      </c>
      <c r="FJ23">
        <v>2305</v>
      </c>
      <c r="FK23" t="s">
        <v>17649</v>
      </c>
      <c r="FL23">
        <v>172355</v>
      </c>
      <c r="FM23">
        <v>2335000110905</v>
      </c>
      <c r="FN23" t="s">
        <v>435</v>
      </c>
      <c r="FO23" t="s">
        <v>17789</v>
      </c>
      <c r="FP23" t="s">
        <v>434</v>
      </c>
      <c r="FQ23" t="s">
        <v>20494</v>
      </c>
      <c r="FR23">
        <v>1</v>
      </c>
      <c r="FS23" t="s">
        <v>20495</v>
      </c>
      <c r="FT23" t="s">
        <v>20496</v>
      </c>
      <c r="FU23" t="s">
        <v>433</v>
      </c>
      <c r="FV23" t="s">
        <v>20497</v>
      </c>
      <c r="FW23" t="s">
        <v>20498</v>
      </c>
      <c r="FX23" t="s">
        <v>20499</v>
      </c>
      <c r="FY23" t="s">
        <v>17561</v>
      </c>
      <c r="FZ23" t="s">
        <v>17614</v>
      </c>
      <c r="GA23" t="s">
        <v>17587</v>
      </c>
      <c r="GB23" t="s">
        <v>17615</v>
      </c>
      <c r="GC23" t="s">
        <v>17616</v>
      </c>
      <c r="GD23" t="s">
        <v>17561</v>
      </c>
      <c r="GE23" t="s">
        <v>17617</v>
      </c>
      <c r="GF23" t="s">
        <v>17601</v>
      </c>
      <c r="GG23" t="s">
        <v>17648</v>
      </c>
      <c r="GH23" t="s">
        <v>17601</v>
      </c>
      <c r="GI23" t="e">
        <v>#N/A</v>
      </c>
      <c r="GJ23" t="e">
        <v>#N/A</v>
      </c>
    </row>
    <row r="24" spans="1:192" x14ac:dyDescent="0.25">
      <c r="A24" t="s">
        <v>34</v>
      </c>
      <c r="B24" t="s">
        <v>38014</v>
      </c>
      <c r="C24">
        <v>5</v>
      </c>
      <c r="D24" t="s">
        <v>17619</v>
      </c>
      <c r="E24">
        <v>1065012844</v>
      </c>
      <c r="F24" t="s">
        <v>38015</v>
      </c>
      <c r="G24" t="s">
        <v>18575</v>
      </c>
      <c r="H24" t="s">
        <v>17576</v>
      </c>
      <c r="I24" t="s">
        <v>34</v>
      </c>
      <c r="J24" t="s">
        <v>17838</v>
      </c>
      <c r="K24" t="s">
        <v>17839</v>
      </c>
      <c r="L24" t="s">
        <v>17562</v>
      </c>
      <c r="M24" t="s">
        <v>19582</v>
      </c>
      <c r="N24" t="s">
        <v>20306</v>
      </c>
      <c r="O24" t="s">
        <v>18491</v>
      </c>
      <c r="P24" t="s">
        <v>17581</v>
      </c>
      <c r="Q24" t="s">
        <v>30670</v>
      </c>
      <c r="R24">
        <v>5.6810402870178223</v>
      </c>
      <c r="S24" t="s">
        <v>17568</v>
      </c>
      <c r="T24">
        <v>5</v>
      </c>
      <c r="U24">
        <v>0</v>
      </c>
      <c r="V24">
        <v>4</v>
      </c>
      <c r="W24">
        <v>10</v>
      </c>
      <c r="X24">
        <v>5</v>
      </c>
      <c r="Y24" t="s">
        <v>17574</v>
      </c>
      <c r="Z24" t="s">
        <v>17575</v>
      </c>
      <c r="AA24" t="s">
        <v>17576</v>
      </c>
      <c r="AB24" t="s">
        <v>34</v>
      </c>
      <c r="AC24" t="s">
        <v>17838</v>
      </c>
      <c r="AD24" t="s">
        <v>17839</v>
      </c>
      <c r="AE24" t="s">
        <v>17571</v>
      </c>
      <c r="AF24" t="s">
        <v>36</v>
      </c>
      <c r="AG24" t="s">
        <v>17561</v>
      </c>
      <c r="AH24" t="s">
        <v>17561</v>
      </c>
      <c r="AI24" t="s">
        <v>17561</v>
      </c>
      <c r="AJ24" t="s">
        <v>17561</v>
      </c>
      <c r="AK24" t="s">
        <v>17561</v>
      </c>
      <c r="AL24" t="s">
        <v>17561</v>
      </c>
      <c r="AM24" t="s">
        <v>17561</v>
      </c>
      <c r="AN24" t="s">
        <v>17561</v>
      </c>
      <c r="AO24" t="s">
        <v>17561</v>
      </c>
      <c r="AP24" t="s">
        <v>17561</v>
      </c>
      <c r="AQ24" t="s">
        <v>17561</v>
      </c>
      <c r="AR24" t="s">
        <v>17561</v>
      </c>
      <c r="AS24" t="s">
        <v>17561</v>
      </c>
      <c r="AT24" t="s">
        <v>17561</v>
      </c>
      <c r="AU24" t="s">
        <v>37</v>
      </c>
      <c r="AV24" t="s">
        <v>17561</v>
      </c>
      <c r="AW24" t="s">
        <v>17561</v>
      </c>
      <c r="AX24" t="s">
        <v>17561</v>
      </c>
      <c r="AY24" t="s">
        <v>17561</v>
      </c>
      <c r="AZ24" t="s">
        <v>17561</v>
      </c>
      <c r="BA24" t="s">
        <v>17561</v>
      </c>
      <c r="BB24" t="s">
        <v>17561</v>
      </c>
      <c r="BC24" t="s">
        <v>17561</v>
      </c>
      <c r="BD24" t="s">
        <v>17561</v>
      </c>
      <c r="BE24" t="s">
        <v>17561</v>
      </c>
      <c r="BF24" t="s">
        <v>17561</v>
      </c>
      <c r="BG24" t="s">
        <v>17561</v>
      </c>
      <c r="BH24" t="s">
        <v>17561</v>
      </c>
      <c r="BI24" t="s">
        <v>17561</v>
      </c>
      <c r="BJ24" t="s">
        <v>17561</v>
      </c>
      <c r="BK24" t="s">
        <v>17561</v>
      </c>
      <c r="BL24" t="s">
        <v>17561</v>
      </c>
      <c r="BM24" t="s">
        <v>17561</v>
      </c>
      <c r="BN24" t="s">
        <v>17561</v>
      </c>
      <c r="BO24" t="s">
        <v>17561</v>
      </c>
      <c r="BP24" t="s">
        <v>17561</v>
      </c>
      <c r="BQ24" t="s">
        <v>13158</v>
      </c>
      <c r="BR24" t="s">
        <v>17627</v>
      </c>
      <c r="BS24" t="s">
        <v>17628</v>
      </c>
      <c r="BT24" t="s">
        <v>13158</v>
      </c>
      <c r="BU24" t="s">
        <v>17742</v>
      </c>
      <c r="BV24" t="s">
        <v>37</v>
      </c>
      <c r="BW24" t="s">
        <v>17573</v>
      </c>
      <c r="BX24" t="s">
        <v>17574</v>
      </c>
      <c r="BY24" t="s">
        <v>17575</v>
      </c>
      <c r="BZ24" t="s">
        <v>17576</v>
      </c>
      <c r="CA24" t="s">
        <v>34</v>
      </c>
      <c r="CB24" t="s">
        <v>19318</v>
      </c>
      <c r="CC24" t="s">
        <v>19314</v>
      </c>
      <c r="CD24" t="s">
        <v>19315</v>
      </c>
      <c r="CE24" t="s">
        <v>17580</v>
      </c>
      <c r="CF24" t="s">
        <v>17628</v>
      </c>
      <c r="CG24" t="s">
        <v>17561</v>
      </c>
      <c r="CH24" t="s">
        <v>17561</v>
      </c>
      <c r="CI24" t="s">
        <v>17581</v>
      </c>
      <c r="CJ24" t="s">
        <v>17561</v>
      </c>
      <c r="CK24" t="s">
        <v>17561</v>
      </c>
      <c r="CL24" t="s">
        <v>17561</v>
      </c>
      <c r="CM24" t="s">
        <v>17561</v>
      </c>
      <c r="CN24" t="s">
        <v>17561</v>
      </c>
      <c r="CO24" t="s">
        <v>891</v>
      </c>
      <c r="CP24" t="s">
        <v>891</v>
      </c>
      <c r="CQ24" t="s">
        <v>38016</v>
      </c>
      <c r="CR24" t="s">
        <v>38016</v>
      </c>
      <c r="CS24" t="s">
        <v>17561</v>
      </c>
      <c r="CT24" t="s">
        <v>17561</v>
      </c>
      <c r="CU24" t="s">
        <v>17561</v>
      </c>
      <c r="CV24" t="s">
        <v>17561</v>
      </c>
      <c r="CW24" t="s">
        <v>17561</v>
      </c>
      <c r="CX24" t="s">
        <v>17561</v>
      </c>
      <c r="CY24" t="s">
        <v>38017</v>
      </c>
      <c r="CZ24" t="s">
        <v>17561</v>
      </c>
      <c r="DA24" t="s">
        <v>38018</v>
      </c>
      <c r="DB24">
        <v>2021</v>
      </c>
      <c r="DC24" t="s">
        <v>17809</v>
      </c>
      <c r="DD24" t="s">
        <v>37650</v>
      </c>
      <c r="DE24" t="s">
        <v>17561</v>
      </c>
      <c r="DF24" t="s">
        <v>38019</v>
      </c>
      <c r="DG24" t="s">
        <v>37651</v>
      </c>
      <c r="DH24" t="s">
        <v>17637</v>
      </c>
      <c r="DI24" t="s">
        <v>17589</v>
      </c>
      <c r="DJ24" t="s">
        <v>38020</v>
      </c>
      <c r="DK24" t="s">
        <v>38021</v>
      </c>
      <c r="DL24" t="s">
        <v>18059</v>
      </c>
      <c r="DM24" t="s">
        <v>20306</v>
      </c>
      <c r="DN24" t="s">
        <v>17593</v>
      </c>
      <c r="DO24" t="s">
        <v>38022</v>
      </c>
      <c r="DP24" t="s">
        <v>17595</v>
      </c>
      <c r="DQ24" t="s">
        <v>17575</v>
      </c>
      <c r="DR24" t="s">
        <v>17576</v>
      </c>
      <c r="DS24" t="s">
        <v>34</v>
      </c>
      <c r="DT24" t="s">
        <v>19314</v>
      </c>
      <c r="DU24" t="s">
        <v>19315</v>
      </c>
      <c r="DV24" t="s">
        <v>17589</v>
      </c>
      <c r="DW24" t="s">
        <v>38023</v>
      </c>
      <c r="DX24" t="s">
        <v>17597</v>
      </c>
      <c r="DY24" t="s">
        <v>17739</v>
      </c>
      <c r="DZ24" t="s">
        <v>19582</v>
      </c>
      <c r="EA24" t="s">
        <v>19970</v>
      </c>
      <c r="EB24" t="s">
        <v>38024</v>
      </c>
      <c r="EC24" t="s">
        <v>17589</v>
      </c>
      <c r="ED24" t="s">
        <v>38020</v>
      </c>
      <c r="EE24" t="s">
        <v>38021</v>
      </c>
      <c r="EF24" t="s">
        <v>18059</v>
      </c>
      <c r="EG24" t="s">
        <v>20306</v>
      </c>
      <c r="EH24" t="s">
        <v>17593</v>
      </c>
      <c r="EI24" t="s">
        <v>38024</v>
      </c>
      <c r="EJ24" t="s">
        <v>17576</v>
      </c>
      <c r="EK24" t="s">
        <v>34</v>
      </c>
      <c r="EL24">
        <v>64876</v>
      </c>
      <c r="EM24">
        <v>23003592020</v>
      </c>
      <c r="EN24">
        <v>2020</v>
      </c>
      <c r="EO24" t="s">
        <v>17890</v>
      </c>
      <c r="EP24" t="s">
        <v>17823</v>
      </c>
      <c r="EQ24" t="s">
        <v>17561</v>
      </c>
      <c r="ER24">
        <v>8759739108</v>
      </c>
      <c r="ES24" t="s">
        <v>17561</v>
      </c>
      <c r="ET24" t="s">
        <v>17561</v>
      </c>
      <c r="EU24" t="s">
        <v>17561</v>
      </c>
      <c r="EV24" t="s">
        <v>17561</v>
      </c>
      <c r="EW24" t="s">
        <v>17561</v>
      </c>
      <c r="EX24">
        <v>101148</v>
      </c>
      <c r="EY24" t="s">
        <v>2804</v>
      </c>
      <c r="EZ24" t="s">
        <v>17603</v>
      </c>
      <c r="FA24">
        <v>819004376</v>
      </c>
      <c r="FB24" t="s">
        <v>17604</v>
      </c>
      <c r="FC24">
        <v>1440110</v>
      </c>
      <c r="FD24">
        <v>23</v>
      </c>
      <c r="FE24">
        <v>23</v>
      </c>
      <c r="FF24" t="s">
        <v>34</v>
      </c>
      <c r="FG24" t="s">
        <v>19318</v>
      </c>
      <c r="FH24">
        <v>23678</v>
      </c>
      <c r="FI24" t="s">
        <v>19315</v>
      </c>
      <c r="FJ24">
        <v>2302</v>
      </c>
      <c r="FK24" t="s">
        <v>17788</v>
      </c>
      <c r="FL24">
        <v>211127</v>
      </c>
      <c r="FM24">
        <v>236781121841</v>
      </c>
      <c r="FN24" t="s">
        <v>9470</v>
      </c>
      <c r="FO24" t="s">
        <v>17606</v>
      </c>
      <c r="FP24" t="s">
        <v>9469</v>
      </c>
      <c r="FQ24" t="s">
        <v>17825</v>
      </c>
      <c r="FR24">
        <v>1</v>
      </c>
      <c r="FS24" t="s">
        <v>25179</v>
      </c>
      <c r="FT24" t="s">
        <v>25180</v>
      </c>
      <c r="FU24" t="s">
        <v>9468</v>
      </c>
      <c r="FV24" t="s">
        <v>25181</v>
      </c>
      <c r="FW24" t="s">
        <v>25182</v>
      </c>
      <c r="FX24" t="s">
        <v>21722</v>
      </c>
      <c r="FY24" t="s">
        <v>17561</v>
      </c>
      <c r="FZ24" t="s">
        <v>17614</v>
      </c>
      <c r="GA24" t="s">
        <v>17587</v>
      </c>
      <c r="GB24" t="s">
        <v>17831</v>
      </c>
      <c r="GC24" t="s">
        <v>2564</v>
      </c>
      <c r="GD24" t="s">
        <v>17561</v>
      </c>
      <c r="GE24" t="s">
        <v>17617</v>
      </c>
      <c r="GF24" t="s">
        <v>17601</v>
      </c>
      <c r="GG24" t="s">
        <v>17809</v>
      </c>
      <c r="GH24" t="s">
        <v>17601</v>
      </c>
      <c r="GI24" t="e">
        <v>#N/A</v>
      </c>
      <c r="GJ24" t="e">
        <v>#N/A</v>
      </c>
    </row>
    <row r="25" spans="1:192" x14ac:dyDescent="0.25">
      <c r="A25" t="s">
        <v>34</v>
      </c>
      <c r="B25" t="s">
        <v>38027</v>
      </c>
      <c r="C25">
        <v>5</v>
      </c>
      <c r="D25" t="s">
        <v>17619</v>
      </c>
      <c r="E25">
        <v>1063366932</v>
      </c>
      <c r="F25" t="s">
        <v>38028</v>
      </c>
      <c r="G25" t="s">
        <v>17561</v>
      </c>
      <c r="H25" t="s">
        <v>17561</v>
      </c>
      <c r="I25" t="s">
        <v>17561</v>
      </c>
      <c r="J25" t="s">
        <v>17561</v>
      </c>
      <c r="K25" t="s">
        <v>17561</v>
      </c>
      <c r="L25" t="s">
        <v>17562</v>
      </c>
      <c r="M25" t="s">
        <v>21522</v>
      </c>
      <c r="N25" t="s">
        <v>21510</v>
      </c>
      <c r="O25" t="s">
        <v>20399</v>
      </c>
      <c r="P25" t="s">
        <v>17581</v>
      </c>
      <c r="Q25" t="s">
        <v>38029</v>
      </c>
      <c r="R25">
        <v>6.2368240356445313</v>
      </c>
      <c r="S25" t="s">
        <v>19400</v>
      </c>
      <c r="T25">
        <v>0</v>
      </c>
      <c r="U25">
        <v>14</v>
      </c>
      <c r="V25">
        <v>5</v>
      </c>
      <c r="W25">
        <v>4</v>
      </c>
      <c r="X25">
        <v>26</v>
      </c>
      <c r="Y25" t="s">
        <v>17574</v>
      </c>
      <c r="Z25" t="s">
        <v>17575</v>
      </c>
      <c r="AA25" t="s">
        <v>17576</v>
      </c>
      <c r="AB25" t="s">
        <v>34</v>
      </c>
      <c r="AC25" t="s">
        <v>19272</v>
      </c>
      <c r="AD25" t="s">
        <v>19273</v>
      </c>
      <c r="AE25" t="s">
        <v>17595</v>
      </c>
      <c r="AF25" t="s">
        <v>36</v>
      </c>
      <c r="AG25" t="s">
        <v>17561</v>
      </c>
      <c r="AH25" t="s">
        <v>17561</v>
      </c>
      <c r="AI25" t="s">
        <v>17561</v>
      </c>
      <c r="AJ25" t="s">
        <v>17561</v>
      </c>
      <c r="AK25" t="s">
        <v>17561</v>
      </c>
      <c r="AL25" t="s">
        <v>17561</v>
      </c>
      <c r="AM25" t="s">
        <v>17561</v>
      </c>
      <c r="AN25" t="s">
        <v>17561</v>
      </c>
      <c r="AO25" t="s">
        <v>17561</v>
      </c>
      <c r="AP25" t="s">
        <v>17561</v>
      </c>
      <c r="AQ25" t="s">
        <v>17561</v>
      </c>
      <c r="AR25" t="s">
        <v>17561</v>
      </c>
      <c r="AS25" t="s">
        <v>17561</v>
      </c>
      <c r="AT25" t="s">
        <v>17561</v>
      </c>
      <c r="AU25" t="s">
        <v>37</v>
      </c>
      <c r="AV25" t="s">
        <v>17561</v>
      </c>
      <c r="AW25" t="s">
        <v>17561</v>
      </c>
      <c r="AX25" t="s">
        <v>17561</v>
      </c>
      <c r="AY25" t="s">
        <v>17561</v>
      </c>
      <c r="AZ25" t="s">
        <v>17561</v>
      </c>
      <c r="BA25" t="s">
        <v>17561</v>
      </c>
      <c r="BB25" t="s">
        <v>17561</v>
      </c>
      <c r="BC25" t="s">
        <v>17561</v>
      </c>
      <c r="BD25" t="s">
        <v>17561</v>
      </c>
      <c r="BE25" t="s">
        <v>17561</v>
      </c>
      <c r="BF25" t="s">
        <v>17561</v>
      </c>
      <c r="BG25" t="s">
        <v>17561</v>
      </c>
      <c r="BH25" t="s">
        <v>17561</v>
      </c>
      <c r="BI25" t="s">
        <v>17561</v>
      </c>
      <c r="BJ25" t="s">
        <v>17561</v>
      </c>
      <c r="BK25" t="s">
        <v>17561</v>
      </c>
      <c r="BL25" t="s">
        <v>17561</v>
      </c>
      <c r="BM25" t="s">
        <v>17561</v>
      </c>
      <c r="BN25" t="s">
        <v>17561</v>
      </c>
      <c r="BO25" t="s">
        <v>17561</v>
      </c>
      <c r="BP25" t="s">
        <v>17561</v>
      </c>
      <c r="BQ25" t="s">
        <v>13158</v>
      </c>
      <c r="BR25" t="s">
        <v>17627</v>
      </c>
      <c r="BS25" t="s">
        <v>17628</v>
      </c>
      <c r="BT25" t="s">
        <v>17628</v>
      </c>
      <c r="BU25" t="s">
        <v>17742</v>
      </c>
      <c r="BV25" t="s">
        <v>17572</v>
      </c>
      <c r="BW25" t="s">
        <v>17573</v>
      </c>
      <c r="BX25" t="s">
        <v>17574</v>
      </c>
      <c r="BY25" t="s">
        <v>17575</v>
      </c>
      <c r="BZ25" t="s">
        <v>17576</v>
      </c>
      <c r="CA25" t="s">
        <v>34</v>
      </c>
      <c r="CB25" t="s">
        <v>19274</v>
      </c>
      <c r="CC25" t="s">
        <v>19272</v>
      </c>
      <c r="CD25" t="s">
        <v>19273</v>
      </c>
      <c r="CE25" t="s">
        <v>17580</v>
      </c>
      <c r="CF25" t="s">
        <v>17561</v>
      </c>
      <c r="CG25" t="s">
        <v>17561</v>
      </c>
      <c r="CH25" t="s">
        <v>17561</v>
      </c>
      <c r="CI25" t="s">
        <v>17581</v>
      </c>
      <c r="CJ25" t="s">
        <v>17561</v>
      </c>
      <c r="CK25" t="s">
        <v>17561</v>
      </c>
      <c r="CL25" t="s">
        <v>17561</v>
      </c>
      <c r="CM25" t="s">
        <v>17561</v>
      </c>
      <c r="CN25" t="s">
        <v>17561</v>
      </c>
      <c r="CO25" t="s">
        <v>926</v>
      </c>
      <c r="CP25" t="s">
        <v>22988</v>
      </c>
      <c r="CQ25" t="s">
        <v>17561</v>
      </c>
      <c r="CR25" t="s">
        <v>926</v>
      </c>
      <c r="CS25" t="s">
        <v>17561</v>
      </c>
      <c r="CT25" t="s">
        <v>17561</v>
      </c>
      <c r="CU25" t="s">
        <v>17561</v>
      </c>
      <c r="CV25" t="s">
        <v>17561</v>
      </c>
      <c r="CW25" t="s">
        <v>17561</v>
      </c>
      <c r="CX25" t="s">
        <v>17561</v>
      </c>
      <c r="CY25" t="s">
        <v>925</v>
      </c>
      <c r="CZ25" t="s">
        <v>17561</v>
      </c>
      <c r="DA25" t="s">
        <v>38030</v>
      </c>
      <c r="DB25">
        <v>2021</v>
      </c>
      <c r="DC25" t="s">
        <v>17809</v>
      </c>
      <c r="DD25" t="s">
        <v>37650</v>
      </c>
      <c r="DE25" t="s">
        <v>17561</v>
      </c>
      <c r="DF25" t="s">
        <v>38031</v>
      </c>
      <c r="DG25" t="s">
        <v>37651</v>
      </c>
      <c r="DH25" t="s">
        <v>17637</v>
      </c>
      <c r="DI25" t="s">
        <v>17589</v>
      </c>
      <c r="DJ25" t="s">
        <v>38032</v>
      </c>
      <c r="DK25" t="s">
        <v>19796</v>
      </c>
      <c r="DL25" t="s">
        <v>19008</v>
      </c>
      <c r="DM25" t="s">
        <v>38033</v>
      </c>
      <c r="DN25" t="s">
        <v>21510</v>
      </c>
      <c r="DO25" t="s">
        <v>38034</v>
      </c>
      <c r="DP25" t="s">
        <v>17595</v>
      </c>
      <c r="DQ25" t="s">
        <v>17575</v>
      </c>
      <c r="DR25" t="s">
        <v>17576</v>
      </c>
      <c r="DS25" t="s">
        <v>34</v>
      </c>
      <c r="DT25" t="s">
        <v>19272</v>
      </c>
      <c r="DU25" t="s">
        <v>19273</v>
      </c>
      <c r="DV25" t="s">
        <v>17561</v>
      </c>
      <c r="DW25" t="s">
        <v>17561</v>
      </c>
      <c r="DX25" t="s">
        <v>17561</v>
      </c>
      <c r="DY25" t="s">
        <v>17561</v>
      </c>
      <c r="DZ25" t="s">
        <v>17561</v>
      </c>
      <c r="EA25" t="s">
        <v>17561</v>
      </c>
      <c r="EB25" t="s">
        <v>17561</v>
      </c>
      <c r="EC25" t="s">
        <v>17589</v>
      </c>
      <c r="ED25" t="s">
        <v>38032</v>
      </c>
      <c r="EE25" t="s">
        <v>19796</v>
      </c>
      <c r="EF25" t="s">
        <v>19008</v>
      </c>
      <c r="EG25" t="s">
        <v>38033</v>
      </c>
      <c r="EH25" t="s">
        <v>21510</v>
      </c>
      <c r="EI25" t="s">
        <v>17561</v>
      </c>
      <c r="EJ25" t="s">
        <v>17576</v>
      </c>
      <c r="EK25" t="s">
        <v>34</v>
      </c>
      <c r="EL25">
        <v>65018</v>
      </c>
      <c r="EM25">
        <v>23003612020</v>
      </c>
      <c r="EN25">
        <v>2020</v>
      </c>
      <c r="EO25" t="s">
        <v>18016</v>
      </c>
      <c r="EP25" t="s">
        <v>17823</v>
      </c>
      <c r="EQ25" t="s">
        <v>17561</v>
      </c>
      <c r="ER25">
        <v>8899656934</v>
      </c>
      <c r="ES25" t="s">
        <v>17602</v>
      </c>
      <c r="ET25" t="s">
        <v>18016</v>
      </c>
      <c r="EU25" t="s">
        <v>17823</v>
      </c>
      <c r="EV25" t="s">
        <v>17561</v>
      </c>
      <c r="EW25" t="s">
        <v>17561</v>
      </c>
      <c r="EX25">
        <v>101101</v>
      </c>
      <c r="EY25" t="s">
        <v>1092</v>
      </c>
      <c r="EZ25" t="s">
        <v>17603</v>
      </c>
      <c r="FA25">
        <v>806014866</v>
      </c>
      <c r="FB25" t="s">
        <v>18185</v>
      </c>
      <c r="FC25">
        <v>1440207</v>
      </c>
      <c r="FD25">
        <v>23</v>
      </c>
      <c r="FE25">
        <v>23</v>
      </c>
      <c r="FF25" t="s">
        <v>34</v>
      </c>
      <c r="FG25" t="s">
        <v>19274</v>
      </c>
      <c r="FH25">
        <v>23580</v>
      </c>
      <c r="FI25" t="s">
        <v>19273</v>
      </c>
      <c r="FJ25">
        <v>2305</v>
      </c>
      <c r="FK25" t="s">
        <v>17649</v>
      </c>
      <c r="FL25">
        <v>158170</v>
      </c>
      <c r="FM25">
        <v>2358000096837</v>
      </c>
      <c r="FN25" t="s">
        <v>2981</v>
      </c>
      <c r="FO25" t="s">
        <v>17789</v>
      </c>
      <c r="FP25" t="s">
        <v>37725</v>
      </c>
      <c r="FQ25" t="s">
        <v>17825</v>
      </c>
      <c r="FR25">
        <v>1</v>
      </c>
      <c r="FS25" t="s">
        <v>19289</v>
      </c>
      <c r="FT25" t="s">
        <v>19290</v>
      </c>
      <c r="FU25" t="s">
        <v>37726</v>
      </c>
      <c r="FV25" t="s">
        <v>18188</v>
      </c>
      <c r="FW25" t="s">
        <v>37727</v>
      </c>
      <c r="FX25" t="s">
        <v>19293</v>
      </c>
      <c r="FY25" t="s">
        <v>17561</v>
      </c>
      <c r="FZ25" t="s">
        <v>17614</v>
      </c>
      <c r="GA25" t="s">
        <v>17587</v>
      </c>
      <c r="GB25" t="s">
        <v>17831</v>
      </c>
      <c r="GC25" t="s">
        <v>2564</v>
      </c>
      <c r="GD25" t="s">
        <v>17561</v>
      </c>
      <c r="GE25" t="s">
        <v>17617</v>
      </c>
      <c r="GF25" t="s">
        <v>17601</v>
      </c>
      <c r="GG25" t="s">
        <v>17809</v>
      </c>
      <c r="GH25" t="s">
        <v>17601</v>
      </c>
      <c r="GI25" t="e">
        <v>#N/A</v>
      </c>
      <c r="GJ25" t="e">
        <v>#N/A</v>
      </c>
    </row>
    <row r="26" spans="1:192" x14ac:dyDescent="0.25">
      <c r="A26" t="s">
        <v>34</v>
      </c>
      <c r="B26" t="s">
        <v>38040</v>
      </c>
      <c r="C26">
        <v>5</v>
      </c>
      <c r="D26" t="s">
        <v>17619</v>
      </c>
      <c r="E26">
        <v>1130278521</v>
      </c>
      <c r="F26" t="s">
        <v>38041</v>
      </c>
      <c r="G26" t="s">
        <v>17561</v>
      </c>
      <c r="H26" t="s">
        <v>17561</v>
      </c>
      <c r="I26" t="s">
        <v>17561</v>
      </c>
      <c r="J26" t="s">
        <v>17561</v>
      </c>
      <c r="K26" t="s">
        <v>17561</v>
      </c>
      <c r="L26" t="s">
        <v>17562</v>
      </c>
      <c r="M26" t="s">
        <v>38042</v>
      </c>
      <c r="N26" t="s">
        <v>23102</v>
      </c>
      <c r="O26" t="s">
        <v>38043</v>
      </c>
      <c r="P26" t="s">
        <v>17666</v>
      </c>
      <c r="Q26" t="s">
        <v>24355</v>
      </c>
      <c r="R26">
        <v>5.7577004432678223</v>
      </c>
      <c r="S26" t="s">
        <v>17568</v>
      </c>
      <c r="T26">
        <v>6</v>
      </c>
      <c r="U26">
        <v>0</v>
      </c>
      <c r="V26">
        <v>4</v>
      </c>
      <c r="W26">
        <v>11</v>
      </c>
      <c r="X26">
        <v>3</v>
      </c>
      <c r="Y26" t="s">
        <v>17574</v>
      </c>
      <c r="Z26" t="s">
        <v>17575</v>
      </c>
      <c r="AA26" t="s">
        <v>19489</v>
      </c>
      <c r="AB26" t="s">
        <v>19490</v>
      </c>
      <c r="AC26" t="s">
        <v>19491</v>
      </c>
      <c r="AD26" t="s">
        <v>19492</v>
      </c>
      <c r="AE26" t="s">
        <v>17571</v>
      </c>
      <c r="AF26" t="s">
        <v>36</v>
      </c>
      <c r="AG26" t="s">
        <v>17561</v>
      </c>
      <c r="AH26" t="s">
        <v>17561</v>
      </c>
      <c r="AI26" t="s">
        <v>17561</v>
      </c>
      <c r="AJ26" t="s">
        <v>17561</v>
      </c>
      <c r="AK26" t="s">
        <v>17561</v>
      </c>
      <c r="AL26" t="s">
        <v>17561</v>
      </c>
      <c r="AM26" t="s">
        <v>17561</v>
      </c>
      <c r="AN26" t="s">
        <v>17561</v>
      </c>
      <c r="AO26" t="s">
        <v>17561</v>
      </c>
      <c r="AP26" t="s">
        <v>17561</v>
      </c>
      <c r="AQ26" t="s">
        <v>17561</v>
      </c>
      <c r="AR26" t="s">
        <v>17561</v>
      </c>
      <c r="AS26" t="s">
        <v>17561</v>
      </c>
      <c r="AT26" t="s">
        <v>17561</v>
      </c>
      <c r="AU26" t="s">
        <v>37</v>
      </c>
      <c r="AV26" t="s">
        <v>17561</v>
      </c>
      <c r="AW26" t="s">
        <v>17561</v>
      </c>
      <c r="AX26" t="s">
        <v>17561</v>
      </c>
      <c r="AY26" t="s">
        <v>17561</v>
      </c>
      <c r="AZ26" t="s">
        <v>17561</v>
      </c>
      <c r="BA26" t="s">
        <v>17561</v>
      </c>
      <c r="BB26" t="s">
        <v>17561</v>
      </c>
      <c r="BC26" t="s">
        <v>17561</v>
      </c>
      <c r="BD26" t="s">
        <v>17561</v>
      </c>
      <c r="BE26" t="s">
        <v>17561</v>
      </c>
      <c r="BF26" t="s">
        <v>17561</v>
      </c>
      <c r="BG26" t="s">
        <v>17561</v>
      </c>
      <c r="BH26" t="s">
        <v>17561</v>
      </c>
      <c r="BI26" t="s">
        <v>17561</v>
      </c>
      <c r="BJ26" t="s">
        <v>17561</v>
      </c>
      <c r="BK26" t="s">
        <v>17561</v>
      </c>
      <c r="BL26" t="s">
        <v>17561</v>
      </c>
      <c r="BM26" t="s">
        <v>17561</v>
      </c>
      <c r="BN26" t="s">
        <v>17561</v>
      </c>
      <c r="BO26" t="s">
        <v>17561</v>
      </c>
      <c r="BP26" t="s">
        <v>17561</v>
      </c>
      <c r="BQ26" t="s">
        <v>13158</v>
      </c>
      <c r="BR26" t="s">
        <v>17627</v>
      </c>
      <c r="BS26" t="s">
        <v>17628</v>
      </c>
      <c r="BT26" t="s">
        <v>13158</v>
      </c>
      <c r="BU26" t="s">
        <v>17561</v>
      </c>
      <c r="BV26" t="s">
        <v>17572</v>
      </c>
      <c r="BW26" t="s">
        <v>17573</v>
      </c>
      <c r="BX26" t="s">
        <v>17574</v>
      </c>
      <c r="BY26" t="s">
        <v>17575</v>
      </c>
      <c r="BZ26" t="s">
        <v>17576</v>
      </c>
      <c r="CA26" t="s">
        <v>34</v>
      </c>
      <c r="CB26" t="s">
        <v>18460</v>
      </c>
      <c r="CC26" t="s">
        <v>18457</v>
      </c>
      <c r="CD26" t="s">
        <v>18458</v>
      </c>
      <c r="CE26" t="s">
        <v>17773</v>
      </c>
      <c r="CF26" t="s">
        <v>17561</v>
      </c>
      <c r="CG26" t="s">
        <v>18461</v>
      </c>
      <c r="CH26" t="s">
        <v>18462</v>
      </c>
      <c r="CI26" t="s">
        <v>17742</v>
      </c>
      <c r="CJ26" t="s">
        <v>17561</v>
      </c>
      <c r="CK26" t="s">
        <v>17561</v>
      </c>
      <c r="CL26" t="s">
        <v>17561</v>
      </c>
      <c r="CM26" t="s">
        <v>17561</v>
      </c>
      <c r="CN26" t="s">
        <v>17561</v>
      </c>
      <c r="CO26" t="s">
        <v>17561</v>
      </c>
      <c r="CP26" t="s">
        <v>17561</v>
      </c>
      <c r="CQ26" t="s">
        <v>17561</v>
      </c>
      <c r="CR26" t="s">
        <v>9513</v>
      </c>
      <c r="CS26" t="s">
        <v>17561</v>
      </c>
      <c r="CT26" t="s">
        <v>17561</v>
      </c>
      <c r="CU26" t="s">
        <v>17561</v>
      </c>
      <c r="CV26" t="s">
        <v>17561</v>
      </c>
      <c r="CW26" t="s">
        <v>17561</v>
      </c>
      <c r="CX26" t="s">
        <v>17561</v>
      </c>
      <c r="CY26" t="s">
        <v>9512</v>
      </c>
      <c r="CZ26" t="s">
        <v>17561</v>
      </c>
      <c r="DA26" t="s">
        <v>38044</v>
      </c>
      <c r="DB26">
        <v>2021</v>
      </c>
      <c r="DC26" t="s">
        <v>18983</v>
      </c>
      <c r="DD26" t="s">
        <v>37674</v>
      </c>
      <c r="DE26" t="s">
        <v>17561</v>
      </c>
      <c r="DF26" t="s">
        <v>38045</v>
      </c>
      <c r="DG26" t="s">
        <v>37651</v>
      </c>
      <c r="DH26" t="s">
        <v>17637</v>
      </c>
      <c r="DI26" t="s">
        <v>17589</v>
      </c>
      <c r="DJ26" t="s">
        <v>38046</v>
      </c>
      <c r="DK26" t="s">
        <v>38047</v>
      </c>
      <c r="DL26" t="s">
        <v>17581</v>
      </c>
      <c r="DM26" t="s">
        <v>23102</v>
      </c>
      <c r="DN26" t="s">
        <v>38048</v>
      </c>
      <c r="DO26" t="s">
        <v>38049</v>
      </c>
      <c r="DP26" t="s">
        <v>17595</v>
      </c>
      <c r="DQ26" t="s">
        <v>17575</v>
      </c>
      <c r="DR26" t="s">
        <v>21246</v>
      </c>
      <c r="DS26" t="s">
        <v>21247</v>
      </c>
      <c r="DT26" t="s">
        <v>21248</v>
      </c>
      <c r="DU26" t="s">
        <v>21249</v>
      </c>
      <c r="DV26" t="s">
        <v>17561</v>
      </c>
      <c r="DW26" t="s">
        <v>17561</v>
      </c>
      <c r="DX26" t="s">
        <v>17561</v>
      </c>
      <c r="DY26" t="s">
        <v>17561</v>
      </c>
      <c r="DZ26" t="s">
        <v>17561</v>
      </c>
      <c r="EA26" t="s">
        <v>17561</v>
      </c>
      <c r="EB26" t="s">
        <v>17561</v>
      </c>
      <c r="EC26" t="s">
        <v>17589</v>
      </c>
      <c r="ED26" t="s">
        <v>38046</v>
      </c>
      <c r="EE26" t="s">
        <v>38047</v>
      </c>
      <c r="EF26" t="s">
        <v>17581</v>
      </c>
      <c r="EG26" t="s">
        <v>23102</v>
      </c>
      <c r="EH26" t="s">
        <v>38048</v>
      </c>
      <c r="EI26" t="s">
        <v>17561</v>
      </c>
      <c r="EJ26" t="s">
        <v>17576</v>
      </c>
      <c r="EK26" t="s">
        <v>34</v>
      </c>
      <c r="EL26">
        <v>64714</v>
      </c>
      <c r="EM26">
        <v>23003532020</v>
      </c>
      <c r="EN26">
        <v>2020</v>
      </c>
      <c r="EO26" t="s">
        <v>18609</v>
      </c>
      <c r="EP26" t="s">
        <v>17823</v>
      </c>
      <c r="EQ26" t="s">
        <v>17561</v>
      </c>
      <c r="ER26">
        <v>7657508989</v>
      </c>
      <c r="ES26" t="s">
        <v>17561</v>
      </c>
      <c r="ET26" t="s">
        <v>17561</v>
      </c>
      <c r="EU26" t="s">
        <v>17561</v>
      </c>
      <c r="EV26" t="s">
        <v>17561</v>
      </c>
      <c r="EW26" t="s">
        <v>17561</v>
      </c>
      <c r="EX26">
        <v>101046</v>
      </c>
      <c r="EY26" t="s">
        <v>4531</v>
      </c>
      <c r="EZ26" t="s">
        <v>17603</v>
      </c>
      <c r="FA26">
        <v>823005303</v>
      </c>
      <c r="FB26" t="s">
        <v>17604</v>
      </c>
      <c r="FC26">
        <v>1414132</v>
      </c>
      <c r="FD26">
        <v>23</v>
      </c>
      <c r="FE26">
        <v>23</v>
      </c>
      <c r="FF26" t="s">
        <v>34</v>
      </c>
      <c r="FG26" t="s">
        <v>18460</v>
      </c>
      <c r="FH26">
        <v>23855</v>
      </c>
      <c r="FI26" t="s">
        <v>18458</v>
      </c>
      <c r="FJ26">
        <v>2304</v>
      </c>
      <c r="FK26" t="s">
        <v>17824</v>
      </c>
      <c r="FL26">
        <v>158236</v>
      </c>
      <c r="FM26">
        <v>2385500096902</v>
      </c>
      <c r="FN26" t="s">
        <v>9429</v>
      </c>
      <c r="FO26" t="s">
        <v>17789</v>
      </c>
      <c r="FP26" t="s">
        <v>9511</v>
      </c>
      <c r="FQ26" t="s">
        <v>18018</v>
      </c>
      <c r="FR26">
        <v>1</v>
      </c>
      <c r="FS26" t="s">
        <v>35669</v>
      </c>
      <c r="FT26" t="s">
        <v>38050</v>
      </c>
      <c r="FU26" t="s">
        <v>9510</v>
      </c>
      <c r="FV26" t="s">
        <v>19179</v>
      </c>
      <c r="FW26" t="s">
        <v>22794</v>
      </c>
      <c r="FX26" t="s">
        <v>21507</v>
      </c>
      <c r="FY26" t="s">
        <v>17561</v>
      </c>
      <c r="FZ26" t="s">
        <v>17614</v>
      </c>
      <c r="GA26" t="s">
        <v>17587</v>
      </c>
      <c r="GB26" t="s">
        <v>17831</v>
      </c>
      <c r="GC26" t="s">
        <v>2564</v>
      </c>
      <c r="GD26" t="s">
        <v>17561</v>
      </c>
      <c r="GE26" t="s">
        <v>17617</v>
      </c>
      <c r="GF26" t="s">
        <v>17601</v>
      </c>
      <c r="GG26" t="s">
        <v>17809</v>
      </c>
      <c r="GH26" t="s">
        <v>17601</v>
      </c>
      <c r="GI26" t="e">
        <v>#N/A</v>
      </c>
      <c r="GJ26" t="e">
        <v>#N/A</v>
      </c>
    </row>
    <row r="27" spans="1:192" x14ac:dyDescent="0.25">
      <c r="A27" t="s">
        <v>34</v>
      </c>
      <c r="B27" t="s">
        <v>38055</v>
      </c>
      <c r="C27">
        <v>3</v>
      </c>
      <c r="D27" t="s">
        <v>17559</v>
      </c>
      <c r="E27" t="s">
        <v>38056</v>
      </c>
      <c r="F27" t="s">
        <v>38057</v>
      </c>
      <c r="G27" t="s">
        <v>17561</v>
      </c>
      <c r="H27" t="s">
        <v>17561</v>
      </c>
      <c r="I27" t="s">
        <v>17561</v>
      </c>
      <c r="J27" t="s">
        <v>17561</v>
      </c>
      <c r="K27" t="s">
        <v>17561</v>
      </c>
      <c r="L27" t="s">
        <v>17562</v>
      </c>
      <c r="M27" t="s">
        <v>22903</v>
      </c>
      <c r="N27" t="s">
        <v>17782</v>
      </c>
      <c r="O27" t="s">
        <v>38058</v>
      </c>
      <c r="P27" t="s">
        <v>17581</v>
      </c>
      <c r="Q27" t="s">
        <v>38059</v>
      </c>
      <c r="R27">
        <v>31.244352340698242</v>
      </c>
      <c r="S27" t="s">
        <v>26238</v>
      </c>
      <c r="T27">
        <v>0</v>
      </c>
      <c r="U27">
        <v>17</v>
      </c>
      <c r="V27">
        <v>30</v>
      </c>
      <c r="W27">
        <v>4</v>
      </c>
      <c r="X27">
        <v>29</v>
      </c>
      <c r="Y27" t="s">
        <v>38060</v>
      </c>
      <c r="Z27" t="s">
        <v>38061</v>
      </c>
      <c r="AA27" t="s">
        <v>17561</v>
      </c>
      <c r="AB27" t="s">
        <v>17561</v>
      </c>
      <c r="AC27" t="s">
        <v>17561</v>
      </c>
      <c r="AD27" t="s">
        <v>17561</v>
      </c>
      <c r="AE27" t="s">
        <v>17595</v>
      </c>
      <c r="AF27" t="s">
        <v>36</v>
      </c>
      <c r="AG27" t="s">
        <v>17561</v>
      </c>
      <c r="AH27" t="s">
        <v>17561</v>
      </c>
      <c r="AI27" t="s">
        <v>17561</v>
      </c>
      <c r="AJ27" t="s">
        <v>17561</v>
      </c>
      <c r="AK27" t="s">
        <v>17561</v>
      </c>
      <c r="AL27" t="s">
        <v>17561</v>
      </c>
      <c r="AM27" t="s">
        <v>17561</v>
      </c>
      <c r="AN27" t="s">
        <v>17561</v>
      </c>
      <c r="AO27" t="s">
        <v>17561</v>
      </c>
      <c r="AP27" t="s">
        <v>17561</v>
      </c>
      <c r="AQ27" t="s">
        <v>17561</v>
      </c>
      <c r="AR27" t="s">
        <v>17561</v>
      </c>
      <c r="AS27" t="s">
        <v>17561</v>
      </c>
      <c r="AT27" t="s">
        <v>17561</v>
      </c>
      <c r="AU27" t="s">
        <v>37</v>
      </c>
      <c r="AV27" t="s">
        <v>17561</v>
      </c>
      <c r="AW27" t="s">
        <v>17561</v>
      </c>
      <c r="AX27" t="s">
        <v>17561</v>
      </c>
      <c r="AY27" t="s">
        <v>17561</v>
      </c>
      <c r="AZ27" t="s">
        <v>17561</v>
      </c>
      <c r="BA27" t="s">
        <v>17561</v>
      </c>
      <c r="BB27" t="s">
        <v>17561</v>
      </c>
      <c r="BC27" t="s">
        <v>17561</v>
      </c>
      <c r="BD27" t="s">
        <v>17561</v>
      </c>
      <c r="BE27" t="s">
        <v>17561</v>
      </c>
      <c r="BF27" t="s">
        <v>17561</v>
      </c>
      <c r="BG27" t="s">
        <v>17561</v>
      </c>
      <c r="BH27" t="s">
        <v>17561</v>
      </c>
      <c r="BI27" t="s">
        <v>17561</v>
      </c>
      <c r="BJ27" t="s">
        <v>17561</v>
      </c>
      <c r="BK27" t="s">
        <v>17561</v>
      </c>
      <c r="BL27" t="s">
        <v>17561</v>
      </c>
      <c r="BM27" t="s">
        <v>17561</v>
      </c>
      <c r="BN27" t="s">
        <v>17561</v>
      </c>
      <c r="BO27" t="s">
        <v>17561</v>
      </c>
      <c r="BP27" t="s">
        <v>17561</v>
      </c>
      <c r="BQ27" t="s">
        <v>17561</v>
      </c>
      <c r="BR27" t="s">
        <v>17627</v>
      </c>
      <c r="BS27" t="s">
        <v>17561</v>
      </c>
      <c r="BT27" t="s">
        <v>17561</v>
      </c>
      <c r="BU27" t="s">
        <v>17561</v>
      </c>
      <c r="BV27" t="s">
        <v>17572</v>
      </c>
      <c r="BW27" t="s">
        <v>17573</v>
      </c>
      <c r="BX27" t="s">
        <v>17574</v>
      </c>
      <c r="BY27" t="s">
        <v>17575</v>
      </c>
      <c r="BZ27" t="s">
        <v>17576</v>
      </c>
      <c r="CA27" t="s">
        <v>34</v>
      </c>
      <c r="CB27" t="s">
        <v>19274</v>
      </c>
      <c r="CC27" t="s">
        <v>19272</v>
      </c>
      <c r="CD27" t="s">
        <v>19273</v>
      </c>
      <c r="CE27" t="s">
        <v>17580</v>
      </c>
      <c r="CF27" t="s">
        <v>17561</v>
      </c>
      <c r="CG27" t="s">
        <v>17561</v>
      </c>
      <c r="CH27" t="s">
        <v>17561</v>
      </c>
      <c r="CI27" t="s">
        <v>17581</v>
      </c>
      <c r="CJ27" t="s">
        <v>17561</v>
      </c>
      <c r="CK27" t="s">
        <v>17561</v>
      </c>
      <c r="CL27" t="s">
        <v>17561</v>
      </c>
      <c r="CM27" t="s">
        <v>17561</v>
      </c>
      <c r="CN27" t="s">
        <v>17561</v>
      </c>
      <c r="CO27" t="s">
        <v>891</v>
      </c>
      <c r="CP27" t="s">
        <v>891</v>
      </c>
      <c r="CQ27" t="s">
        <v>38062</v>
      </c>
      <c r="CR27" t="s">
        <v>38063</v>
      </c>
      <c r="CS27" t="s">
        <v>17561</v>
      </c>
      <c r="CT27" t="s">
        <v>17561</v>
      </c>
      <c r="CU27" t="s">
        <v>17561</v>
      </c>
      <c r="CV27" t="s">
        <v>17561</v>
      </c>
      <c r="CW27" t="s">
        <v>17561</v>
      </c>
      <c r="CX27" t="s">
        <v>17561</v>
      </c>
      <c r="CY27" t="s">
        <v>38064</v>
      </c>
      <c r="CZ27" t="s">
        <v>17561</v>
      </c>
      <c r="DA27" t="s">
        <v>38065</v>
      </c>
      <c r="DB27">
        <v>2021</v>
      </c>
      <c r="DC27" t="s">
        <v>17809</v>
      </c>
      <c r="DD27" t="s">
        <v>37650</v>
      </c>
      <c r="DE27" t="s">
        <v>17561</v>
      </c>
      <c r="DF27" t="s">
        <v>38066</v>
      </c>
      <c r="DG27" t="s">
        <v>37651</v>
      </c>
      <c r="DH27" t="s">
        <v>17637</v>
      </c>
      <c r="DI27" t="s">
        <v>17589</v>
      </c>
      <c r="DJ27" t="s">
        <v>38067</v>
      </c>
      <c r="DK27" t="s">
        <v>19693</v>
      </c>
      <c r="DL27" t="s">
        <v>19233</v>
      </c>
      <c r="DM27" t="s">
        <v>17561</v>
      </c>
      <c r="DN27" t="s">
        <v>19970</v>
      </c>
      <c r="DO27" t="s">
        <v>38068</v>
      </c>
      <c r="DP27" t="s">
        <v>17595</v>
      </c>
      <c r="DQ27" t="s">
        <v>17575</v>
      </c>
      <c r="DR27" t="s">
        <v>17576</v>
      </c>
      <c r="DS27" t="s">
        <v>34</v>
      </c>
      <c r="DT27" t="s">
        <v>19272</v>
      </c>
      <c r="DU27" t="s">
        <v>19273</v>
      </c>
      <c r="DV27" t="s">
        <v>17561</v>
      </c>
      <c r="DW27" t="s">
        <v>17561</v>
      </c>
      <c r="DX27" t="s">
        <v>17561</v>
      </c>
      <c r="DY27" t="s">
        <v>17561</v>
      </c>
      <c r="DZ27" t="s">
        <v>17561</v>
      </c>
      <c r="EA27" t="s">
        <v>17561</v>
      </c>
      <c r="EB27" t="s">
        <v>17561</v>
      </c>
      <c r="EC27" t="s">
        <v>17589</v>
      </c>
      <c r="ED27" t="s">
        <v>38067</v>
      </c>
      <c r="EE27" t="s">
        <v>19693</v>
      </c>
      <c r="EF27" t="s">
        <v>19233</v>
      </c>
      <c r="EG27" t="s">
        <v>17782</v>
      </c>
      <c r="EH27" t="s">
        <v>19970</v>
      </c>
      <c r="EI27" t="s">
        <v>17561</v>
      </c>
      <c r="EJ27" t="s">
        <v>17576</v>
      </c>
      <c r="EK27" t="s">
        <v>34</v>
      </c>
      <c r="EL27">
        <v>65018</v>
      </c>
      <c r="EM27">
        <v>23003612020</v>
      </c>
      <c r="EN27">
        <v>2020</v>
      </c>
      <c r="EO27" t="s">
        <v>18016</v>
      </c>
      <c r="EP27" t="s">
        <v>17823</v>
      </c>
      <c r="EQ27" t="s">
        <v>17561</v>
      </c>
      <c r="ER27">
        <v>8899656934</v>
      </c>
      <c r="ES27" t="s">
        <v>17602</v>
      </c>
      <c r="ET27" t="s">
        <v>18016</v>
      </c>
      <c r="EU27" t="s">
        <v>17823</v>
      </c>
      <c r="EV27" t="s">
        <v>17561</v>
      </c>
      <c r="EW27" t="s">
        <v>17561</v>
      </c>
      <c r="EX27">
        <v>101100</v>
      </c>
      <c r="EY27" t="s">
        <v>1092</v>
      </c>
      <c r="EZ27" t="s">
        <v>17603</v>
      </c>
      <c r="FA27">
        <v>806014866</v>
      </c>
      <c r="FB27" t="s">
        <v>18185</v>
      </c>
      <c r="FC27">
        <v>1417652</v>
      </c>
      <c r="FD27">
        <v>23</v>
      </c>
      <c r="FE27">
        <v>23</v>
      </c>
      <c r="FF27" t="s">
        <v>34</v>
      </c>
      <c r="FG27" t="s">
        <v>19274</v>
      </c>
      <c r="FH27">
        <v>23580</v>
      </c>
      <c r="FI27" t="s">
        <v>19273</v>
      </c>
      <c r="FJ27">
        <v>2305</v>
      </c>
      <c r="FK27" t="s">
        <v>17649</v>
      </c>
      <c r="FL27">
        <v>206887</v>
      </c>
      <c r="FM27">
        <v>235801117610</v>
      </c>
      <c r="FN27" t="s">
        <v>6389</v>
      </c>
      <c r="FO27" t="s">
        <v>17789</v>
      </c>
      <c r="FP27" t="s">
        <v>38069</v>
      </c>
      <c r="FQ27" t="s">
        <v>18018</v>
      </c>
      <c r="FR27">
        <v>1</v>
      </c>
      <c r="FS27" t="s">
        <v>38070</v>
      </c>
      <c r="FT27" t="s">
        <v>38071</v>
      </c>
      <c r="FU27" t="s">
        <v>38072</v>
      </c>
      <c r="FV27" t="s">
        <v>37627</v>
      </c>
      <c r="FW27" t="s">
        <v>38073</v>
      </c>
      <c r="FX27" t="s">
        <v>38074</v>
      </c>
      <c r="FY27" t="s">
        <v>17561</v>
      </c>
      <c r="FZ27" t="s">
        <v>17614</v>
      </c>
      <c r="GA27" t="s">
        <v>17587</v>
      </c>
      <c r="GB27" t="s">
        <v>38075</v>
      </c>
      <c r="GC27" t="s">
        <v>9847</v>
      </c>
      <c r="GD27" t="s">
        <v>17561</v>
      </c>
      <c r="GE27" t="s">
        <v>17617</v>
      </c>
      <c r="GF27" t="s">
        <v>17601</v>
      </c>
      <c r="GG27" t="s">
        <v>17809</v>
      </c>
      <c r="GH27" t="s">
        <v>17601</v>
      </c>
      <c r="GI27" t="e">
        <v>#N/A</v>
      </c>
      <c r="GJ27" t="e">
        <v>#N/A</v>
      </c>
    </row>
    <row r="28" spans="1:192" x14ac:dyDescent="0.25">
      <c r="A28" t="s">
        <v>34</v>
      </c>
      <c r="B28" t="s">
        <v>38088</v>
      </c>
      <c r="C28">
        <v>5</v>
      </c>
      <c r="D28" t="s">
        <v>17619</v>
      </c>
      <c r="E28">
        <v>1065013562</v>
      </c>
      <c r="F28" t="s">
        <v>38089</v>
      </c>
      <c r="G28" t="s">
        <v>17561</v>
      </c>
      <c r="H28" t="s">
        <v>17561</v>
      </c>
      <c r="I28" t="s">
        <v>17561</v>
      </c>
      <c r="J28" t="s">
        <v>17561</v>
      </c>
      <c r="K28" t="s">
        <v>17561</v>
      </c>
      <c r="L28" t="s">
        <v>17562</v>
      </c>
      <c r="M28" t="s">
        <v>18773</v>
      </c>
      <c r="N28" t="s">
        <v>18360</v>
      </c>
      <c r="O28" t="s">
        <v>38090</v>
      </c>
      <c r="P28" t="s">
        <v>17581</v>
      </c>
      <c r="Q28" t="s">
        <v>21690</v>
      </c>
      <c r="R28">
        <v>5.0951404571533203</v>
      </c>
      <c r="S28" t="s">
        <v>17868</v>
      </c>
      <c r="T28">
        <v>10</v>
      </c>
      <c r="U28">
        <v>0</v>
      </c>
      <c r="V28">
        <v>4</v>
      </c>
      <c r="W28">
        <v>3</v>
      </c>
      <c r="X28">
        <v>6</v>
      </c>
      <c r="Y28" t="s">
        <v>17574</v>
      </c>
      <c r="Z28" t="s">
        <v>17575</v>
      </c>
      <c r="AA28" t="s">
        <v>17576</v>
      </c>
      <c r="AB28" t="s">
        <v>34</v>
      </c>
      <c r="AC28" t="s">
        <v>17838</v>
      </c>
      <c r="AD28" t="s">
        <v>17839</v>
      </c>
      <c r="AE28" t="s">
        <v>17571</v>
      </c>
      <c r="AF28" t="s">
        <v>36</v>
      </c>
      <c r="AG28" t="s">
        <v>17561</v>
      </c>
      <c r="AH28" t="s">
        <v>17561</v>
      </c>
      <c r="AI28" t="s">
        <v>17561</v>
      </c>
      <c r="AJ28" t="s">
        <v>17561</v>
      </c>
      <c r="AK28" t="s">
        <v>17561</v>
      </c>
      <c r="AL28" t="s">
        <v>17561</v>
      </c>
      <c r="AM28" t="s">
        <v>17561</v>
      </c>
      <c r="AN28" t="s">
        <v>17561</v>
      </c>
      <c r="AO28" t="s">
        <v>17561</v>
      </c>
      <c r="AP28" t="s">
        <v>17561</v>
      </c>
      <c r="AQ28" t="s">
        <v>17561</v>
      </c>
      <c r="AR28" t="s">
        <v>17561</v>
      </c>
      <c r="AS28" t="s">
        <v>17561</v>
      </c>
      <c r="AT28" t="s">
        <v>17561</v>
      </c>
      <c r="AU28" t="s">
        <v>37</v>
      </c>
      <c r="AV28" t="s">
        <v>17561</v>
      </c>
      <c r="AW28" t="s">
        <v>17561</v>
      </c>
      <c r="AX28" t="s">
        <v>17561</v>
      </c>
      <c r="AY28" t="s">
        <v>17561</v>
      </c>
      <c r="AZ28" t="s">
        <v>17561</v>
      </c>
      <c r="BA28" t="s">
        <v>17561</v>
      </c>
      <c r="BB28" t="s">
        <v>17561</v>
      </c>
      <c r="BC28" t="s">
        <v>17561</v>
      </c>
      <c r="BD28" t="s">
        <v>17561</v>
      </c>
      <c r="BE28" t="s">
        <v>17561</v>
      </c>
      <c r="BF28" t="s">
        <v>17561</v>
      </c>
      <c r="BG28" t="s">
        <v>17561</v>
      </c>
      <c r="BH28" t="s">
        <v>17561</v>
      </c>
      <c r="BI28" t="s">
        <v>17561</v>
      </c>
      <c r="BJ28" t="s">
        <v>17561</v>
      </c>
      <c r="BK28" t="s">
        <v>17561</v>
      </c>
      <c r="BL28" t="s">
        <v>17561</v>
      </c>
      <c r="BM28" t="s">
        <v>17561</v>
      </c>
      <c r="BN28" t="s">
        <v>17561</v>
      </c>
      <c r="BO28" t="s">
        <v>17561</v>
      </c>
      <c r="BP28" t="s">
        <v>17561</v>
      </c>
      <c r="BQ28" t="s">
        <v>13158</v>
      </c>
      <c r="BR28" t="s">
        <v>17627</v>
      </c>
      <c r="BS28" t="s">
        <v>17628</v>
      </c>
      <c r="BT28" t="s">
        <v>13158</v>
      </c>
      <c r="BU28" t="s">
        <v>17561</v>
      </c>
      <c r="BV28" t="s">
        <v>17572</v>
      </c>
      <c r="BW28" t="s">
        <v>17573</v>
      </c>
      <c r="BX28" t="s">
        <v>17574</v>
      </c>
      <c r="BY28" t="s">
        <v>17575</v>
      </c>
      <c r="BZ28" t="s">
        <v>17576</v>
      </c>
      <c r="CA28" t="s">
        <v>34</v>
      </c>
      <c r="CB28" t="s">
        <v>17840</v>
      </c>
      <c r="CC28" t="s">
        <v>17838</v>
      </c>
      <c r="CD28" t="s">
        <v>17839</v>
      </c>
      <c r="CE28" t="s">
        <v>17580</v>
      </c>
      <c r="CF28" t="s">
        <v>17561</v>
      </c>
      <c r="CG28" t="s">
        <v>17561</v>
      </c>
      <c r="CH28" t="s">
        <v>17561</v>
      </c>
      <c r="CI28" t="s">
        <v>17581</v>
      </c>
      <c r="CJ28" t="s">
        <v>17561</v>
      </c>
      <c r="CK28" t="s">
        <v>17561</v>
      </c>
      <c r="CL28" t="s">
        <v>17561</v>
      </c>
      <c r="CM28" t="s">
        <v>17561</v>
      </c>
      <c r="CN28" t="s">
        <v>17561</v>
      </c>
      <c r="CO28" t="s">
        <v>19299</v>
      </c>
      <c r="CP28" t="s">
        <v>19300</v>
      </c>
      <c r="CQ28" t="s">
        <v>17561</v>
      </c>
      <c r="CR28" t="s">
        <v>3198</v>
      </c>
      <c r="CS28" t="s">
        <v>17561</v>
      </c>
      <c r="CT28" t="s">
        <v>17561</v>
      </c>
      <c r="CU28" t="s">
        <v>17561</v>
      </c>
      <c r="CV28" t="s">
        <v>17561</v>
      </c>
      <c r="CW28" t="s">
        <v>17561</v>
      </c>
      <c r="CX28" t="s">
        <v>17561</v>
      </c>
      <c r="CY28" t="s">
        <v>3197</v>
      </c>
      <c r="CZ28" t="s">
        <v>17561</v>
      </c>
      <c r="DA28" t="s">
        <v>38091</v>
      </c>
      <c r="DB28">
        <v>2021</v>
      </c>
      <c r="DC28" t="s">
        <v>17809</v>
      </c>
      <c r="DD28" t="s">
        <v>19026</v>
      </c>
      <c r="DE28" t="s">
        <v>17561</v>
      </c>
      <c r="DF28" t="s">
        <v>38092</v>
      </c>
      <c r="DG28" t="s">
        <v>37651</v>
      </c>
      <c r="DH28" t="s">
        <v>17637</v>
      </c>
      <c r="DI28" t="s">
        <v>17589</v>
      </c>
      <c r="DJ28" t="s">
        <v>38093</v>
      </c>
      <c r="DK28" t="s">
        <v>19796</v>
      </c>
      <c r="DL28" t="s">
        <v>17739</v>
      </c>
      <c r="DM28" t="s">
        <v>18360</v>
      </c>
      <c r="DN28" t="s">
        <v>17581</v>
      </c>
      <c r="DO28" t="s">
        <v>38094</v>
      </c>
      <c r="DP28" t="s">
        <v>17595</v>
      </c>
      <c r="DQ28" t="s">
        <v>17575</v>
      </c>
      <c r="DR28" t="s">
        <v>17576</v>
      </c>
      <c r="DS28" t="s">
        <v>34</v>
      </c>
      <c r="DT28" t="s">
        <v>17838</v>
      </c>
      <c r="DU28" t="s">
        <v>17839</v>
      </c>
      <c r="DV28" t="s">
        <v>17589</v>
      </c>
      <c r="DW28" t="s">
        <v>38095</v>
      </c>
      <c r="DX28" t="s">
        <v>38096</v>
      </c>
      <c r="DY28" t="s">
        <v>17581</v>
      </c>
      <c r="DZ28" t="s">
        <v>18773</v>
      </c>
      <c r="EA28" t="s">
        <v>18333</v>
      </c>
      <c r="EB28" t="s">
        <v>38097</v>
      </c>
      <c r="EC28" t="s">
        <v>17589</v>
      </c>
      <c r="ED28" t="s">
        <v>38093</v>
      </c>
      <c r="EE28" t="s">
        <v>19796</v>
      </c>
      <c r="EF28" t="s">
        <v>17739</v>
      </c>
      <c r="EG28" t="s">
        <v>18360</v>
      </c>
      <c r="EH28" t="s">
        <v>17581</v>
      </c>
      <c r="EI28" t="s">
        <v>38097</v>
      </c>
      <c r="EJ28" t="s">
        <v>17576</v>
      </c>
      <c r="EK28" t="s">
        <v>34</v>
      </c>
      <c r="EL28">
        <v>64876</v>
      </c>
      <c r="EM28">
        <v>23003592020</v>
      </c>
      <c r="EN28">
        <v>2020</v>
      </c>
      <c r="EO28" t="s">
        <v>17890</v>
      </c>
      <c r="EP28" t="s">
        <v>17823</v>
      </c>
      <c r="EQ28" t="s">
        <v>17561</v>
      </c>
      <c r="ER28">
        <v>8759739108</v>
      </c>
      <c r="ES28" t="s">
        <v>17561</v>
      </c>
      <c r="ET28" t="s">
        <v>17561</v>
      </c>
      <c r="EU28" t="s">
        <v>17561</v>
      </c>
      <c r="EV28" t="s">
        <v>17561</v>
      </c>
      <c r="EW28" t="s">
        <v>17561</v>
      </c>
      <c r="EX28">
        <v>101148</v>
      </c>
      <c r="EY28" t="s">
        <v>2804</v>
      </c>
      <c r="EZ28" t="s">
        <v>17603</v>
      </c>
      <c r="FA28">
        <v>819004376</v>
      </c>
      <c r="FB28" t="s">
        <v>17604</v>
      </c>
      <c r="FC28">
        <v>1440867</v>
      </c>
      <c r="FD28">
        <v>23</v>
      </c>
      <c r="FE28">
        <v>23</v>
      </c>
      <c r="FF28" t="s">
        <v>34</v>
      </c>
      <c r="FG28" t="s">
        <v>17840</v>
      </c>
      <c r="FH28">
        <v>23162</v>
      </c>
      <c r="FI28" t="s">
        <v>17839</v>
      </c>
      <c r="FJ28">
        <v>2302</v>
      </c>
      <c r="FK28" t="s">
        <v>17788</v>
      </c>
      <c r="FL28">
        <v>206615</v>
      </c>
      <c r="FM28">
        <v>231621117338</v>
      </c>
      <c r="FN28" t="s">
        <v>3196</v>
      </c>
      <c r="FO28" t="s">
        <v>17789</v>
      </c>
      <c r="FP28" t="s">
        <v>3195</v>
      </c>
      <c r="FQ28" t="s">
        <v>17825</v>
      </c>
      <c r="FR28">
        <v>1</v>
      </c>
      <c r="FS28" t="s">
        <v>38098</v>
      </c>
      <c r="FT28" t="s">
        <v>38099</v>
      </c>
      <c r="FU28" t="s">
        <v>3194</v>
      </c>
      <c r="FV28" t="s">
        <v>17894</v>
      </c>
      <c r="FW28" t="s">
        <v>38100</v>
      </c>
      <c r="FX28" t="s">
        <v>28147</v>
      </c>
      <c r="FY28" t="s">
        <v>17561</v>
      </c>
      <c r="FZ28" t="s">
        <v>17614</v>
      </c>
      <c r="GA28" t="s">
        <v>17587</v>
      </c>
      <c r="GB28" t="s">
        <v>17831</v>
      </c>
      <c r="GC28" t="s">
        <v>2564</v>
      </c>
      <c r="GD28" t="s">
        <v>17561</v>
      </c>
      <c r="GE28" t="s">
        <v>17617</v>
      </c>
      <c r="GF28" t="s">
        <v>17601</v>
      </c>
      <c r="GG28" t="s">
        <v>17809</v>
      </c>
      <c r="GH28" t="s">
        <v>17601</v>
      </c>
      <c r="GI28" t="e">
        <v>#N/A</v>
      </c>
      <c r="GJ28" t="e">
        <v>#N/A</v>
      </c>
    </row>
    <row r="29" spans="1:192" x14ac:dyDescent="0.25">
      <c r="A29" t="s">
        <v>34</v>
      </c>
      <c r="B29" t="s">
        <v>38101</v>
      </c>
      <c r="C29">
        <v>5</v>
      </c>
      <c r="D29" t="s">
        <v>17619</v>
      </c>
      <c r="E29">
        <v>1063791602</v>
      </c>
      <c r="F29" t="s">
        <v>38102</v>
      </c>
      <c r="G29" t="s">
        <v>17561</v>
      </c>
      <c r="H29" t="s">
        <v>17561</v>
      </c>
      <c r="I29" t="s">
        <v>17561</v>
      </c>
      <c r="J29" t="s">
        <v>17561</v>
      </c>
      <c r="K29" t="s">
        <v>17561</v>
      </c>
      <c r="L29" t="s">
        <v>17562</v>
      </c>
      <c r="M29" t="s">
        <v>18566</v>
      </c>
      <c r="N29" t="s">
        <v>21768</v>
      </c>
      <c r="O29" t="s">
        <v>22848</v>
      </c>
      <c r="P29" t="s">
        <v>19957</v>
      </c>
      <c r="Q29" t="s">
        <v>37978</v>
      </c>
      <c r="R29">
        <v>6.2970566749572754</v>
      </c>
      <c r="S29" t="s">
        <v>19400</v>
      </c>
      <c r="T29">
        <v>1</v>
      </c>
      <c r="U29">
        <v>5</v>
      </c>
      <c r="V29">
        <v>5</v>
      </c>
      <c r="W29">
        <v>5</v>
      </c>
      <c r="X29">
        <v>17</v>
      </c>
      <c r="Y29" t="s">
        <v>17574</v>
      </c>
      <c r="Z29" t="s">
        <v>17575</v>
      </c>
      <c r="AA29" t="s">
        <v>17576</v>
      </c>
      <c r="AB29" t="s">
        <v>34</v>
      </c>
      <c r="AC29" t="s">
        <v>17971</v>
      </c>
      <c r="AD29" t="s">
        <v>17972</v>
      </c>
      <c r="AE29" t="s">
        <v>17571</v>
      </c>
      <c r="AF29" t="s">
        <v>36</v>
      </c>
      <c r="AG29" t="s">
        <v>17561</v>
      </c>
      <c r="AH29" t="s">
        <v>17561</v>
      </c>
      <c r="AI29" t="s">
        <v>17561</v>
      </c>
      <c r="AJ29" t="s">
        <v>17561</v>
      </c>
      <c r="AK29" t="s">
        <v>17561</v>
      </c>
      <c r="AL29" t="s">
        <v>17561</v>
      </c>
      <c r="AM29" t="s">
        <v>17561</v>
      </c>
      <c r="AN29" t="s">
        <v>17561</v>
      </c>
      <c r="AO29" t="s">
        <v>17561</v>
      </c>
      <c r="AP29" t="s">
        <v>17561</v>
      </c>
      <c r="AQ29" t="s">
        <v>17561</v>
      </c>
      <c r="AR29" t="s">
        <v>17561</v>
      </c>
      <c r="AS29" t="s">
        <v>17561</v>
      </c>
      <c r="AT29" t="s">
        <v>17561</v>
      </c>
      <c r="AU29" t="s">
        <v>37</v>
      </c>
      <c r="AV29" t="s">
        <v>17561</v>
      </c>
      <c r="AW29" t="s">
        <v>17561</v>
      </c>
      <c r="AX29" t="s">
        <v>17561</v>
      </c>
      <c r="AY29" t="s">
        <v>17561</v>
      </c>
      <c r="AZ29" t="s">
        <v>17561</v>
      </c>
      <c r="BA29" t="s">
        <v>17561</v>
      </c>
      <c r="BB29" t="s">
        <v>17561</v>
      </c>
      <c r="BC29" t="s">
        <v>17561</v>
      </c>
      <c r="BD29" t="s">
        <v>17561</v>
      </c>
      <c r="BE29" t="s">
        <v>17561</v>
      </c>
      <c r="BF29" t="s">
        <v>17561</v>
      </c>
      <c r="BG29" t="s">
        <v>17561</v>
      </c>
      <c r="BH29" t="s">
        <v>17561</v>
      </c>
      <c r="BI29" t="s">
        <v>17561</v>
      </c>
      <c r="BJ29" t="s">
        <v>17561</v>
      </c>
      <c r="BK29" t="s">
        <v>17561</v>
      </c>
      <c r="BL29" t="s">
        <v>17561</v>
      </c>
      <c r="BM29" t="s">
        <v>17561</v>
      </c>
      <c r="BN29" t="s">
        <v>17561</v>
      </c>
      <c r="BO29" t="s">
        <v>17561</v>
      </c>
      <c r="BP29" t="s">
        <v>17561</v>
      </c>
      <c r="BQ29" t="s">
        <v>13158</v>
      </c>
      <c r="BR29" t="s">
        <v>17627</v>
      </c>
      <c r="BS29" t="s">
        <v>17628</v>
      </c>
      <c r="BT29" t="s">
        <v>13158</v>
      </c>
      <c r="BU29" t="s">
        <v>17561</v>
      </c>
      <c r="BV29" t="s">
        <v>17572</v>
      </c>
      <c r="BW29" t="s">
        <v>17628</v>
      </c>
      <c r="BX29" t="s">
        <v>17574</v>
      </c>
      <c r="BY29" t="s">
        <v>17575</v>
      </c>
      <c r="BZ29" t="s">
        <v>17576</v>
      </c>
      <c r="CA29" t="s">
        <v>34</v>
      </c>
      <c r="CB29" t="s">
        <v>19274</v>
      </c>
      <c r="CC29" t="s">
        <v>19272</v>
      </c>
      <c r="CD29" t="s">
        <v>19273</v>
      </c>
      <c r="CE29" t="s">
        <v>17773</v>
      </c>
      <c r="CF29" t="s">
        <v>17561</v>
      </c>
      <c r="CG29" t="s">
        <v>21935</v>
      </c>
      <c r="CH29" t="s">
        <v>19273</v>
      </c>
      <c r="CI29" t="s">
        <v>17742</v>
      </c>
      <c r="CJ29" t="s">
        <v>17561</v>
      </c>
      <c r="CK29" t="s">
        <v>17561</v>
      </c>
      <c r="CL29" t="s">
        <v>17561</v>
      </c>
      <c r="CM29" t="s">
        <v>17561</v>
      </c>
      <c r="CN29" t="s">
        <v>17561</v>
      </c>
      <c r="CO29" t="s">
        <v>17561</v>
      </c>
      <c r="CP29" t="s">
        <v>17561</v>
      </c>
      <c r="CQ29" t="s">
        <v>17561</v>
      </c>
      <c r="CR29" t="s">
        <v>38103</v>
      </c>
      <c r="CS29" t="s">
        <v>17561</v>
      </c>
      <c r="CT29" t="s">
        <v>17561</v>
      </c>
      <c r="CU29" t="s">
        <v>17561</v>
      </c>
      <c r="CV29" t="s">
        <v>17561</v>
      </c>
      <c r="CW29" t="s">
        <v>17561</v>
      </c>
      <c r="CX29" t="s">
        <v>17561</v>
      </c>
      <c r="CY29" t="s">
        <v>38104</v>
      </c>
      <c r="CZ29" t="s">
        <v>17561</v>
      </c>
      <c r="DA29" t="s">
        <v>38105</v>
      </c>
      <c r="DB29">
        <v>2021</v>
      </c>
      <c r="DC29" t="s">
        <v>17809</v>
      </c>
      <c r="DD29" t="s">
        <v>37650</v>
      </c>
      <c r="DE29" t="s">
        <v>17561</v>
      </c>
      <c r="DF29" t="s">
        <v>38106</v>
      </c>
      <c r="DG29" t="s">
        <v>37651</v>
      </c>
      <c r="DH29" t="s">
        <v>17637</v>
      </c>
      <c r="DI29" t="s">
        <v>17589</v>
      </c>
      <c r="DJ29" t="s">
        <v>38107</v>
      </c>
      <c r="DK29" t="s">
        <v>31054</v>
      </c>
      <c r="DL29" t="s">
        <v>18082</v>
      </c>
      <c r="DM29" t="s">
        <v>21768</v>
      </c>
      <c r="DN29" t="s">
        <v>17593</v>
      </c>
      <c r="DO29" t="s">
        <v>38108</v>
      </c>
      <c r="DP29" t="s">
        <v>17595</v>
      </c>
      <c r="DQ29" t="s">
        <v>17575</v>
      </c>
      <c r="DR29" t="s">
        <v>17576</v>
      </c>
      <c r="DS29" t="s">
        <v>34</v>
      </c>
      <c r="DT29" t="s">
        <v>19272</v>
      </c>
      <c r="DU29" t="s">
        <v>19273</v>
      </c>
      <c r="DV29" t="s">
        <v>17561</v>
      </c>
      <c r="DW29" t="s">
        <v>17561</v>
      </c>
      <c r="DX29" t="s">
        <v>17561</v>
      </c>
      <c r="DY29" t="s">
        <v>17561</v>
      </c>
      <c r="DZ29" t="s">
        <v>17561</v>
      </c>
      <c r="EA29" t="s">
        <v>17561</v>
      </c>
      <c r="EB29" t="s">
        <v>17561</v>
      </c>
      <c r="EC29" t="s">
        <v>17589</v>
      </c>
      <c r="ED29" t="s">
        <v>38107</v>
      </c>
      <c r="EE29" t="s">
        <v>31054</v>
      </c>
      <c r="EF29" t="s">
        <v>18082</v>
      </c>
      <c r="EG29" t="s">
        <v>21768</v>
      </c>
      <c r="EH29" t="s">
        <v>17593</v>
      </c>
      <c r="EI29" t="s">
        <v>17561</v>
      </c>
      <c r="EJ29" t="s">
        <v>17576</v>
      </c>
      <c r="EK29" t="s">
        <v>34</v>
      </c>
      <c r="EL29">
        <v>65018</v>
      </c>
      <c r="EM29">
        <v>23003612020</v>
      </c>
      <c r="EN29">
        <v>2020</v>
      </c>
      <c r="EO29" t="s">
        <v>18016</v>
      </c>
      <c r="EP29" t="s">
        <v>17823</v>
      </c>
      <c r="EQ29" t="s">
        <v>17561</v>
      </c>
      <c r="ER29">
        <v>8899656934</v>
      </c>
      <c r="ES29" t="s">
        <v>17602</v>
      </c>
      <c r="ET29" t="s">
        <v>18016</v>
      </c>
      <c r="EU29" t="s">
        <v>17823</v>
      </c>
      <c r="EV29" t="s">
        <v>17561</v>
      </c>
      <c r="EW29" t="s">
        <v>17561</v>
      </c>
      <c r="EX29">
        <v>101101</v>
      </c>
      <c r="EY29" t="s">
        <v>1092</v>
      </c>
      <c r="EZ29" t="s">
        <v>17603</v>
      </c>
      <c r="FA29">
        <v>806014866</v>
      </c>
      <c r="FB29" t="s">
        <v>18185</v>
      </c>
      <c r="FC29">
        <v>1440214</v>
      </c>
      <c r="FD29">
        <v>23</v>
      </c>
      <c r="FE29">
        <v>23</v>
      </c>
      <c r="FF29" t="s">
        <v>34</v>
      </c>
      <c r="FG29" t="s">
        <v>19274</v>
      </c>
      <c r="FH29">
        <v>23580</v>
      </c>
      <c r="FI29" t="s">
        <v>19273</v>
      </c>
      <c r="FJ29">
        <v>2305</v>
      </c>
      <c r="FK29" t="s">
        <v>17649</v>
      </c>
      <c r="FL29">
        <v>158234</v>
      </c>
      <c r="FM29">
        <v>2358000096900</v>
      </c>
      <c r="FN29" t="s">
        <v>1266</v>
      </c>
      <c r="FO29" t="s">
        <v>17789</v>
      </c>
      <c r="FP29" t="s">
        <v>26575</v>
      </c>
      <c r="FQ29" t="s">
        <v>17825</v>
      </c>
      <c r="FR29">
        <v>1</v>
      </c>
      <c r="FS29" t="s">
        <v>26576</v>
      </c>
      <c r="FT29" t="s">
        <v>26577</v>
      </c>
      <c r="FU29" t="s">
        <v>26578</v>
      </c>
      <c r="FV29" t="s">
        <v>19679</v>
      </c>
      <c r="FW29" t="s">
        <v>26579</v>
      </c>
      <c r="FX29" t="s">
        <v>19293</v>
      </c>
      <c r="FY29" t="s">
        <v>17561</v>
      </c>
      <c r="FZ29" t="s">
        <v>17614</v>
      </c>
      <c r="GA29" t="s">
        <v>17587</v>
      </c>
      <c r="GB29" t="s">
        <v>17831</v>
      </c>
      <c r="GC29" t="s">
        <v>2564</v>
      </c>
      <c r="GD29" t="s">
        <v>17561</v>
      </c>
      <c r="GE29" t="s">
        <v>17617</v>
      </c>
      <c r="GF29" t="s">
        <v>17601</v>
      </c>
      <c r="GG29" t="s">
        <v>17809</v>
      </c>
      <c r="GH29" t="s">
        <v>17601</v>
      </c>
      <c r="GI29" t="e">
        <v>#N/A</v>
      </c>
      <c r="GJ29" t="e">
        <v>#N/A</v>
      </c>
    </row>
    <row r="30" spans="1:192" x14ac:dyDescent="0.25">
      <c r="A30" t="s">
        <v>34</v>
      </c>
      <c r="B30" t="s">
        <v>38110</v>
      </c>
      <c r="C30">
        <v>5</v>
      </c>
      <c r="D30" t="s">
        <v>17619</v>
      </c>
      <c r="E30">
        <v>1066575612</v>
      </c>
      <c r="F30" t="s">
        <v>38111</v>
      </c>
      <c r="G30" t="s">
        <v>38112</v>
      </c>
      <c r="H30" t="s">
        <v>17576</v>
      </c>
      <c r="I30" t="s">
        <v>34</v>
      </c>
      <c r="J30" t="s">
        <v>18145</v>
      </c>
      <c r="K30" t="s">
        <v>18146</v>
      </c>
      <c r="L30" t="s">
        <v>17562</v>
      </c>
      <c r="M30" t="s">
        <v>19970</v>
      </c>
      <c r="N30" t="s">
        <v>17689</v>
      </c>
      <c r="O30" t="s">
        <v>17565</v>
      </c>
      <c r="P30" t="s">
        <v>17666</v>
      </c>
      <c r="Q30" t="s">
        <v>38113</v>
      </c>
      <c r="R30">
        <v>6.3025326728820801</v>
      </c>
      <c r="S30" t="s">
        <v>19400</v>
      </c>
      <c r="T30">
        <v>1</v>
      </c>
      <c r="U30">
        <v>7</v>
      </c>
      <c r="V30">
        <v>5</v>
      </c>
      <c r="W30">
        <v>5</v>
      </c>
      <c r="X30">
        <v>19</v>
      </c>
      <c r="Y30" t="s">
        <v>17574</v>
      </c>
      <c r="Z30" t="s">
        <v>17575</v>
      </c>
      <c r="AA30" t="s">
        <v>17576</v>
      </c>
      <c r="AB30" t="s">
        <v>34</v>
      </c>
      <c r="AC30" t="s">
        <v>18145</v>
      </c>
      <c r="AD30" t="s">
        <v>18146</v>
      </c>
      <c r="AE30" t="s">
        <v>17571</v>
      </c>
      <c r="AF30" t="s">
        <v>36</v>
      </c>
      <c r="AG30" t="s">
        <v>17561</v>
      </c>
      <c r="AH30" t="s">
        <v>17561</v>
      </c>
      <c r="AI30" t="s">
        <v>17561</v>
      </c>
      <c r="AJ30" t="s">
        <v>17561</v>
      </c>
      <c r="AK30" t="s">
        <v>17561</v>
      </c>
      <c r="AL30" t="s">
        <v>17561</v>
      </c>
      <c r="AM30" t="s">
        <v>17561</v>
      </c>
      <c r="AN30" t="s">
        <v>17561</v>
      </c>
      <c r="AO30" t="s">
        <v>17561</v>
      </c>
      <c r="AP30" t="s">
        <v>17561</v>
      </c>
      <c r="AQ30" t="s">
        <v>17561</v>
      </c>
      <c r="AR30" t="s">
        <v>17561</v>
      </c>
      <c r="AS30" t="s">
        <v>17561</v>
      </c>
      <c r="AT30" t="s">
        <v>17561</v>
      </c>
      <c r="AU30" t="s">
        <v>37</v>
      </c>
      <c r="AV30" t="s">
        <v>17561</v>
      </c>
      <c r="AW30" t="s">
        <v>17561</v>
      </c>
      <c r="AX30" t="s">
        <v>17561</v>
      </c>
      <c r="AY30" t="s">
        <v>17561</v>
      </c>
      <c r="AZ30" t="s">
        <v>17561</v>
      </c>
      <c r="BA30" t="s">
        <v>17561</v>
      </c>
      <c r="BB30" t="s">
        <v>17561</v>
      </c>
      <c r="BC30" t="s">
        <v>17561</v>
      </c>
      <c r="BD30" t="s">
        <v>17561</v>
      </c>
      <c r="BE30" t="s">
        <v>17561</v>
      </c>
      <c r="BF30" t="s">
        <v>17561</v>
      </c>
      <c r="BG30" t="s">
        <v>17561</v>
      </c>
      <c r="BH30" t="s">
        <v>17561</v>
      </c>
      <c r="BI30" t="s">
        <v>17561</v>
      </c>
      <c r="BJ30" t="s">
        <v>17561</v>
      </c>
      <c r="BK30" t="s">
        <v>17561</v>
      </c>
      <c r="BL30" t="s">
        <v>17561</v>
      </c>
      <c r="BM30" t="s">
        <v>17561</v>
      </c>
      <c r="BN30" t="s">
        <v>17561</v>
      </c>
      <c r="BO30" t="s">
        <v>17561</v>
      </c>
      <c r="BP30" t="s">
        <v>17561</v>
      </c>
      <c r="BQ30" t="s">
        <v>13158</v>
      </c>
      <c r="BR30" t="s">
        <v>17627</v>
      </c>
      <c r="BS30" t="s">
        <v>17628</v>
      </c>
      <c r="BT30" t="s">
        <v>13158</v>
      </c>
      <c r="BU30" t="s">
        <v>17561</v>
      </c>
      <c r="BV30" t="s">
        <v>37</v>
      </c>
      <c r="BW30" t="s">
        <v>17573</v>
      </c>
      <c r="BX30" t="s">
        <v>17574</v>
      </c>
      <c r="BY30" t="s">
        <v>17575</v>
      </c>
      <c r="BZ30" t="s">
        <v>17576</v>
      </c>
      <c r="CA30" t="s">
        <v>34</v>
      </c>
      <c r="CB30" t="s">
        <v>18144</v>
      </c>
      <c r="CC30" t="s">
        <v>18145</v>
      </c>
      <c r="CD30" t="s">
        <v>18146</v>
      </c>
      <c r="CE30" t="s">
        <v>17580</v>
      </c>
      <c r="CF30" t="s">
        <v>17628</v>
      </c>
      <c r="CG30" t="s">
        <v>17561</v>
      </c>
      <c r="CH30" t="s">
        <v>17561</v>
      </c>
      <c r="CI30" t="s">
        <v>17581</v>
      </c>
      <c r="CJ30" t="s">
        <v>17561</v>
      </c>
      <c r="CK30" t="s">
        <v>17561</v>
      </c>
      <c r="CL30" t="s">
        <v>17561</v>
      </c>
      <c r="CM30" t="s">
        <v>17561</v>
      </c>
      <c r="CN30" t="s">
        <v>17561</v>
      </c>
      <c r="CO30" t="s">
        <v>1630</v>
      </c>
      <c r="CP30" t="s">
        <v>38114</v>
      </c>
      <c r="CQ30" t="s">
        <v>17561</v>
      </c>
      <c r="CR30" t="s">
        <v>1630</v>
      </c>
      <c r="CS30" t="s">
        <v>17561</v>
      </c>
      <c r="CT30" t="s">
        <v>17561</v>
      </c>
      <c r="CU30" t="s">
        <v>17561</v>
      </c>
      <c r="CV30" t="s">
        <v>17561</v>
      </c>
      <c r="CW30" t="s">
        <v>17561</v>
      </c>
      <c r="CX30" t="s">
        <v>17561</v>
      </c>
      <c r="CY30" t="s">
        <v>38115</v>
      </c>
      <c r="CZ30" t="s">
        <v>17561</v>
      </c>
      <c r="DA30" t="s">
        <v>38116</v>
      </c>
      <c r="DB30">
        <v>2021</v>
      </c>
      <c r="DC30" t="s">
        <v>17809</v>
      </c>
      <c r="DD30" t="s">
        <v>31363</v>
      </c>
      <c r="DE30" t="s">
        <v>17561</v>
      </c>
      <c r="DF30" t="s">
        <v>38117</v>
      </c>
      <c r="DG30" t="s">
        <v>37651</v>
      </c>
      <c r="DH30" t="s">
        <v>17637</v>
      </c>
      <c r="DI30" t="s">
        <v>17589</v>
      </c>
      <c r="DJ30" t="s">
        <v>38118</v>
      </c>
      <c r="DK30" t="s">
        <v>26876</v>
      </c>
      <c r="DL30" t="s">
        <v>18059</v>
      </c>
      <c r="DM30" t="s">
        <v>17689</v>
      </c>
      <c r="DN30" t="s">
        <v>21316</v>
      </c>
      <c r="DO30" t="s">
        <v>38119</v>
      </c>
      <c r="DP30" t="s">
        <v>17595</v>
      </c>
      <c r="DQ30" t="s">
        <v>17575</v>
      </c>
      <c r="DR30" t="s">
        <v>17576</v>
      </c>
      <c r="DS30" t="s">
        <v>34</v>
      </c>
      <c r="DT30" t="s">
        <v>18215</v>
      </c>
      <c r="DU30" t="s">
        <v>18216</v>
      </c>
      <c r="DV30" t="s">
        <v>17589</v>
      </c>
      <c r="DW30" t="s">
        <v>38118</v>
      </c>
      <c r="DX30" t="s">
        <v>17565</v>
      </c>
      <c r="DY30" t="s">
        <v>18092</v>
      </c>
      <c r="DZ30" t="s">
        <v>19970</v>
      </c>
      <c r="EA30" t="s">
        <v>21483</v>
      </c>
      <c r="EB30" t="s">
        <v>38120</v>
      </c>
      <c r="EC30" t="s">
        <v>17589</v>
      </c>
      <c r="ED30" t="s">
        <v>38121</v>
      </c>
      <c r="EE30" t="s">
        <v>26876</v>
      </c>
      <c r="EF30" t="s">
        <v>18059</v>
      </c>
      <c r="EG30" t="s">
        <v>17689</v>
      </c>
      <c r="EH30" t="s">
        <v>21316</v>
      </c>
      <c r="EI30" t="s">
        <v>38120</v>
      </c>
      <c r="EJ30" t="s">
        <v>17576</v>
      </c>
      <c r="EK30" t="s">
        <v>34</v>
      </c>
      <c r="EL30">
        <v>65182</v>
      </c>
      <c r="EM30">
        <v>23003582020</v>
      </c>
      <c r="EN30">
        <v>2020</v>
      </c>
      <c r="EO30" t="s">
        <v>18016</v>
      </c>
      <c r="EP30" t="s">
        <v>17823</v>
      </c>
      <c r="EQ30" t="s">
        <v>17561</v>
      </c>
      <c r="ER30">
        <v>4567451892</v>
      </c>
      <c r="ES30" t="s">
        <v>17602</v>
      </c>
      <c r="ET30" t="s">
        <v>18016</v>
      </c>
      <c r="EU30" t="s">
        <v>17823</v>
      </c>
      <c r="EV30" t="s">
        <v>17561</v>
      </c>
      <c r="EW30" t="s">
        <v>17561</v>
      </c>
      <c r="EX30">
        <v>101104</v>
      </c>
      <c r="EY30" t="s">
        <v>38</v>
      </c>
      <c r="EZ30" t="s">
        <v>17603</v>
      </c>
      <c r="FA30">
        <v>900242855</v>
      </c>
      <c r="FB30" t="s">
        <v>17604</v>
      </c>
      <c r="FC30">
        <v>1439925</v>
      </c>
      <c r="FD30">
        <v>23</v>
      </c>
      <c r="FE30">
        <v>23</v>
      </c>
      <c r="FF30" t="s">
        <v>34</v>
      </c>
      <c r="FG30" t="s">
        <v>18144</v>
      </c>
      <c r="FH30">
        <v>23350</v>
      </c>
      <c r="FI30" t="s">
        <v>18146</v>
      </c>
      <c r="FJ30">
        <v>2305</v>
      </c>
      <c r="FK30" t="s">
        <v>17649</v>
      </c>
      <c r="FL30">
        <v>211821</v>
      </c>
      <c r="FM30">
        <v>233501122532</v>
      </c>
      <c r="FN30" t="s">
        <v>38122</v>
      </c>
      <c r="FO30" t="s">
        <v>17789</v>
      </c>
      <c r="FP30" t="s">
        <v>38123</v>
      </c>
      <c r="FQ30" t="s">
        <v>18018</v>
      </c>
      <c r="FR30">
        <v>1</v>
      </c>
      <c r="FS30" t="s">
        <v>38124</v>
      </c>
      <c r="FT30" t="s">
        <v>38125</v>
      </c>
      <c r="FU30" t="s">
        <v>38126</v>
      </c>
      <c r="FV30" t="s">
        <v>18161</v>
      </c>
      <c r="FW30" t="s">
        <v>38127</v>
      </c>
      <c r="FX30" t="s">
        <v>24942</v>
      </c>
      <c r="FY30" t="s">
        <v>17561</v>
      </c>
      <c r="FZ30" t="s">
        <v>17614</v>
      </c>
      <c r="GA30" t="s">
        <v>17587</v>
      </c>
      <c r="GB30" t="s">
        <v>17831</v>
      </c>
      <c r="GC30" t="s">
        <v>2564</v>
      </c>
      <c r="GD30" t="s">
        <v>17561</v>
      </c>
      <c r="GE30" t="s">
        <v>17617</v>
      </c>
      <c r="GF30" t="s">
        <v>17601</v>
      </c>
      <c r="GG30" t="s">
        <v>17809</v>
      </c>
      <c r="GH30" t="s">
        <v>17601</v>
      </c>
      <c r="GI30" t="e">
        <v>#N/A</v>
      </c>
      <c r="GJ30" t="e">
        <v>#N/A</v>
      </c>
    </row>
    <row r="31" spans="1:192" x14ac:dyDescent="0.25">
      <c r="A31" t="s">
        <v>34</v>
      </c>
      <c r="B31" t="s">
        <v>38128</v>
      </c>
      <c r="C31">
        <v>5</v>
      </c>
      <c r="D31" t="s">
        <v>17619</v>
      </c>
      <c r="E31">
        <v>1129809443</v>
      </c>
      <c r="F31" t="s">
        <v>38129</v>
      </c>
      <c r="G31" t="s">
        <v>23318</v>
      </c>
      <c r="H31" t="s">
        <v>17576</v>
      </c>
      <c r="I31" t="s">
        <v>34</v>
      </c>
      <c r="J31" t="s">
        <v>17995</v>
      </c>
      <c r="K31" t="s">
        <v>17996</v>
      </c>
      <c r="L31" t="s">
        <v>17562</v>
      </c>
      <c r="M31" t="s">
        <v>17785</v>
      </c>
      <c r="N31" t="s">
        <v>17814</v>
      </c>
      <c r="O31" t="s">
        <v>24956</v>
      </c>
      <c r="P31" t="s">
        <v>17581</v>
      </c>
      <c r="Q31" t="s">
        <v>24422</v>
      </c>
      <c r="R31">
        <v>5.2566733360290527</v>
      </c>
      <c r="S31" t="s">
        <v>17568</v>
      </c>
      <c r="T31">
        <v>0</v>
      </c>
      <c r="U31">
        <v>0</v>
      </c>
      <c r="V31">
        <v>4</v>
      </c>
      <c r="W31">
        <v>5</v>
      </c>
      <c r="X31">
        <v>3</v>
      </c>
      <c r="Y31" t="s">
        <v>17574</v>
      </c>
      <c r="Z31" t="s">
        <v>17575</v>
      </c>
      <c r="AA31" t="s">
        <v>17576</v>
      </c>
      <c r="AB31" t="s">
        <v>34</v>
      </c>
      <c r="AC31" t="s">
        <v>17995</v>
      </c>
      <c r="AD31" t="s">
        <v>17996</v>
      </c>
      <c r="AE31" t="s">
        <v>17595</v>
      </c>
      <c r="AF31" t="s">
        <v>36</v>
      </c>
      <c r="AG31" t="s">
        <v>17561</v>
      </c>
      <c r="AH31" t="s">
        <v>17561</v>
      </c>
      <c r="AI31" t="s">
        <v>17561</v>
      </c>
      <c r="AJ31" t="s">
        <v>17561</v>
      </c>
      <c r="AK31" t="s">
        <v>17561</v>
      </c>
      <c r="AL31" t="s">
        <v>17561</v>
      </c>
      <c r="AM31" t="s">
        <v>17561</v>
      </c>
      <c r="AN31" t="s">
        <v>17561</v>
      </c>
      <c r="AO31" t="s">
        <v>17561</v>
      </c>
      <c r="AP31" t="s">
        <v>17561</v>
      </c>
      <c r="AQ31" t="s">
        <v>17561</v>
      </c>
      <c r="AR31" t="s">
        <v>17561</v>
      </c>
      <c r="AS31" t="s">
        <v>17561</v>
      </c>
      <c r="AT31" t="s">
        <v>17561</v>
      </c>
      <c r="AU31" t="s">
        <v>37</v>
      </c>
      <c r="AV31" t="s">
        <v>17561</v>
      </c>
      <c r="AW31" t="s">
        <v>17561</v>
      </c>
      <c r="AX31" t="s">
        <v>17561</v>
      </c>
      <c r="AY31" t="s">
        <v>17561</v>
      </c>
      <c r="AZ31" t="s">
        <v>17561</v>
      </c>
      <c r="BA31" t="s">
        <v>17561</v>
      </c>
      <c r="BB31" t="s">
        <v>17561</v>
      </c>
      <c r="BC31" t="s">
        <v>17561</v>
      </c>
      <c r="BD31" t="s">
        <v>17561</v>
      </c>
      <c r="BE31" t="s">
        <v>17561</v>
      </c>
      <c r="BF31" t="s">
        <v>17561</v>
      </c>
      <c r="BG31" t="s">
        <v>17561</v>
      </c>
      <c r="BH31" t="s">
        <v>17561</v>
      </c>
      <c r="BI31" t="s">
        <v>17561</v>
      </c>
      <c r="BJ31" t="s">
        <v>17561</v>
      </c>
      <c r="BK31" t="s">
        <v>17561</v>
      </c>
      <c r="BL31" t="s">
        <v>17561</v>
      </c>
      <c r="BM31" t="s">
        <v>17561</v>
      </c>
      <c r="BN31" t="s">
        <v>17561</v>
      </c>
      <c r="BO31" t="s">
        <v>17561</v>
      </c>
      <c r="BP31" t="s">
        <v>17561</v>
      </c>
      <c r="BQ31" t="s">
        <v>13158</v>
      </c>
      <c r="BR31" t="s">
        <v>17627</v>
      </c>
      <c r="BS31" t="s">
        <v>17628</v>
      </c>
      <c r="BT31" t="s">
        <v>13158</v>
      </c>
      <c r="BU31" t="s">
        <v>17742</v>
      </c>
      <c r="BV31" t="s">
        <v>37</v>
      </c>
      <c r="BW31" t="s">
        <v>17573</v>
      </c>
      <c r="BX31" t="s">
        <v>17574</v>
      </c>
      <c r="BY31" t="s">
        <v>17575</v>
      </c>
      <c r="BZ31" t="s">
        <v>17576</v>
      </c>
      <c r="CA31" t="s">
        <v>34</v>
      </c>
      <c r="CB31" t="s">
        <v>18094</v>
      </c>
      <c r="CC31" t="s">
        <v>17995</v>
      </c>
      <c r="CD31" t="s">
        <v>17996</v>
      </c>
      <c r="CE31" t="s">
        <v>17773</v>
      </c>
      <c r="CF31" t="s">
        <v>17628</v>
      </c>
      <c r="CG31" t="s">
        <v>18661</v>
      </c>
      <c r="CH31" t="s">
        <v>18662</v>
      </c>
      <c r="CI31" t="s">
        <v>17911</v>
      </c>
      <c r="CJ31" t="s">
        <v>19776</v>
      </c>
      <c r="CK31" t="s">
        <v>17875</v>
      </c>
      <c r="CL31" t="s">
        <v>891</v>
      </c>
      <c r="CM31" t="s">
        <v>891</v>
      </c>
      <c r="CN31" t="s">
        <v>38130</v>
      </c>
      <c r="CO31" t="s">
        <v>17561</v>
      </c>
      <c r="CP31" t="s">
        <v>17561</v>
      </c>
      <c r="CQ31" t="s">
        <v>17561</v>
      </c>
      <c r="CR31" t="s">
        <v>3499</v>
      </c>
      <c r="CS31" t="s">
        <v>17561</v>
      </c>
      <c r="CT31" t="s">
        <v>17561</v>
      </c>
      <c r="CU31" t="s">
        <v>17561</v>
      </c>
      <c r="CV31" t="s">
        <v>17561</v>
      </c>
      <c r="CW31" t="s">
        <v>17561</v>
      </c>
      <c r="CX31" t="s">
        <v>17561</v>
      </c>
      <c r="CY31" t="s">
        <v>3498</v>
      </c>
      <c r="CZ31" t="s">
        <v>17561</v>
      </c>
      <c r="DA31" t="s">
        <v>38131</v>
      </c>
      <c r="DB31">
        <v>2021</v>
      </c>
      <c r="DC31" t="s">
        <v>17809</v>
      </c>
      <c r="DD31" t="s">
        <v>37674</v>
      </c>
      <c r="DE31" t="s">
        <v>17561</v>
      </c>
      <c r="DF31" t="s">
        <v>38132</v>
      </c>
      <c r="DG31" t="s">
        <v>37651</v>
      </c>
      <c r="DH31" t="s">
        <v>17637</v>
      </c>
      <c r="DI31" t="s">
        <v>17589</v>
      </c>
      <c r="DJ31" t="s">
        <v>38133</v>
      </c>
      <c r="DK31" t="s">
        <v>38134</v>
      </c>
      <c r="DL31" t="s">
        <v>5438</v>
      </c>
      <c r="DM31" t="s">
        <v>17814</v>
      </c>
      <c r="DN31" t="s">
        <v>17646</v>
      </c>
      <c r="DO31" t="s">
        <v>38135</v>
      </c>
      <c r="DP31" t="s">
        <v>17595</v>
      </c>
      <c r="DQ31" t="s">
        <v>17575</v>
      </c>
      <c r="DR31" t="s">
        <v>17576</v>
      </c>
      <c r="DS31" t="s">
        <v>34</v>
      </c>
      <c r="DT31" t="s">
        <v>17995</v>
      </c>
      <c r="DU31" t="s">
        <v>17996</v>
      </c>
      <c r="DV31" t="s">
        <v>17561</v>
      </c>
      <c r="DW31" t="s">
        <v>17561</v>
      </c>
      <c r="DX31" t="s">
        <v>17561</v>
      </c>
      <c r="DY31" t="s">
        <v>17561</v>
      </c>
      <c r="DZ31" t="s">
        <v>17561</v>
      </c>
      <c r="EA31" t="s">
        <v>17561</v>
      </c>
      <c r="EB31" t="s">
        <v>17561</v>
      </c>
      <c r="EC31" t="s">
        <v>17589</v>
      </c>
      <c r="ED31" t="s">
        <v>38133</v>
      </c>
      <c r="EE31" t="s">
        <v>38134</v>
      </c>
      <c r="EF31" t="s">
        <v>5438</v>
      </c>
      <c r="EG31" t="s">
        <v>17814</v>
      </c>
      <c r="EH31" t="s">
        <v>17646</v>
      </c>
      <c r="EI31" t="s">
        <v>17561</v>
      </c>
      <c r="EJ31" t="s">
        <v>17576</v>
      </c>
      <c r="EK31" t="s">
        <v>34</v>
      </c>
      <c r="EL31">
        <v>65001</v>
      </c>
      <c r="EM31">
        <v>23003552020</v>
      </c>
      <c r="EN31">
        <v>2020</v>
      </c>
      <c r="EO31" t="s">
        <v>18106</v>
      </c>
      <c r="EP31" t="s">
        <v>17823</v>
      </c>
      <c r="EQ31" t="s">
        <v>17561</v>
      </c>
      <c r="ER31">
        <v>5532786707</v>
      </c>
      <c r="ES31" t="s">
        <v>17602</v>
      </c>
      <c r="ET31" t="s">
        <v>18106</v>
      </c>
      <c r="EU31" t="s">
        <v>17823</v>
      </c>
      <c r="EV31" t="s">
        <v>17561</v>
      </c>
      <c r="EW31" t="s">
        <v>17561</v>
      </c>
      <c r="EX31">
        <v>100924</v>
      </c>
      <c r="EY31" t="s">
        <v>2515</v>
      </c>
      <c r="EZ31" t="s">
        <v>17603</v>
      </c>
      <c r="FA31">
        <v>900140632</v>
      </c>
      <c r="FB31" t="s">
        <v>18107</v>
      </c>
      <c r="FC31">
        <v>1411008</v>
      </c>
      <c r="FD31">
        <v>23</v>
      </c>
      <c r="FE31">
        <v>23</v>
      </c>
      <c r="FF31" t="s">
        <v>34</v>
      </c>
      <c r="FG31" t="s">
        <v>18094</v>
      </c>
      <c r="FH31">
        <v>23079</v>
      </c>
      <c r="FI31" t="s">
        <v>17996</v>
      </c>
      <c r="FJ31">
        <v>2303</v>
      </c>
      <c r="FK31" t="s">
        <v>18017</v>
      </c>
      <c r="FL31">
        <v>205672</v>
      </c>
      <c r="FM31">
        <v>230791116396</v>
      </c>
      <c r="FN31" t="s">
        <v>3492</v>
      </c>
      <c r="FO31" t="s">
        <v>17789</v>
      </c>
      <c r="FP31" t="s">
        <v>3491</v>
      </c>
      <c r="FQ31" t="s">
        <v>18018</v>
      </c>
      <c r="FR31">
        <v>1</v>
      </c>
      <c r="FS31" t="s">
        <v>25816</v>
      </c>
      <c r="FT31" t="s">
        <v>25817</v>
      </c>
      <c r="FU31" t="s">
        <v>3490</v>
      </c>
      <c r="FV31" t="s">
        <v>18675</v>
      </c>
      <c r="FW31" t="s">
        <v>19901</v>
      </c>
      <c r="FX31" t="s">
        <v>18677</v>
      </c>
      <c r="FY31" t="s">
        <v>17561</v>
      </c>
      <c r="FZ31" t="s">
        <v>17614</v>
      </c>
      <c r="GA31" t="s">
        <v>17587</v>
      </c>
      <c r="GB31" t="s">
        <v>17831</v>
      </c>
      <c r="GC31" t="s">
        <v>2564</v>
      </c>
      <c r="GD31" t="s">
        <v>17561</v>
      </c>
      <c r="GE31" t="s">
        <v>17617</v>
      </c>
      <c r="GF31" t="s">
        <v>17601</v>
      </c>
      <c r="GG31" t="s">
        <v>17809</v>
      </c>
      <c r="GH31" t="s">
        <v>17601</v>
      </c>
      <c r="GI31" t="e">
        <v>#N/A</v>
      </c>
      <c r="GJ31" t="e">
        <v>#N/A</v>
      </c>
    </row>
    <row r="32" spans="1:192" x14ac:dyDescent="0.25">
      <c r="A32" t="s">
        <v>34</v>
      </c>
      <c r="B32" t="s">
        <v>38145</v>
      </c>
      <c r="C32">
        <v>5</v>
      </c>
      <c r="D32" t="s">
        <v>17619</v>
      </c>
      <c r="E32">
        <v>1062610965</v>
      </c>
      <c r="F32" t="s">
        <v>38146</v>
      </c>
      <c r="G32" t="s">
        <v>17561</v>
      </c>
      <c r="H32" t="s">
        <v>17561</v>
      </c>
      <c r="I32" t="s">
        <v>17561</v>
      </c>
      <c r="J32" t="s">
        <v>17561</v>
      </c>
      <c r="K32" t="s">
        <v>17561</v>
      </c>
      <c r="L32" t="s">
        <v>17562</v>
      </c>
      <c r="M32" t="s">
        <v>17814</v>
      </c>
      <c r="N32" t="s">
        <v>28595</v>
      </c>
      <c r="O32" t="s">
        <v>17565</v>
      </c>
      <c r="P32" t="s">
        <v>17710</v>
      </c>
      <c r="Q32" t="s">
        <v>21389</v>
      </c>
      <c r="R32">
        <v>5.2292947769165039</v>
      </c>
      <c r="S32" t="s">
        <v>17568</v>
      </c>
      <c r="T32">
        <v>0</v>
      </c>
      <c r="U32">
        <v>12</v>
      </c>
      <c r="V32">
        <v>4</v>
      </c>
      <c r="W32">
        <v>4</v>
      </c>
      <c r="X32">
        <v>24</v>
      </c>
      <c r="Y32" t="s">
        <v>17574</v>
      </c>
      <c r="Z32" t="s">
        <v>17575</v>
      </c>
      <c r="AA32" t="s">
        <v>17576</v>
      </c>
      <c r="AB32" t="s">
        <v>34</v>
      </c>
      <c r="AC32" t="s">
        <v>17770</v>
      </c>
      <c r="AD32" t="s">
        <v>17771</v>
      </c>
      <c r="AE32" t="s">
        <v>17571</v>
      </c>
      <c r="AF32" t="s">
        <v>36</v>
      </c>
      <c r="AG32" t="s">
        <v>17561</v>
      </c>
      <c r="AH32" t="s">
        <v>17561</v>
      </c>
      <c r="AI32" t="s">
        <v>17561</v>
      </c>
      <c r="AJ32" t="s">
        <v>17561</v>
      </c>
      <c r="AK32" t="s">
        <v>17561</v>
      </c>
      <c r="AL32" t="s">
        <v>17561</v>
      </c>
      <c r="AM32" t="s">
        <v>17561</v>
      </c>
      <c r="AN32" t="s">
        <v>17561</v>
      </c>
      <c r="AO32" t="s">
        <v>17561</v>
      </c>
      <c r="AP32" t="s">
        <v>17561</v>
      </c>
      <c r="AQ32" t="s">
        <v>17561</v>
      </c>
      <c r="AR32" t="s">
        <v>17561</v>
      </c>
      <c r="AS32" t="s">
        <v>17561</v>
      </c>
      <c r="AT32" t="s">
        <v>17561</v>
      </c>
      <c r="AU32" t="s">
        <v>37</v>
      </c>
      <c r="AV32" t="s">
        <v>17561</v>
      </c>
      <c r="AW32" t="s">
        <v>17561</v>
      </c>
      <c r="AX32" t="s">
        <v>17561</v>
      </c>
      <c r="AY32" t="s">
        <v>17561</v>
      </c>
      <c r="AZ32" t="s">
        <v>17561</v>
      </c>
      <c r="BA32" t="s">
        <v>17561</v>
      </c>
      <c r="BB32" t="s">
        <v>17561</v>
      </c>
      <c r="BC32" t="s">
        <v>17561</v>
      </c>
      <c r="BD32" t="s">
        <v>17561</v>
      </c>
      <c r="BE32" t="s">
        <v>17561</v>
      </c>
      <c r="BF32" t="s">
        <v>17561</v>
      </c>
      <c r="BG32" t="s">
        <v>17561</v>
      </c>
      <c r="BH32" t="s">
        <v>17561</v>
      </c>
      <c r="BI32" t="s">
        <v>17561</v>
      </c>
      <c r="BJ32" t="s">
        <v>17561</v>
      </c>
      <c r="BK32" t="s">
        <v>17561</v>
      </c>
      <c r="BL32" t="s">
        <v>17561</v>
      </c>
      <c r="BM32" t="s">
        <v>17561</v>
      </c>
      <c r="BN32" t="s">
        <v>17561</v>
      </c>
      <c r="BO32" t="s">
        <v>17561</v>
      </c>
      <c r="BP32" t="s">
        <v>17561</v>
      </c>
      <c r="BQ32" t="s">
        <v>13158</v>
      </c>
      <c r="BR32" t="s">
        <v>17627</v>
      </c>
      <c r="BS32" t="s">
        <v>17628</v>
      </c>
      <c r="BT32" t="s">
        <v>13158</v>
      </c>
      <c r="BU32" t="s">
        <v>17561</v>
      </c>
      <c r="BV32" t="s">
        <v>17572</v>
      </c>
      <c r="BW32" t="s">
        <v>17573</v>
      </c>
      <c r="BX32" t="s">
        <v>17574</v>
      </c>
      <c r="BY32" t="s">
        <v>17575</v>
      </c>
      <c r="BZ32" t="s">
        <v>17576</v>
      </c>
      <c r="CA32" t="s">
        <v>34</v>
      </c>
      <c r="CB32" t="s">
        <v>17840</v>
      </c>
      <c r="CC32" t="s">
        <v>17838</v>
      </c>
      <c r="CD32" t="s">
        <v>17839</v>
      </c>
      <c r="CE32" t="s">
        <v>17580</v>
      </c>
      <c r="CF32" t="s">
        <v>17561</v>
      </c>
      <c r="CG32" t="s">
        <v>17561</v>
      </c>
      <c r="CH32" t="s">
        <v>17561</v>
      </c>
      <c r="CI32" t="s">
        <v>17581</v>
      </c>
      <c r="CJ32" t="s">
        <v>17561</v>
      </c>
      <c r="CK32" t="s">
        <v>17561</v>
      </c>
      <c r="CL32" t="s">
        <v>17561</v>
      </c>
      <c r="CM32" t="s">
        <v>17561</v>
      </c>
      <c r="CN32" t="s">
        <v>17561</v>
      </c>
      <c r="CO32" t="s">
        <v>891</v>
      </c>
      <c r="CP32" t="s">
        <v>891</v>
      </c>
      <c r="CQ32" t="s">
        <v>38147</v>
      </c>
      <c r="CR32" t="s">
        <v>10439</v>
      </c>
      <c r="CS32" t="s">
        <v>17561</v>
      </c>
      <c r="CT32" t="s">
        <v>17561</v>
      </c>
      <c r="CU32" t="s">
        <v>17561</v>
      </c>
      <c r="CV32" t="s">
        <v>17561</v>
      </c>
      <c r="CW32" t="s">
        <v>17561</v>
      </c>
      <c r="CX32" t="s">
        <v>17561</v>
      </c>
      <c r="CY32" t="s">
        <v>10438</v>
      </c>
      <c r="CZ32" t="s">
        <v>17561</v>
      </c>
      <c r="DA32" t="s">
        <v>38148</v>
      </c>
      <c r="DB32">
        <v>2021</v>
      </c>
      <c r="DC32" t="s">
        <v>17809</v>
      </c>
      <c r="DD32" t="s">
        <v>37650</v>
      </c>
      <c r="DE32" t="s">
        <v>17561</v>
      </c>
      <c r="DF32" t="s">
        <v>38149</v>
      </c>
      <c r="DG32" t="s">
        <v>37651</v>
      </c>
      <c r="DH32" t="s">
        <v>17637</v>
      </c>
      <c r="DI32" t="s">
        <v>17589</v>
      </c>
      <c r="DJ32" t="s">
        <v>38150</v>
      </c>
      <c r="DK32" t="s">
        <v>18098</v>
      </c>
      <c r="DL32" t="s">
        <v>19008</v>
      </c>
      <c r="DM32" t="s">
        <v>28595</v>
      </c>
      <c r="DN32" t="s">
        <v>28595</v>
      </c>
      <c r="DO32" t="s">
        <v>38151</v>
      </c>
      <c r="DP32" t="s">
        <v>17595</v>
      </c>
      <c r="DQ32" t="s">
        <v>17575</v>
      </c>
      <c r="DR32" t="s">
        <v>17576</v>
      </c>
      <c r="DS32" t="s">
        <v>34</v>
      </c>
      <c r="DT32" t="s">
        <v>17838</v>
      </c>
      <c r="DU32" t="s">
        <v>17839</v>
      </c>
      <c r="DV32" t="s">
        <v>17561</v>
      </c>
      <c r="DW32" t="s">
        <v>17561</v>
      </c>
      <c r="DX32" t="s">
        <v>17561</v>
      </c>
      <c r="DY32" t="s">
        <v>17561</v>
      </c>
      <c r="DZ32" t="s">
        <v>17561</v>
      </c>
      <c r="EA32" t="s">
        <v>17561</v>
      </c>
      <c r="EB32" t="s">
        <v>17561</v>
      </c>
      <c r="EC32" t="s">
        <v>17589</v>
      </c>
      <c r="ED32" t="s">
        <v>38150</v>
      </c>
      <c r="EE32" t="s">
        <v>18098</v>
      </c>
      <c r="EF32" t="s">
        <v>19008</v>
      </c>
      <c r="EG32" t="s">
        <v>28595</v>
      </c>
      <c r="EH32" t="s">
        <v>28595</v>
      </c>
      <c r="EI32" t="s">
        <v>17561</v>
      </c>
      <c r="EJ32" t="s">
        <v>17576</v>
      </c>
      <c r="EK32" t="s">
        <v>34</v>
      </c>
      <c r="EL32">
        <v>64875</v>
      </c>
      <c r="EM32">
        <v>23003522020</v>
      </c>
      <c r="EN32">
        <v>2020</v>
      </c>
      <c r="EO32" t="s">
        <v>17890</v>
      </c>
      <c r="EP32" t="s">
        <v>17823</v>
      </c>
      <c r="EQ32" t="s">
        <v>17561</v>
      </c>
      <c r="ER32">
        <v>5564430089</v>
      </c>
      <c r="ES32" t="s">
        <v>17602</v>
      </c>
      <c r="ET32" t="s">
        <v>17890</v>
      </c>
      <c r="EU32" t="s">
        <v>17823</v>
      </c>
      <c r="EV32" t="s">
        <v>17561</v>
      </c>
      <c r="EW32" t="s">
        <v>17561</v>
      </c>
      <c r="EX32">
        <v>101131</v>
      </c>
      <c r="EY32" t="s">
        <v>2804</v>
      </c>
      <c r="EZ32" t="s">
        <v>17603</v>
      </c>
      <c r="FA32">
        <v>819004376</v>
      </c>
      <c r="FB32" t="s">
        <v>17604</v>
      </c>
      <c r="FC32">
        <v>1439833</v>
      </c>
      <c r="FD32">
        <v>23</v>
      </c>
      <c r="FE32">
        <v>23</v>
      </c>
      <c r="FF32" t="s">
        <v>34</v>
      </c>
      <c r="FG32" t="s">
        <v>17840</v>
      </c>
      <c r="FH32">
        <v>23162</v>
      </c>
      <c r="FI32" t="s">
        <v>17839</v>
      </c>
      <c r="FJ32">
        <v>2302</v>
      </c>
      <c r="FK32" t="s">
        <v>17788</v>
      </c>
      <c r="FL32">
        <v>207016</v>
      </c>
      <c r="FM32">
        <v>231621117739</v>
      </c>
      <c r="FN32" t="s">
        <v>1266</v>
      </c>
      <c r="FO32" t="s">
        <v>17606</v>
      </c>
      <c r="FP32" t="s">
        <v>10437</v>
      </c>
      <c r="FQ32" t="s">
        <v>17825</v>
      </c>
      <c r="FR32">
        <v>1</v>
      </c>
      <c r="FS32" t="s">
        <v>38152</v>
      </c>
      <c r="FT32" t="s">
        <v>38153</v>
      </c>
      <c r="FU32" t="s">
        <v>10436</v>
      </c>
      <c r="FV32" t="s">
        <v>17962</v>
      </c>
      <c r="FW32" t="s">
        <v>38154</v>
      </c>
      <c r="FX32" t="s">
        <v>21313</v>
      </c>
      <c r="FY32" t="s">
        <v>17561</v>
      </c>
      <c r="FZ32" t="s">
        <v>17614</v>
      </c>
      <c r="GA32" t="s">
        <v>17587</v>
      </c>
      <c r="GB32" t="s">
        <v>17831</v>
      </c>
      <c r="GC32" t="s">
        <v>2564</v>
      </c>
      <c r="GD32" t="s">
        <v>17561</v>
      </c>
      <c r="GE32" t="s">
        <v>17617</v>
      </c>
      <c r="GF32" t="s">
        <v>17601</v>
      </c>
      <c r="GG32" t="s">
        <v>17809</v>
      </c>
      <c r="GH32" t="s">
        <v>17601</v>
      </c>
      <c r="GI32" t="e">
        <v>#N/A</v>
      </c>
      <c r="GJ32" t="e">
        <v>#N/A</v>
      </c>
    </row>
    <row r="33" spans="1:192" x14ac:dyDescent="0.25">
      <c r="A33" t="s">
        <v>34</v>
      </c>
      <c r="B33" t="s">
        <v>38165</v>
      </c>
      <c r="C33">
        <v>5</v>
      </c>
      <c r="D33" t="s">
        <v>17619</v>
      </c>
      <c r="E33">
        <v>1067171919</v>
      </c>
      <c r="F33" t="s">
        <v>38166</v>
      </c>
      <c r="G33" t="s">
        <v>17561</v>
      </c>
      <c r="H33" t="s">
        <v>17561</v>
      </c>
      <c r="I33" t="s">
        <v>17561</v>
      </c>
      <c r="J33" t="s">
        <v>17561</v>
      </c>
      <c r="K33" t="s">
        <v>17561</v>
      </c>
      <c r="L33" t="s">
        <v>17562</v>
      </c>
      <c r="M33" t="s">
        <v>22639</v>
      </c>
      <c r="N33" t="s">
        <v>22231</v>
      </c>
      <c r="O33" t="s">
        <v>20968</v>
      </c>
      <c r="P33" t="s">
        <v>17666</v>
      </c>
      <c r="Q33" t="s">
        <v>19707</v>
      </c>
      <c r="R33">
        <v>5.1060914993286133</v>
      </c>
      <c r="S33" t="s">
        <v>17868</v>
      </c>
      <c r="T33">
        <v>10</v>
      </c>
      <c r="U33">
        <v>0</v>
      </c>
      <c r="V33">
        <v>4</v>
      </c>
      <c r="W33">
        <v>3</v>
      </c>
      <c r="X33">
        <v>10</v>
      </c>
      <c r="Y33" t="s">
        <v>17574</v>
      </c>
      <c r="Z33" t="s">
        <v>17575</v>
      </c>
      <c r="AA33" t="s">
        <v>17576</v>
      </c>
      <c r="AB33" t="s">
        <v>34</v>
      </c>
      <c r="AC33" t="s">
        <v>18952</v>
      </c>
      <c r="AD33" t="s">
        <v>18953</v>
      </c>
      <c r="AE33" t="s">
        <v>17571</v>
      </c>
      <c r="AF33" t="s">
        <v>36</v>
      </c>
      <c r="AG33" t="s">
        <v>17561</v>
      </c>
      <c r="AH33" t="s">
        <v>17561</v>
      </c>
      <c r="AI33" t="s">
        <v>17561</v>
      </c>
      <c r="AJ33" t="s">
        <v>17561</v>
      </c>
      <c r="AK33" t="s">
        <v>17561</v>
      </c>
      <c r="AL33" t="s">
        <v>17561</v>
      </c>
      <c r="AM33" t="s">
        <v>17561</v>
      </c>
      <c r="AN33" t="s">
        <v>17561</v>
      </c>
      <c r="AO33" t="s">
        <v>17561</v>
      </c>
      <c r="AP33" t="s">
        <v>17561</v>
      </c>
      <c r="AQ33" t="s">
        <v>17561</v>
      </c>
      <c r="AR33" t="s">
        <v>17561</v>
      </c>
      <c r="AS33" t="s">
        <v>17561</v>
      </c>
      <c r="AT33" t="s">
        <v>17561</v>
      </c>
      <c r="AU33" t="s">
        <v>37</v>
      </c>
      <c r="AV33" t="s">
        <v>17561</v>
      </c>
      <c r="AW33" t="s">
        <v>17561</v>
      </c>
      <c r="AX33" t="s">
        <v>17561</v>
      </c>
      <c r="AY33" t="s">
        <v>17561</v>
      </c>
      <c r="AZ33" t="s">
        <v>17561</v>
      </c>
      <c r="BA33" t="s">
        <v>17561</v>
      </c>
      <c r="BB33" t="s">
        <v>17561</v>
      </c>
      <c r="BC33" t="s">
        <v>17561</v>
      </c>
      <c r="BD33" t="s">
        <v>17561</v>
      </c>
      <c r="BE33" t="s">
        <v>17561</v>
      </c>
      <c r="BF33" t="s">
        <v>17561</v>
      </c>
      <c r="BG33" t="s">
        <v>17561</v>
      </c>
      <c r="BH33" t="s">
        <v>17561</v>
      </c>
      <c r="BI33" t="s">
        <v>17561</v>
      </c>
      <c r="BJ33" t="s">
        <v>17561</v>
      </c>
      <c r="BK33" t="s">
        <v>17561</v>
      </c>
      <c r="BL33" t="s">
        <v>17561</v>
      </c>
      <c r="BM33" t="s">
        <v>17561</v>
      </c>
      <c r="BN33" t="s">
        <v>17561</v>
      </c>
      <c r="BO33" t="s">
        <v>17561</v>
      </c>
      <c r="BP33" t="s">
        <v>17561</v>
      </c>
      <c r="BQ33" t="s">
        <v>13158</v>
      </c>
      <c r="BR33" t="s">
        <v>17627</v>
      </c>
      <c r="BS33" t="s">
        <v>17628</v>
      </c>
      <c r="BT33" t="s">
        <v>13158</v>
      </c>
      <c r="BU33" t="s">
        <v>17561</v>
      </c>
      <c r="BV33" t="s">
        <v>17572</v>
      </c>
      <c r="BW33" t="s">
        <v>17573</v>
      </c>
      <c r="BX33" t="s">
        <v>17574</v>
      </c>
      <c r="BY33" t="s">
        <v>17575</v>
      </c>
      <c r="BZ33" t="s">
        <v>17576</v>
      </c>
      <c r="CA33" t="s">
        <v>34</v>
      </c>
      <c r="CB33" t="s">
        <v>18957</v>
      </c>
      <c r="CC33" t="s">
        <v>18952</v>
      </c>
      <c r="CD33" t="s">
        <v>18953</v>
      </c>
      <c r="CE33" t="s">
        <v>17773</v>
      </c>
      <c r="CF33" t="s">
        <v>17561</v>
      </c>
      <c r="CG33" t="s">
        <v>19722</v>
      </c>
      <c r="CH33" t="s">
        <v>19723</v>
      </c>
      <c r="CI33" t="s">
        <v>17742</v>
      </c>
      <c r="CJ33" t="s">
        <v>17561</v>
      </c>
      <c r="CK33" t="s">
        <v>17561</v>
      </c>
      <c r="CL33" t="s">
        <v>17561</v>
      </c>
      <c r="CM33" t="s">
        <v>17561</v>
      </c>
      <c r="CN33" t="s">
        <v>17561</v>
      </c>
      <c r="CO33" t="s">
        <v>17561</v>
      </c>
      <c r="CP33" t="s">
        <v>17561</v>
      </c>
      <c r="CQ33" t="s">
        <v>17561</v>
      </c>
      <c r="CR33" t="s">
        <v>5849</v>
      </c>
      <c r="CS33" t="s">
        <v>17561</v>
      </c>
      <c r="CT33" t="s">
        <v>17561</v>
      </c>
      <c r="CU33" t="s">
        <v>17561</v>
      </c>
      <c r="CV33" t="s">
        <v>17561</v>
      </c>
      <c r="CW33" t="s">
        <v>17561</v>
      </c>
      <c r="CX33" t="s">
        <v>17561</v>
      </c>
      <c r="CY33" t="s">
        <v>5848</v>
      </c>
      <c r="CZ33" t="s">
        <v>17561</v>
      </c>
      <c r="DA33" t="s">
        <v>38167</v>
      </c>
      <c r="DB33">
        <v>2021</v>
      </c>
      <c r="DC33" t="s">
        <v>17809</v>
      </c>
      <c r="DD33" t="s">
        <v>37650</v>
      </c>
      <c r="DE33" t="s">
        <v>17561</v>
      </c>
      <c r="DF33" t="s">
        <v>38168</v>
      </c>
      <c r="DG33" t="s">
        <v>37651</v>
      </c>
      <c r="DH33" t="s">
        <v>17637</v>
      </c>
      <c r="DI33" t="s">
        <v>17589</v>
      </c>
      <c r="DJ33" t="s">
        <v>38169</v>
      </c>
      <c r="DK33" t="s">
        <v>21050</v>
      </c>
      <c r="DL33" t="s">
        <v>17581</v>
      </c>
      <c r="DM33" t="s">
        <v>22231</v>
      </c>
      <c r="DN33" t="s">
        <v>38170</v>
      </c>
      <c r="DO33" t="s">
        <v>38171</v>
      </c>
      <c r="DP33" t="s">
        <v>17595</v>
      </c>
      <c r="DQ33" t="s">
        <v>17575</v>
      </c>
      <c r="DR33" t="s">
        <v>17576</v>
      </c>
      <c r="DS33" t="s">
        <v>34</v>
      </c>
      <c r="DT33" t="s">
        <v>18952</v>
      </c>
      <c r="DU33" t="s">
        <v>18953</v>
      </c>
      <c r="DV33" t="s">
        <v>17561</v>
      </c>
      <c r="DW33" t="s">
        <v>17561</v>
      </c>
      <c r="DX33" t="s">
        <v>17561</v>
      </c>
      <c r="DY33" t="s">
        <v>17561</v>
      </c>
      <c r="DZ33" t="s">
        <v>17561</v>
      </c>
      <c r="EA33" t="s">
        <v>17561</v>
      </c>
      <c r="EB33" t="s">
        <v>17561</v>
      </c>
      <c r="EC33" t="s">
        <v>17589</v>
      </c>
      <c r="ED33" t="s">
        <v>38169</v>
      </c>
      <c r="EE33" t="s">
        <v>21050</v>
      </c>
      <c r="EF33" t="s">
        <v>18059</v>
      </c>
      <c r="EG33" t="s">
        <v>22231</v>
      </c>
      <c r="EH33" t="s">
        <v>38170</v>
      </c>
      <c r="EI33" t="s">
        <v>17561</v>
      </c>
      <c r="EJ33" t="s">
        <v>17576</v>
      </c>
      <c r="EK33" t="s">
        <v>34</v>
      </c>
      <c r="EL33">
        <v>65037</v>
      </c>
      <c r="EM33">
        <v>23003722020</v>
      </c>
      <c r="EN33">
        <v>2020</v>
      </c>
      <c r="EO33" t="s">
        <v>18568</v>
      </c>
      <c r="EP33" t="s">
        <v>17823</v>
      </c>
      <c r="EQ33" t="s">
        <v>17561</v>
      </c>
      <c r="ER33">
        <v>10384341488</v>
      </c>
      <c r="ES33" t="s">
        <v>17602</v>
      </c>
      <c r="ET33" t="s">
        <v>18568</v>
      </c>
      <c r="EU33" t="s">
        <v>17823</v>
      </c>
      <c r="EV33" t="s">
        <v>17561</v>
      </c>
      <c r="EW33" t="s">
        <v>17561</v>
      </c>
      <c r="EX33">
        <v>99343</v>
      </c>
      <c r="EY33" t="s">
        <v>4531</v>
      </c>
      <c r="EZ33" t="s">
        <v>17603</v>
      </c>
      <c r="FA33">
        <v>823005303</v>
      </c>
      <c r="FB33" t="s">
        <v>17604</v>
      </c>
      <c r="FC33">
        <v>1416751</v>
      </c>
      <c r="FD33">
        <v>23</v>
      </c>
      <c r="FE33">
        <v>23</v>
      </c>
      <c r="FF33" t="s">
        <v>34</v>
      </c>
      <c r="FG33" t="s">
        <v>18957</v>
      </c>
      <c r="FH33">
        <v>23672</v>
      </c>
      <c r="FI33" t="s">
        <v>18953</v>
      </c>
      <c r="FJ33">
        <v>2306</v>
      </c>
      <c r="FK33" t="s">
        <v>18064</v>
      </c>
      <c r="FL33">
        <v>156741</v>
      </c>
      <c r="FM33">
        <v>2367200095409</v>
      </c>
      <c r="FN33" t="s">
        <v>5842</v>
      </c>
      <c r="FO33" t="s">
        <v>17789</v>
      </c>
      <c r="FP33" t="s">
        <v>5841</v>
      </c>
      <c r="FQ33" t="s">
        <v>18018</v>
      </c>
      <c r="FR33">
        <v>1</v>
      </c>
      <c r="FS33" t="s">
        <v>19734</v>
      </c>
      <c r="FT33" t="s">
        <v>35982</v>
      </c>
      <c r="FU33" t="s">
        <v>5840</v>
      </c>
      <c r="FV33" t="s">
        <v>19536</v>
      </c>
      <c r="FW33" t="s">
        <v>35983</v>
      </c>
      <c r="FX33" t="s">
        <v>20818</v>
      </c>
      <c r="FY33" t="s">
        <v>17561</v>
      </c>
      <c r="FZ33" t="s">
        <v>17614</v>
      </c>
      <c r="GA33" t="s">
        <v>17587</v>
      </c>
      <c r="GB33" t="s">
        <v>17831</v>
      </c>
      <c r="GC33" t="s">
        <v>2564</v>
      </c>
      <c r="GD33" t="s">
        <v>17561</v>
      </c>
      <c r="GE33" t="s">
        <v>17617</v>
      </c>
      <c r="GF33" t="s">
        <v>17601</v>
      </c>
      <c r="GG33" t="s">
        <v>17809</v>
      </c>
      <c r="GH33" t="s">
        <v>17601</v>
      </c>
      <c r="GI33" t="e">
        <v>#N/A</v>
      </c>
      <c r="GJ33" t="e">
        <v>#N/A</v>
      </c>
    </row>
    <row r="34" spans="1:192" x14ac:dyDescent="0.25">
      <c r="A34" t="s">
        <v>34</v>
      </c>
      <c r="B34" t="s">
        <v>38179</v>
      </c>
      <c r="C34">
        <v>5</v>
      </c>
      <c r="D34" t="s">
        <v>17619</v>
      </c>
      <c r="E34">
        <v>1062538307</v>
      </c>
      <c r="F34" t="s">
        <v>38180</v>
      </c>
      <c r="G34" t="s">
        <v>38181</v>
      </c>
      <c r="H34" t="s">
        <v>17576</v>
      </c>
      <c r="I34" t="s">
        <v>34</v>
      </c>
      <c r="J34" t="s">
        <v>17770</v>
      </c>
      <c r="K34" t="s">
        <v>17771</v>
      </c>
      <c r="L34" t="s">
        <v>17562</v>
      </c>
      <c r="M34" t="s">
        <v>38182</v>
      </c>
      <c r="N34" t="s">
        <v>38183</v>
      </c>
      <c r="O34" t="s">
        <v>20863</v>
      </c>
      <c r="P34" t="s">
        <v>28058</v>
      </c>
      <c r="Q34" t="s">
        <v>19743</v>
      </c>
      <c r="R34">
        <v>5.1581110954284668</v>
      </c>
      <c r="S34" t="s">
        <v>17868</v>
      </c>
      <c r="T34">
        <v>11</v>
      </c>
      <c r="U34">
        <v>17</v>
      </c>
      <c r="V34">
        <v>4</v>
      </c>
      <c r="W34">
        <v>3</v>
      </c>
      <c r="X34">
        <v>29</v>
      </c>
      <c r="Y34" t="s">
        <v>17574</v>
      </c>
      <c r="Z34" t="s">
        <v>17575</v>
      </c>
      <c r="AA34" t="s">
        <v>18138</v>
      </c>
      <c r="AB34" t="s">
        <v>18139</v>
      </c>
      <c r="AC34" t="s">
        <v>19079</v>
      </c>
      <c r="AD34" t="s">
        <v>19080</v>
      </c>
      <c r="AE34" t="s">
        <v>17571</v>
      </c>
      <c r="AF34" t="s">
        <v>36</v>
      </c>
      <c r="AG34" t="s">
        <v>17561</v>
      </c>
      <c r="AH34" t="s">
        <v>17561</v>
      </c>
      <c r="AI34" t="s">
        <v>17561</v>
      </c>
      <c r="AJ34" t="s">
        <v>17561</v>
      </c>
      <c r="AK34" t="s">
        <v>17561</v>
      </c>
      <c r="AL34" t="s">
        <v>17561</v>
      </c>
      <c r="AM34" t="s">
        <v>17561</v>
      </c>
      <c r="AN34" t="s">
        <v>17561</v>
      </c>
      <c r="AO34" t="s">
        <v>17561</v>
      </c>
      <c r="AP34" t="s">
        <v>17561</v>
      </c>
      <c r="AQ34" t="s">
        <v>17561</v>
      </c>
      <c r="AR34" t="s">
        <v>17561</v>
      </c>
      <c r="AS34" t="s">
        <v>17561</v>
      </c>
      <c r="AT34" t="s">
        <v>17561</v>
      </c>
      <c r="AU34" t="s">
        <v>37</v>
      </c>
      <c r="AV34" t="s">
        <v>17561</v>
      </c>
      <c r="AW34" t="s">
        <v>17561</v>
      </c>
      <c r="AX34" t="s">
        <v>17561</v>
      </c>
      <c r="AY34" t="s">
        <v>17561</v>
      </c>
      <c r="AZ34" t="s">
        <v>17561</v>
      </c>
      <c r="BA34" t="s">
        <v>17561</v>
      </c>
      <c r="BB34" t="s">
        <v>17561</v>
      </c>
      <c r="BC34" t="s">
        <v>17561</v>
      </c>
      <c r="BD34" t="s">
        <v>17561</v>
      </c>
      <c r="BE34" t="s">
        <v>17561</v>
      </c>
      <c r="BF34" t="s">
        <v>17561</v>
      </c>
      <c r="BG34" t="s">
        <v>17561</v>
      </c>
      <c r="BH34" t="s">
        <v>17561</v>
      </c>
      <c r="BI34" t="s">
        <v>17561</v>
      </c>
      <c r="BJ34" t="s">
        <v>17561</v>
      </c>
      <c r="BK34" t="s">
        <v>17561</v>
      </c>
      <c r="BL34" t="s">
        <v>17561</v>
      </c>
      <c r="BM34" t="s">
        <v>17561</v>
      </c>
      <c r="BN34" t="s">
        <v>17561</v>
      </c>
      <c r="BO34" t="s">
        <v>17561</v>
      </c>
      <c r="BP34" t="s">
        <v>17561</v>
      </c>
      <c r="BQ34" t="s">
        <v>13158</v>
      </c>
      <c r="BR34" t="s">
        <v>17627</v>
      </c>
      <c r="BS34" t="s">
        <v>17628</v>
      </c>
      <c r="BT34" t="s">
        <v>17628</v>
      </c>
      <c r="BU34" t="s">
        <v>17742</v>
      </c>
      <c r="BV34" t="s">
        <v>37</v>
      </c>
      <c r="BW34" t="s">
        <v>17573</v>
      </c>
      <c r="BX34" t="s">
        <v>17574</v>
      </c>
      <c r="BY34" t="s">
        <v>17575</v>
      </c>
      <c r="BZ34" t="s">
        <v>17576</v>
      </c>
      <c r="CA34" t="s">
        <v>34</v>
      </c>
      <c r="CB34" t="s">
        <v>17970</v>
      </c>
      <c r="CC34" t="s">
        <v>17971</v>
      </c>
      <c r="CD34" t="s">
        <v>17972</v>
      </c>
      <c r="CE34" t="s">
        <v>17580</v>
      </c>
      <c r="CF34" t="s">
        <v>17628</v>
      </c>
      <c r="CG34" t="s">
        <v>17561</v>
      </c>
      <c r="CH34" t="s">
        <v>17561</v>
      </c>
      <c r="CI34" t="s">
        <v>17581</v>
      </c>
      <c r="CJ34" t="s">
        <v>17561</v>
      </c>
      <c r="CK34" t="s">
        <v>17561</v>
      </c>
      <c r="CL34" t="s">
        <v>17561</v>
      </c>
      <c r="CM34" t="s">
        <v>17561</v>
      </c>
      <c r="CN34" t="s">
        <v>17561</v>
      </c>
      <c r="CO34" t="s">
        <v>12550</v>
      </c>
      <c r="CP34" t="s">
        <v>29141</v>
      </c>
      <c r="CQ34" t="s">
        <v>17561</v>
      </c>
      <c r="CR34" t="s">
        <v>38184</v>
      </c>
      <c r="CS34" t="s">
        <v>17561</v>
      </c>
      <c r="CT34" t="s">
        <v>17561</v>
      </c>
      <c r="CU34" t="s">
        <v>17561</v>
      </c>
      <c r="CV34" t="s">
        <v>17561</v>
      </c>
      <c r="CW34" t="s">
        <v>17561</v>
      </c>
      <c r="CX34" t="s">
        <v>17561</v>
      </c>
      <c r="CY34" t="s">
        <v>38185</v>
      </c>
      <c r="CZ34" t="s">
        <v>17561</v>
      </c>
      <c r="DA34" t="s">
        <v>38186</v>
      </c>
      <c r="DB34">
        <v>2021</v>
      </c>
      <c r="DC34" t="s">
        <v>17809</v>
      </c>
      <c r="DD34" t="s">
        <v>37650</v>
      </c>
      <c r="DE34" t="s">
        <v>17561</v>
      </c>
      <c r="DF34" t="s">
        <v>20709</v>
      </c>
      <c r="DG34" t="s">
        <v>37651</v>
      </c>
      <c r="DH34" t="s">
        <v>17637</v>
      </c>
      <c r="DI34" t="s">
        <v>17589</v>
      </c>
      <c r="DJ34" t="s">
        <v>38187</v>
      </c>
      <c r="DK34" t="s">
        <v>18029</v>
      </c>
      <c r="DL34" t="s">
        <v>18030</v>
      </c>
      <c r="DM34" t="s">
        <v>38183</v>
      </c>
      <c r="DN34" t="s">
        <v>18407</v>
      </c>
      <c r="DO34" t="s">
        <v>38188</v>
      </c>
      <c r="DP34" t="s">
        <v>17595</v>
      </c>
      <c r="DQ34" t="s">
        <v>17575</v>
      </c>
      <c r="DR34" t="s">
        <v>17576</v>
      </c>
      <c r="DS34" t="s">
        <v>34</v>
      </c>
      <c r="DT34" t="s">
        <v>17770</v>
      </c>
      <c r="DU34" t="s">
        <v>17771</v>
      </c>
      <c r="DV34" t="s">
        <v>17561</v>
      </c>
      <c r="DW34" t="s">
        <v>17561</v>
      </c>
      <c r="DX34" t="s">
        <v>17561</v>
      </c>
      <c r="DY34" t="s">
        <v>17561</v>
      </c>
      <c r="DZ34" t="s">
        <v>17561</v>
      </c>
      <c r="EA34" t="s">
        <v>17561</v>
      </c>
      <c r="EB34" t="s">
        <v>17561</v>
      </c>
      <c r="EC34" t="s">
        <v>17589</v>
      </c>
      <c r="ED34" t="s">
        <v>38187</v>
      </c>
      <c r="EE34" t="s">
        <v>18029</v>
      </c>
      <c r="EF34" t="s">
        <v>18030</v>
      </c>
      <c r="EG34" t="s">
        <v>38183</v>
      </c>
      <c r="EH34" t="s">
        <v>18407</v>
      </c>
      <c r="EI34" t="s">
        <v>17561</v>
      </c>
      <c r="EJ34" t="s">
        <v>17576</v>
      </c>
      <c r="EK34" t="s">
        <v>34</v>
      </c>
      <c r="EL34">
        <v>65018</v>
      </c>
      <c r="EM34">
        <v>23003612020</v>
      </c>
      <c r="EN34">
        <v>2020</v>
      </c>
      <c r="EO34" t="s">
        <v>18016</v>
      </c>
      <c r="EP34" t="s">
        <v>17823</v>
      </c>
      <c r="EQ34" t="s">
        <v>17561</v>
      </c>
      <c r="ER34">
        <v>8899656934</v>
      </c>
      <c r="ES34" t="s">
        <v>17602</v>
      </c>
      <c r="ET34" t="s">
        <v>18016</v>
      </c>
      <c r="EU34" t="s">
        <v>17823</v>
      </c>
      <c r="EV34" t="s">
        <v>17561</v>
      </c>
      <c r="EW34" t="s">
        <v>17561</v>
      </c>
      <c r="EX34">
        <v>101101</v>
      </c>
      <c r="EY34" t="s">
        <v>1092</v>
      </c>
      <c r="EZ34" t="s">
        <v>17603</v>
      </c>
      <c r="FA34">
        <v>806014866</v>
      </c>
      <c r="FB34" t="s">
        <v>18185</v>
      </c>
      <c r="FC34">
        <v>1440122</v>
      </c>
      <c r="FD34">
        <v>23</v>
      </c>
      <c r="FE34">
        <v>23</v>
      </c>
      <c r="FF34" t="s">
        <v>34</v>
      </c>
      <c r="FG34" t="s">
        <v>17970</v>
      </c>
      <c r="FH34">
        <v>23466</v>
      </c>
      <c r="FI34" t="s">
        <v>17972</v>
      </c>
      <c r="FJ34">
        <v>2305</v>
      </c>
      <c r="FK34" t="s">
        <v>17649</v>
      </c>
      <c r="FL34">
        <v>143808</v>
      </c>
      <c r="FM34">
        <v>2346600082490</v>
      </c>
      <c r="FN34" t="s">
        <v>20714</v>
      </c>
      <c r="FO34" t="s">
        <v>17789</v>
      </c>
      <c r="FP34" t="s">
        <v>20715</v>
      </c>
      <c r="FQ34" t="s">
        <v>18018</v>
      </c>
      <c r="FR34">
        <v>1</v>
      </c>
      <c r="FS34" t="s">
        <v>20716</v>
      </c>
      <c r="FT34" t="s">
        <v>20717</v>
      </c>
      <c r="FU34" t="s">
        <v>20718</v>
      </c>
      <c r="FV34" t="s">
        <v>18188</v>
      </c>
      <c r="FW34" t="s">
        <v>20719</v>
      </c>
      <c r="FX34" t="s">
        <v>18211</v>
      </c>
      <c r="FY34" t="s">
        <v>17561</v>
      </c>
      <c r="FZ34" t="s">
        <v>17614</v>
      </c>
      <c r="GA34" t="s">
        <v>17587</v>
      </c>
      <c r="GB34" t="s">
        <v>17831</v>
      </c>
      <c r="GC34" t="s">
        <v>2564</v>
      </c>
      <c r="GD34" t="s">
        <v>17561</v>
      </c>
      <c r="GE34" t="s">
        <v>17617</v>
      </c>
      <c r="GF34" t="s">
        <v>17601</v>
      </c>
      <c r="GG34" t="s">
        <v>17809</v>
      </c>
      <c r="GH34" t="s">
        <v>17601</v>
      </c>
      <c r="GI34" t="e">
        <v>#N/A</v>
      </c>
      <c r="GJ34" t="e">
        <v>#N/A</v>
      </c>
    </row>
    <row r="35" spans="1:192" x14ac:dyDescent="0.25">
      <c r="A35" t="s">
        <v>34</v>
      </c>
      <c r="B35" t="s">
        <v>38194</v>
      </c>
      <c r="C35">
        <v>5</v>
      </c>
      <c r="D35" t="s">
        <v>17619</v>
      </c>
      <c r="E35">
        <v>1196970993</v>
      </c>
      <c r="F35" t="s">
        <v>38195</v>
      </c>
      <c r="G35" t="s">
        <v>18638</v>
      </c>
      <c r="H35" t="s">
        <v>17576</v>
      </c>
      <c r="I35" t="s">
        <v>34</v>
      </c>
      <c r="J35" t="s">
        <v>18526</v>
      </c>
      <c r="K35" t="s">
        <v>18527</v>
      </c>
      <c r="L35" t="s">
        <v>17562</v>
      </c>
      <c r="M35" t="s">
        <v>18333</v>
      </c>
      <c r="N35" t="s">
        <v>24059</v>
      </c>
      <c r="O35" t="s">
        <v>27257</v>
      </c>
      <c r="P35" t="s">
        <v>17688</v>
      </c>
      <c r="Q35" t="s">
        <v>37683</v>
      </c>
      <c r="R35">
        <v>6.0369610786437988</v>
      </c>
      <c r="S35" t="s">
        <v>17568</v>
      </c>
      <c r="T35">
        <v>10</v>
      </c>
      <c r="U35">
        <v>1</v>
      </c>
      <c r="V35">
        <v>5</v>
      </c>
      <c r="W35">
        <v>2</v>
      </c>
      <c r="X35">
        <v>13</v>
      </c>
      <c r="Y35" t="s">
        <v>17574</v>
      </c>
      <c r="Z35" t="s">
        <v>17575</v>
      </c>
      <c r="AA35" t="s">
        <v>17668</v>
      </c>
      <c r="AB35" t="s">
        <v>17669</v>
      </c>
      <c r="AC35" t="s">
        <v>17670</v>
      </c>
      <c r="AD35" t="s">
        <v>17671</v>
      </c>
      <c r="AE35" t="s">
        <v>17595</v>
      </c>
      <c r="AF35" t="s">
        <v>36</v>
      </c>
      <c r="AG35" t="s">
        <v>17561</v>
      </c>
      <c r="AH35" t="s">
        <v>17561</v>
      </c>
      <c r="AI35" t="s">
        <v>17561</v>
      </c>
      <c r="AJ35" t="s">
        <v>17561</v>
      </c>
      <c r="AK35" t="s">
        <v>17561</v>
      </c>
      <c r="AL35" t="s">
        <v>17561</v>
      </c>
      <c r="AM35" t="s">
        <v>17561</v>
      </c>
      <c r="AN35" t="s">
        <v>17561</v>
      </c>
      <c r="AO35" t="s">
        <v>17561</v>
      </c>
      <c r="AP35" t="s">
        <v>17561</v>
      </c>
      <c r="AQ35" t="s">
        <v>17561</v>
      </c>
      <c r="AR35" t="s">
        <v>17561</v>
      </c>
      <c r="AS35" t="s">
        <v>17561</v>
      </c>
      <c r="AT35" t="s">
        <v>17561</v>
      </c>
      <c r="AU35" t="s">
        <v>37</v>
      </c>
      <c r="AV35" t="s">
        <v>17561</v>
      </c>
      <c r="AW35" t="s">
        <v>17561</v>
      </c>
      <c r="AX35" t="s">
        <v>17561</v>
      </c>
      <c r="AY35" t="s">
        <v>17561</v>
      </c>
      <c r="AZ35" t="s">
        <v>17561</v>
      </c>
      <c r="BA35" t="s">
        <v>17561</v>
      </c>
      <c r="BB35" t="s">
        <v>17561</v>
      </c>
      <c r="BC35" t="s">
        <v>17561</v>
      </c>
      <c r="BD35" t="s">
        <v>17561</v>
      </c>
      <c r="BE35" t="s">
        <v>17561</v>
      </c>
      <c r="BF35" t="s">
        <v>17561</v>
      </c>
      <c r="BG35" t="s">
        <v>17561</v>
      </c>
      <c r="BH35" t="s">
        <v>17561</v>
      </c>
      <c r="BI35" t="s">
        <v>17561</v>
      </c>
      <c r="BJ35" t="s">
        <v>17561</v>
      </c>
      <c r="BK35" t="s">
        <v>17561</v>
      </c>
      <c r="BL35" t="s">
        <v>17561</v>
      </c>
      <c r="BM35" t="s">
        <v>17561</v>
      </c>
      <c r="BN35" t="s">
        <v>17561</v>
      </c>
      <c r="BO35" t="s">
        <v>17561</v>
      </c>
      <c r="BP35" t="s">
        <v>17561</v>
      </c>
      <c r="BQ35" t="s">
        <v>13158</v>
      </c>
      <c r="BR35" t="s">
        <v>17627</v>
      </c>
      <c r="BS35" t="s">
        <v>17628</v>
      </c>
      <c r="BT35" t="s">
        <v>13158</v>
      </c>
      <c r="BU35" t="s">
        <v>17561</v>
      </c>
      <c r="BV35" t="s">
        <v>37</v>
      </c>
      <c r="BW35" t="s">
        <v>17573</v>
      </c>
      <c r="BX35" t="s">
        <v>17574</v>
      </c>
      <c r="BY35" t="s">
        <v>17575</v>
      </c>
      <c r="BZ35" t="s">
        <v>17576</v>
      </c>
      <c r="CA35" t="s">
        <v>34</v>
      </c>
      <c r="CB35" t="s">
        <v>18525</v>
      </c>
      <c r="CC35" t="s">
        <v>18526</v>
      </c>
      <c r="CD35" t="s">
        <v>18527</v>
      </c>
      <c r="CE35" t="s">
        <v>17580</v>
      </c>
      <c r="CF35" t="s">
        <v>17628</v>
      </c>
      <c r="CG35" t="s">
        <v>17561</v>
      </c>
      <c r="CH35" t="s">
        <v>17561</v>
      </c>
      <c r="CI35" t="s">
        <v>17581</v>
      </c>
      <c r="CJ35" t="s">
        <v>17561</v>
      </c>
      <c r="CK35" t="s">
        <v>17561</v>
      </c>
      <c r="CL35" t="s">
        <v>17561</v>
      </c>
      <c r="CM35" t="s">
        <v>17561</v>
      </c>
      <c r="CN35" t="s">
        <v>17561</v>
      </c>
      <c r="CO35" t="s">
        <v>891</v>
      </c>
      <c r="CP35" t="s">
        <v>891</v>
      </c>
      <c r="CQ35" t="s">
        <v>1438</v>
      </c>
      <c r="CR35" t="s">
        <v>9097</v>
      </c>
      <c r="CS35" t="s">
        <v>17561</v>
      </c>
      <c r="CT35" t="s">
        <v>38196</v>
      </c>
      <c r="CU35" t="s">
        <v>38197</v>
      </c>
      <c r="CV35" t="s">
        <v>38198</v>
      </c>
      <c r="CW35" t="s">
        <v>23807</v>
      </c>
      <c r="CX35" t="s">
        <v>20487</v>
      </c>
      <c r="CY35" t="s">
        <v>9096</v>
      </c>
      <c r="CZ35" t="s">
        <v>17561</v>
      </c>
      <c r="DA35" t="s">
        <v>38199</v>
      </c>
      <c r="DB35">
        <v>2021</v>
      </c>
      <c r="DC35" t="s">
        <v>17809</v>
      </c>
      <c r="DD35" t="s">
        <v>37674</v>
      </c>
      <c r="DE35" t="s">
        <v>17561</v>
      </c>
      <c r="DF35" t="s">
        <v>38200</v>
      </c>
      <c r="DG35" t="s">
        <v>37651</v>
      </c>
      <c r="DH35" t="s">
        <v>17637</v>
      </c>
      <c r="DI35" t="s">
        <v>17589</v>
      </c>
      <c r="DJ35" t="s">
        <v>38201</v>
      </c>
      <c r="DK35" t="s">
        <v>38202</v>
      </c>
      <c r="DL35" t="s">
        <v>18226</v>
      </c>
      <c r="DM35" t="s">
        <v>24059</v>
      </c>
      <c r="DN35" t="s">
        <v>18333</v>
      </c>
      <c r="DO35" t="s">
        <v>38203</v>
      </c>
      <c r="DP35" t="s">
        <v>17595</v>
      </c>
      <c r="DQ35" t="s">
        <v>17575</v>
      </c>
      <c r="DR35" t="s">
        <v>17576</v>
      </c>
      <c r="DS35" t="s">
        <v>34</v>
      </c>
      <c r="DT35" t="s">
        <v>17661</v>
      </c>
      <c r="DU35" t="s">
        <v>17662</v>
      </c>
      <c r="DV35" t="s">
        <v>17561</v>
      </c>
      <c r="DW35" t="s">
        <v>17561</v>
      </c>
      <c r="DX35" t="s">
        <v>17561</v>
      </c>
      <c r="DY35" t="s">
        <v>17561</v>
      </c>
      <c r="DZ35" t="s">
        <v>17561</v>
      </c>
      <c r="EA35" t="s">
        <v>17561</v>
      </c>
      <c r="EB35" t="s">
        <v>17561</v>
      </c>
      <c r="EC35" t="s">
        <v>17589</v>
      </c>
      <c r="ED35" t="s">
        <v>38201</v>
      </c>
      <c r="EE35" t="s">
        <v>38202</v>
      </c>
      <c r="EF35" t="s">
        <v>18226</v>
      </c>
      <c r="EG35" t="s">
        <v>24059</v>
      </c>
      <c r="EH35" t="s">
        <v>18333</v>
      </c>
      <c r="EI35" t="s">
        <v>17561</v>
      </c>
      <c r="EJ35" t="s">
        <v>17576</v>
      </c>
      <c r="EK35" t="s">
        <v>34</v>
      </c>
      <c r="EL35">
        <v>64868</v>
      </c>
      <c r="EM35">
        <v>23003542020</v>
      </c>
      <c r="EN35">
        <v>2020</v>
      </c>
      <c r="EO35" t="s">
        <v>18130</v>
      </c>
      <c r="EP35" t="s">
        <v>17823</v>
      </c>
      <c r="EQ35" t="s">
        <v>17561</v>
      </c>
      <c r="ER35">
        <v>8996552672</v>
      </c>
      <c r="ES35" t="s">
        <v>17561</v>
      </c>
      <c r="ET35" t="s">
        <v>17561</v>
      </c>
      <c r="EU35" t="s">
        <v>17561</v>
      </c>
      <c r="EV35" t="s">
        <v>17561</v>
      </c>
      <c r="EW35" t="s">
        <v>17561</v>
      </c>
      <c r="EX35">
        <v>101210</v>
      </c>
      <c r="EY35" t="s">
        <v>3985</v>
      </c>
      <c r="EZ35" t="s">
        <v>17603</v>
      </c>
      <c r="FA35">
        <v>823003933</v>
      </c>
      <c r="FB35" t="s">
        <v>17604</v>
      </c>
      <c r="FC35">
        <v>1443921</v>
      </c>
      <c r="FD35">
        <v>23</v>
      </c>
      <c r="FE35">
        <v>23</v>
      </c>
      <c r="FF35" t="s">
        <v>34</v>
      </c>
      <c r="FG35" t="s">
        <v>18525</v>
      </c>
      <c r="FH35">
        <v>23815</v>
      </c>
      <c r="FI35" t="s">
        <v>18527</v>
      </c>
      <c r="FJ35">
        <v>2308</v>
      </c>
      <c r="FK35" t="s">
        <v>17697</v>
      </c>
      <c r="FL35">
        <v>157868</v>
      </c>
      <c r="FM35">
        <v>2381500096535</v>
      </c>
      <c r="FN35" t="s">
        <v>892</v>
      </c>
      <c r="FO35" t="s">
        <v>17606</v>
      </c>
      <c r="FP35" t="s">
        <v>9095</v>
      </c>
      <c r="FQ35" t="s">
        <v>17891</v>
      </c>
      <c r="FR35">
        <v>1</v>
      </c>
      <c r="FS35" t="s">
        <v>20131</v>
      </c>
      <c r="FT35" t="s">
        <v>20132</v>
      </c>
      <c r="FU35" t="s">
        <v>9094</v>
      </c>
      <c r="FV35" t="s">
        <v>20133</v>
      </c>
      <c r="FW35" t="s">
        <v>20134</v>
      </c>
      <c r="FX35" t="s">
        <v>18548</v>
      </c>
      <c r="FY35" t="s">
        <v>17561</v>
      </c>
      <c r="FZ35" t="s">
        <v>17614</v>
      </c>
      <c r="GA35" t="s">
        <v>17587</v>
      </c>
      <c r="GB35" t="s">
        <v>17831</v>
      </c>
      <c r="GC35" t="s">
        <v>2564</v>
      </c>
      <c r="GD35" t="s">
        <v>17561</v>
      </c>
      <c r="GE35" t="s">
        <v>17617</v>
      </c>
      <c r="GF35" t="s">
        <v>17601</v>
      </c>
      <c r="GG35" t="s">
        <v>17809</v>
      </c>
      <c r="GH35" t="s">
        <v>17601</v>
      </c>
      <c r="GI35" t="e">
        <v>#N/A</v>
      </c>
      <c r="GJ35" t="e">
        <v>#N/A</v>
      </c>
    </row>
    <row r="36" spans="1:192" x14ac:dyDescent="0.25">
      <c r="A36" t="s">
        <v>34</v>
      </c>
      <c r="B36" t="s">
        <v>38220</v>
      </c>
      <c r="C36">
        <v>5</v>
      </c>
      <c r="D36" t="s">
        <v>17619</v>
      </c>
      <c r="E36">
        <v>1063305974</v>
      </c>
      <c r="F36" t="s">
        <v>38221</v>
      </c>
      <c r="G36" t="s">
        <v>38222</v>
      </c>
      <c r="H36" t="s">
        <v>17576</v>
      </c>
      <c r="I36" t="s">
        <v>34</v>
      </c>
      <c r="J36" t="s">
        <v>17971</v>
      </c>
      <c r="K36" t="s">
        <v>17972</v>
      </c>
      <c r="L36" t="s">
        <v>17562</v>
      </c>
      <c r="M36" t="s">
        <v>18142</v>
      </c>
      <c r="N36" t="s">
        <v>38223</v>
      </c>
      <c r="O36" t="s">
        <v>21978</v>
      </c>
      <c r="P36" t="s">
        <v>17581</v>
      </c>
      <c r="Q36" t="s">
        <v>38224</v>
      </c>
      <c r="R36">
        <v>6.4120464324951172</v>
      </c>
      <c r="S36" t="s">
        <v>19400</v>
      </c>
      <c r="T36">
        <v>2</v>
      </c>
      <c r="U36">
        <v>17</v>
      </c>
      <c r="V36">
        <v>5</v>
      </c>
      <c r="W36">
        <v>6</v>
      </c>
      <c r="X36">
        <v>29</v>
      </c>
      <c r="Y36" t="s">
        <v>17574</v>
      </c>
      <c r="Z36" t="s">
        <v>17575</v>
      </c>
      <c r="AA36" t="s">
        <v>17576</v>
      </c>
      <c r="AB36" t="s">
        <v>34</v>
      </c>
      <c r="AC36" t="s">
        <v>17971</v>
      </c>
      <c r="AD36" t="s">
        <v>17972</v>
      </c>
      <c r="AE36" t="s">
        <v>17595</v>
      </c>
      <c r="AF36" t="s">
        <v>36</v>
      </c>
      <c r="AG36" t="s">
        <v>17561</v>
      </c>
      <c r="AH36" t="s">
        <v>17561</v>
      </c>
      <c r="AI36" t="s">
        <v>17561</v>
      </c>
      <c r="AJ36" t="s">
        <v>17561</v>
      </c>
      <c r="AK36" t="s">
        <v>17561</v>
      </c>
      <c r="AL36" t="s">
        <v>17561</v>
      </c>
      <c r="AM36" t="s">
        <v>17561</v>
      </c>
      <c r="AN36" t="s">
        <v>17561</v>
      </c>
      <c r="AO36" t="s">
        <v>17561</v>
      </c>
      <c r="AP36" t="s">
        <v>17561</v>
      </c>
      <c r="AQ36" t="s">
        <v>17561</v>
      </c>
      <c r="AR36" t="s">
        <v>17561</v>
      </c>
      <c r="AS36" t="s">
        <v>17561</v>
      </c>
      <c r="AT36" t="s">
        <v>17561</v>
      </c>
      <c r="AU36" t="s">
        <v>37</v>
      </c>
      <c r="AV36" t="s">
        <v>17561</v>
      </c>
      <c r="AW36" t="s">
        <v>17561</v>
      </c>
      <c r="AX36" t="s">
        <v>17561</v>
      </c>
      <c r="AY36" t="s">
        <v>17561</v>
      </c>
      <c r="AZ36" t="s">
        <v>17561</v>
      </c>
      <c r="BA36" t="s">
        <v>17561</v>
      </c>
      <c r="BB36" t="s">
        <v>17561</v>
      </c>
      <c r="BC36" t="s">
        <v>17561</v>
      </c>
      <c r="BD36" t="s">
        <v>17561</v>
      </c>
      <c r="BE36" t="s">
        <v>17561</v>
      </c>
      <c r="BF36" t="s">
        <v>17561</v>
      </c>
      <c r="BG36" t="s">
        <v>17561</v>
      </c>
      <c r="BH36" t="s">
        <v>17561</v>
      </c>
      <c r="BI36" t="s">
        <v>17561</v>
      </c>
      <c r="BJ36" t="s">
        <v>17561</v>
      </c>
      <c r="BK36" t="s">
        <v>17561</v>
      </c>
      <c r="BL36" t="s">
        <v>17561</v>
      </c>
      <c r="BM36" t="s">
        <v>17561</v>
      </c>
      <c r="BN36" t="s">
        <v>17561</v>
      </c>
      <c r="BO36" t="s">
        <v>17561</v>
      </c>
      <c r="BP36" t="s">
        <v>17561</v>
      </c>
      <c r="BQ36" t="s">
        <v>13158</v>
      </c>
      <c r="BR36" t="s">
        <v>17627</v>
      </c>
      <c r="BS36" t="s">
        <v>17628</v>
      </c>
      <c r="BT36" t="s">
        <v>13158</v>
      </c>
      <c r="BU36" t="s">
        <v>17742</v>
      </c>
      <c r="BV36" t="s">
        <v>37</v>
      </c>
      <c r="BW36" t="s">
        <v>17573</v>
      </c>
      <c r="BX36" t="s">
        <v>17574</v>
      </c>
      <c r="BY36" t="s">
        <v>17575</v>
      </c>
      <c r="BZ36" t="s">
        <v>17576</v>
      </c>
      <c r="CA36" t="s">
        <v>34</v>
      </c>
      <c r="CB36" t="s">
        <v>17970</v>
      </c>
      <c r="CC36" t="s">
        <v>17971</v>
      </c>
      <c r="CD36" t="s">
        <v>17972</v>
      </c>
      <c r="CE36" t="s">
        <v>17773</v>
      </c>
      <c r="CF36" t="s">
        <v>17628</v>
      </c>
      <c r="CG36" t="s">
        <v>17973</v>
      </c>
      <c r="CH36" t="s">
        <v>17974</v>
      </c>
      <c r="CI36" t="s">
        <v>17742</v>
      </c>
      <c r="CJ36" t="s">
        <v>17561</v>
      </c>
      <c r="CK36" t="s">
        <v>17561</v>
      </c>
      <c r="CL36" t="s">
        <v>17561</v>
      </c>
      <c r="CM36" t="s">
        <v>17561</v>
      </c>
      <c r="CN36" t="s">
        <v>17561</v>
      </c>
      <c r="CO36" t="s">
        <v>17561</v>
      </c>
      <c r="CP36" t="s">
        <v>17561</v>
      </c>
      <c r="CQ36" t="s">
        <v>17561</v>
      </c>
      <c r="CR36" t="s">
        <v>38225</v>
      </c>
      <c r="CS36" t="s">
        <v>17561</v>
      </c>
      <c r="CT36" t="s">
        <v>17561</v>
      </c>
      <c r="CU36" t="s">
        <v>17561</v>
      </c>
      <c r="CV36" t="s">
        <v>17561</v>
      </c>
      <c r="CW36" t="s">
        <v>17561</v>
      </c>
      <c r="CX36" t="s">
        <v>17561</v>
      </c>
      <c r="CY36" t="s">
        <v>38226</v>
      </c>
      <c r="CZ36" t="s">
        <v>17561</v>
      </c>
      <c r="DA36" t="s">
        <v>38227</v>
      </c>
      <c r="DB36">
        <v>2021</v>
      </c>
      <c r="DC36" t="s">
        <v>17809</v>
      </c>
      <c r="DD36" t="s">
        <v>37650</v>
      </c>
      <c r="DE36" t="s">
        <v>17561</v>
      </c>
      <c r="DF36" t="s">
        <v>38228</v>
      </c>
      <c r="DG36" t="s">
        <v>37651</v>
      </c>
      <c r="DH36" t="s">
        <v>891</v>
      </c>
      <c r="DI36" t="s">
        <v>17589</v>
      </c>
      <c r="DJ36" t="s">
        <v>38229</v>
      </c>
      <c r="DK36" t="s">
        <v>17640</v>
      </c>
      <c r="DL36" t="s">
        <v>19008</v>
      </c>
      <c r="DM36" t="s">
        <v>18142</v>
      </c>
      <c r="DN36" t="s">
        <v>38223</v>
      </c>
      <c r="DO36" t="s">
        <v>38230</v>
      </c>
      <c r="DP36" t="s">
        <v>17595</v>
      </c>
      <c r="DQ36" t="s">
        <v>17575</v>
      </c>
      <c r="DR36" t="s">
        <v>17576</v>
      </c>
      <c r="DS36" t="s">
        <v>34</v>
      </c>
      <c r="DT36" t="s">
        <v>17971</v>
      </c>
      <c r="DU36" t="s">
        <v>17972</v>
      </c>
      <c r="DV36" t="s">
        <v>17561</v>
      </c>
      <c r="DW36" t="s">
        <v>17561</v>
      </c>
      <c r="DX36" t="s">
        <v>17561</v>
      </c>
      <c r="DY36" t="s">
        <v>17561</v>
      </c>
      <c r="DZ36" t="s">
        <v>17561</v>
      </c>
      <c r="EA36" t="s">
        <v>17561</v>
      </c>
      <c r="EB36" t="s">
        <v>17561</v>
      </c>
      <c r="EC36" t="s">
        <v>17589</v>
      </c>
      <c r="ED36" t="s">
        <v>38231</v>
      </c>
      <c r="EE36" t="s">
        <v>38232</v>
      </c>
      <c r="EF36" t="s">
        <v>38233</v>
      </c>
      <c r="EG36" t="s">
        <v>18142</v>
      </c>
      <c r="EH36" t="s">
        <v>38234</v>
      </c>
      <c r="EI36" t="s">
        <v>17561</v>
      </c>
      <c r="EJ36" t="s">
        <v>17576</v>
      </c>
      <c r="EK36" t="s">
        <v>34</v>
      </c>
      <c r="EL36">
        <v>65018</v>
      </c>
      <c r="EM36">
        <v>23003612020</v>
      </c>
      <c r="EN36">
        <v>2020</v>
      </c>
      <c r="EO36" t="s">
        <v>18016</v>
      </c>
      <c r="EP36" t="s">
        <v>17823</v>
      </c>
      <c r="EQ36" t="s">
        <v>17561</v>
      </c>
      <c r="ER36">
        <v>8899656934</v>
      </c>
      <c r="ES36" t="s">
        <v>17602</v>
      </c>
      <c r="ET36" t="s">
        <v>18016</v>
      </c>
      <c r="EU36" t="s">
        <v>17823</v>
      </c>
      <c r="EV36" t="s">
        <v>17561</v>
      </c>
      <c r="EW36" t="s">
        <v>17561</v>
      </c>
      <c r="EX36">
        <v>101101</v>
      </c>
      <c r="EY36" t="s">
        <v>1092</v>
      </c>
      <c r="EZ36" t="s">
        <v>17603</v>
      </c>
      <c r="FA36">
        <v>806014866</v>
      </c>
      <c r="FB36" t="s">
        <v>18185</v>
      </c>
      <c r="FC36">
        <v>1440178</v>
      </c>
      <c r="FD36">
        <v>23</v>
      </c>
      <c r="FE36">
        <v>23</v>
      </c>
      <c r="FF36" t="s">
        <v>34</v>
      </c>
      <c r="FG36" t="s">
        <v>17970</v>
      </c>
      <c r="FH36">
        <v>23466</v>
      </c>
      <c r="FI36" t="s">
        <v>17972</v>
      </c>
      <c r="FJ36">
        <v>2305</v>
      </c>
      <c r="FK36" t="s">
        <v>17649</v>
      </c>
      <c r="FL36">
        <v>174263</v>
      </c>
      <c r="FM36">
        <v>2346600112813</v>
      </c>
      <c r="FN36" t="s">
        <v>3586</v>
      </c>
      <c r="FO36" t="s">
        <v>17789</v>
      </c>
      <c r="FP36" t="s">
        <v>38235</v>
      </c>
      <c r="FQ36" t="s">
        <v>18018</v>
      </c>
      <c r="FR36">
        <v>1</v>
      </c>
      <c r="FS36" t="s">
        <v>35226</v>
      </c>
      <c r="FT36" t="s">
        <v>38236</v>
      </c>
      <c r="FU36" t="s">
        <v>38237</v>
      </c>
      <c r="FV36" t="s">
        <v>18209</v>
      </c>
      <c r="FW36" t="s">
        <v>38238</v>
      </c>
      <c r="FX36" t="s">
        <v>23612</v>
      </c>
      <c r="FY36" t="s">
        <v>17561</v>
      </c>
      <c r="FZ36" t="s">
        <v>17614</v>
      </c>
      <c r="GA36" t="s">
        <v>17587</v>
      </c>
      <c r="GB36" t="s">
        <v>17831</v>
      </c>
      <c r="GC36" t="s">
        <v>2564</v>
      </c>
      <c r="GD36" t="s">
        <v>17561</v>
      </c>
      <c r="GE36" t="s">
        <v>17617</v>
      </c>
      <c r="GF36" t="s">
        <v>17601</v>
      </c>
      <c r="GG36" t="s">
        <v>17809</v>
      </c>
      <c r="GH36" t="s">
        <v>17601</v>
      </c>
      <c r="GI36" t="e">
        <v>#N/A</v>
      </c>
      <c r="GJ36" t="e">
        <v>#N/A</v>
      </c>
    </row>
    <row r="37" spans="1:192" x14ac:dyDescent="0.25">
      <c r="A37" t="s">
        <v>34</v>
      </c>
      <c r="B37" t="s">
        <v>38239</v>
      </c>
      <c r="C37">
        <v>3</v>
      </c>
      <c r="D37" t="s">
        <v>17559</v>
      </c>
      <c r="E37" t="s">
        <v>38240</v>
      </c>
      <c r="F37" t="s">
        <v>38241</v>
      </c>
      <c r="G37" t="s">
        <v>17561</v>
      </c>
      <c r="H37" t="s">
        <v>17561</v>
      </c>
      <c r="I37" t="s">
        <v>17561</v>
      </c>
      <c r="J37" t="s">
        <v>17561</v>
      </c>
      <c r="K37" t="s">
        <v>17561</v>
      </c>
      <c r="L37" t="s">
        <v>17562</v>
      </c>
      <c r="M37" t="s">
        <v>18407</v>
      </c>
      <c r="N37" t="s">
        <v>23340</v>
      </c>
      <c r="O37" t="s">
        <v>38242</v>
      </c>
      <c r="P37" t="s">
        <v>38243</v>
      </c>
      <c r="Q37" t="s">
        <v>38003</v>
      </c>
      <c r="R37">
        <v>6.1437373161315918</v>
      </c>
      <c r="S37" t="s">
        <v>17568</v>
      </c>
      <c r="T37">
        <v>11</v>
      </c>
      <c r="U37">
        <v>11</v>
      </c>
      <c r="V37">
        <v>5</v>
      </c>
      <c r="W37">
        <v>3</v>
      </c>
      <c r="X37">
        <v>23</v>
      </c>
      <c r="Y37" t="s">
        <v>17569</v>
      </c>
      <c r="Z37" t="s">
        <v>17570</v>
      </c>
      <c r="AA37" t="s">
        <v>17561</v>
      </c>
      <c r="AB37" t="s">
        <v>17561</v>
      </c>
      <c r="AC37" t="s">
        <v>17561</v>
      </c>
      <c r="AD37" t="s">
        <v>17561</v>
      </c>
      <c r="AE37" t="s">
        <v>17595</v>
      </c>
      <c r="AF37" t="s">
        <v>36</v>
      </c>
      <c r="AG37" t="s">
        <v>17561</v>
      </c>
      <c r="AH37" t="s">
        <v>17561</v>
      </c>
      <c r="AI37" t="s">
        <v>17561</v>
      </c>
      <c r="AJ37" t="s">
        <v>17561</v>
      </c>
      <c r="AK37" t="s">
        <v>17561</v>
      </c>
      <c r="AL37" t="s">
        <v>17561</v>
      </c>
      <c r="AM37" t="s">
        <v>17561</v>
      </c>
      <c r="AN37" t="s">
        <v>17561</v>
      </c>
      <c r="AO37" t="s">
        <v>17561</v>
      </c>
      <c r="AP37" t="s">
        <v>17561</v>
      </c>
      <c r="AQ37" t="s">
        <v>17561</v>
      </c>
      <c r="AR37" t="s">
        <v>17561</v>
      </c>
      <c r="AS37" t="s">
        <v>17561</v>
      </c>
      <c r="AT37" t="s">
        <v>17561</v>
      </c>
      <c r="AU37" t="s">
        <v>37</v>
      </c>
      <c r="AV37" t="s">
        <v>17561</v>
      </c>
      <c r="AW37" t="s">
        <v>17561</v>
      </c>
      <c r="AX37" t="s">
        <v>17561</v>
      </c>
      <c r="AY37" t="s">
        <v>17561</v>
      </c>
      <c r="AZ37" t="s">
        <v>17561</v>
      </c>
      <c r="BA37" t="s">
        <v>17561</v>
      </c>
      <c r="BB37" t="s">
        <v>17561</v>
      </c>
      <c r="BC37" t="s">
        <v>17561</v>
      </c>
      <c r="BD37" t="s">
        <v>17561</v>
      </c>
      <c r="BE37" t="s">
        <v>17561</v>
      </c>
      <c r="BF37" t="s">
        <v>17561</v>
      </c>
      <c r="BG37" t="s">
        <v>17561</v>
      </c>
      <c r="BH37" t="s">
        <v>17561</v>
      </c>
      <c r="BI37" t="s">
        <v>17561</v>
      </c>
      <c r="BJ37" t="s">
        <v>17561</v>
      </c>
      <c r="BK37" t="s">
        <v>17561</v>
      </c>
      <c r="BL37" t="s">
        <v>17561</v>
      </c>
      <c r="BM37" t="s">
        <v>17561</v>
      </c>
      <c r="BN37" t="s">
        <v>17561</v>
      </c>
      <c r="BO37" t="s">
        <v>17561</v>
      </c>
      <c r="BP37" t="s">
        <v>17561</v>
      </c>
      <c r="BQ37" t="s">
        <v>17561</v>
      </c>
      <c r="BR37" t="s">
        <v>37</v>
      </c>
      <c r="BS37" t="s">
        <v>17561</v>
      </c>
      <c r="BT37" t="s">
        <v>17561</v>
      </c>
      <c r="BU37" t="s">
        <v>17561</v>
      </c>
      <c r="BV37" t="s">
        <v>17572</v>
      </c>
      <c r="BW37" t="s">
        <v>17628</v>
      </c>
      <c r="BX37" t="s">
        <v>17574</v>
      </c>
      <c r="BY37" t="s">
        <v>17575</v>
      </c>
      <c r="BZ37" t="s">
        <v>17576</v>
      </c>
      <c r="CA37" t="s">
        <v>34</v>
      </c>
      <c r="CB37" t="s">
        <v>17840</v>
      </c>
      <c r="CC37" t="s">
        <v>17838</v>
      </c>
      <c r="CD37" t="s">
        <v>17839</v>
      </c>
      <c r="CE37" t="s">
        <v>17580</v>
      </c>
      <c r="CF37" t="s">
        <v>17561</v>
      </c>
      <c r="CG37" t="s">
        <v>17561</v>
      </c>
      <c r="CH37" t="s">
        <v>17561</v>
      </c>
      <c r="CI37" t="s">
        <v>17581</v>
      </c>
      <c r="CJ37" t="s">
        <v>17561</v>
      </c>
      <c r="CK37" t="s">
        <v>17561</v>
      </c>
      <c r="CL37" t="s">
        <v>17561</v>
      </c>
      <c r="CM37" t="s">
        <v>17561</v>
      </c>
      <c r="CN37" t="s">
        <v>17561</v>
      </c>
      <c r="CO37" t="s">
        <v>891</v>
      </c>
      <c r="CP37" t="s">
        <v>891</v>
      </c>
      <c r="CQ37" t="s">
        <v>4277</v>
      </c>
      <c r="CR37" t="s">
        <v>38244</v>
      </c>
      <c r="CS37" t="s">
        <v>17561</v>
      </c>
      <c r="CT37" t="s">
        <v>17561</v>
      </c>
      <c r="CU37" t="s">
        <v>17561</v>
      </c>
      <c r="CV37" t="s">
        <v>17561</v>
      </c>
      <c r="CW37" t="s">
        <v>17561</v>
      </c>
      <c r="CX37" t="s">
        <v>17561</v>
      </c>
      <c r="CY37" t="s">
        <v>38245</v>
      </c>
      <c r="CZ37" t="s">
        <v>17561</v>
      </c>
      <c r="DA37" t="s">
        <v>38246</v>
      </c>
      <c r="DB37">
        <v>2021</v>
      </c>
      <c r="DC37" t="s">
        <v>17809</v>
      </c>
      <c r="DD37" t="s">
        <v>23118</v>
      </c>
      <c r="DE37" t="s">
        <v>17561</v>
      </c>
      <c r="DF37" t="s">
        <v>38247</v>
      </c>
      <c r="DG37" t="s">
        <v>37651</v>
      </c>
      <c r="DH37" t="s">
        <v>17637</v>
      </c>
      <c r="DI37" t="s">
        <v>188</v>
      </c>
      <c r="DJ37" t="s">
        <v>38248</v>
      </c>
      <c r="DK37" t="s">
        <v>17739</v>
      </c>
      <c r="DL37" t="s">
        <v>17581</v>
      </c>
      <c r="DM37" t="s">
        <v>23340</v>
      </c>
      <c r="DN37" t="s">
        <v>17736</v>
      </c>
      <c r="DO37" t="s">
        <v>19623</v>
      </c>
      <c r="DP37" t="s">
        <v>17595</v>
      </c>
      <c r="DQ37" t="s">
        <v>17570</v>
      </c>
      <c r="DR37" t="s">
        <v>17561</v>
      </c>
      <c r="DS37" t="s">
        <v>17561</v>
      </c>
      <c r="DT37" t="s">
        <v>17561</v>
      </c>
      <c r="DU37" t="s">
        <v>17561</v>
      </c>
      <c r="DV37" t="s">
        <v>17561</v>
      </c>
      <c r="DW37" t="s">
        <v>17561</v>
      </c>
      <c r="DX37" t="s">
        <v>17561</v>
      </c>
      <c r="DY37" t="s">
        <v>17561</v>
      </c>
      <c r="DZ37" t="s">
        <v>17561</v>
      </c>
      <c r="EA37" t="s">
        <v>17561</v>
      </c>
      <c r="EB37" t="s">
        <v>17561</v>
      </c>
      <c r="EC37" t="s">
        <v>188</v>
      </c>
      <c r="ED37" t="s">
        <v>38249</v>
      </c>
      <c r="EE37" t="s">
        <v>18098</v>
      </c>
      <c r="EF37" t="s">
        <v>17752</v>
      </c>
      <c r="EG37" t="s">
        <v>38250</v>
      </c>
      <c r="EH37" t="s">
        <v>38251</v>
      </c>
      <c r="EI37" t="s">
        <v>17561</v>
      </c>
      <c r="EJ37" t="s">
        <v>17576</v>
      </c>
      <c r="EK37" t="s">
        <v>34</v>
      </c>
      <c r="EL37">
        <v>64876</v>
      </c>
      <c r="EM37">
        <v>23003592020</v>
      </c>
      <c r="EN37">
        <v>2020</v>
      </c>
      <c r="EO37" t="s">
        <v>17890</v>
      </c>
      <c r="EP37" t="s">
        <v>17823</v>
      </c>
      <c r="EQ37" t="s">
        <v>17561</v>
      </c>
      <c r="ER37">
        <v>8759739108</v>
      </c>
      <c r="ES37" t="s">
        <v>17561</v>
      </c>
      <c r="ET37" t="s">
        <v>17561</v>
      </c>
      <c r="EU37" t="s">
        <v>17561</v>
      </c>
      <c r="EV37" t="s">
        <v>17561</v>
      </c>
      <c r="EW37" t="s">
        <v>17561</v>
      </c>
      <c r="EX37">
        <v>101148</v>
      </c>
      <c r="EY37" t="s">
        <v>2804</v>
      </c>
      <c r="EZ37" t="s">
        <v>17603</v>
      </c>
      <c r="FA37">
        <v>819004376</v>
      </c>
      <c r="FB37" t="s">
        <v>17604</v>
      </c>
      <c r="FC37">
        <v>1440866</v>
      </c>
      <c r="FD37">
        <v>23</v>
      </c>
      <c r="FE37">
        <v>23</v>
      </c>
      <c r="FF37" t="s">
        <v>34</v>
      </c>
      <c r="FG37" t="s">
        <v>17840</v>
      </c>
      <c r="FH37">
        <v>23162</v>
      </c>
      <c r="FI37" t="s">
        <v>17839</v>
      </c>
      <c r="FJ37">
        <v>2302</v>
      </c>
      <c r="FK37" t="s">
        <v>17788</v>
      </c>
      <c r="FL37">
        <v>206587</v>
      </c>
      <c r="FM37">
        <v>231621117310</v>
      </c>
      <c r="FN37" t="s">
        <v>3139</v>
      </c>
      <c r="FO37" t="s">
        <v>17789</v>
      </c>
      <c r="FP37" t="s">
        <v>3138</v>
      </c>
      <c r="FQ37" t="s">
        <v>17825</v>
      </c>
      <c r="FR37">
        <v>1</v>
      </c>
      <c r="FS37" t="s">
        <v>28144</v>
      </c>
      <c r="FT37" t="s">
        <v>28145</v>
      </c>
      <c r="FU37" t="s">
        <v>3137</v>
      </c>
      <c r="FV37" t="s">
        <v>17962</v>
      </c>
      <c r="FW37" t="s">
        <v>28146</v>
      </c>
      <c r="FX37" t="s">
        <v>28147</v>
      </c>
      <c r="FY37" t="s">
        <v>17561</v>
      </c>
      <c r="FZ37" t="s">
        <v>17614</v>
      </c>
      <c r="GA37" t="s">
        <v>17587</v>
      </c>
      <c r="GB37" t="s">
        <v>17831</v>
      </c>
      <c r="GC37" t="s">
        <v>2564</v>
      </c>
      <c r="GD37" t="s">
        <v>17561</v>
      </c>
      <c r="GE37" t="s">
        <v>17617</v>
      </c>
      <c r="GF37" t="s">
        <v>17601</v>
      </c>
      <c r="GG37" t="s">
        <v>17809</v>
      </c>
      <c r="GH37" t="s">
        <v>17601</v>
      </c>
      <c r="GI37" t="e">
        <v>#N/A</v>
      </c>
      <c r="GJ37" t="e">
        <v>#N/A</v>
      </c>
    </row>
    <row r="38" spans="1:192" x14ac:dyDescent="0.25">
      <c r="A38" t="s">
        <v>34</v>
      </c>
      <c r="B38" t="s">
        <v>38252</v>
      </c>
      <c r="C38">
        <v>5</v>
      </c>
      <c r="D38" t="s">
        <v>17619</v>
      </c>
      <c r="E38">
        <v>1065012400</v>
      </c>
      <c r="F38" t="s">
        <v>38253</v>
      </c>
      <c r="G38" t="s">
        <v>17561</v>
      </c>
      <c r="H38" t="s">
        <v>17561</v>
      </c>
      <c r="I38" t="s">
        <v>17561</v>
      </c>
      <c r="J38" t="s">
        <v>17561</v>
      </c>
      <c r="K38" t="s">
        <v>17561</v>
      </c>
      <c r="L38" t="s">
        <v>17562</v>
      </c>
      <c r="M38" t="s">
        <v>19828</v>
      </c>
      <c r="N38" t="s">
        <v>20103</v>
      </c>
      <c r="O38" t="s">
        <v>17597</v>
      </c>
      <c r="P38" t="s">
        <v>18092</v>
      </c>
      <c r="Q38" t="s">
        <v>19067</v>
      </c>
      <c r="R38">
        <v>5.8097195625305176</v>
      </c>
      <c r="S38" t="s">
        <v>17568</v>
      </c>
      <c r="T38">
        <v>7</v>
      </c>
      <c r="U38">
        <v>10</v>
      </c>
      <c r="V38">
        <v>4</v>
      </c>
      <c r="W38">
        <v>11</v>
      </c>
      <c r="X38">
        <v>22</v>
      </c>
      <c r="Y38" t="s">
        <v>17574</v>
      </c>
      <c r="Z38" t="s">
        <v>17575</v>
      </c>
      <c r="AA38" t="s">
        <v>17576</v>
      </c>
      <c r="AB38" t="s">
        <v>34</v>
      </c>
      <c r="AC38" t="s">
        <v>17838</v>
      </c>
      <c r="AD38" t="s">
        <v>17839</v>
      </c>
      <c r="AE38" t="s">
        <v>17571</v>
      </c>
      <c r="AF38" t="s">
        <v>36</v>
      </c>
      <c r="AG38" t="s">
        <v>17561</v>
      </c>
      <c r="AH38" t="s">
        <v>17561</v>
      </c>
      <c r="AI38" t="s">
        <v>17561</v>
      </c>
      <c r="AJ38" t="s">
        <v>17561</v>
      </c>
      <c r="AK38" t="s">
        <v>17561</v>
      </c>
      <c r="AL38" t="s">
        <v>17561</v>
      </c>
      <c r="AM38" t="s">
        <v>17561</v>
      </c>
      <c r="AN38" t="s">
        <v>17561</v>
      </c>
      <c r="AO38" t="s">
        <v>17561</v>
      </c>
      <c r="AP38" t="s">
        <v>17561</v>
      </c>
      <c r="AQ38" t="s">
        <v>17561</v>
      </c>
      <c r="AR38" t="s">
        <v>17561</v>
      </c>
      <c r="AS38" t="s">
        <v>17561</v>
      </c>
      <c r="AT38" t="s">
        <v>17561</v>
      </c>
      <c r="AU38" t="s">
        <v>37</v>
      </c>
      <c r="AV38" t="s">
        <v>17561</v>
      </c>
      <c r="AW38" t="s">
        <v>17561</v>
      </c>
      <c r="AX38" t="s">
        <v>17561</v>
      </c>
      <c r="AY38" t="s">
        <v>17561</v>
      </c>
      <c r="AZ38" t="s">
        <v>17561</v>
      </c>
      <c r="BA38" t="s">
        <v>17561</v>
      </c>
      <c r="BB38" t="s">
        <v>17561</v>
      </c>
      <c r="BC38" t="s">
        <v>17561</v>
      </c>
      <c r="BD38" t="s">
        <v>17561</v>
      </c>
      <c r="BE38" t="s">
        <v>17561</v>
      </c>
      <c r="BF38" t="s">
        <v>17561</v>
      </c>
      <c r="BG38" t="s">
        <v>17561</v>
      </c>
      <c r="BH38" t="s">
        <v>17561</v>
      </c>
      <c r="BI38" t="s">
        <v>17561</v>
      </c>
      <c r="BJ38" t="s">
        <v>17561</v>
      </c>
      <c r="BK38" t="s">
        <v>17561</v>
      </c>
      <c r="BL38" t="s">
        <v>17561</v>
      </c>
      <c r="BM38" t="s">
        <v>17561</v>
      </c>
      <c r="BN38" t="s">
        <v>17561</v>
      </c>
      <c r="BO38" t="s">
        <v>17561</v>
      </c>
      <c r="BP38" t="s">
        <v>17561</v>
      </c>
      <c r="BQ38" t="s">
        <v>13158</v>
      </c>
      <c r="BR38" t="s">
        <v>17627</v>
      </c>
      <c r="BS38" t="s">
        <v>17628</v>
      </c>
      <c r="BT38" t="s">
        <v>13158</v>
      </c>
      <c r="BU38" t="s">
        <v>17742</v>
      </c>
      <c r="BV38" t="s">
        <v>17572</v>
      </c>
      <c r="BW38" t="s">
        <v>17573</v>
      </c>
      <c r="BX38" t="s">
        <v>17574</v>
      </c>
      <c r="BY38" t="s">
        <v>17575</v>
      </c>
      <c r="BZ38" t="s">
        <v>17576</v>
      </c>
      <c r="CA38" t="s">
        <v>34</v>
      </c>
      <c r="CB38" t="s">
        <v>17840</v>
      </c>
      <c r="CC38" t="s">
        <v>17838</v>
      </c>
      <c r="CD38" t="s">
        <v>17839</v>
      </c>
      <c r="CE38" t="s">
        <v>17580</v>
      </c>
      <c r="CF38" t="s">
        <v>17561</v>
      </c>
      <c r="CG38" t="s">
        <v>17561</v>
      </c>
      <c r="CH38" t="s">
        <v>17561</v>
      </c>
      <c r="CI38" t="s">
        <v>17581</v>
      </c>
      <c r="CJ38" t="s">
        <v>17561</v>
      </c>
      <c r="CK38" t="s">
        <v>17561</v>
      </c>
      <c r="CL38" t="s">
        <v>17561</v>
      </c>
      <c r="CM38" t="s">
        <v>17561</v>
      </c>
      <c r="CN38" t="s">
        <v>17561</v>
      </c>
      <c r="CO38" t="s">
        <v>891</v>
      </c>
      <c r="CP38" t="s">
        <v>891</v>
      </c>
      <c r="CQ38" t="s">
        <v>38254</v>
      </c>
      <c r="CR38" t="s">
        <v>38255</v>
      </c>
      <c r="CS38" t="s">
        <v>17561</v>
      </c>
      <c r="CT38" t="s">
        <v>17561</v>
      </c>
      <c r="CU38" t="s">
        <v>17561</v>
      </c>
      <c r="CV38" t="s">
        <v>17561</v>
      </c>
      <c r="CW38" t="s">
        <v>17561</v>
      </c>
      <c r="CX38" t="s">
        <v>17561</v>
      </c>
      <c r="CY38" t="s">
        <v>38256</v>
      </c>
      <c r="CZ38" t="s">
        <v>17561</v>
      </c>
      <c r="DA38" t="s">
        <v>38257</v>
      </c>
      <c r="DB38">
        <v>2021</v>
      </c>
      <c r="DC38" t="s">
        <v>17809</v>
      </c>
      <c r="DD38" t="s">
        <v>37650</v>
      </c>
      <c r="DE38" t="s">
        <v>17561</v>
      </c>
      <c r="DF38" t="s">
        <v>38258</v>
      </c>
      <c r="DG38" t="s">
        <v>37651</v>
      </c>
      <c r="DH38" t="s">
        <v>17637</v>
      </c>
      <c r="DI38" t="s">
        <v>17589</v>
      </c>
      <c r="DJ38" t="s">
        <v>38259</v>
      </c>
      <c r="DK38" t="s">
        <v>30145</v>
      </c>
      <c r="DL38" t="s">
        <v>18358</v>
      </c>
      <c r="DM38" t="s">
        <v>20103</v>
      </c>
      <c r="DN38" t="s">
        <v>18407</v>
      </c>
      <c r="DO38" t="s">
        <v>32042</v>
      </c>
      <c r="DP38" t="s">
        <v>17595</v>
      </c>
      <c r="DQ38" t="s">
        <v>17575</v>
      </c>
      <c r="DR38" t="s">
        <v>17576</v>
      </c>
      <c r="DS38" t="s">
        <v>34</v>
      </c>
      <c r="DT38" t="s">
        <v>17838</v>
      </c>
      <c r="DU38" t="s">
        <v>17839</v>
      </c>
      <c r="DV38" t="s">
        <v>17561</v>
      </c>
      <c r="DW38" t="s">
        <v>17561</v>
      </c>
      <c r="DX38" t="s">
        <v>17561</v>
      </c>
      <c r="DY38" t="s">
        <v>17561</v>
      </c>
      <c r="DZ38" t="s">
        <v>17561</v>
      </c>
      <c r="EA38" t="s">
        <v>17561</v>
      </c>
      <c r="EB38" t="s">
        <v>17561</v>
      </c>
      <c r="EC38" t="s">
        <v>17589</v>
      </c>
      <c r="ED38" t="s">
        <v>38259</v>
      </c>
      <c r="EE38" t="s">
        <v>30145</v>
      </c>
      <c r="EF38" t="s">
        <v>17581</v>
      </c>
      <c r="EG38" t="s">
        <v>20103</v>
      </c>
      <c r="EH38" t="s">
        <v>18407</v>
      </c>
      <c r="EI38" t="s">
        <v>17561</v>
      </c>
      <c r="EJ38" t="s">
        <v>17576</v>
      </c>
      <c r="EK38" t="s">
        <v>34</v>
      </c>
      <c r="EL38">
        <v>64875</v>
      </c>
      <c r="EM38">
        <v>23003522020</v>
      </c>
      <c r="EN38">
        <v>2020</v>
      </c>
      <c r="EO38" t="s">
        <v>17890</v>
      </c>
      <c r="EP38" t="s">
        <v>17823</v>
      </c>
      <c r="EQ38" t="s">
        <v>17561</v>
      </c>
      <c r="ER38">
        <v>5564430089</v>
      </c>
      <c r="ES38" t="s">
        <v>17602</v>
      </c>
      <c r="ET38" t="s">
        <v>17890</v>
      </c>
      <c r="EU38" t="s">
        <v>17823</v>
      </c>
      <c r="EV38" t="s">
        <v>17561</v>
      </c>
      <c r="EW38" t="s">
        <v>17561</v>
      </c>
      <c r="EX38">
        <v>101131</v>
      </c>
      <c r="EY38" t="s">
        <v>2804</v>
      </c>
      <c r="EZ38" t="s">
        <v>17603</v>
      </c>
      <c r="FA38">
        <v>819004376</v>
      </c>
      <c r="FB38" t="s">
        <v>17604</v>
      </c>
      <c r="FC38">
        <v>1439822</v>
      </c>
      <c r="FD38">
        <v>23</v>
      </c>
      <c r="FE38">
        <v>23</v>
      </c>
      <c r="FF38" t="s">
        <v>34</v>
      </c>
      <c r="FG38" t="s">
        <v>17840</v>
      </c>
      <c r="FH38">
        <v>23162</v>
      </c>
      <c r="FI38" t="s">
        <v>17839</v>
      </c>
      <c r="FJ38">
        <v>2302</v>
      </c>
      <c r="FK38" t="s">
        <v>17788</v>
      </c>
      <c r="FL38">
        <v>206546</v>
      </c>
      <c r="FM38">
        <v>231621117269</v>
      </c>
      <c r="FN38" t="s">
        <v>2656</v>
      </c>
      <c r="FO38" t="s">
        <v>17606</v>
      </c>
      <c r="FP38" t="s">
        <v>38084</v>
      </c>
      <c r="FQ38" t="s">
        <v>17825</v>
      </c>
      <c r="FR38">
        <v>1</v>
      </c>
      <c r="FS38" t="s">
        <v>38085</v>
      </c>
      <c r="FT38" t="s">
        <v>38086</v>
      </c>
      <c r="FU38" t="s">
        <v>38087</v>
      </c>
      <c r="FV38" t="s">
        <v>17962</v>
      </c>
      <c r="FW38" t="s">
        <v>17612</v>
      </c>
      <c r="FX38" t="s">
        <v>22413</v>
      </c>
      <c r="FY38" t="s">
        <v>17561</v>
      </c>
      <c r="FZ38" t="s">
        <v>17614</v>
      </c>
      <c r="GA38" t="s">
        <v>17587</v>
      </c>
      <c r="GB38" t="s">
        <v>17831</v>
      </c>
      <c r="GC38" t="s">
        <v>2564</v>
      </c>
      <c r="GD38" t="s">
        <v>17561</v>
      </c>
      <c r="GE38" t="s">
        <v>17617</v>
      </c>
      <c r="GF38" t="s">
        <v>17601</v>
      </c>
      <c r="GG38" t="s">
        <v>17809</v>
      </c>
      <c r="GH38" t="s">
        <v>17601</v>
      </c>
      <c r="GI38" t="e">
        <v>#N/A</v>
      </c>
      <c r="GJ38" t="e">
        <v>#N/A</v>
      </c>
    </row>
    <row r="39" spans="1:192" x14ac:dyDescent="0.25">
      <c r="A39" t="s">
        <v>34</v>
      </c>
      <c r="B39" t="s">
        <v>38261</v>
      </c>
      <c r="C39">
        <v>5</v>
      </c>
      <c r="D39" t="s">
        <v>17619</v>
      </c>
      <c r="E39">
        <v>1066528870</v>
      </c>
      <c r="F39" t="s">
        <v>38262</v>
      </c>
      <c r="G39" t="s">
        <v>17561</v>
      </c>
      <c r="H39" t="s">
        <v>17561</v>
      </c>
      <c r="I39" t="s">
        <v>17561</v>
      </c>
      <c r="J39" t="s">
        <v>17561</v>
      </c>
      <c r="K39" t="s">
        <v>17561</v>
      </c>
      <c r="L39" t="s">
        <v>17562</v>
      </c>
      <c r="M39" t="s">
        <v>17593</v>
      </c>
      <c r="N39" t="s">
        <v>28192</v>
      </c>
      <c r="O39" t="s">
        <v>23360</v>
      </c>
      <c r="P39" t="s">
        <v>17969</v>
      </c>
      <c r="Q39" t="s">
        <v>28885</v>
      </c>
      <c r="R39">
        <v>5.8507871627807617</v>
      </c>
      <c r="S39" t="s">
        <v>17568</v>
      </c>
      <c r="T39">
        <v>7</v>
      </c>
      <c r="U39">
        <v>0</v>
      </c>
      <c r="V39">
        <v>5</v>
      </c>
      <c r="W39">
        <v>0</v>
      </c>
      <c r="X39">
        <v>6</v>
      </c>
      <c r="Y39" t="s">
        <v>17574</v>
      </c>
      <c r="Z39" t="s">
        <v>17575</v>
      </c>
      <c r="AA39" t="s">
        <v>17576</v>
      </c>
      <c r="AB39" t="s">
        <v>34</v>
      </c>
      <c r="AC39" t="s">
        <v>17770</v>
      </c>
      <c r="AD39" t="s">
        <v>17771</v>
      </c>
      <c r="AE39" t="s">
        <v>17595</v>
      </c>
      <c r="AF39" t="s">
        <v>36</v>
      </c>
      <c r="AG39" t="s">
        <v>17561</v>
      </c>
      <c r="AH39" t="s">
        <v>17561</v>
      </c>
      <c r="AI39" t="s">
        <v>17561</v>
      </c>
      <c r="AJ39" t="s">
        <v>17561</v>
      </c>
      <c r="AK39" t="s">
        <v>17561</v>
      </c>
      <c r="AL39" t="s">
        <v>17561</v>
      </c>
      <c r="AM39" t="s">
        <v>17561</v>
      </c>
      <c r="AN39" t="s">
        <v>17561</v>
      </c>
      <c r="AO39" t="s">
        <v>17561</v>
      </c>
      <c r="AP39" t="s">
        <v>17561</v>
      </c>
      <c r="AQ39" t="s">
        <v>17561</v>
      </c>
      <c r="AR39" t="s">
        <v>17561</v>
      </c>
      <c r="AS39" t="s">
        <v>17561</v>
      </c>
      <c r="AT39" t="s">
        <v>17561</v>
      </c>
      <c r="AU39" t="s">
        <v>37</v>
      </c>
      <c r="AV39" t="s">
        <v>17561</v>
      </c>
      <c r="AW39" t="s">
        <v>17561</v>
      </c>
      <c r="AX39" t="s">
        <v>17561</v>
      </c>
      <c r="AY39" t="s">
        <v>17561</v>
      </c>
      <c r="AZ39" t="s">
        <v>17561</v>
      </c>
      <c r="BA39" t="s">
        <v>17561</v>
      </c>
      <c r="BB39" t="s">
        <v>17561</v>
      </c>
      <c r="BC39" t="s">
        <v>17561</v>
      </c>
      <c r="BD39" t="s">
        <v>17561</v>
      </c>
      <c r="BE39" t="s">
        <v>17561</v>
      </c>
      <c r="BF39" t="s">
        <v>17561</v>
      </c>
      <c r="BG39" t="s">
        <v>17561</v>
      </c>
      <c r="BH39" t="s">
        <v>17561</v>
      </c>
      <c r="BI39" t="s">
        <v>17561</v>
      </c>
      <c r="BJ39" t="s">
        <v>17561</v>
      </c>
      <c r="BK39" t="s">
        <v>17561</v>
      </c>
      <c r="BL39" t="s">
        <v>17561</v>
      </c>
      <c r="BM39" t="s">
        <v>17561</v>
      </c>
      <c r="BN39" t="s">
        <v>17561</v>
      </c>
      <c r="BO39" t="s">
        <v>17561</v>
      </c>
      <c r="BP39" t="s">
        <v>17561</v>
      </c>
      <c r="BQ39" t="s">
        <v>13158</v>
      </c>
      <c r="BR39" t="s">
        <v>17627</v>
      </c>
      <c r="BS39" t="s">
        <v>17628</v>
      </c>
      <c r="BT39" t="s">
        <v>13158</v>
      </c>
      <c r="BU39" t="s">
        <v>17561</v>
      </c>
      <c r="BV39" t="s">
        <v>17572</v>
      </c>
      <c r="BW39" t="s">
        <v>17573</v>
      </c>
      <c r="BX39" t="s">
        <v>17574</v>
      </c>
      <c r="BY39" t="s">
        <v>17575</v>
      </c>
      <c r="BZ39" t="s">
        <v>17576</v>
      </c>
      <c r="CA39" t="s">
        <v>34</v>
      </c>
      <c r="CB39" t="s">
        <v>17629</v>
      </c>
      <c r="CC39" t="s">
        <v>17625</v>
      </c>
      <c r="CD39" t="s">
        <v>17626</v>
      </c>
      <c r="CE39" t="s">
        <v>17773</v>
      </c>
      <c r="CF39" t="s">
        <v>17561</v>
      </c>
      <c r="CG39" t="s">
        <v>21596</v>
      </c>
      <c r="CH39" t="s">
        <v>21597</v>
      </c>
      <c r="CI39" t="s">
        <v>17742</v>
      </c>
      <c r="CJ39" t="s">
        <v>17561</v>
      </c>
      <c r="CK39" t="s">
        <v>17561</v>
      </c>
      <c r="CL39" t="s">
        <v>17561</v>
      </c>
      <c r="CM39" t="s">
        <v>17561</v>
      </c>
      <c r="CN39" t="s">
        <v>17561</v>
      </c>
      <c r="CO39" t="s">
        <v>17561</v>
      </c>
      <c r="CP39" t="s">
        <v>17561</v>
      </c>
      <c r="CQ39" t="s">
        <v>17561</v>
      </c>
      <c r="CR39" t="s">
        <v>38263</v>
      </c>
      <c r="CS39" t="s">
        <v>17561</v>
      </c>
      <c r="CT39" t="s">
        <v>17561</v>
      </c>
      <c r="CU39" t="s">
        <v>17561</v>
      </c>
      <c r="CV39" t="s">
        <v>17561</v>
      </c>
      <c r="CW39" t="s">
        <v>17561</v>
      </c>
      <c r="CX39" t="s">
        <v>17561</v>
      </c>
      <c r="CY39" t="s">
        <v>38264</v>
      </c>
      <c r="CZ39" t="s">
        <v>17561</v>
      </c>
      <c r="DA39" t="s">
        <v>38265</v>
      </c>
      <c r="DB39">
        <v>2021</v>
      </c>
      <c r="DC39" t="s">
        <v>17809</v>
      </c>
      <c r="DD39" t="s">
        <v>18314</v>
      </c>
      <c r="DE39" t="s">
        <v>17561</v>
      </c>
      <c r="DF39" t="s">
        <v>38266</v>
      </c>
      <c r="DG39" t="s">
        <v>37651</v>
      </c>
      <c r="DH39" t="s">
        <v>17637</v>
      </c>
      <c r="DI39" t="s">
        <v>17589</v>
      </c>
      <c r="DJ39" t="s">
        <v>38267</v>
      </c>
      <c r="DK39" t="s">
        <v>18059</v>
      </c>
      <c r="DL39" t="s">
        <v>35054</v>
      </c>
      <c r="DM39" t="s">
        <v>38268</v>
      </c>
      <c r="DN39" t="s">
        <v>18167</v>
      </c>
      <c r="DO39" t="s">
        <v>38269</v>
      </c>
      <c r="DP39" t="s">
        <v>17595</v>
      </c>
      <c r="DQ39" t="s">
        <v>17575</v>
      </c>
      <c r="DR39" t="s">
        <v>17576</v>
      </c>
      <c r="DS39" t="s">
        <v>34</v>
      </c>
      <c r="DT39" t="s">
        <v>17625</v>
      </c>
      <c r="DU39" t="s">
        <v>17626</v>
      </c>
      <c r="DV39" t="s">
        <v>17561</v>
      </c>
      <c r="DW39" t="s">
        <v>17561</v>
      </c>
      <c r="DX39" t="s">
        <v>17561</v>
      </c>
      <c r="DY39" t="s">
        <v>17561</v>
      </c>
      <c r="DZ39" t="s">
        <v>17561</v>
      </c>
      <c r="EA39" t="s">
        <v>17561</v>
      </c>
      <c r="EB39" t="s">
        <v>17561</v>
      </c>
      <c r="EC39" t="s">
        <v>17589</v>
      </c>
      <c r="ED39" t="s">
        <v>38267</v>
      </c>
      <c r="EE39" t="s">
        <v>18059</v>
      </c>
      <c r="EF39" t="s">
        <v>35054</v>
      </c>
      <c r="EG39" t="s">
        <v>38268</v>
      </c>
      <c r="EH39" t="s">
        <v>18167</v>
      </c>
      <c r="EI39" t="s">
        <v>17561</v>
      </c>
      <c r="EJ39" t="s">
        <v>17576</v>
      </c>
      <c r="EK39" t="s">
        <v>34</v>
      </c>
      <c r="EL39">
        <v>65182</v>
      </c>
      <c r="EM39">
        <v>23003582020</v>
      </c>
      <c r="EN39">
        <v>2020</v>
      </c>
      <c r="EO39" t="s">
        <v>18016</v>
      </c>
      <c r="EP39" t="s">
        <v>17823</v>
      </c>
      <c r="EQ39" t="s">
        <v>17561</v>
      </c>
      <c r="ER39">
        <v>4567451892</v>
      </c>
      <c r="ES39" t="s">
        <v>17602</v>
      </c>
      <c r="ET39" t="s">
        <v>18016</v>
      </c>
      <c r="EU39" t="s">
        <v>17823</v>
      </c>
      <c r="EV39" t="s">
        <v>17561</v>
      </c>
      <c r="EW39" t="s">
        <v>17561</v>
      </c>
      <c r="EX39">
        <v>101104</v>
      </c>
      <c r="EY39" t="s">
        <v>38</v>
      </c>
      <c r="EZ39" t="s">
        <v>17603</v>
      </c>
      <c r="FA39">
        <v>900242855</v>
      </c>
      <c r="FB39" t="s">
        <v>17604</v>
      </c>
      <c r="FC39">
        <v>1439880</v>
      </c>
      <c r="FD39">
        <v>23</v>
      </c>
      <c r="FE39">
        <v>23</v>
      </c>
      <c r="FF39" t="s">
        <v>34</v>
      </c>
      <c r="FG39" t="s">
        <v>17629</v>
      </c>
      <c r="FH39">
        <v>23068</v>
      </c>
      <c r="FI39" t="s">
        <v>17626</v>
      </c>
      <c r="FJ39">
        <v>2305</v>
      </c>
      <c r="FK39" t="s">
        <v>17649</v>
      </c>
      <c r="FL39">
        <v>157201</v>
      </c>
      <c r="FM39">
        <v>2306800095868</v>
      </c>
      <c r="FN39" t="s">
        <v>38013</v>
      </c>
      <c r="FO39" t="s">
        <v>17789</v>
      </c>
      <c r="FP39" t="s">
        <v>38270</v>
      </c>
      <c r="FQ39" t="s">
        <v>18018</v>
      </c>
      <c r="FR39">
        <v>1</v>
      </c>
      <c r="FS39" t="s">
        <v>38271</v>
      </c>
      <c r="FT39" t="s">
        <v>38272</v>
      </c>
      <c r="FU39" t="s">
        <v>38273</v>
      </c>
      <c r="FV39" t="s">
        <v>19679</v>
      </c>
      <c r="FW39" t="s">
        <v>29501</v>
      </c>
      <c r="FX39" t="s">
        <v>22101</v>
      </c>
      <c r="FY39" t="s">
        <v>17561</v>
      </c>
      <c r="FZ39" t="s">
        <v>17614</v>
      </c>
      <c r="GA39" t="s">
        <v>17587</v>
      </c>
      <c r="GB39" t="s">
        <v>17831</v>
      </c>
      <c r="GC39" t="s">
        <v>2564</v>
      </c>
      <c r="GD39" t="s">
        <v>17561</v>
      </c>
      <c r="GE39" t="s">
        <v>17617</v>
      </c>
      <c r="GF39" t="s">
        <v>17601</v>
      </c>
      <c r="GG39" t="s">
        <v>17809</v>
      </c>
      <c r="GH39" t="s">
        <v>17601</v>
      </c>
      <c r="GI39" t="e">
        <v>#N/A</v>
      </c>
      <c r="GJ39" t="e">
        <v>#N/A</v>
      </c>
    </row>
    <row r="40" spans="1:192" x14ac:dyDescent="0.25">
      <c r="A40" t="s">
        <v>34</v>
      </c>
      <c r="B40" t="s">
        <v>38278</v>
      </c>
      <c r="C40">
        <v>5</v>
      </c>
      <c r="D40" t="s">
        <v>17619</v>
      </c>
      <c r="E40">
        <v>1104435302</v>
      </c>
      <c r="F40" t="s">
        <v>38279</v>
      </c>
      <c r="G40" t="s">
        <v>18114</v>
      </c>
      <c r="H40" t="s">
        <v>17561</v>
      </c>
      <c r="I40" t="s">
        <v>17561</v>
      </c>
      <c r="J40" t="s">
        <v>17561</v>
      </c>
      <c r="K40" t="s">
        <v>17561</v>
      </c>
      <c r="L40" t="s">
        <v>17562</v>
      </c>
      <c r="M40" t="s">
        <v>18696</v>
      </c>
      <c r="N40" t="s">
        <v>18407</v>
      </c>
      <c r="O40" t="s">
        <v>19233</v>
      </c>
      <c r="P40" t="s">
        <v>17739</v>
      </c>
      <c r="Q40" t="s">
        <v>38280</v>
      </c>
      <c r="R40">
        <v>5.9575634002685547</v>
      </c>
      <c r="S40" t="s">
        <v>17568</v>
      </c>
      <c r="T40">
        <v>9</v>
      </c>
      <c r="U40">
        <v>3</v>
      </c>
      <c r="V40">
        <v>5</v>
      </c>
      <c r="W40">
        <v>1</v>
      </c>
      <c r="X40">
        <v>15</v>
      </c>
      <c r="Y40" t="s">
        <v>17574</v>
      </c>
      <c r="Z40" t="s">
        <v>17575</v>
      </c>
      <c r="AA40" t="s">
        <v>17668</v>
      </c>
      <c r="AB40" t="s">
        <v>17669</v>
      </c>
      <c r="AC40" t="s">
        <v>22022</v>
      </c>
      <c r="AD40" t="s">
        <v>22023</v>
      </c>
      <c r="AE40" t="s">
        <v>17595</v>
      </c>
      <c r="AF40" t="s">
        <v>36</v>
      </c>
      <c r="AG40" t="s">
        <v>17561</v>
      </c>
      <c r="AH40" t="s">
        <v>17561</v>
      </c>
      <c r="AI40" t="s">
        <v>17561</v>
      </c>
      <c r="AJ40" t="s">
        <v>17561</v>
      </c>
      <c r="AK40" t="s">
        <v>17561</v>
      </c>
      <c r="AL40" t="s">
        <v>17561</v>
      </c>
      <c r="AM40" t="s">
        <v>17561</v>
      </c>
      <c r="AN40" t="s">
        <v>17561</v>
      </c>
      <c r="AO40" t="s">
        <v>17561</v>
      </c>
      <c r="AP40" t="s">
        <v>17561</v>
      </c>
      <c r="AQ40" t="s">
        <v>17561</v>
      </c>
      <c r="AR40" t="s">
        <v>17561</v>
      </c>
      <c r="AS40" t="s">
        <v>17561</v>
      </c>
      <c r="AT40" t="s">
        <v>17561</v>
      </c>
      <c r="AU40" t="s">
        <v>37</v>
      </c>
      <c r="AV40" t="s">
        <v>17561</v>
      </c>
      <c r="AW40" t="s">
        <v>17561</v>
      </c>
      <c r="AX40" t="s">
        <v>17561</v>
      </c>
      <c r="AY40" t="s">
        <v>17561</v>
      </c>
      <c r="AZ40" t="s">
        <v>17561</v>
      </c>
      <c r="BA40" t="s">
        <v>17561</v>
      </c>
      <c r="BB40" t="s">
        <v>17561</v>
      </c>
      <c r="BC40" t="s">
        <v>17561</v>
      </c>
      <c r="BD40" t="s">
        <v>17561</v>
      </c>
      <c r="BE40" t="s">
        <v>17561</v>
      </c>
      <c r="BF40" t="s">
        <v>17561</v>
      </c>
      <c r="BG40" t="s">
        <v>17561</v>
      </c>
      <c r="BH40" t="s">
        <v>17561</v>
      </c>
      <c r="BI40" t="s">
        <v>17561</v>
      </c>
      <c r="BJ40" t="s">
        <v>17561</v>
      </c>
      <c r="BK40" t="s">
        <v>17561</v>
      </c>
      <c r="BL40" t="s">
        <v>17561</v>
      </c>
      <c r="BM40" t="s">
        <v>17561</v>
      </c>
      <c r="BN40" t="s">
        <v>17561</v>
      </c>
      <c r="BO40" t="s">
        <v>17561</v>
      </c>
      <c r="BP40" t="s">
        <v>17561</v>
      </c>
      <c r="BQ40" t="s">
        <v>13158</v>
      </c>
      <c r="BR40" t="s">
        <v>17627</v>
      </c>
      <c r="BS40" t="s">
        <v>17628</v>
      </c>
      <c r="BT40" t="s">
        <v>13158</v>
      </c>
      <c r="BU40" t="s">
        <v>17742</v>
      </c>
      <c r="BV40" t="s">
        <v>17572</v>
      </c>
      <c r="BW40" t="s">
        <v>17573</v>
      </c>
      <c r="BX40" t="s">
        <v>17574</v>
      </c>
      <c r="BY40" t="s">
        <v>17575</v>
      </c>
      <c r="BZ40" t="s">
        <v>17576</v>
      </c>
      <c r="CA40" t="s">
        <v>34</v>
      </c>
      <c r="CB40" t="s">
        <v>17970</v>
      </c>
      <c r="CC40" t="s">
        <v>17971</v>
      </c>
      <c r="CD40" t="s">
        <v>17972</v>
      </c>
      <c r="CE40" t="s">
        <v>17773</v>
      </c>
      <c r="CF40" t="s">
        <v>17628</v>
      </c>
      <c r="CG40" t="s">
        <v>17973</v>
      </c>
      <c r="CH40" t="s">
        <v>17974</v>
      </c>
      <c r="CI40" t="s">
        <v>17911</v>
      </c>
      <c r="CJ40" t="s">
        <v>17975</v>
      </c>
      <c r="CK40" t="s">
        <v>17875</v>
      </c>
      <c r="CL40" t="s">
        <v>891</v>
      </c>
      <c r="CM40" t="s">
        <v>891</v>
      </c>
      <c r="CN40" t="s">
        <v>38281</v>
      </c>
      <c r="CO40" t="s">
        <v>17561</v>
      </c>
      <c r="CP40" t="s">
        <v>17561</v>
      </c>
      <c r="CQ40" t="s">
        <v>17561</v>
      </c>
      <c r="CR40" t="s">
        <v>38282</v>
      </c>
      <c r="CS40" t="s">
        <v>17561</v>
      </c>
      <c r="CT40" t="s">
        <v>38283</v>
      </c>
      <c r="CU40" t="s">
        <v>38284</v>
      </c>
      <c r="CV40" t="s">
        <v>38285</v>
      </c>
      <c r="CW40" t="s">
        <v>33999</v>
      </c>
      <c r="CX40" t="s">
        <v>38286</v>
      </c>
      <c r="CY40" t="s">
        <v>38287</v>
      </c>
      <c r="CZ40" t="s">
        <v>17561</v>
      </c>
      <c r="DA40" t="s">
        <v>38288</v>
      </c>
      <c r="DB40">
        <v>2021</v>
      </c>
      <c r="DC40" t="s">
        <v>17809</v>
      </c>
      <c r="DD40" t="s">
        <v>37650</v>
      </c>
      <c r="DE40" t="s">
        <v>17561</v>
      </c>
      <c r="DF40" t="s">
        <v>38289</v>
      </c>
      <c r="DG40" t="s">
        <v>37651</v>
      </c>
      <c r="DH40" t="s">
        <v>17588</v>
      </c>
      <c r="DI40" t="s">
        <v>17589</v>
      </c>
      <c r="DJ40" t="s">
        <v>38290</v>
      </c>
      <c r="DK40" t="s">
        <v>17955</v>
      </c>
      <c r="DL40" t="s">
        <v>34535</v>
      </c>
      <c r="DM40" t="s">
        <v>18696</v>
      </c>
      <c r="DN40" t="s">
        <v>17646</v>
      </c>
      <c r="DO40" t="s">
        <v>38291</v>
      </c>
      <c r="DP40" t="s">
        <v>17571</v>
      </c>
      <c r="DQ40" t="s">
        <v>17575</v>
      </c>
      <c r="DR40" t="s">
        <v>17576</v>
      </c>
      <c r="DS40" t="s">
        <v>34</v>
      </c>
      <c r="DT40" t="s">
        <v>17971</v>
      </c>
      <c r="DU40" t="s">
        <v>17972</v>
      </c>
      <c r="DV40" t="s">
        <v>17589</v>
      </c>
      <c r="DW40" t="s">
        <v>38290</v>
      </c>
      <c r="DX40" t="s">
        <v>17955</v>
      </c>
      <c r="DY40" t="s">
        <v>34535</v>
      </c>
      <c r="DZ40" t="s">
        <v>18696</v>
      </c>
      <c r="EA40" t="s">
        <v>17646</v>
      </c>
      <c r="EB40" t="s">
        <v>38291</v>
      </c>
      <c r="EC40" t="s">
        <v>17561</v>
      </c>
      <c r="ED40" t="s">
        <v>17561</v>
      </c>
      <c r="EE40" t="s">
        <v>17561</v>
      </c>
      <c r="EF40" t="s">
        <v>17561</v>
      </c>
      <c r="EG40" t="s">
        <v>17561</v>
      </c>
      <c r="EH40" t="s">
        <v>17561</v>
      </c>
      <c r="EI40" t="s">
        <v>38291</v>
      </c>
      <c r="EJ40" t="s">
        <v>17576</v>
      </c>
      <c r="EK40" t="s">
        <v>34</v>
      </c>
      <c r="EL40">
        <v>65018</v>
      </c>
      <c r="EM40">
        <v>23003612020</v>
      </c>
      <c r="EN40">
        <v>2020</v>
      </c>
      <c r="EO40" t="s">
        <v>18016</v>
      </c>
      <c r="EP40" t="s">
        <v>17823</v>
      </c>
      <c r="EQ40" t="s">
        <v>17561</v>
      </c>
      <c r="ER40">
        <v>8899656934</v>
      </c>
      <c r="ES40" t="s">
        <v>17602</v>
      </c>
      <c r="ET40" t="s">
        <v>18016</v>
      </c>
      <c r="EU40" t="s">
        <v>17823</v>
      </c>
      <c r="EV40" t="s">
        <v>17561</v>
      </c>
      <c r="EW40" t="s">
        <v>17561</v>
      </c>
      <c r="EX40">
        <v>101101</v>
      </c>
      <c r="EY40" t="s">
        <v>1092</v>
      </c>
      <c r="EZ40" t="s">
        <v>17603</v>
      </c>
      <c r="FA40">
        <v>806014866</v>
      </c>
      <c r="FB40" t="s">
        <v>18185</v>
      </c>
      <c r="FC40">
        <v>1440115</v>
      </c>
      <c r="FD40">
        <v>23</v>
      </c>
      <c r="FE40">
        <v>23</v>
      </c>
      <c r="FF40" t="s">
        <v>34</v>
      </c>
      <c r="FG40" t="s">
        <v>17970</v>
      </c>
      <c r="FH40">
        <v>23466</v>
      </c>
      <c r="FI40" t="s">
        <v>17972</v>
      </c>
      <c r="FJ40">
        <v>2305</v>
      </c>
      <c r="FK40" t="s">
        <v>17649</v>
      </c>
      <c r="FL40">
        <v>143793</v>
      </c>
      <c r="FM40">
        <v>2346600082475</v>
      </c>
      <c r="FN40" t="s">
        <v>37917</v>
      </c>
      <c r="FO40" t="s">
        <v>17789</v>
      </c>
      <c r="FP40" t="s">
        <v>37918</v>
      </c>
      <c r="FQ40" t="s">
        <v>18018</v>
      </c>
      <c r="FR40">
        <v>1</v>
      </c>
      <c r="FS40" t="s">
        <v>27565</v>
      </c>
      <c r="FT40" t="s">
        <v>34470</v>
      </c>
      <c r="FU40" t="s">
        <v>37919</v>
      </c>
      <c r="FV40" t="s">
        <v>18188</v>
      </c>
      <c r="FW40" t="s">
        <v>37920</v>
      </c>
      <c r="FX40" t="s">
        <v>18190</v>
      </c>
      <c r="FY40" t="s">
        <v>17561</v>
      </c>
      <c r="FZ40" t="s">
        <v>17614</v>
      </c>
      <c r="GA40" t="s">
        <v>17587</v>
      </c>
      <c r="GB40" t="s">
        <v>17831</v>
      </c>
      <c r="GC40" t="s">
        <v>2564</v>
      </c>
      <c r="GD40" t="s">
        <v>17561</v>
      </c>
      <c r="GE40" t="s">
        <v>17617</v>
      </c>
      <c r="GF40" t="s">
        <v>17601</v>
      </c>
      <c r="GG40" t="s">
        <v>17809</v>
      </c>
      <c r="GH40" t="s">
        <v>17601</v>
      </c>
      <c r="GI40" t="e">
        <v>#N/A</v>
      </c>
      <c r="GJ40" t="e">
        <v>#N/A</v>
      </c>
    </row>
    <row r="41" spans="1:192" x14ac:dyDescent="0.25">
      <c r="A41" t="s">
        <v>34</v>
      </c>
      <c r="B41" t="s">
        <v>38293</v>
      </c>
      <c r="C41">
        <v>3</v>
      </c>
      <c r="D41" t="s">
        <v>17559</v>
      </c>
      <c r="E41" t="s">
        <v>38294</v>
      </c>
      <c r="F41" t="s">
        <v>38295</v>
      </c>
      <c r="G41" t="s">
        <v>17561</v>
      </c>
      <c r="H41" t="s">
        <v>17561</v>
      </c>
      <c r="I41" t="s">
        <v>17561</v>
      </c>
      <c r="J41" t="s">
        <v>17561</v>
      </c>
      <c r="K41" t="s">
        <v>17561</v>
      </c>
      <c r="L41" t="s">
        <v>38296</v>
      </c>
      <c r="M41" t="s">
        <v>19516</v>
      </c>
      <c r="N41" t="s">
        <v>19629</v>
      </c>
      <c r="O41" t="s">
        <v>17739</v>
      </c>
      <c r="P41" t="s">
        <v>20576</v>
      </c>
      <c r="Q41" t="s">
        <v>38059</v>
      </c>
      <c r="R41">
        <v>31.244352340698242</v>
      </c>
      <c r="S41" t="s">
        <v>26238</v>
      </c>
      <c r="T41">
        <v>1</v>
      </c>
      <c r="U41">
        <v>24</v>
      </c>
      <c r="V41">
        <v>30</v>
      </c>
      <c r="W41">
        <v>4</v>
      </c>
      <c r="X41">
        <v>29</v>
      </c>
      <c r="Y41" t="s">
        <v>38297</v>
      </c>
      <c r="Z41" t="s">
        <v>38298</v>
      </c>
      <c r="AA41" t="s">
        <v>17561</v>
      </c>
      <c r="AB41" t="s">
        <v>17561</v>
      </c>
      <c r="AC41" t="s">
        <v>17561</v>
      </c>
      <c r="AD41" t="s">
        <v>17561</v>
      </c>
      <c r="AE41" t="s">
        <v>17595</v>
      </c>
      <c r="AF41" t="s">
        <v>36</v>
      </c>
      <c r="AG41" t="s">
        <v>17561</v>
      </c>
      <c r="AH41" t="s">
        <v>17561</v>
      </c>
      <c r="AI41" t="s">
        <v>17561</v>
      </c>
      <c r="AJ41" t="s">
        <v>17561</v>
      </c>
      <c r="AK41" t="s">
        <v>17561</v>
      </c>
      <c r="AL41" t="s">
        <v>17561</v>
      </c>
      <c r="AM41" t="s">
        <v>17561</v>
      </c>
      <c r="AN41" t="s">
        <v>17561</v>
      </c>
      <c r="AO41" t="s">
        <v>17561</v>
      </c>
      <c r="AP41" t="s">
        <v>17561</v>
      </c>
      <c r="AQ41" t="s">
        <v>17561</v>
      </c>
      <c r="AR41" t="s">
        <v>17561</v>
      </c>
      <c r="AS41" t="s">
        <v>17561</v>
      </c>
      <c r="AT41" t="s">
        <v>17561</v>
      </c>
      <c r="AU41" t="s">
        <v>37</v>
      </c>
      <c r="AV41" t="s">
        <v>17561</v>
      </c>
      <c r="AW41" t="s">
        <v>17561</v>
      </c>
      <c r="AX41" t="s">
        <v>17561</v>
      </c>
      <c r="AY41" t="s">
        <v>17561</v>
      </c>
      <c r="AZ41" t="s">
        <v>17561</v>
      </c>
      <c r="BA41" t="s">
        <v>17561</v>
      </c>
      <c r="BB41" t="s">
        <v>17561</v>
      </c>
      <c r="BC41" t="s">
        <v>17561</v>
      </c>
      <c r="BD41" t="s">
        <v>17561</v>
      </c>
      <c r="BE41" t="s">
        <v>17561</v>
      </c>
      <c r="BF41" t="s">
        <v>17561</v>
      </c>
      <c r="BG41" t="s">
        <v>17561</v>
      </c>
      <c r="BH41" t="s">
        <v>17561</v>
      </c>
      <c r="BI41" t="s">
        <v>17561</v>
      </c>
      <c r="BJ41" t="s">
        <v>17561</v>
      </c>
      <c r="BK41" t="s">
        <v>17561</v>
      </c>
      <c r="BL41" t="s">
        <v>17561</v>
      </c>
      <c r="BM41" t="s">
        <v>17561</v>
      </c>
      <c r="BN41" t="s">
        <v>17561</v>
      </c>
      <c r="BO41" t="s">
        <v>17561</v>
      </c>
      <c r="BP41" t="s">
        <v>17561</v>
      </c>
      <c r="BQ41" t="s">
        <v>17561</v>
      </c>
      <c r="BR41" t="s">
        <v>37</v>
      </c>
      <c r="BS41" t="s">
        <v>17561</v>
      </c>
      <c r="BT41" t="s">
        <v>17561</v>
      </c>
      <c r="BU41" t="s">
        <v>17561</v>
      </c>
      <c r="BV41" t="s">
        <v>17572</v>
      </c>
      <c r="BW41" t="s">
        <v>17573</v>
      </c>
      <c r="BX41" t="s">
        <v>17574</v>
      </c>
      <c r="BY41" t="s">
        <v>17575</v>
      </c>
      <c r="BZ41" t="s">
        <v>17576</v>
      </c>
      <c r="CA41" t="s">
        <v>34</v>
      </c>
      <c r="CB41" t="s">
        <v>17906</v>
      </c>
      <c r="CC41" t="s">
        <v>17907</v>
      </c>
      <c r="CD41" t="s">
        <v>17908</v>
      </c>
      <c r="CE41" t="s">
        <v>17773</v>
      </c>
      <c r="CF41" t="s">
        <v>17561</v>
      </c>
      <c r="CG41" t="s">
        <v>17909</v>
      </c>
      <c r="CH41" t="s">
        <v>17910</v>
      </c>
      <c r="CI41" t="s">
        <v>17911</v>
      </c>
      <c r="CJ41" t="s">
        <v>17912</v>
      </c>
      <c r="CK41" t="s">
        <v>17875</v>
      </c>
      <c r="CL41" t="s">
        <v>17561</v>
      </c>
      <c r="CM41" t="s">
        <v>17561</v>
      </c>
      <c r="CN41" t="s">
        <v>17561</v>
      </c>
      <c r="CO41" t="s">
        <v>17561</v>
      </c>
      <c r="CP41" t="s">
        <v>17561</v>
      </c>
      <c r="CQ41" t="s">
        <v>17561</v>
      </c>
      <c r="CR41" t="s">
        <v>38299</v>
      </c>
      <c r="CS41" t="s">
        <v>17561</v>
      </c>
      <c r="CT41" t="s">
        <v>17561</v>
      </c>
      <c r="CU41" t="s">
        <v>17561</v>
      </c>
      <c r="CV41" t="s">
        <v>17561</v>
      </c>
      <c r="CW41" t="s">
        <v>17561</v>
      </c>
      <c r="CX41" t="s">
        <v>17561</v>
      </c>
      <c r="CY41" t="s">
        <v>38300</v>
      </c>
      <c r="CZ41" t="s">
        <v>17561</v>
      </c>
      <c r="DA41" t="s">
        <v>38301</v>
      </c>
      <c r="DB41">
        <v>2021</v>
      </c>
      <c r="DC41" t="s">
        <v>17635</v>
      </c>
      <c r="DD41" t="s">
        <v>31363</v>
      </c>
      <c r="DE41" t="s">
        <v>17561</v>
      </c>
      <c r="DF41" t="s">
        <v>38302</v>
      </c>
      <c r="DG41" t="s">
        <v>37651</v>
      </c>
      <c r="DH41" t="s">
        <v>17637</v>
      </c>
      <c r="DI41" t="s">
        <v>17589</v>
      </c>
      <c r="DJ41" t="s">
        <v>38303</v>
      </c>
      <c r="DK41" t="s">
        <v>38304</v>
      </c>
      <c r="DL41" t="s">
        <v>18082</v>
      </c>
      <c r="DM41" t="s">
        <v>19629</v>
      </c>
      <c r="DN41" t="s">
        <v>33358</v>
      </c>
      <c r="DO41" t="s">
        <v>38305</v>
      </c>
      <c r="DP41" t="s">
        <v>17595</v>
      </c>
      <c r="DQ41" t="s">
        <v>17575</v>
      </c>
      <c r="DR41" t="s">
        <v>17668</v>
      </c>
      <c r="DS41" t="s">
        <v>17669</v>
      </c>
      <c r="DT41" t="s">
        <v>19056</v>
      </c>
      <c r="DU41" t="s">
        <v>19057</v>
      </c>
      <c r="DV41" t="s">
        <v>17589</v>
      </c>
      <c r="DW41" t="s">
        <v>38306</v>
      </c>
      <c r="DX41" t="s">
        <v>17565</v>
      </c>
      <c r="DY41" t="s">
        <v>17819</v>
      </c>
      <c r="DZ41" t="s">
        <v>19516</v>
      </c>
      <c r="EA41" t="s">
        <v>18063</v>
      </c>
      <c r="EB41" t="s">
        <v>38307</v>
      </c>
      <c r="EC41" t="s">
        <v>17589</v>
      </c>
      <c r="ED41" t="s">
        <v>38303</v>
      </c>
      <c r="EE41" t="s">
        <v>38304</v>
      </c>
      <c r="EF41" t="s">
        <v>18082</v>
      </c>
      <c r="EG41" t="s">
        <v>19629</v>
      </c>
      <c r="EH41" t="s">
        <v>33358</v>
      </c>
      <c r="EI41" t="s">
        <v>38307</v>
      </c>
      <c r="EJ41" t="s">
        <v>17576</v>
      </c>
      <c r="EK41" t="s">
        <v>34</v>
      </c>
      <c r="EL41">
        <v>67529</v>
      </c>
      <c r="EM41">
        <v>23000712021</v>
      </c>
      <c r="EN41">
        <v>2021</v>
      </c>
      <c r="EO41" t="s">
        <v>18292</v>
      </c>
      <c r="EP41" t="s">
        <v>17601</v>
      </c>
      <c r="EQ41" t="s">
        <v>17561</v>
      </c>
      <c r="ER41">
        <v>2695853492</v>
      </c>
      <c r="ES41" t="s">
        <v>17561</v>
      </c>
      <c r="ET41" t="s">
        <v>17561</v>
      </c>
      <c r="EU41" t="s">
        <v>17561</v>
      </c>
      <c r="EV41" t="s">
        <v>17561</v>
      </c>
      <c r="EW41" t="s">
        <v>17561</v>
      </c>
      <c r="EX41">
        <v>102600</v>
      </c>
      <c r="EY41" t="s">
        <v>2416</v>
      </c>
      <c r="EZ41" t="s">
        <v>17603</v>
      </c>
      <c r="FA41">
        <v>806013684</v>
      </c>
      <c r="FB41" t="s">
        <v>17928</v>
      </c>
      <c r="FC41">
        <v>1471984</v>
      </c>
      <c r="FD41">
        <v>23</v>
      </c>
      <c r="FE41">
        <v>23</v>
      </c>
      <c r="FF41" t="s">
        <v>34</v>
      </c>
      <c r="FG41" t="s">
        <v>17906</v>
      </c>
      <c r="FH41">
        <v>23182</v>
      </c>
      <c r="FI41" t="s">
        <v>17908</v>
      </c>
      <c r="FJ41">
        <v>2307</v>
      </c>
      <c r="FK41" t="s">
        <v>17929</v>
      </c>
      <c r="FL41">
        <v>203813</v>
      </c>
      <c r="FM41">
        <v>231821114540</v>
      </c>
      <c r="FN41" t="s">
        <v>4020</v>
      </c>
      <c r="FO41" t="s">
        <v>17789</v>
      </c>
      <c r="FP41" t="s">
        <v>38308</v>
      </c>
      <c r="FQ41" t="s">
        <v>17698</v>
      </c>
      <c r="FR41">
        <v>1</v>
      </c>
      <c r="FS41" t="s">
        <v>38309</v>
      </c>
      <c r="FT41" t="s">
        <v>38310</v>
      </c>
      <c r="FU41" t="s">
        <v>4018</v>
      </c>
      <c r="FV41" t="s">
        <v>22191</v>
      </c>
      <c r="FW41" t="s">
        <v>38311</v>
      </c>
      <c r="FX41" t="s">
        <v>21793</v>
      </c>
      <c r="FY41" t="s">
        <v>17561</v>
      </c>
      <c r="FZ41" t="s">
        <v>17614</v>
      </c>
      <c r="GA41" t="s">
        <v>17587</v>
      </c>
      <c r="GB41" t="s">
        <v>18371</v>
      </c>
      <c r="GC41" t="s">
        <v>18372</v>
      </c>
      <c r="GD41" t="s">
        <v>17561</v>
      </c>
      <c r="GE41" t="s">
        <v>17617</v>
      </c>
      <c r="GF41" t="s">
        <v>17601</v>
      </c>
      <c r="GG41" t="s">
        <v>18292</v>
      </c>
      <c r="GH41" t="s">
        <v>17601</v>
      </c>
      <c r="GI41" t="e">
        <v>#N/A</v>
      </c>
      <c r="GJ41" t="e">
        <v>#N/A</v>
      </c>
    </row>
    <row r="42" spans="1:192" x14ac:dyDescent="0.25">
      <c r="A42" t="s">
        <v>34</v>
      </c>
      <c r="B42" t="s">
        <v>38312</v>
      </c>
      <c r="C42">
        <v>5</v>
      </c>
      <c r="D42" t="s">
        <v>17619</v>
      </c>
      <c r="E42">
        <v>1074011982</v>
      </c>
      <c r="F42" t="s">
        <v>38313</v>
      </c>
      <c r="G42" t="s">
        <v>17561</v>
      </c>
      <c r="H42" t="s">
        <v>17561</v>
      </c>
      <c r="I42" t="s">
        <v>17561</v>
      </c>
      <c r="J42" t="s">
        <v>17561</v>
      </c>
      <c r="K42" t="s">
        <v>17561</v>
      </c>
      <c r="L42" t="s">
        <v>17562</v>
      </c>
      <c r="M42" t="s">
        <v>31772</v>
      </c>
      <c r="N42" t="s">
        <v>23543</v>
      </c>
      <c r="O42" t="s">
        <v>38314</v>
      </c>
      <c r="P42" t="s">
        <v>17969</v>
      </c>
      <c r="Q42" t="s">
        <v>19271</v>
      </c>
      <c r="R42">
        <v>5.2594113349914551</v>
      </c>
      <c r="S42" t="s">
        <v>17568</v>
      </c>
      <c r="T42">
        <v>0</v>
      </c>
      <c r="U42">
        <v>0</v>
      </c>
      <c r="V42">
        <v>4</v>
      </c>
      <c r="W42">
        <v>5</v>
      </c>
      <c r="X42">
        <v>4</v>
      </c>
      <c r="Y42" t="s">
        <v>17574</v>
      </c>
      <c r="Z42" t="s">
        <v>17575</v>
      </c>
      <c r="AA42" t="s">
        <v>17576</v>
      </c>
      <c r="AB42" t="s">
        <v>34</v>
      </c>
      <c r="AC42" t="s">
        <v>17770</v>
      </c>
      <c r="AD42" t="s">
        <v>17771</v>
      </c>
      <c r="AE42" t="s">
        <v>17595</v>
      </c>
      <c r="AF42" t="s">
        <v>36</v>
      </c>
      <c r="AG42" t="s">
        <v>17561</v>
      </c>
      <c r="AH42" t="s">
        <v>17561</v>
      </c>
      <c r="AI42" t="s">
        <v>17561</v>
      </c>
      <c r="AJ42" t="s">
        <v>17561</v>
      </c>
      <c r="AK42" t="s">
        <v>17561</v>
      </c>
      <c r="AL42" t="s">
        <v>17561</v>
      </c>
      <c r="AM42" t="s">
        <v>17561</v>
      </c>
      <c r="AN42" t="s">
        <v>17561</v>
      </c>
      <c r="AO42" t="s">
        <v>17561</v>
      </c>
      <c r="AP42" t="s">
        <v>17561</v>
      </c>
      <c r="AQ42" t="s">
        <v>17561</v>
      </c>
      <c r="AR42" t="s">
        <v>17561</v>
      </c>
      <c r="AS42" t="s">
        <v>17561</v>
      </c>
      <c r="AT42" t="s">
        <v>17561</v>
      </c>
      <c r="AU42" t="s">
        <v>37</v>
      </c>
      <c r="AV42" t="s">
        <v>17561</v>
      </c>
      <c r="AW42" t="s">
        <v>17561</v>
      </c>
      <c r="AX42" t="s">
        <v>17561</v>
      </c>
      <c r="AY42" t="s">
        <v>17561</v>
      </c>
      <c r="AZ42" t="s">
        <v>17561</v>
      </c>
      <c r="BA42" t="s">
        <v>17561</v>
      </c>
      <c r="BB42" t="s">
        <v>17561</v>
      </c>
      <c r="BC42" t="s">
        <v>17561</v>
      </c>
      <c r="BD42" t="s">
        <v>17561</v>
      </c>
      <c r="BE42" t="s">
        <v>17561</v>
      </c>
      <c r="BF42" t="s">
        <v>17561</v>
      </c>
      <c r="BG42" t="s">
        <v>17561</v>
      </c>
      <c r="BH42" t="s">
        <v>17561</v>
      </c>
      <c r="BI42" t="s">
        <v>17561</v>
      </c>
      <c r="BJ42" t="s">
        <v>17561</v>
      </c>
      <c r="BK42" t="s">
        <v>17561</v>
      </c>
      <c r="BL42" t="s">
        <v>17561</v>
      </c>
      <c r="BM42" t="s">
        <v>17561</v>
      </c>
      <c r="BN42" t="s">
        <v>17561</v>
      </c>
      <c r="BO42" t="s">
        <v>17561</v>
      </c>
      <c r="BP42" t="s">
        <v>17561</v>
      </c>
      <c r="BQ42" t="s">
        <v>13158</v>
      </c>
      <c r="BR42" t="s">
        <v>17627</v>
      </c>
      <c r="BS42" t="s">
        <v>17628</v>
      </c>
      <c r="BT42" t="s">
        <v>17628</v>
      </c>
      <c r="BU42" t="s">
        <v>17742</v>
      </c>
      <c r="BV42" t="s">
        <v>17572</v>
      </c>
      <c r="BW42" t="s">
        <v>17573</v>
      </c>
      <c r="BX42" t="s">
        <v>17574</v>
      </c>
      <c r="BY42" t="s">
        <v>17575</v>
      </c>
      <c r="BZ42" t="s">
        <v>17576</v>
      </c>
      <c r="CA42" t="s">
        <v>34</v>
      </c>
      <c r="CB42" t="s">
        <v>17805</v>
      </c>
      <c r="CC42" t="s">
        <v>17803</v>
      </c>
      <c r="CD42" t="s">
        <v>17804</v>
      </c>
      <c r="CE42" t="s">
        <v>17773</v>
      </c>
      <c r="CF42" t="s">
        <v>17561</v>
      </c>
      <c r="CG42" t="s">
        <v>18280</v>
      </c>
      <c r="CH42" t="s">
        <v>17804</v>
      </c>
      <c r="CI42" t="s">
        <v>17742</v>
      </c>
      <c r="CJ42" t="s">
        <v>17561</v>
      </c>
      <c r="CK42" t="s">
        <v>17561</v>
      </c>
      <c r="CL42" t="s">
        <v>17561</v>
      </c>
      <c r="CM42" t="s">
        <v>17561</v>
      </c>
      <c r="CN42" t="s">
        <v>17561</v>
      </c>
      <c r="CO42" t="s">
        <v>17561</v>
      </c>
      <c r="CP42" t="s">
        <v>17561</v>
      </c>
      <c r="CQ42" t="s">
        <v>17561</v>
      </c>
      <c r="CR42" t="s">
        <v>38315</v>
      </c>
      <c r="CS42" t="s">
        <v>17561</v>
      </c>
      <c r="CT42" t="s">
        <v>17561</v>
      </c>
      <c r="CU42" t="s">
        <v>17561</v>
      </c>
      <c r="CV42" t="s">
        <v>17561</v>
      </c>
      <c r="CW42" t="s">
        <v>17561</v>
      </c>
      <c r="CX42" t="s">
        <v>17561</v>
      </c>
      <c r="CY42" t="s">
        <v>38316</v>
      </c>
      <c r="CZ42" t="s">
        <v>17561</v>
      </c>
      <c r="DA42" t="s">
        <v>38317</v>
      </c>
      <c r="DB42">
        <v>2021</v>
      </c>
      <c r="DC42" t="s">
        <v>17809</v>
      </c>
      <c r="DD42" t="s">
        <v>19026</v>
      </c>
      <c r="DE42" t="s">
        <v>17561</v>
      </c>
      <c r="DF42" t="s">
        <v>38318</v>
      </c>
      <c r="DG42" t="s">
        <v>37651</v>
      </c>
      <c r="DH42" t="s">
        <v>17637</v>
      </c>
      <c r="DI42" t="s">
        <v>17589</v>
      </c>
      <c r="DJ42" t="s">
        <v>38319</v>
      </c>
      <c r="DK42" t="s">
        <v>38320</v>
      </c>
      <c r="DL42" t="s">
        <v>17739</v>
      </c>
      <c r="DM42" t="s">
        <v>31772</v>
      </c>
      <c r="DN42" t="s">
        <v>23543</v>
      </c>
      <c r="DO42" t="s">
        <v>38321</v>
      </c>
      <c r="DP42" t="s">
        <v>17595</v>
      </c>
      <c r="DQ42" t="s">
        <v>17575</v>
      </c>
      <c r="DR42" t="s">
        <v>17576</v>
      </c>
      <c r="DS42" t="s">
        <v>34</v>
      </c>
      <c r="DT42" t="s">
        <v>17803</v>
      </c>
      <c r="DU42" t="s">
        <v>17804</v>
      </c>
      <c r="DV42" t="s">
        <v>17561</v>
      </c>
      <c r="DW42" t="s">
        <v>17561</v>
      </c>
      <c r="DX42" t="s">
        <v>17561</v>
      </c>
      <c r="DY42" t="s">
        <v>17561</v>
      </c>
      <c r="DZ42" t="s">
        <v>17561</v>
      </c>
      <c r="EA42" t="s">
        <v>17561</v>
      </c>
      <c r="EB42" t="s">
        <v>17561</v>
      </c>
      <c r="EC42" t="s">
        <v>17589</v>
      </c>
      <c r="ED42" t="s">
        <v>38319</v>
      </c>
      <c r="EE42" t="s">
        <v>38320</v>
      </c>
      <c r="EF42" t="s">
        <v>17739</v>
      </c>
      <c r="EG42" t="s">
        <v>31772</v>
      </c>
      <c r="EH42" t="s">
        <v>23543</v>
      </c>
      <c r="EI42" t="s">
        <v>17561</v>
      </c>
      <c r="EJ42" t="s">
        <v>17576</v>
      </c>
      <c r="EK42" t="s">
        <v>34</v>
      </c>
      <c r="EL42">
        <v>64864</v>
      </c>
      <c r="EM42">
        <v>23003162020</v>
      </c>
      <c r="EN42">
        <v>2020</v>
      </c>
      <c r="EO42" t="s">
        <v>17822</v>
      </c>
      <c r="EP42" t="s">
        <v>17823</v>
      </c>
      <c r="EQ42" t="s">
        <v>17561</v>
      </c>
      <c r="ER42">
        <v>981903560</v>
      </c>
      <c r="ES42" t="s">
        <v>17561</v>
      </c>
      <c r="ET42" t="s">
        <v>17561</v>
      </c>
      <c r="EU42" t="s">
        <v>17561</v>
      </c>
      <c r="EV42" t="s">
        <v>17561</v>
      </c>
      <c r="EW42" t="s">
        <v>17561</v>
      </c>
      <c r="EX42">
        <v>101044</v>
      </c>
      <c r="EY42" t="s">
        <v>4634</v>
      </c>
      <c r="EZ42" t="s">
        <v>17603</v>
      </c>
      <c r="FA42">
        <v>812002769</v>
      </c>
      <c r="FB42" t="s">
        <v>17696</v>
      </c>
      <c r="FC42">
        <v>1414032</v>
      </c>
      <c r="FD42">
        <v>23</v>
      </c>
      <c r="FE42">
        <v>23</v>
      </c>
      <c r="FF42" t="s">
        <v>34</v>
      </c>
      <c r="FG42" t="s">
        <v>17805</v>
      </c>
      <c r="FH42">
        <v>23807</v>
      </c>
      <c r="FI42" t="s">
        <v>17804</v>
      </c>
      <c r="FJ42">
        <v>2304</v>
      </c>
      <c r="FK42" t="s">
        <v>17824</v>
      </c>
      <c r="FL42">
        <v>167546</v>
      </c>
      <c r="FM42">
        <v>2380700106097</v>
      </c>
      <c r="FN42" t="s">
        <v>3272</v>
      </c>
      <c r="FO42" t="s">
        <v>17606</v>
      </c>
      <c r="FP42" t="s">
        <v>8762</v>
      </c>
      <c r="FQ42" t="s">
        <v>17825</v>
      </c>
      <c r="FR42">
        <v>1</v>
      </c>
      <c r="FS42" t="s">
        <v>26880</v>
      </c>
      <c r="FT42" t="s">
        <v>26881</v>
      </c>
      <c r="FU42" t="s">
        <v>8761</v>
      </c>
      <c r="FV42" t="s">
        <v>19119</v>
      </c>
      <c r="FW42" t="s">
        <v>26882</v>
      </c>
      <c r="FX42" t="s">
        <v>26566</v>
      </c>
      <c r="FY42" t="s">
        <v>17561</v>
      </c>
      <c r="FZ42" t="s">
        <v>17614</v>
      </c>
      <c r="GA42" t="s">
        <v>17587</v>
      </c>
      <c r="GB42" t="s">
        <v>17831</v>
      </c>
      <c r="GC42" t="s">
        <v>2564</v>
      </c>
      <c r="GD42" t="s">
        <v>17561</v>
      </c>
      <c r="GE42" t="s">
        <v>17617</v>
      </c>
      <c r="GF42" t="s">
        <v>17601</v>
      </c>
      <c r="GG42" t="s">
        <v>17809</v>
      </c>
      <c r="GH42" t="s">
        <v>17601</v>
      </c>
      <c r="GI42" t="e">
        <v>#N/A</v>
      </c>
      <c r="GJ42" t="e">
        <v>#N/A</v>
      </c>
    </row>
    <row r="43" spans="1:192" x14ac:dyDescent="0.25">
      <c r="A43" t="s">
        <v>34</v>
      </c>
      <c r="B43" t="s">
        <v>38323</v>
      </c>
      <c r="C43">
        <v>5</v>
      </c>
      <c r="D43" t="s">
        <v>17619</v>
      </c>
      <c r="E43">
        <v>1073828985</v>
      </c>
      <c r="F43" t="s">
        <v>38324</v>
      </c>
      <c r="G43" t="s">
        <v>25615</v>
      </c>
      <c r="H43" t="s">
        <v>17576</v>
      </c>
      <c r="I43" t="s">
        <v>34</v>
      </c>
      <c r="J43" t="s">
        <v>17764</v>
      </c>
      <c r="K43" t="s">
        <v>17765</v>
      </c>
      <c r="L43" t="s">
        <v>17562</v>
      </c>
      <c r="M43" t="s">
        <v>18073</v>
      </c>
      <c r="N43" t="s">
        <v>19828</v>
      </c>
      <c r="O43" t="s">
        <v>25647</v>
      </c>
      <c r="P43" t="s">
        <v>17581</v>
      </c>
      <c r="Q43" t="s">
        <v>20160</v>
      </c>
      <c r="R43">
        <v>5.8124570846557617</v>
      </c>
      <c r="S43" t="s">
        <v>17568</v>
      </c>
      <c r="T43">
        <v>7</v>
      </c>
      <c r="U43">
        <v>11</v>
      </c>
      <c r="V43">
        <v>4</v>
      </c>
      <c r="W43">
        <v>11</v>
      </c>
      <c r="X43">
        <v>23</v>
      </c>
      <c r="Y43" t="s">
        <v>17574</v>
      </c>
      <c r="Z43" t="s">
        <v>17575</v>
      </c>
      <c r="AA43" t="s">
        <v>17576</v>
      </c>
      <c r="AB43" t="s">
        <v>34</v>
      </c>
      <c r="AC43" t="s">
        <v>17764</v>
      </c>
      <c r="AD43" t="s">
        <v>17765</v>
      </c>
      <c r="AE43" t="s">
        <v>17571</v>
      </c>
      <c r="AF43" t="s">
        <v>36</v>
      </c>
      <c r="AG43" t="s">
        <v>17561</v>
      </c>
      <c r="AH43" t="s">
        <v>17561</v>
      </c>
      <c r="AI43" t="s">
        <v>17561</v>
      </c>
      <c r="AJ43" t="s">
        <v>17561</v>
      </c>
      <c r="AK43" t="s">
        <v>17561</v>
      </c>
      <c r="AL43" t="s">
        <v>17561</v>
      </c>
      <c r="AM43" t="s">
        <v>17561</v>
      </c>
      <c r="AN43" t="s">
        <v>17561</v>
      </c>
      <c r="AO43" t="s">
        <v>17561</v>
      </c>
      <c r="AP43" t="s">
        <v>17561</v>
      </c>
      <c r="AQ43" t="s">
        <v>17561</v>
      </c>
      <c r="AR43" t="s">
        <v>17561</v>
      </c>
      <c r="AS43" t="s">
        <v>17561</v>
      </c>
      <c r="AT43" t="s">
        <v>17561</v>
      </c>
      <c r="AU43" t="s">
        <v>37</v>
      </c>
      <c r="AV43" t="s">
        <v>17561</v>
      </c>
      <c r="AW43" t="s">
        <v>17561</v>
      </c>
      <c r="AX43" t="s">
        <v>17561</v>
      </c>
      <c r="AY43" t="s">
        <v>17561</v>
      </c>
      <c r="AZ43" t="s">
        <v>17561</v>
      </c>
      <c r="BA43" t="s">
        <v>17561</v>
      </c>
      <c r="BB43" t="s">
        <v>17561</v>
      </c>
      <c r="BC43" t="s">
        <v>17561</v>
      </c>
      <c r="BD43" t="s">
        <v>17561</v>
      </c>
      <c r="BE43" t="s">
        <v>17561</v>
      </c>
      <c r="BF43" t="s">
        <v>17561</v>
      </c>
      <c r="BG43" t="s">
        <v>17561</v>
      </c>
      <c r="BH43" t="s">
        <v>17561</v>
      </c>
      <c r="BI43" t="s">
        <v>17561</v>
      </c>
      <c r="BJ43" t="s">
        <v>17561</v>
      </c>
      <c r="BK43" t="s">
        <v>17561</v>
      </c>
      <c r="BL43" t="s">
        <v>17561</v>
      </c>
      <c r="BM43" t="s">
        <v>17561</v>
      </c>
      <c r="BN43" t="s">
        <v>17561</v>
      </c>
      <c r="BO43" t="s">
        <v>17561</v>
      </c>
      <c r="BP43" t="s">
        <v>17561</v>
      </c>
      <c r="BQ43" t="s">
        <v>13158</v>
      </c>
      <c r="BR43" t="s">
        <v>17627</v>
      </c>
      <c r="BS43" t="s">
        <v>17628</v>
      </c>
      <c r="BT43" t="s">
        <v>13158</v>
      </c>
      <c r="BU43" t="s">
        <v>17742</v>
      </c>
      <c r="BV43" t="s">
        <v>37</v>
      </c>
      <c r="BW43" t="s">
        <v>17573</v>
      </c>
      <c r="BX43" t="s">
        <v>17574</v>
      </c>
      <c r="BY43" t="s">
        <v>17575</v>
      </c>
      <c r="BZ43" t="s">
        <v>17576</v>
      </c>
      <c r="CA43" t="s">
        <v>34</v>
      </c>
      <c r="CB43" t="s">
        <v>17772</v>
      </c>
      <c r="CC43" t="s">
        <v>17764</v>
      </c>
      <c r="CD43" t="s">
        <v>17765</v>
      </c>
      <c r="CE43" t="s">
        <v>17580</v>
      </c>
      <c r="CF43" t="s">
        <v>17628</v>
      </c>
      <c r="CG43" t="s">
        <v>17561</v>
      </c>
      <c r="CH43" t="s">
        <v>17561</v>
      </c>
      <c r="CI43" t="s">
        <v>17581</v>
      </c>
      <c r="CJ43" t="s">
        <v>17561</v>
      </c>
      <c r="CK43" t="s">
        <v>17561</v>
      </c>
      <c r="CL43" t="s">
        <v>17561</v>
      </c>
      <c r="CM43" t="s">
        <v>17561</v>
      </c>
      <c r="CN43" t="s">
        <v>17561</v>
      </c>
      <c r="CO43" t="s">
        <v>891</v>
      </c>
      <c r="CP43" t="s">
        <v>891</v>
      </c>
      <c r="CQ43" t="s">
        <v>5719</v>
      </c>
      <c r="CR43" t="s">
        <v>8957</v>
      </c>
      <c r="CS43" t="s">
        <v>17561</v>
      </c>
      <c r="CT43" t="s">
        <v>17561</v>
      </c>
      <c r="CU43" t="s">
        <v>17561</v>
      </c>
      <c r="CV43" t="s">
        <v>17561</v>
      </c>
      <c r="CW43" t="s">
        <v>17561</v>
      </c>
      <c r="CX43" t="s">
        <v>17561</v>
      </c>
      <c r="CY43" t="s">
        <v>27655</v>
      </c>
      <c r="CZ43" t="s">
        <v>17561</v>
      </c>
      <c r="DA43" t="s">
        <v>38325</v>
      </c>
      <c r="DB43">
        <v>2021</v>
      </c>
      <c r="DC43" t="s">
        <v>17809</v>
      </c>
      <c r="DD43" t="s">
        <v>37765</v>
      </c>
      <c r="DE43" t="s">
        <v>17561</v>
      </c>
      <c r="DF43" t="s">
        <v>27657</v>
      </c>
      <c r="DG43" t="s">
        <v>37651</v>
      </c>
      <c r="DH43" t="s">
        <v>17637</v>
      </c>
      <c r="DI43" t="s">
        <v>17589</v>
      </c>
      <c r="DJ43" t="s">
        <v>38326</v>
      </c>
      <c r="DK43" t="s">
        <v>21195</v>
      </c>
      <c r="DL43" t="s">
        <v>17581</v>
      </c>
      <c r="DM43" t="s">
        <v>18073</v>
      </c>
      <c r="DN43" t="s">
        <v>19828</v>
      </c>
      <c r="DO43" t="s">
        <v>38327</v>
      </c>
      <c r="DP43" t="s">
        <v>17595</v>
      </c>
      <c r="DQ43" t="s">
        <v>17575</v>
      </c>
      <c r="DR43" t="s">
        <v>17576</v>
      </c>
      <c r="DS43" t="s">
        <v>34</v>
      </c>
      <c r="DT43" t="s">
        <v>17764</v>
      </c>
      <c r="DU43" t="s">
        <v>17765</v>
      </c>
      <c r="DV43" t="s">
        <v>17561</v>
      </c>
      <c r="DW43" t="s">
        <v>17561</v>
      </c>
      <c r="DX43" t="s">
        <v>17561</v>
      </c>
      <c r="DY43" t="s">
        <v>17561</v>
      </c>
      <c r="DZ43" t="s">
        <v>17561</v>
      </c>
      <c r="EA43" t="s">
        <v>17561</v>
      </c>
      <c r="EB43" t="s">
        <v>17561</v>
      </c>
      <c r="EC43" t="s">
        <v>18011</v>
      </c>
      <c r="ED43" t="s">
        <v>38326</v>
      </c>
      <c r="EE43" t="s">
        <v>21195</v>
      </c>
      <c r="EF43" t="s">
        <v>17581</v>
      </c>
      <c r="EG43" t="s">
        <v>18073</v>
      </c>
      <c r="EH43" t="s">
        <v>19828</v>
      </c>
      <c r="EI43" t="s">
        <v>17561</v>
      </c>
      <c r="EJ43" t="s">
        <v>17576</v>
      </c>
      <c r="EK43" t="s">
        <v>34</v>
      </c>
      <c r="EL43">
        <v>64289</v>
      </c>
      <c r="EM43">
        <v>23003102020</v>
      </c>
      <c r="EN43">
        <v>2020</v>
      </c>
      <c r="EO43" t="s">
        <v>17959</v>
      </c>
      <c r="EP43" t="s">
        <v>17823</v>
      </c>
      <c r="EQ43" t="s">
        <v>17561</v>
      </c>
      <c r="ER43">
        <v>5333607051</v>
      </c>
      <c r="ES43" t="s">
        <v>17602</v>
      </c>
      <c r="ET43" t="s">
        <v>17959</v>
      </c>
      <c r="EU43" t="s">
        <v>17823</v>
      </c>
      <c r="EV43" t="s">
        <v>17561</v>
      </c>
      <c r="EW43" t="s">
        <v>17561</v>
      </c>
      <c r="EX43">
        <v>101127</v>
      </c>
      <c r="EY43" t="s">
        <v>3358</v>
      </c>
      <c r="EZ43" t="s">
        <v>17603</v>
      </c>
      <c r="FA43">
        <v>812000803</v>
      </c>
      <c r="FB43" t="s">
        <v>17928</v>
      </c>
      <c r="FC43">
        <v>1439484</v>
      </c>
      <c r="FD43">
        <v>23</v>
      </c>
      <c r="FE43">
        <v>23</v>
      </c>
      <c r="FF43" t="s">
        <v>34</v>
      </c>
      <c r="FG43" t="s">
        <v>17772</v>
      </c>
      <c r="FH43">
        <v>23686</v>
      </c>
      <c r="FI43" t="s">
        <v>17765</v>
      </c>
      <c r="FJ43">
        <v>2302</v>
      </c>
      <c r="FK43" t="s">
        <v>17788</v>
      </c>
      <c r="FL43">
        <v>207094</v>
      </c>
      <c r="FM43">
        <v>236861117817</v>
      </c>
      <c r="FN43" t="s">
        <v>2656</v>
      </c>
      <c r="FO43" t="s">
        <v>17606</v>
      </c>
      <c r="FP43" t="s">
        <v>27664</v>
      </c>
      <c r="FQ43" t="s">
        <v>17825</v>
      </c>
      <c r="FR43">
        <v>1</v>
      </c>
      <c r="FS43" t="s">
        <v>27665</v>
      </c>
      <c r="FT43" t="s">
        <v>27666</v>
      </c>
      <c r="FU43" t="s">
        <v>27667</v>
      </c>
      <c r="FV43" t="s">
        <v>17962</v>
      </c>
      <c r="FW43" t="s">
        <v>27668</v>
      </c>
      <c r="FX43" t="s">
        <v>27669</v>
      </c>
      <c r="FY43" t="s">
        <v>17561</v>
      </c>
      <c r="FZ43" t="s">
        <v>17614</v>
      </c>
      <c r="GA43" t="s">
        <v>17587</v>
      </c>
      <c r="GB43" t="s">
        <v>17831</v>
      </c>
      <c r="GC43" t="s">
        <v>2564</v>
      </c>
      <c r="GD43" t="s">
        <v>17561</v>
      </c>
      <c r="GE43" t="s">
        <v>17617</v>
      </c>
      <c r="GF43" t="s">
        <v>17601</v>
      </c>
      <c r="GG43" t="s">
        <v>17809</v>
      </c>
      <c r="GH43" t="s">
        <v>17601</v>
      </c>
      <c r="GI43" t="e">
        <v>#N/A</v>
      </c>
      <c r="GJ43" t="e">
        <v>#N/A</v>
      </c>
    </row>
    <row r="44" spans="1:192" x14ac:dyDescent="0.25">
      <c r="A44" t="s">
        <v>34</v>
      </c>
      <c r="B44" t="s">
        <v>38342</v>
      </c>
      <c r="C44">
        <v>5</v>
      </c>
      <c r="D44" t="s">
        <v>17619</v>
      </c>
      <c r="E44">
        <v>1072265275</v>
      </c>
      <c r="F44" t="s">
        <v>38343</v>
      </c>
      <c r="G44" t="s">
        <v>17561</v>
      </c>
      <c r="H44" t="s">
        <v>17561</v>
      </c>
      <c r="I44" t="s">
        <v>17561</v>
      </c>
      <c r="J44" t="s">
        <v>17561</v>
      </c>
      <c r="K44" t="s">
        <v>17561</v>
      </c>
      <c r="L44" t="s">
        <v>17562</v>
      </c>
      <c r="M44" t="s">
        <v>18926</v>
      </c>
      <c r="N44" t="s">
        <v>17599</v>
      </c>
      <c r="O44" t="s">
        <v>17955</v>
      </c>
      <c r="P44" t="s">
        <v>18092</v>
      </c>
      <c r="Q44" t="s">
        <v>17740</v>
      </c>
      <c r="R44">
        <v>5.3059549331665039</v>
      </c>
      <c r="S44" t="s">
        <v>17568</v>
      </c>
      <c r="T44">
        <v>1</v>
      </c>
      <c r="U44">
        <v>9</v>
      </c>
      <c r="V44">
        <v>4</v>
      </c>
      <c r="W44">
        <v>5</v>
      </c>
      <c r="X44">
        <v>21</v>
      </c>
      <c r="Y44" t="s">
        <v>17569</v>
      </c>
      <c r="Z44" t="s">
        <v>17570</v>
      </c>
      <c r="AA44" t="s">
        <v>17561</v>
      </c>
      <c r="AB44" t="s">
        <v>17561</v>
      </c>
      <c r="AC44" t="s">
        <v>17561</v>
      </c>
      <c r="AD44" t="s">
        <v>17561</v>
      </c>
      <c r="AE44" t="s">
        <v>17571</v>
      </c>
      <c r="AF44" t="s">
        <v>333</v>
      </c>
      <c r="AG44" t="s">
        <v>17561</v>
      </c>
      <c r="AH44" t="s">
        <v>17561</v>
      </c>
      <c r="AI44" t="s">
        <v>17561</v>
      </c>
      <c r="AJ44" t="s">
        <v>17561</v>
      </c>
      <c r="AK44" t="s">
        <v>17561</v>
      </c>
      <c r="AL44" t="s">
        <v>17561</v>
      </c>
      <c r="AM44" t="s">
        <v>17672</v>
      </c>
      <c r="AN44" t="s">
        <v>17673</v>
      </c>
      <c r="AO44" t="s">
        <v>17674</v>
      </c>
      <c r="AP44" t="s">
        <v>17675</v>
      </c>
      <c r="AQ44" t="s">
        <v>17674</v>
      </c>
      <c r="AR44" t="s">
        <v>17713</v>
      </c>
      <c r="AS44" t="s">
        <v>17561</v>
      </c>
      <c r="AT44" t="s">
        <v>17561</v>
      </c>
      <c r="AU44" t="s">
        <v>37</v>
      </c>
      <c r="AV44" t="s">
        <v>17561</v>
      </c>
      <c r="AW44" t="s">
        <v>17561</v>
      </c>
      <c r="AX44" t="s">
        <v>17561</v>
      </c>
      <c r="AY44" t="s">
        <v>17561</v>
      </c>
      <c r="AZ44" t="s">
        <v>17561</v>
      </c>
      <c r="BA44" t="s">
        <v>17561</v>
      </c>
      <c r="BB44" t="s">
        <v>17561</v>
      </c>
      <c r="BC44" t="s">
        <v>17561</v>
      </c>
      <c r="BD44" t="s">
        <v>17561</v>
      </c>
      <c r="BE44" t="s">
        <v>17561</v>
      </c>
      <c r="BF44" t="s">
        <v>17561</v>
      </c>
      <c r="BG44" t="s">
        <v>17561</v>
      </c>
      <c r="BH44" t="s">
        <v>17561</v>
      </c>
      <c r="BI44" t="s">
        <v>17561</v>
      </c>
      <c r="BJ44" t="s">
        <v>17561</v>
      </c>
      <c r="BK44" t="s">
        <v>17561</v>
      </c>
      <c r="BL44" t="s">
        <v>17561</v>
      </c>
      <c r="BM44" t="s">
        <v>17561</v>
      </c>
      <c r="BN44" t="s">
        <v>17561</v>
      </c>
      <c r="BO44" t="s">
        <v>17561</v>
      </c>
      <c r="BP44" t="s">
        <v>17561</v>
      </c>
      <c r="BQ44" t="s">
        <v>17561</v>
      </c>
      <c r="BR44" t="s">
        <v>37</v>
      </c>
      <c r="BS44" t="s">
        <v>17561</v>
      </c>
      <c r="BT44" t="s">
        <v>17561</v>
      </c>
      <c r="BU44" t="s">
        <v>17561</v>
      </c>
      <c r="BV44" t="s">
        <v>17572</v>
      </c>
      <c r="BW44" t="s">
        <v>17628</v>
      </c>
      <c r="BX44" t="s">
        <v>17574</v>
      </c>
      <c r="BY44" t="s">
        <v>17575</v>
      </c>
      <c r="BZ44" t="s">
        <v>17576</v>
      </c>
      <c r="CA44" t="s">
        <v>34</v>
      </c>
      <c r="CB44" t="s">
        <v>17677</v>
      </c>
      <c r="CC44" t="s">
        <v>17661</v>
      </c>
      <c r="CD44" t="s">
        <v>17662</v>
      </c>
      <c r="CE44" t="s">
        <v>17580</v>
      </c>
      <c r="CF44" t="s">
        <v>17561</v>
      </c>
      <c r="CG44" t="s">
        <v>17561</v>
      </c>
      <c r="CH44" t="s">
        <v>17561</v>
      </c>
      <c r="CI44" t="s">
        <v>17581</v>
      </c>
      <c r="CJ44" t="s">
        <v>17561</v>
      </c>
      <c r="CK44" t="s">
        <v>17561</v>
      </c>
      <c r="CL44" t="s">
        <v>17561</v>
      </c>
      <c r="CM44" t="s">
        <v>17561</v>
      </c>
      <c r="CN44" t="s">
        <v>17561</v>
      </c>
      <c r="CO44" t="s">
        <v>891</v>
      </c>
      <c r="CP44" t="s">
        <v>891</v>
      </c>
      <c r="CQ44" t="s">
        <v>38344</v>
      </c>
      <c r="CR44" t="s">
        <v>4481</v>
      </c>
      <c r="CS44" t="s">
        <v>17561</v>
      </c>
      <c r="CT44" t="s">
        <v>17561</v>
      </c>
      <c r="CU44" t="s">
        <v>17561</v>
      </c>
      <c r="CV44" t="s">
        <v>17561</v>
      </c>
      <c r="CW44" t="s">
        <v>17561</v>
      </c>
      <c r="CX44" t="s">
        <v>17561</v>
      </c>
      <c r="CY44" t="s">
        <v>4480</v>
      </c>
      <c r="CZ44" t="s">
        <v>17561</v>
      </c>
      <c r="DA44" t="s">
        <v>38345</v>
      </c>
      <c r="DB44">
        <v>2021</v>
      </c>
      <c r="DC44" t="s">
        <v>17809</v>
      </c>
      <c r="DD44" t="s">
        <v>37765</v>
      </c>
      <c r="DE44" t="s">
        <v>17561</v>
      </c>
      <c r="DF44" t="s">
        <v>38346</v>
      </c>
      <c r="DG44" t="s">
        <v>37651</v>
      </c>
      <c r="DH44" t="s">
        <v>17637</v>
      </c>
      <c r="DI44" t="s">
        <v>17589</v>
      </c>
      <c r="DJ44" t="s">
        <v>38347</v>
      </c>
      <c r="DK44" t="s">
        <v>18092</v>
      </c>
      <c r="DL44" t="s">
        <v>17645</v>
      </c>
      <c r="DM44" t="s">
        <v>18926</v>
      </c>
      <c r="DN44" t="s">
        <v>25994</v>
      </c>
      <c r="DO44" t="s">
        <v>37723</v>
      </c>
      <c r="DP44" t="s">
        <v>17571</v>
      </c>
      <c r="DQ44" t="s">
        <v>17575</v>
      </c>
      <c r="DR44" t="s">
        <v>17576</v>
      </c>
      <c r="DS44" t="s">
        <v>34</v>
      </c>
      <c r="DT44" t="s">
        <v>17870</v>
      </c>
      <c r="DU44" t="s">
        <v>17871</v>
      </c>
      <c r="DV44" t="s">
        <v>17561</v>
      </c>
      <c r="DW44" t="s">
        <v>17561</v>
      </c>
      <c r="DX44" t="s">
        <v>17561</v>
      </c>
      <c r="DY44" t="s">
        <v>17561</v>
      </c>
      <c r="DZ44" t="s">
        <v>17561</v>
      </c>
      <c r="EA44" t="s">
        <v>17561</v>
      </c>
      <c r="EB44" t="s">
        <v>17561</v>
      </c>
      <c r="EC44" t="s">
        <v>17561</v>
      </c>
      <c r="ED44" t="s">
        <v>17561</v>
      </c>
      <c r="EE44" t="s">
        <v>17561</v>
      </c>
      <c r="EF44" t="s">
        <v>17561</v>
      </c>
      <c r="EG44" t="s">
        <v>17561</v>
      </c>
      <c r="EH44" t="s">
        <v>17561</v>
      </c>
      <c r="EI44" t="s">
        <v>17561</v>
      </c>
      <c r="EJ44" t="s">
        <v>17576</v>
      </c>
      <c r="EK44" t="s">
        <v>34</v>
      </c>
      <c r="EL44">
        <v>64868</v>
      </c>
      <c r="EM44">
        <v>23003542020</v>
      </c>
      <c r="EN44">
        <v>2020</v>
      </c>
      <c r="EO44" t="s">
        <v>18130</v>
      </c>
      <c r="EP44" t="s">
        <v>17823</v>
      </c>
      <c r="EQ44" t="s">
        <v>17561</v>
      </c>
      <c r="ER44">
        <v>8996552672</v>
      </c>
      <c r="ES44" t="s">
        <v>17561</v>
      </c>
      <c r="ET44" t="s">
        <v>17561</v>
      </c>
      <c r="EU44" t="s">
        <v>17561</v>
      </c>
      <c r="EV44" t="s">
        <v>17561</v>
      </c>
      <c r="EW44" t="s">
        <v>17561</v>
      </c>
      <c r="EX44">
        <v>101210</v>
      </c>
      <c r="EY44" t="s">
        <v>3985</v>
      </c>
      <c r="EZ44" t="s">
        <v>17603</v>
      </c>
      <c r="FA44">
        <v>823003933</v>
      </c>
      <c r="FB44" t="s">
        <v>17604</v>
      </c>
      <c r="FC44">
        <v>1443863</v>
      </c>
      <c r="FD44">
        <v>23</v>
      </c>
      <c r="FE44">
        <v>23</v>
      </c>
      <c r="FF44" t="s">
        <v>34</v>
      </c>
      <c r="FG44" t="s">
        <v>17677</v>
      </c>
      <c r="FH44">
        <v>23670</v>
      </c>
      <c r="FI44" t="s">
        <v>17662</v>
      </c>
      <c r="FJ44">
        <v>2308</v>
      </c>
      <c r="FK44" t="s">
        <v>17697</v>
      </c>
      <c r="FL44">
        <v>153937</v>
      </c>
      <c r="FM44">
        <v>2367000092606</v>
      </c>
      <c r="FN44" t="s">
        <v>4479</v>
      </c>
      <c r="FO44" t="s">
        <v>17789</v>
      </c>
      <c r="FP44" t="s">
        <v>4478</v>
      </c>
      <c r="FQ44" t="s">
        <v>18018</v>
      </c>
      <c r="FR44">
        <v>1</v>
      </c>
      <c r="FS44" t="s">
        <v>38348</v>
      </c>
      <c r="FT44" t="s">
        <v>38349</v>
      </c>
      <c r="FU44" t="s">
        <v>4477</v>
      </c>
      <c r="FV44" t="s">
        <v>27698</v>
      </c>
      <c r="FW44" t="s">
        <v>38350</v>
      </c>
      <c r="FX44" t="s">
        <v>21385</v>
      </c>
      <c r="FY44" t="s">
        <v>17561</v>
      </c>
      <c r="FZ44" t="s">
        <v>17614</v>
      </c>
      <c r="GA44" t="s">
        <v>17587</v>
      </c>
      <c r="GB44" t="s">
        <v>17831</v>
      </c>
      <c r="GC44" t="s">
        <v>2564</v>
      </c>
      <c r="GD44" t="s">
        <v>17561</v>
      </c>
      <c r="GE44" t="s">
        <v>17617</v>
      </c>
      <c r="GF44" t="s">
        <v>17601</v>
      </c>
      <c r="GG44" t="s">
        <v>17809</v>
      </c>
      <c r="GH44" t="s">
        <v>17601</v>
      </c>
      <c r="GI44" t="e">
        <v>#N/A</v>
      </c>
      <c r="GJ44" t="e">
        <v>#N/A</v>
      </c>
    </row>
    <row r="45" spans="1:192" x14ac:dyDescent="0.25">
      <c r="A45" t="s">
        <v>34</v>
      </c>
      <c r="B45" t="s">
        <v>38357</v>
      </c>
      <c r="C45">
        <v>3</v>
      </c>
      <c r="D45" t="s">
        <v>17559</v>
      </c>
      <c r="E45" t="s">
        <v>4378</v>
      </c>
      <c r="F45" t="s">
        <v>38358</v>
      </c>
      <c r="G45" t="s">
        <v>17561</v>
      </c>
      <c r="H45" t="s">
        <v>17561</v>
      </c>
      <c r="I45" t="s">
        <v>17561</v>
      </c>
      <c r="J45" t="s">
        <v>17561</v>
      </c>
      <c r="K45" t="s">
        <v>17561</v>
      </c>
      <c r="L45" t="s">
        <v>17562</v>
      </c>
      <c r="M45" t="s">
        <v>21019</v>
      </c>
      <c r="N45" t="s">
        <v>19143</v>
      </c>
      <c r="O45" t="s">
        <v>38359</v>
      </c>
      <c r="P45" t="s">
        <v>18378</v>
      </c>
      <c r="Q45" t="s">
        <v>38360</v>
      </c>
      <c r="R45">
        <v>5.9329228401184082</v>
      </c>
      <c r="S45" t="s">
        <v>17568</v>
      </c>
      <c r="T45">
        <v>8</v>
      </c>
      <c r="U45">
        <v>0</v>
      </c>
      <c r="V45">
        <v>5</v>
      </c>
      <c r="W45">
        <v>1</v>
      </c>
      <c r="X45">
        <v>6</v>
      </c>
      <c r="Y45" t="s">
        <v>17569</v>
      </c>
      <c r="Z45" t="s">
        <v>17570</v>
      </c>
      <c r="AA45" t="s">
        <v>17561</v>
      </c>
      <c r="AB45" t="s">
        <v>17561</v>
      </c>
      <c r="AC45" t="s">
        <v>17561</v>
      </c>
      <c r="AD45" t="s">
        <v>17561</v>
      </c>
      <c r="AE45" t="s">
        <v>17595</v>
      </c>
      <c r="AF45" t="s">
        <v>36</v>
      </c>
      <c r="AG45" t="s">
        <v>17561</v>
      </c>
      <c r="AH45" t="s">
        <v>17561</v>
      </c>
      <c r="AI45" t="s">
        <v>17561</v>
      </c>
      <c r="AJ45" t="s">
        <v>17561</v>
      </c>
      <c r="AK45" t="s">
        <v>17561</v>
      </c>
      <c r="AL45" t="s">
        <v>17561</v>
      </c>
      <c r="AM45" t="s">
        <v>17561</v>
      </c>
      <c r="AN45" t="s">
        <v>17561</v>
      </c>
      <c r="AO45" t="s">
        <v>17561</v>
      </c>
      <c r="AP45" t="s">
        <v>17561</v>
      </c>
      <c r="AQ45" t="s">
        <v>17561</v>
      </c>
      <c r="AR45" t="s">
        <v>17561</v>
      </c>
      <c r="AS45" t="s">
        <v>17561</v>
      </c>
      <c r="AT45" t="s">
        <v>17561</v>
      </c>
      <c r="AU45" t="s">
        <v>37</v>
      </c>
      <c r="AV45" t="s">
        <v>17561</v>
      </c>
      <c r="AW45" t="s">
        <v>17561</v>
      </c>
      <c r="AX45" t="s">
        <v>17561</v>
      </c>
      <c r="AY45" t="s">
        <v>17561</v>
      </c>
      <c r="AZ45" t="s">
        <v>17561</v>
      </c>
      <c r="BA45" t="s">
        <v>17561</v>
      </c>
      <c r="BB45" t="s">
        <v>17561</v>
      </c>
      <c r="BC45" t="s">
        <v>17561</v>
      </c>
      <c r="BD45" t="s">
        <v>17561</v>
      </c>
      <c r="BE45" t="s">
        <v>17561</v>
      </c>
      <c r="BF45" t="s">
        <v>17561</v>
      </c>
      <c r="BG45" t="s">
        <v>17561</v>
      </c>
      <c r="BH45" t="s">
        <v>17561</v>
      </c>
      <c r="BI45" t="s">
        <v>17561</v>
      </c>
      <c r="BJ45" t="s">
        <v>17561</v>
      </c>
      <c r="BK45" t="s">
        <v>17561</v>
      </c>
      <c r="BL45" t="s">
        <v>17561</v>
      </c>
      <c r="BM45" t="s">
        <v>17561</v>
      </c>
      <c r="BN45" t="s">
        <v>17561</v>
      </c>
      <c r="BO45" t="s">
        <v>17561</v>
      </c>
      <c r="BP45" t="s">
        <v>17561</v>
      </c>
      <c r="BQ45" t="s">
        <v>17561</v>
      </c>
      <c r="BR45" t="s">
        <v>37</v>
      </c>
      <c r="BS45" t="s">
        <v>17561</v>
      </c>
      <c r="BT45" t="s">
        <v>17561</v>
      </c>
      <c r="BU45" t="s">
        <v>17561</v>
      </c>
      <c r="BV45" t="s">
        <v>17572</v>
      </c>
      <c r="BW45" t="s">
        <v>17628</v>
      </c>
      <c r="BX45" t="s">
        <v>17574</v>
      </c>
      <c r="BY45" t="s">
        <v>17575</v>
      </c>
      <c r="BZ45" t="s">
        <v>17576</v>
      </c>
      <c r="CA45" t="s">
        <v>34</v>
      </c>
      <c r="CB45" t="s">
        <v>17840</v>
      </c>
      <c r="CC45" t="s">
        <v>17838</v>
      </c>
      <c r="CD45" t="s">
        <v>17839</v>
      </c>
      <c r="CE45" t="s">
        <v>17773</v>
      </c>
      <c r="CF45" t="s">
        <v>17561</v>
      </c>
      <c r="CG45" t="s">
        <v>17841</v>
      </c>
      <c r="CH45" t="s">
        <v>17842</v>
      </c>
      <c r="CI45" t="s">
        <v>17911</v>
      </c>
      <c r="CJ45" t="s">
        <v>18690</v>
      </c>
      <c r="CK45" t="s">
        <v>17875</v>
      </c>
      <c r="CL45" t="s">
        <v>891</v>
      </c>
      <c r="CM45" t="s">
        <v>891</v>
      </c>
      <c r="CN45" t="s">
        <v>23646</v>
      </c>
      <c r="CO45" t="s">
        <v>17561</v>
      </c>
      <c r="CP45" t="s">
        <v>17561</v>
      </c>
      <c r="CQ45" t="s">
        <v>17561</v>
      </c>
      <c r="CR45" t="s">
        <v>4384</v>
      </c>
      <c r="CS45" t="s">
        <v>17561</v>
      </c>
      <c r="CT45" t="s">
        <v>17561</v>
      </c>
      <c r="CU45" t="s">
        <v>17561</v>
      </c>
      <c r="CV45" t="s">
        <v>17561</v>
      </c>
      <c r="CW45" t="s">
        <v>17561</v>
      </c>
      <c r="CX45" t="s">
        <v>17561</v>
      </c>
      <c r="CY45" t="s">
        <v>4383</v>
      </c>
      <c r="CZ45" t="s">
        <v>17561</v>
      </c>
      <c r="DA45" t="s">
        <v>38361</v>
      </c>
      <c r="DB45">
        <v>2021</v>
      </c>
      <c r="DC45" t="s">
        <v>17809</v>
      </c>
      <c r="DD45" t="s">
        <v>37650</v>
      </c>
      <c r="DE45" t="s">
        <v>17561</v>
      </c>
      <c r="DF45" t="s">
        <v>38362</v>
      </c>
      <c r="DG45" t="s">
        <v>37651</v>
      </c>
      <c r="DH45" t="s">
        <v>17637</v>
      </c>
      <c r="DI45" t="s">
        <v>188</v>
      </c>
      <c r="DJ45" t="s">
        <v>38363</v>
      </c>
      <c r="DK45" t="s">
        <v>18304</v>
      </c>
      <c r="DL45" t="s">
        <v>38364</v>
      </c>
      <c r="DM45" t="s">
        <v>19143</v>
      </c>
      <c r="DN45" t="s">
        <v>13950</v>
      </c>
      <c r="DO45" t="s">
        <v>35542</v>
      </c>
      <c r="DP45" t="s">
        <v>17595</v>
      </c>
      <c r="DQ45" t="s">
        <v>17570</v>
      </c>
      <c r="DR45" t="s">
        <v>17561</v>
      </c>
      <c r="DS45" t="s">
        <v>17561</v>
      </c>
      <c r="DT45" t="s">
        <v>17561</v>
      </c>
      <c r="DU45" t="s">
        <v>17561</v>
      </c>
      <c r="DV45" t="s">
        <v>17561</v>
      </c>
      <c r="DW45" t="s">
        <v>17561</v>
      </c>
      <c r="DX45" t="s">
        <v>17561</v>
      </c>
      <c r="DY45" t="s">
        <v>17561</v>
      </c>
      <c r="DZ45" t="s">
        <v>17561</v>
      </c>
      <c r="EA45" t="s">
        <v>17561</v>
      </c>
      <c r="EB45" t="s">
        <v>17561</v>
      </c>
      <c r="EC45" t="s">
        <v>188</v>
      </c>
      <c r="ED45" t="s">
        <v>38365</v>
      </c>
      <c r="EE45" t="s">
        <v>18304</v>
      </c>
      <c r="EF45" t="s">
        <v>17721</v>
      </c>
      <c r="EG45" t="s">
        <v>19143</v>
      </c>
      <c r="EH45" t="s">
        <v>13950</v>
      </c>
      <c r="EI45" t="s">
        <v>17561</v>
      </c>
      <c r="EJ45" t="s">
        <v>17576</v>
      </c>
      <c r="EK45" t="s">
        <v>34</v>
      </c>
      <c r="EL45">
        <v>64876</v>
      </c>
      <c r="EM45">
        <v>23003592020</v>
      </c>
      <c r="EN45">
        <v>2020</v>
      </c>
      <c r="EO45" t="s">
        <v>17890</v>
      </c>
      <c r="EP45" t="s">
        <v>17823</v>
      </c>
      <c r="EQ45" t="s">
        <v>17561</v>
      </c>
      <c r="ER45">
        <v>8759739108</v>
      </c>
      <c r="ES45" t="s">
        <v>17561</v>
      </c>
      <c r="ET45" t="s">
        <v>17561</v>
      </c>
      <c r="EU45" t="s">
        <v>17561</v>
      </c>
      <c r="EV45" t="s">
        <v>17561</v>
      </c>
      <c r="EW45" t="s">
        <v>17561</v>
      </c>
      <c r="EX45">
        <v>101148</v>
      </c>
      <c r="EY45" t="s">
        <v>2804</v>
      </c>
      <c r="EZ45" t="s">
        <v>17603</v>
      </c>
      <c r="FA45">
        <v>819004376</v>
      </c>
      <c r="FB45" t="s">
        <v>17604</v>
      </c>
      <c r="FC45">
        <v>1439984</v>
      </c>
      <c r="FD45">
        <v>23</v>
      </c>
      <c r="FE45">
        <v>23</v>
      </c>
      <c r="FF45" t="s">
        <v>34</v>
      </c>
      <c r="FG45" t="s">
        <v>17840</v>
      </c>
      <c r="FH45">
        <v>23162</v>
      </c>
      <c r="FI45" t="s">
        <v>17839</v>
      </c>
      <c r="FJ45">
        <v>2302</v>
      </c>
      <c r="FK45" t="s">
        <v>17788</v>
      </c>
      <c r="FL45">
        <v>207007</v>
      </c>
      <c r="FM45">
        <v>231621117730</v>
      </c>
      <c r="FN45" t="s">
        <v>4382</v>
      </c>
      <c r="FO45" t="s">
        <v>17789</v>
      </c>
      <c r="FP45" t="s">
        <v>4381</v>
      </c>
      <c r="FQ45" t="s">
        <v>17825</v>
      </c>
      <c r="FR45">
        <v>1</v>
      </c>
      <c r="FS45" t="s">
        <v>25532</v>
      </c>
      <c r="FT45" t="s">
        <v>25533</v>
      </c>
      <c r="FU45" t="s">
        <v>4380</v>
      </c>
      <c r="FV45" t="s">
        <v>17962</v>
      </c>
      <c r="FW45" t="s">
        <v>23656</v>
      </c>
      <c r="FX45" t="s">
        <v>20092</v>
      </c>
      <c r="FY45" t="s">
        <v>17561</v>
      </c>
      <c r="FZ45" t="s">
        <v>17614</v>
      </c>
      <c r="GA45" t="s">
        <v>17587</v>
      </c>
      <c r="GB45" t="s">
        <v>17831</v>
      </c>
      <c r="GC45" t="s">
        <v>2564</v>
      </c>
      <c r="GD45" t="s">
        <v>17561</v>
      </c>
      <c r="GE45" t="s">
        <v>17617</v>
      </c>
      <c r="GF45" t="s">
        <v>17601</v>
      </c>
      <c r="GG45" t="s">
        <v>17809</v>
      </c>
      <c r="GH45" t="s">
        <v>17601</v>
      </c>
      <c r="GI45" t="e">
        <v>#N/A</v>
      </c>
      <c r="GJ45" t="e">
        <v>#N/A</v>
      </c>
    </row>
    <row r="46" spans="1:192" x14ac:dyDescent="0.25">
      <c r="A46" t="s">
        <v>34</v>
      </c>
      <c r="B46" t="s">
        <v>38366</v>
      </c>
      <c r="C46">
        <v>5</v>
      </c>
      <c r="D46" t="s">
        <v>17619</v>
      </c>
      <c r="E46">
        <v>1233343676</v>
      </c>
      <c r="F46" t="s">
        <v>38367</v>
      </c>
      <c r="G46" t="s">
        <v>17561</v>
      </c>
      <c r="H46" t="s">
        <v>17561</v>
      </c>
      <c r="I46" t="s">
        <v>17561</v>
      </c>
      <c r="J46" t="s">
        <v>17561</v>
      </c>
      <c r="K46" t="s">
        <v>17561</v>
      </c>
      <c r="L46" t="s">
        <v>17562</v>
      </c>
      <c r="M46" t="s">
        <v>17756</v>
      </c>
      <c r="N46" t="s">
        <v>18360</v>
      </c>
      <c r="O46" t="s">
        <v>17739</v>
      </c>
      <c r="P46" t="s">
        <v>22696</v>
      </c>
      <c r="Q46" t="s">
        <v>17802</v>
      </c>
      <c r="R46">
        <v>5.4784393310546875</v>
      </c>
      <c r="S46" t="s">
        <v>17568</v>
      </c>
      <c r="T46">
        <v>3</v>
      </c>
      <c r="U46">
        <v>11</v>
      </c>
      <c r="V46">
        <v>4</v>
      </c>
      <c r="W46">
        <v>7</v>
      </c>
      <c r="X46">
        <v>23</v>
      </c>
      <c r="Y46" t="s">
        <v>17574</v>
      </c>
      <c r="Z46" t="s">
        <v>17575</v>
      </c>
      <c r="AA46" t="s">
        <v>17576</v>
      </c>
      <c r="AB46" t="s">
        <v>34</v>
      </c>
      <c r="AC46" t="s">
        <v>17770</v>
      </c>
      <c r="AD46" t="s">
        <v>17771</v>
      </c>
      <c r="AE46" t="s">
        <v>17595</v>
      </c>
      <c r="AF46" t="s">
        <v>36</v>
      </c>
      <c r="AG46" t="s">
        <v>17561</v>
      </c>
      <c r="AH46" t="s">
        <v>17561</v>
      </c>
      <c r="AI46" t="s">
        <v>17561</v>
      </c>
      <c r="AJ46" t="s">
        <v>17561</v>
      </c>
      <c r="AK46" t="s">
        <v>17561</v>
      </c>
      <c r="AL46" t="s">
        <v>17561</v>
      </c>
      <c r="AM46" t="s">
        <v>17561</v>
      </c>
      <c r="AN46" t="s">
        <v>17561</v>
      </c>
      <c r="AO46" t="s">
        <v>17561</v>
      </c>
      <c r="AP46" t="s">
        <v>17561</v>
      </c>
      <c r="AQ46" t="s">
        <v>17561</v>
      </c>
      <c r="AR46" t="s">
        <v>17561</v>
      </c>
      <c r="AS46" t="s">
        <v>17561</v>
      </c>
      <c r="AT46" t="s">
        <v>17561</v>
      </c>
      <c r="AU46" t="s">
        <v>37</v>
      </c>
      <c r="AV46" t="s">
        <v>17561</v>
      </c>
      <c r="AW46" t="s">
        <v>17561</v>
      </c>
      <c r="AX46" t="s">
        <v>17561</v>
      </c>
      <c r="AY46" t="s">
        <v>17561</v>
      </c>
      <c r="AZ46" t="s">
        <v>17561</v>
      </c>
      <c r="BA46" t="s">
        <v>17561</v>
      </c>
      <c r="BB46" t="s">
        <v>17561</v>
      </c>
      <c r="BC46" t="s">
        <v>17561</v>
      </c>
      <c r="BD46" t="s">
        <v>17561</v>
      </c>
      <c r="BE46" t="s">
        <v>17561</v>
      </c>
      <c r="BF46" t="s">
        <v>17561</v>
      </c>
      <c r="BG46" t="s">
        <v>17561</v>
      </c>
      <c r="BH46" t="s">
        <v>17561</v>
      </c>
      <c r="BI46" t="s">
        <v>17561</v>
      </c>
      <c r="BJ46" t="s">
        <v>17561</v>
      </c>
      <c r="BK46" t="s">
        <v>17561</v>
      </c>
      <c r="BL46" t="s">
        <v>17561</v>
      </c>
      <c r="BM46" t="s">
        <v>17561</v>
      </c>
      <c r="BN46" t="s">
        <v>17561</v>
      </c>
      <c r="BO46" t="s">
        <v>17561</v>
      </c>
      <c r="BP46" t="s">
        <v>17561</v>
      </c>
      <c r="BQ46" t="s">
        <v>13158</v>
      </c>
      <c r="BR46" t="s">
        <v>17627</v>
      </c>
      <c r="BS46" t="s">
        <v>17628</v>
      </c>
      <c r="BT46" t="s">
        <v>13158</v>
      </c>
      <c r="BU46" t="s">
        <v>17561</v>
      </c>
      <c r="BV46" t="s">
        <v>17572</v>
      </c>
      <c r="BW46" t="s">
        <v>17628</v>
      </c>
      <c r="BX46" t="s">
        <v>17574</v>
      </c>
      <c r="BY46" t="s">
        <v>17575</v>
      </c>
      <c r="BZ46" t="s">
        <v>17576</v>
      </c>
      <c r="CA46" t="s">
        <v>34</v>
      </c>
      <c r="CB46" t="s">
        <v>17772</v>
      </c>
      <c r="CC46" t="s">
        <v>17764</v>
      </c>
      <c r="CD46" t="s">
        <v>17765</v>
      </c>
      <c r="CE46" t="s">
        <v>17580</v>
      </c>
      <c r="CF46" t="s">
        <v>17561</v>
      </c>
      <c r="CG46" t="s">
        <v>17561</v>
      </c>
      <c r="CH46" t="s">
        <v>17561</v>
      </c>
      <c r="CI46" t="s">
        <v>17581</v>
      </c>
      <c r="CJ46" t="s">
        <v>17561</v>
      </c>
      <c r="CK46" t="s">
        <v>17561</v>
      </c>
      <c r="CL46" t="s">
        <v>17561</v>
      </c>
      <c r="CM46" t="s">
        <v>17561</v>
      </c>
      <c r="CN46" t="s">
        <v>17561</v>
      </c>
      <c r="CO46" t="s">
        <v>891</v>
      </c>
      <c r="CP46" t="s">
        <v>891</v>
      </c>
      <c r="CQ46" t="s">
        <v>38368</v>
      </c>
      <c r="CR46" t="s">
        <v>38369</v>
      </c>
      <c r="CS46" t="s">
        <v>17561</v>
      </c>
      <c r="CT46" t="s">
        <v>17561</v>
      </c>
      <c r="CU46" t="s">
        <v>17561</v>
      </c>
      <c r="CV46" t="s">
        <v>17561</v>
      </c>
      <c r="CW46" t="s">
        <v>17561</v>
      </c>
      <c r="CX46" t="s">
        <v>17561</v>
      </c>
      <c r="CY46" t="s">
        <v>38370</v>
      </c>
      <c r="CZ46" t="s">
        <v>17561</v>
      </c>
      <c r="DA46" t="s">
        <v>38371</v>
      </c>
      <c r="DB46">
        <v>2021</v>
      </c>
      <c r="DC46" t="s">
        <v>17809</v>
      </c>
      <c r="DD46" t="s">
        <v>37893</v>
      </c>
      <c r="DE46" t="s">
        <v>17561</v>
      </c>
      <c r="DF46" t="s">
        <v>38372</v>
      </c>
      <c r="DG46" t="s">
        <v>37651</v>
      </c>
      <c r="DH46" t="s">
        <v>17637</v>
      </c>
      <c r="DI46" t="s">
        <v>17589</v>
      </c>
      <c r="DJ46" t="s">
        <v>38373</v>
      </c>
      <c r="DK46" t="s">
        <v>22696</v>
      </c>
      <c r="DL46" t="s">
        <v>17688</v>
      </c>
      <c r="DM46" t="s">
        <v>18360</v>
      </c>
      <c r="DN46" t="s">
        <v>20835</v>
      </c>
      <c r="DO46" t="s">
        <v>38374</v>
      </c>
      <c r="DP46" t="s">
        <v>17595</v>
      </c>
      <c r="DQ46" t="s">
        <v>17575</v>
      </c>
      <c r="DR46" t="s">
        <v>17576</v>
      </c>
      <c r="DS46" t="s">
        <v>34</v>
      </c>
      <c r="DT46" t="s">
        <v>17764</v>
      </c>
      <c r="DU46" t="s">
        <v>17765</v>
      </c>
      <c r="DV46" t="s">
        <v>17589</v>
      </c>
      <c r="DW46" t="s">
        <v>38375</v>
      </c>
      <c r="DX46" t="s">
        <v>17955</v>
      </c>
      <c r="DY46" t="s">
        <v>18409</v>
      </c>
      <c r="DZ46" t="s">
        <v>17756</v>
      </c>
      <c r="EA46" t="s">
        <v>18407</v>
      </c>
      <c r="EB46" t="s">
        <v>38376</v>
      </c>
      <c r="EC46" t="s">
        <v>17589</v>
      </c>
      <c r="ED46" t="s">
        <v>38373</v>
      </c>
      <c r="EE46" t="s">
        <v>22696</v>
      </c>
      <c r="EF46" t="s">
        <v>17688</v>
      </c>
      <c r="EG46" t="s">
        <v>18360</v>
      </c>
      <c r="EH46" t="s">
        <v>20835</v>
      </c>
      <c r="EI46" t="s">
        <v>38376</v>
      </c>
      <c r="EJ46" t="s">
        <v>17576</v>
      </c>
      <c r="EK46" t="s">
        <v>34</v>
      </c>
      <c r="EL46">
        <v>64289</v>
      </c>
      <c r="EM46">
        <v>23003102020</v>
      </c>
      <c r="EN46">
        <v>2020</v>
      </c>
      <c r="EO46" t="s">
        <v>17959</v>
      </c>
      <c r="EP46" t="s">
        <v>17823</v>
      </c>
      <c r="EQ46" t="s">
        <v>17561</v>
      </c>
      <c r="ER46">
        <v>5333607051</v>
      </c>
      <c r="ES46" t="s">
        <v>17602</v>
      </c>
      <c r="ET46" t="s">
        <v>17959</v>
      </c>
      <c r="EU46" t="s">
        <v>17823</v>
      </c>
      <c r="EV46" t="s">
        <v>17561</v>
      </c>
      <c r="EW46" t="s">
        <v>17561</v>
      </c>
      <c r="EX46">
        <v>101127</v>
      </c>
      <c r="EY46" t="s">
        <v>3358</v>
      </c>
      <c r="EZ46" t="s">
        <v>17603</v>
      </c>
      <c r="FA46">
        <v>812000803</v>
      </c>
      <c r="FB46" t="s">
        <v>17928</v>
      </c>
      <c r="FC46">
        <v>1439456</v>
      </c>
      <c r="FD46">
        <v>23</v>
      </c>
      <c r="FE46">
        <v>23</v>
      </c>
      <c r="FF46" t="s">
        <v>34</v>
      </c>
      <c r="FG46" t="s">
        <v>17772</v>
      </c>
      <c r="FH46">
        <v>23686</v>
      </c>
      <c r="FI46" t="s">
        <v>17765</v>
      </c>
      <c r="FJ46">
        <v>2302</v>
      </c>
      <c r="FK46" t="s">
        <v>17788</v>
      </c>
      <c r="FL46">
        <v>207019</v>
      </c>
      <c r="FM46">
        <v>236861117742</v>
      </c>
      <c r="FN46" t="s">
        <v>9781</v>
      </c>
      <c r="FO46" t="s">
        <v>17606</v>
      </c>
      <c r="FP46" t="s">
        <v>9780</v>
      </c>
      <c r="FQ46" t="s">
        <v>17825</v>
      </c>
      <c r="FR46">
        <v>1</v>
      </c>
      <c r="FS46" t="s">
        <v>34768</v>
      </c>
      <c r="FT46" t="s">
        <v>34769</v>
      </c>
      <c r="FU46" t="s">
        <v>9779</v>
      </c>
      <c r="FV46" t="s">
        <v>17962</v>
      </c>
      <c r="FW46" t="s">
        <v>34770</v>
      </c>
      <c r="FX46" t="s">
        <v>17964</v>
      </c>
      <c r="FY46" t="s">
        <v>17561</v>
      </c>
      <c r="FZ46" t="s">
        <v>17614</v>
      </c>
      <c r="GA46" t="s">
        <v>17587</v>
      </c>
      <c r="GB46" t="s">
        <v>17831</v>
      </c>
      <c r="GC46" t="s">
        <v>2564</v>
      </c>
      <c r="GD46" t="s">
        <v>17561</v>
      </c>
      <c r="GE46" t="s">
        <v>17617</v>
      </c>
      <c r="GF46" t="s">
        <v>17601</v>
      </c>
      <c r="GG46" t="s">
        <v>17809</v>
      </c>
      <c r="GH46" t="s">
        <v>17601</v>
      </c>
      <c r="GI46" t="e">
        <v>#N/A</v>
      </c>
      <c r="GJ46" t="e">
        <v>#N/A</v>
      </c>
    </row>
    <row r="47" spans="1:192" x14ac:dyDescent="0.25">
      <c r="A47" t="s">
        <v>34</v>
      </c>
      <c r="B47" t="s">
        <v>38377</v>
      </c>
      <c r="C47">
        <v>5</v>
      </c>
      <c r="D47" t="s">
        <v>17619</v>
      </c>
      <c r="E47">
        <v>1038649224</v>
      </c>
      <c r="F47" t="s">
        <v>38378</v>
      </c>
      <c r="G47" t="s">
        <v>38379</v>
      </c>
      <c r="H47" t="s">
        <v>17576</v>
      </c>
      <c r="I47" t="s">
        <v>34</v>
      </c>
      <c r="J47" t="s">
        <v>18145</v>
      </c>
      <c r="K47" t="s">
        <v>18146</v>
      </c>
      <c r="L47" t="s">
        <v>17562</v>
      </c>
      <c r="M47" t="s">
        <v>20618</v>
      </c>
      <c r="N47" t="s">
        <v>17939</v>
      </c>
      <c r="O47" t="s">
        <v>21113</v>
      </c>
      <c r="P47" t="s">
        <v>17581</v>
      </c>
      <c r="Q47" t="s">
        <v>38380</v>
      </c>
      <c r="R47">
        <v>6.3791923522949219</v>
      </c>
      <c r="S47" t="s">
        <v>19400</v>
      </c>
      <c r="T47">
        <v>2</v>
      </c>
      <c r="U47">
        <v>5</v>
      </c>
      <c r="V47">
        <v>5</v>
      </c>
      <c r="W47">
        <v>6</v>
      </c>
      <c r="X47">
        <v>17</v>
      </c>
      <c r="Y47" t="s">
        <v>17574</v>
      </c>
      <c r="Z47" t="s">
        <v>17575</v>
      </c>
      <c r="AA47" t="s">
        <v>18138</v>
      </c>
      <c r="AB47" t="s">
        <v>18139</v>
      </c>
      <c r="AC47" t="s">
        <v>18140</v>
      </c>
      <c r="AD47" t="s">
        <v>18141</v>
      </c>
      <c r="AE47" t="s">
        <v>17571</v>
      </c>
      <c r="AF47" t="s">
        <v>36</v>
      </c>
      <c r="AG47" t="s">
        <v>17561</v>
      </c>
      <c r="AH47" t="s">
        <v>17561</v>
      </c>
      <c r="AI47" t="s">
        <v>17561</v>
      </c>
      <c r="AJ47" t="s">
        <v>17561</v>
      </c>
      <c r="AK47" t="s">
        <v>17561</v>
      </c>
      <c r="AL47" t="s">
        <v>17561</v>
      </c>
      <c r="AM47" t="s">
        <v>17561</v>
      </c>
      <c r="AN47" t="s">
        <v>17561</v>
      </c>
      <c r="AO47" t="s">
        <v>17561</v>
      </c>
      <c r="AP47" t="s">
        <v>17561</v>
      </c>
      <c r="AQ47" t="s">
        <v>17561</v>
      </c>
      <c r="AR47" t="s">
        <v>17561</v>
      </c>
      <c r="AS47" t="s">
        <v>17561</v>
      </c>
      <c r="AT47" t="s">
        <v>17561</v>
      </c>
      <c r="AU47" t="s">
        <v>37</v>
      </c>
      <c r="AV47" t="s">
        <v>17561</v>
      </c>
      <c r="AW47" t="s">
        <v>17561</v>
      </c>
      <c r="AX47" t="s">
        <v>17561</v>
      </c>
      <c r="AY47" t="s">
        <v>17561</v>
      </c>
      <c r="AZ47" t="s">
        <v>17561</v>
      </c>
      <c r="BA47" t="s">
        <v>17561</v>
      </c>
      <c r="BB47" t="s">
        <v>17561</v>
      </c>
      <c r="BC47" t="s">
        <v>17561</v>
      </c>
      <c r="BD47" t="s">
        <v>17561</v>
      </c>
      <c r="BE47" t="s">
        <v>17561</v>
      </c>
      <c r="BF47" t="s">
        <v>17561</v>
      </c>
      <c r="BG47" t="s">
        <v>17561</v>
      </c>
      <c r="BH47" t="s">
        <v>17561</v>
      </c>
      <c r="BI47" t="s">
        <v>17561</v>
      </c>
      <c r="BJ47" t="s">
        <v>17561</v>
      </c>
      <c r="BK47" t="s">
        <v>17561</v>
      </c>
      <c r="BL47" t="s">
        <v>17561</v>
      </c>
      <c r="BM47" t="s">
        <v>17561</v>
      </c>
      <c r="BN47" t="s">
        <v>17561</v>
      </c>
      <c r="BO47" t="s">
        <v>17561</v>
      </c>
      <c r="BP47" t="s">
        <v>17561</v>
      </c>
      <c r="BQ47" t="s">
        <v>17628</v>
      </c>
      <c r="BR47" t="s">
        <v>37</v>
      </c>
      <c r="BS47" t="s">
        <v>13158</v>
      </c>
      <c r="BT47" t="s">
        <v>13158</v>
      </c>
      <c r="BU47" t="s">
        <v>17561</v>
      </c>
      <c r="BV47" t="s">
        <v>37</v>
      </c>
      <c r="BW47" t="s">
        <v>17573</v>
      </c>
      <c r="BX47" t="s">
        <v>17574</v>
      </c>
      <c r="BY47" t="s">
        <v>17575</v>
      </c>
      <c r="BZ47" t="s">
        <v>17576</v>
      </c>
      <c r="CA47" t="s">
        <v>34</v>
      </c>
      <c r="CB47" t="s">
        <v>18144</v>
      </c>
      <c r="CC47" t="s">
        <v>18145</v>
      </c>
      <c r="CD47" t="s">
        <v>18146</v>
      </c>
      <c r="CE47" t="s">
        <v>17773</v>
      </c>
      <c r="CF47" t="s">
        <v>17628</v>
      </c>
      <c r="CG47" t="s">
        <v>24931</v>
      </c>
      <c r="CH47" t="s">
        <v>24932</v>
      </c>
      <c r="CI47" t="s">
        <v>17742</v>
      </c>
      <c r="CJ47" t="s">
        <v>17561</v>
      </c>
      <c r="CK47" t="s">
        <v>17561</v>
      </c>
      <c r="CL47" t="s">
        <v>17561</v>
      </c>
      <c r="CM47" t="s">
        <v>17561</v>
      </c>
      <c r="CN47" t="s">
        <v>17561</v>
      </c>
      <c r="CO47" t="s">
        <v>17561</v>
      </c>
      <c r="CP47" t="s">
        <v>17561</v>
      </c>
      <c r="CQ47" t="s">
        <v>17561</v>
      </c>
      <c r="CR47" t="s">
        <v>38381</v>
      </c>
      <c r="CS47" t="s">
        <v>17561</v>
      </c>
      <c r="CT47" t="s">
        <v>17561</v>
      </c>
      <c r="CU47" t="s">
        <v>17561</v>
      </c>
      <c r="CV47" t="s">
        <v>17561</v>
      </c>
      <c r="CW47" t="s">
        <v>17561</v>
      </c>
      <c r="CX47" t="s">
        <v>17561</v>
      </c>
      <c r="CY47" t="s">
        <v>38382</v>
      </c>
      <c r="CZ47" t="s">
        <v>17561</v>
      </c>
      <c r="DA47" t="s">
        <v>38383</v>
      </c>
      <c r="DB47">
        <v>2021</v>
      </c>
      <c r="DC47" t="s">
        <v>17809</v>
      </c>
      <c r="DD47" t="s">
        <v>31363</v>
      </c>
      <c r="DE47" t="s">
        <v>17561</v>
      </c>
      <c r="DF47" t="s">
        <v>38384</v>
      </c>
      <c r="DG47" t="s">
        <v>37651</v>
      </c>
      <c r="DH47" t="s">
        <v>891</v>
      </c>
      <c r="DI47" t="s">
        <v>17589</v>
      </c>
      <c r="DJ47" t="s">
        <v>38385</v>
      </c>
      <c r="DK47" t="s">
        <v>38386</v>
      </c>
      <c r="DL47" t="s">
        <v>17592</v>
      </c>
      <c r="DM47" t="s">
        <v>20618</v>
      </c>
      <c r="DN47" t="s">
        <v>17939</v>
      </c>
      <c r="DO47" t="s">
        <v>38387</v>
      </c>
      <c r="DP47" t="s">
        <v>17595</v>
      </c>
      <c r="DQ47" t="s">
        <v>17575</v>
      </c>
      <c r="DR47" t="s">
        <v>17576</v>
      </c>
      <c r="DS47" t="s">
        <v>34</v>
      </c>
      <c r="DT47" t="s">
        <v>18145</v>
      </c>
      <c r="DU47" t="s">
        <v>18146</v>
      </c>
      <c r="DV47" t="s">
        <v>17561</v>
      </c>
      <c r="DW47" t="s">
        <v>17561</v>
      </c>
      <c r="DX47" t="s">
        <v>17561</v>
      </c>
      <c r="DY47" t="s">
        <v>17561</v>
      </c>
      <c r="DZ47" t="s">
        <v>17561</v>
      </c>
      <c r="EA47" t="s">
        <v>17561</v>
      </c>
      <c r="EB47" t="s">
        <v>17561</v>
      </c>
      <c r="EC47" t="s">
        <v>17589</v>
      </c>
      <c r="ED47" t="s">
        <v>38385</v>
      </c>
      <c r="EE47" t="s">
        <v>23724</v>
      </c>
      <c r="EF47" t="s">
        <v>17592</v>
      </c>
      <c r="EG47" t="s">
        <v>20618</v>
      </c>
      <c r="EH47" t="s">
        <v>17939</v>
      </c>
      <c r="EI47" t="s">
        <v>17561</v>
      </c>
      <c r="EJ47" t="s">
        <v>17576</v>
      </c>
      <c r="EK47" t="s">
        <v>34</v>
      </c>
      <c r="EL47">
        <v>65182</v>
      </c>
      <c r="EM47">
        <v>23003582020</v>
      </c>
      <c r="EN47">
        <v>2020</v>
      </c>
      <c r="EO47" t="s">
        <v>18016</v>
      </c>
      <c r="EP47" t="s">
        <v>17823</v>
      </c>
      <c r="EQ47" t="s">
        <v>17561</v>
      </c>
      <c r="ER47">
        <v>4567451892</v>
      </c>
      <c r="ES47" t="s">
        <v>17602</v>
      </c>
      <c r="ET47" t="s">
        <v>18016</v>
      </c>
      <c r="EU47" t="s">
        <v>17823</v>
      </c>
      <c r="EV47" t="s">
        <v>17561</v>
      </c>
      <c r="EW47" t="s">
        <v>17561</v>
      </c>
      <c r="EX47">
        <v>101104</v>
      </c>
      <c r="EY47" t="s">
        <v>38</v>
      </c>
      <c r="EZ47" t="s">
        <v>17603</v>
      </c>
      <c r="FA47">
        <v>900242855</v>
      </c>
      <c r="FB47" t="s">
        <v>17604</v>
      </c>
      <c r="FC47">
        <v>1439921</v>
      </c>
      <c r="FD47">
        <v>23</v>
      </c>
      <c r="FE47">
        <v>23</v>
      </c>
      <c r="FF47" t="s">
        <v>34</v>
      </c>
      <c r="FG47" t="s">
        <v>18144</v>
      </c>
      <c r="FH47">
        <v>23350</v>
      </c>
      <c r="FI47" t="s">
        <v>18146</v>
      </c>
      <c r="FJ47">
        <v>2305</v>
      </c>
      <c r="FK47" t="s">
        <v>17649</v>
      </c>
      <c r="FL47">
        <v>158053</v>
      </c>
      <c r="FM47">
        <v>2335000096720</v>
      </c>
      <c r="FN47" t="s">
        <v>5478</v>
      </c>
      <c r="FO47" t="s">
        <v>17789</v>
      </c>
      <c r="FP47" t="s">
        <v>5477</v>
      </c>
      <c r="FQ47" t="s">
        <v>18018</v>
      </c>
      <c r="FR47">
        <v>1</v>
      </c>
      <c r="FS47" t="s">
        <v>30607</v>
      </c>
      <c r="FT47" t="s">
        <v>30608</v>
      </c>
      <c r="FU47" t="s">
        <v>5476</v>
      </c>
      <c r="FV47" t="s">
        <v>18161</v>
      </c>
      <c r="FW47" t="s">
        <v>30609</v>
      </c>
      <c r="FX47" t="s">
        <v>22268</v>
      </c>
      <c r="FY47" t="s">
        <v>17561</v>
      </c>
      <c r="FZ47" t="s">
        <v>17614</v>
      </c>
      <c r="GA47" t="s">
        <v>17587</v>
      </c>
      <c r="GB47" t="s">
        <v>17831</v>
      </c>
      <c r="GC47" t="s">
        <v>2564</v>
      </c>
      <c r="GD47" t="s">
        <v>17561</v>
      </c>
      <c r="GE47" t="s">
        <v>17617</v>
      </c>
      <c r="GF47" t="s">
        <v>17601</v>
      </c>
      <c r="GG47" t="s">
        <v>17809</v>
      </c>
      <c r="GH47" t="s">
        <v>17601</v>
      </c>
      <c r="GI47" t="e">
        <v>#N/A</v>
      </c>
      <c r="GJ47" t="e">
        <v>#N/A</v>
      </c>
    </row>
    <row r="48" spans="1:192" x14ac:dyDescent="0.25">
      <c r="A48" t="s">
        <v>34</v>
      </c>
      <c r="B48" t="s">
        <v>38389</v>
      </c>
      <c r="C48">
        <v>5</v>
      </c>
      <c r="D48" t="s">
        <v>17619</v>
      </c>
      <c r="E48">
        <v>1028037088</v>
      </c>
      <c r="F48" t="s">
        <v>38390</v>
      </c>
      <c r="G48" t="s">
        <v>17561</v>
      </c>
      <c r="H48" t="s">
        <v>17561</v>
      </c>
      <c r="I48" t="s">
        <v>17561</v>
      </c>
      <c r="J48" t="s">
        <v>17561</v>
      </c>
      <c r="K48" t="s">
        <v>17561</v>
      </c>
      <c r="L48" t="s">
        <v>17562</v>
      </c>
      <c r="M48" t="s">
        <v>38391</v>
      </c>
      <c r="N48" t="s">
        <v>24027</v>
      </c>
      <c r="O48" t="s">
        <v>17968</v>
      </c>
      <c r="P48" t="s">
        <v>17969</v>
      </c>
      <c r="Q48" t="s">
        <v>26142</v>
      </c>
      <c r="R48">
        <v>5.4428472518920898</v>
      </c>
      <c r="S48" t="s">
        <v>17568</v>
      </c>
      <c r="T48">
        <v>2</v>
      </c>
      <c r="U48">
        <v>0</v>
      </c>
      <c r="V48">
        <v>4</v>
      </c>
      <c r="W48">
        <v>7</v>
      </c>
      <c r="X48">
        <v>10</v>
      </c>
      <c r="Y48" t="s">
        <v>17574</v>
      </c>
      <c r="Z48" t="s">
        <v>17575</v>
      </c>
      <c r="AA48" t="s">
        <v>18138</v>
      </c>
      <c r="AB48" t="s">
        <v>18139</v>
      </c>
      <c r="AC48" t="s">
        <v>21089</v>
      </c>
      <c r="AD48" t="s">
        <v>21090</v>
      </c>
      <c r="AE48" t="s">
        <v>17595</v>
      </c>
      <c r="AF48" t="s">
        <v>36</v>
      </c>
      <c r="AG48" t="s">
        <v>17561</v>
      </c>
      <c r="AH48" t="s">
        <v>17561</v>
      </c>
      <c r="AI48" t="s">
        <v>17561</v>
      </c>
      <c r="AJ48" t="s">
        <v>17561</v>
      </c>
      <c r="AK48" t="s">
        <v>17561</v>
      </c>
      <c r="AL48" t="s">
        <v>17561</v>
      </c>
      <c r="AM48" t="s">
        <v>17561</v>
      </c>
      <c r="AN48" t="s">
        <v>17561</v>
      </c>
      <c r="AO48" t="s">
        <v>17561</v>
      </c>
      <c r="AP48" t="s">
        <v>17561</v>
      </c>
      <c r="AQ48" t="s">
        <v>17561</v>
      </c>
      <c r="AR48" t="s">
        <v>17561</v>
      </c>
      <c r="AS48" t="s">
        <v>17561</v>
      </c>
      <c r="AT48" t="s">
        <v>17561</v>
      </c>
      <c r="AU48" t="s">
        <v>37</v>
      </c>
      <c r="AV48" t="s">
        <v>17561</v>
      </c>
      <c r="AW48" t="s">
        <v>17561</v>
      </c>
      <c r="AX48" t="s">
        <v>17561</v>
      </c>
      <c r="AY48" t="s">
        <v>17561</v>
      </c>
      <c r="AZ48" t="s">
        <v>17561</v>
      </c>
      <c r="BA48" t="s">
        <v>17561</v>
      </c>
      <c r="BB48" t="s">
        <v>17561</v>
      </c>
      <c r="BC48" t="s">
        <v>17561</v>
      </c>
      <c r="BD48" t="s">
        <v>17561</v>
      </c>
      <c r="BE48" t="s">
        <v>17561</v>
      </c>
      <c r="BF48" t="s">
        <v>17561</v>
      </c>
      <c r="BG48" t="s">
        <v>17561</v>
      </c>
      <c r="BH48" t="s">
        <v>17561</v>
      </c>
      <c r="BI48" t="s">
        <v>17561</v>
      </c>
      <c r="BJ48" t="s">
        <v>17561</v>
      </c>
      <c r="BK48" t="s">
        <v>17561</v>
      </c>
      <c r="BL48" t="s">
        <v>17561</v>
      </c>
      <c r="BM48" t="s">
        <v>17561</v>
      </c>
      <c r="BN48" t="s">
        <v>17561</v>
      </c>
      <c r="BO48" t="s">
        <v>17561</v>
      </c>
      <c r="BP48" t="s">
        <v>17561</v>
      </c>
      <c r="BQ48" t="s">
        <v>13158</v>
      </c>
      <c r="BR48" t="s">
        <v>17627</v>
      </c>
      <c r="BS48" t="s">
        <v>17628</v>
      </c>
      <c r="BT48" t="s">
        <v>17628</v>
      </c>
      <c r="BU48" t="s">
        <v>17742</v>
      </c>
      <c r="BV48" t="s">
        <v>17572</v>
      </c>
      <c r="BW48" t="s">
        <v>17628</v>
      </c>
      <c r="BX48" t="s">
        <v>17574</v>
      </c>
      <c r="BY48" t="s">
        <v>17575</v>
      </c>
      <c r="BZ48" t="s">
        <v>17576</v>
      </c>
      <c r="CA48" t="s">
        <v>34</v>
      </c>
      <c r="CB48" t="s">
        <v>17805</v>
      </c>
      <c r="CC48" t="s">
        <v>17803</v>
      </c>
      <c r="CD48" t="s">
        <v>17804</v>
      </c>
      <c r="CE48" t="s">
        <v>17580</v>
      </c>
      <c r="CF48" t="s">
        <v>17561</v>
      </c>
      <c r="CG48" t="s">
        <v>17561</v>
      </c>
      <c r="CH48" t="s">
        <v>17561</v>
      </c>
      <c r="CI48" t="s">
        <v>17581</v>
      </c>
      <c r="CJ48" t="s">
        <v>17561</v>
      </c>
      <c r="CK48" t="s">
        <v>17561</v>
      </c>
      <c r="CL48" t="s">
        <v>17561</v>
      </c>
      <c r="CM48" t="s">
        <v>17561</v>
      </c>
      <c r="CN48" t="s">
        <v>17561</v>
      </c>
      <c r="CO48" t="s">
        <v>33766</v>
      </c>
      <c r="CP48" t="s">
        <v>33767</v>
      </c>
      <c r="CQ48" t="s">
        <v>17561</v>
      </c>
      <c r="CR48" t="s">
        <v>38392</v>
      </c>
      <c r="CS48" t="s">
        <v>17561</v>
      </c>
      <c r="CT48" t="s">
        <v>17561</v>
      </c>
      <c r="CU48" t="s">
        <v>17561</v>
      </c>
      <c r="CV48" t="s">
        <v>17561</v>
      </c>
      <c r="CW48" t="s">
        <v>17561</v>
      </c>
      <c r="CX48" t="s">
        <v>17561</v>
      </c>
      <c r="CY48" t="s">
        <v>38393</v>
      </c>
      <c r="CZ48" t="s">
        <v>17561</v>
      </c>
      <c r="DA48" t="s">
        <v>38394</v>
      </c>
      <c r="DB48">
        <v>2021</v>
      </c>
      <c r="DC48" t="s">
        <v>17809</v>
      </c>
      <c r="DD48" t="s">
        <v>18314</v>
      </c>
      <c r="DE48" t="s">
        <v>17561</v>
      </c>
      <c r="DF48" t="s">
        <v>38395</v>
      </c>
      <c r="DG48" t="s">
        <v>37651</v>
      </c>
      <c r="DH48" t="s">
        <v>17637</v>
      </c>
      <c r="DI48" t="s">
        <v>17589</v>
      </c>
      <c r="DJ48" t="s">
        <v>38396</v>
      </c>
      <c r="DK48" t="s">
        <v>20826</v>
      </c>
      <c r="DL48" t="s">
        <v>25418</v>
      </c>
      <c r="DM48" t="s">
        <v>24027</v>
      </c>
      <c r="DN48" t="s">
        <v>17641</v>
      </c>
      <c r="DO48" t="s">
        <v>38397</v>
      </c>
      <c r="DP48" t="s">
        <v>17595</v>
      </c>
      <c r="DQ48" t="s">
        <v>17575</v>
      </c>
      <c r="DR48" t="s">
        <v>17576</v>
      </c>
      <c r="DS48" t="s">
        <v>34</v>
      </c>
      <c r="DT48" t="s">
        <v>17803</v>
      </c>
      <c r="DU48" t="s">
        <v>17804</v>
      </c>
      <c r="DV48" t="s">
        <v>17561</v>
      </c>
      <c r="DW48" t="s">
        <v>17561</v>
      </c>
      <c r="DX48" t="s">
        <v>17561</v>
      </c>
      <c r="DY48" t="s">
        <v>17561</v>
      </c>
      <c r="DZ48" t="s">
        <v>17561</v>
      </c>
      <c r="EA48" t="s">
        <v>17561</v>
      </c>
      <c r="EB48" t="s">
        <v>17561</v>
      </c>
      <c r="EC48" t="s">
        <v>17589</v>
      </c>
      <c r="ED48" t="s">
        <v>38396</v>
      </c>
      <c r="EE48" t="s">
        <v>20826</v>
      </c>
      <c r="EF48" t="s">
        <v>17581</v>
      </c>
      <c r="EG48" t="s">
        <v>38398</v>
      </c>
      <c r="EH48" t="s">
        <v>17581</v>
      </c>
      <c r="EI48" t="s">
        <v>17561</v>
      </c>
      <c r="EJ48" t="s">
        <v>17576</v>
      </c>
      <c r="EK48" t="s">
        <v>34</v>
      </c>
      <c r="EL48">
        <v>64714</v>
      </c>
      <c r="EM48">
        <v>23003532020</v>
      </c>
      <c r="EN48">
        <v>2020</v>
      </c>
      <c r="EO48" t="s">
        <v>18609</v>
      </c>
      <c r="EP48" t="s">
        <v>17823</v>
      </c>
      <c r="EQ48" t="s">
        <v>17561</v>
      </c>
      <c r="ER48">
        <v>7657508989</v>
      </c>
      <c r="ES48" t="s">
        <v>17561</v>
      </c>
      <c r="ET48" t="s">
        <v>17561</v>
      </c>
      <c r="EU48" t="s">
        <v>17561</v>
      </c>
      <c r="EV48" t="s">
        <v>17561</v>
      </c>
      <c r="EW48" t="s">
        <v>17561</v>
      </c>
      <c r="EX48">
        <v>101046</v>
      </c>
      <c r="EY48" t="s">
        <v>4531</v>
      </c>
      <c r="EZ48" t="s">
        <v>17603</v>
      </c>
      <c r="FA48">
        <v>823005303</v>
      </c>
      <c r="FB48" t="s">
        <v>17604</v>
      </c>
      <c r="FC48">
        <v>1414074</v>
      </c>
      <c r="FD48">
        <v>23</v>
      </c>
      <c r="FE48">
        <v>23</v>
      </c>
      <c r="FF48" t="s">
        <v>34</v>
      </c>
      <c r="FG48" t="s">
        <v>17805</v>
      </c>
      <c r="FH48">
        <v>23807</v>
      </c>
      <c r="FI48" t="s">
        <v>17804</v>
      </c>
      <c r="FJ48">
        <v>2304</v>
      </c>
      <c r="FK48" t="s">
        <v>17824</v>
      </c>
      <c r="FL48">
        <v>205701</v>
      </c>
      <c r="FM48">
        <v>238071116425</v>
      </c>
      <c r="FN48" t="s">
        <v>2964</v>
      </c>
      <c r="FO48" t="s">
        <v>17606</v>
      </c>
      <c r="FP48" t="s">
        <v>8708</v>
      </c>
      <c r="FQ48" t="s">
        <v>17825</v>
      </c>
      <c r="FR48">
        <v>1</v>
      </c>
      <c r="FS48" t="s">
        <v>30081</v>
      </c>
      <c r="FT48" t="s">
        <v>30082</v>
      </c>
      <c r="FU48" t="s">
        <v>8707</v>
      </c>
      <c r="FV48" t="s">
        <v>17793</v>
      </c>
      <c r="FW48" t="s">
        <v>24333</v>
      </c>
      <c r="FX48" t="s">
        <v>23089</v>
      </c>
      <c r="FY48" t="s">
        <v>17561</v>
      </c>
      <c r="FZ48" t="s">
        <v>17614</v>
      </c>
      <c r="GA48" t="s">
        <v>17587</v>
      </c>
      <c r="GB48" t="s">
        <v>17831</v>
      </c>
      <c r="GC48" t="s">
        <v>2564</v>
      </c>
      <c r="GD48" t="s">
        <v>17561</v>
      </c>
      <c r="GE48" t="s">
        <v>17617</v>
      </c>
      <c r="GF48" t="s">
        <v>17601</v>
      </c>
      <c r="GG48" t="s">
        <v>17809</v>
      </c>
      <c r="GH48" t="s">
        <v>17601</v>
      </c>
      <c r="GI48" t="e">
        <v>#N/A</v>
      </c>
      <c r="GJ48" t="e">
        <v>#N/A</v>
      </c>
    </row>
    <row r="49" spans="1:192" x14ac:dyDescent="0.25">
      <c r="A49" t="s">
        <v>34</v>
      </c>
      <c r="B49" t="s">
        <v>38399</v>
      </c>
      <c r="C49">
        <v>5</v>
      </c>
      <c r="D49" t="s">
        <v>17619</v>
      </c>
      <c r="E49">
        <v>1097135537</v>
      </c>
      <c r="F49" t="s">
        <v>38400</v>
      </c>
      <c r="G49" t="s">
        <v>17561</v>
      </c>
      <c r="H49" t="s">
        <v>17561</v>
      </c>
      <c r="I49" t="s">
        <v>17561</v>
      </c>
      <c r="J49" t="s">
        <v>17561</v>
      </c>
      <c r="K49" t="s">
        <v>17561</v>
      </c>
      <c r="L49" t="s">
        <v>17562</v>
      </c>
      <c r="M49" t="s">
        <v>25243</v>
      </c>
      <c r="N49" t="s">
        <v>38401</v>
      </c>
      <c r="O49" t="s">
        <v>17739</v>
      </c>
      <c r="P49" t="s">
        <v>17565</v>
      </c>
      <c r="Q49" t="s">
        <v>18410</v>
      </c>
      <c r="R49">
        <v>5.385352611541748</v>
      </c>
      <c r="S49" t="s">
        <v>17568</v>
      </c>
      <c r="T49">
        <v>3</v>
      </c>
      <c r="U49">
        <v>15</v>
      </c>
      <c r="V49">
        <v>4</v>
      </c>
      <c r="W49">
        <v>6</v>
      </c>
      <c r="X49">
        <v>20</v>
      </c>
      <c r="Y49" t="s">
        <v>17574</v>
      </c>
      <c r="Z49" t="s">
        <v>17575</v>
      </c>
      <c r="AA49" t="s">
        <v>27581</v>
      </c>
      <c r="AB49" t="s">
        <v>27582</v>
      </c>
      <c r="AC49" t="s">
        <v>34697</v>
      </c>
      <c r="AD49" t="s">
        <v>34698</v>
      </c>
      <c r="AE49" t="s">
        <v>17595</v>
      </c>
      <c r="AF49" t="s">
        <v>36</v>
      </c>
      <c r="AG49" t="s">
        <v>17561</v>
      </c>
      <c r="AH49" t="s">
        <v>17561</v>
      </c>
      <c r="AI49" t="s">
        <v>17561</v>
      </c>
      <c r="AJ49" t="s">
        <v>17561</v>
      </c>
      <c r="AK49" t="s">
        <v>17561</v>
      </c>
      <c r="AL49" t="s">
        <v>17561</v>
      </c>
      <c r="AM49" t="s">
        <v>17561</v>
      </c>
      <c r="AN49" t="s">
        <v>17561</v>
      </c>
      <c r="AO49" t="s">
        <v>17561</v>
      </c>
      <c r="AP49" t="s">
        <v>17561</v>
      </c>
      <c r="AQ49" t="s">
        <v>17561</v>
      </c>
      <c r="AR49" t="s">
        <v>17561</v>
      </c>
      <c r="AS49" t="s">
        <v>17561</v>
      </c>
      <c r="AT49" t="s">
        <v>17561</v>
      </c>
      <c r="AU49" t="s">
        <v>37</v>
      </c>
      <c r="AV49" t="s">
        <v>17561</v>
      </c>
      <c r="AW49" t="s">
        <v>17561</v>
      </c>
      <c r="AX49" t="s">
        <v>17561</v>
      </c>
      <c r="AY49" t="s">
        <v>17561</v>
      </c>
      <c r="AZ49" t="s">
        <v>17561</v>
      </c>
      <c r="BA49" t="s">
        <v>17561</v>
      </c>
      <c r="BB49" t="s">
        <v>17561</v>
      </c>
      <c r="BC49" t="s">
        <v>17561</v>
      </c>
      <c r="BD49" t="s">
        <v>17561</v>
      </c>
      <c r="BE49" t="s">
        <v>17561</v>
      </c>
      <c r="BF49" t="s">
        <v>17561</v>
      </c>
      <c r="BG49" t="s">
        <v>17561</v>
      </c>
      <c r="BH49" t="s">
        <v>17561</v>
      </c>
      <c r="BI49" t="s">
        <v>17561</v>
      </c>
      <c r="BJ49" t="s">
        <v>17561</v>
      </c>
      <c r="BK49" t="s">
        <v>17561</v>
      </c>
      <c r="BL49" t="s">
        <v>17561</v>
      </c>
      <c r="BM49" t="s">
        <v>17561</v>
      </c>
      <c r="BN49" t="s">
        <v>17561</v>
      </c>
      <c r="BO49" t="s">
        <v>17561</v>
      </c>
      <c r="BP49" t="s">
        <v>17561</v>
      </c>
      <c r="BQ49" t="s">
        <v>13158</v>
      </c>
      <c r="BR49" t="s">
        <v>17627</v>
      </c>
      <c r="BS49" t="s">
        <v>17628</v>
      </c>
      <c r="BT49" t="s">
        <v>17628</v>
      </c>
      <c r="BU49" t="s">
        <v>17742</v>
      </c>
      <c r="BV49" t="s">
        <v>17572</v>
      </c>
      <c r="BW49" t="s">
        <v>17573</v>
      </c>
      <c r="BX49" t="s">
        <v>17574</v>
      </c>
      <c r="BY49" t="s">
        <v>17575</v>
      </c>
      <c r="BZ49" t="s">
        <v>17576</v>
      </c>
      <c r="CA49" t="s">
        <v>34</v>
      </c>
      <c r="CB49" t="s">
        <v>17805</v>
      </c>
      <c r="CC49" t="s">
        <v>17803</v>
      </c>
      <c r="CD49" t="s">
        <v>17804</v>
      </c>
      <c r="CE49" t="s">
        <v>17773</v>
      </c>
      <c r="CF49" t="s">
        <v>17561</v>
      </c>
      <c r="CG49" t="s">
        <v>18280</v>
      </c>
      <c r="CH49" t="s">
        <v>17804</v>
      </c>
      <c r="CI49" t="s">
        <v>17742</v>
      </c>
      <c r="CJ49" t="s">
        <v>17561</v>
      </c>
      <c r="CK49" t="s">
        <v>17561</v>
      </c>
      <c r="CL49" t="s">
        <v>17561</v>
      </c>
      <c r="CM49" t="s">
        <v>17561</v>
      </c>
      <c r="CN49" t="s">
        <v>17561</v>
      </c>
      <c r="CO49" t="s">
        <v>17561</v>
      </c>
      <c r="CP49" t="s">
        <v>17561</v>
      </c>
      <c r="CQ49" t="s">
        <v>17561</v>
      </c>
      <c r="CR49" t="s">
        <v>1234</v>
      </c>
      <c r="CS49" t="s">
        <v>17561</v>
      </c>
      <c r="CT49" t="s">
        <v>38402</v>
      </c>
      <c r="CU49" t="s">
        <v>38403</v>
      </c>
      <c r="CV49" t="s">
        <v>17581</v>
      </c>
      <c r="CW49" t="s">
        <v>21516</v>
      </c>
      <c r="CX49" t="s">
        <v>17732</v>
      </c>
      <c r="CY49" t="s">
        <v>38404</v>
      </c>
      <c r="CZ49" t="s">
        <v>17561</v>
      </c>
      <c r="DA49" t="s">
        <v>38405</v>
      </c>
      <c r="DB49">
        <v>2021</v>
      </c>
      <c r="DC49" t="s">
        <v>17635</v>
      </c>
      <c r="DD49" t="s">
        <v>37674</v>
      </c>
      <c r="DE49" t="s">
        <v>17561</v>
      </c>
      <c r="DF49" t="s">
        <v>38406</v>
      </c>
      <c r="DG49" t="s">
        <v>37651</v>
      </c>
      <c r="DH49" t="s">
        <v>18439</v>
      </c>
      <c r="DI49" t="s">
        <v>17589</v>
      </c>
      <c r="DJ49" t="s">
        <v>38407</v>
      </c>
      <c r="DK49" t="s">
        <v>17888</v>
      </c>
      <c r="DL49" t="s">
        <v>19408</v>
      </c>
      <c r="DM49" t="s">
        <v>38401</v>
      </c>
      <c r="DN49" t="s">
        <v>38408</v>
      </c>
      <c r="DO49" t="s">
        <v>38409</v>
      </c>
      <c r="DP49" t="s">
        <v>17595</v>
      </c>
      <c r="DQ49" t="s">
        <v>17575</v>
      </c>
      <c r="DR49" t="s">
        <v>20265</v>
      </c>
      <c r="DS49" t="s">
        <v>37410</v>
      </c>
      <c r="DT49" t="s">
        <v>38410</v>
      </c>
      <c r="DU49" t="s">
        <v>38411</v>
      </c>
      <c r="DV49" t="s">
        <v>17589</v>
      </c>
      <c r="DW49" t="s">
        <v>38412</v>
      </c>
      <c r="DX49" t="s">
        <v>17565</v>
      </c>
      <c r="DY49" t="s">
        <v>17581</v>
      </c>
      <c r="DZ49" t="s">
        <v>25243</v>
      </c>
      <c r="EA49" t="s">
        <v>17581</v>
      </c>
      <c r="EB49" t="s">
        <v>38413</v>
      </c>
      <c r="EC49" t="s">
        <v>17589</v>
      </c>
      <c r="ED49" t="s">
        <v>38407</v>
      </c>
      <c r="EE49" t="s">
        <v>17888</v>
      </c>
      <c r="EF49" t="s">
        <v>19408</v>
      </c>
      <c r="EG49" t="s">
        <v>38414</v>
      </c>
      <c r="EH49" t="s">
        <v>38408</v>
      </c>
      <c r="EI49" t="s">
        <v>38413</v>
      </c>
      <c r="EJ49" t="s">
        <v>17576</v>
      </c>
      <c r="EK49" t="s">
        <v>34</v>
      </c>
      <c r="EL49">
        <v>66852</v>
      </c>
      <c r="EM49">
        <v>23000662021</v>
      </c>
      <c r="EN49">
        <v>2021</v>
      </c>
      <c r="EO49" t="s">
        <v>18292</v>
      </c>
      <c r="EP49" t="s">
        <v>17601</v>
      </c>
      <c r="EQ49" t="s">
        <v>17561</v>
      </c>
      <c r="ER49">
        <v>6832030764</v>
      </c>
      <c r="ES49" t="s">
        <v>17602</v>
      </c>
      <c r="ET49" t="s">
        <v>18292</v>
      </c>
      <c r="EU49" t="s">
        <v>17601</v>
      </c>
      <c r="EV49" t="s">
        <v>17561</v>
      </c>
      <c r="EW49" t="s">
        <v>17561</v>
      </c>
      <c r="EX49">
        <v>101938</v>
      </c>
      <c r="EY49" t="s">
        <v>1092</v>
      </c>
      <c r="EZ49" t="s">
        <v>17603</v>
      </c>
      <c r="FA49">
        <v>806014866</v>
      </c>
      <c r="FB49" t="s">
        <v>18185</v>
      </c>
      <c r="FC49">
        <v>1455307</v>
      </c>
      <c r="FD49">
        <v>23</v>
      </c>
      <c r="FE49">
        <v>23</v>
      </c>
      <c r="FF49" t="s">
        <v>34</v>
      </c>
      <c r="FG49" t="s">
        <v>17805</v>
      </c>
      <c r="FH49">
        <v>23807</v>
      </c>
      <c r="FI49" t="s">
        <v>17804</v>
      </c>
      <c r="FJ49">
        <v>2304</v>
      </c>
      <c r="FK49" t="s">
        <v>17824</v>
      </c>
      <c r="FL49">
        <v>157318</v>
      </c>
      <c r="FM49">
        <v>2380700095985</v>
      </c>
      <c r="FN49" t="s">
        <v>1214</v>
      </c>
      <c r="FO49" t="s">
        <v>17789</v>
      </c>
      <c r="FP49" t="s">
        <v>1213</v>
      </c>
      <c r="FQ49" t="s">
        <v>21897</v>
      </c>
      <c r="FR49">
        <v>1</v>
      </c>
      <c r="FS49" t="s">
        <v>21898</v>
      </c>
      <c r="FT49" t="s">
        <v>21899</v>
      </c>
      <c r="FU49" t="s">
        <v>1212</v>
      </c>
      <c r="FV49" t="s">
        <v>19823</v>
      </c>
      <c r="FW49" t="s">
        <v>19596</v>
      </c>
      <c r="FX49" t="s">
        <v>18655</v>
      </c>
      <c r="FY49" t="s">
        <v>17561</v>
      </c>
      <c r="FZ49" t="s">
        <v>17614</v>
      </c>
      <c r="GA49" t="s">
        <v>17587</v>
      </c>
      <c r="GB49" t="s">
        <v>17796</v>
      </c>
      <c r="GC49" t="s">
        <v>237</v>
      </c>
      <c r="GD49" t="s">
        <v>17561</v>
      </c>
      <c r="GE49" t="s">
        <v>17617</v>
      </c>
      <c r="GF49" t="s">
        <v>17601</v>
      </c>
      <c r="GG49" t="s">
        <v>18292</v>
      </c>
      <c r="GH49" t="s">
        <v>17601</v>
      </c>
      <c r="GI49" t="e">
        <v>#N/A</v>
      </c>
      <c r="GJ49" t="e">
        <v>#N/A</v>
      </c>
    </row>
    <row r="50" spans="1:192" x14ac:dyDescent="0.25">
      <c r="A50" t="s">
        <v>34</v>
      </c>
      <c r="B50" t="s">
        <v>38418</v>
      </c>
      <c r="C50">
        <v>5</v>
      </c>
      <c r="D50" t="s">
        <v>17619</v>
      </c>
      <c r="E50">
        <v>1074010369</v>
      </c>
      <c r="F50" t="s">
        <v>38419</v>
      </c>
      <c r="G50" t="s">
        <v>34238</v>
      </c>
      <c r="H50" t="s">
        <v>17576</v>
      </c>
      <c r="I50" t="s">
        <v>34</v>
      </c>
      <c r="J50" t="s">
        <v>17803</v>
      </c>
      <c r="K50" t="s">
        <v>17804</v>
      </c>
      <c r="L50" t="s">
        <v>17562</v>
      </c>
      <c r="M50" t="s">
        <v>22317</v>
      </c>
      <c r="N50" t="s">
        <v>18838</v>
      </c>
      <c r="O50" t="s">
        <v>38420</v>
      </c>
      <c r="P50" t="s">
        <v>38421</v>
      </c>
      <c r="Q50" t="s">
        <v>37682</v>
      </c>
      <c r="R50">
        <v>5.8425736427307129</v>
      </c>
      <c r="S50" t="s">
        <v>17568</v>
      </c>
      <c r="T50">
        <v>8</v>
      </c>
      <c r="U50">
        <v>0</v>
      </c>
      <c r="V50">
        <v>5</v>
      </c>
      <c r="W50">
        <v>0</v>
      </c>
      <c r="X50">
        <v>3</v>
      </c>
      <c r="Y50" t="s">
        <v>17574</v>
      </c>
      <c r="Z50" t="s">
        <v>17575</v>
      </c>
      <c r="AA50" t="s">
        <v>17576</v>
      </c>
      <c r="AB50" t="s">
        <v>34</v>
      </c>
      <c r="AC50" t="s">
        <v>17803</v>
      </c>
      <c r="AD50" t="s">
        <v>17804</v>
      </c>
      <c r="AE50" t="s">
        <v>17595</v>
      </c>
      <c r="AF50" t="s">
        <v>333</v>
      </c>
      <c r="AG50" t="s">
        <v>17561</v>
      </c>
      <c r="AH50" t="s">
        <v>17561</v>
      </c>
      <c r="AI50" t="s">
        <v>17561</v>
      </c>
      <c r="AJ50" t="s">
        <v>17561</v>
      </c>
      <c r="AK50" t="s">
        <v>17561</v>
      </c>
      <c r="AL50" t="s">
        <v>17561</v>
      </c>
      <c r="AM50" t="s">
        <v>18712</v>
      </c>
      <c r="AN50" t="s">
        <v>18713</v>
      </c>
      <c r="AO50" t="s">
        <v>18841</v>
      </c>
      <c r="AP50" t="s">
        <v>18842</v>
      </c>
      <c r="AQ50" t="s">
        <v>18843</v>
      </c>
      <c r="AR50" t="s">
        <v>18844</v>
      </c>
      <c r="AS50" t="s">
        <v>17561</v>
      </c>
      <c r="AT50" t="s">
        <v>17561</v>
      </c>
      <c r="AU50" t="s">
        <v>37</v>
      </c>
      <c r="AV50" t="s">
        <v>17561</v>
      </c>
      <c r="AW50" t="s">
        <v>17561</v>
      </c>
      <c r="AX50" t="s">
        <v>17561</v>
      </c>
      <c r="AY50" t="s">
        <v>17561</v>
      </c>
      <c r="AZ50" t="s">
        <v>17561</v>
      </c>
      <c r="BA50" t="s">
        <v>17561</v>
      </c>
      <c r="BB50" t="s">
        <v>17561</v>
      </c>
      <c r="BC50" t="s">
        <v>17561</v>
      </c>
      <c r="BD50" t="s">
        <v>17561</v>
      </c>
      <c r="BE50" t="s">
        <v>17561</v>
      </c>
      <c r="BF50" t="s">
        <v>17561</v>
      </c>
      <c r="BG50" t="s">
        <v>17561</v>
      </c>
      <c r="BH50" t="s">
        <v>17561</v>
      </c>
      <c r="BI50" t="s">
        <v>17561</v>
      </c>
      <c r="BJ50" t="s">
        <v>17561</v>
      </c>
      <c r="BK50" t="s">
        <v>17561</v>
      </c>
      <c r="BL50" t="s">
        <v>17561</v>
      </c>
      <c r="BM50" t="s">
        <v>17561</v>
      </c>
      <c r="BN50" t="s">
        <v>17561</v>
      </c>
      <c r="BO50" t="s">
        <v>17561</v>
      </c>
      <c r="BP50" t="s">
        <v>17561</v>
      </c>
      <c r="BQ50" t="s">
        <v>13158</v>
      </c>
      <c r="BR50" t="s">
        <v>37</v>
      </c>
      <c r="BS50" t="s">
        <v>13158</v>
      </c>
      <c r="BT50" t="s">
        <v>13158</v>
      </c>
      <c r="BU50" t="s">
        <v>17561</v>
      </c>
      <c r="BV50" t="s">
        <v>37</v>
      </c>
      <c r="BW50" t="s">
        <v>17573</v>
      </c>
      <c r="BX50" t="s">
        <v>17574</v>
      </c>
      <c r="BY50" t="s">
        <v>17575</v>
      </c>
      <c r="BZ50" t="s">
        <v>17576</v>
      </c>
      <c r="CA50" t="s">
        <v>34</v>
      </c>
      <c r="CB50" t="s">
        <v>17805</v>
      </c>
      <c r="CC50" t="s">
        <v>17803</v>
      </c>
      <c r="CD50" t="s">
        <v>17804</v>
      </c>
      <c r="CE50" t="s">
        <v>17580</v>
      </c>
      <c r="CF50" t="s">
        <v>17628</v>
      </c>
      <c r="CG50" t="s">
        <v>17561</v>
      </c>
      <c r="CH50" t="s">
        <v>17561</v>
      </c>
      <c r="CI50" t="s">
        <v>17581</v>
      </c>
      <c r="CJ50" t="s">
        <v>17561</v>
      </c>
      <c r="CK50" t="s">
        <v>17561</v>
      </c>
      <c r="CL50" t="s">
        <v>17561</v>
      </c>
      <c r="CM50" t="s">
        <v>17561</v>
      </c>
      <c r="CN50" t="s">
        <v>17561</v>
      </c>
      <c r="CO50" t="s">
        <v>891</v>
      </c>
      <c r="CP50" t="s">
        <v>891</v>
      </c>
      <c r="CQ50" t="s">
        <v>32815</v>
      </c>
      <c r="CR50" t="s">
        <v>38422</v>
      </c>
      <c r="CS50" t="s">
        <v>17561</v>
      </c>
      <c r="CT50" t="s">
        <v>17561</v>
      </c>
      <c r="CU50" t="s">
        <v>17561</v>
      </c>
      <c r="CV50" t="s">
        <v>17561</v>
      </c>
      <c r="CW50" t="s">
        <v>17561</v>
      </c>
      <c r="CX50" t="s">
        <v>17561</v>
      </c>
      <c r="CY50" t="s">
        <v>1385</v>
      </c>
      <c r="CZ50" t="s">
        <v>17561</v>
      </c>
      <c r="DA50" t="s">
        <v>38423</v>
      </c>
      <c r="DB50">
        <v>2021</v>
      </c>
      <c r="DC50" t="s">
        <v>18235</v>
      </c>
      <c r="DD50" t="s">
        <v>37674</v>
      </c>
      <c r="DE50" t="s">
        <v>17561</v>
      </c>
      <c r="DF50" t="s">
        <v>38424</v>
      </c>
      <c r="DG50" t="s">
        <v>37651</v>
      </c>
      <c r="DH50" t="s">
        <v>18439</v>
      </c>
      <c r="DI50" t="s">
        <v>17589</v>
      </c>
      <c r="DJ50" t="s">
        <v>38425</v>
      </c>
      <c r="DK50" t="s">
        <v>38426</v>
      </c>
      <c r="DL50" t="s">
        <v>17581</v>
      </c>
      <c r="DM50" t="s">
        <v>18838</v>
      </c>
      <c r="DN50" t="s">
        <v>22317</v>
      </c>
      <c r="DO50" t="s">
        <v>38427</v>
      </c>
      <c r="DP50" t="s">
        <v>17595</v>
      </c>
      <c r="DQ50" t="s">
        <v>17575</v>
      </c>
      <c r="DR50" t="s">
        <v>17576</v>
      </c>
      <c r="DS50" t="s">
        <v>34</v>
      </c>
      <c r="DT50" t="s">
        <v>17803</v>
      </c>
      <c r="DU50" t="s">
        <v>17804</v>
      </c>
      <c r="DV50" t="s">
        <v>17589</v>
      </c>
      <c r="DW50" t="s">
        <v>38428</v>
      </c>
      <c r="DX50" t="s">
        <v>38429</v>
      </c>
      <c r="DY50" t="s">
        <v>17581</v>
      </c>
      <c r="DZ50" t="s">
        <v>22317</v>
      </c>
      <c r="EA50" t="s">
        <v>18838</v>
      </c>
      <c r="EB50" t="s">
        <v>38430</v>
      </c>
      <c r="EC50" t="s">
        <v>17589</v>
      </c>
      <c r="ED50" t="s">
        <v>38425</v>
      </c>
      <c r="EE50" t="s">
        <v>38426</v>
      </c>
      <c r="EF50" t="s">
        <v>17581</v>
      </c>
      <c r="EG50" t="s">
        <v>18838</v>
      </c>
      <c r="EH50" t="s">
        <v>21417</v>
      </c>
      <c r="EI50" t="s">
        <v>38430</v>
      </c>
      <c r="EJ50" t="s">
        <v>17576</v>
      </c>
      <c r="EK50" t="s">
        <v>34</v>
      </c>
      <c r="EL50">
        <v>66966</v>
      </c>
      <c r="EM50">
        <v>23000672021</v>
      </c>
      <c r="EN50">
        <v>2021</v>
      </c>
      <c r="EO50" t="s">
        <v>18235</v>
      </c>
      <c r="EP50" t="s">
        <v>17601</v>
      </c>
      <c r="EQ50" t="s">
        <v>17561</v>
      </c>
      <c r="ER50">
        <v>3429336574</v>
      </c>
      <c r="ES50" t="s">
        <v>17602</v>
      </c>
      <c r="ET50" t="s">
        <v>18235</v>
      </c>
      <c r="EU50" t="s">
        <v>17601</v>
      </c>
      <c r="EV50" t="s">
        <v>17561</v>
      </c>
      <c r="EW50" t="s">
        <v>17561</v>
      </c>
      <c r="EX50">
        <v>102048</v>
      </c>
      <c r="EY50" t="s">
        <v>1167</v>
      </c>
      <c r="EZ50" t="s">
        <v>17603</v>
      </c>
      <c r="FA50">
        <v>900347025</v>
      </c>
      <c r="FB50" t="s">
        <v>17696</v>
      </c>
      <c r="FC50">
        <v>1464020</v>
      </c>
      <c r="FD50">
        <v>23</v>
      </c>
      <c r="FE50">
        <v>23</v>
      </c>
      <c r="FF50" t="s">
        <v>34</v>
      </c>
      <c r="FG50" t="s">
        <v>17805</v>
      </c>
      <c r="FH50">
        <v>23807</v>
      </c>
      <c r="FI50" t="s">
        <v>17804</v>
      </c>
      <c r="FJ50">
        <v>2304</v>
      </c>
      <c r="FK50" t="s">
        <v>17824</v>
      </c>
      <c r="FL50">
        <v>184988</v>
      </c>
      <c r="FM50">
        <v>2380700123498</v>
      </c>
      <c r="FN50" t="s">
        <v>2441</v>
      </c>
      <c r="FO50" t="s">
        <v>17606</v>
      </c>
      <c r="FP50" t="s">
        <v>2440</v>
      </c>
      <c r="FQ50" t="s">
        <v>17650</v>
      </c>
      <c r="FR50">
        <v>1</v>
      </c>
      <c r="FS50" t="s">
        <v>28615</v>
      </c>
      <c r="FT50" t="s">
        <v>28616</v>
      </c>
      <c r="FU50" t="s">
        <v>2439</v>
      </c>
      <c r="FV50" t="s">
        <v>28617</v>
      </c>
      <c r="FW50" t="s">
        <v>28618</v>
      </c>
      <c r="FX50" t="s">
        <v>18858</v>
      </c>
      <c r="FY50" t="s">
        <v>17561</v>
      </c>
      <c r="FZ50" t="s">
        <v>17614</v>
      </c>
      <c r="GA50" t="s">
        <v>17587</v>
      </c>
      <c r="GB50" t="s">
        <v>18371</v>
      </c>
      <c r="GC50" t="s">
        <v>18372</v>
      </c>
      <c r="GD50" t="s">
        <v>17561</v>
      </c>
      <c r="GE50" t="s">
        <v>17617</v>
      </c>
      <c r="GF50" t="s">
        <v>17601</v>
      </c>
      <c r="GG50" t="s">
        <v>18235</v>
      </c>
      <c r="GH50" t="s">
        <v>17601</v>
      </c>
      <c r="GI50" t="e">
        <v>#N/A</v>
      </c>
      <c r="GJ50" t="e">
        <v>#N/A</v>
      </c>
    </row>
    <row r="51" spans="1:192" x14ac:dyDescent="0.25">
      <c r="A51" t="s">
        <v>34</v>
      </c>
      <c r="B51" t="s">
        <v>38435</v>
      </c>
      <c r="C51">
        <v>5</v>
      </c>
      <c r="D51" t="s">
        <v>17619</v>
      </c>
      <c r="E51">
        <v>1062610582</v>
      </c>
      <c r="F51" t="s">
        <v>38436</v>
      </c>
      <c r="G51" t="s">
        <v>27723</v>
      </c>
      <c r="H51" t="s">
        <v>17576</v>
      </c>
      <c r="I51" t="s">
        <v>34</v>
      </c>
      <c r="J51" t="s">
        <v>17838</v>
      </c>
      <c r="K51" t="s">
        <v>17839</v>
      </c>
      <c r="L51" t="s">
        <v>17562</v>
      </c>
      <c r="M51" t="s">
        <v>20987</v>
      </c>
      <c r="N51" t="s">
        <v>22903</v>
      </c>
      <c r="O51" t="s">
        <v>22513</v>
      </c>
      <c r="P51" t="s">
        <v>17581</v>
      </c>
      <c r="Q51" t="s">
        <v>37901</v>
      </c>
      <c r="R51">
        <v>6.1875429153442383</v>
      </c>
      <c r="S51" t="s">
        <v>17568</v>
      </c>
      <c r="T51">
        <v>11</v>
      </c>
      <c r="U51">
        <v>0</v>
      </c>
      <c r="V51">
        <v>5</v>
      </c>
      <c r="W51">
        <v>4</v>
      </c>
      <c r="X51">
        <v>8</v>
      </c>
      <c r="Y51" t="s">
        <v>17574</v>
      </c>
      <c r="Z51" t="s">
        <v>17575</v>
      </c>
      <c r="AA51" t="s">
        <v>17576</v>
      </c>
      <c r="AB51" t="s">
        <v>34</v>
      </c>
      <c r="AC51" t="s">
        <v>17838</v>
      </c>
      <c r="AD51" t="s">
        <v>17839</v>
      </c>
      <c r="AE51" t="s">
        <v>17571</v>
      </c>
      <c r="AF51" t="s">
        <v>36</v>
      </c>
      <c r="AG51" t="s">
        <v>17561</v>
      </c>
      <c r="AH51" t="s">
        <v>17561</v>
      </c>
      <c r="AI51" t="s">
        <v>17561</v>
      </c>
      <c r="AJ51" t="s">
        <v>17561</v>
      </c>
      <c r="AK51" t="s">
        <v>17561</v>
      </c>
      <c r="AL51" t="s">
        <v>17561</v>
      </c>
      <c r="AM51" t="s">
        <v>17561</v>
      </c>
      <c r="AN51" t="s">
        <v>17561</v>
      </c>
      <c r="AO51" t="s">
        <v>17561</v>
      </c>
      <c r="AP51" t="s">
        <v>17561</v>
      </c>
      <c r="AQ51" t="s">
        <v>17561</v>
      </c>
      <c r="AR51" t="s">
        <v>17561</v>
      </c>
      <c r="AS51" t="s">
        <v>17561</v>
      </c>
      <c r="AT51" t="s">
        <v>17561</v>
      </c>
      <c r="AU51" t="s">
        <v>37</v>
      </c>
      <c r="AV51" t="s">
        <v>17561</v>
      </c>
      <c r="AW51" t="s">
        <v>17561</v>
      </c>
      <c r="AX51" t="s">
        <v>17561</v>
      </c>
      <c r="AY51" t="s">
        <v>17561</v>
      </c>
      <c r="AZ51" t="s">
        <v>17561</v>
      </c>
      <c r="BA51" t="s">
        <v>17561</v>
      </c>
      <c r="BB51" t="s">
        <v>17561</v>
      </c>
      <c r="BC51" t="s">
        <v>17561</v>
      </c>
      <c r="BD51" t="s">
        <v>17561</v>
      </c>
      <c r="BE51" t="s">
        <v>17561</v>
      </c>
      <c r="BF51" t="s">
        <v>17561</v>
      </c>
      <c r="BG51" t="s">
        <v>17561</v>
      </c>
      <c r="BH51" t="s">
        <v>17561</v>
      </c>
      <c r="BI51" t="s">
        <v>17561</v>
      </c>
      <c r="BJ51" t="s">
        <v>17561</v>
      </c>
      <c r="BK51" t="s">
        <v>17561</v>
      </c>
      <c r="BL51" t="s">
        <v>17561</v>
      </c>
      <c r="BM51" t="s">
        <v>17561</v>
      </c>
      <c r="BN51" t="s">
        <v>17561</v>
      </c>
      <c r="BO51" t="s">
        <v>17561</v>
      </c>
      <c r="BP51" t="s">
        <v>17561</v>
      </c>
      <c r="BQ51" t="s">
        <v>13158</v>
      </c>
      <c r="BR51" t="s">
        <v>17627</v>
      </c>
      <c r="BS51" t="s">
        <v>17628</v>
      </c>
      <c r="BT51" t="s">
        <v>13158</v>
      </c>
      <c r="BU51" t="s">
        <v>17742</v>
      </c>
      <c r="BV51" t="s">
        <v>17627</v>
      </c>
      <c r="BW51" t="s">
        <v>17573</v>
      </c>
      <c r="BX51" t="s">
        <v>17574</v>
      </c>
      <c r="BY51" t="s">
        <v>17575</v>
      </c>
      <c r="BZ51" t="s">
        <v>17576</v>
      </c>
      <c r="CA51" t="s">
        <v>34</v>
      </c>
      <c r="CB51" t="s">
        <v>17840</v>
      </c>
      <c r="CC51" t="s">
        <v>17838</v>
      </c>
      <c r="CD51" t="s">
        <v>17839</v>
      </c>
      <c r="CE51" t="s">
        <v>17773</v>
      </c>
      <c r="CF51" t="s">
        <v>17714</v>
      </c>
      <c r="CG51" t="s">
        <v>17841</v>
      </c>
      <c r="CH51" t="s">
        <v>17842</v>
      </c>
      <c r="CI51" t="s">
        <v>17789</v>
      </c>
      <c r="CJ51" t="s">
        <v>18690</v>
      </c>
      <c r="CK51" t="s">
        <v>17875</v>
      </c>
      <c r="CL51" t="s">
        <v>891</v>
      </c>
      <c r="CM51" t="s">
        <v>891</v>
      </c>
      <c r="CN51" t="s">
        <v>2502</v>
      </c>
      <c r="CO51" t="s">
        <v>17561</v>
      </c>
      <c r="CP51" t="s">
        <v>17561</v>
      </c>
      <c r="CQ51" t="s">
        <v>17561</v>
      </c>
      <c r="CR51" t="s">
        <v>38437</v>
      </c>
      <c r="CS51" t="s">
        <v>17561</v>
      </c>
      <c r="CT51" t="s">
        <v>17561</v>
      </c>
      <c r="CU51" t="s">
        <v>17561</v>
      </c>
      <c r="CV51" t="s">
        <v>17561</v>
      </c>
      <c r="CW51" t="s">
        <v>17561</v>
      </c>
      <c r="CX51" t="s">
        <v>17561</v>
      </c>
      <c r="CY51" t="s">
        <v>38438</v>
      </c>
      <c r="CZ51" t="s">
        <v>17561</v>
      </c>
      <c r="DA51" t="s">
        <v>38439</v>
      </c>
      <c r="DB51">
        <v>2021</v>
      </c>
      <c r="DC51" t="s">
        <v>17809</v>
      </c>
      <c r="DD51" t="s">
        <v>37650</v>
      </c>
      <c r="DE51" t="s">
        <v>17561</v>
      </c>
      <c r="DF51" t="s">
        <v>38440</v>
      </c>
      <c r="DG51" t="s">
        <v>37651</v>
      </c>
      <c r="DH51" t="s">
        <v>17637</v>
      </c>
      <c r="DI51" t="s">
        <v>17589</v>
      </c>
      <c r="DJ51" t="s">
        <v>38441</v>
      </c>
      <c r="DK51" t="s">
        <v>22371</v>
      </c>
      <c r="DL51" t="s">
        <v>17581</v>
      </c>
      <c r="DM51" t="s">
        <v>22903</v>
      </c>
      <c r="DN51" t="s">
        <v>17581</v>
      </c>
      <c r="DO51" t="s">
        <v>38442</v>
      </c>
      <c r="DP51" t="s">
        <v>17595</v>
      </c>
      <c r="DQ51" t="s">
        <v>17575</v>
      </c>
      <c r="DR51" t="s">
        <v>17576</v>
      </c>
      <c r="DS51" t="s">
        <v>34</v>
      </c>
      <c r="DT51" t="s">
        <v>17838</v>
      </c>
      <c r="DU51" t="s">
        <v>17839</v>
      </c>
      <c r="DV51" t="s">
        <v>17561</v>
      </c>
      <c r="DW51" t="s">
        <v>17561</v>
      </c>
      <c r="DX51" t="s">
        <v>17561</v>
      </c>
      <c r="DY51" t="s">
        <v>17561</v>
      </c>
      <c r="DZ51" t="s">
        <v>17561</v>
      </c>
      <c r="EA51" t="s">
        <v>17561</v>
      </c>
      <c r="EB51" t="s">
        <v>17561</v>
      </c>
      <c r="EC51" t="s">
        <v>17589</v>
      </c>
      <c r="ED51" t="s">
        <v>38441</v>
      </c>
      <c r="EE51" t="s">
        <v>22371</v>
      </c>
      <c r="EF51" t="s">
        <v>19233</v>
      </c>
      <c r="EG51" t="s">
        <v>22903</v>
      </c>
      <c r="EH51" t="s">
        <v>18337</v>
      </c>
      <c r="EI51" t="s">
        <v>17561</v>
      </c>
      <c r="EJ51" t="s">
        <v>17576</v>
      </c>
      <c r="EK51" t="s">
        <v>34</v>
      </c>
      <c r="EL51">
        <v>64876</v>
      </c>
      <c r="EM51">
        <v>23003592020</v>
      </c>
      <c r="EN51">
        <v>2020</v>
      </c>
      <c r="EO51" t="s">
        <v>17890</v>
      </c>
      <c r="EP51" t="s">
        <v>17823</v>
      </c>
      <c r="EQ51" t="s">
        <v>17561</v>
      </c>
      <c r="ER51">
        <v>8759739108</v>
      </c>
      <c r="ES51" t="s">
        <v>17561</v>
      </c>
      <c r="ET51" t="s">
        <v>17561</v>
      </c>
      <c r="EU51" t="s">
        <v>17561</v>
      </c>
      <c r="EV51" t="s">
        <v>17561</v>
      </c>
      <c r="EW51" t="s">
        <v>17561</v>
      </c>
      <c r="EX51">
        <v>101148</v>
      </c>
      <c r="EY51" t="s">
        <v>2804</v>
      </c>
      <c r="EZ51" t="s">
        <v>17603</v>
      </c>
      <c r="FA51">
        <v>819004376</v>
      </c>
      <c r="FB51" t="s">
        <v>17604</v>
      </c>
      <c r="FC51">
        <v>1439963</v>
      </c>
      <c r="FD51">
        <v>23</v>
      </c>
      <c r="FE51">
        <v>23</v>
      </c>
      <c r="FF51" t="s">
        <v>34</v>
      </c>
      <c r="FG51" t="s">
        <v>17840</v>
      </c>
      <c r="FH51">
        <v>23162</v>
      </c>
      <c r="FI51" t="s">
        <v>17839</v>
      </c>
      <c r="FJ51">
        <v>2302</v>
      </c>
      <c r="FK51" t="s">
        <v>17788</v>
      </c>
      <c r="FL51">
        <v>206888</v>
      </c>
      <c r="FM51">
        <v>231621117611</v>
      </c>
      <c r="FN51" t="s">
        <v>38443</v>
      </c>
      <c r="FO51" t="s">
        <v>17789</v>
      </c>
      <c r="FP51" t="s">
        <v>38444</v>
      </c>
      <c r="FQ51" t="s">
        <v>17825</v>
      </c>
      <c r="FR51">
        <v>1</v>
      </c>
      <c r="FS51" t="s">
        <v>38445</v>
      </c>
      <c r="FT51" t="s">
        <v>38446</v>
      </c>
      <c r="FU51" t="s">
        <v>38447</v>
      </c>
      <c r="FV51" t="s">
        <v>17962</v>
      </c>
      <c r="FW51" t="s">
        <v>38448</v>
      </c>
      <c r="FX51" t="s">
        <v>21920</v>
      </c>
      <c r="FY51" t="s">
        <v>17561</v>
      </c>
      <c r="FZ51" t="s">
        <v>17614</v>
      </c>
      <c r="GA51" t="s">
        <v>17587</v>
      </c>
      <c r="GB51" t="s">
        <v>17831</v>
      </c>
      <c r="GC51" t="s">
        <v>2564</v>
      </c>
      <c r="GD51" t="s">
        <v>17561</v>
      </c>
      <c r="GE51" t="s">
        <v>17617</v>
      </c>
      <c r="GF51" t="s">
        <v>17601</v>
      </c>
      <c r="GG51" t="s">
        <v>17809</v>
      </c>
      <c r="GH51" t="s">
        <v>17601</v>
      </c>
      <c r="GI51" t="e">
        <v>#N/A</v>
      </c>
      <c r="GJ51" t="e">
        <v>#N/A</v>
      </c>
    </row>
    <row r="52" spans="1:192" x14ac:dyDescent="0.25">
      <c r="A52" t="s">
        <v>34</v>
      </c>
      <c r="B52" t="s">
        <v>38449</v>
      </c>
      <c r="C52">
        <v>5</v>
      </c>
      <c r="D52" t="s">
        <v>17619</v>
      </c>
      <c r="E52">
        <v>1066752353</v>
      </c>
      <c r="F52" t="s">
        <v>38450</v>
      </c>
      <c r="G52" t="s">
        <v>17561</v>
      </c>
      <c r="H52" t="s">
        <v>17561</v>
      </c>
      <c r="I52" t="s">
        <v>17561</v>
      </c>
      <c r="J52" t="s">
        <v>17561</v>
      </c>
      <c r="K52" t="s">
        <v>17561</v>
      </c>
      <c r="L52" t="s">
        <v>17562</v>
      </c>
      <c r="M52" t="s">
        <v>17998</v>
      </c>
      <c r="N52" t="s">
        <v>20351</v>
      </c>
      <c r="O52" t="s">
        <v>22940</v>
      </c>
      <c r="P52" t="s">
        <v>17581</v>
      </c>
      <c r="Q52" t="s">
        <v>24215</v>
      </c>
      <c r="R52">
        <v>5.3552360534667969</v>
      </c>
      <c r="S52" t="s">
        <v>17568</v>
      </c>
      <c r="T52">
        <v>1</v>
      </c>
      <c r="U52">
        <v>0</v>
      </c>
      <c r="V52">
        <v>4</v>
      </c>
      <c r="W52">
        <v>6</v>
      </c>
      <c r="X52">
        <v>9</v>
      </c>
      <c r="Y52" t="s">
        <v>17574</v>
      </c>
      <c r="Z52" t="s">
        <v>17575</v>
      </c>
      <c r="AA52" t="s">
        <v>17576</v>
      </c>
      <c r="AB52" t="s">
        <v>34</v>
      </c>
      <c r="AC52" t="s">
        <v>17971</v>
      </c>
      <c r="AD52" t="s">
        <v>17972</v>
      </c>
      <c r="AE52" t="s">
        <v>17595</v>
      </c>
      <c r="AF52" t="s">
        <v>36</v>
      </c>
      <c r="AG52" t="s">
        <v>17561</v>
      </c>
      <c r="AH52" t="s">
        <v>17561</v>
      </c>
      <c r="AI52" t="s">
        <v>17561</v>
      </c>
      <c r="AJ52" t="s">
        <v>17561</v>
      </c>
      <c r="AK52" t="s">
        <v>17561</v>
      </c>
      <c r="AL52" t="s">
        <v>17561</v>
      </c>
      <c r="AM52" t="s">
        <v>17561</v>
      </c>
      <c r="AN52" t="s">
        <v>17561</v>
      </c>
      <c r="AO52" t="s">
        <v>17561</v>
      </c>
      <c r="AP52" t="s">
        <v>17561</v>
      </c>
      <c r="AQ52" t="s">
        <v>17561</v>
      </c>
      <c r="AR52" t="s">
        <v>17561</v>
      </c>
      <c r="AS52" t="s">
        <v>17561</v>
      </c>
      <c r="AT52" t="s">
        <v>17561</v>
      </c>
      <c r="AU52" t="s">
        <v>37</v>
      </c>
      <c r="AV52" t="s">
        <v>17561</v>
      </c>
      <c r="AW52" t="s">
        <v>17561</v>
      </c>
      <c r="AX52" t="s">
        <v>17561</v>
      </c>
      <c r="AY52" t="s">
        <v>17561</v>
      </c>
      <c r="AZ52" t="s">
        <v>17561</v>
      </c>
      <c r="BA52" t="s">
        <v>17561</v>
      </c>
      <c r="BB52" t="s">
        <v>17561</v>
      </c>
      <c r="BC52" t="s">
        <v>17561</v>
      </c>
      <c r="BD52" t="s">
        <v>17561</v>
      </c>
      <c r="BE52" t="s">
        <v>17561</v>
      </c>
      <c r="BF52" t="s">
        <v>17561</v>
      </c>
      <c r="BG52" t="s">
        <v>17561</v>
      </c>
      <c r="BH52" t="s">
        <v>17561</v>
      </c>
      <c r="BI52" t="s">
        <v>17561</v>
      </c>
      <c r="BJ52" t="s">
        <v>17561</v>
      </c>
      <c r="BK52" t="s">
        <v>17561</v>
      </c>
      <c r="BL52" t="s">
        <v>17561</v>
      </c>
      <c r="BM52" t="s">
        <v>17561</v>
      </c>
      <c r="BN52" t="s">
        <v>17561</v>
      </c>
      <c r="BO52" t="s">
        <v>17561</v>
      </c>
      <c r="BP52" t="s">
        <v>17561</v>
      </c>
      <c r="BQ52" t="s">
        <v>13158</v>
      </c>
      <c r="BR52" t="s">
        <v>17627</v>
      </c>
      <c r="BS52" t="s">
        <v>17628</v>
      </c>
      <c r="BT52" t="s">
        <v>13158</v>
      </c>
      <c r="BU52" t="s">
        <v>17561</v>
      </c>
      <c r="BV52" t="s">
        <v>17572</v>
      </c>
      <c r="BW52" t="s">
        <v>17628</v>
      </c>
      <c r="BX52" t="s">
        <v>17574</v>
      </c>
      <c r="BY52" t="s">
        <v>17575</v>
      </c>
      <c r="BZ52" t="s">
        <v>17576</v>
      </c>
      <c r="CA52" t="s">
        <v>34</v>
      </c>
      <c r="CB52" t="s">
        <v>17970</v>
      </c>
      <c r="CC52" t="s">
        <v>17971</v>
      </c>
      <c r="CD52" t="s">
        <v>17972</v>
      </c>
      <c r="CE52" t="s">
        <v>17773</v>
      </c>
      <c r="CF52" t="s">
        <v>17561</v>
      </c>
      <c r="CG52" t="s">
        <v>17973</v>
      </c>
      <c r="CH52" t="s">
        <v>17974</v>
      </c>
      <c r="CI52" t="s">
        <v>17911</v>
      </c>
      <c r="CJ52" t="s">
        <v>17975</v>
      </c>
      <c r="CK52" t="s">
        <v>17875</v>
      </c>
      <c r="CL52" t="s">
        <v>891</v>
      </c>
      <c r="CM52" t="s">
        <v>891</v>
      </c>
      <c r="CN52" t="s">
        <v>38292</v>
      </c>
      <c r="CO52" t="s">
        <v>17561</v>
      </c>
      <c r="CP52" t="s">
        <v>17561</v>
      </c>
      <c r="CQ52" t="s">
        <v>17561</v>
      </c>
      <c r="CR52" t="s">
        <v>4921</v>
      </c>
      <c r="CS52" t="s">
        <v>17561</v>
      </c>
      <c r="CT52" t="s">
        <v>17561</v>
      </c>
      <c r="CU52" t="s">
        <v>17561</v>
      </c>
      <c r="CV52" t="s">
        <v>17561</v>
      </c>
      <c r="CW52" t="s">
        <v>17561</v>
      </c>
      <c r="CX52" t="s">
        <v>17561</v>
      </c>
      <c r="CY52" t="s">
        <v>4920</v>
      </c>
      <c r="CZ52" t="s">
        <v>17561</v>
      </c>
      <c r="DA52" t="s">
        <v>38451</v>
      </c>
      <c r="DB52">
        <v>2021</v>
      </c>
      <c r="DC52" t="s">
        <v>17809</v>
      </c>
      <c r="DD52" t="s">
        <v>37650</v>
      </c>
      <c r="DE52" t="s">
        <v>17561</v>
      </c>
      <c r="DF52" t="s">
        <v>38452</v>
      </c>
      <c r="DG52" t="s">
        <v>37651</v>
      </c>
      <c r="DH52" t="s">
        <v>17637</v>
      </c>
      <c r="DI52" t="s">
        <v>17589</v>
      </c>
      <c r="DJ52" t="s">
        <v>38453</v>
      </c>
      <c r="DK52" t="s">
        <v>17639</v>
      </c>
      <c r="DL52" t="s">
        <v>19008</v>
      </c>
      <c r="DM52" t="s">
        <v>20351</v>
      </c>
      <c r="DN52" t="s">
        <v>18323</v>
      </c>
      <c r="DO52" t="s">
        <v>38454</v>
      </c>
      <c r="DP52" t="s">
        <v>17595</v>
      </c>
      <c r="DQ52" t="s">
        <v>17575</v>
      </c>
      <c r="DR52" t="s">
        <v>17576</v>
      </c>
      <c r="DS52" t="s">
        <v>34</v>
      </c>
      <c r="DT52" t="s">
        <v>18215</v>
      </c>
      <c r="DU52" t="s">
        <v>18216</v>
      </c>
      <c r="DV52" t="s">
        <v>17589</v>
      </c>
      <c r="DW52" t="s">
        <v>38455</v>
      </c>
      <c r="DX52" t="s">
        <v>18976</v>
      </c>
      <c r="DY52" t="s">
        <v>19529</v>
      </c>
      <c r="DZ52" t="s">
        <v>38456</v>
      </c>
      <c r="EA52" t="s">
        <v>22430</v>
      </c>
      <c r="EB52" t="s">
        <v>27500</v>
      </c>
      <c r="EC52" t="s">
        <v>17589</v>
      </c>
      <c r="ED52" t="s">
        <v>38453</v>
      </c>
      <c r="EE52" t="s">
        <v>17639</v>
      </c>
      <c r="EF52" t="s">
        <v>19008</v>
      </c>
      <c r="EG52" t="s">
        <v>20351</v>
      </c>
      <c r="EH52" t="s">
        <v>18323</v>
      </c>
      <c r="EI52" t="s">
        <v>27500</v>
      </c>
      <c r="EJ52" t="s">
        <v>17576</v>
      </c>
      <c r="EK52" t="s">
        <v>34</v>
      </c>
      <c r="EL52">
        <v>65018</v>
      </c>
      <c r="EM52">
        <v>23003612020</v>
      </c>
      <c r="EN52">
        <v>2020</v>
      </c>
      <c r="EO52" t="s">
        <v>18016</v>
      </c>
      <c r="EP52" t="s">
        <v>17823</v>
      </c>
      <c r="EQ52" t="s">
        <v>17561</v>
      </c>
      <c r="ER52">
        <v>8899656934</v>
      </c>
      <c r="ES52" t="s">
        <v>17602</v>
      </c>
      <c r="ET52" t="s">
        <v>18016</v>
      </c>
      <c r="EU52" t="s">
        <v>17823</v>
      </c>
      <c r="EV52" t="s">
        <v>17561</v>
      </c>
      <c r="EW52" t="s">
        <v>17561</v>
      </c>
      <c r="EX52">
        <v>101101</v>
      </c>
      <c r="EY52" t="s">
        <v>1092</v>
      </c>
      <c r="EZ52" t="s">
        <v>17603</v>
      </c>
      <c r="FA52">
        <v>806014866</v>
      </c>
      <c r="FB52" t="s">
        <v>18185</v>
      </c>
      <c r="FC52">
        <v>1440120</v>
      </c>
      <c r="FD52">
        <v>23</v>
      </c>
      <c r="FE52">
        <v>23</v>
      </c>
      <c r="FF52" t="s">
        <v>34</v>
      </c>
      <c r="FG52" t="s">
        <v>17970</v>
      </c>
      <c r="FH52">
        <v>23466</v>
      </c>
      <c r="FI52" t="s">
        <v>17972</v>
      </c>
      <c r="FJ52">
        <v>2305</v>
      </c>
      <c r="FK52" t="s">
        <v>17649</v>
      </c>
      <c r="FL52">
        <v>143806</v>
      </c>
      <c r="FM52">
        <v>2346600082488</v>
      </c>
      <c r="FN52" t="s">
        <v>4916</v>
      </c>
      <c r="FO52" t="s">
        <v>17789</v>
      </c>
      <c r="FP52" t="s">
        <v>4915</v>
      </c>
      <c r="FQ52" t="s">
        <v>18018</v>
      </c>
      <c r="FR52">
        <v>1</v>
      </c>
      <c r="FS52" t="s">
        <v>18207</v>
      </c>
      <c r="FT52" t="s">
        <v>18208</v>
      </c>
      <c r="FU52" t="s">
        <v>4914</v>
      </c>
      <c r="FV52" t="s">
        <v>18209</v>
      </c>
      <c r="FW52" t="s">
        <v>18210</v>
      </c>
      <c r="FX52" t="s">
        <v>18211</v>
      </c>
      <c r="FY52" t="s">
        <v>17561</v>
      </c>
      <c r="FZ52" t="s">
        <v>17614</v>
      </c>
      <c r="GA52" t="s">
        <v>17587</v>
      </c>
      <c r="GB52" t="s">
        <v>17831</v>
      </c>
      <c r="GC52" t="s">
        <v>2564</v>
      </c>
      <c r="GD52" t="s">
        <v>17561</v>
      </c>
      <c r="GE52" t="s">
        <v>17617</v>
      </c>
      <c r="GF52" t="s">
        <v>17601</v>
      </c>
      <c r="GG52" t="s">
        <v>17809</v>
      </c>
      <c r="GH52" t="s">
        <v>17601</v>
      </c>
      <c r="GI52" t="e">
        <v>#N/A</v>
      </c>
      <c r="GJ52" t="e">
        <v>#N/A</v>
      </c>
    </row>
    <row r="53" spans="1:192" x14ac:dyDescent="0.25">
      <c r="A53" t="s">
        <v>34</v>
      </c>
      <c r="B53" t="s">
        <v>38457</v>
      </c>
      <c r="C53">
        <v>5</v>
      </c>
      <c r="D53" t="s">
        <v>17619</v>
      </c>
      <c r="E53">
        <v>1066755017</v>
      </c>
      <c r="F53" t="s">
        <v>38458</v>
      </c>
      <c r="G53" t="s">
        <v>17561</v>
      </c>
      <c r="H53" t="s">
        <v>17561</v>
      </c>
      <c r="I53" t="s">
        <v>17561</v>
      </c>
      <c r="J53" t="s">
        <v>17561</v>
      </c>
      <c r="K53" t="s">
        <v>17561</v>
      </c>
      <c r="L53" t="s">
        <v>17562</v>
      </c>
      <c r="M53" t="s">
        <v>17997</v>
      </c>
      <c r="N53" t="s">
        <v>18701</v>
      </c>
      <c r="O53" t="s">
        <v>38459</v>
      </c>
      <c r="P53" t="s">
        <v>38460</v>
      </c>
      <c r="Q53" t="s">
        <v>22121</v>
      </c>
      <c r="R53">
        <v>5.8042435646057129</v>
      </c>
      <c r="S53" t="s">
        <v>17568</v>
      </c>
      <c r="T53">
        <v>8</v>
      </c>
      <c r="U53">
        <v>8</v>
      </c>
      <c r="V53">
        <v>4</v>
      </c>
      <c r="W53">
        <v>11</v>
      </c>
      <c r="X53">
        <v>20</v>
      </c>
      <c r="Y53" t="s">
        <v>17569</v>
      </c>
      <c r="Z53" t="s">
        <v>17570</v>
      </c>
      <c r="AA53" t="s">
        <v>17561</v>
      </c>
      <c r="AB53" t="s">
        <v>17561</v>
      </c>
      <c r="AC53" t="s">
        <v>17561</v>
      </c>
      <c r="AD53" t="s">
        <v>17561</v>
      </c>
      <c r="AE53" t="s">
        <v>17595</v>
      </c>
      <c r="AF53" t="s">
        <v>36</v>
      </c>
      <c r="AG53" t="s">
        <v>17561</v>
      </c>
      <c r="AH53" t="s">
        <v>17561</v>
      </c>
      <c r="AI53" t="s">
        <v>17561</v>
      </c>
      <c r="AJ53" t="s">
        <v>17561</v>
      </c>
      <c r="AK53" t="s">
        <v>17561</v>
      </c>
      <c r="AL53" t="s">
        <v>17561</v>
      </c>
      <c r="AM53" t="s">
        <v>17561</v>
      </c>
      <c r="AN53" t="s">
        <v>17561</v>
      </c>
      <c r="AO53" t="s">
        <v>17561</v>
      </c>
      <c r="AP53" t="s">
        <v>17561</v>
      </c>
      <c r="AQ53" t="s">
        <v>17561</v>
      </c>
      <c r="AR53" t="s">
        <v>17561</v>
      </c>
      <c r="AS53" t="s">
        <v>17561</v>
      </c>
      <c r="AT53" t="s">
        <v>17561</v>
      </c>
      <c r="AU53" t="s">
        <v>37</v>
      </c>
      <c r="AV53" t="s">
        <v>17561</v>
      </c>
      <c r="AW53" t="s">
        <v>17561</v>
      </c>
      <c r="AX53" t="s">
        <v>17561</v>
      </c>
      <c r="AY53" t="s">
        <v>17561</v>
      </c>
      <c r="AZ53" t="s">
        <v>17561</v>
      </c>
      <c r="BA53" t="s">
        <v>17561</v>
      </c>
      <c r="BB53" t="s">
        <v>17561</v>
      </c>
      <c r="BC53" t="s">
        <v>17561</v>
      </c>
      <c r="BD53" t="s">
        <v>17561</v>
      </c>
      <c r="BE53" t="s">
        <v>17561</v>
      </c>
      <c r="BF53" t="s">
        <v>17561</v>
      </c>
      <c r="BG53" t="s">
        <v>17561</v>
      </c>
      <c r="BH53" t="s">
        <v>17561</v>
      </c>
      <c r="BI53" t="s">
        <v>17561</v>
      </c>
      <c r="BJ53" t="s">
        <v>17561</v>
      </c>
      <c r="BK53" t="s">
        <v>17561</v>
      </c>
      <c r="BL53" t="s">
        <v>17561</v>
      </c>
      <c r="BM53" t="s">
        <v>17561</v>
      </c>
      <c r="BN53" t="s">
        <v>17561</v>
      </c>
      <c r="BO53" t="s">
        <v>17561</v>
      </c>
      <c r="BP53" t="s">
        <v>17561</v>
      </c>
      <c r="BQ53" t="s">
        <v>17561</v>
      </c>
      <c r="BR53" t="s">
        <v>37</v>
      </c>
      <c r="BS53" t="s">
        <v>17561</v>
      </c>
      <c r="BT53" t="s">
        <v>17561</v>
      </c>
      <c r="BU53" t="s">
        <v>17561</v>
      </c>
      <c r="BV53" t="s">
        <v>17572</v>
      </c>
      <c r="BW53" t="s">
        <v>17628</v>
      </c>
      <c r="BX53" t="s">
        <v>17574</v>
      </c>
      <c r="BY53" t="s">
        <v>17575</v>
      </c>
      <c r="BZ53" t="s">
        <v>17576</v>
      </c>
      <c r="CA53" t="s">
        <v>34</v>
      </c>
      <c r="CB53" t="s">
        <v>18221</v>
      </c>
      <c r="CC53" t="s">
        <v>18215</v>
      </c>
      <c r="CD53" t="s">
        <v>18216</v>
      </c>
      <c r="CE53" t="s">
        <v>17773</v>
      </c>
      <c r="CF53" t="s">
        <v>17561</v>
      </c>
      <c r="CG53" t="s">
        <v>18306</v>
      </c>
      <c r="CH53" t="s">
        <v>18307</v>
      </c>
      <c r="CI53" t="s">
        <v>17742</v>
      </c>
      <c r="CJ53" t="s">
        <v>17561</v>
      </c>
      <c r="CK53" t="s">
        <v>17561</v>
      </c>
      <c r="CL53" t="s">
        <v>17561</v>
      </c>
      <c r="CM53" t="s">
        <v>17561</v>
      </c>
      <c r="CN53" t="s">
        <v>17561</v>
      </c>
      <c r="CO53" t="s">
        <v>17561</v>
      </c>
      <c r="CP53" t="s">
        <v>17561</v>
      </c>
      <c r="CQ53" t="s">
        <v>17561</v>
      </c>
      <c r="CR53" t="s">
        <v>12354</v>
      </c>
      <c r="CS53" t="s">
        <v>17561</v>
      </c>
      <c r="CT53" t="s">
        <v>38461</v>
      </c>
      <c r="CU53" t="s">
        <v>38462</v>
      </c>
      <c r="CV53" t="s">
        <v>17581</v>
      </c>
      <c r="CW53" t="s">
        <v>22804</v>
      </c>
      <c r="CX53" t="s">
        <v>21140</v>
      </c>
      <c r="CY53" t="s">
        <v>12353</v>
      </c>
      <c r="CZ53" t="s">
        <v>17561</v>
      </c>
      <c r="DA53" t="s">
        <v>38463</v>
      </c>
      <c r="DB53">
        <v>2021</v>
      </c>
      <c r="DC53" t="s">
        <v>17648</v>
      </c>
      <c r="DD53" t="s">
        <v>37236</v>
      </c>
      <c r="DE53" t="s">
        <v>17561</v>
      </c>
      <c r="DF53" t="s">
        <v>38464</v>
      </c>
      <c r="DG53" t="s">
        <v>37651</v>
      </c>
      <c r="DH53" t="s">
        <v>17637</v>
      </c>
      <c r="DI53" t="s">
        <v>17589</v>
      </c>
      <c r="DJ53" t="s">
        <v>38465</v>
      </c>
      <c r="DK53" t="s">
        <v>18331</v>
      </c>
      <c r="DL53" t="s">
        <v>17688</v>
      </c>
      <c r="DM53" t="s">
        <v>17997</v>
      </c>
      <c r="DN53" t="s">
        <v>18701</v>
      </c>
      <c r="DO53" t="s">
        <v>38466</v>
      </c>
      <c r="DP53" t="s">
        <v>17595</v>
      </c>
      <c r="DQ53" t="s">
        <v>17575</v>
      </c>
      <c r="DR53" t="s">
        <v>17576</v>
      </c>
      <c r="DS53" t="s">
        <v>34</v>
      </c>
      <c r="DT53" t="s">
        <v>17995</v>
      </c>
      <c r="DU53" t="s">
        <v>17996</v>
      </c>
      <c r="DV53" t="s">
        <v>17561</v>
      </c>
      <c r="DW53" t="s">
        <v>17561</v>
      </c>
      <c r="DX53" t="s">
        <v>17561</v>
      </c>
      <c r="DY53" t="s">
        <v>17561</v>
      </c>
      <c r="DZ53" t="s">
        <v>17561</v>
      </c>
      <c r="EA53" t="s">
        <v>17561</v>
      </c>
      <c r="EB53" t="s">
        <v>17561</v>
      </c>
      <c r="EC53" t="s">
        <v>17589</v>
      </c>
      <c r="ED53" t="s">
        <v>38465</v>
      </c>
      <c r="EE53" t="s">
        <v>18331</v>
      </c>
      <c r="EF53" t="s">
        <v>17688</v>
      </c>
      <c r="EG53" t="s">
        <v>17997</v>
      </c>
      <c r="EH53" t="s">
        <v>18701</v>
      </c>
      <c r="EI53" t="s">
        <v>17561</v>
      </c>
      <c r="EJ53" t="s">
        <v>17576</v>
      </c>
      <c r="EK53" t="s">
        <v>34</v>
      </c>
      <c r="EL53">
        <v>67145</v>
      </c>
      <c r="EM53">
        <v>23000702021</v>
      </c>
      <c r="EN53">
        <v>2021</v>
      </c>
      <c r="EO53" t="s">
        <v>18235</v>
      </c>
      <c r="EP53" t="s">
        <v>17601</v>
      </c>
      <c r="EQ53" t="s">
        <v>17561</v>
      </c>
      <c r="ER53">
        <v>5099385951</v>
      </c>
      <c r="ES53" t="s">
        <v>17561</v>
      </c>
      <c r="ET53" t="s">
        <v>17561</v>
      </c>
      <c r="EU53" t="s">
        <v>17561</v>
      </c>
      <c r="EV53" t="s">
        <v>17561</v>
      </c>
      <c r="EW53" t="s">
        <v>17561</v>
      </c>
      <c r="EX53">
        <v>102196</v>
      </c>
      <c r="EY53" t="s">
        <v>638</v>
      </c>
      <c r="EZ53" t="s">
        <v>17603</v>
      </c>
      <c r="FA53">
        <v>890905179</v>
      </c>
      <c r="FB53" t="s">
        <v>17604</v>
      </c>
      <c r="FC53">
        <v>1464897</v>
      </c>
      <c r="FD53">
        <v>23</v>
      </c>
      <c r="FE53">
        <v>23</v>
      </c>
      <c r="FF53" t="s">
        <v>34</v>
      </c>
      <c r="FG53" t="s">
        <v>18221</v>
      </c>
      <c r="FH53">
        <v>23555</v>
      </c>
      <c r="FI53" t="s">
        <v>18216</v>
      </c>
      <c r="FJ53">
        <v>2303</v>
      </c>
      <c r="FK53" t="s">
        <v>18017</v>
      </c>
      <c r="FL53">
        <v>235949</v>
      </c>
      <c r="FM53">
        <v>235551146631</v>
      </c>
      <c r="FN53" t="s">
        <v>12352</v>
      </c>
      <c r="FO53" t="s">
        <v>17789</v>
      </c>
      <c r="FP53" t="s">
        <v>12351</v>
      </c>
      <c r="FQ53" t="s">
        <v>18591</v>
      </c>
      <c r="FR53">
        <v>1</v>
      </c>
      <c r="FS53" t="s">
        <v>18592</v>
      </c>
      <c r="FT53" t="s">
        <v>18593</v>
      </c>
      <c r="FU53" t="s">
        <v>12350</v>
      </c>
      <c r="FV53" t="s">
        <v>18594</v>
      </c>
      <c r="FW53" t="s">
        <v>18595</v>
      </c>
      <c r="FX53" t="s">
        <v>18596</v>
      </c>
      <c r="FY53" t="s">
        <v>17561</v>
      </c>
      <c r="FZ53" t="s">
        <v>17614</v>
      </c>
      <c r="GA53" t="s">
        <v>17587</v>
      </c>
      <c r="GB53" t="s">
        <v>17615</v>
      </c>
      <c r="GC53" t="s">
        <v>17616</v>
      </c>
      <c r="GD53" t="s">
        <v>17561</v>
      </c>
      <c r="GE53" t="s">
        <v>17617</v>
      </c>
      <c r="GF53" t="s">
        <v>17601</v>
      </c>
      <c r="GG53" t="s">
        <v>18235</v>
      </c>
      <c r="GH53" t="s">
        <v>17601</v>
      </c>
      <c r="GI53" t="e">
        <v>#N/A</v>
      </c>
      <c r="GJ53" t="e">
        <v>#N/A</v>
      </c>
    </row>
    <row r="54" spans="1:192" x14ac:dyDescent="0.25">
      <c r="A54" t="s">
        <v>34</v>
      </c>
      <c r="B54" t="s">
        <v>38468</v>
      </c>
      <c r="C54">
        <v>5</v>
      </c>
      <c r="D54" t="s">
        <v>17619</v>
      </c>
      <c r="E54">
        <v>1068823435</v>
      </c>
      <c r="F54" t="s">
        <v>38469</v>
      </c>
      <c r="G54" t="s">
        <v>33156</v>
      </c>
      <c r="H54" t="s">
        <v>17576</v>
      </c>
      <c r="I54" t="s">
        <v>34</v>
      </c>
      <c r="J54" t="s">
        <v>18457</v>
      </c>
      <c r="K54" t="s">
        <v>18458</v>
      </c>
      <c r="L54" t="s">
        <v>17562</v>
      </c>
      <c r="M54" t="s">
        <v>17939</v>
      </c>
      <c r="N54" t="s">
        <v>19654</v>
      </c>
      <c r="O54" t="s">
        <v>22887</v>
      </c>
      <c r="P54" t="s">
        <v>17581</v>
      </c>
      <c r="Q54" t="s">
        <v>26347</v>
      </c>
      <c r="R54">
        <v>5.4318957328796387</v>
      </c>
      <c r="S54" t="s">
        <v>17568</v>
      </c>
      <c r="T54">
        <v>4</v>
      </c>
      <c r="U54">
        <v>1</v>
      </c>
      <c r="V54">
        <v>4</v>
      </c>
      <c r="W54">
        <v>7</v>
      </c>
      <c r="X54">
        <v>6</v>
      </c>
      <c r="Y54" t="s">
        <v>17574</v>
      </c>
      <c r="Z54" t="s">
        <v>17575</v>
      </c>
      <c r="AA54" t="s">
        <v>17902</v>
      </c>
      <c r="AB54" t="s">
        <v>17903</v>
      </c>
      <c r="AC54" t="s">
        <v>17904</v>
      </c>
      <c r="AD54" t="s">
        <v>17905</v>
      </c>
      <c r="AE54" t="s">
        <v>17595</v>
      </c>
      <c r="AF54" t="s">
        <v>36</v>
      </c>
      <c r="AG54" t="s">
        <v>17561</v>
      </c>
      <c r="AH54" t="s">
        <v>17561</v>
      </c>
      <c r="AI54" t="s">
        <v>17561</v>
      </c>
      <c r="AJ54" t="s">
        <v>17561</v>
      </c>
      <c r="AK54" t="s">
        <v>17561</v>
      </c>
      <c r="AL54" t="s">
        <v>17561</v>
      </c>
      <c r="AM54" t="s">
        <v>17561</v>
      </c>
      <c r="AN54" t="s">
        <v>17561</v>
      </c>
      <c r="AO54" t="s">
        <v>17561</v>
      </c>
      <c r="AP54" t="s">
        <v>17561</v>
      </c>
      <c r="AQ54" t="s">
        <v>17561</v>
      </c>
      <c r="AR54" t="s">
        <v>17561</v>
      </c>
      <c r="AS54" t="s">
        <v>17561</v>
      </c>
      <c r="AT54" t="s">
        <v>17561</v>
      </c>
      <c r="AU54" t="s">
        <v>37</v>
      </c>
      <c r="AV54" t="s">
        <v>17561</v>
      </c>
      <c r="AW54" t="s">
        <v>17561</v>
      </c>
      <c r="AX54" t="s">
        <v>17561</v>
      </c>
      <c r="AY54" t="s">
        <v>17561</v>
      </c>
      <c r="AZ54" t="s">
        <v>17561</v>
      </c>
      <c r="BA54" t="s">
        <v>17561</v>
      </c>
      <c r="BB54" t="s">
        <v>17561</v>
      </c>
      <c r="BC54" t="s">
        <v>17561</v>
      </c>
      <c r="BD54" t="s">
        <v>17561</v>
      </c>
      <c r="BE54" t="s">
        <v>17561</v>
      </c>
      <c r="BF54" t="s">
        <v>17561</v>
      </c>
      <c r="BG54" t="s">
        <v>17561</v>
      </c>
      <c r="BH54" t="s">
        <v>17561</v>
      </c>
      <c r="BI54" t="s">
        <v>17561</v>
      </c>
      <c r="BJ54" t="s">
        <v>17561</v>
      </c>
      <c r="BK54" t="s">
        <v>17561</v>
      </c>
      <c r="BL54" t="s">
        <v>17561</v>
      </c>
      <c r="BM54" t="s">
        <v>17561</v>
      </c>
      <c r="BN54" t="s">
        <v>17561</v>
      </c>
      <c r="BO54" t="s">
        <v>17561</v>
      </c>
      <c r="BP54" t="s">
        <v>17561</v>
      </c>
      <c r="BQ54" t="s">
        <v>13158</v>
      </c>
      <c r="BR54" t="s">
        <v>17627</v>
      </c>
      <c r="BS54" t="s">
        <v>17628</v>
      </c>
      <c r="BT54" t="s">
        <v>13158</v>
      </c>
      <c r="BU54" t="s">
        <v>17561</v>
      </c>
      <c r="BV54" t="s">
        <v>17627</v>
      </c>
      <c r="BW54" t="s">
        <v>17573</v>
      </c>
      <c r="BX54" t="s">
        <v>17574</v>
      </c>
      <c r="BY54" t="s">
        <v>17575</v>
      </c>
      <c r="BZ54" t="s">
        <v>17576</v>
      </c>
      <c r="CA54" t="s">
        <v>34</v>
      </c>
      <c r="CB54" t="s">
        <v>18460</v>
      </c>
      <c r="CC54" t="s">
        <v>18457</v>
      </c>
      <c r="CD54" t="s">
        <v>18458</v>
      </c>
      <c r="CE54" t="s">
        <v>17773</v>
      </c>
      <c r="CF54" t="s">
        <v>17714</v>
      </c>
      <c r="CG54" t="s">
        <v>18461</v>
      </c>
      <c r="CH54" t="s">
        <v>18462</v>
      </c>
      <c r="CI54" t="s">
        <v>17742</v>
      </c>
      <c r="CJ54" t="s">
        <v>17561</v>
      </c>
      <c r="CK54" t="s">
        <v>17561</v>
      </c>
      <c r="CL54" t="s">
        <v>17561</v>
      </c>
      <c r="CM54" t="s">
        <v>17561</v>
      </c>
      <c r="CN54" t="s">
        <v>17561</v>
      </c>
      <c r="CO54" t="s">
        <v>17561</v>
      </c>
      <c r="CP54" t="s">
        <v>17561</v>
      </c>
      <c r="CQ54" t="s">
        <v>17561</v>
      </c>
      <c r="CR54" t="s">
        <v>2035</v>
      </c>
      <c r="CS54" t="s">
        <v>17561</v>
      </c>
      <c r="CT54" t="s">
        <v>38470</v>
      </c>
      <c r="CU54" t="s">
        <v>38471</v>
      </c>
      <c r="CV54" t="s">
        <v>17581</v>
      </c>
      <c r="CW54" t="s">
        <v>18582</v>
      </c>
      <c r="CX54" t="s">
        <v>38472</v>
      </c>
      <c r="CY54" t="s">
        <v>2034</v>
      </c>
      <c r="CZ54" t="s">
        <v>17561</v>
      </c>
      <c r="DA54" t="s">
        <v>38473</v>
      </c>
      <c r="DB54">
        <v>2021</v>
      </c>
      <c r="DC54" t="s">
        <v>17635</v>
      </c>
      <c r="DD54" t="s">
        <v>37674</v>
      </c>
      <c r="DE54" t="s">
        <v>17561</v>
      </c>
      <c r="DF54" t="s">
        <v>38474</v>
      </c>
      <c r="DG54" t="s">
        <v>37651</v>
      </c>
      <c r="DH54" t="s">
        <v>17637</v>
      </c>
      <c r="DI54" t="s">
        <v>18011</v>
      </c>
      <c r="DJ54" t="s">
        <v>38475</v>
      </c>
      <c r="DK54" t="s">
        <v>38476</v>
      </c>
      <c r="DL54" t="s">
        <v>17581</v>
      </c>
      <c r="DM54" t="s">
        <v>19654</v>
      </c>
      <c r="DN54" t="s">
        <v>38477</v>
      </c>
      <c r="DO54" t="s">
        <v>38478</v>
      </c>
      <c r="DP54" t="s">
        <v>17595</v>
      </c>
      <c r="DQ54" t="s">
        <v>17575</v>
      </c>
      <c r="DR54" t="s">
        <v>17576</v>
      </c>
      <c r="DS54" t="s">
        <v>34</v>
      </c>
      <c r="DT54" t="s">
        <v>18457</v>
      </c>
      <c r="DU54" t="s">
        <v>18458</v>
      </c>
      <c r="DV54" t="s">
        <v>17561</v>
      </c>
      <c r="DW54" t="s">
        <v>17561</v>
      </c>
      <c r="DX54" t="s">
        <v>17561</v>
      </c>
      <c r="DY54" t="s">
        <v>17561</v>
      </c>
      <c r="DZ54" t="s">
        <v>17561</v>
      </c>
      <c r="EA54" t="s">
        <v>17561</v>
      </c>
      <c r="EB54" t="s">
        <v>17561</v>
      </c>
      <c r="EC54" t="s">
        <v>17589</v>
      </c>
      <c r="ED54" t="s">
        <v>38479</v>
      </c>
      <c r="EE54" t="s">
        <v>38476</v>
      </c>
      <c r="EF54" t="s">
        <v>17581</v>
      </c>
      <c r="EG54" t="s">
        <v>19654</v>
      </c>
      <c r="EH54" t="s">
        <v>38477</v>
      </c>
      <c r="EI54" t="s">
        <v>17561</v>
      </c>
      <c r="EJ54" t="s">
        <v>17576</v>
      </c>
      <c r="EK54" t="s">
        <v>34</v>
      </c>
      <c r="EL54">
        <v>66852</v>
      </c>
      <c r="EM54">
        <v>23000662021</v>
      </c>
      <c r="EN54">
        <v>2021</v>
      </c>
      <c r="EO54" t="s">
        <v>18292</v>
      </c>
      <c r="EP54" t="s">
        <v>17601</v>
      </c>
      <c r="EQ54" t="s">
        <v>17561</v>
      </c>
      <c r="ER54">
        <v>6832030764</v>
      </c>
      <c r="ES54" t="s">
        <v>17602</v>
      </c>
      <c r="ET54" t="s">
        <v>18292</v>
      </c>
      <c r="EU54" t="s">
        <v>17601</v>
      </c>
      <c r="EV54" t="s">
        <v>17561</v>
      </c>
      <c r="EW54" t="s">
        <v>17561</v>
      </c>
      <c r="EX54">
        <v>101939</v>
      </c>
      <c r="EY54" t="s">
        <v>1092</v>
      </c>
      <c r="EZ54" t="s">
        <v>17603</v>
      </c>
      <c r="FA54">
        <v>806014866</v>
      </c>
      <c r="FB54" t="s">
        <v>18185</v>
      </c>
      <c r="FC54">
        <v>1455327</v>
      </c>
      <c r="FD54">
        <v>23</v>
      </c>
      <c r="FE54">
        <v>23</v>
      </c>
      <c r="FF54" t="s">
        <v>34</v>
      </c>
      <c r="FG54" t="s">
        <v>18460</v>
      </c>
      <c r="FH54">
        <v>23855</v>
      </c>
      <c r="FI54" t="s">
        <v>18458</v>
      </c>
      <c r="FJ54">
        <v>2304</v>
      </c>
      <c r="FK54" t="s">
        <v>17824</v>
      </c>
      <c r="FL54">
        <v>171929</v>
      </c>
      <c r="FM54">
        <v>2385500110479</v>
      </c>
      <c r="FN54" t="s">
        <v>2001</v>
      </c>
      <c r="FO54" t="s">
        <v>17789</v>
      </c>
      <c r="FP54" t="s">
        <v>25419</v>
      </c>
      <c r="FQ54" t="s">
        <v>25420</v>
      </c>
      <c r="FR54">
        <v>1</v>
      </c>
      <c r="FS54" t="s">
        <v>25421</v>
      </c>
      <c r="FT54" t="s">
        <v>25422</v>
      </c>
      <c r="FU54" t="s">
        <v>1999</v>
      </c>
      <c r="FV54" t="s">
        <v>18483</v>
      </c>
      <c r="FW54" t="s">
        <v>25423</v>
      </c>
      <c r="FX54" t="s">
        <v>18485</v>
      </c>
      <c r="FY54" t="s">
        <v>17561</v>
      </c>
      <c r="FZ54" t="s">
        <v>17614</v>
      </c>
      <c r="GA54" t="s">
        <v>17587</v>
      </c>
      <c r="GB54" t="s">
        <v>17615</v>
      </c>
      <c r="GC54" t="s">
        <v>17616</v>
      </c>
      <c r="GD54" t="s">
        <v>17561</v>
      </c>
      <c r="GE54" t="s">
        <v>17617</v>
      </c>
      <c r="GF54" t="s">
        <v>17601</v>
      </c>
      <c r="GG54" t="s">
        <v>18292</v>
      </c>
      <c r="GH54" t="s">
        <v>17601</v>
      </c>
      <c r="GI54" t="e">
        <v>#N/A</v>
      </c>
      <c r="GJ54" t="e">
        <v>#N/A</v>
      </c>
    </row>
    <row r="55" spans="1:192" x14ac:dyDescent="0.25">
      <c r="A55" t="s">
        <v>34</v>
      </c>
      <c r="B55" t="s">
        <v>38481</v>
      </c>
      <c r="C55">
        <v>3</v>
      </c>
      <c r="D55" t="s">
        <v>17559</v>
      </c>
      <c r="E55" t="s">
        <v>38482</v>
      </c>
      <c r="F55" t="s">
        <v>38483</v>
      </c>
      <c r="G55" t="s">
        <v>17561</v>
      </c>
      <c r="H55" t="s">
        <v>17561</v>
      </c>
      <c r="I55" t="s">
        <v>17561</v>
      </c>
      <c r="J55" t="s">
        <v>17561</v>
      </c>
      <c r="K55" t="s">
        <v>17561</v>
      </c>
      <c r="L55" t="s">
        <v>17562</v>
      </c>
      <c r="M55" t="s">
        <v>38484</v>
      </c>
      <c r="N55" t="s">
        <v>38485</v>
      </c>
      <c r="O55" t="s">
        <v>38486</v>
      </c>
      <c r="P55" t="s">
        <v>38487</v>
      </c>
      <c r="Q55" t="s">
        <v>19868</v>
      </c>
      <c r="R55">
        <v>5.0485968589782715</v>
      </c>
      <c r="S55" t="s">
        <v>17868</v>
      </c>
      <c r="T55">
        <v>11</v>
      </c>
      <c r="U55">
        <v>12</v>
      </c>
      <c r="V55">
        <v>4</v>
      </c>
      <c r="W55">
        <v>2</v>
      </c>
      <c r="X55">
        <v>17</v>
      </c>
      <c r="Y55" t="s">
        <v>17569</v>
      </c>
      <c r="Z55" t="s">
        <v>17570</v>
      </c>
      <c r="AA55" t="s">
        <v>17561</v>
      </c>
      <c r="AB55" t="s">
        <v>17561</v>
      </c>
      <c r="AC55" t="s">
        <v>17561</v>
      </c>
      <c r="AD55" t="s">
        <v>17561</v>
      </c>
      <c r="AE55" t="s">
        <v>17571</v>
      </c>
      <c r="AF55" t="s">
        <v>36</v>
      </c>
      <c r="AG55" t="s">
        <v>17561</v>
      </c>
      <c r="AH55" t="s">
        <v>17561</v>
      </c>
      <c r="AI55" t="s">
        <v>17561</v>
      </c>
      <c r="AJ55" t="s">
        <v>17561</v>
      </c>
      <c r="AK55" t="s">
        <v>17561</v>
      </c>
      <c r="AL55" t="s">
        <v>17561</v>
      </c>
      <c r="AM55" t="s">
        <v>17561</v>
      </c>
      <c r="AN55" t="s">
        <v>17561</v>
      </c>
      <c r="AO55" t="s">
        <v>17561</v>
      </c>
      <c r="AP55" t="s">
        <v>17561</v>
      </c>
      <c r="AQ55" t="s">
        <v>17561</v>
      </c>
      <c r="AR55" t="s">
        <v>17561</v>
      </c>
      <c r="AS55" t="s">
        <v>17561</v>
      </c>
      <c r="AT55" t="s">
        <v>17561</v>
      </c>
      <c r="AU55" t="s">
        <v>37</v>
      </c>
      <c r="AV55" t="s">
        <v>17561</v>
      </c>
      <c r="AW55" t="s">
        <v>17561</v>
      </c>
      <c r="AX55" t="s">
        <v>17561</v>
      </c>
      <c r="AY55" t="s">
        <v>17561</v>
      </c>
      <c r="AZ55" t="s">
        <v>17561</v>
      </c>
      <c r="BA55" t="s">
        <v>17561</v>
      </c>
      <c r="BB55" t="s">
        <v>17561</v>
      </c>
      <c r="BC55" t="s">
        <v>17561</v>
      </c>
      <c r="BD55" t="s">
        <v>17561</v>
      </c>
      <c r="BE55" t="s">
        <v>17561</v>
      </c>
      <c r="BF55" t="s">
        <v>17561</v>
      </c>
      <c r="BG55" t="s">
        <v>17561</v>
      </c>
      <c r="BH55" t="s">
        <v>17561</v>
      </c>
      <c r="BI55" t="s">
        <v>17561</v>
      </c>
      <c r="BJ55" t="s">
        <v>17561</v>
      </c>
      <c r="BK55" t="s">
        <v>17561</v>
      </c>
      <c r="BL55" t="s">
        <v>17561</v>
      </c>
      <c r="BM55" t="s">
        <v>17561</v>
      </c>
      <c r="BN55" t="s">
        <v>17561</v>
      </c>
      <c r="BO55" t="s">
        <v>17561</v>
      </c>
      <c r="BP55" t="s">
        <v>17561</v>
      </c>
      <c r="BQ55" t="s">
        <v>17561</v>
      </c>
      <c r="BR55" t="s">
        <v>37</v>
      </c>
      <c r="BS55" t="s">
        <v>17561</v>
      </c>
      <c r="BT55" t="s">
        <v>17561</v>
      </c>
      <c r="BU55" t="s">
        <v>17561</v>
      </c>
      <c r="BV55" t="s">
        <v>17572</v>
      </c>
      <c r="BW55" t="s">
        <v>17628</v>
      </c>
      <c r="BX55" t="s">
        <v>17574</v>
      </c>
      <c r="BY55" t="s">
        <v>17575</v>
      </c>
      <c r="BZ55" t="s">
        <v>17576</v>
      </c>
      <c r="CA55" t="s">
        <v>34</v>
      </c>
      <c r="CB55" t="s">
        <v>17805</v>
      </c>
      <c r="CC55" t="s">
        <v>17803</v>
      </c>
      <c r="CD55" t="s">
        <v>17804</v>
      </c>
      <c r="CE55" t="s">
        <v>17580</v>
      </c>
      <c r="CF55" t="s">
        <v>17561</v>
      </c>
      <c r="CG55" t="s">
        <v>17561</v>
      </c>
      <c r="CH55" t="s">
        <v>17561</v>
      </c>
      <c r="CI55" t="s">
        <v>17581</v>
      </c>
      <c r="CJ55" t="s">
        <v>17561</v>
      </c>
      <c r="CK55" t="s">
        <v>17561</v>
      </c>
      <c r="CL55" t="s">
        <v>17561</v>
      </c>
      <c r="CM55" t="s">
        <v>17561</v>
      </c>
      <c r="CN55" t="s">
        <v>17561</v>
      </c>
      <c r="CO55" t="s">
        <v>891</v>
      </c>
      <c r="CP55" t="s">
        <v>891</v>
      </c>
      <c r="CQ55" t="s">
        <v>18758</v>
      </c>
      <c r="CR55" t="s">
        <v>38488</v>
      </c>
      <c r="CS55" t="s">
        <v>17561</v>
      </c>
      <c r="CT55" t="s">
        <v>38489</v>
      </c>
      <c r="CU55" t="s">
        <v>38490</v>
      </c>
      <c r="CV55" t="s">
        <v>17581</v>
      </c>
      <c r="CW55" t="s">
        <v>24993</v>
      </c>
      <c r="CX55" t="s">
        <v>37902</v>
      </c>
      <c r="CY55" t="s">
        <v>38491</v>
      </c>
      <c r="CZ55" t="s">
        <v>17561</v>
      </c>
      <c r="DA55" t="s">
        <v>38492</v>
      </c>
      <c r="DB55">
        <v>2021</v>
      </c>
      <c r="DC55" t="s">
        <v>17635</v>
      </c>
      <c r="DD55" t="s">
        <v>37674</v>
      </c>
      <c r="DE55" t="s">
        <v>17561</v>
      </c>
      <c r="DF55" t="s">
        <v>38493</v>
      </c>
      <c r="DG55" t="s">
        <v>37651</v>
      </c>
      <c r="DH55" t="s">
        <v>17637</v>
      </c>
      <c r="DI55" t="s">
        <v>188</v>
      </c>
      <c r="DJ55" t="s">
        <v>38494</v>
      </c>
      <c r="DK55" t="s">
        <v>23432</v>
      </c>
      <c r="DL55" t="s">
        <v>37139</v>
      </c>
      <c r="DM55" t="s">
        <v>38485</v>
      </c>
      <c r="DN55" t="s">
        <v>15776</v>
      </c>
      <c r="DO55" t="s">
        <v>29164</v>
      </c>
      <c r="DP55" t="s">
        <v>17595</v>
      </c>
      <c r="DQ55" t="s">
        <v>17570</v>
      </c>
      <c r="DR55" t="s">
        <v>17561</v>
      </c>
      <c r="DS55" t="s">
        <v>17561</v>
      </c>
      <c r="DT55" t="s">
        <v>17561</v>
      </c>
      <c r="DU55" t="s">
        <v>17561</v>
      </c>
      <c r="DV55" t="s">
        <v>17561</v>
      </c>
      <c r="DW55" t="s">
        <v>17561</v>
      </c>
      <c r="DX55" t="s">
        <v>17561</v>
      </c>
      <c r="DY55" t="s">
        <v>17561</v>
      </c>
      <c r="DZ55" t="s">
        <v>17561</v>
      </c>
      <c r="EA55" t="s">
        <v>17561</v>
      </c>
      <c r="EB55" t="s">
        <v>17561</v>
      </c>
      <c r="EC55" t="s">
        <v>17589</v>
      </c>
      <c r="ED55" t="s">
        <v>38495</v>
      </c>
      <c r="EE55" t="s">
        <v>23432</v>
      </c>
      <c r="EF55" t="s">
        <v>37139</v>
      </c>
      <c r="EG55" t="s">
        <v>38485</v>
      </c>
      <c r="EH55" t="s">
        <v>15776</v>
      </c>
      <c r="EI55" t="s">
        <v>17561</v>
      </c>
      <c r="EJ55" t="s">
        <v>17576</v>
      </c>
      <c r="EK55" t="s">
        <v>34</v>
      </c>
      <c r="EL55">
        <v>66852</v>
      </c>
      <c r="EM55">
        <v>23000662021</v>
      </c>
      <c r="EN55">
        <v>2021</v>
      </c>
      <c r="EO55" t="s">
        <v>18292</v>
      </c>
      <c r="EP55" t="s">
        <v>17601</v>
      </c>
      <c r="EQ55" t="s">
        <v>17561</v>
      </c>
      <c r="ER55">
        <v>6832030764</v>
      </c>
      <c r="ES55" t="s">
        <v>17602</v>
      </c>
      <c r="ET55" t="s">
        <v>18292</v>
      </c>
      <c r="EU55" t="s">
        <v>17601</v>
      </c>
      <c r="EV55" t="s">
        <v>17561</v>
      </c>
      <c r="EW55" t="s">
        <v>17561</v>
      </c>
      <c r="EX55">
        <v>101939</v>
      </c>
      <c r="EY55" t="s">
        <v>1092</v>
      </c>
      <c r="EZ55" t="s">
        <v>17603</v>
      </c>
      <c r="FA55">
        <v>806014866</v>
      </c>
      <c r="FB55" t="s">
        <v>18185</v>
      </c>
      <c r="FC55">
        <v>1455319</v>
      </c>
      <c r="FD55">
        <v>23</v>
      </c>
      <c r="FE55">
        <v>23</v>
      </c>
      <c r="FF55" t="s">
        <v>34</v>
      </c>
      <c r="FG55" t="s">
        <v>17805</v>
      </c>
      <c r="FH55">
        <v>23807</v>
      </c>
      <c r="FI55" t="s">
        <v>17804</v>
      </c>
      <c r="FJ55">
        <v>2304</v>
      </c>
      <c r="FK55" t="s">
        <v>17824</v>
      </c>
      <c r="FL55">
        <v>206380</v>
      </c>
      <c r="FM55">
        <v>238071117103</v>
      </c>
      <c r="FN55" t="s">
        <v>2669</v>
      </c>
      <c r="FO55" t="s">
        <v>17606</v>
      </c>
      <c r="FP55" t="s">
        <v>6941</v>
      </c>
      <c r="FQ55" t="s">
        <v>18293</v>
      </c>
      <c r="FR55">
        <v>1</v>
      </c>
      <c r="FS55" t="s">
        <v>18294</v>
      </c>
      <c r="FT55" t="s">
        <v>18295</v>
      </c>
      <c r="FU55" t="s">
        <v>6940</v>
      </c>
      <c r="FV55" t="s">
        <v>18296</v>
      </c>
      <c r="FW55" t="s">
        <v>18297</v>
      </c>
      <c r="FX55" t="s">
        <v>18298</v>
      </c>
      <c r="FY55" t="s">
        <v>17561</v>
      </c>
      <c r="FZ55" t="s">
        <v>17614</v>
      </c>
      <c r="GA55" t="s">
        <v>17587</v>
      </c>
      <c r="GB55" t="s">
        <v>17615</v>
      </c>
      <c r="GC55" t="s">
        <v>17616</v>
      </c>
      <c r="GD55" t="s">
        <v>17561</v>
      </c>
      <c r="GE55" t="s">
        <v>17617</v>
      </c>
      <c r="GF55" t="s">
        <v>17601</v>
      </c>
      <c r="GG55" t="s">
        <v>18292</v>
      </c>
      <c r="GH55" t="s">
        <v>17601</v>
      </c>
      <c r="GI55" t="e">
        <v>#N/A</v>
      </c>
      <c r="GJ55" t="e">
        <v>#N/A</v>
      </c>
    </row>
    <row r="56" spans="1:192" x14ac:dyDescent="0.25">
      <c r="A56" t="s">
        <v>34</v>
      </c>
      <c r="B56" t="s">
        <v>38498</v>
      </c>
      <c r="C56">
        <v>5</v>
      </c>
      <c r="D56" t="s">
        <v>17619</v>
      </c>
      <c r="E56">
        <v>1040519122</v>
      </c>
      <c r="F56" t="s">
        <v>38499</v>
      </c>
      <c r="G56" t="s">
        <v>17561</v>
      </c>
      <c r="H56" t="s">
        <v>17561</v>
      </c>
      <c r="I56" t="s">
        <v>17561</v>
      </c>
      <c r="J56" t="s">
        <v>17561</v>
      </c>
      <c r="K56" t="s">
        <v>17561</v>
      </c>
      <c r="L56" t="s">
        <v>17562</v>
      </c>
      <c r="M56" t="s">
        <v>19654</v>
      </c>
      <c r="N56" t="s">
        <v>38500</v>
      </c>
      <c r="O56" t="s">
        <v>19306</v>
      </c>
      <c r="P56" t="s">
        <v>17969</v>
      </c>
      <c r="Q56" t="s">
        <v>24278</v>
      </c>
      <c r="R56">
        <v>5.0869269371032715</v>
      </c>
      <c r="S56" t="s">
        <v>17868</v>
      </c>
      <c r="T56">
        <v>11</v>
      </c>
      <c r="U56">
        <v>0</v>
      </c>
      <c r="V56">
        <v>4</v>
      </c>
      <c r="W56">
        <v>3</v>
      </c>
      <c r="X56">
        <v>3</v>
      </c>
      <c r="Y56" t="s">
        <v>17574</v>
      </c>
      <c r="Z56" t="s">
        <v>17575</v>
      </c>
      <c r="AA56" t="s">
        <v>17576</v>
      </c>
      <c r="AB56" t="s">
        <v>34</v>
      </c>
      <c r="AC56" t="s">
        <v>17971</v>
      </c>
      <c r="AD56" t="s">
        <v>17972</v>
      </c>
      <c r="AE56" t="s">
        <v>17595</v>
      </c>
      <c r="AF56" t="s">
        <v>36</v>
      </c>
      <c r="AG56" t="s">
        <v>17561</v>
      </c>
      <c r="AH56" t="s">
        <v>17561</v>
      </c>
      <c r="AI56" t="s">
        <v>17561</v>
      </c>
      <c r="AJ56" t="s">
        <v>17561</v>
      </c>
      <c r="AK56" t="s">
        <v>17561</v>
      </c>
      <c r="AL56" t="s">
        <v>17561</v>
      </c>
      <c r="AM56" t="s">
        <v>17561</v>
      </c>
      <c r="AN56" t="s">
        <v>17561</v>
      </c>
      <c r="AO56" t="s">
        <v>17561</v>
      </c>
      <c r="AP56" t="s">
        <v>17561</v>
      </c>
      <c r="AQ56" t="s">
        <v>17561</v>
      </c>
      <c r="AR56" t="s">
        <v>17561</v>
      </c>
      <c r="AS56" t="s">
        <v>17561</v>
      </c>
      <c r="AT56" t="s">
        <v>17561</v>
      </c>
      <c r="AU56" t="s">
        <v>37</v>
      </c>
      <c r="AV56" t="s">
        <v>17561</v>
      </c>
      <c r="AW56" t="s">
        <v>17561</v>
      </c>
      <c r="AX56" t="s">
        <v>17561</v>
      </c>
      <c r="AY56" t="s">
        <v>17561</v>
      </c>
      <c r="AZ56" t="s">
        <v>17561</v>
      </c>
      <c r="BA56" t="s">
        <v>17561</v>
      </c>
      <c r="BB56" t="s">
        <v>17561</v>
      </c>
      <c r="BC56" t="s">
        <v>17561</v>
      </c>
      <c r="BD56" t="s">
        <v>17561</v>
      </c>
      <c r="BE56" t="s">
        <v>17561</v>
      </c>
      <c r="BF56" t="s">
        <v>17561</v>
      </c>
      <c r="BG56" t="s">
        <v>17561</v>
      </c>
      <c r="BH56" t="s">
        <v>17561</v>
      </c>
      <c r="BI56" t="s">
        <v>17561</v>
      </c>
      <c r="BJ56" t="s">
        <v>17561</v>
      </c>
      <c r="BK56" t="s">
        <v>17561</v>
      </c>
      <c r="BL56" t="s">
        <v>17561</v>
      </c>
      <c r="BM56" t="s">
        <v>17561</v>
      </c>
      <c r="BN56" t="s">
        <v>17561</v>
      </c>
      <c r="BO56" t="s">
        <v>17561</v>
      </c>
      <c r="BP56" t="s">
        <v>17561</v>
      </c>
      <c r="BQ56" t="s">
        <v>17628</v>
      </c>
      <c r="BR56" t="s">
        <v>17627</v>
      </c>
      <c r="BS56" t="s">
        <v>17628</v>
      </c>
      <c r="BT56" t="s">
        <v>13158</v>
      </c>
      <c r="BU56" t="s">
        <v>17561</v>
      </c>
      <c r="BV56" t="s">
        <v>17572</v>
      </c>
      <c r="BW56" t="s">
        <v>17573</v>
      </c>
      <c r="BX56" t="s">
        <v>17574</v>
      </c>
      <c r="BY56" t="s">
        <v>17575</v>
      </c>
      <c r="BZ56" t="s">
        <v>17576</v>
      </c>
      <c r="CA56" t="s">
        <v>34</v>
      </c>
      <c r="CB56" t="s">
        <v>17629</v>
      </c>
      <c r="CC56" t="s">
        <v>17625</v>
      </c>
      <c r="CD56" t="s">
        <v>17626</v>
      </c>
      <c r="CE56" t="s">
        <v>17773</v>
      </c>
      <c r="CF56" t="s">
        <v>17561</v>
      </c>
      <c r="CG56" t="s">
        <v>21596</v>
      </c>
      <c r="CH56" t="s">
        <v>21597</v>
      </c>
      <c r="CI56" t="s">
        <v>17911</v>
      </c>
      <c r="CJ56" t="s">
        <v>22090</v>
      </c>
      <c r="CK56" t="s">
        <v>17875</v>
      </c>
      <c r="CL56" t="s">
        <v>891</v>
      </c>
      <c r="CM56" t="s">
        <v>891</v>
      </c>
      <c r="CN56" t="s">
        <v>38501</v>
      </c>
      <c r="CO56" t="s">
        <v>17561</v>
      </c>
      <c r="CP56" t="s">
        <v>17561</v>
      </c>
      <c r="CQ56" t="s">
        <v>17561</v>
      </c>
      <c r="CR56" t="s">
        <v>129</v>
      </c>
      <c r="CS56" t="s">
        <v>17561</v>
      </c>
      <c r="CT56" t="s">
        <v>38502</v>
      </c>
      <c r="CU56" t="s">
        <v>38503</v>
      </c>
      <c r="CV56" t="s">
        <v>17581</v>
      </c>
      <c r="CW56" t="s">
        <v>20026</v>
      </c>
      <c r="CX56" t="s">
        <v>38504</v>
      </c>
      <c r="CY56" t="s">
        <v>128</v>
      </c>
      <c r="CZ56" t="s">
        <v>17561</v>
      </c>
      <c r="DA56" t="s">
        <v>38505</v>
      </c>
      <c r="DB56">
        <v>2021</v>
      </c>
      <c r="DC56" t="s">
        <v>17635</v>
      </c>
      <c r="DD56" t="s">
        <v>38506</v>
      </c>
      <c r="DE56" t="s">
        <v>17561</v>
      </c>
      <c r="DF56" t="s">
        <v>38507</v>
      </c>
      <c r="DG56" t="s">
        <v>37651</v>
      </c>
      <c r="DH56" t="s">
        <v>17637</v>
      </c>
      <c r="DI56" t="s">
        <v>18011</v>
      </c>
      <c r="DJ56" t="s">
        <v>38508</v>
      </c>
      <c r="DK56" t="s">
        <v>23665</v>
      </c>
      <c r="DL56" t="s">
        <v>18082</v>
      </c>
      <c r="DM56" t="s">
        <v>38500</v>
      </c>
      <c r="DN56" t="s">
        <v>17641</v>
      </c>
      <c r="DO56" t="s">
        <v>38509</v>
      </c>
      <c r="DP56" t="s">
        <v>17595</v>
      </c>
      <c r="DQ56" t="s">
        <v>17575</v>
      </c>
      <c r="DR56" t="s">
        <v>17576</v>
      </c>
      <c r="DS56" t="s">
        <v>34</v>
      </c>
      <c r="DT56" t="s">
        <v>17625</v>
      </c>
      <c r="DU56" t="s">
        <v>17626</v>
      </c>
      <c r="DV56" t="s">
        <v>17589</v>
      </c>
      <c r="DW56" t="s">
        <v>38510</v>
      </c>
      <c r="DX56" t="s">
        <v>17955</v>
      </c>
      <c r="DY56" t="s">
        <v>25523</v>
      </c>
      <c r="DZ56" t="s">
        <v>19654</v>
      </c>
      <c r="EA56" t="s">
        <v>17939</v>
      </c>
      <c r="EB56" t="s">
        <v>35278</v>
      </c>
      <c r="EC56" t="s">
        <v>18011</v>
      </c>
      <c r="ED56" t="s">
        <v>38508</v>
      </c>
      <c r="EE56" t="s">
        <v>23665</v>
      </c>
      <c r="EF56" t="s">
        <v>18082</v>
      </c>
      <c r="EG56" t="s">
        <v>38500</v>
      </c>
      <c r="EH56" t="s">
        <v>17641</v>
      </c>
      <c r="EI56" t="s">
        <v>35278</v>
      </c>
      <c r="EJ56" t="s">
        <v>17576</v>
      </c>
      <c r="EK56" t="s">
        <v>34</v>
      </c>
      <c r="EL56">
        <v>67124</v>
      </c>
      <c r="EM56">
        <v>23000652021</v>
      </c>
      <c r="EN56">
        <v>2021</v>
      </c>
      <c r="EO56" t="s">
        <v>17648</v>
      </c>
      <c r="EP56" t="s">
        <v>17601</v>
      </c>
      <c r="EQ56" t="s">
        <v>17561</v>
      </c>
      <c r="ER56">
        <v>3189787174</v>
      </c>
      <c r="ES56" t="s">
        <v>17602</v>
      </c>
      <c r="ET56" t="s">
        <v>17648</v>
      </c>
      <c r="EU56" t="s">
        <v>17601</v>
      </c>
      <c r="EV56" t="s">
        <v>17561</v>
      </c>
      <c r="EW56" t="s">
        <v>17561</v>
      </c>
      <c r="EX56">
        <v>102163</v>
      </c>
      <c r="EY56" t="s">
        <v>38</v>
      </c>
      <c r="EZ56" t="s">
        <v>17603</v>
      </c>
      <c r="FA56">
        <v>900242855</v>
      </c>
      <c r="FB56" t="s">
        <v>17604</v>
      </c>
      <c r="FC56">
        <v>1464461</v>
      </c>
      <c r="FD56">
        <v>23</v>
      </c>
      <c r="FE56">
        <v>23</v>
      </c>
      <c r="FF56" t="s">
        <v>34</v>
      </c>
      <c r="FG56" t="s">
        <v>17629</v>
      </c>
      <c r="FH56">
        <v>23068</v>
      </c>
      <c r="FI56" t="s">
        <v>17626</v>
      </c>
      <c r="FJ56">
        <v>2305</v>
      </c>
      <c r="FK56" t="s">
        <v>17649</v>
      </c>
      <c r="FL56">
        <v>172432</v>
      </c>
      <c r="FM56">
        <v>2306800110982</v>
      </c>
      <c r="FN56" t="s">
        <v>111</v>
      </c>
      <c r="FO56" t="s">
        <v>17789</v>
      </c>
      <c r="FP56" t="s">
        <v>110</v>
      </c>
      <c r="FQ56" t="s">
        <v>18066</v>
      </c>
      <c r="FR56">
        <v>1</v>
      </c>
      <c r="FS56" t="s">
        <v>30736</v>
      </c>
      <c r="FT56" t="s">
        <v>30737</v>
      </c>
      <c r="FU56" t="s">
        <v>109</v>
      </c>
      <c r="FV56" t="s">
        <v>17653</v>
      </c>
      <c r="FW56" t="s">
        <v>21140</v>
      </c>
      <c r="FX56" t="s">
        <v>21612</v>
      </c>
      <c r="FY56" t="s">
        <v>17561</v>
      </c>
      <c r="FZ56" t="s">
        <v>17614</v>
      </c>
      <c r="GA56" t="s">
        <v>17587</v>
      </c>
      <c r="GB56" t="s">
        <v>17615</v>
      </c>
      <c r="GC56" t="s">
        <v>17616</v>
      </c>
      <c r="GD56" t="s">
        <v>17561</v>
      </c>
      <c r="GE56" t="s">
        <v>17617</v>
      </c>
      <c r="GF56" t="s">
        <v>17601</v>
      </c>
      <c r="GG56" t="s">
        <v>17648</v>
      </c>
      <c r="GH56" t="s">
        <v>17601</v>
      </c>
      <c r="GI56" t="e">
        <v>#N/A</v>
      </c>
      <c r="GJ56" t="e">
        <v>#N/A</v>
      </c>
    </row>
    <row r="57" spans="1:192" x14ac:dyDescent="0.25">
      <c r="A57" t="s">
        <v>34</v>
      </c>
      <c r="B57" t="s">
        <v>38515</v>
      </c>
      <c r="C57">
        <v>5</v>
      </c>
      <c r="D57" t="s">
        <v>17619</v>
      </c>
      <c r="E57">
        <v>1068823603</v>
      </c>
      <c r="F57" t="s">
        <v>38516</v>
      </c>
      <c r="G57" t="s">
        <v>17561</v>
      </c>
      <c r="H57" t="s">
        <v>17561</v>
      </c>
      <c r="I57" t="s">
        <v>17561</v>
      </c>
      <c r="J57" t="s">
        <v>17561</v>
      </c>
      <c r="K57" t="s">
        <v>17561</v>
      </c>
      <c r="L57" t="s">
        <v>17562</v>
      </c>
      <c r="M57" t="s">
        <v>18043</v>
      </c>
      <c r="N57" t="s">
        <v>18245</v>
      </c>
      <c r="O57" t="s">
        <v>18700</v>
      </c>
      <c r="P57" t="s">
        <v>17581</v>
      </c>
      <c r="Q57" t="s">
        <v>21949</v>
      </c>
      <c r="R57">
        <v>5.366187572479248</v>
      </c>
      <c r="S57" t="s">
        <v>17568</v>
      </c>
      <c r="T57">
        <v>2</v>
      </c>
      <c r="U57">
        <v>1</v>
      </c>
      <c r="V57">
        <v>4</v>
      </c>
      <c r="W57">
        <v>6</v>
      </c>
      <c r="X57">
        <v>13</v>
      </c>
      <c r="Y57" t="s">
        <v>17574</v>
      </c>
      <c r="Z57" t="s">
        <v>17575</v>
      </c>
      <c r="AA57" t="s">
        <v>17576</v>
      </c>
      <c r="AB57" t="s">
        <v>34</v>
      </c>
      <c r="AC57" t="s">
        <v>18457</v>
      </c>
      <c r="AD57" t="s">
        <v>18458</v>
      </c>
      <c r="AE57" t="s">
        <v>17571</v>
      </c>
      <c r="AF57" t="s">
        <v>36</v>
      </c>
      <c r="AG57" t="s">
        <v>17561</v>
      </c>
      <c r="AH57" t="s">
        <v>17561</v>
      </c>
      <c r="AI57" t="s">
        <v>17561</v>
      </c>
      <c r="AJ57" t="s">
        <v>17561</v>
      </c>
      <c r="AK57" t="s">
        <v>17561</v>
      </c>
      <c r="AL57" t="s">
        <v>17561</v>
      </c>
      <c r="AM57" t="s">
        <v>17561</v>
      </c>
      <c r="AN57" t="s">
        <v>17561</v>
      </c>
      <c r="AO57" t="s">
        <v>17561</v>
      </c>
      <c r="AP57" t="s">
        <v>17561</v>
      </c>
      <c r="AQ57" t="s">
        <v>17561</v>
      </c>
      <c r="AR57" t="s">
        <v>17561</v>
      </c>
      <c r="AS57" t="s">
        <v>17561</v>
      </c>
      <c r="AT57" t="s">
        <v>17561</v>
      </c>
      <c r="AU57" t="s">
        <v>37</v>
      </c>
      <c r="AV57" t="s">
        <v>17561</v>
      </c>
      <c r="AW57" t="s">
        <v>17561</v>
      </c>
      <c r="AX57" t="s">
        <v>17561</v>
      </c>
      <c r="AY57" t="s">
        <v>17561</v>
      </c>
      <c r="AZ57" t="s">
        <v>17561</v>
      </c>
      <c r="BA57" t="s">
        <v>17561</v>
      </c>
      <c r="BB57" t="s">
        <v>17561</v>
      </c>
      <c r="BC57" t="s">
        <v>17561</v>
      </c>
      <c r="BD57" t="s">
        <v>17561</v>
      </c>
      <c r="BE57" t="s">
        <v>17561</v>
      </c>
      <c r="BF57" t="s">
        <v>17561</v>
      </c>
      <c r="BG57" t="s">
        <v>17561</v>
      </c>
      <c r="BH57" t="s">
        <v>17561</v>
      </c>
      <c r="BI57" t="s">
        <v>17561</v>
      </c>
      <c r="BJ57" t="s">
        <v>17561</v>
      </c>
      <c r="BK57" t="s">
        <v>17561</v>
      </c>
      <c r="BL57" t="s">
        <v>17561</v>
      </c>
      <c r="BM57" t="s">
        <v>17561</v>
      </c>
      <c r="BN57" t="s">
        <v>17561</v>
      </c>
      <c r="BO57" t="s">
        <v>17561</v>
      </c>
      <c r="BP57" t="s">
        <v>17561</v>
      </c>
      <c r="BQ57" t="s">
        <v>13158</v>
      </c>
      <c r="BR57" t="s">
        <v>17627</v>
      </c>
      <c r="BS57" t="s">
        <v>17628</v>
      </c>
      <c r="BT57" t="s">
        <v>17628</v>
      </c>
      <c r="BU57" t="s">
        <v>17742</v>
      </c>
      <c r="BV57" t="s">
        <v>17572</v>
      </c>
      <c r="BW57" t="s">
        <v>17573</v>
      </c>
      <c r="BX57" t="s">
        <v>17574</v>
      </c>
      <c r="BY57" t="s">
        <v>17575</v>
      </c>
      <c r="BZ57" t="s">
        <v>17576</v>
      </c>
      <c r="CA57" t="s">
        <v>34</v>
      </c>
      <c r="CB57" t="s">
        <v>18460</v>
      </c>
      <c r="CC57" t="s">
        <v>18457</v>
      </c>
      <c r="CD57" t="s">
        <v>18458</v>
      </c>
      <c r="CE57" t="s">
        <v>17580</v>
      </c>
      <c r="CF57" t="s">
        <v>17561</v>
      </c>
      <c r="CG57" t="s">
        <v>17561</v>
      </c>
      <c r="CH57" t="s">
        <v>17561</v>
      </c>
      <c r="CI57" t="s">
        <v>17581</v>
      </c>
      <c r="CJ57" t="s">
        <v>17561</v>
      </c>
      <c r="CK57" t="s">
        <v>17561</v>
      </c>
      <c r="CL57" t="s">
        <v>17561</v>
      </c>
      <c r="CM57" t="s">
        <v>17561</v>
      </c>
      <c r="CN57" t="s">
        <v>17561</v>
      </c>
      <c r="CO57" t="s">
        <v>891</v>
      </c>
      <c r="CP57" t="s">
        <v>891</v>
      </c>
      <c r="CQ57" t="s">
        <v>38517</v>
      </c>
      <c r="CR57" t="s">
        <v>9485</v>
      </c>
      <c r="CS57" t="s">
        <v>17561</v>
      </c>
      <c r="CT57" t="s">
        <v>17561</v>
      </c>
      <c r="CU57" t="s">
        <v>17561</v>
      </c>
      <c r="CV57" t="s">
        <v>17561</v>
      </c>
      <c r="CW57" t="s">
        <v>17561</v>
      </c>
      <c r="CX57" t="s">
        <v>17561</v>
      </c>
      <c r="CY57" t="s">
        <v>9484</v>
      </c>
      <c r="CZ57" t="s">
        <v>17561</v>
      </c>
      <c r="DA57" t="s">
        <v>38518</v>
      </c>
      <c r="DB57">
        <v>2021</v>
      </c>
      <c r="DC57" t="s">
        <v>17809</v>
      </c>
      <c r="DD57" t="s">
        <v>17695</v>
      </c>
      <c r="DE57" t="s">
        <v>17561</v>
      </c>
      <c r="DF57" t="s">
        <v>38519</v>
      </c>
      <c r="DG57" t="s">
        <v>37651</v>
      </c>
      <c r="DH57" t="s">
        <v>17637</v>
      </c>
      <c r="DI57" t="s">
        <v>17589</v>
      </c>
      <c r="DJ57" t="s">
        <v>38520</v>
      </c>
      <c r="DK57" t="s">
        <v>38521</v>
      </c>
      <c r="DL57" t="s">
        <v>18059</v>
      </c>
      <c r="DM57" t="s">
        <v>18245</v>
      </c>
      <c r="DN57" t="s">
        <v>26621</v>
      </c>
      <c r="DO57" t="s">
        <v>38522</v>
      </c>
      <c r="DP57" t="s">
        <v>17595</v>
      </c>
      <c r="DQ57" t="s">
        <v>17575</v>
      </c>
      <c r="DR57" t="s">
        <v>17576</v>
      </c>
      <c r="DS57" t="s">
        <v>34</v>
      </c>
      <c r="DT57" t="s">
        <v>18457</v>
      </c>
      <c r="DU57" t="s">
        <v>18458</v>
      </c>
      <c r="DV57" t="s">
        <v>17561</v>
      </c>
      <c r="DW57" t="s">
        <v>17561</v>
      </c>
      <c r="DX57" t="s">
        <v>17561</v>
      </c>
      <c r="DY57" t="s">
        <v>17561</v>
      </c>
      <c r="DZ57" t="s">
        <v>17561</v>
      </c>
      <c r="EA57" t="s">
        <v>17561</v>
      </c>
      <c r="EB57" t="s">
        <v>17561</v>
      </c>
      <c r="EC57" t="s">
        <v>17589</v>
      </c>
      <c r="ED57" t="s">
        <v>38523</v>
      </c>
      <c r="EE57" t="s">
        <v>38521</v>
      </c>
      <c r="EF57" t="s">
        <v>18059</v>
      </c>
      <c r="EG57" t="s">
        <v>18245</v>
      </c>
      <c r="EH57" t="s">
        <v>26621</v>
      </c>
      <c r="EI57" t="s">
        <v>17561</v>
      </c>
      <c r="EJ57" t="s">
        <v>17576</v>
      </c>
      <c r="EK57" t="s">
        <v>34</v>
      </c>
      <c r="EL57">
        <v>64714</v>
      </c>
      <c r="EM57">
        <v>23003532020</v>
      </c>
      <c r="EN57">
        <v>2020</v>
      </c>
      <c r="EO57" t="s">
        <v>18609</v>
      </c>
      <c r="EP57" t="s">
        <v>17823</v>
      </c>
      <c r="EQ57" t="s">
        <v>17561</v>
      </c>
      <c r="ER57">
        <v>7657508989</v>
      </c>
      <c r="ES57" t="s">
        <v>17561</v>
      </c>
      <c r="ET57" t="s">
        <v>17561</v>
      </c>
      <c r="EU57" t="s">
        <v>17561</v>
      </c>
      <c r="EV57" t="s">
        <v>17561</v>
      </c>
      <c r="EW57" t="s">
        <v>17561</v>
      </c>
      <c r="EX57">
        <v>101046</v>
      </c>
      <c r="EY57" t="s">
        <v>4531</v>
      </c>
      <c r="EZ57" t="s">
        <v>17603</v>
      </c>
      <c r="FA57">
        <v>823005303</v>
      </c>
      <c r="FB57" t="s">
        <v>17604</v>
      </c>
      <c r="FC57">
        <v>1414175</v>
      </c>
      <c r="FD57">
        <v>23</v>
      </c>
      <c r="FE57">
        <v>23</v>
      </c>
      <c r="FF57" t="s">
        <v>34</v>
      </c>
      <c r="FG57" t="s">
        <v>18460</v>
      </c>
      <c r="FH57">
        <v>23855</v>
      </c>
      <c r="FI57" t="s">
        <v>18458</v>
      </c>
      <c r="FJ57">
        <v>2304</v>
      </c>
      <c r="FK57" t="s">
        <v>17824</v>
      </c>
      <c r="FL57">
        <v>211832</v>
      </c>
      <c r="FM57">
        <v>238551122543</v>
      </c>
      <c r="FN57" t="s">
        <v>9483</v>
      </c>
      <c r="FO57" t="s">
        <v>17606</v>
      </c>
      <c r="FP57" t="s">
        <v>9482</v>
      </c>
      <c r="FQ57" t="s">
        <v>18018</v>
      </c>
      <c r="FR57">
        <v>1</v>
      </c>
      <c r="FS57" t="s">
        <v>38524</v>
      </c>
      <c r="FT57" t="s">
        <v>38525</v>
      </c>
      <c r="FU57" t="s">
        <v>9481</v>
      </c>
      <c r="FV57" t="s">
        <v>19509</v>
      </c>
      <c r="FW57" t="s">
        <v>38526</v>
      </c>
      <c r="FX57" t="s">
        <v>23396</v>
      </c>
      <c r="FY57" t="s">
        <v>17561</v>
      </c>
      <c r="FZ57" t="s">
        <v>17614</v>
      </c>
      <c r="GA57" t="s">
        <v>17587</v>
      </c>
      <c r="GB57" t="s">
        <v>17831</v>
      </c>
      <c r="GC57" t="s">
        <v>2564</v>
      </c>
      <c r="GD57" t="s">
        <v>17561</v>
      </c>
      <c r="GE57" t="s">
        <v>17617</v>
      </c>
      <c r="GF57" t="s">
        <v>17601</v>
      </c>
      <c r="GG57" t="s">
        <v>17809</v>
      </c>
      <c r="GH57" t="s">
        <v>17601</v>
      </c>
      <c r="GI57" t="e">
        <v>#N/A</v>
      </c>
      <c r="GJ57" t="e">
        <v>#N/A</v>
      </c>
    </row>
    <row r="58" spans="1:192" x14ac:dyDescent="0.25">
      <c r="A58" t="s">
        <v>34</v>
      </c>
      <c r="B58" t="s">
        <v>38531</v>
      </c>
      <c r="C58">
        <v>5</v>
      </c>
      <c r="D58" t="s">
        <v>17619</v>
      </c>
      <c r="E58">
        <v>1074011944</v>
      </c>
      <c r="F58" t="s">
        <v>38532</v>
      </c>
      <c r="G58" t="s">
        <v>17561</v>
      </c>
      <c r="H58" t="s">
        <v>17561</v>
      </c>
      <c r="I58" t="s">
        <v>17561</v>
      </c>
      <c r="J58" t="s">
        <v>17561</v>
      </c>
      <c r="K58" t="s">
        <v>17561</v>
      </c>
      <c r="L58" t="s">
        <v>17562</v>
      </c>
      <c r="M58" t="s">
        <v>18407</v>
      </c>
      <c r="N58" t="s">
        <v>18360</v>
      </c>
      <c r="O58" t="s">
        <v>38533</v>
      </c>
      <c r="P58" t="s">
        <v>22603</v>
      </c>
      <c r="Q58" t="s">
        <v>21231</v>
      </c>
      <c r="R58">
        <v>5.2210812568664551</v>
      </c>
      <c r="S58" t="s">
        <v>17568</v>
      </c>
      <c r="T58">
        <v>1</v>
      </c>
      <c r="U58">
        <v>16</v>
      </c>
      <c r="V58">
        <v>4</v>
      </c>
      <c r="W58">
        <v>4</v>
      </c>
      <c r="X58">
        <v>21</v>
      </c>
      <c r="Y58" t="s">
        <v>17574</v>
      </c>
      <c r="Z58" t="s">
        <v>17575</v>
      </c>
      <c r="AA58" t="s">
        <v>17576</v>
      </c>
      <c r="AB58" t="s">
        <v>34</v>
      </c>
      <c r="AC58" t="s">
        <v>17803</v>
      </c>
      <c r="AD58" t="s">
        <v>17804</v>
      </c>
      <c r="AE58" t="s">
        <v>17571</v>
      </c>
      <c r="AF58" t="s">
        <v>36</v>
      </c>
      <c r="AG58" t="s">
        <v>17561</v>
      </c>
      <c r="AH58" t="s">
        <v>17561</v>
      </c>
      <c r="AI58" t="s">
        <v>17561</v>
      </c>
      <c r="AJ58" t="s">
        <v>17561</v>
      </c>
      <c r="AK58" t="s">
        <v>17561</v>
      </c>
      <c r="AL58" t="s">
        <v>17561</v>
      </c>
      <c r="AM58" t="s">
        <v>17561</v>
      </c>
      <c r="AN58" t="s">
        <v>17561</v>
      </c>
      <c r="AO58" t="s">
        <v>17561</v>
      </c>
      <c r="AP58" t="s">
        <v>17561</v>
      </c>
      <c r="AQ58" t="s">
        <v>17561</v>
      </c>
      <c r="AR58" t="s">
        <v>17561</v>
      </c>
      <c r="AS58" t="s">
        <v>17561</v>
      </c>
      <c r="AT58" t="s">
        <v>17561</v>
      </c>
      <c r="AU58" t="s">
        <v>37</v>
      </c>
      <c r="AV58" t="s">
        <v>17561</v>
      </c>
      <c r="AW58" t="s">
        <v>17561</v>
      </c>
      <c r="AX58" t="s">
        <v>17561</v>
      </c>
      <c r="AY58" t="s">
        <v>17561</v>
      </c>
      <c r="AZ58" t="s">
        <v>17561</v>
      </c>
      <c r="BA58" t="s">
        <v>17561</v>
      </c>
      <c r="BB58" t="s">
        <v>17561</v>
      </c>
      <c r="BC58" t="s">
        <v>17561</v>
      </c>
      <c r="BD58" t="s">
        <v>17561</v>
      </c>
      <c r="BE58" t="s">
        <v>17561</v>
      </c>
      <c r="BF58" t="s">
        <v>17561</v>
      </c>
      <c r="BG58" t="s">
        <v>17561</v>
      </c>
      <c r="BH58" t="s">
        <v>17561</v>
      </c>
      <c r="BI58" t="s">
        <v>17561</v>
      </c>
      <c r="BJ58" t="s">
        <v>17561</v>
      </c>
      <c r="BK58" t="s">
        <v>17561</v>
      </c>
      <c r="BL58" t="s">
        <v>17561</v>
      </c>
      <c r="BM58" t="s">
        <v>17561</v>
      </c>
      <c r="BN58" t="s">
        <v>17561</v>
      </c>
      <c r="BO58" t="s">
        <v>17561</v>
      </c>
      <c r="BP58" t="s">
        <v>17561</v>
      </c>
      <c r="BQ58" t="s">
        <v>13158</v>
      </c>
      <c r="BR58" t="s">
        <v>17627</v>
      </c>
      <c r="BS58" t="s">
        <v>17628</v>
      </c>
      <c r="BT58" t="s">
        <v>13158</v>
      </c>
      <c r="BU58" t="s">
        <v>17561</v>
      </c>
      <c r="BV58" t="s">
        <v>17572</v>
      </c>
      <c r="BW58" t="s">
        <v>17573</v>
      </c>
      <c r="BX58" t="s">
        <v>17574</v>
      </c>
      <c r="BY58" t="s">
        <v>17575</v>
      </c>
      <c r="BZ58" t="s">
        <v>17576</v>
      </c>
      <c r="CA58" t="s">
        <v>34</v>
      </c>
      <c r="CB58" t="s">
        <v>17805</v>
      </c>
      <c r="CC58" t="s">
        <v>17803</v>
      </c>
      <c r="CD58" t="s">
        <v>17804</v>
      </c>
      <c r="CE58" t="s">
        <v>17773</v>
      </c>
      <c r="CF58" t="s">
        <v>17561</v>
      </c>
      <c r="CG58" t="s">
        <v>18280</v>
      </c>
      <c r="CH58" t="s">
        <v>17804</v>
      </c>
      <c r="CI58" t="s">
        <v>17742</v>
      </c>
      <c r="CJ58" t="s">
        <v>18433</v>
      </c>
      <c r="CK58" t="s">
        <v>17875</v>
      </c>
      <c r="CL58" t="s">
        <v>17875</v>
      </c>
      <c r="CM58" t="s">
        <v>30721</v>
      </c>
      <c r="CN58" t="s">
        <v>17561</v>
      </c>
      <c r="CO58" t="s">
        <v>17561</v>
      </c>
      <c r="CP58" t="s">
        <v>17561</v>
      </c>
      <c r="CQ58" t="s">
        <v>17561</v>
      </c>
      <c r="CR58" t="s">
        <v>1338</v>
      </c>
      <c r="CS58" t="s">
        <v>17561</v>
      </c>
      <c r="CT58" t="s">
        <v>38534</v>
      </c>
      <c r="CU58" t="s">
        <v>38535</v>
      </c>
      <c r="CV58" t="s">
        <v>17581</v>
      </c>
      <c r="CW58" t="s">
        <v>29122</v>
      </c>
      <c r="CX58" t="s">
        <v>38536</v>
      </c>
      <c r="CY58" t="s">
        <v>1337</v>
      </c>
      <c r="CZ58" t="s">
        <v>17561</v>
      </c>
      <c r="DA58" t="s">
        <v>38537</v>
      </c>
      <c r="DB58">
        <v>2021</v>
      </c>
      <c r="DC58" t="s">
        <v>17635</v>
      </c>
      <c r="DD58" t="s">
        <v>37674</v>
      </c>
      <c r="DE58" t="s">
        <v>17561</v>
      </c>
      <c r="DF58" t="s">
        <v>38538</v>
      </c>
      <c r="DG58" t="s">
        <v>37651</v>
      </c>
      <c r="DH58" t="s">
        <v>17637</v>
      </c>
      <c r="DI58" t="s">
        <v>17589</v>
      </c>
      <c r="DJ58" t="s">
        <v>38539</v>
      </c>
      <c r="DK58" t="s">
        <v>18506</v>
      </c>
      <c r="DL58" t="s">
        <v>17813</v>
      </c>
      <c r="DM58" t="s">
        <v>18407</v>
      </c>
      <c r="DN58" t="s">
        <v>18360</v>
      </c>
      <c r="DO58" t="s">
        <v>38540</v>
      </c>
      <c r="DP58" t="s">
        <v>17595</v>
      </c>
      <c r="DQ58" t="s">
        <v>17575</v>
      </c>
      <c r="DR58" t="s">
        <v>17576</v>
      </c>
      <c r="DS58" t="s">
        <v>34</v>
      </c>
      <c r="DT58" t="s">
        <v>17803</v>
      </c>
      <c r="DU58" t="s">
        <v>17804</v>
      </c>
      <c r="DV58" t="s">
        <v>17561</v>
      </c>
      <c r="DW58" t="s">
        <v>17561</v>
      </c>
      <c r="DX58" t="s">
        <v>17561</v>
      </c>
      <c r="DY58" t="s">
        <v>17561</v>
      </c>
      <c r="DZ58" t="s">
        <v>17561</v>
      </c>
      <c r="EA58" t="s">
        <v>17561</v>
      </c>
      <c r="EB58" t="s">
        <v>17561</v>
      </c>
      <c r="EC58" t="s">
        <v>17589</v>
      </c>
      <c r="ED58" t="s">
        <v>38539</v>
      </c>
      <c r="EE58" t="s">
        <v>18506</v>
      </c>
      <c r="EF58" t="s">
        <v>17813</v>
      </c>
      <c r="EG58" t="s">
        <v>18407</v>
      </c>
      <c r="EH58" t="s">
        <v>18360</v>
      </c>
      <c r="EI58" t="s">
        <v>17561</v>
      </c>
      <c r="EJ58" t="s">
        <v>17576</v>
      </c>
      <c r="EK58" t="s">
        <v>34</v>
      </c>
      <c r="EL58">
        <v>66852</v>
      </c>
      <c r="EM58">
        <v>23000662021</v>
      </c>
      <c r="EN58">
        <v>2021</v>
      </c>
      <c r="EO58" t="s">
        <v>18292</v>
      </c>
      <c r="EP58" t="s">
        <v>17601</v>
      </c>
      <c r="EQ58" t="s">
        <v>17561</v>
      </c>
      <c r="ER58">
        <v>6832030764</v>
      </c>
      <c r="ES58" t="s">
        <v>17602</v>
      </c>
      <c r="ET58" t="s">
        <v>18292</v>
      </c>
      <c r="EU58" t="s">
        <v>17601</v>
      </c>
      <c r="EV58" t="s">
        <v>17561</v>
      </c>
      <c r="EW58" t="s">
        <v>17561</v>
      </c>
      <c r="EX58">
        <v>101939</v>
      </c>
      <c r="EY58" t="s">
        <v>1092</v>
      </c>
      <c r="EZ58" t="s">
        <v>17603</v>
      </c>
      <c r="FA58">
        <v>806014866</v>
      </c>
      <c r="FB58" t="s">
        <v>18185</v>
      </c>
      <c r="FC58">
        <v>1455318</v>
      </c>
      <c r="FD58">
        <v>23</v>
      </c>
      <c r="FE58">
        <v>23</v>
      </c>
      <c r="FF58" t="s">
        <v>34</v>
      </c>
      <c r="FG58" t="s">
        <v>17805</v>
      </c>
      <c r="FH58">
        <v>23807</v>
      </c>
      <c r="FI58" t="s">
        <v>17804</v>
      </c>
      <c r="FJ58">
        <v>2304</v>
      </c>
      <c r="FK58" t="s">
        <v>17824</v>
      </c>
      <c r="FL58">
        <v>172314</v>
      </c>
      <c r="FM58">
        <v>2380700110864</v>
      </c>
      <c r="FN58" t="s">
        <v>1322</v>
      </c>
      <c r="FO58" t="s">
        <v>17789</v>
      </c>
      <c r="FP58" t="s">
        <v>1321</v>
      </c>
      <c r="FQ58" t="s">
        <v>18066</v>
      </c>
      <c r="FR58">
        <v>1</v>
      </c>
      <c r="FS58" t="s">
        <v>19821</v>
      </c>
      <c r="FT58" t="s">
        <v>19822</v>
      </c>
      <c r="FU58" t="s">
        <v>1320</v>
      </c>
      <c r="FV58" t="s">
        <v>19823</v>
      </c>
      <c r="FW58" t="s">
        <v>19824</v>
      </c>
      <c r="FX58" t="s">
        <v>18298</v>
      </c>
      <c r="FY58" t="s">
        <v>17561</v>
      </c>
      <c r="FZ58" t="s">
        <v>17614</v>
      </c>
      <c r="GA58" t="s">
        <v>17587</v>
      </c>
      <c r="GB58" t="s">
        <v>17615</v>
      </c>
      <c r="GC58" t="s">
        <v>17616</v>
      </c>
      <c r="GD58" t="s">
        <v>17561</v>
      </c>
      <c r="GE58" t="s">
        <v>17617</v>
      </c>
      <c r="GF58" t="s">
        <v>17601</v>
      </c>
      <c r="GG58" t="s">
        <v>18292</v>
      </c>
      <c r="GH58" t="s">
        <v>17601</v>
      </c>
      <c r="GI58" t="e">
        <v>#N/A</v>
      </c>
      <c r="GJ58" t="e">
        <v>#N/A</v>
      </c>
    </row>
    <row r="59" spans="1:192" x14ac:dyDescent="0.25">
      <c r="A59" t="s">
        <v>34</v>
      </c>
      <c r="B59" t="s">
        <v>38542</v>
      </c>
      <c r="C59">
        <v>5</v>
      </c>
      <c r="D59" t="s">
        <v>17619</v>
      </c>
      <c r="E59">
        <v>1065012723</v>
      </c>
      <c r="F59" t="s">
        <v>38543</v>
      </c>
      <c r="G59" t="s">
        <v>22148</v>
      </c>
      <c r="H59" t="s">
        <v>17576</v>
      </c>
      <c r="I59" t="s">
        <v>34</v>
      </c>
      <c r="J59" t="s">
        <v>19685</v>
      </c>
      <c r="K59" t="s">
        <v>19686</v>
      </c>
      <c r="L59" t="s">
        <v>17562</v>
      </c>
      <c r="M59" t="s">
        <v>22692</v>
      </c>
      <c r="N59" t="s">
        <v>23608</v>
      </c>
      <c r="O59" t="s">
        <v>17597</v>
      </c>
      <c r="P59" t="s">
        <v>17710</v>
      </c>
      <c r="Q59" t="s">
        <v>29499</v>
      </c>
      <c r="R59">
        <v>5.6262831687927246</v>
      </c>
      <c r="S59" t="s">
        <v>17568</v>
      </c>
      <c r="T59">
        <v>5</v>
      </c>
      <c r="U59">
        <v>4</v>
      </c>
      <c r="V59">
        <v>4</v>
      </c>
      <c r="W59">
        <v>9</v>
      </c>
      <c r="X59">
        <v>16</v>
      </c>
      <c r="Y59" t="s">
        <v>17574</v>
      </c>
      <c r="Z59" t="s">
        <v>17575</v>
      </c>
      <c r="AA59" t="s">
        <v>17576</v>
      </c>
      <c r="AB59" t="s">
        <v>34</v>
      </c>
      <c r="AC59" t="s">
        <v>17838</v>
      </c>
      <c r="AD59" t="s">
        <v>17839</v>
      </c>
      <c r="AE59" t="s">
        <v>17571</v>
      </c>
      <c r="AF59" t="s">
        <v>333</v>
      </c>
      <c r="AG59" t="s">
        <v>17561</v>
      </c>
      <c r="AH59" t="s">
        <v>17561</v>
      </c>
      <c r="AI59" t="s">
        <v>17561</v>
      </c>
      <c r="AJ59" t="s">
        <v>17561</v>
      </c>
      <c r="AK59" t="s">
        <v>17561</v>
      </c>
      <c r="AL59" t="s">
        <v>17561</v>
      </c>
      <c r="AM59" t="s">
        <v>17672</v>
      </c>
      <c r="AN59" t="s">
        <v>17673</v>
      </c>
      <c r="AO59" t="s">
        <v>17674</v>
      </c>
      <c r="AP59" t="s">
        <v>17675</v>
      </c>
      <c r="AQ59" t="s">
        <v>17674</v>
      </c>
      <c r="AR59" t="s">
        <v>17713</v>
      </c>
      <c r="AS59" t="s">
        <v>17561</v>
      </c>
      <c r="AT59" t="s">
        <v>17561</v>
      </c>
      <c r="AU59" t="s">
        <v>37</v>
      </c>
      <c r="AV59" t="s">
        <v>17561</v>
      </c>
      <c r="AW59" t="s">
        <v>17561</v>
      </c>
      <c r="AX59" t="s">
        <v>17561</v>
      </c>
      <c r="AY59" t="s">
        <v>17561</v>
      </c>
      <c r="AZ59" t="s">
        <v>17561</v>
      </c>
      <c r="BA59" t="s">
        <v>17561</v>
      </c>
      <c r="BB59" t="s">
        <v>17561</v>
      </c>
      <c r="BC59" t="s">
        <v>17561</v>
      </c>
      <c r="BD59" t="s">
        <v>17561</v>
      </c>
      <c r="BE59" t="s">
        <v>17561</v>
      </c>
      <c r="BF59" t="s">
        <v>17561</v>
      </c>
      <c r="BG59" t="s">
        <v>17561</v>
      </c>
      <c r="BH59" t="s">
        <v>17561</v>
      </c>
      <c r="BI59" t="s">
        <v>17561</v>
      </c>
      <c r="BJ59" t="s">
        <v>17561</v>
      </c>
      <c r="BK59" t="s">
        <v>17561</v>
      </c>
      <c r="BL59" t="s">
        <v>17561</v>
      </c>
      <c r="BM59" t="s">
        <v>17561</v>
      </c>
      <c r="BN59" t="s">
        <v>17561</v>
      </c>
      <c r="BO59" t="s">
        <v>17561</v>
      </c>
      <c r="BP59" t="s">
        <v>17561</v>
      </c>
      <c r="BQ59" t="s">
        <v>13158</v>
      </c>
      <c r="BR59" t="s">
        <v>17627</v>
      </c>
      <c r="BS59" t="s">
        <v>17628</v>
      </c>
      <c r="BT59" t="s">
        <v>13158</v>
      </c>
      <c r="BU59" t="s">
        <v>17742</v>
      </c>
      <c r="BV59" t="s">
        <v>37</v>
      </c>
      <c r="BW59" t="s">
        <v>17573</v>
      </c>
      <c r="BX59" t="s">
        <v>17574</v>
      </c>
      <c r="BY59" t="s">
        <v>17575</v>
      </c>
      <c r="BZ59" t="s">
        <v>17576</v>
      </c>
      <c r="CA59" t="s">
        <v>34</v>
      </c>
      <c r="CB59" t="s">
        <v>17840</v>
      </c>
      <c r="CC59" t="s">
        <v>17838</v>
      </c>
      <c r="CD59" t="s">
        <v>17839</v>
      </c>
      <c r="CE59" t="s">
        <v>17580</v>
      </c>
      <c r="CF59" t="s">
        <v>17714</v>
      </c>
      <c r="CG59" t="s">
        <v>17561</v>
      </c>
      <c r="CH59" t="s">
        <v>17561</v>
      </c>
      <c r="CI59" t="s">
        <v>17581</v>
      </c>
      <c r="CJ59" t="s">
        <v>17561</v>
      </c>
      <c r="CK59" t="s">
        <v>17561</v>
      </c>
      <c r="CL59" t="s">
        <v>17561</v>
      </c>
      <c r="CM59" t="s">
        <v>17561</v>
      </c>
      <c r="CN59" t="s">
        <v>17561</v>
      </c>
      <c r="CO59" t="s">
        <v>891</v>
      </c>
      <c r="CP59" t="s">
        <v>891</v>
      </c>
      <c r="CQ59" t="s">
        <v>37924</v>
      </c>
      <c r="CR59" t="s">
        <v>38544</v>
      </c>
      <c r="CS59" t="s">
        <v>17561</v>
      </c>
      <c r="CT59" t="s">
        <v>17561</v>
      </c>
      <c r="CU59" t="s">
        <v>17561</v>
      </c>
      <c r="CV59" t="s">
        <v>17561</v>
      </c>
      <c r="CW59" t="s">
        <v>17561</v>
      </c>
      <c r="CX59" t="s">
        <v>17561</v>
      </c>
      <c r="CY59" t="s">
        <v>38545</v>
      </c>
      <c r="CZ59" t="s">
        <v>17561</v>
      </c>
      <c r="DA59" t="s">
        <v>38546</v>
      </c>
      <c r="DB59">
        <v>2021</v>
      </c>
      <c r="DC59" t="s">
        <v>17809</v>
      </c>
      <c r="DD59" t="s">
        <v>37650</v>
      </c>
      <c r="DE59" t="s">
        <v>17561</v>
      </c>
      <c r="DF59" t="s">
        <v>38547</v>
      </c>
      <c r="DG59" t="s">
        <v>37651</v>
      </c>
      <c r="DH59" t="s">
        <v>17637</v>
      </c>
      <c r="DI59" t="s">
        <v>17589</v>
      </c>
      <c r="DJ59" t="s">
        <v>38548</v>
      </c>
      <c r="DK59" t="s">
        <v>38549</v>
      </c>
      <c r="DL59" t="s">
        <v>17721</v>
      </c>
      <c r="DM59" t="s">
        <v>22822</v>
      </c>
      <c r="DN59" t="s">
        <v>18142</v>
      </c>
      <c r="DO59" t="s">
        <v>34165</v>
      </c>
      <c r="DP59" t="s">
        <v>17595</v>
      </c>
      <c r="DQ59" t="s">
        <v>17575</v>
      </c>
      <c r="DR59" t="s">
        <v>18138</v>
      </c>
      <c r="DS59" t="s">
        <v>18139</v>
      </c>
      <c r="DT59" t="s">
        <v>26022</v>
      </c>
      <c r="DU59" t="s">
        <v>26023</v>
      </c>
      <c r="DV59" t="s">
        <v>17561</v>
      </c>
      <c r="DW59" t="s">
        <v>17561</v>
      </c>
      <c r="DX59" t="s">
        <v>17561</v>
      </c>
      <c r="DY59" t="s">
        <v>17561</v>
      </c>
      <c r="DZ59" t="s">
        <v>17561</v>
      </c>
      <c r="EA59" t="s">
        <v>17561</v>
      </c>
      <c r="EB59" t="s">
        <v>17561</v>
      </c>
      <c r="EC59" t="s">
        <v>31</v>
      </c>
      <c r="ED59" t="s">
        <v>38548</v>
      </c>
      <c r="EE59" t="s">
        <v>38549</v>
      </c>
      <c r="EF59" t="s">
        <v>17721</v>
      </c>
      <c r="EG59" t="s">
        <v>23608</v>
      </c>
      <c r="EH59" t="s">
        <v>18142</v>
      </c>
      <c r="EI59" t="s">
        <v>17561</v>
      </c>
      <c r="EJ59" t="s">
        <v>17576</v>
      </c>
      <c r="EK59" t="s">
        <v>34</v>
      </c>
      <c r="EL59">
        <v>64876</v>
      </c>
      <c r="EM59">
        <v>23003592020</v>
      </c>
      <c r="EN59">
        <v>2020</v>
      </c>
      <c r="EO59" t="s">
        <v>17890</v>
      </c>
      <c r="EP59" t="s">
        <v>17823</v>
      </c>
      <c r="EQ59" t="s">
        <v>17561</v>
      </c>
      <c r="ER59">
        <v>8759739108</v>
      </c>
      <c r="ES59" t="s">
        <v>17561</v>
      </c>
      <c r="ET59" t="s">
        <v>17561</v>
      </c>
      <c r="EU59" t="s">
        <v>17561</v>
      </c>
      <c r="EV59" t="s">
        <v>17561</v>
      </c>
      <c r="EW59" t="s">
        <v>17561</v>
      </c>
      <c r="EX59">
        <v>101148</v>
      </c>
      <c r="EY59" t="s">
        <v>2804</v>
      </c>
      <c r="EZ59" t="s">
        <v>17603</v>
      </c>
      <c r="FA59">
        <v>819004376</v>
      </c>
      <c r="FB59" t="s">
        <v>17604</v>
      </c>
      <c r="FC59">
        <v>1439978</v>
      </c>
      <c r="FD59">
        <v>23</v>
      </c>
      <c r="FE59">
        <v>23</v>
      </c>
      <c r="FF59" t="s">
        <v>34</v>
      </c>
      <c r="FG59" t="s">
        <v>17840</v>
      </c>
      <c r="FH59">
        <v>23162</v>
      </c>
      <c r="FI59" t="s">
        <v>17839</v>
      </c>
      <c r="FJ59">
        <v>2302</v>
      </c>
      <c r="FK59" t="s">
        <v>17788</v>
      </c>
      <c r="FL59">
        <v>206975</v>
      </c>
      <c r="FM59">
        <v>231621117698</v>
      </c>
      <c r="FN59" t="s">
        <v>4368</v>
      </c>
      <c r="FO59" t="s">
        <v>17789</v>
      </c>
      <c r="FP59" t="s">
        <v>4367</v>
      </c>
      <c r="FQ59" t="s">
        <v>17825</v>
      </c>
      <c r="FR59">
        <v>1</v>
      </c>
      <c r="FS59" t="s">
        <v>27975</v>
      </c>
      <c r="FT59" t="s">
        <v>27976</v>
      </c>
      <c r="FU59" t="s">
        <v>4366</v>
      </c>
      <c r="FV59" t="s">
        <v>27977</v>
      </c>
      <c r="FW59" t="s">
        <v>22100</v>
      </c>
      <c r="FX59" t="s">
        <v>18794</v>
      </c>
      <c r="FY59" t="s">
        <v>17561</v>
      </c>
      <c r="FZ59" t="s">
        <v>17614</v>
      </c>
      <c r="GA59" t="s">
        <v>17587</v>
      </c>
      <c r="GB59" t="s">
        <v>17831</v>
      </c>
      <c r="GC59" t="s">
        <v>2564</v>
      </c>
      <c r="GD59" t="s">
        <v>17561</v>
      </c>
      <c r="GE59" t="s">
        <v>17617</v>
      </c>
      <c r="GF59" t="s">
        <v>17601</v>
      </c>
      <c r="GG59" t="s">
        <v>17809</v>
      </c>
      <c r="GH59" t="s">
        <v>17601</v>
      </c>
      <c r="GI59" t="e">
        <v>#N/A</v>
      </c>
      <c r="GJ59" t="e">
        <v>#N/A</v>
      </c>
    </row>
    <row r="60" spans="1:192" x14ac:dyDescent="0.25">
      <c r="A60" t="s">
        <v>34</v>
      </c>
      <c r="B60" t="s">
        <v>38550</v>
      </c>
      <c r="C60">
        <v>5</v>
      </c>
      <c r="D60" t="s">
        <v>17619</v>
      </c>
      <c r="E60">
        <v>1068671629</v>
      </c>
      <c r="F60" t="s">
        <v>38551</v>
      </c>
      <c r="G60" t="s">
        <v>17561</v>
      </c>
      <c r="H60" t="s">
        <v>17561</v>
      </c>
      <c r="I60" t="s">
        <v>17561</v>
      </c>
      <c r="J60" t="s">
        <v>17561</v>
      </c>
      <c r="K60" t="s">
        <v>17561</v>
      </c>
      <c r="L60" t="s">
        <v>17562</v>
      </c>
      <c r="M60" t="s">
        <v>21207</v>
      </c>
      <c r="N60" t="s">
        <v>34013</v>
      </c>
      <c r="O60" t="s">
        <v>25286</v>
      </c>
      <c r="P60" t="s">
        <v>17581</v>
      </c>
      <c r="Q60" t="s">
        <v>23661</v>
      </c>
      <c r="R60">
        <v>5.5578370094299316</v>
      </c>
      <c r="S60" t="s">
        <v>17568</v>
      </c>
      <c r="T60">
        <v>4</v>
      </c>
      <c r="U60">
        <v>10</v>
      </c>
      <c r="V60">
        <v>4</v>
      </c>
      <c r="W60">
        <v>8</v>
      </c>
      <c r="X60">
        <v>22</v>
      </c>
      <c r="Y60" t="s">
        <v>17574</v>
      </c>
      <c r="Z60" t="s">
        <v>17575</v>
      </c>
      <c r="AA60" t="s">
        <v>17576</v>
      </c>
      <c r="AB60" t="s">
        <v>34</v>
      </c>
      <c r="AC60" t="s">
        <v>17770</v>
      </c>
      <c r="AD60" t="s">
        <v>17771</v>
      </c>
      <c r="AE60" t="s">
        <v>17595</v>
      </c>
      <c r="AF60" t="s">
        <v>36</v>
      </c>
      <c r="AG60" t="s">
        <v>17561</v>
      </c>
      <c r="AH60" t="s">
        <v>17561</v>
      </c>
      <c r="AI60" t="s">
        <v>17561</v>
      </c>
      <c r="AJ60" t="s">
        <v>17561</v>
      </c>
      <c r="AK60" t="s">
        <v>17561</v>
      </c>
      <c r="AL60" t="s">
        <v>17561</v>
      </c>
      <c r="AM60" t="s">
        <v>17561</v>
      </c>
      <c r="AN60" t="s">
        <v>17561</v>
      </c>
      <c r="AO60" t="s">
        <v>17561</v>
      </c>
      <c r="AP60" t="s">
        <v>17561</v>
      </c>
      <c r="AQ60" t="s">
        <v>17561</v>
      </c>
      <c r="AR60" t="s">
        <v>17561</v>
      </c>
      <c r="AS60" t="s">
        <v>17561</v>
      </c>
      <c r="AT60" t="s">
        <v>17561</v>
      </c>
      <c r="AU60" t="s">
        <v>37</v>
      </c>
      <c r="AV60" t="s">
        <v>17561</v>
      </c>
      <c r="AW60" t="s">
        <v>17561</v>
      </c>
      <c r="AX60" t="s">
        <v>17561</v>
      </c>
      <c r="AY60" t="s">
        <v>17561</v>
      </c>
      <c r="AZ60" t="s">
        <v>17561</v>
      </c>
      <c r="BA60" t="s">
        <v>17561</v>
      </c>
      <c r="BB60" t="s">
        <v>17561</v>
      </c>
      <c r="BC60" t="s">
        <v>17561</v>
      </c>
      <c r="BD60" t="s">
        <v>17561</v>
      </c>
      <c r="BE60" t="s">
        <v>17561</v>
      </c>
      <c r="BF60" t="s">
        <v>17561</v>
      </c>
      <c r="BG60" t="s">
        <v>17561</v>
      </c>
      <c r="BH60" t="s">
        <v>17561</v>
      </c>
      <c r="BI60" t="s">
        <v>17561</v>
      </c>
      <c r="BJ60" t="s">
        <v>17561</v>
      </c>
      <c r="BK60" t="s">
        <v>17561</v>
      </c>
      <c r="BL60" t="s">
        <v>17561</v>
      </c>
      <c r="BM60" t="s">
        <v>17561</v>
      </c>
      <c r="BN60" t="s">
        <v>17561</v>
      </c>
      <c r="BO60" t="s">
        <v>17561</v>
      </c>
      <c r="BP60" t="s">
        <v>17561</v>
      </c>
      <c r="BQ60" t="s">
        <v>13158</v>
      </c>
      <c r="BR60" t="s">
        <v>17627</v>
      </c>
      <c r="BS60" t="s">
        <v>17628</v>
      </c>
      <c r="BT60" t="s">
        <v>13158</v>
      </c>
      <c r="BU60" t="s">
        <v>17742</v>
      </c>
      <c r="BV60" t="s">
        <v>17572</v>
      </c>
      <c r="BW60" t="s">
        <v>17573</v>
      </c>
      <c r="BX60" t="s">
        <v>17574</v>
      </c>
      <c r="BY60" t="s">
        <v>17575</v>
      </c>
      <c r="BZ60" t="s">
        <v>17576</v>
      </c>
      <c r="CA60" t="s">
        <v>34</v>
      </c>
      <c r="CB60" t="s">
        <v>17869</v>
      </c>
      <c r="CC60" t="s">
        <v>17870</v>
      </c>
      <c r="CD60" t="s">
        <v>17871</v>
      </c>
      <c r="CE60" t="s">
        <v>17580</v>
      </c>
      <c r="CF60" t="s">
        <v>17561</v>
      </c>
      <c r="CG60" t="s">
        <v>17561</v>
      </c>
      <c r="CH60" t="s">
        <v>17561</v>
      </c>
      <c r="CI60" t="s">
        <v>17581</v>
      </c>
      <c r="CJ60" t="s">
        <v>17561</v>
      </c>
      <c r="CK60" t="s">
        <v>17561</v>
      </c>
      <c r="CL60" t="s">
        <v>17561</v>
      </c>
      <c r="CM60" t="s">
        <v>17561</v>
      </c>
      <c r="CN60" t="s">
        <v>17561</v>
      </c>
      <c r="CO60" t="s">
        <v>891</v>
      </c>
      <c r="CP60" t="s">
        <v>891</v>
      </c>
      <c r="CQ60" t="s">
        <v>38552</v>
      </c>
      <c r="CR60" t="s">
        <v>38553</v>
      </c>
      <c r="CS60" t="s">
        <v>17561</v>
      </c>
      <c r="CT60" t="s">
        <v>17561</v>
      </c>
      <c r="CU60" t="s">
        <v>17561</v>
      </c>
      <c r="CV60" t="s">
        <v>17561</v>
      </c>
      <c r="CW60" t="s">
        <v>17561</v>
      </c>
      <c r="CX60" t="s">
        <v>17561</v>
      </c>
      <c r="CY60" t="s">
        <v>38554</v>
      </c>
      <c r="CZ60" t="s">
        <v>17561</v>
      </c>
      <c r="DA60" t="s">
        <v>38555</v>
      </c>
      <c r="DB60">
        <v>2021</v>
      </c>
      <c r="DC60" t="s">
        <v>17809</v>
      </c>
      <c r="DD60" t="s">
        <v>37650</v>
      </c>
      <c r="DE60" t="s">
        <v>17561</v>
      </c>
      <c r="DF60" t="s">
        <v>38556</v>
      </c>
      <c r="DG60" t="s">
        <v>37651</v>
      </c>
      <c r="DH60" t="s">
        <v>17637</v>
      </c>
      <c r="DI60" t="s">
        <v>17589</v>
      </c>
      <c r="DJ60" t="s">
        <v>38557</v>
      </c>
      <c r="DK60" t="s">
        <v>18695</v>
      </c>
      <c r="DL60" t="s">
        <v>17688</v>
      </c>
      <c r="DM60" t="s">
        <v>34013</v>
      </c>
      <c r="DN60" t="s">
        <v>38558</v>
      </c>
      <c r="DO60" t="s">
        <v>38559</v>
      </c>
      <c r="DP60" t="s">
        <v>17595</v>
      </c>
      <c r="DQ60" t="s">
        <v>17575</v>
      </c>
      <c r="DR60" t="s">
        <v>17576</v>
      </c>
      <c r="DS60" t="s">
        <v>34</v>
      </c>
      <c r="DT60" t="s">
        <v>17870</v>
      </c>
      <c r="DU60" t="s">
        <v>17871</v>
      </c>
      <c r="DV60" t="s">
        <v>17561</v>
      </c>
      <c r="DW60" t="s">
        <v>17561</v>
      </c>
      <c r="DX60" t="s">
        <v>17561</v>
      </c>
      <c r="DY60" t="s">
        <v>17561</v>
      </c>
      <c r="DZ60" t="s">
        <v>17561</v>
      </c>
      <c r="EA60" t="s">
        <v>17561</v>
      </c>
      <c r="EB60" t="s">
        <v>17561</v>
      </c>
      <c r="EC60" t="s">
        <v>17589</v>
      </c>
      <c r="ED60" t="s">
        <v>38557</v>
      </c>
      <c r="EE60" t="s">
        <v>18695</v>
      </c>
      <c r="EF60" t="s">
        <v>17688</v>
      </c>
      <c r="EG60" t="s">
        <v>34013</v>
      </c>
      <c r="EH60" t="s">
        <v>38558</v>
      </c>
      <c r="EI60" t="s">
        <v>17561</v>
      </c>
      <c r="EJ60" t="s">
        <v>17576</v>
      </c>
      <c r="EK60" t="s">
        <v>34</v>
      </c>
      <c r="EL60">
        <v>64876</v>
      </c>
      <c r="EM60">
        <v>23003592020</v>
      </c>
      <c r="EN60">
        <v>2020</v>
      </c>
      <c r="EO60" t="s">
        <v>17890</v>
      </c>
      <c r="EP60" t="s">
        <v>17823</v>
      </c>
      <c r="EQ60" t="s">
        <v>17561</v>
      </c>
      <c r="ER60">
        <v>8759739108</v>
      </c>
      <c r="ES60" t="s">
        <v>17561</v>
      </c>
      <c r="ET60" t="s">
        <v>17561</v>
      </c>
      <c r="EU60" t="s">
        <v>17561</v>
      </c>
      <c r="EV60" t="s">
        <v>17561</v>
      </c>
      <c r="EW60" t="s">
        <v>17561</v>
      </c>
      <c r="EX60">
        <v>101148</v>
      </c>
      <c r="EY60" t="s">
        <v>2804</v>
      </c>
      <c r="EZ60" t="s">
        <v>17603</v>
      </c>
      <c r="FA60">
        <v>819004376</v>
      </c>
      <c r="FB60" t="s">
        <v>17604</v>
      </c>
      <c r="FC60">
        <v>1440048</v>
      </c>
      <c r="FD60">
        <v>23</v>
      </c>
      <c r="FE60">
        <v>23</v>
      </c>
      <c r="FF60" t="s">
        <v>34</v>
      </c>
      <c r="FG60" t="s">
        <v>17869</v>
      </c>
      <c r="FH60">
        <v>23189</v>
      </c>
      <c r="FI60" t="s">
        <v>17871</v>
      </c>
      <c r="FJ60">
        <v>2302</v>
      </c>
      <c r="FK60" t="s">
        <v>17788</v>
      </c>
      <c r="FL60">
        <v>160372</v>
      </c>
      <c r="FM60">
        <v>2318900098998</v>
      </c>
      <c r="FN60" t="s">
        <v>2908</v>
      </c>
      <c r="FO60" t="s">
        <v>17789</v>
      </c>
      <c r="FP60" t="s">
        <v>38560</v>
      </c>
      <c r="FQ60" t="s">
        <v>17891</v>
      </c>
      <c r="FR60">
        <v>1</v>
      </c>
      <c r="FS60" t="s">
        <v>38561</v>
      </c>
      <c r="FT60" t="s">
        <v>38562</v>
      </c>
      <c r="FU60" t="s">
        <v>38563</v>
      </c>
      <c r="FV60" t="s">
        <v>17611</v>
      </c>
      <c r="FW60" t="s">
        <v>17612</v>
      </c>
      <c r="FX60" t="s">
        <v>20759</v>
      </c>
      <c r="FY60" t="s">
        <v>17561</v>
      </c>
      <c r="FZ60" t="s">
        <v>17614</v>
      </c>
      <c r="GA60" t="s">
        <v>17587</v>
      </c>
      <c r="GB60" t="s">
        <v>17831</v>
      </c>
      <c r="GC60" t="s">
        <v>2564</v>
      </c>
      <c r="GD60" t="s">
        <v>17561</v>
      </c>
      <c r="GE60" t="s">
        <v>17617</v>
      </c>
      <c r="GF60" t="s">
        <v>17601</v>
      </c>
      <c r="GG60" t="s">
        <v>17809</v>
      </c>
      <c r="GH60" t="s">
        <v>17601</v>
      </c>
      <c r="GI60" t="e">
        <v>#N/A</v>
      </c>
      <c r="GJ60" t="e">
        <v>#N/A</v>
      </c>
    </row>
    <row r="61" spans="1:192" x14ac:dyDescent="0.25">
      <c r="A61" t="s">
        <v>34</v>
      </c>
      <c r="B61" t="s">
        <v>38570</v>
      </c>
      <c r="C61">
        <v>5</v>
      </c>
      <c r="D61" t="s">
        <v>17619</v>
      </c>
      <c r="E61">
        <v>1065012889</v>
      </c>
      <c r="F61" t="s">
        <v>38571</v>
      </c>
      <c r="G61" t="s">
        <v>38572</v>
      </c>
      <c r="H61" t="s">
        <v>17576</v>
      </c>
      <c r="I61" t="s">
        <v>34</v>
      </c>
      <c r="J61" t="s">
        <v>17838</v>
      </c>
      <c r="K61" t="s">
        <v>17839</v>
      </c>
      <c r="L61" t="s">
        <v>17562</v>
      </c>
      <c r="M61" t="s">
        <v>38573</v>
      </c>
      <c r="N61" t="s">
        <v>18901</v>
      </c>
      <c r="O61" t="s">
        <v>23866</v>
      </c>
      <c r="P61" t="s">
        <v>17666</v>
      </c>
      <c r="Q61" t="s">
        <v>18800</v>
      </c>
      <c r="R61">
        <v>5.5523614883422852</v>
      </c>
      <c r="S61" t="s">
        <v>17568</v>
      </c>
      <c r="T61">
        <v>4</v>
      </c>
      <c r="U61">
        <v>8</v>
      </c>
      <c r="V61">
        <v>4</v>
      </c>
      <c r="W61">
        <v>8</v>
      </c>
      <c r="X61">
        <v>20</v>
      </c>
      <c r="Y61" t="s">
        <v>17574</v>
      </c>
      <c r="Z61" t="s">
        <v>17575</v>
      </c>
      <c r="AA61" t="s">
        <v>17576</v>
      </c>
      <c r="AB61" t="s">
        <v>34</v>
      </c>
      <c r="AC61" t="s">
        <v>17838</v>
      </c>
      <c r="AD61" t="s">
        <v>17839</v>
      </c>
      <c r="AE61" t="s">
        <v>17571</v>
      </c>
      <c r="AF61" t="s">
        <v>36</v>
      </c>
      <c r="AG61" t="s">
        <v>17561</v>
      </c>
      <c r="AH61" t="s">
        <v>17561</v>
      </c>
      <c r="AI61" t="s">
        <v>17561</v>
      </c>
      <c r="AJ61" t="s">
        <v>17561</v>
      </c>
      <c r="AK61" t="s">
        <v>17561</v>
      </c>
      <c r="AL61" t="s">
        <v>17561</v>
      </c>
      <c r="AM61" t="s">
        <v>17561</v>
      </c>
      <c r="AN61" t="s">
        <v>17561</v>
      </c>
      <c r="AO61" t="s">
        <v>17561</v>
      </c>
      <c r="AP61" t="s">
        <v>17561</v>
      </c>
      <c r="AQ61" t="s">
        <v>17561</v>
      </c>
      <c r="AR61" t="s">
        <v>17561</v>
      </c>
      <c r="AS61" t="s">
        <v>17561</v>
      </c>
      <c r="AT61" t="s">
        <v>17561</v>
      </c>
      <c r="AU61" t="s">
        <v>37</v>
      </c>
      <c r="AV61" t="s">
        <v>17561</v>
      </c>
      <c r="AW61" t="s">
        <v>17561</v>
      </c>
      <c r="AX61" t="s">
        <v>17561</v>
      </c>
      <c r="AY61" t="s">
        <v>17561</v>
      </c>
      <c r="AZ61" t="s">
        <v>17561</v>
      </c>
      <c r="BA61" t="s">
        <v>17561</v>
      </c>
      <c r="BB61" t="s">
        <v>17561</v>
      </c>
      <c r="BC61" t="s">
        <v>17561</v>
      </c>
      <c r="BD61" t="s">
        <v>17561</v>
      </c>
      <c r="BE61" t="s">
        <v>17561</v>
      </c>
      <c r="BF61" t="s">
        <v>17561</v>
      </c>
      <c r="BG61" t="s">
        <v>17561</v>
      </c>
      <c r="BH61" t="s">
        <v>17561</v>
      </c>
      <c r="BI61" t="s">
        <v>17561</v>
      </c>
      <c r="BJ61" t="s">
        <v>17561</v>
      </c>
      <c r="BK61" t="s">
        <v>17561</v>
      </c>
      <c r="BL61" t="s">
        <v>17561</v>
      </c>
      <c r="BM61" t="s">
        <v>17561</v>
      </c>
      <c r="BN61" t="s">
        <v>17561</v>
      </c>
      <c r="BO61" t="s">
        <v>17561</v>
      </c>
      <c r="BP61" t="s">
        <v>17561</v>
      </c>
      <c r="BQ61" t="s">
        <v>17628</v>
      </c>
      <c r="BR61" t="s">
        <v>17627</v>
      </c>
      <c r="BS61" t="s">
        <v>17628</v>
      </c>
      <c r="BT61" t="s">
        <v>17628</v>
      </c>
      <c r="BU61" t="s">
        <v>17742</v>
      </c>
      <c r="BV61" t="s">
        <v>37</v>
      </c>
      <c r="BW61" t="s">
        <v>17573</v>
      </c>
      <c r="BX61" t="s">
        <v>17574</v>
      </c>
      <c r="BY61" t="s">
        <v>17575</v>
      </c>
      <c r="BZ61" t="s">
        <v>17576</v>
      </c>
      <c r="CA61" t="s">
        <v>34</v>
      </c>
      <c r="CB61" t="s">
        <v>17840</v>
      </c>
      <c r="CC61" t="s">
        <v>17838</v>
      </c>
      <c r="CD61" t="s">
        <v>17839</v>
      </c>
      <c r="CE61" t="s">
        <v>17580</v>
      </c>
      <c r="CF61" t="s">
        <v>13158</v>
      </c>
      <c r="CG61" t="s">
        <v>17561</v>
      </c>
      <c r="CH61" t="s">
        <v>17561</v>
      </c>
      <c r="CI61" t="s">
        <v>17581</v>
      </c>
      <c r="CJ61" t="s">
        <v>17561</v>
      </c>
      <c r="CK61" t="s">
        <v>17561</v>
      </c>
      <c r="CL61" t="s">
        <v>17561</v>
      </c>
      <c r="CM61" t="s">
        <v>17561</v>
      </c>
      <c r="CN61" t="s">
        <v>17561</v>
      </c>
      <c r="CO61" t="s">
        <v>29213</v>
      </c>
      <c r="CP61" t="s">
        <v>29214</v>
      </c>
      <c r="CQ61" t="s">
        <v>17561</v>
      </c>
      <c r="CR61" t="s">
        <v>38574</v>
      </c>
      <c r="CS61" t="s">
        <v>17561</v>
      </c>
      <c r="CT61" t="s">
        <v>17561</v>
      </c>
      <c r="CU61" t="s">
        <v>17561</v>
      </c>
      <c r="CV61" t="s">
        <v>17561</v>
      </c>
      <c r="CW61" t="s">
        <v>17561</v>
      </c>
      <c r="CX61" t="s">
        <v>17561</v>
      </c>
      <c r="CY61" t="s">
        <v>38575</v>
      </c>
      <c r="CZ61" t="s">
        <v>17561</v>
      </c>
      <c r="DA61" t="s">
        <v>38576</v>
      </c>
      <c r="DB61">
        <v>2021</v>
      </c>
      <c r="DC61" t="s">
        <v>17809</v>
      </c>
      <c r="DD61" t="s">
        <v>37650</v>
      </c>
      <c r="DE61" t="s">
        <v>17561</v>
      </c>
      <c r="DF61" t="s">
        <v>38577</v>
      </c>
      <c r="DG61" t="s">
        <v>37651</v>
      </c>
      <c r="DH61" t="s">
        <v>17637</v>
      </c>
      <c r="DI61" t="s">
        <v>17589</v>
      </c>
      <c r="DJ61" t="s">
        <v>38578</v>
      </c>
      <c r="DK61" t="s">
        <v>31465</v>
      </c>
      <c r="DL61" t="s">
        <v>18226</v>
      </c>
      <c r="DM61" t="s">
        <v>18901</v>
      </c>
      <c r="DN61" t="s">
        <v>18566</v>
      </c>
      <c r="DO61" t="s">
        <v>38579</v>
      </c>
      <c r="DP61" t="s">
        <v>17595</v>
      </c>
      <c r="DQ61" t="s">
        <v>17575</v>
      </c>
      <c r="DR61" t="s">
        <v>17576</v>
      </c>
      <c r="DS61" t="s">
        <v>34</v>
      </c>
      <c r="DT61" t="s">
        <v>19314</v>
      </c>
      <c r="DU61" t="s">
        <v>19315</v>
      </c>
      <c r="DV61" t="s">
        <v>17589</v>
      </c>
      <c r="DW61" t="s">
        <v>38580</v>
      </c>
      <c r="DX61" t="s">
        <v>17955</v>
      </c>
      <c r="DY61" t="s">
        <v>17956</v>
      </c>
      <c r="DZ61" t="s">
        <v>38573</v>
      </c>
      <c r="EA61" t="s">
        <v>20478</v>
      </c>
      <c r="EB61" t="s">
        <v>38581</v>
      </c>
      <c r="EC61" t="s">
        <v>17589</v>
      </c>
      <c r="ED61" t="s">
        <v>38578</v>
      </c>
      <c r="EE61" t="s">
        <v>31465</v>
      </c>
      <c r="EF61" t="s">
        <v>17581</v>
      </c>
      <c r="EG61" t="s">
        <v>18901</v>
      </c>
      <c r="EH61" t="s">
        <v>18566</v>
      </c>
      <c r="EI61" t="s">
        <v>38581</v>
      </c>
      <c r="EJ61" t="s">
        <v>17576</v>
      </c>
      <c r="EK61" t="s">
        <v>34</v>
      </c>
      <c r="EL61">
        <v>64876</v>
      </c>
      <c r="EM61">
        <v>23003592020</v>
      </c>
      <c r="EN61">
        <v>2020</v>
      </c>
      <c r="EO61" t="s">
        <v>17890</v>
      </c>
      <c r="EP61" t="s">
        <v>17823</v>
      </c>
      <c r="EQ61" t="s">
        <v>17561</v>
      </c>
      <c r="ER61">
        <v>8759739108</v>
      </c>
      <c r="ES61" t="s">
        <v>17561</v>
      </c>
      <c r="ET61" t="s">
        <v>17561</v>
      </c>
      <c r="EU61" t="s">
        <v>17561</v>
      </c>
      <c r="EV61" t="s">
        <v>17561</v>
      </c>
      <c r="EW61" t="s">
        <v>17561</v>
      </c>
      <c r="EX61">
        <v>101148</v>
      </c>
      <c r="EY61" t="s">
        <v>2804</v>
      </c>
      <c r="EZ61" t="s">
        <v>17603</v>
      </c>
      <c r="FA61">
        <v>819004376</v>
      </c>
      <c r="FB61" t="s">
        <v>17604</v>
      </c>
      <c r="FC61">
        <v>1439991</v>
      </c>
      <c r="FD61">
        <v>23</v>
      </c>
      <c r="FE61">
        <v>23</v>
      </c>
      <c r="FF61" t="s">
        <v>34</v>
      </c>
      <c r="FG61" t="s">
        <v>17840</v>
      </c>
      <c r="FH61">
        <v>23162</v>
      </c>
      <c r="FI61" t="s">
        <v>17839</v>
      </c>
      <c r="FJ61">
        <v>2302</v>
      </c>
      <c r="FK61" t="s">
        <v>17788</v>
      </c>
      <c r="FL61">
        <v>207081</v>
      </c>
      <c r="FM61">
        <v>231621117804</v>
      </c>
      <c r="FN61" t="s">
        <v>868</v>
      </c>
      <c r="FO61" t="s">
        <v>17606</v>
      </c>
      <c r="FP61" t="s">
        <v>38189</v>
      </c>
      <c r="FQ61" t="s">
        <v>17825</v>
      </c>
      <c r="FR61">
        <v>1</v>
      </c>
      <c r="FS61" t="s">
        <v>38190</v>
      </c>
      <c r="FT61" t="s">
        <v>38191</v>
      </c>
      <c r="FU61" t="s">
        <v>38192</v>
      </c>
      <c r="FV61" t="s">
        <v>17962</v>
      </c>
      <c r="FW61" t="s">
        <v>38193</v>
      </c>
      <c r="FX61" t="s">
        <v>20092</v>
      </c>
      <c r="FY61" t="s">
        <v>17561</v>
      </c>
      <c r="FZ61" t="s">
        <v>17614</v>
      </c>
      <c r="GA61" t="s">
        <v>17587</v>
      </c>
      <c r="GB61" t="s">
        <v>17831</v>
      </c>
      <c r="GC61" t="s">
        <v>2564</v>
      </c>
      <c r="GD61" t="s">
        <v>17561</v>
      </c>
      <c r="GE61" t="s">
        <v>17617</v>
      </c>
      <c r="GF61" t="s">
        <v>17601</v>
      </c>
      <c r="GG61" t="s">
        <v>17809</v>
      </c>
      <c r="GH61" t="s">
        <v>17601</v>
      </c>
      <c r="GI61" t="e">
        <v>#N/A</v>
      </c>
      <c r="GJ61" t="e">
        <v>#N/A</v>
      </c>
    </row>
    <row r="62" spans="1:192" x14ac:dyDescent="0.25">
      <c r="A62" t="s">
        <v>34</v>
      </c>
      <c r="B62" t="s">
        <v>38582</v>
      </c>
      <c r="C62">
        <v>5</v>
      </c>
      <c r="D62" t="s">
        <v>17619</v>
      </c>
      <c r="E62">
        <v>1063367134</v>
      </c>
      <c r="F62" t="s">
        <v>38583</v>
      </c>
      <c r="G62" t="s">
        <v>33010</v>
      </c>
      <c r="H62" t="s">
        <v>17576</v>
      </c>
      <c r="I62" t="s">
        <v>34</v>
      </c>
      <c r="J62" t="s">
        <v>17770</v>
      </c>
      <c r="K62" t="s">
        <v>17771</v>
      </c>
      <c r="L62" t="s">
        <v>17562</v>
      </c>
      <c r="M62" t="s">
        <v>17997</v>
      </c>
      <c r="N62" t="s">
        <v>17899</v>
      </c>
      <c r="O62" t="s">
        <v>17565</v>
      </c>
      <c r="P62" t="s">
        <v>25523</v>
      </c>
      <c r="Q62" t="s">
        <v>35987</v>
      </c>
      <c r="R62">
        <v>5.9739904403686523</v>
      </c>
      <c r="S62" t="s">
        <v>17568</v>
      </c>
      <c r="T62">
        <v>9</v>
      </c>
      <c r="U62">
        <v>9</v>
      </c>
      <c r="V62">
        <v>5</v>
      </c>
      <c r="W62">
        <v>1</v>
      </c>
      <c r="X62">
        <v>21</v>
      </c>
      <c r="Y62" t="s">
        <v>17574</v>
      </c>
      <c r="Z62" t="s">
        <v>17575</v>
      </c>
      <c r="AA62" t="s">
        <v>17576</v>
      </c>
      <c r="AB62" t="s">
        <v>34</v>
      </c>
      <c r="AC62" t="s">
        <v>17770</v>
      </c>
      <c r="AD62" t="s">
        <v>17771</v>
      </c>
      <c r="AE62" t="s">
        <v>17571</v>
      </c>
      <c r="AF62" t="s">
        <v>36</v>
      </c>
      <c r="AG62" t="s">
        <v>17561</v>
      </c>
      <c r="AH62" t="s">
        <v>17561</v>
      </c>
      <c r="AI62" t="s">
        <v>17561</v>
      </c>
      <c r="AJ62" t="s">
        <v>17561</v>
      </c>
      <c r="AK62" t="s">
        <v>17561</v>
      </c>
      <c r="AL62" t="s">
        <v>17561</v>
      </c>
      <c r="AM62" t="s">
        <v>17561</v>
      </c>
      <c r="AN62" t="s">
        <v>17561</v>
      </c>
      <c r="AO62" t="s">
        <v>17561</v>
      </c>
      <c r="AP62" t="s">
        <v>17561</v>
      </c>
      <c r="AQ62" t="s">
        <v>17561</v>
      </c>
      <c r="AR62" t="s">
        <v>17561</v>
      </c>
      <c r="AS62" t="s">
        <v>17561</v>
      </c>
      <c r="AT62" t="s">
        <v>17561</v>
      </c>
      <c r="AU62" t="s">
        <v>37</v>
      </c>
      <c r="AV62" t="s">
        <v>17561</v>
      </c>
      <c r="AW62" t="s">
        <v>17561</v>
      </c>
      <c r="AX62" t="s">
        <v>17561</v>
      </c>
      <c r="AY62" t="s">
        <v>17561</v>
      </c>
      <c r="AZ62" t="s">
        <v>17561</v>
      </c>
      <c r="BA62" t="s">
        <v>17561</v>
      </c>
      <c r="BB62" t="s">
        <v>17561</v>
      </c>
      <c r="BC62" t="s">
        <v>17561</v>
      </c>
      <c r="BD62" t="s">
        <v>17561</v>
      </c>
      <c r="BE62" t="s">
        <v>17561</v>
      </c>
      <c r="BF62" t="s">
        <v>17561</v>
      </c>
      <c r="BG62" t="s">
        <v>17561</v>
      </c>
      <c r="BH62" t="s">
        <v>17561</v>
      </c>
      <c r="BI62" t="s">
        <v>17561</v>
      </c>
      <c r="BJ62" t="s">
        <v>17561</v>
      </c>
      <c r="BK62" t="s">
        <v>17561</v>
      </c>
      <c r="BL62" t="s">
        <v>17561</v>
      </c>
      <c r="BM62" t="s">
        <v>17561</v>
      </c>
      <c r="BN62" t="s">
        <v>17561</v>
      </c>
      <c r="BO62" t="s">
        <v>17561</v>
      </c>
      <c r="BP62" t="s">
        <v>17561</v>
      </c>
      <c r="BQ62" t="s">
        <v>13158</v>
      </c>
      <c r="BR62" t="s">
        <v>17627</v>
      </c>
      <c r="BS62" t="s">
        <v>17628</v>
      </c>
      <c r="BT62" t="s">
        <v>17628</v>
      </c>
      <c r="BU62" t="s">
        <v>17742</v>
      </c>
      <c r="BV62" t="s">
        <v>37</v>
      </c>
      <c r="BW62" t="s">
        <v>17573</v>
      </c>
      <c r="BX62" t="s">
        <v>17574</v>
      </c>
      <c r="BY62" t="s">
        <v>17575</v>
      </c>
      <c r="BZ62" t="s">
        <v>17576</v>
      </c>
      <c r="CA62" t="s">
        <v>34</v>
      </c>
      <c r="CB62" t="s">
        <v>19274</v>
      </c>
      <c r="CC62" t="s">
        <v>19272</v>
      </c>
      <c r="CD62" t="s">
        <v>19273</v>
      </c>
      <c r="CE62" t="s">
        <v>17580</v>
      </c>
      <c r="CF62" t="s">
        <v>17628</v>
      </c>
      <c r="CG62" t="s">
        <v>17561</v>
      </c>
      <c r="CH62" t="s">
        <v>17561</v>
      </c>
      <c r="CI62" t="s">
        <v>17581</v>
      </c>
      <c r="CJ62" t="s">
        <v>17561</v>
      </c>
      <c r="CK62" t="s">
        <v>17561</v>
      </c>
      <c r="CL62" t="s">
        <v>17561</v>
      </c>
      <c r="CM62" t="s">
        <v>17561</v>
      </c>
      <c r="CN62" t="s">
        <v>17561</v>
      </c>
      <c r="CO62" t="s">
        <v>891</v>
      </c>
      <c r="CP62" t="s">
        <v>891</v>
      </c>
      <c r="CQ62" t="s">
        <v>38584</v>
      </c>
      <c r="CR62" t="s">
        <v>38585</v>
      </c>
      <c r="CS62" t="s">
        <v>17561</v>
      </c>
      <c r="CT62" t="s">
        <v>17561</v>
      </c>
      <c r="CU62" t="s">
        <v>17561</v>
      </c>
      <c r="CV62" t="s">
        <v>17561</v>
      </c>
      <c r="CW62" t="s">
        <v>17561</v>
      </c>
      <c r="CX62" t="s">
        <v>17561</v>
      </c>
      <c r="CY62" t="s">
        <v>38586</v>
      </c>
      <c r="CZ62" t="s">
        <v>17561</v>
      </c>
      <c r="DA62" t="s">
        <v>38587</v>
      </c>
      <c r="DB62">
        <v>2021</v>
      </c>
      <c r="DC62" t="s">
        <v>17809</v>
      </c>
      <c r="DD62" t="s">
        <v>37650</v>
      </c>
      <c r="DE62" t="s">
        <v>17561</v>
      </c>
      <c r="DF62" t="s">
        <v>38588</v>
      </c>
      <c r="DG62" t="s">
        <v>37651</v>
      </c>
      <c r="DH62" t="s">
        <v>17637</v>
      </c>
      <c r="DI62" t="s">
        <v>17589</v>
      </c>
      <c r="DJ62" t="s">
        <v>38589</v>
      </c>
      <c r="DK62" t="s">
        <v>21155</v>
      </c>
      <c r="DL62" t="s">
        <v>18128</v>
      </c>
      <c r="DM62" t="s">
        <v>17899</v>
      </c>
      <c r="DN62" t="s">
        <v>20467</v>
      </c>
      <c r="DO62" t="s">
        <v>38590</v>
      </c>
      <c r="DP62" t="s">
        <v>17595</v>
      </c>
      <c r="DQ62" t="s">
        <v>17575</v>
      </c>
      <c r="DR62" t="s">
        <v>17576</v>
      </c>
      <c r="DS62" t="s">
        <v>34</v>
      </c>
      <c r="DT62" t="s">
        <v>19272</v>
      </c>
      <c r="DU62" t="s">
        <v>19273</v>
      </c>
      <c r="DV62" t="s">
        <v>17561</v>
      </c>
      <c r="DW62" t="s">
        <v>17561</v>
      </c>
      <c r="DX62" t="s">
        <v>17561</v>
      </c>
      <c r="DY62" t="s">
        <v>17561</v>
      </c>
      <c r="DZ62" t="s">
        <v>17561</v>
      </c>
      <c r="EA62" t="s">
        <v>17561</v>
      </c>
      <c r="EB62" t="s">
        <v>17561</v>
      </c>
      <c r="EC62" t="s">
        <v>17589</v>
      </c>
      <c r="ED62" t="s">
        <v>38589</v>
      </c>
      <c r="EE62" t="s">
        <v>21155</v>
      </c>
      <c r="EF62" t="s">
        <v>18128</v>
      </c>
      <c r="EG62" t="s">
        <v>17899</v>
      </c>
      <c r="EH62" t="s">
        <v>20467</v>
      </c>
      <c r="EI62" t="s">
        <v>17561</v>
      </c>
      <c r="EJ62" t="s">
        <v>17576</v>
      </c>
      <c r="EK62" t="s">
        <v>34</v>
      </c>
      <c r="EL62">
        <v>65018</v>
      </c>
      <c r="EM62">
        <v>23003612020</v>
      </c>
      <c r="EN62">
        <v>2020</v>
      </c>
      <c r="EO62" t="s">
        <v>18016</v>
      </c>
      <c r="EP62" t="s">
        <v>17823</v>
      </c>
      <c r="EQ62" t="s">
        <v>17561</v>
      </c>
      <c r="ER62">
        <v>8899656934</v>
      </c>
      <c r="ES62" t="s">
        <v>17602</v>
      </c>
      <c r="ET62" t="s">
        <v>18016</v>
      </c>
      <c r="EU62" t="s">
        <v>17823</v>
      </c>
      <c r="EV62" t="s">
        <v>17561</v>
      </c>
      <c r="EW62" t="s">
        <v>17561</v>
      </c>
      <c r="EX62">
        <v>101101</v>
      </c>
      <c r="EY62" t="s">
        <v>1092</v>
      </c>
      <c r="EZ62" t="s">
        <v>17603</v>
      </c>
      <c r="FA62">
        <v>806014866</v>
      </c>
      <c r="FB62" t="s">
        <v>18185</v>
      </c>
      <c r="FC62">
        <v>1440223</v>
      </c>
      <c r="FD62">
        <v>23</v>
      </c>
      <c r="FE62">
        <v>23</v>
      </c>
      <c r="FF62" t="s">
        <v>34</v>
      </c>
      <c r="FG62" t="s">
        <v>19274</v>
      </c>
      <c r="FH62">
        <v>23580</v>
      </c>
      <c r="FI62" t="s">
        <v>19273</v>
      </c>
      <c r="FJ62">
        <v>2305</v>
      </c>
      <c r="FK62" t="s">
        <v>17649</v>
      </c>
      <c r="FL62">
        <v>158337</v>
      </c>
      <c r="FM62">
        <v>2358000096999</v>
      </c>
      <c r="FN62" t="s">
        <v>3949</v>
      </c>
      <c r="FO62" t="s">
        <v>17789</v>
      </c>
      <c r="FP62" t="s">
        <v>38566</v>
      </c>
      <c r="FQ62" t="s">
        <v>17825</v>
      </c>
      <c r="FR62">
        <v>1</v>
      </c>
      <c r="FS62" t="s">
        <v>23779</v>
      </c>
      <c r="FT62" t="s">
        <v>23780</v>
      </c>
      <c r="FU62" t="s">
        <v>38567</v>
      </c>
      <c r="FV62" t="s">
        <v>18188</v>
      </c>
      <c r="FW62" t="s">
        <v>38568</v>
      </c>
      <c r="FX62" t="s">
        <v>23783</v>
      </c>
      <c r="FY62" t="s">
        <v>17561</v>
      </c>
      <c r="FZ62" t="s">
        <v>17614</v>
      </c>
      <c r="GA62" t="s">
        <v>17587</v>
      </c>
      <c r="GB62" t="s">
        <v>17831</v>
      </c>
      <c r="GC62" t="s">
        <v>2564</v>
      </c>
      <c r="GD62" t="s">
        <v>17561</v>
      </c>
      <c r="GE62" t="s">
        <v>17617</v>
      </c>
      <c r="GF62" t="s">
        <v>17601</v>
      </c>
      <c r="GG62" t="s">
        <v>17809</v>
      </c>
      <c r="GH62" t="s">
        <v>17601</v>
      </c>
      <c r="GI62" t="e">
        <v>#N/A</v>
      </c>
      <c r="GJ62" t="e">
        <v>#N/A</v>
      </c>
    </row>
    <row r="63" spans="1:192" x14ac:dyDescent="0.25">
      <c r="A63" t="s">
        <v>34</v>
      </c>
      <c r="B63" t="s">
        <v>38591</v>
      </c>
      <c r="C63">
        <v>5</v>
      </c>
      <c r="D63" t="s">
        <v>17619</v>
      </c>
      <c r="E63">
        <v>1063307651</v>
      </c>
      <c r="F63" t="s">
        <v>38592</v>
      </c>
      <c r="G63" t="s">
        <v>38593</v>
      </c>
      <c r="H63" t="s">
        <v>17576</v>
      </c>
      <c r="I63" t="s">
        <v>34</v>
      </c>
      <c r="J63" t="s">
        <v>17971</v>
      </c>
      <c r="K63" t="s">
        <v>17972</v>
      </c>
      <c r="L63" t="s">
        <v>17562</v>
      </c>
      <c r="M63" t="s">
        <v>18773</v>
      </c>
      <c r="N63" t="s">
        <v>18475</v>
      </c>
      <c r="O63" t="s">
        <v>27050</v>
      </c>
      <c r="P63" t="s">
        <v>17565</v>
      </c>
      <c r="Q63" t="s">
        <v>20369</v>
      </c>
      <c r="R63">
        <v>5.5770020484924316</v>
      </c>
      <c r="S63" t="s">
        <v>17568</v>
      </c>
      <c r="T63">
        <v>4</v>
      </c>
      <c r="U63">
        <v>17</v>
      </c>
      <c r="V63">
        <v>4</v>
      </c>
      <c r="W63">
        <v>8</v>
      </c>
      <c r="X63">
        <v>29</v>
      </c>
      <c r="Y63" t="s">
        <v>17574</v>
      </c>
      <c r="Z63" t="s">
        <v>17575</v>
      </c>
      <c r="AA63" t="s">
        <v>17576</v>
      </c>
      <c r="AB63" t="s">
        <v>34</v>
      </c>
      <c r="AC63" t="s">
        <v>17971</v>
      </c>
      <c r="AD63" t="s">
        <v>17972</v>
      </c>
      <c r="AE63" t="s">
        <v>17571</v>
      </c>
      <c r="AF63" t="s">
        <v>36</v>
      </c>
      <c r="AG63" t="s">
        <v>17561</v>
      </c>
      <c r="AH63" t="s">
        <v>17561</v>
      </c>
      <c r="AI63" t="s">
        <v>17561</v>
      </c>
      <c r="AJ63" t="s">
        <v>17561</v>
      </c>
      <c r="AK63" t="s">
        <v>17561</v>
      </c>
      <c r="AL63" t="s">
        <v>17561</v>
      </c>
      <c r="AM63" t="s">
        <v>17561</v>
      </c>
      <c r="AN63" t="s">
        <v>17561</v>
      </c>
      <c r="AO63" t="s">
        <v>17561</v>
      </c>
      <c r="AP63" t="s">
        <v>17561</v>
      </c>
      <c r="AQ63" t="s">
        <v>17561</v>
      </c>
      <c r="AR63" t="s">
        <v>17561</v>
      </c>
      <c r="AS63" t="s">
        <v>17561</v>
      </c>
      <c r="AT63" t="s">
        <v>17561</v>
      </c>
      <c r="AU63" t="s">
        <v>37</v>
      </c>
      <c r="AV63" t="s">
        <v>17561</v>
      </c>
      <c r="AW63" t="s">
        <v>17561</v>
      </c>
      <c r="AX63" t="s">
        <v>17561</v>
      </c>
      <c r="AY63" t="s">
        <v>17561</v>
      </c>
      <c r="AZ63" t="s">
        <v>17561</v>
      </c>
      <c r="BA63" t="s">
        <v>17561</v>
      </c>
      <c r="BB63" t="s">
        <v>17561</v>
      </c>
      <c r="BC63" t="s">
        <v>17561</v>
      </c>
      <c r="BD63" t="s">
        <v>17561</v>
      </c>
      <c r="BE63" t="s">
        <v>17561</v>
      </c>
      <c r="BF63" t="s">
        <v>17561</v>
      </c>
      <c r="BG63" t="s">
        <v>17561</v>
      </c>
      <c r="BH63" t="s">
        <v>17561</v>
      </c>
      <c r="BI63" t="s">
        <v>17561</v>
      </c>
      <c r="BJ63" t="s">
        <v>17561</v>
      </c>
      <c r="BK63" t="s">
        <v>17561</v>
      </c>
      <c r="BL63" t="s">
        <v>17561</v>
      </c>
      <c r="BM63" t="s">
        <v>17561</v>
      </c>
      <c r="BN63" t="s">
        <v>17561</v>
      </c>
      <c r="BO63" t="s">
        <v>17561</v>
      </c>
      <c r="BP63" t="s">
        <v>17561</v>
      </c>
      <c r="BQ63" t="s">
        <v>17628</v>
      </c>
      <c r="BR63" t="s">
        <v>17627</v>
      </c>
      <c r="BS63" t="s">
        <v>17628</v>
      </c>
      <c r="BT63" t="s">
        <v>13158</v>
      </c>
      <c r="BU63" t="s">
        <v>17742</v>
      </c>
      <c r="BV63" t="s">
        <v>37</v>
      </c>
      <c r="BW63" t="s">
        <v>17573</v>
      </c>
      <c r="BX63" t="s">
        <v>17574</v>
      </c>
      <c r="BY63" t="s">
        <v>17575</v>
      </c>
      <c r="BZ63" t="s">
        <v>17576</v>
      </c>
      <c r="CA63" t="s">
        <v>34</v>
      </c>
      <c r="CB63" t="s">
        <v>17970</v>
      </c>
      <c r="CC63" t="s">
        <v>17971</v>
      </c>
      <c r="CD63" t="s">
        <v>17972</v>
      </c>
      <c r="CE63" t="s">
        <v>17773</v>
      </c>
      <c r="CF63" t="s">
        <v>17628</v>
      </c>
      <c r="CG63" t="s">
        <v>17973</v>
      </c>
      <c r="CH63" t="s">
        <v>17974</v>
      </c>
      <c r="CI63" t="s">
        <v>17911</v>
      </c>
      <c r="CJ63" t="s">
        <v>17975</v>
      </c>
      <c r="CK63" t="s">
        <v>17875</v>
      </c>
      <c r="CL63" t="s">
        <v>891</v>
      </c>
      <c r="CM63" t="s">
        <v>891</v>
      </c>
      <c r="CN63" t="s">
        <v>14019</v>
      </c>
      <c r="CO63" t="s">
        <v>17561</v>
      </c>
      <c r="CP63" t="s">
        <v>17561</v>
      </c>
      <c r="CQ63" t="s">
        <v>17561</v>
      </c>
      <c r="CR63" t="s">
        <v>38594</v>
      </c>
      <c r="CS63" t="s">
        <v>17561</v>
      </c>
      <c r="CT63" t="s">
        <v>17561</v>
      </c>
      <c r="CU63" t="s">
        <v>17561</v>
      </c>
      <c r="CV63" t="s">
        <v>17561</v>
      </c>
      <c r="CW63" t="s">
        <v>17561</v>
      </c>
      <c r="CX63" t="s">
        <v>17561</v>
      </c>
      <c r="CY63" t="s">
        <v>38595</v>
      </c>
      <c r="CZ63" t="s">
        <v>17561</v>
      </c>
      <c r="DA63" t="s">
        <v>38596</v>
      </c>
      <c r="DB63">
        <v>2021</v>
      </c>
      <c r="DC63" t="s">
        <v>17809</v>
      </c>
      <c r="DD63" t="s">
        <v>37650</v>
      </c>
      <c r="DE63" t="s">
        <v>17561</v>
      </c>
      <c r="DF63" t="s">
        <v>38597</v>
      </c>
      <c r="DG63" t="s">
        <v>37651</v>
      </c>
      <c r="DH63" t="s">
        <v>17637</v>
      </c>
      <c r="DI63" t="s">
        <v>18011</v>
      </c>
      <c r="DJ63" t="s">
        <v>38598</v>
      </c>
      <c r="DK63" t="s">
        <v>21543</v>
      </c>
      <c r="DL63" t="s">
        <v>19759</v>
      </c>
      <c r="DM63" t="s">
        <v>18475</v>
      </c>
      <c r="DN63" t="s">
        <v>19109</v>
      </c>
      <c r="DO63" t="s">
        <v>38599</v>
      </c>
      <c r="DP63" t="s">
        <v>17595</v>
      </c>
      <c r="DQ63" t="s">
        <v>17575</v>
      </c>
      <c r="DR63" t="s">
        <v>17576</v>
      </c>
      <c r="DS63" t="s">
        <v>34</v>
      </c>
      <c r="DT63" t="s">
        <v>17971</v>
      </c>
      <c r="DU63" t="s">
        <v>17972</v>
      </c>
      <c r="DV63" t="s">
        <v>17589</v>
      </c>
      <c r="DW63" t="s">
        <v>38600</v>
      </c>
      <c r="DX63" t="s">
        <v>17565</v>
      </c>
      <c r="DY63" t="s">
        <v>17598</v>
      </c>
      <c r="DZ63" t="s">
        <v>18773</v>
      </c>
      <c r="EA63" t="s">
        <v>19109</v>
      </c>
      <c r="EB63" t="s">
        <v>38601</v>
      </c>
      <c r="EC63" t="s">
        <v>17561</v>
      </c>
      <c r="ED63" t="s">
        <v>17561</v>
      </c>
      <c r="EE63" t="s">
        <v>17561</v>
      </c>
      <c r="EF63" t="s">
        <v>17561</v>
      </c>
      <c r="EG63" t="s">
        <v>17561</v>
      </c>
      <c r="EH63" t="s">
        <v>17561</v>
      </c>
      <c r="EI63" t="s">
        <v>38601</v>
      </c>
      <c r="EJ63" t="s">
        <v>17576</v>
      </c>
      <c r="EK63" t="s">
        <v>34</v>
      </c>
      <c r="EL63">
        <v>65018</v>
      </c>
      <c r="EM63">
        <v>23003612020</v>
      </c>
      <c r="EN63">
        <v>2020</v>
      </c>
      <c r="EO63" t="s">
        <v>18016</v>
      </c>
      <c r="EP63" t="s">
        <v>17823</v>
      </c>
      <c r="EQ63" t="s">
        <v>17561</v>
      </c>
      <c r="ER63">
        <v>8899656934</v>
      </c>
      <c r="ES63" t="s">
        <v>17602</v>
      </c>
      <c r="ET63" t="s">
        <v>18016</v>
      </c>
      <c r="EU63" t="s">
        <v>17823</v>
      </c>
      <c r="EV63" t="s">
        <v>17561</v>
      </c>
      <c r="EW63" t="s">
        <v>17561</v>
      </c>
      <c r="EX63">
        <v>101101</v>
      </c>
      <c r="EY63" t="s">
        <v>1092</v>
      </c>
      <c r="EZ63" t="s">
        <v>17603</v>
      </c>
      <c r="FA63">
        <v>806014866</v>
      </c>
      <c r="FB63" t="s">
        <v>18185</v>
      </c>
      <c r="FC63">
        <v>1440145</v>
      </c>
      <c r="FD63">
        <v>23</v>
      </c>
      <c r="FE63">
        <v>23</v>
      </c>
      <c r="FF63" t="s">
        <v>34</v>
      </c>
      <c r="FG63" t="s">
        <v>17970</v>
      </c>
      <c r="FH63">
        <v>23466</v>
      </c>
      <c r="FI63" t="s">
        <v>17972</v>
      </c>
      <c r="FJ63">
        <v>2305</v>
      </c>
      <c r="FK63" t="s">
        <v>17649</v>
      </c>
      <c r="FL63">
        <v>143884</v>
      </c>
      <c r="FM63">
        <v>2346600082566</v>
      </c>
      <c r="FN63" t="s">
        <v>6718</v>
      </c>
      <c r="FO63" t="s">
        <v>17789</v>
      </c>
      <c r="FP63" t="s">
        <v>6717</v>
      </c>
      <c r="FQ63" t="s">
        <v>18018</v>
      </c>
      <c r="FR63">
        <v>1</v>
      </c>
      <c r="FS63" t="s">
        <v>27415</v>
      </c>
      <c r="FT63" t="s">
        <v>27416</v>
      </c>
      <c r="FU63" t="s">
        <v>6716</v>
      </c>
      <c r="FV63" t="s">
        <v>18188</v>
      </c>
      <c r="FW63" t="s">
        <v>27417</v>
      </c>
      <c r="FX63" t="s">
        <v>18404</v>
      </c>
      <c r="FY63" t="s">
        <v>17561</v>
      </c>
      <c r="FZ63" t="s">
        <v>17614</v>
      </c>
      <c r="GA63" t="s">
        <v>17587</v>
      </c>
      <c r="GB63" t="s">
        <v>17831</v>
      </c>
      <c r="GC63" t="s">
        <v>2564</v>
      </c>
      <c r="GD63" t="s">
        <v>17561</v>
      </c>
      <c r="GE63" t="s">
        <v>17617</v>
      </c>
      <c r="GF63" t="s">
        <v>17601</v>
      </c>
      <c r="GG63" t="s">
        <v>17809</v>
      </c>
      <c r="GH63" t="s">
        <v>17601</v>
      </c>
      <c r="GI63" t="e">
        <v>#N/A</v>
      </c>
      <c r="GJ63" t="e">
        <v>#N/A</v>
      </c>
    </row>
    <row r="64" spans="1:192" x14ac:dyDescent="0.25">
      <c r="A64" t="s">
        <v>34</v>
      </c>
      <c r="B64" t="s">
        <v>38609</v>
      </c>
      <c r="C64">
        <v>5</v>
      </c>
      <c r="D64" t="s">
        <v>17619</v>
      </c>
      <c r="E64">
        <v>1066575650</v>
      </c>
      <c r="F64" t="s">
        <v>38610</v>
      </c>
      <c r="G64" t="s">
        <v>37883</v>
      </c>
      <c r="H64" t="s">
        <v>17576</v>
      </c>
      <c r="I64" t="s">
        <v>34</v>
      </c>
      <c r="J64" t="s">
        <v>18145</v>
      </c>
      <c r="K64" t="s">
        <v>18146</v>
      </c>
      <c r="L64" t="s">
        <v>17562</v>
      </c>
      <c r="M64" t="s">
        <v>19090</v>
      </c>
      <c r="N64" t="s">
        <v>18073</v>
      </c>
      <c r="O64" t="s">
        <v>18363</v>
      </c>
      <c r="P64" t="s">
        <v>17565</v>
      </c>
      <c r="Q64" t="s">
        <v>38611</v>
      </c>
      <c r="R64">
        <v>6.2340860366821289</v>
      </c>
      <c r="S64" t="s">
        <v>19400</v>
      </c>
      <c r="T64">
        <v>0</v>
      </c>
      <c r="U64">
        <v>13</v>
      </c>
      <c r="V64">
        <v>5</v>
      </c>
      <c r="W64">
        <v>4</v>
      </c>
      <c r="X64">
        <v>25</v>
      </c>
      <c r="Y64" t="s">
        <v>17574</v>
      </c>
      <c r="Z64" t="s">
        <v>17575</v>
      </c>
      <c r="AA64" t="s">
        <v>17576</v>
      </c>
      <c r="AB64" t="s">
        <v>34</v>
      </c>
      <c r="AC64" t="s">
        <v>17971</v>
      </c>
      <c r="AD64" t="s">
        <v>17972</v>
      </c>
      <c r="AE64" t="s">
        <v>17571</v>
      </c>
      <c r="AF64" t="s">
        <v>36</v>
      </c>
      <c r="AG64" t="s">
        <v>17561</v>
      </c>
      <c r="AH64" t="s">
        <v>17561</v>
      </c>
      <c r="AI64" t="s">
        <v>17561</v>
      </c>
      <c r="AJ64" t="s">
        <v>17561</v>
      </c>
      <c r="AK64" t="s">
        <v>17561</v>
      </c>
      <c r="AL64" t="s">
        <v>17561</v>
      </c>
      <c r="AM64" t="s">
        <v>17561</v>
      </c>
      <c r="AN64" t="s">
        <v>17561</v>
      </c>
      <c r="AO64" t="s">
        <v>17561</v>
      </c>
      <c r="AP64" t="s">
        <v>17561</v>
      </c>
      <c r="AQ64" t="s">
        <v>17561</v>
      </c>
      <c r="AR64" t="s">
        <v>17561</v>
      </c>
      <c r="AS64" t="s">
        <v>17561</v>
      </c>
      <c r="AT64" t="s">
        <v>17561</v>
      </c>
      <c r="AU64" t="s">
        <v>37</v>
      </c>
      <c r="AV64" t="s">
        <v>17561</v>
      </c>
      <c r="AW64" t="s">
        <v>17561</v>
      </c>
      <c r="AX64" t="s">
        <v>17561</v>
      </c>
      <c r="AY64" t="s">
        <v>17561</v>
      </c>
      <c r="AZ64" t="s">
        <v>17561</v>
      </c>
      <c r="BA64" t="s">
        <v>17561</v>
      </c>
      <c r="BB64" t="s">
        <v>17561</v>
      </c>
      <c r="BC64" t="s">
        <v>17561</v>
      </c>
      <c r="BD64" t="s">
        <v>17561</v>
      </c>
      <c r="BE64" t="s">
        <v>17561</v>
      </c>
      <c r="BF64" t="s">
        <v>17561</v>
      </c>
      <c r="BG64" t="s">
        <v>17561</v>
      </c>
      <c r="BH64" t="s">
        <v>17561</v>
      </c>
      <c r="BI64" t="s">
        <v>17561</v>
      </c>
      <c r="BJ64" t="s">
        <v>17561</v>
      </c>
      <c r="BK64" t="s">
        <v>17561</v>
      </c>
      <c r="BL64" t="s">
        <v>17561</v>
      </c>
      <c r="BM64" t="s">
        <v>17561</v>
      </c>
      <c r="BN64" t="s">
        <v>17561</v>
      </c>
      <c r="BO64" t="s">
        <v>17561</v>
      </c>
      <c r="BP64" t="s">
        <v>17561</v>
      </c>
      <c r="BQ64" t="s">
        <v>13158</v>
      </c>
      <c r="BR64" t="s">
        <v>17627</v>
      </c>
      <c r="BS64" t="s">
        <v>17628</v>
      </c>
      <c r="BT64" t="s">
        <v>13158</v>
      </c>
      <c r="BU64" t="s">
        <v>17561</v>
      </c>
      <c r="BV64" t="s">
        <v>37</v>
      </c>
      <c r="BW64" t="s">
        <v>17573</v>
      </c>
      <c r="BX64" t="s">
        <v>17574</v>
      </c>
      <c r="BY64" t="s">
        <v>17575</v>
      </c>
      <c r="BZ64" t="s">
        <v>17576</v>
      </c>
      <c r="CA64" t="s">
        <v>34</v>
      </c>
      <c r="CB64" t="s">
        <v>18144</v>
      </c>
      <c r="CC64" t="s">
        <v>18145</v>
      </c>
      <c r="CD64" t="s">
        <v>18146</v>
      </c>
      <c r="CE64" t="s">
        <v>17580</v>
      </c>
      <c r="CF64" t="s">
        <v>17628</v>
      </c>
      <c r="CG64" t="s">
        <v>17561</v>
      </c>
      <c r="CH64" t="s">
        <v>17561</v>
      </c>
      <c r="CI64" t="s">
        <v>17581</v>
      </c>
      <c r="CJ64" t="s">
        <v>17561</v>
      </c>
      <c r="CK64" t="s">
        <v>17561</v>
      </c>
      <c r="CL64" t="s">
        <v>17561</v>
      </c>
      <c r="CM64" t="s">
        <v>17561</v>
      </c>
      <c r="CN64" t="s">
        <v>17561</v>
      </c>
      <c r="CO64" t="s">
        <v>891</v>
      </c>
      <c r="CP64" t="s">
        <v>891</v>
      </c>
      <c r="CQ64" t="s">
        <v>1630</v>
      </c>
      <c r="CR64" t="s">
        <v>1630</v>
      </c>
      <c r="CS64" t="s">
        <v>17561</v>
      </c>
      <c r="CT64" t="s">
        <v>17561</v>
      </c>
      <c r="CU64" t="s">
        <v>17561</v>
      </c>
      <c r="CV64" t="s">
        <v>17561</v>
      </c>
      <c r="CW64" t="s">
        <v>17561</v>
      </c>
      <c r="CX64" t="s">
        <v>17561</v>
      </c>
      <c r="CY64" t="s">
        <v>38612</v>
      </c>
      <c r="CZ64" t="s">
        <v>17561</v>
      </c>
      <c r="DA64" t="s">
        <v>38613</v>
      </c>
      <c r="DB64">
        <v>2021</v>
      </c>
      <c r="DC64" t="s">
        <v>17809</v>
      </c>
      <c r="DD64" t="s">
        <v>31363</v>
      </c>
      <c r="DE64" t="s">
        <v>17561</v>
      </c>
      <c r="DF64" t="s">
        <v>38614</v>
      </c>
      <c r="DG64" t="s">
        <v>37651</v>
      </c>
      <c r="DH64" t="s">
        <v>17588</v>
      </c>
      <c r="DI64" t="s">
        <v>17589</v>
      </c>
      <c r="DJ64" t="s">
        <v>38615</v>
      </c>
      <c r="DK64" t="s">
        <v>18363</v>
      </c>
      <c r="DL64" t="s">
        <v>17710</v>
      </c>
      <c r="DM64" t="s">
        <v>19090</v>
      </c>
      <c r="DN64" t="s">
        <v>18323</v>
      </c>
      <c r="DO64" t="s">
        <v>38616</v>
      </c>
      <c r="DP64" t="s">
        <v>17571</v>
      </c>
      <c r="DQ64" t="s">
        <v>17575</v>
      </c>
      <c r="DR64" t="s">
        <v>17576</v>
      </c>
      <c r="DS64" t="s">
        <v>34</v>
      </c>
      <c r="DT64" t="s">
        <v>17971</v>
      </c>
      <c r="DU64" t="s">
        <v>17972</v>
      </c>
      <c r="DV64" t="s">
        <v>17589</v>
      </c>
      <c r="DW64" t="s">
        <v>38615</v>
      </c>
      <c r="DX64" t="s">
        <v>18363</v>
      </c>
      <c r="DY64" t="s">
        <v>17710</v>
      </c>
      <c r="DZ64" t="s">
        <v>19090</v>
      </c>
      <c r="EA64" t="s">
        <v>18323</v>
      </c>
      <c r="EB64" t="s">
        <v>38616</v>
      </c>
      <c r="EC64" t="s">
        <v>17561</v>
      </c>
      <c r="ED64" t="s">
        <v>17561</v>
      </c>
      <c r="EE64" t="s">
        <v>17561</v>
      </c>
      <c r="EF64" t="s">
        <v>17561</v>
      </c>
      <c r="EG64" t="s">
        <v>17561</v>
      </c>
      <c r="EH64" t="s">
        <v>17561</v>
      </c>
      <c r="EI64" t="s">
        <v>38616</v>
      </c>
      <c r="EJ64" t="s">
        <v>17576</v>
      </c>
      <c r="EK64" t="s">
        <v>34</v>
      </c>
      <c r="EL64">
        <v>65182</v>
      </c>
      <c r="EM64">
        <v>23003582020</v>
      </c>
      <c r="EN64">
        <v>2020</v>
      </c>
      <c r="EO64" t="s">
        <v>18016</v>
      </c>
      <c r="EP64" t="s">
        <v>17823</v>
      </c>
      <c r="EQ64" t="s">
        <v>17561</v>
      </c>
      <c r="ER64">
        <v>4567451892</v>
      </c>
      <c r="ES64" t="s">
        <v>17602</v>
      </c>
      <c r="ET64" t="s">
        <v>18016</v>
      </c>
      <c r="EU64" t="s">
        <v>17823</v>
      </c>
      <c r="EV64" t="s">
        <v>17561</v>
      </c>
      <c r="EW64" t="s">
        <v>17561</v>
      </c>
      <c r="EX64">
        <v>101104</v>
      </c>
      <c r="EY64" t="s">
        <v>38</v>
      </c>
      <c r="EZ64" t="s">
        <v>17603</v>
      </c>
      <c r="FA64">
        <v>900242855</v>
      </c>
      <c r="FB64" t="s">
        <v>17604</v>
      </c>
      <c r="FC64">
        <v>1439925</v>
      </c>
      <c r="FD64">
        <v>23</v>
      </c>
      <c r="FE64">
        <v>23</v>
      </c>
      <c r="FF64" t="s">
        <v>34</v>
      </c>
      <c r="FG64" t="s">
        <v>18144</v>
      </c>
      <c r="FH64">
        <v>23350</v>
      </c>
      <c r="FI64" t="s">
        <v>18146</v>
      </c>
      <c r="FJ64">
        <v>2305</v>
      </c>
      <c r="FK64" t="s">
        <v>17649</v>
      </c>
      <c r="FL64">
        <v>211821</v>
      </c>
      <c r="FM64">
        <v>233501122532</v>
      </c>
      <c r="FN64" t="s">
        <v>38122</v>
      </c>
      <c r="FO64" t="s">
        <v>17789</v>
      </c>
      <c r="FP64" t="s">
        <v>38123</v>
      </c>
      <c r="FQ64" t="s">
        <v>18018</v>
      </c>
      <c r="FR64">
        <v>1</v>
      </c>
      <c r="FS64" t="s">
        <v>38124</v>
      </c>
      <c r="FT64" t="s">
        <v>38125</v>
      </c>
      <c r="FU64" t="s">
        <v>38126</v>
      </c>
      <c r="FV64" t="s">
        <v>18161</v>
      </c>
      <c r="FW64" t="s">
        <v>38127</v>
      </c>
      <c r="FX64" t="s">
        <v>24942</v>
      </c>
      <c r="FY64" t="s">
        <v>17561</v>
      </c>
      <c r="FZ64" t="s">
        <v>17614</v>
      </c>
      <c r="GA64" t="s">
        <v>17587</v>
      </c>
      <c r="GB64" t="s">
        <v>17831</v>
      </c>
      <c r="GC64" t="s">
        <v>2564</v>
      </c>
      <c r="GD64" t="s">
        <v>17561</v>
      </c>
      <c r="GE64" t="s">
        <v>17617</v>
      </c>
      <c r="GF64" t="s">
        <v>17601</v>
      </c>
      <c r="GG64" t="s">
        <v>17809</v>
      </c>
      <c r="GH64" t="s">
        <v>17601</v>
      </c>
      <c r="GI64" t="e">
        <v>#N/A</v>
      </c>
      <c r="GJ64" t="e">
        <v>#N/A</v>
      </c>
    </row>
    <row r="65" spans="1:192" x14ac:dyDescent="0.25">
      <c r="A65" t="s">
        <v>34</v>
      </c>
      <c r="B65" t="s">
        <v>38626</v>
      </c>
      <c r="C65">
        <v>5</v>
      </c>
      <c r="D65" t="s">
        <v>17619</v>
      </c>
      <c r="E65">
        <v>1094832792</v>
      </c>
      <c r="F65" t="s">
        <v>38627</v>
      </c>
      <c r="G65" t="s">
        <v>17561</v>
      </c>
      <c r="H65" t="s">
        <v>17561</v>
      </c>
      <c r="I65" t="s">
        <v>17561</v>
      </c>
      <c r="J65" t="s">
        <v>17561</v>
      </c>
      <c r="K65" t="s">
        <v>17561</v>
      </c>
      <c r="L65" t="s">
        <v>17562</v>
      </c>
      <c r="M65" t="s">
        <v>19970</v>
      </c>
      <c r="N65" t="s">
        <v>17599</v>
      </c>
      <c r="O65" t="s">
        <v>18443</v>
      </c>
      <c r="P65" t="s">
        <v>17666</v>
      </c>
      <c r="Q65" t="s">
        <v>38628</v>
      </c>
      <c r="R65">
        <v>6.956878662109375</v>
      </c>
      <c r="S65" t="s">
        <v>19400</v>
      </c>
      <c r="T65">
        <v>9</v>
      </c>
      <c r="U65">
        <v>2</v>
      </c>
      <c r="V65">
        <v>6</v>
      </c>
      <c r="W65">
        <v>1</v>
      </c>
      <c r="X65">
        <v>14</v>
      </c>
      <c r="Y65" t="s">
        <v>17574</v>
      </c>
      <c r="Z65" t="s">
        <v>17575</v>
      </c>
      <c r="AA65" t="s">
        <v>20265</v>
      </c>
      <c r="AB65" t="s">
        <v>37410</v>
      </c>
      <c r="AC65" t="s">
        <v>38410</v>
      </c>
      <c r="AD65" t="s">
        <v>38411</v>
      </c>
      <c r="AE65" t="s">
        <v>17571</v>
      </c>
      <c r="AF65" t="s">
        <v>36</v>
      </c>
      <c r="AG65" t="s">
        <v>17561</v>
      </c>
      <c r="AH65" t="s">
        <v>17561</v>
      </c>
      <c r="AI65" t="s">
        <v>17561</v>
      </c>
      <c r="AJ65" t="s">
        <v>17561</v>
      </c>
      <c r="AK65" t="s">
        <v>17561</v>
      </c>
      <c r="AL65" t="s">
        <v>17561</v>
      </c>
      <c r="AM65" t="s">
        <v>17561</v>
      </c>
      <c r="AN65" t="s">
        <v>17561</v>
      </c>
      <c r="AO65" t="s">
        <v>17561</v>
      </c>
      <c r="AP65" t="s">
        <v>17561</v>
      </c>
      <c r="AQ65" t="s">
        <v>17561</v>
      </c>
      <c r="AR65" t="s">
        <v>17561</v>
      </c>
      <c r="AS65" t="s">
        <v>17561</v>
      </c>
      <c r="AT65" t="s">
        <v>17561</v>
      </c>
      <c r="AU65" t="s">
        <v>37</v>
      </c>
      <c r="AV65" t="s">
        <v>17561</v>
      </c>
      <c r="AW65" t="s">
        <v>17561</v>
      </c>
      <c r="AX65" t="s">
        <v>17561</v>
      </c>
      <c r="AY65" t="s">
        <v>17561</v>
      </c>
      <c r="AZ65" t="s">
        <v>17561</v>
      </c>
      <c r="BA65" t="s">
        <v>17561</v>
      </c>
      <c r="BB65" t="s">
        <v>17561</v>
      </c>
      <c r="BC65" t="s">
        <v>17561</v>
      </c>
      <c r="BD65" t="s">
        <v>17561</v>
      </c>
      <c r="BE65" t="s">
        <v>17561</v>
      </c>
      <c r="BF65" t="s">
        <v>17561</v>
      </c>
      <c r="BG65" t="s">
        <v>17561</v>
      </c>
      <c r="BH65" t="s">
        <v>17561</v>
      </c>
      <c r="BI65" t="s">
        <v>17561</v>
      </c>
      <c r="BJ65" t="s">
        <v>17561</v>
      </c>
      <c r="BK65" t="s">
        <v>17561</v>
      </c>
      <c r="BL65" t="s">
        <v>17561</v>
      </c>
      <c r="BM65" t="s">
        <v>17561</v>
      </c>
      <c r="BN65" t="s">
        <v>17561</v>
      </c>
      <c r="BO65" t="s">
        <v>17561</v>
      </c>
      <c r="BP65" t="s">
        <v>17561</v>
      </c>
      <c r="BQ65" t="s">
        <v>13158</v>
      </c>
      <c r="BR65" t="s">
        <v>17627</v>
      </c>
      <c r="BS65" t="s">
        <v>17628</v>
      </c>
      <c r="BT65" t="s">
        <v>13158</v>
      </c>
      <c r="BU65" t="s">
        <v>17561</v>
      </c>
      <c r="BV65" t="s">
        <v>17572</v>
      </c>
      <c r="BW65" t="s">
        <v>17573</v>
      </c>
      <c r="BX65" t="s">
        <v>17574</v>
      </c>
      <c r="BY65" t="s">
        <v>17575</v>
      </c>
      <c r="BZ65" t="s">
        <v>17576</v>
      </c>
      <c r="CA65" t="s">
        <v>34</v>
      </c>
      <c r="CB65" t="s">
        <v>17970</v>
      </c>
      <c r="CC65" t="s">
        <v>17971</v>
      </c>
      <c r="CD65" t="s">
        <v>17972</v>
      </c>
      <c r="CE65" t="s">
        <v>17580</v>
      </c>
      <c r="CF65" t="s">
        <v>17561</v>
      </c>
      <c r="CG65" t="s">
        <v>17561</v>
      </c>
      <c r="CH65" t="s">
        <v>17561</v>
      </c>
      <c r="CI65" t="s">
        <v>17581</v>
      </c>
      <c r="CJ65" t="s">
        <v>17561</v>
      </c>
      <c r="CK65" t="s">
        <v>17561</v>
      </c>
      <c r="CL65" t="s">
        <v>17561</v>
      </c>
      <c r="CM65" t="s">
        <v>17561</v>
      </c>
      <c r="CN65" t="s">
        <v>17561</v>
      </c>
      <c r="CO65" t="s">
        <v>1895</v>
      </c>
      <c r="CP65" t="s">
        <v>38629</v>
      </c>
      <c r="CQ65" t="s">
        <v>17561</v>
      </c>
      <c r="CR65" t="s">
        <v>1895</v>
      </c>
      <c r="CS65" t="s">
        <v>17561</v>
      </c>
      <c r="CT65" t="s">
        <v>17561</v>
      </c>
      <c r="CU65" t="s">
        <v>17561</v>
      </c>
      <c r="CV65" t="s">
        <v>17561</v>
      </c>
      <c r="CW65" t="s">
        <v>17561</v>
      </c>
      <c r="CX65" t="s">
        <v>17561</v>
      </c>
      <c r="CY65" t="s">
        <v>38630</v>
      </c>
      <c r="CZ65" t="s">
        <v>17561</v>
      </c>
      <c r="DA65" t="s">
        <v>38631</v>
      </c>
      <c r="DB65">
        <v>2021</v>
      </c>
      <c r="DC65" t="s">
        <v>17809</v>
      </c>
      <c r="DD65" t="s">
        <v>37650</v>
      </c>
      <c r="DE65" t="s">
        <v>17561</v>
      </c>
      <c r="DF65" t="s">
        <v>38632</v>
      </c>
      <c r="DG65" t="s">
        <v>37651</v>
      </c>
      <c r="DH65" t="s">
        <v>17637</v>
      </c>
      <c r="DI65" t="s">
        <v>17589</v>
      </c>
      <c r="DJ65" t="s">
        <v>38633</v>
      </c>
      <c r="DK65" t="s">
        <v>18154</v>
      </c>
      <c r="DL65" t="s">
        <v>18155</v>
      </c>
      <c r="DM65" t="s">
        <v>17599</v>
      </c>
      <c r="DN65" t="s">
        <v>18364</v>
      </c>
      <c r="DO65" t="s">
        <v>38634</v>
      </c>
      <c r="DP65" t="s">
        <v>17595</v>
      </c>
      <c r="DQ65" t="s">
        <v>17575</v>
      </c>
      <c r="DR65" t="s">
        <v>17576</v>
      </c>
      <c r="DS65" t="s">
        <v>34</v>
      </c>
      <c r="DT65" t="s">
        <v>17971</v>
      </c>
      <c r="DU65" t="s">
        <v>17972</v>
      </c>
      <c r="DV65" t="s">
        <v>17589</v>
      </c>
      <c r="DW65" t="s">
        <v>38635</v>
      </c>
      <c r="DX65" t="s">
        <v>33399</v>
      </c>
      <c r="DY65" t="s">
        <v>17645</v>
      </c>
      <c r="DZ65" t="s">
        <v>17693</v>
      </c>
      <c r="EA65" t="s">
        <v>24858</v>
      </c>
      <c r="EB65" t="s">
        <v>38636</v>
      </c>
      <c r="EC65" t="s">
        <v>17561</v>
      </c>
      <c r="ED65" t="s">
        <v>17561</v>
      </c>
      <c r="EE65" t="s">
        <v>17561</v>
      </c>
      <c r="EF65" t="s">
        <v>17561</v>
      </c>
      <c r="EG65" t="s">
        <v>17561</v>
      </c>
      <c r="EH65" t="s">
        <v>17561</v>
      </c>
      <c r="EI65" t="s">
        <v>38636</v>
      </c>
      <c r="EJ65" t="s">
        <v>17576</v>
      </c>
      <c r="EK65" t="s">
        <v>34</v>
      </c>
      <c r="EL65">
        <v>65018</v>
      </c>
      <c r="EM65">
        <v>23003612020</v>
      </c>
      <c r="EN65">
        <v>2020</v>
      </c>
      <c r="EO65" t="s">
        <v>18016</v>
      </c>
      <c r="EP65" t="s">
        <v>17823</v>
      </c>
      <c r="EQ65" t="s">
        <v>17561</v>
      </c>
      <c r="ER65">
        <v>8899656934</v>
      </c>
      <c r="ES65" t="s">
        <v>17602</v>
      </c>
      <c r="ET65" t="s">
        <v>18016</v>
      </c>
      <c r="EU65" t="s">
        <v>17823</v>
      </c>
      <c r="EV65" t="s">
        <v>17561</v>
      </c>
      <c r="EW65" t="s">
        <v>17561</v>
      </c>
      <c r="EX65">
        <v>101101</v>
      </c>
      <c r="EY65" t="s">
        <v>1092</v>
      </c>
      <c r="EZ65" t="s">
        <v>17603</v>
      </c>
      <c r="FA65">
        <v>806014866</v>
      </c>
      <c r="FB65" t="s">
        <v>18185</v>
      </c>
      <c r="FC65">
        <v>1440111</v>
      </c>
      <c r="FD65">
        <v>23</v>
      </c>
      <c r="FE65">
        <v>23</v>
      </c>
      <c r="FF65" t="s">
        <v>34</v>
      </c>
      <c r="FG65" t="s">
        <v>17970</v>
      </c>
      <c r="FH65">
        <v>23466</v>
      </c>
      <c r="FI65" t="s">
        <v>17972</v>
      </c>
      <c r="FJ65">
        <v>2305</v>
      </c>
      <c r="FK65" t="s">
        <v>17649</v>
      </c>
      <c r="FL65">
        <v>143784</v>
      </c>
      <c r="FM65">
        <v>2346600082466</v>
      </c>
      <c r="FN65" t="s">
        <v>6679</v>
      </c>
      <c r="FO65" t="s">
        <v>17789</v>
      </c>
      <c r="FP65" t="s">
        <v>6678</v>
      </c>
      <c r="FQ65" t="s">
        <v>18018</v>
      </c>
      <c r="FR65">
        <v>1</v>
      </c>
      <c r="FS65" t="s">
        <v>38565</v>
      </c>
      <c r="FT65" t="s">
        <v>27825</v>
      </c>
      <c r="FU65" t="s">
        <v>6677</v>
      </c>
      <c r="FV65" t="s">
        <v>18188</v>
      </c>
      <c r="FW65" t="s">
        <v>33499</v>
      </c>
      <c r="FX65" t="s">
        <v>18190</v>
      </c>
      <c r="FY65" t="s">
        <v>17561</v>
      </c>
      <c r="FZ65" t="s">
        <v>17614</v>
      </c>
      <c r="GA65" t="s">
        <v>17587</v>
      </c>
      <c r="GB65" t="s">
        <v>17831</v>
      </c>
      <c r="GC65" t="s">
        <v>2564</v>
      </c>
      <c r="GD65" t="s">
        <v>17561</v>
      </c>
      <c r="GE65" t="s">
        <v>17617</v>
      </c>
      <c r="GF65" t="s">
        <v>17601</v>
      </c>
      <c r="GG65" t="s">
        <v>17809</v>
      </c>
      <c r="GH65" t="s">
        <v>17601</v>
      </c>
      <c r="GI65" t="e">
        <v>#N/A</v>
      </c>
      <c r="GJ65" t="e">
        <v>#N/A</v>
      </c>
    </row>
    <row r="66" spans="1:192" x14ac:dyDescent="0.25">
      <c r="A66" t="s">
        <v>34</v>
      </c>
      <c r="B66" t="s">
        <v>38637</v>
      </c>
      <c r="C66">
        <v>5</v>
      </c>
      <c r="D66" t="s">
        <v>17619</v>
      </c>
      <c r="E66">
        <v>1063306966</v>
      </c>
      <c r="F66" t="s">
        <v>38638</v>
      </c>
      <c r="G66" t="s">
        <v>17561</v>
      </c>
      <c r="H66" t="s">
        <v>17561</v>
      </c>
      <c r="I66" t="s">
        <v>17561</v>
      </c>
      <c r="J66" t="s">
        <v>17561</v>
      </c>
      <c r="K66" t="s">
        <v>17561</v>
      </c>
      <c r="L66" t="s">
        <v>17562</v>
      </c>
      <c r="M66" t="s">
        <v>18701</v>
      </c>
      <c r="N66" t="s">
        <v>21483</v>
      </c>
      <c r="O66" t="s">
        <v>37026</v>
      </c>
      <c r="P66" t="s">
        <v>18902</v>
      </c>
      <c r="Q66" t="s">
        <v>38431</v>
      </c>
      <c r="R66">
        <v>5.9356603622436523</v>
      </c>
      <c r="S66" t="s">
        <v>17568</v>
      </c>
      <c r="T66">
        <v>8</v>
      </c>
      <c r="U66">
        <v>0</v>
      </c>
      <c r="V66">
        <v>5</v>
      </c>
      <c r="W66">
        <v>1</v>
      </c>
      <c r="X66">
        <v>7</v>
      </c>
      <c r="Y66" t="s">
        <v>17574</v>
      </c>
      <c r="Z66" t="s">
        <v>17575</v>
      </c>
      <c r="AA66" t="s">
        <v>17576</v>
      </c>
      <c r="AB66" t="s">
        <v>34</v>
      </c>
      <c r="AC66" t="s">
        <v>17971</v>
      </c>
      <c r="AD66" t="s">
        <v>17972</v>
      </c>
      <c r="AE66" t="s">
        <v>17571</v>
      </c>
      <c r="AF66" t="s">
        <v>36</v>
      </c>
      <c r="AG66" t="s">
        <v>17561</v>
      </c>
      <c r="AH66" t="s">
        <v>17561</v>
      </c>
      <c r="AI66" t="s">
        <v>17561</v>
      </c>
      <c r="AJ66" t="s">
        <v>17561</v>
      </c>
      <c r="AK66" t="s">
        <v>17561</v>
      </c>
      <c r="AL66" t="s">
        <v>17561</v>
      </c>
      <c r="AM66" t="s">
        <v>17561</v>
      </c>
      <c r="AN66" t="s">
        <v>17561</v>
      </c>
      <c r="AO66" t="s">
        <v>17561</v>
      </c>
      <c r="AP66" t="s">
        <v>17561</v>
      </c>
      <c r="AQ66" t="s">
        <v>17561</v>
      </c>
      <c r="AR66" t="s">
        <v>17561</v>
      </c>
      <c r="AS66" t="s">
        <v>17561</v>
      </c>
      <c r="AT66" t="s">
        <v>17561</v>
      </c>
      <c r="AU66" t="s">
        <v>37</v>
      </c>
      <c r="AV66" t="s">
        <v>17561</v>
      </c>
      <c r="AW66" t="s">
        <v>17561</v>
      </c>
      <c r="AX66" t="s">
        <v>17561</v>
      </c>
      <c r="AY66" t="s">
        <v>17561</v>
      </c>
      <c r="AZ66" t="s">
        <v>17561</v>
      </c>
      <c r="BA66" t="s">
        <v>17561</v>
      </c>
      <c r="BB66" t="s">
        <v>17561</v>
      </c>
      <c r="BC66" t="s">
        <v>17561</v>
      </c>
      <c r="BD66" t="s">
        <v>17561</v>
      </c>
      <c r="BE66" t="s">
        <v>17561</v>
      </c>
      <c r="BF66" t="s">
        <v>17561</v>
      </c>
      <c r="BG66" t="s">
        <v>17561</v>
      </c>
      <c r="BH66" t="s">
        <v>17561</v>
      </c>
      <c r="BI66" t="s">
        <v>17561</v>
      </c>
      <c r="BJ66" t="s">
        <v>17561</v>
      </c>
      <c r="BK66" t="s">
        <v>17561</v>
      </c>
      <c r="BL66" t="s">
        <v>17561</v>
      </c>
      <c r="BM66" t="s">
        <v>17561</v>
      </c>
      <c r="BN66" t="s">
        <v>17561</v>
      </c>
      <c r="BO66" t="s">
        <v>17561</v>
      </c>
      <c r="BP66" t="s">
        <v>17561</v>
      </c>
      <c r="BQ66" t="s">
        <v>13158</v>
      </c>
      <c r="BR66" t="s">
        <v>17627</v>
      </c>
      <c r="BS66" t="s">
        <v>17628</v>
      </c>
      <c r="BT66" t="s">
        <v>17628</v>
      </c>
      <c r="BU66" t="s">
        <v>17561</v>
      </c>
      <c r="BV66" t="s">
        <v>17572</v>
      </c>
      <c r="BW66" t="s">
        <v>17573</v>
      </c>
      <c r="BX66" t="s">
        <v>17574</v>
      </c>
      <c r="BY66" t="s">
        <v>17575</v>
      </c>
      <c r="BZ66" t="s">
        <v>17576</v>
      </c>
      <c r="CA66" t="s">
        <v>34</v>
      </c>
      <c r="CB66" t="s">
        <v>17970</v>
      </c>
      <c r="CC66" t="s">
        <v>17971</v>
      </c>
      <c r="CD66" t="s">
        <v>17972</v>
      </c>
      <c r="CE66" t="s">
        <v>17580</v>
      </c>
      <c r="CF66" t="s">
        <v>17561</v>
      </c>
      <c r="CG66" t="s">
        <v>17561</v>
      </c>
      <c r="CH66" t="s">
        <v>17561</v>
      </c>
      <c r="CI66" t="s">
        <v>17581</v>
      </c>
      <c r="CJ66" t="s">
        <v>17561</v>
      </c>
      <c r="CK66" t="s">
        <v>17561</v>
      </c>
      <c r="CL66" t="s">
        <v>17561</v>
      </c>
      <c r="CM66" t="s">
        <v>17561</v>
      </c>
      <c r="CN66" t="s">
        <v>17561</v>
      </c>
      <c r="CO66" t="s">
        <v>891</v>
      </c>
      <c r="CP66" t="s">
        <v>891</v>
      </c>
      <c r="CQ66" t="s">
        <v>4819</v>
      </c>
      <c r="CR66" t="s">
        <v>4819</v>
      </c>
      <c r="CS66" t="s">
        <v>17561</v>
      </c>
      <c r="CT66" t="s">
        <v>17561</v>
      </c>
      <c r="CU66" t="s">
        <v>17561</v>
      </c>
      <c r="CV66" t="s">
        <v>17561</v>
      </c>
      <c r="CW66" t="s">
        <v>17561</v>
      </c>
      <c r="CX66" t="s">
        <v>17561</v>
      </c>
      <c r="CY66" t="s">
        <v>4823</v>
      </c>
      <c r="CZ66" t="s">
        <v>17561</v>
      </c>
      <c r="DA66" t="s">
        <v>38639</v>
      </c>
      <c r="DB66">
        <v>2021</v>
      </c>
      <c r="DC66" t="s">
        <v>17809</v>
      </c>
      <c r="DD66" t="s">
        <v>37650</v>
      </c>
      <c r="DE66" t="s">
        <v>17561</v>
      </c>
      <c r="DF66" t="s">
        <v>38143</v>
      </c>
      <c r="DG66" t="s">
        <v>37651</v>
      </c>
      <c r="DH66" t="s">
        <v>17637</v>
      </c>
      <c r="DI66" t="s">
        <v>17589</v>
      </c>
      <c r="DJ66" t="s">
        <v>38640</v>
      </c>
      <c r="DK66" t="s">
        <v>18348</v>
      </c>
      <c r="DL66" t="s">
        <v>17581</v>
      </c>
      <c r="DM66" t="s">
        <v>21483</v>
      </c>
      <c r="DN66" t="s">
        <v>19516</v>
      </c>
      <c r="DO66" t="s">
        <v>38641</v>
      </c>
      <c r="DP66" t="s">
        <v>17595</v>
      </c>
      <c r="DQ66" t="s">
        <v>17575</v>
      </c>
      <c r="DR66" t="s">
        <v>17576</v>
      </c>
      <c r="DS66" t="s">
        <v>34</v>
      </c>
      <c r="DT66" t="s">
        <v>17971</v>
      </c>
      <c r="DU66" t="s">
        <v>17972</v>
      </c>
      <c r="DV66" t="s">
        <v>17589</v>
      </c>
      <c r="DW66" t="s">
        <v>38642</v>
      </c>
      <c r="DX66" t="s">
        <v>19397</v>
      </c>
      <c r="DY66" t="s">
        <v>18902</v>
      </c>
      <c r="DZ66" t="s">
        <v>18701</v>
      </c>
      <c r="EA66" t="s">
        <v>23738</v>
      </c>
      <c r="EB66" t="s">
        <v>27035</v>
      </c>
      <c r="EC66" t="s">
        <v>17589</v>
      </c>
      <c r="ED66" t="s">
        <v>38640</v>
      </c>
      <c r="EE66" t="s">
        <v>18348</v>
      </c>
      <c r="EF66" t="s">
        <v>17581</v>
      </c>
      <c r="EG66" t="s">
        <v>21483</v>
      </c>
      <c r="EH66" t="s">
        <v>19516</v>
      </c>
      <c r="EI66" t="s">
        <v>27035</v>
      </c>
      <c r="EJ66" t="s">
        <v>17576</v>
      </c>
      <c r="EK66" t="s">
        <v>34</v>
      </c>
      <c r="EL66">
        <v>65018</v>
      </c>
      <c r="EM66">
        <v>23003612020</v>
      </c>
      <c r="EN66">
        <v>2020</v>
      </c>
      <c r="EO66" t="s">
        <v>18016</v>
      </c>
      <c r="EP66" t="s">
        <v>17823</v>
      </c>
      <c r="EQ66" t="s">
        <v>17561</v>
      </c>
      <c r="ER66">
        <v>8899656934</v>
      </c>
      <c r="ES66" t="s">
        <v>17602</v>
      </c>
      <c r="ET66" t="s">
        <v>18016</v>
      </c>
      <c r="EU66" t="s">
        <v>17823</v>
      </c>
      <c r="EV66" t="s">
        <v>17561</v>
      </c>
      <c r="EW66" t="s">
        <v>17561</v>
      </c>
      <c r="EX66">
        <v>101101</v>
      </c>
      <c r="EY66" t="s">
        <v>1092</v>
      </c>
      <c r="EZ66" t="s">
        <v>17603</v>
      </c>
      <c r="FA66">
        <v>806014866</v>
      </c>
      <c r="FB66" t="s">
        <v>18185</v>
      </c>
      <c r="FC66">
        <v>1440113</v>
      </c>
      <c r="FD66">
        <v>23</v>
      </c>
      <c r="FE66">
        <v>23</v>
      </c>
      <c r="FF66" t="s">
        <v>34</v>
      </c>
      <c r="FG66" t="s">
        <v>17970</v>
      </c>
      <c r="FH66">
        <v>23466</v>
      </c>
      <c r="FI66" t="s">
        <v>17972</v>
      </c>
      <c r="FJ66">
        <v>2305</v>
      </c>
      <c r="FK66" t="s">
        <v>17649</v>
      </c>
      <c r="FL66">
        <v>143790</v>
      </c>
      <c r="FM66">
        <v>2346600082472</v>
      </c>
      <c r="FN66" t="s">
        <v>4817</v>
      </c>
      <c r="FO66" t="s">
        <v>17789</v>
      </c>
      <c r="FP66" t="s">
        <v>4816</v>
      </c>
      <c r="FQ66" t="s">
        <v>18018</v>
      </c>
      <c r="FR66">
        <v>1</v>
      </c>
      <c r="FS66" t="s">
        <v>18186</v>
      </c>
      <c r="FT66" t="s">
        <v>18187</v>
      </c>
      <c r="FU66" t="s">
        <v>4815</v>
      </c>
      <c r="FV66" t="s">
        <v>18188</v>
      </c>
      <c r="FW66" t="s">
        <v>18189</v>
      </c>
      <c r="FX66" t="s">
        <v>18190</v>
      </c>
      <c r="FY66" t="s">
        <v>17561</v>
      </c>
      <c r="FZ66" t="s">
        <v>17614</v>
      </c>
      <c r="GA66" t="s">
        <v>17587</v>
      </c>
      <c r="GB66" t="s">
        <v>17831</v>
      </c>
      <c r="GC66" t="s">
        <v>2564</v>
      </c>
      <c r="GD66" t="s">
        <v>17561</v>
      </c>
      <c r="GE66" t="s">
        <v>17617</v>
      </c>
      <c r="GF66" t="s">
        <v>17601</v>
      </c>
      <c r="GG66" t="s">
        <v>17809</v>
      </c>
      <c r="GH66" t="s">
        <v>17601</v>
      </c>
      <c r="GI66" t="e">
        <v>#N/A</v>
      </c>
      <c r="GJ66" t="e">
        <v>#N/A</v>
      </c>
    </row>
    <row r="67" spans="1:192" x14ac:dyDescent="0.25">
      <c r="A67" t="s">
        <v>34</v>
      </c>
      <c r="B67" t="s">
        <v>38654</v>
      </c>
      <c r="C67">
        <v>5</v>
      </c>
      <c r="D67" t="s">
        <v>17619</v>
      </c>
      <c r="E67">
        <v>1068590407</v>
      </c>
      <c r="F67" t="s">
        <v>38655</v>
      </c>
      <c r="G67" t="s">
        <v>17561</v>
      </c>
      <c r="H67" t="s">
        <v>17561</v>
      </c>
      <c r="I67" t="s">
        <v>17561</v>
      </c>
      <c r="J67" t="s">
        <v>17561</v>
      </c>
      <c r="K67" t="s">
        <v>17561</v>
      </c>
      <c r="L67" t="s">
        <v>17562</v>
      </c>
      <c r="M67" t="s">
        <v>18364</v>
      </c>
      <c r="N67" t="s">
        <v>20762</v>
      </c>
      <c r="O67" t="s">
        <v>19528</v>
      </c>
      <c r="P67" t="s">
        <v>19599</v>
      </c>
      <c r="Q67" t="s">
        <v>18641</v>
      </c>
      <c r="R67">
        <v>5.960301399230957</v>
      </c>
      <c r="S67" t="s">
        <v>17568</v>
      </c>
      <c r="T67">
        <v>9</v>
      </c>
      <c r="U67">
        <v>4</v>
      </c>
      <c r="V67">
        <v>5</v>
      </c>
      <c r="W67">
        <v>1</v>
      </c>
      <c r="X67">
        <v>16</v>
      </c>
      <c r="Y67" t="s">
        <v>17574</v>
      </c>
      <c r="Z67" t="s">
        <v>17575</v>
      </c>
      <c r="AA67" t="s">
        <v>17576</v>
      </c>
      <c r="AB67" t="s">
        <v>34</v>
      </c>
      <c r="AC67" t="s">
        <v>18229</v>
      </c>
      <c r="AD67" t="s">
        <v>18230</v>
      </c>
      <c r="AE67" t="s">
        <v>17571</v>
      </c>
      <c r="AF67" t="s">
        <v>36</v>
      </c>
      <c r="AG67" t="s">
        <v>17561</v>
      </c>
      <c r="AH67" t="s">
        <v>17561</v>
      </c>
      <c r="AI67" t="s">
        <v>17561</v>
      </c>
      <c r="AJ67" t="s">
        <v>17561</v>
      </c>
      <c r="AK67" t="s">
        <v>17561</v>
      </c>
      <c r="AL67" t="s">
        <v>17561</v>
      </c>
      <c r="AM67" t="s">
        <v>17561</v>
      </c>
      <c r="AN67" t="s">
        <v>17561</v>
      </c>
      <c r="AO67" t="s">
        <v>17561</v>
      </c>
      <c r="AP67" t="s">
        <v>17561</v>
      </c>
      <c r="AQ67" t="s">
        <v>17561</v>
      </c>
      <c r="AR67" t="s">
        <v>17561</v>
      </c>
      <c r="AS67" t="s">
        <v>17561</v>
      </c>
      <c r="AT67" t="s">
        <v>17561</v>
      </c>
      <c r="AU67" t="s">
        <v>37</v>
      </c>
      <c r="AV67" t="s">
        <v>17561</v>
      </c>
      <c r="AW67" t="s">
        <v>17561</v>
      </c>
      <c r="AX67" t="s">
        <v>17561</v>
      </c>
      <c r="AY67" t="s">
        <v>17561</v>
      </c>
      <c r="AZ67" t="s">
        <v>17561</v>
      </c>
      <c r="BA67" t="s">
        <v>17561</v>
      </c>
      <c r="BB67" t="s">
        <v>17561</v>
      </c>
      <c r="BC67" t="s">
        <v>17561</v>
      </c>
      <c r="BD67" t="s">
        <v>17561</v>
      </c>
      <c r="BE67" t="s">
        <v>17561</v>
      </c>
      <c r="BF67" t="s">
        <v>17561</v>
      </c>
      <c r="BG67" t="s">
        <v>17561</v>
      </c>
      <c r="BH67" t="s">
        <v>17561</v>
      </c>
      <c r="BI67" t="s">
        <v>17561</v>
      </c>
      <c r="BJ67" t="s">
        <v>17561</v>
      </c>
      <c r="BK67" t="s">
        <v>17561</v>
      </c>
      <c r="BL67" t="s">
        <v>17561</v>
      </c>
      <c r="BM67" t="s">
        <v>17561</v>
      </c>
      <c r="BN67" t="s">
        <v>17561</v>
      </c>
      <c r="BO67" t="s">
        <v>17561</v>
      </c>
      <c r="BP67" t="s">
        <v>17561</v>
      </c>
      <c r="BQ67" t="s">
        <v>13158</v>
      </c>
      <c r="BR67" t="s">
        <v>17627</v>
      </c>
      <c r="BS67" t="s">
        <v>17628</v>
      </c>
      <c r="BT67" t="s">
        <v>13158</v>
      </c>
      <c r="BU67" t="s">
        <v>17561</v>
      </c>
      <c r="BV67" t="s">
        <v>17572</v>
      </c>
      <c r="BW67" t="s">
        <v>17573</v>
      </c>
      <c r="BX67" t="s">
        <v>17574</v>
      </c>
      <c r="BY67" t="s">
        <v>17575</v>
      </c>
      <c r="BZ67" t="s">
        <v>17576</v>
      </c>
      <c r="CA67" t="s">
        <v>34</v>
      </c>
      <c r="CB67" t="s">
        <v>18493</v>
      </c>
      <c r="CC67" t="s">
        <v>18229</v>
      </c>
      <c r="CD67" t="s">
        <v>18230</v>
      </c>
      <c r="CE67" t="s">
        <v>17580</v>
      </c>
      <c r="CF67" t="s">
        <v>17561</v>
      </c>
      <c r="CG67" t="s">
        <v>17561</v>
      </c>
      <c r="CH67" t="s">
        <v>17561</v>
      </c>
      <c r="CI67" t="s">
        <v>17581</v>
      </c>
      <c r="CJ67" t="s">
        <v>17561</v>
      </c>
      <c r="CK67" t="s">
        <v>17561</v>
      </c>
      <c r="CL67" t="s">
        <v>17561</v>
      </c>
      <c r="CM67" t="s">
        <v>17561</v>
      </c>
      <c r="CN67" t="s">
        <v>17561</v>
      </c>
      <c r="CO67" t="s">
        <v>891</v>
      </c>
      <c r="CP67" t="s">
        <v>891</v>
      </c>
      <c r="CQ67" t="s">
        <v>10545</v>
      </c>
      <c r="CR67" t="s">
        <v>10545</v>
      </c>
      <c r="CS67" t="s">
        <v>17561</v>
      </c>
      <c r="CT67" t="s">
        <v>17561</v>
      </c>
      <c r="CU67" t="s">
        <v>17561</v>
      </c>
      <c r="CV67" t="s">
        <v>17561</v>
      </c>
      <c r="CW67" t="s">
        <v>17561</v>
      </c>
      <c r="CX67" t="s">
        <v>17561</v>
      </c>
      <c r="CY67" t="s">
        <v>10544</v>
      </c>
      <c r="CZ67" t="s">
        <v>17561</v>
      </c>
      <c r="DA67" t="s">
        <v>38656</v>
      </c>
      <c r="DB67">
        <v>2021</v>
      </c>
      <c r="DC67" t="s">
        <v>17809</v>
      </c>
      <c r="DD67" t="s">
        <v>18314</v>
      </c>
      <c r="DE67" t="s">
        <v>17561</v>
      </c>
      <c r="DF67" t="s">
        <v>38657</v>
      </c>
      <c r="DG67" t="s">
        <v>37651</v>
      </c>
      <c r="DH67" t="s">
        <v>17637</v>
      </c>
      <c r="DI67" t="s">
        <v>17589</v>
      </c>
      <c r="DJ67" t="s">
        <v>38658</v>
      </c>
      <c r="DK67" t="s">
        <v>32005</v>
      </c>
      <c r="DL67" t="s">
        <v>17581</v>
      </c>
      <c r="DM67" t="s">
        <v>20762</v>
      </c>
      <c r="DN67" t="s">
        <v>38659</v>
      </c>
      <c r="DO67" t="s">
        <v>24613</v>
      </c>
      <c r="DP67" t="s">
        <v>17595</v>
      </c>
      <c r="DQ67" t="s">
        <v>17575</v>
      </c>
      <c r="DR67" t="s">
        <v>17891</v>
      </c>
      <c r="DS67" t="s">
        <v>18046</v>
      </c>
      <c r="DT67" t="s">
        <v>18047</v>
      </c>
      <c r="DU67" t="s">
        <v>18048</v>
      </c>
      <c r="DV67" t="s">
        <v>17561</v>
      </c>
      <c r="DW67" t="s">
        <v>17561</v>
      </c>
      <c r="DX67" t="s">
        <v>17561</v>
      </c>
      <c r="DY67" t="s">
        <v>17561</v>
      </c>
      <c r="DZ67" t="s">
        <v>17561</v>
      </c>
      <c r="EA67" t="s">
        <v>17561</v>
      </c>
      <c r="EB67" t="s">
        <v>17561</v>
      </c>
      <c r="EC67" t="s">
        <v>17589</v>
      </c>
      <c r="ED67" t="s">
        <v>38658</v>
      </c>
      <c r="EE67" t="s">
        <v>32005</v>
      </c>
      <c r="EF67" t="s">
        <v>17581</v>
      </c>
      <c r="EG67" t="s">
        <v>20762</v>
      </c>
      <c r="EH67" t="s">
        <v>38659</v>
      </c>
      <c r="EI67" t="s">
        <v>17561</v>
      </c>
      <c r="EJ67" t="s">
        <v>17576</v>
      </c>
      <c r="EK67" t="s">
        <v>34</v>
      </c>
      <c r="EL67">
        <v>65227</v>
      </c>
      <c r="EM67">
        <v>23003572020</v>
      </c>
      <c r="EN67">
        <v>2020</v>
      </c>
      <c r="EO67" t="s">
        <v>18568</v>
      </c>
      <c r="EP67" t="s">
        <v>17823</v>
      </c>
      <c r="EQ67" t="s">
        <v>17561</v>
      </c>
      <c r="ER67">
        <v>5615658353</v>
      </c>
      <c r="ES67" t="s">
        <v>17561</v>
      </c>
      <c r="ET67" t="s">
        <v>17561</v>
      </c>
      <c r="EU67" t="s">
        <v>17561</v>
      </c>
      <c r="EV67" t="s">
        <v>17561</v>
      </c>
      <c r="EW67" t="s">
        <v>17561</v>
      </c>
      <c r="EX67">
        <v>99171</v>
      </c>
      <c r="EY67" t="s">
        <v>2515</v>
      </c>
      <c r="EZ67" t="s">
        <v>17603</v>
      </c>
      <c r="FA67">
        <v>900140632</v>
      </c>
      <c r="FB67" t="s">
        <v>18107</v>
      </c>
      <c r="FC67">
        <v>1392243</v>
      </c>
      <c r="FD67">
        <v>23</v>
      </c>
      <c r="FE67">
        <v>23</v>
      </c>
      <c r="FF67" t="s">
        <v>34</v>
      </c>
      <c r="FG67" t="s">
        <v>18493</v>
      </c>
      <c r="FH67">
        <v>23090</v>
      </c>
      <c r="FI67" t="s">
        <v>18230</v>
      </c>
      <c r="FJ67">
        <v>2301</v>
      </c>
      <c r="FK67" t="s">
        <v>17605</v>
      </c>
      <c r="FL67">
        <v>210519</v>
      </c>
      <c r="FM67">
        <v>230901121233</v>
      </c>
      <c r="FN67" t="s">
        <v>10543</v>
      </c>
      <c r="FO67" t="s">
        <v>17606</v>
      </c>
      <c r="FP67" t="s">
        <v>10542</v>
      </c>
      <c r="FQ67" t="s">
        <v>17825</v>
      </c>
      <c r="FR67">
        <v>1</v>
      </c>
      <c r="FS67" t="s">
        <v>38660</v>
      </c>
      <c r="FT67" t="s">
        <v>38661</v>
      </c>
      <c r="FU67" t="s">
        <v>10541</v>
      </c>
      <c r="FV67" t="s">
        <v>19085</v>
      </c>
      <c r="FW67" t="s">
        <v>23878</v>
      </c>
      <c r="FX67" t="s">
        <v>22688</v>
      </c>
      <c r="FY67" t="s">
        <v>17561</v>
      </c>
      <c r="FZ67" t="s">
        <v>17614</v>
      </c>
      <c r="GA67" t="s">
        <v>17587</v>
      </c>
      <c r="GB67" t="s">
        <v>17831</v>
      </c>
      <c r="GC67" t="s">
        <v>2564</v>
      </c>
      <c r="GD67" t="s">
        <v>17561</v>
      </c>
      <c r="GE67" t="s">
        <v>17617</v>
      </c>
      <c r="GF67" t="s">
        <v>17601</v>
      </c>
      <c r="GG67" t="s">
        <v>17809</v>
      </c>
      <c r="GH67" t="s">
        <v>17601</v>
      </c>
      <c r="GI67" t="e">
        <v>#N/A</v>
      </c>
      <c r="GJ67" t="e">
        <v>#N/A</v>
      </c>
    </row>
    <row r="68" spans="1:192" x14ac:dyDescent="0.25">
      <c r="A68" t="s">
        <v>34</v>
      </c>
      <c r="B68" t="s">
        <v>38675</v>
      </c>
      <c r="C68">
        <v>3</v>
      </c>
      <c r="D68" t="s">
        <v>17559</v>
      </c>
      <c r="E68" t="s">
        <v>10284</v>
      </c>
      <c r="F68" t="s">
        <v>38676</v>
      </c>
      <c r="G68" t="s">
        <v>17561</v>
      </c>
      <c r="H68" t="s">
        <v>17561</v>
      </c>
      <c r="I68" t="s">
        <v>17561</v>
      </c>
      <c r="J68" t="s">
        <v>17561</v>
      </c>
      <c r="K68" t="s">
        <v>17561</v>
      </c>
      <c r="L68" t="s">
        <v>17562</v>
      </c>
      <c r="M68" t="s">
        <v>19516</v>
      </c>
      <c r="N68" t="s">
        <v>18881</v>
      </c>
      <c r="O68" t="s">
        <v>26497</v>
      </c>
      <c r="P68" t="s">
        <v>17666</v>
      </c>
      <c r="Q68" t="s">
        <v>19043</v>
      </c>
      <c r="R68">
        <v>5.8316221237182617</v>
      </c>
      <c r="S68" t="s">
        <v>17568</v>
      </c>
      <c r="T68">
        <v>7</v>
      </c>
      <c r="U68">
        <v>0</v>
      </c>
      <c r="V68">
        <v>4</v>
      </c>
      <c r="W68">
        <v>11</v>
      </c>
      <c r="X68">
        <v>0</v>
      </c>
      <c r="Y68" t="s">
        <v>17569</v>
      </c>
      <c r="Z68" t="s">
        <v>17570</v>
      </c>
      <c r="AA68" t="s">
        <v>17561</v>
      </c>
      <c r="AB68" t="s">
        <v>17561</v>
      </c>
      <c r="AC68" t="s">
        <v>17561</v>
      </c>
      <c r="AD68" t="s">
        <v>17561</v>
      </c>
      <c r="AE68" t="s">
        <v>17571</v>
      </c>
      <c r="AF68" t="s">
        <v>333</v>
      </c>
      <c r="AG68" t="s">
        <v>17561</v>
      </c>
      <c r="AH68" t="s">
        <v>17561</v>
      </c>
      <c r="AI68" t="s">
        <v>17561</v>
      </c>
      <c r="AJ68" t="s">
        <v>17561</v>
      </c>
      <c r="AK68" t="s">
        <v>17561</v>
      </c>
      <c r="AL68" t="s">
        <v>17561</v>
      </c>
      <c r="AM68" t="s">
        <v>17943</v>
      </c>
      <c r="AN68" t="s">
        <v>17944</v>
      </c>
      <c r="AO68" t="s">
        <v>891</v>
      </c>
      <c r="AP68" t="s">
        <v>891</v>
      </c>
      <c r="AQ68" t="s">
        <v>891</v>
      </c>
      <c r="AR68" t="s">
        <v>891</v>
      </c>
      <c r="AS68" t="s">
        <v>17561</v>
      </c>
      <c r="AT68" t="s">
        <v>17561</v>
      </c>
      <c r="AU68" t="s">
        <v>37</v>
      </c>
      <c r="AV68" t="s">
        <v>17561</v>
      </c>
      <c r="AW68" t="s">
        <v>17561</v>
      </c>
      <c r="AX68" t="s">
        <v>17561</v>
      </c>
      <c r="AY68" t="s">
        <v>17561</v>
      </c>
      <c r="AZ68" t="s">
        <v>17561</v>
      </c>
      <c r="BA68" t="s">
        <v>17561</v>
      </c>
      <c r="BB68" t="s">
        <v>17561</v>
      </c>
      <c r="BC68" t="s">
        <v>17561</v>
      </c>
      <c r="BD68" t="s">
        <v>17561</v>
      </c>
      <c r="BE68" t="s">
        <v>17561</v>
      </c>
      <c r="BF68" t="s">
        <v>17561</v>
      </c>
      <c r="BG68" t="s">
        <v>17561</v>
      </c>
      <c r="BH68" t="s">
        <v>17561</v>
      </c>
      <c r="BI68" t="s">
        <v>17561</v>
      </c>
      <c r="BJ68" t="s">
        <v>17561</v>
      </c>
      <c r="BK68" t="s">
        <v>17561</v>
      </c>
      <c r="BL68" t="s">
        <v>17561</v>
      </c>
      <c r="BM68" t="s">
        <v>17561</v>
      </c>
      <c r="BN68" t="s">
        <v>17561</v>
      </c>
      <c r="BO68" t="s">
        <v>17561</v>
      </c>
      <c r="BP68" t="s">
        <v>17561</v>
      </c>
      <c r="BQ68" t="s">
        <v>17561</v>
      </c>
      <c r="BR68" t="s">
        <v>37</v>
      </c>
      <c r="BS68" t="s">
        <v>17561</v>
      </c>
      <c r="BT68" t="s">
        <v>17561</v>
      </c>
      <c r="BU68" t="s">
        <v>17561</v>
      </c>
      <c r="BV68" t="s">
        <v>17572</v>
      </c>
      <c r="BW68" t="s">
        <v>17573</v>
      </c>
      <c r="BX68" t="s">
        <v>17574</v>
      </c>
      <c r="BY68" t="s">
        <v>17575</v>
      </c>
      <c r="BZ68" t="s">
        <v>17576</v>
      </c>
      <c r="CA68" t="s">
        <v>34</v>
      </c>
      <c r="CB68" t="s">
        <v>17869</v>
      </c>
      <c r="CC68" t="s">
        <v>17870</v>
      </c>
      <c r="CD68" t="s">
        <v>17871</v>
      </c>
      <c r="CE68" t="s">
        <v>17773</v>
      </c>
      <c r="CF68" t="s">
        <v>17561</v>
      </c>
      <c r="CG68" t="s">
        <v>17872</v>
      </c>
      <c r="CH68" t="s">
        <v>17873</v>
      </c>
      <c r="CI68" t="s">
        <v>17742</v>
      </c>
      <c r="CJ68" t="s">
        <v>17561</v>
      </c>
      <c r="CK68" t="s">
        <v>17561</v>
      </c>
      <c r="CL68" t="s">
        <v>17561</v>
      </c>
      <c r="CM68" t="s">
        <v>17561</v>
      </c>
      <c r="CN68" t="s">
        <v>17561</v>
      </c>
      <c r="CO68" t="s">
        <v>17561</v>
      </c>
      <c r="CP68" t="s">
        <v>17561</v>
      </c>
      <c r="CQ68" t="s">
        <v>17561</v>
      </c>
      <c r="CR68" t="s">
        <v>10289</v>
      </c>
      <c r="CS68" t="s">
        <v>17561</v>
      </c>
      <c r="CT68" t="s">
        <v>17561</v>
      </c>
      <c r="CU68" t="s">
        <v>17561</v>
      </c>
      <c r="CV68" t="s">
        <v>17561</v>
      </c>
      <c r="CW68" t="s">
        <v>17561</v>
      </c>
      <c r="CX68" t="s">
        <v>17561</v>
      </c>
      <c r="CY68" t="s">
        <v>10288</v>
      </c>
      <c r="CZ68" t="s">
        <v>17561</v>
      </c>
      <c r="DA68" t="s">
        <v>38677</v>
      </c>
      <c r="DB68">
        <v>2021</v>
      </c>
      <c r="DC68" t="s">
        <v>17809</v>
      </c>
      <c r="DD68" t="s">
        <v>37650</v>
      </c>
      <c r="DE68" t="s">
        <v>17561</v>
      </c>
      <c r="DF68" t="s">
        <v>38643</v>
      </c>
      <c r="DG68" t="s">
        <v>37651</v>
      </c>
      <c r="DH68" t="s">
        <v>17637</v>
      </c>
      <c r="DI68" t="s">
        <v>188</v>
      </c>
      <c r="DJ68" t="s">
        <v>38678</v>
      </c>
      <c r="DK68" t="s">
        <v>38679</v>
      </c>
      <c r="DL68" t="s">
        <v>17721</v>
      </c>
      <c r="DM68" t="s">
        <v>19516</v>
      </c>
      <c r="DN68" t="s">
        <v>18881</v>
      </c>
      <c r="DO68" t="s">
        <v>38680</v>
      </c>
      <c r="DP68" t="s">
        <v>17595</v>
      </c>
      <c r="DQ68" t="s">
        <v>17570</v>
      </c>
      <c r="DR68" t="s">
        <v>17561</v>
      </c>
      <c r="DS68" t="s">
        <v>17561</v>
      </c>
      <c r="DT68" t="s">
        <v>17561</v>
      </c>
      <c r="DU68" t="s">
        <v>17561</v>
      </c>
      <c r="DV68" t="s">
        <v>17561</v>
      </c>
      <c r="DW68" t="s">
        <v>17561</v>
      </c>
      <c r="DX68" t="s">
        <v>17561</v>
      </c>
      <c r="DY68" t="s">
        <v>17561</v>
      </c>
      <c r="DZ68" t="s">
        <v>17561</v>
      </c>
      <c r="EA68" t="s">
        <v>17561</v>
      </c>
      <c r="EB68" t="s">
        <v>17561</v>
      </c>
      <c r="EC68" t="s">
        <v>188</v>
      </c>
      <c r="ED68" t="s">
        <v>38681</v>
      </c>
      <c r="EE68" t="s">
        <v>38679</v>
      </c>
      <c r="EF68" t="s">
        <v>17721</v>
      </c>
      <c r="EG68" t="s">
        <v>19516</v>
      </c>
      <c r="EH68" t="s">
        <v>18881</v>
      </c>
      <c r="EI68" t="s">
        <v>17561</v>
      </c>
      <c r="EJ68" t="s">
        <v>17576</v>
      </c>
      <c r="EK68" t="s">
        <v>34</v>
      </c>
      <c r="EL68">
        <v>64876</v>
      </c>
      <c r="EM68">
        <v>23003592020</v>
      </c>
      <c r="EN68">
        <v>2020</v>
      </c>
      <c r="EO68" t="s">
        <v>17890</v>
      </c>
      <c r="EP68" t="s">
        <v>17823</v>
      </c>
      <c r="EQ68" t="s">
        <v>17561</v>
      </c>
      <c r="ER68">
        <v>8759739108</v>
      </c>
      <c r="ES68" t="s">
        <v>17561</v>
      </c>
      <c r="ET68" t="s">
        <v>17561</v>
      </c>
      <c r="EU68" t="s">
        <v>17561</v>
      </c>
      <c r="EV68" t="s">
        <v>17561</v>
      </c>
      <c r="EW68" t="s">
        <v>17561</v>
      </c>
      <c r="EX68">
        <v>101148</v>
      </c>
      <c r="EY68" t="s">
        <v>2804</v>
      </c>
      <c r="EZ68" t="s">
        <v>17603</v>
      </c>
      <c r="FA68">
        <v>819004376</v>
      </c>
      <c r="FB68" t="s">
        <v>17604</v>
      </c>
      <c r="FC68">
        <v>1440083</v>
      </c>
      <c r="FD68">
        <v>23</v>
      </c>
      <c r="FE68">
        <v>23</v>
      </c>
      <c r="FF68" t="s">
        <v>34</v>
      </c>
      <c r="FG68" t="s">
        <v>17869</v>
      </c>
      <c r="FH68">
        <v>23189</v>
      </c>
      <c r="FI68" t="s">
        <v>17871</v>
      </c>
      <c r="FJ68">
        <v>2302</v>
      </c>
      <c r="FK68" t="s">
        <v>17788</v>
      </c>
      <c r="FL68">
        <v>212269</v>
      </c>
      <c r="FM68">
        <v>231891122976</v>
      </c>
      <c r="FN68" t="s">
        <v>3242</v>
      </c>
      <c r="FO68" t="s">
        <v>17789</v>
      </c>
      <c r="FP68" t="s">
        <v>10287</v>
      </c>
      <c r="FQ68" t="s">
        <v>17891</v>
      </c>
      <c r="FR68">
        <v>1</v>
      </c>
      <c r="FS68" t="s">
        <v>38415</v>
      </c>
      <c r="FT68" t="s">
        <v>38416</v>
      </c>
      <c r="FU68" t="s">
        <v>10286</v>
      </c>
      <c r="FV68" t="s">
        <v>17611</v>
      </c>
      <c r="FW68" t="s">
        <v>17612</v>
      </c>
      <c r="FX68" t="s">
        <v>19153</v>
      </c>
      <c r="FY68" t="s">
        <v>17561</v>
      </c>
      <c r="FZ68" t="s">
        <v>17614</v>
      </c>
      <c r="GA68" t="s">
        <v>17587</v>
      </c>
      <c r="GB68" t="s">
        <v>17831</v>
      </c>
      <c r="GC68" t="s">
        <v>2564</v>
      </c>
      <c r="GD68" t="s">
        <v>17561</v>
      </c>
      <c r="GE68" t="s">
        <v>17617</v>
      </c>
      <c r="GF68" t="s">
        <v>17601</v>
      </c>
      <c r="GG68" t="s">
        <v>17809</v>
      </c>
      <c r="GH68" t="s">
        <v>17601</v>
      </c>
      <c r="GI68" t="e">
        <v>#N/A</v>
      </c>
      <c r="GJ68" t="e">
        <v>#N/A</v>
      </c>
    </row>
    <row r="69" spans="1:192" x14ac:dyDescent="0.25">
      <c r="A69" t="s">
        <v>34</v>
      </c>
      <c r="B69" t="s">
        <v>38682</v>
      </c>
      <c r="C69">
        <v>3</v>
      </c>
      <c r="D69" t="s">
        <v>17559</v>
      </c>
      <c r="E69" t="s">
        <v>38683</v>
      </c>
      <c r="F69" t="s">
        <v>38684</v>
      </c>
      <c r="G69" t="s">
        <v>17561</v>
      </c>
      <c r="H69" t="s">
        <v>17561</v>
      </c>
      <c r="I69" t="s">
        <v>17561</v>
      </c>
      <c r="J69" t="s">
        <v>17561</v>
      </c>
      <c r="K69" t="s">
        <v>17561</v>
      </c>
      <c r="L69" t="s">
        <v>17562</v>
      </c>
      <c r="M69" t="s">
        <v>23021</v>
      </c>
      <c r="N69" t="s">
        <v>17708</v>
      </c>
      <c r="O69" t="s">
        <v>38685</v>
      </c>
      <c r="P69" t="s">
        <v>38686</v>
      </c>
      <c r="Q69" t="s">
        <v>22800</v>
      </c>
      <c r="R69">
        <v>5.0212182998657227</v>
      </c>
      <c r="S69" t="s">
        <v>17868</v>
      </c>
      <c r="T69">
        <v>9</v>
      </c>
      <c r="U69">
        <v>0</v>
      </c>
      <c r="V69">
        <v>4</v>
      </c>
      <c r="W69">
        <v>2</v>
      </c>
      <c r="X69">
        <v>7</v>
      </c>
      <c r="Y69" t="s">
        <v>17569</v>
      </c>
      <c r="Z69" t="s">
        <v>17570</v>
      </c>
      <c r="AA69" t="s">
        <v>17561</v>
      </c>
      <c r="AB69" t="s">
        <v>17561</v>
      </c>
      <c r="AC69" t="s">
        <v>17561</v>
      </c>
      <c r="AD69" t="s">
        <v>17561</v>
      </c>
      <c r="AE69" t="s">
        <v>17571</v>
      </c>
      <c r="AF69" t="s">
        <v>36</v>
      </c>
      <c r="AG69" t="s">
        <v>17561</v>
      </c>
      <c r="AH69" t="s">
        <v>17561</v>
      </c>
      <c r="AI69" t="s">
        <v>17561</v>
      </c>
      <c r="AJ69" t="s">
        <v>17561</v>
      </c>
      <c r="AK69" t="s">
        <v>17561</v>
      </c>
      <c r="AL69" t="s">
        <v>17561</v>
      </c>
      <c r="AM69" t="s">
        <v>17561</v>
      </c>
      <c r="AN69" t="s">
        <v>17561</v>
      </c>
      <c r="AO69" t="s">
        <v>17561</v>
      </c>
      <c r="AP69" t="s">
        <v>17561</v>
      </c>
      <c r="AQ69" t="s">
        <v>17561</v>
      </c>
      <c r="AR69" t="s">
        <v>17561</v>
      </c>
      <c r="AS69" t="s">
        <v>17561</v>
      </c>
      <c r="AT69" t="s">
        <v>17561</v>
      </c>
      <c r="AU69" t="s">
        <v>37</v>
      </c>
      <c r="AV69" t="s">
        <v>17561</v>
      </c>
      <c r="AW69" t="s">
        <v>17561</v>
      </c>
      <c r="AX69" t="s">
        <v>17561</v>
      </c>
      <c r="AY69" t="s">
        <v>17561</v>
      </c>
      <c r="AZ69" t="s">
        <v>17561</v>
      </c>
      <c r="BA69" t="s">
        <v>17561</v>
      </c>
      <c r="BB69" t="s">
        <v>17561</v>
      </c>
      <c r="BC69" t="s">
        <v>17561</v>
      </c>
      <c r="BD69" t="s">
        <v>17561</v>
      </c>
      <c r="BE69" t="s">
        <v>17561</v>
      </c>
      <c r="BF69" t="s">
        <v>17561</v>
      </c>
      <c r="BG69" t="s">
        <v>17561</v>
      </c>
      <c r="BH69" t="s">
        <v>17561</v>
      </c>
      <c r="BI69" t="s">
        <v>17561</v>
      </c>
      <c r="BJ69" t="s">
        <v>17561</v>
      </c>
      <c r="BK69" t="s">
        <v>17561</v>
      </c>
      <c r="BL69" t="s">
        <v>17561</v>
      </c>
      <c r="BM69" t="s">
        <v>17561</v>
      </c>
      <c r="BN69" t="s">
        <v>17561</v>
      </c>
      <c r="BO69" t="s">
        <v>17561</v>
      </c>
      <c r="BP69" t="s">
        <v>17561</v>
      </c>
      <c r="BQ69" t="s">
        <v>17561</v>
      </c>
      <c r="BR69" t="s">
        <v>37</v>
      </c>
      <c r="BS69" t="s">
        <v>17561</v>
      </c>
      <c r="BT69" t="s">
        <v>17561</v>
      </c>
      <c r="BU69" t="s">
        <v>17561</v>
      </c>
      <c r="BV69" t="s">
        <v>17572</v>
      </c>
      <c r="BW69" t="s">
        <v>17628</v>
      </c>
      <c r="BX69" t="s">
        <v>17574</v>
      </c>
      <c r="BY69" t="s">
        <v>17575</v>
      </c>
      <c r="BZ69" t="s">
        <v>17576</v>
      </c>
      <c r="CA69" t="s">
        <v>34</v>
      </c>
      <c r="CB69" t="s">
        <v>17840</v>
      </c>
      <c r="CC69" t="s">
        <v>17838</v>
      </c>
      <c r="CD69" t="s">
        <v>17839</v>
      </c>
      <c r="CE69" t="s">
        <v>17773</v>
      </c>
      <c r="CF69" t="s">
        <v>17561</v>
      </c>
      <c r="CG69" t="s">
        <v>17841</v>
      </c>
      <c r="CH69" t="s">
        <v>17842</v>
      </c>
      <c r="CI69" t="s">
        <v>17911</v>
      </c>
      <c r="CJ69" t="s">
        <v>18690</v>
      </c>
      <c r="CK69" t="s">
        <v>17875</v>
      </c>
      <c r="CL69" t="s">
        <v>891</v>
      </c>
      <c r="CM69" t="s">
        <v>891</v>
      </c>
      <c r="CN69" t="s">
        <v>13792</v>
      </c>
      <c r="CO69" t="s">
        <v>17561</v>
      </c>
      <c r="CP69" t="s">
        <v>17561</v>
      </c>
      <c r="CQ69" t="s">
        <v>17561</v>
      </c>
      <c r="CR69" t="s">
        <v>38687</v>
      </c>
      <c r="CS69" t="s">
        <v>17561</v>
      </c>
      <c r="CT69" t="s">
        <v>17561</v>
      </c>
      <c r="CU69" t="s">
        <v>17561</v>
      </c>
      <c r="CV69" t="s">
        <v>17561</v>
      </c>
      <c r="CW69" t="s">
        <v>17561</v>
      </c>
      <c r="CX69" t="s">
        <v>17561</v>
      </c>
      <c r="CY69" t="s">
        <v>38688</v>
      </c>
      <c r="CZ69" t="s">
        <v>17561</v>
      </c>
      <c r="DA69" t="s">
        <v>38689</v>
      </c>
      <c r="DB69">
        <v>2021</v>
      </c>
      <c r="DC69" t="s">
        <v>17809</v>
      </c>
      <c r="DD69" t="s">
        <v>37650</v>
      </c>
      <c r="DE69" t="s">
        <v>17561</v>
      </c>
      <c r="DF69" t="s">
        <v>38690</v>
      </c>
      <c r="DG69" t="s">
        <v>37651</v>
      </c>
      <c r="DH69" t="s">
        <v>17637</v>
      </c>
      <c r="DI69" t="s">
        <v>188</v>
      </c>
      <c r="DJ69" t="s">
        <v>38691</v>
      </c>
      <c r="DK69" t="s">
        <v>18772</v>
      </c>
      <c r="DL69" t="s">
        <v>5438</v>
      </c>
      <c r="DM69" t="s">
        <v>17708</v>
      </c>
      <c r="DN69" t="s">
        <v>18323</v>
      </c>
      <c r="DO69" t="s">
        <v>31778</v>
      </c>
      <c r="DP69" t="s">
        <v>17595</v>
      </c>
      <c r="DQ69" t="s">
        <v>17570</v>
      </c>
      <c r="DR69" t="s">
        <v>17561</v>
      </c>
      <c r="DS69" t="s">
        <v>17561</v>
      </c>
      <c r="DT69" t="s">
        <v>17561</v>
      </c>
      <c r="DU69" t="s">
        <v>17561</v>
      </c>
      <c r="DV69" t="s">
        <v>188</v>
      </c>
      <c r="DW69" t="s">
        <v>38692</v>
      </c>
      <c r="DX69" t="s">
        <v>38693</v>
      </c>
      <c r="DY69" t="s">
        <v>17597</v>
      </c>
      <c r="DZ69" t="s">
        <v>23021</v>
      </c>
      <c r="EA69" t="s">
        <v>20037</v>
      </c>
      <c r="EB69" t="s">
        <v>38694</v>
      </c>
      <c r="EC69" t="s">
        <v>188</v>
      </c>
      <c r="ED69" t="s">
        <v>38695</v>
      </c>
      <c r="EE69" t="s">
        <v>18772</v>
      </c>
      <c r="EF69" t="s">
        <v>5438</v>
      </c>
      <c r="EG69" t="s">
        <v>17708</v>
      </c>
      <c r="EH69" t="s">
        <v>18323</v>
      </c>
      <c r="EI69" t="s">
        <v>38694</v>
      </c>
      <c r="EJ69" t="s">
        <v>17576</v>
      </c>
      <c r="EK69" t="s">
        <v>34</v>
      </c>
      <c r="EL69">
        <v>64876</v>
      </c>
      <c r="EM69">
        <v>23003592020</v>
      </c>
      <c r="EN69">
        <v>2020</v>
      </c>
      <c r="EO69" t="s">
        <v>17890</v>
      </c>
      <c r="EP69" t="s">
        <v>17823</v>
      </c>
      <c r="EQ69" t="s">
        <v>17561</v>
      </c>
      <c r="ER69">
        <v>8759739108</v>
      </c>
      <c r="ES69" t="s">
        <v>17561</v>
      </c>
      <c r="ET69" t="s">
        <v>17561</v>
      </c>
      <c r="EU69" t="s">
        <v>17561</v>
      </c>
      <c r="EV69" t="s">
        <v>17561</v>
      </c>
      <c r="EW69" t="s">
        <v>17561</v>
      </c>
      <c r="EX69">
        <v>101148</v>
      </c>
      <c r="EY69" t="s">
        <v>2804</v>
      </c>
      <c r="EZ69" t="s">
        <v>17603</v>
      </c>
      <c r="FA69">
        <v>819004376</v>
      </c>
      <c r="FB69" t="s">
        <v>17604</v>
      </c>
      <c r="FC69">
        <v>1440001</v>
      </c>
      <c r="FD69">
        <v>23</v>
      </c>
      <c r="FE69">
        <v>23</v>
      </c>
      <c r="FF69" t="s">
        <v>34</v>
      </c>
      <c r="FG69" t="s">
        <v>17840</v>
      </c>
      <c r="FH69">
        <v>23162</v>
      </c>
      <c r="FI69" t="s">
        <v>17839</v>
      </c>
      <c r="FJ69">
        <v>2302</v>
      </c>
      <c r="FK69" t="s">
        <v>17788</v>
      </c>
      <c r="FL69">
        <v>211892</v>
      </c>
      <c r="FM69">
        <v>231621122603</v>
      </c>
      <c r="FN69" t="s">
        <v>868</v>
      </c>
      <c r="FO69" t="s">
        <v>17789</v>
      </c>
      <c r="FP69" t="s">
        <v>10354</v>
      </c>
      <c r="FQ69" t="s">
        <v>17825</v>
      </c>
      <c r="FR69">
        <v>1</v>
      </c>
      <c r="FS69" t="s">
        <v>37981</v>
      </c>
      <c r="FT69" t="s">
        <v>37982</v>
      </c>
      <c r="FU69" t="s">
        <v>10353</v>
      </c>
      <c r="FV69" t="s">
        <v>36127</v>
      </c>
      <c r="FW69" t="s">
        <v>37983</v>
      </c>
      <c r="FX69" t="s">
        <v>36129</v>
      </c>
      <c r="FY69" t="s">
        <v>17561</v>
      </c>
      <c r="FZ69" t="s">
        <v>17614</v>
      </c>
      <c r="GA69" t="s">
        <v>17587</v>
      </c>
      <c r="GB69" t="s">
        <v>17831</v>
      </c>
      <c r="GC69" t="s">
        <v>2564</v>
      </c>
      <c r="GD69" t="s">
        <v>17561</v>
      </c>
      <c r="GE69" t="s">
        <v>17617</v>
      </c>
      <c r="GF69" t="s">
        <v>17601</v>
      </c>
      <c r="GG69" t="s">
        <v>17809</v>
      </c>
      <c r="GH69" t="s">
        <v>17601</v>
      </c>
      <c r="GI69" t="e">
        <v>#N/A</v>
      </c>
      <c r="GJ69" t="e">
        <v>#N/A</v>
      </c>
    </row>
    <row r="70" spans="1:192" x14ac:dyDescent="0.25">
      <c r="A70" t="s">
        <v>34</v>
      </c>
      <c r="B70" t="s">
        <v>38697</v>
      </c>
      <c r="C70">
        <v>5</v>
      </c>
      <c r="D70" t="s">
        <v>17619</v>
      </c>
      <c r="E70">
        <v>1063305269</v>
      </c>
      <c r="F70" t="s">
        <v>38698</v>
      </c>
      <c r="G70" t="s">
        <v>38699</v>
      </c>
      <c r="H70" t="s">
        <v>17576</v>
      </c>
      <c r="I70" t="s">
        <v>34</v>
      </c>
      <c r="J70" t="s">
        <v>17971</v>
      </c>
      <c r="K70" t="s">
        <v>17972</v>
      </c>
      <c r="L70" t="s">
        <v>17562</v>
      </c>
      <c r="M70" t="s">
        <v>38700</v>
      </c>
      <c r="N70" t="s">
        <v>19715</v>
      </c>
      <c r="O70" t="s">
        <v>17665</v>
      </c>
      <c r="P70" t="s">
        <v>17581</v>
      </c>
      <c r="Q70" t="s">
        <v>38701</v>
      </c>
      <c r="R70">
        <v>6.7679672241210938</v>
      </c>
      <c r="S70" t="s">
        <v>19400</v>
      </c>
      <c r="T70">
        <v>6</v>
      </c>
      <c r="U70">
        <v>0</v>
      </c>
      <c r="V70">
        <v>5</v>
      </c>
      <c r="W70">
        <v>11</v>
      </c>
      <c r="X70">
        <v>6</v>
      </c>
      <c r="Y70" t="s">
        <v>17574</v>
      </c>
      <c r="Z70" t="s">
        <v>17575</v>
      </c>
      <c r="AA70" t="s">
        <v>17576</v>
      </c>
      <c r="AB70" t="s">
        <v>34</v>
      </c>
      <c r="AC70" t="s">
        <v>17971</v>
      </c>
      <c r="AD70" t="s">
        <v>17972</v>
      </c>
      <c r="AE70" t="s">
        <v>17571</v>
      </c>
      <c r="AF70" t="s">
        <v>36</v>
      </c>
      <c r="AG70" t="s">
        <v>17561</v>
      </c>
      <c r="AH70" t="s">
        <v>17561</v>
      </c>
      <c r="AI70" t="s">
        <v>17561</v>
      </c>
      <c r="AJ70" t="s">
        <v>17561</v>
      </c>
      <c r="AK70" t="s">
        <v>17561</v>
      </c>
      <c r="AL70" t="s">
        <v>17561</v>
      </c>
      <c r="AM70" t="s">
        <v>17561</v>
      </c>
      <c r="AN70" t="s">
        <v>17561</v>
      </c>
      <c r="AO70" t="s">
        <v>17561</v>
      </c>
      <c r="AP70" t="s">
        <v>17561</v>
      </c>
      <c r="AQ70" t="s">
        <v>17561</v>
      </c>
      <c r="AR70" t="s">
        <v>17561</v>
      </c>
      <c r="AS70" t="s">
        <v>17561</v>
      </c>
      <c r="AT70" t="s">
        <v>17561</v>
      </c>
      <c r="AU70" t="s">
        <v>37</v>
      </c>
      <c r="AV70" t="s">
        <v>17561</v>
      </c>
      <c r="AW70" t="s">
        <v>17561</v>
      </c>
      <c r="AX70" t="s">
        <v>17561</v>
      </c>
      <c r="AY70" t="s">
        <v>17561</v>
      </c>
      <c r="AZ70" t="s">
        <v>17561</v>
      </c>
      <c r="BA70" t="s">
        <v>17561</v>
      </c>
      <c r="BB70" t="s">
        <v>17561</v>
      </c>
      <c r="BC70" t="s">
        <v>17561</v>
      </c>
      <c r="BD70" t="s">
        <v>17561</v>
      </c>
      <c r="BE70" t="s">
        <v>17561</v>
      </c>
      <c r="BF70" t="s">
        <v>17561</v>
      </c>
      <c r="BG70" t="s">
        <v>17561</v>
      </c>
      <c r="BH70" t="s">
        <v>17561</v>
      </c>
      <c r="BI70" t="s">
        <v>17561</v>
      </c>
      <c r="BJ70" t="s">
        <v>17561</v>
      </c>
      <c r="BK70" t="s">
        <v>17561</v>
      </c>
      <c r="BL70" t="s">
        <v>17561</v>
      </c>
      <c r="BM70" t="s">
        <v>17561</v>
      </c>
      <c r="BN70" t="s">
        <v>17561</v>
      </c>
      <c r="BO70" t="s">
        <v>17561</v>
      </c>
      <c r="BP70" t="s">
        <v>17561</v>
      </c>
      <c r="BQ70" t="s">
        <v>13158</v>
      </c>
      <c r="BR70" t="s">
        <v>17627</v>
      </c>
      <c r="BS70" t="s">
        <v>17628</v>
      </c>
      <c r="BT70" t="s">
        <v>13158</v>
      </c>
      <c r="BU70" t="s">
        <v>17742</v>
      </c>
      <c r="BV70" t="s">
        <v>37</v>
      </c>
      <c r="BW70" t="s">
        <v>17573</v>
      </c>
      <c r="BX70" t="s">
        <v>17574</v>
      </c>
      <c r="BY70" t="s">
        <v>17575</v>
      </c>
      <c r="BZ70" t="s">
        <v>17576</v>
      </c>
      <c r="CA70" t="s">
        <v>34</v>
      </c>
      <c r="CB70" t="s">
        <v>17970</v>
      </c>
      <c r="CC70" t="s">
        <v>17971</v>
      </c>
      <c r="CD70" t="s">
        <v>17972</v>
      </c>
      <c r="CE70" t="s">
        <v>17773</v>
      </c>
      <c r="CF70" t="s">
        <v>17628</v>
      </c>
      <c r="CG70" t="s">
        <v>17973</v>
      </c>
      <c r="CH70" t="s">
        <v>17974</v>
      </c>
      <c r="CI70" t="s">
        <v>17911</v>
      </c>
      <c r="CJ70" t="s">
        <v>17975</v>
      </c>
      <c r="CK70" t="s">
        <v>17875</v>
      </c>
      <c r="CL70" t="s">
        <v>891</v>
      </c>
      <c r="CM70" t="s">
        <v>891</v>
      </c>
      <c r="CN70" t="s">
        <v>5069</v>
      </c>
      <c r="CO70" t="s">
        <v>17561</v>
      </c>
      <c r="CP70" t="s">
        <v>17561</v>
      </c>
      <c r="CQ70" t="s">
        <v>17561</v>
      </c>
      <c r="CR70" t="s">
        <v>38702</v>
      </c>
      <c r="CS70" t="s">
        <v>17561</v>
      </c>
      <c r="CT70" t="s">
        <v>17561</v>
      </c>
      <c r="CU70" t="s">
        <v>17561</v>
      </c>
      <c r="CV70" t="s">
        <v>17561</v>
      </c>
      <c r="CW70" t="s">
        <v>17561</v>
      </c>
      <c r="CX70" t="s">
        <v>17561</v>
      </c>
      <c r="CY70" t="s">
        <v>38703</v>
      </c>
      <c r="CZ70" t="s">
        <v>17561</v>
      </c>
      <c r="DA70" t="s">
        <v>38704</v>
      </c>
      <c r="DB70">
        <v>2021</v>
      </c>
      <c r="DC70" t="s">
        <v>17809</v>
      </c>
      <c r="DD70" t="s">
        <v>37650</v>
      </c>
      <c r="DE70" t="s">
        <v>17561</v>
      </c>
      <c r="DF70" t="s">
        <v>38705</v>
      </c>
      <c r="DG70" t="s">
        <v>37651</v>
      </c>
      <c r="DH70" t="s">
        <v>17637</v>
      </c>
      <c r="DI70" t="s">
        <v>17589</v>
      </c>
      <c r="DJ70" t="s">
        <v>38706</v>
      </c>
      <c r="DK70" t="s">
        <v>35677</v>
      </c>
      <c r="DL70" t="s">
        <v>21828</v>
      </c>
      <c r="DM70" t="s">
        <v>38707</v>
      </c>
      <c r="DN70" t="s">
        <v>22348</v>
      </c>
      <c r="DO70" t="s">
        <v>38708</v>
      </c>
      <c r="DP70" t="s">
        <v>17571</v>
      </c>
      <c r="DQ70" t="s">
        <v>17575</v>
      </c>
      <c r="DR70" t="s">
        <v>17576</v>
      </c>
      <c r="DS70" t="s">
        <v>34</v>
      </c>
      <c r="DT70" t="s">
        <v>17971</v>
      </c>
      <c r="DU70" t="s">
        <v>17972</v>
      </c>
      <c r="DV70" t="s">
        <v>17589</v>
      </c>
      <c r="DW70" t="s">
        <v>38706</v>
      </c>
      <c r="DX70" t="s">
        <v>35677</v>
      </c>
      <c r="DY70" t="s">
        <v>21828</v>
      </c>
      <c r="DZ70" t="s">
        <v>38707</v>
      </c>
      <c r="EA70" t="s">
        <v>22348</v>
      </c>
      <c r="EB70" t="s">
        <v>38708</v>
      </c>
      <c r="EC70" t="s">
        <v>17589</v>
      </c>
      <c r="ED70" t="s">
        <v>38709</v>
      </c>
      <c r="EE70" t="s">
        <v>38710</v>
      </c>
      <c r="EF70" t="s">
        <v>18726</v>
      </c>
      <c r="EG70" t="s">
        <v>19715</v>
      </c>
      <c r="EH70" t="s">
        <v>17997</v>
      </c>
      <c r="EI70" t="s">
        <v>38708</v>
      </c>
      <c r="EJ70" t="s">
        <v>17576</v>
      </c>
      <c r="EK70" t="s">
        <v>34</v>
      </c>
      <c r="EL70">
        <v>65018</v>
      </c>
      <c r="EM70">
        <v>23003612020</v>
      </c>
      <c r="EN70">
        <v>2020</v>
      </c>
      <c r="EO70" t="s">
        <v>18016</v>
      </c>
      <c r="EP70" t="s">
        <v>17823</v>
      </c>
      <c r="EQ70" t="s">
        <v>17561</v>
      </c>
      <c r="ER70">
        <v>8899656934</v>
      </c>
      <c r="ES70" t="s">
        <v>17602</v>
      </c>
      <c r="ET70" t="s">
        <v>18016</v>
      </c>
      <c r="EU70" t="s">
        <v>17823</v>
      </c>
      <c r="EV70" t="s">
        <v>17561</v>
      </c>
      <c r="EW70" t="s">
        <v>17561</v>
      </c>
      <c r="EX70">
        <v>101101</v>
      </c>
      <c r="EY70" t="s">
        <v>1092</v>
      </c>
      <c r="EZ70" t="s">
        <v>17603</v>
      </c>
      <c r="FA70">
        <v>806014866</v>
      </c>
      <c r="FB70" t="s">
        <v>18185</v>
      </c>
      <c r="FC70">
        <v>1440112</v>
      </c>
      <c r="FD70">
        <v>23</v>
      </c>
      <c r="FE70">
        <v>23</v>
      </c>
      <c r="FF70" t="s">
        <v>34</v>
      </c>
      <c r="FG70" t="s">
        <v>17970</v>
      </c>
      <c r="FH70">
        <v>23466</v>
      </c>
      <c r="FI70" t="s">
        <v>17972</v>
      </c>
      <c r="FJ70">
        <v>2305</v>
      </c>
      <c r="FK70" t="s">
        <v>17649</v>
      </c>
      <c r="FL70">
        <v>143787</v>
      </c>
      <c r="FM70">
        <v>2346600082469</v>
      </c>
      <c r="FN70" t="s">
        <v>3949</v>
      </c>
      <c r="FO70" t="s">
        <v>17789</v>
      </c>
      <c r="FP70" t="s">
        <v>7321</v>
      </c>
      <c r="FQ70" t="s">
        <v>18018</v>
      </c>
      <c r="FR70">
        <v>1</v>
      </c>
      <c r="FS70" t="s">
        <v>38565</v>
      </c>
      <c r="FT70" t="s">
        <v>36179</v>
      </c>
      <c r="FU70" t="s">
        <v>7320</v>
      </c>
      <c r="FV70" t="s">
        <v>18161</v>
      </c>
      <c r="FW70" t="s">
        <v>38711</v>
      </c>
      <c r="FX70" t="s">
        <v>18190</v>
      </c>
      <c r="FY70" t="s">
        <v>17561</v>
      </c>
      <c r="FZ70" t="s">
        <v>17614</v>
      </c>
      <c r="GA70" t="s">
        <v>17587</v>
      </c>
      <c r="GB70" t="s">
        <v>17831</v>
      </c>
      <c r="GC70" t="s">
        <v>2564</v>
      </c>
      <c r="GD70" t="s">
        <v>17561</v>
      </c>
      <c r="GE70" t="s">
        <v>17617</v>
      </c>
      <c r="GF70" t="s">
        <v>17601</v>
      </c>
      <c r="GG70" t="s">
        <v>17809</v>
      </c>
      <c r="GH70" t="s">
        <v>17601</v>
      </c>
      <c r="GI70" t="e">
        <v>#N/A</v>
      </c>
      <c r="GJ70" t="e">
        <v>#N/A</v>
      </c>
    </row>
    <row r="71" spans="1:192" x14ac:dyDescent="0.25">
      <c r="A71" t="s">
        <v>34</v>
      </c>
      <c r="B71" t="s">
        <v>38712</v>
      </c>
      <c r="C71">
        <v>3</v>
      </c>
      <c r="D71" t="s">
        <v>17559</v>
      </c>
      <c r="E71" t="s">
        <v>3916</v>
      </c>
      <c r="F71" t="s">
        <v>38713</v>
      </c>
      <c r="G71" t="s">
        <v>17561</v>
      </c>
      <c r="H71" t="s">
        <v>17561</v>
      </c>
      <c r="I71" t="s">
        <v>17561</v>
      </c>
      <c r="J71" t="s">
        <v>17561</v>
      </c>
      <c r="K71" t="s">
        <v>17561</v>
      </c>
      <c r="L71" t="s">
        <v>17562</v>
      </c>
      <c r="M71" t="s">
        <v>17563</v>
      </c>
      <c r="N71" t="s">
        <v>20103</v>
      </c>
      <c r="O71" t="s">
        <v>38714</v>
      </c>
      <c r="P71" t="s">
        <v>17565</v>
      </c>
      <c r="Q71" t="s">
        <v>37681</v>
      </c>
      <c r="R71">
        <v>6.0506501197814941</v>
      </c>
      <c r="S71" t="s">
        <v>17568</v>
      </c>
      <c r="T71">
        <v>10</v>
      </c>
      <c r="U71">
        <v>6</v>
      </c>
      <c r="V71">
        <v>5</v>
      </c>
      <c r="W71">
        <v>2</v>
      </c>
      <c r="X71">
        <v>18</v>
      </c>
      <c r="Y71" t="s">
        <v>17569</v>
      </c>
      <c r="Z71" t="s">
        <v>17570</v>
      </c>
      <c r="AA71" t="s">
        <v>17561</v>
      </c>
      <c r="AB71" t="s">
        <v>17561</v>
      </c>
      <c r="AC71" t="s">
        <v>17561</v>
      </c>
      <c r="AD71" t="s">
        <v>17561</v>
      </c>
      <c r="AE71" t="s">
        <v>17571</v>
      </c>
      <c r="AF71" t="s">
        <v>36</v>
      </c>
      <c r="AG71" t="s">
        <v>17561</v>
      </c>
      <c r="AH71" t="s">
        <v>17561</v>
      </c>
      <c r="AI71" t="s">
        <v>17561</v>
      </c>
      <c r="AJ71" t="s">
        <v>17561</v>
      </c>
      <c r="AK71" t="s">
        <v>17561</v>
      </c>
      <c r="AL71" t="s">
        <v>17561</v>
      </c>
      <c r="AM71" t="s">
        <v>17561</v>
      </c>
      <c r="AN71" t="s">
        <v>17561</v>
      </c>
      <c r="AO71" t="s">
        <v>17561</v>
      </c>
      <c r="AP71" t="s">
        <v>17561</v>
      </c>
      <c r="AQ71" t="s">
        <v>17561</v>
      </c>
      <c r="AR71" t="s">
        <v>17561</v>
      </c>
      <c r="AS71" t="s">
        <v>17561</v>
      </c>
      <c r="AT71" t="s">
        <v>17561</v>
      </c>
      <c r="AU71" t="s">
        <v>37</v>
      </c>
      <c r="AV71" t="s">
        <v>17561</v>
      </c>
      <c r="AW71" t="s">
        <v>17561</v>
      </c>
      <c r="AX71" t="s">
        <v>17561</v>
      </c>
      <c r="AY71" t="s">
        <v>17561</v>
      </c>
      <c r="AZ71" t="s">
        <v>17561</v>
      </c>
      <c r="BA71" t="s">
        <v>17561</v>
      </c>
      <c r="BB71" t="s">
        <v>17561</v>
      </c>
      <c r="BC71" t="s">
        <v>17561</v>
      </c>
      <c r="BD71" t="s">
        <v>17561</v>
      </c>
      <c r="BE71" t="s">
        <v>17561</v>
      </c>
      <c r="BF71" t="s">
        <v>17561</v>
      </c>
      <c r="BG71" t="s">
        <v>17561</v>
      </c>
      <c r="BH71" t="s">
        <v>17561</v>
      </c>
      <c r="BI71" t="s">
        <v>17561</v>
      </c>
      <c r="BJ71" t="s">
        <v>17561</v>
      </c>
      <c r="BK71" t="s">
        <v>17561</v>
      </c>
      <c r="BL71" t="s">
        <v>17561</v>
      </c>
      <c r="BM71" t="s">
        <v>17561</v>
      </c>
      <c r="BN71" t="s">
        <v>17561</v>
      </c>
      <c r="BO71" t="s">
        <v>17561</v>
      </c>
      <c r="BP71" t="s">
        <v>17561</v>
      </c>
      <c r="BQ71" t="s">
        <v>17561</v>
      </c>
      <c r="BR71" t="s">
        <v>37</v>
      </c>
      <c r="BS71" t="s">
        <v>17561</v>
      </c>
      <c r="BT71" t="s">
        <v>17561</v>
      </c>
      <c r="BU71" t="s">
        <v>17561</v>
      </c>
      <c r="BV71" t="s">
        <v>17572</v>
      </c>
      <c r="BW71" t="s">
        <v>17628</v>
      </c>
      <c r="BX71" t="s">
        <v>17574</v>
      </c>
      <c r="BY71" t="s">
        <v>17575</v>
      </c>
      <c r="BZ71" t="s">
        <v>17576</v>
      </c>
      <c r="CA71" t="s">
        <v>34</v>
      </c>
      <c r="CB71" t="s">
        <v>17840</v>
      </c>
      <c r="CC71" t="s">
        <v>17838</v>
      </c>
      <c r="CD71" t="s">
        <v>17839</v>
      </c>
      <c r="CE71" t="s">
        <v>17580</v>
      </c>
      <c r="CF71" t="s">
        <v>17561</v>
      </c>
      <c r="CG71" t="s">
        <v>17561</v>
      </c>
      <c r="CH71" t="s">
        <v>17561</v>
      </c>
      <c r="CI71" t="s">
        <v>17581</v>
      </c>
      <c r="CJ71" t="s">
        <v>17561</v>
      </c>
      <c r="CK71" t="s">
        <v>17561</v>
      </c>
      <c r="CL71" t="s">
        <v>17561</v>
      </c>
      <c r="CM71" t="s">
        <v>17561</v>
      </c>
      <c r="CN71" t="s">
        <v>17561</v>
      </c>
      <c r="CO71" t="s">
        <v>29213</v>
      </c>
      <c r="CP71" t="s">
        <v>29214</v>
      </c>
      <c r="CQ71" t="s">
        <v>17561</v>
      </c>
      <c r="CR71" t="s">
        <v>3922</v>
      </c>
      <c r="CS71" t="s">
        <v>17561</v>
      </c>
      <c r="CT71" t="s">
        <v>17561</v>
      </c>
      <c r="CU71" t="s">
        <v>17561</v>
      </c>
      <c r="CV71" t="s">
        <v>17561</v>
      </c>
      <c r="CW71" t="s">
        <v>17561</v>
      </c>
      <c r="CX71" t="s">
        <v>17561</v>
      </c>
      <c r="CY71" t="s">
        <v>3921</v>
      </c>
      <c r="CZ71" t="s">
        <v>17561</v>
      </c>
      <c r="DA71" t="s">
        <v>38715</v>
      </c>
      <c r="DB71">
        <v>2021</v>
      </c>
      <c r="DC71" t="s">
        <v>17809</v>
      </c>
      <c r="DD71" t="s">
        <v>19026</v>
      </c>
      <c r="DE71" t="s">
        <v>17561</v>
      </c>
      <c r="DF71" t="s">
        <v>38716</v>
      </c>
      <c r="DG71" t="s">
        <v>37651</v>
      </c>
      <c r="DH71" t="s">
        <v>17637</v>
      </c>
      <c r="DI71" t="s">
        <v>188</v>
      </c>
      <c r="DJ71" t="s">
        <v>38717</v>
      </c>
      <c r="DK71" t="s">
        <v>38718</v>
      </c>
      <c r="DL71" t="s">
        <v>17739</v>
      </c>
      <c r="DM71" t="s">
        <v>20103</v>
      </c>
      <c r="DN71" t="s">
        <v>17693</v>
      </c>
      <c r="DO71" t="s">
        <v>38719</v>
      </c>
      <c r="DP71" t="s">
        <v>17595</v>
      </c>
      <c r="DQ71" t="s">
        <v>17570</v>
      </c>
      <c r="DR71" t="s">
        <v>17561</v>
      </c>
      <c r="DS71" t="s">
        <v>17561</v>
      </c>
      <c r="DT71" t="s">
        <v>17561</v>
      </c>
      <c r="DU71" t="s">
        <v>17561</v>
      </c>
      <c r="DV71" t="s">
        <v>17561</v>
      </c>
      <c r="DW71" t="s">
        <v>17561</v>
      </c>
      <c r="DX71" t="s">
        <v>17561</v>
      </c>
      <c r="DY71" t="s">
        <v>17561</v>
      </c>
      <c r="DZ71" t="s">
        <v>17561</v>
      </c>
      <c r="EA71" t="s">
        <v>17561</v>
      </c>
      <c r="EB71" t="s">
        <v>17561</v>
      </c>
      <c r="EC71" t="s">
        <v>188</v>
      </c>
      <c r="ED71" t="s">
        <v>38720</v>
      </c>
      <c r="EE71" t="s">
        <v>38718</v>
      </c>
      <c r="EF71" t="s">
        <v>17739</v>
      </c>
      <c r="EG71" t="s">
        <v>20103</v>
      </c>
      <c r="EH71" t="s">
        <v>17693</v>
      </c>
      <c r="EI71" t="s">
        <v>17561</v>
      </c>
      <c r="EJ71" t="s">
        <v>17576</v>
      </c>
      <c r="EK71" t="s">
        <v>34</v>
      </c>
      <c r="EL71">
        <v>64876</v>
      </c>
      <c r="EM71">
        <v>23003592020</v>
      </c>
      <c r="EN71">
        <v>2020</v>
      </c>
      <c r="EO71" t="s">
        <v>17890</v>
      </c>
      <c r="EP71" t="s">
        <v>17823</v>
      </c>
      <c r="EQ71" t="s">
        <v>17561</v>
      </c>
      <c r="ER71">
        <v>8759739108</v>
      </c>
      <c r="ES71" t="s">
        <v>17561</v>
      </c>
      <c r="ET71" t="s">
        <v>17561</v>
      </c>
      <c r="EU71" t="s">
        <v>17561</v>
      </c>
      <c r="EV71" t="s">
        <v>17561</v>
      </c>
      <c r="EW71" t="s">
        <v>17561</v>
      </c>
      <c r="EX71">
        <v>101148</v>
      </c>
      <c r="EY71" t="s">
        <v>2804</v>
      </c>
      <c r="EZ71" t="s">
        <v>17603</v>
      </c>
      <c r="FA71">
        <v>819004376</v>
      </c>
      <c r="FB71" t="s">
        <v>17604</v>
      </c>
      <c r="FC71">
        <v>1439931</v>
      </c>
      <c r="FD71">
        <v>23</v>
      </c>
      <c r="FE71">
        <v>23</v>
      </c>
      <c r="FF71" t="s">
        <v>34</v>
      </c>
      <c r="FG71" t="s">
        <v>17840</v>
      </c>
      <c r="FH71">
        <v>23162</v>
      </c>
      <c r="FI71" t="s">
        <v>17839</v>
      </c>
      <c r="FJ71">
        <v>2302</v>
      </c>
      <c r="FK71" t="s">
        <v>17788</v>
      </c>
      <c r="FL71">
        <v>134471</v>
      </c>
      <c r="FM71">
        <v>2316200073186</v>
      </c>
      <c r="FN71" t="s">
        <v>3920</v>
      </c>
      <c r="FO71" t="s">
        <v>17606</v>
      </c>
      <c r="FP71" t="s">
        <v>3919</v>
      </c>
      <c r="FQ71" t="s">
        <v>17825</v>
      </c>
      <c r="FR71">
        <v>1</v>
      </c>
      <c r="FS71" t="s">
        <v>25838</v>
      </c>
      <c r="FT71" t="s">
        <v>25839</v>
      </c>
      <c r="FU71" t="s">
        <v>3918</v>
      </c>
      <c r="FV71" t="s">
        <v>17962</v>
      </c>
      <c r="FW71" t="s">
        <v>25840</v>
      </c>
      <c r="FX71" t="s">
        <v>24964</v>
      </c>
      <c r="FY71" t="s">
        <v>17561</v>
      </c>
      <c r="FZ71" t="s">
        <v>17614</v>
      </c>
      <c r="GA71" t="s">
        <v>17587</v>
      </c>
      <c r="GB71" t="s">
        <v>17831</v>
      </c>
      <c r="GC71" t="s">
        <v>2564</v>
      </c>
      <c r="GD71" t="s">
        <v>17561</v>
      </c>
      <c r="GE71" t="s">
        <v>17617</v>
      </c>
      <c r="GF71" t="s">
        <v>17601</v>
      </c>
      <c r="GG71" t="s">
        <v>17809</v>
      </c>
      <c r="GH71" t="s">
        <v>17601</v>
      </c>
      <c r="GI71" t="e">
        <v>#N/A</v>
      </c>
      <c r="GJ71" t="e">
        <v>#N/A</v>
      </c>
    </row>
    <row r="72" spans="1:192" x14ac:dyDescent="0.25">
      <c r="A72" t="s">
        <v>34</v>
      </c>
      <c r="B72" t="s">
        <v>38723</v>
      </c>
      <c r="C72">
        <v>3</v>
      </c>
      <c r="D72" t="s">
        <v>17559</v>
      </c>
      <c r="E72" t="s">
        <v>2829</v>
      </c>
      <c r="F72" t="s">
        <v>38724</v>
      </c>
      <c r="G72" t="s">
        <v>17561</v>
      </c>
      <c r="H72" t="s">
        <v>17561</v>
      </c>
      <c r="I72" t="s">
        <v>17561</v>
      </c>
      <c r="J72" t="s">
        <v>17561</v>
      </c>
      <c r="K72" t="s">
        <v>17561</v>
      </c>
      <c r="L72" t="s">
        <v>17562</v>
      </c>
      <c r="M72" t="s">
        <v>19629</v>
      </c>
      <c r="N72" t="s">
        <v>30796</v>
      </c>
      <c r="O72" t="s">
        <v>24956</v>
      </c>
      <c r="P72" t="s">
        <v>21457</v>
      </c>
      <c r="Q72" t="s">
        <v>20763</v>
      </c>
      <c r="R72">
        <v>5.1252565383911133</v>
      </c>
      <c r="S72" t="s">
        <v>17868</v>
      </c>
      <c r="T72">
        <v>11</v>
      </c>
      <c r="U72">
        <v>5</v>
      </c>
      <c r="V72">
        <v>4</v>
      </c>
      <c r="W72">
        <v>3</v>
      </c>
      <c r="X72">
        <v>17</v>
      </c>
      <c r="Y72" t="s">
        <v>17569</v>
      </c>
      <c r="Z72" t="s">
        <v>17570</v>
      </c>
      <c r="AA72" t="s">
        <v>17561</v>
      </c>
      <c r="AB72" t="s">
        <v>17561</v>
      </c>
      <c r="AC72" t="s">
        <v>17561</v>
      </c>
      <c r="AD72" t="s">
        <v>17561</v>
      </c>
      <c r="AE72" t="s">
        <v>17595</v>
      </c>
      <c r="AF72" t="s">
        <v>36</v>
      </c>
      <c r="AG72" t="s">
        <v>17561</v>
      </c>
      <c r="AH72" t="s">
        <v>17561</v>
      </c>
      <c r="AI72" t="s">
        <v>17561</v>
      </c>
      <c r="AJ72" t="s">
        <v>17561</v>
      </c>
      <c r="AK72" t="s">
        <v>17561</v>
      </c>
      <c r="AL72" t="s">
        <v>17561</v>
      </c>
      <c r="AM72" t="s">
        <v>17561</v>
      </c>
      <c r="AN72" t="s">
        <v>17561</v>
      </c>
      <c r="AO72" t="s">
        <v>17561</v>
      </c>
      <c r="AP72" t="s">
        <v>17561</v>
      </c>
      <c r="AQ72" t="s">
        <v>17561</v>
      </c>
      <c r="AR72" t="s">
        <v>17561</v>
      </c>
      <c r="AS72" t="s">
        <v>17561</v>
      </c>
      <c r="AT72" t="s">
        <v>17561</v>
      </c>
      <c r="AU72" t="s">
        <v>37</v>
      </c>
      <c r="AV72" t="s">
        <v>17561</v>
      </c>
      <c r="AW72" t="s">
        <v>17561</v>
      </c>
      <c r="AX72" t="s">
        <v>17561</v>
      </c>
      <c r="AY72" t="s">
        <v>17561</v>
      </c>
      <c r="AZ72" t="s">
        <v>17561</v>
      </c>
      <c r="BA72" t="s">
        <v>17561</v>
      </c>
      <c r="BB72" t="s">
        <v>17561</v>
      </c>
      <c r="BC72" t="s">
        <v>17561</v>
      </c>
      <c r="BD72" t="s">
        <v>17561</v>
      </c>
      <c r="BE72" t="s">
        <v>17561</v>
      </c>
      <c r="BF72" t="s">
        <v>17561</v>
      </c>
      <c r="BG72" t="s">
        <v>17561</v>
      </c>
      <c r="BH72" t="s">
        <v>17561</v>
      </c>
      <c r="BI72" t="s">
        <v>17561</v>
      </c>
      <c r="BJ72" t="s">
        <v>17561</v>
      </c>
      <c r="BK72" t="s">
        <v>17561</v>
      </c>
      <c r="BL72" t="s">
        <v>17561</v>
      </c>
      <c r="BM72" t="s">
        <v>17561</v>
      </c>
      <c r="BN72" t="s">
        <v>17561</v>
      </c>
      <c r="BO72" t="s">
        <v>17561</v>
      </c>
      <c r="BP72" t="s">
        <v>17561</v>
      </c>
      <c r="BQ72" t="s">
        <v>17561</v>
      </c>
      <c r="BR72" t="s">
        <v>37</v>
      </c>
      <c r="BS72" t="s">
        <v>17561</v>
      </c>
      <c r="BT72" t="s">
        <v>17561</v>
      </c>
      <c r="BU72" t="s">
        <v>17561</v>
      </c>
      <c r="BV72" t="s">
        <v>17572</v>
      </c>
      <c r="BW72" t="s">
        <v>17628</v>
      </c>
      <c r="BX72" t="s">
        <v>17574</v>
      </c>
      <c r="BY72" t="s">
        <v>17575</v>
      </c>
      <c r="BZ72" t="s">
        <v>17576</v>
      </c>
      <c r="CA72" t="s">
        <v>34</v>
      </c>
      <c r="CB72" t="s">
        <v>17869</v>
      </c>
      <c r="CC72" t="s">
        <v>17870</v>
      </c>
      <c r="CD72" t="s">
        <v>17871</v>
      </c>
      <c r="CE72" t="s">
        <v>17773</v>
      </c>
      <c r="CF72" t="s">
        <v>17561</v>
      </c>
      <c r="CG72" t="s">
        <v>17872</v>
      </c>
      <c r="CH72" t="s">
        <v>17873</v>
      </c>
      <c r="CI72" t="s">
        <v>17911</v>
      </c>
      <c r="CJ72" t="s">
        <v>17874</v>
      </c>
      <c r="CK72" t="s">
        <v>17875</v>
      </c>
      <c r="CL72" t="s">
        <v>891</v>
      </c>
      <c r="CM72" t="s">
        <v>891</v>
      </c>
      <c r="CN72" t="s">
        <v>4436</v>
      </c>
      <c r="CO72" t="s">
        <v>17561</v>
      </c>
      <c r="CP72" t="s">
        <v>17561</v>
      </c>
      <c r="CQ72" t="s">
        <v>17561</v>
      </c>
      <c r="CR72" t="s">
        <v>2835</v>
      </c>
      <c r="CS72" t="s">
        <v>17561</v>
      </c>
      <c r="CT72" t="s">
        <v>17561</v>
      </c>
      <c r="CU72" t="s">
        <v>17561</v>
      </c>
      <c r="CV72" t="s">
        <v>17561</v>
      </c>
      <c r="CW72" t="s">
        <v>17561</v>
      </c>
      <c r="CX72" t="s">
        <v>17561</v>
      </c>
      <c r="CY72" t="s">
        <v>2834</v>
      </c>
      <c r="CZ72" t="s">
        <v>17561</v>
      </c>
      <c r="DA72" t="s">
        <v>38725</v>
      </c>
      <c r="DB72">
        <v>2021</v>
      </c>
      <c r="DC72" t="s">
        <v>17809</v>
      </c>
      <c r="DD72" t="s">
        <v>19026</v>
      </c>
      <c r="DE72" t="s">
        <v>17561</v>
      </c>
      <c r="DF72" t="s">
        <v>38726</v>
      </c>
      <c r="DG72" t="s">
        <v>37651</v>
      </c>
      <c r="DH72" t="s">
        <v>17637</v>
      </c>
      <c r="DI72" t="s">
        <v>188</v>
      </c>
      <c r="DJ72" t="s">
        <v>38727</v>
      </c>
      <c r="DK72" t="s">
        <v>24628</v>
      </c>
      <c r="DL72" t="s">
        <v>17581</v>
      </c>
      <c r="DM72" t="s">
        <v>30796</v>
      </c>
      <c r="DN72" t="s">
        <v>18557</v>
      </c>
      <c r="DO72" t="s">
        <v>38728</v>
      </c>
      <c r="DP72" t="s">
        <v>17595</v>
      </c>
      <c r="DQ72" t="s">
        <v>17570</v>
      </c>
      <c r="DR72" t="s">
        <v>17561</v>
      </c>
      <c r="DS72" t="s">
        <v>17561</v>
      </c>
      <c r="DT72" t="s">
        <v>17561</v>
      </c>
      <c r="DU72" t="s">
        <v>17561</v>
      </c>
      <c r="DV72" t="s">
        <v>17561</v>
      </c>
      <c r="DW72" t="s">
        <v>17561</v>
      </c>
      <c r="DX72" t="s">
        <v>17561</v>
      </c>
      <c r="DY72" t="s">
        <v>17561</v>
      </c>
      <c r="DZ72" t="s">
        <v>17561</v>
      </c>
      <c r="EA72" t="s">
        <v>17561</v>
      </c>
      <c r="EB72" t="s">
        <v>17561</v>
      </c>
      <c r="EC72" t="s">
        <v>188</v>
      </c>
      <c r="ED72" t="s">
        <v>38729</v>
      </c>
      <c r="EE72" t="s">
        <v>24628</v>
      </c>
      <c r="EF72" t="s">
        <v>17581</v>
      </c>
      <c r="EG72" t="s">
        <v>30796</v>
      </c>
      <c r="EH72" t="s">
        <v>18557</v>
      </c>
      <c r="EI72" t="s">
        <v>17561</v>
      </c>
      <c r="EJ72" t="s">
        <v>17576</v>
      </c>
      <c r="EK72" t="s">
        <v>34</v>
      </c>
      <c r="EL72">
        <v>64876</v>
      </c>
      <c r="EM72">
        <v>23003592020</v>
      </c>
      <c r="EN72">
        <v>2020</v>
      </c>
      <c r="EO72" t="s">
        <v>17890</v>
      </c>
      <c r="EP72" t="s">
        <v>17823</v>
      </c>
      <c r="EQ72" t="s">
        <v>17561</v>
      </c>
      <c r="ER72">
        <v>8759739108</v>
      </c>
      <c r="ES72" t="s">
        <v>17561</v>
      </c>
      <c r="ET72" t="s">
        <v>17561</v>
      </c>
      <c r="EU72" t="s">
        <v>17561</v>
      </c>
      <c r="EV72" t="s">
        <v>17561</v>
      </c>
      <c r="EW72" t="s">
        <v>17561</v>
      </c>
      <c r="EX72">
        <v>101148</v>
      </c>
      <c r="EY72" t="s">
        <v>2804</v>
      </c>
      <c r="EZ72" t="s">
        <v>17603</v>
      </c>
      <c r="FA72">
        <v>819004376</v>
      </c>
      <c r="FB72" t="s">
        <v>17604</v>
      </c>
      <c r="FC72">
        <v>1440006</v>
      </c>
      <c r="FD72">
        <v>23</v>
      </c>
      <c r="FE72">
        <v>23</v>
      </c>
      <c r="FF72" t="s">
        <v>34</v>
      </c>
      <c r="FG72" t="s">
        <v>17869</v>
      </c>
      <c r="FH72">
        <v>23189</v>
      </c>
      <c r="FI72" t="s">
        <v>17871</v>
      </c>
      <c r="FJ72">
        <v>2302</v>
      </c>
      <c r="FK72" t="s">
        <v>17788</v>
      </c>
      <c r="FL72">
        <v>150449</v>
      </c>
      <c r="FM72">
        <v>2318900089119</v>
      </c>
      <c r="FN72" t="s">
        <v>2833</v>
      </c>
      <c r="FO72" t="s">
        <v>17789</v>
      </c>
      <c r="FP72" t="s">
        <v>2832</v>
      </c>
      <c r="FQ72" t="s">
        <v>17891</v>
      </c>
      <c r="FR72">
        <v>1</v>
      </c>
      <c r="FS72" t="s">
        <v>36295</v>
      </c>
      <c r="FT72" t="s">
        <v>36296</v>
      </c>
      <c r="FU72" t="s">
        <v>2831</v>
      </c>
      <c r="FV72" t="s">
        <v>17611</v>
      </c>
      <c r="FW72" t="s">
        <v>17612</v>
      </c>
      <c r="FX72" t="s">
        <v>23074</v>
      </c>
      <c r="FY72" t="s">
        <v>17561</v>
      </c>
      <c r="FZ72" t="s">
        <v>17614</v>
      </c>
      <c r="GA72" t="s">
        <v>17587</v>
      </c>
      <c r="GB72" t="s">
        <v>17831</v>
      </c>
      <c r="GC72" t="s">
        <v>2564</v>
      </c>
      <c r="GD72" t="s">
        <v>17561</v>
      </c>
      <c r="GE72" t="s">
        <v>17617</v>
      </c>
      <c r="GF72" t="s">
        <v>17601</v>
      </c>
      <c r="GG72" t="s">
        <v>17809</v>
      </c>
      <c r="GH72" t="s">
        <v>17601</v>
      </c>
      <c r="GI72" t="e">
        <v>#N/A</v>
      </c>
      <c r="GJ72" t="e">
        <v>#N/A</v>
      </c>
    </row>
    <row r="73" spans="1:192" x14ac:dyDescent="0.25">
      <c r="A73" t="s">
        <v>34</v>
      </c>
      <c r="B73" t="s">
        <v>38734</v>
      </c>
      <c r="C73">
        <v>5</v>
      </c>
      <c r="D73" t="s">
        <v>17619</v>
      </c>
      <c r="E73">
        <v>1201247247</v>
      </c>
      <c r="F73" t="s">
        <v>38735</v>
      </c>
      <c r="G73" t="s">
        <v>18114</v>
      </c>
      <c r="H73" t="s">
        <v>17891</v>
      </c>
      <c r="I73" t="s">
        <v>18046</v>
      </c>
      <c r="J73" t="s">
        <v>18047</v>
      </c>
      <c r="K73" t="s">
        <v>18048</v>
      </c>
      <c r="L73" t="s">
        <v>17562</v>
      </c>
      <c r="M73" t="s">
        <v>20239</v>
      </c>
      <c r="N73" t="s">
        <v>18073</v>
      </c>
      <c r="O73" t="s">
        <v>20863</v>
      </c>
      <c r="P73" t="s">
        <v>17666</v>
      </c>
      <c r="Q73" t="s">
        <v>38736</v>
      </c>
      <c r="R73">
        <v>6.7871322631835938</v>
      </c>
      <c r="S73" t="s">
        <v>19400</v>
      </c>
      <c r="T73">
        <v>7</v>
      </c>
      <c r="U73">
        <v>1</v>
      </c>
      <c r="V73">
        <v>5</v>
      </c>
      <c r="W73">
        <v>11</v>
      </c>
      <c r="X73">
        <v>13</v>
      </c>
      <c r="Y73" t="s">
        <v>17574</v>
      </c>
      <c r="Z73" t="s">
        <v>17575</v>
      </c>
      <c r="AA73" t="s">
        <v>17891</v>
      </c>
      <c r="AB73" t="s">
        <v>18046</v>
      </c>
      <c r="AC73" t="s">
        <v>18047</v>
      </c>
      <c r="AD73" t="s">
        <v>18048</v>
      </c>
      <c r="AE73" t="s">
        <v>17571</v>
      </c>
      <c r="AF73" t="s">
        <v>36</v>
      </c>
      <c r="AG73" t="s">
        <v>17561</v>
      </c>
      <c r="AH73" t="s">
        <v>17561</v>
      </c>
      <c r="AI73" t="s">
        <v>17561</v>
      </c>
      <c r="AJ73" t="s">
        <v>17561</v>
      </c>
      <c r="AK73" t="s">
        <v>17561</v>
      </c>
      <c r="AL73" t="s">
        <v>17561</v>
      </c>
      <c r="AM73" t="s">
        <v>17561</v>
      </c>
      <c r="AN73" t="s">
        <v>17561</v>
      </c>
      <c r="AO73" t="s">
        <v>17561</v>
      </c>
      <c r="AP73" t="s">
        <v>17561</v>
      </c>
      <c r="AQ73" t="s">
        <v>17561</v>
      </c>
      <c r="AR73" t="s">
        <v>17561</v>
      </c>
      <c r="AS73" t="s">
        <v>17561</v>
      </c>
      <c r="AT73" t="s">
        <v>17561</v>
      </c>
      <c r="AU73" t="s">
        <v>37</v>
      </c>
      <c r="AV73" t="s">
        <v>17561</v>
      </c>
      <c r="AW73" t="s">
        <v>17561</v>
      </c>
      <c r="AX73" t="s">
        <v>17561</v>
      </c>
      <c r="AY73" t="s">
        <v>17561</v>
      </c>
      <c r="AZ73" t="s">
        <v>17561</v>
      </c>
      <c r="BA73" t="s">
        <v>17561</v>
      </c>
      <c r="BB73" t="s">
        <v>17561</v>
      </c>
      <c r="BC73" t="s">
        <v>17561</v>
      </c>
      <c r="BD73" t="s">
        <v>17561</v>
      </c>
      <c r="BE73" t="s">
        <v>17561</v>
      </c>
      <c r="BF73" t="s">
        <v>17561</v>
      </c>
      <c r="BG73" t="s">
        <v>17561</v>
      </c>
      <c r="BH73" t="s">
        <v>17561</v>
      </c>
      <c r="BI73" t="s">
        <v>17561</v>
      </c>
      <c r="BJ73" t="s">
        <v>17561</v>
      </c>
      <c r="BK73" t="s">
        <v>17561</v>
      </c>
      <c r="BL73" t="s">
        <v>17561</v>
      </c>
      <c r="BM73" t="s">
        <v>17561</v>
      </c>
      <c r="BN73" t="s">
        <v>17561</v>
      </c>
      <c r="BO73" t="s">
        <v>17561</v>
      </c>
      <c r="BP73" t="s">
        <v>17561</v>
      </c>
      <c r="BQ73" t="s">
        <v>13158</v>
      </c>
      <c r="BR73" t="s">
        <v>17627</v>
      </c>
      <c r="BS73" t="s">
        <v>17628</v>
      </c>
      <c r="BT73" t="s">
        <v>13158</v>
      </c>
      <c r="BU73" t="s">
        <v>17561</v>
      </c>
      <c r="BV73" t="s">
        <v>37</v>
      </c>
      <c r="BW73" t="s">
        <v>17573</v>
      </c>
      <c r="BX73" t="s">
        <v>17574</v>
      </c>
      <c r="BY73" t="s">
        <v>17575</v>
      </c>
      <c r="BZ73" t="s">
        <v>17576</v>
      </c>
      <c r="CA73" t="s">
        <v>34</v>
      </c>
      <c r="CB73" t="s">
        <v>17772</v>
      </c>
      <c r="CC73" t="s">
        <v>17764</v>
      </c>
      <c r="CD73" t="s">
        <v>17765</v>
      </c>
      <c r="CE73" t="s">
        <v>17580</v>
      </c>
      <c r="CF73" t="s">
        <v>17714</v>
      </c>
      <c r="CG73" t="s">
        <v>17561</v>
      </c>
      <c r="CH73" t="s">
        <v>17561</v>
      </c>
      <c r="CI73" t="s">
        <v>17581</v>
      </c>
      <c r="CJ73" t="s">
        <v>17561</v>
      </c>
      <c r="CK73" t="s">
        <v>17561</v>
      </c>
      <c r="CL73" t="s">
        <v>17561</v>
      </c>
      <c r="CM73" t="s">
        <v>17561</v>
      </c>
      <c r="CN73" t="s">
        <v>17561</v>
      </c>
      <c r="CO73" t="s">
        <v>891</v>
      </c>
      <c r="CP73" t="s">
        <v>891</v>
      </c>
      <c r="CQ73" t="s">
        <v>38737</v>
      </c>
      <c r="CR73" t="s">
        <v>38737</v>
      </c>
      <c r="CS73" t="s">
        <v>17561</v>
      </c>
      <c r="CT73" t="s">
        <v>17561</v>
      </c>
      <c r="CU73" t="s">
        <v>17561</v>
      </c>
      <c r="CV73" t="s">
        <v>17561</v>
      </c>
      <c r="CW73" t="s">
        <v>17561</v>
      </c>
      <c r="CX73" t="s">
        <v>17561</v>
      </c>
      <c r="CY73" t="s">
        <v>38738</v>
      </c>
      <c r="CZ73" t="s">
        <v>17561</v>
      </c>
      <c r="DA73" t="s">
        <v>38739</v>
      </c>
      <c r="DB73">
        <v>2021</v>
      </c>
      <c r="DC73" t="s">
        <v>17809</v>
      </c>
      <c r="DD73" t="s">
        <v>38053</v>
      </c>
      <c r="DE73" t="s">
        <v>17561</v>
      </c>
      <c r="DF73" t="s">
        <v>38740</v>
      </c>
      <c r="DG73" t="s">
        <v>37651</v>
      </c>
      <c r="DH73" t="s">
        <v>17637</v>
      </c>
      <c r="DI73" t="s">
        <v>17589</v>
      </c>
      <c r="DJ73" t="s">
        <v>38741</v>
      </c>
      <c r="DK73" t="s">
        <v>22248</v>
      </c>
      <c r="DL73" t="s">
        <v>17581</v>
      </c>
      <c r="DM73" t="s">
        <v>20239</v>
      </c>
      <c r="DN73" t="s">
        <v>18073</v>
      </c>
      <c r="DO73" t="s">
        <v>27226</v>
      </c>
      <c r="DP73" t="s">
        <v>17595</v>
      </c>
      <c r="DQ73" t="s">
        <v>17575</v>
      </c>
      <c r="DR73" t="s">
        <v>17891</v>
      </c>
      <c r="DS73" t="s">
        <v>18046</v>
      </c>
      <c r="DT73" t="s">
        <v>18047</v>
      </c>
      <c r="DU73" t="s">
        <v>18048</v>
      </c>
      <c r="DV73" t="s">
        <v>17589</v>
      </c>
      <c r="DW73" t="s">
        <v>38742</v>
      </c>
      <c r="DX73" t="s">
        <v>38743</v>
      </c>
      <c r="DY73" t="s">
        <v>17581</v>
      </c>
      <c r="DZ73" t="s">
        <v>23020</v>
      </c>
      <c r="EA73" t="s">
        <v>38744</v>
      </c>
      <c r="EB73" t="s">
        <v>38745</v>
      </c>
      <c r="EC73" t="s">
        <v>17589</v>
      </c>
      <c r="ED73" t="s">
        <v>38741</v>
      </c>
      <c r="EE73" t="s">
        <v>22248</v>
      </c>
      <c r="EF73" t="s">
        <v>17581</v>
      </c>
      <c r="EG73" t="s">
        <v>20239</v>
      </c>
      <c r="EH73" t="s">
        <v>18073</v>
      </c>
      <c r="EI73" t="s">
        <v>38745</v>
      </c>
      <c r="EJ73" t="s">
        <v>17576</v>
      </c>
      <c r="EK73" t="s">
        <v>34</v>
      </c>
      <c r="EL73">
        <v>64289</v>
      </c>
      <c r="EM73">
        <v>23003102020</v>
      </c>
      <c r="EN73">
        <v>2020</v>
      </c>
      <c r="EO73" t="s">
        <v>17959</v>
      </c>
      <c r="EP73" t="s">
        <v>17823</v>
      </c>
      <c r="EQ73" t="s">
        <v>17561</v>
      </c>
      <c r="ER73">
        <v>5333607051</v>
      </c>
      <c r="ES73" t="s">
        <v>17602</v>
      </c>
      <c r="ET73" t="s">
        <v>17959</v>
      </c>
      <c r="EU73" t="s">
        <v>17823</v>
      </c>
      <c r="EV73" t="s">
        <v>17561</v>
      </c>
      <c r="EW73" t="s">
        <v>17561</v>
      </c>
      <c r="EX73">
        <v>101127</v>
      </c>
      <c r="EY73" t="s">
        <v>3358</v>
      </c>
      <c r="EZ73" t="s">
        <v>17603</v>
      </c>
      <c r="FA73">
        <v>812000803</v>
      </c>
      <c r="FB73" t="s">
        <v>17928</v>
      </c>
      <c r="FC73">
        <v>1439480</v>
      </c>
      <c r="FD73">
        <v>23</v>
      </c>
      <c r="FE73">
        <v>23</v>
      </c>
      <c r="FF73" t="s">
        <v>34</v>
      </c>
      <c r="FG73" t="s">
        <v>17772</v>
      </c>
      <c r="FH73">
        <v>23686</v>
      </c>
      <c r="FI73" t="s">
        <v>17765</v>
      </c>
      <c r="FJ73">
        <v>2302</v>
      </c>
      <c r="FK73" t="s">
        <v>17788</v>
      </c>
      <c r="FL73">
        <v>207082</v>
      </c>
      <c r="FM73">
        <v>236861117805</v>
      </c>
      <c r="FN73" t="s">
        <v>8192</v>
      </c>
      <c r="FO73" t="s">
        <v>17606</v>
      </c>
      <c r="FP73" t="s">
        <v>31851</v>
      </c>
      <c r="FQ73" t="s">
        <v>17825</v>
      </c>
      <c r="FR73">
        <v>1</v>
      </c>
      <c r="FS73" t="s">
        <v>31852</v>
      </c>
      <c r="FT73" t="s">
        <v>31853</v>
      </c>
      <c r="FU73" t="s">
        <v>31854</v>
      </c>
      <c r="FV73" t="s">
        <v>18270</v>
      </c>
      <c r="FW73" t="s">
        <v>31855</v>
      </c>
      <c r="FX73" t="s">
        <v>27669</v>
      </c>
      <c r="FY73" t="s">
        <v>17561</v>
      </c>
      <c r="FZ73" t="s">
        <v>17614</v>
      </c>
      <c r="GA73" t="s">
        <v>17587</v>
      </c>
      <c r="GB73" t="s">
        <v>17831</v>
      </c>
      <c r="GC73" t="s">
        <v>2564</v>
      </c>
      <c r="GD73" t="s">
        <v>17561</v>
      </c>
      <c r="GE73" t="s">
        <v>17617</v>
      </c>
      <c r="GF73" t="s">
        <v>17601</v>
      </c>
      <c r="GG73" t="s">
        <v>17809</v>
      </c>
      <c r="GH73" t="s">
        <v>17601</v>
      </c>
      <c r="GI73" t="e">
        <v>#N/A</v>
      </c>
      <c r="GJ73" t="e">
        <v>#N/A</v>
      </c>
    </row>
    <row r="74" spans="1:192" x14ac:dyDescent="0.25">
      <c r="A74" t="s">
        <v>34</v>
      </c>
      <c r="B74" t="s">
        <v>38748</v>
      </c>
      <c r="C74">
        <v>3</v>
      </c>
      <c r="D74" t="s">
        <v>17559</v>
      </c>
      <c r="E74" t="s">
        <v>38749</v>
      </c>
      <c r="F74" t="s">
        <v>38750</v>
      </c>
      <c r="G74" t="s">
        <v>17561</v>
      </c>
      <c r="H74" t="s">
        <v>17561</v>
      </c>
      <c r="I74" t="s">
        <v>17561</v>
      </c>
      <c r="J74" t="s">
        <v>17561</v>
      </c>
      <c r="K74" t="s">
        <v>17561</v>
      </c>
      <c r="L74" t="s">
        <v>17562</v>
      </c>
      <c r="M74" t="s">
        <v>18407</v>
      </c>
      <c r="N74" t="s">
        <v>18696</v>
      </c>
      <c r="O74" t="s">
        <v>38751</v>
      </c>
      <c r="P74" t="s">
        <v>18491</v>
      </c>
      <c r="Q74" t="s">
        <v>38696</v>
      </c>
      <c r="R74">
        <v>6.2395620346069336</v>
      </c>
      <c r="S74" t="s">
        <v>19400</v>
      </c>
      <c r="T74">
        <v>0</v>
      </c>
      <c r="U74">
        <v>15</v>
      </c>
      <c r="V74">
        <v>5</v>
      </c>
      <c r="W74">
        <v>4</v>
      </c>
      <c r="X74">
        <v>27</v>
      </c>
      <c r="Y74" t="s">
        <v>17569</v>
      </c>
      <c r="Z74" t="s">
        <v>17570</v>
      </c>
      <c r="AA74" t="s">
        <v>17561</v>
      </c>
      <c r="AB74" t="s">
        <v>17561</v>
      </c>
      <c r="AC74" t="s">
        <v>17561</v>
      </c>
      <c r="AD74" t="s">
        <v>17561</v>
      </c>
      <c r="AE74" t="s">
        <v>17571</v>
      </c>
      <c r="AF74" t="s">
        <v>36</v>
      </c>
      <c r="AG74" t="s">
        <v>17561</v>
      </c>
      <c r="AH74" t="s">
        <v>17561</v>
      </c>
      <c r="AI74" t="s">
        <v>17561</v>
      </c>
      <c r="AJ74" t="s">
        <v>17561</v>
      </c>
      <c r="AK74" t="s">
        <v>17561</v>
      </c>
      <c r="AL74" t="s">
        <v>17561</v>
      </c>
      <c r="AM74" t="s">
        <v>17561</v>
      </c>
      <c r="AN74" t="s">
        <v>17561</v>
      </c>
      <c r="AO74" t="s">
        <v>17561</v>
      </c>
      <c r="AP74" t="s">
        <v>17561</v>
      </c>
      <c r="AQ74" t="s">
        <v>17561</v>
      </c>
      <c r="AR74" t="s">
        <v>17561</v>
      </c>
      <c r="AS74" t="s">
        <v>17561</v>
      </c>
      <c r="AT74" t="s">
        <v>17561</v>
      </c>
      <c r="AU74" t="s">
        <v>37</v>
      </c>
      <c r="AV74" t="s">
        <v>17561</v>
      </c>
      <c r="AW74" t="s">
        <v>17561</v>
      </c>
      <c r="AX74" t="s">
        <v>17561</v>
      </c>
      <c r="AY74" t="s">
        <v>17561</v>
      </c>
      <c r="AZ74" t="s">
        <v>17561</v>
      </c>
      <c r="BA74" t="s">
        <v>17561</v>
      </c>
      <c r="BB74" t="s">
        <v>17561</v>
      </c>
      <c r="BC74" t="s">
        <v>17561</v>
      </c>
      <c r="BD74" t="s">
        <v>17561</v>
      </c>
      <c r="BE74" t="s">
        <v>17561</v>
      </c>
      <c r="BF74" t="s">
        <v>17561</v>
      </c>
      <c r="BG74" t="s">
        <v>17561</v>
      </c>
      <c r="BH74" t="s">
        <v>17561</v>
      </c>
      <c r="BI74" t="s">
        <v>17561</v>
      </c>
      <c r="BJ74" t="s">
        <v>17561</v>
      </c>
      <c r="BK74" t="s">
        <v>17561</v>
      </c>
      <c r="BL74" t="s">
        <v>17561</v>
      </c>
      <c r="BM74" t="s">
        <v>17561</v>
      </c>
      <c r="BN74" t="s">
        <v>17561</v>
      </c>
      <c r="BO74" t="s">
        <v>17561</v>
      </c>
      <c r="BP74" t="s">
        <v>17561</v>
      </c>
      <c r="BQ74" t="s">
        <v>17561</v>
      </c>
      <c r="BR74" t="s">
        <v>37</v>
      </c>
      <c r="BS74" t="s">
        <v>17561</v>
      </c>
      <c r="BT74" t="s">
        <v>17561</v>
      </c>
      <c r="BU74" t="s">
        <v>17561</v>
      </c>
      <c r="BV74" t="s">
        <v>17572</v>
      </c>
      <c r="BW74" t="s">
        <v>17628</v>
      </c>
      <c r="BX74" t="s">
        <v>17574</v>
      </c>
      <c r="BY74" t="s">
        <v>17575</v>
      </c>
      <c r="BZ74" t="s">
        <v>17576</v>
      </c>
      <c r="CA74" t="s">
        <v>34</v>
      </c>
      <c r="CB74" t="s">
        <v>19318</v>
      </c>
      <c r="CC74" t="s">
        <v>19314</v>
      </c>
      <c r="CD74" t="s">
        <v>19315</v>
      </c>
      <c r="CE74" t="s">
        <v>17580</v>
      </c>
      <c r="CF74" t="s">
        <v>17561</v>
      </c>
      <c r="CG74" t="s">
        <v>17561</v>
      </c>
      <c r="CH74" t="s">
        <v>17561</v>
      </c>
      <c r="CI74" t="s">
        <v>17581</v>
      </c>
      <c r="CJ74" t="s">
        <v>17561</v>
      </c>
      <c r="CK74" t="s">
        <v>17561</v>
      </c>
      <c r="CL74" t="s">
        <v>17561</v>
      </c>
      <c r="CM74" t="s">
        <v>17561</v>
      </c>
      <c r="CN74" t="s">
        <v>17561</v>
      </c>
      <c r="CO74" t="s">
        <v>891</v>
      </c>
      <c r="CP74" t="s">
        <v>891</v>
      </c>
      <c r="CQ74" t="s">
        <v>9359</v>
      </c>
      <c r="CR74" t="s">
        <v>9359</v>
      </c>
      <c r="CS74" t="s">
        <v>17561</v>
      </c>
      <c r="CT74" t="s">
        <v>17561</v>
      </c>
      <c r="CU74" t="s">
        <v>17561</v>
      </c>
      <c r="CV74" t="s">
        <v>17561</v>
      </c>
      <c r="CW74" t="s">
        <v>17561</v>
      </c>
      <c r="CX74" t="s">
        <v>17561</v>
      </c>
      <c r="CY74" t="s">
        <v>38752</v>
      </c>
      <c r="CZ74" t="s">
        <v>17561</v>
      </c>
      <c r="DA74" t="s">
        <v>38753</v>
      </c>
      <c r="DB74">
        <v>2021</v>
      </c>
      <c r="DC74" t="s">
        <v>17809</v>
      </c>
      <c r="DD74" t="s">
        <v>18983</v>
      </c>
      <c r="DE74" t="s">
        <v>17561</v>
      </c>
      <c r="DF74" t="s">
        <v>38754</v>
      </c>
      <c r="DG74" t="s">
        <v>37651</v>
      </c>
      <c r="DH74" t="s">
        <v>17637</v>
      </c>
      <c r="DI74" t="s">
        <v>188</v>
      </c>
      <c r="DJ74" t="s">
        <v>38755</v>
      </c>
      <c r="DK74" t="s">
        <v>36566</v>
      </c>
      <c r="DL74" t="s">
        <v>17721</v>
      </c>
      <c r="DM74" t="s">
        <v>38756</v>
      </c>
      <c r="DN74" t="s">
        <v>38757</v>
      </c>
      <c r="DO74" t="s">
        <v>38758</v>
      </c>
      <c r="DP74" t="s">
        <v>17595</v>
      </c>
      <c r="DQ74" t="s">
        <v>17570</v>
      </c>
      <c r="DR74" t="s">
        <v>17561</v>
      </c>
      <c r="DS74" t="s">
        <v>17561</v>
      </c>
      <c r="DT74" t="s">
        <v>17561</v>
      </c>
      <c r="DU74" t="s">
        <v>17561</v>
      </c>
      <c r="DV74" t="s">
        <v>17561</v>
      </c>
      <c r="DW74" t="s">
        <v>17561</v>
      </c>
      <c r="DX74" t="s">
        <v>17561</v>
      </c>
      <c r="DY74" t="s">
        <v>17561</v>
      </c>
      <c r="DZ74" t="s">
        <v>17561</v>
      </c>
      <c r="EA74" t="s">
        <v>17561</v>
      </c>
      <c r="EB74" t="s">
        <v>17561</v>
      </c>
      <c r="EC74" t="s">
        <v>17561</v>
      </c>
      <c r="ED74" t="s">
        <v>17561</v>
      </c>
      <c r="EE74" t="s">
        <v>17561</v>
      </c>
      <c r="EF74" t="s">
        <v>17561</v>
      </c>
      <c r="EG74" t="s">
        <v>17561</v>
      </c>
      <c r="EH74" t="s">
        <v>17561</v>
      </c>
      <c r="EI74" t="s">
        <v>17561</v>
      </c>
      <c r="EJ74" t="s">
        <v>17576</v>
      </c>
      <c r="EK74" t="s">
        <v>34</v>
      </c>
      <c r="EL74">
        <v>64876</v>
      </c>
      <c r="EM74">
        <v>23003592020</v>
      </c>
      <c r="EN74">
        <v>2020</v>
      </c>
      <c r="EO74" t="s">
        <v>17890</v>
      </c>
      <c r="EP74" t="s">
        <v>17823</v>
      </c>
      <c r="EQ74" t="s">
        <v>17561</v>
      </c>
      <c r="ER74">
        <v>8759739108</v>
      </c>
      <c r="ES74" t="s">
        <v>17561</v>
      </c>
      <c r="ET74" t="s">
        <v>17561</v>
      </c>
      <c r="EU74" t="s">
        <v>17561</v>
      </c>
      <c r="EV74" t="s">
        <v>17561</v>
      </c>
      <c r="EW74" t="s">
        <v>17561</v>
      </c>
      <c r="EX74">
        <v>101148</v>
      </c>
      <c r="EY74" t="s">
        <v>2804</v>
      </c>
      <c r="EZ74" t="s">
        <v>17603</v>
      </c>
      <c r="FA74">
        <v>819004376</v>
      </c>
      <c r="FB74" t="s">
        <v>17604</v>
      </c>
      <c r="FC74">
        <v>1440102</v>
      </c>
      <c r="FD74">
        <v>23</v>
      </c>
      <c r="FE74">
        <v>23</v>
      </c>
      <c r="FF74" t="s">
        <v>34</v>
      </c>
      <c r="FG74" t="s">
        <v>19318</v>
      </c>
      <c r="FH74">
        <v>23678</v>
      </c>
      <c r="FI74" t="s">
        <v>19315</v>
      </c>
      <c r="FJ74">
        <v>2302</v>
      </c>
      <c r="FK74" t="s">
        <v>17788</v>
      </c>
      <c r="FL74">
        <v>168326</v>
      </c>
      <c r="FM74">
        <v>2367800106877</v>
      </c>
      <c r="FN74" t="s">
        <v>37878</v>
      </c>
      <c r="FO74" t="s">
        <v>17606</v>
      </c>
      <c r="FP74" t="s">
        <v>37879</v>
      </c>
      <c r="FQ74" t="s">
        <v>17825</v>
      </c>
      <c r="FR74">
        <v>1</v>
      </c>
      <c r="FS74" t="s">
        <v>37880</v>
      </c>
      <c r="FT74" t="s">
        <v>37881</v>
      </c>
      <c r="FU74" t="s">
        <v>37882</v>
      </c>
      <c r="FV74" t="s">
        <v>21720</v>
      </c>
      <c r="FW74" t="s">
        <v>26051</v>
      </c>
      <c r="FX74" t="s">
        <v>21722</v>
      </c>
      <c r="FY74" t="s">
        <v>17561</v>
      </c>
      <c r="FZ74" t="s">
        <v>17614</v>
      </c>
      <c r="GA74" t="s">
        <v>17587</v>
      </c>
      <c r="GB74" t="s">
        <v>17831</v>
      </c>
      <c r="GC74" t="s">
        <v>2564</v>
      </c>
      <c r="GD74" t="s">
        <v>17561</v>
      </c>
      <c r="GE74" t="s">
        <v>17617</v>
      </c>
      <c r="GF74" t="s">
        <v>17601</v>
      </c>
      <c r="GG74" t="s">
        <v>17809</v>
      </c>
      <c r="GH74" t="s">
        <v>17601</v>
      </c>
      <c r="GI74" t="e">
        <v>#N/A</v>
      </c>
      <c r="GJ74" t="e">
        <v>#N/A</v>
      </c>
    </row>
    <row r="75" spans="1:192" x14ac:dyDescent="0.25">
      <c r="A75" t="s">
        <v>34</v>
      </c>
      <c r="B75" t="s">
        <v>38759</v>
      </c>
      <c r="C75">
        <v>5</v>
      </c>
      <c r="D75" t="s">
        <v>17619</v>
      </c>
      <c r="E75">
        <v>1063308030</v>
      </c>
      <c r="F75" t="s">
        <v>38760</v>
      </c>
      <c r="G75" t="s">
        <v>24241</v>
      </c>
      <c r="H75" t="s">
        <v>17576</v>
      </c>
      <c r="I75" t="s">
        <v>34</v>
      </c>
      <c r="J75" t="s">
        <v>17995</v>
      </c>
      <c r="K75" t="s">
        <v>17996</v>
      </c>
      <c r="L75" t="s">
        <v>17562</v>
      </c>
      <c r="M75" t="s">
        <v>20903</v>
      </c>
      <c r="N75" t="s">
        <v>21483</v>
      </c>
      <c r="O75" t="s">
        <v>17941</v>
      </c>
      <c r="P75" t="s">
        <v>17666</v>
      </c>
      <c r="Q75" t="s">
        <v>19854</v>
      </c>
      <c r="R75">
        <v>5.3963041305541992</v>
      </c>
      <c r="S75" t="s">
        <v>17568</v>
      </c>
      <c r="T75">
        <v>2</v>
      </c>
      <c r="U75">
        <v>12</v>
      </c>
      <c r="V75">
        <v>4</v>
      </c>
      <c r="W75">
        <v>6</v>
      </c>
      <c r="X75">
        <v>24</v>
      </c>
      <c r="Y75" t="s">
        <v>17574</v>
      </c>
      <c r="Z75" t="s">
        <v>17575</v>
      </c>
      <c r="AA75" t="s">
        <v>17576</v>
      </c>
      <c r="AB75" t="s">
        <v>34</v>
      </c>
      <c r="AC75" t="s">
        <v>17995</v>
      </c>
      <c r="AD75" t="s">
        <v>17996</v>
      </c>
      <c r="AE75" t="s">
        <v>17571</v>
      </c>
      <c r="AF75" t="s">
        <v>36</v>
      </c>
      <c r="AG75" t="s">
        <v>17561</v>
      </c>
      <c r="AH75" t="s">
        <v>17561</v>
      </c>
      <c r="AI75" t="s">
        <v>17561</v>
      </c>
      <c r="AJ75" t="s">
        <v>17561</v>
      </c>
      <c r="AK75" t="s">
        <v>17561</v>
      </c>
      <c r="AL75" t="s">
        <v>17561</v>
      </c>
      <c r="AM75" t="s">
        <v>17561</v>
      </c>
      <c r="AN75" t="s">
        <v>17561</v>
      </c>
      <c r="AO75" t="s">
        <v>17561</v>
      </c>
      <c r="AP75" t="s">
        <v>17561</v>
      </c>
      <c r="AQ75" t="s">
        <v>17561</v>
      </c>
      <c r="AR75" t="s">
        <v>17561</v>
      </c>
      <c r="AS75" t="s">
        <v>17561</v>
      </c>
      <c r="AT75" t="s">
        <v>17561</v>
      </c>
      <c r="AU75" t="s">
        <v>37</v>
      </c>
      <c r="AV75" t="s">
        <v>17561</v>
      </c>
      <c r="AW75" t="s">
        <v>17561</v>
      </c>
      <c r="AX75" t="s">
        <v>17561</v>
      </c>
      <c r="AY75" t="s">
        <v>17561</v>
      </c>
      <c r="AZ75" t="s">
        <v>17561</v>
      </c>
      <c r="BA75" t="s">
        <v>17561</v>
      </c>
      <c r="BB75" t="s">
        <v>17561</v>
      </c>
      <c r="BC75" t="s">
        <v>17561</v>
      </c>
      <c r="BD75" t="s">
        <v>17561</v>
      </c>
      <c r="BE75" t="s">
        <v>17561</v>
      </c>
      <c r="BF75" t="s">
        <v>17561</v>
      </c>
      <c r="BG75" t="s">
        <v>17561</v>
      </c>
      <c r="BH75" t="s">
        <v>17561</v>
      </c>
      <c r="BI75" t="s">
        <v>17561</v>
      </c>
      <c r="BJ75" t="s">
        <v>17561</v>
      </c>
      <c r="BK75" t="s">
        <v>17561</v>
      </c>
      <c r="BL75" t="s">
        <v>17561</v>
      </c>
      <c r="BM75" t="s">
        <v>17561</v>
      </c>
      <c r="BN75" t="s">
        <v>17561</v>
      </c>
      <c r="BO75" t="s">
        <v>17561</v>
      </c>
      <c r="BP75" t="s">
        <v>17561</v>
      </c>
      <c r="BQ75" t="s">
        <v>13158</v>
      </c>
      <c r="BR75" t="s">
        <v>17627</v>
      </c>
      <c r="BS75" t="s">
        <v>17628</v>
      </c>
      <c r="BT75" t="s">
        <v>13158</v>
      </c>
      <c r="BU75" t="s">
        <v>17742</v>
      </c>
      <c r="BV75" t="s">
        <v>37</v>
      </c>
      <c r="BW75" t="s">
        <v>17573</v>
      </c>
      <c r="BX75" t="s">
        <v>17574</v>
      </c>
      <c r="BY75" t="s">
        <v>17575</v>
      </c>
      <c r="BZ75" t="s">
        <v>17576</v>
      </c>
      <c r="CA75" t="s">
        <v>34</v>
      </c>
      <c r="CB75" t="s">
        <v>17970</v>
      </c>
      <c r="CC75" t="s">
        <v>17971</v>
      </c>
      <c r="CD75" t="s">
        <v>17972</v>
      </c>
      <c r="CE75" t="s">
        <v>17580</v>
      </c>
      <c r="CF75" t="s">
        <v>17714</v>
      </c>
      <c r="CG75" t="s">
        <v>17561</v>
      </c>
      <c r="CH75" t="s">
        <v>17561</v>
      </c>
      <c r="CI75" t="s">
        <v>17581</v>
      </c>
      <c r="CJ75" t="s">
        <v>17561</v>
      </c>
      <c r="CK75" t="s">
        <v>17561</v>
      </c>
      <c r="CL75" t="s">
        <v>17561</v>
      </c>
      <c r="CM75" t="s">
        <v>17561</v>
      </c>
      <c r="CN75" t="s">
        <v>17561</v>
      </c>
      <c r="CO75" t="s">
        <v>891</v>
      </c>
      <c r="CP75" t="s">
        <v>891</v>
      </c>
      <c r="CQ75" t="s">
        <v>43</v>
      </c>
      <c r="CR75" t="s">
        <v>7206</v>
      </c>
      <c r="CS75" t="s">
        <v>17561</v>
      </c>
      <c r="CT75" t="s">
        <v>38761</v>
      </c>
      <c r="CU75" t="s">
        <v>21181</v>
      </c>
      <c r="CV75" t="s">
        <v>18005</v>
      </c>
      <c r="CW75" t="s">
        <v>20622</v>
      </c>
      <c r="CX75" t="s">
        <v>18634</v>
      </c>
      <c r="CY75" t="s">
        <v>38762</v>
      </c>
      <c r="CZ75" t="s">
        <v>17561</v>
      </c>
      <c r="DA75" t="s">
        <v>38763</v>
      </c>
      <c r="DB75">
        <v>2021</v>
      </c>
      <c r="DC75" t="s">
        <v>17809</v>
      </c>
      <c r="DD75" t="s">
        <v>37650</v>
      </c>
      <c r="DE75" t="s">
        <v>17561</v>
      </c>
      <c r="DF75" t="s">
        <v>38764</v>
      </c>
      <c r="DG75" t="s">
        <v>37651</v>
      </c>
      <c r="DH75" t="s">
        <v>19988</v>
      </c>
      <c r="DI75" t="s">
        <v>17589</v>
      </c>
      <c r="DJ75" t="s">
        <v>38765</v>
      </c>
      <c r="DK75" t="s">
        <v>18098</v>
      </c>
      <c r="DL75" t="s">
        <v>22448</v>
      </c>
      <c r="DM75" t="s">
        <v>17756</v>
      </c>
      <c r="DN75" t="s">
        <v>17814</v>
      </c>
      <c r="DO75" t="s">
        <v>38766</v>
      </c>
      <c r="DP75" t="s">
        <v>17595</v>
      </c>
      <c r="DQ75" t="s">
        <v>17575</v>
      </c>
      <c r="DR75" t="s">
        <v>17576</v>
      </c>
      <c r="DS75" t="s">
        <v>34</v>
      </c>
      <c r="DT75" t="s">
        <v>17995</v>
      </c>
      <c r="DU75" t="s">
        <v>17996</v>
      </c>
      <c r="DV75" t="s">
        <v>17561</v>
      </c>
      <c r="DW75" t="s">
        <v>17561</v>
      </c>
      <c r="DX75" t="s">
        <v>17561</v>
      </c>
      <c r="DY75" t="s">
        <v>17561</v>
      </c>
      <c r="DZ75" t="s">
        <v>17561</v>
      </c>
      <c r="EA75" t="s">
        <v>17561</v>
      </c>
      <c r="EB75" t="s">
        <v>17561</v>
      </c>
      <c r="EC75" t="s">
        <v>17589</v>
      </c>
      <c r="ED75" t="s">
        <v>38767</v>
      </c>
      <c r="EE75" t="s">
        <v>38338</v>
      </c>
      <c r="EF75" t="s">
        <v>17581</v>
      </c>
      <c r="EG75" t="s">
        <v>21483</v>
      </c>
      <c r="EH75" t="s">
        <v>17756</v>
      </c>
      <c r="EI75" t="s">
        <v>17561</v>
      </c>
      <c r="EJ75" t="s">
        <v>17576</v>
      </c>
      <c r="EK75" t="s">
        <v>34</v>
      </c>
      <c r="EL75">
        <v>65018</v>
      </c>
      <c r="EM75">
        <v>23003612020</v>
      </c>
      <c r="EN75">
        <v>2020</v>
      </c>
      <c r="EO75" t="s">
        <v>18016</v>
      </c>
      <c r="EP75" t="s">
        <v>17823</v>
      </c>
      <c r="EQ75" t="s">
        <v>17561</v>
      </c>
      <c r="ER75">
        <v>8899656934</v>
      </c>
      <c r="ES75" t="s">
        <v>17602</v>
      </c>
      <c r="ET75" t="s">
        <v>18016</v>
      </c>
      <c r="EU75" t="s">
        <v>17823</v>
      </c>
      <c r="EV75" t="s">
        <v>17561</v>
      </c>
      <c r="EW75" t="s">
        <v>17561</v>
      </c>
      <c r="EX75">
        <v>101101</v>
      </c>
      <c r="EY75" t="s">
        <v>1092</v>
      </c>
      <c r="EZ75" t="s">
        <v>17603</v>
      </c>
      <c r="FA75">
        <v>806014866</v>
      </c>
      <c r="FB75" t="s">
        <v>18185</v>
      </c>
      <c r="FC75">
        <v>1440196</v>
      </c>
      <c r="FD75">
        <v>23</v>
      </c>
      <c r="FE75">
        <v>23</v>
      </c>
      <c r="FF75" t="s">
        <v>34</v>
      </c>
      <c r="FG75" t="s">
        <v>17970</v>
      </c>
      <c r="FH75">
        <v>23466</v>
      </c>
      <c r="FI75" t="s">
        <v>17972</v>
      </c>
      <c r="FJ75">
        <v>2305</v>
      </c>
      <c r="FK75" t="s">
        <v>17649</v>
      </c>
      <c r="FL75">
        <v>143844</v>
      </c>
      <c r="FM75">
        <v>2346600082526</v>
      </c>
      <c r="FN75" t="s">
        <v>38768</v>
      </c>
      <c r="FO75" t="s">
        <v>17789</v>
      </c>
      <c r="FP75" t="s">
        <v>38769</v>
      </c>
      <c r="FQ75" t="s">
        <v>18018</v>
      </c>
      <c r="FR75">
        <v>1</v>
      </c>
      <c r="FS75" t="s">
        <v>27805</v>
      </c>
      <c r="FT75" t="s">
        <v>37857</v>
      </c>
      <c r="FU75" t="s">
        <v>38770</v>
      </c>
      <c r="FV75" t="s">
        <v>18209</v>
      </c>
      <c r="FW75" t="s">
        <v>38771</v>
      </c>
      <c r="FX75" t="s">
        <v>38772</v>
      </c>
      <c r="FY75" t="s">
        <v>17561</v>
      </c>
      <c r="FZ75" t="s">
        <v>17614</v>
      </c>
      <c r="GA75" t="s">
        <v>17587</v>
      </c>
      <c r="GB75" t="s">
        <v>17831</v>
      </c>
      <c r="GC75" t="s">
        <v>2564</v>
      </c>
      <c r="GD75" t="s">
        <v>17561</v>
      </c>
      <c r="GE75" t="s">
        <v>17617</v>
      </c>
      <c r="GF75" t="s">
        <v>17601</v>
      </c>
      <c r="GG75" t="s">
        <v>17809</v>
      </c>
      <c r="GH75" t="s">
        <v>17601</v>
      </c>
      <c r="GI75" t="e">
        <v>#N/A</v>
      </c>
      <c r="GJ75" t="e">
        <v>#N/A</v>
      </c>
    </row>
    <row r="76" spans="1:192" x14ac:dyDescent="0.25">
      <c r="A76" t="s">
        <v>34</v>
      </c>
      <c r="B76" t="s">
        <v>38775</v>
      </c>
      <c r="C76">
        <v>5</v>
      </c>
      <c r="D76" t="s">
        <v>17619</v>
      </c>
      <c r="E76">
        <v>1068824147</v>
      </c>
      <c r="F76" t="s">
        <v>38776</v>
      </c>
      <c r="G76" t="s">
        <v>17561</v>
      </c>
      <c r="H76" t="s">
        <v>17561</v>
      </c>
      <c r="I76" t="s">
        <v>17561</v>
      </c>
      <c r="J76" t="s">
        <v>17561</v>
      </c>
      <c r="K76" t="s">
        <v>17561</v>
      </c>
      <c r="L76" t="s">
        <v>17562</v>
      </c>
      <c r="M76" t="s">
        <v>15776</v>
      </c>
      <c r="N76" t="s">
        <v>15776</v>
      </c>
      <c r="O76" t="s">
        <v>38777</v>
      </c>
      <c r="P76" t="s">
        <v>17581</v>
      </c>
      <c r="Q76" t="s">
        <v>19182</v>
      </c>
      <c r="R76">
        <v>5.1033539772033691</v>
      </c>
      <c r="S76" t="s">
        <v>17568</v>
      </c>
      <c r="T76">
        <v>0</v>
      </c>
      <c r="U76">
        <v>4</v>
      </c>
      <c r="V76">
        <v>4</v>
      </c>
      <c r="W76">
        <v>3</v>
      </c>
      <c r="X76">
        <v>9</v>
      </c>
      <c r="Y76" t="s">
        <v>17574</v>
      </c>
      <c r="Z76" t="s">
        <v>17575</v>
      </c>
      <c r="AA76" t="s">
        <v>17576</v>
      </c>
      <c r="AB76" t="s">
        <v>34</v>
      </c>
      <c r="AC76" t="s">
        <v>18457</v>
      </c>
      <c r="AD76" t="s">
        <v>18458</v>
      </c>
      <c r="AE76" t="s">
        <v>17595</v>
      </c>
      <c r="AF76" t="s">
        <v>36</v>
      </c>
      <c r="AG76" t="s">
        <v>17561</v>
      </c>
      <c r="AH76" t="s">
        <v>17561</v>
      </c>
      <c r="AI76" t="s">
        <v>17561</v>
      </c>
      <c r="AJ76" t="s">
        <v>17561</v>
      </c>
      <c r="AK76" t="s">
        <v>17561</v>
      </c>
      <c r="AL76" t="s">
        <v>17561</v>
      </c>
      <c r="AM76" t="s">
        <v>17561</v>
      </c>
      <c r="AN76" t="s">
        <v>17561</v>
      </c>
      <c r="AO76" t="s">
        <v>17561</v>
      </c>
      <c r="AP76" t="s">
        <v>17561</v>
      </c>
      <c r="AQ76" t="s">
        <v>17561</v>
      </c>
      <c r="AR76" t="s">
        <v>17561</v>
      </c>
      <c r="AS76" t="s">
        <v>17561</v>
      </c>
      <c r="AT76" t="s">
        <v>17561</v>
      </c>
      <c r="AU76" t="s">
        <v>37</v>
      </c>
      <c r="AV76" t="s">
        <v>17561</v>
      </c>
      <c r="AW76" t="s">
        <v>17561</v>
      </c>
      <c r="AX76" t="s">
        <v>17561</v>
      </c>
      <c r="AY76" t="s">
        <v>17561</v>
      </c>
      <c r="AZ76" t="s">
        <v>17561</v>
      </c>
      <c r="BA76" t="s">
        <v>17561</v>
      </c>
      <c r="BB76" t="s">
        <v>17561</v>
      </c>
      <c r="BC76" t="s">
        <v>17561</v>
      </c>
      <c r="BD76" t="s">
        <v>17561</v>
      </c>
      <c r="BE76" t="s">
        <v>17561</v>
      </c>
      <c r="BF76" t="s">
        <v>17561</v>
      </c>
      <c r="BG76" t="s">
        <v>17561</v>
      </c>
      <c r="BH76" t="s">
        <v>17561</v>
      </c>
      <c r="BI76" t="s">
        <v>17561</v>
      </c>
      <c r="BJ76" t="s">
        <v>17561</v>
      </c>
      <c r="BK76" t="s">
        <v>17561</v>
      </c>
      <c r="BL76" t="s">
        <v>17561</v>
      </c>
      <c r="BM76" t="s">
        <v>17561</v>
      </c>
      <c r="BN76" t="s">
        <v>17561</v>
      </c>
      <c r="BO76" t="s">
        <v>17561</v>
      </c>
      <c r="BP76" t="s">
        <v>17561</v>
      </c>
      <c r="BQ76" t="s">
        <v>13158</v>
      </c>
      <c r="BR76" t="s">
        <v>17627</v>
      </c>
      <c r="BS76" t="s">
        <v>17628</v>
      </c>
      <c r="BT76" t="s">
        <v>13158</v>
      </c>
      <c r="BU76" t="s">
        <v>17561</v>
      </c>
      <c r="BV76" t="s">
        <v>17572</v>
      </c>
      <c r="BW76" t="s">
        <v>17573</v>
      </c>
      <c r="BX76" t="s">
        <v>17574</v>
      </c>
      <c r="BY76" t="s">
        <v>17575</v>
      </c>
      <c r="BZ76" t="s">
        <v>17576</v>
      </c>
      <c r="CA76" t="s">
        <v>34</v>
      </c>
      <c r="CB76" t="s">
        <v>18460</v>
      </c>
      <c r="CC76" t="s">
        <v>18457</v>
      </c>
      <c r="CD76" t="s">
        <v>18458</v>
      </c>
      <c r="CE76" t="s">
        <v>17580</v>
      </c>
      <c r="CF76" t="s">
        <v>17561</v>
      </c>
      <c r="CG76" t="s">
        <v>17561</v>
      </c>
      <c r="CH76" t="s">
        <v>17561</v>
      </c>
      <c r="CI76" t="s">
        <v>17581</v>
      </c>
      <c r="CJ76" t="s">
        <v>17561</v>
      </c>
      <c r="CK76" t="s">
        <v>17561</v>
      </c>
      <c r="CL76" t="s">
        <v>17561</v>
      </c>
      <c r="CM76" t="s">
        <v>17561</v>
      </c>
      <c r="CN76" t="s">
        <v>17561</v>
      </c>
      <c r="CO76" t="s">
        <v>20401</v>
      </c>
      <c r="CP76" t="s">
        <v>20402</v>
      </c>
      <c r="CQ76" t="s">
        <v>17561</v>
      </c>
      <c r="CR76" t="s">
        <v>2060</v>
      </c>
      <c r="CS76" t="s">
        <v>17561</v>
      </c>
      <c r="CT76" t="s">
        <v>38778</v>
      </c>
      <c r="CU76" t="s">
        <v>38779</v>
      </c>
      <c r="CV76" t="s">
        <v>17581</v>
      </c>
      <c r="CW76" t="s">
        <v>20406</v>
      </c>
      <c r="CX76" t="s">
        <v>38780</v>
      </c>
      <c r="CY76" t="s">
        <v>2059</v>
      </c>
      <c r="CZ76" t="s">
        <v>17561</v>
      </c>
      <c r="DA76" t="s">
        <v>38781</v>
      </c>
      <c r="DB76">
        <v>2021</v>
      </c>
      <c r="DC76" t="s">
        <v>17635</v>
      </c>
      <c r="DD76" t="s">
        <v>19026</v>
      </c>
      <c r="DE76" t="s">
        <v>17561</v>
      </c>
      <c r="DF76" t="s">
        <v>38782</v>
      </c>
      <c r="DG76" t="s">
        <v>37651</v>
      </c>
      <c r="DH76" t="s">
        <v>17637</v>
      </c>
      <c r="DI76" t="s">
        <v>17589</v>
      </c>
      <c r="DJ76" t="s">
        <v>38783</v>
      </c>
      <c r="DK76" t="s">
        <v>18154</v>
      </c>
      <c r="DL76" t="s">
        <v>17881</v>
      </c>
      <c r="DM76" t="s">
        <v>15776</v>
      </c>
      <c r="DN76" t="s">
        <v>18617</v>
      </c>
      <c r="DO76" t="s">
        <v>38784</v>
      </c>
      <c r="DP76" t="s">
        <v>17595</v>
      </c>
      <c r="DQ76" t="s">
        <v>17575</v>
      </c>
      <c r="DR76" t="s">
        <v>17576</v>
      </c>
      <c r="DS76" t="s">
        <v>34</v>
      </c>
      <c r="DT76" t="s">
        <v>17770</v>
      </c>
      <c r="DU76" t="s">
        <v>17771</v>
      </c>
      <c r="DV76" t="s">
        <v>17589</v>
      </c>
      <c r="DW76" t="s">
        <v>38785</v>
      </c>
      <c r="DX76" t="s">
        <v>17565</v>
      </c>
      <c r="DY76" t="s">
        <v>17666</v>
      </c>
      <c r="DZ76" t="s">
        <v>15776</v>
      </c>
      <c r="EA76" t="s">
        <v>19457</v>
      </c>
      <c r="EB76" t="s">
        <v>27468</v>
      </c>
      <c r="EC76" t="s">
        <v>17589</v>
      </c>
      <c r="ED76" t="s">
        <v>38783</v>
      </c>
      <c r="EE76" t="s">
        <v>18154</v>
      </c>
      <c r="EF76" t="s">
        <v>17881</v>
      </c>
      <c r="EG76" t="s">
        <v>15776</v>
      </c>
      <c r="EH76" t="s">
        <v>18617</v>
      </c>
      <c r="EI76" t="s">
        <v>27468</v>
      </c>
      <c r="EJ76" t="s">
        <v>17576</v>
      </c>
      <c r="EK76" t="s">
        <v>34</v>
      </c>
      <c r="EL76">
        <v>66852</v>
      </c>
      <c r="EM76">
        <v>23000662021</v>
      </c>
      <c r="EN76">
        <v>2021</v>
      </c>
      <c r="EO76" t="s">
        <v>18292</v>
      </c>
      <c r="EP76" t="s">
        <v>17601</v>
      </c>
      <c r="EQ76" t="s">
        <v>17561</v>
      </c>
      <c r="ER76">
        <v>6832030764</v>
      </c>
      <c r="ES76" t="s">
        <v>17602</v>
      </c>
      <c r="ET76" t="s">
        <v>18292</v>
      </c>
      <c r="EU76" t="s">
        <v>17601</v>
      </c>
      <c r="EV76" t="s">
        <v>17561</v>
      </c>
      <c r="EW76" t="s">
        <v>17561</v>
      </c>
      <c r="EX76">
        <v>101938</v>
      </c>
      <c r="EY76" t="s">
        <v>1092</v>
      </c>
      <c r="EZ76" t="s">
        <v>17603</v>
      </c>
      <c r="FA76">
        <v>806014866</v>
      </c>
      <c r="FB76" t="s">
        <v>18185</v>
      </c>
      <c r="FC76">
        <v>1455314</v>
      </c>
      <c r="FD76">
        <v>23</v>
      </c>
      <c r="FE76">
        <v>23</v>
      </c>
      <c r="FF76" t="s">
        <v>34</v>
      </c>
      <c r="FG76" t="s">
        <v>18460</v>
      </c>
      <c r="FH76">
        <v>23855</v>
      </c>
      <c r="FI76" t="s">
        <v>18458</v>
      </c>
      <c r="FJ76">
        <v>2304</v>
      </c>
      <c r="FK76" t="s">
        <v>17824</v>
      </c>
      <c r="FL76">
        <v>172501</v>
      </c>
      <c r="FM76">
        <v>2385500111051</v>
      </c>
      <c r="FN76" t="s">
        <v>2048</v>
      </c>
      <c r="FO76" t="s">
        <v>17606</v>
      </c>
      <c r="FP76" t="s">
        <v>2047</v>
      </c>
      <c r="FQ76" t="s">
        <v>17650</v>
      </c>
      <c r="FR76">
        <v>1</v>
      </c>
      <c r="FS76" t="s">
        <v>20413</v>
      </c>
      <c r="FT76" t="s">
        <v>20414</v>
      </c>
      <c r="FU76" t="s">
        <v>2046</v>
      </c>
      <c r="FV76" t="s">
        <v>18653</v>
      </c>
      <c r="FW76" t="s">
        <v>20415</v>
      </c>
      <c r="FX76" t="s">
        <v>20416</v>
      </c>
      <c r="FY76" t="s">
        <v>17561</v>
      </c>
      <c r="FZ76" t="s">
        <v>17614</v>
      </c>
      <c r="GA76" t="s">
        <v>17587</v>
      </c>
      <c r="GB76" t="s">
        <v>17796</v>
      </c>
      <c r="GC76" t="s">
        <v>237</v>
      </c>
      <c r="GD76" t="s">
        <v>17561</v>
      </c>
      <c r="GE76" t="s">
        <v>17617</v>
      </c>
      <c r="GF76" t="s">
        <v>17601</v>
      </c>
      <c r="GG76" t="s">
        <v>18292</v>
      </c>
      <c r="GH76" t="s">
        <v>17601</v>
      </c>
      <c r="GI76" t="e">
        <v>#N/A</v>
      </c>
      <c r="GJ76" t="e">
        <v>#N/A</v>
      </c>
    </row>
    <row r="77" spans="1:192" x14ac:dyDescent="0.25">
      <c r="A77" t="s">
        <v>34</v>
      </c>
      <c r="B77" t="s">
        <v>38797</v>
      </c>
      <c r="C77">
        <v>3</v>
      </c>
      <c r="D77" t="s">
        <v>17559</v>
      </c>
      <c r="E77" t="s">
        <v>38798</v>
      </c>
      <c r="F77" t="s">
        <v>38799</v>
      </c>
      <c r="G77" t="s">
        <v>17561</v>
      </c>
      <c r="H77" t="s">
        <v>17561</v>
      </c>
      <c r="I77" t="s">
        <v>17561</v>
      </c>
      <c r="J77" t="s">
        <v>17561</v>
      </c>
      <c r="K77" t="s">
        <v>17561</v>
      </c>
      <c r="L77" t="s">
        <v>38296</v>
      </c>
      <c r="M77" t="s">
        <v>23535</v>
      </c>
      <c r="N77" t="s">
        <v>20148</v>
      </c>
      <c r="O77" t="s">
        <v>27317</v>
      </c>
      <c r="P77" t="s">
        <v>18378</v>
      </c>
      <c r="Q77" t="s">
        <v>38059</v>
      </c>
      <c r="R77">
        <v>31.244352340698242</v>
      </c>
      <c r="S77" t="s">
        <v>26238</v>
      </c>
      <c r="T77">
        <v>0</v>
      </c>
      <c r="U77">
        <v>17</v>
      </c>
      <c r="V77">
        <v>30</v>
      </c>
      <c r="W77">
        <v>4</v>
      </c>
      <c r="X77">
        <v>29</v>
      </c>
      <c r="Y77" t="s">
        <v>35726</v>
      </c>
      <c r="Z77" t="s">
        <v>38800</v>
      </c>
      <c r="AA77" t="s">
        <v>17561</v>
      </c>
      <c r="AB77" t="s">
        <v>17561</v>
      </c>
      <c r="AC77" t="s">
        <v>17561</v>
      </c>
      <c r="AD77" t="s">
        <v>17561</v>
      </c>
      <c r="AE77" t="s">
        <v>17595</v>
      </c>
      <c r="AF77" t="s">
        <v>36</v>
      </c>
      <c r="AG77" t="s">
        <v>17561</v>
      </c>
      <c r="AH77" t="s">
        <v>17561</v>
      </c>
      <c r="AI77" t="s">
        <v>17561</v>
      </c>
      <c r="AJ77" t="s">
        <v>17561</v>
      </c>
      <c r="AK77" t="s">
        <v>17561</v>
      </c>
      <c r="AL77" t="s">
        <v>17561</v>
      </c>
      <c r="AM77" t="s">
        <v>17561</v>
      </c>
      <c r="AN77" t="s">
        <v>17561</v>
      </c>
      <c r="AO77" t="s">
        <v>17561</v>
      </c>
      <c r="AP77" t="s">
        <v>17561</v>
      </c>
      <c r="AQ77" t="s">
        <v>17561</v>
      </c>
      <c r="AR77" t="s">
        <v>17561</v>
      </c>
      <c r="AS77" t="s">
        <v>17561</v>
      </c>
      <c r="AT77" t="s">
        <v>17561</v>
      </c>
      <c r="AU77" t="s">
        <v>37</v>
      </c>
      <c r="AV77" t="s">
        <v>17561</v>
      </c>
      <c r="AW77" t="s">
        <v>17561</v>
      </c>
      <c r="AX77" t="s">
        <v>17561</v>
      </c>
      <c r="AY77" t="s">
        <v>17561</v>
      </c>
      <c r="AZ77" t="s">
        <v>17561</v>
      </c>
      <c r="BA77" t="s">
        <v>17561</v>
      </c>
      <c r="BB77" t="s">
        <v>17561</v>
      </c>
      <c r="BC77" t="s">
        <v>17561</v>
      </c>
      <c r="BD77" t="s">
        <v>17561</v>
      </c>
      <c r="BE77" t="s">
        <v>17561</v>
      </c>
      <c r="BF77" t="s">
        <v>17561</v>
      </c>
      <c r="BG77" t="s">
        <v>17561</v>
      </c>
      <c r="BH77" t="s">
        <v>17561</v>
      </c>
      <c r="BI77" t="s">
        <v>17561</v>
      </c>
      <c r="BJ77" t="s">
        <v>17561</v>
      </c>
      <c r="BK77" t="s">
        <v>17561</v>
      </c>
      <c r="BL77" t="s">
        <v>17561</v>
      </c>
      <c r="BM77" t="s">
        <v>17561</v>
      </c>
      <c r="BN77" t="s">
        <v>17561</v>
      </c>
      <c r="BO77" t="s">
        <v>17561</v>
      </c>
      <c r="BP77" t="s">
        <v>17561</v>
      </c>
      <c r="BQ77" t="s">
        <v>17561</v>
      </c>
      <c r="BR77" t="s">
        <v>17627</v>
      </c>
      <c r="BS77" t="s">
        <v>17561</v>
      </c>
      <c r="BT77" t="s">
        <v>17561</v>
      </c>
      <c r="BU77" t="s">
        <v>17561</v>
      </c>
      <c r="BV77" t="s">
        <v>17572</v>
      </c>
      <c r="BW77" t="s">
        <v>17573</v>
      </c>
      <c r="BX77" t="s">
        <v>17574</v>
      </c>
      <c r="BY77" t="s">
        <v>17575</v>
      </c>
      <c r="BZ77" t="s">
        <v>17576</v>
      </c>
      <c r="CA77" t="s">
        <v>34</v>
      </c>
      <c r="CB77" t="s">
        <v>18741</v>
      </c>
      <c r="CC77" t="s">
        <v>18742</v>
      </c>
      <c r="CD77" t="s">
        <v>18743</v>
      </c>
      <c r="CE77" t="s">
        <v>17580</v>
      </c>
      <c r="CF77" t="s">
        <v>17561</v>
      </c>
      <c r="CG77" t="s">
        <v>17561</v>
      </c>
      <c r="CH77" t="s">
        <v>17561</v>
      </c>
      <c r="CI77" t="s">
        <v>17581</v>
      </c>
      <c r="CJ77" t="s">
        <v>17561</v>
      </c>
      <c r="CK77" t="s">
        <v>17561</v>
      </c>
      <c r="CL77" t="s">
        <v>17561</v>
      </c>
      <c r="CM77" t="s">
        <v>17561</v>
      </c>
      <c r="CN77" t="s">
        <v>17561</v>
      </c>
      <c r="CO77" t="s">
        <v>891</v>
      </c>
      <c r="CP77" t="s">
        <v>891</v>
      </c>
      <c r="CQ77" t="s">
        <v>38801</v>
      </c>
      <c r="CR77" t="s">
        <v>38801</v>
      </c>
      <c r="CS77" t="s">
        <v>17561</v>
      </c>
      <c r="CT77" t="s">
        <v>17561</v>
      </c>
      <c r="CU77" t="s">
        <v>17561</v>
      </c>
      <c r="CV77" t="s">
        <v>17561</v>
      </c>
      <c r="CW77" t="s">
        <v>17561</v>
      </c>
      <c r="CX77" t="s">
        <v>17561</v>
      </c>
      <c r="CY77" t="s">
        <v>38802</v>
      </c>
      <c r="CZ77" t="s">
        <v>17561</v>
      </c>
      <c r="DA77" t="s">
        <v>38803</v>
      </c>
      <c r="DB77">
        <v>2021</v>
      </c>
      <c r="DC77" t="s">
        <v>17809</v>
      </c>
      <c r="DD77" t="s">
        <v>18314</v>
      </c>
      <c r="DE77" t="s">
        <v>17561</v>
      </c>
      <c r="DF77" t="s">
        <v>38804</v>
      </c>
      <c r="DG77" t="s">
        <v>37651</v>
      </c>
      <c r="DH77" t="s">
        <v>17637</v>
      </c>
      <c r="DI77" t="s">
        <v>17589</v>
      </c>
      <c r="DJ77" t="s">
        <v>38805</v>
      </c>
      <c r="DK77" t="s">
        <v>23724</v>
      </c>
      <c r="DL77" t="s">
        <v>18082</v>
      </c>
      <c r="DM77" t="s">
        <v>19559</v>
      </c>
      <c r="DN77" t="s">
        <v>18333</v>
      </c>
      <c r="DO77" t="s">
        <v>38722</v>
      </c>
      <c r="DP77" t="s">
        <v>17595</v>
      </c>
      <c r="DQ77" t="s">
        <v>17575</v>
      </c>
      <c r="DR77" t="s">
        <v>17576</v>
      </c>
      <c r="DS77" t="s">
        <v>34</v>
      </c>
      <c r="DT77" t="s">
        <v>18742</v>
      </c>
      <c r="DU77" t="s">
        <v>18743</v>
      </c>
      <c r="DV77" t="s">
        <v>17561</v>
      </c>
      <c r="DW77" t="s">
        <v>17561</v>
      </c>
      <c r="DX77" t="s">
        <v>17561</v>
      </c>
      <c r="DY77" t="s">
        <v>17561</v>
      </c>
      <c r="DZ77" t="s">
        <v>17561</v>
      </c>
      <c r="EA77" t="s">
        <v>17561</v>
      </c>
      <c r="EB77" t="s">
        <v>17561</v>
      </c>
      <c r="EC77" t="s">
        <v>17589</v>
      </c>
      <c r="ED77" t="s">
        <v>38805</v>
      </c>
      <c r="EE77" t="s">
        <v>23724</v>
      </c>
      <c r="EF77" t="s">
        <v>17581</v>
      </c>
      <c r="EG77" t="s">
        <v>18333</v>
      </c>
      <c r="EH77" t="s">
        <v>17581</v>
      </c>
      <c r="EI77" t="s">
        <v>17561</v>
      </c>
      <c r="EJ77" t="s">
        <v>17576</v>
      </c>
      <c r="EK77" t="s">
        <v>34</v>
      </c>
      <c r="EL77">
        <v>64966</v>
      </c>
      <c r="EM77">
        <v>23003322020</v>
      </c>
      <c r="EN77">
        <v>2020</v>
      </c>
      <c r="EO77" t="s">
        <v>17890</v>
      </c>
      <c r="EP77" t="s">
        <v>17823</v>
      </c>
      <c r="EQ77" t="s">
        <v>17561</v>
      </c>
      <c r="ER77">
        <v>603056475</v>
      </c>
      <c r="ES77" t="s">
        <v>17561</v>
      </c>
      <c r="ET77" t="s">
        <v>17561</v>
      </c>
      <c r="EU77" t="s">
        <v>17561</v>
      </c>
      <c r="EV77" t="s">
        <v>17561</v>
      </c>
      <c r="EW77" t="s">
        <v>17561</v>
      </c>
      <c r="EX77">
        <v>99561</v>
      </c>
      <c r="EY77" t="s">
        <v>5918</v>
      </c>
      <c r="EZ77" t="s">
        <v>17603</v>
      </c>
      <c r="FA77">
        <v>812000408</v>
      </c>
      <c r="FB77" t="s">
        <v>17928</v>
      </c>
      <c r="FC77">
        <v>1414671</v>
      </c>
      <c r="FD77">
        <v>23</v>
      </c>
      <c r="FE77">
        <v>23</v>
      </c>
      <c r="FF77" t="s">
        <v>34</v>
      </c>
      <c r="FG77" t="s">
        <v>18741</v>
      </c>
      <c r="FH77">
        <v>23586</v>
      </c>
      <c r="FI77" t="s">
        <v>18743</v>
      </c>
      <c r="FJ77">
        <v>2306</v>
      </c>
      <c r="FK77" t="s">
        <v>18064</v>
      </c>
      <c r="FL77">
        <v>159103</v>
      </c>
      <c r="FM77">
        <v>2358600097758</v>
      </c>
      <c r="FN77" t="s">
        <v>9735</v>
      </c>
      <c r="FO77" t="s">
        <v>17789</v>
      </c>
      <c r="FP77" t="s">
        <v>38806</v>
      </c>
      <c r="FQ77" t="s">
        <v>17825</v>
      </c>
      <c r="FR77">
        <v>1</v>
      </c>
      <c r="FS77" t="s">
        <v>38807</v>
      </c>
      <c r="FT77" t="s">
        <v>38808</v>
      </c>
      <c r="FU77" t="s">
        <v>38809</v>
      </c>
      <c r="FV77" t="s">
        <v>17611</v>
      </c>
      <c r="FW77" t="s">
        <v>17612</v>
      </c>
      <c r="FX77" t="s">
        <v>38810</v>
      </c>
      <c r="FY77" t="s">
        <v>17561</v>
      </c>
      <c r="FZ77" t="s">
        <v>17614</v>
      </c>
      <c r="GA77" t="s">
        <v>17587</v>
      </c>
      <c r="GB77" t="s">
        <v>38075</v>
      </c>
      <c r="GC77" t="s">
        <v>9847</v>
      </c>
      <c r="GD77" t="s">
        <v>17561</v>
      </c>
      <c r="GE77" t="s">
        <v>17617</v>
      </c>
      <c r="GF77" t="s">
        <v>17601</v>
      </c>
      <c r="GG77" t="s">
        <v>17809</v>
      </c>
      <c r="GH77" t="s">
        <v>17601</v>
      </c>
      <c r="GI77" t="e">
        <v>#N/A</v>
      </c>
      <c r="GJ77" t="e">
        <v>#N/A</v>
      </c>
    </row>
    <row r="78" spans="1:192" x14ac:dyDescent="0.25">
      <c r="A78" t="s">
        <v>34</v>
      </c>
      <c r="B78" t="s">
        <v>38811</v>
      </c>
      <c r="C78">
        <v>5</v>
      </c>
      <c r="D78" t="s">
        <v>17619</v>
      </c>
      <c r="E78">
        <v>1068823501</v>
      </c>
      <c r="F78" t="s">
        <v>38812</v>
      </c>
      <c r="G78" t="s">
        <v>17561</v>
      </c>
      <c r="H78" t="s">
        <v>17561</v>
      </c>
      <c r="I78" t="s">
        <v>17561</v>
      </c>
      <c r="J78" t="s">
        <v>17561</v>
      </c>
      <c r="K78" t="s">
        <v>17561</v>
      </c>
      <c r="L78" t="s">
        <v>17562</v>
      </c>
      <c r="M78" t="s">
        <v>38513</v>
      </c>
      <c r="N78" t="s">
        <v>24127</v>
      </c>
      <c r="O78" t="s">
        <v>18098</v>
      </c>
      <c r="P78" t="s">
        <v>23238</v>
      </c>
      <c r="Q78" t="s">
        <v>18410</v>
      </c>
      <c r="R78">
        <v>5.385352611541748</v>
      </c>
      <c r="S78" t="s">
        <v>17568</v>
      </c>
      <c r="T78">
        <v>3</v>
      </c>
      <c r="U78">
        <v>15</v>
      </c>
      <c r="V78">
        <v>4</v>
      </c>
      <c r="W78">
        <v>6</v>
      </c>
      <c r="X78">
        <v>20</v>
      </c>
      <c r="Y78" t="s">
        <v>17574</v>
      </c>
      <c r="Z78" t="s">
        <v>17575</v>
      </c>
      <c r="AA78" t="s">
        <v>17576</v>
      </c>
      <c r="AB78" t="s">
        <v>34</v>
      </c>
      <c r="AC78" t="s">
        <v>17770</v>
      </c>
      <c r="AD78" t="s">
        <v>17771</v>
      </c>
      <c r="AE78" t="s">
        <v>17595</v>
      </c>
      <c r="AF78" t="s">
        <v>36</v>
      </c>
      <c r="AG78" t="s">
        <v>17561</v>
      </c>
      <c r="AH78" t="s">
        <v>17561</v>
      </c>
      <c r="AI78" t="s">
        <v>17561</v>
      </c>
      <c r="AJ78" t="s">
        <v>17561</v>
      </c>
      <c r="AK78" t="s">
        <v>17561</v>
      </c>
      <c r="AL78" t="s">
        <v>17561</v>
      </c>
      <c r="AM78" t="s">
        <v>17561</v>
      </c>
      <c r="AN78" t="s">
        <v>17561</v>
      </c>
      <c r="AO78" t="s">
        <v>17561</v>
      </c>
      <c r="AP78" t="s">
        <v>17561</v>
      </c>
      <c r="AQ78" t="s">
        <v>17561</v>
      </c>
      <c r="AR78" t="s">
        <v>17561</v>
      </c>
      <c r="AS78" t="s">
        <v>17561</v>
      </c>
      <c r="AT78" t="s">
        <v>17561</v>
      </c>
      <c r="AU78" t="s">
        <v>37</v>
      </c>
      <c r="AV78" t="s">
        <v>17561</v>
      </c>
      <c r="AW78" t="s">
        <v>17561</v>
      </c>
      <c r="AX78" t="s">
        <v>17561</v>
      </c>
      <c r="AY78" t="s">
        <v>17561</v>
      </c>
      <c r="AZ78" t="s">
        <v>17561</v>
      </c>
      <c r="BA78" t="s">
        <v>17561</v>
      </c>
      <c r="BB78" t="s">
        <v>17561</v>
      </c>
      <c r="BC78" t="s">
        <v>17561</v>
      </c>
      <c r="BD78" t="s">
        <v>17561</v>
      </c>
      <c r="BE78" t="s">
        <v>17561</v>
      </c>
      <c r="BF78" t="s">
        <v>17561</v>
      </c>
      <c r="BG78" t="s">
        <v>17561</v>
      </c>
      <c r="BH78" t="s">
        <v>17561</v>
      </c>
      <c r="BI78" t="s">
        <v>17561</v>
      </c>
      <c r="BJ78" t="s">
        <v>17561</v>
      </c>
      <c r="BK78" t="s">
        <v>17561</v>
      </c>
      <c r="BL78" t="s">
        <v>17561</v>
      </c>
      <c r="BM78" t="s">
        <v>17561</v>
      </c>
      <c r="BN78" t="s">
        <v>17561</v>
      </c>
      <c r="BO78" t="s">
        <v>17561</v>
      </c>
      <c r="BP78" t="s">
        <v>17561</v>
      </c>
      <c r="BQ78" t="s">
        <v>13158</v>
      </c>
      <c r="BR78" t="s">
        <v>17627</v>
      </c>
      <c r="BS78" t="s">
        <v>17628</v>
      </c>
      <c r="BT78" t="s">
        <v>13158</v>
      </c>
      <c r="BU78" t="s">
        <v>17561</v>
      </c>
      <c r="BV78" t="s">
        <v>17572</v>
      </c>
      <c r="BW78" t="s">
        <v>17573</v>
      </c>
      <c r="BX78" t="s">
        <v>17574</v>
      </c>
      <c r="BY78" t="s">
        <v>17575</v>
      </c>
      <c r="BZ78" t="s">
        <v>17576</v>
      </c>
      <c r="CA78" t="s">
        <v>34</v>
      </c>
      <c r="CB78" t="s">
        <v>18460</v>
      </c>
      <c r="CC78" t="s">
        <v>18457</v>
      </c>
      <c r="CD78" t="s">
        <v>18458</v>
      </c>
      <c r="CE78" t="s">
        <v>17580</v>
      </c>
      <c r="CF78" t="s">
        <v>17561</v>
      </c>
      <c r="CG78" t="s">
        <v>17561</v>
      </c>
      <c r="CH78" t="s">
        <v>17561</v>
      </c>
      <c r="CI78" t="s">
        <v>17581</v>
      </c>
      <c r="CJ78" t="s">
        <v>17561</v>
      </c>
      <c r="CK78" t="s">
        <v>17561</v>
      </c>
      <c r="CL78" t="s">
        <v>17561</v>
      </c>
      <c r="CM78" t="s">
        <v>17561</v>
      </c>
      <c r="CN78" t="s">
        <v>17561</v>
      </c>
      <c r="CO78" t="s">
        <v>13603</v>
      </c>
      <c r="CP78" t="s">
        <v>31987</v>
      </c>
      <c r="CQ78" t="s">
        <v>17561</v>
      </c>
      <c r="CR78" t="s">
        <v>38813</v>
      </c>
      <c r="CS78" t="s">
        <v>17561</v>
      </c>
      <c r="CT78" t="s">
        <v>38814</v>
      </c>
      <c r="CU78" t="s">
        <v>38815</v>
      </c>
      <c r="CV78" t="s">
        <v>17581</v>
      </c>
      <c r="CW78" t="s">
        <v>22804</v>
      </c>
      <c r="CX78" t="s">
        <v>38816</v>
      </c>
      <c r="CY78" t="s">
        <v>38817</v>
      </c>
      <c r="CZ78" t="s">
        <v>17561</v>
      </c>
      <c r="DA78" t="s">
        <v>38818</v>
      </c>
      <c r="DB78">
        <v>2021</v>
      </c>
      <c r="DC78" t="s">
        <v>17635</v>
      </c>
      <c r="DD78" t="s">
        <v>37236</v>
      </c>
      <c r="DE78" t="s">
        <v>17561</v>
      </c>
      <c r="DF78" t="s">
        <v>38819</v>
      </c>
      <c r="DG78" t="s">
        <v>37651</v>
      </c>
      <c r="DH78" t="s">
        <v>17637</v>
      </c>
      <c r="DI78" t="s">
        <v>17589</v>
      </c>
      <c r="DJ78" t="s">
        <v>38820</v>
      </c>
      <c r="DK78" t="s">
        <v>38821</v>
      </c>
      <c r="DL78" t="s">
        <v>19233</v>
      </c>
      <c r="DM78" t="s">
        <v>24127</v>
      </c>
      <c r="DN78" t="s">
        <v>17766</v>
      </c>
      <c r="DO78" t="s">
        <v>38822</v>
      </c>
      <c r="DP78" t="s">
        <v>17595</v>
      </c>
      <c r="DQ78" t="s">
        <v>17575</v>
      </c>
      <c r="DR78" t="s">
        <v>17576</v>
      </c>
      <c r="DS78" t="s">
        <v>34</v>
      </c>
      <c r="DT78" t="s">
        <v>18457</v>
      </c>
      <c r="DU78" t="s">
        <v>18458</v>
      </c>
      <c r="DV78" t="s">
        <v>17589</v>
      </c>
      <c r="DW78" t="s">
        <v>38823</v>
      </c>
      <c r="DX78" t="s">
        <v>20367</v>
      </c>
      <c r="DY78" t="s">
        <v>17768</v>
      </c>
      <c r="DZ78" t="s">
        <v>18407</v>
      </c>
      <c r="EA78" t="s">
        <v>19009</v>
      </c>
      <c r="EB78" t="s">
        <v>38824</v>
      </c>
      <c r="EC78" t="s">
        <v>17589</v>
      </c>
      <c r="ED78" t="s">
        <v>38825</v>
      </c>
      <c r="EE78" t="s">
        <v>38821</v>
      </c>
      <c r="EF78" t="s">
        <v>19233</v>
      </c>
      <c r="EG78" t="s">
        <v>24127</v>
      </c>
      <c r="EH78" t="s">
        <v>17766</v>
      </c>
      <c r="EI78" t="s">
        <v>38824</v>
      </c>
      <c r="EJ78" t="s">
        <v>17576</v>
      </c>
      <c r="EK78" t="s">
        <v>34</v>
      </c>
      <c r="EL78">
        <v>66852</v>
      </c>
      <c r="EM78">
        <v>23000662021</v>
      </c>
      <c r="EN78">
        <v>2021</v>
      </c>
      <c r="EO78" t="s">
        <v>18292</v>
      </c>
      <c r="EP78" t="s">
        <v>17601</v>
      </c>
      <c r="EQ78" t="s">
        <v>17561</v>
      </c>
      <c r="ER78">
        <v>6832030764</v>
      </c>
      <c r="ES78" t="s">
        <v>17602</v>
      </c>
      <c r="ET78" t="s">
        <v>18292</v>
      </c>
      <c r="EU78" t="s">
        <v>17601</v>
      </c>
      <c r="EV78" t="s">
        <v>17561</v>
      </c>
      <c r="EW78" t="s">
        <v>17561</v>
      </c>
      <c r="EX78">
        <v>101939</v>
      </c>
      <c r="EY78" t="s">
        <v>1092</v>
      </c>
      <c r="EZ78" t="s">
        <v>17603</v>
      </c>
      <c r="FA78">
        <v>806014866</v>
      </c>
      <c r="FB78" t="s">
        <v>18185</v>
      </c>
      <c r="FC78">
        <v>1455322</v>
      </c>
      <c r="FD78">
        <v>23</v>
      </c>
      <c r="FE78">
        <v>23</v>
      </c>
      <c r="FF78" t="s">
        <v>34</v>
      </c>
      <c r="FG78" t="s">
        <v>18460</v>
      </c>
      <c r="FH78">
        <v>23855</v>
      </c>
      <c r="FI78" t="s">
        <v>18458</v>
      </c>
      <c r="FJ78">
        <v>2304</v>
      </c>
      <c r="FK78" t="s">
        <v>17824</v>
      </c>
      <c r="FL78">
        <v>157330</v>
      </c>
      <c r="FM78">
        <v>2385500095997</v>
      </c>
      <c r="FN78" t="s">
        <v>1464</v>
      </c>
      <c r="FO78" t="s">
        <v>17606</v>
      </c>
      <c r="FP78" t="s">
        <v>1463</v>
      </c>
      <c r="FQ78" t="s">
        <v>18066</v>
      </c>
      <c r="FR78">
        <v>1</v>
      </c>
      <c r="FS78" t="s">
        <v>31994</v>
      </c>
      <c r="FT78" t="s">
        <v>31995</v>
      </c>
      <c r="FU78" t="s">
        <v>1462</v>
      </c>
      <c r="FV78" t="s">
        <v>18089</v>
      </c>
      <c r="FW78" t="s">
        <v>31996</v>
      </c>
      <c r="FX78" t="s">
        <v>31997</v>
      </c>
      <c r="FY78" t="s">
        <v>17561</v>
      </c>
      <c r="FZ78" t="s">
        <v>17614</v>
      </c>
      <c r="GA78" t="s">
        <v>17587</v>
      </c>
      <c r="GB78" t="s">
        <v>17615</v>
      </c>
      <c r="GC78" t="s">
        <v>17616</v>
      </c>
      <c r="GD78" t="s">
        <v>17561</v>
      </c>
      <c r="GE78" t="s">
        <v>17617</v>
      </c>
      <c r="GF78" t="s">
        <v>17601</v>
      </c>
      <c r="GG78" t="s">
        <v>18292</v>
      </c>
      <c r="GH78" t="s">
        <v>17601</v>
      </c>
      <c r="GI78" t="e">
        <v>#N/A</v>
      </c>
      <c r="GJ78" t="e">
        <v>#N/A</v>
      </c>
    </row>
    <row r="79" spans="1:192" x14ac:dyDescent="0.25">
      <c r="A79" t="s">
        <v>34</v>
      </c>
      <c r="B79" t="s">
        <v>38826</v>
      </c>
      <c r="C79">
        <v>5</v>
      </c>
      <c r="D79" t="s">
        <v>17619</v>
      </c>
      <c r="E79">
        <v>1064317835</v>
      </c>
      <c r="F79" t="s">
        <v>38827</v>
      </c>
      <c r="G79" t="s">
        <v>17561</v>
      </c>
      <c r="H79" t="s">
        <v>17561</v>
      </c>
      <c r="I79" t="s">
        <v>17561</v>
      </c>
      <c r="J79" t="s">
        <v>17561</v>
      </c>
      <c r="K79" t="s">
        <v>17561</v>
      </c>
      <c r="L79" t="s">
        <v>17562</v>
      </c>
      <c r="M79" t="s">
        <v>15776</v>
      </c>
      <c r="N79" t="s">
        <v>18364</v>
      </c>
      <c r="O79" t="s">
        <v>19198</v>
      </c>
      <c r="P79" t="s">
        <v>18557</v>
      </c>
      <c r="Q79" t="s">
        <v>24930</v>
      </c>
      <c r="R79">
        <v>5.1690621376037598</v>
      </c>
      <c r="S79" t="s">
        <v>17868</v>
      </c>
      <c r="T79">
        <v>11</v>
      </c>
      <c r="U79">
        <v>0</v>
      </c>
      <c r="V79">
        <v>4</v>
      </c>
      <c r="W79">
        <v>4</v>
      </c>
      <c r="X79">
        <v>2</v>
      </c>
      <c r="Y79" t="s">
        <v>17574</v>
      </c>
      <c r="Z79" t="s">
        <v>17575</v>
      </c>
      <c r="AA79" t="s">
        <v>17576</v>
      </c>
      <c r="AB79" t="s">
        <v>34</v>
      </c>
      <c r="AC79" t="s">
        <v>17578</v>
      </c>
      <c r="AD79" t="s">
        <v>17579</v>
      </c>
      <c r="AE79" t="s">
        <v>17595</v>
      </c>
      <c r="AF79" t="s">
        <v>36</v>
      </c>
      <c r="AG79" t="s">
        <v>17561</v>
      </c>
      <c r="AH79" t="s">
        <v>17561</v>
      </c>
      <c r="AI79" t="s">
        <v>17561</v>
      </c>
      <c r="AJ79" t="s">
        <v>17561</v>
      </c>
      <c r="AK79" t="s">
        <v>17561</v>
      </c>
      <c r="AL79" t="s">
        <v>17561</v>
      </c>
      <c r="AM79" t="s">
        <v>17561</v>
      </c>
      <c r="AN79" t="s">
        <v>17561</v>
      </c>
      <c r="AO79" t="s">
        <v>17561</v>
      </c>
      <c r="AP79" t="s">
        <v>17561</v>
      </c>
      <c r="AQ79" t="s">
        <v>17561</v>
      </c>
      <c r="AR79" t="s">
        <v>17561</v>
      </c>
      <c r="AS79" t="s">
        <v>17561</v>
      </c>
      <c r="AT79" t="s">
        <v>17561</v>
      </c>
      <c r="AU79" t="s">
        <v>37</v>
      </c>
      <c r="AV79" t="s">
        <v>17561</v>
      </c>
      <c r="AW79" t="s">
        <v>17561</v>
      </c>
      <c r="AX79" t="s">
        <v>17561</v>
      </c>
      <c r="AY79" t="s">
        <v>17561</v>
      </c>
      <c r="AZ79" t="s">
        <v>17561</v>
      </c>
      <c r="BA79" t="s">
        <v>17561</v>
      </c>
      <c r="BB79" t="s">
        <v>17561</v>
      </c>
      <c r="BC79" t="s">
        <v>17561</v>
      </c>
      <c r="BD79" t="s">
        <v>17561</v>
      </c>
      <c r="BE79" t="s">
        <v>17561</v>
      </c>
      <c r="BF79" t="s">
        <v>17561</v>
      </c>
      <c r="BG79" t="s">
        <v>17561</v>
      </c>
      <c r="BH79" t="s">
        <v>17561</v>
      </c>
      <c r="BI79" t="s">
        <v>17561</v>
      </c>
      <c r="BJ79" t="s">
        <v>17561</v>
      </c>
      <c r="BK79" t="s">
        <v>17561</v>
      </c>
      <c r="BL79" t="s">
        <v>17561</v>
      </c>
      <c r="BM79" t="s">
        <v>17561</v>
      </c>
      <c r="BN79" t="s">
        <v>17561</v>
      </c>
      <c r="BO79" t="s">
        <v>17561</v>
      </c>
      <c r="BP79" t="s">
        <v>17561</v>
      </c>
      <c r="BQ79" t="s">
        <v>13158</v>
      </c>
      <c r="BR79" t="s">
        <v>17627</v>
      </c>
      <c r="BS79" t="s">
        <v>17628</v>
      </c>
      <c r="BT79" t="s">
        <v>13158</v>
      </c>
      <c r="BU79" t="s">
        <v>17561</v>
      </c>
      <c r="BV79" t="s">
        <v>17572</v>
      </c>
      <c r="BW79" t="s">
        <v>17573</v>
      </c>
      <c r="BX79" t="s">
        <v>17574</v>
      </c>
      <c r="BY79" t="s">
        <v>17575</v>
      </c>
      <c r="BZ79" t="s">
        <v>17576</v>
      </c>
      <c r="CA79" t="s">
        <v>34</v>
      </c>
      <c r="CB79" t="s">
        <v>17577</v>
      </c>
      <c r="CC79" t="s">
        <v>17578</v>
      </c>
      <c r="CD79" t="s">
        <v>17579</v>
      </c>
      <c r="CE79" t="s">
        <v>17773</v>
      </c>
      <c r="CF79" t="s">
        <v>17561</v>
      </c>
      <c r="CG79" t="s">
        <v>20442</v>
      </c>
      <c r="CH79" t="s">
        <v>20443</v>
      </c>
      <c r="CI79" t="s">
        <v>17911</v>
      </c>
      <c r="CJ79" t="s">
        <v>20444</v>
      </c>
      <c r="CK79" t="s">
        <v>17875</v>
      </c>
      <c r="CL79" t="s">
        <v>17875</v>
      </c>
      <c r="CM79" t="s">
        <v>20445</v>
      </c>
      <c r="CN79" t="s">
        <v>17561</v>
      </c>
      <c r="CO79" t="s">
        <v>17561</v>
      </c>
      <c r="CP79" t="s">
        <v>17561</v>
      </c>
      <c r="CQ79" t="s">
        <v>17561</v>
      </c>
      <c r="CR79" t="s">
        <v>627</v>
      </c>
      <c r="CS79" t="s">
        <v>17561</v>
      </c>
      <c r="CT79" t="s">
        <v>17561</v>
      </c>
      <c r="CU79" t="s">
        <v>17561</v>
      </c>
      <c r="CV79" t="s">
        <v>17561</v>
      </c>
      <c r="CW79" t="s">
        <v>17561</v>
      </c>
      <c r="CX79" t="s">
        <v>17561</v>
      </c>
      <c r="CY79" t="s">
        <v>5567</v>
      </c>
      <c r="CZ79" t="s">
        <v>17561</v>
      </c>
      <c r="DA79" t="s">
        <v>38828</v>
      </c>
      <c r="DB79">
        <v>2021</v>
      </c>
      <c r="DC79" t="s">
        <v>18983</v>
      </c>
      <c r="DD79" t="s">
        <v>19026</v>
      </c>
      <c r="DE79" t="s">
        <v>17561</v>
      </c>
      <c r="DF79" t="s">
        <v>38829</v>
      </c>
      <c r="DG79" t="s">
        <v>37651</v>
      </c>
      <c r="DH79" t="s">
        <v>891</v>
      </c>
      <c r="DI79" t="s">
        <v>17589</v>
      </c>
      <c r="DJ79" t="s">
        <v>38830</v>
      </c>
      <c r="DK79" t="s">
        <v>18986</v>
      </c>
      <c r="DL79" t="s">
        <v>20147</v>
      </c>
      <c r="DM79" t="s">
        <v>38831</v>
      </c>
      <c r="DN79" t="s">
        <v>18696</v>
      </c>
      <c r="DO79" t="s">
        <v>38832</v>
      </c>
      <c r="DP79" t="s">
        <v>17595</v>
      </c>
      <c r="DQ79" t="s">
        <v>17575</v>
      </c>
      <c r="DR79" t="s">
        <v>17576</v>
      </c>
      <c r="DS79" t="s">
        <v>34</v>
      </c>
      <c r="DT79" t="s">
        <v>17578</v>
      </c>
      <c r="DU79" t="s">
        <v>17579</v>
      </c>
      <c r="DV79" t="s">
        <v>17561</v>
      </c>
      <c r="DW79" t="s">
        <v>17561</v>
      </c>
      <c r="DX79" t="s">
        <v>17561</v>
      </c>
      <c r="DY79" t="s">
        <v>17561</v>
      </c>
      <c r="DZ79" t="s">
        <v>17561</v>
      </c>
      <c r="EA79" t="s">
        <v>17561</v>
      </c>
      <c r="EB79" t="s">
        <v>17561</v>
      </c>
      <c r="EC79" t="s">
        <v>18011</v>
      </c>
      <c r="ED79" t="s">
        <v>38833</v>
      </c>
      <c r="EE79" t="s">
        <v>30321</v>
      </c>
      <c r="EF79" t="s">
        <v>18557</v>
      </c>
      <c r="EG79" t="s">
        <v>18364</v>
      </c>
      <c r="EH79" t="s">
        <v>18701</v>
      </c>
      <c r="EI79" t="s">
        <v>17561</v>
      </c>
      <c r="EJ79" t="s">
        <v>17576</v>
      </c>
      <c r="EK79" t="s">
        <v>34</v>
      </c>
      <c r="EL79">
        <v>65229</v>
      </c>
      <c r="EM79">
        <v>23003602020</v>
      </c>
      <c r="EN79">
        <v>2020</v>
      </c>
      <c r="EO79" t="s">
        <v>17890</v>
      </c>
      <c r="EP79" t="s">
        <v>17823</v>
      </c>
      <c r="EQ79" t="s">
        <v>17561</v>
      </c>
      <c r="ER79">
        <v>7470987862</v>
      </c>
      <c r="ES79" t="s">
        <v>17602</v>
      </c>
      <c r="ET79" t="s">
        <v>17890</v>
      </c>
      <c r="EU79" t="s">
        <v>17823</v>
      </c>
      <c r="EV79" t="s">
        <v>17561</v>
      </c>
      <c r="EW79" t="s">
        <v>17561</v>
      </c>
      <c r="EX79">
        <v>99175</v>
      </c>
      <c r="EY79" t="s">
        <v>478</v>
      </c>
      <c r="EZ79" t="s">
        <v>17603</v>
      </c>
      <c r="FA79">
        <v>800205721</v>
      </c>
      <c r="FB79" t="s">
        <v>17604</v>
      </c>
      <c r="FC79">
        <v>1404665</v>
      </c>
      <c r="FD79">
        <v>23</v>
      </c>
      <c r="FE79">
        <v>23</v>
      </c>
      <c r="FF79" t="s">
        <v>34</v>
      </c>
      <c r="FG79" t="s">
        <v>17577</v>
      </c>
      <c r="FH79">
        <v>23574</v>
      </c>
      <c r="FI79" t="s">
        <v>17579</v>
      </c>
      <c r="FJ79">
        <v>2301</v>
      </c>
      <c r="FK79" t="s">
        <v>17605</v>
      </c>
      <c r="FL79">
        <v>142747</v>
      </c>
      <c r="FM79">
        <v>2357400081432</v>
      </c>
      <c r="FN79" t="s">
        <v>5566</v>
      </c>
      <c r="FO79" t="s">
        <v>17789</v>
      </c>
      <c r="FP79" t="s">
        <v>5565</v>
      </c>
      <c r="FQ79" t="s">
        <v>18018</v>
      </c>
      <c r="FR79">
        <v>1</v>
      </c>
      <c r="FS79" t="s">
        <v>38834</v>
      </c>
      <c r="FT79" t="s">
        <v>38835</v>
      </c>
      <c r="FU79" t="s">
        <v>5564</v>
      </c>
      <c r="FV79" t="s">
        <v>19392</v>
      </c>
      <c r="FW79" t="s">
        <v>38836</v>
      </c>
      <c r="FX79" t="s">
        <v>19394</v>
      </c>
      <c r="FY79" t="s">
        <v>17561</v>
      </c>
      <c r="FZ79" t="s">
        <v>17614</v>
      </c>
      <c r="GA79" t="s">
        <v>17587</v>
      </c>
      <c r="GB79" t="s">
        <v>17831</v>
      </c>
      <c r="GC79" t="s">
        <v>2564</v>
      </c>
      <c r="GD79" t="s">
        <v>17561</v>
      </c>
      <c r="GE79" t="s">
        <v>17617</v>
      </c>
      <c r="GF79" t="s">
        <v>17601</v>
      </c>
      <c r="GG79" t="s">
        <v>17809</v>
      </c>
      <c r="GH79" t="s">
        <v>17601</v>
      </c>
      <c r="GI79" t="e">
        <v>#N/A</v>
      </c>
      <c r="GJ79" t="e">
        <v>#N/A</v>
      </c>
    </row>
    <row r="80" spans="1:192" x14ac:dyDescent="0.25">
      <c r="A80" t="s">
        <v>34</v>
      </c>
      <c r="B80" t="s">
        <v>38844</v>
      </c>
      <c r="C80">
        <v>5</v>
      </c>
      <c r="D80" t="s">
        <v>17619</v>
      </c>
      <c r="E80">
        <v>1066751947</v>
      </c>
      <c r="F80" t="s">
        <v>38845</v>
      </c>
      <c r="G80" t="s">
        <v>17561</v>
      </c>
      <c r="H80" t="s">
        <v>17561</v>
      </c>
      <c r="I80" t="s">
        <v>17561</v>
      </c>
      <c r="J80" t="s">
        <v>17561</v>
      </c>
      <c r="K80" t="s">
        <v>17561</v>
      </c>
      <c r="L80" t="s">
        <v>17562</v>
      </c>
      <c r="M80" t="s">
        <v>18337</v>
      </c>
      <c r="N80" t="s">
        <v>19149</v>
      </c>
      <c r="O80" t="s">
        <v>20209</v>
      </c>
      <c r="P80" t="s">
        <v>17581</v>
      </c>
      <c r="Q80" t="s">
        <v>19561</v>
      </c>
      <c r="R80">
        <v>5.6043806076049805</v>
      </c>
      <c r="S80" t="s">
        <v>17568</v>
      </c>
      <c r="T80">
        <v>5</v>
      </c>
      <c r="U80">
        <v>0</v>
      </c>
      <c r="V80">
        <v>4</v>
      </c>
      <c r="W80">
        <v>9</v>
      </c>
      <c r="X80">
        <v>8</v>
      </c>
      <c r="Y80" t="s">
        <v>17574</v>
      </c>
      <c r="Z80" t="s">
        <v>17575</v>
      </c>
      <c r="AA80" t="s">
        <v>17576</v>
      </c>
      <c r="AB80" t="s">
        <v>34</v>
      </c>
      <c r="AC80" t="s">
        <v>17770</v>
      </c>
      <c r="AD80" t="s">
        <v>17771</v>
      </c>
      <c r="AE80" t="s">
        <v>17595</v>
      </c>
      <c r="AF80" t="s">
        <v>36</v>
      </c>
      <c r="AG80" t="s">
        <v>17561</v>
      </c>
      <c r="AH80" t="s">
        <v>17561</v>
      </c>
      <c r="AI80" t="s">
        <v>17561</v>
      </c>
      <c r="AJ80" t="s">
        <v>17561</v>
      </c>
      <c r="AK80" t="s">
        <v>17561</v>
      </c>
      <c r="AL80" t="s">
        <v>17561</v>
      </c>
      <c r="AM80" t="s">
        <v>17561</v>
      </c>
      <c r="AN80" t="s">
        <v>17561</v>
      </c>
      <c r="AO80" t="s">
        <v>17561</v>
      </c>
      <c r="AP80" t="s">
        <v>17561</v>
      </c>
      <c r="AQ80" t="s">
        <v>17561</v>
      </c>
      <c r="AR80" t="s">
        <v>17561</v>
      </c>
      <c r="AS80" t="s">
        <v>17561</v>
      </c>
      <c r="AT80" t="s">
        <v>17561</v>
      </c>
      <c r="AU80" t="s">
        <v>37</v>
      </c>
      <c r="AV80" t="s">
        <v>17561</v>
      </c>
      <c r="AW80" t="s">
        <v>17561</v>
      </c>
      <c r="AX80" t="s">
        <v>17561</v>
      </c>
      <c r="AY80" t="s">
        <v>17561</v>
      </c>
      <c r="AZ80" t="s">
        <v>17561</v>
      </c>
      <c r="BA80" t="s">
        <v>17561</v>
      </c>
      <c r="BB80" t="s">
        <v>17561</v>
      </c>
      <c r="BC80" t="s">
        <v>17561</v>
      </c>
      <c r="BD80" t="s">
        <v>17561</v>
      </c>
      <c r="BE80" t="s">
        <v>17561</v>
      </c>
      <c r="BF80" t="s">
        <v>17561</v>
      </c>
      <c r="BG80" t="s">
        <v>17561</v>
      </c>
      <c r="BH80" t="s">
        <v>17561</v>
      </c>
      <c r="BI80" t="s">
        <v>17561</v>
      </c>
      <c r="BJ80" t="s">
        <v>17561</v>
      </c>
      <c r="BK80" t="s">
        <v>17561</v>
      </c>
      <c r="BL80" t="s">
        <v>17561</v>
      </c>
      <c r="BM80" t="s">
        <v>17561</v>
      </c>
      <c r="BN80" t="s">
        <v>17561</v>
      </c>
      <c r="BO80" t="s">
        <v>17561</v>
      </c>
      <c r="BP80" t="s">
        <v>17561</v>
      </c>
      <c r="BQ80" t="s">
        <v>13158</v>
      </c>
      <c r="BR80" t="s">
        <v>17627</v>
      </c>
      <c r="BS80" t="s">
        <v>17628</v>
      </c>
      <c r="BT80" t="s">
        <v>13158</v>
      </c>
      <c r="BU80" t="s">
        <v>17561</v>
      </c>
      <c r="BV80" t="s">
        <v>17572</v>
      </c>
      <c r="BW80" t="s">
        <v>17628</v>
      </c>
      <c r="BX80" t="s">
        <v>17574</v>
      </c>
      <c r="BY80" t="s">
        <v>17575</v>
      </c>
      <c r="BZ80" t="s">
        <v>17576</v>
      </c>
      <c r="CA80" t="s">
        <v>34</v>
      </c>
      <c r="CB80" t="s">
        <v>18221</v>
      </c>
      <c r="CC80" t="s">
        <v>18215</v>
      </c>
      <c r="CD80" t="s">
        <v>18216</v>
      </c>
      <c r="CE80" t="s">
        <v>17773</v>
      </c>
      <c r="CF80" t="s">
        <v>17561</v>
      </c>
      <c r="CG80" t="s">
        <v>18306</v>
      </c>
      <c r="CH80" t="s">
        <v>18307</v>
      </c>
      <c r="CI80" t="s">
        <v>17742</v>
      </c>
      <c r="CJ80" t="s">
        <v>17561</v>
      </c>
      <c r="CK80" t="s">
        <v>17561</v>
      </c>
      <c r="CL80" t="s">
        <v>17561</v>
      </c>
      <c r="CM80" t="s">
        <v>17561</v>
      </c>
      <c r="CN80" t="s">
        <v>17561</v>
      </c>
      <c r="CO80" t="s">
        <v>17561</v>
      </c>
      <c r="CP80" t="s">
        <v>17561</v>
      </c>
      <c r="CQ80" t="s">
        <v>17561</v>
      </c>
      <c r="CR80" t="s">
        <v>38846</v>
      </c>
      <c r="CS80" t="s">
        <v>17561</v>
      </c>
      <c r="CT80" t="s">
        <v>38847</v>
      </c>
      <c r="CU80" t="s">
        <v>38848</v>
      </c>
      <c r="CV80" t="s">
        <v>17581</v>
      </c>
      <c r="CW80" t="s">
        <v>25485</v>
      </c>
      <c r="CX80" t="s">
        <v>38849</v>
      </c>
      <c r="CY80" t="s">
        <v>14214</v>
      </c>
      <c r="CZ80" t="s">
        <v>17561</v>
      </c>
      <c r="DA80" t="s">
        <v>38850</v>
      </c>
      <c r="DB80">
        <v>2021</v>
      </c>
      <c r="DC80" t="s">
        <v>17648</v>
      </c>
      <c r="DD80" t="s">
        <v>37765</v>
      </c>
      <c r="DE80" t="s">
        <v>17561</v>
      </c>
      <c r="DF80" t="s">
        <v>38851</v>
      </c>
      <c r="DG80" t="s">
        <v>37651</v>
      </c>
      <c r="DH80" t="s">
        <v>17637</v>
      </c>
      <c r="DI80" t="s">
        <v>17589</v>
      </c>
      <c r="DJ80" t="s">
        <v>38852</v>
      </c>
      <c r="DK80" t="s">
        <v>20127</v>
      </c>
      <c r="DL80" t="s">
        <v>20591</v>
      </c>
      <c r="DM80" t="s">
        <v>19149</v>
      </c>
      <c r="DN80" t="s">
        <v>17939</v>
      </c>
      <c r="DO80" t="s">
        <v>31113</v>
      </c>
      <c r="DP80" t="s">
        <v>17595</v>
      </c>
      <c r="DQ80" t="s">
        <v>17575</v>
      </c>
      <c r="DR80" t="s">
        <v>17576</v>
      </c>
      <c r="DS80" t="s">
        <v>34</v>
      </c>
      <c r="DT80" t="s">
        <v>18215</v>
      </c>
      <c r="DU80" t="s">
        <v>18216</v>
      </c>
      <c r="DV80" t="s">
        <v>17561</v>
      </c>
      <c r="DW80" t="s">
        <v>17561</v>
      </c>
      <c r="DX80" t="s">
        <v>17561</v>
      </c>
      <c r="DY80" t="s">
        <v>17561</v>
      </c>
      <c r="DZ80" t="s">
        <v>17561</v>
      </c>
      <c r="EA80" t="s">
        <v>17561</v>
      </c>
      <c r="EB80" t="s">
        <v>17561</v>
      </c>
      <c r="EC80" t="s">
        <v>17589</v>
      </c>
      <c r="ED80" t="s">
        <v>38852</v>
      </c>
      <c r="EE80" t="s">
        <v>28654</v>
      </c>
      <c r="EF80" t="s">
        <v>20591</v>
      </c>
      <c r="EG80" t="s">
        <v>19149</v>
      </c>
      <c r="EH80" t="s">
        <v>17939</v>
      </c>
      <c r="EI80" t="s">
        <v>17561</v>
      </c>
      <c r="EJ80" t="s">
        <v>17576</v>
      </c>
      <c r="EK80" t="s">
        <v>34</v>
      </c>
      <c r="EL80">
        <v>67145</v>
      </c>
      <c r="EM80">
        <v>23000702021</v>
      </c>
      <c r="EN80">
        <v>2021</v>
      </c>
      <c r="EO80" t="s">
        <v>18235</v>
      </c>
      <c r="EP80" t="s">
        <v>17601</v>
      </c>
      <c r="EQ80" t="s">
        <v>17561</v>
      </c>
      <c r="ER80">
        <v>5099385951</v>
      </c>
      <c r="ES80" t="s">
        <v>17561</v>
      </c>
      <c r="ET80" t="s">
        <v>17561</v>
      </c>
      <c r="EU80" t="s">
        <v>17561</v>
      </c>
      <c r="EV80" t="s">
        <v>17561</v>
      </c>
      <c r="EW80" t="s">
        <v>17561</v>
      </c>
      <c r="EX80">
        <v>102196</v>
      </c>
      <c r="EY80" t="s">
        <v>638</v>
      </c>
      <c r="EZ80" t="s">
        <v>17603</v>
      </c>
      <c r="FA80">
        <v>890905179</v>
      </c>
      <c r="FB80" t="s">
        <v>17604</v>
      </c>
      <c r="FC80">
        <v>1464896</v>
      </c>
      <c r="FD80">
        <v>23</v>
      </c>
      <c r="FE80">
        <v>23</v>
      </c>
      <c r="FF80" t="s">
        <v>34</v>
      </c>
      <c r="FG80" t="s">
        <v>18221</v>
      </c>
      <c r="FH80">
        <v>23555</v>
      </c>
      <c r="FI80" t="s">
        <v>18216</v>
      </c>
      <c r="FJ80">
        <v>2303</v>
      </c>
      <c r="FK80" t="s">
        <v>18017</v>
      </c>
      <c r="FL80">
        <v>171573</v>
      </c>
      <c r="FM80">
        <v>2355500110123</v>
      </c>
      <c r="FN80" t="s">
        <v>642</v>
      </c>
      <c r="FO80" t="s">
        <v>17789</v>
      </c>
      <c r="FP80" t="s">
        <v>641</v>
      </c>
      <c r="FQ80" t="s">
        <v>25575</v>
      </c>
      <c r="FR80">
        <v>1</v>
      </c>
      <c r="FS80" t="s">
        <v>25576</v>
      </c>
      <c r="FT80" t="s">
        <v>25577</v>
      </c>
      <c r="FU80" t="s">
        <v>640</v>
      </c>
      <c r="FV80" t="s">
        <v>24164</v>
      </c>
      <c r="FW80" t="s">
        <v>25578</v>
      </c>
      <c r="FX80" t="s">
        <v>18596</v>
      </c>
      <c r="FY80" t="s">
        <v>17561</v>
      </c>
      <c r="FZ80" t="s">
        <v>17614</v>
      </c>
      <c r="GA80" t="s">
        <v>17587</v>
      </c>
      <c r="GB80" t="s">
        <v>17615</v>
      </c>
      <c r="GC80" t="s">
        <v>17616</v>
      </c>
      <c r="GD80" t="s">
        <v>17561</v>
      </c>
      <c r="GE80" t="s">
        <v>17617</v>
      </c>
      <c r="GF80" t="s">
        <v>17601</v>
      </c>
      <c r="GG80" t="s">
        <v>18235</v>
      </c>
      <c r="GH80" t="s">
        <v>17601</v>
      </c>
      <c r="GI80" t="e">
        <v>#N/A</v>
      </c>
      <c r="GJ80" t="e">
        <v>#N/A</v>
      </c>
    </row>
    <row r="81" spans="1:192" x14ac:dyDescent="0.25">
      <c r="A81" t="s">
        <v>34</v>
      </c>
      <c r="B81" t="s">
        <v>38854</v>
      </c>
      <c r="C81">
        <v>3</v>
      </c>
      <c r="D81" t="s">
        <v>17559</v>
      </c>
      <c r="E81" t="s">
        <v>38855</v>
      </c>
      <c r="F81" t="s">
        <v>38856</v>
      </c>
      <c r="G81" t="s">
        <v>17561</v>
      </c>
      <c r="H81" t="s">
        <v>17561</v>
      </c>
      <c r="I81" t="s">
        <v>17561</v>
      </c>
      <c r="J81" t="s">
        <v>17561</v>
      </c>
      <c r="K81" t="s">
        <v>17561</v>
      </c>
      <c r="L81" t="s">
        <v>17562</v>
      </c>
      <c r="M81" t="s">
        <v>23020</v>
      </c>
      <c r="N81" t="s">
        <v>38857</v>
      </c>
      <c r="O81" t="s">
        <v>38858</v>
      </c>
      <c r="P81" t="s">
        <v>20068</v>
      </c>
      <c r="Q81" t="s">
        <v>38859</v>
      </c>
      <c r="R81">
        <v>6.439424991607666</v>
      </c>
      <c r="S81" t="s">
        <v>19400</v>
      </c>
      <c r="T81">
        <v>2</v>
      </c>
      <c r="U81">
        <v>0</v>
      </c>
      <c r="V81">
        <v>5</v>
      </c>
      <c r="W81">
        <v>7</v>
      </c>
      <c r="X81">
        <v>8</v>
      </c>
      <c r="Y81" t="s">
        <v>17569</v>
      </c>
      <c r="Z81" t="s">
        <v>17570</v>
      </c>
      <c r="AA81" t="s">
        <v>17561</v>
      </c>
      <c r="AB81" t="s">
        <v>17561</v>
      </c>
      <c r="AC81" t="s">
        <v>17561</v>
      </c>
      <c r="AD81" t="s">
        <v>17561</v>
      </c>
      <c r="AE81" t="s">
        <v>17571</v>
      </c>
      <c r="AF81" t="s">
        <v>36</v>
      </c>
      <c r="AG81" t="s">
        <v>17561</v>
      </c>
      <c r="AH81" t="s">
        <v>17561</v>
      </c>
      <c r="AI81" t="s">
        <v>17561</v>
      </c>
      <c r="AJ81" t="s">
        <v>17561</v>
      </c>
      <c r="AK81" t="s">
        <v>17561</v>
      </c>
      <c r="AL81" t="s">
        <v>17561</v>
      </c>
      <c r="AM81" t="s">
        <v>17561</v>
      </c>
      <c r="AN81" t="s">
        <v>17561</v>
      </c>
      <c r="AO81" t="s">
        <v>17561</v>
      </c>
      <c r="AP81" t="s">
        <v>17561</v>
      </c>
      <c r="AQ81" t="s">
        <v>17561</v>
      </c>
      <c r="AR81" t="s">
        <v>17561</v>
      </c>
      <c r="AS81" t="s">
        <v>17561</v>
      </c>
      <c r="AT81" t="s">
        <v>17561</v>
      </c>
      <c r="AU81" t="s">
        <v>37</v>
      </c>
      <c r="AV81" t="s">
        <v>17561</v>
      </c>
      <c r="AW81" t="s">
        <v>17561</v>
      </c>
      <c r="AX81" t="s">
        <v>17561</v>
      </c>
      <c r="AY81" t="s">
        <v>17561</v>
      </c>
      <c r="AZ81" t="s">
        <v>17561</v>
      </c>
      <c r="BA81" t="s">
        <v>17561</v>
      </c>
      <c r="BB81" t="s">
        <v>17561</v>
      </c>
      <c r="BC81" t="s">
        <v>17561</v>
      </c>
      <c r="BD81" t="s">
        <v>17561</v>
      </c>
      <c r="BE81" t="s">
        <v>17561</v>
      </c>
      <c r="BF81" t="s">
        <v>17561</v>
      </c>
      <c r="BG81" t="s">
        <v>17561</v>
      </c>
      <c r="BH81" t="s">
        <v>17561</v>
      </c>
      <c r="BI81" t="s">
        <v>17561</v>
      </c>
      <c r="BJ81" t="s">
        <v>17561</v>
      </c>
      <c r="BK81" t="s">
        <v>17561</v>
      </c>
      <c r="BL81" t="s">
        <v>17561</v>
      </c>
      <c r="BM81" t="s">
        <v>17561</v>
      </c>
      <c r="BN81" t="s">
        <v>17561</v>
      </c>
      <c r="BO81" t="s">
        <v>17561</v>
      </c>
      <c r="BP81" t="s">
        <v>17561</v>
      </c>
      <c r="BQ81" t="s">
        <v>17561</v>
      </c>
      <c r="BR81" t="s">
        <v>37</v>
      </c>
      <c r="BS81" t="s">
        <v>17561</v>
      </c>
      <c r="BT81" t="s">
        <v>17561</v>
      </c>
      <c r="BU81" t="s">
        <v>17561</v>
      </c>
      <c r="BV81" t="s">
        <v>17572</v>
      </c>
      <c r="BW81" t="s">
        <v>17628</v>
      </c>
      <c r="BX81" t="s">
        <v>17574</v>
      </c>
      <c r="BY81" t="s">
        <v>17575</v>
      </c>
      <c r="BZ81" t="s">
        <v>17576</v>
      </c>
      <c r="CA81" t="s">
        <v>34</v>
      </c>
      <c r="CB81" t="s">
        <v>17970</v>
      </c>
      <c r="CC81" t="s">
        <v>17971</v>
      </c>
      <c r="CD81" t="s">
        <v>17972</v>
      </c>
      <c r="CE81" t="s">
        <v>17773</v>
      </c>
      <c r="CF81" t="s">
        <v>17561</v>
      </c>
      <c r="CG81" t="s">
        <v>17973</v>
      </c>
      <c r="CH81" t="s">
        <v>17974</v>
      </c>
      <c r="CI81" t="s">
        <v>17742</v>
      </c>
      <c r="CJ81" t="s">
        <v>17561</v>
      </c>
      <c r="CK81" t="s">
        <v>17561</v>
      </c>
      <c r="CL81" t="s">
        <v>17561</v>
      </c>
      <c r="CM81" t="s">
        <v>17561</v>
      </c>
      <c r="CN81" t="s">
        <v>17561</v>
      </c>
      <c r="CO81" t="s">
        <v>17561</v>
      </c>
      <c r="CP81" t="s">
        <v>17561</v>
      </c>
      <c r="CQ81" t="s">
        <v>17561</v>
      </c>
      <c r="CR81" t="s">
        <v>38860</v>
      </c>
      <c r="CS81" t="s">
        <v>17561</v>
      </c>
      <c r="CT81" t="s">
        <v>17561</v>
      </c>
      <c r="CU81" t="s">
        <v>17561</v>
      </c>
      <c r="CV81" t="s">
        <v>17561</v>
      </c>
      <c r="CW81" t="s">
        <v>17561</v>
      </c>
      <c r="CX81" t="s">
        <v>17561</v>
      </c>
      <c r="CY81" t="s">
        <v>38861</v>
      </c>
      <c r="CZ81" t="s">
        <v>17561</v>
      </c>
      <c r="DA81" t="s">
        <v>38862</v>
      </c>
      <c r="DB81">
        <v>2021</v>
      </c>
      <c r="DC81" t="s">
        <v>17809</v>
      </c>
      <c r="DD81" t="s">
        <v>37650</v>
      </c>
      <c r="DE81" t="s">
        <v>17561</v>
      </c>
      <c r="DF81" t="s">
        <v>38863</v>
      </c>
      <c r="DG81" t="s">
        <v>37651</v>
      </c>
      <c r="DH81" t="s">
        <v>17637</v>
      </c>
      <c r="DI81" t="s">
        <v>188</v>
      </c>
      <c r="DJ81" t="s">
        <v>38864</v>
      </c>
      <c r="DK81" t="s">
        <v>38865</v>
      </c>
      <c r="DL81" t="s">
        <v>18348</v>
      </c>
      <c r="DM81" t="s">
        <v>18671</v>
      </c>
      <c r="DN81" t="s">
        <v>38388</v>
      </c>
      <c r="DO81" t="s">
        <v>37847</v>
      </c>
      <c r="DP81" t="s">
        <v>17595</v>
      </c>
      <c r="DQ81" t="s">
        <v>17570</v>
      </c>
      <c r="DR81" t="s">
        <v>17561</v>
      </c>
      <c r="DS81" t="s">
        <v>17561</v>
      </c>
      <c r="DT81" t="s">
        <v>17561</v>
      </c>
      <c r="DU81" t="s">
        <v>17561</v>
      </c>
      <c r="DV81" t="s">
        <v>17561</v>
      </c>
      <c r="DW81" t="s">
        <v>17561</v>
      </c>
      <c r="DX81" t="s">
        <v>17561</v>
      </c>
      <c r="DY81" t="s">
        <v>17561</v>
      </c>
      <c r="DZ81" t="s">
        <v>17561</v>
      </c>
      <c r="EA81" t="s">
        <v>17561</v>
      </c>
      <c r="EB81" t="s">
        <v>17561</v>
      </c>
      <c r="EC81" t="s">
        <v>188</v>
      </c>
      <c r="ED81" t="s">
        <v>38866</v>
      </c>
      <c r="EE81" t="s">
        <v>38865</v>
      </c>
      <c r="EF81" t="s">
        <v>18348</v>
      </c>
      <c r="EG81" t="s">
        <v>18671</v>
      </c>
      <c r="EH81" t="s">
        <v>38388</v>
      </c>
      <c r="EI81" t="s">
        <v>17561</v>
      </c>
      <c r="EJ81" t="s">
        <v>17576</v>
      </c>
      <c r="EK81" t="s">
        <v>34</v>
      </c>
      <c r="EL81">
        <v>65018</v>
      </c>
      <c r="EM81">
        <v>23003612020</v>
      </c>
      <c r="EN81">
        <v>2020</v>
      </c>
      <c r="EO81" t="s">
        <v>18016</v>
      </c>
      <c r="EP81" t="s">
        <v>17823</v>
      </c>
      <c r="EQ81" t="s">
        <v>17561</v>
      </c>
      <c r="ER81">
        <v>8899656934</v>
      </c>
      <c r="ES81" t="s">
        <v>17602</v>
      </c>
      <c r="ET81" t="s">
        <v>18016</v>
      </c>
      <c r="EU81" t="s">
        <v>17823</v>
      </c>
      <c r="EV81" t="s">
        <v>17561</v>
      </c>
      <c r="EW81" t="s">
        <v>17561</v>
      </c>
      <c r="EX81">
        <v>101101</v>
      </c>
      <c r="EY81" t="s">
        <v>1092</v>
      </c>
      <c r="EZ81" t="s">
        <v>17603</v>
      </c>
      <c r="FA81">
        <v>806014866</v>
      </c>
      <c r="FB81" t="s">
        <v>18185</v>
      </c>
      <c r="FC81">
        <v>1440111</v>
      </c>
      <c r="FD81">
        <v>23</v>
      </c>
      <c r="FE81">
        <v>23</v>
      </c>
      <c r="FF81" t="s">
        <v>34</v>
      </c>
      <c r="FG81" t="s">
        <v>17970</v>
      </c>
      <c r="FH81">
        <v>23466</v>
      </c>
      <c r="FI81" t="s">
        <v>17972</v>
      </c>
      <c r="FJ81">
        <v>2305</v>
      </c>
      <c r="FK81" t="s">
        <v>17649</v>
      </c>
      <c r="FL81">
        <v>143784</v>
      </c>
      <c r="FM81">
        <v>2346600082466</v>
      </c>
      <c r="FN81" t="s">
        <v>6679</v>
      </c>
      <c r="FO81" t="s">
        <v>17789</v>
      </c>
      <c r="FP81" t="s">
        <v>6678</v>
      </c>
      <c r="FQ81" t="s">
        <v>18018</v>
      </c>
      <c r="FR81">
        <v>1</v>
      </c>
      <c r="FS81" t="s">
        <v>38565</v>
      </c>
      <c r="FT81" t="s">
        <v>27825</v>
      </c>
      <c r="FU81" t="s">
        <v>6677</v>
      </c>
      <c r="FV81" t="s">
        <v>18188</v>
      </c>
      <c r="FW81" t="s">
        <v>33499</v>
      </c>
      <c r="FX81" t="s">
        <v>18190</v>
      </c>
      <c r="FY81" t="s">
        <v>17561</v>
      </c>
      <c r="FZ81" t="s">
        <v>17614</v>
      </c>
      <c r="GA81" t="s">
        <v>17587</v>
      </c>
      <c r="GB81" t="s">
        <v>17831</v>
      </c>
      <c r="GC81" t="s">
        <v>2564</v>
      </c>
      <c r="GD81" t="s">
        <v>17561</v>
      </c>
      <c r="GE81" t="s">
        <v>17617</v>
      </c>
      <c r="GF81" t="s">
        <v>17601</v>
      </c>
      <c r="GG81" t="s">
        <v>17809</v>
      </c>
      <c r="GH81" t="s">
        <v>17601</v>
      </c>
      <c r="GI81" t="e">
        <v>#N/A</v>
      </c>
      <c r="GJ81" t="e">
        <v>#N/A</v>
      </c>
    </row>
    <row r="82" spans="1:192" x14ac:dyDescent="0.25">
      <c r="A82" t="s">
        <v>34</v>
      </c>
      <c r="B82" t="s">
        <v>38868</v>
      </c>
      <c r="C82">
        <v>3</v>
      </c>
      <c r="D82" t="s">
        <v>17559</v>
      </c>
      <c r="E82" t="s">
        <v>38869</v>
      </c>
      <c r="F82" t="s">
        <v>38870</v>
      </c>
      <c r="G82" t="s">
        <v>17561</v>
      </c>
      <c r="H82" t="s">
        <v>17561</v>
      </c>
      <c r="I82" t="s">
        <v>17561</v>
      </c>
      <c r="J82" t="s">
        <v>17561</v>
      </c>
      <c r="K82" t="s">
        <v>17561</v>
      </c>
      <c r="L82" t="s">
        <v>17562</v>
      </c>
      <c r="M82" t="s">
        <v>18798</v>
      </c>
      <c r="N82" t="s">
        <v>18773</v>
      </c>
      <c r="O82" t="s">
        <v>22662</v>
      </c>
      <c r="P82" t="s">
        <v>17924</v>
      </c>
      <c r="Q82" t="s">
        <v>38528</v>
      </c>
      <c r="R82">
        <v>6.2039699554443359</v>
      </c>
      <c r="S82" t="s">
        <v>19400</v>
      </c>
      <c r="T82">
        <v>0</v>
      </c>
      <c r="U82">
        <v>2</v>
      </c>
      <c r="V82">
        <v>5</v>
      </c>
      <c r="W82">
        <v>4</v>
      </c>
      <c r="X82">
        <v>14</v>
      </c>
      <c r="Y82" t="s">
        <v>17569</v>
      </c>
      <c r="Z82" t="s">
        <v>17570</v>
      </c>
      <c r="AA82" t="s">
        <v>17561</v>
      </c>
      <c r="AB82" t="s">
        <v>17561</v>
      </c>
      <c r="AC82" t="s">
        <v>17561</v>
      </c>
      <c r="AD82" t="s">
        <v>17561</v>
      </c>
      <c r="AE82" t="s">
        <v>17571</v>
      </c>
      <c r="AF82" t="s">
        <v>36</v>
      </c>
      <c r="AG82" t="s">
        <v>17561</v>
      </c>
      <c r="AH82" t="s">
        <v>17561</v>
      </c>
      <c r="AI82" t="s">
        <v>17561</v>
      </c>
      <c r="AJ82" t="s">
        <v>17561</v>
      </c>
      <c r="AK82" t="s">
        <v>17561</v>
      </c>
      <c r="AL82" t="s">
        <v>17561</v>
      </c>
      <c r="AM82" t="s">
        <v>17561</v>
      </c>
      <c r="AN82" t="s">
        <v>17561</v>
      </c>
      <c r="AO82" t="s">
        <v>17561</v>
      </c>
      <c r="AP82" t="s">
        <v>17561</v>
      </c>
      <c r="AQ82" t="s">
        <v>17561</v>
      </c>
      <c r="AR82" t="s">
        <v>17561</v>
      </c>
      <c r="AS82" t="s">
        <v>17561</v>
      </c>
      <c r="AT82" t="s">
        <v>17561</v>
      </c>
      <c r="AU82" t="s">
        <v>37</v>
      </c>
      <c r="AV82" t="s">
        <v>17561</v>
      </c>
      <c r="AW82" t="s">
        <v>17561</v>
      </c>
      <c r="AX82" t="s">
        <v>17561</v>
      </c>
      <c r="AY82" t="s">
        <v>17561</v>
      </c>
      <c r="AZ82" t="s">
        <v>17561</v>
      </c>
      <c r="BA82" t="s">
        <v>17561</v>
      </c>
      <c r="BB82" t="s">
        <v>17561</v>
      </c>
      <c r="BC82" t="s">
        <v>17561</v>
      </c>
      <c r="BD82" t="s">
        <v>17561</v>
      </c>
      <c r="BE82" t="s">
        <v>17561</v>
      </c>
      <c r="BF82" t="s">
        <v>17561</v>
      </c>
      <c r="BG82" t="s">
        <v>17561</v>
      </c>
      <c r="BH82" t="s">
        <v>17561</v>
      </c>
      <c r="BI82" t="s">
        <v>17561</v>
      </c>
      <c r="BJ82" t="s">
        <v>17561</v>
      </c>
      <c r="BK82" t="s">
        <v>17561</v>
      </c>
      <c r="BL82" t="s">
        <v>17561</v>
      </c>
      <c r="BM82" t="s">
        <v>17561</v>
      </c>
      <c r="BN82" t="s">
        <v>17561</v>
      </c>
      <c r="BO82" t="s">
        <v>17561</v>
      </c>
      <c r="BP82" t="s">
        <v>17561</v>
      </c>
      <c r="BQ82" t="s">
        <v>17561</v>
      </c>
      <c r="BR82" t="s">
        <v>37</v>
      </c>
      <c r="BS82" t="s">
        <v>17561</v>
      </c>
      <c r="BT82" t="s">
        <v>17561</v>
      </c>
      <c r="BU82" t="s">
        <v>17561</v>
      </c>
      <c r="BV82" t="s">
        <v>17572</v>
      </c>
      <c r="BW82" t="s">
        <v>17573</v>
      </c>
      <c r="BX82" t="s">
        <v>17574</v>
      </c>
      <c r="BY82" t="s">
        <v>17575</v>
      </c>
      <c r="BZ82" t="s">
        <v>17576</v>
      </c>
      <c r="CA82" t="s">
        <v>34</v>
      </c>
      <c r="CB82" t="s">
        <v>17869</v>
      </c>
      <c r="CC82" t="s">
        <v>17870</v>
      </c>
      <c r="CD82" t="s">
        <v>17871</v>
      </c>
      <c r="CE82" t="s">
        <v>17773</v>
      </c>
      <c r="CF82" t="s">
        <v>17561</v>
      </c>
      <c r="CG82" t="s">
        <v>17872</v>
      </c>
      <c r="CH82" t="s">
        <v>17873</v>
      </c>
      <c r="CI82" t="s">
        <v>17742</v>
      </c>
      <c r="CJ82" t="s">
        <v>17561</v>
      </c>
      <c r="CK82" t="s">
        <v>17561</v>
      </c>
      <c r="CL82" t="s">
        <v>17561</v>
      </c>
      <c r="CM82" t="s">
        <v>17561</v>
      </c>
      <c r="CN82" t="s">
        <v>17561</v>
      </c>
      <c r="CO82" t="s">
        <v>17561</v>
      </c>
      <c r="CP82" t="s">
        <v>17561</v>
      </c>
      <c r="CQ82" t="s">
        <v>17561</v>
      </c>
      <c r="CR82" t="s">
        <v>38871</v>
      </c>
      <c r="CS82" t="s">
        <v>17561</v>
      </c>
      <c r="CT82" t="s">
        <v>17561</v>
      </c>
      <c r="CU82" t="s">
        <v>17561</v>
      </c>
      <c r="CV82" t="s">
        <v>17561</v>
      </c>
      <c r="CW82" t="s">
        <v>17561</v>
      </c>
      <c r="CX82" t="s">
        <v>17561</v>
      </c>
      <c r="CY82" t="s">
        <v>38872</v>
      </c>
      <c r="CZ82" t="s">
        <v>17561</v>
      </c>
      <c r="DA82" t="s">
        <v>38873</v>
      </c>
      <c r="DB82">
        <v>2021</v>
      </c>
      <c r="DC82" t="s">
        <v>17809</v>
      </c>
      <c r="DD82" t="s">
        <v>37650</v>
      </c>
      <c r="DE82" t="s">
        <v>17561</v>
      </c>
      <c r="DF82" t="s">
        <v>20752</v>
      </c>
      <c r="DG82" t="s">
        <v>37651</v>
      </c>
      <c r="DH82" t="s">
        <v>17637</v>
      </c>
      <c r="DI82" t="s">
        <v>188</v>
      </c>
      <c r="DJ82" t="s">
        <v>38874</v>
      </c>
      <c r="DK82" t="s">
        <v>38875</v>
      </c>
      <c r="DL82" t="s">
        <v>19449</v>
      </c>
      <c r="DM82" t="s">
        <v>18773</v>
      </c>
      <c r="DN82" t="s">
        <v>38876</v>
      </c>
      <c r="DO82" t="s">
        <v>38877</v>
      </c>
      <c r="DP82" t="s">
        <v>17595</v>
      </c>
      <c r="DQ82" t="s">
        <v>17570</v>
      </c>
      <c r="DR82" t="s">
        <v>17561</v>
      </c>
      <c r="DS82" t="s">
        <v>17561</v>
      </c>
      <c r="DT82" t="s">
        <v>17561</v>
      </c>
      <c r="DU82" t="s">
        <v>17561</v>
      </c>
      <c r="DV82" t="s">
        <v>17561</v>
      </c>
      <c r="DW82" t="s">
        <v>17561</v>
      </c>
      <c r="DX82" t="s">
        <v>17561</v>
      </c>
      <c r="DY82" t="s">
        <v>17561</v>
      </c>
      <c r="DZ82" t="s">
        <v>17561</v>
      </c>
      <c r="EA82" t="s">
        <v>17561</v>
      </c>
      <c r="EB82" t="s">
        <v>17561</v>
      </c>
      <c r="EC82" t="s">
        <v>17561</v>
      </c>
      <c r="ED82" t="s">
        <v>17561</v>
      </c>
      <c r="EE82" t="s">
        <v>17561</v>
      </c>
      <c r="EF82" t="s">
        <v>17561</v>
      </c>
      <c r="EG82" t="s">
        <v>17561</v>
      </c>
      <c r="EH82" t="s">
        <v>17561</v>
      </c>
      <c r="EI82" t="s">
        <v>17561</v>
      </c>
      <c r="EJ82" t="s">
        <v>17576</v>
      </c>
      <c r="EK82" t="s">
        <v>34</v>
      </c>
      <c r="EL82">
        <v>64876</v>
      </c>
      <c r="EM82">
        <v>23003592020</v>
      </c>
      <c r="EN82">
        <v>2020</v>
      </c>
      <c r="EO82" t="s">
        <v>17890</v>
      </c>
      <c r="EP82" t="s">
        <v>17823</v>
      </c>
      <c r="EQ82" t="s">
        <v>17561</v>
      </c>
      <c r="ER82">
        <v>8759739108</v>
      </c>
      <c r="ES82" t="s">
        <v>17561</v>
      </c>
      <c r="ET82" t="s">
        <v>17561</v>
      </c>
      <c r="EU82" t="s">
        <v>17561</v>
      </c>
      <c r="EV82" t="s">
        <v>17561</v>
      </c>
      <c r="EW82" t="s">
        <v>17561</v>
      </c>
      <c r="EX82">
        <v>101148</v>
      </c>
      <c r="EY82" t="s">
        <v>2804</v>
      </c>
      <c r="EZ82" t="s">
        <v>17603</v>
      </c>
      <c r="FA82">
        <v>819004376</v>
      </c>
      <c r="FB82" t="s">
        <v>17604</v>
      </c>
      <c r="FC82">
        <v>1440058</v>
      </c>
      <c r="FD82">
        <v>23</v>
      </c>
      <c r="FE82">
        <v>23</v>
      </c>
      <c r="FF82" t="s">
        <v>34</v>
      </c>
      <c r="FG82" t="s">
        <v>17869</v>
      </c>
      <c r="FH82">
        <v>23189</v>
      </c>
      <c r="FI82" t="s">
        <v>17871</v>
      </c>
      <c r="FJ82">
        <v>2302</v>
      </c>
      <c r="FK82" t="s">
        <v>17788</v>
      </c>
      <c r="FL82">
        <v>207133</v>
      </c>
      <c r="FM82">
        <v>231891117856</v>
      </c>
      <c r="FN82" t="s">
        <v>2808</v>
      </c>
      <c r="FO82" t="s">
        <v>17789</v>
      </c>
      <c r="FP82" t="s">
        <v>2807</v>
      </c>
      <c r="FQ82" t="s">
        <v>17891</v>
      </c>
      <c r="FR82">
        <v>1</v>
      </c>
      <c r="FS82" t="s">
        <v>20756</v>
      </c>
      <c r="FT82" t="s">
        <v>20757</v>
      </c>
      <c r="FU82" t="s">
        <v>2806</v>
      </c>
      <c r="FV82" t="s">
        <v>19509</v>
      </c>
      <c r="FW82" t="s">
        <v>20758</v>
      </c>
      <c r="FX82" t="s">
        <v>20759</v>
      </c>
      <c r="FY82" t="s">
        <v>17561</v>
      </c>
      <c r="FZ82" t="s">
        <v>17614</v>
      </c>
      <c r="GA82" t="s">
        <v>17587</v>
      </c>
      <c r="GB82" t="s">
        <v>17831</v>
      </c>
      <c r="GC82" t="s">
        <v>2564</v>
      </c>
      <c r="GD82" t="s">
        <v>17561</v>
      </c>
      <c r="GE82" t="s">
        <v>17617</v>
      </c>
      <c r="GF82" t="s">
        <v>17601</v>
      </c>
      <c r="GG82" t="s">
        <v>17809</v>
      </c>
      <c r="GH82" t="s">
        <v>17601</v>
      </c>
      <c r="GI82" t="e">
        <v>#N/A</v>
      </c>
      <c r="GJ82" t="e">
        <v>#N/A</v>
      </c>
    </row>
    <row r="83" spans="1:192" x14ac:dyDescent="0.25">
      <c r="A83" t="s">
        <v>34</v>
      </c>
      <c r="B83" t="s">
        <v>38878</v>
      </c>
      <c r="C83">
        <v>5</v>
      </c>
      <c r="D83" t="s">
        <v>17619</v>
      </c>
      <c r="E83">
        <v>1068671295</v>
      </c>
      <c r="F83" t="s">
        <v>38879</v>
      </c>
      <c r="G83" t="s">
        <v>17561</v>
      </c>
      <c r="H83" t="s">
        <v>17561</v>
      </c>
      <c r="I83" t="s">
        <v>17561</v>
      </c>
      <c r="J83" t="s">
        <v>17561</v>
      </c>
      <c r="K83" t="s">
        <v>17561</v>
      </c>
      <c r="L83" t="s">
        <v>17562</v>
      </c>
      <c r="M83" t="s">
        <v>20903</v>
      </c>
      <c r="N83" t="s">
        <v>15776</v>
      </c>
      <c r="O83" t="s">
        <v>28343</v>
      </c>
      <c r="P83" t="s">
        <v>17581</v>
      </c>
      <c r="Q83" t="s">
        <v>28857</v>
      </c>
      <c r="R83">
        <v>6.0752906799316406</v>
      </c>
      <c r="S83" t="s">
        <v>17568</v>
      </c>
      <c r="T83">
        <v>10</v>
      </c>
      <c r="U83">
        <v>15</v>
      </c>
      <c r="V83">
        <v>5</v>
      </c>
      <c r="W83">
        <v>2</v>
      </c>
      <c r="X83">
        <v>27</v>
      </c>
      <c r="Y83" t="s">
        <v>17574</v>
      </c>
      <c r="Z83" t="s">
        <v>17575</v>
      </c>
      <c r="AA83" t="s">
        <v>17576</v>
      </c>
      <c r="AB83" t="s">
        <v>34</v>
      </c>
      <c r="AC83" t="s">
        <v>17870</v>
      </c>
      <c r="AD83" t="s">
        <v>17871</v>
      </c>
      <c r="AE83" t="s">
        <v>17571</v>
      </c>
      <c r="AF83" t="s">
        <v>36</v>
      </c>
      <c r="AG83" t="s">
        <v>17561</v>
      </c>
      <c r="AH83" t="s">
        <v>17561</v>
      </c>
      <c r="AI83" t="s">
        <v>17561</v>
      </c>
      <c r="AJ83" t="s">
        <v>17561</v>
      </c>
      <c r="AK83" t="s">
        <v>17561</v>
      </c>
      <c r="AL83" t="s">
        <v>17561</v>
      </c>
      <c r="AM83" t="s">
        <v>17561</v>
      </c>
      <c r="AN83" t="s">
        <v>17561</v>
      </c>
      <c r="AO83" t="s">
        <v>17561</v>
      </c>
      <c r="AP83" t="s">
        <v>17561</v>
      </c>
      <c r="AQ83" t="s">
        <v>17561</v>
      </c>
      <c r="AR83" t="s">
        <v>17561</v>
      </c>
      <c r="AS83" t="s">
        <v>17561</v>
      </c>
      <c r="AT83" t="s">
        <v>17561</v>
      </c>
      <c r="AU83" t="s">
        <v>37</v>
      </c>
      <c r="AV83" t="s">
        <v>17561</v>
      </c>
      <c r="AW83" t="s">
        <v>17561</v>
      </c>
      <c r="AX83" t="s">
        <v>17561</v>
      </c>
      <c r="AY83" t="s">
        <v>17561</v>
      </c>
      <c r="AZ83" t="s">
        <v>17561</v>
      </c>
      <c r="BA83" t="s">
        <v>17561</v>
      </c>
      <c r="BB83" t="s">
        <v>17561</v>
      </c>
      <c r="BC83" t="s">
        <v>17561</v>
      </c>
      <c r="BD83" t="s">
        <v>17561</v>
      </c>
      <c r="BE83" t="s">
        <v>17561</v>
      </c>
      <c r="BF83" t="s">
        <v>17561</v>
      </c>
      <c r="BG83" t="s">
        <v>17561</v>
      </c>
      <c r="BH83" t="s">
        <v>17561</v>
      </c>
      <c r="BI83" t="s">
        <v>17561</v>
      </c>
      <c r="BJ83" t="s">
        <v>17561</v>
      </c>
      <c r="BK83" t="s">
        <v>17561</v>
      </c>
      <c r="BL83" t="s">
        <v>17561</v>
      </c>
      <c r="BM83" t="s">
        <v>17561</v>
      </c>
      <c r="BN83" t="s">
        <v>17561</v>
      </c>
      <c r="BO83" t="s">
        <v>17561</v>
      </c>
      <c r="BP83" t="s">
        <v>17561</v>
      </c>
      <c r="BQ83" t="s">
        <v>13158</v>
      </c>
      <c r="BR83" t="s">
        <v>17627</v>
      </c>
      <c r="BS83" t="s">
        <v>17628</v>
      </c>
      <c r="BT83" t="s">
        <v>13158</v>
      </c>
      <c r="BU83" t="s">
        <v>17561</v>
      </c>
      <c r="BV83" t="s">
        <v>17572</v>
      </c>
      <c r="BW83" t="s">
        <v>17573</v>
      </c>
      <c r="BX83" t="s">
        <v>17574</v>
      </c>
      <c r="BY83" t="s">
        <v>17575</v>
      </c>
      <c r="BZ83" t="s">
        <v>17576</v>
      </c>
      <c r="CA83" t="s">
        <v>34</v>
      </c>
      <c r="CB83" t="s">
        <v>17869</v>
      </c>
      <c r="CC83" t="s">
        <v>17870</v>
      </c>
      <c r="CD83" t="s">
        <v>17871</v>
      </c>
      <c r="CE83" t="s">
        <v>17773</v>
      </c>
      <c r="CF83" t="s">
        <v>17561</v>
      </c>
      <c r="CG83" t="s">
        <v>17872</v>
      </c>
      <c r="CH83" t="s">
        <v>17873</v>
      </c>
      <c r="CI83" t="s">
        <v>17742</v>
      </c>
      <c r="CJ83" t="s">
        <v>17561</v>
      </c>
      <c r="CK83" t="s">
        <v>17561</v>
      </c>
      <c r="CL83" t="s">
        <v>17561</v>
      </c>
      <c r="CM83" t="s">
        <v>17561</v>
      </c>
      <c r="CN83" t="s">
        <v>17561</v>
      </c>
      <c r="CO83" t="s">
        <v>17561</v>
      </c>
      <c r="CP83" t="s">
        <v>17561</v>
      </c>
      <c r="CQ83" t="s">
        <v>17561</v>
      </c>
      <c r="CR83" t="s">
        <v>38880</v>
      </c>
      <c r="CS83" t="s">
        <v>17561</v>
      </c>
      <c r="CT83" t="s">
        <v>17561</v>
      </c>
      <c r="CU83" t="s">
        <v>17561</v>
      </c>
      <c r="CV83" t="s">
        <v>17561</v>
      </c>
      <c r="CW83" t="s">
        <v>17561</v>
      </c>
      <c r="CX83" t="s">
        <v>17561</v>
      </c>
      <c r="CY83" t="s">
        <v>38337</v>
      </c>
      <c r="CZ83" t="s">
        <v>17561</v>
      </c>
      <c r="DA83" t="s">
        <v>38881</v>
      </c>
      <c r="DB83">
        <v>2021</v>
      </c>
      <c r="DC83" t="s">
        <v>17809</v>
      </c>
      <c r="DD83" t="s">
        <v>37650</v>
      </c>
      <c r="DE83" t="s">
        <v>17561</v>
      </c>
      <c r="DF83" t="s">
        <v>38882</v>
      </c>
      <c r="DG83" t="s">
        <v>37651</v>
      </c>
      <c r="DH83" t="s">
        <v>17637</v>
      </c>
      <c r="DI83" t="s">
        <v>17589</v>
      </c>
      <c r="DJ83" t="s">
        <v>38883</v>
      </c>
      <c r="DK83" t="s">
        <v>38787</v>
      </c>
      <c r="DL83" t="s">
        <v>17581</v>
      </c>
      <c r="DM83" t="s">
        <v>15776</v>
      </c>
      <c r="DN83" t="s">
        <v>17581</v>
      </c>
      <c r="DO83" t="s">
        <v>21969</v>
      </c>
      <c r="DP83" t="s">
        <v>17595</v>
      </c>
      <c r="DQ83" t="s">
        <v>17575</v>
      </c>
      <c r="DR83" t="s">
        <v>17576</v>
      </c>
      <c r="DS83" t="s">
        <v>34</v>
      </c>
      <c r="DT83" t="s">
        <v>17838</v>
      </c>
      <c r="DU83" t="s">
        <v>17839</v>
      </c>
      <c r="DV83" t="s">
        <v>17561</v>
      </c>
      <c r="DW83" t="s">
        <v>17561</v>
      </c>
      <c r="DX83" t="s">
        <v>17561</v>
      </c>
      <c r="DY83" t="s">
        <v>17561</v>
      </c>
      <c r="DZ83" t="s">
        <v>17561</v>
      </c>
      <c r="EA83" t="s">
        <v>17561</v>
      </c>
      <c r="EB83" t="s">
        <v>17561</v>
      </c>
      <c r="EC83" t="s">
        <v>17589</v>
      </c>
      <c r="ED83" t="s">
        <v>38883</v>
      </c>
      <c r="EE83" t="s">
        <v>38787</v>
      </c>
      <c r="EF83" t="s">
        <v>17581</v>
      </c>
      <c r="EG83" t="s">
        <v>15776</v>
      </c>
      <c r="EH83" t="s">
        <v>17581</v>
      </c>
      <c r="EI83" t="s">
        <v>17561</v>
      </c>
      <c r="EJ83" t="s">
        <v>17576</v>
      </c>
      <c r="EK83" t="s">
        <v>34</v>
      </c>
      <c r="EL83">
        <v>64876</v>
      </c>
      <c r="EM83">
        <v>23003592020</v>
      </c>
      <c r="EN83">
        <v>2020</v>
      </c>
      <c r="EO83" t="s">
        <v>17890</v>
      </c>
      <c r="EP83" t="s">
        <v>17823</v>
      </c>
      <c r="EQ83" t="s">
        <v>17561</v>
      </c>
      <c r="ER83">
        <v>8759739108</v>
      </c>
      <c r="ES83" t="s">
        <v>17561</v>
      </c>
      <c r="ET83" t="s">
        <v>17561</v>
      </c>
      <c r="EU83" t="s">
        <v>17561</v>
      </c>
      <c r="EV83" t="s">
        <v>17561</v>
      </c>
      <c r="EW83" t="s">
        <v>17561</v>
      </c>
      <c r="EX83">
        <v>101148</v>
      </c>
      <c r="EY83" t="s">
        <v>2804</v>
      </c>
      <c r="EZ83" t="s">
        <v>17603</v>
      </c>
      <c r="FA83">
        <v>819004376</v>
      </c>
      <c r="FB83" t="s">
        <v>17604</v>
      </c>
      <c r="FC83">
        <v>1440078</v>
      </c>
      <c r="FD83">
        <v>23</v>
      </c>
      <c r="FE83">
        <v>23</v>
      </c>
      <c r="FF83" t="s">
        <v>34</v>
      </c>
      <c r="FG83" t="s">
        <v>17869</v>
      </c>
      <c r="FH83">
        <v>23189</v>
      </c>
      <c r="FI83" t="s">
        <v>17871</v>
      </c>
      <c r="FJ83">
        <v>2302</v>
      </c>
      <c r="FK83" t="s">
        <v>17788</v>
      </c>
      <c r="FL83">
        <v>207202</v>
      </c>
      <c r="FM83">
        <v>231891117925</v>
      </c>
      <c r="FN83" t="s">
        <v>7650</v>
      </c>
      <c r="FO83" t="s">
        <v>17606</v>
      </c>
      <c r="FP83" t="s">
        <v>7649</v>
      </c>
      <c r="FQ83" t="s">
        <v>17891</v>
      </c>
      <c r="FR83">
        <v>1</v>
      </c>
      <c r="FS83" t="s">
        <v>26384</v>
      </c>
      <c r="FT83" t="s">
        <v>26385</v>
      </c>
      <c r="FU83" t="s">
        <v>7648</v>
      </c>
      <c r="FV83" t="s">
        <v>26386</v>
      </c>
      <c r="FW83" t="s">
        <v>19555</v>
      </c>
      <c r="FX83" t="s">
        <v>19153</v>
      </c>
      <c r="FY83" t="s">
        <v>17561</v>
      </c>
      <c r="FZ83" t="s">
        <v>17614</v>
      </c>
      <c r="GA83" t="s">
        <v>17587</v>
      </c>
      <c r="GB83" t="s">
        <v>17831</v>
      </c>
      <c r="GC83" t="s">
        <v>2564</v>
      </c>
      <c r="GD83" t="s">
        <v>17561</v>
      </c>
      <c r="GE83" t="s">
        <v>17617</v>
      </c>
      <c r="GF83" t="s">
        <v>17601</v>
      </c>
      <c r="GG83" t="s">
        <v>17809</v>
      </c>
      <c r="GH83" t="s">
        <v>17601</v>
      </c>
      <c r="GI83" t="e">
        <v>#N/A</v>
      </c>
      <c r="GJ83" t="e">
        <v>#N/A</v>
      </c>
    </row>
    <row r="84" spans="1:192" x14ac:dyDescent="0.25">
      <c r="A84" t="s">
        <v>34</v>
      </c>
      <c r="B84" t="s">
        <v>38886</v>
      </c>
      <c r="C84">
        <v>5</v>
      </c>
      <c r="D84" t="s">
        <v>17619</v>
      </c>
      <c r="E84">
        <v>1015479381</v>
      </c>
      <c r="F84" t="s">
        <v>38887</v>
      </c>
      <c r="G84" t="s">
        <v>17561</v>
      </c>
      <c r="H84" t="s">
        <v>17561</v>
      </c>
      <c r="I84" t="s">
        <v>17561</v>
      </c>
      <c r="J84" t="s">
        <v>17561</v>
      </c>
      <c r="K84" t="s">
        <v>17561</v>
      </c>
      <c r="L84" t="s">
        <v>17562</v>
      </c>
      <c r="M84" t="s">
        <v>38888</v>
      </c>
      <c r="N84" t="s">
        <v>18115</v>
      </c>
      <c r="O84" t="s">
        <v>38732</v>
      </c>
      <c r="P84" t="s">
        <v>17581</v>
      </c>
      <c r="Q84" t="s">
        <v>30959</v>
      </c>
      <c r="R84">
        <v>5.1663246154785156</v>
      </c>
      <c r="S84" t="s">
        <v>17868</v>
      </c>
      <c r="T84">
        <v>11</v>
      </c>
      <c r="U84">
        <v>0</v>
      </c>
      <c r="V84">
        <v>4</v>
      </c>
      <c r="W84">
        <v>3</v>
      </c>
      <c r="X84">
        <v>1</v>
      </c>
      <c r="Y84" t="s">
        <v>17574</v>
      </c>
      <c r="Z84" t="s">
        <v>17575</v>
      </c>
      <c r="AA84" t="s">
        <v>17902</v>
      </c>
      <c r="AB84" t="s">
        <v>17903</v>
      </c>
      <c r="AC84" t="s">
        <v>17904</v>
      </c>
      <c r="AD84" t="s">
        <v>17905</v>
      </c>
      <c r="AE84" t="s">
        <v>17595</v>
      </c>
      <c r="AF84" t="s">
        <v>36</v>
      </c>
      <c r="AG84" t="s">
        <v>17561</v>
      </c>
      <c r="AH84" t="s">
        <v>17561</v>
      </c>
      <c r="AI84" t="s">
        <v>17561</v>
      </c>
      <c r="AJ84" t="s">
        <v>17561</v>
      </c>
      <c r="AK84" t="s">
        <v>17561</v>
      </c>
      <c r="AL84" t="s">
        <v>17561</v>
      </c>
      <c r="AM84" t="s">
        <v>17561</v>
      </c>
      <c r="AN84" t="s">
        <v>17561</v>
      </c>
      <c r="AO84" t="s">
        <v>17561</v>
      </c>
      <c r="AP84" t="s">
        <v>17561</v>
      </c>
      <c r="AQ84" t="s">
        <v>17561</v>
      </c>
      <c r="AR84" t="s">
        <v>17561</v>
      </c>
      <c r="AS84" t="s">
        <v>17561</v>
      </c>
      <c r="AT84" t="s">
        <v>17561</v>
      </c>
      <c r="AU84" t="s">
        <v>37</v>
      </c>
      <c r="AV84" t="s">
        <v>17561</v>
      </c>
      <c r="AW84" t="s">
        <v>17561</v>
      </c>
      <c r="AX84" t="s">
        <v>17561</v>
      </c>
      <c r="AY84" t="s">
        <v>17561</v>
      </c>
      <c r="AZ84" t="s">
        <v>17561</v>
      </c>
      <c r="BA84" t="s">
        <v>17561</v>
      </c>
      <c r="BB84" t="s">
        <v>17561</v>
      </c>
      <c r="BC84" t="s">
        <v>17561</v>
      </c>
      <c r="BD84" t="s">
        <v>17561</v>
      </c>
      <c r="BE84" t="s">
        <v>17561</v>
      </c>
      <c r="BF84" t="s">
        <v>17561</v>
      </c>
      <c r="BG84" t="s">
        <v>17561</v>
      </c>
      <c r="BH84" t="s">
        <v>17561</v>
      </c>
      <c r="BI84" t="s">
        <v>17561</v>
      </c>
      <c r="BJ84" t="s">
        <v>17561</v>
      </c>
      <c r="BK84" t="s">
        <v>17561</v>
      </c>
      <c r="BL84" t="s">
        <v>17561</v>
      </c>
      <c r="BM84" t="s">
        <v>17561</v>
      </c>
      <c r="BN84" t="s">
        <v>17561</v>
      </c>
      <c r="BO84" t="s">
        <v>17561</v>
      </c>
      <c r="BP84" t="s">
        <v>17561</v>
      </c>
      <c r="BQ84" t="s">
        <v>13158</v>
      </c>
      <c r="BR84" t="s">
        <v>17627</v>
      </c>
      <c r="BS84" t="s">
        <v>17628</v>
      </c>
      <c r="BT84" t="s">
        <v>13158</v>
      </c>
      <c r="BU84" t="s">
        <v>17742</v>
      </c>
      <c r="BV84" t="s">
        <v>37</v>
      </c>
      <c r="BW84" t="s">
        <v>17573</v>
      </c>
      <c r="BX84" t="s">
        <v>17574</v>
      </c>
      <c r="BY84" t="s">
        <v>17575</v>
      </c>
      <c r="BZ84" t="s">
        <v>17576</v>
      </c>
      <c r="CA84" t="s">
        <v>34</v>
      </c>
      <c r="CB84" t="s">
        <v>17869</v>
      </c>
      <c r="CC84" t="s">
        <v>17870</v>
      </c>
      <c r="CD84" t="s">
        <v>17871</v>
      </c>
      <c r="CE84" t="s">
        <v>17773</v>
      </c>
      <c r="CF84" t="s">
        <v>17561</v>
      </c>
      <c r="CG84" t="s">
        <v>17872</v>
      </c>
      <c r="CH84" t="s">
        <v>17873</v>
      </c>
      <c r="CI84" t="s">
        <v>17789</v>
      </c>
      <c r="CJ84" t="s">
        <v>17874</v>
      </c>
      <c r="CK84" t="s">
        <v>17875</v>
      </c>
      <c r="CL84" t="s">
        <v>17875</v>
      </c>
      <c r="CM84" t="s">
        <v>24946</v>
      </c>
      <c r="CN84" t="s">
        <v>17561</v>
      </c>
      <c r="CO84" t="s">
        <v>17561</v>
      </c>
      <c r="CP84" t="s">
        <v>17561</v>
      </c>
      <c r="CQ84" t="s">
        <v>17561</v>
      </c>
      <c r="CR84" t="s">
        <v>38889</v>
      </c>
      <c r="CS84" t="s">
        <v>17561</v>
      </c>
      <c r="CT84" t="s">
        <v>17561</v>
      </c>
      <c r="CU84" t="s">
        <v>17561</v>
      </c>
      <c r="CV84" t="s">
        <v>17561</v>
      </c>
      <c r="CW84" t="s">
        <v>17561</v>
      </c>
      <c r="CX84" t="s">
        <v>17561</v>
      </c>
      <c r="CY84" t="s">
        <v>38890</v>
      </c>
      <c r="CZ84" t="s">
        <v>17561</v>
      </c>
      <c r="DA84" t="s">
        <v>38891</v>
      </c>
      <c r="DB84">
        <v>2021</v>
      </c>
      <c r="DC84" t="s">
        <v>17809</v>
      </c>
      <c r="DD84" t="s">
        <v>19026</v>
      </c>
      <c r="DE84" t="s">
        <v>17561</v>
      </c>
      <c r="DF84" t="s">
        <v>38892</v>
      </c>
      <c r="DG84" t="s">
        <v>37651</v>
      </c>
      <c r="DH84" t="s">
        <v>17637</v>
      </c>
      <c r="DI84" t="s">
        <v>17589</v>
      </c>
      <c r="DJ84" t="s">
        <v>38893</v>
      </c>
      <c r="DK84" t="s">
        <v>17739</v>
      </c>
      <c r="DL84" t="s">
        <v>20576</v>
      </c>
      <c r="DM84" t="s">
        <v>18115</v>
      </c>
      <c r="DN84" t="s">
        <v>20702</v>
      </c>
      <c r="DO84" t="s">
        <v>38894</v>
      </c>
      <c r="DP84" t="s">
        <v>17595</v>
      </c>
      <c r="DQ84" t="s">
        <v>17575</v>
      </c>
      <c r="DR84" t="s">
        <v>17576</v>
      </c>
      <c r="DS84" t="s">
        <v>34</v>
      </c>
      <c r="DT84" t="s">
        <v>17870</v>
      </c>
      <c r="DU84" t="s">
        <v>17871</v>
      </c>
      <c r="DV84" t="s">
        <v>17561</v>
      </c>
      <c r="DW84" t="s">
        <v>17561</v>
      </c>
      <c r="DX84" t="s">
        <v>17561</v>
      </c>
      <c r="DY84" t="s">
        <v>17561</v>
      </c>
      <c r="DZ84" t="s">
        <v>17561</v>
      </c>
      <c r="EA84" t="s">
        <v>17561</v>
      </c>
      <c r="EB84" t="s">
        <v>17561</v>
      </c>
      <c r="EC84" t="s">
        <v>17589</v>
      </c>
      <c r="ED84" t="s">
        <v>38893</v>
      </c>
      <c r="EE84" t="s">
        <v>17739</v>
      </c>
      <c r="EF84" t="s">
        <v>20576</v>
      </c>
      <c r="EG84" t="s">
        <v>18115</v>
      </c>
      <c r="EH84" t="s">
        <v>20702</v>
      </c>
      <c r="EI84" t="s">
        <v>17561</v>
      </c>
      <c r="EJ84" t="s">
        <v>17576</v>
      </c>
      <c r="EK84" t="s">
        <v>34</v>
      </c>
      <c r="EL84">
        <v>64876</v>
      </c>
      <c r="EM84">
        <v>23003592020</v>
      </c>
      <c r="EN84">
        <v>2020</v>
      </c>
      <c r="EO84" t="s">
        <v>17890</v>
      </c>
      <c r="EP84" t="s">
        <v>17823</v>
      </c>
      <c r="EQ84" t="s">
        <v>17561</v>
      </c>
      <c r="ER84">
        <v>8759739108</v>
      </c>
      <c r="ES84" t="s">
        <v>17561</v>
      </c>
      <c r="ET84" t="s">
        <v>17561</v>
      </c>
      <c r="EU84" t="s">
        <v>17561</v>
      </c>
      <c r="EV84" t="s">
        <v>17561</v>
      </c>
      <c r="EW84" t="s">
        <v>17561</v>
      </c>
      <c r="EX84">
        <v>101148</v>
      </c>
      <c r="EY84" t="s">
        <v>2804</v>
      </c>
      <c r="EZ84" t="s">
        <v>17603</v>
      </c>
      <c r="FA84">
        <v>819004376</v>
      </c>
      <c r="FB84" t="s">
        <v>17604</v>
      </c>
      <c r="FC84">
        <v>1440051</v>
      </c>
      <c r="FD84">
        <v>23</v>
      </c>
      <c r="FE84">
        <v>23</v>
      </c>
      <c r="FF84" t="s">
        <v>34</v>
      </c>
      <c r="FG84" t="s">
        <v>17869</v>
      </c>
      <c r="FH84">
        <v>23189</v>
      </c>
      <c r="FI84" t="s">
        <v>17871</v>
      </c>
      <c r="FJ84">
        <v>2302</v>
      </c>
      <c r="FK84" t="s">
        <v>17788</v>
      </c>
      <c r="FL84">
        <v>171417</v>
      </c>
      <c r="FM84">
        <v>2318900109967</v>
      </c>
      <c r="FN84" t="s">
        <v>892</v>
      </c>
      <c r="FO84" t="s">
        <v>17789</v>
      </c>
      <c r="FP84" t="s">
        <v>38840</v>
      </c>
      <c r="FQ84" t="s">
        <v>17891</v>
      </c>
      <c r="FR84">
        <v>1</v>
      </c>
      <c r="FS84" t="s">
        <v>38841</v>
      </c>
      <c r="FT84" t="s">
        <v>38842</v>
      </c>
      <c r="FU84" t="s">
        <v>38843</v>
      </c>
      <c r="FV84" t="s">
        <v>17611</v>
      </c>
      <c r="FW84" t="s">
        <v>17612</v>
      </c>
      <c r="FX84" t="s">
        <v>20759</v>
      </c>
      <c r="FY84" t="s">
        <v>17561</v>
      </c>
      <c r="FZ84" t="s">
        <v>17614</v>
      </c>
      <c r="GA84" t="s">
        <v>17587</v>
      </c>
      <c r="GB84" t="s">
        <v>17831</v>
      </c>
      <c r="GC84" t="s">
        <v>2564</v>
      </c>
      <c r="GD84" t="s">
        <v>17561</v>
      </c>
      <c r="GE84" t="s">
        <v>17617</v>
      </c>
      <c r="GF84" t="s">
        <v>17601</v>
      </c>
      <c r="GG84" t="s">
        <v>17809</v>
      </c>
      <c r="GH84" t="s">
        <v>17601</v>
      </c>
      <c r="GI84" t="e">
        <v>#N/A</v>
      </c>
      <c r="GJ84" t="e">
        <v>#N/A</v>
      </c>
    </row>
    <row r="85" spans="1:192" x14ac:dyDescent="0.25">
      <c r="A85" t="s">
        <v>34</v>
      </c>
      <c r="B85" t="s">
        <v>38895</v>
      </c>
      <c r="C85">
        <v>5</v>
      </c>
      <c r="D85" t="s">
        <v>17619</v>
      </c>
      <c r="E85">
        <v>1063306405</v>
      </c>
      <c r="F85" t="s">
        <v>38896</v>
      </c>
      <c r="G85" t="s">
        <v>37921</v>
      </c>
      <c r="H85" t="s">
        <v>17576</v>
      </c>
      <c r="I85" t="s">
        <v>34</v>
      </c>
      <c r="J85" t="s">
        <v>19272</v>
      </c>
      <c r="K85" t="s">
        <v>19273</v>
      </c>
      <c r="L85" t="s">
        <v>17562</v>
      </c>
      <c r="M85" t="s">
        <v>38897</v>
      </c>
      <c r="N85" t="s">
        <v>38898</v>
      </c>
      <c r="O85" t="s">
        <v>28076</v>
      </c>
      <c r="P85" t="s">
        <v>17581</v>
      </c>
      <c r="Q85" t="s">
        <v>38602</v>
      </c>
      <c r="R85">
        <v>6.1957564353942871</v>
      </c>
      <c r="S85" t="s">
        <v>17568</v>
      </c>
      <c r="T85">
        <v>11</v>
      </c>
      <c r="U85">
        <v>0</v>
      </c>
      <c r="V85">
        <v>5</v>
      </c>
      <c r="W85">
        <v>4</v>
      </c>
      <c r="X85">
        <v>11</v>
      </c>
      <c r="Y85" t="s">
        <v>17574</v>
      </c>
      <c r="Z85" t="s">
        <v>17575</v>
      </c>
      <c r="AA85" t="s">
        <v>17576</v>
      </c>
      <c r="AB85" t="s">
        <v>34</v>
      </c>
      <c r="AC85" t="s">
        <v>19272</v>
      </c>
      <c r="AD85" t="s">
        <v>19273</v>
      </c>
      <c r="AE85" t="s">
        <v>17571</v>
      </c>
      <c r="AF85" t="s">
        <v>36</v>
      </c>
      <c r="AG85" t="s">
        <v>17561</v>
      </c>
      <c r="AH85" t="s">
        <v>17561</v>
      </c>
      <c r="AI85" t="s">
        <v>17561</v>
      </c>
      <c r="AJ85" t="s">
        <v>17561</v>
      </c>
      <c r="AK85" t="s">
        <v>17561</v>
      </c>
      <c r="AL85" t="s">
        <v>17561</v>
      </c>
      <c r="AM85" t="s">
        <v>17561</v>
      </c>
      <c r="AN85" t="s">
        <v>17561</v>
      </c>
      <c r="AO85" t="s">
        <v>17561</v>
      </c>
      <c r="AP85" t="s">
        <v>17561</v>
      </c>
      <c r="AQ85" t="s">
        <v>17561</v>
      </c>
      <c r="AR85" t="s">
        <v>17561</v>
      </c>
      <c r="AS85" t="s">
        <v>17561</v>
      </c>
      <c r="AT85" t="s">
        <v>17561</v>
      </c>
      <c r="AU85" t="s">
        <v>37</v>
      </c>
      <c r="AV85" t="s">
        <v>17561</v>
      </c>
      <c r="AW85" t="s">
        <v>17561</v>
      </c>
      <c r="AX85" t="s">
        <v>17561</v>
      </c>
      <c r="AY85" t="s">
        <v>17561</v>
      </c>
      <c r="AZ85" t="s">
        <v>17561</v>
      </c>
      <c r="BA85" t="s">
        <v>17561</v>
      </c>
      <c r="BB85" t="s">
        <v>17561</v>
      </c>
      <c r="BC85" t="s">
        <v>17561</v>
      </c>
      <c r="BD85" t="s">
        <v>17561</v>
      </c>
      <c r="BE85" t="s">
        <v>17561</v>
      </c>
      <c r="BF85" t="s">
        <v>17561</v>
      </c>
      <c r="BG85" t="s">
        <v>17561</v>
      </c>
      <c r="BH85" t="s">
        <v>17561</v>
      </c>
      <c r="BI85" t="s">
        <v>17561</v>
      </c>
      <c r="BJ85" t="s">
        <v>17561</v>
      </c>
      <c r="BK85" t="s">
        <v>17561</v>
      </c>
      <c r="BL85" t="s">
        <v>17561</v>
      </c>
      <c r="BM85" t="s">
        <v>17561</v>
      </c>
      <c r="BN85" t="s">
        <v>17561</v>
      </c>
      <c r="BO85" t="s">
        <v>17561</v>
      </c>
      <c r="BP85" t="s">
        <v>17561</v>
      </c>
      <c r="BQ85" t="s">
        <v>13158</v>
      </c>
      <c r="BR85" t="s">
        <v>17627</v>
      </c>
      <c r="BS85" t="s">
        <v>17628</v>
      </c>
      <c r="BT85" t="s">
        <v>13158</v>
      </c>
      <c r="BU85" t="s">
        <v>17742</v>
      </c>
      <c r="BV85" t="s">
        <v>37</v>
      </c>
      <c r="BW85" t="s">
        <v>17573</v>
      </c>
      <c r="BX85" t="s">
        <v>17574</v>
      </c>
      <c r="BY85" t="s">
        <v>17575</v>
      </c>
      <c r="BZ85" t="s">
        <v>17576</v>
      </c>
      <c r="CA85" t="s">
        <v>34</v>
      </c>
      <c r="CB85" t="s">
        <v>19274</v>
      </c>
      <c r="CC85" t="s">
        <v>19272</v>
      </c>
      <c r="CD85" t="s">
        <v>19273</v>
      </c>
      <c r="CE85" t="s">
        <v>17580</v>
      </c>
      <c r="CF85" t="s">
        <v>17628</v>
      </c>
      <c r="CG85" t="s">
        <v>17561</v>
      </c>
      <c r="CH85" t="s">
        <v>17561</v>
      </c>
      <c r="CI85" t="s">
        <v>17581</v>
      </c>
      <c r="CJ85" t="s">
        <v>17561</v>
      </c>
      <c r="CK85" t="s">
        <v>17561</v>
      </c>
      <c r="CL85" t="s">
        <v>17561</v>
      </c>
      <c r="CM85" t="s">
        <v>17561</v>
      </c>
      <c r="CN85" t="s">
        <v>17561</v>
      </c>
      <c r="CO85" t="s">
        <v>5687</v>
      </c>
      <c r="CP85" t="s">
        <v>37884</v>
      </c>
      <c r="CQ85" t="s">
        <v>17561</v>
      </c>
      <c r="CR85" t="s">
        <v>5687</v>
      </c>
      <c r="CS85" t="s">
        <v>17561</v>
      </c>
      <c r="CT85" t="s">
        <v>17561</v>
      </c>
      <c r="CU85" t="s">
        <v>17561</v>
      </c>
      <c r="CV85" t="s">
        <v>17561</v>
      </c>
      <c r="CW85" t="s">
        <v>17561</v>
      </c>
      <c r="CX85" t="s">
        <v>17561</v>
      </c>
      <c r="CY85" t="s">
        <v>38899</v>
      </c>
      <c r="CZ85" t="s">
        <v>17561</v>
      </c>
      <c r="DA85" t="s">
        <v>38900</v>
      </c>
      <c r="DB85">
        <v>2021</v>
      </c>
      <c r="DC85" t="s">
        <v>17809</v>
      </c>
      <c r="DD85" t="s">
        <v>37650</v>
      </c>
      <c r="DE85" t="s">
        <v>17561</v>
      </c>
      <c r="DF85" t="s">
        <v>38901</v>
      </c>
      <c r="DG85" t="s">
        <v>37651</v>
      </c>
      <c r="DH85" t="s">
        <v>17637</v>
      </c>
      <c r="DI85" t="s">
        <v>17589</v>
      </c>
      <c r="DJ85" t="s">
        <v>38902</v>
      </c>
      <c r="DK85" t="s">
        <v>17739</v>
      </c>
      <c r="DL85" t="s">
        <v>20576</v>
      </c>
      <c r="DM85" t="s">
        <v>38898</v>
      </c>
      <c r="DN85" t="s">
        <v>17581</v>
      </c>
      <c r="DO85" t="s">
        <v>38903</v>
      </c>
      <c r="DP85" t="s">
        <v>17595</v>
      </c>
      <c r="DQ85" t="s">
        <v>17575</v>
      </c>
      <c r="DR85" t="s">
        <v>18138</v>
      </c>
      <c r="DS85" t="s">
        <v>18139</v>
      </c>
      <c r="DT85" t="s">
        <v>35843</v>
      </c>
      <c r="DU85" t="s">
        <v>35844</v>
      </c>
      <c r="DV85" t="s">
        <v>17561</v>
      </c>
      <c r="DW85" t="s">
        <v>17561</v>
      </c>
      <c r="DX85" t="s">
        <v>17561</v>
      </c>
      <c r="DY85" t="s">
        <v>17561</v>
      </c>
      <c r="DZ85" t="s">
        <v>17561</v>
      </c>
      <c r="EA85" t="s">
        <v>17561</v>
      </c>
      <c r="EB85" t="s">
        <v>17561</v>
      </c>
      <c r="EC85" t="s">
        <v>17589</v>
      </c>
      <c r="ED85" t="s">
        <v>38902</v>
      </c>
      <c r="EE85" t="s">
        <v>17739</v>
      </c>
      <c r="EF85" t="s">
        <v>20576</v>
      </c>
      <c r="EG85" t="s">
        <v>38898</v>
      </c>
      <c r="EH85" t="s">
        <v>17581</v>
      </c>
      <c r="EI85" t="s">
        <v>17561</v>
      </c>
      <c r="EJ85" t="s">
        <v>17576</v>
      </c>
      <c r="EK85" t="s">
        <v>34</v>
      </c>
      <c r="EL85">
        <v>65018</v>
      </c>
      <c r="EM85">
        <v>23003612020</v>
      </c>
      <c r="EN85">
        <v>2020</v>
      </c>
      <c r="EO85" t="s">
        <v>18016</v>
      </c>
      <c r="EP85" t="s">
        <v>17823</v>
      </c>
      <c r="EQ85" t="s">
        <v>17561</v>
      </c>
      <c r="ER85">
        <v>8899656934</v>
      </c>
      <c r="ES85" t="s">
        <v>17602</v>
      </c>
      <c r="ET85" t="s">
        <v>18016</v>
      </c>
      <c r="EU85" t="s">
        <v>17823</v>
      </c>
      <c r="EV85" t="s">
        <v>17561</v>
      </c>
      <c r="EW85" t="s">
        <v>17561</v>
      </c>
      <c r="EX85">
        <v>101101</v>
      </c>
      <c r="EY85" t="s">
        <v>1092</v>
      </c>
      <c r="EZ85" t="s">
        <v>17603</v>
      </c>
      <c r="FA85">
        <v>806014866</v>
      </c>
      <c r="FB85" t="s">
        <v>18185</v>
      </c>
      <c r="FC85">
        <v>1440245</v>
      </c>
      <c r="FD85">
        <v>23</v>
      </c>
      <c r="FE85">
        <v>23</v>
      </c>
      <c r="FF85" t="s">
        <v>34</v>
      </c>
      <c r="FG85" t="s">
        <v>19274</v>
      </c>
      <c r="FH85">
        <v>23580</v>
      </c>
      <c r="FI85" t="s">
        <v>19273</v>
      </c>
      <c r="FJ85">
        <v>2305</v>
      </c>
      <c r="FK85" t="s">
        <v>17649</v>
      </c>
      <c r="FL85">
        <v>158500</v>
      </c>
      <c r="FM85">
        <v>2358000097161</v>
      </c>
      <c r="FN85" t="s">
        <v>37885</v>
      </c>
      <c r="FO85" t="s">
        <v>17789</v>
      </c>
      <c r="FP85" t="s">
        <v>37886</v>
      </c>
      <c r="FQ85" t="s">
        <v>17825</v>
      </c>
      <c r="FR85">
        <v>1</v>
      </c>
      <c r="FS85" t="s">
        <v>19214</v>
      </c>
      <c r="FT85" t="s">
        <v>37776</v>
      </c>
      <c r="FU85" t="s">
        <v>37887</v>
      </c>
      <c r="FV85" t="s">
        <v>18188</v>
      </c>
      <c r="FW85" t="s">
        <v>37888</v>
      </c>
      <c r="FX85" t="s">
        <v>27685</v>
      </c>
      <c r="FY85" t="s">
        <v>17561</v>
      </c>
      <c r="FZ85" t="s">
        <v>17614</v>
      </c>
      <c r="GA85" t="s">
        <v>17587</v>
      </c>
      <c r="GB85" t="s">
        <v>17831</v>
      </c>
      <c r="GC85" t="s">
        <v>2564</v>
      </c>
      <c r="GD85" t="s">
        <v>17561</v>
      </c>
      <c r="GE85" t="s">
        <v>17617</v>
      </c>
      <c r="GF85" t="s">
        <v>17601</v>
      </c>
      <c r="GG85" t="s">
        <v>17809</v>
      </c>
      <c r="GH85" t="s">
        <v>17601</v>
      </c>
      <c r="GI85" t="e">
        <v>#N/A</v>
      </c>
      <c r="GJ85" t="e">
        <v>#N/A</v>
      </c>
    </row>
    <row r="86" spans="1:192" x14ac:dyDescent="0.25">
      <c r="A86" t="s">
        <v>34</v>
      </c>
      <c r="B86" t="s">
        <v>38904</v>
      </c>
      <c r="C86">
        <v>5</v>
      </c>
      <c r="D86" t="s">
        <v>17619</v>
      </c>
      <c r="E86">
        <v>1222212848</v>
      </c>
      <c r="F86" t="s">
        <v>38905</v>
      </c>
      <c r="G86" t="s">
        <v>17561</v>
      </c>
      <c r="H86" t="s">
        <v>17561</v>
      </c>
      <c r="I86" t="s">
        <v>17561</v>
      </c>
      <c r="J86" t="s">
        <v>17561</v>
      </c>
      <c r="K86" t="s">
        <v>17561</v>
      </c>
      <c r="L86" t="s">
        <v>17562</v>
      </c>
      <c r="M86" t="s">
        <v>19457</v>
      </c>
      <c r="N86" t="s">
        <v>19741</v>
      </c>
      <c r="O86" t="s">
        <v>22940</v>
      </c>
      <c r="P86" t="s">
        <v>17581</v>
      </c>
      <c r="Q86" t="s">
        <v>28207</v>
      </c>
      <c r="R86">
        <v>5.8754277229309082</v>
      </c>
      <c r="S86" t="s">
        <v>17568</v>
      </c>
      <c r="T86">
        <v>8</v>
      </c>
      <c r="U86">
        <v>3</v>
      </c>
      <c r="V86">
        <v>5</v>
      </c>
      <c r="W86">
        <v>0</v>
      </c>
      <c r="X86">
        <v>15</v>
      </c>
      <c r="Y86" t="s">
        <v>17574</v>
      </c>
      <c r="Z86" t="s">
        <v>17575</v>
      </c>
      <c r="AA86" t="s">
        <v>17902</v>
      </c>
      <c r="AB86" t="s">
        <v>17903</v>
      </c>
      <c r="AC86" t="s">
        <v>17904</v>
      </c>
      <c r="AD86" t="s">
        <v>17905</v>
      </c>
      <c r="AE86" t="s">
        <v>17595</v>
      </c>
      <c r="AF86" t="s">
        <v>36</v>
      </c>
      <c r="AG86" t="s">
        <v>17561</v>
      </c>
      <c r="AH86" t="s">
        <v>17561</v>
      </c>
      <c r="AI86" t="s">
        <v>17561</v>
      </c>
      <c r="AJ86" t="s">
        <v>17561</v>
      </c>
      <c r="AK86" t="s">
        <v>17561</v>
      </c>
      <c r="AL86" t="s">
        <v>17561</v>
      </c>
      <c r="AM86" t="s">
        <v>17561</v>
      </c>
      <c r="AN86" t="s">
        <v>17561</v>
      </c>
      <c r="AO86" t="s">
        <v>17561</v>
      </c>
      <c r="AP86" t="s">
        <v>17561</v>
      </c>
      <c r="AQ86" t="s">
        <v>17561</v>
      </c>
      <c r="AR86" t="s">
        <v>17561</v>
      </c>
      <c r="AS86" t="s">
        <v>17561</v>
      </c>
      <c r="AT86" t="s">
        <v>17561</v>
      </c>
      <c r="AU86" t="s">
        <v>37</v>
      </c>
      <c r="AV86" t="s">
        <v>17561</v>
      </c>
      <c r="AW86" t="s">
        <v>17561</v>
      </c>
      <c r="AX86" t="s">
        <v>17561</v>
      </c>
      <c r="AY86" t="s">
        <v>17561</v>
      </c>
      <c r="AZ86" t="s">
        <v>17561</v>
      </c>
      <c r="BA86" t="s">
        <v>17561</v>
      </c>
      <c r="BB86" t="s">
        <v>17561</v>
      </c>
      <c r="BC86" t="s">
        <v>17561</v>
      </c>
      <c r="BD86" t="s">
        <v>17561</v>
      </c>
      <c r="BE86" t="s">
        <v>17561</v>
      </c>
      <c r="BF86" t="s">
        <v>17561</v>
      </c>
      <c r="BG86" t="s">
        <v>17561</v>
      </c>
      <c r="BH86" t="s">
        <v>17561</v>
      </c>
      <c r="BI86" t="s">
        <v>17561</v>
      </c>
      <c r="BJ86" t="s">
        <v>17561</v>
      </c>
      <c r="BK86" t="s">
        <v>17561</v>
      </c>
      <c r="BL86" t="s">
        <v>17561</v>
      </c>
      <c r="BM86" t="s">
        <v>17561</v>
      </c>
      <c r="BN86" t="s">
        <v>17561</v>
      </c>
      <c r="BO86" t="s">
        <v>17561</v>
      </c>
      <c r="BP86" t="s">
        <v>17561</v>
      </c>
      <c r="BQ86" t="s">
        <v>17561</v>
      </c>
      <c r="BR86" t="s">
        <v>37</v>
      </c>
      <c r="BS86" t="s">
        <v>17561</v>
      </c>
      <c r="BT86" t="s">
        <v>17561</v>
      </c>
      <c r="BU86" t="s">
        <v>17561</v>
      </c>
      <c r="BV86" t="s">
        <v>17572</v>
      </c>
      <c r="BW86" t="s">
        <v>17573</v>
      </c>
      <c r="BX86" t="s">
        <v>17574</v>
      </c>
      <c r="BY86" t="s">
        <v>17575</v>
      </c>
      <c r="BZ86" t="s">
        <v>17576</v>
      </c>
      <c r="CA86" t="s">
        <v>34</v>
      </c>
      <c r="CB86" t="s">
        <v>18000</v>
      </c>
      <c r="CC86" t="s">
        <v>18001</v>
      </c>
      <c r="CD86" t="s">
        <v>18002</v>
      </c>
      <c r="CE86" t="s">
        <v>17773</v>
      </c>
      <c r="CF86" t="s">
        <v>17561</v>
      </c>
      <c r="CG86" t="s">
        <v>19886</v>
      </c>
      <c r="CH86" t="s">
        <v>19887</v>
      </c>
      <c r="CI86" t="s">
        <v>17742</v>
      </c>
      <c r="CJ86" t="s">
        <v>17561</v>
      </c>
      <c r="CK86" t="s">
        <v>17561</v>
      </c>
      <c r="CL86" t="s">
        <v>17561</v>
      </c>
      <c r="CM86" t="s">
        <v>17561</v>
      </c>
      <c r="CN86" t="s">
        <v>17561</v>
      </c>
      <c r="CO86" t="s">
        <v>17561</v>
      </c>
      <c r="CP86" t="s">
        <v>17561</v>
      </c>
      <c r="CQ86" t="s">
        <v>17561</v>
      </c>
      <c r="CR86" t="s">
        <v>5509</v>
      </c>
      <c r="CS86" t="s">
        <v>17561</v>
      </c>
      <c r="CT86" t="s">
        <v>17561</v>
      </c>
      <c r="CU86" t="s">
        <v>17561</v>
      </c>
      <c r="CV86" t="s">
        <v>17561</v>
      </c>
      <c r="CW86" t="s">
        <v>17561</v>
      </c>
      <c r="CX86" t="s">
        <v>17561</v>
      </c>
      <c r="CY86" t="s">
        <v>5508</v>
      </c>
      <c r="CZ86" t="s">
        <v>17561</v>
      </c>
      <c r="DA86" t="s">
        <v>38906</v>
      </c>
      <c r="DB86">
        <v>2021</v>
      </c>
      <c r="DC86" t="s">
        <v>17809</v>
      </c>
      <c r="DD86" t="s">
        <v>17695</v>
      </c>
      <c r="DE86" t="s">
        <v>17561</v>
      </c>
      <c r="DF86" t="s">
        <v>38907</v>
      </c>
      <c r="DG86" t="s">
        <v>37651</v>
      </c>
      <c r="DH86" t="s">
        <v>17637</v>
      </c>
      <c r="DI86" t="s">
        <v>17589</v>
      </c>
      <c r="DJ86" t="s">
        <v>38908</v>
      </c>
      <c r="DK86" t="s">
        <v>38909</v>
      </c>
      <c r="DL86" t="s">
        <v>17581</v>
      </c>
      <c r="DM86" t="s">
        <v>19741</v>
      </c>
      <c r="DN86" t="s">
        <v>32388</v>
      </c>
      <c r="DO86" t="s">
        <v>38910</v>
      </c>
      <c r="DP86" t="s">
        <v>17595</v>
      </c>
      <c r="DQ86" t="s">
        <v>17575</v>
      </c>
      <c r="DR86" t="s">
        <v>17902</v>
      </c>
      <c r="DS86" t="s">
        <v>17903</v>
      </c>
      <c r="DT86" t="s">
        <v>17904</v>
      </c>
      <c r="DU86" t="s">
        <v>17905</v>
      </c>
      <c r="DV86" t="s">
        <v>17589</v>
      </c>
      <c r="DW86" t="s">
        <v>38911</v>
      </c>
      <c r="DX86" t="s">
        <v>21640</v>
      </c>
      <c r="DY86" t="s">
        <v>17581</v>
      </c>
      <c r="DZ86" t="s">
        <v>19457</v>
      </c>
      <c r="EA86" t="s">
        <v>22639</v>
      </c>
      <c r="EB86" t="s">
        <v>38912</v>
      </c>
      <c r="EC86" t="s">
        <v>17589</v>
      </c>
      <c r="ED86" t="s">
        <v>38908</v>
      </c>
      <c r="EE86" t="s">
        <v>38909</v>
      </c>
      <c r="EF86" t="s">
        <v>17581</v>
      </c>
      <c r="EG86" t="s">
        <v>19741</v>
      </c>
      <c r="EH86" t="s">
        <v>32388</v>
      </c>
      <c r="EI86" t="s">
        <v>38912</v>
      </c>
      <c r="EJ86" t="s">
        <v>17576</v>
      </c>
      <c r="EK86" t="s">
        <v>34</v>
      </c>
      <c r="EL86">
        <v>65001</v>
      </c>
      <c r="EM86">
        <v>23003552020</v>
      </c>
      <c r="EN86">
        <v>2020</v>
      </c>
      <c r="EO86" t="s">
        <v>18106</v>
      </c>
      <c r="EP86" t="s">
        <v>17823</v>
      </c>
      <c r="EQ86" t="s">
        <v>17561</v>
      </c>
      <c r="ER86">
        <v>5532786707</v>
      </c>
      <c r="ES86" t="s">
        <v>17602</v>
      </c>
      <c r="ET86" t="s">
        <v>18106</v>
      </c>
      <c r="EU86" t="s">
        <v>17823</v>
      </c>
      <c r="EV86" t="s">
        <v>17561</v>
      </c>
      <c r="EW86" t="s">
        <v>17561</v>
      </c>
      <c r="EX86">
        <v>100924</v>
      </c>
      <c r="EY86" t="s">
        <v>2515</v>
      </c>
      <c r="EZ86" t="s">
        <v>17603</v>
      </c>
      <c r="FA86">
        <v>900140632</v>
      </c>
      <c r="FB86" t="s">
        <v>18107</v>
      </c>
      <c r="FC86">
        <v>1411019</v>
      </c>
      <c r="FD86">
        <v>23</v>
      </c>
      <c r="FE86">
        <v>23</v>
      </c>
      <c r="FF86" t="s">
        <v>34</v>
      </c>
      <c r="FG86" t="s">
        <v>18000</v>
      </c>
      <c r="FH86">
        <v>23570</v>
      </c>
      <c r="FI86" t="s">
        <v>18002</v>
      </c>
      <c r="FJ86">
        <v>2303</v>
      </c>
      <c r="FK86" t="s">
        <v>18017</v>
      </c>
      <c r="FL86">
        <v>126306</v>
      </c>
      <c r="FM86">
        <v>2357000065040</v>
      </c>
      <c r="FN86" t="s">
        <v>5507</v>
      </c>
      <c r="FO86" t="s">
        <v>17606</v>
      </c>
      <c r="FP86" t="s">
        <v>5506</v>
      </c>
      <c r="FQ86" t="s">
        <v>18018</v>
      </c>
      <c r="FR86">
        <v>1</v>
      </c>
      <c r="FS86" t="s">
        <v>20830</v>
      </c>
      <c r="FT86" t="s">
        <v>20831</v>
      </c>
      <c r="FU86" t="s">
        <v>5505</v>
      </c>
      <c r="FV86" t="s">
        <v>20018</v>
      </c>
      <c r="FW86" t="s">
        <v>20832</v>
      </c>
      <c r="FX86" t="s">
        <v>19902</v>
      </c>
      <c r="FY86" t="s">
        <v>17561</v>
      </c>
      <c r="FZ86" t="s">
        <v>17614</v>
      </c>
      <c r="GA86" t="s">
        <v>17587</v>
      </c>
      <c r="GB86" t="s">
        <v>17831</v>
      </c>
      <c r="GC86" t="s">
        <v>2564</v>
      </c>
      <c r="GD86" t="s">
        <v>17561</v>
      </c>
      <c r="GE86" t="s">
        <v>17617</v>
      </c>
      <c r="GF86" t="s">
        <v>17601</v>
      </c>
      <c r="GG86" t="s">
        <v>17809</v>
      </c>
      <c r="GH86" t="s">
        <v>17601</v>
      </c>
      <c r="GI86" t="e">
        <v>#N/A</v>
      </c>
      <c r="GJ86" t="e">
        <v>#N/A</v>
      </c>
    </row>
    <row r="87" spans="1:192" x14ac:dyDescent="0.25">
      <c r="A87" t="s">
        <v>34</v>
      </c>
      <c r="B87" t="s">
        <v>38913</v>
      </c>
      <c r="C87">
        <v>3</v>
      </c>
      <c r="D87" t="s">
        <v>17559</v>
      </c>
      <c r="E87" t="s">
        <v>38914</v>
      </c>
      <c r="F87" t="s">
        <v>38915</v>
      </c>
      <c r="G87" t="s">
        <v>17561</v>
      </c>
      <c r="H87" t="s">
        <v>17561</v>
      </c>
      <c r="I87" t="s">
        <v>17561</v>
      </c>
      <c r="J87" t="s">
        <v>17561</v>
      </c>
      <c r="K87" t="s">
        <v>17561</v>
      </c>
      <c r="L87" t="s">
        <v>17562</v>
      </c>
      <c r="M87" t="s">
        <v>17939</v>
      </c>
      <c r="N87" t="s">
        <v>17952</v>
      </c>
      <c r="O87" t="s">
        <v>21532</v>
      </c>
      <c r="P87" t="s">
        <v>5438</v>
      </c>
      <c r="Q87" t="s">
        <v>38916</v>
      </c>
      <c r="R87">
        <v>6.4914441108703613</v>
      </c>
      <c r="S87" t="s">
        <v>19400</v>
      </c>
      <c r="T87">
        <v>3</v>
      </c>
      <c r="U87">
        <v>15</v>
      </c>
      <c r="V87">
        <v>5</v>
      </c>
      <c r="W87">
        <v>7</v>
      </c>
      <c r="X87">
        <v>27</v>
      </c>
      <c r="Y87" t="s">
        <v>17569</v>
      </c>
      <c r="Z87" t="s">
        <v>17570</v>
      </c>
      <c r="AA87" t="s">
        <v>17561</v>
      </c>
      <c r="AB87" t="s">
        <v>17561</v>
      </c>
      <c r="AC87" t="s">
        <v>17561</v>
      </c>
      <c r="AD87" t="s">
        <v>17561</v>
      </c>
      <c r="AE87" t="s">
        <v>17595</v>
      </c>
      <c r="AF87" t="s">
        <v>36</v>
      </c>
      <c r="AG87" t="s">
        <v>17561</v>
      </c>
      <c r="AH87" t="s">
        <v>17561</v>
      </c>
      <c r="AI87" t="s">
        <v>17561</v>
      </c>
      <c r="AJ87" t="s">
        <v>17561</v>
      </c>
      <c r="AK87" t="s">
        <v>17561</v>
      </c>
      <c r="AL87" t="s">
        <v>17561</v>
      </c>
      <c r="AM87" t="s">
        <v>17561</v>
      </c>
      <c r="AN87" t="s">
        <v>17561</v>
      </c>
      <c r="AO87" t="s">
        <v>17561</v>
      </c>
      <c r="AP87" t="s">
        <v>17561</v>
      </c>
      <c r="AQ87" t="s">
        <v>17561</v>
      </c>
      <c r="AR87" t="s">
        <v>17561</v>
      </c>
      <c r="AS87" t="s">
        <v>17561</v>
      </c>
      <c r="AT87" t="s">
        <v>17561</v>
      </c>
      <c r="AU87" t="s">
        <v>37</v>
      </c>
      <c r="AV87" t="s">
        <v>17561</v>
      </c>
      <c r="AW87" t="s">
        <v>17561</v>
      </c>
      <c r="AX87" t="s">
        <v>17561</v>
      </c>
      <c r="AY87" t="s">
        <v>17561</v>
      </c>
      <c r="AZ87" t="s">
        <v>17561</v>
      </c>
      <c r="BA87" t="s">
        <v>17561</v>
      </c>
      <c r="BB87" t="s">
        <v>17561</v>
      </c>
      <c r="BC87" t="s">
        <v>17561</v>
      </c>
      <c r="BD87" t="s">
        <v>17561</v>
      </c>
      <c r="BE87" t="s">
        <v>17561</v>
      </c>
      <c r="BF87" t="s">
        <v>17561</v>
      </c>
      <c r="BG87" t="s">
        <v>17561</v>
      </c>
      <c r="BH87" t="s">
        <v>17561</v>
      </c>
      <c r="BI87" t="s">
        <v>17561</v>
      </c>
      <c r="BJ87" t="s">
        <v>17561</v>
      </c>
      <c r="BK87" t="s">
        <v>17561</v>
      </c>
      <c r="BL87" t="s">
        <v>17561</v>
      </c>
      <c r="BM87" t="s">
        <v>17561</v>
      </c>
      <c r="BN87" t="s">
        <v>17561</v>
      </c>
      <c r="BO87" t="s">
        <v>17561</v>
      </c>
      <c r="BP87" t="s">
        <v>17561</v>
      </c>
      <c r="BQ87" t="s">
        <v>17561</v>
      </c>
      <c r="BR87" t="s">
        <v>37</v>
      </c>
      <c r="BS87" t="s">
        <v>17561</v>
      </c>
      <c r="BT87" t="s">
        <v>17561</v>
      </c>
      <c r="BU87" t="s">
        <v>17561</v>
      </c>
      <c r="BV87" t="s">
        <v>17572</v>
      </c>
      <c r="BW87" t="s">
        <v>17628</v>
      </c>
      <c r="BX87" t="s">
        <v>17574</v>
      </c>
      <c r="BY87" t="s">
        <v>17575</v>
      </c>
      <c r="BZ87" t="s">
        <v>17576</v>
      </c>
      <c r="CA87" t="s">
        <v>34</v>
      </c>
      <c r="CB87" t="s">
        <v>17840</v>
      </c>
      <c r="CC87" t="s">
        <v>17838</v>
      </c>
      <c r="CD87" t="s">
        <v>17839</v>
      </c>
      <c r="CE87" t="s">
        <v>17773</v>
      </c>
      <c r="CF87" t="s">
        <v>17561</v>
      </c>
      <c r="CG87" t="s">
        <v>17841</v>
      </c>
      <c r="CH87" t="s">
        <v>17842</v>
      </c>
      <c r="CI87" t="s">
        <v>17911</v>
      </c>
      <c r="CJ87" t="s">
        <v>18690</v>
      </c>
      <c r="CK87" t="s">
        <v>17875</v>
      </c>
      <c r="CL87" t="s">
        <v>891</v>
      </c>
      <c r="CM87" t="s">
        <v>891</v>
      </c>
      <c r="CN87" t="s">
        <v>15239</v>
      </c>
      <c r="CO87" t="s">
        <v>17561</v>
      </c>
      <c r="CP87" t="s">
        <v>17561</v>
      </c>
      <c r="CQ87" t="s">
        <v>17561</v>
      </c>
      <c r="CR87" t="s">
        <v>38917</v>
      </c>
      <c r="CS87" t="s">
        <v>17561</v>
      </c>
      <c r="CT87" t="s">
        <v>17561</v>
      </c>
      <c r="CU87" t="s">
        <v>17561</v>
      </c>
      <c r="CV87" t="s">
        <v>17561</v>
      </c>
      <c r="CW87" t="s">
        <v>17561</v>
      </c>
      <c r="CX87" t="s">
        <v>17561</v>
      </c>
      <c r="CY87" t="s">
        <v>11779</v>
      </c>
      <c r="CZ87" t="s">
        <v>17561</v>
      </c>
      <c r="DA87" t="s">
        <v>38918</v>
      </c>
      <c r="DB87">
        <v>2021</v>
      </c>
      <c r="DC87" t="s">
        <v>17809</v>
      </c>
      <c r="DD87" t="s">
        <v>37650</v>
      </c>
      <c r="DE87" t="s">
        <v>17561</v>
      </c>
      <c r="DF87" t="s">
        <v>38919</v>
      </c>
      <c r="DG87" t="s">
        <v>37651</v>
      </c>
      <c r="DH87" t="s">
        <v>17588</v>
      </c>
      <c r="DI87" t="s">
        <v>17589</v>
      </c>
      <c r="DJ87" t="s">
        <v>38920</v>
      </c>
      <c r="DK87" t="s">
        <v>38921</v>
      </c>
      <c r="DL87" t="s">
        <v>17581</v>
      </c>
      <c r="DM87" t="s">
        <v>17952</v>
      </c>
      <c r="DN87" t="s">
        <v>38922</v>
      </c>
      <c r="DO87" t="s">
        <v>38923</v>
      </c>
      <c r="DP87" t="s">
        <v>17595</v>
      </c>
      <c r="DQ87" t="s">
        <v>17570</v>
      </c>
      <c r="DR87" t="s">
        <v>17561</v>
      </c>
      <c r="DS87" t="s">
        <v>17561</v>
      </c>
      <c r="DT87" t="s">
        <v>17561</v>
      </c>
      <c r="DU87" t="s">
        <v>17561</v>
      </c>
      <c r="DV87" t="s">
        <v>17589</v>
      </c>
      <c r="DW87" t="s">
        <v>38924</v>
      </c>
      <c r="DX87" t="s">
        <v>38925</v>
      </c>
      <c r="DY87" t="s">
        <v>17645</v>
      </c>
      <c r="DZ87" t="s">
        <v>17939</v>
      </c>
      <c r="EA87" t="s">
        <v>21768</v>
      </c>
      <c r="EB87" t="s">
        <v>38766</v>
      </c>
      <c r="EC87" t="s">
        <v>17589</v>
      </c>
      <c r="ED87" t="s">
        <v>38920</v>
      </c>
      <c r="EE87" t="s">
        <v>38921</v>
      </c>
      <c r="EF87" t="s">
        <v>17581</v>
      </c>
      <c r="EG87" t="s">
        <v>17952</v>
      </c>
      <c r="EH87" t="s">
        <v>38922</v>
      </c>
      <c r="EI87" t="s">
        <v>38766</v>
      </c>
      <c r="EJ87" t="s">
        <v>17576</v>
      </c>
      <c r="EK87" t="s">
        <v>34</v>
      </c>
      <c r="EL87">
        <v>64876</v>
      </c>
      <c r="EM87">
        <v>23003592020</v>
      </c>
      <c r="EN87">
        <v>2020</v>
      </c>
      <c r="EO87" t="s">
        <v>17890</v>
      </c>
      <c r="EP87" t="s">
        <v>17823</v>
      </c>
      <c r="EQ87" t="s">
        <v>17561</v>
      </c>
      <c r="ER87">
        <v>8759739108</v>
      </c>
      <c r="ES87" t="s">
        <v>17561</v>
      </c>
      <c r="ET87" t="s">
        <v>17561</v>
      </c>
      <c r="EU87" t="s">
        <v>17561</v>
      </c>
      <c r="EV87" t="s">
        <v>17561</v>
      </c>
      <c r="EW87" t="s">
        <v>17561</v>
      </c>
      <c r="EX87">
        <v>101148</v>
      </c>
      <c r="EY87" t="s">
        <v>2804</v>
      </c>
      <c r="EZ87" t="s">
        <v>17603</v>
      </c>
      <c r="FA87">
        <v>819004376</v>
      </c>
      <c r="FB87" t="s">
        <v>17604</v>
      </c>
      <c r="FC87">
        <v>1439977</v>
      </c>
      <c r="FD87">
        <v>23</v>
      </c>
      <c r="FE87">
        <v>23</v>
      </c>
      <c r="FF87" t="s">
        <v>34</v>
      </c>
      <c r="FG87" t="s">
        <v>17840</v>
      </c>
      <c r="FH87">
        <v>23162</v>
      </c>
      <c r="FI87" t="s">
        <v>17839</v>
      </c>
      <c r="FJ87">
        <v>2302</v>
      </c>
      <c r="FK87" t="s">
        <v>17788</v>
      </c>
      <c r="FL87">
        <v>206968</v>
      </c>
      <c r="FM87">
        <v>231621117691</v>
      </c>
      <c r="FN87" t="s">
        <v>28721</v>
      </c>
      <c r="FO87" t="s">
        <v>17789</v>
      </c>
      <c r="FP87" t="s">
        <v>28722</v>
      </c>
      <c r="FQ87" t="s">
        <v>17825</v>
      </c>
      <c r="FR87">
        <v>1</v>
      </c>
      <c r="FS87" t="s">
        <v>28723</v>
      </c>
      <c r="FT87" t="s">
        <v>28724</v>
      </c>
      <c r="FU87" t="s">
        <v>11776</v>
      </c>
      <c r="FV87" t="s">
        <v>17962</v>
      </c>
      <c r="FW87" t="s">
        <v>28725</v>
      </c>
      <c r="FX87" t="s">
        <v>18794</v>
      </c>
      <c r="FY87" t="s">
        <v>17561</v>
      </c>
      <c r="FZ87" t="s">
        <v>17614</v>
      </c>
      <c r="GA87" t="s">
        <v>17587</v>
      </c>
      <c r="GB87" t="s">
        <v>17831</v>
      </c>
      <c r="GC87" t="s">
        <v>2564</v>
      </c>
      <c r="GD87" t="s">
        <v>17561</v>
      </c>
      <c r="GE87" t="s">
        <v>17617</v>
      </c>
      <c r="GF87" t="s">
        <v>17601</v>
      </c>
      <c r="GG87" t="s">
        <v>17809</v>
      </c>
      <c r="GH87" t="s">
        <v>17601</v>
      </c>
      <c r="GI87" t="e">
        <v>#N/A</v>
      </c>
      <c r="GJ87" t="e">
        <v>#N/A</v>
      </c>
    </row>
    <row r="88" spans="1:192" x14ac:dyDescent="0.25">
      <c r="A88" t="s">
        <v>34</v>
      </c>
      <c r="B88" t="s">
        <v>38927</v>
      </c>
      <c r="C88">
        <v>5</v>
      </c>
      <c r="D88" t="s">
        <v>17619</v>
      </c>
      <c r="E88">
        <v>1037133158</v>
      </c>
      <c r="F88" t="s">
        <v>38928</v>
      </c>
      <c r="G88" t="s">
        <v>17561</v>
      </c>
      <c r="H88" t="s">
        <v>17561</v>
      </c>
      <c r="I88" t="s">
        <v>17561</v>
      </c>
      <c r="J88" t="s">
        <v>17561</v>
      </c>
      <c r="K88" t="s">
        <v>17561</v>
      </c>
      <c r="L88" t="s">
        <v>17562</v>
      </c>
      <c r="M88" t="s">
        <v>17593</v>
      </c>
      <c r="N88" t="s">
        <v>17666</v>
      </c>
      <c r="O88" t="s">
        <v>26304</v>
      </c>
      <c r="P88" t="s">
        <v>17581</v>
      </c>
      <c r="Q88" t="s">
        <v>28316</v>
      </c>
      <c r="R88">
        <v>5.6125941276550293</v>
      </c>
      <c r="S88" t="s">
        <v>17568</v>
      </c>
      <c r="T88">
        <v>5</v>
      </c>
      <c r="U88">
        <v>0</v>
      </c>
      <c r="V88">
        <v>4</v>
      </c>
      <c r="W88">
        <v>9</v>
      </c>
      <c r="X88">
        <v>11</v>
      </c>
      <c r="Y88" t="s">
        <v>17574</v>
      </c>
      <c r="Z88" t="s">
        <v>17575</v>
      </c>
      <c r="AA88" t="s">
        <v>17576</v>
      </c>
      <c r="AB88" t="s">
        <v>34</v>
      </c>
      <c r="AC88" t="s">
        <v>17803</v>
      </c>
      <c r="AD88" t="s">
        <v>17804</v>
      </c>
      <c r="AE88" t="s">
        <v>17595</v>
      </c>
      <c r="AF88" t="s">
        <v>333</v>
      </c>
      <c r="AG88" t="s">
        <v>17561</v>
      </c>
      <c r="AH88" t="s">
        <v>17561</v>
      </c>
      <c r="AI88" t="s">
        <v>17561</v>
      </c>
      <c r="AJ88" t="s">
        <v>17561</v>
      </c>
      <c r="AK88" t="s">
        <v>17561</v>
      </c>
      <c r="AL88" t="s">
        <v>17561</v>
      </c>
      <c r="AM88" t="s">
        <v>19200</v>
      </c>
      <c r="AN88" t="s">
        <v>19201</v>
      </c>
      <c r="AO88" t="s">
        <v>18841</v>
      </c>
      <c r="AP88" t="s">
        <v>18842</v>
      </c>
      <c r="AQ88" t="s">
        <v>18843</v>
      </c>
      <c r="AR88" t="s">
        <v>18844</v>
      </c>
      <c r="AS88" t="s">
        <v>17561</v>
      </c>
      <c r="AT88" t="s">
        <v>17561</v>
      </c>
      <c r="AU88" t="s">
        <v>37</v>
      </c>
      <c r="AV88" t="s">
        <v>17561</v>
      </c>
      <c r="AW88" t="s">
        <v>17561</v>
      </c>
      <c r="AX88" t="s">
        <v>17561</v>
      </c>
      <c r="AY88" t="s">
        <v>17561</v>
      </c>
      <c r="AZ88" t="s">
        <v>17561</v>
      </c>
      <c r="BA88" t="s">
        <v>17561</v>
      </c>
      <c r="BB88" t="s">
        <v>17561</v>
      </c>
      <c r="BC88" t="s">
        <v>17561</v>
      </c>
      <c r="BD88" t="s">
        <v>17561</v>
      </c>
      <c r="BE88" t="s">
        <v>17561</v>
      </c>
      <c r="BF88" t="s">
        <v>17561</v>
      </c>
      <c r="BG88" t="s">
        <v>17561</v>
      </c>
      <c r="BH88" t="s">
        <v>17561</v>
      </c>
      <c r="BI88" t="s">
        <v>17561</v>
      </c>
      <c r="BJ88" t="s">
        <v>17561</v>
      </c>
      <c r="BK88" t="s">
        <v>17561</v>
      </c>
      <c r="BL88" t="s">
        <v>17561</v>
      </c>
      <c r="BM88" t="s">
        <v>17561</v>
      </c>
      <c r="BN88" t="s">
        <v>17561</v>
      </c>
      <c r="BO88" t="s">
        <v>17561</v>
      </c>
      <c r="BP88" t="s">
        <v>17561</v>
      </c>
      <c r="BQ88" t="s">
        <v>13158</v>
      </c>
      <c r="BR88" t="s">
        <v>17627</v>
      </c>
      <c r="BS88" t="s">
        <v>17628</v>
      </c>
      <c r="BT88" t="s">
        <v>13158</v>
      </c>
      <c r="BU88" t="s">
        <v>17561</v>
      </c>
      <c r="BV88" t="s">
        <v>17572</v>
      </c>
      <c r="BW88" t="s">
        <v>17628</v>
      </c>
      <c r="BX88" t="s">
        <v>17574</v>
      </c>
      <c r="BY88" t="s">
        <v>17575</v>
      </c>
      <c r="BZ88" t="s">
        <v>17576</v>
      </c>
      <c r="CA88" t="s">
        <v>34</v>
      </c>
      <c r="CB88" t="s">
        <v>17805</v>
      </c>
      <c r="CC88" t="s">
        <v>17803</v>
      </c>
      <c r="CD88" t="s">
        <v>17804</v>
      </c>
      <c r="CE88" t="s">
        <v>17580</v>
      </c>
      <c r="CF88" t="s">
        <v>17561</v>
      </c>
      <c r="CG88" t="s">
        <v>17561</v>
      </c>
      <c r="CH88" t="s">
        <v>17561</v>
      </c>
      <c r="CI88" t="s">
        <v>17581</v>
      </c>
      <c r="CJ88" t="s">
        <v>17561</v>
      </c>
      <c r="CK88" t="s">
        <v>17561</v>
      </c>
      <c r="CL88" t="s">
        <v>17561</v>
      </c>
      <c r="CM88" t="s">
        <v>17561</v>
      </c>
      <c r="CN88" t="s">
        <v>17561</v>
      </c>
      <c r="CO88" t="s">
        <v>891</v>
      </c>
      <c r="CP88" t="s">
        <v>891</v>
      </c>
      <c r="CQ88" t="s">
        <v>32815</v>
      </c>
      <c r="CR88" t="s">
        <v>2443</v>
      </c>
      <c r="CS88" t="s">
        <v>17561</v>
      </c>
      <c r="CT88" t="s">
        <v>17561</v>
      </c>
      <c r="CU88" t="s">
        <v>17561</v>
      </c>
      <c r="CV88" t="s">
        <v>17561</v>
      </c>
      <c r="CW88" t="s">
        <v>17561</v>
      </c>
      <c r="CX88" t="s">
        <v>17561</v>
      </c>
      <c r="CY88" t="s">
        <v>2442</v>
      </c>
      <c r="CZ88" t="s">
        <v>17561</v>
      </c>
      <c r="DA88" t="s">
        <v>38929</v>
      </c>
      <c r="DB88">
        <v>2021</v>
      </c>
      <c r="DC88" t="s">
        <v>18235</v>
      </c>
      <c r="DD88" t="s">
        <v>37674</v>
      </c>
      <c r="DE88" t="s">
        <v>17561</v>
      </c>
      <c r="DF88" t="s">
        <v>38930</v>
      </c>
      <c r="DG88" t="s">
        <v>37651</v>
      </c>
      <c r="DH88" t="s">
        <v>17637</v>
      </c>
      <c r="DI88" t="s">
        <v>18011</v>
      </c>
      <c r="DJ88" t="s">
        <v>38931</v>
      </c>
      <c r="DK88" t="s">
        <v>21374</v>
      </c>
      <c r="DL88" t="s">
        <v>17581</v>
      </c>
      <c r="DM88" t="s">
        <v>17593</v>
      </c>
      <c r="DN88" t="s">
        <v>17666</v>
      </c>
      <c r="DO88" t="s">
        <v>38932</v>
      </c>
      <c r="DP88" t="s">
        <v>17595</v>
      </c>
      <c r="DQ88" t="s">
        <v>17575</v>
      </c>
      <c r="DR88" t="s">
        <v>18138</v>
      </c>
      <c r="DS88" t="s">
        <v>18139</v>
      </c>
      <c r="DT88" t="s">
        <v>28217</v>
      </c>
      <c r="DU88" t="s">
        <v>28218</v>
      </c>
      <c r="DV88" t="s">
        <v>17561</v>
      </c>
      <c r="DW88" t="s">
        <v>17561</v>
      </c>
      <c r="DX88" t="s">
        <v>17561</v>
      </c>
      <c r="DY88" t="s">
        <v>17561</v>
      </c>
      <c r="DZ88" t="s">
        <v>17561</v>
      </c>
      <c r="EA88" t="s">
        <v>17561</v>
      </c>
      <c r="EB88" t="s">
        <v>17561</v>
      </c>
      <c r="EC88" t="s">
        <v>18011</v>
      </c>
      <c r="ED88" t="s">
        <v>38931</v>
      </c>
      <c r="EE88" t="s">
        <v>21374</v>
      </c>
      <c r="EF88" t="s">
        <v>17581</v>
      </c>
      <c r="EG88" t="s">
        <v>17593</v>
      </c>
      <c r="EH88" t="s">
        <v>17666</v>
      </c>
      <c r="EI88" t="s">
        <v>17561</v>
      </c>
      <c r="EJ88" t="s">
        <v>17576</v>
      </c>
      <c r="EK88" t="s">
        <v>34</v>
      </c>
      <c r="EL88">
        <v>66966</v>
      </c>
      <c r="EM88">
        <v>23000672021</v>
      </c>
      <c r="EN88">
        <v>2021</v>
      </c>
      <c r="EO88" t="s">
        <v>18235</v>
      </c>
      <c r="EP88" t="s">
        <v>17601</v>
      </c>
      <c r="EQ88" t="s">
        <v>17561</v>
      </c>
      <c r="ER88">
        <v>3429336574</v>
      </c>
      <c r="ES88" t="s">
        <v>17602</v>
      </c>
      <c r="ET88" t="s">
        <v>18235</v>
      </c>
      <c r="EU88" t="s">
        <v>17601</v>
      </c>
      <c r="EV88" t="s">
        <v>17561</v>
      </c>
      <c r="EW88" t="s">
        <v>17561</v>
      </c>
      <c r="EX88">
        <v>102048</v>
      </c>
      <c r="EY88" t="s">
        <v>1167</v>
      </c>
      <c r="EZ88" t="s">
        <v>17603</v>
      </c>
      <c r="FA88">
        <v>900347025</v>
      </c>
      <c r="FB88" t="s">
        <v>17696</v>
      </c>
      <c r="FC88">
        <v>1464020</v>
      </c>
      <c r="FD88">
        <v>23</v>
      </c>
      <c r="FE88">
        <v>23</v>
      </c>
      <c r="FF88" t="s">
        <v>34</v>
      </c>
      <c r="FG88" t="s">
        <v>17805</v>
      </c>
      <c r="FH88">
        <v>23807</v>
      </c>
      <c r="FI88" t="s">
        <v>17804</v>
      </c>
      <c r="FJ88">
        <v>2304</v>
      </c>
      <c r="FK88" t="s">
        <v>17824</v>
      </c>
      <c r="FL88">
        <v>184988</v>
      </c>
      <c r="FM88">
        <v>2380700123498</v>
      </c>
      <c r="FN88" t="s">
        <v>2441</v>
      </c>
      <c r="FO88" t="s">
        <v>17606</v>
      </c>
      <c r="FP88" t="s">
        <v>2440</v>
      </c>
      <c r="FQ88" t="s">
        <v>17650</v>
      </c>
      <c r="FR88">
        <v>1</v>
      </c>
      <c r="FS88" t="s">
        <v>28615</v>
      </c>
      <c r="FT88" t="s">
        <v>28616</v>
      </c>
      <c r="FU88" t="s">
        <v>2439</v>
      </c>
      <c r="FV88" t="s">
        <v>28617</v>
      </c>
      <c r="FW88" t="s">
        <v>28618</v>
      </c>
      <c r="FX88" t="s">
        <v>18858</v>
      </c>
      <c r="FY88" t="s">
        <v>17561</v>
      </c>
      <c r="FZ88" t="s">
        <v>17614</v>
      </c>
      <c r="GA88" t="s">
        <v>17587</v>
      </c>
      <c r="GB88" t="s">
        <v>18371</v>
      </c>
      <c r="GC88" t="s">
        <v>18372</v>
      </c>
      <c r="GD88" t="s">
        <v>17561</v>
      </c>
      <c r="GE88" t="s">
        <v>17617</v>
      </c>
      <c r="GF88" t="s">
        <v>17601</v>
      </c>
      <c r="GG88" t="s">
        <v>18235</v>
      </c>
      <c r="GH88" t="s">
        <v>17601</v>
      </c>
      <c r="GI88" t="e">
        <v>#N/A</v>
      </c>
      <c r="GJ88" t="e">
        <v>#N/A</v>
      </c>
    </row>
    <row r="89" spans="1:192" x14ac:dyDescent="0.25">
      <c r="A89" t="s">
        <v>34</v>
      </c>
      <c r="B89" t="s">
        <v>38934</v>
      </c>
      <c r="C89">
        <v>3</v>
      </c>
      <c r="D89" t="s">
        <v>17559</v>
      </c>
      <c r="E89" t="s">
        <v>7570</v>
      </c>
      <c r="F89" t="s">
        <v>38935</v>
      </c>
      <c r="G89" t="s">
        <v>17561</v>
      </c>
      <c r="H89" t="s">
        <v>17561</v>
      </c>
      <c r="I89" t="s">
        <v>17561</v>
      </c>
      <c r="J89" t="s">
        <v>17561</v>
      </c>
      <c r="K89" t="s">
        <v>17561</v>
      </c>
      <c r="L89" t="s">
        <v>17562</v>
      </c>
      <c r="M89" t="s">
        <v>38936</v>
      </c>
      <c r="N89" t="s">
        <v>38937</v>
      </c>
      <c r="O89" t="s">
        <v>17814</v>
      </c>
      <c r="P89" t="s">
        <v>38938</v>
      </c>
      <c r="Q89" t="s">
        <v>25501</v>
      </c>
      <c r="R89">
        <v>5.6317591667175293</v>
      </c>
      <c r="S89" t="s">
        <v>17568</v>
      </c>
      <c r="T89">
        <v>5</v>
      </c>
      <c r="U89">
        <v>6</v>
      </c>
      <c r="V89">
        <v>4</v>
      </c>
      <c r="W89">
        <v>9</v>
      </c>
      <c r="X89">
        <v>18</v>
      </c>
      <c r="Y89" t="s">
        <v>17569</v>
      </c>
      <c r="Z89" t="s">
        <v>17570</v>
      </c>
      <c r="AA89" t="s">
        <v>17561</v>
      </c>
      <c r="AB89" t="s">
        <v>17561</v>
      </c>
      <c r="AC89" t="s">
        <v>17561</v>
      </c>
      <c r="AD89" t="s">
        <v>17561</v>
      </c>
      <c r="AE89" t="s">
        <v>17571</v>
      </c>
      <c r="AF89" t="s">
        <v>36</v>
      </c>
      <c r="AG89" t="s">
        <v>17561</v>
      </c>
      <c r="AH89" t="s">
        <v>17561</v>
      </c>
      <c r="AI89" t="s">
        <v>17561</v>
      </c>
      <c r="AJ89" t="s">
        <v>17561</v>
      </c>
      <c r="AK89" t="s">
        <v>17561</v>
      </c>
      <c r="AL89" t="s">
        <v>17561</v>
      </c>
      <c r="AM89" t="s">
        <v>17561</v>
      </c>
      <c r="AN89" t="s">
        <v>17561</v>
      </c>
      <c r="AO89" t="s">
        <v>17561</v>
      </c>
      <c r="AP89" t="s">
        <v>17561</v>
      </c>
      <c r="AQ89" t="s">
        <v>17561</v>
      </c>
      <c r="AR89" t="s">
        <v>17561</v>
      </c>
      <c r="AS89" t="s">
        <v>17561</v>
      </c>
      <c r="AT89" t="s">
        <v>17561</v>
      </c>
      <c r="AU89" t="s">
        <v>37</v>
      </c>
      <c r="AV89" t="s">
        <v>17561</v>
      </c>
      <c r="AW89" t="s">
        <v>17561</v>
      </c>
      <c r="AX89" t="s">
        <v>17561</v>
      </c>
      <c r="AY89" t="s">
        <v>17561</v>
      </c>
      <c r="AZ89" t="s">
        <v>17561</v>
      </c>
      <c r="BA89" t="s">
        <v>17561</v>
      </c>
      <c r="BB89" t="s">
        <v>17561</v>
      </c>
      <c r="BC89" t="s">
        <v>17561</v>
      </c>
      <c r="BD89" t="s">
        <v>17561</v>
      </c>
      <c r="BE89" t="s">
        <v>17561</v>
      </c>
      <c r="BF89" t="s">
        <v>17561</v>
      </c>
      <c r="BG89" t="s">
        <v>17561</v>
      </c>
      <c r="BH89" t="s">
        <v>17561</v>
      </c>
      <c r="BI89" t="s">
        <v>17561</v>
      </c>
      <c r="BJ89" t="s">
        <v>17561</v>
      </c>
      <c r="BK89" t="s">
        <v>17561</v>
      </c>
      <c r="BL89" t="s">
        <v>17561</v>
      </c>
      <c r="BM89" t="s">
        <v>17561</v>
      </c>
      <c r="BN89" t="s">
        <v>17561</v>
      </c>
      <c r="BO89" t="s">
        <v>17561</v>
      </c>
      <c r="BP89" t="s">
        <v>17561</v>
      </c>
      <c r="BQ89" t="s">
        <v>17561</v>
      </c>
      <c r="BR89" t="s">
        <v>37</v>
      </c>
      <c r="BS89" t="s">
        <v>17561</v>
      </c>
      <c r="BT89" t="s">
        <v>17561</v>
      </c>
      <c r="BU89" t="s">
        <v>17561</v>
      </c>
      <c r="BV89" t="s">
        <v>17572</v>
      </c>
      <c r="BW89" t="s">
        <v>17628</v>
      </c>
      <c r="BX89" t="s">
        <v>17574</v>
      </c>
      <c r="BY89" t="s">
        <v>17575</v>
      </c>
      <c r="BZ89" t="s">
        <v>17576</v>
      </c>
      <c r="CA89" t="s">
        <v>34</v>
      </c>
      <c r="CB89" t="s">
        <v>17869</v>
      </c>
      <c r="CC89" t="s">
        <v>17870</v>
      </c>
      <c r="CD89" t="s">
        <v>17871</v>
      </c>
      <c r="CE89" t="s">
        <v>17773</v>
      </c>
      <c r="CF89" t="s">
        <v>17561</v>
      </c>
      <c r="CG89" t="s">
        <v>17872</v>
      </c>
      <c r="CH89" t="s">
        <v>17873</v>
      </c>
      <c r="CI89" t="s">
        <v>17742</v>
      </c>
      <c r="CJ89" t="s">
        <v>17561</v>
      </c>
      <c r="CK89" t="s">
        <v>17561</v>
      </c>
      <c r="CL89" t="s">
        <v>17561</v>
      </c>
      <c r="CM89" t="s">
        <v>17561</v>
      </c>
      <c r="CN89" t="s">
        <v>17561</v>
      </c>
      <c r="CO89" t="s">
        <v>17561</v>
      </c>
      <c r="CP89" t="s">
        <v>17561</v>
      </c>
      <c r="CQ89" t="s">
        <v>17561</v>
      </c>
      <c r="CR89" t="s">
        <v>7575</v>
      </c>
      <c r="CS89" t="s">
        <v>17561</v>
      </c>
      <c r="CT89" t="s">
        <v>17561</v>
      </c>
      <c r="CU89" t="s">
        <v>17561</v>
      </c>
      <c r="CV89" t="s">
        <v>17561</v>
      </c>
      <c r="CW89" t="s">
        <v>17561</v>
      </c>
      <c r="CX89" t="s">
        <v>17561</v>
      </c>
      <c r="CY89" t="s">
        <v>7574</v>
      </c>
      <c r="CZ89" t="s">
        <v>17561</v>
      </c>
      <c r="DA89" t="s">
        <v>38939</v>
      </c>
      <c r="DB89">
        <v>2021</v>
      </c>
      <c r="DC89" t="s">
        <v>17809</v>
      </c>
      <c r="DD89" t="s">
        <v>37650</v>
      </c>
      <c r="DE89" t="s">
        <v>17561</v>
      </c>
      <c r="DF89" t="s">
        <v>38940</v>
      </c>
      <c r="DG89" t="s">
        <v>37651</v>
      </c>
      <c r="DH89" t="s">
        <v>17637</v>
      </c>
      <c r="DI89" t="s">
        <v>188</v>
      </c>
      <c r="DJ89" t="s">
        <v>38941</v>
      </c>
      <c r="DK89" t="s">
        <v>18557</v>
      </c>
      <c r="DL89" t="s">
        <v>17581</v>
      </c>
      <c r="DM89" t="s">
        <v>17814</v>
      </c>
      <c r="DN89" t="s">
        <v>38938</v>
      </c>
      <c r="DO89" t="s">
        <v>25967</v>
      </c>
      <c r="DP89" t="s">
        <v>17595</v>
      </c>
      <c r="DQ89" t="s">
        <v>17570</v>
      </c>
      <c r="DR89" t="s">
        <v>17561</v>
      </c>
      <c r="DS89" t="s">
        <v>17561</v>
      </c>
      <c r="DT89" t="s">
        <v>17561</v>
      </c>
      <c r="DU89" t="s">
        <v>17561</v>
      </c>
      <c r="DV89" t="s">
        <v>17561</v>
      </c>
      <c r="DW89" t="s">
        <v>17561</v>
      </c>
      <c r="DX89" t="s">
        <v>17561</v>
      </c>
      <c r="DY89" t="s">
        <v>17561</v>
      </c>
      <c r="DZ89" t="s">
        <v>17561</v>
      </c>
      <c r="EA89" t="s">
        <v>17561</v>
      </c>
      <c r="EB89" t="s">
        <v>17561</v>
      </c>
      <c r="EC89" t="s">
        <v>188</v>
      </c>
      <c r="ED89" t="s">
        <v>38942</v>
      </c>
      <c r="EE89" t="s">
        <v>18557</v>
      </c>
      <c r="EF89" t="s">
        <v>17581</v>
      </c>
      <c r="EG89" t="s">
        <v>17814</v>
      </c>
      <c r="EH89" t="s">
        <v>38938</v>
      </c>
      <c r="EI89" t="s">
        <v>17561</v>
      </c>
      <c r="EJ89" t="s">
        <v>17576</v>
      </c>
      <c r="EK89" t="s">
        <v>34</v>
      </c>
      <c r="EL89">
        <v>64876</v>
      </c>
      <c r="EM89">
        <v>23003592020</v>
      </c>
      <c r="EN89">
        <v>2020</v>
      </c>
      <c r="EO89" t="s">
        <v>17890</v>
      </c>
      <c r="EP89" t="s">
        <v>17823</v>
      </c>
      <c r="EQ89" t="s">
        <v>17561</v>
      </c>
      <c r="ER89">
        <v>8759739108</v>
      </c>
      <c r="ES89" t="s">
        <v>17561</v>
      </c>
      <c r="ET89" t="s">
        <v>17561</v>
      </c>
      <c r="EU89" t="s">
        <v>17561</v>
      </c>
      <c r="EV89" t="s">
        <v>17561</v>
      </c>
      <c r="EW89" t="s">
        <v>17561</v>
      </c>
      <c r="EX89">
        <v>101148</v>
      </c>
      <c r="EY89" t="s">
        <v>2804</v>
      </c>
      <c r="EZ89" t="s">
        <v>17603</v>
      </c>
      <c r="FA89">
        <v>819004376</v>
      </c>
      <c r="FB89" t="s">
        <v>17604</v>
      </c>
      <c r="FC89">
        <v>1440081</v>
      </c>
      <c r="FD89">
        <v>23</v>
      </c>
      <c r="FE89">
        <v>23</v>
      </c>
      <c r="FF89" t="s">
        <v>34</v>
      </c>
      <c r="FG89" t="s">
        <v>17869</v>
      </c>
      <c r="FH89">
        <v>23189</v>
      </c>
      <c r="FI89" t="s">
        <v>17871</v>
      </c>
      <c r="FJ89">
        <v>2302</v>
      </c>
      <c r="FK89" t="s">
        <v>17788</v>
      </c>
      <c r="FL89">
        <v>207217</v>
      </c>
      <c r="FM89">
        <v>231891117940</v>
      </c>
      <c r="FN89" t="s">
        <v>892</v>
      </c>
      <c r="FO89" t="s">
        <v>17606</v>
      </c>
      <c r="FP89" t="s">
        <v>7573</v>
      </c>
      <c r="FQ89" t="s">
        <v>17891</v>
      </c>
      <c r="FR89">
        <v>1</v>
      </c>
      <c r="FS89" t="s">
        <v>21773</v>
      </c>
      <c r="FT89" t="s">
        <v>21774</v>
      </c>
      <c r="FU89" t="s">
        <v>7572</v>
      </c>
      <c r="FV89" t="s">
        <v>17611</v>
      </c>
      <c r="FW89" t="s">
        <v>17612</v>
      </c>
      <c r="FX89" t="s">
        <v>19153</v>
      </c>
      <c r="FY89" t="s">
        <v>17561</v>
      </c>
      <c r="FZ89" t="s">
        <v>17614</v>
      </c>
      <c r="GA89" t="s">
        <v>17587</v>
      </c>
      <c r="GB89" t="s">
        <v>17831</v>
      </c>
      <c r="GC89" t="s">
        <v>2564</v>
      </c>
      <c r="GD89" t="s">
        <v>17561</v>
      </c>
      <c r="GE89" t="s">
        <v>17617</v>
      </c>
      <c r="GF89" t="s">
        <v>17601</v>
      </c>
      <c r="GG89" t="s">
        <v>17809</v>
      </c>
      <c r="GH89" t="s">
        <v>17601</v>
      </c>
      <c r="GI89" t="e">
        <v>#N/A</v>
      </c>
      <c r="GJ89" t="e">
        <v>#N/A</v>
      </c>
    </row>
    <row r="90" spans="1:192" x14ac:dyDescent="0.25">
      <c r="A90" t="s">
        <v>34</v>
      </c>
      <c r="B90" t="s">
        <v>38943</v>
      </c>
      <c r="C90">
        <v>5</v>
      </c>
      <c r="D90" t="s">
        <v>17619</v>
      </c>
      <c r="E90">
        <v>1066607697</v>
      </c>
      <c r="F90" t="s">
        <v>38944</v>
      </c>
      <c r="G90" t="s">
        <v>38945</v>
      </c>
      <c r="H90" t="s">
        <v>17576</v>
      </c>
      <c r="I90" t="s">
        <v>34</v>
      </c>
      <c r="J90" t="s">
        <v>17971</v>
      </c>
      <c r="K90" t="s">
        <v>17972</v>
      </c>
      <c r="L90" t="s">
        <v>17562</v>
      </c>
      <c r="M90" t="s">
        <v>17646</v>
      </c>
      <c r="N90" t="s">
        <v>19939</v>
      </c>
      <c r="O90" t="s">
        <v>18044</v>
      </c>
      <c r="P90" t="s">
        <v>17581</v>
      </c>
      <c r="Q90" t="s">
        <v>38736</v>
      </c>
      <c r="R90">
        <v>6.7871322631835938</v>
      </c>
      <c r="S90" t="s">
        <v>19400</v>
      </c>
      <c r="T90">
        <v>7</v>
      </c>
      <c r="U90">
        <v>1</v>
      </c>
      <c r="V90">
        <v>5</v>
      </c>
      <c r="W90">
        <v>11</v>
      </c>
      <c r="X90">
        <v>13</v>
      </c>
      <c r="Y90" t="s">
        <v>17574</v>
      </c>
      <c r="Z90" t="s">
        <v>17575</v>
      </c>
      <c r="AA90" t="s">
        <v>17576</v>
      </c>
      <c r="AB90" t="s">
        <v>34</v>
      </c>
      <c r="AC90" t="s">
        <v>17971</v>
      </c>
      <c r="AD90" t="s">
        <v>17972</v>
      </c>
      <c r="AE90" t="s">
        <v>17571</v>
      </c>
      <c r="AF90" t="s">
        <v>36</v>
      </c>
      <c r="AG90" t="s">
        <v>17561</v>
      </c>
      <c r="AH90" t="s">
        <v>17561</v>
      </c>
      <c r="AI90" t="s">
        <v>17561</v>
      </c>
      <c r="AJ90" t="s">
        <v>17561</v>
      </c>
      <c r="AK90" t="s">
        <v>17561</v>
      </c>
      <c r="AL90" t="s">
        <v>17561</v>
      </c>
      <c r="AM90" t="s">
        <v>17561</v>
      </c>
      <c r="AN90" t="s">
        <v>17561</v>
      </c>
      <c r="AO90" t="s">
        <v>17561</v>
      </c>
      <c r="AP90" t="s">
        <v>17561</v>
      </c>
      <c r="AQ90" t="s">
        <v>17561</v>
      </c>
      <c r="AR90" t="s">
        <v>17561</v>
      </c>
      <c r="AS90" t="s">
        <v>17561</v>
      </c>
      <c r="AT90" t="s">
        <v>17561</v>
      </c>
      <c r="AU90" t="s">
        <v>37</v>
      </c>
      <c r="AV90" t="s">
        <v>17561</v>
      </c>
      <c r="AW90" t="s">
        <v>17561</v>
      </c>
      <c r="AX90" t="s">
        <v>17561</v>
      </c>
      <c r="AY90" t="s">
        <v>17561</v>
      </c>
      <c r="AZ90" t="s">
        <v>17561</v>
      </c>
      <c r="BA90" t="s">
        <v>17561</v>
      </c>
      <c r="BB90" t="s">
        <v>17561</v>
      </c>
      <c r="BC90" t="s">
        <v>17561</v>
      </c>
      <c r="BD90" t="s">
        <v>17561</v>
      </c>
      <c r="BE90" t="s">
        <v>17561</v>
      </c>
      <c r="BF90" t="s">
        <v>17561</v>
      </c>
      <c r="BG90" t="s">
        <v>17561</v>
      </c>
      <c r="BH90" t="s">
        <v>17561</v>
      </c>
      <c r="BI90" t="s">
        <v>17561</v>
      </c>
      <c r="BJ90" t="s">
        <v>17561</v>
      </c>
      <c r="BK90" t="s">
        <v>17561</v>
      </c>
      <c r="BL90" t="s">
        <v>17561</v>
      </c>
      <c r="BM90" t="s">
        <v>17561</v>
      </c>
      <c r="BN90" t="s">
        <v>17561</v>
      </c>
      <c r="BO90" t="s">
        <v>17561</v>
      </c>
      <c r="BP90" t="s">
        <v>17561</v>
      </c>
      <c r="BQ90" t="s">
        <v>13158</v>
      </c>
      <c r="BR90" t="s">
        <v>17627</v>
      </c>
      <c r="BS90" t="s">
        <v>17628</v>
      </c>
      <c r="BT90" t="s">
        <v>13158</v>
      </c>
      <c r="BU90" t="s">
        <v>17742</v>
      </c>
      <c r="BV90" t="s">
        <v>37</v>
      </c>
      <c r="BW90" t="s">
        <v>17573</v>
      </c>
      <c r="BX90" t="s">
        <v>17574</v>
      </c>
      <c r="BY90" t="s">
        <v>17575</v>
      </c>
      <c r="BZ90" t="s">
        <v>17576</v>
      </c>
      <c r="CA90" t="s">
        <v>34</v>
      </c>
      <c r="CB90" t="s">
        <v>17970</v>
      </c>
      <c r="CC90" t="s">
        <v>17971</v>
      </c>
      <c r="CD90" t="s">
        <v>17972</v>
      </c>
      <c r="CE90" t="s">
        <v>17580</v>
      </c>
      <c r="CF90" t="s">
        <v>17628</v>
      </c>
      <c r="CG90" t="s">
        <v>17561</v>
      </c>
      <c r="CH90" t="s">
        <v>17561</v>
      </c>
      <c r="CI90" t="s">
        <v>17581</v>
      </c>
      <c r="CJ90" t="s">
        <v>17561</v>
      </c>
      <c r="CK90" t="s">
        <v>17561</v>
      </c>
      <c r="CL90" t="s">
        <v>17561</v>
      </c>
      <c r="CM90" t="s">
        <v>17561</v>
      </c>
      <c r="CN90" t="s">
        <v>17561</v>
      </c>
      <c r="CO90" t="s">
        <v>18325</v>
      </c>
      <c r="CP90" t="s">
        <v>18326</v>
      </c>
      <c r="CQ90" t="s">
        <v>17561</v>
      </c>
      <c r="CR90" t="s">
        <v>18325</v>
      </c>
      <c r="CS90" t="s">
        <v>17561</v>
      </c>
      <c r="CT90" t="s">
        <v>17561</v>
      </c>
      <c r="CU90" t="s">
        <v>17561</v>
      </c>
      <c r="CV90" t="s">
        <v>17561</v>
      </c>
      <c r="CW90" t="s">
        <v>17561</v>
      </c>
      <c r="CX90" t="s">
        <v>17561</v>
      </c>
      <c r="CY90" t="s">
        <v>38946</v>
      </c>
      <c r="CZ90" t="s">
        <v>17561</v>
      </c>
      <c r="DA90" t="s">
        <v>38947</v>
      </c>
      <c r="DB90">
        <v>2021</v>
      </c>
      <c r="DC90" t="s">
        <v>17809</v>
      </c>
      <c r="DD90" t="s">
        <v>37650</v>
      </c>
      <c r="DE90" t="s">
        <v>17561</v>
      </c>
      <c r="DF90" t="s">
        <v>37684</v>
      </c>
      <c r="DG90" t="s">
        <v>37651</v>
      </c>
      <c r="DH90" t="s">
        <v>17637</v>
      </c>
      <c r="DI90" t="s">
        <v>17589</v>
      </c>
      <c r="DJ90" t="s">
        <v>38948</v>
      </c>
      <c r="DK90" t="s">
        <v>33223</v>
      </c>
      <c r="DL90" t="s">
        <v>18128</v>
      </c>
      <c r="DM90" t="s">
        <v>19939</v>
      </c>
      <c r="DN90" t="s">
        <v>37569</v>
      </c>
      <c r="DO90" t="s">
        <v>38949</v>
      </c>
      <c r="DP90" t="s">
        <v>17595</v>
      </c>
      <c r="DQ90" t="s">
        <v>17575</v>
      </c>
      <c r="DR90" t="s">
        <v>17576</v>
      </c>
      <c r="DS90" t="s">
        <v>34</v>
      </c>
      <c r="DT90" t="s">
        <v>17971</v>
      </c>
      <c r="DU90" t="s">
        <v>17972</v>
      </c>
      <c r="DV90" t="s">
        <v>17589</v>
      </c>
      <c r="DW90" t="s">
        <v>38950</v>
      </c>
      <c r="DX90" t="s">
        <v>22513</v>
      </c>
      <c r="DY90" t="s">
        <v>17710</v>
      </c>
      <c r="DZ90" t="s">
        <v>17646</v>
      </c>
      <c r="EA90" t="s">
        <v>27877</v>
      </c>
      <c r="EB90" t="s">
        <v>38951</v>
      </c>
      <c r="EC90" t="s">
        <v>17589</v>
      </c>
      <c r="ED90" t="s">
        <v>38952</v>
      </c>
      <c r="EE90" t="s">
        <v>33223</v>
      </c>
      <c r="EF90" t="s">
        <v>18128</v>
      </c>
      <c r="EG90" t="s">
        <v>19939</v>
      </c>
      <c r="EH90" t="s">
        <v>37569</v>
      </c>
      <c r="EI90" t="s">
        <v>38951</v>
      </c>
      <c r="EJ90" t="s">
        <v>17576</v>
      </c>
      <c r="EK90" t="s">
        <v>34</v>
      </c>
      <c r="EL90">
        <v>65018</v>
      </c>
      <c r="EM90">
        <v>23003612020</v>
      </c>
      <c r="EN90">
        <v>2020</v>
      </c>
      <c r="EO90" t="s">
        <v>18016</v>
      </c>
      <c r="EP90" t="s">
        <v>17823</v>
      </c>
      <c r="EQ90" t="s">
        <v>17561</v>
      </c>
      <c r="ER90">
        <v>8899656934</v>
      </c>
      <c r="ES90" t="s">
        <v>17602</v>
      </c>
      <c r="ET90" t="s">
        <v>18016</v>
      </c>
      <c r="EU90" t="s">
        <v>17823</v>
      </c>
      <c r="EV90" t="s">
        <v>17561</v>
      </c>
      <c r="EW90" t="s">
        <v>17561</v>
      </c>
      <c r="EX90">
        <v>101101</v>
      </c>
      <c r="EY90" t="s">
        <v>1092</v>
      </c>
      <c r="EZ90" t="s">
        <v>17603</v>
      </c>
      <c r="FA90">
        <v>806014866</v>
      </c>
      <c r="FB90" t="s">
        <v>18185</v>
      </c>
      <c r="FC90">
        <v>1440170</v>
      </c>
      <c r="FD90">
        <v>23</v>
      </c>
      <c r="FE90">
        <v>23</v>
      </c>
      <c r="FF90" t="s">
        <v>34</v>
      </c>
      <c r="FG90" t="s">
        <v>17970</v>
      </c>
      <c r="FH90">
        <v>23466</v>
      </c>
      <c r="FI90" t="s">
        <v>17972</v>
      </c>
      <c r="FJ90">
        <v>2305</v>
      </c>
      <c r="FK90" t="s">
        <v>17649</v>
      </c>
      <c r="FL90">
        <v>145430</v>
      </c>
      <c r="FM90">
        <v>2346600084109</v>
      </c>
      <c r="FN90" t="s">
        <v>8357</v>
      </c>
      <c r="FO90" t="s">
        <v>17789</v>
      </c>
      <c r="FP90" t="s">
        <v>37685</v>
      </c>
      <c r="FQ90" t="s">
        <v>18018</v>
      </c>
      <c r="FR90">
        <v>1</v>
      </c>
      <c r="FS90" t="s">
        <v>23007</v>
      </c>
      <c r="FT90" t="s">
        <v>37686</v>
      </c>
      <c r="FU90" t="s">
        <v>37687</v>
      </c>
      <c r="FV90" t="s">
        <v>18188</v>
      </c>
      <c r="FW90" t="s">
        <v>37688</v>
      </c>
      <c r="FX90" t="s">
        <v>21240</v>
      </c>
      <c r="FY90" t="s">
        <v>17561</v>
      </c>
      <c r="FZ90" t="s">
        <v>17614</v>
      </c>
      <c r="GA90" t="s">
        <v>17587</v>
      </c>
      <c r="GB90" t="s">
        <v>17831</v>
      </c>
      <c r="GC90" t="s">
        <v>2564</v>
      </c>
      <c r="GD90" t="s">
        <v>17561</v>
      </c>
      <c r="GE90" t="s">
        <v>17617</v>
      </c>
      <c r="GF90" t="s">
        <v>17601</v>
      </c>
      <c r="GG90" t="s">
        <v>17809</v>
      </c>
      <c r="GH90" t="s">
        <v>17601</v>
      </c>
      <c r="GI90" t="e">
        <v>#N/A</v>
      </c>
      <c r="GJ90" t="e">
        <v>#N/A</v>
      </c>
    </row>
    <row r="91" spans="1:192" x14ac:dyDescent="0.25">
      <c r="A91" t="s">
        <v>34</v>
      </c>
      <c r="B91" t="s">
        <v>38953</v>
      </c>
      <c r="C91">
        <v>5</v>
      </c>
      <c r="D91" t="s">
        <v>17619</v>
      </c>
      <c r="E91">
        <v>1030690333</v>
      </c>
      <c r="F91" t="s">
        <v>38954</v>
      </c>
      <c r="G91" t="s">
        <v>17561</v>
      </c>
      <c r="H91" t="s">
        <v>17561</v>
      </c>
      <c r="I91" t="s">
        <v>17561</v>
      </c>
      <c r="J91" t="s">
        <v>17561</v>
      </c>
      <c r="K91" t="s">
        <v>17561</v>
      </c>
      <c r="L91" t="s">
        <v>17562</v>
      </c>
      <c r="M91" t="s">
        <v>17863</v>
      </c>
      <c r="N91" t="s">
        <v>17899</v>
      </c>
      <c r="O91" t="s">
        <v>19459</v>
      </c>
      <c r="P91" t="s">
        <v>19529</v>
      </c>
      <c r="Q91" t="s">
        <v>29010</v>
      </c>
      <c r="R91">
        <v>5.6016426086425781</v>
      </c>
      <c r="S91" t="s">
        <v>17568</v>
      </c>
      <c r="T91">
        <v>4</v>
      </c>
      <c r="U91">
        <v>0</v>
      </c>
      <c r="V91">
        <v>4</v>
      </c>
      <c r="W91">
        <v>9</v>
      </c>
      <c r="X91">
        <v>7</v>
      </c>
      <c r="Y91" t="s">
        <v>17574</v>
      </c>
      <c r="Z91" t="s">
        <v>17575</v>
      </c>
      <c r="AA91" t="s">
        <v>17902</v>
      </c>
      <c r="AB91" t="s">
        <v>17903</v>
      </c>
      <c r="AC91" t="s">
        <v>17904</v>
      </c>
      <c r="AD91" t="s">
        <v>17905</v>
      </c>
      <c r="AE91" t="s">
        <v>17571</v>
      </c>
      <c r="AF91" t="s">
        <v>36</v>
      </c>
      <c r="AG91" t="s">
        <v>17561</v>
      </c>
      <c r="AH91" t="s">
        <v>17561</v>
      </c>
      <c r="AI91" t="s">
        <v>17561</v>
      </c>
      <c r="AJ91" t="s">
        <v>17561</v>
      </c>
      <c r="AK91" t="s">
        <v>17561</v>
      </c>
      <c r="AL91" t="s">
        <v>17561</v>
      </c>
      <c r="AM91" t="s">
        <v>17561</v>
      </c>
      <c r="AN91" t="s">
        <v>17561</v>
      </c>
      <c r="AO91" t="s">
        <v>17561</v>
      </c>
      <c r="AP91" t="s">
        <v>17561</v>
      </c>
      <c r="AQ91" t="s">
        <v>17561</v>
      </c>
      <c r="AR91" t="s">
        <v>17561</v>
      </c>
      <c r="AS91" t="s">
        <v>17561</v>
      </c>
      <c r="AT91" t="s">
        <v>17561</v>
      </c>
      <c r="AU91" t="s">
        <v>37</v>
      </c>
      <c r="AV91" t="s">
        <v>17561</v>
      </c>
      <c r="AW91" t="s">
        <v>17561</v>
      </c>
      <c r="AX91" t="s">
        <v>17561</v>
      </c>
      <c r="AY91" t="s">
        <v>17561</v>
      </c>
      <c r="AZ91" t="s">
        <v>17561</v>
      </c>
      <c r="BA91" t="s">
        <v>17561</v>
      </c>
      <c r="BB91" t="s">
        <v>17561</v>
      </c>
      <c r="BC91" t="s">
        <v>17561</v>
      </c>
      <c r="BD91" t="s">
        <v>17561</v>
      </c>
      <c r="BE91" t="s">
        <v>17561</v>
      </c>
      <c r="BF91" t="s">
        <v>17561</v>
      </c>
      <c r="BG91" t="s">
        <v>17561</v>
      </c>
      <c r="BH91" t="s">
        <v>17561</v>
      </c>
      <c r="BI91" t="s">
        <v>17561</v>
      </c>
      <c r="BJ91" t="s">
        <v>17561</v>
      </c>
      <c r="BK91" t="s">
        <v>17561</v>
      </c>
      <c r="BL91" t="s">
        <v>17561</v>
      </c>
      <c r="BM91" t="s">
        <v>17561</v>
      </c>
      <c r="BN91" t="s">
        <v>17561</v>
      </c>
      <c r="BO91" t="s">
        <v>17561</v>
      </c>
      <c r="BP91" t="s">
        <v>17561</v>
      </c>
      <c r="BQ91" t="s">
        <v>13158</v>
      </c>
      <c r="BR91" t="s">
        <v>17627</v>
      </c>
      <c r="BS91" t="s">
        <v>17628</v>
      </c>
      <c r="BT91" t="s">
        <v>13158</v>
      </c>
      <c r="BU91" t="s">
        <v>17561</v>
      </c>
      <c r="BV91" t="s">
        <v>17572</v>
      </c>
      <c r="BW91" t="s">
        <v>17628</v>
      </c>
      <c r="BX91" t="s">
        <v>17574</v>
      </c>
      <c r="BY91" t="s">
        <v>17575</v>
      </c>
      <c r="BZ91" t="s">
        <v>17576</v>
      </c>
      <c r="CA91" t="s">
        <v>34</v>
      </c>
      <c r="CB91" t="s">
        <v>18957</v>
      </c>
      <c r="CC91" t="s">
        <v>18952</v>
      </c>
      <c r="CD91" t="s">
        <v>18953</v>
      </c>
      <c r="CE91" t="s">
        <v>17580</v>
      </c>
      <c r="CF91" t="s">
        <v>17561</v>
      </c>
      <c r="CG91" t="s">
        <v>17561</v>
      </c>
      <c r="CH91" t="s">
        <v>17561</v>
      </c>
      <c r="CI91" t="s">
        <v>17581</v>
      </c>
      <c r="CJ91" t="s">
        <v>17561</v>
      </c>
      <c r="CK91" t="s">
        <v>17561</v>
      </c>
      <c r="CL91" t="s">
        <v>17561</v>
      </c>
      <c r="CM91" t="s">
        <v>17561</v>
      </c>
      <c r="CN91" t="s">
        <v>17561</v>
      </c>
      <c r="CO91" t="s">
        <v>10281</v>
      </c>
      <c r="CP91" t="s">
        <v>35399</v>
      </c>
      <c r="CQ91" t="s">
        <v>17561</v>
      </c>
      <c r="CR91" t="s">
        <v>38955</v>
      </c>
      <c r="CS91" t="s">
        <v>17561</v>
      </c>
      <c r="CT91" t="s">
        <v>17561</v>
      </c>
      <c r="CU91" t="s">
        <v>17561</v>
      </c>
      <c r="CV91" t="s">
        <v>17561</v>
      </c>
      <c r="CW91" t="s">
        <v>17561</v>
      </c>
      <c r="CX91" t="s">
        <v>17561</v>
      </c>
      <c r="CY91" t="s">
        <v>38956</v>
      </c>
      <c r="CZ91" t="s">
        <v>17561</v>
      </c>
      <c r="DA91" t="s">
        <v>38957</v>
      </c>
      <c r="DB91">
        <v>2021</v>
      </c>
      <c r="DC91" t="s">
        <v>17809</v>
      </c>
      <c r="DD91" t="s">
        <v>18314</v>
      </c>
      <c r="DE91" t="s">
        <v>17561</v>
      </c>
      <c r="DF91" t="s">
        <v>38958</v>
      </c>
      <c r="DG91" t="s">
        <v>37651</v>
      </c>
      <c r="DH91" t="s">
        <v>17637</v>
      </c>
      <c r="DI91" t="s">
        <v>17589</v>
      </c>
      <c r="DJ91" t="s">
        <v>38959</v>
      </c>
      <c r="DK91" t="s">
        <v>28534</v>
      </c>
      <c r="DL91" t="s">
        <v>18332</v>
      </c>
      <c r="DM91" t="s">
        <v>17899</v>
      </c>
      <c r="DN91" t="s">
        <v>17899</v>
      </c>
      <c r="DO91" t="s">
        <v>38903</v>
      </c>
      <c r="DP91" t="s">
        <v>17595</v>
      </c>
      <c r="DQ91" t="s">
        <v>17575</v>
      </c>
      <c r="DR91" t="s">
        <v>17891</v>
      </c>
      <c r="DS91" t="s">
        <v>18046</v>
      </c>
      <c r="DT91" t="s">
        <v>38960</v>
      </c>
      <c r="DU91" t="s">
        <v>38961</v>
      </c>
      <c r="DV91" t="s">
        <v>17561</v>
      </c>
      <c r="DW91" t="s">
        <v>17561</v>
      </c>
      <c r="DX91" t="s">
        <v>17561</v>
      </c>
      <c r="DY91" t="s">
        <v>17561</v>
      </c>
      <c r="DZ91" t="s">
        <v>17561</v>
      </c>
      <c r="EA91" t="s">
        <v>17561</v>
      </c>
      <c r="EB91" t="s">
        <v>17561</v>
      </c>
      <c r="EC91" t="s">
        <v>17589</v>
      </c>
      <c r="ED91" t="s">
        <v>38959</v>
      </c>
      <c r="EE91" t="s">
        <v>28534</v>
      </c>
      <c r="EF91" t="s">
        <v>18332</v>
      </c>
      <c r="EG91" t="s">
        <v>17899</v>
      </c>
      <c r="EH91" t="s">
        <v>17899</v>
      </c>
      <c r="EI91" t="s">
        <v>17561</v>
      </c>
      <c r="EJ91" t="s">
        <v>17576</v>
      </c>
      <c r="EK91" t="s">
        <v>34</v>
      </c>
      <c r="EL91">
        <v>65037</v>
      </c>
      <c r="EM91">
        <v>23003722020</v>
      </c>
      <c r="EN91">
        <v>2020</v>
      </c>
      <c r="EO91" t="s">
        <v>18568</v>
      </c>
      <c r="EP91" t="s">
        <v>17823</v>
      </c>
      <c r="EQ91" t="s">
        <v>17561</v>
      </c>
      <c r="ER91">
        <v>10384341488</v>
      </c>
      <c r="ES91" t="s">
        <v>17602</v>
      </c>
      <c r="ET91" t="s">
        <v>18568</v>
      </c>
      <c r="EU91" t="s">
        <v>17823</v>
      </c>
      <c r="EV91" t="s">
        <v>17561</v>
      </c>
      <c r="EW91" t="s">
        <v>17561</v>
      </c>
      <c r="EX91">
        <v>99343</v>
      </c>
      <c r="EY91" t="s">
        <v>4531</v>
      </c>
      <c r="EZ91" t="s">
        <v>17603</v>
      </c>
      <c r="FA91">
        <v>823005303</v>
      </c>
      <c r="FB91" t="s">
        <v>17604</v>
      </c>
      <c r="FC91">
        <v>1416768</v>
      </c>
      <c r="FD91">
        <v>23</v>
      </c>
      <c r="FE91">
        <v>23</v>
      </c>
      <c r="FF91" t="s">
        <v>34</v>
      </c>
      <c r="FG91" t="s">
        <v>18957</v>
      </c>
      <c r="FH91">
        <v>23672</v>
      </c>
      <c r="FI91" t="s">
        <v>18953</v>
      </c>
      <c r="FJ91">
        <v>2306</v>
      </c>
      <c r="FK91" t="s">
        <v>18064</v>
      </c>
      <c r="FL91">
        <v>156845</v>
      </c>
      <c r="FM91">
        <v>2367200095512</v>
      </c>
      <c r="FN91" t="s">
        <v>2601</v>
      </c>
      <c r="FO91" t="s">
        <v>17789</v>
      </c>
      <c r="FP91" t="s">
        <v>5942</v>
      </c>
      <c r="FQ91" t="s">
        <v>18018</v>
      </c>
      <c r="FR91">
        <v>1</v>
      </c>
      <c r="FS91" t="s">
        <v>38962</v>
      </c>
      <c r="FT91" t="s">
        <v>38963</v>
      </c>
      <c r="FU91" t="s">
        <v>38964</v>
      </c>
      <c r="FV91" t="s">
        <v>22776</v>
      </c>
      <c r="FW91" t="s">
        <v>36944</v>
      </c>
      <c r="FX91" t="s">
        <v>18971</v>
      </c>
      <c r="FY91" t="s">
        <v>17561</v>
      </c>
      <c r="FZ91" t="s">
        <v>17614</v>
      </c>
      <c r="GA91" t="s">
        <v>17587</v>
      </c>
      <c r="GB91" t="s">
        <v>17831</v>
      </c>
      <c r="GC91" t="s">
        <v>2564</v>
      </c>
      <c r="GD91" t="s">
        <v>17561</v>
      </c>
      <c r="GE91" t="s">
        <v>17617</v>
      </c>
      <c r="GF91" t="s">
        <v>17601</v>
      </c>
      <c r="GG91" t="s">
        <v>17809</v>
      </c>
      <c r="GH91" t="s">
        <v>17601</v>
      </c>
      <c r="GI91" t="e">
        <v>#N/A</v>
      </c>
      <c r="GJ91" t="e">
        <v>#N/A</v>
      </c>
    </row>
    <row r="92" spans="1:192" x14ac:dyDescent="0.25">
      <c r="A92" t="s">
        <v>34</v>
      </c>
      <c r="B92" t="s">
        <v>38981</v>
      </c>
      <c r="C92">
        <v>5</v>
      </c>
      <c r="D92" t="s">
        <v>17619</v>
      </c>
      <c r="E92">
        <v>1068871345</v>
      </c>
      <c r="F92" t="s">
        <v>38982</v>
      </c>
      <c r="G92" t="s">
        <v>17561</v>
      </c>
      <c r="H92" t="s">
        <v>17561</v>
      </c>
      <c r="I92" t="s">
        <v>17561</v>
      </c>
      <c r="J92" t="s">
        <v>17561</v>
      </c>
      <c r="K92" t="s">
        <v>17561</v>
      </c>
      <c r="L92" t="s">
        <v>17562</v>
      </c>
      <c r="M92" t="s">
        <v>38983</v>
      </c>
      <c r="N92" t="s">
        <v>19582</v>
      </c>
      <c r="O92" t="s">
        <v>38984</v>
      </c>
      <c r="P92" t="s">
        <v>17581</v>
      </c>
      <c r="Q92" t="s">
        <v>23827</v>
      </c>
      <c r="R92">
        <v>5.7330594062805176</v>
      </c>
      <c r="S92" t="s">
        <v>17568</v>
      </c>
      <c r="T92">
        <v>6</v>
      </c>
      <c r="U92">
        <v>12</v>
      </c>
      <c r="V92">
        <v>4</v>
      </c>
      <c r="W92">
        <v>10</v>
      </c>
      <c r="X92">
        <v>24</v>
      </c>
      <c r="Y92" t="s">
        <v>17574</v>
      </c>
      <c r="Z92" t="s">
        <v>17575</v>
      </c>
      <c r="AA92" t="s">
        <v>17576</v>
      </c>
      <c r="AB92" t="s">
        <v>34</v>
      </c>
      <c r="AC92" t="s">
        <v>17770</v>
      </c>
      <c r="AD92" t="s">
        <v>17771</v>
      </c>
      <c r="AE92" t="s">
        <v>17595</v>
      </c>
      <c r="AF92" t="s">
        <v>36</v>
      </c>
      <c r="AG92" t="s">
        <v>17561</v>
      </c>
      <c r="AH92" t="s">
        <v>17561</v>
      </c>
      <c r="AI92" t="s">
        <v>17561</v>
      </c>
      <c r="AJ92" t="s">
        <v>17561</v>
      </c>
      <c r="AK92" t="s">
        <v>17561</v>
      </c>
      <c r="AL92" t="s">
        <v>17561</v>
      </c>
      <c r="AM92" t="s">
        <v>17561</v>
      </c>
      <c r="AN92" t="s">
        <v>17561</v>
      </c>
      <c r="AO92" t="s">
        <v>17561</v>
      </c>
      <c r="AP92" t="s">
        <v>17561</v>
      </c>
      <c r="AQ92" t="s">
        <v>17561</v>
      </c>
      <c r="AR92" t="s">
        <v>17561</v>
      </c>
      <c r="AS92" t="s">
        <v>17561</v>
      </c>
      <c r="AT92" t="s">
        <v>17561</v>
      </c>
      <c r="AU92" t="s">
        <v>37</v>
      </c>
      <c r="AV92" t="s">
        <v>17561</v>
      </c>
      <c r="AW92" t="s">
        <v>17561</v>
      </c>
      <c r="AX92" t="s">
        <v>17561</v>
      </c>
      <c r="AY92" t="s">
        <v>17561</v>
      </c>
      <c r="AZ92" t="s">
        <v>17561</v>
      </c>
      <c r="BA92" t="s">
        <v>17561</v>
      </c>
      <c r="BB92" t="s">
        <v>17561</v>
      </c>
      <c r="BC92" t="s">
        <v>17561</v>
      </c>
      <c r="BD92" t="s">
        <v>17561</v>
      </c>
      <c r="BE92" t="s">
        <v>17561</v>
      </c>
      <c r="BF92" t="s">
        <v>17561</v>
      </c>
      <c r="BG92" t="s">
        <v>17561</v>
      </c>
      <c r="BH92" t="s">
        <v>17561</v>
      </c>
      <c r="BI92" t="s">
        <v>17561</v>
      </c>
      <c r="BJ92" t="s">
        <v>17561</v>
      </c>
      <c r="BK92" t="s">
        <v>17561</v>
      </c>
      <c r="BL92" t="s">
        <v>17561</v>
      </c>
      <c r="BM92" t="s">
        <v>17561</v>
      </c>
      <c r="BN92" t="s">
        <v>17561</v>
      </c>
      <c r="BO92" t="s">
        <v>17561</v>
      </c>
      <c r="BP92" t="s">
        <v>17561</v>
      </c>
      <c r="BQ92" t="s">
        <v>13158</v>
      </c>
      <c r="BR92" t="s">
        <v>17627</v>
      </c>
      <c r="BS92" t="s">
        <v>17628</v>
      </c>
      <c r="BT92" t="s">
        <v>13158</v>
      </c>
      <c r="BU92" t="s">
        <v>17561</v>
      </c>
      <c r="BV92" t="s">
        <v>17572</v>
      </c>
      <c r="BW92" t="s">
        <v>17573</v>
      </c>
      <c r="BX92" t="s">
        <v>17574</v>
      </c>
      <c r="BY92" t="s">
        <v>17575</v>
      </c>
      <c r="BZ92" t="s">
        <v>17576</v>
      </c>
      <c r="CA92" t="s">
        <v>34</v>
      </c>
      <c r="CB92" t="s">
        <v>17869</v>
      </c>
      <c r="CC92" t="s">
        <v>17870</v>
      </c>
      <c r="CD92" t="s">
        <v>17871</v>
      </c>
      <c r="CE92" t="s">
        <v>17580</v>
      </c>
      <c r="CF92" t="s">
        <v>17561</v>
      </c>
      <c r="CG92" t="s">
        <v>17561</v>
      </c>
      <c r="CH92" t="s">
        <v>17561</v>
      </c>
      <c r="CI92" t="s">
        <v>17581</v>
      </c>
      <c r="CJ92" t="s">
        <v>17561</v>
      </c>
      <c r="CK92" t="s">
        <v>17561</v>
      </c>
      <c r="CL92" t="s">
        <v>17561</v>
      </c>
      <c r="CM92" t="s">
        <v>17561</v>
      </c>
      <c r="CN92" t="s">
        <v>17561</v>
      </c>
      <c r="CO92" t="s">
        <v>891</v>
      </c>
      <c r="CP92" t="s">
        <v>891</v>
      </c>
      <c r="CQ92" t="s">
        <v>38985</v>
      </c>
      <c r="CR92" t="s">
        <v>2826</v>
      </c>
      <c r="CS92" t="s">
        <v>17561</v>
      </c>
      <c r="CT92" t="s">
        <v>17561</v>
      </c>
      <c r="CU92" t="s">
        <v>17561</v>
      </c>
      <c r="CV92" t="s">
        <v>17561</v>
      </c>
      <c r="CW92" t="s">
        <v>17561</v>
      </c>
      <c r="CX92" t="s">
        <v>17561</v>
      </c>
      <c r="CY92" t="s">
        <v>2825</v>
      </c>
      <c r="CZ92" t="s">
        <v>17561</v>
      </c>
      <c r="DA92" t="s">
        <v>38986</v>
      </c>
      <c r="DB92">
        <v>2021</v>
      </c>
      <c r="DC92" t="s">
        <v>17809</v>
      </c>
      <c r="DD92" t="s">
        <v>37650</v>
      </c>
      <c r="DE92" t="s">
        <v>17561</v>
      </c>
      <c r="DF92" t="s">
        <v>37903</v>
      </c>
      <c r="DG92" t="s">
        <v>37651</v>
      </c>
      <c r="DH92" t="s">
        <v>17637</v>
      </c>
      <c r="DI92" t="s">
        <v>17589</v>
      </c>
      <c r="DJ92" t="s">
        <v>38987</v>
      </c>
      <c r="DK92" t="s">
        <v>38988</v>
      </c>
      <c r="DL92" t="s">
        <v>17752</v>
      </c>
      <c r="DM92" t="s">
        <v>19582</v>
      </c>
      <c r="DN92" t="s">
        <v>17925</v>
      </c>
      <c r="DO92" t="s">
        <v>32265</v>
      </c>
      <c r="DP92" t="s">
        <v>17595</v>
      </c>
      <c r="DQ92" t="s">
        <v>17575</v>
      </c>
      <c r="DR92" t="s">
        <v>17576</v>
      </c>
      <c r="DS92" t="s">
        <v>34</v>
      </c>
      <c r="DT92" t="s">
        <v>17870</v>
      </c>
      <c r="DU92" t="s">
        <v>17871</v>
      </c>
      <c r="DV92" t="s">
        <v>17561</v>
      </c>
      <c r="DW92" t="s">
        <v>17561</v>
      </c>
      <c r="DX92" t="s">
        <v>17561</v>
      </c>
      <c r="DY92" t="s">
        <v>17561</v>
      </c>
      <c r="DZ92" t="s">
        <v>17561</v>
      </c>
      <c r="EA92" t="s">
        <v>17561</v>
      </c>
      <c r="EB92" t="s">
        <v>17561</v>
      </c>
      <c r="EC92" t="s">
        <v>17589</v>
      </c>
      <c r="ED92" t="s">
        <v>38987</v>
      </c>
      <c r="EE92" t="s">
        <v>38988</v>
      </c>
      <c r="EF92" t="s">
        <v>17752</v>
      </c>
      <c r="EG92" t="s">
        <v>19582</v>
      </c>
      <c r="EH92" t="s">
        <v>17925</v>
      </c>
      <c r="EI92" t="s">
        <v>17561</v>
      </c>
      <c r="EJ92" t="s">
        <v>17576</v>
      </c>
      <c r="EK92" t="s">
        <v>34</v>
      </c>
      <c r="EL92">
        <v>64876</v>
      </c>
      <c r="EM92">
        <v>23003592020</v>
      </c>
      <c r="EN92">
        <v>2020</v>
      </c>
      <c r="EO92" t="s">
        <v>17890</v>
      </c>
      <c r="EP92" t="s">
        <v>17823</v>
      </c>
      <c r="EQ92" t="s">
        <v>17561</v>
      </c>
      <c r="ER92">
        <v>8759739108</v>
      </c>
      <c r="ES92" t="s">
        <v>17561</v>
      </c>
      <c r="ET92" t="s">
        <v>17561</v>
      </c>
      <c r="EU92" t="s">
        <v>17561</v>
      </c>
      <c r="EV92" t="s">
        <v>17561</v>
      </c>
      <c r="EW92" t="s">
        <v>17561</v>
      </c>
      <c r="EX92">
        <v>101148</v>
      </c>
      <c r="EY92" t="s">
        <v>2804</v>
      </c>
      <c r="EZ92" t="s">
        <v>17603</v>
      </c>
      <c r="FA92">
        <v>819004376</v>
      </c>
      <c r="FB92" t="s">
        <v>17604</v>
      </c>
      <c r="FC92">
        <v>1440009</v>
      </c>
      <c r="FD92">
        <v>23</v>
      </c>
      <c r="FE92">
        <v>23</v>
      </c>
      <c r="FF92" t="s">
        <v>34</v>
      </c>
      <c r="FG92" t="s">
        <v>17869</v>
      </c>
      <c r="FH92">
        <v>23189</v>
      </c>
      <c r="FI92" t="s">
        <v>17871</v>
      </c>
      <c r="FJ92">
        <v>2302</v>
      </c>
      <c r="FK92" t="s">
        <v>17788</v>
      </c>
      <c r="FL92">
        <v>150619</v>
      </c>
      <c r="FM92">
        <v>2318900089289</v>
      </c>
      <c r="FN92" t="s">
        <v>1266</v>
      </c>
      <c r="FO92" t="s">
        <v>17789</v>
      </c>
      <c r="FP92" t="s">
        <v>2824</v>
      </c>
      <c r="FQ92" t="s">
        <v>17891</v>
      </c>
      <c r="FR92">
        <v>1</v>
      </c>
      <c r="FS92" t="s">
        <v>32599</v>
      </c>
      <c r="FT92" t="s">
        <v>37904</v>
      </c>
      <c r="FU92" t="s">
        <v>2823</v>
      </c>
      <c r="FV92" t="s">
        <v>19179</v>
      </c>
      <c r="FW92" t="s">
        <v>17895</v>
      </c>
      <c r="FX92" t="s">
        <v>23074</v>
      </c>
      <c r="FY92" t="s">
        <v>17561</v>
      </c>
      <c r="FZ92" t="s">
        <v>17614</v>
      </c>
      <c r="GA92" t="s">
        <v>17587</v>
      </c>
      <c r="GB92" t="s">
        <v>17831</v>
      </c>
      <c r="GC92" t="s">
        <v>2564</v>
      </c>
      <c r="GD92" t="s">
        <v>17561</v>
      </c>
      <c r="GE92" t="s">
        <v>17617</v>
      </c>
      <c r="GF92" t="s">
        <v>17601</v>
      </c>
      <c r="GG92" t="s">
        <v>17809</v>
      </c>
      <c r="GH92" t="s">
        <v>17601</v>
      </c>
      <c r="GI92" t="e">
        <v>#N/A</v>
      </c>
      <c r="GJ92" t="e">
        <v>#N/A</v>
      </c>
    </row>
    <row r="93" spans="1:192" x14ac:dyDescent="0.25">
      <c r="A93" t="s">
        <v>34</v>
      </c>
      <c r="B93" t="s">
        <v>38989</v>
      </c>
      <c r="C93">
        <v>5</v>
      </c>
      <c r="D93" t="s">
        <v>17619</v>
      </c>
      <c r="E93">
        <v>1063305741</v>
      </c>
      <c r="F93" t="s">
        <v>38990</v>
      </c>
      <c r="G93" t="s">
        <v>17561</v>
      </c>
      <c r="H93" t="s">
        <v>17561</v>
      </c>
      <c r="I93" t="s">
        <v>17561</v>
      </c>
      <c r="J93" t="s">
        <v>17561</v>
      </c>
      <c r="K93" t="s">
        <v>17561</v>
      </c>
      <c r="L93" t="s">
        <v>17562</v>
      </c>
      <c r="M93" t="s">
        <v>19181</v>
      </c>
      <c r="N93" t="s">
        <v>17622</v>
      </c>
      <c r="O93" t="s">
        <v>37974</v>
      </c>
      <c r="P93" t="s">
        <v>18557</v>
      </c>
      <c r="Q93" t="s">
        <v>38496</v>
      </c>
      <c r="R93">
        <v>6.4038329124450684</v>
      </c>
      <c r="S93" t="s">
        <v>19400</v>
      </c>
      <c r="T93">
        <v>2</v>
      </c>
      <c r="U93">
        <v>14</v>
      </c>
      <c r="V93">
        <v>5</v>
      </c>
      <c r="W93">
        <v>6</v>
      </c>
      <c r="X93">
        <v>26</v>
      </c>
      <c r="Y93" t="s">
        <v>17574</v>
      </c>
      <c r="Z93" t="s">
        <v>17575</v>
      </c>
      <c r="AA93" t="s">
        <v>17576</v>
      </c>
      <c r="AB93" t="s">
        <v>34</v>
      </c>
      <c r="AC93" t="s">
        <v>17971</v>
      </c>
      <c r="AD93" t="s">
        <v>17972</v>
      </c>
      <c r="AE93" t="s">
        <v>17595</v>
      </c>
      <c r="AF93" t="s">
        <v>36</v>
      </c>
      <c r="AG93" t="s">
        <v>17561</v>
      </c>
      <c r="AH93" t="s">
        <v>17561</v>
      </c>
      <c r="AI93" t="s">
        <v>17561</v>
      </c>
      <c r="AJ93" t="s">
        <v>17561</v>
      </c>
      <c r="AK93" t="s">
        <v>17561</v>
      </c>
      <c r="AL93" t="s">
        <v>17561</v>
      </c>
      <c r="AM93" t="s">
        <v>17561</v>
      </c>
      <c r="AN93" t="s">
        <v>17561</v>
      </c>
      <c r="AO93" t="s">
        <v>17561</v>
      </c>
      <c r="AP93" t="s">
        <v>17561</v>
      </c>
      <c r="AQ93" t="s">
        <v>17561</v>
      </c>
      <c r="AR93" t="s">
        <v>17561</v>
      </c>
      <c r="AS93" t="s">
        <v>17561</v>
      </c>
      <c r="AT93" t="s">
        <v>17561</v>
      </c>
      <c r="AU93" t="s">
        <v>37</v>
      </c>
      <c r="AV93" t="s">
        <v>17561</v>
      </c>
      <c r="AW93" t="s">
        <v>17561</v>
      </c>
      <c r="AX93" t="s">
        <v>17561</v>
      </c>
      <c r="AY93" t="s">
        <v>17561</v>
      </c>
      <c r="AZ93" t="s">
        <v>17561</v>
      </c>
      <c r="BA93" t="s">
        <v>17561</v>
      </c>
      <c r="BB93" t="s">
        <v>17561</v>
      </c>
      <c r="BC93" t="s">
        <v>17561</v>
      </c>
      <c r="BD93" t="s">
        <v>17561</v>
      </c>
      <c r="BE93" t="s">
        <v>17561</v>
      </c>
      <c r="BF93" t="s">
        <v>17561</v>
      </c>
      <c r="BG93" t="s">
        <v>17561</v>
      </c>
      <c r="BH93" t="s">
        <v>17561</v>
      </c>
      <c r="BI93" t="s">
        <v>17561</v>
      </c>
      <c r="BJ93" t="s">
        <v>17561</v>
      </c>
      <c r="BK93" t="s">
        <v>17561</v>
      </c>
      <c r="BL93" t="s">
        <v>17561</v>
      </c>
      <c r="BM93" t="s">
        <v>17561</v>
      </c>
      <c r="BN93" t="s">
        <v>17561</v>
      </c>
      <c r="BO93" t="s">
        <v>17561</v>
      </c>
      <c r="BP93" t="s">
        <v>17561</v>
      </c>
      <c r="BQ93" t="s">
        <v>13158</v>
      </c>
      <c r="BR93" t="s">
        <v>17627</v>
      </c>
      <c r="BS93" t="s">
        <v>17628</v>
      </c>
      <c r="BT93" t="s">
        <v>13158</v>
      </c>
      <c r="BU93" t="s">
        <v>17561</v>
      </c>
      <c r="BV93" t="s">
        <v>17572</v>
      </c>
      <c r="BW93" t="s">
        <v>17573</v>
      </c>
      <c r="BX93" t="s">
        <v>17574</v>
      </c>
      <c r="BY93" t="s">
        <v>17575</v>
      </c>
      <c r="BZ93" t="s">
        <v>17576</v>
      </c>
      <c r="CA93" t="s">
        <v>34</v>
      </c>
      <c r="CB93" t="s">
        <v>17970</v>
      </c>
      <c r="CC93" t="s">
        <v>17971</v>
      </c>
      <c r="CD93" t="s">
        <v>17972</v>
      </c>
      <c r="CE93" t="s">
        <v>17773</v>
      </c>
      <c r="CF93" t="s">
        <v>17561</v>
      </c>
      <c r="CG93" t="s">
        <v>17973</v>
      </c>
      <c r="CH93" t="s">
        <v>17974</v>
      </c>
      <c r="CI93" t="s">
        <v>17911</v>
      </c>
      <c r="CJ93" t="s">
        <v>17975</v>
      </c>
      <c r="CK93" t="s">
        <v>17875</v>
      </c>
      <c r="CL93" t="s">
        <v>891</v>
      </c>
      <c r="CM93" t="s">
        <v>891</v>
      </c>
      <c r="CN93" t="s">
        <v>14019</v>
      </c>
      <c r="CO93" t="s">
        <v>17561</v>
      </c>
      <c r="CP93" t="s">
        <v>17561</v>
      </c>
      <c r="CQ93" t="s">
        <v>17561</v>
      </c>
      <c r="CR93" t="s">
        <v>38991</v>
      </c>
      <c r="CS93" t="s">
        <v>17561</v>
      </c>
      <c r="CT93" t="s">
        <v>17561</v>
      </c>
      <c r="CU93" t="s">
        <v>17561</v>
      </c>
      <c r="CV93" t="s">
        <v>17561</v>
      </c>
      <c r="CW93" t="s">
        <v>17561</v>
      </c>
      <c r="CX93" t="s">
        <v>17561</v>
      </c>
      <c r="CY93" t="s">
        <v>38992</v>
      </c>
      <c r="CZ93" t="s">
        <v>17561</v>
      </c>
      <c r="DA93" t="s">
        <v>38993</v>
      </c>
      <c r="DB93">
        <v>2021</v>
      </c>
      <c r="DC93" t="s">
        <v>17809</v>
      </c>
      <c r="DD93" t="s">
        <v>37650</v>
      </c>
      <c r="DE93" t="s">
        <v>17561</v>
      </c>
      <c r="DF93" t="s">
        <v>38994</v>
      </c>
      <c r="DG93" t="s">
        <v>37651</v>
      </c>
      <c r="DH93" t="s">
        <v>17637</v>
      </c>
      <c r="DI93" t="s">
        <v>17589</v>
      </c>
      <c r="DJ93" t="s">
        <v>38995</v>
      </c>
      <c r="DK93" t="s">
        <v>18098</v>
      </c>
      <c r="DL93" t="s">
        <v>20038</v>
      </c>
      <c r="DM93" t="s">
        <v>17622</v>
      </c>
      <c r="DN93" t="s">
        <v>26046</v>
      </c>
      <c r="DO93" t="s">
        <v>38996</v>
      </c>
      <c r="DP93" t="s">
        <v>17595</v>
      </c>
      <c r="DQ93" t="s">
        <v>17575</v>
      </c>
      <c r="DR93" t="s">
        <v>17576</v>
      </c>
      <c r="DS93" t="s">
        <v>34</v>
      </c>
      <c r="DT93" t="s">
        <v>17971</v>
      </c>
      <c r="DU93" t="s">
        <v>17972</v>
      </c>
      <c r="DV93" t="s">
        <v>17561</v>
      </c>
      <c r="DW93" t="s">
        <v>17561</v>
      </c>
      <c r="DX93" t="s">
        <v>17561</v>
      </c>
      <c r="DY93" t="s">
        <v>17561</v>
      </c>
      <c r="DZ93" t="s">
        <v>17561</v>
      </c>
      <c r="EA93" t="s">
        <v>17561</v>
      </c>
      <c r="EB93" t="s">
        <v>17561</v>
      </c>
      <c r="EC93" t="s">
        <v>17589</v>
      </c>
      <c r="ED93" t="s">
        <v>38995</v>
      </c>
      <c r="EE93" t="s">
        <v>18098</v>
      </c>
      <c r="EF93" t="s">
        <v>20038</v>
      </c>
      <c r="EG93" t="s">
        <v>17622</v>
      </c>
      <c r="EH93" t="s">
        <v>26046</v>
      </c>
      <c r="EI93" t="s">
        <v>17561</v>
      </c>
      <c r="EJ93" t="s">
        <v>17576</v>
      </c>
      <c r="EK93" t="s">
        <v>34</v>
      </c>
      <c r="EL93">
        <v>65018</v>
      </c>
      <c r="EM93">
        <v>23003612020</v>
      </c>
      <c r="EN93">
        <v>2020</v>
      </c>
      <c r="EO93" t="s">
        <v>18016</v>
      </c>
      <c r="EP93" t="s">
        <v>17823</v>
      </c>
      <c r="EQ93" t="s">
        <v>17561</v>
      </c>
      <c r="ER93">
        <v>8899656934</v>
      </c>
      <c r="ES93" t="s">
        <v>17602</v>
      </c>
      <c r="ET93" t="s">
        <v>18016</v>
      </c>
      <c r="EU93" t="s">
        <v>17823</v>
      </c>
      <c r="EV93" t="s">
        <v>17561</v>
      </c>
      <c r="EW93" t="s">
        <v>17561</v>
      </c>
      <c r="EX93">
        <v>101101</v>
      </c>
      <c r="EY93" t="s">
        <v>1092</v>
      </c>
      <c r="EZ93" t="s">
        <v>17603</v>
      </c>
      <c r="FA93">
        <v>806014866</v>
      </c>
      <c r="FB93" t="s">
        <v>18185</v>
      </c>
      <c r="FC93">
        <v>1440145</v>
      </c>
      <c r="FD93">
        <v>23</v>
      </c>
      <c r="FE93">
        <v>23</v>
      </c>
      <c r="FF93" t="s">
        <v>34</v>
      </c>
      <c r="FG93" t="s">
        <v>17970</v>
      </c>
      <c r="FH93">
        <v>23466</v>
      </c>
      <c r="FI93" t="s">
        <v>17972</v>
      </c>
      <c r="FJ93">
        <v>2305</v>
      </c>
      <c r="FK93" t="s">
        <v>17649</v>
      </c>
      <c r="FL93">
        <v>143884</v>
      </c>
      <c r="FM93">
        <v>2346600082566</v>
      </c>
      <c r="FN93" t="s">
        <v>6718</v>
      </c>
      <c r="FO93" t="s">
        <v>17789</v>
      </c>
      <c r="FP93" t="s">
        <v>6717</v>
      </c>
      <c r="FQ93" t="s">
        <v>18018</v>
      </c>
      <c r="FR93">
        <v>1</v>
      </c>
      <c r="FS93" t="s">
        <v>27415</v>
      </c>
      <c r="FT93" t="s">
        <v>27416</v>
      </c>
      <c r="FU93" t="s">
        <v>6716</v>
      </c>
      <c r="FV93" t="s">
        <v>18188</v>
      </c>
      <c r="FW93" t="s">
        <v>27417</v>
      </c>
      <c r="FX93" t="s">
        <v>18404</v>
      </c>
      <c r="FY93" t="s">
        <v>17561</v>
      </c>
      <c r="FZ93" t="s">
        <v>17614</v>
      </c>
      <c r="GA93" t="s">
        <v>17587</v>
      </c>
      <c r="GB93" t="s">
        <v>17831</v>
      </c>
      <c r="GC93" t="s">
        <v>2564</v>
      </c>
      <c r="GD93" t="s">
        <v>17561</v>
      </c>
      <c r="GE93" t="s">
        <v>17617</v>
      </c>
      <c r="GF93" t="s">
        <v>17601</v>
      </c>
      <c r="GG93" t="s">
        <v>17809</v>
      </c>
      <c r="GH93" t="s">
        <v>17601</v>
      </c>
      <c r="GI93" t="e">
        <v>#N/A</v>
      </c>
      <c r="GJ93" t="e">
        <v>#N/A</v>
      </c>
    </row>
    <row r="94" spans="1:192" x14ac:dyDescent="0.25">
      <c r="A94" t="s">
        <v>34</v>
      </c>
      <c r="B94" t="s">
        <v>38997</v>
      </c>
      <c r="C94">
        <v>3</v>
      </c>
      <c r="D94" t="s">
        <v>17559</v>
      </c>
      <c r="E94" t="s">
        <v>6944</v>
      </c>
      <c r="F94" t="s">
        <v>38998</v>
      </c>
      <c r="G94" t="s">
        <v>17561</v>
      </c>
      <c r="H94" t="s">
        <v>17561</v>
      </c>
      <c r="I94" t="s">
        <v>17561</v>
      </c>
      <c r="J94" t="s">
        <v>17561</v>
      </c>
      <c r="K94" t="s">
        <v>17561</v>
      </c>
      <c r="L94" t="s">
        <v>17562</v>
      </c>
      <c r="M94" t="s">
        <v>19550</v>
      </c>
      <c r="N94" t="s">
        <v>38999</v>
      </c>
      <c r="O94" t="s">
        <v>39000</v>
      </c>
      <c r="P94" t="s">
        <v>17710</v>
      </c>
      <c r="Q94" t="s">
        <v>23112</v>
      </c>
      <c r="R94">
        <v>5.7878165245056152</v>
      </c>
      <c r="S94" t="s">
        <v>17568</v>
      </c>
      <c r="T94">
        <v>8</v>
      </c>
      <c r="U94">
        <v>9</v>
      </c>
      <c r="V94">
        <v>4</v>
      </c>
      <c r="W94">
        <v>11</v>
      </c>
      <c r="X94">
        <v>14</v>
      </c>
      <c r="Y94" t="s">
        <v>17569</v>
      </c>
      <c r="Z94" t="s">
        <v>17570</v>
      </c>
      <c r="AA94" t="s">
        <v>17561</v>
      </c>
      <c r="AB94" t="s">
        <v>17561</v>
      </c>
      <c r="AC94" t="s">
        <v>17561</v>
      </c>
      <c r="AD94" t="s">
        <v>17561</v>
      </c>
      <c r="AE94" t="s">
        <v>17571</v>
      </c>
      <c r="AF94" t="s">
        <v>36</v>
      </c>
      <c r="AG94" t="s">
        <v>17561</v>
      </c>
      <c r="AH94" t="s">
        <v>17561</v>
      </c>
      <c r="AI94" t="s">
        <v>17561</v>
      </c>
      <c r="AJ94" t="s">
        <v>17561</v>
      </c>
      <c r="AK94" t="s">
        <v>17561</v>
      </c>
      <c r="AL94" t="s">
        <v>17561</v>
      </c>
      <c r="AM94" t="s">
        <v>17561</v>
      </c>
      <c r="AN94" t="s">
        <v>17561</v>
      </c>
      <c r="AO94" t="s">
        <v>17561</v>
      </c>
      <c r="AP94" t="s">
        <v>17561</v>
      </c>
      <c r="AQ94" t="s">
        <v>17561</v>
      </c>
      <c r="AR94" t="s">
        <v>17561</v>
      </c>
      <c r="AS94" t="s">
        <v>17561</v>
      </c>
      <c r="AT94" t="s">
        <v>17561</v>
      </c>
      <c r="AU94" t="s">
        <v>37</v>
      </c>
      <c r="AV94" t="s">
        <v>17561</v>
      </c>
      <c r="AW94" t="s">
        <v>17561</v>
      </c>
      <c r="AX94" t="s">
        <v>17561</v>
      </c>
      <c r="AY94" t="s">
        <v>17561</v>
      </c>
      <c r="AZ94" t="s">
        <v>17561</v>
      </c>
      <c r="BA94" t="s">
        <v>17561</v>
      </c>
      <c r="BB94" t="s">
        <v>17561</v>
      </c>
      <c r="BC94" t="s">
        <v>17561</v>
      </c>
      <c r="BD94" t="s">
        <v>17561</v>
      </c>
      <c r="BE94" t="s">
        <v>17561</v>
      </c>
      <c r="BF94" t="s">
        <v>17561</v>
      </c>
      <c r="BG94" t="s">
        <v>17561</v>
      </c>
      <c r="BH94" t="s">
        <v>17561</v>
      </c>
      <c r="BI94" t="s">
        <v>17561</v>
      </c>
      <c r="BJ94" t="s">
        <v>17561</v>
      </c>
      <c r="BK94" t="s">
        <v>17561</v>
      </c>
      <c r="BL94" t="s">
        <v>17561</v>
      </c>
      <c r="BM94" t="s">
        <v>17561</v>
      </c>
      <c r="BN94" t="s">
        <v>17561</v>
      </c>
      <c r="BO94" t="s">
        <v>17561</v>
      </c>
      <c r="BP94" t="s">
        <v>17561</v>
      </c>
      <c r="BQ94" t="s">
        <v>17561</v>
      </c>
      <c r="BR94" t="s">
        <v>37</v>
      </c>
      <c r="BS94" t="s">
        <v>17561</v>
      </c>
      <c r="BT94" t="s">
        <v>17561</v>
      </c>
      <c r="BU94" t="s">
        <v>17561</v>
      </c>
      <c r="BV94" t="s">
        <v>17572</v>
      </c>
      <c r="BW94" t="s">
        <v>17628</v>
      </c>
      <c r="BX94" t="s">
        <v>17574</v>
      </c>
      <c r="BY94" t="s">
        <v>17575</v>
      </c>
      <c r="BZ94" t="s">
        <v>17576</v>
      </c>
      <c r="CA94" t="s">
        <v>34</v>
      </c>
      <c r="CB94" t="s">
        <v>17805</v>
      </c>
      <c r="CC94" t="s">
        <v>17803</v>
      </c>
      <c r="CD94" t="s">
        <v>17804</v>
      </c>
      <c r="CE94" t="s">
        <v>17773</v>
      </c>
      <c r="CF94" t="s">
        <v>17561</v>
      </c>
      <c r="CG94" t="s">
        <v>18280</v>
      </c>
      <c r="CH94" t="s">
        <v>17804</v>
      </c>
      <c r="CI94" t="s">
        <v>17742</v>
      </c>
      <c r="CJ94" t="s">
        <v>17561</v>
      </c>
      <c r="CK94" t="s">
        <v>17561</v>
      </c>
      <c r="CL94" t="s">
        <v>17561</v>
      </c>
      <c r="CM94" t="s">
        <v>17561</v>
      </c>
      <c r="CN94" t="s">
        <v>17561</v>
      </c>
      <c r="CO94" t="s">
        <v>17561</v>
      </c>
      <c r="CP94" t="s">
        <v>17561</v>
      </c>
      <c r="CQ94" t="s">
        <v>17561</v>
      </c>
      <c r="CR94" t="s">
        <v>6947</v>
      </c>
      <c r="CS94" t="s">
        <v>17561</v>
      </c>
      <c r="CT94" t="s">
        <v>39001</v>
      </c>
      <c r="CU94" t="s">
        <v>20025</v>
      </c>
      <c r="CV94" t="s">
        <v>17581</v>
      </c>
      <c r="CW94" t="s">
        <v>28336</v>
      </c>
      <c r="CX94" t="s">
        <v>39002</v>
      </c>
      <c r="CY94" t="s">
        <v>6946</v>
      </c>
      <c r="CZ94" t="s">
        <v>17561</v>
      </c>
      <c r="DA94" t="s">
        <v>39003</v>
      </c>
      <c r="DB94">
        <v>2021</v>
      </c>
      <c r="DC94" t="s">
        <v>17635</v>
      </c>
      <c r="DD94" t="s">
        <v>19026</v>
      </c>
      <c r="DE94" t="s">
        <v>17561</v>
      </c>
      <c r="DF94" t="s">
        <v>39004</v>
      </c>
      <c r="DG94" t="s">
        <v>37651</v>
      </c>
      <c r="DH94" t="s">
        <v>17637</v>
      </c>
      <c r="DI94" t="s">
        <v>188</v>
      </c>
      <c r="DJ94" t="s">
        <v>39005</v>
      </c>
      <c r="DK94" t="s">
        <v>27717</v>
      </c>
      <c r="DL94" t="s">
        <v>28534</v>
      </c>
      <c r="DM94" t="s">
        <v>38999</v>
      </c>
      <c r="DN94" t="s">
        <v>13950</v>
      </c>
      <c r="DO94" t="s">
        <v>39006</v>
      </c>
      <c r="DP94" t="s">
        <v>17595</v>
      </c>
      <c r="DQ94" t="s">
        <v>17570</v>
      </c>
      <c r="DR94" t="s">
        <v>17561</v>
      </c>
      <c r="DS94" t="s">
        <v>17561</v>
      </c>
      <c r="DT94" t="s">
        <v>17561</v>
      </c>
      <c r="DU94" t="s">
        <v>17561</v>
      </c>
      <c r="DV94" t="s">
        <v>17561</v>
      </c>
      <c r="DW94" t="s">
        <v>17561</v>
      </c>
      <c r="DX94" t="s">
        <v>17561</v>
      </c>
      <c r="DY94" t="s">
        <v>17561</v>
      </c>
      <c r="DZ94" t="s">
        <v>17561</v>
      </c>
      <c r="EA94" t="s">
        <v>17561</v>
      </c>
      <c r="EB94" t="s">
        <v>17561</v>
      </c>
      <c r="EC94" t="s">
        <v>188</v>
      </c>
      <c r="ED94" t="s">
        <v>39007</v>
      </c>
      <c r="EE94" t="s">
        <v>27717</v>
      </c>
      <c r="EF94" t="s">
        <v>28534</v>
      </c>
      <c r="EG94" t="s">
        <v>38999</v>
      </c>
      <c r="EH94" t="s">
        <v>13950</v>
      </c>
      <c r="EI94" t="s">
        <v>17561</v>
      </c>
      <c r="EJ94" t="s">
        <v>17576</v>
      </c>
      <c r="EK94" t="s">
        <v>34</v>
      </c>
      <c r="EL94">
        <v>66852</v>
      </c>
      <c r="EM94">
        <v>23000662021</v>
      </c>
      <c r="EN94">
        <v>2021</v>
      </c>
      <c r="EO94" t="s">
        <v>18292</v>
      </c>
      <c r="EP94" t="s">
        <v>17601</v>
      </c>
      <c r="EQ94" t="s">
        <v>17561</v>
      </c>
      <c r="ER94">
        <v>6832030764</v>
      </c>
      <c r="ES94" t="s">
        <v>17602</v>
      </c>
      <c r="ET94" t="s">
        <v>18292</v>
      </c>
      <c r="EU94" t="s">
        <v>17601</v>
      </c>
      <c r="EV94" t="s">
        <v>17561</v>
      </c>
      <c r="EW94" t="s">
        <v>17561</v>
      </c>
      <c r="EX94">
        <v>101939</v>
      </c>
      <c r="EY94" t="s">
        <v>1092</v>
      </c>
      <c r="EZ94" t="s">
        <v>17603</v>
      </c>
      <c r="FA94">
        <v>806014866</v>
      </c>
      <c r="FB94" t="s">
        <v>18185</v>
      </c>
      <c r="FC94">
        <v>1455319</v>
      </c>
      <c r="FD94">
        <v>23</v>
      </c>
      <c r="FE94">
        <v>23</v>
      </c>
      <c r="FF94" t="s">
        <v>34</v>
      </c>
      <c r="FG94" t="s">
        <v>17805</v>
      </c>
      <c r="FH94">
        <v>23807</v>
      </c>
      <c r="FI94" t="s">
        <v>17804</v>
      </c>
      <c r="FJ94">
        <v>2304</v>
      </c>
      <c r="FK94" t="s">
        <v>17824</v>
      </c>
      <c r="FL94">
        <v>206380</v>
      </c>
      <c r="FM94">
        <v>238071117103</v>
      </c>
      <c r="FN94" t="s">
        <v>2669</v>
      </c>
      <c r="FO94" t="s">
        <v>17606</v>
      </c>
      <c r="FP94" t="s">
        <v>6941</v>
      </c>
      <c r="FQ94" t="s">
        <v>18293</v>
      </c>
      <c r="FR94">
        <v>1</v>
      </c>
      <c r="FS94" t="s">
        <v>18294</v>
      </c>
      <c r="FT94" t="s">
        <v>18295</v>
      </c>
      <c r="FU94" t="s">
        <v>6940</v>
      </c>
      <c r="FV94" t="s">
        <v>18296</v>
      </c>
      <c r="FW94" t="s">
        <v>18297</v>
      </c>
      <c r="FX94" t="s">
        <v>18298</v>
      </c>
      <c r="FY94" t="s">
        <v>17561</v>
      </c>
      <c r="FZ94" t="s">
        <v>17614</v>
      </c>
      <c r="GA94" t="s">
        <v>17587</v>
      </c>
      <c r="GB94" t="s">
        <v>17615</v>
      </c>
      <c r="GC94" t="s">
        <v>17616</v>
      </c>
      <c r="GD94" t="s">
        <v>17561</v>
      </c>
      <c r="GE94" t="s">
        <v>17617</v>
      </c>
      <c r="GF94" t="s">
        <v>17601</v>
      </c>
      <c r="GG94" t="s">
        <v>18292</v>
      </c>
      <c r="GH94" t="s">
        <v>17601</v>
      </c>
      <c r="GI94" t="e">
        <v>#N/A</v>
      </c>
      <c r="GJ94" t="e">
        <v>#N/A</v>
      </c>
    </row>
    <row r="95" spans="1:192" x14ac:dyDescent="0.25">
      <c r="A95" t="s">
        <v>34</v>
      </c>
      <c r="B95" t="s">
        <v>39008</v>
      </c>
      <c r="C95">
        <v>3</v>
      </c>
      <c r="D95" t="s">
        <v>17559</v>
      </c>
      <c r="E95" t="s">
        <v>39009</v>
      </c>
      <c r="F95" t="s">
        <v>39010</v>
      </c>
      <c r="G95" t="s">
        <v>17561</v>
      </c>
      <c r="H95" t="s">
        <v>17561</v>
      </c>
      <c r="I95" t="s">
        <v>17561</v>
      </c>
      <c r="J95" t="s">
        <v>17561</v>
      </c>
      <c r="K95" t="s">
        <v>17561</v>
      </c>
      <c r="L95" t="s">
        <v>17562</v>
      </c>
      <c r="M95" t="s">
        <v>19970</v>
      </c>
      <c r="N95" t="s">
        <v>18407</v>
      </c>
      <c r="O95" t="s">
        <v>20209</v>
      </c>
      <c r="P95" t="s">
        <v>24956</v>
      </c>
      <c r="Q95" t="s">
        <v>38838</v>
      </c>
      <c r="R95">
        <v>6.3874058723449707</v>
      </c>
      <c r="S95" t="s">
        <v>19400</v>
      </c>
      <c r="T95">
        <v>2</v>
      </c>
      <c r="U95">
        <v>8</v>
      </c>
      <c r="V95">
        <v>5</v>
      </c>
      <c r="W95">
        <v>6</v>
      </c>
      <c r="X95">
        <v>20</v>
      </c>
      <c r="Y95" t="s">
        <v>17569</v>
      </c>
      <c r="Z95" t="s">
        <v>17570</v>
      </c>
      <c r="AA95" t="s">
        <v>17561</v>
      </c>
      <c r="AB95" t="s">
        <v>17561</v>
      </c>
      <c r="AC95" t="s">
        <v>17561</v>
      </c>
      <c r="AD95" t="s">
        <v>17561</v>
      </c>
      <c r="AE95" t="s">
        <v>17595</v>
      </c>
      <c r="AF95" t="s">
        <v>36</v>
      </c>
      <c r="AG95" t="s">
        <v>17561</v>
      </c>
      <c r="AH95" t="s">
        <v>17561</v>
      </c>
      <c r="AI95" t="s">
        <v>17561</v>
      </c>
      <c r="AJ95" t="s">
        <v>17561</v>
      </c>
      <c r="AK95" t="s">
        <v>17561</v>
      </c>
      <c r="AL95" t="s">
        <v>17561</v>
      </c>
      <c r="AM95" t="s">
        <v>17561</v>
      </c>
      <c r="AN95" t="s">
        <v>17561</v>
      </c>
      <c r="AO95" t="s">
        <v>17561</v>
      </c>
      <c r="AP95" t="s">
        <v>17561</v>
      </c>
      <c r="AQ95" t="s">
        <v>17561</v>
      </c>
      <c r="AR95" t="s">
        <v>17561</v>
      </c>
      <c r="AS95" t="s">
        <v>17561</v>
      </c>
      <c r="AT95" t="s">
        <v>17561</v>
      </c>
      <c r="AU95" t="s">
        <v>37</v>
      </c>
      <c r="AV95" t="s">
        <v>17561</v>
      </c>
      <c r="AW95" t="s">
        <v>17561</v>
      </c>
      <c r="AX95" t="s">
        <v>17561</v>
      </c>
      <c r="AY95" t="s">
        <v>17561</v>
      </c>
      <c r="AZ95" t="s">
        <v>17561</v>
      </c>
      <c r="BA95" t="s">
        <v>17561</v>
      </c>
      <c r="BB95" t="s">
        <v>17561</v>
      </c>
      <c r="BC95" t="s">
        <v>17561</v>
      </c>
      <c r="BD95" t="s">
        <v>17561</v>
      </c>
      <c r="BE95" t="s">
        <v>17561</v>
      </c>
      <c r="BF95" t="s">
        <v>17561</v>
      </c>
      <c r="BG95" t="s">
        <v>17561</v>
      </c>
      <c r="BH95" t="s">
        <v>17561</v>
      </c>
      <c r="BI95" t="s">
        <v>17561</v>
      </c>
      <c r="BJ95" t="s">
        <v>17561</v>
      </c>
      <c r="BK95" t="s">
        <v>17561</v>
      </c>
      <c r="BL95" t="s">
        <v>17561</v>
      </c>
      <c r="BM95" t="s">
        <v>17561</v>
      </c>
      <c r="BN95" t="s">
        <v>17561</v>
      </c>
      <c r="BO95" t="s">
        <v>17561</v>
      </c>
      <c r="BP95" t="s">
        <v>17561</v>
      </c>
      <c r="BQ95" t="s">
        <v>17561</v>
      </c>
      <c r="BR95" t="s">
        <v>37</v>
      </c>
      <c r="BS95" t="s">
        <v>17561</v>
      </c>
      <c r="BT95" t="s">
        <v>17561</v>
      </c>
      <c r="BU95" t="s">
        <v>17561</v>
      </c>
      <c r="BV95" t="s">
        <v>17572</v>
      </c>
      <c r="BW95" t="s">
        <v>17628</v>
      </c>
      <c r="BX95" t="s">
        <v>17574</v>
      </c>
      <c r="BY95" t="s">
        <v>17575</v>
      </c>
      <c r="BZ95" t="s">
        <v>17576</v>
      </c>
      <c r="CA95" t="s">
        <v>34</v>
      </c>
      <c r="CB95" t="s">
        <v>17840</v>
      </c>
      <c r="CC95" t="s">
        <v>17838</v>
      </c>
      <c r="CD95" t="s">
        <v>17839</v>
      </c>
      <c r="CE95" t="s">
        <v>17773</v>
      </c>
      <c r="CF95" t="s">
        <v>17561</v>
      </c>
      <c r="CG95" t="s">
        <v>17841</v>
      </c>
      <c r="CH95" t="s">
        <v>17842</v>
      </c>
      <c r="CI95" t="s">
        <v>17911</v>
      </c>
      <c r="CJ95" t="s">
        <v>18690</v>
      </c>
      <c r="CK95" t="s">
        <v>17875</v>
      </c>
      <c r="CL95" t="s">
        <v>891</v>
      </c>
      <c r="CM95" t="s">
        <v>891</v>
      </c>
      <c r="CN95" t="s">
        <v>23646</v>
      </c>
      <c r="CO95" t="s">
        <v>17561</v>
      </c>
      <c r="CP95" t="s">
        <v>17561</v>
      </c>
      <c r="CQ95" t="s">
        <v>17561</v>
      </c>
      <c r="CR95" t="s">
        <v>39011</v>
      </c>
      <c r="CS95" t="s">
        <v>17561</v>
      </c>
      <c r="CT95" t="s">
        <v>17561</v>
      </c>
      <c r="CU95" t="s">
        <v>17561</v>
      </c>
      <c r="CV95" t="s">
        <v>17561</v>
      </c>
      <c r="CW95" t="s">
        <v>17561</v>
      </c>
      <c r="CX95" t="s">
        <v>17561</v>
      </c>
      <c r="CY95" t="s">
        <v>39012</v>
      </c>
      <c r="CZ95" t="s">
        <v>17561</v>
      </c>
      <c r="DA95" t="s">
        <v>39013</v>
      </c>
      <c r="DB95">
        <v>2021</v>
      </c>
      <c r="DC95" t="s">
        <v>17809</v>
      </c>
      <c r="DD95" t="s">
        <v>37650</v>
      </c>
      <c r="DE95" t="s">
        <v>17561</v>
      </c>
      <c r="DF95" t="s">
        <v>39014</v>
      </c>
      <c r="DG95" t="s">
        <v>37651</v>
      </c>
      <c r="DH95" t="s">
        <v>17637</v>
      </c>
      <c r="DI95" t="s">
        <v>17589</v>
      </c>
      <c r="DJ95" t="s">
        <v>39015</v>
      </c>
      <c r="DK95" t="s">
        <v>18154</v>
      </c>
      <c r="DL95" t="s">
        <v>17581</v>
      </c>
      <c r="DM95" t="s">
        <v>19970</v>
      </c>
      <c r="DN95" t="s">
        <v>18407</v>
      </c>
      <c r="DO95" t="s">
        <v>39016</v>
      </c>
      <c r="DP95" t="s">
        <v>17595</v>
      </c>
      <c r="DQ95" t="s">
        <v>17575</v>
      </c>
      <c r="DR95" t="s">
        <v>17576</v>
      </c>
      <c r="DS95" t="s">
        <v>34</v>
      </c>
      <c r="DT95" t="s">
        <v>17838</v>
      </c>
      <c r="DU95" t="s">
        <v>17839</v>
      </c>
      <c r="DV95" t="s">
        <v>17561</v>
      </c>
      <c r="DW95" t="s">
        <v>17561</v>
      </c>
      <c r="DX95" t="s">
        <v>17561</v>
      </c>
      <c r="DY95" t="s">
        <v>17561</v>
      </c>
      <c r="DZ95" t="s">
        <v>17561</v>
      </c>
      <c r="EA95" t="s">
        <v>17561</v>
      </c>
      <c r="EB95" t="s">
        <v>17561</v>
      </c>
      <c r="EC95" t="s">
        <v>17589</v>
      </c>
      <c r="ED95" t="s">
        <v>39017</v>
      </c>
      <c r="EE95" t="s">
        <v>18154</v>
      </c>
      <c r="EF95" t="s">
        <v>17581</v>
      </c>
      <c r="EG95" t="s">
        <v>19970</v>
      </c>
      <c r="EH95" t="s">
        <v>18407</v>
      </c>
      <c r="EI95" t="s">
        <v>17561</v>
      </c>
      <c r="EJ95" t="s">
        <v>17576</v>
      </c>
      <c r="EK95" t="s">
        <v>34</v>
      </c>
      <c r="EL95">
        <v>64876</v>
      </c>
      <c r="EM95">
        <v>23003592020</v>
      </c>
      <c r="EN95">
        <v>2020</v>
      </c>
      <c r="EO95" t="s">
        <v>17890</v>
      </c>
      <c r="EP95" t="s">
        <v>17823</v>
      </c>
      <c r="EQ95" t="s">
        <v>17561</v>
      </c>
      <c r="ER95">
        <v>8759739108</v>
      </c>
      <c r="ES95" t="s">
        <v>17561</v>
      </c>
      <c r="ET95" t="s">
        <v>17561</v>
      </c>
      <c r="EU95" t="s">
        <v>17561</v>
      </c>
      <c r="EV95" t="s">
        <v>17561</v>
      </c>
      <c r="EW95" t="s">
        <v>17561</v>
      </c>
      <c r="EX95">
        <v>101148</v>
      </c>
      <c r="EY95" t="s">
        <v>2804</v>
      </c>
      <c r="EZ95" t="s">
        <v>17603</v>
      </c>
      <c r="FA95">
        <v>819004376</v>
      </c>
      <c r="FB95" t="s">
        <v>17604</v>
      </c>
      <c r="FC95">
        <v>1439935</v>
      </c>
      <c r="FD95">
        <v>23</v>
      </c>
      <c r="FE95">
        <v>23</v>
      </c>
      <c r="FF95" t="s">
        <v>34</v>
      </c>
      <c r="FG95" t="s">
        <v>17840</v>
      </c>
      <c r="FH95">
        <v>23162</v>
      </c>
      <c r="FI95" t="s">
        <v>17839</v>
      </c>
      <c r="FJ95">
        <v>2302</v>
      </c>
      <c r="FK95" t="s">
        <v>17788</v>
      </c>
      <c r="FL95">
        <v>206367</v>
      </c>
      <c r="FM95">
        <v>231621117090</v>
      </c>
      <c r="FN95" t="s">
        <v>3855</v>
      </c>
      <c r="FO95" t="s">
        <v>17789</v>
      </c>
      <c r="FP95" t="s">
        <v>3854</v>
      </c>
      <c r="FQ95" t="s">
        <v>17825</v>
      </c>
      <c r="FR95">
        <v>1</v>
      </c>
      <c r="FS95" t="s">
        <v>37728</v>
      </c>
      <c r="FT95" t="s">
        <v>37729</v>
      </c>
      <c r="FU95" t="s">
        <v>3853</v>
      </c>
      <c r="FV95" t="s">
        <v>17962</v>
      </c>
      <c r="FW95" t="s">
        <v>37730</v>
      </c>
      <c r="FX95" t="s">
        <v>24964</v>
      </c>
      <c r="FY95" t="s">
        <v>17561</v>
      </c>
      <c r="FZ95" t="s">
        <v>17614</v>
      </c>
      <c r="GA95" t="s">
        <v>17587</v>
      </c>
      <c r="GB95" t="s">
        <v>17831</v>
      </c>
      <c r="GC95" t="s">
        <v>2564</v>
      </c>
      <c r="GD95" t="s">
        <v>17561</v>
      </c>
      <c r="GE95" t="s">
        <v>17617</v>
      </c>
      <c r="GF95" t="s">
        <v>17601</v>
      </c>
      <c r="GG95" t="s">
        <v>17809</v>
      </c>
      <c r="GH95" t="s">
        <v>17601</v>
      </c>
      <c r="GI95" t="e">
        <v>#N/A</v>
      </c>
      <c r="GJ95" t="e">
        <v>#N/A</v>
      </c>
    </row>
    <row r="96" spans="1:192" x14ac:dyDescent="0.25">
      <c r="A96" t="s">
        <v>34</v>
      </c>
      <c r="B96" t="s">
        <v>39024</v>
      </c>
      <c r="C96">
        <v>5</v>
      </c>
      <c r="D96" t="s">
        <v>17619</v>
      </c>
      <c r="E96">
        <v>1066575776</v>
      </c>
      <c r="F96" t="s">
        <v>39025</v>
      </c>
      <c r="G96" t="s">
        <v>17561</v>
      </c>
      <c r="H96" t="s">
        <v>17561</v>
      </c>
      <c r="I96" t="s">
        <v>17561</v>
      </c>
      <c r="J96" t="s">
        <v>17561</v>
      </c>
      <c r="K96" t="s">
        <v>17561</v>
      </c>
      <c r="L96" t="s">
        <v>17562</v>
      </c>
      <c r="M96" t="s">
        <v>21522</v>
      </c>
      <c r="N96" t="s">
        <v>18407</v>
      </c>
      <c r="O96" t="s">
        <v>18819</v>
      </c>
      <c r="P96" t="s">
        <v>17581</v>
      </c>
      <c r="Q96" t="s">
        <v>19043</v>
      </c>
      <c r="R96">
        <v>5.8316221237182617</v>
      </c>
      <c r="S96" t="s">
        <v>17568</v>
      </c>
      <c r="T96">
        <v>7</v>
      </c>
      <c r="U96">
        <v>0</v>
      </c>
      <c r="V96">
        <v>4</v>
      </c>
      <c r="W96">
        <v>11</v>
      </c>
      <c r="X96">
        <v>0</v>
      </c>
      <c r="Y96" t="s">
        <v>17574</v>
      </c>
      <c r="Z96" t="s">
        <v>17575</v>
      </c>
      <c r="AA96" t="s">
        <v>17576</v>
      </c>
      <c r="AB96" t="s">
        <v>34</v>
      </c>
      <c r="AC96" t="s">
        <v>18145</v>
      </c>
      <c r="AD96" t="s">
        <v>18146</v>
      </c>
      <c r="AE96" t="s">
        <v>17595</v>
      </c>
      <c r="AF96" t="s">
        <v>36</v>
      </c>
      <c r="AG96" t="s">
        <v>17561</v>
      </c>
      <c r="AH96" t="s">
        <v>17561</v>
      </c>
      <c r="AI96" t="s">
        <v>17561</v>
      </c>
      <c r="AJ96" t="s">
        <v>17561</v>
      </c>
      <c r="AK96" t="s">
        <v>17561</v>
      </c>
      <c r="AL96" t="s">
        <v>17561</v>
      </c>
      <c r="AM96" t="s">
        <v>17561</v>
      </c>
      <c r="AN96" t="s">
        <v>17561</v>
      </c>
      <c r="AO96" t="s">
        <v>17561</v>
      </c>
      <c r="AP96" t="s">
        <v>17561</v>
      </c>
      <c r="AQ96" t="s">
        <v>17561</v>
      </c>
      <c r="AR96" t="s">
        <v>17561</v>
      </c>
      <c r="AS96" t="s">
        <v>17561</v>
      </c>
      <c r="AT96" t="s">
        <v>17561</v>
      </c>
      <c r="AU96" t="s">
        <v>37</v>
      </c>
      <c r="AV96" t="s">
        <v>17561</v>
      </c>
      <c r="AW96" t="s">
        <v>17561</v>
      </c>
      <c r="AX96" t="s">
        <v>17561</v>
      </c>
      <c r="AY96" t="s">
        <v>17561</v>
      </c>
      <c r="AZ96" t="s">
        <v>17561</v>
      </c>
      <c r="BA96" t="s">
        <v>17561</v>
      </c>
      <c r="BB96" t="s">
        <v>17561</v>
      </c>
      <c r="BC96" t="s">
        <v>17561</v>
      </c>
      <c r="BD96" t="s">
        <v>17561</v>
      </c>
      <c r="BE96" t="s">
        <v>17561</v>
      </c>
      <c r="BF96" t="s">
        <v>17561</v>
      </c>
      <c r="BG96" t="s">
        <v>17561</v>
      </c>
      <c r="BH96" t="s">
        <v>17561</v>
      </c>
      <c r="BI96" t="s">
        <v>17561</v>
      </c>
      <c r="BJ96" t="s">
        <v>17561</v>
      </c>
      <c r="BK96" t="s">
        <v>17561</v>
      </c>
      <c r="BL96" t="s">
        <v>17561</v>
      </c>
      <c r="BM96" t="s">
        <v>17561</v>
      </c>
      <c r="BN96" t="s">
        <v>17561</v>
      </c>
      <c r="BO96" t="s">
        <v>17561</v>
      </c>
      <c r="BP96" t="s">
        <v>17561</v>
      </c>
      <c r="BQ96" t="s">
        <v>13158</v>
      </c>
      <c r="BR96" t="s">
        <v>17627</v>
      </c>
      <c r="BS96" t="s">
        <v>17628</v>
      </c>
      <c r="BT96" t="s">
        <v>13158</v>
      </c>
      <c r="BU96" t="s">
        <v>17561</v>
      </c>
      <c r="BV96" t="s">
        <v>17572</v>
      </c>
      <c r="BW96" t="s">
        <v>17573</v>
      </c>
      <c r="BX96" t="s">
        <v>17574</v>
      </c>
      <c r="BY96" t="s">
        <v>17575</v>
      </c>
      <c r="BZ96" t="s">
        <v>17576</v>
      </c>
      <c r="CA96" t="s">
        <v>34</v>
      </c>
      <c r="CB96" t="s">
        <v>18094</v>
      </c>
      <c r="CC96" t="s">
        <v>17995</v>
      </c>
      <c r="CD96" t="s">
        <v>17996</v>
      </c>
      <c r="CE96" t="s">
        <v>17580</v>
      </c>
      <c r="CF96" t="s">
        <v>17561</v>
      </c>
      <c r="CG96" t="s">
        <v>17561</v>
      </c>
      <c r="CH96" t="s">
        <v>17561</v>
      </c>
      <c r="CI96" t="s">
        <v>17581</v>
      </c>
      <c r="CJ96" t="s">
        <v>17561</v>
      </c>
      <c r="CK96" t="s">
        <v>17561</v>
      </c>
      <c r="CL96" t="s">
        <v>17561</v>
      </c>
      <c r="CM96" t="s">
        <v>17561</v>
      </c>
      <c r="CN96" t="s">
        <v>17561</v>
      </c>
      <c r="CO96" t="s">
        <v>14138</v>
      </c>
      <c r="CP96" t="s">
        <v>37591</v>
      </c>
      <c r="CQ96" t="s">
        <v>17561</v>
      </c>
      <c r="CR96" t="s">
        <v>14138</v>
      </c>
      <c r="CS96" t="s">
        <v>17561</v>
      </c>
      <c r="CT96" t="s">
        <v>17561</v>
      </c>
      <c r="CU96" t="s">
        <v>17561</v>
      </c>
      <c r="CV96" t="s">
        <v>17561</v>
      </c>
      <c r="CW96" t="s">
        <v>17561</v>
      </c>
      <c r="CX96" t="s">
        <v>17561</v>
      </c>
      <c r="CY96" t="s">
        <v>39026</v>
      </c>
      <c r="CZ96" t="s">
        <v>17561</v>
      </c>
      <c r="DA96" t="s">
        <v>39027</v>
      </c>
      <c r="DB96">
        <v>2021</v>
      </c>
      <c r="DC96" t="s">
        <v>17809</v>
      </c>
      <c r="DD96" t="s">
        <v>17695</v>
      </c>
      <c r="DE96" t="s">
        <v>17561</v>
      </c>
      <c r="DF96" t="s">
        <v>39028</v>
      </c>
      <c r="DG96" t="s">
        <v>37651</v>
      </c>
      <c r="DH96" t="s">
        <v>17637</v>
      </c>
      <c r="DI96" t="s">
        <v>18011</v>
      </c>
      <c r="DJ96" t="s">
        <v>39029</v>
      </c>
      <c r="DK96" t="s">
        <v>39030</v>
      </c>
      <c r="DL96" t="s">
        <v>17721</v>
      </c>
      <c r="DM96" t="s">
        <v>21522</v>
      </c>
      <c r="DN96" t="s">
        <v>18407</v>
      </c>
      <c r="DO96" t="s">
        <v>39031</v>
      </c>
      <c r="DP96" t="s">
        <v>17595</v>
      </c>
      <c r="DQ96" t="s">
        <v>17575</v>
      </c>
      <c r="DR96" t="s">
        <v>17576</v>
      </c>
      <c r="DS96" t="s">
        <v>34</v>
      </c>
      <c r="DT96" t="s">
        <v>18145</v>
      </c>
      <c r="DU96" t="s">
        <v>18146</v>
      </c>
      <c r="DV96" t="s">
        <v>17561</v>
      </c>
      <c r="DW96" t="s">
        <v>17561</v>
      </c>
      <c r="DX96" t="s">
        <v>17561</v>
      </c>
      <c r="DY96" t="s">
        <v>17561</v>
      </c>
      <c r="DZ96" t="s">
        <v>17561</v>
      </c>
      <c r="EA96" t="s">
        <v>17561</v>
      </c>
      <c r="EB96" t="s">
        <v>17561</v>
      </c>
      <c r="EC96" t="s">
        <v>18011</v>
      </c>
      <c r="ED96" t="s">
        <v>39029</v>
      </c>
      <c r="EE96" t="s">
        <v>39030</v>
      </c>
      <c r="EF96" t="s">
        <v>17721</v>
      </c>
      <c r="EG96" t="s">
        <v>21522</v>
      </c>
      <c r="EH96" t="s">
        <v>18407</v>
      </c>
      <c r="EI96" t="s">
        <v>17561</v>
      </c>
      <c r="EJ96" t="s">
        <v>17576</v>
      </c>
      <c r="EK96" t="s">
        <v>34</v>
      </c>
      <c r="EL96">
        <v>65001</v>
      </c>
      <c r="EM96">
        <v>23003552020</v>
      </c>
      <c r="EN96">
        <v>2020</v>
      </c>
      <c r="EO96" t="s">
        <v>18106</v>
      </c>
      <c r="EP96" t="s">
        <v>17823</v>
      </c>
      <c r="EQ96" t="s">
        <v>17561</v>
      </c>
      <c r="ER96">
        <v>5532786707</v>
      </c>
      <c r="ES96" t="s">
        <v>17602</v>
      </c>
      <c r="ET96" t="s">
        <v>18106</v>
      </c>
      <c r="EU96" t="s">
        <v>17823</v>
      </c>
      <c r="EV96" t="s">
        <v>17561</v>
      </c>
      <c r="EW96" t="s">
        <v>17561</v>
      </c>
      <c r="EX96">
        <v>100924</v>
      </c>
      <c r="EY96" t="s">
        <v>2515</v>
      </c>
      <c r="EZ96" t="s">
        <v>17603</v>
      </c>
      <c r="FA96">
        <v>900140632</v>
      </c>
      <c r="FB96" t="s">
        <v>18107</v>
      </c>
      <c r="FC96">
        <v>1410981</v>
      </c>
      <c r="FD96">
        <v>23</v>
      </c>
      <c r="FE96">
        <v>23</v>
      </c>
      <c r="FF96" t="s">
        <v>34</v>
      </c>
      <c r="FG96" t="s">
        <v>18094</v>
      </c>
      <c r="FH96">
        <v>23079</v>
      </c>
      <c r="FI96" t="s">
        <v>17996</v>
      </c>
      <c r="FJ96">
        <v>2303</v>
      </c>
      <c r="FK96" t="s">
        <v>18017</v>
      </c>
      <c r="FL96">
        <v>141505</v>
      </c>
      <c r="FM96">
        <v>2307900080194</v>
      </c>
      <c r="FN96" t="s">
        <v>39032</v>
      </c>
      <c r="FO96" t="s">
        <v>17789</v>
      </c>
      <c r="FP96" t="s">
        <v>39033</v>
      </c>
      <c r="FQ96" t="s">
        <v>18018</v>
      </c>
      <c r="FR96">
        <v>1</v>
      </c>
      <c r="FS96" t="s">
        <v>39034</v>
      </c>
      <c r="FT96" t="s">
        <v>39035</v>
      </c>
      <c r="FU96" t="s">
        <v>39036</v>
      </c>
      <c r="FV96" t="s">
        <v>24123</v>
      </c>
      <c r="FW96" t="s">
        <v>17612</v>
      </c>
      <c r="FX96" t="s">
        <v>18111</v>
      </c>
      <c r="FY96" t="s">
        <v>17561</v>
      </c>
      <c r="FZ96" t="s">
        <v>17614</v>
      </c>
      <c r="GA96" t="s">
        <v>17587</v>
      </c>
      <c r="GB96" t="s">
        <v>17831</v>
      </c>
      <c r="GC96" t="s">
        <v>2564</v>
      </c>
      <c r="GD96" t="s">
        <v>17561</v>
      </c>
      <c r="GE96" t="s">
        <v>17617</v>
      </c>
      <c r="GF96" t="s">
        <v>17601</v>
      </c>
      <c r="GG96" t="s">
        <v>17809</v>
      </c>
      <c r="GH96" t="s">
        <v>17601</v>
      </c>
      <c r="GI96" t="e">
        <v>#N/A</v>
      </c>
      <c r="GJ96" t="e">
        <v>#N/A</v>
      </c>
    </row>
    <row r="97" spans="1:192" x14ac:dyDescent="0.25">
      <c r="A97" t="s">
        <v>34</v>
      </c>
      <c r="B97" t="s">
        <v>39037</v>
      </c>
      <c r="C97">
        <v>5</v>
      </c>
      <c r="D97" t="s">
        <v>17619</v>
      </c>
      <c r="E97">
        <v>1065012206</v>
      </c>
      <c r="F97" t="s">
        <v>39038</v>
      </c>
      <c r="G97" t="s">
        <v>19827</v>
      </c>
      <c r="H97" t="s">
        <v>17576</v>
      </c>
      <c r="I97" t="s">
        <v>34</v>
      </c>
      <c r="J97" t="s">
        <v>17838</v>
      </c>
      <c r="K97" t="s">
        <v>17839</v>
      </c>
      <c r="L97" t="s">
        <v>17562</v>
      </c>
      <c r="M97" t="s">
        <v>18881</v>
      </c>
      <c r="N97" t="s">
        <v>22254</v>
      </c>
      <c r="O97" t="s">
        <v>17955</v>
      </c>
      <c r="P97" t="s">
        <v>17581</v>
      </c>
      <c r="Q97" t="s">
        <v>39039</v>
      </c>
      <c r="R97">
        <v>5.9630389213562012</v>
      </c>
      <c r="S97" t="s">
        <v>17568</v>
      </c>
      <c r="T97">
        <v>9</v>
      </c>
      <c r="U97">
        <v>5</v>
      </c>
      <c r="V97">
        <v>5</v>
      </c>
      <c r="W97">
        <v>1</v>
      </c>
      <c r="X97">
        <v>17</v>
      </c>
      <c r="Y97" t="s">
        <v>17574</v>
      </c>
      <c r="Z97" t="s">
        <v>17575</v>
      </c>
      <c r="AA97" t="s">
        <v>17576</v>
      </c>
      <c r="AB97" t="s">
        <v>34</v>
      </c>
      <c r="AC97" t="s">
        <v>17838</v>
      </c>
      <c r="AD97" t="s">
        <v>17839</v>
      </c>
      <c r="AE97" t="s">
        <v>17571</v>
      </c>
      <c r="AF97" t="s">
        <v>36</v>
      </c>
      <c r="AG97" t="s">
        <v>17561</v>
      </c>
      <c r="AH97" t="s">
        <v>17561</v>
      </c>
      <c r="AI97" t="s">
        <v>17561</v>
      </c>
      <c r="AJ97" t="s">
        <v>17561</v>
      </c>
      <c r="AK97" t="s">
        <v>17561</v>
      </c>
      <c r="AL97" t="s">
        <v>17561</v>
      </c>
      <c r="AM97" t="s">
        <v>17561</v>
      </c>
      <c r="AN97" t="s">
        <v>17561</v>
      </c>
      <c r="AO97" t="s">
        <v>17561</v>
      </c>
      <c r="AP97" t="s">
        <v>17561</v>
      </c>
      <c r="AQ97" t="s">
        <v>17561</v>
      </c>
      <c r="AR97" t="s">
        <v>17561</v>
      </c>
      <c r="AS97" t="s">
        <v>17561</v>
      </c>
      <c r="AT97" t="s">
        <v>17561</v>
      </c>
      <c r="AU97" t="s">
        <v>37</v>
      </c>
      <c r="AV97" t="s">
        <v>17561</v>
      </c>
      <c r="AW97" t="s">
        <v>17561</v>
      </c>
      <c r="AX97" t="s">
        <v>17561</v>
      </c>
      <c r="AY97" t="s">
        <v>17561</v>
      </c>
      <c r="AZ97" t="s">
        <v>17561</v>
      </c>
      <c r="BA97" t="s">
        <v>17561</v>
      </c>
      <c r="BB97" t="s">
        <v>17561</v>
      </c>
      <c r="BC97" t="s">
        <v>17561</v>
      </c>
      <c r="BD97" t="s">
        <v>17561</v>
      </c>
      <c r="BE97" t="s">
        <v>17561</v>
      </c>
      <c r="BF97" t="s">
        <v>17561</v>
      </c>
      <c r="BG97" t="s">
        <v>17561</v>
      </c>
      <c r="BH97" t="s">
        <v>17561</v>
      </c>
      <c r="BI97" t="s">
        <v>17561</v>
      </c>
      <c r="BJ97" t="s">
        <v>17561</v>
      </c>
      <c r="BK97" t="s">
        <v>17561</v>
      </c>
      <c r="BL97" t="s">
        <v>17561</v>
      </c>
      <c r="BM97" t="s">
        <v>17561</v>
      </c>
      <c r="BN97" t="s">
        <v>17561</v>
      </c>
      <c r="BO97" t="s">
        <v>17561</v>
      </c>
      <c r="BP97" t="s">
        <v>17561</v>
      </c>
      <c r="BQ97" t="s">
        <v>17628</v>
      </c>
      <c r="BR97" t="s">
        <v>17627</v>
      </c>
      <c r="BS97" t="s">
        <v>17628</v>
      </c>
      <c r="BT97" t="s">
        <v>13158</v>
      </c>
      <c r="BU97" t="s">
        <v>17742</v>
      </c>
      <c r="BV97" t="s">
        <v>17627</v>
      </c>
      <c r="BW97" t="s">
        <v>17573</v>
      </c>
      <c r="BX97" t="s">
        <v>17574</v>
      </c>
      <c r="BY97" t="s">
        <v>17575</v>
      </c>
      <c r="BZ97" t="s">
        <v>17576</v>
      </c>
      <c r="CA97" t="s">
        <v>34</v>
      </c>
      <c r="CB97" t="s">
        <v>17840</v>
      </c>
      <c r="CC97" t="s">
        <v>17838</v>
      </c>
      <c r="CD97" t="s">
        <v>17839</v>
      </c>
      <c r="CE97" t="s">
        <v>17773</v>
      </c>
      <c r="CF97" t="s">
        <v>13158</v>
      </c>
      <c r="CG97" t="s">
        <v>17841</v>
      </c>
      <c r="CH97" t="s">
        <v>17842</v>
      </c>
      <c r="CI97" t="s">
        <v>17742</v>
      </c>
      <c r="CJ97" t="s">
        <v>18690</v>
      </c>
      <c r="CK97" t="s">
        <v>17875</v>
      </c>
      <c r="CL97" t="s">
        <v>17561</v>
      </c>
      <c r="CM97" t="s">
        <v>17561</v>
      </c>
      <c r="CN97" t="s">
        <v>17561</v>
      </c>
      <c r="CO97" t="s">
        <v>17561</v>
      </c>
      <c r="CP97" t="s">
        <v>17561</v>
      </c>
      <c r="CQ97" t="s">
        <v>17561</v>
      </c>
      <c r="CR97" t="s">
        <v>39040</v>
      </c>
      <c r="CS97" t="s">
        <v>17561</v>
      </c>
      <c r="CT97" t="s">
        <v>17561</v>
      </c>
      <c r="CU97" t="s">
        <v>17561</v>
      </c>
      <c r="CV97" t="s">
        <v>17561</v>
      </c>
      <c r="CW97" t="s">
        <v>17561</v>
      </c>
      <c r="CX97" t="s">
        <v>17561</v>
      </c>
      <c r="CY97" t="s">
        <v>39041</v>
      </c>
      <c r="CZ97" t="s">
        <v>17561</v>
      </c>
      <c r="DA97" t="s">
        <v>39042</v>
      </c>
      <c r="DB97">
        <v>2021</v>
      </c>
      <c r="DC97" t="s">
        <v>17809</v>
      </c>
      <c r="DD97" t="s">
        <v>37650</v>
      </c>
      <c r="DE97" t="s">
        <v>17561</v>
      </c>
      <c r="DF97" t="s">
        <v>39043</v>
      </c>
      <c r="DG97" t="s">
        <v>37651</v>
      </c>
      <c r="DH97" t="s">
        <v>17637</v>
      </c>
      <c r="DI97" t="s">
        <v>17589</v>
      </c>
      <c r="DJ97" t="s">
        <v>39044</v>
      </c>
      <c r="DK97" t="s">
        <v>21195</v>
      </c>
      <c r="DL97" t="s">
        <v>17581</v>
      </c>
      <c r="DM97" t="s">
        <v>22254</v>
      </c>
      <c r="DN97" t="s">
        <v>17581</v>
      </c>
      <c r="DO97" t="s">
        <v>37265</v>
      </c>
      <c r="DP97" t="s">
        <v>17595</v>
      </c>
      <c r="DQ97" t="s">
        <v>17575</v>
      </c>
      <c r="DR97" t="s">
        <v>17576</v>
      </c>
      <c r="DS97" t="s">
        <v>34</v>
      </c>
      <c r="DT97" t="s">
        <v>17838</v>
      </c>
      <c r="DU97" t="s">
        <v>17839</v>
      </c>
      <c r="DV97" t="s">
        <v>17561</v>
      </c>
      <c r="DW97" t="s">
        <v>17561</v>
      </c>
      <c r="DX97" t="s">
        <v>17561</v>
      </c>
      <c r="DY97" t="s">
        <v>17561</v>
      </c>
      <c r="DZ97" t="s">
        <v>17561</v>
      </c>
      <c r="EA97" t="s">
        <v>17561</v>
      </c>
      <c r="EB97" t="s">
        <v>17561</v>
      </c>
      <c r="EC97" t="s">
        <v>17589</v>
      </c>
      <c r="ED97" t="s">
        <v>39044</v>
      </c>
      <c r="EE97" t="s">
        <v>39045</v>
      </c>
      <c r="EF97" t="s">
        <v>17581</v>
      </c>
      <c r="EG97" t="s">
        <v>22254</v>
      </c>
      <c r="EH97" t="s">
        <v>17785</v>
      </c>
      <c r="EI97" t="s">
        <v>17561</v>
      </c>
      <c r="EJ97" t="s">
        <v>17576</v>
      </c>
      <c r="EK97" t="s">
        <v>34</v>
      </c>
      <c r="EL97">
        <v>64876</v>
      </c>
      <c r="EM97">
        <v>23003592020</v>
      </c>
      <c r="EN97">
        <v>2020</v>
      </c>
      <c r="EO97" t="s">
        <v>17890</v>
      </c>
      <c r="EP97" t="s">
        <v>17823</v>
      </c>
      <c r="EQ97" t="s">
        <v>17561</v>
      </c>
      <c r="ER97">
        <v>8759739108</v>
      </c>
      <c r="ES97" t="s">
        <v>17561</v>
      </c>
      <c r="ET97" t="s">
        <v>17561</v>
      </c>
      <c r="EU97" t="s">
        <v>17561</v>
      </c>
      <c r="EV97" t="s">
        <v>17561</v>
      </c>
      <c r="EW97" t="s">
        <v>17561</v>
      </c>
      <c r="EX97">
        <v>101148</v>
      </c>
      <c r="EY97" t="s">
        <v>2804</v>
      </c>
      <c r="EZ97" t="s">
        <v>17603</v>
      </c>
      <c r="FA97">
        <v>819004376</v>
      </c>
      <c r="FB97" t="s">
        <v>17604</v>
      </c>
      <c r="FC97">
        <v>1439984</v>
      </c>
      <c r="FD97">
        <v>23</v>
      </c>
      <c r="FE97">
        <v>23</v>
      </c>
      <c r="FF97" t="s">
        <v>34</v>
      </c>
      <c r="FG97" t="s">
        <v>17840</v>
      </c>
      <c r="FH97">
        <v>23162</v>
      </c>
      <c r="FI97" t="s">
        <v>17839</v>
      </c>
      <c r="FJ97">
        <v>2302</v>
      </c>
      <c r="FK97" t="s">
        <v>17788</v>
      </c>
      <c r="FL97">
        <v>207007</v>
      </c>
      <c r="FM97">
        <v>231621117730</v>
      </c>
      <c r="FN97" t="s">
        <v>4382</v>
      </c>
      <c r="FO97" t="s">
        <v>17789</v>
      </c>
      <c r="FP97" t="s">
        <v>4381</v>
      </c>
      <c r="FQ97" t="s">
        <v>17825</v>
      </c>
      <c r="FR97">
        <v>1</v>
      </c>
      <c r="FS97" t="s">
        <v>25532</v>
      </c>
      <c r="FT97" t="s">
        <v>25533</v>
      </c>
      <c r="FU97" t="s">
        <v>4380</v>
      </c>
      <c r="FV97" t="s">
        <v>17962</v>
      </c>
      <c r="FW97" t="s">
        <v>23656</v>
      </c>
      <c r="FX97" t="s">
        <v>20092</v>
      </c>
      <c r="FY97" t="s">
        <v>17561</v>
      </c>
      <c r="FZ97" t="s">
        <v>17614</v>
      </c>
      <c r="GA97" t="s">
        <v>17587</v>
      </c>
      <c r="GB97" t="s">
        <v>17831</v>
      </c>
      <c r="GC97" t="s">
        <v>2564</v>
      </c>
      <c r="GD97" t="s">
        <v>17561</v>
      </c>
      <c r="GE97" t="s">
        <v>17617</v>
      </c>
      <c r="GF97" t="s">
        <v>17601</v>
      </c>
      <c r="GG97" t="s">
        <v>17809</v>
      </c>
      <c r="GH97" t="s">
        <v>17601</v>
      </c>
      <c r="GI97" t="e">
        <v>#N/A</v>
      </c>
      <c r="GJ97" t="e">
        <v>#N/A</v>
      </c>
    </row>
    <row r="98" spans="1:192" x14ac:dyDescent="0.25">
      <c r="A98" t="s">
        <v>34</v>
      </c>
      <c r="B98" t="s">
        <v>39047</v>
      </c>
      <c r="C98">
        <v>5</v>
      </c>
      <c r="D98" t="s">
        <v>17619</v>
      </c>
      <c r="E98">
        <v>1235242209</v>
      </c>
      <c r="F98" t="s">
        <v>39048</v>
      </c>
      <c r="G98" t="s">
        <v>17561</v>
      </c>
      <c r="H98" t="s">
        <v>17561</v>
      </c>
      <c r="I98" t="s">
        <v>17561</v>
      </c>
      <c r="J98" t="s">
        <v>17561</v>
      </c>
      <c r="K98" t="s">
        <v>17561</v>
      </c>
      <c r="L98" t="s">
        <v>17562</v>
      </c>
      <c r="M98" t="s">
        <v>17940</v>
      </c>
      <c r="N98" t="s">
        <v>17646</v>
      </c>
      <c r="O98" t="s">
        <v>17566</v>
      </c>
      <c r="P98" t="s">
        <v>17666</v>
      </c>
      <c r="Q98" t="s">
        <v>26122</v>
      </c>
      <c r="R98">
        <v>5.8726897239685059</v>
      </c>
      <c r="S98" t="s">
        <v>17568</v>
      </c>
      <c r="T98">
        <v>8</v>
      </c>
      <c r="U98">
        <v>2</v>
      </c>
      <c r="V98">
        <v>5</v>
      </c>
      <c r="W98">
        <v>0</v>
      </c>
      <c r="X98">
        <v>14</v>
      </c>
      <c r="Y98" t="s">
        <v>17569</v>
      </c>
      <c r="Z98" t="s">
        <v>17570</v>
      </c>
      <c r="AA98" t="s">
        <v>17561</v>
      </c>
      <c r="AB98" t="s">
        <v>17561</v>
      </c>
      <c r="AC98" t="s">
        <v>17561</v>
      </c>
      <c r="AD98" t="s">
        <v>17561</v>
      </c>
      <c r="AE98" t="s">
        <v>17571</v>
      </c>
      <c r="AF98" t="s">
        <v>36</v>
      </c>
      <c r="AG98" t="s">
        <v>17561</v>
      </c>
      <c r="AH98" t="s">
        <v>17561</v>
      </c>
      <c r="AI98" t="s">
        <v>17561</v>
      </c>
      <c r="AJ98" t="s">
        <v>17561</v>
      </c>
      <c r="AK98" t="s">
        <v>17561</v>
      </c>
      <c r="AL98" t="s">
        <v>17561</v>
      </c>
      <c r="AM98" t="s">
        <v>17561</v>
      </c>
      <c r="AN98" t="s">
        <v>17561</v>
      </c>
      <c r="AO98" t="s">
        <v>17561</v>
      </c>
      <c r="AP98" t="s">
        <v>17561</v>
      </c>
      <c r="AQ98" t="s">
        <v>17561</v>
      </c>
      <c r="AR98" t="s">
        <v>17561</v>
      </c>
      <c r="AS98" t="s">
        <v>17561</v>
      </c>
      <c r="AT98" t="s">
        <v>17561</v>
      </c>
      <c r="AU98" t="s">
        <v>37</v>
      </c>
      <c r="AV98" t="s">
        <v>17561</v>
      </c>
      <c r="AW98" t="s">
        <v>17561</v>
      </c>
      <c r="AX98" t="s">
        <v>17561</v>
      </c>
      <c r="AY98" t="s">
        <v>17561</v>
      </c>
      <c r="AZ98" t="s">
        <v>17561</v>
      </c>
      <c r="BA98" t="s">
        <v>17561</v>
      </c>
      <c r="BB98" t="s">
        <v>17561</v>
      </c>
      <c r="BC98" t="s">
        <v>17561</v>
      </c>
      <c r="BD98" t="s">
        <v>17561</v>
      </c>
      <c r="BE98" t="s">
        <v>17561</v>
      </c>
      <c r="BF98" t="s">
        <v>17561</v>
      </c>
      <c r="BG98" t="s">
        <v>17561</v>
      </c>
      <c r="BH98" t="s">
        <v>17561</v>
      </c>
      <c r="BI98" t="s">
        <v>17561</v>
      </c>
      <c r="BJ98" t="s">
        <v>17561</v>
      </c>
      <c r="BK98" t="s">
        <v>17561</v>
      </c>
      <c r="BL98" t="s">
        <v>17561</v>
      </c>
      <c r="BM98" t="s">
        <v>17561</v>
      </c>
      <c r="BN98" t="s">
        <v>17561</v>
      </c>
      <c r="BO98" t="s">
        <v>17561</v>
      </c>
      <c r="BP98" t="s">
        <v>17561</v>
      </c>
      <c r="BQ98" t="s">
        <v>13158</v>
      </c>
      <c r="BR98" t="s">
        <v>17627</v>
      </c>
      <c r="BS98" t="s">
        <v>17628</v>
      </c>
      <c r="BT98" t="s">
        <v>13158</v>
      </c>
      <c r="BU98" t="s">
        <v>17561</v>
      </c>
      <c r="BV98" t="s">
        <v>17572</v>
      </c>
      <c r="BW98" t="s">
        <v>17628</v>
      </c>
      <c r="BX98" t="s">
        <v>17574</v>
      </c>
      <c r="BY98" t="s">
        <v>17575</v>
      </c>
      <c r="BZ98" t="s">
        <v>17576</v>
      </c>
      <c r="CA98" t="s">
        <v>34</v>
      </c>
      <c r="CB98" t="s">
        <v>17906</v>
      </c>
      <c r="CC98" t="s">
        <v>17907</v>
      </c>
      <c r="CD98" t="s">
        <v>17908</v>
      </c>
      <c r="CE98" t="s">
        <v>17580</v>
      </c>
      <c r="CF98" t="s">
        <v>17561</v>
      </c>
      <c r="CG98" t="s">
        <v>17561</v>
      </c>
      <c r="CH98" t="s">
        <v>17561</v>
      </c>
      <c r="CI98" t="s">
        <v>17581</v>
      </c>
      <c r="CJ98" t="s">
        <v>17561</v>
      </c>
      <c r="CK98" t="s">
        <v>17561</v>
      </c>
      <c r="CL98" t="s">
        <v>17561</v>
      </c>
      <c r="CM98" t="s">
        <v>17561</v>
      </c>
      <c r="CN98" t="s">
        <v>17561</v>
      </c>
      <c r="CO98" t="s">
        <v>21439</v>
      </c>
      <c r="CP98" t="s">
        <v>21440</v>
      </c>
      <c r="CQ98" t="s">
        <v>17561</v>
      </c>
      <c r="CR98" t="s">
        <v>39049</v>
      </c>
      <c r="CS98" t="s">
        <v>17561</v>
      </c>
      <c r="CT98" t="s">
        <v>17561</v>
      </c>
      <c r="CU98" t="s">
        <v>17561</v>
      </c>
      <c r="CV98" t="s">
        <v>17561</v>
      </c>
      <c r="CW98" t="s">
        <v>17561</v>
      </c>
      <c r="CX98" t="s">
        <v>17561</v>
      </c>
      <c r="CY98" t="s">
        <v>39050</v>
      </c>
      <c r="CZ98" t="s">
        <v>17561</v>
      </c>
      <c r="DA98" t="s">
        <v>39051</v>
      </c>
      <c r="DB98">
        <v>2021</v>
      </c>
      <c r="DC98" t="s">
        <v>17809</v>
      </c>
      <c r="DD98" t="s">
        <v>37893</v>
      </c>
      <c r="DE98" t="s">
        <v>17561</v>
      </c>
      <c r="DF98" t="s">
        <v>21444</v>
      </c>
      <c r="DG98" t="s">
        <v>37651</v>
      </c>
      <c r="DH98" t="s">
        <v>17637</v>
      </c>
      <c r="DI98" t="s">
        <v>17589</v>
      </c>
      <c r="DJ98" t="s">
        <v>39052</v>
      </c>
      <c r="DK98" t="s">
        <v>17739</v>
      </c>
      <c r="DL98" t="s">
        <v>17738</v>
      </c>
      <c r="DM98" t="s">
        <v>17646</v>
      </c>
      <c r="DN98" t="s">
        <v>19421</v>
      </c>
      <c r="DO98" t="s">
        <v>39053</v>
      </c>
      <c r="DP98" t="s">
        <v>17595</v>
      </c>
      <c r="DQ98" t="s">
        <v>17575</v>
      </c>
      <c r="DR98" t="s">
        <v>17891</v>
      </c>
      <c r="DS98" t="s">
        <v>18046</v>
      </c>
      <c r="DT98" t="s">
        <v>39054</v>
      </c>
      <c r="DU98" t="s">
        <v>39055</v>
      </c>
      <c r="DV98" t="s">
        <v>17589</v>
      </c>
      <c r="DW98" t="s">
        <v>39056</v>
      </c>
      <c r="DX98" t="s">
        <v>20613</v>
      </c>
      <c r="DY98" t="s">
        <v>17581</v>
      </c>
      <c r="DZ98" t="s">
        <v>17940</v>
      </c>
      <c r="EA98" t="s">
        <v>17581</v>
      </c>
      <c r="EB98" t="s">
        <v>39057</v>
      </c>
      <c r="EC98" t="s">
        <v>17589</v>
      </c>
      <c r="ED98" t="s">
        <v>39052</v>
      </c>
      <c r="EE98" t="s">
        <v>17739</v>
      </c>
      <c r="EF98" t="s">
        <v>17738</v>
      </c>
      <c r="EG98" t="s">
        <v>17646</v>
      </c>
      <c r="EH98" t="s">
        <v>19421</v>
      </c>
      <c r="EI98" t="s">
        <v>39057</v>
      </c>
      <c r="EJ98" t="s">
        <v>17576</v>
      </c>
      <c r="EK98" t="s">
        <v>34</v>
      </c>
      <c r="EL98">
        <v>65006</v>
      </c>
      <c r="EM98">
        <v>23003622020</v>
      </c>
      <c r="EN98">
        <v>2020</v>
      </c>
      <c r="EO98" t="s">
        <v>18016</v>
      </c>
      <c r="EP98" t="s">
        <v>17823</v>
      </c>
      <c r="EQ98" t="s">
        <v>17561</v>
      </c>
      <c r="ER98">
        <v>8109888103</v>
      </c>
      <c r="ES98" t="s">
        <v>17602</v>
      </c>
      <c r="ET98" t="s">
        <v>18016</v>
      </c>
      <c r="EU98" t="s">
        <v>17823</v>
      </c>
      <c r="EV98" t="s">
        <v>17561</v>
      </c>
      <c r="EW98" t="s">
        <v>17561</v>
      </c>
      <c r="EX98">
        <v>100398</v>
      </c>
      <c r="EY98" t="s">
        <v>3985</v>
      </c>
      <c r="EZ98" t="s">
        <v>17603</v>
      </c>
      <c r="FA98">
        <v>823003933</v>
      </c>
      <c r="FB98" t="s">
        <v>17604</v>
      </c>
      <c r="FC98">
        <v>1440257</v>
      </c>
      <c r="FD98">
        <v>23</v>
      </c>
      <c r="FE98">
        <v>23</v>
      </c>
      <c r="FF98" t="s">
        <v>34</v>
      </c>
      <c r="FG98" t="s">
        <v>17906</v>
      </c>
      <c r="FH98">
        <v>23182</v>
      </c>
      <c r="FI98" t="s">
        <v>17908</v>
      </c>
      <c r="FJ98">
        <v>2307</v>
      </c>
      <c r="FK98" t="s">
        <v>17929</v>
      </c>
      <c r="FL98">
        <v>152107</v>
      </c>
      <c r="FM98">
        <v>2318200090776</v>
      </c>
      <c r="FN98" t="s">
        <v>21447</v>
      </c>
      <c r="FO98" t="s">
        <v>17789</v>
      </c>
      <c r="FP98" t="s">
        <v>21448</v>
      </c>
      <c r="FQ98" t="s">
        <v>17825</v>
      </c>
      <c r="FR98">
        <v>1</v>
      </c>
      <c r="FS98" t="s">
        <v>21449</v>
      </c>
      <c r="FT98" t="s">
        <v>21450</v>
      </c>
      <c r="FU98" t="s">
        <v>21451</v>
      </c>
      <c r="FV98" t="s">
        <v>21182</v>
      </c>
      <c r="FW98" t="s">
        <v>21452</v>
      </c>
      <c r="FX98" t="s">
        <v>21453</v>
      </c>
      <c r="FY98" t="s">
        <v>17561</v>
      </c>
      <c r="FZ98" t="s">
        <v>17614</v>
      </c>
      <c r="GA98" t="s">
        <v>17587</v>
      </c>
      <c r="GB98" t="s">
        <v>17831</v>
      </c>
      <c r="GC98" t="s">
        <v>2564</v>
      </c>
      <c r="GD98" t="s">
        <v>17561</v>
      </c>
      <c r="GE98" t="s">
        <v>17617</v>
      </c>
      <c r="GF98" t="s">
        <v>17601</v>
      </c>
      <c r="GG98" t="s">
        <v>17809</v>
      </c>
      <c r="GH98" t="s">
        <v>17601</v>
      </c>
      <c r="GI98" t="e">
        <v>#N/A</v>
      </c>
      <c r="GJ98" t="e">
        <v>#N/A</v>
      </c>
    </row>
    <row r="99" spans="1:192" x14ac:dyDescent="0.25">
      <c r="A99" t="s">
        <v>34</v>
      </c>
      <c r="B99" t="s">
        <v>39058</v>
      </c>
      <c r="C99">
        <v>5</v>
      </c>
      <c r="D99" t="s">
        <v>17619</v>
      </c>
      <c r="E99">
        <v>1036521236</v>
      </c>
      <c r="F99" t="s">
        <v>39059</v>
      </c>
      <c r="G99" t="s">
        <v>24463</v>
      </c>
      <c r="H99" t="s">
        <v>18138</v>
      </c>
      <c r="I99" t="s">
        <v>18139</v>
      </c>
      <c r="J99" t="s">
        <v>39060</v>
      </c>
      <c r="K99" t="s">
        <v>39061</v>
      </c>
      <c r="L99" t="s">
        <v>17562</v>
      </c>
      <c r="M99" t="s">
        <v>15776</v>
      </c>
      <c r="N99" t="s">
        <v>39062</v>
      </c>
      <c r="O99" t="s">
        <v>19091</v>
      </c>
      <c r="P99" t="s">
        <v>17581</v>
      </c>
      <c r="Q99" t="s">
        <v>23552</v>
      </c>
      <c r="R99">
        <v>5.4592742919921875</v>
      </c>
      <c r="S99" t="s">
        <v>17568</v>
      </c>
      <c r="T99">
        <v>4</v>
      </c>
      <c r="U99">
        <v>4</v>
      </c>
      <c r="V99">
        <v>4</v>
      </c>
      <c r="W99">
        <v>7</v>
      </c>
      <c r="X99">
        <v>16</v>
      </c>
      <c r="Y99" t="s">
        <v>17574</v>
      </c>
      <c r="Z99" t="s">
        <v>17575</v>
      </c>
      <c r="AA99" t="s">
        <v>18138</v>
      </c>
      <c r="AB99" t="s">
        <v>18139</v>
      </c>
      <c r="AC99" t="s">
        <v>19079</v>
      </c>
      <c r="AD99" t="s">
        <v>19080</v>
      </c>
      <c r="AE99" t="s">
        <v>17595</v>
      </c>
      <c r="AF99" t="s">
        <v>36</v>
      </c>
      <c r="AG99" t="s">
        <v>17561</v>
      </c>
      <c r="AH99" t="s">
        <v>17561</v>
      </c>
      <c r="AI99" t="s">
        <v>17561</v>
      </c>
      <c r="AJ99" t="s">
        <v>17561</v>
      </c>
      <c r="AK99" t="s">
        <v>17561</v>
      </c>
      <c r="AL99" t="s">
        <v>17561</v>
      </c>
      <c r="AM99" t="s">
        <v>17561</v>
      </c>
      <c r="AN99" t="s">
        <v>17561</v>
      </c>
      <c r="AO99" t="s">
        <v>17561</v>
      </c>
      <c r="AP99" t="s">
        <v>17561</v>
      </c>
      <c r="AQ99" t="s">
        <v>17561</v>
      </c>
      <c r="AR99" t="s">
        <v>17561</v>
      </c>
      <c r="AS99" t="s">
        <v>17561</v>
      </c>
      <c r="AT99" t="s">
        <v>17561</v>
      </c>
      <c r="AU99" t="s">
        <v>37</v>
      </c>
      <c r="AV99" t="s">
        <v>17561</v>
      </c>
      <c r="AW99" t="s">
        <v>17561</v>
      </c>
      <c r="AX99" t="s">
        <v>17561</v>
      </c>
      <c r="AY99" t="s">
        <v>17561</v>
      </c>
      <c r="AZ99" t="s">
        <v>17561</v>
      </c>
      <c r="BA99" t="s">
        <v>17561</v>
      </c>
      <c r="BB99" t="s">
        <v>17561</v>
      </c>
      <c r="BC99" t="s">
        <v>17561</v>
      </c>
      <c r="BD99" t="s">
        <v>17561</v>
      </c>
      <c r="BE99" t="s">
        <v>17561</v>
      </c>
      <c r="BF99" t="s">
        <v>17561</v>
      </c>
      <c r="BG99" t="s">
        <v>17561</v>
      </c>
      <c r="BH99" t="s">
        <v>17561</v>
      </c>
      <c r="BI99" t="s">
        <v>17561</v>
      </c>
      <c r="BJ99" t="s">
        <v>17561</v>
      </c>
      <c r="BK99" t="s">
        <v>17561</v>
      </c>
      <c r="BL99" t="s">
        <v>17561</v>
      </c>
      <c r="BM99" t="s">
        <v>17561</v>
      </c>
      <c r="BN99" t="s">
        <v>17561</v>
      </c>
      <c r="BO99" t="s">
        <v>17561</v>
      </c>
      <c r="BP99" t="s">
        <v>17561</v>
      </c>
      <c r="BQ99" t="s">
        <v>13158</v>
      </c>
      <c r="BR99" t="s">
        <v>17627</v>
      </c>
      <c r="BS99" t="s">
        <v>17628</v>
      </c>
      <c r="BT99" t="s">
        <v>13158</v>
      </c>
      <c r="BU99" t="s">
        <v>17561</v>
      </c>
      <c r="BV99" t="s">
        <v>37</v>
      </c>
      <c r="BW99" t="s">
        <v>17573</v>
      </c>
      <c r="BX99" t="s">
        <v>17574</v>
      </c>
      <c r="BY99" t="s">
        <v>17575</v>
      </c>
      <c r="BZ99" t="s">
        <v>17576</v>
      </c>
      <c r="CA99" t="s">
        <v>34</v>
      </c>
      <c r="CB99" t="s">
        <v>18221</v>
      </c>
      <c r="CC99" t="s">
        <v>18215</v>
      </c>
      <c r="CD99" t="s">
        <v>18216</v>
      </c>
      <c r="CE99" t="s">
        <v>17580</v>
      </c>
      <c r="CF99" t="s">
        <v>27259</v>
      </c>
      <c r="CG99" t="s">
        <v>17561</v>
      </c>
      <c r="CH99" t="s">
        <v>17561</v>
      </c>
      <c r="CI99" t="s">
        <v>17581</v>
      </c>
      <c r="CJ99" t="s">
        <v>17561</v>
      </c>
      <c r="CK99" t="s">
        <v>17561</v>
      </c>
      <c r="CL99" t="s">
        <v>17561</v>
      </c>
      <c r="CM99" t="s">
        <v>17561</v>
      </c>
      <c r="CN99" t="s">
        <v>17561</v>
      </c>
      <c r="CO99" t="s">
        <v>891</v>
      </c>
      <c r="CP99" t="s">
        <v>891</v>
      </c>
      <c r="CQ99" t="s">
        <v>9447</v>
      </c>
      <c r="CR99" t="s">
        <v>39063</v>
      </c>
      <c r="CS99" t="s">
        <v>17561</v>
      </c>
      <c r="CT99" t="s">
        <v>39064</v>
      </c>
      <c r="CU99" t="s">
        <v>39065</v>
      </c>
      <c r="CV99" t="s">
        <v>11794</v>
      </c>
      <c r="CW99" t="s">
        <v>23042</v>
      </c>
      <c r="CX99" t="s">
        <v>39066</v>
      </c>
      <c r="CY99" t="s">
        <v>39067</v>
      </c>
      <c r="CZ99" t="s">
        <v>17561</v>
      </c>
      <c r="DA99" t="s">
        <v>39068</v>
      </c>
      <c r="DB99">
        <v>2021</v>
      </c>
      <c r="DC99" t="s">
        <v>17648</v>
      </c>
      <c r="DD99" t="s">
        <v>18056</v>
      </c>
      <c r="DE99" t="s">
        <v>17561</v>
      </c>
      <c r="DF99" t="s">
        <v>39069</v>
      </c>
      <c r="DG99" t="s">
        <v>37651</v>
      </c>
      <c r="DH99" t="s">
        <v>17637</v>
      </c>
      <c r="DI99" t="s">
        <v>17589</v>
      </c>
      <c r="DJ99" t="s">
        <v>39070</v>
      </c>
      <c r="DK99" t="s">
        <v>17738</v>
      </c>
      <c r="DL99" t="s">
        <v>39071</v>
      </c>
      <c r="DM99" t="s">
        <v>39062</v>
      </c>
      <c r="DN99" t="s">
        <v>19954</v>
      </c>
      <c r="DO99" t="s">
        <v>39072</v>
      </c>
      <c r="DP99" t="s">
        <v>17595</v>
      </c>
      <c r="DQ99" t="s">
        <v>17575</v>
      </c>
      <c r="DR99" t="s">
        <v>18138</v>
      </c>
      <c r="DS99" t="s">
        <v>18139</v>
      </c>
      <c r="DT99" t="s">
        <v>39073</v>
      </c>
      <c r="DU99" t="s">
        <v>39074</v>
      </c>
      <c r="DV99" t="s">
        <v>17561</v>
      </c>
      <c r="DW99" t="s">
        <v>17561</v>
      </c>
      <c r="DX99" t="s">
        <v>17561</v>
      </c>
      <c r="DY99" t="s">
        <v>17561</v>
      </c>
      <c r="DZ99" t="s">
        <v>17561</v>
      </c>
      <c r="EA99" t="s">
        <v>17561</v>
      </c>
      <c r="EB99" t="s">
        <v>17561</v>
      </c>
      <c r="EC99" t="s">
        <v>17589</v>
      </c>
      <c r="ED99" t="s">
        <v>39070</v>
      </c>
      <c r="EE99" t="s">
        <v>17738</v>
      </c>
      <c r="EF99" t="s">
        <v>39071</v>
      </c>
      <c r="EG99" t="s">
        <v>39062</v>
      </c>
      <c r="EH99" t="s">
        <v>19954</v>
      </c>
      <c r="EI99" t="s">
        <v>17561</v>
      </c>
      <c r="EJ99" t="s">
        <v>17576</v>
      </c>
      <c r="EK99" t="s">
        <v>34</v>
      </c>
      <c r="EL99">
        <v>67145</v>
      </c>
      <c r="EM99">
        <v>23000702021</v>
      </c>
      <c r="EN99">
        <v>2021</v>
      </c>
      <c r="EO99" t="s">
        <v>18235</v>
      </c>
      <c r="EP99" t="s">
        <v>17601</v>
      </c>
      <c r="EQ99" t="s">
        <v>17561</v>
      </c>
      <c r="ER99">
        <v>5099385951</v>
      </c>
      <c r="ES99" t="s">
        <v>17561</v>
      </c>
      <c r="ET99" t="s">
        <v>17561</v>
      </c>
      <c r="EU99" t="s">
        <v>17561</v>
      </c>
      <c r="EV99" t="s">
        <v>17561</v>
      </c>
      <c r="EW99" t="s">
        <v>17561</v>
      </c>
      <c r="EX99">
        <v>102197</v>
      </c>
      <c r="EY99" t="s">
        <v>638</v>
      </c>
      <c r="EZ99" t="s">
        <v>17603</v>
      </c>
      <c r="FA99">
        <v>890905179</v>
      </c>
      <c r="FB99" t="s">
        <v>17604</v>
      </c>
      <c r="FC99">
        <v>1464879</v>
      </c>
      <c r="FD99">
        <v>23</v>
      </c>
      <c r="FE99">
        <v>23</v>
      </c>
      <c r="FF99" t="s">
        <v>34</v>
      </c>
      <c r="FG99" t="s">
        <v>18221</v>
      </c>
      <c r="FH99">
        <v>23555</v>
      </c>
      <c r="FI99" t="s">
        <v>18216</v>
      </c>
      <c r="FJ99">
        <v>2303</v>
      </c>
      <c r="FK99" t="s">
        <v>18017</v>
      </c>
      <c r="FL99">
        <v>227384</v>
      </c>
      <c r="FM99">
        <v>235551138068</v>
      </c>
      <c r="FN99" t="s">
        <v>11795</v>
      </c>
      <c r="FO99" t="s">
        <v>17606</v>
      </c>
      <c r="FP99" t="s">
        <v>11751</v>
      </c>
      <c r="FQ99" t="s">
        <v>21585</v>
      </c>
      <c r="FR99">
        <v>1</v>
      </c>
      <c r="FS99" t="s">
        <v>24760</v>
      </c>
      <c r="FT99" t="s">
        <v>24761</v>
      </c>
      <c r="FU99" t="s">
        <v>11794</v>
      </c>
      <c r="FV99" t="s">
        <v>17611</v>
      </c>
      <c r="FW99" t="s">
        <v>17612</v>
      </c>
      <c r="FX99" t="s">
        <v>24762</v>
      </c>
      <c r="FY99" t="s">
        <v>17561</v>
      </c>
      <c r="FZ99" t="s">
        <v>17614</v>
      </c>
      <c r="GA99" t="s">
        <v>17587</v>
      </c>
      <c r="GB99" t="s">
        <v>17656</v>
      </c>
      <c r="GC99" t="s">
        <v>17657</v>
      </c>
      <c r="GD99" t="s">
        <v>17561</v>
      </c>
      <c r="GE99" t="s">
        <v>17617</v>
      </c>
      <c r="GF99" t="s">
        <v>17601</v>
      </c>
      <c r="GG99" t="s">
        <v>18235</v>
      </c>
      <c r="GH99" t="s">
        <v>17601</v>
      </c>
      <c r="GI99" t="e">
        <v>#N/A</v>
      </c>
      <c r="GJ99" t="e">
        <v>#N/A</v>
      </c>
    </row>
    <row r="100" spans="1:192" x14ac:dyDescent="0.25">
      <c r="A100" t="s">
        <v>34</v>
      </c>
      <c r="B100" t="s">
        <v>39076</v>
      </c>
      <c r="C100">
        <v>5</v>
      </c>
      <c r="D100" t="s">
        <v>17619</v>
      </c>
      <c r="E100">
        <v>1063791812</v>
      </c>
      <c r="F100" t="s">
        <v>39077</v>
      </c>
      <c r="G100" t="s">
        <v>17561</v>
      </c>
      <c r="H100" t="s">
        <v>17561</v>
      </c>
      <c r="I100" t="s">
        <v>17561</v>
      </c>
      <c r="J100" t="s">
        <v>17561</v>
      </c>
      <c r="K100" t="s">
        <v>17561</v>
      </c>
      <c r="L100" t="s">
        <v>17562</v>
      </c>
      <c r="M100" t="s">
        <v>38341</v>
      </c>
      <c r="N100" t="s">
        <v>18810</v>
      </c>
      <c r="O100" t="s">
        <v>39078</v>
      </c>
      <c r="P100" t="s">
        <v>17581</v>
      </c>
      <c r="Q100" t="s">
        <v>18862</v>
      </c>
      <c r="R100">
        <v>5.004791259765625</v>
      </c>
      <c r="S100" t="s">
        <v>17868</v>
      </c>
      <c r="T100">
        <v>9</v>
      </c>
      <c r="U100">
        <v>0</v>
      </c>
      <c r="V100">
        <v>4</v>
      </c>
      <c r="W100">
        <v>2</v>
      </c>
      <c r="X100">
        <v>1</v>
      </c>
      <c r="Y100" t="s">
        <v>17574</v>
      </c>
      <c r="Z100" t="s">
        <v>17575</v>
      </c>
      <c r="AA100" t="s">
        <v>17576</v>
      </c>
      <c r="AB100" t="s">
        <v>34</v>
      </c>
      <c r="AC100" t="s">
        <v>17770</v>
      </c>
      <c r="AD100" t="s">
        <v>17771</v>
      </c>
      <c r="AE100" t="s">
        <v>17571</v>
      </c>
      <c r="AF100" t="s">
        <v>36</v>
      </c>
      <c r="AG100" t="s">
        <v>17561</v>
      </c>
      <c r="AH100" t="s">
        <v>17561</v>
      </c>
      <c r="AI100" t="s">
        <v>17561</v>
      </c>
      <c r="AJ100" t="s">
        <v>17561</v>
      </c>
      <c r="AK100" t="s">
        <v>17561</v>
      </c>
      <c r="AL100" t="s">
        <v>17561</v>
      </c>
      <c r="AM100" t="s">
        <v>17561</v>
      </c>
      <c r="AN100" t="s">
        <v>17561</v>
      </c>
      <c r="AO100" t="s">
        <v>17561</v>
      </c>
      <c r="AP100" t="s">
        <v>17561</v>
      </c>
      <c r="AQ100" t="s">
        <v>17561</v>
      </c>
      <c r="AR100" t="s">
        <v>17561</v>
      </c>
      <c r="AS100" t="s">
        <v>17561</v>
      </c>
      <c r="AT100" t="s">
        <v>17561</v>
      </c>
      <c r="AU100" t="s">
        <v>37</v>
      </c>
      <c r="AV100" t="s">
        <v>17561</v>
      </c>
      <c r="AW100" t="s">
        <v>17561</v>
      </c>
      <c r="AX100" t="s">
        <v>17561</v>
      </c>
      <c r="AY100" t="s">
        <v>17561</v>
      </c>
      <c r="AZ100" t="s">
        <v>17561</v>
      </c>
      <c r="BA100" t="s">
        <v>17561</v>
      </c>
      <c r="BB100" t="s">
        <v>17561</v>
      </c>
      <c r="BC100" t="s">
        <v>17561</v>
      </c>
      <c r="BD100" t="s">
        <v>17561</v>
      </c>
      <c r="BE100" t="s">
        <v>17561</v>
      </c>
      <c r="BF100" t="s">
        <v>17561</v>
      </c>
      <c r="BG100" t="s">
        <v>17561</v>
      </c>
      <c r="BH100" t="s">
        <v>17561</v>
      </c>
      <c r="BI100" t="s">
        <v>17561</v>
      </c>
      <c r="BJ100" t="s">
        <v>17561</v>
      </c>
      <c r="BK100" t="s">
        <v>17561</v>
      </c>
      <c r="BL100" t="s">
        <v>17561</v>
      </c>
      <c r="BM100" t="s">
        <v>17561</v>
      </c>
      <c r="BN100" t="s">
        <v>17561</v>
      </c>
      <c r="BO100" t="s">
        <v>17561</v>
      </c>
      <c r="BP100" t="s">
        <v>17561</v>
      </c>
      <c r="BQ100" t="s">
        <v>13158</v>
      </c>
      <c r="BR100" t="s">
        <v>17627</v>
      </c>
      <c r="BS100" t="s">
        <v>17628</v>
      </c>
      <c r="BT100" t="s">
        <v>13158</v>
      </c>
      <c r="BU100" t="s">
        <v>17742</v>
      </c>
      <c r="BV100" t="s">
        <v>17572</v>
      </c>
      <c r="BW100" t="s">
        <v>17573</v>
      </c>
      <c r="BX100" t="s">
        <v>17574</v>
      </c>
      <c r="BY100" t="s">
        <v>17575</v>
      </c>
      <c r="BZ100" t="s">
        <v>17576</v>
      </c>
      <c r="CA100" t="s">
        <v>34</v>
      </c>
      <c r="CB100" t="s">
        <v>19274</v>
      </c>
      <c r="CC100" t="s">
        <v>19272</v>
      </c>
      <c r="CD100" t="s">
        <v>19273</v>
      </c>
      <c r="CE100" t="s">
        <v>17580</v>
      </c>
      <c r="CF100" t="s">
        <v>17561</v>
      </c>
      <c r="CG100" t="s">
        <v>17561</v>
      </c>
      <c r="CH100" t="s">
        <v>17561</v>
      </c>
      <c r="CI100" t="s">
        <v>17581</v>
      </c>
      <c r="CJ100" t="s">
        <v>17561</v>
      </c>
      <c r="CK100" t="s">
        <v>17561</v>
      </c>
      <c r="CL100" t="s">
        <v>17561</v>
      </c>
      <c r="CM100" t="s">
        <v>17561</v>
      </c>
      <c r="CN100" t="s">
        <v>17561</v>
      </c>
      <c r="CO100" t="s">
        <v>891</v>
      </c>
      <c r="CP100" t="s">
        <v>891</v>
      </c>
      <c r="CQ100" t="s">
        <v>1758</v>
      </c>
      <c r="CR100" t="s">
        <v>1758</v>
      </c>
      <c r="CS100" t="s">
        <v>17561</v>
      </c>
      <c r="CT100" t="s">
        <v>17561</v>
      </c>
      <c r="CU100" t="s">
        <v>17561</v>
      </c>
      <c r="CV100" t="s">
        <v>17561</v>
      </c>
      <c r="CW100" t="s">
        <v>17561</v>
      </c>
      <c r="CX100" t="s">
        <v>17561</v>
      </c>
      <c r="CY100" t="s">
        <v>39079</v>
      </c>
      <c r="CZ100" t="s">
        <v>17561</v>
      </c>
      <c r="DA100" t="s">
        <v>39080</v>
      </c>
      <c r="DB100">
        <v>2021</v>
      </c>
      <c r="DC100" t="s">
        <v>17809</v>
      </c>
      <c r="DD100" t="s">
        <v>37650</v>
      </c>
      <c r="DE100" t="s">
        <v>17561</v>
      </c>
      <c r="DF100" t="s">
        <v>39081</v>
      </c>
      <c r="DG100" t="s">
        <v>37651</v>
      </c>
      <c r="DH100" t="s">
        <v>17637</v>
      </c>
      <c r="DI100" t="s">
        <v>17589</v>
      </c>
      <c r="DJ100" t="s">
        <v>39082</v>
      </c>
      <c r="DK100" t="s">
        <v>39083</v>
      </c>
      <c r="DL100" t="s">
        <v>17739</v>
      </c>
      <c r="DM100" t="s">
        <v>18810</v>
      </c>
      <c r="DN100" t="s">
        <v>32388</v>
      </c>
      <c r="DO100" t="s">
        <v>39084</v>
      </c>
      <c r="DP100" t="s">
        <v>17595</v>
      </c>
      <c r="DQ100" t="s">
        <v>17575</v>
      </c>
      <c r="DR100" t="s">
        <v>17576</v>
      </c>
      <c r="DS100" t="s">
        <v>34</v>
      </c>
      <c r="DT100" t="s">
        <v>19272</v>
      </c>
      <c r="DU100" t="s">
        <v>19273</v>
      </c>
      <c r="DV100" t="s">
        <v>17589</v>
      </c>
      <c r="DW100" t="s">
        <v>39085</v>
      </c>
      <c r="DX100" t="s">
        <v>25781</v>
      </c>
      <c r="DY100" t="s">
        <v>21199</v>
      </c>
      <c r="DZ100" t="s">
        <v>38341</v>
      </c>
      <c r="EA100" t="s">
        <v>39086</v>
      </c>
      <c r="EB100" t="s">
        <v>39087</v>
      </c>
      <c r="EC100" t="s">
        <v>17561</v>
      </c>
      <c r="ED100" t="s">
        <v>17561</v>
      </c>
      <c r="EE100" t="s">
        <v>17561</v>
      </c>
      <c r="EF100" t="s">
        <v>17561</v>
      </c>
      <c r="EG100" t="s">
        <v>17561</v>
      </c>
      <c r="EH100" t="s">
        <v>17561</v>
      </c>
      <c r="EI100" t="s">
        <v>39087</v>
      </c>
      <c r="EJ100" t="s">
        <v>17576</v>
      </c>
      <c r="EK100" t="s">
        <v>34</v>
      </c>
      <c r="EL100">
        <v>65018</v>
      </c>
      <c r="EM100">
        <v>23003612020</v>
      </c>
      <c r="EN100">
        <v>2020</v>
      </c>
      <c r="EO100" t="s">
        <v>18016</v>
      </c>
      <c r="EP100" t="s">
        <v>17823</v>
      </c>
      <c r="EQ100" t="s">
        <v>17561</v>
      </c>
      <c r="ER100">
        <v>8899656934</v>
      </c>
      <c r="ES100" t="s">
        <v>17602</v>
      </c>
      <c r="ET100" t="s">
        <v>18016</v>
      </c>
      <c r="EU100" t="s">
        <v>17823</v>
      </c>
      <c r="EV100" t="s">
        <v>17561</v>
      </c>
      <c r="EW100" t="s">
        <v>17561</v>
      </c>
      <c r="EX100">
        <v>101101</v>
      </c>
      <c r="EY100" t="s">
        <v>1092</v>
      </c>
      <c r="EZ100" t="s">
        <v>17603</v>
      </c>
      <c r="FA100">
        <v>806014866</v>
      </c>
      <c r="FB100" t="s">
        <v>18185</v>
      </c>
      <c r="FC100">
        <v>1440226</v>
      </c>
      <c r="FD100">
        <v>23</v>
      </c>
      <c r="FE100">
        <v>23</v>
      </c>
      <c r="FF100" t="s">
        <v>34</v>
      </c>
      <c r="FG100" t="s">
        <v>19274</v>
      </c>
      <c r="FH100">
        <v>23580</v>
      </c>
      <c r="FI100" t="s">
        <v>19273</v>
      </c>
      <c r="FJ100">
        <v>2305</v>
      </c>
      <c r="FK100" t="s">
        <v>17649</v>
      </c>
      <c r="FL100">
        <v>158354</v>
      </c>
      <c r="FM100">
        <v>2358000097016</v>
      </c>
      <c r="FN100" t="s">
        <v>892</v>
      </c>
      <c r="FO100" t="s">
        <v>17789</v>
      </c>
      <c r="FP100" t="s">
        <v>38036</v>
      </c>
      <c r="FQ100" t="s">
        <v>17825</v>
      </c>
      <c r="FR100">
        <v>1</v>
      </c>
      <c r="FS100" t="s">
        <v>37744</v>
      </c>
      <c r="FT100" t="s">
        <v>38037</v>
      </c>
      <c r="FU100" t="s">
        <v>38038</v>
      </c>
      <c r="FV100" t="s">
        <v>18188</v>
      </c>
      <c r="FW100" t="s">
        <v>38039</v>
      </c>
      <c r="FX100" t="s">
        <v>23783</v>
      </c>
      <c r="FY100" t="s">
        <v>17561</v>
      </c>
      <c r="FZ100" t="s">
        <v>17614</v>
      </c>
      <c r="GA100" t="s">
        <v>17587</v>
      </c>
      <c r="GB100" t="s">
        <v>17831</v>
      </c>
      <c r="GC100" t="s">
        <v>2564</v>
      </c>
      <c r="GD100" t="s">
        <v>17561</v>
      </c>
      <c r="GE100" t="s">
        <v>17617</v>
      </c>
      <c r="GF100" t="s">
        <v>17601</v>
      </c>
      <c r="GG100" t="s">
        <v>17809</v>
      </c>
      <c r="GH100" t="s">
        <v>17601</v>
      </c>
      <c r="GI100" t="e">
        <v>#N/A</v>
      </c>
      <c r="GJ100" t="e">
        <v>#N/A</v>
      </c>
    </row>
    <row r="101" spans="1:192" x14ac:dyDescent="0.25">
      <c r="A101" t="s">
        <v>34</v>
      </c>
      <c r="B101" t="s">
        <v>39088</v>
      </c>
      <c r="C101">
        <v>3</v>
      </c>
      <c r="D101" t="s">
        <v>17559</v>
      </c>
      <c r="E101" t="s">
        <v>39089</v>
      </c>
      <c r="F101" t="s">
        <v>39090</v>
      </c>
      <c r="G101" t="s">
        <v>17561</v>
      </c>
      <c r="H101" t="s">
        <v>17561</v>
      </c>
      <c r="I101" t="s">
        <v>17561</v>
      </c>
      <c r="J101" t="s">
        <v>17561</v>
      </c>
      <c r="K101" t="s">
        <v>17561</v>
      </c>
      <c r="L101" t="s">
        <v>17562</v>
      </c>
      <c r="M101" t="s">
        <v>18901</v>
      </c>
      <c r="N101" t="s">
        <v>28135</v>
      </c>
      <c r="O101" t="s">
        <v>39091</v>
      </c>
      <c r="P101" t="s">
        <v>17581</v>
      </c>
      <c r="Q101" t="s">
        <v>39092</v>
      </c>
      <c r="R101">
        <v>6.7378506660461426</v>
      </c>
      <c r="S101" t="s">
        <v>19400</v>
      </c>
      <c r="T101">
        <v>6</v>
      </c>
      <c r="U101">
        <v>13</v>
      </c>
      <c r="V101">
        <v>5</v>
      </c>
      <c r="W101">
        <v>10</v>
      </c>
      <c r="X101">
        <v>25</v>
      </c>
      <c r="Y101" t="s">
        <v>17569</v>
      </c>
      <c r="Z101" t="s">
        <v>17570</v>
      </c>
      <c r="AA101" t="s">
        <v>17561</v>
      </c>
      <c r="AB101" t="s">
        <v>17561</v>
      </c>
      <c r="AC101" t="s">
        <v>17561</v>
      </c>
      <c r="AD101" t="s">
        <v>17561</v>
      </c>
      <c r="AE101" t="s">
        <v>17595</v>
      </c>
      <c r="AF101" t="s">
        <v>36</v>
      </c>
      <c r="AG101" t="s">
        <v>17561</v>
      </c>
      <c r="AH101" t="s">
        <v>17561</v>
      </c>
      <c r="AI101" t="s">
        <v>17561</v>
      </c>
      <c r="AJ101" t="s">
        <v>17561</v>
      </c>
      <c r="AK101" t="s">
        <v>17561</v>
      </c>
      <c r="AL101" t="s">
        <v>17561</v>
      </c>
      <c r="AM101" t="s">
        <v>17561</v>
      </c>
      <c r="AN101" t="s">
        <v>17561</v>
      </c>
      <c r="AO101" t="s">
        <v>17561</v>
      </c>
      <c r="AP101" t="s">
        <v>17561</v>
      </c>
      <c r="AQ101" t="s">
        <v>17561</v>
      </c>
      <c r="AR101" t="s">
        <v>17561</v>
      </c>
      <c r="AS101" t="s">
        <v>17561</v>
      </c>
      <c r="AT101" t="s">
        <v>17561</v>
      </c>
      <c r="AU101" t="s">
        <v>37</v>
      </c>
      <c r="AV101" t="s">
        <v>17561</v>
      </c>
      <c r="AW101" t="s">
        <v>17561</v>
      </c>
      <c r="AX101" t="s">
        <v>17561</v>
      </c>
      <c r="AY101" t="s">
        <v>17561</v>
      </c>
      <c r="AZ101" t="s">
        <v>17561</v>
      </c>
      <c r="BA101" t="s">
        <v>17561</v>
      </c>
      <c r="BB101" t="s">
        <v>17561</v>
      </c>
      <c r="BC101" t="s">
        <v>17561</v>
      </c>
      <c r="BD101" t="s">
        <v>17561</v>
      </c>
      <c r="BE101" t="s">
        <v>17561</v>
      </c>
      <c r="BF101" t="s">
        <v>17561</v>
      </c>
      <c r="BG101" t="s">
        <v>17561</v>
      </c>
      <c r="BH101" t="s">
        <v>17561</v>
      </c>
      <c r="BI101" t="s">
        <v>17561</v>
      </c>
      <c r="BJ101" t="s">
        <v>17561</v>
      </c>
      <c r="BK101" t="s">
        <v>17561</v>
      </c>
      <c r="BL101" t="s">
        <v>17561</v>
      </c>
      <c r="BM101" t="s">
        <v>17561</v>
      </c>
      <c r="BN101" t="s">
        <v>17561</v>
      </c>
      <c r="BO101" t="s">
        <v>17561</v>
      </c>
      <c r="BP101" t="s">
        <v>17561</v>
      </c>
      <c r="BQ101" t="s">
        <v>17561</v>
      </c>
      <c r="BR101" t="s">
        <v>37</v>
      </c>
      <c r="BS101" t="s">
        <v>17561</v>
      </c>
      <c r="BT101" t="s">
        <v>17561</v>
      </c>
      <c r="BU101" t="s">
        <v>17561</v>
      </c>
      <c r="BV101" t="s">
        <v>17572</v>
      </c>
      <c r="BW101" t="s">
        <v>17628</v>
      </c>
      <c r="BX101" t="s">
        <v>17574</v>
      </c>
      <c r="BY101" t="s">
        <v>17575</v>
      </c>
      <c r="BZ101" t="s">
        <v>17576</v>
      </c>
      <c r="CA101" t="s">
        <v>34</v>
      </c>
      <c r="CB101" t="s">
        <v>17840</v>
      </c>
      <c r="CC101" t="s">
        <v>17838</v>
      </c>
      <c r="CD101" t="s">
        <v>17839</v>
      </c>
      <c r="CE101" t="s">
        <v>17580</v>
      </c>
      <c r="CF101" t="s">
        <v>17561</v>
      </c>
      <c r="CG101" t="s">
        <v>17561</v>
      </c>
      <c r="CH101" t="s">
        <v>17561</v>
      </c>
      <c r="CI101" t="s">
        <v>17581</v>
      </c>
      <c r="CJ101" t="s">
        <v>17561</v>
      </c>
      <c r="CK101" t="s">
        <v>17561</v>
      </c>
      <c r="CL101" t="s">
        <v>17561</v>
      </c>
      <c r="CM101" t="s">
        <v>17561</v>
      </c>
      <c r="CN101" t="s">
        <v>17561</v>
      </c>
      <c r="CO101" t="s">
        <v>891</v>
      </c>
      <c r="CP101" t="s">
        <v>891</v>
      </c>
      <c r="CQ101" t="s">
        <v>4277</v>
      </c>
      <c r="CR101" t="s">
        <v>39093</v>
      </c>
      <c r="CS101" t="s">
        <v>17561</v>
      </c>
      <c r="CT101" t="s">
        <v>17561</v>
      </c>
      <c r="CU101" t="s">
        <v>17561</v>
      </c>
      <c r="CV101" t="s">
        <v>17561</v>
      </c>
      <c r="CW101" t="s">
        <v>17561</v>
      </c>
      <c r="CX101" t="s">
        <v>17561</v>
      </c>
      <c r="CY101" t="s">
        <v>39094</v>
      </c>
      <c r="CZ101" t="s">
        <v>17561</v>
      </c>
      <c r="DA101" t="s">
        <v>39095</v>
      </c>
      <c r="DB101">
        <v>2021</v>
      </c>
      <c r="DC101" t="s">
        <v>17809</v>
      </c>
      <c r="DD101" t="s">
        <v>19026</v>
      </c>
      <c r="DE101" t="s">
        <v>17561</v>
      </c>
      <c r="DF101" t="s">
        <v>39096</v>
      </c>
      <c r="DG101" t="s">
        <v>37651</v>
      </c>
      <c r="DH101" t="s">
        <v>17637</v>
      </c>
      <c r="DI101" t="s">
        <v>188</v>
      </c>
      <c r="DJ101" t="s">
        <v>28140</v>
      </c>
      <c r="DK101" t="s">
        <v>28141</v>
      </c>
      <c r="DL101" t="s">
        <v>17581</v>
      </c>
      <c r="DM101" t="s">
        <v>28135</v>
      </c>
      <c r="DN101" t="s">
        <v>19970</v>
      </c>
      <c r="DO101" t="s">
        <v>28142</v>
      </c>
      <c r="DP101" t="s">
        <v>17595</v>
      </c>
      <c r="DQ101" t="s">
        <v>17570</v>
      </c>
      <c r="DR101" t="s">
        <v>17561</v>
      </c>
      <c r="DS101" t="s">
        <v>17561</v>
      </c>
      <c r="DT101" t="s">
        <v>17561</v>
      </c>
      <c r="DU101" t="s">
        <v>17561</v>
      </c>
      <c r="DV101" t="s">
        <v>17561</v>
      </c>
      <c r="DW101" t="s">
        <v>17561</v>
      </c>
      <c r="DX101" t="s">
        <v>17561</v>
      </c>
      <c r="DY101" t="s">
        <v>17561</v>
      </c>
      <c r="DZ101" t="s">
        <v>17561</v>
      </c>
      <c r="EA101" t="s">
        <v>17561</v>
      </c>
      <c r="EB101" t="s">
        <v>17561</v>
      </c>
      <c r="EC101" t="s">
        <v>188</v>
      </c>
      <c r="ED101" t="s">
        <v>39097</v>
      </c>
      <c r="EE101" t="s">
        <v>28141</v>
      </c>
      <c r="EF101" t="s">
        <v>17581</v>
      </c>
      <c r="EG101" t="s">
        <v>28135</v>
      </c>
      <c r="EH101" t="s">
        <v>19970</v>
      </c>
      <c r="EI101" t="s">
        <v>17561</v>
      </c>
      <c r="EJ101" t="s">
        <v>17576</v>
      </c>
      <c r="EK101" t="s">
        <v>34</v>
      </c>
      <c r="EL101">
        <v>64876</v>
      </c>
      <c r="EM101">
        <v>23003592020</v>
      </c>
      <c r="EN101">
        <v>2020</v>
      </c>
      <c r="EO101" t="s">
        <v>17890</v>
      </c>
      <c r="EP101" t="s">
        <v>17823</v>
      </c>
      <c r="EQ101" t="s">
        <v>17561</v>
      </c>
      <c r="ER101">
        <v>8759739108</v>
      </c>
      <c r="ES101" t="s">
        <v>17561</v>
      </c>
      <c r="ET101" t="s">
        <v>17561</v>
      </c>
      <c r="EU101" t="s">
        <v>17561</v>
      </c>
      <c r="EV101" t="s">
        <v>17561</v>
      </c>
      <c r="EW101" t="s">
        <v>17561</v>
      </c>
      <c r="EX101">
        <v>101148</v>
      </c>
      <c r="EY101" t="s">
        <v>2804</v>
      </c>
      <c r="EZ101" t="s">
        <v>17603</v>
      </c>
      <c r="FA101">
        <v>819004376</v>
      </c>
      <c r="FB101" t="s">
        <v>17604</v>
      </c>
      <c r="FC101">
        <v>1440866</v>
      </c>
      <c r="FD101">
        <v>23</v>
      </c>
      <c r="FE101">
        <v>23</v>
      </c>
      <c r="FF101" t="s">
        <v>34</v>
      </c>
      <c r="FG101" t="s">
        <v>17840</v>
      </c>
      <c r="FH101">
        <v>23162</v>
      </c>
      <c r="FI101" t="s">
        <v>17839</v>
      </c>
      <c r="FJ101">
        <v>2302</v>
      </c>
      <c r="FK101" t="s">
        <v>17788</v>
      </c>
      <c r="FL101">
        <v>206587</v>
      </c>
      <c r="FM101">
        <v>231621117310</v>
      </c>
      <c r="FN101" t="s">
        <v>3139</v>
      </c>
      <c r="FO101" t="s">
        <v>17789</v>
      </c>
      <c r="FP101" t="s">
        <v>3138</v>
      </c>
      <c r="FQ101" t="s">
        <v>17825</v>
      </c>
      <c r="FR101">
        <v>1</v>
      </c>
      <c r="FS101" t="s">
        <v>28144</v>
      </c>
      <c r="FT101" t="s">
        <v>28145</v>
      </c>
      <c r="FU101" t="s">
        <v>3137</v>
      </c>
      <c r="FV101" t="s">
        <v>17962</v>
      </c>
      <c r="FW101" t="s">
        <v>28146</v>
      </c>
      <c r="FX101" t="s">
        <v>28147</v>
      </c>
      <c r="FY101" t="s">
        <v>17561</v>
      </c>
      <c r="FZ101" t="s">
        <v>17614</v>
      </c>
      <c r="GA101" t="s">
        <v>17587</v>
      </c>
      <c r="GB101" t="s">
        <v>17831</v>
      </c>
      <c r="GC101" t="s">
        <v>2564</v>
      </c>
      <c r="GD101" t="s">
        <v>17561</v>
      </c>
      <c r="GE101" t="s">
        <v>17617</v>
      </c>
      <c r="GF101" t="s">
        <v>17601</v>
      </c>
      <c r="GG101" t="s">
        <v>17809</v>
      </c>
      <c r="GH101" t="s">
        <v>17601</v>
      </c>
      <c r="GI101" t="e">
        <v>#N/A</v>
      </c>
      <c r="GJ101" t="e">
        <v>#N/A</v>
      </c>
    </row>
    <row r="102" spans="1:192" x14ac:dyDescent="0.25">
      <c r="A102" t="s">
        <v>34</v>
      </c>
      <c r="B102" t="s">
        <v>39101</v>
      </c>
      <c r="C102">
        <v>5</v>
      </c>
      <c r="D102" t="s">
        <v>17619</v>
      </c>
      <c r="E102">
        <v>1233905815</v>
      </c>
      <c r="F102" t="s">
        <v>39102</v>
      </c>
      <c r="G102" t="s">
        <v>17561</v>
      </c>
      <c r="H102" t="s">
        <v>17561</v>
      </c>
      <c r="I102" t="s">
        <v>17561</v>
      </c>
      <c r="J102" t="s">
        <v>17561</v>
      </c>
      <c r="K102" t="s">
        <v>17561</v>
      </c>
      <c r="L102" t="s">
        <v>17562</v>
      </c>
      <c r="M102" t="s">
        <v>22501</v>
      </c>
      <c r="N102" t="s">
        <v>19371</v>
      </c>
      <c r="O102" t="s">
        <v>31261</v>
      </c>
      <c r="P102" t="s">
        <v>17581</v>
      </c>
      <c r="Q102" t="s">
        <v>23455</v>
      </c>
      <c r="R102">
        <v>5.0704994201660156</v>
      </c>
      <c r="S102" t="s">
        <v>17868</v>
      </c>
      <c r="T102">
        <v>10</v>
      </c>
      <c r="U102">
        <v>13</v>
      </c>
      <c r="V102">
        <v>4</v>
      </c>
      <c r="W102">
        <v>2</v>
      </c>
      <c r="X102">
        <v>25</v>
      </c>
      <c r="Y102" t="s">
        <v>17574</v>
      </c>
      <c r="Z102" t="s">
        <v>17575</v>
      </c>
      <c r="AA102" t="s">
        <v>17902</v>
      </c>
      <c r="AB102" t="s">
        <v>17903</v>
      </c>
      <c r="AC102" t="s">
        <v>17904</v>
      </c>
      <c r="AD102" t="s">
        <v>17905</v>
      </c>
      <c r="AE102" t="s">
        <v>17595</v>
      </c>
      <c r="AF102" t="s">
        <v>36</v>
      </c>
      <c r="AG102" t="s">
        <v>17561</v>
      </c>
      <c r="AH102" t="s">
        <v>17561</v>
      </c>
      <c r="AI102" t="s">
        <v>17561</v>
      </c>
      <c r="AJ102" t="s">
        <v>17561</v>
      </c>
      <c r="AK102" t="s">
        <v>17561</v>
      </c>
      <c r="AL102" t="s">
        <v>17561</v>
      </c>
      <c r="AM102" t="s">
        <v>17561</v>
      </c>
      <c r="AN102" t="s">
        <v>17561</v>
      </c>
      <c r="AO102" t="s">
        <v>17561</v>
      </c>
      <c r="AP102" t="s">
        <v>17561</v>
      </c>
      <c r="AQ102" t="s">
        <v>17561</v>
      </c>
      <c r="AR102" t="s">
        <v>17561</v>
      </c>
      <c r="AS102" t="s">
        <v>17561</v>
      </c>
      <c r="AT102" t="s">
        <v>17561</v>
      </c>
      <c r="AU102" t="s">
        <v>37</v>
      </c>
      <c r="AV102" t="s">
        <v>17561</v>
      </c>
      <c r="AW102" t="s">
        <v>17561</v>
      </c>
      <c r="AX102" t="s">
        <v>17561</v>
      </c>
      <c r="AY102" t="s">
        <v>17561</v>
      </c>
      <c r="AZ102" t="s">
        <v>17561</v>
      </c>
      <c r="BA102" t="s">
        <v>17561</v>
      </c>
      <c r="BB102" t="s">
        <v>17561</v>
      </c>
      <c r="BC102" t="s">
        <v>17561</v>
      </c>
      <c r="BD102" t="s">
        <v>17561</v>
      </c>
      <c r="BE102" t="s">
        <v>17561</v>
      </c>
      <c r="BF102" t="s">
        <v>17561</v>
      </c>
      <c r="BG102" t="s">
        <v>17561</v>
      </c>
      <c r="BH102" t="s">
        <v>17561</v>
      </c>
      <c r="BI102" t="s">
        <v>17561</v>
      </c>
      <c r="BJ102" t="s">
        <v>17561</v>
      </c>
      <c r="BK102" t="s">
        <v>17561</v>
      </c>
      <c r="BL102" t="s">
        <v>17561</v>
      </c>
      <c r="BM102" t="s">
        <v>17561</v>
      </c>
      <c r="BN102" t="s">
        <v>17561</v>
      </c>
      <c r="BO102" t="s">
        <v>17561</v>
      </c>
      <c r="BP102" t="s">
        <v>17561</v>
      </c>
      <c r="BQ102" t="s">
        <v>13158</v>
      </c>
      <c r="BR102" t="s">
        <v>17627</v>
      </c>
      <c r="BS102" t="s">
        <v>17628</v>
      </c>
      <c r="BT102" t="s">
        <v>13158</v>
      </c>
      <c r="BU102" t="s">
        <v>17561</v>
      </c>
      <c r="BV102" t="s">
        <v>17572</v>
      </c>
      <c r="BW102" t="s">
        <v>17573</v>
      </c>
      <c r="BX102" t="s">
        <v>17574</v>
      </c>
      <c r="BY102" t="s">
        <v>17575</v>
      </c>
      <c r="BZ102" t="s">
        <v>17576</v>
      </c>
      <c r="CA102" t="s">
        <v>34</v>
      </c>
      <c r="CB102" t="s">
        <v>19161</v>
      </c>
      <c r="CC102" t="s">
        <v>19159</v>
      </c>
      <c r="CD102" t="s">
        <v>19160</v>
      </c>
      <c r="CE102" t="s">
        <v>17580</v>
      </c>
      <c r="CF102" t="s">
        <v>17561</v>
      </c>
      <c r="CG102" t="s">
        <v>17561</v>
      </c>
      <c r="CH102" t="s">
        <v>17561</v>
      </c>
      <c r="CI102" t="s">
        <v>17581</v>
      </c>
      <c r="CJ102" t="s">
        <v>17561</v>
      </c>
      <c r="CK102" t="s">
        <v>17561</v>
      </c>
      <c r="CL102" t="s">
        <v>17561</v>
      </c>
      <c r="CM102" t="s">
        <v>17561</v>
      </c>
      <c r="CN102" t="s">
        <v>17561</v>
      </c>
      <c r="CO102" t="s">
        <v>891</v>
      </c>
      <c r="CP102" t="s">
        <v>891</v>
      </c>
      <c r="CQ102" t="s">
        <v>39103</v>
      </c>
      <c r="CR102" t="s">
        <v>39104</v>
      </c>
      <c r="CS102" t="s">
        <v>17561</v>
      </c>
      <c r="CT102" t="s">
        <v>17561</v>
      </c>
      <c r="CU102" t="s">
        <v>17561</v>
      </c>
      <c r="CV102" t="s">
        <v>17561</v>
      </c>
      <c r="CW102" t="s">
        <v>17561</v>
      </c>
      <c r="CX102" t="s">
        <v>17561</v>
      </c>
      <c r="CY102" t="s">
        <v>39105</v>
      </c>
      <c r="CZ102" t="s">
        <v>17561</v>
      </c>
      <c r="DA102" t="s">
        <v>39106</v>
      </c>
      <c r="DB102">
        <v>2021</v>
      </c>
      <c r="DC102" t="s">
        <v>17809</v>
      </c>
      <c r="DD102" t="s">
        <v>37765</v>
      </c>
      <c r="DE102" t="s">
        <v>17561</v>
      </c>
      <c r="DF102" t="s">
        <v>39107</v>
      </c>
      <c r="DG102" t="s">
        <v>37651</v>
      </c>
      <c r="DH102" t="s">
        <v>17637</v>
      </c>
      <c r="DI102" t="s">
        <v>17589</v>
      </c>
      <c r="DJ102" t="s">
        <v>39108</v>
      </c>
      <c r="DK102" t="s">
        <v>39109</v>
      </c>
      <c r="DL102" t="s">
        <v>17581</v>
      </c>
      <c r="DM102" t="s">
        <v>22501</v>
      </c>
      <c r="DN102" t="s">
        <v>17581</v>
      </c>
      <c r="DO102" t="s">
        <v>39110</v>
      </c>
      <c r="DP102" t="s">
        <v>17595</v>
      </c>
      <c r="DQ102" t="s">
        <v>17575</v>
      </c>
      <c r="DR102" t="s">
        <v>17891</v>
      </c>
      <c r="DS102" t="s">
        <v>18046</v>
      </c>
      <c r="DT102" t="s">
        <v>18047</v>
      </c>
      <c r="DU102" t="s">
        <v>18048</v>
      </c>
      <c r="DV102" t="s">
        <v>17561</v>
      </c>
      <c r="DW102" t="s">
        <v>17561</v>
      </c>
      <c r="DX102" t="s">
        <v>17561</v>
      </c>
      <c r="DY102" t="s">
        <v>17561</v>
      </c>
      <c r="DZ102" t="s">
        <v>17561</v>
      </c>
      <c r="EA102" t="s">
        <v>17561</v>
      </c>
      <c r="EB102" t="s">
        <v>17561</v>
      </c>
      <c r="EC102" t="s">
        <v>17589</v>
      </c>
      <c r="ED102" t="s">
        <v>39108</v>
      </c>
      <c r="EE102" t="s">
        <v>21028</v>
      </c>
      <c r="EF102" t="s">
        <v>17721</v>
      </c>
      <c r="EG102" t="s">
        <v>22501</v>
      </c>
      <c r="EH102" t="s">
        <v>19371</v>
      </c>
      <c r="EI102" t="s">
        <v>17561</v>
      </c>
      <c r="EJ102" t="s">
        <v>17576</v>
      </c>
      <c r="EK102" t="s">
        <v>34</v>
      </c>
      <c r="EL102">
        <v>65195</v>
      </c>
      <c r="EM102">
        <v>23003662020</v>
      </c>
      <c r="EN102">
        <v>2020</v>
      </c>
      <c r="EO102" t="s">
        <v>19171</v>
      </c>
      <c r="EP102" t="s">
        <v>17823</v>
      </c>
      <c r="EQ102" t="s">
        <v>17561</v>
      </c>
      <c r="ER102">
        <v>8648131872</v>
      </c>
      <c r="ES102" t="s">
        <v>17602</v>
      </c>
      <c r="ET102" t="s">
        <v>19171</v>
      </c>
      <c r="EU102" t="s">
        <v>17823</v>
      </c>
      <c r="EV102" t="s">
        <v>17561</v>
      </c>
      <c r="EW102" t="s">
        <v>17561</v>
      </c>
      <c r="EX102">
        <v>99328</v>
      </c>
      <c r="EY102" t="s">
        <v>6158</v>
      </c>
      <c r="EZ102" t="s">
        <v>17603</v>
      </c>
      <c r="FA102">
        <v>901437195</v>
      </c>
      <c r="FB102" t="s">
        <v>17696</v>
      </c>
      <c r="FC102">
        <v>1440548</v>
      </c>
      <c r="FD102">
        <v>23</v>
      </c>
      <c r="FE102">
        <v>23</v>
      </c>
      <c r="FF102" t="s">
        <v>34</v>
      </c>
      <c r="FG102" t="s">
        <v>19161</v>
      </c>
      <c r="FH102">
        <v>23675</v>
      </c>
      <c r="FI102" t="s">
        <v>19160</v>
      </c>
      <c r="FJ102">
        <v>2306</v>
      </c>
      <c r="FK102" t="s">
        <v>18064</v>
      </c>
      <c r="FL102">
        <v>174508</v>
      </c>
      <c r="FM102">
        <v>2367500113058</v>
      </c>
      <c r="FN102" t="s">
        <v>3697</v>
      </c>
      <c r="FO102" t="s">
        <v>17789</v>
      </c>
      <c r="FP102" t="s">
        <v>39111</v>
      </c>
      <c r="FQ102" t="s">
        <v>18018</v>
      </c>
      <c r="FR102">
        <v>1</v>
      </c>
      <c r="FS102" t="s">
        <v>28416</v>
      </c>
      <c r="FT102" t="s">
        <v>39112</v>
      </c>
      <c r="FU102" t="s">
        <v>39113</v>
      </c>
      <c r="FV102" t="s">
        <v>21325</v>
      </c>
      <c r="FW102" t="s">
        <v>39114</v>
      </c>
      <c r="FX102" t="s">
        <v>19176</v>
      </c>
      <c r="FY102" t="s">
        <v>17561</v>
      </c>
      <c r="FZ102" t="s">
        <v>17614</v>
      </c>
      <c r="GA102" t="s">
        <v>17587</v>
      </c>
      <c r="GB102" t="s">
        <v>17831</v>
      </c>
      <c r="GC102" t="s">
        <v>2564</v>
      </c>
      <c r="GD102" t="s">
        <v>17561</v>
      </c>
      <c r="GE102" t="s">
        <v>17617</v>
      </c>
      <c r="GF102" t="s">
        <v>17601</v>
      </c>
      <c r="GG102" t="s">
        <v>17809</v>
      </c>
      <c r="GH102" t="s">
        <v>17601</v>
      </c>
      <c r="GI102" t="e">
        <v>#N/A</v>
      </c>
      <c r="GJ102" t="e">
        <v>#N/A</v>
      </c>
    </row>
    <row r="103" spans="1:192" x14ac:dyDescent="0.25">
      <c r="A103" t="s">
        <v>34</v>
      </c>
      <c r="B103" t="s">
        <v>39115</v>
      </c>
      <c r="C103">
        <v>3</v>
      </c>
      <c r="D103" t="s">
        <v>17559</v>
      </c>
      <c r="E103" t="s">
        <v>11180</v>
      </c>
      <c r="F103" t="s">
        <v>39116</v>
      </c>
      <c r="G103" t="s">
        <v>17561</v>
      </c>
      <c r="H103" t="s">
        <v>17561</v>
      </c>
      <c r="I103" t="s">
        <v>17561</v>
      </c>
      <c r="J103" t="s">
        <v>17561</v>
      </c>
      <c r="K103" t="s">
        <v>17561</v>
      </c>
      <c r="L103" t="s">
        <v>17562</v>
      </c>
      <c r="M103" t="s">
        <v>21933</v>
      </c>
      <c r="N103" t="s">
        <v>21019</v>
      </c>
      <c r="O103" t="s">
        <v>39117</v>
      </c>
      <c r="P103" t="s">
        <v>17565</v>
      </c>
      <c r="Q103" t="s">
        <v>32378</v>
      </c>
      <c r="R103">
        <v>5.864476203918457</v>
      </c>
      <c r="S103" t="s">
        <v>17568</v>
      </c>
      <c r="T103">
        <v>8</v>
      </c>
      <c r="U103">
        <v>0</v>
      </c>
      <c r="V103">
        <v>5</v>
      </c>
      <c r="W103">
        <v>0</v>
      </c>
      <c r="X103">
        <v>11</v>
      </c>
      <c r="Y103" t="s">
        <v>17569</v>
      </c>
      <c r="Z103" t="s">
        <v>17570</v>
      </c>
      <c r="AA103" t="s">
        <v>17561</v>
      </c>
      <c r="AB103" t="s">
        <v>17561</v>
      </c>
      <c r="AC103" t="s">
        <v>17561</v>
      </c>
      <c r="AD103" t="s">
        <v>17561</v>
      </c>
      <c r="AE103" t="s">
        <v>17571</v>
      </c>
      <c r="AF103" t="s">
        <v>36</v>
      </c>
      <c r="AG103" t="s">
        <v>17561</v>
      </c>
      <c r="AH103" t="s">
        <v>17561</v>
      </c>
      <c r="AI103" t="s">
        <v>17561</v>
      </c>
      <c r="AJ103" t="s">
        <v>17561</v>
      </c>
      <c r="AK103" t="s">
        <v>17561</v>
      </c>
      <c r="AL103" t="s">
        <v>17561</v>
      </c>
      <c r="AM103" t="s">
        <v>17561</v>
      </c>
      <c r="AN103" t="s">
        <v>17561</v>
      </c>
      <c r="AO103" t="s">
        <v>17561</v>
      </c>
      <c r="AP103" t="s">
        <v>17561</v>
      </c>
      <c r="AQ103" t="s">
        <v>17561</v>
      </c>
      <c r="AR103" t="s">
        <v>17561</v>
      </c>
      <c r="AS103" t="s">
        <v>17561</v>
      </c>
      <c r="AT103" t="s">
        <v>17561</v>
      </c>
      <c r="AU103" t="s">
        <v>37</v>
      </c>
      <c r="AV103" t="s">
        <v>17561</v>
      </c>
      <c r="AW103" t="s">
        <v>17561</v>
      </c>
      <c r="AX103" t="s">
        <v>17561</v>
      </c>
      <c r="AY103" t="s">
        <v>17561</v>
      </c>
      <c r="AZ103" t="s">
        <v>17561</v>
      </c>
      <c r="BA103" t="s">
        <v>17561</v>
      </c>
      <c r="BB103" t="s">
        <v>17561</v>
      </c>
      <c r="BC103" t="s">
        <v>17561</v>
      </c>
      <c r="BD103" t="s">
        <v>17561</v>
      </c>
      <c r="BE103" t="s">
        <v>17561</v>
      </c>
      <c r="BF103" t="s">
        <v>17561</v>
      </c>
      <c r="BG103" t="s">
        <v>17561</v>
      </c>
      <c r="BH103" t="s">
        <v>17561</v>
      </c>
      <c r="BI103" t="s">
        <v>17561</v>
      </c>
      <c r="BJ103" t="s">
        <v>17561</v>
      </c>
      <c r="BK103" t="s">
        <v>17561</v>
      </c>
      <c r="BL103" t="s">
        <v>17561</v>
      </c>
      <c r="BM103" t="s">
        <v>17561</v>
      </c>
      <c r="BN103" t="s">
        <v>17561</v>
      </c>
      <c r="BO103" t="s">
        <v>17561</v>
      </c>
      <c r="BP103" t="s">
        <v>17561</v>
      </c>
      <c r="BQ103" t="s">
        <v>17561</v>
      </c>
      <c r="BR103" t="s">
        <v>17627</v>
      </c>
      <c r="BS103" t="s">
        <v>17561</v>
      </c>
      <c r="BT103" t="s">
        <v>17561</v>
      </c>
      <c r="BU103" t="s">
        <v>17561</v>
      </c>
      <c r="BV103" t="s">
        <v>17572</v>
      </c>
      <c r="BW103" t="s">
        <v>17628</v>
      </c>
      <c r="BX103" t="s">
        <v>17574</v>
      </c>
      <c r="BY103" t="s">
        <v>17575</v>
      </c>
      <c r="BZ103" t="s">
        <v>17576</v>
      </c>
      <c r="CA103" t="s">
        <v>34</v>
      </c>
      <c r="CB103" t="s">
        <v>17805</v>
      </c>
      <c r="CC103" t="s">
        <v>17803</v>
      </c>
      <c r="CD103" t="s">
        <v>17804</v>
      </c>
      <c r="CE103" t="s">
        <v>17580</v>
      </c>
      <c r="CF103" t="s">
        <v>17561</v>
      </c>
      <c r="CG103" t="s">
        <v>17561</v>
      </c>
      <c r="CH103" t="s">
        <v>17561</v>
      </c>
      <c r="CI103" t="s">
        <v>17581</v>
      </c>
      <c r="CJ103" t="s">
        <v>17561</v>
      </c>
      <c r="CK103" t="s">
        <v>17561</v>
      </c>
      <c r="CL103" t="s">
        <v>17561</v>
      </c>
      <c r="CM103" t="s">
        <v>17561</v>
      </c>
      <c r="CN103" t="s">
        <v>17561</v>
      </c>
      <c r="CO103" t="s">
        <v>6889</v>
      </c>
      <c r="CP103" t="s">
        <v>33903</v>
      </c>
      <c r="CQ103" t="s">
        <v>17561</v>
      </c>
      <c r="CR103" t="s">
        <v>7072</v>
      </c>
      <c r="CS103" t="s">
        <v>17561</v>
      </c>
      <c r="CT103" t="s">
        <v>17561</v>
      </c>
      <c r="CU103" t="s">
        <v>17561</v>
      </c>
      <c r="CV103" t="s">
        <v>17561</v>
      </c>
      <c r="CW103" t="s">
        <v>17561</v>
      </c>
      <c r="CX103" t="s">
        <v>17561</v>
      </c>
      <c r="CY103" t="s">
        <v>11184</v>
      </c>
      <c r="CZ103" t="s">
        <v>17561</v>
      </c>
      <c r="DA103" t="s">
        <v>39118</v>
      </c>
      <c r="DB103">
        <v>2021</v>
      </c>
      <c r="DC103" t="s">
        <v>17809</v>
      </c>
      <c r="DD103" t="s">
        <v>19026</v>
      </c>
      <c r="DE103" t="s">
        <v>17561</v>
      </c>
      <c r="DF103" t="s">
        <v>39119</v>
      </c>
      <c r="DG103" t="s">
        <v>37651</v>
      </c>
      <c r="DH103" t="s">
        <v>17637</v>
      </c>
      <c r="DI103" t="s">
        <v>19857</v>
      </c>
      <c r="DJ103" t="s">
        <v>39120</v>
      </c>
      <c r="DK103" t="s">
        <v>39121</v>
      </c>
      <c r="DL103" t="s">
        <v>18226</v>
      </c>
      <c r="DM103" t="s">
        <v>21019</v>
      </c>
      <c r="DN103" t="s">
        <v>22639</v>
      </c>
      <c r="DO103" t="s">
        <v>39122</v>
      </c>
      <c r="DP103" t="s">
        <v>17595</v>
      </c>
      <c r="DQ103" t="s">
        <v>17570</v>
      </c>
      <c r="DR103" t="s">
        <v>17561</v>
      </c>
      <c r="DS103" t="s">
        <v>17561</v>
      </c>
      <c r="DT103" t="s">
        <v>17561</v>
      </c>
      <c r="DU103" t="s">
        <v>17561</v>
      </c>
      <c r="DV103" t="s">
        <v>17561</v>
      </c>
      <c r="DW103" t="s">
        <v>17561</v>
      </c>
      <c r="DX103" t="s">
        <v>17561</v>
      </c>
      <c r="DY103" t="s">
        <v>17561</v>
      </c>
      <c r="DZ103" t="s">
        <v>17561</v>
      </c>
      <c r="EA103" t="s">
        <v>17561</v>
      </c>
      <c r="EB103" t="s">
        <v>17561</v>
      </c>
      <c r="EC103" t="s">
        <v>19857</v>
      </c>
      <c r="ED103" t="s">
        <v>39120</v>
      </c>
      <c r="EE103" t="s">
        <v>39121</v>
      </c>
      <c r="EF103" t="s">
        <v>18226</v>
      </c>
      <c r="EG103" t="s">
        <v>21019</v>
      </c>
      <c r="EH103" t="s">
        <v>22639</v>
      </c>
      <c r="EI103" t="s">
        <v>17561</v>
      </c>
      <c r="EJ103" t="s">
        <v>17576</v>
      </c>
      <c r="EK103" t="s">
        <v>34</v>
      </c>
      <c r="EL103">
        <v>64490</v>
      </c>
      <c r="EM103">
        <v>23003182020</v>
      </c>
      <c r="EN103">
        <v>2020</v>
      </c>
      <c r="EO103" t="s">
        <v>18609</v>
      </c>
      <c r="EP103" t="s">
        <v>17823</v>
      </c>
      <c r="EQ103" t="s">
        <v>17561</v>
      </c>
      <c r="ER103">
        <v>981903560</v>
      </c>
      <c r="ES103" t="s">
        <v>17561</v>
      </c>
      <c r="ET103" t="s">
        <v>17561</v>
      </c>
      <c r="EU103" t="s">
        <v>17561</v>
      </c>
      <c r="EV103" t="s">
        <v>17561</v>
      </c>
      <c r="EW103" t="s">
        <v>17561</v>
      </c>
      <c r="EX103">
        <v>101043</v>
      </c>
      <c r="EY103" t="s">
        <v>6861</v>
      </c>
      <c r="EZ103" t="s">
        <v>17603</v>
      </c>
      <c r="FA103">
        <v>812003475</v>
      </c>
      <c r="FB103" t="s">
        <v>17696</v>
      </c>
      <c r="FC103">
        <v>1413971</v>
      </c>
      <c r="FD103">
        <v>23</v>
      </c>
      <c r="FE103">
        <v>23</v>
      </c>
      <c r="FF103" t="s">
        <v>34</v>
      </c>
      <c r="FG103" t="s">
        <v>17805</v>
      </c>
      <c r="FH103">
        <v>23807</v>
      </c>
      <c r="FI103" t="s">
        <v>17804</v>
      </c>
      <c r="FJ103">
        <v>2304</v>
      </c>
      <c r="FK103" t="s">
        <v>17824</v>
      </c>
      <c r="FL103">
        <v>125065</v>
      </c>
      <c r="FM103">
        <v>2380700063799</v>
      </c>
      <c r="FN103" t="s">
        <v>4883</v>
      </c>
      <c r="FO103" t="s">
        <v>17606</v>
      </c>
      <c r="FP103" t="s">
        <v>11183</v>
      </c>
      <c r="FQ103" t="s">
        <v>17825</v>
      </c>
      <c r="FR103">
        <v>1</v>
      </c>
      <c r="FS103" t="s">
        <v>39123</v>
      </c>
      <c r="FT103" t="s">
        <v>39124</v>
      </c>
      <c r="FU103" t="s">
        <v>11182</v>
      </c>
      <c r="FV103" t="s">
        <v>18006</v>
      </c>
      <c r="FW103" t="s">
        <v>39125</v>
      </c>
      <c r="FX103" t="s">
        <v>39126</v>
      </c>
      <c r="FY103" t="s">
        <v>17561</v>
      </c>
      <c r="FZ103" t="s">
        <v>17614</v>
      </c>
      <c r="GA103" t="s">
        <v>17587</v>
      </c>
      <c r="GB103" t="s">
        <v>17831</v>
      </c>
      <c r="GC103" t="s">
        <v>2564</v>
      </c>
      <c r="GD103" t="s">
        <v>17561</v>
      </c>
      <c r="GE103" t="s">
        <v>17617</v>
      </c>
      <c r="GF103" t="s">
        <v>17601</v>
      </c>
      <c r="GG103" t="s">
        <v>17809</v>
      </c>
      <c r="GH103" t="s">
        <v>17601</v>
      </c>
      <c r="GI103" t="e">
        <v>#N/A</v>
      </c>
      <c r="GJ103" t="e">
        <v>#N/A</v>
      </c>
    </row>
    <row r="104" spans="1:192" x14ac:dyDescent="0.25">
      <c r="A104" t="s">
        <v>34</v>
      </c>
      <c r="B104" t="s">
        <v>39127</v>
      </c>
      <c r="C104">
        <v>5</v>
      </c>
      <c r="D104" t="s">
        <v>17619</v>
      </c>
      <c r="E104">
        <v>1201255430</v>
      </c>
      <c r="F104" t="s">
        <v>39128</v>
      </c>
      <c r="G104" t="s">
        <v>17561</v>
      </c>
      <c r="H104" t="s">
        <v>17561</v>
      </c>
      <c r="I104" t="s">
        <v>17561</v>
      </c>
      <c r="J104" t="s">
        <v>17561</v>
      </c>
      <c r="K104" t="s">
        <v>17561</v>
      </c>
      <c r="L104" t="s">
        <v>17562</v>
      </c>
      <c r="M104" t="s">
        <v>20806</v>
      </c>
      <c r="N104" t="s">
        <v>22985</v>
      </c>
      <c r="O104" t="s">
        <v>17941</v>
      </c>
      <c r="P104" t="s">
        <v>17581</v>
      </c>
      <c r="Q104" t="s">
        <v>24323</v>
      </c>
      <c r="R104">
        <v>5.8151950836181641</v>
      </c>
      <c r="S104" t="s">
        <v>17568</v>
      </c>
      <c r="T104">
        <v>7</v>
      </c>
      <c r="U104">
        <v>12</v>
      </c>
      <c r="V104">
        <v>4</v>
      </c>
      <c r="W104">
        <v>11</v>
      </c>
      <c r="X104">
        <v>24</v>
      </c>
      <c r="Y104" t="s">
        <v>17574</v>
      </c>
      <c r="Z104" t="s">
        <v>17575</v>
      </c>
      <c r="AA104" t="s">
        <v>17891</v>
      </c>
      <c r="AB104" t="s">
        <v>18046</v>
      </c>
      <c r="AC104" t="s">
        <v>18047</v>
      </c>
      <c r="AD104" t="s">
        <v>18048</v>
      </c>
      <c r="AE104" t="s">
        <v>17571</v>
      </c>
      <c r="AF104" t="s">
        <v>36</v>
      </c>
      <c r="AG104" t="s">
        <v>17561</v>
      </c>
      <c r="AH104" t="s">
        <v>17561</v>
      </c>
      <c r="AI104" t="s">
        <v>17561</v>
      </c>
      <c r="AJ104" t="s">
        <v>17561</v>
      </c>
      <c r="AK104" t="s">
        <v>17561</v>
      </c>
      <c r="AL104" t="s">
        <v>17561</v>
      </c>
      <c r="AM104" t="s">
        <v>17561</v>
      </c>
      <c r="AN104" t="s">
        <v>17561</v>
      </c>
      <c r="AO104" t="s">
        <v>17561</v>
      </c>
      <c r="AP104" t="s">
        <v>17561</v>
      </c>
      <c r="AQ104" t="s">
        <v>17561</v>
      </c>
      <c r="AR104" t="s">
        <v>17561</v>
      </c>
      <c r="AS104" t="s">
        <v>17561</v>
      </c>
      <c r="AT104" t="s">
        <v>17561</v>
      </c>
      <c r="AU104" t="s">
        <v>37</v>
      </c>
      <c r="AV104" t="s">
        <v>17561</v>
      </c>
      <c r="AW104" t="s">
        <v>17561</v>
      </c>
      <c r="AX104" t="s">
        <v>17561</v>
      </c>
      <c r="AY104" t="s">
        <v>17561</v>
      </c>
      <c r="AZ104" t="s">
        <v>17561</v>
      </c>
      <c r="BA104" t="s">
        <v>17561</v>
      </c>
      <c r="BB104" t="s">
        <v>17561</v>
      </c>
      <c r="BC104" t="s">
        <v>17561</v>
      </c>
      <c r="BD104" t="s">
        <v>17561</v>
      </c>
      <c r="BE104" t="s">
        <v>17561</v>
      </c>
      <c r="BF104" t="s">
        <v>17561</v>
      </c>
      <c r="BG104" t="s">
        <v>17561</v>
      </c>
      <c r="BH104" t="s">
        <v>17561</v>
      </c>
      <c r="BI104" t="s">
        <v>17561</v>
      </c>
      <c r="BJ104" t="s">
        <v>17561</v>
      </c>
      <c r="BK104" t="s">
        <v>17561</v>
      </c>
      <c r="BL104" t="s">
        <v>17561</v>
      </c>
      <c r="BM104" t="s">
        <v>17561</v>
      </c>
      <c r="BN104" t="s">
        <v>17561</v>
      </c>
      <c r="BO104" t="s">
        <v>17561</v>
      </c>
      <c r="BP104" t="s">
        <v>17561</v>
      </c>
      <c r="BQ104" t="s">
        <v>13158</v>
      </c>
      <c r="BR104" t="s">
        <v>17627</v>
      </c>
      <c r="BS104" t="s">
        <v>17628</v>
      </c>
      <c r="BT104" t="s">
        <v>13158</v>
      </c>
      <c r="BU104" t="s">
        <v>17742</v>
      </c>
      <c r="BV104" t="s">
        <v>17572</v>
      </c>
      <c r="BW104" t="s">
        <v>17573</v>
      </c>
      <c r="BX104" t="s">
        <v>17574</v>
      </c>
      <c r="BY104" t="s">
        <v>17575</v>
      </c>
      <c r="BZ104" t="s">
        <v>17576</v>
      </c>
      <c r="CA104" t="s">
        <v>34</v>
      </c>
      <c r="CB104" t="s">
        <v>21634</v>
      </c>
      <c r="CC104" t="s">
        <v>17937</v>
      </c>
      <c r="CD104" t="s">
        <v>17938</v>
      </c>
      <c r="CE104" t="s">
        <v>17580</v>
      </c>
      <c r="CF104" t="s">
        <v>17561</v>
      </c>
      <c r="CG104" t="s">
        <v>17561</v>
      </c>
      <c r="CH104" t="s">
        <v>17561</v>
      </c>
      <c r="CI104" t="s">
        <v>17581</v>
      </c>
      <c r="CJ104" t="s">
        <v>17561</v>
      </c>
      <c r="CK104" t="s">
        <v>17561</v>
      </c>
      <c r="CL104" t="s">
        <v>17561</v>
      </c>
      <c r="CM104" t="s">
        <v>17561</v>
      </c>
      <c r="CN104" t="s">
        <v>17561</v>
      </c>
      <c r="CO104" t="s">
        <v>891</v>
      </c>
      <c r="CP104" t="s">
        <v>891</v>
      </c>
      <c r="CQ104" t="s">
        <v>39129</v>
      </c>
      <c r="CR104" t="s">
        <v>32965</v>
      </c>
      <c r="CS104" t="s">
        <v>17561</v>
      </c>
      <c r="CT104" t="s">
        <v>17561</v>
      </c>
      <c r="CU104" t="s">
        <v>17561</v>
      </c>
      <c r="CV104" t="s">
        <v>17561</v>
      </c>
      <c r="CW104" t="s">
        <v>17561</v>
      </c>
      <c r="CX104" t="s">
        <v>17561</v>
      </c>
      <c r="CY104" t="s">
        <v>39130</v>
      </c>
      <c r="CZ104" t="s">
        <v>17561</v>
      </c>
      <c r="DA104" t="s">
        <v>39131</v>
      </c>
      <c r="DB104">
        <v>2021</v>
      </c>
      <c r="DC104" t="s">
        <v>17809</v>
      </c>
      <c r="DD104" t="s">
        <v>38053</v>
      </c>
      <c r="DE104" t="s">
        <v>17561</v>
      </c>
      <c r="DF104" t="s">
        <v>39132</v>
      </c>
      <c r="DG104" t="s">
        <v>37651</v>
      </c>
      <c r="DH104" t="s">
        <v>17637</v>
      </c>
      <c r="DI104" t="s">
        <v>17589</v>
      </c>
      <c r="DJ104" t="s">
        <v>39133</v>
      </c>
      <c r="DK104" t="s">
        <v>20188</v>
      </c>
      <c r="DL104" t="s">
        <v>18059</v>
      </c>
      <c r="DM104" t="s">
        <v>22985</v>
      </c>
      <c r="DN104" t="s">
        <v>18701</v>
      </c>
      <c r="DO104" t="s">
        <v>39134</v>
      </c>
      <c r="DP104" t="s">
        <v>17595</v>
      </c>
      <c r="DQ104" t="s">
        <v>17575</v>
      </c>
      <c r="DR104" t="s">
        <v>17891</v>
      </c>
      <c r="DS104" t="s">
        <v>18046</v>
      </c>
      <c r="DT104" t="s">
        <v>18047</v>
      </c>
      <c r="DU104" t="s">
        <v>18048</v>
      </c>
      <c r="DV104" t="s">
        <v>17589</v>
      </c>
      <c r="DW104" t="s">
        <v>39135</v>
      </c>
      <c r="DX104" t="s">
        <v>18443</v>
      </c>
      <c r="DY104" t="s">
        <v>17645</v>
      </c>
      <c r="DZ104" t="s">
        <v>20806</v>
      </c>
      <c r="EA104" t="s">
        <v>19316</v>
      </c>
      <c r="EB104" t="s">
        <v>39136</v>
      </c>
      <c r="EC104" t="s">
        <v>17589</v>
      </c>
      <c r="ED104" t="s">
        <v>39133</v>
      </c>
      <c r="EE104" t="s">
        <v>20188</v>
      </c>
      <c r="EF104" t="s">
        <v>18059</v>
      </c>
      <c r="EG104" t="s">
        <v>22985</v>
      </c>
      <c r="EH104" t="s">
        <v>18701</v>
      </c>
      <c r="EI104" t="s">
        <v>39136</v>
      </c>
      <c r="EJ104" t="s">
        <v>17576</v>
      </c>
      <c r="EK104" t="s">
        <v>34</v>
      </c>
      <c r="EL104">
        <v>64289</v>
      </c>
      <c r="EM104">
        <v>23003102020</v>
      </c>
      <c r="EN104">
        <v>2020</v>
      </c>
      <c r="EO104" t="s">
        <v>17959</v>
      </c>
      <c r="EP104" t="s">
        <v>17823</v>
      </c>
      <c r="EQ104" t="s">
        <v>17561</v>
      </c>
      <c r="ER104">
        <v>5333607051</v>
      </c>
      <c r="ES104" t="s">
        <v>17602</v>
      </c>
      <c r="ET104" t="s">
        <v>17959</v>
      </c>
      <c r="EU104" t="s">
        <v>17823</v>
      </c>
      <c r="EV104" t="s">
        <v>17561</v>
      </c>
      <c r="EW104" t="s">
        <v>17561</v>
      </c>
      <c r="EX104">
        <v>101127</v>
      </c>
      <c r="EY104" t="s">
        <v>3358</v>
      </c>
      <c r="EZ104" t="s">
        <v>17603</v>
      </c>
      <c r="FA104">
        <v>812000803</v>
      </c>
      <c r="FB104" t="s">
        <v>17928</v>
      </c>
      <c r="FC104">
        <v>1439435</v>
      </c>
      <c r="FD104">
        <v>23</v>
      </c>
      <c r="FE104">
        <v>23</v>
      </c>
      <c r="FF104" t="s">
        <v>34</v>
      </c>
      <c r="FG104" t="s">
        <v>21634</v>
      </c>
      <c r="FH104">
        <v>23300</v>
      </c>
      <c r="FI104" t="s">
        <v>17938</v>
      </c>
      <c r="FJ104">
        <v>2302</v>
      </c>
      <c r="FK104" t="s">
        <v>17788</v>
      </c>
      <c r="FL104">
        <v>160364</v>
      </c>
      <c r="FM104">
        <v>2330000098990</v>
      </c>
      <c r="FN104" t="s">
        <v>4979</v>
      </c>
      <c r="FO104" t="s">
        <v>17606</v>
      </c>
      <c r="FP104" t="s">
        <v>39137</v>
      </c>
      <c r="FQ104" t="s">
        <v>18018</v>
      </c>
      <c r="FR104">
        <v>1</v>
      </c>
      <c r="FS104" t="s">
        <v>39138</v>
      </c>
      <c r="FT104" t="s">
        <v>39139</v>
      </c>
      <c r="FU104" t="s">
        <v>39140</v>
      </c>
      <c r="FV104" t="s">
        <v>38054</v>
      </c>
      <c r="FW104" t="s">
        <v>23716</v>
      </c>
      <c r="FX104" t="s">
        <v>21645</v>
      </c>
      <c r="FY104" t="s">
        <v>17561</v>
      </c>
      <c r="FZ104" t="s">
        <v>17614</v>
      </c>
      <c r="GA104" t="s">
        <v>17587</v>
      </c>
      <c r="GB104" t="s">
        <v>17831</v>
      </c>
      <c r="GC104" t="s">
        <v>2564</v>
      </c>
      <c r="GD104" t="s">
        <v>17561</v>
      </c>
      <c r="GE104" t="s">
        <v>17617</v>
      </c>
      <c r="GF104" t="s">
        <v>17601</v>
      </c>
      <c r="GG104" t="s">
        <v>17809</v>
      </c>
      <c r="GH104" t="s">
        <v>17601</v>
      </c>
      <c r="GI104" t="e">
        <v>#N/A</v>
      </c>
      <c r="GJ104" t="e">
        <v>#N/A</v>
      </c>
    </row>
    <row r="105" spans="1:192" x14ac:dyDescent="0.25">
      <c r="A105" t="s">
        <v>34</v>
      </c>
      <c r="B105" t="s">
        <v>39141</v>
      </c>
      <c r="C105">
        <v>5</v>
      </c>
      <c r="D105" t="s">
        <v>17619</v>
      </c>
      <c r="E105">
        <v>1067959569</v>
      </c>
      <c r="F105" t="s">
        <v>39142</v>
      </c>
      <c r="G105" t="s">
        <v>37724</v>
      </c>
      <c r="H105" t="s">
        <v>17576</v>
      </c>
      <c r="I105" t="s">
        <v>34</v>
      </c>
      <c r="J105" t="s">
        <v>18457</v>
      </c>
      <c r="K105" t="s">
        <v>18458</v>
      </c>
      <c r="L105" t="s">
        <v>17562</v>
      </c>
      <c r="M105" t="s">
        <v>18696</v>
      </c>
      <c r="N105" t="s">
        <v>17766</v>
      </c>
      <c r="O105" t="s">
        <v>18378</v>
      </c>
      <c r="P105" t="s">
        <v>19008</v>
      </c>
      <c r="Q105" t="s">
        <v>39046</v>
      </c>
      <c r="R105">
        <v>6.1820669174194336</v>
      </c>
      <c r="S105" t="s">
        <v>17568</v>
      </c>
      <c r="T105">
        <v>11</v>
      </c>
      <c r="U105">
        <v>0</v>
      </c>
      <c r="V105">
        <v>5</v>
      </c>
      <c r="W105">
        <v>4</v>
      </c>
      <c r="X105">
        <v>6</v>
      </c>
      <c r="Y105" t="s">
        <v>17574</v>
      </c>
      <c r="Z105" t="s">
        <v>17575</v>
      </c>
      <c r="AA105" t="s">
        <v>17576</v>
      </c>
      <c r="AB105" t="s">
        <v>34</v>
      </c>
      <c r="AC105" t="s">
        <v>18457</v>
      </c>
      <c r="AD105" t="s">
        <v>18458</v>
      </c>
      <c r="AE105" t="s">
        <v>17595</v>
      </c>
      <c r="AF105" t="s">
        <v>36</v>
      </c>
      <c r="AG105" t="s">
        <v>17561</v>
      </c>
      <c r="AH105" t="s">
        <v>17561</v>
      </c>
      <c r="AI105" t="s">
        <v>17561</v>
      </c>
      <c r="AJ105" t="s">
        <v>17561</v>
      </c>
      <c r="AK105" t="s">
        <v>17561</v>
      </c>
      <c r="AL105" t="s">
        <v>17561</v>
      </c>
      <c r="AM105" t="s">
        <v>17561</v>
      </c>
      <c r="AN105" t="s">
        <v>17561</v>
      </c>
      <c r="AO105" t="s">
        <v>17561</v>
      </c>
      <c r="AP105" t="s">
        <v>17561</v>
      </c>
      <c r="AQ105" t="s">
        <v>17561</v>
      </c>
      <c r="AR105" t="s">
        <v>17561</v>
      </c>
      <c r="AS105" t="s">
        <v>17561</v>
      </c>
      <c r="AT105" t="s">
        <v>17561</v>
      </c>
      <c r="AU105" t="s">
        <v>37</v>
      </c>
      <c r="AV105" t="s">
        <v>17561</v>
      </c>
      <c r="AW105" t="s">
        <v>17561</v>
      </c>
      <c r="AX105" t="s">
        <v>17561</v>
      </c>
      <c r="AY105" t="s">
        <v>17561</v>
      </c>
      <c r="AZ105" t="s">
        <v>17561</v>
      </c>
      <c r="BA105" t="s">
        <v>17561</v>
      </c>
      <c r="BB105" t="s">
        <v>17561</v>
      </c>
      <c r="BC105" t="s">
        <v>17561</v>
      </c>
      <c r="BD105" t="s">
        <v>17561</v>
      </c>
      <c r="BE105" t="s">
        <v>17561</v>
      </c>
      <c r="BF105" t="s">
        <v>17561</v>
      </c>
      <c r="BG105" t="s">
        <v>17561</v>
      </c>
      <c r="BH105" t="s">
        <v>17561</v>
      </c>
      <c r="BI105" t="s">
        <v>17561</v>
      </c>
      <c r="BJ105" t="s">
        <v>17561</v>
      </c>
      <c r="BK105" t="s">
        <v>17561</v>
      </c>
      <c r="BL105" t="s">
        <v>17561</v>
      </c>
      <c r="BM105" t="s">
        <v>17561</v>
      </c>
      <c r="BN105" t="s">
        <v>17561</v>
      </c>
      <c r="BO105" t="s">
        <v>17561</v>
      </c>
      <c r="BP105" t="s">
        <v>17561</v>
      </c>
      <c r="BQ105" t="s">
        <v>13158</v>
      </c>
      <c r="BR105" t="s">
        <v>17627</v>
      </c>
      <c r="BS105" t="s">
        <v>17628</v>
      </c>
      <c r="BT105" t="s">
        <v>13158</v>
      </c>
      <c r="BU105" t="s">
        <v>17742</v>
      </c>
      <c r="BV105" t="s">
        <v>37</v>
      </c>
      <c r="BW105" t="s">
        <v>17573</v>
      </c>
      <c r="BX105" t="s">
        <v>17574</v>
      </c>
      <c r="BY105" t="s">
        <v>17575</v>
      </c>
      <c r="BZ105" t="s">
        <v>17576</v>
      </c>
      <c r="CA105" t="s">
        <v>34</v>
      </c>
      <c r="CB105" t="s">
        <v>17840</v>
      </c>
      <c r="CC105" t="s">
        <v>17838</v>
      </c>
      <c r="CD105" t="s">
        <v>17839</v>
      </c>
      <c r="CE105" t="s">
        <v>17580</v>
      </c>
      <c r="CF105" t="s">
        <v>17628</v>
      </c>
      <c r="CG105" t="s">
        <v>17561</v>
      </c>
      <c r="CH105" t="s">
        <v>17561</v>
      </c>
      <c r="CI105" t="s">
        <v>17581</v>
      </c>
      <c r="CJ105" t="s">
        <v>17561</v>
      </c>
      <c r="CK105" t="s">
        <v>17561</v>
      </c>
      <c r="CL105" t="s">
        <v>17561</v>
      </c>
      <c r="CM105" t="s">
        <v>17561</v>
      </c>
      <c r="CN105" t="s">
        <v>17561</v>
      </c>
      <c r="CO105" t="s">
        <v>38663</v>
      </c>
      <c r="CP105" t="s">
        <v>38664</v>
      </c>
      <c r="CQ105" t="s">
        <v>17561</v>
      </c>
      <c r="CR105" t="s">
        <v>39143</v>
      </c>
      <c r="CS105" t="s">
        <v>17561</v>
      </c>
      <c r="CT105" t="s">
        <v>17561</v>
      </c>
      <c r="CU105" t="s">
        <v>17561</v>
      </c>
      <c r="CV105" t="s">
        <v>17561</v>
      </c>
      <c r="CW105" t="s">
        <v>17561</v>
      </c>
      <c r="CX105" t="s">
        <v>17561</v>
      </c>
      <c r="CY105" t="s">
        <v>39144</v>
      </c>
      <c r="CZ105" t="s">
        <v>17561</v>
      </c>
      <c r="DA105" t="s">
        <v>39145</v>
      </c>
      <c r="DB105">
        <v>2021</v>
      </c>
      <c r="DC105" t="s">
        <v>17809</v>
      </c>
      <c r="DD105" t="s">
        <v>37650</v>
      </c>
      <c r="DE105" t="s">
        <v>17561</v>
      </c>
      <c r="DF105" t="s">
        <v>39146</v>
      </c>
      <c r="DG105" t="s">
        <v>37651</v>
      </c>
      <c r="DH105" t="s">
        <v>17637</v>
      </c>
      <c r="DI105" t="s">
        <v>17589</v>
      </c>
      <c r="DJ105" t="s">
        <v>39147</v>
      </c>
      <c r="DK105" t="s">
        <v>22873</v>
      </c>
      <c r="DL105" t="s">
        <v>17581</v>
      </c>
      <c r="DM105" t="s">
        <v>17766</v>
      </c>
      <c r="DN105" t="s">
        <v>17581</v>
      </c>
      <c r="DO105" t="s">
        <v>38867</v>
      </c>
      <c r="DP105" t="s">
        <v>17595</v>
      </c>
      <c r="DQ105" t="s">
        <v>17575</v>
      </c>
      <c r="DR105" t="s">
        <v>17576</v>
      </c>
      <c r="DS105" t="s">
        <v>34</v>
      </c>
      <c r="DT105" t="s">
        <v>17838</v>
      </c>
      <c r="DU105" t="s">
        <v>17839</v>
      </c>
      <c r="DV105" t="s">
        <v>17561</v>
      </c>
      <c r="DW105" t="s">
        <v>17561</v>
      </c>
      <c r="DX105" t="s">
        <v>17561</v>
      </c>
      <c r="DY105" t="s">
        <v>17561</v>
      </c>
      <c r="DZ105" t="s">
        <v>17561</v>
      </c>
      <c r="EA105" t="s">
        <v>17561</v>
      </c>
      <c r="EB105" t="s">
        <v>17561</v>
      </c>
      <c r="EC105" t="s">
        <v>17589</v>
      </c>
      <c r="ED105" t="s">
        <v>39147</v>
      </c>
      <c r="EE105" t="s">
        <v>22873</v>
      </c>
      <c r="EF105" t="s">
        <v>20632</v>
      </c>
      <c r="EG105" t="s">
        <v>17766</v>
      </c>
      <c r="EH105" t="s">
        <v>21147</v>
      </c>
      <c r="EI105" t="s">
        <v>17561</v>
      </c>
      <c r="EJ105" t="s">
        <v>17576</v>
      </c>
      <c r="EK105" t="s">
        <v>34</v>
      </c>
      <c r="EL105">
        <v>64876</v>
      </c>
      <c r="EM105">
        <v>23003592020</v>
      </c>
      <c r="EN105">
        <v>2020</v>
      </c>
      <c r="EO105" t="s">
        <v>17890</v>
      </c>
      <c r="EP105" t="s">
        <v>17823</v>
      </c>
      <c r="EQ105" t="s">
        <v>17561</v>
      </c>
      <c r="ER105">
        <v>8759739108</v>
      </c>
      <c r="ES105" t="s">
        <v>17561</v>
      </c>
      <c r="ET105" t="s">
        <v>17561</v>
      </c>
      <c r="EU105" t="s">
        <v>17561</v>
      </c>
      <c r="EV105" t="s">
        <v>17561</v>
      </c>
      <c r="EW105" t="s">
        <v>17561</v>
      </c>
      <c r="EX105">
        <v>101148</v>
      </c>
      <c r="EY105" t="s">
        <v>2804</v>
      </c>
      <c r="EZ105" t="s">
        <v>17603</v>
      </c>
      <c r="FA105">
        <v>819004376</v>
      </c>
      <c r="FB105" t="s">
        <v>17604</v>
      </c>
      <c r="FC105">
        <v>1440000</v>
      </c>
      <c r="FD105">
        <v>23</v>
      </c>
      <c r="FE105">
        <v>23</v>
      </c>
      <c r="FF105" t="s">
        <v>34</v>
      </c>
      <c r="FG105" t="s">
        <v>17840</v>
      </c>
      <c r="FH105">
        <v>23162</v>
      </c>
      <c r="FI105" t="s">
        <v>17839</v>
      </c>
      <c r="FJ105">
        <v>2302</v>
      </c>
      <c r="FK105" t="s">
        <v>17788</v>
      </c>
      <c r="FL105">
        <v>211429</v>
      </c>
      <c r="FM105">
        <v>231621122142</v>
      </c>
      <c r="FN105" t="s">
        <v>38665</v>
      </c>
      <c r="FO105" t="s">
        <v>17606</v>
      </c>
      <c r="FP105" t="s">
        <v>38666</v>
      </c>
      <c r="FQ105" t="s">
        <v>17825</v>
      </c>
      <c r="FR105">
        <v>1</v>
      </c>
      <c r="FS105" t="s">
        <v>38667</v>
      </c>
      <c r="FT105" t="s">
        <v>38668</v>
      </c>
      <c r="FU105" t="s">
        <v>38669</v>
      </c>
      <c r="FV105" t="s">
        <v>17962</v>
      </c>
      <c r="FW105" t="s">
        <v>38670</v>
      </c>
      <c r="FX105" t="s">
        <v>36129</v>
      </c>
      <c r="FY105" t="s">
        <v>17561</v>
      </c>
      <c r="FZ105" t="s">
        <v>17614</v>
      </c>
      <c r="GA105" t="s">
        <v>17587</v>
      </c>
      <c r="GB105" t="s">
        <v>17831</v>
      </c>
      <c r="GC105" t="s">
        <v>2564</v>
      </c>
      <c r="GD105" t="s">
        <v>17561</v>
      </c>
      <c r="GE105" t="s">
        <v>17617</v>
      </c>
      <c r="GF105" t="s">
        <v>17601</v>
      </c>
      <c r="GG105" t="s">
        <v>17809</v>
      </c>
      <c r="GH105" t="s">
        <v>17601</v>
      </c>
      <c r="GI105" t="e">
        <v>#N/A</v>
      </c>
      <c r="GJ105" t="e">
        <v>#N/A</v>
      </c>
    </row>
    <row r="106" spans="1:192" x14ac:dyDescent="0.25">
      <c r="A106" t="s">
        <v>34</v>
      </c>
      <c r="B106" t="s">
        <v>39150</v>
      </c>
      <c r="C106">
        <v>5</v>
      </c>
      <c r="D106" t="s">
        <v>17619</v>
      </c>
      <c r="E106">
        <v>1067097433</v>
      </c>
      <c r="F106" t="s">
        <v>39151</v>
      </c>
      <c r="G106" t="s">
        <v>39152</v>
      </c>
      <c r="H106" t="s">
        <v>17576</v>
      </c>
      <c r="I106" t="s">
        <v>34</v>
      </c>
      <c r="J106" t="s">
        <v>17995</v>
      </c>
      <c r="K106" t="s">
        <v>17996</v>
      </c>
      <c r="L106" t="s">
        <v>17562</v>
      </c>
      <c r="M106" t="s">
        <v>23524</v>
      </c>
      <c r="N106" t="s">
        <v>24490</v>
      </c>
      <c r="O106" t="s">
        <v>20367</v>
      </c>
      <c r="P106" t="s">
        <v>25416</v>
      </c>
      <c r="Q106" t="s">
        <v>37866</v>
      </c>
      <c r="R106">
        <v>5.6974673271179199</v>
      </c>
      <c r="S106" t="s">
        <v>17568</v>
      </c>
      <c r="T106">
        <v>6</v>
      </c>
      <c r="U106">
        <v>0</v>
      </c>
      <c r="V106">
        <v>4</v>
      </c>
      <c r="W106">
        <v>10</v>
      </c>
      <c r="X106">
        <v>11</v>
      </c>
      <c r="Y106" t="s">
        <v>17574</v>
      </c>
      <c r="Z106" t="s">
        <v>17575</v>
      </c>
      <c r="AA106" t="s">
        <v>17576</v>
      </c>
      <c r="AB106" t="s">
        <v>34</v>
      </c>
      <c r="AC106" t="s">
        <v>17971</v>
      </c>
      <c r="AD106" t="s">
        <v>17972</v>
      </c>
      <c r="AE106" t="s">
        <v>17571</v>
      </c>
      <c r="AF106" t="s">
        <v>36</v>
      </c>
      <c r="AG106" t="s">
        <v>17561</v>
      </c>
      <c r="AH106" t="s">
        <v>17561</v>
      </c>
      <c r="AI106" t="s">
        <v>17561</v>
      </c>
      <c r="AJ106" t="s">
        <v>17561</v>
      </c>
      <c r="AK106" t="s">
        <v>17561</v>
      </c>
      <c r="AL106" t="s">
        <v>17561</v>
      </c>
      <c r="AM106" t="s">
        <v>17561</v>
      </c>
      <c r="AN106" t="s">
        <v>17561</v>
      </c>
      <c r="AO106" t="s">
        <v>17561</v>
      </c>
      <c r="AP106" t="s">
        <v>17561</v>
      </c>
      <c r="AQ106" t="s">
        <v>17561</v>
      </c>
      <c r="AR106" t="s">
        <v>17561</v>
      </c>
      <c r="AS106" t="s">
        <v>17561</v>
      </c>
      <c r="AT106" t="s">
        <v>17561</v>
      </c>
      <c r="AU106" t="s">
        <v>37</v>
      </c>
      <c r="AV106" t="s">
        <v>17561</v>
      </c>
      <c r="AW106" t="s">
        <v>17561</v>
      </c>
      <c r="AX106" t="s">
        <v>17561</v>
      </c>
      <c r="AY106" t="s">
        <v>17561</v>
      </c>
      <c r="AZ106" t="s">
        <v>17561</v>
      </c>
      <c r="BA106" t="s">
        <v>17561</v>
      </c>
      <c r="BB106" t="s">
        <v>17561</v>
      </c>
      <c r="BC106" t="s">
        <v>17561</v>
      </c>
      <c r="BD106" t="s">
        <v>17561</v>
      </c>
      <c r="BE106" t="s">
        <v>17561</v>
      </c>
      <c r="BF106" t="s">
        <v>17561</v>
      </c>
      <c r="BG106" t="s">
        <v>17561</v>
      </c>
      <c r="BH106" t="s">
        <v>17561</v>
      </c>
      <c r="BI106" t="s">
        <v>17561</v>
      </c>
      <c r="BJ106" t="s">
        <v>17561</v>
      </c>
      <c r="BK106" t="s">
        <v>17561</v>
      </c>
      <c r="BL106" t="s">
        <v>17561</v>
      </c>
      <c r="BM106" t="s">
        <v>17561</v>
      </c>
      <c r="BN106" t="s">
        <v>17561</v>
      </c>
      <c r="BO106" t="s">
        <v>17561</v>
      </c>
      <c r="BP106" t="s">
        <v>17561</v>
      </c>
      <c r="BQ106" t="s">
        <v>13158</v>
      </c>
      <c r="BR106" t="s">
        <v>17627</v>
      </c>
      <c r="BS106" t="s">
        <v>17628</v>
      </c>
      <c r="BT106" t="s">
        <v>13158</v>
      </c>
      <c r="BU106" t="s">
        <v>17561</v>
      </c>
      <c r="BV106" t="s">
        <v>37</v>
      </c>
      <c r="BW106" t="s">
        <v>17573</v>
      </c>
      <c r="BX106" t="s">
        <v>17574</v>
      </c>
      <c r="BY106" t="s">
        <v>17575</v>
      </c>
      <c r="BZ106" t="s">
        <v>17576</v>
      </c>
      <c r="CA106" t="s">
        <v>34</v>
      </c>
      <c r="CB106" t="s">
        <v>18094</v>
      </c>
      <c r="CC106" t="s">
        <v>17995</v>
      </c>
      <c r="CD106" t="s">
        <v>17996</v>
      </c>
      <c r="CE106" t="s">
        <v>17580</v>
      </c>
      <c r="CF106" t="s">
        <v>17628</v>
      </c>
      <c r="CG106" t="s">
        <v>17561</v>
      </c>
      <c r="CH106" t="s">
        <v>17561</v>
      </c>
      <c r="CI106" t="s">
        <v>17581</v>
      </c>
      <c r="CJ106" t="s">
        <v>17561</v>
      </c>
      <c r="CK106" t="s">
        <v>17561</v>
      </c>
      <c r="CL106" t="s">
        <v>17561</v>
      </c>
      <c r="CM106" t="s">
        <v>17561</v>
      </c>
      <c r="CN106" t="s">
        <v>17561</v>
      </c>
      <c r="CO106" t="s">
        <v>891</v>
      </c>
      <c r="CP106" t="s">
        <v>891</v>
      </c>
      <c r="CQ106" t="s">
        <v>39153</v>
      </c>
      <c r="CR106" t="s">
        <v>39153</v>
      </c>
      <c r="CS106" t="s">
        <v>17561</v>
      </c>
      <c r="CT106" t="s">
        <v>30009</v>
      </c>
      <c r="CU106" t="s">
        <v>30010</v>
      </c>
      <c r="CV106" t="s">
        <v>30011</v>
      </c>
      <c r="CW106" t="s">
        <v>39154</v>
      </c>
      <c r="CX106" t="s">
        <v>23599</v>
      </c>
      <c r="CY106" t="s">
        <v>39155</v>
      </c>
      <c r="CZ106" t="s">
        <v>17561</v>
      </c>
      <c r="DA106" t="s">
        <v>39156</v>
      </c>
      <c r="DB106">
        <v>2021</v>
      </c>
      <c r="DC106" t="s">
        <v>17809</v>
      </c>
      <c r="DD106" t="s">
        <v>18314</v>
      </c>
      <c r="DE106" t="s">
        <v>17561</v>
      </c>
      <c r="DF106" t="s">
        <v>39157</v>
      </c>
      <c r="DG106" t="s">
        <v>37651</v>
      </c>
      <c r="DH106" t="s">
        <v>17637</v>
      </c>
      <c r="DI106" t="s">
        <v>17589</v>
      </c>
      <c r="DJ106" t="s">
        <v>39158</v>
      </c>
      <c r="DK106" t="s">
        <v>20188</v>
      </c>
      <c r="DL106" t="s">
        <v>18082</v>
      </c>
      <c r="DM106" t="s">
        <v>24490</v>
      </c>
      <c r="DN106" t="s">
        <v>17756</v>
      </c>
      <c r="DO106" t="s">
        <v>39159</v>
      </c>
      <c r="DP106" t="s">
        <v>17595</v>
      </c>
      <c r="DQ106" t="s">
        <v>17575</v>
      </c>
      <c r="DR106" t="s">
        <v>17576</v>
      </c>
      <c r="DS106" t="s">
        <v>34</v>
      </c>
      <c r="DT106" t="s">
        <v>17995</v>
      </c>
      <c r="DU106" t="s">
        <v>17996</v>
      </c>
      <c r="DV106" t="s">
        <v>17589</v>
      </c>
      <c r="DW106" t="s">
        <v>39160</v>
      </c>
      <c r="DX106" t="s">
        <v>21763</v>
      </c>
      <c r="DY106" t="s">
        <v>17581</v>
      </c>
      <c r="DZ106" t="s">
        <v>23524</v>
      </c>
      <c r="EA106" t="s">
        <v>19149</v>
      </c>
      <c r="EB106" t="s">
        <v>17561</v>
      </c>
      <c r="EC106" t="s">
        <v>17589</v>
      </c>
      <c r="ED106" t="s">
        <v>39158</v>
      </c>
      <c r="EE106" t="s">
        <v>20188</v>
      </c>
      <c r="EF106" t="s">
        <v>18082</v>
      </c>
      <c r="EG106" t="s">
        <v>24490</v>
      </c>
      <c r="EH106" t="s">
        <v>17756</v>
      </c>
      <c r="EI106" t="s">
        <v>17561</v>
      </c>
      <c r="EJ106" t="s">
        <v>17576</v>
      </c>
      <c r="EK106" t="s">
        <v>34</v>
      </c>
      <c r="EL106">
        <v>65001</v>
      </c>
      <c r="EM106">
        <v>23003552020</v>
      </c>
      <c r="EN106">
        <v>2020</v>
      </c>
      <c r="EO106" t="s">
        <v>18106</v>
      </c>
      <c r="EP106" t="s">
        <v>17823</v>
      </c>
      <c r="EQ106" t="s">
        <v>17561</v>
      </c>
      <c r="ER106">
        <v>5532786707</v>
      </c>
      <c r="ES106" t="s">
        <v>17602</v>
      </c>
      <c r="ET106" t="s">
        <v>18106</v>
      </c>
      <c r="EU106" t="s">
        <v>17823</v>
      </c>
      <c r="EV106" t="s">
        <v>17561</v>
      </c>
      <c r="EW106" t="s">
        <v>17561</v>
      </c>
      <c r="EX106">
        <v>100924</v>
      </c>
      <c r="EY106" t="s">
        <v>2515</v>
      </c>
      <c r="EZ106" t="s">
        <v>17603</v>
      </c>
      <c r="FA106">
        <v>900140632</v>
      </c>
      <c r="FB106" t="s">
        <v>18107</v>
      </c>
      <c r="FC106">
        <v>1410980</v>
      </c>
      <c r="FD106">
        <v>23</v>
      </c>
      <c r="FE106">
        <v>23</v>
      </c>
      <c r="FF106" t="s">
        <v>34</v>
      </c>
      <c r="FG106" t="s">
        <v>18094</v>
      </c>
      <c r="FH106">
        <v>23079</v>
      </c>
      <c r="FI106" t="s">
        <v>17996</v>
      </c>
      <c r="FJ106">
        <v>2303</v>
      </c>
      <c r="FK106" t="s">
        <v>18017</v>
      </c>
      <c r="FL106">
        <v>141502</v>
      </c>
      <c r="FM106">
        <v>2307900080191</v>
      </c>
      <c r="FN106" t="s">
        <v>5877</v>
      </c>
      <c r="FO106" t="s">
        <v>17789</v>
      </c>
      <c r="FP106" t="s">
        <v>39161</v>
      </c>
      <c r="FQ106" t="s">
        <v>18018</v>
      </c>
      <c r="FR106">
        <v>1</v>
      </c>
      <c r="FS106" t="s">
        <v>39162</v>
      </c>
      <c r="FT106" t="s">
        <v>30781</v>
      </c>
      <c r="FU106" t="s">
        <v>39163</v>
      </c>
      <c r="FV106" t="s">
        <v>18675</v>
      </c>
      <c r="FW106" t="s">
        <v>39164</v>
      </c>
      <c r="FX106" t="s">
        <v>18111</v>
      </c>
      <c r="FY106" t="s">
        <v>17561</v>
      </c>
      <c r="FZ106" t="s">
        <v>17614</v>
      </c>
      <c r="GA106" t="s">
        <v>17587</v>
      </c>
      <c r="GB106" t="s">
        <v>17831</v>
      </c>
      <c r="GC106" t="s">
        <v>2564</v>
      </c>
      <c r="GD106" t="s">
        <v>17561</v>
      </c>
      <c r="GE106" t="s">
        <v>17617</v>
      </c>
      <c r="GF106" t="s">
        <v>17601</v>
      </c>
      <c r="GG106" t="s">
        <v>17809</v>
      </c>
      <c r="GH106" t="s">
        <v>17601</v>
      </c>
      <c r="GI106" t="e">
        <v>#N/A</v>
      </c>
      <c r="GJ106" t="e">
        <v>#N/A</v>
      </c>
    </row>
    <row r="107" spans="1:192" x14ac:dyDescent="0.25">
      <c r="A107" t="s">
        <v>34</v>
      </c>
      <c r="B107" t="s">
        <v>39166</v>
      </c>
      <c r="C107">
        <v>5</v>
      </c>
      <c r="D107" t="s">
        <v>17619</v>
      </c>
      <c r="E107">
        <v>1063306582</v>
      </c>
      <c r="F107" t="s">
        <v>39167</v>
      </c>
      <c r="G107" t="s">
        <v>17561</v>
      </c>
      <c r="H107" t="s">
        <v>17561</v>
      </c>
      <c r="I107" t="s">
        <v>17561</v>
      </c>
      <c r="J107" t="s">
        <v>17561</v>
      </c>
      <c r="K107" t="s">
        <v>17561</v>
      </c>
      <c r="L107" t="s">
        <v>17562</v>
      </c>
      <c r="M107" t="s">
        <v>20702</v>
      </c>
      <c r="N107" t="s">
        <v>19970</v>
      </c>
      <c r="O107" t="s">
        <v>17597</v>
      </c>
      <c r="P107" t="s">
        <v>20659</v>
      </c>
      <c r="Q107" t="s">
        <v>39168</v>
      </c>
      <c r="R107">
        <v>6.1464748382568359</v>
      </c>
      <c r="S107" t="s">
        <v>17568</v>
      </c>
      <c r="T107">
        <v>11</v>
      </c>
      <c r="U107">
        <v>12</v>
      </c>
      <c r="V107">
        <v>5</v>
      </c>
      <c r="W107">
        <v>3</v>
      </c>
      <c r="X107">
        <v>24</v>
      </c>
      <c r="Y107" t="s">
        <v>17574</v>
      </c>
      <c r="Z107" t="s">
        <v>17575</v>
      </c>
      <c r="AA107" t="s">
        <v>17576</v>
      </c>
      <c r="AB107" t="s">
        <v>34</v>
      </c>
      <c r="AC107" t="s">
        <v>17971</v>
      </c>
      <c r="AD107" t="s">
        <v>17972</v>
      </c>
      <c r="AE107" t="s">
        <v>17571</v>
      </c>
      <c r="AF107" t="s">
        <v>36</v>
      </c>
      <c r="AG107" t="s">
        <v>17561</v>
      </c>
      <c r="AH107" t="s">
        <v>17561</v>
      </c>
      <c r="AI107" t="s">
        <v>17561</v>
      </c>
      <c r="AJ107" t="s">
        <v>17561</v>
      </c>
      <c r="AK107" t="s">
        <v>17561</v>
      </c>
      <c r="AL107" t="s">
        <v>17561</v>
      </c>
      <c r="AM107" t="s">
        <v>17561</v>
      </c>
      <c r="AN107" t="s">
        <v>17561</v>
      </c>
      <c r="AO107" t="s">
        <v>17561</v>
      </c>
      <c r="AP107" t="s">
        <v>17561</v>
      </c>
      <c r="AQ107" t="s">
        <v>17561</v>
      </c>
      <c r="AR107" t="s">
        <v>17561</v>
      </c>
      <c r="AS107" t="s">
        <v>17561</v>
      </c>
      <c r="AT107" t="s">
        <v>17561</v>
      </c>
      <c r="AU107" t="s">
        <v>37</v>
      </c>
      <c r="AV107" t="s">
        <v>17561</v>
      </c>
      <c r="AW107" t="s">
        <v>17561</v>
      </c>
      <c r="AX107" t="s">
        <v>17561</v>
      </c>
      <c r="AY107" t="s">
        <v>17561</v>
      </c>
      <c r="AZ107" t="s">
        <v>17561</v>
      </c>
      <c r="BA107" t="s">
        <v>17561</v>
      </c>
      <c r="BB107" t="s">
        <v>17561</v>
      </c>
      <c r="BC107" t="s">
        <v>17561</v>
      </c>
      <c r="BD107" t="s">
        <v>17561</v>
      </c>
      <c r="BE107" t="s">
        <v>17561</v>
      </c>
      <c r="BF107" t="s">
        <v>17561</v>
      </c>
      <c r="BG107" t="s">
        <v>17561</v>
      </c>
      <c r="BH107" t="s">
        <v>17561</v>
      </c>
      <c r="BI107" t="s">
        <v>17561</v>
      </c>
      <c r="BJ107" t="s">
        <v>17561</v>
      </c>
      <c r="BK107" t="s">
        <v>17561</v>
      </c>
      <c r="BL107" t="s">
        <v>17561</v>
      </c>
      <c r="BM107" t="s">
        <v>17561</v>
      </c>
      <c r="BN107" t="s">
        <v>17561</v>
      </c>
      <c r="BO107" t="s">
        <v>17561</v>
      </c>
      <c r="BP107" t="s">
        <v>17561</v>
      </c>
      <c r="BQ107" t="s">
        <v>13158</v>
      </c>
      <c r="BR107" t="s">
        <v>17627</v>
      </c>
      <c r="BS107" t="s">
        <v>17628</v>
      </c>
      <c r="BT107" t="s">
        <v>13158</v>
      </c>
      <c r="BU107" t="s">
        <v>17742</v>
      </c>
      <c r="BV107" t="s">
        <v>17572</v>
      </c>
      <c r="BW107" t="s">
        <v>17573</v>
      </c>
      <c r="BX107" t="s">
        <v>17574</v>
      </c>
      <c r="BY107" t="s">
        <v>17575</v>
      </c>
      <c r="BZ107" t="s">
        <v>17576</v>
      </c>
      <c r="CA107" t="s">
        <v>34</v>
      </c>
      <c r="CB107" t="s">
        <v>17970</v>
      </c>
      <c r="CC107" t="s">
        <v>17971</v>
      </c>
      <c r="CD107" t="s">
        <v>17972</v>
      </c>
      <c r="CE107" t="s">
        <v>17773</v>
      </c>
      <c r="CF107" t="s">
        <v>17561</v>
      </c>
      <c r="CG107" t="s">
        <v>17973</v>
      </c>
      <c r="CH107" t="s">
        <v>17974</v>
      </c>
      <c r="CI107" t="s">
        <v>17911</v>
      </c>
      <c r="CJ107" t="s">
        <v>17975</v>
      </c>
      <c r="CK107" t="s">
        <v>17875</v>
      </c>
      <c r="CL107" t="s">
        <v>891</v>
      </c>
      <c r="CM107" t="s">
        <v>891</v>
      </c>
      <c r="CN107" t="s">
        <v>39169</v>
      </c>
      <c r="CO107" t="s">
        <v>17561</v>
      </c>
      <c r="CP107" t="s">
        <v>17561</v>
      </c>
      <c r="CQ107" t="s">
        <v>17561</v>
      </c>
      <c r="CR107" t="s">
        <v>39170</v>
      </c>
      <c r="CS107" t="s">
        <v>17561</v>
      </c>
      <c r="CT107" t="s">
        <v>17561</v>
      </c>
      <c r="CU107" t="s">
        <v>17561</v>
      </c>
      <c r="CV107" t="s">
        <v>17561</v>
      </c>
      <c r="CW107" t="s">
        <v>17561</v>
      </c>
      <c r="CX107" t="s">
        <v>17561</v>
      </c>
      <c r="CY107" t="s">
        <v>39171</v>
      </c>
      <c r="CZ107" t="s">
        <v>17561</v>
      </c>
      <c r="DA107" t="s">
        <v>39172</v>
      </c>
      <c r="DB107">
        <v>2021</v>
      </c>
      <c r="DC107" t="s">
        <v>17809</v>
      </c>
      <c r="DD107" t="s">
        <v>37650</v>
      </c>
      <c r="DE107" t="s">
        <v>17561</v>
      </c>
      <c r="DF107" t="s">
        <v>20709</v>
      </c>
      <c r="DG107" t="s">
        <v>37651</v>
      </c>
      <c r="DH107" t="s">
        <v>17637</v>
      </c>
      <c r="DI107" t="s">
        <v>17589</v>
      </c>
      <c r="DJ107" t="s">
        <v>20710</v>
      </c>
      <c r="DK107" t="s">
        <v>20711</v>
      </c>
      <c r="DL107" t="s">
        <v>17752</v>
      </c>
      <c r="DM107" t="s">
        <v>19970</v>
      </c>
      <c r="DN107" t="s">
        <v>15776</v>
      </c>
      <c r="DO107" t="s">
        <v>20712</v>
      </c>
      <c r="DP107" t="s">
        <v>17595</v>
      </c>
      <c r="DQ107" t="s">
        <v>17575</v>
      </c>
      <c r="DR107" t="s">
        <v>17576</v>
      </c>
      <c r="DS107" t="s">
        <v>34</v>
      </c>
      <c r="DT107" t="s">
        <v>17971</v>
      </c>
      <c r="DU107" t="s">
        <v>17972</v>
      </c>
      <c r="DV107" t="s">
        <v>17561</v>
      </c>
      <c r="DW107" t="s">
        <v>17561</v>
      </c>
      <c r="DX107" t="s">
        <v>17561</v>
      </c>
      <c r="DY107" t="s">
        <v>17561</v>
      </c>
      <c r="DZ107" t="s">
        <v>17561</v>
      </c>
      <c r="EA107" t="s">
        <v>17561</v>
      </c>
      <c r="EB107" t="s">
        <v>17561</v>
      </c>
      <c r="EC107" t="s">
        <v>17589</v>
      </c>
      <c r="ED107" t="s">
        <v>20710</v>
      </c>
      <c r="EE107" t="s">
        <v>20713</v>
      </c>
      <c r="EF107" t="s">
        <v>17752</v>
      </c>
      <c r="EG107" t="s">
        <v>19970</v>
      </c>
      <c r="EH107" t="s">
        <v>15776</v>
      </c>
      <c r="EI107" t="s">
        <v>17561</v>
      </c>
      <c r="EJ107" t="s">
        <v>17576</v>
      </c>
      <c r="EK107" t="s">
        <v>34</v>
      </c>
      <c r="EL107">
        <v>65018</v>
      </c>
      <c r="EM107">
        <v>23003612020</v>
      </c>
      <c r="EN107">
        <v>2020</v>
      </c>
      <c r="EO107" t="s">
        <v>18016</v>
      </c>
      <c r="EP107" t="s">
        <v>17823</v>
      </c>
      <c r="EQ107" t="s">
        <v>17561</v>
      </c>
      <c r="ER107">
        <v>8899656934</v>
      </c>
      <c r="ES107" t="s">
        <v>17602</v>
      </c>
      <c r="ET107" t="s">
        <v>18016</v>
      </c>
      <c r="EU107" t="s">
        <v>17823</v>
      </c>
      <c r="EV107" t="s">
        <v>17561</v>
      </c>
      <c r="EW107" t="s">
        <v>17561</v>
      </c>
      <c r="EX107">
        <v>101101</v>
      </c>
      <c r="EY107" t="s">
        <v>1092</v>
      </c>
      <c r="EZ107" t="s">
        <v>17603</v>
      </c>
      <c r="FA107">
        <v>806014866</v>
      </c>
      <c r="FB107" t="s">
        <v>18185</v>
      </c>
      <c r="FC107">
        <v>1440122</v>
      </c>
      <c r="FD107">
        <v>23</v>
      </c>
      <c r="FE107">
        <v>23</v>
      </c>
      <c r="FF107" t="s">
        <v>34</v>
      </c>
      <c r="FG107" t="s">
        <v>17970</v>
      </c>
      <c r="FH107">
        <v>23466</v>
      </c>
      <c r="FI107" t="s">
        <v>17972</v>
      </c>
      <c r="FJ107">
        <v>2305</v>
      </c>
      <c r="FK107" t="s">
        <v>17649</v>
      </c>
      <c r="FL107">
        <v>143808</v>
      </c>
      <c r="FM107">
        <v>2346600082490</v>
      </c>
      <c r="FN107" t="s">
        <v>20714</v>
      </c>
      <c r="FO107" t="s">
        <v>17789</v>
      </c>
      <c r="FP107" t="s">
        <v>20715</v>
      </c>
      <c r="FQ107" t="s">
        <v>18018</v>
      </c>
      <c r="FR107">
        <v>1</v>
      </c>
      <c r="FS107" t="s">
        <v>20716</v>
      </c>
      <c r="FT107" t="s">
        <v>20717</v>
      </c>
      <c r="FU107" t="s">
        <v>20718</v>
      </c>
      <c r="FV107" t="s">
        <v>18188</v>
      </c>
      <c r="FW107" t="s">
        <v>20719</v>
      </c>
      <c r="FX107" t="s">
        <v>18211</v>
      </c>
      <c r="FY107" t="s">
        <v>17561</v>
      </c>
      <c r="FZ107" t="s">
        <v>17614</v>
      </c>
      <c r="GA107" t="s">
        <v>17587</v>
      </c>
      <c r="GB107" t="s">
        <v>17831</v>
      </c>
      <c r="GC107" t="s">
        <v>2564</v>
      </c>
      <c r="GD107" t="s">
        <v>17561</v>
      </c>
      <c r="GE107" t="s">
        <v>17617</v>
      </c>
      <c r="GF107" t="s">
        <v>17601</v>
      </c>
      <c r="GG107" t="s">
        <v>17809</v>
      </c>
      <c r="GH107" t="s">
        <v>17601</v>
      </c>
      <c r="GI107" t="e">
        <v>#N/A</v>
      </c>
      <c r="GJ107" t="e">
        <v>#N/A</v>
      </c>
    </row>
    <row r="108" spans="1:192" x14ac:dyDescent="0.25">
      <c r="A108" t="s">
        <v>34</v>
      </c>
      <c r="B108" t="s">
        <v>39174</v>
      </c>
      <c r="C108">
        <v>5</v>
      </c>
      <c r="D108" t="s">
        <v>17619</v>
      </c>
      <c r="E108">
        <v>1071357838</v>
      </c>
      <c r="F108" t="s">
        <v>39175</v>
      </c>
      <c r="G108" t="s">
        <v>17561</v>
      </c>
      <c r="H108" t="s">
        <v>17561</v>
      </c>
      <c r="I108" t="s">
        <v>17561</v>
      </c>
      <c r="J108" t="s">
        <v>17561</v>
      </c>
      <c r="K108" t="s">
        <v>17561</v>
      </c>
      <c r="L108" t="s">
        <v>17562</v>
      </c>
      <c r="M108" t="s">
        <v>23535</v>
      </c>
      <c r="N108" t="s">
        <v>24276</v>
      </c>
      <c r="O108" t="s">
        <v>20068</v>
      </c>
      <c r="P108" t="s">
        <v>17581</v>
      </c>
      <c r="Q108" t="s">
        <v>22769</v>
      </c>
      <c r="R108">
        <v>5.8617386817932129</v>
      </c>
      <c r="S108" t="s">
        <v>17568</v>
      </c>
      <c r="T108">
        <v>8</v>
      </c>
      <c r="U108">
        <v>0</v>
      </c>
      <c r="V108">
        <v>5</v>
      </c>
      <c r="W108">
        <v>0</v>
      </c>
      <c r="X108">
        <v>10</v>
      </c>
      <c r="Y108" t="s">
        <v>17574</v>
      </c>
      <c r="Z108" t="s">
        <v>17575</v>
      </c>
      <c r="AA108" t="s">
        <v>17576</v>
      </c>
      <c r="AB108" t="s">
        <v>34</v>
      </c>
      <c r="AC108" t="s">
        <v>19314</v>
      </c>
      <c r="AD108" t="s">
        <v>19315</v>
      </c>
      <c r="AE108" t="s">
        <v>17571</v>
      </c>
      <c r="AF108" t="s">
        <v>36</v>
      </c>
      <c r="AG108" t="s">
        <v>17561</v>
      </c>
      <c r="AH108" t="s">
        <v>17561</v>
      </c>
      <c r="AI108" t="s">
        <v>17561</v>
      </c>
      <c r="AJ108" t="s">
        <v>17561</v>
      </c>
      <c r="AK108" t="s">
        <v>17561</v>
      </c>
      <c r="AL108" t="s">
        <v>17561</v>
      </c>
      <c r="AM108" t="s">
        <v>17561</v>
      </c>
      <c r="AN108" t="s">
        <v>17561</v>
      </c>
      <c r="AO108" t="s">
        <v>17561</v>
      </c>
      <c r="AP108" t="s">
        <v>17561</v>
      </c>
      <c r="AQ108" t="s">
        <v>17561</v>
      </c>
      <c r="AR108" t="s">
        <v>17561</v>
      </c>
      <c r="AS108" t="s">
        <v>17561</v>
      </c>
      <c r="AT108" t="s">
        <v>17561</v>
      </c>
      <c r="AU108" t="s">
        <v>37</v>
      </c>
      <c r="AV108" t="s">
        <v>17561</v>
      </c>
      <c r="AW108" t="s">
        <v>17561</v>
      </c>
      <c r="AX108" t="s">
        <v>17561</v>
      </c>
      <c r="AY108" t="s">
        <v>17561</v>
      </c>
      <c r="AZ108" t="s">
        <v>17561</v>
      </c>
      <c r="BA108" t="s">
        <v>17561</v>
      </c>
      <c r="BB108" t="s">
        <v>17561</v>
      </c>
      <c r="BC108" t="s">
        <v>17561</v>
      </c>
      <c r="BD108" t="s">
        <v>17561</v>
      </c>
      <c r="BE108" t="s">
        <v>17561</v>
      </c>
      <c r="BF108" t="s">
        <v>17561</v>
      </c>
      <c r="BG108" t="s">
        <v>17561</v>
      </c>
      <c r="BH108" t="s">
        <v>17561</v>
      </c>
      <c r="BI108" t="s">
        <v>17561</v>
      </c>
      <c r="BJ108" t="s">
        <v>17561</v>
      </c>
      <c r="BK108" t="s">
        <v>17561</v>
      </c>
      <c r="BL108" t="s">
        <v>17561</v>
      </c>
      <c r="BM108" t="s">
        <v>17561</v>
      </c>
      <c r="BN108" t="s">
        <v>17561</v>
      </c>
      <c r="BO108" t="s">
        <v>17561</v>
      </c>
      <c r="BP108" t="s">
        <v>17561</v>
      </c>
      <c r="BQ108" t="s">
        <v>13158</v>
      </c>
      <c r="BR108" t="s">
        <v>17627</v>
      </c>
      <c r="BS108" t="s">
        <v>17628</v>
      </c>
      <c r="BT108" t="s">
        <v>13158</v>
      </c>
      <c r="BU108" t="s">
        <v>17561</v>
      </c>
      <c r="BV108" t="s">
        <v>17572</v>
      </c>
      <c r="BW108" t="s">
        <v>17573</v>
      </c>
      <c r="BX108" t="s">
        <v>17574</v>
      </c>
      <c r="BY108" t="s">
        <v>17575</v>
      </c>
      <c r="BZ108" t="s">
        <v>17576</v>
      </c>
      <c r="CA108" t="s">
        <v>34</v>
      </c>
      <c r="CB108" t="s">
        <v>19318</v>
      </c>
      <c r="CC108" t="s">
        <v>19314</v>
      </c>
      <c r="CD108" t="s">
        <v>19315</v>
      </c>
      <c r="CE108" t="s">
        <v>17580</v>
      </c>
      <c r="CF108" t="s">
        <v>17561</v>
      </c>
      <c r="CG108" t="s">
        <v>17561</v>
      </c>
      <c r="CH108" t="s">
        <v>17561</v>
      </c>
      <c r="CI108" t="s">
        <v>17581</v>
      </c>
      <c r="CJ108" t="s">
        <v>17561</v>
      </c>
      <c r="CK108" t="s">
        <v>17561</v>
      </c>
      <c r="CL108" t="s">
        <v>17561</v>
      </c>
      <c r="CM108" t="s">
        <v>17561</v>
      </c>
      <c r="CN108" t="s">
        <v>17561</v>
      </c>
      <c r="CO108" t="s">
        <v>891</v>
      </c>
      <c r="CP108" t="s">
        <v>891</v>
      </c>
      <c r="CQ108" t="s">
        <v>5583</v>
      </c>
      <c r="CR108" t="s">
        <v>5583</v>
      </c>
      <c r="CS108" t="s">
        <v>17561</v>
      </c>
      <c r="CT108" t="s">
        <v>17561</v>
      </c>
      <c r="CU108" t="s">
        <v>17561</v>
      </c>
      <c r="CV108" t="s">
        <v>17561</v>
      </c>
      <c r="CW108" t="s">
        <v>17561</v>
      </c>
      <c r="CX108" t="s">
        <v>17561</v>
      </c>
      <c r="CY108" t="s">
        <v>39176</v>
      </c>
      <c r="CZ108" t="s">
        <v>17561</v>
      </c>
      <c r="DA108" t="s">
        <v>39177</v>
      </c>
      <c r="DB108">
        <v>2021</v>
      </c>
      <c r="DC108" t="s">
        <v>21025</v>
      </c>
      <c r="DD108" t="s">
        <v>23118</v>
      </c>
      <c r="DE108" t="s">
        <v>17561</v>
      </c>
      <c r="DF108" t="s">
        <v>39178</v>
      </c>
      <c r="DG108" t="s">
        <v>37651</v>
      </c>
      <c r="DH108" t="s">
        <v>17637</v>
      </c>
      <c r="DI108" t="s">
        <v>17589</v>
      </c>
      <c r="DJ108" t="s">
        <v>39179</v>
      </c>
      <c r="DK108" t="s">
        <v>18154</v>
      </c>
      <c r="DL108" t="s">
        <v>20146</v>
      </c>
      <c r="DM108" t="s">
        <v>24276</v>
      </c>
      <c r="DN108" t="s">
        <v>10793</v>
      </c>
      <c r="DO108" t="s">
        <v>35309</v>
      </c>
      <c r="DP108" t="s">
        <v>17595</v>
      </c>
      <c r="DQ108" t="s">
        <v>17575</v>
      </c>
      <c r="DR108" t="s">
        <v>17576</v>
      </c>
      <c r="DS108" t="s">
        <v>34</v>
      </c>
      <c r="DT108" t="s">
        <v>18215</v>
      </c>
      <c r="DU108" t="s">
        <v>18216</v>
      </c>
      <c r="DV108" t="s">
        <v>17589</v>
      </c>
      <c r="DW108" t="s">
        <v>39180</v>
      </c>
      <c r="DX108" t="s">
        <v>20968</v>
      </c>
      <c r="DY108" t="s">
        <v>19957</v>
      </c>
      <c r="DZ108" t="s">
        <v>23535</v>
      </c>
      <c r="EA108" t="s">
        <v>17925</v>
      </c>
      <c r="EB108" t="s">
        <v>39181</v>
      </c>
      <c r="EC108" t="s">
        <v>17561</v>
      </c>
      <c r="ED108" t="s">
        <v>17561</v>
      </c>
      <c r="EE108" t="s">
        <v>17561</v>
      </c>
      <c r="EF108" t="s">
        <v>17561</v>
      </c>
      <c r="EG108" t="s">
        <v>17561</v>
      </c>
      <c r="EH108" t="s">
        <v>17561</v>
      </c>
      <c r="EI108" t="s">
        <v>39181</v>
      </c>
      <c r="EJ108" t="s">
        <v>17576</v>
      </c>
      <c r="EK108" t="s">
        <v>34</v>
      </c>
      <c r="EL108">
        <v>64876</v>
      </c>
      <c r="EM108">
        <v>23003592020</v>
      </c>
      <c r="EN108">
        <v>2020</v>
      </c>
      <c r="EO108" t="s">
        <v>17890</v>
      </c>
      <c r="EP108" t="s">
        <v>17823</v>
      </c>
      <c r="EQ108" t="s">
        <v>17561</v>
      </c>
      <c r="ER108">
        <v>8759739108</v>
      </c>
      <c r="ES108" t="s">
        <v>17561</v>
      </c>
      <c r="ET108" t="s">
        <v>17561</v>
      </c>
      <c r="EU108" t="s">
        <v>17561</v>
      </c>
      <c r="EV108" t="s">
        <v>17561</v>
      </c>
      <c r="EW108" t="s">
        <v>17561</v>
      </c>
      <c r="EX108">
        <v>101148</v>
      </c>
      <c r="EY108" t="s">
        <v>2804</v>
      </c>
      <c r="EZ108" t="s">
        <v>17603</v>
      </c>
      <c r="FA108">
        <v>819004376</v>
      </c>
      <c r="FB108" t="s">
        <v>17604</v>
      </c>
      <c r="FC108">
        <v>1440094</v>
      </c>
      <c r="FD108">
        <v>23</v>
      </c>
      <c r="FE108">
        <v>23</v>
      </c>
      <c r="FF108" t="s">
        <v>34</v>
      </c>
      <c r="FG108" t="s">
        <v>19318</v>
      </c>
      <c r="FH108">
        <v>23678</v>
      </c>
      <c r="FI108" t="s">
        <v>19315</v>
      </c>
      <c r="FJ108">
        <v>2302</v>
      </c>
      <c r="FK108" t="s">
        <v>17788</v>
      </c>
      <c r="FL108">
        <v>143560</v>
      </c>
      <c r="FM108">
        <v>2367800082243</v>
      </c>
      <c r="FN108" t="s">
        <v>38788</v>
      </c>
      <c r="FO108" t="s">
        <v>17789</v>
      </c>
      <c r="FP108" t="s">
        <v>38789</v>
      </c>
      <c r="FQ108" t="s">
        <v>17825</v>
      </c>
      <c r="FR108">
        <v>1</v>
      </c>
      <c r="FS108" t="s">
        <v>38790</v>
      </c>
      <c r="FT108" t="s">
        <v>38791</v>
      </c>
      <c r="FU108" t="s">
        <v>38792</v>
      </c>
      <c r="FV108" t="s">
        <v>25181</v>
      </c>
      <c r="FW108" t="s">
        <v>38793</v>
      </c>
      <c r="FX108" t="s">
        <v>19333</v>
      </c>
      <c r="FY108" t="s">
        <v>17561</v>
      </c>
      <c r="FZ108" t="s">
        <v>17614</v>
      </c>
      <c r="GA108" t="s">
        <v>17587</v>
      </c>
      <c r="GB108" t="s">
        <v>17831</v>
      </c>
      <c r="GC108" t="s">
        <v>2564</v>
      </c>
      <c r="GD108" t="s">
        <v>17561</v>
      </c>
      <c r="GE108" t="s">
        <v>17617</v>
      </c>
      <c r="GF108" t="s">
        <v>17601</v>
      </c>
      <c r="GG108" t="s">
        <v>17809</v>
      </c>
      <c r="GH108" t="s">
        <v>17601</v>
      </c>
      <c r="GI108" t="e">
        <v>#N/A</v>
      </c>
      <c r="GJ108" t="e">
        <v>#N/A</v>
      </c>
    </row>
    <row r="109" spans="1:192" x14ac:dyDescent="0.25">
      <c r="A109" t="s">
        <v>34</v>
      </c>
      <c r="B109" t="s">
        <v>39185</v>
      </c>
      <c r="C109">
        <v>5</v>
      </c>
      <c r="D109" t="s">
        <v>17619</v>
      </c>
      <c r="E109">
        <v>1067293127</v>
      </c>
      <c r="F109" t="s">
        <v>39186</v>
      </c>
      <c r="G109" t="s">
        <v>26204</v>
      </c>
      <c r="H109" t="s">
        <v>17576</v>
      </c>
      <c r="I109" t="s">
        <v>34</v>
      </c>
      <c r="J109" t="s">
        <v>18001</v>
      </c>
      <c r="K109" t="s">
        <v>18002</v>
      </c>
      <c r="L109" t="s">
        <v>17562</v>
      </c>
      <c r="M109" t="s">
        <v>30624</v>
      </c>
      <c r="N109" t="s">
        <v>18810</v>
      </c>
      <c r="O109" t="s">
        <v>20685</v>
      </c>
      <c r="P109" t="s">
        <v>17581</v>
      </c>
      <c r="Q109" t="s">
        <v>22121</v>
      </c>
      <c r="R109">
        <v>5.8042435646057129</v>
      </c>
      <c r="S109" t="s">
        <v>17568</v>
      </c>
      <c r="T109">
        <v>7</v>
      </c>
      <c r="U109">
        <v>8</v>
      </c>
      <c r="V109">
        <v>4</v>
      </c>
      <c r="W109">
        <v>11</v>
      </c>
      <c r="X109">
        <v>20</v>
      </c>
      <c r="Y109" t="s">
        <v>17574</v>
      </c>
      <c r="Z109" t="s">
        <v>17575</v>
      </c>
      <c r="AA109" t="s">
        <v>17576</v>
      </c>
      <c r="AB109" t="s">
        <v>34</v>
      </c>
      <c r="AC109" t="s">
        <v>18001</v>
      </c>
      <c r="AD109" t="s">
        <v>18002</v>
      </c>
      <c r="AE109" t="s">
        <v>17595</v>
      </c>
      <c r="AF109" t="s">
        <v>36</v>
      </c>
      <c r="AG109" t="s">
        <v>17561</v>
      </c>
      <c r="AH109" t="s">
        <v>17561</v>
      </c>
      <c r="AI109" t="s">
        <v>17561</v>
      </c>
      <c r="AJ109" t="s">
        <v>17561</v>
      </c>
      <c r="AK109" t="s">
        <v>17561</v>
      </c>
      <c r="AL109" t="s">
        <v>17561</v>
      </c>
      <c r="AM109" t="s">
        <v>17561</v>
      </c>
      <c r="AN109" t="s">
        <v>17561</v>
      </c>
      <c r="AO109" t="s">
        <v>17561</v>
      </c>
      <c r="AP109" t="s">
        <v>17561</v>
      </c>
      <c r="AQ109" t="s">
        <v>17561</v>
      </c>
      <c r="AR109" t="s">
        <v>17561</v>
      </c>
      <c r="AS109" t="s">
        <v>17561</v>
      </c>
      <c r="AT109" t="s">
        <v>17561</v>
      </c>
      <c r="AU109" t="s">
        <v>37</v>
      </c>
      <c r="AV109" t="s">
        <v>17561</v>
      </c>
      <c r="AW109" t="s">
        <v>17561</v>
      </c>
      <c r="AX109" t="s">
        <v>17561</v>
      </c>
      <c r="AY109" t="s">
        <v>17561</v>
      </c>
      <c r="AZ109" t="s">
        <v>17561</v>
      </c>
      <c r="BA109" t="s">
        <v>17561</v>
      </c>
      <c r="BB109" t="s">
        <v>17561</v>
      </c>
      <c r="BC109" t="s">
        <v>17561</v>
      </c>
      <c r="BD109" t="s">
        <v>17561</v>
      </c>
      <c r="BE109" t="s">
        <v>17561</v>
      </c>
      <c r="BF109" t="s">
        <v>17561</v>
      </c>
      <c r="BG109" t="s">
        <v>17561</v>
      </c>
      <c r="BH109" t="s">
        <v>17561</v>
      </c>
      <c r="BI109" t="s">
        <v>17561</v>
      </c>
      <c r="BJ109" t="s">
        <v>17561</v>
      </c>
      <c r="BK109" t="s">
        <v>17561</v>
      </c>
      <c r="BL109" t="s">
        <v>17561</v>
      </c>
      <c r="BM109" t="s">
        <v>17561</v>
      </c>
      <c r="BN109" t="s">
        <v>17561</v>
      </c>
      <c r="BO109" t="s">
        <v>17561</v>
      </c>
      <c r="BP109" t="s">
        <v>17561</v>
      </c>
      <c r="BQ109" t="s">
        <v>13158</v>
      </c>
      <c r="BR109" t="s">
        <v>17627</v>
      </c>
      <c r="BS109" t="s">
        <v>17628</v>
      </c>
      <c r="BT109" t="s">
        <v>17628</v>
      </c>
      <c r="BU109" t="s">
        <v>17742</v>
      </c>
      <c r="BV109" t="s">
        <v>17627</v>
      </c>
      <c r="BW109" t="s">
        <v>17573</v>
      </c>
      <c r="BX109" t="s">
        <v>17574</v>
      </c>
      <c r="BY109" t="s">
        <v>17575</v>
      </c>
      <c r="BZ109" t="s">
        <v>17576</v>
      </c>
      <c r="CA109" t="s">
        <v>34</v>
      </c>
      <c r="CB109" t="s">
        <v>18000</v>
      </c>
      <c r="CC109" t="s">
        <v>18001</v>
      </c>
      <c r="CD109" t="s">
        <v>18002</v>
      </c>
      <c r="CE109" t="s">
        <v>17580</v>
      </c>
      <c r="CF109" t="s">
        <v>17628</v>
      </c>
      <c r="CG109" t="s">
        <v>17561</v>
      </c>
      <c r="CH109" t="s">
        <v>17561</v>
      </c>
      <c r="CI109" t="s">
        <v>17581</v>
      </c>
      <c r="CJ109" t="s">
        <v>17561</v>
      </c>
      <c r="CK109" t="s">
        <v>17561</v>
      </c>
      <c r="CL109" t="s">
        <v>17561</v>
      </c>
      <c r="CM109" t="s">
        <v>17561</v>
      </c>
      <c r="CN109" t="s">
        <v>17561</v>
      </c>
      <c r="CO109" t="s">
        <v>891</v>
      </c>
      <c r="CP109" t="s">
        <v>891</v>
      </c>
      <c r="CQ109" t="s">
        <v>16139</v>
      </c>
      <c r="CR109" t="s">
        <v>16139</v>
      </c>
      <c r="CS109" t="s">
        <v>17561</v>
      </c>
      <c r="CT109" t="s">
        <v>17561</v>
      </c>
      <c r="CU109" t="s">
        <v>17561</v>
      </c>
      <c r="CV109" t="s">
        <v>17561</v>
      </c>
      <c r="CW109" t="s">
        <v>17561</v>
      </c>
      <c r="CX109" t="s">
        <v>17561</v>
      </c>
      <c r="CY109" t="s">
        <v>39187</v>
      </c>
      <c r="CZ109" t="s">
        <v>17561</v>
      </c>
      <c r="DA109" t="s">
        <v>39188</v>
      </c>
      <c r="DB109">
        <v>2021</v>
      </c>
      <c r="DC109" t="s">
        <v>17809</v>
      </c>
      <c r="DD109" t="s">
        <v>18314</v>
      </c>
      <c r="DE109" t="s">
        <v>17561</v>
      </c>
      <c r="DF109" t="s">
        <v>39189</v>
      </c>
      <c r="DG109" t="s">
        <v>37651</v>
      </c>
      <c r="DH109" t="s">
        <v>17637</v>
      </c>
      <c r="DI109" t="s">
        <v>17589</v>
      </c>
      <c r="DJ109" t="s">
        <v>39190</v>
      </c>
      <c r="DK109" t="s">
        <v>24989</v>
      </c>
      <c r="DL109" t="s">
        <v>17581</v>
      </c>
      <c r="DM109" t="s">
        <v>30624</v>
      </c>
      <c r="DN109" t="s">
        <v>18810</v>
      </c>
      <c r="DO109" t="s">
        <v>39191</v>
      </c>
      <c r="DP109" t="s">
        <v>17595</v>
      </c>
      <c r="DQ109" t="s">
        <v>17575</v>
      </c>
      <c r="DR109" t="s">
        <v>17576</v>
      </c>
      <c r="DS109" t="s">
        <v>34</v>
      </c>
      <c r="DT109" t="s">
        <v>18001</v>
      </c>
      <c r="DU109" t="s">
        <v>18002</v>
      </c>
      <c r="DV109" t="s">
        <v>17561</v>
      </c>
      <c r="DW109" t="s">
        <v>17561</v>
      </c>
      <c r="DX109" t="s">
        <v>17561</v>
      </c>
      <c r="DY109" t="s">
        <v>17561</v>
      </c>
      <c r="DZ109" t="s">
        <v>17561</v>
      </c>
      <c r="EA109" t="s">
        <v>17561</v>
      </c>
      <c r="EB109" t="s">
        <v>17561</v>
      </c>
      <c r="EC109" t="s">
        <v>17589</v>
      </c>
      <c r="ED109" t="s">
        <v>39190</v>
      </c>
      <c r="EE109" t="s">
        <v>24989</v>
      </c>
      <c r="EF109" t="s">
        <v>17581</v>
      </c>
      <c r="EG109" t="s">
        <v>30624</v>
      </c>
      <c r="EH109" t="s">
        <v>18810</v>
      </c>
      <c r="EI109" t="s">
        <v>17561</v>
      </c>
      <c r="EJ109" t="s">
        <v>17576</v>
      </c>
      <c r="EK109" t="s">
        <v>34</v>
      </c>
      <c r="EL109">
        <v>65001</v>
      </c>
      <c r="EM109">
        <v>23003552020</v>
      </c>
      <c r="EN109">
        <v>2020</v>
      </c>
      <c r="EO109" t="s">
        <v>18106</v>
      </c>
      <c r="EP109" t="s">
        <v>17823</v>
      </c>
      <c r="EQ109" t="s">
        <v>17561</v>
      </c>
      <c r="ER109">
        <v>5532786707</v>
      </c>
      <c r="ES109" t="s">
        <v>17602</v>
      </c>
      <c r="ET109" t="s">
        <v>18106</v>
      </c>
      <c r="EU109" t="s">
        <v>17823</v>
      </c>
      <c r="EV109" t="s">
        <v>17561</v>
      </c>
      <c r="EW109" t="s">
        <v>17561</v>
      </c>
      <c r="EX109">
        <v>100924</v>
      </c>
      <c r="EY109" t="s">
        <v>2515</v>
      </c>
      <c r="EZ109" t="s">
        <v>17603</v>
      </c>
      <c r="FA109">
        <v>900140632</v>
      </c>
      <c r="FB109" t="s">
        <v>18107</v>
      </c>
      <c r="FC109">
        <v>1411027</v>
      </c>
      <c r="FD109">
        <v>23</v>
      </c>
      <c r="FE109">
        <v>23</v>
      </c>
      <c r="FF109" t="s">
        <v>34</v>
      </c>
      <c r="FG109" t="s">
        <v>18000</v>
      </c>
      <c r="FH109">
        <v>23570</v>
      </c>
      <c r="FI109" t="s">
        <v>18002</v>
      </c>
      <c r="FJ109">
        <v>2303</v>
      </c>
      <c r="FK109" t="s">
        <v>18017</v>
      </c>
      <c r="FL109">
        <v>179803</v>
      </c>
      <c r="FM109">
        <v>2357000118344</v>
      </c>
      <c r="FN109" t="s">
        <v>4223</v>
      </c>
      <c r="FO109" t="s">
        <v>17789</v>
      </c>
      <c r="FP109" t="s">
        <v>39192</v>
      </c>
      <c r="FQ109" t="s">
        <v>18018</v>
      </c>
      <c r="FR109">
        <v>1</v>
      </c>
      <c r="FS109" t="s">
        <v>39193</v>
      </c>
      <c r="FT109" t="s">
        <v>27429</v>
      </c>
      <c r="FU109" t="s">
        <v>39194</v>
      </c>
      <c r="FV109" t="s">
        <v>17611</v>
      </c>
      <c r="FW109" t="s">
        <v>17612</v>
      </c>
      <c r="FX109" t="s">
        <v>19902</v>
      </c>
      <c r="FY109" t="s">
        <v>17561</v>
      </c>
      <c r="FZ109" t="s">
        <v>17614</v>
      </c>
      <c r="GA109" t="s">
        <v>17587</v>
      </c>
      <c r="GB109" t="s">
        <v>17831</v>
      </c>
      <c r="GC109" t="s">
        <v>2564</v>
      </c>
      <c r="GD109" t="s">
        <v>17561</v>
      </c>
      <c r="GE109" t="s">
        <v>17617</v>
      </c>
      <c r="GF109" t="s">
        <v>17601</v>
      </c>
      <c r="GG109" t="s">
        <v>17809</v>
      </c>
      <c r="GH109" t="s">
        <v>17601</v>
      </c>
      <c r="GI109" t="e">
        <v>#N/A</v>
      </c>
      <c r="GJ109" t="e">
        <v>#N/A</v>
      </c>
    </row>
    <row r="110" spans="1:192" x14ac:dyDescent="0.25">
      <c r="A110" t="s">
        <v>34</v>
      </c>
      <c r="B110" t="s">
        <v>39197</v>
      </c>
      <c r="C110">
        <v>5</v>
      </c>
      <c r="D110" t="s">
        <v>17619</v>
      </c>
      <c r="E110">
        <v>1074008781</v>
      </c>
      <c r="F110" t="s">
        <v>39198</v>
      </c>
      <c r="G110" t="s">
        <v>37948</v>
      </c>
      <c r="H110" t="s">
        <v>17576</v>
      </c>
      <c r="I110" t="s">
        <v>34</v>
      </c>
      <c r="J110" t="s">
        <v>18526</v>
      </c>
      <c r="K110" t="s">
        <v>18527</v>
      </c>
      <c r="L110" t="s">
        <v>17562</v>
      </c>
      <c r="M110" t="s">
        <v>18520</v>
      </c>
      <c r="N110" t="s">
        <v>18364</v>
      </c>
      <c r="O110" t="s">
        <v>17566</v>
      </c>
      <c r="P110" t="s">
        <v>17666</v>
      </c>
      <c r="Q110" t="s">
        <v>39199</v>
      </c>
      <c r="R110">
        <v>6.5598902702331543</v>
      </c>
      <c r="S110" t="s">
        <v>19400</v>
      </c>
      <c r="T110">
        <v>5</v>
      </c>
      <c r="U110">
        <v>18</v>
      </c>
      <c r="V110">
        <v>5</v>
      </c>
      <c r="W110">
        <v>8</v>
      </c>
      <c r="X110">
        <v>22</v>
      </c>
      <c r="Y110" t="s">
        <v>17574</v>
      </c>
      <c r="Z110" t="s">
        <v>17575</v>
      </c>
      <c r="AA110" t="s">
        <v>17576</v>
      </c>
      <c r="AB110" t="s">
        <v>34</v>
      </c>
      <c r="AC110" t="s">
        <v>18526</v>
      </c>
      <c r="AD110" t="s">
        <v>18527</v>
      </c>
      <c r="AE110" t="s">
        <v>17571</v>
      </c>
      <c r="AF110" t="s">
        <v>333</v>
      </c>
      <c r="AG110" t="s">
        <v>17561</v>
      </c>
      <c r="AH110" t="s">
        <v>17561</v>
      </c>
      <c r="AI110" t="s">
        <v>17561</v>
      </c>
      <c r="AJ110" t="s">
        <v>17561</v>
      </c>
      <c r="AK110" t="s">
        <v>17561</v>
      </c>
      <c r="AL110" t="s">
        <v>17561</v>
      </c>
      <c r="AM110" t="s">
        <v>17672</v>
      </c>
      <c r="AN110" t="s">
        <v>17673</v>
      </c>
      <c r="AO110" t="s">
        <v>21269</v>
      </c>
      <c r="AP110" t="s">
        <v>21474</v>
      </c>
      <c r="AQ110" t="s">
        <v>21269</v>
      </c>
      <c r="AR110" t="s">
        <v>21270</v>
      </c>
      <c r="AS110" t="s">
        <v>17561</v>
      </c>
      <c r="AT110" t="s">
        <v>17561</v>
      </c>
      <c r="AU110" t="s">
        <v>37</v>
      </c>
      <c r="AV110" t="s">
        <v>17561</v>
      </c>
      <c r="AW110" t="s">
        <v>17561</v>
      </c>
      <c r="AX110" t="s">
        <v>17561</v>
      </c>
      <c r="AY110" t="s">
        <v>17561</v>
      </c>
      <c r="AZ110" t="s">
        <v>17561</v>
      </c>
      <c r="BA110" t="s">
        <v>17561</v>
      </c>
      <c r="BB110" t="s">
        <v>17561</v>
      </c>
      <c r="BC110" t="s">
        <v>17561</v>
      </c>
      <c r="BD110" t="s">
        <v>17561</v>
      </c>
      <c r="BE110" t="s">
        <v>17561</v>
      </c>
      <c r="BF110" t="s">
        <v>17561</v>
      </c>
      <c r="BG110" t="s">
        <v>17561</v>
      </c>
      <c r="BH110" t="s">
        <v>17561</v>
      </c>
      <c r="BI110" t="s">
        <v>17561</v>
      </c>
      <c r="BJ110" t="s">
        <v>17561</v>
      </c>
      <c r="BK110" t="s">
        <v>17561</v>
      </c>
      <c r="BL110" t="s">
        <v>17561</v>
      </c>
      <c r="BM110" t="s">
        <v>17561</v>
      </c>
      <c r="BN110" t="s">
        <v>17561</v>
      </c>
      <c r="BO110" t="s">
        <v>17561</v>
      </c>
      <c r="BP110" t="s">
        <v>17561</v>
      </c>
      <c r="BQ110" t="s">
        <v>17561</v>
      </c>
      <c r="BR110" t="s">
        <v>17627</v>
      </c>
      <c r="BS110" t="s">
        <v>17561</v>
      </c>
      <c r="BT110" t="s">
        <v>17561</v>
      </c>
      <c r="BU110" t="s">
        <v>17742</v>
      </c>
      <c r="BV110" t="s">
        <v>37</v>
      </c>
      <c r="BW110" t="s">
        <v>17573</v>
      </c>
      <c r="BX110" t="s">
        <v>17574</v>
      </c>
      <c r="BY110" t="s">
        <v>17575</v>
      </c>
      <c r="BZ110" t="s">
        <v>17576</v>
      </c>
      <c r="CA110" t="s">
        <v>34</v>
      </c>
      <c r="CB110" t="s">
        <v>17970</v>
      </c>
      <c r="CC110" t="s">
        <v>17971</v>
      </c>
      <c r="CD110" t="s">
        <v>17972</v>
      </c>
      <c r="CE110" t="s">
        <v>17580</v>
      </c>
      <c r="CF110" t="s">
        <v>17628</v>
      </c>
      <c r="CG110" t="s">
        <v>17561</v>
      </c>
      <c r="CH110" t="s">
        <v>17561</v>
      </c>
      <c r="CI110" t="s">
        <v>17581</v>
      </c>
      <c r="CJ110" t="s">
        <v>17561</v>
      </c>
      <c r="CK110" t="s">
        <v>17561</v>
      </c>
      <c r="CL110" t="s">
        <v>17561</v>
      </c>
      <c r="CM110" t="s">
        <v>17561</v>
      </c>
      <c r="CN110" t="s">
        <v>17561</v>
      </c>
      <c r="CO110" t="s">
        <v>891</v>
      </c>
      <c r="CP110" t="s">
        <v>891</v>
      </c>
      <c r="CQ110" t="s">
        <v>37975</v>
      </c>
      <c r="CR110" t="s">
        <v>39200</v>
      </c>
      <c r="CS110" t="s">
        <v>17561</v>
      </c>
      <c r="CT110" t="s">
        <v>17561</v>
      </c>
      <c r="CU110" t="s">
        <v>17561</v>
      </c>
      <c r="CV110" t="s">
        <v>17561</v>
      </c>
      <c r="CW110" t="s">
        <v>17561</v>
      </c>
      <c r="CX110" t="s">
        <v>17561</v>
      </c>
      <c r="CY110" t="s">
        <v>39201</v>
      </c>
      <c r="CZ110" t="s">
        <v>17561</v>
      </c>
      <c r="DA110" t="s">
        <v>39202</v>
      </c>
      <c r="DB110">
        <v>2021</v>
      </c>
      <c r="DC110" t="s">
        <v>17695</v>
      </c>
      <c r="DD110" t="s">
        <v>31363</v>
      </c>
      <c r="DE110" t="s">
        <v>17561</v>
      </c>
      <c r="DF110" t="s">
        <v>39203</v>
      </c>
      <c r="DG110" t="s">
        <v>37651</v>
      </c>
      <c r="DH110" t="s">
        <v>17637</v>
      </c>
      <c r="DI110" t="s">
        <v>17589</v>
      </c>
      <c r="DJ110" t="s">
        <v>39204</v>
      </c>
      <c r="DK110" t="s">
        <v>24810</v>
      </c>
      <c r="DL110" t="s">
        <v>17581</v>
      </c>
      <c r="DM110" t="s">
        <v>18364</v>
      </c>
      <c r="DN110" t="s">
        <v>17581</v>
      </c>
      <c r="DO110" t="s">
        <v>39205</v>
      </c>
      <c r="DP110" t="s">
        <v>17595</v>
      </c>
      <c r="DQ110" t="s">
        <v>17575</v>
      </c>
      <c r="DR110" t="s">
        <v>17576</v>
      </c>
      <c r="DS110" t="s">
        <v>34</v>
      </c>
      <c r="DT110" t="s">
        <v>18526</v>
      </c>
      <c r="DU110" t="s">
        <v>18527</v>
      </c>
      <c r="DV110" t="s">
        <v>17589</v>
      </c>
      <c r="DW110" t="s">
        <v>39206</v>
      </c>
      <c r="DX110" t="s">
        <v>17955</v>
      </c>
      <c r="DY110" t="s">
        <v>17956</v>
      </c>
      <c r="DZ110" t="s">
        <v>18520</v>
      </c>
      <c r="EA110" t="s">
        <v>18558</v>
      </c>
      <c r="EB110" t="s">
        <v>39207</v>
      </c>
      <c r="EC110" t="s">
        <v>17589</v>
      </c>
      <c r="ED110" t="s">
        <v>39204</v>
      </c>
      <c r="EE110" t="s">
        <v>38155</v>
      </c>
      <c r="EF110" t="s">
        <v>17721</v>
      </c>
      <c r="EG110" t="s">
        <v>18364</v>
      </c>
      <c r="EH110" t="s">
        <v>18333</v>
      </c>
      <c r="EI110" t="s">
        <v>39207</v>
      </c>
      <c r="EJ110" t="s">
        <v>17576</v>
      </c>
      <c r="EK110" t="s">
        <v>34</v>
      </c>
      <c r="EL110">
        <v>67825</v>
      </c>
      <c r="EM110">
        <v>23000782021</v>
      </c>
      <c r="EN110">
        <v>2021</v>
      </c>
      <c r="EO110" t="s">
        <v>17695</v>
      </c>
      <c r="EP110" t="s">
        <v>17601</v>
      </c>
      <c r="EQ110" t="s">
        <v>17561</v>
      </c>
      <c r="ER110">
        <v>2619049166</v>
      </c>
      <c r="ES110" t="s">
        <v>17561</v>
      </c>
      <c r="ET110" t="s">
        <v>17561</v>
      </c>
      <c r="EU110" t="s">
        <v>17561</v>
      </c>
      <c r="EV110" t="s">
        <v>17561</v>
      </c>
      <c r="EW110" t="s">
        <v>17561</v>
      </c>
      <c r="EX110">
        <v>102899</v>
      </c>
      <c r="EY110" t="s">
        <v>6792</v>
      </c>
      <c r="EZ110" t="s">
        <v>17603</v>
      </c>
      <c r="FA110">
        <v>900217392</v>
      </c>
      <c r="FB110" t="s">
        <v>17604</v>
      </c>
      <c r="FC110">
        <v>1471023</v>
      </c>
      <c r="FD110">
        <v>23</v>
      </c>
      <c r="FE110">
        <v>23</v>
      </c>
      <c r="FF110" t="s">
        <v>34</v>
      </c>
      <c r="FG110" t="s">
        <v>17970</v>
      </c>
      <c r="FH110">
        <v>23466</v>
      </c>
      <c r="FI110" t="s">
        <v>17972</v>
      </c>
      <c r="FJ110">
        <v>2305</v>
      </c>
      <c r="FK110" t="s">
        <v>17649</v>
      </c>
      <c r="FL110">
        <v>233795</v>
      </c>
      <c r="FM110">
        <v>234661144477</v>
      </c>
      <c r="FN110" t="s">
        <v>11425</v>
      </c>
      <c r="FO110" t="s">
        <v>17606</v>
      </c>
      <c r="FP110" t="s">
        <v>37975</v>
      </c>
      <c r="FQ110" t="s">
        <v>19213</v>
      </c>
      <c r="FR110">
        <v>1</v>
      </c>
      <c r="FS110" t="s">
        <v>37976</v>
      </c>
      <c r="FT110" t="s">
        <v>37977</v>
      </c>
      <c r="FU110" t="s">
        <v>11423</v>
      </c>
      <c r="FV110" t="s">
        <v>21589</v>
      </c>
      <c r="FW110" t="s">
        <v>22384</v>
      </c>
      <c r="FX110" t="s">
        <v>32158</v>
      </c>
      <c r="FY110" t="s">
        <v>17561</v>
      </c>
      <c r="FZ110" t="s">
        <v>17614</v>
      </c>
      <c r="GA110" t="s">
        <v>17587</v>
      </c>
      <c r="GB110" t="s">
        <v>17656</v>
      </c>
      <c r="GC110" t="s">
        <v>17657</v>
      </c>
      <c r="GD110" t="s">
        <v>17561</v>
      </c>
      <c r="GE110" t="s">
        <v>17617</v>
      </c>
      <c r="GF110" t="s">
        <v>17601</v>
      </c>
      <c r="GG110" t="s">
        <v>17695</v>
      </c>
      <c r="GH110" t="s">
        <v>17601</v>
      </c>
      <c r="GI110" t="e">
        <v>#N/A</v>
      </c>
      <c r="GJ110" t="e">
        <v>#N/A</v>
      </c>
    </row>
    <row r="111" spans="1:192" x14ac:dyDescent="0.25">
      <c r="A111" t="s">
        <v>34</v>
      </c>
      <c r="B111" t="s">
        <v>39214</v>
      </c>
      <c r="C111">
        <v>5</v>
      </c>
      <c r="D111" t="s">
        <v>17619</v>
      </c>
      <c r="E111">
        <v>1063367243</v>
      </c>
      <c r="F111" t="s">
        <v>39215</v>
      </c>
      <c r="G111" t="s">
        <v>17561</v>
      </c>
      <c r="H111" t="s">
        <v>17561</v>
      </c>
      <c r="I111" t="s">
        <v>17561</v>
      </c>
      <c r="J111" t="s">
        <v>17561</v>
      </c>
      <c r="K111" t="s">
        <v>17561</v>
      </c>
      <c r="L111" t="s">
        <v>17562</v>
      </c>
      <c r="M111" t="s">
        <v>21725</v>
      </c>
      <c r="N111" t="s">
        <v>21736</v>
      </c>
      <c r="O111" t="s">
        <v>21727</v>
      </c>
      <c r="P111" t="s">
        <v>17969</v>
      </c>
      <c r="Q111" t="s">
        <v>30052</v>
      </c>
      <c r="R111">
        <v>5.8480491638183594</v>
      </c>
      <c r="S111" t="s">
        <v>17568</v>
      </c>
      <c r="T111">
        <v>7</v>
      </c>
      <c r="U111">
        <v>0</v>
      </c>
      <c r="V111">
        <v>5</v>
      </c>
      <c r="W111">
        <v>0</v>
      </c>
      <c r="X111">
        <v>5</v>
      </c>
      <c r="Y111" t="s">
        <v>17574</v>
      </c>
      <c r="Z111" t="s">
        <v>17575</v>
      </c>
      <c r="AA111" t="s">
        <v>17576</v>
      </c>
      <c r="AB111" t="s">
        <v>34</v>
      </c>
      <c r="AC111" t="s">
        <v>19272</v>
      </c>
      <c r="AD111" t="s">
        <v>19273</v>
      </c>
      <c r="AE111" t="s">
        <v>17595</v>
      </c>
      <c r="AF111" t="s">
        <v>36</v>
      </c>
      <c r="AG111" t="s">
        <v>17561</v>
      </c>
      <c r="AH111" t="s">
        <v>17561</v>
      </c>
      <c r="AI111" t="s">
        <v>17561</v>
      </c>
      <c r="AJ111" t="s">
        <v>17561</v>
      </c>
      <c r="AK111" t="s">
        <v>17561</v>
      </c>
      <c r="AL111" t="s">
        <v>17561</v>
      </c>
      <c r="AM111" t="s">
        <v>17561</v>
      </c>
      <c r="AN111" t="s">
        <v>17561</v>
      </c>
      <c r="AO111" t="s">
        <v>17561</v>
      </c>
      <c r="AP111" t="s">
        <v>17561</v>
      </c>
      <c r="AQ111" t="s">
        <v>17561</v>
      </c>
      <c r="AR111" t="s">
        <v>17561</v>
      </c>
      <c r="AS111" t="s">
        <v>17561</v>
      </c>
      <c r="AT111" t="s">
        <v>17561</v>
      </c>
      <c r="AU111" t="s">
        <v>37</v>
      </c>
      <c r="AV111" t="s">
        <v>17561</v>
      </c>
      <c r="AW111" t="s">
        <v>17561</v>
      </c>
      <c r="AX111" t="s">
        <v>17561</v>
      </c>
      <c r="AY111" t="s">
        <v>17561</v>
      </c>
      <c r="AZ111" t="s">
        <v>17561</v>
      </c>
      <c r="BA111" t="s">
        <v>17561</v>
      </c>
      <c r="BB111" t="s">
        <v>17561</v>
      </c>
      <c r="BC111" t="s">
        <v>17561</v>
      </c>
      <c r="BD111" t="s">
        <v>17561</v>
      </c>
      <c r="BE111" t="s">
        <v>17561</v>
      </c>
      <c r="BF111" t="s">
        <v>17561</v>
      </c>
      <c r="BG111" t="s">
        <v>17561</v>
      </c>
      <c r="BH111" t="s">
        <v>17561</v>
      </c>
      <c r="BI111" t="s">
        <v>17561</v>
      </c>
      <c r="BJ111" t="s">
        <v>17561</v>
      </c>
      <c r="BK111" t="s">
        <v>17561</v>
      </c>
      <c r="BL111" t="s">
        <v>17561</v>
      </c>
      <c r="BM111" t="s">
        <v>17561</v>
      </c>
      <c r="BN111" t="s">
        <v>17561</v>
      </c>
      <c r="BO111" t="s">
        <v>17561</v>
      </c>
      <c r="BP111" t="s">
        <v>17561</v>
      </c>
      <c r="BQ111" t="s">
        <v>17561</v>
      </c>
      <c r="BR111" t="s">
        <v>37</v>
      </c>
      <c r="BS111" t="s">
        <v>17561</v>
      </c>
      <c r="BT111" t="s">
        <v>17561</v>
      </c>
      <c r="BU111" t="s">
        <v>17561</v>
      </c>
      <c r="BV111" t="s">
        <v>17572</v>
      </c>
      <c r="BW111" t="s">
        <v>17573</v>
      </c>
      <c r="BX111" t="s">
        <v>17574</v>
      </c>
      <c r="BY111" t="s">
        <v>17575</v>
      </c>
      <c r="BZ111" t="s">
        <v>17576</v>
      </c>
      <c r="CA111" t="s">
        <v>34</v>
      </c>
      <c r="CB111" t="s">
        <v>19274</v>
      </c>
      <c r="CC111" t="s">
        <v>19272</v>
      </c>
      <c r="CD111" t="s">
        <v>19273</v>
      </c>
      <c r="CE111" t="s">
        <v>17580</v>
      </c>
      <c r="CF111" t="s">
        <v>17561</v>
      </c>
      <c r="CG111" t="s">
        <v>17561</v>
      </c>
      <c r="CH111" t="s">
        <v>17561</v>
      </c>
      <c r="CI111" t="s">
        <v>17581</v>
      </c>
      <c r="CJ111" t="s">
        <v>17561</v>
      </c>
      <c r="CK111" t="s">
        <v>17561</v>
      </c>
      <c r="CL111" t="s">
        <v>17561</v>
      </c>
      <c r="CM111" t="s">
        <v>17561</v>
      </c>
      <c r="CN111" t="s">
        <v>17561</v>
      </c>
      <c r="CO111" t="s">
        <v>894</v>
      </c>
      <c r="CP111" t="s">
        <v>29107</v>
      </c>
      <c r="CQ111" t="s">
        <v>17561</v>
      </c>
      <c r="CR111" t="s">
        <v>894</v>
      </c>
      <c r="CS111" t="s">
        <v>17561</v>
      </c>
      <c r="CT111" t="s">
        <v>17561</v>
      </c>
      <c r="CU111" t="s">
        <v>17561</v>
      </c>
      <c r="CV111" t="s">
        <v>17561</v>
      </c>
      <c r="CW111" t="s">
        <v>17561</v>
      </c>
      <c r="CX111" t="s">
        <v>17561</v>
      </c>
      <c r="CY111" t="s">
        <v>5725</v>
      </c>
      <c r="CZ111" t="s">
        <v>17561</v>
      </c>
      <c r="DA111" t="s">
        <v>39216</v>
      </c>
      <c r="DB111">
        <v>2021</v>
      </c>
      <c r="DC111" t="s">
        <v>17809</v>
      </c>
      <c r="DD111" t="s">
        <v>37650</v>
      </c>
      <c r="DE111" t="s">
        <v>17561</v>
      </c>
      <c r="DF111" t="s">
        <v>37814</v>
      </c>
      <c r="DG111" t="s">
        <v>37651</v>
      </c>
      <c r="DH111" t="s">
        <v>17588</v>
      </c>
      <c r="DI111" t="s">
        <v>17589</v>
      </c>
      <c r="DJ111" t="s">
        <v>39217</v>
      </c>
      <c r="DK111" t="s">
        <v>25343</v>
      </c>
      <c r="DL111" t="s">
        <v>17645</v>
      </c>
      <c r="DM111" t="s">
        <v>21725</v>
      </c>
      <c r="DN111" t="s">
        <v>17622</v>
      </c>
      <c r="DO111" t="s">
        <v>39218</v>
      </c>
      <c r="DP111" t="s">
        <v>17571</v>
      </c>
      <c r="DQ111" t="s">
        <v>17575</v>
      </c>
      <c r="DR111" t="s">
        <v>17576</v>
      </c>
      <c r="DS111" t="s">
        <v>34</v>
      </c>
      <c r="DT111" t="s">
        <v>19272</v>
      </c>
      <c r="DU111" t="s">
        <v>19273</v>
      </c>
      <c r="DV111" t="s">
        <v>17589</v>
      </c>
      <c r="DW111" t="s">
        <v>39217</v>
      </c>
      <c r="DX111" t="s">
        <v>25343</v>
      </c>
      <c r="DY111" t="s">
        <v>17645</v>
      </c>
      <c r="DZ111" t="s">
        <v>21725</v>
      </c>
      <c r="EA111" t="s">
        <v>17622</v>
      </c>
      <c r="EB111" t="s">
        <v>39219</v>
      </c>
      <c r="EC111" t="s">
        <v>17561</v>
      </c>
      <c r="ED111" t="s">
        <v>17561</v>
      </c>
      <c r="EE111" t="s">
        <v>17561</v>
      </c>
      <c r="EF111" t="s">
        <v>17561</v>
      </c>
      <c r="EG111" t="s">
        <v>17561</v>
      </c>
      <c r="EH111" t="s">
        <v>17561</v>
      </c>
      <c r="EI111" t="s">
        <v>39219</v>
      </c>
      <c r="EJ111" t="s">
        <v>17576</v>
      </c>
      <c r="EK111" t="s">
        <v>34</v>
      </c>
      <c r="EL111">
        <v>65018</v>
      </c>
      <c r="EM111">
        <v>23003612020</v>
      </c>
      <c r="EN111">
        <v>2020</v>
      </c>
      <c r="EO111" t="s">
        <v>18016</v>
      </c>
      <c r="EP111" t="s">
        <v>17823</v>
      </c>
      <c r="EQ111" t="s">
        <v>17561</v>
      </c>
      <c r="ER111">
        <v>8899656934</v>
      </c>
      <c r="ES111" t="s">
        <v>17602</v>
      </c>
      <c r="ET111" t="s">
        <v>18016</v>
      </c>
      <c r="EU111" t="s">
        <v>17823</v>
      </c>
      <c r="EV111" t="s">
        <v>17561</v>
      </c>
      <c r="EW111" t="s">
        <v>17561</v>
      </c>
      <c r="EX111">
        <v>101101</v>
      </c>
      <c r="EY111" t="s">
        <v>1092</v>
      </c>
      <c r="EZ111" t="s">
        <v>17603</v>
      </c>
      <c r="FA111">
        <v>806014866</v>
      </c>
      <c r="FB111" t="s">
        <v>18185</v>
      </c>
      <c r="FC111">
        <v>1440215</v>
      </c>
      <c r="FD111">
        <v>23</v>
      </c>
      <c r="FE111">
        <v>23</v>
      </c>
      <c r="FF111" t="s">
        <v>34</v>
      </c>
      <c r="FG111" t="s">
        <v>19274</v>
      </c>
      <c r="FH111">
        <v>23580</v>
      </c>
      <c r="FI111" t="s">
        <v>19273</v>
      </c>
      <c r="FJ111">
        <v>2305</v>
      </c>
      <c r="FK111" t="s">
        <v>17649</v>
      </c>
      <c r="FL111">
        <v>158256</v>
      </c>
      <c r="FM111">
        <v>2358000096920</v>
      </c>
      <c r="FN111" t="s">
        <v>5724</v>
      </c>
      <c r="FO111" t="s">
        <v>17789</v>
      </c>
      <c r="FP111" t="s">
        <v>806</v>
      </c>
      <c r="FQ111" t="s">
        <v>17825</v>
      </c>
      <c r="FR111">
        <v>1</v>
      </c>
      <c r="FS111" t="s">
        <v>29113</v>
      </c>
      <c r="FT111" t="s">
        <v>29114</v>
      </c>
      <c r="FU111" t="s">
        <v>5723</v>
      </c>
      <c r="FV111" t="s">
        <v>18188</v>
      </c>
      <c r="FW111" t="s">
        <v>29115</v>
      </c>
      <c r="FX111" t="s">
        <v>19293</v>
      </c>
      <c r="FY111" t="s">
        <v>17561</v>
      </c>
      <c r="FZ111" t="s">
        <v>17614</v>
      </c>
      <c r="GA111" t="s">
        <v>17587</v>
      </c>
      <c r="GB111" t="s">
        <v>17831</v>
      </c>
      <c r="GC111" t="s">
        <v>2564</v>
      </c>
      <c r="GD111" t="s">
        <v>17561</v>
      </c>
      <c r="GE111" t="s">
        <v>17617</v>
      </c>
      <c r="GF111" t="s">
        <v>17601</v>
      </c>
      <c r="GG111" t="s">
        <v>17809</v>
      </c>
      <c r="GH111" t="s">
        <v>17601</v>
      </c>
      <c r="GI111" t="e">
        <v>#N/A</v>
      </c>
      <c r="GJ111" t="e">
        <v>#N/A</v>
      </c>
    </row>
    <row r="112" spans="1:192" x14ac:dyDescent="0.25">
      <c r="A112" t="s">
        <v>34</v>
      </c>
      <c r="B112" t="s">
        <v>39220</v>
      </c>
      <c r="C112">
        <v>5</v>
      </c>
      <c r="D112" t="s">
        <v>17619</v>
      </c>
      <c r="E112">
        <v>1074011969</v>
      </c>
      <c r="F112" t="s">
        <v>39221</v>
      </c>
      <c r="G112" t="s">
        <v>17561</v>
      </c>
      <c r="H112" t="s">
        <v>17561</v>
      </c>
      <c r="I112" t="s">
        <v>17561</v>
      </c>
      <c r="J112" t="s">
        <v>17561</v>
      </c>
      <c r="K112" t="s">
        <v>17561</v>
      </c>
      <c r="L112" t="s">
        <v>17562</v>
      </c>
      <c r="M112" t="s">
        <v>18975</v>
      </c>
      <c r="N112" t="s">
        <v>17939</v>
      </c>
      <c r="O112" t="s">
        <v>17955</v>
      </c>
      <c r="P112" t="s">
        <v>21071</v>
      </c>
      <c r="Q112" t="s">
        <v>21389</v>
      </c>
      <c r="R112">
        <v>5.2292947769165039</v>
      </c>
      <c r="S112" t="s">
        <v>17568</v>
      </c>
      <c r="T112">
        <v>1</v>
      </c>
      <c r="U112">
        <v>11</v>
      </c>
      <c r="V112">
        <v>4</v>
      </c>
      <c r="W112">
        <v>4</v>
      </c>
      <c r="X112">
        <v>24</v>
      </c>
      <c r="Y112" t="s">
        <v>17574</v>
      </c>
      <c r="Z112" t="s">
        <v>17575</v>
      </c>
      <c r="AA112" t="s">
        <v>17576</v>
      </c>
      <c r="AB112" t="s">
        <v>34</v>
      </c>
      <c r="AC112" t="s">
        <v>17770</v>
      </c>
      <c r="AD112" t="s">
        <v>17771</v>
      </c>
      <c r="AE112" t="s">
        <v>17571</v>
      </c>
      <c r="AF112" t="s">
        <v>36</v>
      </c>
      <c r="AG112" t="s">
        <v>17561</v>
      </c>
      <c r="AH112" t="s">
        <v>17561</v>
      </c>
      <c r="AI112" t="s">
        <v>17561</v>
      </c>
      <c r="AJ112" t="s">
        <v>17561</v>
      </c>
      <c r="AK112" t="s">
        <v>17561</v>
      </c>
      <c r="AL112" t="s">
        <v>17561</v>
      </c>
      <c r="AM112" t="s">
        <v>17561</v>
      </c>
      <c r="AN112" t="s">
        <v>17561</v>
      </c>
      <c r="AO112" t="s">
        <v>17561</v>
      </c>
      <c r="AP112" t="s">
        <v>17561</v>
      </c>
      <c r="AQ112" t="s">
        <v>17561</v>
      </c>
      <c r="AR112" t="s">
        <v>17561</v>
      </c>
      <c r="AS112" t="s">
        <v>17561</v>
      </c>
      <c r="AT112" t="s">
        <v>17561</v>
      </c>
      <c r="AU112" t="s">
        <v>37</v>
      </c>
      <c r="AV112" t="s">
        <v>17561</v>
      </c>
      <c r="AW112" t="s">
        <v>17561</v>
      </c>
      <c r="AX112" t="s">
        <v>17561</v>
      </c>
      <c r="AY112" t="s">
        <v>17561</v>
      </c>
      <c r="AZ112" t="s">
        <v>17561</v>
      </c>
      <c r="BA112" t="s">
        <v>17561</v>
      </c>
      <c r="BB112" t="s">
        <v>17561</v>
      </c>
      <c r="BC112" t="s">
        <v>17561</v>
      </c>
      <c r="BD112" t="s">
        <v>17561</v>
      </c>
      <c r="BE112" t="s">
        <v>17561</v>
      </c>
      <c r="BF112" t="s">
        <v>17561</v>
      </c>
      <c r="BG112" t="s">
        <v>17561</v>
      </c>
      <c r="BH112" t="s">
        <v>17561</v>
      </c>
      <c r="BI112" t="s">
        <v>17561</v>
      </c>
      <c r="BJ112" t="s">
        <v>17561</v>
      </c>
      <c r="BK112" t="s">
        <v>17561</v>
      </c>
      <c r="BL112" t="s">
        <v>17561</v>
      </c>
      <c r="BM112" t="s">
        <v>17561</v>
      </c>
      <c r="BN112" t="s">
        <v>17561</v>
      </c>
      <c r="BO112" t="s">
        <v>17561</v>
      </c>
      <c r="BP112" t="s">
        <v>17561</v>
      </c>
      <c r="BQ112" t="s">
        <v>13158</v>
      </c>
      <c r="BR112" t="s">
        <v>17627</v>
      </c>
      <c r="BS112" t="s">
        <v>17628</v>
      </c>
      <c r="BT112" t="s">
        <v>17628</v>
      </c>
      <c r="BU112" t="s">
        <v>17742</v>
      </c>
      <c r="BV112" t="s">
        <v>17572</v>
      </c>
      <c r="BW112" t="s">
        <v>17573</v>
      </c>
      <c r="BX112" t="s">
        <v>17574</v>
      </c>
      <c r="BY112" t="s">
        <v>17575</v>
      </c>
      <c r="BZ112" t="s">
        <v>17576</v>
      </c>
      <c r="CA112" t="s">
        <v>34</v>
      </c>
      <c r="CB112" t="s">
        <v>17805</v>
      </c>
      <c r="CC112" t="s">
        <v>17803</v>
      </c>
      <c r="CD112" t="s">
        <v>17804</v>
      </c>
      <c r="CE112" t="s">
        <v>17580</v>
      </c>
      <c r="CF112" t="s">
        <v>17561</v>
      </c>
      <c r="CG112" t="s">
        <v>17561</v>
      </c>
      <c r="CH112" t="s">
        <v>17561</v>
      </c>
      <c r="CI112" t="s">
        <v>17581</v>
      </c>
      <c r="CJ112" t="s">
        <v>17561</v>
      </c>
      <c r="CK112" t="s">
        <v>17561</v>
      </c>
      <c r="CL112" t="s">
        <v>17561</v>
      </c>
      <c r="CM112" t="s">
        <v>17561</v>
      </c>
      <c r="CN112" t="s">
        <v>17561</v>
      </c>
      <c r="CO112" t="s">
        <v>5540</v>
      </c>
      <c r="CP112" t="s">
        <v>24732</v>
      </c>
      <c r="CQ112" t="s">
        <v>17561</v>
      </c>
      <c r="CR112" t="s">
        <v>1207</v>
      </c>
      <c r="CS112" t="s">
        <v>17561</v>
      </c>
      <c r="CT112" t="s">
        <v>17561</v>
      </c>
      <c r="CU112" t="s">
        <v>17561</v>
      </c>
      <c r="CV112" t="s">
        <v>17561</v>
      </c>
      <c r="CW112" t="s">
        <v>17561</v>
      </c>
      <c r="CX112" t="s">
        <v>17561</v>
      </c>
      <c r="CY112" t="s">
        <v>1206</v>
      </c>
      <c r="CZ112" t="s">
        <v>17561</v>
      </c>
      <c r="DA112" t="s">
        <v>39222</v>
      </c>
      <c r="DB112">
        <v>2021</v>
      </c>
      <c r="DC112" t="s">
        <v>18235</v>
      </c>
      <c r="DD112" t="s">
        <v>18314</v>
      </c>
      <c r="DE112" t="s">
        <v>17561</v>
      </c>
      <c r="DF112" t="s">
        <v>39223</v>
      </c>
      <c r="DG112" t="s">
        <v>37651</v>
      </c>
      <c r="DH112" t="s">
        <v>17637</v>
      </c>
      <c r="DI112" t="s">
        <v>17589</v>
      </c>
      <c r="DJ112" t="s">
        <v>39224</v>
      </c>
      <c r="DK112" t="s">
        <v>39225</v>
      </c>
      <c r="DL112" t="s">
        <v>39226</v>
      </c>
      <c r="DM112" t="s">
        <v>17939</v>
      </c>
      <c r="DN112" t="s">
        <v>32258</v>
      </c>
      <c r="DO112" t="s">
        <v>26851</v>
      </c>
      <c r="DP112" t="s">
        <v>17595</v>
      </c>
      <c r="DQ112" t="s">
        <v>17575</v>
      </c>
      <c r="DR112" t="s">
        <v>17576</v>
      </c>
      <c r="DS112" t="s">
        <v>34</v>
      </c>
      <c r="DT112" t="s">
        <v>17803</v>
      </c>
      <c r="DU112" t="s">
        <v>17804</v>
      </c>
      <c r="DV112" t="s">
        <v>17589</v>
      </c>
      <c r="DW112" t="s">
        <v>39227</v>
      </c>
      <c r="DX112" t="s">
        <v>21071</v>
      </c>
      <c r="DY112" t="s">
        <v>17565</v>
      </c>
      <c r="DZ112" t="s">
        <v>18975</v>
      </c>
      <c r="EA112" t="s">
        <v>17899</v>
      </c>
      <c r="EB112" t="s">
        <v>39228</v>
      </c>
      <c r="EC112" t="s">
        <v>17589</v>
      </c>
      <c r="ED112" t="s">
        <v>39224</v>
      </c>
      <c r="EE112" t="s">
        <v>39225</v>
      </c>
      <c r="EF112" t="s">
        <v>39226</v>
      </c>
      <c r="EG112" t="s">
        <v>30032</v>
      </c>
      <c r="EH112" t="s">
        <v>32258</v>
      </c>
      <c r="EI112" t="s">
        <v>39228</v>
      </c>
      <c r="EJ112" t="s">
        <v>17576</v>
      </c>
      <c r="EK112" t="s">
        <v>34</v>
      </c>
      <c r="EL112">
        <v>66966</v>
      </c>
      <c r="EM112">
        <v>23000672021</v>
      </c>
      <c r="EN112">
        <v>2021</v>
      </c>
      <c r="EO112" t="s">
        <v>18235</v>
      </c>
      <c r="EP112" t="s">
        <v>17601</v>
      </c>
      <c r="EQ112" t="s">
        <v>17561</v>
      </c>
      <c r="ER112">
        <v>3429336574</v>
      </c>
      <c r="ES112" t="s">
        <v>17602</v>
      </c>
      <c r="ET112" t="s">
        <v>18235</v>
      </c>
      <c r="EU112" t="s">
        <v>17601</v>
      </c>
      <c r="EV112" t="s">
        <v>17561</v>
      </c>
      <c r="EW112" t="s">
        <v>17561</v>
      </c>
      <c r="EX112">
        <v>102049</v>
      </c>
      <c r="EY112" t="s">
        <v>1167</v>
      </c>
      <c r="EZ112" t="s">
        <v>17603</v>
      </c>
      <c r="FA112">
        <v>900347025</v>
      </c>
      <c r="FB112" t="s">
        <v>17696</v>
      </c>
      <c r="FC112">
        <v>1463919</v>
      </c>
      <c r="FD112">
        <v>23</v>
      </c>
      <c r="FE112">
        <v>23</v>
      </c>
      <c r="FF112" t="s">
        <v>34</v>
      </c>
      <c r="FG112" t="s">
        <v>17805</v>
      </c>
      <c r="FH112">
        <v>23807</v>
      </c>
      <c r="FI112" t="s">
        <v>17804</v>
      </c>
      <c r="FJ112">
        <v>2304</v>
      </c>
      <c r="FK112" t="s">
        <v>17824</v>
      </c>
      <c r="FL112">
        <v>157300</v>
      </c>
      <c r="FM112">
        <v>2380700095967</v>
      </c>
      <c r="FN112" t="s">
        <v>1205</v>
      </c>
      <c r="FO112" t="s">
        <v>17606</v>
      </c>
      <c r="FP112" t="s">
        <v>1204</v>
      </c>
      <c r="FQ112" t="s">
        <v>17698</v>
      </c>
      <c r="FR112">
        <v>1</v>
      </c>
      <c r="FS112" t="s">
        <v>39229</v>
      </c>
      <c r="FT112" t="s">
        <v>39230</v>
      </c>
      <c r="FU112" t="s">
        <v>1203</v>
      </c>
      <c r="FV112" t="s">
        <v>20224</v>
      </c>
      <c r="FW112" t="s">
        <v>18634</v>
      </c>
      <c r="FX112" t="s">
        <v>39231</v>
      </c>
      <c r="FY112" t="s">
        <v>17561</v>
      </c>
      <c r="FZ112" t="s">
        <v>17614</v>
      </c>
      <c r="GA112" t="s">
        <v>17587</v>
      </c>
      <c r="GB112" t="s">
        <v>17656</v>
      </c>
      <c r="GC112" t="s">
        <v>17657</v>
      </c>
      <c r="GD112" t="s">
        <v>17561</v>
      </c>
      <c r="GE112" t="s">
        <v>17617</v>
      </c>
      <c r="GF112" t="s">
        <v>17601</v>
      </c>
      <c r="GG112" t="s">
        <v>18235</v>
      </c>
      <c r="GH112" t="s">
        <v>17601</v>
      </c>
      <c r="GI112" t="e">
        <v>#N/A</v>
      </c>
      <c r="GJ112" t="e">
        <v>#N/A</v>
      </c>
    </row>
    <row r="113" spans="1:192" x14ac:dyDescent="0.25">
      <c r="A113" t="s">
        <v>34</v>
      </c>
      <c r="B113" t="s">
        <v>39232</v>
      </c>
      <c r="C113">
        <v>5</v>
      </c>
      <c r="D113" t="s">
        <v>17619</v>
      </c>
      <c r="E113">
        <v>1023653600</v>
      </c>
      <c r="F113" t="s">
        <v>39233</v>
      </c>
      <c r="G113" t="s">
        <v>17561</v>
      </c>
      <c r="H113" t="s">
        <v>17561</v>
      </c>
      <c r="I113" t="s">
        <v>17561</v>
      </c>
      <c r="J113" t="s">
        <v>17561</v>
      </c>
      <c r="K113" t="s">
        <v>17561</v>
      </c>
      <c r="L113" t="s">
        <v>17562</v>
      </c>
      <c r="M113" t="s">
        <v>18142</v>
      </c>
      <c r="N113" t="s">
        <v>20548</v>
      </c>
      <c r="O113" t="s">
        <v>19157</v>
      </c>
      <c r="P113" t="s">
        <v>17581</v>
      </c>
      <c r="Q113" t="s">
        <v>19906</v>
      </c>
      <c r="R113">
        <v>5.130732536315918</v>
      </c>
      <c r="S113" t="s">
        <v>17868</v>
      </c>
      <c r="T113">
        <v>11</v>
      </c>
      <c r="U113">
        <v>7</v>
      </c>
      <c r="V113">
        <v>4</v>
      </c>
      <c r="W113">
        <v>3</v>
      </c>
      <c r="X113">
        <v>19</v>
      </c>
      <c r="Y113" t="s">
        <v>17574</v>
      </c>
      <c r="Z113" t="s">
        <v>17575</v>
      </c>
      <c r="AA113" t="s">
        <v>18138</v>
      </c>
      <c r="AB113" t="s">
        <v>18139</v>
      </c>
      <c r="AC113" t="s">
        <v>19079</v>
      </c>
      <c r="AD113" t="s">
        <v>19080</v>
      </c>
      <c r="AE113" t="s">
        <v>17595</v>
      </c>
      <c r="AF113" t="s">
        <v>36</v>
      </c>
      <c r="AG113" t="s">
        <v>17561</v>
      </c>
      <c r="AH113" t="s">
        <v>17561</v>
      </c>
      <c r="AI113" t="s">
        <v>17561</v>
      </c>
      <c r="AJ113" t="s">
        <v>17561</v>
      </c>
      <c r="AK113" t="s">
        <v>17561</v>
      </c>
      <c r="AL113" t="s">
        <v>17561</v>
      </c>
      <c r="AM113" t="s">
        <v>17561</v>
      </c>
      <c r="AN113" t="s">
        <v>17561</v>
      </c>
      <c r="AO113" t="s">
        <v>17561</v>
      </c>
      <c r="AP113" t="s">
        <v>17561</v>
      </c>
      <c r="AQ113" t="s">
        <v>17561</v>
      </c>
      <c r="AR113" t="s">
        <v>17561</v>
      </c>
      <c r="AS113" t="s">
        <v>17561</v>
      </c>
      <c r="AT113" t="s">
        <v>17561</v>
      </c>
      <c r="AU113" t="s">
        <v>37</v>
      </c>
      <c r="AV113" t="s">
        <v>17561</v>
      </c>
      <c r="AW113" t="s">
        <v>17561</v>
      </c>
      <c r="AX113" t="s">
        <v>17561</v>
      </c>
      <c r="AY113" t="s">
        <v>17561</v>
      </c>
      <c r="AZ113" t="s">
        <v>17561</v>
      </c>
      <c r="BA113" t="s">
        <v>17561</v>
      </c>
      <c r="BB113" t="s">
        <v>17561</v>
      </c>
      <c r="BC113" t="s">
        <v>17561</v>
      </c>
      <c r="BD113" t="s">
        <v>17561</v>
      </c>
      <c r="BE113" t="s">
        <v>17561</v>
      </c>
      <c r="BF113" t="s">
        <v>17561</v>
      </c>
      <c r="BG113" t="s">
        <v>17561</v>
      </c>
      <c r="BH113" t="s">
        <v>17561</v>
      </c>
      <c r="BI113" t="s">
        <v>17561</v>
      </c>
      <c r="BJ113" t="s">
        <v>17561</v>
      </c>
      <c r="BK113" t="s">
        <v>17561</v>
      </c>
      <c r="BL113" t="s">
        <v>17561</v>
      </c>
      <c r="BM113" t="s">
        <v>17561</v>
      </c>
      <c r="BN113" t="s">
        <v>17561</v>
      </c>
      <c r="BO113" t="s">
        <v>17561</v>
      </c>
      <c r="BP113" t="s">
        <v>17561</v>
      </c>
      <c r="BQ113" t="s">
        <v>13158</v>
      </c>
      <c r="BR113" t="s">
        <v>17627</v>
      </c>
      <c r="BS113" t="s">
        <v>17628</v>
      </c>
      <c r="BT113" t="s">
        <v>17628</v>
      </c>
      <c r="BU113" t="s">
        <v>17742</v>
      </c>
      <c r="BV113" t="s">
        <v>17572</v>
      </c>
      <c r="BW113" t="s">
        <v>17573</v>
      </c>
      <c r="BX113" t="s">
        <v>17574</v>
      </c>
      <c r="BY113" t="s">
        <v>17575</v>
      </c>
      <c r="BZ113" t="s">
        <v>17576</v>
      </c>
      <c r="CA113" t="s">
        <v>34</v>
      </c>
      <c r="CB113" t="s">
        <v>17970</v>
      </c>
      <c r="CC113" t="s">
        <v>17971</v>
      </c>
      <c r="CD113" t="s">
        <v>17972</v>
      </c>
      <c r="CE113" t="s">
        <v>17773</v>
      </c>
      <c r="CF113" t="s">
        <v>17561</v>
      </c>
      <c r="CG113" t="s">
        <v>17973</v>
      </c>
      <c r="CH113" t="s">
        <v>17974</v>
      </c>
      <c r="CI113" t="s">
        <v>17742</v>
      </c>
      <c r="CJ113" t="s">
        <v>17561</v>
      </c>
      <c r="CK113" t="s">
        <v>17561</v>
      </c>
      <c r="CL113" t="s">
        <v>891</v>
      </c>
      <c r="CM113" t="s">
        <v>891</v>
      </c>
      <c r="CN113" t="s">
        <v>39234</v>
      </c>
      <c r="CO113" t="s">
        <v>17561</v>
      </c>
      <c r="CP113" t="s">
        <v>17561</v>
      </c>
      <c r="CQ113" t="s">
        <v>17561</v>
      </c>
      <c r="CR113" t="s">
        <v>39235</v>
      </c>
      <c r="CS113" t="s">
        <v>17561</v>
      </c>
      <c r="CT113" t="s">
        <v>17561</v>
      </c>
      <c r="CU113" t="s">
        <v>17561</v>
      </c>
      <c r="CV113" t="s">
        <v>17561</v>
      </c>
      <c r="CW113" t="s">
        <v>17561</v>
      </c>
      <c r="CX113" t="s">
        <v>17561</v>
      </c>
      <c r="CY113" t="s">
        <v>39236</v>
      </c>
      <c r="CZ113" t="s">
        <v>17561</v>
      </c>
      <c r="DA113" t="s">
        <v>39237</v>
      </c>
      <c r="DB113">
        <v>2021</v>
      </c>
      <c r="DC113" t="s">
        <v>17809</v>
      </c>
      <c r="DD113" t="s">
        <v>37650</v>
      </c>
      <c r="DE113" t="s">
        <v>17561</v>
      </c>
      <c r="DF113" t="s">
        <v>39238</v>
      </c>
      <c r="DG113" t="s">
        <v>37651</v>
      </c>
      <c r="DH113" t="s">
        <v>17637</v>
      </c>
      <c r="DI113" t="s">
        <v>17589</v>
      </c>
      <c r="DJ113" t="s">
        <v>39239</v>
      </c>
      <c r="DK113" t="s">
        <v>22354</v>
      </c>
      <c r="DL113" t="s">
        <v>18082</v>
      </c>
      <c r="DM113" t="s">
        <v>20548</v>
      </c>
      <c r="DN113" t="s">
        <v>18364</v>
      </c>
      <c r="DO113" t="s">
        <v>39240</v>
      </c>
      <c r="DP113" t="s">
        <v>17595</v>
      </c>
      <c r="DQ113" t="s">
        <v>17575</v>
      </c>
      <c r="DR113" t="s">
        <v>17576</v>
      </c>
      <c r="DS113" t="s">
        <v>34</v>
      </c>
      <c r="DT113" t="s">
        <v>17971</v>
      </c>
      <c r="DU113" t="s">
        <v>17972</v>
      </c>
      <c r="DV113" t="s">
        <v>17561</v>
      </c>
      <c r="DW113" t="s">
        <v>17561</v>
      </c>
      <c r="DX113" t="s">
        <v>17561</v>
      </c>
      <c r="DY113" t="s">
        <v>17561</v>
      </c>
      <c r="DZ113" t="s">
        <v>17561</v>
      </c>
      <c r="EA113" t="s">
        <v>17561</v>
      </c>
      <c r="EB113" t="s">
        <v>17561</v>
      </c>
      <c r="EC113" t="s">
        <v>17589</v>
      </c>
      <c r="ED113" t="s">
        <v>39239</v>
      </c>
      <c r="EE113" t="s">
        <v>22354</v>
      </c>
      <c r="EF113" t="s">
        <v>18082</v>
      </c>
      <c r="EG113" t="s">
        <v>20548</v>
      </c>
      <c r="EH113" t="s">
        <v>18364</v>
      </c>
      <c r="EI113" t="s">
        <v>17561</v>
      </c>
      <c r="EJ113" t="s">
        <v>17576</v>
      </c>
      <c r="EK113" t="s">
        <v>34</v>
      </c>
      <c r="EL113">
        <v>65018</v>
      </c>
      <c r="EM113">
        <v>23003612020</v>
      </c>
      <c r="EN113">
        <v>2020</v>
      </c>
      <c r="EO113" t="s">
        <v>18016</v>
      </c>
      <c r="EP113" t="s">
        <v>17823</v>
      </c>
      <c r="EQ113" t="s">
        <v>17561</v>
      </c>
      <c r="ER113">
        <v>8899656934</v>
      </c>
      <c r="ES113" t="s">
        <v>17602</v>
      </c>
      <c r="ET113" t="s">
        <v>18016</v>
      </c>
      <c r="EU113" t="s">
        <v>17823</v>
      </c>
      <c r="EV113" t="s">
        <v>17561</v>
      </c>
      <c r="EW113" t="s">
        <v>17561</v>
      </c>
      <c r="EX113">
        <v>101101</v>
      </c>
      <c r="EY113" t="s">
        <v>1092</v>
      </c>
      <c r="EZ113" t="s">
        <v>17603</v>
      </c>
      <c r="FA113">
        <v>806014866</v>
      </c>
      <c r="FB113" t="s">
        <v>18185</v>
      </c>
      <c r="FC113">
        <v>1440152</v>
      </c>
      <c r="FD113">
        <v>23</v>
      </c>
      <c r="FE113">
        <v>23</v>
      </c>
      <c r="FF113" t="s">
        <v>34</v>
      </c>
      <c r="FG113" t="s">
        <v>17970</v>
      </c>
      <c r="FH113">
        <v>23466</v>
      </c>
      <c r="FI113" t="s">
        <v>17972</v>
      </c>
      <c r="FJ113">
        <v>2305</v>
      </c>
      <c r="FK113" t="s">
        <v>17649</v>
      </c>
      <c r="FL113">
        <v>143897</v>
      </c>
      <c r="FM113">
        <v>2346600082579</v>
      </c>
      <c r="FN113" t="s">
        <v>6295</v>
      </c>
      <c r="FO113" t="s">
        <v>17789</v>
      </c>
      <c r="FP113" t="s">
        <v>6294</v>
      </c>
      <c r="FQ113" t="s">
        <v>18018</v>
      </c>
      <c r="FR113">
        <v>1</v>
      </c>
      <c r="FS113" t="s">
        <v>39241</v>
      </c>
      <c r="FT113" t="s">
        <v>39242</v>
      </c>
      <c r="FU113" t="s">
        <v>6293</v>
      </c>
      <c r="FV113" t="s">
        <v>27977</v>
      </c>
      <c r="FW113" t="s">
        <v>39243</v>
      </c>
      <c r="FX113" t="s">
        <v>20065</v>
      </c>
      <c r="FY113" t="s">
        <v>17561</v>
      </c>
      <c r="FZ113" t="s">
        <v>17614</v>
      </c>
      <c r="GA113" t="s">
        <v>17587</v>
      </c>
      <c r="GB113" t="s">
        <v>17831</v>
      </c>
      <c r="GC113" t="s">
        <v>2564</v>
      </c>
      <c r="GD113" t="s">
        <v>17561</v>
      </c>
      <c r="GE113" t="s">
        <v>17617</v>
      </c>
      <c r="GF113" t="s">
        <v>17601</v>
      </c>
      <c r="GG113" t="s">
        <v>17809</v>
      </c>
      <c r="GH113" t="s">
        <v>17601</v>
      </c>
      <c r="GI113" t="e">
        <v>#N/A</v>
      </c>
      <c r="GJ113" t="e">
        <v>#N/A</v>
      </c>
    </row>
    <row r="114" spans="1:192" x14ac:dyDescent="0.25">
      <c r="A114" t="s">
        <v>34</v>
      </c>
      <c r="B114" t="s">
        <v>39244</v>
      </c>
      <c r="C114">
        <v>5</v>
      </c>
      <c r="D114" t="s">
        <v>17619</v>
      </c>
      <c r="E114">
        <v>1038139210</v>
      </c>
      <c r="F114" t="s">
        <v>39245</v>
      </c>
      <c r="G114" t="s">
        <v>27688</v>
      </c>
      <c r="H114" t="s">
        <v>17576</v>
      </c>
      <c r="I114" t="s">
        <v>34</v>
      </c>
      <c r="J114" t="s">
        <v>18145</v>
      </c>
      <c r="K114" t="s">
        <v>18146</v>
      </c>
      <c r="L114" t="s">
        <v>17562</v>
      </c>
      <c r="M114" t="s">
        <v>20243</v>
      </c>
      <c r="N114" t="s">
        <v>23737</v>
      </c>
      <c r="O114" t="s">
        <v>19157</v>
      </c>
      <c r="P114" t="s">
        <v>17581</v>
      </c>
      <c r="Q114" t="s">
        <v>22755</v>
      </c>
      <c r="R114">
        <v>5.434633731842041</v>
      </c>
      <c r="S114" t="s">
        <v>17568</v>
      </c>
      <c r="T114">
        <v>2</v>
      </c>
      <c r="U114">
        <v>0</v>
      </c>
      <c r="V114">
        <v>4</v>
      </c>
      <c r="W114">
        <v>7</v>
      </c>
      <c r="X114">
        <v>7</v>
      </c>
      <c r="Y114" t="s">
        <v>17574</v>
      </c>
      <c r="Z114" t="s">
        <v>17575</v>
      </c>
      <c r="AA114" t="s">
        <v>17576</v>
      </c>
      <c r="AB114" t="s">
        <v>34</v>
      </c>
      <c r="AC114" t="s">
        <v>18145</v>
      </c>
      <c r="AD114" t="s">
        <v>18146</v>
      </c>
      <c r="AE114" t="s">
        <v>17595</v>
      </c>
      <c r="AF114" t="s">
        <v>36</v>
      </c>
      <c r="AG114" t="s">
        <v>17561</v>
      </c>
      <c r="AH114" t="s">
        <v>17561</v>
      </c>
      <c r="AI114" t="s">
        <v>17561</v>
      </c>
      <c r="AJ114" t="s">
        <v>17561</v>
      </c>
      <c r="AK114" t="s">
        <v>17561</v>
      </c>
      <c r="AL114" t="s">
        <v>17561</v>
      </c>
      <c r="AM114" t="s">
        <v>17561</v>
      </c>
      <c r="AN114" t="s">
        <v>17561</v>
      </c>
      <c r="AO114" t="s">
        <v>17561</v>
      </c>
      <c r="AP114" t="s">
        <v>17561</v>
      </c>
      <c r="AQ114" t="s">
        <v>17561</v>
      </c>
      <c r="AR114" t="s">
        <v>17561</v>
      </c>
      <c r="AS114" t="s">
        <v>17561</v>
      </c>
      <c r="AT114" t="s">
        <v>17561</v>
      </c>
      <c r="AU114" t="s">
        <v>37</v>
      </c>
      <c r="AV114" t="s">
        <v>17561</v>
      </c>
      <c r="AW114" t="s">
        <v>17561</v>
      </c>
      <c r="AX114" t="s">
        <v>17561</v>
      </c>
      <c r="AY114" t="s">
        <v>17561</v>
      </c>
      <c r="AZ114" t="s">
        <v>17561</v>
      </c>
      <c r="BA114" t="s">
        <v>17561</v>
      </c>
      <c r="BB114" t="s">
        <v>17561</v>
      </c>
      <c r="BC114" t="s">
        <v>17561</v>
      </c>
      <c r="BD114" t="s">
        <v>17561</v>
      </c>
      <c r="BE114" t="s">
        <v>17561</v>
      </c>
      <c r="BF114" t="s">
        <v>17561</v>
      </c>
      <c r="BG114" t="s">
        <v>17561</v>
      </c>
      <c r="BH114" t="s">
        <v>17561</v>
      </c>
      <c r="BI114" t="s">
        <v>17561</v>
      </c>
      <c r="BJ114" t="s">
        <v>17561</v>
      </c>
      <c r="BK114" t="s">
        <v>17561</v>
      </c>
      <c r="BL114" t="s">
        <v>17561</v>
      </c>
      <c r="BM114" t="s">
        <v>17561</v>
      </c>
      <c r="BN114" t="s">
        <v>17561</v>
      </c>
      <c r="BO114" t="s">
        <v>17561</v>
      </c>
      <c r="BP114" t="s">
        <v>17561</v>
      </c>
      <c r="BQ114" t="s">
        <v>13158</v>
      </c>
      <c r="BR114" t="s">
        <v>17627</v>
      </c>
      <c r="BS114" t="s">
        <v>17628</v>
      </c>
      <c r="BT114" t="s">
        <v>17628</v>
      </c>
      <c r="BU114" t="s">
        <v>17742</v>
      </c>
      <c r="BV114" t="s">
        <v>37</v>
      </c>
      <c r="BW114" t="s">
        <v>17573</v>
      </c>
      <c r="BX114" t="s">
        <v>17574</v>
      </c>
      <c r="BY114" t="s">
        <v>17575</v>
      </c>
      <c r="BZ114" t="s">
        <v>17576</v>
      </c>
      <c r="CA114" t="s">
        <v>34</v>
      </c>
      <c r="CB114" t="s">
        <v>18144</v>
      </c>
      <c r="CC114" t="s">
        <v>18145</v>
      </c>
      <c r="CD114" t="s">
        <v>18146</v>
      </c>
      <c r="CE114" t="s">
        <v>17580</v>
      </c>
      <c r="CF114" t="s">
        <v>17628</v>
      </c>
      <c r="CG114" t="s">
        <v>17561</v>
      </c>
      <c r="CH114" t="s">
        <v>17561</v>
      </c>
      <c r="CI114" t="s">
        <v>17581</v>
      </c>
      <c r="CJ114" t="s">
        <v>17561</v>
      </c>
      <c r="CK114" t="s">
        <v>17561</v>
      </c>
      <c r="CL114" t="s">
        <v>17561</v>
      </c>
      <c r="CM114" t="s">
        <v>17561</v>
      </c>
      <c r="CN114" t="s">
        <v>17561</v>
      </c>
      <c r="CO114" t="s">
        <v>891</v>
      </c>
      <c r="CP114" t="s">
        <v>891</v>
      </c>
      <c r="CQ114" t="s">
        <v>39246</v>
      </c>
      <c r="CR114" t="s">
        <v>39246</v>
      </c>
      <c r="CS114" t="s">
        <v>17561</v>
      </c>
      <c r="CT114" t="s">
        <v>17561</v>
      </c>
      <c r="CU114" t="s">
        <v>17561</v>
      </c>
      <c r="CV114" t="s">
        <v>17561</v>
      </c>
      <c r="CW114" t="s">
        <v>17561</v>
      </c>
      <c r="CX114" t="s">
        <v>17561</v>
      </c>
      <c r="CY114" t="s">
        <v>39247</v>
      </c>
      <c r="CZ114" t="s">
        <v>17561</v>
      </c>
      <c r="DA114" t="s">
        <v>39248</v>
      </c>
      <c r="DB114">
        <v>2021</v>
      </c>
      <c r="DC114" t="s">
        <v>17809</v>
      </c>
      <c r="DD114" t="s">
        <v>31363</v>
      </c>
      <c r="DE114" t="s">
        <v>17561</v>
      </c>
      <c r="DF114" t="s">
        <v>39249</v>
      </c>
      <c r="DG114" t="s">
        <v>37651</v>
      </c>
      <c r="DH114" t="s">
        <v>18439</v>
      </c>
      <c r="DI114" t="s">
        <v>17589</v>
      </c>
      <c r="DJ114" t="s">
        <v>39250</v>
      </c>
      <c r="DK114" t="s">
        <v>39251</v>
      </c>
      <c r="DL114" t="s">
        <v>18082</v>
      </c>
      <c r="DM114" t="s">
        <v>23737</v>
      </c>
      <c r="DN114" t="s">
        <v>19109</v>
      </c>
      <c r="DO114" t="s">
        <v>39252</v>
      </c>
      <c r="DP114" t="s">
        <v>17595</v>
      </c>
      <c r="DQ114" t="s">
        <v>17575</v>
      </c>
      <c r="DR114" t="s">
        <v>17576</v>
      </c>
      <c r="DS114" t="s">
        <v>34</v>
      </c>
      <c r="DT114" t="s">
        <v>18145</v>
      </c>
      <c r="DU114" t="s">
        <v>18146</v>
      </c>
      <c r="DV114" t="s">
        <v>17561</v>
      </c>
      <c r="DW114" t="s">
        <v>17561</v>
      </c>
      <c r="DX114" t="s">
        <v>17561</v>
      </c>
      <c r="DY114" t="s">
        <v>17561</v>
      </c>
      <c r="DZ114" t="s">
        <v>17561</v>
      </c>
      <c r="EA114" t="s">
        <v>17561</v>
      </c>
      <c r="EB114" t="s">
        <v>17561</v>
      </c>
      <c r="EC114" t="s">
        <v>17589</v>
      </c>
      <c r="ED114" t="s">
        <v>39250</v>
      </c>
      <c r="EE114" t="s">
        <v>39251</v>
      </c>
      <c r="EF114" t="s">
        <v>18082</v>
      </c>
      <c r="EG114" t="s">
        <v>23737</v>
      </c>
      <c r="EH114" t="s">
        <v>19109</v>
      </c>
      <c r="EI114" t="s">
        <v>17561</v>
      </c>
      <c r="EJ114" t="s">
        <v>17576</v>
      </c>
      <c r="EK114" t="s">
        <v>34</v>
      </c>
      <c r="EL114">
        <v>65182</v>
      </c>
      <c r="EM114">
        <v>23003582020</v>
      </c>
      <c r="EN114">
        <v>2020</v>
      </c>
      <c r="EO114" t="s">
        <v>18016</v>
      </c>
      <c r="EP114" t="s">
        <v>17823</v>
      </c>
      <c r="EQ114" t="s">
        <v>17561</v>
      </c>
      <c r="ER114">
        <v>4567451892</v>
      </c>
      <c r="ES114" t="s">
        <v>17602</v>
      </c>
      <c r="ET114" t="s">
        <v>18016</v>
      </c>
      <c r="EU114" t="s">
        <v>17823</v>
      </c>
      <c r="EV114" t="s">
        <v>17561</v>
      </c>
      <c r="EW114" t="s">
        <v>17561</v>
      </c>
      <c r="EX114">
        <v>101104</v>
      </c>
      <c r="EY114" t="s">
        <v>38</v>
      </c>
      <c r="EZ114" t="s">
        <v>17603</v>
      </c>
      <c r="FA114">
        <v>900242855</v>
      </c>
      <c r="FB114" t="s">
        <v>17604</v>
      </c>
      <c r="FC114">
        <v>1439924</v>
      </c>
      <c r="FD114">
        <v>23</v>
      </c>
      <c r="FE114">
        <v>23</v>
      </c>
      <c r="FF114" t="s">
        <v>34</v>
      </c>
      <c r="FG114" t="s">
        <v>18144</v>
      </c>
      <c r="FH114">
        <v>23350</v>
      </c>
      <c r="FI114" t="s">
        <v>18146</v>
      </c>
      <c r="FJ114">
        <v>2305</v>
      </c>
      <c r="FK114" t="s">
        <v>17649</v>
      </c>
      <c r="FL114">
        <v>158069</v>
      </c>
      <c r="FM114">
        <v>2335000096736</v>
      </c>
      <c r="FN114" t="s">
        <v>3453</v>
      </c>
      <c r="FO114" t="s">
        <v>17789</v>
      </c>
      <c r="FP114" t="s">
        <v>3452</v>
      </c>
      <c r="FQ114" t="s">
        <v>18018</v>
      </c>
      <c r="FR114">
        <v>1</v>
      </c>
      <c r="FS114" t="s">
        <v>24940</v>
      </c>
      <c r="FT114" t="s">
        <v>24941</v>
      </c>
      <c r="FU114" t="s">
        <v>3451</v>
      </c>
      <c r="FV114" t="s">
        <v>17611</v>
      </c>
      <c r="FW114" t="s">
        <v>17612</v>
      </c>
      <c r="FX114" t="s">
        <v>24942</v>
      </c>
      <c r="FY114" t="s">
        <v>17561</v>
      </c>
      <c r="FZ114" t="s">
        <v>17614</v>
      </c>
      <c r="GA114" t="s">
        <v>17587</v>
      </c>
      <c r="GB114" t="s">
        <v>17831</v>
      </c>
      <c r="GC114" t="s">
        <v>2564</v>
      </c>
      <c r="GD114" t="s">
        <v>17561</v>
      </c>
      <c r="GE114" t="s">
        <v>17617</v>
      </c>
      <c r="GF114" t="s">
        <v>17601</v>
      </c>
      <c r="GG114" t="s">
        <v>17809</v>
      </c>
      <c r="GH114" t="s">
        <v>17601</v>
      </c>
      <c r="GI114" t="e">
        <v>#N/A</v>
      </c>
      <c r="GJ114" t="e">
        <v>#N/A</v>
      </c>
    </row>
    <row r="115" spans="1:192" x14ac:dyDescent="0.25">
      <c r="A115" t="s">
        <v>34</v>
      </c>
      <c r="B115" t="s">
        <v>39256</v>
      </c>
      <c r="C115">
        <v>5</v>
      </c>
      <c r="D115" t="s">
        <v>17619</v>
      </c>
      <c r="E115">
        <v>1033267666</v>
      </c>
      <c r="F115" t="s">
        <v>39257</v>
      </c>
      <c r="G115" t="s">
        <v>17561</v>
      </c>
      <c r="H115" t="s">
        <v>17561</v>
      </c>
      <c r="I115" t="s">
        <v>17561</v>
      </c>
      <c r="J115" t="s">
        <v>17561</v>
      </c>
      <c r="K115" t="s">
        <v>17561</v>
      </c>
      <c r="L115" t="s">
        <v>17562</v>
      </c>
      <c r="M115" t="s">
        <v>21070</v>
      </c>
      <c r="N115" t="s">
        <v>20602</v>
      </c>
      <c r="O115" t="s">
        <v>18098</v>
      </c>
      <c r="P115" t="s">
        <v>17752</v>
      </c>
      <c r="Q115" t="s">
        <v>21473</v>
      </c>
      <c r="R115">
        <v>5.1800136566162109</v>
      </c>
      <c r="S115" t="s">
        <v>17868</v>
      </c>
      <c r="T115">
        <v>11</v>
      </c>
      <c r="U115">
        <v>0</v>
      </c>
      <c r="V115">
        <v>4</v>
      </c>
      <c r="W115">
        <v>4</v>
      </c>
      <c r="X115">
        <v>6</v>
      </c>
      <c r="Y115" t="s">
        <v>17574</v>
      </c>
      <c r="Z115" t="s">
        <v>17575</v>
      </c>
      <c r="AA115" t="s">
        <v>18138</v>
      </c>
      <c r="AB115" t="s">
        <v>18139</v>
      </c>
      <c r="AC115" t="s">
        <v>19079</v>
      </c>
      <c r="AD115" t="s">
        <v>19080</v>
      </c>
      <c r="AE115" t="s">
        <v>17595</v>
      </c>
      <c r="AF115" t="s">
        <v>36</v>
      </c>
      <c r="AG115" t="s">
        <v>17561</v>
      </c>
      <c r="AH115" t="s">
        <v>17561</v>
      </c>
      <c r="AI115" t="s">
        <v>17561</v>
      </c>
      <c r="AJ115" t="s">
        <v>17561</v>
      </c>
      <c r="AK115" t="s">
        <v>17561</v>
      </c>
      <c r="AL115" t="s">
        <v>17561</v>
      </c>
      <c r="AM115" t="s">
        <v>17561</v>
      </c>
      <c r="AN115" t="s">
        <v>17561</v>
      </c>
      <c r="AO115" t="s">
        <v>17561</v>
      </c>
      <c r="AP115" t="s">
        <v>17561</v>
      </c>
      <c r="AQ115" t="s">
        <v>17561</v>
      </c>
      <c r="AR115" t="s">
        <v>17561</v>
      </c>
      <c r="AS115" t="s">
        <v>17561</v>
      </c>
      <c r="AT115" t="s">
        <v>17561</v>
      </c>
      <c r="AU115" t="s">
        <v>37</v>
      </c>
      <c r="AV115" t="s">
        <v>17561</v>
      </c>
      <c r="AW115" t="s">
        <v>17561</v>
      </c>
      <c r="AX115" t="s">
        <v>17561</v>
      </c>
      <c r="AY115" t="s">
        <v>17561</v>
      </c>
      <c r="AZ115" t="s">
        <v>17561</v>
      </c>
      <c r="BA115" t="s">
        <v>17561</v>
      </c>
      <c r="BB115" t="s">
        <v>17561</v>
      </c>
      <c r="BC115" t="s">
        <v>17561</v>
      </c>
      <c r="BD115" t="s">
        <v>17561</v>
      </c>
      <c r="BE115" t="s">
        <v>17561</v>
      </c>
      <c r="BF115" t="s">
        <v>17561</v>
      </c>
      <c r="BG115" t="s">
        <v>17561</v>
      </c>
      <c r="BH115" t="s">
        <v>17561</v>
      </c>
      <c r="BI115" t="s">
        <v>17561</v>
      </c>
      <c r="BJ115" t="s">
        <v>17561</v>
      </c>
      <c r="BK115" t="s">
        <v>17561</v>
      </c>
      <c r="BL115" t="s">
        <v>17561</v>
      </c>
      <c r="BM115" t="s">
        <v>17561</v>
      </c>
      <c r="BN115" t="s">
        <v>17561</v>
      </c>
      <c r="BO115" t="s">
        <v>17561</v>
      </c>
      <c r="BP115" t="s">
        <v>17561</v>
      </c>
      <c r="BQ115" t="s">
        <v>13158</v>
      </c>
      <c r="BR115" t="s">
        <v>17627</v>
      </c>
      <c r="BS115" t="s">
        <v>17628</v>
      </c>
      <c r="BT115" t="s">
        <v>13158</v>
      </c>
      <c r="BU115" t="s">
        <v>17561</v>
      </c>
      <c r="BV115" t="s">
        <v>17572</v>
      </c>
      <c r="BW115" t="s">
        <v>17573</v>
      </c>
      <c r="BX115" t="s">
        <v>17574</v>
      </c>
      <c r="BY115" t="s">
        <v>17575</v>
      </c>
      <c r="BZ115" t="s">
        <v>17576</v>
      </c>
      <c r="CA115" t="s">
        <v>34</v>
      </c>
      <c r="CB115" t="s">
        <v>17970</v>
      </c>
      <c r="CC115" t="s">
        <v>17971</v>
      </c>
      <c r="CD115" t="s">
        <v>17972</v>
      </c>
      <c r="CE115" t="s">
        <v>17773</v>
      </c>
      <c r="CF115" t="s">
        <v>17561</v>
      </c>
      <c r="CG115" t="s">
        <v>17973</v>
      </c>
      <c r="CH115" t="s">
        <v>17974</v>
      </c>
      <c r="CI115" t="s">
        <v>17911</v>
      </c>
      <c r="CJ115" t="s">
        <v>17975</v>
      </c>
      <c r="CK115" t="s">
        <v>17875</v>
      </c>
      <c r="CL115" t="s">
        <v>891</v>
      </c>
      <c r="CM115" t="s">
        <v>891</v>
      </c>
      <c r="CN115" t="s">
        <v>24513</v>
      </c>
      <c r="CO115" t="s">
        <v>17561</v>
      </c>
      <c r="CP115" t="s">
        <v>17561</v>
      </c>
      <c r="CQ115" t="s">
        <v>17561</v>
      </c>
      <c r="CR115" t="s">
        <v>39258</v>
      </c>
      <c r="CS115" t="s">
        <v>17561</v>
      </c>
      <c r="CT115" t="s">
        <v>17561</v>
      </c>
      <c r="CU115" t="s">
        <v>17561</v>
      </c>
      <c r="CV115" t="s">
        <v>17561</v>
      </c>
      <c r="CW115" t="s">
        <v>17561</v>
      </c>
      <c r="CX115" t="s">
        <v>17561</v>
      </c>
      <c r="CY115" t="s">
        <v>39259</v>
      </c>
      <c r="CZ115" t="s">
        <v>17561</v>
      </c>
      <c r="DA115" t="s">
        <v>39260</v>
      </c>
      <c r="DB115">
        <v>2021</v>
      </c>
      <c r="DC115" t="s">
        <v>17809</v>
      </c>
      <c r="DD115" t="s">
        <v>37650</v>
      </c>
      <c r="DE115" t="s">
        <v>17561</v>
      </c>
      <c r="DF115" t="s">
        <v>26953</v>
      </c>
      <c r="DG115" t="s">
        <v>37651</v>
      </c>
      <c r="DH115" t="s">
        <v>19988</v>
      </c>
      <c r="DI115" t="s">
        <v>17589</v>
      </c>
      <c r="DJ115" t="s">
        <v>39261</v>
      </c>
      <c r="DK115" t="s">
        <v>20376</v>
      </c>
      <c r="DL115" t="s">
        <v>17721</v>
      </c>
      <c r="DM115" t="s">
        <v>20775</v>
      </c>
      <c r="DN115" t="s">
        <v>20103</v>
      </c>
      <c r="DO115" t="s">
        <v>39262</v>
      </c>
      <c r="DP115" t="s">
        <v>17595</v>
      </c>
      <c r="DQ115" t="s">
        <v>17575</v>
      </c>
      <c r="DR115" t="s">
        <v>17576</v>
      </c>
      <c r="DS115" t="s">
        <v>34</v>
      </c>
      <c r="DT115" t="s">
        <v>17971</v>
      </c>
      <c r="DU115" t="s">
        <v>17972</v>
      </c>
      <c r="DV115" t="s">
        <v>17589</v>
      </c>
      <c r="DW115" t="s">
        <v>39263</v>
      </c>
      <c r="DX115" t="s">
        <v>23839</v>
      </c>
      <c r="DY115" t="s">
        <v>17955</v>
      </c>
      <c r="DZ115" t="s">
        <v>21070</v>
      </c>
      <c r="EA115" t="s">
        <v>17666</v>
      </c>
      <c r="EB115" t="s">
        <v>39264</v>
      </c>
      <c r="EC115" t="s">
        <v>17561</v>
      </c>
      <c r="ED115" t="s">
        <v>17561</v>
      </c>
      <c r="EE115" t="s">
        <v>17561</v>
      </c>
      <c r="EF115" t="s">
        <v>17561</v>
      </c>
      <c r="EG115" t="s">
        <v>17561</v>
      </c>
      <c r="EH115" t="s">
        <v>17561</v>
      </c>
      <c r="EI115" t="s">
        <v>39264</v>
      </c>
      <c r="EJ115" t="s">
        <v>17576</v>
      </c>
      <c r="EK115" t="s">
        <v>34</v>
      </c>
      <c r="EL115">
        <v>65018</v>
      </c>
      <c r="EM115">
        <v>23003612020</v>
      </c>
      <c r="EN115">
        <v>2020</v>
      </c>
      <c r="EO115" t="s">
        <v>18016</v>
      </c>
      <c r="EP115" t="s">
        <v>17823</v>
      </c>
      <c r="EQ115" t="s">
        <v>17561</v>
      </c>
      <c r="ER115">
        <v>8899656934</v>
      </c>
      <c r="ES115" t="s">
        <v>17602</v>
      </c>
      <c r="ET115" t="s">
        <v>18016</v>
      </c>
      <c r="EU115" t="s">
        <v>17823</v>
      </c>
      <c r="EV115" t="s">
        <v>17561</v>
      </c>
      <c r="EW115" t="s">
        <v>17561</v>
      </c>
      <c r="EX115">
        <v>101101</v>
      </c>
      <c r="EY115" t="s">
        <v>1092</v>
      </c>
      <c r="EZ115" t="s">
        <v>17603</v>
      </c>
      <c r="FA115">
        <v>806014866</v>
      </c>
      <c r="FB115" t="s">
        <v>18185</v>
      </c>
      <c r="FC115">
        <v>1440139</v>
      </c>
      <c r="FD115">
        <v>23</v>
      </c>
      <c r="FE115">
        <v>23</v>
      </c>
      <c r="FF115" t="s">
        <v>34</v>
      </c>
      <c r="FG115" t="s">
        <v>17970</v>
      </c>
      <c r="FH115">
        <v>23466</v>
      </c>
      <c r="FI115" t="s">
        <v>17972</v>
      </c>
      <c r="FJ115">
        <v>2305</v>
      </c>
      <c r="FK115" t="s">
        <v>17649</v>
      </c>
      <c r="FL115">
        <v>143875</v>
      </c>
      <c r="FM115">
        <v>2346600082557</v>
      </c>
      <c r="FN115" t="s">
        <v>4857</v>
      </c>
      <c r="FO115" t="s">
        <v>17789</v>
      </c>
      <c r="FP115" t="s">
        <v>4856</v>
      </c>
      <c r="FQ115" t="s">
        <v>18018</v>
      </c>
      <c r="FR115">
        <v>1</v>
      </c>
      <c r="FS115" t="s">
        <v>18401</v>
      </c>
      <c r="FT115" t="s">
        <v>18402</v>
      </c>
      <c r="FU115" t="s">
        <v>4855</v>
      </c>
      <c r="FV115" t="s">
        <v>18188</v>
      </c>
      <c r="FW115" t="s">
        <v>26958</v>
      </c>
      <c r="FX115" t="s">
        <v>18404</v>
      </c>
      <c r="FY115" t="s">
        <v>17561</v>
      </c>
      <c r="FZ115" t="s">
        <v>17614</v>
      </c>
      <c r="GA115" t="s">
        <v>17587</v>
      </c>
      <c r="GB115" t="s">
        <v>17831</v>
      </c>
      <c r="GC115" t="s">
        <v>2564</v>
      </c>
      <c r="GD115" t="s">
        <v>17561</v>
      </c>
      <c r="GE115" t="s">
        <v>17617</v>
      </c>
      <c r="GF115" t="s">
        <v>17601</v>
      </c>
      <c r="GG115" t="s">
        <v>17809</v>
      </c>
      <c r="GH115" t="s">
        <v>17601</v>
      </c>
      <c r="GI115" t="e">
        <v>#N/A</v>
      </c>
      <c r="GJ115" t="e">
        <v>#N/A</v>
      </c>
    </row>
    <row r="116" spans="1:192" x14ac:dyDescent="0.25">
      <c r="A116" t="s">
        <v>34</v>
      </c>
      <c r="B116" t="s">
        <v>39266</v>
      </c>
      <c r="C116">
        <v>5</v>
      </c>
      <c r="D116" t="s">
        <v>17619</v>
      </c>
      <c r="E116">
        <v>1147694149</v>
      </c>
      <c r="F116" t="s">
        <v>39267</v>
      </c>
      <c r="G116" t="s">
        <v>17561</v>
      </c>
      <c r="H116" t="s">
        <v>17561</v>
      </c>
      <c r="I116" t="s">
        <v>17561</v>
      </c>
      <c r="J116" t="s">
        <v>17561</v>
      </c>
      <c r="K116" t="s">
        <v>17561</v>
      </c>
      <c r="L116" t="s">
        <v>17562</v>
      </c>
      <c r="M116" t="s">
        <v>22692</v>
      </c>
      <c r="N116" t="s">
        <v>18407</v>
      </c>
      <c r="O116" t="s">
        <v>38787</v>
      </c>
      <c r="P116" t="s">
        <v>19008</v>
      </c>
      <c r="Q116" t="s">
        <v>26122</v>
      </c>
      <c r="R116">
        <v>5.8726897239685059</v>
      </c>
      <c r="S116" t="s">
        <v>17568</v>
      </c>
      <c r="T116">
        <v>8</v>
      </c>
      <c r="U116">
        <v>2</v>
      </c>
      <c r="V116">
        <v>5</v>
      </c>
      <c r="W116">
        <v>0</v>
      </c>
      <c r="X116">
        <v>14</v>
      </c>
      <c r="Y116" t="s">
        <v>17574</v>
      </c>
      <c r="Z116" t="s">
        <v>17575</v>
      </c>
      <c r="AA116" t="s">
        <v>17576</v>
      </c>
      <c r="AB116" t="s">
        <v>34</v>
      </c>
      <c r="AC116" t="s">
        <v>19272</v>
      </c>
      <c r="AD116" t="s">
        <v>19273</v>
      </c>
      <c r="AE116" t="s">
        <v>17595</v>
      </c>
      <c r="AF116" t="s">
        <v>36</v>
      </c>
      <c r="AG116" t="s">
        <v>17561</v>
      </c>
      <c r="AH116" t="s">
        <v>17561</v>
      </c>
      <c r="AI116" t="s">
        <v>17561</v>
      </c>
      <c r="AJ116" t="s">
        <v>17561</v>
      </c>
      <c r="AK116" t="s">
        <v>17561</v>
      </c>
      <c r="AL116" t="s">
        <v>17561</v>
      </c>
      <c r="AM116" t="s">
        <v>17561</v>
      </c>
      <c r="AN116" t="s">
        <v>17561</v>
      </c>
      <c r="AO116" t="s">
        <v>17561</v>
      </c>
      <c r="AP116" t="s">
        <v>17561</v>
      </c>
      <c r="AQ116" t="s">
        <v>17561</v>
      </c>
      <c r="AR116" t="s">
        <v>17561</v>
      </c>
      <c r="AS116" t="s">
        <v>17561</v>
      </c>
      <c r="AT116" t="s">
        <v>17561</v>
      </c>
      <c r="AU116" t="s">
        <v>37</v>
      </c>
      <c r="AV116" t="s">
        <v>17561</v>
      </c>
      <c r="AW116" t="s">
        <v>17561</v>
      </c>
      <c r="AX116" t="s">
        <v>17561</v>
      </c>
      <c r="AY116" t="s">
        <v>17561</v>
      </c>
      <c r="AZ116" t="s">
        <v>17561</v>
      </c>
      <c r="BA116" t="s">
        <v>17561</v>
      </c>
      <c r="BB116" t="s">
        <v>17561</v>
      </c>
      <c r="BC116" t="s">
        <v>17561</v>
      </c>
      <c r="BD116" t="s">
        <v>17561</v>
      </c>
      <c r="BE116" t="s">
        <v>17561</v>
      </c>
      <c r="BF116" t="s">
        <v>17561</v>
      </c>
      <c r="BG116" t="s">
        <v>17561</v>
      </c>
      <c r="BH116" t="s">
        <v>17561</v>
      </c>
      <c r="BI116" t="s">
        <v>17561</v>
      </c>
      <c r="BJ116" t="s">
        <v>17561</v>
      </c>
      <c r="BK116" t="s">
        <v>17561</v>
      </c>
      <c r="BL116" t="s">
        <v>17561</v>
      </c>
      <c r="BM116" t="s">
        <v>17561</v>
      </c>
      <c r="BN116" t="s">
        <v>17561</v>
      </c>
      <c r="BO116" t="s">
        <v>17561</v>
      </c>
      <c r="BP116" t="s">
        <v>17561</v>
      </c>
      <c r="BQ116" t="s">
        <v>17628</v>
      </c>
      <c r="BR116" t="s">
        <v>17627</v>
      </c>
      <c r="BS116" t="s">
        <v>17628</v>
      </c>
      <c r="BT116" t="s">
        <v>13158</v>
      </c>
      <c r="BU116" t="s">
        <v>17561</v>
      </c>
      <c r="BV116" t="s">
        <v>17572</v>
      </c>
      <c r="BW116" t="s">
        <v>17573</v>
      </c>
      <c r="BX116" t="s">
        <v>17574</v>
      </c>
      <c r="BY116" t="s">
        <v>17575</v>
      </c>
      <c r="BZ116" t="s">
        <v>17576</v>
      </c>
      <c r="CA116" t="s">
        <v>34</v>
      </c>
      <c r="CB116" t="s">
        <v>19274</v>
      </c>
      <c r="CC116" t="s">
        <v>19272</v>
      </c>
      <c r="CD116" t="s">
        <v>19273</v>
      </c>
      <c r="CE116" t="s">
        <v>17580</v>
      </c>
      <c r="CF116" t="s">
        <v>17561</v>
      </c>
      <c r="CG116" t="s">
        <v>17561</v>
      </c>
      <c r="CH116" t="s">
        <v>17561</v>
      </c>
      <c r="CI116" t="s">
        <v>17581</v>
      </c>
      <c r="CJ116" t="s">
        <v>17561</v>
      </c>
      <c r="CK116" t="s">
        <v>17561</v>
      </c>
      <c r="CL116" t="s">
        <v>17561</v>
      </c>
      <c r="CM116" t="s">
        <v>17561</v>
      </c>
      <c r="CN116" t="s">
        <v>17561</v>
      </c>
      <c r="CO116" t="s">
        <v>894</v>
      </c>
      <c r="CP116" t="s">
        <v>29107</v>
      </c>
      <c r="CQ116" t="s">
        <v>17561</v>
      </c>
      <c r="CR116" t="s">
        <v>5899</v>
      </c>
      <c r="CS116" t="s">
        <v>17561</v>
      </c>
      <c r="CT116" t="s">
        <v>17561</v>
      </c>
      <c r="CU116" t="s">
        <v>17561</v>
      </c>
      <c r="CV116" t="s">
        <v>17561</v>
      </c>
      <c r="CW116" t="s">
        <v>17561</v>
      </c>
      <c r="CX116" t="s">
        <v>17561</v>
      </c>
      <c r="CY116" t="s">
        <v>5898</v>
      </c>
      <c r="CZ116" t="s">
        <v>17561</v>
      </c>
      <c r="DA116" t="s">
        <v>39268</v>
      </c>
      <c r="DB116">
        <v>2021</v>
      </c>
      <c r="DC116" t="s">
        <v>17809</v>
      </c>
      <c r="DD116" t="s">
        <v>37650</v>
      </c>
      <c r="DE116" t="s">
        <v>17561</v>
      </c>
      <c r="DF116" t="s">
        <v>39269</v>
      </c>
      <c r="DG116" t="s">
        <v>37651</v>
      </c>
      <c r="DH116" t="s">
        <v>17637</v>
      </c>
      <c r="DI116" t="s">
        <v>17589</v>
      </c>
      <c r="DJ116" t="s">
        <v>39270</v>
      </c>
      <c r="DK116" t="s">
        <v>39271</v>
      </c>
      <c r="DL116" t="s">
        <v>17581</v>
      </c>
      <c r="DM116" t="s">
        <v>18407</v>
      </c>
      <c r="DN116" t="s">
        <v>17581</v>
      </c>
      <c r="DO116" t="s">
        <v>38926</v>
      </c>
      <c r="DP116" t="s">
        <v>17595</v>
      </c>
      <c r="DQ116" t="s">
        <v>17575</v>
      </c>
      <c r="DR116" t="s">
        <v>17576</v>
      </c>
      <c r="DS116" t="s">
        <v>34</v>
      </c>
      <c r="DT116" t="s">
        <v>19272</v>
      </c>
      <c r="DU116" t="s">
        <v>19273</v>
      </c>
      <c r="DV116" t="s">
        <v>17561</v>
      </c>
      <c r="DW116" t="s">
        <v>17561</v>
      </c>
      <c r="DX116" t="s">
        <v>17561</v>
      </c>
      <c r="DY116" t="s">
        <v>17561</v>
      </c>
      <c r="DZ116" t="s">
        <v>17561</v>
      </c>
      <c r="EA116" t="s">
        <v>17561</v>
      </c>
      <c r="EB116" t="s">
        <v>17561</v>
      </c>
      <c r="EC116" t="s">
        <v>17589</v>
      </c>
      <c r="ED116" t="s">
        <v>39270</v>
      </c>
      <c r="EE116" t="s">
        <v>20510</v>
      </c>
      <c r="EF116" t="s">
        <v>21457</v>
      </c>
      <c r="EG116" t="s">
        <v>18407</v>
      </c>
      <c r="EH116" t="s">
        <v>18073</v>
      </c>
      <c r="EI116" t="s">
        <v>17561</v>
      </c>
      <c r="EJ116" t="s">
        <v>17576</v>
      </c>
      <c r="EK116" t="s">
        <v>34</v>
      </c>
      <c r="EL116">
        <v>65018</v>
      </c>
      <c r="EM116">
        <v>23003612020</v>
      </c>
      <c r="EN116">
        <v>2020</v>
      </c>
      <c r="EO116" t="s">
        <v>18016</v>
      </c>
      <c r="EP116" t="s">
        <v>17823</v>
      </c>
      <c r="EQ116" t="s">
        <v>17561</v>
      </c>
      <c r="ER116">
        <v>8899656934</v>
      </c>
      <c r="ES116" t="s">
        <v>17602</v>
      </c>
      <c r="ET116" t="s">
        <v>18016</v>
      </c>
      <c r="EU116" t="s">
        <v>17823</v>
      </c>
      <c r="EV116" t="s">
        <v>17561</v>
      </c>
      <c r="EW116" t="s">
        <v>17561</v>
      </c>
      <c r="EX116">
        <v>101101</v>
      </c>
      <c r="EY116" t="s">
        <v>1092</v>
      </c>
      <c r="EZ116" t="s">
        <v>17603</v>
      </c>
      <c r="FA116">
        <v>806014866</v>
      </c>
      <c r="FB116" t="s">
        <v>18185</v>
      </c>
      <c r="FC116">
        <v>1440239</v>
      </c>
      <c r="FD116">
        <v>23</v>
      </c>
      <c r="FE116">
        <v>23</v>
      </c>
      <c r="FF116" t="s">
        <v>34</v>
      </c>
      <c r="FG116" t="s">
        <v>19274</v>
      </c>
      <c r="FH116">
        <v>23580</v>
      </c>
      <c r="FI116" t="s">
        <v>19273</v>
      </c>
      <c r="FJ116">
        <v>2305</v>
      </c>
      <c r="FK116" t="s">
        <v>17649</v>
      </c>
      <c r="FL116">
        <v>158493</v>
      </c>
      <c r="FM116">
        <v>2358000097154</v>
      </c>
      <c r="FN116" t="s">
        <v>238</v>
      </c>
      <c r="FO116" t="s">
        <v>17789</v>
      </c>
      <c r="FP116" t="s">
        <v>5897</v>
      </c>
      <c r="FQ116" t="s">
        <v>17825</v>
      </c>
      <c r="FR116">
        <v>1</v>
      </c>
      <c r="FS116" t="s">
        <v>29113</v>
      </c>
      <c r="FT116" t="s">
        <v>29114</v>
      </c>
      <c r="FU116" t="s">
        <v>5896</v>
      </c>
      <c r="FV116" t="s">
        <v>18188</v>
      </c>
      <c r="FW116" t="s">
        <v>38329</v>
      </c>
      <c r="FX116" t="s">
        <v>27685</v>
      </c>
      <c r="FY116" t="s">
        <v>17561</v>
      </c>
      <c r="FZ116" t="s">
        <v>17614</v>
      </c>
      <c r="GA116" t="s">
        <v>17587</v>
      </c>
      <c r="GB116" t="s">
        <v>17831</v>
      </c>
      <c r="GC116" t="s">
        <v>2564</v>
      </c>
      <c r="GD116" t="s">
        <v>17561</v>
      </c>
      <c r="GE116" t="s">
        <v>17617</v>
      </c>
      <c r="GF116" t="s">
        <v>17601</v>
      </c>
      <c r="GG116" t="s">
        <v>17809</v>
      </c>
      <c r="GH116" t="s">
        <v>17601</v>
      </c>
      <c r="GI116" t="e">
        <v>#N/A</v>
      </c>
      <c r="GJ116" t="e">
        <v>#N/A</v>
      </c>
    </row>
    <row r="117" spans="1:192" x14ac:dyDescent="0.25">
      <c r="A117" t="s">
        <v>34</v>
      </c>
      <c r="B117" t="s">
        <v>39273</v>
      </c>
      <c r="C117">
        <v>5</v>
      </c>
      <c r="D117" t="s">
        <v>17619</v>
      </c>
      <c r="E117">
        <v>1038137601</v>
      </c>
      <c r="F117" t="s">
        <v>39274</v>
      </c>
      <c r="G117" t="s">
        <v>39275</v>
      </c>
      <c r="H117" t="s">
        <v>17576</v>
      </c>
      <c r="I117" t="s">
        <v>34</v>
      </c>
      <c r="J117" t="s">
        <v>18145</v>
      </c>
      <c r="K117" t="s">
        <v>18146</v>
      </c>
      <c r="L117" t="s">
        <v>17562</v>
      </c>
      <c r="M117" t="s">
        <v>21437</v>
      </c>
      <c r="N117" t="s">
        <v>20243</v>
      </c>
      <c r="O117" t="s">
        <v>22696</v>
      </c>
      <c r="P117" t="s">
        <v>17581</v>
      </c>
      <c r="Q117" t="s">
        <v>38163</v>
      </c>
      <c r="R117">
        <v>6.1081452369689941</v>
      </c>
      <c r="S117" t="s">
        <v>17568</v>
      </c>
      <c r="T117">
        <v>10</v>
      </c>
      <c r="U117">
        <v>0</v>
      </c>
      <c r="V117">
        <v>5</v>
      </c>
      <c r="W117">
        <v>3</v>
      </c>
      <c r="X117">
        <v>10</v>
      </c>
      <c r="Y117" t="s">
        <v>17574</v>
      </c>
      <c r="Z117" t="s">
        <v>17575</v>
      </c>
      <c r="AA117" t="s">
        <v>17576</v>
      </c>
      <c r="AB117" t="s">
        <v>34</v>
      </c>
      <c r="AC117" t="s">
        <v>18145</v>
      </c>
      <c r="AD117" t="s">
        <v>18146</v>
      </c>
      <c r="AE117" t="s">
        <v>17595</v>
      </c>
      <c r="AF117" t="s">
        <v>36</v>
      </c>
      <c r="AG117" t="s">
        <v>17561</v>
      </c>
      <c r="AH117" t="s">
        <v>17561</v>
      </c>
      <c r="AI117" t="s">
        <v>17561</v>
      </c>
      <c r="AJ117" t="s">
        <v>17561</v>
      </c>
      <c r="AK117" t="s">
        <v>17561</v>
      </c>
      <c r="AL117" t="s">
        <v>17561</v>
      </c>
      <c r="AM117" t="s">
        <v>17561</v>
      </c>
      <c r="AN117" t="s">
        <v>17561</v>
      </c>
      <c r="AO117" t="s">
        <v>17561</v>
      </c>
      <c r="AP117" t="s">
        <v>17561</v>
      </c>
      <c r="AQ117" t="s">
        <v>17561</v>
      </c>
      <c r="AR117" t="s">
        <v>17561</v>
      </c>
      <c r="AS117" t="s">
        <v>17561</v>
      </c>
      <c r="AT117" t="s">
        <v>17561</v>
      </c>
      <c r="AU117" t="s">
        <v>37</v>
      </c>
      <c r="AV117" t="s">
        <v>17561</v>
      </c>
      <c r="AW117" t="s">
        <v>17561</v>
      </c>
      <c r="AX117" t="s">
        <v>17561</v>
      </c>
      <c r="AY117" t="s">
        <v>17561</v>
      </c>
      <c r="AZ117" t="s">
        <v>17561</v>
      </c>
      <c r="BA117" t="s">
        <v>17561</v>
      </c>
      <c r="BB117" t="s">
        <v>17561</v>
      </c>
      <c r="BC117" t="s">
        <v>17561</v>
      </c>
      <c r="BD117" t="s">
        <v>17561</v>
      </c>
      <c r="BE117" t="s">
        <v>17561</v>
      </c>
      <c r="BF117" t="s">
        <v>17561</v>
      </c>
      <c r="BG117" t="s">
        <v>17561</v>
      </c>
      <c r="BH117" t="s">
        <v>17561</v>
      </c>
      <c r="BI117" t="s">
        <v>17561</v>
      </c>
      <c r="BJ117" t="s">
        <v>17561</v>
      </c>
      <c r="BK117" t="s">
        <v>17561</v>
      </c>
      <c r="BL117" t="s">
        <v>17561</v>
      </c>
      <c r="BM117" t="s">
        <v>17561</v>
      </c>
      <c r="BN117" t="s">
        <v>17561</v>
      </c>
      <c r="BO117" t="s">
        <v>17561</v>
      </c>
      <c r="BP117" t="s">
        <v>17561</v>
      </c>
      <c r="BQ117" t="s">
        <v>13158</v>
      </c>
      <c r="BR117" t="s">
        <v>17627</v>
      </c>
      <c r="BS117" t="s">
        <v>17628</v>
      </c>
      <c r="BT117" t="s">
        <v>13158</v>
      </c>
      <c r="BU117" t="s">
        <v>17561</v>
      </c>
      <c r="BV117" t="s">
        <v>37</v>
      </c>
      <c r="BW117" t="s">
        <v>17573</v>
      </c>
      <c r="BX117" t="s">
        <v>17574</v>
      </c>
      <c r="BY117" t="s">
        <v>17575</v>
      </c>
      <c r="BZ117" t="s">
        <v>17576</v>
      </c>
      <c r="CA117" t="s">
        <v>34</v>
      </c>
      <c r="CB117" t="s">
        <v>18144</v>
      </c>
      <c r="CC117" t="s">
        <v>18145</v>
      </c>
      <c r="CD117" t="s">
        <v>18146</v>
      </c>
      <c r="CE117" t="s">
        <v>17773</v>
      </c>
      <c r="CF117" t="s">
        <v>17628</v>
      </c>
      <c r="CG117" t="s">
        <v>24931</v>
      </c>
      <c r="CH117" t="s">
        <v>24932</v>
      </c>
      <c r="CI117" t="s">
        <v>17742</v>
      </c>
      <c r="CJ117" t="s">
        <v>17561</v>
      </c>
      <c r="CK117" t="s">
        <v>17561</v>
      </c>
      <c r="CL117" t="s">
        <v>17561</v>
      </c>
      <c r="CM117" t="s">
        <v>17561</v>
      </c>
      <c r="CN117" t="s">
        <v>17561</v>
      </c>
      <c r="CO117" t="s">
        <v>17561</v>
      </c>
      <c r="CP117" t="s">
        <v>17561</v>
      </c>
      <c r="CQ117" t="s">
        <v>17561</v>
      </c>
      <c r="CR117" t="s">
        <v>39276</v>
      </c>
      <c r="CS117" t="s">
        <v>17561</v>
      </c>
      <c r="CT117" t="s">
        <v>17561</v>
      </c>
      <c r="CU117" t="s">
        <v>17561</v>
      </c>
      <c r="CV117" t="s">
        <v>17561</v>
      </c>
      <c r="CW117" t="s">
        <v>17561</v>
      </c>
      <c r="CX117" t="s">
        <v>17561</v>
      </c>
      <c r="CY117" t="s">
        <v>39277</v>
      </c>
      <c r="CZ117" t="s">
        <v>17561</v>
      </c>
      <c r="DA117" t="s">
        <v>39278</v>
      </c>
      <c r="DB117">
        <v>2021</v>
      </c>
      <c r="DC117" t="s">
        <v>17809</v>
      </c>
      <c r="DD117" t="s">
        <v>31363</v>
      </c>
      <c r="DE117" t="s">
        <v>17561</v>
      </c>
      <c r="DF117" t="s">
        <v>39279</v>
      </c>
      <c r="DG117" t="s">
        <v>37651</v>
      </c>
      <c r="DH117" t="s">
        <v>17637</v>
      </c>
      <c r="DI117" t="s">
        <v>17589</v>
      </c>
      <c r="DJ117" t="s">
        <v>39280</v>
      </c>
      <c r="DK117" t="s">
        <v>39281</v>
      </c>
      <c r="DL117" t="s">
        <v>17721</v>
      </c>
      <c r="DM117" t="s">
        <v>20243</v>
      </c>
      <c r="DN117" t="s">
        <v>17736</v>
      </c>
      <c r="DO117" t="s">
        <v>39282</v>
      </c>
      <c r="DP117" t="s">
        <v>17595</v>
      </c>
      <c r="DQ117" t="s">
        <v>17575</v>
      </c>
      <c r="DR117" t="s">
        <v>17576</v>
      </c>
      <c r="DS117" t="s">
        <v>34</v>
      </c>
      <c r="DT117" t="s">
        <v>18145</v>
      </c>
      <c r="DU117" t="s">
        <v>18146</v>
      </c>
      <c r="DV117" t="s">
        <v>17561</v>
      </c>
      <c r="DW117" t="s">
        <v>17561</v>
      </c>
      <c r="DX117" t="s">
        <v>17561</v>
      </c>
      <c r="DY117" t="s">
        <v>17561</v>
      </c>
      <c r="DZ117" t="s">
        <v>17561</v>
      </c>
      <c r="EA117" t="s">
        <v>17561</v>
      </c>
      <c r="EB117" t="s">
        <v>17561</v>
      </c>
      <c r="EC117" t="s">
        <v>17589</v>
      </c>
      <c r="ED117" t="s">
        <v>39280</v>
      </c>
      <c r="EE117" t="s">
        <v>39281</v>
      </c>
      <c r="EF117" t="s">
        <v>20632</v>
      </c>
      <c r="EG117" t="s">
        <v>20243</v>
      </c>
      <c r="EH117" t="s">
        <v>17736</v>
      </c>
      <c r="EI117" t="s">
        <v>17561</v>
      </c>
      <c r="EJ117" t="s">
        <v>17576</v>
      </c>
      <c r="EK117" t="s">
        <v>34</v>
      </c>
      <c r="EL117">
        <v>65182</v>
      </c>
      <c r="EM117">
        <v>23003582020</v>
      </c>
      <c r="EN117">
        <v>2020</v>
      </c>
      <c r="EO117" t="s">
        <v>18016</v>
      </c>
      <c r="EP117" t="s">
        <v>17823</v>
      </c>
      <c r="EQ117" t="s">
        <v>17561</v>
      </c>
      <c r="ER117">
        <v>4567451892</v>
      </c>
      <c r="ES117" t="s">
        <v>17602</v>
      </c>
      <c r="ET117" t="s">
        <v>18016</v>
      </c>
      <c r="EU117" t="s">
        <v>17823</v>
      </c>
      <c r="EV117" t="s">
        <v>17561</v>
      </c>
      <c r="EW117" t="s">
        <v>17561</v>
      </c>
      <c r="EX117">
        <v>101104</v>
      </c>
      <c r="EY117" t="s">
        <v>38</v>
      </c>
      <c r="EZ117" t="s">
        <v>17603</v>
      </c>
      <c r="FA117">
        <v>900242855</v>
      </c>
      <c r="FB117" t="s">
        <v>17604</v>
      </c>
      <c r="FC117">
        <v>1439924</v>
      </c>
      <c r="FD117">
        <v>23</v>
      </c>
      <c r="FE117">
        <v>23</v>
      </c>
      <c r="FF117" t="s">
        <v>34</v>
      </c>
      <c r="FG117" t="s">
        <v>18144</v>
      </c>
      <c r="FH117">
        <v>23350</v>
      </c>
      <c r="FI117" t="s">
        <v>18146</v>
      </c>
      <c r="FJ117">
        <v>2305</v>
      </c>
      <c r="FK117" t="s">
        <v>17649</v>
      </c>
      <c r="FL117">
        <v>158069</v>
      </c>
      <c r="FM117">
        <v>2335000096736</v>
      </c>
      <c r="FN117" t="s">
        <v>3453</v>
      </c>
      <c r="FO117" t="s">
        <v>17789</v>
      </c>
      <c r="FP117" t="s">
        <v>3452</v>
      </c>
      <c r="FQ117" t="s">
        <v>18018</v>
      </c>
      <c r="FR117">
        <v>1</v>
      </c>
      <c r="FS117" t="s">
        <v>24940</v>
      </c>
      <c r="FT117" t="s">
        <v>24941</v>
      </c>
      <c r="FU117" t="s">
        <v>3451</v>
      </c>
      <c r="FV117" t="s">
        <v>17611</v>
      </c>
      <c r="FW117" t="s">
        <v>17612</v>
      </c>
      <c r="FX117" t="s">
        <v>24942</v>
      </c>
      <c r="FY117" t="s">
        <v>17561</v>
      </c>
      <c r="FZ117" t="s">
        <v>17614</v>
      </c>
      <c r="GA117" t="s">
        <v>17587</v>
      </c>
      <c r="GB117" t="s">
        <v>17831</v>
      </c>
      <c r="GC117" t="s">
        <v>2564</v>
      </c>
      <c r="GD117" t="s">
        <v>17561</v>
      </c>
      <c r="GE117" t="s">
        <v>17617</v>
      </c>
      <c r="GF117" t="s">
        <v>17601</v>
      </c>
      <c r="GG117" t="s">
        <v>17809</v>
      </c>
      <c r="GH117" t="s">
        <v>17601</v>
      </c>
      <c r="GI117" t="e">
        <v>#N/A</v>
      </c>
      <c r="GJ117" t="e">
        <v>#N/A</v>
      </c>
    </row>
    <row r="118" spans="1:192" x14ac:dyDescent="0.25">
      <c r="A118" t="s">
        <v>34</v>
      </c>
      <c r="B118" t="s">
        <v>39283</v>
      </c>
      <c r="C118">
        <v>5</v>
      </c>
      <c r="D118" t="s">
        <v>17619</v>
      </c>
      <c r="E118">
        <v>1063307538</v>
      </c>
      <c r="F118" t="s">
        <v>39284</v>
      </c>
      <c r="G118" t="s">
        <v>35583</v>
      </c>
      <c r="H118" t="s">
        <v>17576</v>
      </c>
      <c r="I118" t="s">
        <v>34</v>
      </c>
      <c r="J118" t="s">
        <v>17971</v>
      </c>
      <c r="K118" t="s">
        <v>17972</v>
      </c>
      <c r="L118" t="s">
        <v>17562</v>
      </c>
      <c r="M118" t="s">
        <v>21489</v>
      </c>
      <c r="N118" t="s">
        <v>18364</v>
      </c>
      <c r="O118" t="s">
        <v>38732</v>
      </c>
      <c r="P118" t="s">
        <v>17581</v>
      </c>
      <c r="Q118" t="s">
        <v>30832</v>
      </c>
      <c r="R118">
        <v>5.8015060424804688</v>
      </c>
      <c r="S118" t="s">
        <v>17568</v>
      </c>
      <c r="T118">
        <v>7</v>
      </c>
      <c r="U118">
        <v>7</v>
      </c>
      <c r="V118">
        <v>4</v>
      </c>
      <c r="W118">
        <v>11</v>
      </c>
      <c r="X118">
        <v>19</v>
      </c>
      <c r="Y118" t="s">
        <v>17574</v>
      </c>
      <c r="Z118" t="s">
        <v>17575</v>
      </c>
      <c r="AA118" t="s">
        <v>17576</v>
      </c>
      <c r="AB118" t="s">
        <v>34</v>
      </c>
      <c r="AC118" t="s">
        <v>17971</v>
      </c>
      <c r="AD118" t="s">
        <v>17972</v>
      </c>
      <c r="AE118" t="s">
        <v>17571</v>
      </c>
      <c r="AF118" t="s">
        <v>36</v>
      </c>
      <c r="AG118" t="s">
        <v>17561</v>
      </c>
      <c r="AH118" t="s">
        <v>17561</v>
      </c>
      <c r="AI118" t="s">
        <v>17561</v>
      </c>
      <c r="AJ118" t="s">
        <v>17561</v>
      </c>
      <c r="AK118" t="s">
        <v>17561</v>
      </c>
      <c r="AL118" t="s">
        <v>17561</v>
      </c>
      <c r="AM118" t="s">
        <v>17561</v>
      </c>
      <c r="AN118" t="s">
        <v>17561</v>
      </c>
      <c r="AO118" t="s">
        <v>17561</v>
      </c>
      <c r="AP118" t="s">
        <v>17561</v>
      </c>
      <c r="AQ118" t="s">
        <v>17561</v>
      </c>
      <c r="AR118" t="s">
        <v>17561</v>
      </c>
      <c r="AS118" t="s">
        <v>17561</v>
      </c>
      <c r="AT118" t="s">
        <v>17561</v>
      </c>
      <c r="AU118" t="s">
        <v>37</v>
      </c>
      <c r="AV118" t="s">
        <v>17561</v>
      </c>
      <c r="AW118" t="s">
        <v>17561</v>
      </c>
      <c r="AX118" t="s">
        <v>17561</v>
      </c>
      <c r="AY118" t="s">
        <v>17561</v>
      </c>
      <c r="AZ118" t="s">
        <v>17561</v>
      </c>
      <c r="BA118" t="s">
        <v>17561</v>
      </c>
      <c r="BB118" t="s">
        <v>17561</v>
      </c>
      <c r="BC118" t="s">
        <v>17561</v>
      </c>
      <c r="BD118" t="s">
        <v>17561</v>
      </c>
      <c r="BE118" t="s">
        <v>17561</v>
      </c>
      <c r="BF118" t="s">
        <v>17561</v>
      </c>
      <c r="BG118" t="s">
        <v>17561</v>
      </c>
      <c r="BH118" t="s">
        <v>17561</v>
      </c>
      <c r="BI118" t="s">
        <v>17561</v>
      </c>
      <c r="BJ118" t="s">
        <v>17561</v>
      </c>
      <c r="BK118" t="s">
        <v>17561</v>
      </c>
      <c r="BL118" t="s">
        <v>17561</v>
      </c>
      <c r="BM118" t="s">
        <v>17561</v>
      </c>
      <c r="BN118" t="s">
        <v>17561</v>
      </c>
      <c r="BO118" t="s">
        <v>17561</v>
      </c>
      <c r="BP118" t="s">
        <v>17561</v>
      </c>
      <c r="BQ118" t="s">
        <v>13158</v>
      </c>
      <c r="BR118" t="s">
        <v>17627</v>
      </c>
      <c r="BS118" t="s">
        <v>17628</v>
      </c>
      <c r="BT118" t="s">
        <v>13158</v>
      </c>
      <c r="BU118" t="s">
        <v>17742</v>
      </c>
      <c r="BV118" t="s">
        <v>37</v>
      </c>
      <c r="BW118" t="s">
        <v>17573</v>
      </c>
      <c r="BX118" t="s">
        <v>17574</v>
      </c>
      <c r="BY118" t="s">
        <v>17575</v>
      </c>
      <c r="BZ118" t="s">
        <v>17576</v>
      </c>
      <c r="CA118" t="s">
        <v>34</v>
      </c>
      <c r="CB118" t="s">
        <v>17970</v>
      </c>
      <c r="CC118" t="s">
        <v>17971</v>
      </c>
      <c r="CD118" t="s">
        <v>17972</v>
      </c>
      <c r="CE118" t="s">
        <v>17773</v>
      </c>
      <c r="CF118" t="s">
        <v>17628</v>
      </c>
      <c r="CG118" t="s">
        <v>17973</v>
      </c>
      <c r="CH118" t="s">
        <v>17974</v>
      </c>
      <c r="CI118" t="s">
        <v>17911</v>
      </c>
      <c r="CJ118" t="s">
        <v>17975</v>
      </c>
      <c r="CK118" t="s">
        <v>17875</v>
      </c>
      <c r="CL118" t="s">
        <v>891</v>
      </c>
      <c r="CM118" t="s">
        <v>891</v>
      </c>
      <c r="CN118" t="s">
        <v>5822</v>
      </c>
      <c r="CO118" t="s">
        <v>17561</v>
      </c>
      <c r="CP118" t="s">
        <v>17561</v>
      </c>
      <c r="CQ118" t="s">
        <v>17561</v>
      </c>
      <c r="CR118" t="s">
        <v>39285</v>
      </c>
      <c r="CS118" t="s">
        <v>17561</v>
      </c>
      <c r="CT118" t="s">
        <v>18801</v>
      </c>
      <c r="CU118" t="s">
        <v>18802</v>
      </c>
      <c r="CV118" t="s">
        <v>6836</v>
      </c>
      <c r="CW118" t="s">
        <v>18720</v>
      </c>
      <c r="CX118" t="s">
        <v>18803</v>
      </c>
      <c r="CY118" t="s">
        <v>39286</v>
      </c>
      <c r="CZ118" t="s">
        <v>17561</v>
      </c>
      <c r="DA118" t="s">
        <v>39287</v>
      </c>
      <c r="DB118">
        <v>2021</v>
      </c>
      <c r="DC118" t="s">
        <v>17809</v>
      </c>
      <c r="DD118" t="s">
        <v>37650</v>
      </c>
      <c r="DE118" t="s">
        <v>17561</v>
      </c>
      <c r="DF118" t="s">
        <v>38025</v>
      </c>
      <c r="DG118" t="s">
        <v>37651</v>
      </c>
      <c r="DH118" t="s">
        <v>17637</v>
      </c>
      <c r="DI118" t="s">
        <v>17589</v>
      </c>
      <c r="DJ118" t="s">
        <v>39288</v>
      </c>
      <c r="DK118" t="s">
        <v>39289</v>
      </c>
      <c r="DL118" t="s">
        <v>17581</v>
      </c>
      <c r="DM118" t="s">
        <v>18364</v>
      </c>
      <c r="DN118" t="s">
        <v>17940</v>
      </c>
      <c r="DO118" t="s">
        <v>32221</v>
      </c>
      <c r="DP118" t="s">
        <v>17595</v>
      </c>
      <c r="DQ118" t="s">
        <v>17575</v>
      </c>
      <c r="DR118" t="s">
        <v>17576</v>
      </c>
      <c r="DS118" t="s">
        <v>34</v>
      </c>
      <c r="DT118" t="s">
        <v>17971</v>
      </c>
      <c r="DU118" t="s">
        <v>17972</v>
      </c>
      <c r="DV118" t="s">
        <v>17589</v>
      </c>
      <c r="DW118" t="s">
        <v>39290</v>
      </c>
      <c r="DX118" t="s">
        <v>22513</v>
      </c>
      <c r="DY118" t="s">
        <v>17581</v>
      </c>
      <c r="DZ118" t="s">
        <v>21489</v>
      </c>
      <c r="EA118" t="s">
        <v>18681</v>
      </c>
      <c r="EB118" t="s">
        <v>39291</v>
      </c>
      <c r="EC118" t="s">
        <v>17561</v>
      </c>
      <c r="ED118" t="s">
        <v>17561</v>
      </c>
      <c r="EE118" t="s">
        <v>17561</v>
      </c>
      <c r="EF118" t="s">
        <v>17561</v>
      </c>
      <c r="EG118" t="s">
        <v>17561</v>
      </c>
      <c r="EH118" t="s">
        <v>17561</v>
      </c>
      <c r="EI118" t="s">
        <v>39291</v>
      </c>
      <c r="EJ118" t="s">
        <v>17576</v>
      </c>
      <c r="EK118" t="s">
        <v>34</v>
      </c>
      <c r="EL118">
        <v>65018</v>
      </c>
      <c r="EM118">
        <v>23003612020</v>
      </c>
      <c r="EN118">
        <v>2020</v>
      </c>
      <c r="EO118" t="s">
        <v>18016</v>
      </c>
      <c r="EP118" t="s">
        <v>17823</v>
      </c>
      <c r="EQ118" t="s">
        <v>17561</v>
      </c>
      <c r="ER118">
        <v>8899656934</v>
      </c>
      <c r="ES118" t="s">
        <v>17602</v>
      </c>
      <c r="ET118" t="s">
        <v>18016</v>
      </c>
      <c r="EU118" t="s">
        <v>17823</v>
      </c>
      <c r="EV118" t="s">
        <v>17561</v>
      </c>
      <c r="EW118" t="s">
        <v>17561</v>
      </c>
      <c r="EX118">
        <v>101101</v>
      </c>
      <c r="EY118" t="s">
        <v>1092</v>
      </c>
      <c r="EZ118" t="s">
        <v>17603</v>
      </c>
      <c r="FA118">
        <v>806014866</v>
      </c>
      <c r="FB118" t="s">
        <v>18185</v>
      </c>
      <c r="FC118">
        <v>1440137</v>
      </c>
      <c r="FD118">
        <v>23</v>
      </c>
      <c r="FE118">
        <v>23</v>
      </c>
      <c r="FF118" t="s">
        <v>34</v>
      </c>
      <c r="FG118" t="s">
        <v>17970</v>
      </c>
      <c r="FH118">
        <v>23466</v>
      </c>
      <c r="FI118" t="s">
        <v>17972</v>
      </c>
      <c r="FJ118">
        <v>2305</v>
      </c>
      <c r="FK118" t="s">
        <v>17649</v>
      </c>
      <c r="FL118">
        <v>143869</v>
      </c>
      <c r="FM118">
        <v>2346600082551</v>
      </c>
      <c r="FN118" t="s">
        <v>36908</v>
      </c>
      <c r="FO118" t="s">
        <v>17789</v>
      </c>
      <c r="FP118" t="s">
        <v>36909</v>
      </c>
      <c r="FQ118" t="s">
        <v>18018</v>
      </c>
      <c r="FR118">
        <v>1</v>
      </c>
      <c r="FS118" t="s">
        <v>36910</v>
      </c>
      <c r="FT118" t="s">
        <v>36911</v>
      </c>
      <c r="FU118" t="s">
        <v>36912</v>
      </c>
      <c r="FV118" t="s">
        <v>18188</v>
      </c>
      <c r="FW118" t="s">
        <v>19701</v>
      </c>
      <c r="FX118" t="s">
        <v>18404</v>
      </c>
      <c r="FY118" t="s">
        <v>17561</v>
      </c>
      <c r="FZ118" t="s">
        <v>17614</v>
      </c>
      <c r="GA118" t="s">
        <v>17587</v>
      </c>
      <c r="GB118" t="s">
        <v>17831</v>
      </c>
      <c r="GC118" t="s">
        <v>2564</v>
      </c>
      <c r="GD118" t="s">
        <v>17561</v>
      </c>
      <c r="GE118" t="s">
        <v>17617</v>
      </c>
      <c r="GF118" t="s">
        <v>17601</v>
      </c>
      <c r="GG118" t="s">
        <v>17809</v>
      </c>
      <c r="GH118" t="s">
        <v>17601</v>
      </c>
      <c r="GI118" t="e">
        <v>#N/A</v>
      </c>
      <c r="GJ118" t="e">
        <v>#N/A</v>
      </c>
    </row>
    <row r="119" spans="1:192" x14ac:dyDescent="0.25">
      <c r="A119" t="s">
        <v>34</v>
      </c>
      <c r="B119" t="s">
        <v>39292</v>
      </c>
      <c r="C119">
        <v>5</v>
      </c>
      <c r="D119" t="s">
        <v>17619</v>
      </c>
      <c r="E119">
        <v>1063367266</v>
      </c>
      <c r="F119" t="s">
        <v>39293</v>
      </c>
      <c r="G119" t="s">
        <v>17561</v>
      </c>
      <c r="H119" t="s">
        <v>17561</v>
      </c>
      <c r="I119" t="s">
        <v>17561</v>
      </c>
      <c r="J119" t="s">
        <v>17561</v>
      </c>
      <c r="K119" t="s">
        <v>17561</v>
      </c>
      <c r="L119" t="s">
        <v>17562</v>
      </c>
      <c r="M119" t="s">
        <v>18337</v>
      </c>
      <c r="N119" t="s">
        <v>21223</v>
      </c>
      <c r="O119" t="s">
        <v>39294</v>
      </c>
      <c r="P119" t="s">
        <v>17581</v>
      </c>
      <c r="Q119" t="s">
        <v>20160</v>
      </c>
      <c r="R119">
        <v>5.8124570846557617</v>
      </c>
      <c r="S119" t="s">
        <v>17568</v>
      </c>
      <c r="T119">
        <v>7</v>
      </c>
      <c r="U119">
        <v>11</v>
      </c>
      <c r="V119">
        <v>4</v>
      </c>
      <c r="W119">
        <v>11</v>
      </c>
      <c r="X119">
        <v>23</v>
      </c>
      <c r="Y119" t="s">
        <v>17574</v>
      </c>
      <c r="Z119" t="s">
        <v>17575</v>
      </c>
      <c r="AA119" t="s">
        <v>17576</v>
      </c>
      <c r="AB119" t="s">
        <v>34</v>
      </c>
      <c r="AC119" t="s">
        <v>17770</v>
      </c>
      <c r="AD119" t="s">
        <v>17771</v>
      </c>
      <c r="AE119" t="s">
        <v>17571</v>
      </c>
      <c r="AF119" t="s">
        <v>36</v>
      </c>
      <c r="AG119" t="s">
        <v>17561</v>
      </c>
      <c r="AH119" t="s">
        <v>17561</v>
      </c>
      <c r="AI119" t="s">
        <v>17561</v>
      </c>
      <c r="AJ119" t="s">
        <v>17561</v>
      </c>
      <c r="AK119" t="s">
        <v>17561</v>
      </c>
      <c r="AL119" t="s">
        <v>17561</v>
      </c>
      <c r="AM119" t="s">
        <v>17561</v>
      </c>
      <c r="AN119" t="s">
        <v>17561</v>
      </c>
      <c r="AO119" t="s">
        <v>17561</v>
      </c>
      <c r="AP119" t="s">
        <v>17561</v>
      </c>
      <c r="AQ119" t="s">
        <v>17561</v>
      </c>
      <c r="AR119" t="s">
        <v>17561</v>
      </c>
      <c r="AS119" t="s">
        <v>17561</v>
      </c>
      <c r="AT119" t="s">
        <v>17561</v>
      </c>
      <c r="AU119" t="s">
        <v>37</v>
      </c>
      <c r="AV119" t="s">
        <v>17561</v>
      </c>
      <c r="AW119" t="s">
        <v>17561</v>
      </c>
      <c r="AX119" t="s">
        <v>17561</v>
      </c>
      <c r="AY119" t="s">
        <v>17561</v>
      </c>
      <c r="AZ119" t="s">
        <v>17561</v>
      </c>
      <c r="BA119" t="s">
        <v>17561</v>
      </c>
      <c r="BB119" t="s">
        <v>17561</v>
      </c>
      <c r="BC119" t="s">
        <v>17561</v>
      </c>
      <c r="BD119" t="s">
        <v>17561</v>
      </c>
      <c r="BE119" t="s">
        <v>17561</v>
      </c>
      <c r="BF119" t="s">
        <v>17561</v>
      </c>
      <c r="BG119" t="s">
        <v>17561</v>
      </c>
      <c r="BH119" t="s">
        <v>17561</v>
      </c>
      <c r="BI119" t="s">
        <v>17561</v>
      </c>
      <c r="BJ119" t="s">
        <v>17561</v>
      </c>
      <c r="BK119" t="s">
        <v>17561</v>
      </c>
      <c r="BL119" t="s">
        <v>17561</v>
      </c>
      <c r="BM119" t="s">
        <v>17561</v>
      </c>
      <c r="BN119" t="s">
        <v>17561</v>
      </c>
      <c r="BO119" t="s">
        <v>17561</v>
      </c>
      <c r="BP119" t="s">
        <v>17561</v>
      </c>
      <c r="BQ119" t="s">
        <v>13158</v>
      </c>
      <c r="BR119" t="s">
        <v>17627</v>
      </c>
      <c r="BS119" t="s">
        <v>17628</v>
      </c>
      <c r="BT119" t="s">
        <v>13158</v>
      </c>
      <c r="BU119" t="s">
        <v>17561</v>
      </c>
      <c r="BV119" t="s">
        <v>17572</v>
      </c>
      <c r="BW119" t="s">
        <v>17573</v>
      </c>
      <c r="BX119" t="s">
        <v>17574</v>
      </c>
      <c r="BY119" t="s">
        <v>17575</v>
      </c>
      <c r="BZ119" t="s">
        <v>17576</v>
      </c>
      <c r="CA119" t="s">
        <v>34</v>
      </c>
      <c r="CB119" t="s">
        <v>19274</v>
      </c>
      <c r="CC119" t="s">
        <v>19272</v>
      </c>
      <c r="CD119" t="s">
        <v>19273</v>
      </c>
      <c r="CE119" t="s">
        <v>17773</v>
      </c>
      <c r="CF119" t="s">
        <v>17561</v>
      </c>
      <c r="CG119" t="s">
        <v>21935</v>
      </c>
      <c r="CH119" t="s">
        <v>19273</v>
      </c>
      <c r="CI119" t="s">
        <v>17911</v>
      </c>
      <c r="CJ119" t="s">
        <v>37655</v>
      </c>
      <c r="CK119" t="s">
        <v>17875</v>
      </c>
      <c r="CL119" t="s">
        <v>891</v>
      </c>
      <c r="CM119" t="s">
        <v>891</v>
      </c>
      <c r="CN119" t="s">
        <v>13636</v>
      </c>
      <c r="CO119" t="s">
        <v>17561</v>
      </c>
      <c r="CP119" t="s">
        <v>17561</v>
      </c>
      <c r="CQ119" t="s">
        <v>17561</v>
      </c>
      <c r="CR119" t="s">
        <v>39295</v>
      </c>
      <c r="CS119" t="s">
        <v>17561</v>
      </c>
      <c r="CT119" t="s">
        <v>17561</v>
      </c>
      <c r="CU119" t="s">
        <v>17561</v>
      </c>
      <c r="CV119" t="s">
        <v>17561</v>
      </c>
      <c r="CW119" t="s">
        <v>17561</v>
      </c>
      <c r="CX119" t="s">
        <v>17561</v>
      </c>
      <c r="CY119" t="s">
        <v>39296</v>
      </c>
      <c r="CZ119" t="s">
        <v>39296</v>
      </c>
      <c r="DA119" t="s">
        <v>39297</v>
      </c>
      <c r="DB119">
        <v>2021</v>
      </c>
      <c r="DC119" t="s">
        <v>17809</v>
      </c>
      <c r="DD119" t="s">
        <v>37650</v>
      </c>
      <c r="DE119" t="s">
        <v>17561</v>
      </c>
      <c r="DF119" t="s">
        <v>39298</v>
      </c>
      <c r="DG119" t="s">
        <v>37651</v>
      </c>
      <c r="DH119" t="s">
        <v>17637</v>
      </c>
      <c r="DI119" t="s">
        <v>17589</v>
      </c>
      <c r="DJ119" t="s">
        <v>39299</v>
      </c>
      <c r="DK119" t="s">
        <v>39300</v>
      </c>
      <c r="DL119" t="s">
        <v>17581</v>
      </c>
      <c r="DM119" t="s">
        <v>39301</v>
      </c>
      <c r="DN119" t="s">
        <v>38388</v>
      </c>
      <c r="DO119" t="s">
        <v>39302</v>
      </c>
      <c r="DP119" t="s">
        <v>17595</v>
      </c>
      <c r="DQ119" t="s">
        <v>17575</v>
      </c>
      <c r="DR119" t="s">
        <v>17576</v>
      </c>
      <c r="DS119" t="s">
        <v>34</v>
      </c>
      <c r="DT119" t="s">
        <v>19272</v>
      </c>
      <c r="DU119" t="s">
        <v>19273</v>
      </c>
      <c r="DV119" t="s">
        <v>17589</v>
      </c>
      <c r="DW119" t="s">
        <v>39303</v>
      </c>
      <c r="DX119" t="s">
        <v>26930</v>
      </c>
      <c r="DY119" t="s">
        <v>17581</v>
      </c>
      <c r="DZ119" t="s">
        <v>18337</v>
      </c>
      <c r="EA119" t="s">
        <v>17581</v>
      </c>
      <c r="EB119" t="s">
        <v>39304</v>
      </c>
      <c r="EC119" t="s">
        <v>17561</v>
      </c>
      <c r="ED119" t="s">
        <v>17561</v>
      </c>
      <c r="EE119" t="s">
        <v>17561</v>
      </c>
      <c r="EF119" t="s">
        <v>17561</v>
      </c>
      <c r="EG119" t="s">
        <v>17561</v>
      </c>
      <c r="EH119" t="s">
        <v>17561</v>
      </c>
      <c r="EI119" t="s">
        <v>39304</v>
      </c>
      <c r="EJ119" t="s">
        <v>17576</v>
      </c>
      <c r="EK119" t="s">
        <v>34</v>
      </c>
      <c r="EL119">
        <v>65018</v>
      </c>
      <c r="EM119">
        <v>23003612020</v>
      </c>
      <c r="EN119">
        <v>2020</v>
      </c>
      <c r="EO119" t="s">
        <v>18016</v>
      </c>
      <c r="EP119" t="s">
        <v>17823</v>
      </c>
      <c r="EQ119" t="s">
        <v>17561</v>
      </c>
      <c r="ER119">
        <v>8899656934</v>
      </c>
      <c r="ES119" t="s">
        <v>17602</v>
      </c>
      <c r="ET119" t="s">
        <v>18016</v>
      </c>
      <c r="EU119" t="s">
        <v>17823</v>
      </c>
      <c r="EV119" t="s">
        <v>17561</v>
      </c>
      <c r="EW119" t="s">
        <v>17561</v>
      </c>
      <c r="EX119">
        <v>101101</v>
      </c>
      <c r="EY119" t="s">
        <v>1092</v>
      </c>
      <c r="EZ119" t="s">
        <v>17603</v>
      </c>
      <c r="FA119">
        <v>806014866</v>
      </c>
      <c r="FB119" t="s">
        <v>18185</v>
      </c>
      <c r="FC119">
        <v>1440210</v>
      </c>
      <c r="FD119">
        <v>23</v>
      </c>
      <c r="FE119">
        <v>23</v>
      </c>
      <c r="FF119" t="s">
        <v>34</v>
      </c>
      <c r="FG119" t="s">
        <v>19274</v>
      </c>
      <c r="FH119">
        <v>23580</v>
      </c>
      <c r="FI119" t="s">
        <v>19273</v>
      </c>
      <c r="FJ119">
        <v>2305</v>
      </c>
      <c r="FK119" t="s">
        <v>17649</v>
      </c>
      <c r="FL119">
        <v>158200</v>
      </c>
      <c r="FM119">
        <v>2358000096866</v>
      </c>
      <c r="FN119" t="s">
        <v>3453</v>
      </c>
      <c r="FO119" t="s">
        <v>17789</v>
      </c>
      <c r="FP119" t="s">
        <v>38008</v>
      </c>
      <c r="FQ119" t="s">
        <v>17825</v>
      </c>
      <c r="FR119">
        <v>1</v>
      </c>
      <c r="FS119" t="s">
        <v>38009</v>
      </c>
      <c r="FT119" t="s">
        <v>38010</v>
      </c>
      <c r="FU119" t="s">
        <v>38011</v>
      </c>
      <c r="FV119" t="s">
        <v>18188</v>
      </c>
      <c r="FW119" t="s">
        <v>38012</v>
      </c>
      <c r="FX119" t="s">
        <v>19293</v>
      </c>
      <c r="FY119" t="s">
        <v>17561</v>
      </c>
      <c r="FZ119" t="s">
        <v>17614</v>
      </c>
      <c r="GA119" t="s">
        <v>17587</v>
      </c>
      <c r="GB119" t="s">
        <v>17831</v>
      </c>
      <c r="GC119" t="s">
        <v>2564</v>
      </c>
      <c r="GD119" t="s">
        <v>17561</v>
      </c>
      <c r="GE119" t="s">
        <v>17617</v>
      </c>
      <c r="GF119" t="s">
        <v>17601</v>
      </c>
      <c r="GG119" t="s">
        <v>17809</v>
      </c>
      <c r="GH119" t="s">
        <v>17601</v>
      </c>
      <c r="GI119" t="e">
        <v>#N/A</v>
      </c>
      <c r="GJ119" t="e">
        <v>#N/A</v>
      </c>
    </row>
    <row r="120" spans="1:192" x14ac:dyDescent="0.25">
      <c r="A120" t="s">
        <v>34</v>
      </c>
      <c r="B120" t="s">
        <v>39305</v>
      </c>
      <c r="C120">
        <v>5</v>
      </c>
      <c r="D120" t="s">
        <v>17619</v>
      </c>
      <c r="E120">
        <v>1065011401</v>
      </c>
      <c r="F120" t="s">
        <v>39306</v>
      </c>
      <c r="G120" t="s">
        <v>17561</v>
      </c>
      <c r="H120" t="s">
        <v>17561</v>
      </c>
      <c r="I120" t="s">
        <v>17561</v>
      </c>
      <c r="J120" t="s">
        <v>17561</v>
      </c>
      <c r="K120" t="s">
        <v>17561</v>
      </c>
      <c r="L120" t="s">
        <v>17562</v>
      </c>
      <c r="M120" t="s">
        <v>39307</v>
      </c>
      <c r="N120" t="s">
        <v>18073</v>
      </c>
      <c r="O120" t="s">
        <v>21972</v>
      </c>
      <c r="P120" t="s">
        <v>17565</v>
      </c>
      <c r="Q120" t="s">
        <v>39308</v>
      </c>
      <c r="R120">
        <v>6.3545517921447754</v>
      </c>
      <c r="S120" t="s">
        <v>19400</v>
      </c>
      <c r="T120">
        <v>1</v>
      </c>
      <c r="U120">
        <v>0</v>
      </c>
      <c r="V120">
        <v>5</v>
      </c>
      <c r="W120">
        <v>6</v>
      </c>
      <c r="X120">
        <v>8</v>
      </c>
      <c r="Y120" t="s">
        <v>17574</v>
      </c>
      <c r="Z120" t="s">
        <v>17575</v>
      </c>
      <c r="AA120" t="s">
        <v>17576</v>
      </c>
      <c r="AB120" t="s">
        <v>34</v>
      </c>
      <c r="AC120" t="s">
        <v>17838</v>
      </c>
      <c r="AD120" t="s">
        <v>17839</v>
      </c>
      <c r="AE120" t="s">
        <v>17571</v>
      </c>
      <c r="AF120" t="s">
        <v>36</v>
      </c>
      <c r="AG120" t="s">
        <v>17561</v>
      </c>
      <c r="AH120" t="s">
        <v>17561</v>
      </c>
      <c r="AI120" t="s">
        <v>17561</v>
      </c>
      <c r="AJ120" t="s">
        <v>17561</v>
      </c>
      <c r="AK120" t="s">
        <v>17561</v>
      </c>
      <c r="AL120" t="s">
        <v>17561</v>
      </c>
      <c r="AM120" t="s">
        <v>17561</v>
      </c>
      <c r="AN120" t="s">
        <v>17561</v>
      </c>
      <c r="AO120" t="s">
        <v>17561</v>
      </c>
      <c r="AP120" t="s">
        <v>17561</v>
      </c>
      <c r="AQ120" t="s">
        <v>17561</v>
      </c>
      <c r="AR120" t="s">
        <v>17561</v>
      </c>
      <c r="AS120" t="s">
        <v>17561</v>
      </c>
      <c r="AT120" t="s">
        <v>17561</v>
      </c>
      <c r="AU120" t="s">
        <v>37</v>
      </c>
      <c r="AV120" t="s">
        <v>17561</v>
      </c>
      <c r="AW120" t="s">
        <v>17561</v>
      </c>
      <c r="AX120" t="s">
        <v>17561</v>
      </c>
      <c r="AY120" t="s">
        <v>17561</v>
      </c>
      <c r="AZ120" t="s">
        <v>17561</v>
      </c>
      <c r="BA120" t="s">
        <v>17561</v>
      </c>
      <c r="BB120" t="s">
        <v>17561</v>
      </c>
      <c r="BC120" t="s">
        <v>17561</v>
      </c>
      <c r="BD120" t="s">
        <v>17561</v>
      </c>
      <c r="BE120" t="s">
        <v>17561</v>
      </c>
      <c r="BF120" t="s">
        <v>17561</v>
      </c>
      <c r="BG120" t="s">
        <v>17561</v>
      </c>
      <c r="BH120" t="s">
        <v>17561</v>
      </c>
      <c r="BI120" t="s">
        <v>17561</v>
      </c>
      <c r="BJ120" t="s">
        <v>17561</v>
      </c>
      <c r="BK120" t="s">
        <v>17561</v>
      </c>
      <c r="BL120" t="s">
        <v>17561</v>
      </c>
      <c r="BM120" t="s">
        <v>17561</v>
      </c>
      <c r="BN120" t="s">
        <v>17561</v>
      </c>
      <c r="BO120" t="s">
        <v>17561</v>
      </c>
      <c r="BP120" t="s">
        <v>17561</v>
      </c>
      <c r="BQ120" t="s">
        <v>17628</v>
      </c>
      <c r="BR120" t="s">
        <v>17627</v>
      </c>
      <c r="BS120" t="s">
        <v>17628</v>
      </c>
      <c r="BT120" t="s">
        <v>13158</v>
      </c>
      <c r="BU120" t="s">
        <v>17561</v>
      </c>
      <c r="BV120" t="s">
        <v>17572</v>
      </c>
      <c r="BW120" t="s">
        <v>17573</v>
      </c>
      <c r="BX120" t="s">
        <v>17574</v>
      </c>
      <c r="BY120" t="s">
        <v>17575</v>
      </c>
      <c r="BZ120" t="s">
        <v>17576</v>
      </c>
      <c r="CA120" t="s">
        <v>34</v>
      </c>
      <c r="CB120" t="s">
        <v>17840</v>
      </c>
      <c r="CC120" t="s">
        <v>17838</v>
      </c>
      <c r="CD120" t="s">
        <v>17839</v>
      </c>
      <c r="CE120" t="s">
        <v>17773</v>
      </c>
      <c r="CF120" t="s">
        <v>17561</v>
      </c>
      <c r="CG120" t="s">
        <v>17841</v>
      </c>
      <c r="CH120" t="s">
        <v>17842</v>
      </c>
      <c r="CI120" t="s">
        <v>17742</v>
      </c>
      <c r="CJ120" t="s">
        <v>17561</v>
      </c>
      <c r="CK120" t="s">
        <v>17561</v>
      </c>
      <c r="CL120" t="s">
        <v>17561</v>
      </c>
      <c r="CM120" t="s">
        <v>17561</v>
      </c>
      <c r="CN120" t="s">
        <v>17561</v>
      </c>
      <c r="CO120" t="s">
        <v>17561</v>
      </c>
      <c r="CP120" t="s">
        <v>17561</v>
      </c>
      <c r="CQ120" t="s">
        <v>17561</v>
      </c>
      <c r="CR120" t="s">
        <v>39309</v>
      </c>
      <c r="CS120" t="s">
        <v>17561</v>
      </c>
      <c r="CT120" t="s">
        <v>17561</v>
      </c>
      <c r="CU120" t="s">
        <v>17561</v>
      </c>
      <c r="CV120" t="s">
        <v>17561</v>
      </c>
      <c r="CW120" t="s">
        <v>17561</v>
      </c>
      <c r="CX120" t="s">
        <v>17561</v>
      </c>
      <c r="CY120" t="s">
        <v>39310</v>
      </c>
      <c r="CZ120" t="s">
        <v>17561</v>
      </c>
      <c r="DA120" t="s">
        <v>39311</v>
      </c>
      <c r="DB120">
        <v>2021</v>
      </c>
      <c r="DC120" t="s">
        <v>17809</v>
      </c>
      <c r="DD120" t="s">
        <v>19026</v>
      </c>
      <c r="DE120" t="s">
        <v>17561</v>
      </c>
      <c r="DF120" t="s">
        <v>39312</v>
      </c>
      <c r="DG120" t="s">
        <v>37651</v>
      </c>
      <c r="DH120" t="s">
        <v>17588</v>
      </c>
      <c r="DI120" t="s">
        <v>17589</v>
      </c>
      <c r="DJ120" t="s">
        <v>39313</v>
      </c>
      <c r="DK120" t="s">
        <v>17955</v>
      </c>
      <c r="DL120" t="s">
        <v>18739</v>
      </c>
      <c r="DM120" t="s">
        <v>39307</v>
      </c>
      <c r="DN120" t="s">
        <v>18521</v>
      </c>
      <c r="DO120" t="s">
        <v>39314</v>
      </c>
      <c r="DP120" t="s">
        <v>17571</v>
      </c>
      <c r="DQ120" t="s">
        <v>17575</v>
      </c>
      <c r="DR120" t="s">
        <v>17576</v>
      </c>
      <c r="DS120" t="s">
        <v>34</v>
      </c>
      <c r="DT120" t="s">
        <v>17838</v>
      </c>
      <c r="DU120" t="s">
        <v>17839</v>
      </c>
      <c r="DV120" t="s">
        <v>17589</v>
      </c>
      <c r="DW120" t="s">
        <v>39313</v>
      </c>
      <c r="DX120" t="s">
        <v>17955</v>
      </c>
      <c r="DY120" t="s">
        <v>18739</v>
      </c>
      <c r="DZ120" t="s">
        <v>39307</v>
      </c>
      <c r="EA120" t="s">
        <v>18521</v>
      </c>
      <c r="EB120" t="s">
        <v>39314</v>
      </c>
      <c r="EC120" t="s">
        <v>17561</v>
      </c>
      <c r="ED120" t="s">
        <v>17561</v>
      </c>
      <c r="EE120" t="s">
        <v>17561</v>
      </c>
      <c r="EF120" t="s">
        <v>17561</v>
      </c>
      <c r="EG120" t="s">
        <v>17561</v>
      </c>
      <c r="EH120" t="s">
        <v>17561</v>
      </c>
      <c r="EI120" t="s">
        <v>39314</v>
      </c>
      <c r="EJ120" t="s">
        <v>17576</v>
      </c>
      <c r="EK120" t="s">
        <v>34</v>
      </c>
      <c r="EL120">
        <v>64876</v>
      </c>
      <c r="EM120">
        <v>23003592020</v>
      </c>
      <c r="EN120">
        <v>2020</v>
      </c>
      <c r="EO120" t="s">
        <v>17890</v>
      </c>
      <c r="EP120" t="s">
        <v>17823</v>
      </c>
      <c r="EQ120" t="s">
        <v>17561</v>
      </c>
      <c r="ER120">
        <v>8759739108</v>
      </c>
      <c r="ES120" t="s">
        <v>17561</v>
      </c>
      <c r="ET120" t="s">
        <v>17561</v>
      </c>
      <c r="EU120" t="s">
        <v>17561</v>
      </c>
      <c r="EV120" t="s">
        <v>17561</v>
      </c>
      <c r="EW120" t="s">
        <v>17561</v>
      </c>
      <c r="EX120">
        <v>101148</v>
      </c>
      <c r="EY120" t="s">
        <v>2804</v>
      </c>
      <c r="EZ120" t="s">
        <v>17603</v>
      </c>
      <c r="FA120">
        <v>819004376</v>
      </c>
      <c r="FB120" t="s">
        <v>17604</v>
      </c>
      <c r="FC120">
        <v>1440002</v>
      </c>
      <c r="FD120">
        <v>23</v>
      </c>
      <c r="FE120">
        <v>23</v>
      </c>
      <c r="FF120" t="s">
        <v>34</v>
      </c>
      <c r="FG120" t="s">
        <v>17840</v>
      </c>
      <c r="FH120">
        <v>23162</v>
      </c>
      <c r="FI120" t="s">
        <v>17839</v>
      </c>
      <c r="FJ120">
        <v>2302</v>
      </c>
      <c r="FK120" t="s">
        <v>17788</v>
      </c>
      <c r="FL120">
        <v>211893</v>
      </c>
      <c r="FM120">
        <v>231621122604</v>
      </c>
      <c r="FN120" t="s">
        <v>2981</v>
      </c>
      <c r="FO120" t="s">
        <v>17789</v>
      </c>
      <c r="FP120" t="s">
        <v>37676</v>
      </c>
      <c r="FQ120" t="s">
        <v>17825</v>
      </c>
      <c r="FR120">
        <v>1</v>
      </c>
      <c r="FS120" t="s">
        <v>37677</v>
      </c>
      <c r="FT120" t="s">
        <v>37678</v>
      </c>
      <c r="FU120" t="s">
        <v>37679</v>
      </c>
      <c r="FV120" t="s">
        <v>36127</v>
      </c>
      <c r="FW120" t="s">
        <v>37680</v>
      </c>
      <c r="FX120" t="s">
        <v>36129</v>
      </c>
      <c r="FY120" t="s">
        <v>17561</v>
      </c>
      <c r="FZ120" t="s">
        <v>17614</v>
      </c>
      <c r="GA120" t="s">
        <v>17587</v>
      </c>
      <c r="GB120" t="s">
        <v>17831</v>
      </c>
      <c r="GC120" t="s">
        <v>2564</v>
      </c>
      <c r="GD120" t="s">
        <v>17561</v>
      </c>
      <c r="GE120" t="s">
        <v>17617</v>
      </c>
      <c r="GF120" t="s">
        <v>17601</v>
      </c>
      <c r="GG120" t="s">
        <v>17809</v>
      </c>
      <c r="GH120" t="s">
        <v>17601</v>
      </c>
      <c r="GI120" t="e">
        <v>#N/A</v>
      </c>
      <c r="GJ120" t="e">
        <v>#N/A</v>
      </c>
    </row>
    <row r="121" spans="1:192" x14ac:dyDescent="0.25">
      <c r="A121" t="s">
        <v>34</v>
      </c>
      <c r="B121" t="s">
        <v>39315</v>
      </c>
      <c r="C121">
        <v>5</v>
      </c>
      <c r="D121" t="s">
        <v>17619</v>
      </c>
      <c r="E121">
        <v>1073829645</v>
      </c>
      <c r="F121" t="s">
        <v>39316</v>
      </c>
      <c r="G121" t="s">
        <v>18705</v>
      </c>
      <c r="H121" t="s">
        <v>17576</v>
      </c>
      <c r="I121" t="s">
        <v>34</v>
      </c>
      <c r="J121" t="s">
        <v>17764</v>
      </c>
      <c r="K121" t="s">
        <v>17765</v>
      </c>
      <c r="L121" t="s">
        <v>17562</v>
      </c>
      <c r="M121" t="s">
        <v>19970</v>
      </c>
      <c r="N121" t="s">
        <v>25994</v>
      </c>
      <c r="O121" t="s">
        <v>39317</v>
      </c>
      <c r="P121" t="s">
        <v>20651</v>
      </c>
      <c r="Q121" t="s">
        <v>25472</v>
      </c>
      <c r="R121">
        <v>5.1143054962158203</v>
      </c>
      <c r="S121" t="s">
        <v>17868</v>
      </c>
      <c r="T121">
        <v>11</v>
      </c>
      <c r="U121">
        <v>1</v>
      </c>
      <c r="V121">
        <v>4</v>
      </c>
      <c r="W121">
        <v>3</v>
      </c>
      <c r="X121">
        <v>13</v>
      </c>
      <c r="Y121" t="s">
        <v>17574</v>
      </c>
      <c r="Z121" t="s">
        <v>17575</v>
      </c>
      <c r="AA121" t="s">
        <v>17576</v>
      </c>
      <c r="AB121" t="s">
        <v>34</v>
      </c>
      <c r="AC121" t="s">
        <v>17764</v>
      </c>
      <c r="AD121" t="s">
        <v>17765</v>
      </c>
      <c r="AE121" t="s">
        <v>17595</v>
      </c>
      <c r="AF121" t="s">
        <v>36</v>
      </c>
      <c r="AG121" t="s">
        <v>17561</v>
      </c>
      <c r="AH121" t="s">
        <v>17561</v>
      </c>
      <c r="AI121" t="s">
        <v>17561</v>
      </c>
      <c r="AJ121" t="s">
        <v>17561</v>
      </c>
      <c r="AK121" t="s">
        <v>17561</v>
      </c>
      <c r="AL121" t="s">
        <v>17561</v>
      </c>
      <c r="AM121" t="s">
        <v>17561</v>
      </c>
      <c r="AN121" t="s">
        <v>17561</v>
      </c>
      <c r="AO121" t="s">
        <v>17561</v>
      </c>
      <c r="AP121" t="s">
        <v>17561</v>
      </c>
      <c r="AQ121" t="s">
        <v>17561</v>
      </c>
      <c r="AR121" t="s">
        <v>17561</v>
      </c>
      <c r="AS121" t="s">
        <v>17561</v>
      </c>
      <c r="AT121" t="s">
        <v>17561</v>
      </c>
      <c r="AU121" t="s">
        <v>37</v>
      </c>
      <c r="AV121" t="s">
        <v>17561</v>
      </c>
      <c r="AW121" t="s">
        <v>17561</v>
      </c>
      <c r="AX121" t="s">
        <v>17561</v>
      </c>
      <c r="AY121" t="s">
        <v>17561</v>
      </c>
      <c r="AZ121" t="s">
        <v>17561</v>
      </c>
      <c r="BA121" t="s">
        <v>17561</v>
      </c>
      <c r="BB121" t="s">
        <v>17561</v>
      </c>
      <c r="BC121" t="s">
        <v>17561</v>
      </c>
      <c r="BD121" t="s">
        <v>17561</v>
      </c>
      <c r="BE121" t="s">
        <v>17561</v>
      </c>
      <c r="BF121" t="s">
        <v>17561</v>
      </c>
      <c r="BG121" t="s">
        <v>17561</v>
      </c>
      <c r="BH121" t="s">
        <v>17561</v>
      </c>
      <c r="BI121" t="s">
        <v>17561</v>
      </c>
      <c r="BJ121" t="s">
        <v>17561</v>
      </c>
      <c r="BK121" t="s">
        <v>17561</v>
      </c>
      <c r="BL121" t="s">
        <v>17561</v>
      </c>
      <c r="BM121" t="s">
        <v>17561</v>
      </c>
      <c r="BN121" t="s">
        <v>17561</v>
      </c>
      <c r="BO121" t="s">
        <v>17561</v>
      </c>
      <c r="BP121" t="s">
        <v>17561</v>
      </c>
      <c r="BQ121" t="s">
        <v>13158</v>
      </c>
      <c r="BR121" t="s">
        <v>17627</v>
      </c>
      <c r="BS121" t="s">
        <v>17628</v>
      </c>
      <c r="BT121" t="s">
        <v>13158</v>
      </c>
      <c r="BU121" t="s">
        <v>17561</v>
      </c>
      <c r="BV121" t="s">
        <v>37</v>
      </c>
      <c r="BW121" t="s">
        <v>17573</v>
      </c>
      <c r="BX121" t="s">
        <v>17574</v>
      </c>
      <c r="BY121" t="s">
        <v>17575</v>
      </c>
      <c r="BZ121" t="s">
        <v>17576</v>
      </c>
      <c r="CA121" t="s">
        <v>34</v>
      </c>
      <c r="CB121" t="s">
        <v>17772</v>
      </c>
      <c r="CC121" t="s">
        <v>17764</v>
      </c>
      <c r="CD121" t="s">
        <v>17765</v>
      </c>
      <c r="CE121" t="s">
        <v>17773</v>
      </c>
      <c r="CF121" t="s">
        <v>17628</v>
      </c>
      <c r="CG121" t="s">
        <v>39099</v>
      </c>
      <c r="CH121" t="s">
        <v>39100</v>
      </c>
      <c r="CI121" t="s">
        <v>17911</v>
      </c>
      <c r="CJ121" t="s">
        <v>18353</v>
      </c>
      <c r="CK121" t="s">
        <v>17875</v>
      </c>
      <c r="CL121" t="s">
        <v>17875</v>
      </c>
      <c r="CM121" t="s">
        <v>18354</v>
      </c>
      <c r="CN121" t="s">
        <v>17561</v>
      </c>
      <c r="CO121" t="s">
        <v>17561</v>
      </c>
      <c r="CP121" t="s">
        <v>17561</v>
      </c>
      <c r="CQ121" t="s">
        <v>17561</v>
      </c>
      <c r="CR121" t="s">
        <v>12582</v>
      </c>
      <c r="CS121" t="s">
        <v>17561</v>
      </c>
      <c r="CT121" t="s">
        <v>17561</v>
      </c>
      <c r="CU121" t="s">
        <v>17561</v>
      </c>
      <c r="CV121" t="s">
        <v>17561</v>
      </c>
      <c r="CW121" t="s">
        <v>17561</v>
      </c>
      <c r="CX121" t="s">
        <v>17561</v>
      </c>
      <c r="CY121" t="s">
        <v>12581</v>
      </c>
      <c r="CZ121" t="s">
        <v>17561</v>
      </c>
      <c r="DA121" t="s">
        <v>39318</v>
      </c>
      <c r="DB121">
        <v>2021</v>
      </c>
      <c r="DC121" t="s">
        <v>17809</v>
      </c>
      <c r="DD121" t="s">
        <v>37673</v>
      </c>
      <c r="DE121" t="s">
        <v>17561</v>
      </c>
      <c r="DF121" t="s">
        <v>39319</v>
      </c>
      <c r="DG121" t="s">
        <v>37651</v>
      </c>
      <c r="DH121" t="s">
        <v>17637</v>
      </c>
      <c r="DI121" t="s">
        <v>18011</v>
      </c>
      <c r="DJ121" t="s">
        <v>39320</v>
      </c>
      <c r="DK121" t="s">
        <v>39321</v>
      </c>
      <c r="DL121" t="s">
        <v>17721</v>
      </c>
      <c r="DM121" t="s">
        <v>25994</v>
      </c>
      <c r="DN121" t="s">
        <v>17939</v>
      </c>
      <c r="DO121" t="s">
        <v>32371</v>
      </c>
      <c r="DP121" t="s">
        <v>17595</v>
      </c>
      <c r="DQ121" t="s">
        <v>17575</v>
      </c>
      <c r="DR121" t="s">
        <v>17576</v>
      </c>
      <c r="DS121" t="s">
        <v>34</v>
      </c>
      <c r="DT121" t="s">
        <v>17764</v>
      </c>
      <c r="DU121" t="s">
        <v>17765</v>
      </c>
      <c r="DV121" t="s">
        <v>17589</v>
      </c>
      <c r="DW121" t="s">
        <v>39322</v>
      </c>
      <c r="DX121" t="s">
        <v>25523</v>
      </c>
      <c r="DY121" t="s">
        <v>18682</v>
      </c>
      <c r="DZ121" t="s">
        <v>19970</v>
      </c>
      <c r="EA121" t="s">
        <v>22425</v>
      </c>
      <c r="EB121" t="s">
        <v>39323</v>
      </c>
      <c r="EC121" t="s">
        <v>17561</v>
      </c>
      <c r="ED121" t="s">
        <v>17561</v>
      </c>
      <c r="EE121" t="s">
        <v>17561</v>
      </c>
      <c r="EF121" t="s">
        <v>17561</v>
      </c>
      <c r="EG121" t="s">
        <v>17561</v>
      </c>
      <c r="EH121" t="s">
        <v>17561</v>
      </c>
      <c r="EI121" t="s">
        <v>39323</v>
      </c>
      <c r="EJ121" t="s">
        <v>17576</v>
      </c>
      <c r="EK121" t="s">
        <v>34</v>
      </c>
      <c r="EL121">
        <v>64289</v>
      </c>
      <c r="EM121">
        <v>23003102020</v>
      </c>
      <c r="EN121">
        <v>2020</v>
      </c>
      <c r="EO121" t="s">
        <v>17959</v>
      </c>
      <c r="EP121" t="s">
        <v>17823</v>
      </c>
      <c r="EQ121" t="s">
        <v>17561</v>
      </c>
      <c r="ER121">
        <v>5333607051</v>
      </c>
      <c r="ES121" t="s">
        <v>17602</v>
      </c>
      <c r="ET121" t="s">
        <v>17959</v>
      </c>
      <c r="EU121" t="s">
        <v>17823</v>
      </c>
      <c r="EV121" t="s">
        <v>17561</v>
      </c>
      <c r="EW121" t="s">
        <v>17561</v>
      </c>
      <c r="EX121">
        <v>101127</v>
      </c>
      <c r="EY121" t="s">
        <v>3358</v>
      </c>
      <c r="EZ121" t="s">
        <v>17603</v>
      </c>
      <c r="FA121">
        <v>812000803</v>
      </c>
      <c r="FB121" t="s">
        <v>17928</v>
      </c>
      <c r="FC121">
        <v>1439447</v>
      </c>
      <c r="FD121">
        <v>23</v>
      </c>
      <c r="FE121">
        <v>23</v>
      </c>
      <c r="FF121" t="s">
        <v>34</v>
      </c>
      <c r="FG121" t="s">
        <v>17772</v>
      </c>
      <c r="FH121">
        <v>23686</v>
      </c>
      <c r="FI121" t="s">
        <v>17765</v>
      </c>
      <c r="FJ121">
        <v>2302</v>
      </c>
      <c r="FK121" t="s">
        <v>17788</v>
      </c>
      <c r="FL121">
        <v>206981</v>
      </c>
      <c r="FM121">
        <v>236861117704</v>
      </c>
      <c r="FN121" t="s">
        <v>12580</v>
      </c>
      <c r="FO121" t="s">
        <v>17606</v>
      </c>
      <c r="FP121" t="s">
        <v>12579</v>
      </c>
      <c r="FQ121" t="s">
        <v>17825</v>
      </c>
      <c r="FR121">
        <v>1</v>
      </c>
      <c r="FS121" t="s">
        <v>39324</v>
      </c>
      <c r="FT121" t="s">
        <v>39325</v>
      </c>
      <c r="FU121" t="s">
        <v>12578</v>
      </c>
      <c r="FV121" t="s">
        <v>18089</v>
      </c>
      <c r="FW121" t="s">
        <v>39326</v>
      </c>
      <c r="FX121" t="s">
        <v>30567</v>
      </c>
      <c r="FY121" t="s">
        <v>17561</v>
      </c>
      <c r="FZ121" t="s">
        <v>17614</v>
      </c>
      <c r="GA121" t="s">
        <v>17587</v>
      </c>
      <c r="GB121" t="s">
        <v>17831</v>
      </c>
      <c r="GC121" t="s">
        <v>2564</v>
      </c>
      <c r="GD121" t="s">
        <v>17561</v>
      </c>
      <c r="GE121" t="s">
        <v>17617</v>
      </c>
      <c r="GF121" t="s">
        <v>17601</v>
      </c>
      <c r="GG121" t="s">
        <v>17809</v>
      </c>
      <c r="GH121" t="s">
        <v>17601</v>
      </c>
      <c r="GI121" t="e">
        <v>#N/A</v>
      </c>
      <c r="GJ121" t="e">
        <v>#N/A</v>
      </c>
    </row>
    <row r="122" spans="1:192" x14ac:dyDescent="0.25">
      <c r="A122" t="s">
        <v>34</v>
      </c>
      <c r="B122" t="s">
        <v>39327</v>
      </c>
      <c r="C122">
        <v>5</v>
      </c>
      <c r="D122" t="s">
        <v>17619</v>
      </c>
      <c r="E122">
        <v>1067965356</v>
      </c>
      <c r="F122" t="s">
        <v>39328</v>
      </c>
      <c r="G122" t="s">
        <v>17561</v>
      </c>
      <c r="H122" t="s">
        <v>17561</v>
      </c>
      <c r="I122" t="s">
        <v>17561</v>
      </c>
      <c r="J122" t="s">
        <v>17561</v>
      </c>
      <c r="K122" t="s">
        <v>17561</v>
      </c>
      <c r="L122" t="s">
        <v>17562</v>
      </c>
      <c r="M122" t="s">
        <v>21070</v>
      </c>
      <c r="N122" t="s">
        <v>20762</v>
      </c>
      <c r="O122" t="s">
        <v>21681</v>
      </c>
      <c r="P122" t="s">
        <v>17581</v>
      </c>
      <c r="Q122" t="s">
        <v>18169</v>
      </c>
      <c r="R122">
        <v>5.0403833389282227</v>
      </c>
      <c r="S122" t="s">
        <v>17868</v>
      </c>
      <c r="T122">
        <v>11</v>
      </c>
      <c r="U122">
        <v>9</v>
      </c>
      <c r="V122">
        <v>4</v>
      </c>
      <c r="W122">
        <v>2</v>
      </c>
      <c r="X122">
        <v>14</v>
      </c>
      <c r="Y122" t="s">
        <v>17574</v>
      </c>
      <c r="Z122" t="s">
        <v>17575</v>
      </c>
      <c r="AA122" t="s">
        <v>17576</v>
      </c>
      <c r="AB122" t="s">
        <v>34</v>
      </c>
      <c r="AC122" t="s">
        <v>17770</v>
      </c>
      <c r="AD122" t="s">
        <v>17771</v>
      </c>
      <c r="AE122" t="s">
        <v>17595</v>
      </c>
      <c r="AF122" t="s">
        <v>36</v>
      </c>
      <c r="AG122" t="s">
        <v>17561</v>
      </c>
      <c r="AH122" t="s">
        <v>17561</v>
      </c>
      <c r="AI122" t="s">
        <v>17561</v>
      </c>
      <c r="AJ122" t="s">
        <v>17561</v>
      </c>
      <c r="AK122" t="s">
        <v>17561</v>
      </c>
      <c r="AL122" t="s">
        <v>17561</v>
      </c>
      <c r="AM122" t="s">
        <v>17561</v>
      </c>
      <c r="AN122" t="s">
        <v>17561</v>
      </c>
      <c r="AO122" t="s">
        <v>17561</v>
      </c>
      <c r="AP122" t="s">
        <v>17561</v>
      </c>
      <c r="AQ122" t="s">
        <v>17561</v>
      </c>
      <c r="AR122" t="s">
        <v>17561</v>
      </c>
      <c r="AS122" t="s">
        <v>17561</v>
      </c>
      <c r="AT122" t="s">
        <v>17561</v>
      </c>
      <c r="AU122" t="s">
        <v>37</v>
      </c>
      <c r="AV122" t="s">
        <v>17561</v>
      </c>
      <c r="AW122" t="s">
        <v>17561</v>
      </c>
      <c r="AX122" t="s">
        <v>17561</v>
      </c>
      <c r="AY122" t="s">
        <v>17561</v>
      </c>
      <c r="AZ122" t="s">
        <v>17561</v>
      </c>
      <c r="BA122" t="s">
        <v>17561</v>
      </c>
      <c r="BB122" t="s">
        <v>17561</v>
      </c>
      <c r="BC122" t="s">
        <v>17561</v>
      </c>
      <c r="BD122" t="s">
        <v>17561</v>
      </c>
      <c r="BE122" t="s">
        <v>17561</v>
      </c>
      <c r="BF122" t="s">
        <v>17561</v>
      </c>
      <c r="BG122" t="s">
        <v>17561</v>
      </c>
      <c r="BH122" t="s">
        <v>17561</v>
      </c>
      <c r="BI122" t="s">
        <v>17561</v>
      </c>
      <c r="BJ122" t="s">
        <v>17561</v>
      </c>
      <c r="BK122" t="s">
        <v>17561</v>
      </c>
      <c r="BL122" t="s">
        <v>17561</v>
      </c>
      <c r="BM122" t="s">
        <v>17561</v>
      </c>
      <c r="BN122" t="s">
        <v>17561</v>
      </c>
      <c r="BO122" t="s">
        <v>17561</v>
      </c>
      <c r="BP122" t="s">
        <v>17561</v>
      </c>
      <c r="BQ122" t="s">
        <v>13158</v>
      </c>
      <c r="BR122" t="s">
        <v>17627</v>
      </c>
      <c r="BS122" t="s">
        <v>17628</v>
      </c>
      <c r="BT122" t="s">
        <v>13158</v>
      </c>
      <c r="BU122" t="s">
        <v>17561</v>
      </c>
      <c r="BV122" t="s">
        <v>17572</v>
      </c>
      <c r="BW122" t="s">
        <v>17573</v>
      </c>
      <c r="BX122" t="s">
        <v>17574</v>
      </c>
      <c r="BY122" t="s">
        <v>17575</v>
      </c>
      <c r="BZ122" t="s">
        <v>17576</v>
      </c>
      <c r="CA122" t="s">
        <v>34</v>
      </c>
      <c r="CB122" t="s">
        <v>17629</v>
      </c>
      <c r="CC122" t="s">
        <v>17625</v>
      </c>
      <c r="CD122" t="s">
        <v>17626</v>
      </c>
      <c r="CE122" t="s">
        <v>17773</v>
      </c>
      <c r="CF122" t="s">
        <v>17561</v>
      </c>
      <c r="CG122" t="s">
        <v>21596</v>
      </c>
      <c r="CH122" t="s">
        <v>21597</v>
      </c>
      <c r="CI122" t="s">
        <v>17742</v>
      </c>
      <c r="CJ122" t="s">
        <v>17561</v>
      </c>
      <c r="CK122" t="s">
        <v>17561</v>
      </c>
      <c r="CL122" t="s">
        <v>17561</v>
      </c>
      <c r="CM122" t="s">
        <v>17561</v>
      </c>
      <c r="CN122" t="s">
        <v>17561</v>
      </c>
      <c r="CO122" t="s">
        <v>17561</v>
      </c>
      <c r="CP122" t="s">
        <v>17561</v>
      </c>
      <c r="CQ122" t="s">
        <v>17561</v>
      </c>
      <c r="CR122" t="s">
        <v>39329</v>
      </c>
      <c r="CS122" t="s">
        <v>17561</v>
      </c>
      <c r="CT122" t="s">
        <v>39330</v>
      </c>
      <c r="CU122" t="s">
        <v>39331</v>
      </c>
      <c r="CV122" t="s">
        <v>17581</v>
      </c>
      <c r="CW122" t="s">
        <v>27303</v>
      </c>
      <c r="CX122" t="s">
        <v>39332</v>
      </c>
      <c r="CY122" t="s">
        <v>39333</v>
      </c>
      <c r="CZ122" t="s">
        <v>17561</v>
      </c>
      <c r="DA122" t="s">
        <v>39334</v>
      </c>
      <c r="DB122">
        <v>2021</v>
      </c>
      <c r="DC122" t="s">
        <v>17635</v>
      </c>
      <c r="DD122" t="s">
        <v>17684</v>
      </c>
      <c r="DE122" t="s">
        <v>17561</v>
      </c>
      <c r="DF122" t="s">
        <v>39335</v>
      </c>
      <c r="DG122" t="s">
        <v>37651</v>
      </c>
      <c r="DH122" t="s">
        <v>17637</v>
      </c>
      <c r="DI122" t="s">
        <v>17589</v>
      </c>
      <c r="DJ122" t="s">
        <v>39336</v>
      </c>
      <c r="DK122" t="s">
        <v>39337</v>
      </c>
      <c r="DL122" t="s">
        <v>19365</v>
      </c>
      <c r="DM122" t="s">
        <v>20762</v>
      </c>
      <c r="DN122" t="s">
        <v>39338</v>
      </c>
      <c r="DO122" t="s">
        <v>39339</v>
      </c>
      <c r="DP122" t="s">
        <v>17595</v>
      </c>
      <c r="DQ122" t="s">
        <v>17575</v>
      </c>
      <c r="DR122" t="s">
        <v>17576</v>
      </c>
      <c r="DS122" t="s">
        <v>34</v>
      </c>
      <c r="DT122" t="s">
        <v>19071</v>
      </c>
      <c r="DU122" t="s">
        <v>19072</v>
      </c>
      <c r="DV122" t="s">
        <v>17589</v>
      </c>
      <c r="DW122" t="s">
        <v>39340</v>
      </c>
      <c r="DX122" t="s">
        <v>39341</v>
      </c>
      <c r="DY122" t="s">
        <v>39342</v>
      </c>
      <c r="DZ122" t="s">
        <v>18925</v>
      </c>
      <c r="EA122" t="s">
        <v>15776</v>
      </c>
      <c r="EB122" t="s">
        <v>39343</v>
      </c>
      <c r="EC122" t="s">
        <v>17589</v>
      </c>
      <c r="ED122" t="s">
        <v>39336</v>
      </c>
      <c r="EE122" t="s">
        <v>39337</v>
      </c>
      <c r="EF122" t="s">
        <v>17581</v>
      </c>
      <c r="EG122" t="s">
        <v>20762</v>
      </c>
      <c r="EH122" t="s">
        <v>17581</v>
      </c>
      <c r="EI122" t="s">
        <v>39343</v>
      </c>
      <c r="EJ122" t="s">
        <v>17576</v>
      </c>
      <c r="EK122" t="s">
        <v>34</v>
      </c>
      <c r="EL122">
        <v>67123</v>
      </c>
      <c r="EM122">
        <v>23000632021</v>
      </c>
      <c r="EN122">
        <v>2021</v>
      </c>
      <c r="EO122" t="s">
        <v>17648</v>
      </c>
      <c r="EP122" t="s">
        <v>17601</v>
      </c>
      <c r="EQ122" t="s">
        <v>17561</v>
      </c>
      <c r="ER122">
        <v>3622612201</v>
      </c>
      <c r="ES122" t="s">
        <v>17602</v>
      </c>
      <c r="ET122" t="s">
        <v>17648</v>
      </c>
      <c r="EU122" t="s">
        <v>17601</v>
      </c>
      <c r="EV122" t="s">
        <v>17561</v>
      </c>
      <c r="EW122" t="s">
        <v>17561</v>
      </c>
      <c r="EX122">
        <v>102160</v>
      </c>
      <c r="EY122" t="s">
        <v>38</v>
      </c>
      <c r="EZ122" t="s">
        <v>17603</v>
      </c>
      <c r="FA122">
        <v>900242855</v>
      </c>
      <c r="FB122" t="s">
        <v>17604</v>
      </c>
      <c r="FC122">
        <v>1464414</v>
      </c>
      <c r="FD122">
        <v>23</v>
      </c>
      <c r="FE122">
        <v>23</v>
      </c>
      <c r="FF122" t="s">
        <v>34</v>
      </c>
      <c r="FG122" t="s">
        <v>17629</v>
      </c>
      <c r="FH122">
        <v>23068</v>
      </c>
      <c r="FI122" t="s">
        <v>17626</v>
      </c>
      <c r="FJ122">
        <v>2305</v>
      </c>
      <c r="FK122" t="s">
        <v>17649</v>
      </c>
      <c r="FL122">
        <v>127759</v>
      </c>
      <c r="FM122">
        <v>2368200066492</v>
      </c>
      <c r="FN122" t="s">
        <v>25552</v>
      </c>
      <c r="FO122" t="s">
        <v>17789</v>
      </c>
      <c r="FP122" t="s">
        <v>25553</v>
      </c>
      <c r="FQ122" t="s">
        <v>19733</v>
      </c>
      <c r="FR122">
        <v>1</v>
      </c>
      <c r="FS122" t="s">
        <v>25554</v>
      </c>
      <c r="FT122" t="s">
        <v>25555</v>
      </c>
      <c r="FU122" t="s">
        <v>984</v>
      </c>
      <c r="FV122" t="s">
        <v>18653</v>
      </c>
      <c r="FW122" t="s">
        <v>25556</v>
      </c>
      <c r="FX122" t="s">
        <v>25557</v>
      </c>
      <c r="FY122" t="s">
        <v>17561</v>
      </c>
      <c r="FZ122" t="s">
        <v>17614</v>
      </c>
      <c r="GA122" t="s">
        <v>17587</v>
      </c>
      <c r="GB122" t="s">
        <v>17615</v>
      </c>
      <c r="GC122" t="s">
        <v>17616</v>
      </c>
      <c r="GD122" t="s">
        <v>17561</v>
      </c>
      <c r="GE122" t="s">
        <v>17617</v>
      </c>
      <c r="GF122" t="s">
        <v>17601</v>
      </c>
      <c r="GG122" t="s">
        <v>17648</v>
      </c>
      <c r="GH122" t="s">
        <v>17601</v>
      </c>
      <c r="GI122" t="e">
        <v>#N/A</v>
      </c>
      <c r="GJ122" t="e">
        <v>#N/A</v>
      </c>
    </row>
    <row r="123" spans="1:192" x14ac:dyDescent="0.25">
      <c r="A123" t="s">
        <v>34</v>
      </c>
      <c r="B123" t="s">
        <v>39344</v>
      </c>
      <c r="C123">
        <v>5</v>
      </c>
      <c r="D123" t="s">
        <v>17619</v>
      </c>
      <c r="E123">
        <v>1233040227</v>
      </c>
      <c r="F123" t="s">
        <v>39345</v>
      </c>
      <c r="G123" t="s">
        <v>17561</v>
      </c>
      <c r="H123" t="s">
        <v>17561</v>
      </c>
      <c r="I123" t="s">
        <v>17561</v>
      </c>
      <c r="J123" t="s">
        <v>17561</v>
      </c>
      <c r="K123" t="s">
        <v>17561</v>
      </c>
      <c r="L123" t="s">
        <v>17562</v>
      </c>
      <c r="M123" t="s">
        <v>39346</v>
      </c>
      <c r="N123" t="s">
        <v>20900</v>
      </c>
      <c r="O123" t="s">
        <v>39347</v>
      </c>
      <c r="P123" t="s">
        <v>17581</v>
      </c>
      <c r="Q123" t="s">
        <v>18683</v>
      </c>
      <c r="R123">
        <v>5.7002053260803223</v>
      </c>
      <c r="S123" t="s">
        <v>17568</v>
      </c>
      <c r="T123">
        <v>6</v>
      </c>
      <c r="U123">
        <v>0</v>
      </c>
      <c r="V123">
        <v>4</v>
      </c>
      <c r="W123">
        <v>10</v>
      </c>
      <c r="X123">
        <v>12</v>
      </c>
      <c r="Y123" t="s">
        <v>17574</v>
      </c>
      <c r="Z123" t="s">
        <v>17575</v>
      </c>
      <c r="AA123" t="s">
        <v>17576</v>
      </c>
      <c r="AB123" t="s">
        <v>34</v>
      </c>
      <c r="AC123" t="s">
        <v>17770</v>
      </c>
      <c r="AD123" t="s">
        <v>17771</v>
      </c>
      <c r="AE123" t="s">
        <v>17595</v>
      </c>
      <c r="AF123" t="s">
        <v>36</v>
      </c>
      <c r="AG123" t="s">
        <v>17561</v>
      </c>
      <c r="AH123" t="s">
        <v>17561</v>
      </c>
      <c r="AI123" t="s">
        <v>17561</v>
      </c>
      <c r="AJ123" t="s">
        <v>17561</v>
      </c>
      <c r="AK123" t="s">
        <v>17561</v>
      </c>
      <c r="AL123" t="s">
        <v>17561</v>
      </c>
      <c r="AM123" t="s">
        <v>17561</v>
      </c>
      <c r="AN123" t="s">
        <v>17561</v>
      </c>
      <c r="AO123" t="s">
        <v>17561</v>
      </c>
      <c r="AP123" t="s">
        <v>17561</v>
      </c>
      <c r="AQ123" t="s">
        <v>17561</v>
      </c>
      <c r="AR123" t="s">
        <v>17561</v>
      </c>
      <c r="AS123" t="s">
        <v>17561</v>
      </c>
      <c r="AT123" t="s">
        <v>17561</v>
      </c>
      <c r="AU123" t="s">
        <v>37</v>
      </c>
      <c r="AV123" t="s">
        <v>17561</v>
      </c>
      <c r="AW123" t="s">
        <v>17561</v>
      </c>
      <c r="AX123" t="s">
        <v>17561</v>
      </c>
      <c r="AY123" t="s">
        <v>17561</v>
      </c>
      <c r="AZ123" t="s">
        <v>17561</v>
      </c>
      <c r="BA123" t="s">
        <v>17561</v>
      </c>
      <c r="BB123" t="s">
        <v>17561</v>
      </c>
      <c r="BC123" t="s">
        <v>17561</v>
      </c>
      <c r="BD123" t="s">
        <v>17561</v>
      </c>
      <c r="BE123" t="s">
        <v>17561</v>
      </c>
      <c r="BF123" t="s">
        <v>17561</v>
      </c>
      <c r="BG123" t="s">
        <v>17561</v>
      </c>
      <c r="BH123" t="s">
        <v>17561</v>
      </c>
      <c r="BI123" t="s">
        <v>17561</v>
      </c>
      <c r="BJ123" t="s">
        <v>17561</v>
      </c>
      <c r="BK123" t="s">
        <v>17561</v>
      </c>
      <c r="BL123" t="s">
        <v>17561</v>
      </c>
      <c r="BM123" t="s">
        <v>17561</v>
      </c>
      <c r="BN123" t="s">
        <v>17561</v>
      </c>
      <c r="BO123" t="s">
        <v>17561</v>
      </c>
      <c r="BP123" t="s">
        <v>17561</v>
      </c>
      <c r="BQ123" t="s">
        <v>13158</v>
      </c>
      <c r="BR123" t="s">
        <v>17627</v>
      </c>
      <c r="BS123" t="s">
        <v>17628</v>
      </c>
      <c r="BT123" t="s">
        <v>13158</v>
      </c>
      <c r="BU123" t="s">
        <v>17742</v>
      </c>
      <c r="BV123" t="s">
        <v>17572</v>
      </c>
      <c r="BW123" t="s">
        <v>17573</v>
      </c>
      <c r="BX123" t="s">
        <v>17574</v>
      </c>
      <c r="BY123" t="s">
        <v>17575</v>
      </c>
      <c r="BZ123" t="s">
        <v>17576</v>
      </c>
      <c r="CA123" t="s">
        <v>34</v>
      </c>
      <c r="CB123" t="s">
        <v>21634</v>
      </c>
      <c r="CC123" t="s">
        <v>17937</v>
      </c>
      <c r="CD123" t="s">
        <v>17938</v>
      </c>
      <c r="CE123" t="s">
        <v>17580</v>
      </c>
      <c r="CF123" t="s">
        <v>17561</v>
      </c>
      <c r="CG123" t="s">
        <v>17561</v>
      </c>
      <c r="CH123" t="s">
        <v>17561</v>
      </c>
      <c r="CI123" t="s">
        <v>17581</v>
      </c>
      <c r="CJ123" t="s">
        <v>17561</v>
      </c>
      <c r="CK123" t="s">
        <v>17561</v>
      </c>
      <c r="CL123" t="s">
        <v>17561</v>
      </c>
      <c r="CM123" t="s">
        <v>17561</v>
      </c>
      <c r="CN123" t="s">
        <v>17561</v>
      </c>
      <c r="CO123" t="s">
        <v>891</v>
      </c>
      <c r="CP123" t="s">
        <v>891</v>
      </c>
      <c r="CQ123" t="s">
        <v>39348</v>
      </c>
      <c r="CR123" t="s">
        <v>3386</v>
      </c>
      <c r="CS123" t="s">
        <v>17561</v>
      </c>
      <c r="CT123" t="s">
        <v>17561</v>
      </c>
      <c r="CU123" t="s">
        <v>17561</v>
      </c>
      <c r="CV123" t="s">
        <v>17561</v>
      </c>
      <c r="CW123" t="s">
        <v>17561</v>
      </c>
      <c r="CX123" t="s">
        <v>17561</v>
      </c>
      <c r="CY123" t="s">
        <v>3385</v>
      </c>
      <c r="CZ123" t="s">
        <v>17561</v>
      </c>
      <c r="DA123" t="s">
        <v>39349</v>
      </c>
      <c r="DB123">
        <v>2021</v>
      </c>
      <c r="DC123" t="s">
        <v>17809</v>
      </c>
      <c r="DD123" t="s">
        <v>37765</v>
      </c>
      <c r="DE123" t="s">
        <v>17561</v>
      </c>
      <c r="DF123" t="s">
        <v>39350</v>
      </c>
      <c r="DG123" t="s">
        <v>37651</v>
      </c>
      <c r="DH123" t="s">
        <v>20295</v>
      </c>
      <c r="DI123" t="s">
        <v>17589</v>
      </c>
      <c r="DJ123" t="s">
        <v>39351</v>
      </c>
      <c r="DK123" t="s">
        <v>39352</v>
      </c>
      <c r="DL123" t="s">
        <v>18059</v>
      </c>
      <c r="DM123" t="s">
        <v>23854</v>
      </c>
      <c r="DN123" t="s">
        <v>19828</v>
      </c>
      <c r="DO123" t="s">
        <v>39353</v>
      </c>
      <c r="DP123" t="s">
        <v>17595</v>
      </c>
      <c r="DQ123" t="s">
        <v>17575</v>
      </c>
      <c r="DR123" t="s">
        <v>17576</v>
      </c>
      <c r="DS123" t="s">
        <v>34</v>
      </c>
      <c r="DT123" t="s">
        <v>18913</v>
      </c>
      <c r="DU123" t="s">
        <v>18914</v>
      </c>
      <c r="DV123" t="s">
        <v>17561</v>
      </c>
      <c r="DW123" t="s">
        <v>17561</v>
      </c>
      <c r="DX123" t="s">
        <v>17561</v>
      </c>
      <c r="DY123" t="s">
        <v>17561</v>
      </c>
      <c r="DZ123" t="s">
        <v>17561</v>
      </c>
      <c r="EA123" t="s">
        <v>17561</v>
      </c>
      <c r="EB123" t="s">
        <v>17561</v>
      </c>
      <c r="EC123" t="s">
        <v>17589</v>
      </c>
      <c r="ED123" t="s">
        <v>39354</v>
      </c>
      <c r="EE123" t="s">
        <v>18154</v>
      </c>
      <c r="EF123" t="s">
        <v>17739</v>
      </c>
      <c r="EG123" t="s">
        <v>39346</v>
      </c>
      <c r="EH123" t="s">
        <v>20900</v>
      </c>
      <c r="EI123" t="s">
        <v>17561</v>
      </c>
      <c r="EJ123" t="s">
        <v>17576</v>
      </c>
      <c r="EK123" t="s">
        <v>34</v>
      </c>
      <c r="EL123">
        <v>64289</v>
      </c>
      <c r="EM123">
        <v>23003102020</v>
      </c>
      <c r="EN123">
        <v>2020</v>
      </c>
      <c r="EO123" t="s">
        <v>17959</v>
      </c>
      <c r="EP123" t="s">
        <v>17823</v>
      </c>
      <c r="EQ123" t="s">
        <v>17561</v>
      </c>
      <c r="ER123">
        <v>5333607051</v>
      </c>
      <c r="ES123" t="s">
        <v>17602</v>
      </c>
      <c r="ET123" t="s">
        <v>17959</v>
      </c>
      <c r="EU123" t="s">
        <v>17823</v>
      </c>
      <c r="EV123" t="s">
        <v>17561</v>
      </c>
      <c r="EW123" t="s">
        <v>17561</v>
      </c>
      <c r="EX123">
        <v>101127</v>
      </c>
      <c r="EY123" t="s">
        <v>3358</v>
      </c>
      <c r="EZ123" t="s">
        <v>17603</v>
      </c>
      <c r="FA123">
        <v>812000803</v>
      </c>
      <c r="FB123" t="s">
        <v>17928</v>
      </c>
      <c r="FC123">
        <v>1439434</v>
      </c>
      <c r="FD123">
        <v>23</v>
      </c>
      <c r="FE123">
        <v>23</v>
      </c>
      <c r="FF123" t="s">
        <v>34</v>
      </c>
      <c r="FG123" t="s">
        <v>21634</v>
      </c>
      <c r="FH123">
        <v>23300</v>
      </c>
      <c r="FI123" t="s">
        <v>17938</v>
      </c>
      <c r="FJ123">
        <v>2302</v>
      </c>
      <c r="FK123" t="s">
        <v>17788</v>
      </c>
      <c r="FL123">
        <v>160363</v>
      </c>
      <c r="FM123">
        <v>2330000098989</v>
      </c>
      <c r="FN123" t="s">
        <v>3384</v>
      </c>
      <c r="FO123" t="s">
        <v>17606</v>
      </c>
      <c r="FP123" t="s">
        <v>3383</v>
      </c>
      <c r="FQ123" t="s">
        <v>18018</v>
      </c>
      <c r="FR123">
        <v>1</v>
      </c>
      <c r="FS123" t="s">
        <v>39355</v>
      </c>
      <c r="FT123" t="s">
        <v>39356</v>
      </c>
      <c r="FU123" t="s">
        <v>3382</v>
      </c>
      <c r="FV123" t="s">
        <v>17611</v>
      </c>
      <c r="FW123" t="s">
        <v>17612</v>
      </c>
      <c r="FX123" t="s">
        <v>21645</v>
      </c>
      <c r="FY123" t="s">
        <v>17561</v>
      </c>
      <c r="FZ123" t="s">
        <v>17614</v>
      </c>
      <c r="GA123" t="s">
        <v>17587</v>
      </c>
      <c r="GB123" t="s">
        <v>17831</v>
      </c>
      <c r="GC123" t="s">
        <v>2564</v>
      </c>
      <c r="GD123" t="s">
        <v>17561</v>
      </c>
      <c r="GE123" t="s">
        <v>17617</v>
      </c>
      <c r="GF123" t="s">
        <v>17601</v>
      </c>
      <c r="GG123" t="s">
        <v>17809</v>
      </c>
      <c r="GH123" t="s">
        <v>17601</v>
      </c>
      <c r="GI123" t="e">
        <v>#N/A</v>
      </c>
      <c r="GJ123" t="e">
        <v>#N/A</v>
      </c>
    </row>
    <row r="124" spans="1:192" x14ac:dyDescent="0.25">
      <c r="A124" t="s">
        <v>34</v>
      </c>
      <c r="B124" t="s">
        <v>39357</v>
      </c>
      <c r="C124">
        <v>5</v>
      </c>
      <c r="D124" t="s">
        <v>17619</v>
      </c>
      <c r="E124">
        <v>1049944973</v>
      </c>
      <c r="F124" t="s">
        <v>39358</v>
      </c>
      <c r="G124" t="s">
        <v>24765</v>
      </c>
      <c r="H124" t="s">
        <v>17891</v>
      </c>
      <c r="I124" t="s">
        <v>18046</v>
      </c>
      <c r="J124" t="s">
        <v>26900</v>
      </c>
      <c r="K124" t="s">
        <v>26901</v>
      </c>
      <c r="L124" t="s">
        <v>17562</v>
      </c>
      <c r="M124" t="s">
        <v>39359</v>
      </c>
      <c r="N124" t="s">
        <v>17998</v>
      </c>
      <c r="O124" t="s">
        <v>39182</v>
      </c>
      <c r="P124" t="s">
        <v>25844</v>
      </c>
      <c r="Q124" t="s">
        <v>38624</v>
      </c>
      <c r="R124">
        <v>6.0424365997314453</v>
      </c>
      <c r="S124" t="s">
        <v>17568</v>
      </c>
      <c r="T124">
        <v>10</v>
      </c>
      <c r="U124">
        <v>3</v>
      </c>
      <c r="V124">
        <v>5</v>
      </c>
      <c r="W124">
        <v>2</v>
      </c>
      <c r="X124">
        <v>15</v>
      </c>
      <c r="Y124" t="s">
        <v>17574</v>
      </c>
      <c r="Z124" t="s">
        <v>17575</v>
      </c>
      <c r="AA124" t="s">
        <v>17891</v>
      </c>
      <c r="AB124" t="s">
        <v>18046</v>
      </c>
      <c r="AC124" t="s">
        <v>26900</v>
      </c>
      <c r="AD124" t="s">
        <v>26901</v>
      </c>
      <c r="AE124" t="s">
        <v>17571</v>
      </c>
      <c r="AF124" t="s">
        <v>36</v>
      </c>
      <c r="AG124" t="s">
        <v>17561</v>
      </c>
      <c r="AH124" t="s">
        <v>17561</v>
      </c>
      <c r="AI124" t="s">
        <v>17561</v>
      </c>
      <c r="AJ124" t="s">
        <v>17561</v>
      </c>
      <c r="AK124" t="s">
        <v>17561</v>
      </c>
      <c r="AL124" t="s">
        <v>17561</v>
      </c>
      <c r="AM124" t="s">
        <v>17561</v>
      </c>
      <c r="AN124" t="s">
        <v>17561</v>
      </c>
      <c r="AO124" t="s">
        <v>17561</v>
      </c>
      <c r="AP124" t="s">
        <v>17561</v>
      </c>
      <c r="AQ124" t="s">
        <v>17561</v>
      </c>
      <c r="AR124" t="s">
        <v>17561</v>
      </c>
      <c r="AS124" t="s">
        <v>17561</v>
      </c>
      <c r="AT124" t="s">
        <v>17561</v>
      </c>
      <c r="AU124" t="s">
        <v>37</v>
      </c>
      <c r="AV124" t="s">
        <v>17561</v>
      </c>
      <c r="AW124" t="s">
        <v>17561</v>
      </c>
      <c r="AX124" t="s">
        <v>17561</v>
      </c>
      <c r="AY124" t="s">
        <v>17561</v>
      </c>
      <c r="AZ124" t="s">
        <v>17561</v>
      </c>
      <c r="BA124" t="s">
        <v>17561</v>
      </c>
      <c r="BB124" t="s">
        <v>17561</v>
      </c>
      <c r="BC124" t="s">
        <v>17561</v>
      </c>
      <c r="BD124" t="s">
        <v>17561</v>
      </c>
      <c r="BE124" t="s">
        <v>17561</v>
      </c>
      <c r="BF124" t="s">
        <v>17561</v>
      </c>
      <c r="BG124" t="s">
        <v>17561</v>
      </c>
      <c r="BH124" t="s">
        <v>17561</v>
      </c>
      <c r="BI124" t="s">
        <v>17561</v>
      </c>
      <c r="BJ124" t="s">
        <v>17561</v>
      </c>
      <c r="BK124" t="s">
        <v>17561</v>
      </c>
      <c r="BL124" t="s">
        <v>17561</v>
      </c>
      <c r="BM124" t="s">
        <v>17561</v>
      </c>
      <c r="BN124" t="s">
        <v>17561</v>
      </c>
      <c r="BO124" t="s">
        <v>17561</v>
      </c>
      <c r="BP124" t="s">
        <v>17561</v>
      </c>
      <c r="BQ124" t="s">
        <v>13158</v>
      </c>
      <c r="BR124" t="s">
        <v>17627</v>
      </c>
      <c r="BS124" t="s">
        <v>17628</v>
      </c>
      <c r="BT124" t="s">
        <v>13158</v>
      </c>
      <c r="BU124" t="s">
        <v>17742</v>
      </c>
      <c r="BV124" t="s">
        <v>37</v>
      </c>
      <c r="BW124" t="s">
        <v>17573</v>
      </c>
      <c r="BX124" t="s">
        <v>17574</v>
      </c>
      <c r="BY124" t="s">
        <v>17575</v>
      </c>
      <c r="BZ124" t="s">
        <v>17576</v>
      </c>
      <c r="CA124" t="s">
        <v>34</v>
      </c>
      <c r="CB124" t="s">
        <v>19274</v>
      </c>
      <c r="CC124" t="s">
        <v>19272</v>
      </c>
      <c r="CD124" t="s">
        <v>19273</v>
      </c>
      <c r="CE124" t="s">
        <v>17580</v>
      </c>
      <c r="CF124" t="s">
        <v>17628</v>
      </c>
      <c r="CG124" t="s">
        <v>17561</v>
      </c>
      <c r="CH124" t="s">
        <v>17561</v>
      </c>
      <c r="CI124" t="s">
        <v>17581</v>
      </c>
      <c r="CJ124" t="s">
        <v>17561</v>
      </c>
      <c r="CK124" t="s">
        <v>17561</v>
      </c>
      <c r="CL124" t="s">
        <v>17561</v>
      </c>
      <c r="CM124" t="s">
        <v>17561</v>
      </c>
      <c r="CN124" t="s">
        <v>17561</v>
      </c>
      <c r="CO124" t="s">
        <v>894</v>
      </c>
      <c r="CP124" t="s">
        <v>29107</v>
      </c>
      <c r="CQ124" t="s">
        <v>17561</v>
      </c>
      <c r="CR124" t="s">
        <v>39360</v>
      </c>
      <c r="CS124" t="s">
        <v>17561</v>
      </c>
      <c r="CT124" t="s">
        <v>39361</v>
      </c>
      <c r="CU124" t="s">
        <v>39362</v>
      </c>
      <c r="CV124" t="s">
        <v>5896</v>
      </c>
      <c r="CW124" t="s">
        <v>39363</v>
      </c>
      <c r="CX124" t="s">
        <v>17612</v>
      </c>
      <c r="CY124" t="s">
        <v>39364</v>
      </c>
      <c r="CZ124" t="s">
        <v>17561</v>
      </c>
      <c r="DA124" t="s">
        <v>39365</v>
      </c>
      <c r="DB124">
        <v>2021</v>
      </c>
      <c r="DC124" t="s">
        <v>17809</v>
      </c>
      <c r="DD124" t="s">
        <v>37650</v>
      </c>
      <c r="DE124" t="s">
        <v>17561</v>
      </c>
      <c r="DF124" t="s">
        <v>39269</v>
      </c>
      <c r="DG124" t="s">
        <v>37651</v>
      </c>
      <c r="DH124" t="s">
        <v>17637</v>
      </c>
      <c r="DI124" t="s">
        <v>17589</v>
      </c>
      <c r="DJ124" t="s">
        <v>39366</v>
      </c>
      <c r="DK124" t="s">
        <v>17919</v>
      </c>
      <c r="DL124" t="s">
        <v>17920</v>
      </c>
      <c r="DM124" t="s">
        <v>17998</v>
      </c>
      <c r="DN124" t="s">
        <v>19537</v>
      </c>
      <c r="DO124" t="s">
        <v>39367</v>
      </c>
      <c r="DP124" t="s">
        <v>17595</v>
      </c>
      <c r="DQ124" t="s">
        <v>17575</v>
      </c>
      <c r="DR124" t="s">
        <v>17576</v>
      </c>
      <c r="DS124" t="s">
        <v>34</v>
      </c>
      <c r="DT124" t="s">
        <v>19272</v>
      </c>
      <c r="DU124" t="s">
        <v>19273</v>
      </c>
      <c r="DV124" t="s">
        <v>17561</v>
      </c>
      <c r="DW124" t="s">
        <v>17561</v>
      </c>
      <c r="DX124" t="s">
        <v>17561</v>
      </c>
      <c r="DY124" t="s">
        <v>17561</v>
      </c>
      <c r="DZ124" t="s">
        <v>17561</v>
      </c>
      <c r="EA124" t="s">
        <v>17561</v>
      </c>
      <c r="EB124" t="s">
        <v>17561</v>
      </c>
      <c r="EC124" t="s">
        <v>17589</v>
      </c>
      <c r="ED124" t="s">
        <v>39366</v>
      </c>
      <c r="EE124" t="s">
        <v>17919</v>
      </c>
      <c r="EF124" t="s">
        <v>17920</v>
      </c>
      <c r="EG124" t="s">
        <v>17998</v>
      </c>
      <c r="EH124" t="s">
        <v>19537</v>
      </c>
      <c r="EI124" t="s">
        <v>17561</v>
      </c>
      <c r="EJ124" t="s">
        <v>17576</v>
      </c>
      <c r="EK124" t="s">
        <v>34</v>
      </c>
      <c r="EL124">
        <v>65018</v>
      </c>
      <c r="EM124">
        <v>23003612020</v>
      </c>
      <c r="EN124">
        <v>2020</v>
      </c>
      <c r="EO124" t="s">
        <v>18016</v>
      </c>
      <c r="EP124" t="s">
        <v>17823</v>
      </c>
      <c r="EQ124" t="s">
        <v>17561</v>
      </c>
      <c r="ER124">
        <v>8899656934</v>
      </c>
      <c r="ES124" t="s">
        <v>17602</v>
      </c>
      <c r="ET124" t="s">
        <v>18016</v>
      </c>
      <c r="EU124" t="s">
        <v>17823</v>
      </c>
      <c r="EV124" t="s">
        <v>17561</v>
      </c>
      <c r="EW124" t="s">
        <v>17561</v>
      </c>
      <c r="EX124">
        <v>101101</v>
      </c>
      <c r="EY124" t="s">
        <v>1092</v>
      </c>
      <c r="EZ124" t="s">
        <v>17603</v>
      </c>
      <c r="FA124">
        <v>806014866</v>
      </c>
      <c r="FB124" t="s">
        <v>18185</v>
      </c>
      <c r="FC124">
        <v>1440239</v>
      </c>
      <c r="FD124">
        <v>23</v>
      </c>
      <c r="FE124">
        <v>23</v>
      </c>
      <c r="FF124" t="s">
        <v>34</v>
      </c>
      <c r="FG124" t="s">
        <v>19274</v>
      </c>
      <c r="FH124">
        <v>23580</v>
      </c>
      <c r="FI124" t="s">
        <v>19273</v>
      </c>
      <c r="FJ124">
        <v>2305</v>
      </c>
      <c r="FK124" t="s">
        <v>17649</v>
      </c>
      <c r="FL124">
        <v>158493</v>
      </c>
      <c r="FM124">
        <v>2358000097154</v>
      </c>
      <c r="FN124" t="s">
        <v>238</v>
      </c>
      <c r="FO124" t="s">
        <v>17789</v>
      </c>
      <c r="FP124" t="s">
        <v>5897</v>
      </c>
      <c r="FQ124" t="s">
        <v>17825</v>
      </c>
      <c r="FR124">
        <v>1</v>
      </c>
      <c r="FS124" t="s">
        <v>29113</v>
      </c>
      <c r="FT124" t="s">
        <v>29114</v>
      </c>
      <c r="FU124" t="s">
        <v>5896</v>
      </c>
      <c r="FV124" t="s">
        <v>18188</v>
      </c>
      <c r="FW124" t="s">
        <v>38329</v>
      </c>
      <c r="FX124" t="s">
        <v>27685</v>
      </c>
      <c r="FY124" t="s">
        <v>17561</v>
      </c>
      <c r="FZ124" t="s">
        <v>17614</v>
      </c>
      <c r="GA124" t="s">
        <v>17587</v>
      </c>
      <c r="GB124" t="s">
        <v>17831</v>
      </c>
      <c r="GC124" t="s">
        <v>2564</v>
      </c>
      <c r="GD124" t="s">
        <v>17561</v>
      </c>
      <c r="GE124" t="s">
        <v>17617</v>
      </c>
      <c r="GF124" t="s">
        <v>17601</v>
      </c>
      <c r="GG124" t="s">
        <v>17809</v>
      </c>
      <c r="GH124" t="s">
        <v>17601</v>
      </c>
      <c r="GI124" t="e">
        <v>#N/A</v>
      </c>
      <c r="GJ124" t="e">
        <v>#N/A</v>
      </c>
    </row>
    <row r="125" spans="1:192" x14ac:dyDescent="0.25">
      <c r="A125" t="s">
        <v>34</v>
      </c>
      <c r="B125" t="s">
        <v>39369</v>
      </c>
      <c r="C125">
        <v>5</v>
      </c>
      <c r="D125" t="s">
        <v>17619</v>
      </c>
      <c r="E125">
        <v>1233040421</v>
      </c>
      <c r="F125" t="s">
        <v>39370</v>
      </c>
      <c r="G125" t="s">
        <v>17561</v>
      </c>
      <c r="H125" t="s">
        <v>17561</v>
      </c>
      <c r="I125" t="s">
        <v>17561</v>
      </c>
      <c r="J125" t="s">
        <v>17561</v>
      </c>
      <c r="K125" t="s">
        <v>17561</v>
      </c>
      <c r="L125" t="s">
        <v>17562</v>
      </c>
      <c r="M125" t="s">
        <v>17899</v>
      </c>
      <c r="N125" t="s">
        <v>21489</v>
      </c>
      <c r="O125" t="s">
        <v>23839</v>
      </c>
      <c r="P125" t="s">
        <v>18103</v>
      </c>
      <c r="Q125" t="s">
        <v>24148</v>
      </c>
      <c r="R125">
        <v>5.5304584503173828</v>
      </c>
      <c r="S125" t="s">
        <v>17568</v>
      </c>
      <c r="T125">
        <v>4</v>
      </c>
      <c r="U125">
        <v>7</v>
      </c>
      <c r="V125">
        <v>4</v>
      </c>
      <c r="W125">
        <v>8</v>
      </c>
      <c r="X125">
        <v>12</v>
      </c>
      <c r="Y125" t="s">
        <v>17574</v>
      </c>
      <c r="Z125" t="s">
        <v>17575</v>
      </c>
      <c r="AA125" t="s">
        <v>17576</v>
      </c>
      <c r="AB125" t="s">
        <v>34</v>
      </c>
      <c r="AC125" t="s">
        <v>17770</v>
      </c>
      <c r="AD125" t="s">
        <v>17771</v>
      </c>
      <c r="AE125" t="s">
        <v>17571</v>
      </c>
      <c r="AF125" t="s">
        <v>36</v>
      </c>
      <c r="AG125" t="s">
        <v>17561</v>
      </c>
      <c r="AH125" t="s">
        <v>17561</v>
      </c>
      <c r="AI125" t="s">
        <v>17561</v>
      </c>
      <c r="AJ125" t="s">
        <v>17561</v>
      </c>
      <c r="AK125" t="s">
        <v>17561</v>
      </c>
      <c r="AL125" t="s">
        <v>17561</v>
      </c>
      <c r="AM125" t="s">
        <v>17561</v>
      </c>
      <c r="AN125" t="s">
        <v>17561</v>
      </c>
      <c r="AO125" t="s">
        <v>17561</v>
      </c>
      <c r="AP125" t="s">
        <v>17561</v>
      </c>
      <c r="AQ125" t="s">
        <v>17561</v>
      </c>
      <c r="AR125" t="s">
        <v>17561</v>
      </c>
      <c r="AS125" t="s">
        <v>17561</v>
      </c>
      <c r="AT125" t="s">
        <v>17561</v>
      </c>
      <c r="AU125" t="s">
        <v>37</v>
      </c>
      <c r="AV125" t="s">
        <v>17561</v>
      </c>
      <c r="AW125" t="s">
        <v>17561</v>
      </c>
      <c r="AX125" t="s">
        <v>17561</v>
      </c>
      <c r="AY125" t="s">
        <v>17561</v>
      </c>
      <c r="AZ125" t="s">
        <v>17561</v>
      </c>
      <c r="BA125" t="s">
        <v>17561</v>
      </c>
      <c r="BB125" t="s">
        <v>17561</v>
      </c>
      <c r="BC125" t="s">
        <v>17561</v>
      </c>
      <c r="BD125" t="s">
        <v>17561</v>
      </c>
      <c r="BE125" t="s">
        <v>17561</v>
      </c>
      <c r="BF125" t="s">
        <v>17561</v>
      </c>
      <c r="BG125" t="s">
        <v>17561</v>
      </c>
      <c r="BH125" t="s">
        <v>17561</v>
      </c>
      <c r="BI125" t="s">
        <v>17561</v>
      </c>
      <c r="BJ125" t="s">
        <v>17561</v>
      </c>
      <c r="BK125" t="s">
        <v>17561</v>
      </c>
      <c r="BL125" t="s">
        <v>17561</v>
      </c>
      <c r="BM125" t="s">
        <v>17561</v>
      </c>
      <c r="BN125" t="s">
        <v>17561</v>
      </c>
      <c r="BO125" t="s">
        <v>17561</v>
      </c>
      <c r="BP125" t="s">
        <v>17561</v>
      </c>
      <c r="BQ125" t="s">
        <v>13158</v>
      </c>
      <c r="BR125" t="s">
        <v>17627</v>
      </c>
      <c r="BS125" t="s">
        <v>17628</v>
      </c>
      <c r="BT125" t="s">
        <v>13158</v>
      </c>
      <c r="BU125" t="s">
        <v>17561</v>
      </c>
      <c r="BV125" t="s">
        <v>17572</v>
      </c>
      <c r="BW125" t="s">
        <v>17573</v>
      </c>
      <c r="BX125" t="s">
        <v>17574</v>
      </c>
      <c r="BY125" t="s">
        <v>17575</v>
      </c>
      <c r="BZ125" t="s">
        <v>17576</v>
      </c>
      <c r="CA125" t="s">
        <v>34</v>
      </c>
      <c r="CB125" t="s">
        <v>19070</v>
      </c>
      <c r="CC125" t="s">
        <v>19071</v>
      </c>
      <c r="CD125" t="s">
        <v>19072</v>
      </c>
      <c r="CE125" t="s">
        <v>17580</v>
      </c>
      <c r="CF125" t="s">
        <v>17561</v>
      </c>
      <c r="CG125" t="s">
        <v>17561</v>
      </c>
      <c r="CH125" t="s">
        <v>17561</v>
      </c>
      <c r="CI125" t="s">
        <v>17581</v>
      </c>
      <c r="CJ125" t="s">
        <v>17561</v>
      </c>
      <c r="CK125" t="s">
        <v>17561</v>
      </c>
      <c r="CL125" t="s">
        <v>17561</v>
      </c>
      <c r="CM125" t="s">
        <v>17561</v>
      </c>
      <c r="CN125" t="s">
        <v>17561</v>
      </c>
      <c r="CO125" t="s">
        <v>891</v>
      </c>
      <c r="CP125" t="s">
        <v>891</v>
      </c>
      <c r="CQ125" t="s">
        <v>1582</v>
      </c>
      <c r="CR125" t="s">
        <v>1582</v>
      </c>
      <c r="CS125" t="s">
        <v>17561</v>
      </c>
      <c r="CT125" t="s">
        <v>17561</v>
      </c>
      <c r="CU125" t="s">
        <v>17561</v>
      </c>
      <c r="CV125" t="s">
        <v>17561</v>
      </c>
      <c r="CW125" t="s">
        <v>17561</v>
      </c>
      <c r="CX125" t="s">
        <v>17561</v>
      </c>
      <c r="CY125" t="s">
        <v>39371</v>
      </c>
      <c r="CZ125" t="s">
        <v>17561</v>
      </c>
      <c r="DA125" t="s">
        <v>39372</v>
      </c>
      <c r="DB125">
        <v>2021</v>
      </c>
      <c r="DC125" t="s">
        <v>18983</v>
      </c>
      <c r="DD125" t="s">
        <v>23118</v>
      </c>
      <c r="DE125" t="s">
        <v>17561</v>
      </c>
      <c r="DF125" t="s">
        <v>39373</v>
      </c>
      <c r="DG125" t="s">
        <v>37651</v>
      </c>
      <c r="DH125" t="s">
        <v>17637</v>
      </c>
      <c r="DI125" t="s">
        <v>18011</v>
      </c>
      <c r="DJ125" t="s">
        <v>39374</v>
      </c>
      <c r="DK125" t="s">
        <v>28315</v>
      </c>
      <c r="DL125" t="s">
        <v>18059</v>
      </c>
      <c r="DM125" t="s">
        <v>21489</v>
      </c>
      <c r="DN125" t="s">
        <v>18323</v>
      </c>
      <c r="DO125" t="s">
        <v>39375</v>
      </c>
      <c r="DP125" t="s">
        <v>17595</v>
      </c>
      <c r="DQ125" t="s">
        <v>17575</v>
      </c>
      <c r="DR125" t="s">
        <v>17576</v>
      </c>
      <c r="DS125" t="s">
        <v>34</v>
      </c>
      <c r="DT125" t="s">
        <v>17770</v>
      </c>
      <c r="DU125" t="s">
        <v>17771</v>
      </c>
      <c r="DV125" t="s">
        <v>17561</v>
      </c>
      <c r="DW125" t="s">
        <v>17561</v>
      </c>
      <c r="DX125" t="s">
        <v>17561</v>
      </c>
      <c r="DY125" t="s">
        <v>17561</v>
      </c>
      <c r="DZ125" t="s">
        <v>17561</v>
      </c>
      <c r="EA125" t="s">
        <v>17561</v>
      </c>
      <c r="EB125" t="s">
        <v>17561</v>
      </c>
      <c r="EC125" t="s">
        <v>18011</v>
      </c>
      <c r="ED125" t="s">
        <v>39374</v>
      </c>
      <c r="EE125" t="s">
        <v>28315</v>
      </c>
      <c r="EF125" t="s">
        <v>18059</v>
      </c>
      <c r="EG125" t="s">
        <v>21489</v>
      </c>
      <c r="EH125" t="s">
        <v>18323</v>
      </c>
      <c r="EI125" t="s">
        <v>17561</v>
      </c>
      <c r="EJ125" t="s">
        <v>17576</v>
      </c>
      <c r="EK125" t="s">
        <v>34</v>
      </c>
      <c r="EL125">
        <v>65229</v>
      </c>
      <c r="EM125">
        <v>23003602020</v>
      </c>
      <c r="EN125">
        <v>2020</v>
      </c>
      <c r="EO125" t="s">
        <v>17890</v>
      </c>
      <c r="EP125" t="s">
        <v>17823</v>
      </c>
      <c r="EQ125" t="s">
        <v>17561</v>
      </c>
      <c r="ER125">
        <v>7470987862</v>
      </c>
      <c r="ES125" t="s">
        <v>17602</v>
      </c>
      <c r="ET125" t="s">
        <v>17890</v>
      </c>
      <c r="EU125" t="s">
        <v>17823</v>
      </c>
      <c r="EV125" t="s">
        <v>17561</v>
      </c>
      <c r="EW125" t="s">
        <v>17561</v>
      </c>
      <c r="EX125">
        <v>99175</v>
      </c>
      <c r="EY125" t="s">
        <v>478</v>
      </c>
      <c r="EZ125" t="s">
        <v>17603</v>
      </c>
      <c r="FA125">
        <v>800205721</v>
      </c>
      <c r="FB125" t="s">
        <v>17604</v>
      </c>
      <c r="FC125">
        <v>1404459</v>
      </c>
      <c r="FD125">
        <v>23</v>
      </c>
      <c r="FE125">
        <v>23</v>
      </c>
      <c r="FF125" t="s">
        <v>34</v>
      </c>
      <c r="FG125" t="s">
        <v>19070</v>
      </c>
      <c r="FH125">
        <v>23419</v>
      </c>
      <c r="FI125" t="s">
        <v>19072</v>
      </c>
      <c r="FJ125">
        <v>2301</v>
      </c>
      <c r="FK125" t="s">
        <v>17605</v>
      </c>
      <c r="FL125">
        <v>183505</v>
      </c>
      <c r="FM125">
        <v>2341900122041</v>
      </c>
      <c r="FN125" t="s">
        <v>25793</v>
      </c>
      <c r="FO125" t="s">
        <v>17606</v>
      </c>
      <c r="FP125" t="s">
        <v>25794</v>
      </c>
      <c r="FQ125" t="s">
        <v>17825</v>
      </c>
      <c r="FR125">
        <v>1</v>
      </c>
      <c r="FS125" t="s">
        <v>25795</v>
      </c>
      <c r="FT125" t="s">
        <v>25796</v>
      </c>
      <c r="FU125" t="s">
        <v>25797</v>
      </c>
      <c r="FV125" t="s">
        <v>19392</v>
      </c>
      <c r="FW125" t="s">
        <v>25798</v>
      </c>
      <c r="FX125" t="s">
        <v>20656</v>
      </c>
      <c r="FY125" t="s">
        <v>17561</v>
      </c>
      <c r="FZ125" t="s">
        <v>17614</v>
      </c>
      <c r="GA125" t="s">
        <v>17587</v>
      </c>
      <c r="GB125" t="s">
        <v>17831</v>
      </c>
      <c r="GC125" t="s">
        <v>2564</v>
      </c>
      <c r="GD125" t="s">
        <v>17561</v>
      </c>
      <c r="GE125" t="s">
        <v>17617</v>
      </c>
      <c r="GF125" t="s">
        <v>17601</v>
      </c>
      <c r="GG125" t="s">
        <v>17809</v>
      </c>
      <c r="GH125" t="s">
        <v>17601</v>
      </c>
      <c r="GI125" t="e">
        <v>#N/A</v>
      </c>
      <c r="GJ125" t="e">
        <v>#N/A</v>
      </c>
    </row>
    <row r="126" spans="1:192" x14ac:dyDescent="0.25">
      <c r="A126" t="s">
        <v>34</v>
      </c>
      <c r="B126" t="s">
        <v>39384</v>
      </c>
      <c r="C126">
        <v>5</v>
      </c>
      <c r="D126" t="s">
        <v>17619</v>
      </c>
      <c r="E126">
        <v>1063791689</v>
      </c>
      <c r="F126" t="s">
        <v>39385</v>
      </c>
      <c r="G126" t="s">
        <v>31553</v>
      </c>
      <c r="H126" t="s">
        <v>17576</v>
      </c>
      <c r="I126" t="s">
        <v>34</v>
      </c>
      <c r="J126" t="s">
        <v>19272</v>
      </c>
      <c r="K126" t="s">
        <v>19273</v>
      </c>
      <c r="L126" t="s">
        <v>17562</v>
      </c>
      <c r="M126" t="s">
        <v>39386</v>
      </c>
      <c r="N126" t="s">
        <v>19350</v>
      </c>
      <c r="O126" t="s">
        <v>39387</v>
      </c>
      <c r="P126" t="s">
        <v>39388</v>
      </c>
      <c r="Q126" t="s">
        <v>20822</v>
      </c>
      <c r="R126">
        <v>5.7303218841552734</v>
      </c>
      <c r="S126" t="s">
        <v>17568</v>
      </c>
      <c r="T126">
        <v>6</v>
      </c>
      <c r="U126">
        <v>11</v>
      </c>
      <c r="V126">
        <v>4</v>
      </c>
      <c r="W126">
        <v>10</v>
      </c>
      <c r="X126">
        <v>23</v>
      </c>
      <c r="Y126" t="s">
        <v>17574</v>
      </c>
      <c r="Z126" t="s">
        <v>17575</v>
      </c>
      <c r="AA126" t="s">
        <v>17576</v>
      </c>
      <c r="AB126" t="s">
        <v>34</v>
      </c>
      <c r="AC126" t="s">
        <v>17770</v>
      </c>
      <c r="AD126" t="s">
        <v>17771</v>
      </c>
      <c r="AE126" t="s">
        <v>17571</v>
      </c>
      <c r="AF126" t="s">
        <v>36</v>
      </c>
      <c r="AG126" t="s">
        <v>17561</v>
      </c>
      <c r="AH126" t="s">
        <v>17561</v>
      </c>
      <c r="AI126" t="s">
        <v>17561</v>
      </c>
      <c r="AJ126" t="s">
        <v>17561</v>
      </c>
      <c r="AK126" t="s">
        <v>17561</v>
      </c>
      <c r="AL126" t="s">
        <v>17561</v>
      </c>
      <c r="AM126" t="s">
        <v>17561</v>
      </c>
      <c r="AN126" t="s">
        <v>17561</v>
      </c>
      <c r="AO126" t="s">
        <v>17561</v>
      </c>
      <c r="AP126" t="s">
        <v>17561</v>
      </c>
      <c r="AQ126" t="s">
        <v>17561</v>
      </c>
      <c r="AR126" t="s">
        <v>17561</v>
      </c>
      <c r="AS126" t="s">
        <v>17561</v>
      </c>
      <c r="AT126" t="s">
        <v>17561</v>
      </c>
      <c r="AU126" t="s">
        <v>37</v>
      </c>
      <c r="AV126" t="s">
        <v>17561</v>
      </c>
      <c r="AW126" t="s">
        <v>17561</v>
      </c>
      <c r="AX126" t="s">
        <v>17561</v>
      </c>
      <c r="AY126" t="s">
        <v>17561</v>
      </c>
      <c r="AZ126" t="s">
        <v>17561</v>
      </c>
      <c r="BA126" t="s">
        <v>17561</v>
      </c>
      <c r="BB126" t="s">
        <v>17561</v>
      </c>
      <c r="BC126" t="s">
        <v>17561</v>
      </c>
      <c r="BD126" t="s">
        <v>17561</v>
      </c>
      <c r="BE126" t="s">
        <v>17561</v>
      </c>
      <c r="BF126" t="s">
        <v>17561</v>
      </c>
      <c r="BG126" t="s">
        <v>17561</v>
      </c>
      <c r="BH126" t="s">
        <v>17561</v>
      </c>
      <c r="BI126" t="s">
        <v>17561</v>
      </c>
      <c r="BJ126" t="s">
        <v>17561</v>
      </c>
      <c r="BK126" t="s">
        <v>17561</v>
      </c>
      <c r="BL126" t="s">
        <v>17561</v>
      </c>
      <c r="BM126" t="s">
        <v>17561</v>
      </c>
      <c r="BN126" t="s">
        <v>17561</v>
      </c>
      <c r="BO126" t="s">
        <v>17561</v>
      </c>
      <c r="BP126" t="s">
        <v>17561</v>
      </c>
      <c r="BQ126" t="s">
        <v>13158</v>
      </c>
      <c r="BR126" t="s">
        <v>17627</v>
      </c>
      <c r="BS126" t="s">
        <v>17628</v>
      </c>
      <c r="BT126" t="s">
        <v>13158</v>
      </c>
      <c r="BU126" t="s">
        <v>17742</v>
      </c>
      <c r="BV126" t="s">
        <v>37</v>
      </c>
      <c r="BW126" t="s">
        <v>17573</v>
      </c>
      <c r="BX126" t="s">
        <v>17574</v>
      </c>
      <c r="BY126" t="s">
        <v>17575</v>
      </c>
      <c r="BZ126" t="s">
        <v>17576</v>
      </c>
      <c r="CA126" t="s">
        <v>34</v>
      </c>
      <c r="CB126" t="s">
        <v>19274</v>
      </c>
      <c r="CC126" t="s">
        <v>19272</v>
      </c>
      <c r="CD126" t="s">
        <v>19273</v>
      </c>
      <c r="CE126" t="s">
        <v>17773</v>
      </c>
      <c r="CF126" t="s">
        <v>17628</v>
      </c>
      <c r="CG126" t="s">
        <v>21935</v>
      </c>
      <c r="CH126" t="s">
        <v>19273</v>
      </c>
      <c r="CI126" t="s">
        <v>17911</v>
      </c>
      <c r="CJ126" t="s">
        <v>37655</v>
      </c>
      <c r="CK126" t="s">
        <v>17875</v>
      </c>
      <c r="CL126" t="s">
        <v>891</v>
      </c>
      <c r="CM126" t="s">
        <v>891</v>
      </c>
      <c r="CN126" t="s">
        <v>3229</v>
      </c>
      <c r="CO126" t="s">
        <v>17561</v>
      </c>
      <c r="CP126" t="s">
        <v>17561</v>
      </c>
      <c r="CQ126" t="s">
        <v>17561</v>
      </c>
      <c r="CR126" t="s">
        <v>39389</v>
      </c>
      <c r="CS126" t="s">
        <v>17561</v>
      </c>
      <c r="CT126" t="s">
        <v>39390</v>
      </c>
      <c r="CU126" t="s">
        <v>39391</v>
      </c>
      <c r="CV126" t="s">
        <v>17581</v>
      </c>
      <c r="CW126" t="s">
        <v>39363</v>
      </c>
      <c r="CX126" t="s">
        <v>17612</v>
      </c>
      <c r="CY126" t="s">
        <v>39392</v>
      </c>
      <c r="CZ126" t="s">
        <v>17561</v>
      </c>
      <c r="DA126" t="s">
        <v>39393</v>
      </c>
      <c r="DB126">
        <v>2021</v>
      </c>
      <c r="DC126" t="s">
        <v>17809</v>
      </c>
      <c r="DD126" t="s">
        <v>37650</v>
      </c>
      <c r="DE126" t="s">
        <v>17561</v>
      </c>
      <c r="DF126" t="s">
        <v>38351</v>
      </c>
      <c r="DG126" t="s">
        <v>37651</v>
      </c>
      <c r="DH126" t="s">
        <v>17637</v>
      </c>
      <c r="DI126" t="s">
        <v>17589</v>
      </c>
      <c r="DJ126" t="s">
        <v>39394</v>
      </c>
      <c r="DK126" t="s">
        <v>20188</v>
      </c>
      <c r="DL126" t="s">
        <v>18082</v>
      </c>
      <c r="DM126" t="s">
        <v>19350</v>
      </c>
      <c r="DN126" t="s">
        <v>39395</v>
      </c>
      <c r="DO126" t="s">
        <v>28865</v>
      </c>
      <c r="DP126" t="s">
        <v>17595</v>
      </c>
      <c r="DQ126" t="s">
        <v>17575</v>
      </c>
      <c r="DR126" t="s">
        <v>17576</v>
      </c>
      <c r="DS126" t="s">
        <v>34</v>
      </c>
      <c r="DT126" t="s">
        <v>19272</v>
      </c>
      <c r="DU126" t="s">
        <v>19273</v>
      </c>
      <c r="DV126" t="s">
        <v>17561</v>
      </c>
      <c r="DW126" t="s">
        <v>17561</v>
      </c>
      <c r="DX126" t="s">
        <v>17561</v>
      </c>
      <c r="DY126" t="s">
        <v>17561</v>
      </c>
      <c r="DZ126" t="s">
        <v>17561</v>
      </c>
      <c r="EA126" t="s">
        <v>17561</v>
      </c>
      <c r="EB126" t="s">
        <v>17561</v>
      </c>
      <c r="EC126" t="s">
        <v>17589</v>
      </c>
      <c r="ED126" t="s">
        <v>39394</v>
      </c>
      <c r="EE126" t="s">
        <v>20188</v>
      </c>
      <c r="EF126" t="s">
        <v>18082</v>
      </c>
      <c r="EG126" t="s">
        <v>19350</v>
      </c>
      <c r="EH126" t="s">
        <v>39395</v>
      </c>
      <c r="EI126" t="s">
        <v>17561</v>
      </c>
      <c r="EJ126" t="s">
        <v>17576</v>
      </c>
      <c r="EK126" t="s">
        <v>34</v>
      </c>
      <c r="EL126">
        <v>65018</v>
      </c>
      <c r="EM126">
        <v>23003612020</v>
      </c>
      <c r="EN126">
        <v>2020</v>
      </c>
      <c r="EO126" t="s">
        <v>18016</v>
      </c>
      <c r="EP126" t="s">
        <v>17823</v>
      </c>
      <c r="EQ126" t="s">
        <v>17561</v>
      </c>
      <c r="ER126">
        <v>8899656934</v>
      </c>
      <c r="ES126" t="s">
        <v>17602</v>
      </c>
      <c r="ET126" t="s">
        <v>18016</v>
      </c>
      <c r="EU126" t="s">
        <v>17823</v>
      </c>
      <c r="EV126" t="s">
        <v>17561</v>
      </c>
      <c r="EW126" t="s">
        <v>17561</v>
      </c>
      <c r="EX126">
        <v>101101</v>
      </c>
      <c r="EY126" t="s">
        <v>1092</v>
      </c>
      <c r="EZ126" t="s">
        <v>17603</v>
      </c>
      <c r="FA126">
        <v>806014866</v>
      </c>
      <c r="FB126" t="s">
        <v>18185</v>
      </c>
      <c r="FC126">
        <v>1440220</v>
      </c>
      <c r="FD126">
        <v>23</v>
      </c>
      <c r="FE126">
        <v>23</v>
      </c>
      <c r="FF126" t="s">
        <v>34</v>
      </c>
      <c r="FG126" t="s">
        <v>19274</v>
      </c>
      <c r="FH126">
        <v>23580</v>
      </c>
      <c r="FI126" t="s">
        <v>19273</v>
      </c>
      <c r="FJ126">
        <v>2305</v>
      </c>
      <c r="FK126" t="s">
        <v>17649</v>
      </c>
      <c r="FL126">
        <v>158270</v>
      </c>
      <c r="FM126">
        <v>2358000096932</v>
      </c>
      <c r="FN126" t="s">
        <v>38352</v>
      </c>
      <c r="FO126" t="s">
        <v>17789</v>
      </c>
      <c r="FP126" t="s">
        <v>38353</v>
      </c>
      <c r="FQ126" t="s">
        <v>17825</v>
      </c>
      <c r="FR126">
        <v>1</v>
      </c>
      <c r="FS126" t="s">
        <v>19289</v>
      </c>
      <c r="FT126" t="s">
        <v>19290</v>
      </c>
      <c r="FU126" t="s">
        <v>38354</v>
      </c>
      <c r="FV126" t="s">
        <v>18188</v>
      </c>
      <c r="FW126" t="s">
        <v>38355</v>
      </c>
      <c r="FX126" t="s">
        <v>23783</v>
      </c>
      <c r="FY126" t="s">
        <v>17561</v>
      </c>
      <c r="FZ126" t="s">
        <v>17614</v>
      </c>
      <c r="GA126" t="s">
        <v>17587</v>
      </c>
      <c r="GB126" t="s">
        <v>17831</v>
      </c>
      <c r="GC126" t="s">
        <v>2564</v>
      </c>
      <c r="GD126" t="s">
        <v>17561</v>
      </c>
      <c r="GE126" t="s">
        <v>17617</v>
      </c>
      <c r="GF126" t="s">
        <v>17601</v>
      </c>
      <c r="GG126" t="s">
        <v>17809</v>
      </c>
      <c r="GH126" t="s">
        <v>17601</v>
      </c>
      <c r="GI126" t="e">
        <v>#N/A</v>
      </c>
      <c r="GJ126" t="e">
        <v>#N/A</v>
      </c>
    </row>
    <row r="127" spans="1:192" x14ac:dyDescent="0.25">
      <c r="A127" t="s">
        <v>34</v>
      </c>
      <c r="B127" t="s">
        <v>39396</v>
      </c>
      <c r="C127">
        <v>5</v>
      </c>
      <c r="D127" t="s">
        <v>17619</v>
      </c>
      <c r="E127">
        <v>1062536028</v>
      </c>
      <c r="F127" t="s">
        <v>39397</v>
      </c>
      <c r="G127" t="s">
        <v>38569</v>
      </c>
      <c r="H127" t="s">
        <v>17576</v>
      </c>
      <c r="I127" t="s">
        <v>34</v>
      </c>
      <c r="J127" t="s">
        <v>17770</v>
      </c>
      <c r="K127" t="s">
        <v>17771</v>
      </c>
      <c r="L127" t="s">
        <v>17562</v>
      </c>
      <c r="M127" t="s">
        <v>15776</v>
      </c>
      <c r="N127" t="s">
        <v>18773</v>
      </c>
      <c r="O127" t="s">
        <v>26304</v>
      </c>
      <c r="P127" t="s">
        <v>17581</v>
      </c>
      <c r="Q127" t="s">
        <v>38933</v>
      </c>
      <c r="R127">
        <v>6.1218342781066895</v>
      </c>
      <c r="S127" t="s">
        <v>17568</v>
      </c>
      <c r="T127">
        <v>11</v>
      </c>
      <c r="U127">
        <v>3</v>
      </c>
      <c r="V127">
        <v>5</v>
      </c>
      <c r="W127">
        <v>3</v>
      </c>
      <c r="X127">
        <v>15</v>
      </c>
      <c r="Y127" t="s">
        <v>17574</v>
      </c>
      <c r="Z127" t="s">
        <v>17575</v>
      </c>
      <c r="AA127" t="s">
        <v>17576</v>
      </c>
      <c r="AB127" t="s">
        <v>34</v>
      </c>
      <c r="AC127" t="s">
        <v>17870</v>
      </c>
      <c r="AD127" t="s">
        <v>17871</v>
      </c>
      <c r="AE127" t="s">
        <v>17595</v>
      </c>
      <c r="AF127" t="s">
        <v>36</v>
      </c>
      <c r="AG127" t="s">
        <v>17561</v>
      </c>
      <c r="AH127" t="s">
        <v>17561</v>
      </c>
      <c r="AI127" t="s">
        <v>17561</v>
      </c>
      <c r="AJ127" t="s">
        <v>17561</v>
      </c>
      <c r="AK127" t="s">
        <v>17561</v>
      </c>
      <c r="AL127" t="s">
        <v>17561</v>
      </c>
      <c r="AM127" t="s">
        <v>17561</v>
      </c>
      <c r="AN127" t="s">
        <v>17561</v>
      </c>
      <c r="AO127" t="s">
        <v>17561</v>
      </c>
      <c r="AP127" t="s">
        <v>17561</v>
      </c>
      <c r="AQ127" t="s">
        <v>17561</v>
      </c>
      <c r="AR127" t="s">
        <v>17561</v>
      </c>
      <c r="AS127" t="s">
        <v>17561</v>
      </c>
      <c r="AT127" t="s">
        <v>17561</v>
      </c>
      <c r="AU127" t="s">
        <v>37</v>
      </c>
      <c r="AV127" t="s">
        <v>17561</v>
      </c>
      <c r="AW127" t="s">
        <v>17561</v>
      </c>
      <c r="AX127" t="s">
        <v>17561</v>
      </c>
      <c r="AY127" t="s">
        <v>17561</v>
      </c>
      <c r="AZ127" t="s">
        <v>17561</v>
      </c>
      <c r="BA127" t="s">
        <v>17561</v>
      </c>
      <c r="BB127" t="s">
        <v>17561</v>
      </c>
      <c r="BC127" t="s">
        <v>17561</v>
      </c>
      <c r="BD127" t="s">
        <v>17561</v>
      </c>
      <c r="BE127" t="s">
        <v>17561</v>
      </c>
      <c r="BF127" t="s">
        <v>17561</v>
      </c>
      <c r="BG127" t="s">
        <v>17561</v>
      </c>
      <c r="BH127" t="s">
        <v>17561</v>
      </c>
      <c r="BI127" t="s">
        <v>17561</v>
      </c>
      <c r="BJ127" t="s">
        <v>17561</v>
      </c>
      <c r="BK127" t="s">
        <v>17561</v>
      </c>
      <c r="BL127" t="s">
        <v>17561</v>
      </c>
      <c r="BM127" t="s">
        <v>17561</v>
      </c>
      <c r="BN127" t="s">
        <v>17561</v>
      </c>
      <c r="BO127" t="s">
        <v>17561</v>
      </c>
      <c r="BP127" t="s">
        <v>17561</v>
      </c>
      <c r="BQ127" t="s">
        <v>13158</v>
      </c>
      <c r="BR127" t="s">
        <v>17627</v>
      </c>
      <c r="BS127" t="s">
        <v>17628</v>
      </c>
      <c r="BT127" t="s">
        <v>13158</v>
      </c>
      <c r="BU127" t="s">
        <v>17742</v>
      </c>
      <c r="BV127" t="s">
        <v>17572</v>
      </c>
      <c r="BW127" t="s">
        <v>17573</v>
      </c>
      <c r="BX127" t="s">
        <v>17574</v>
      </c>
      <c r="BY127" t="s">
        <v>17575</v>
      </c>
      <c r="BZ127" t="s">
        <v>17576</v>
      </c>
      <c r="CA127" t="s">
        <v>34</v>
      </c>
      <c r="CB127" t="s">
        <v>17869</v>
      </c>
      <c r="CC127" t="s">
        <v>17870</v>
      </c>
      <c r="CD127" t="s">
        <v>17871</v>
      </c>
      <c r="CE127" t="s">
        <v>17580</v>
      </c>
      <c r="CF127" t="s">
        <v>17628</v>
      </c>
      <c r="CG127" t="s">
        <v>17561</v>
      </c>
      <c r="CH127" t="s">
        <v>17561</v>
      </c>
      <c r="CI127" t="s">
        <v>17581</v>
      </c>
      <c r="CJ127" t="s">
        <v>17561</v>
      </c>
      <c r="CK127" t="s">
        <v>17561</v>
      </c>
      <c r="CL127" t="s">
        <v>17561</v>
      </c>
      <c r="CM127" t="s">
        <v>17561</v>
      </c>
      <c r="CN127" t="s">
        <v>17561</v>
      </c>
      <c r="CO127" t="s">
        <v>891</v>
      </c>
      <c r="CP127" t="s">
        <v>891</v>
      </c>
      <c r="CQ127" t="s">
        <v>2845</v>
      </c>
      <c r="CR127" t="s">
        <v>37909</v>
      </c>
      <c r="CS127" t="s">
        <v>17561</v>
      </c>
      <c r="CT127" t="s">
        <v>17561</v>
      </c>
      <c r="CU127" t="s">
        <v>17561</v>
      </c>
      <c r="CV127" t="s">
        <v>17561</v>
      </c>
      <c r="CW127" t="s">
        <v>17561</v>
      </c>
      <c r="CX127" t="s">
        <v>17561</v>
      </c>
      <c r="CY127" t="s">
        <v>39398</v>
      </c>
      <c r="CZ127" t="s">
        <v>17561</v>
      </c>
      <c r="DA127" t="s">
        <v>39399</v>
      </c>
      <c r="DB127">
        <v>2021</v>
      </c>
      <c r="DC127" t="s">
        <v>17809</v>
      </c>
      <c r="DD127" t="s">
        <v>37650</v>
      </c>
      <c r="DE127" t="s">
        <v>17561</v>
      </c>
      <c r="DF127" t="s">
        <v>39400</v>
      </c>
      <c r="DG127" t="s">
        <v>37651</v>
      </c>
      <c r="DH127" t="s">
        <v>17637</v>
      </c>
      <c r="DI127" t="s">
        <v>17589</v>
      </c>
      <c r="DJ127" t="s">
        <v>39401</v>
      </c>
      <c r="DK127" t="s">
        <v>39402</v>
      </c>
      <c r="DL127" t="s">
        <v>18059</v>
      </c>
      <c r="DM127" t="s">
        <v>18773</v>
      </c>
      <c r="DN127" t="s">
        <v>18520</v>
      </c>
      <c r="DO127" t="s">
        <v>39403</v>
      </c>
      <c r="DP127" t="s">
        <v>17595</v>
      </c>
      <c r="DQ127" t="s">
        <v>17575</v>
      </c>
      <c r="DR127" t="s">
        <v>17576</v>
      </c>
      <c r="DS127" t="s">
        <v>34</v>
      </c>
      <c r="DT127" t="s">
        <v>17870</v>
      </c>
      <c r="DU127" t="s">
        <v>17871</v>
      </c>
      <c r="DV127" t="s">
        <v>17589</v>
      </c>
      <c r="DW127" t="s">
        <v>39404</v>
      </c>
      <c r="DX127" t="s">
        <v>19397</v>
      </c>
      <c r="DY127" t="s">
        <v>20138</v>
      </c>
      <c r="DZ127" t="s">
        <v>15776</v>
      </c>
      <c r="EA127" t="s">
        <v>17664</v>
      </c>
      <c r="EB127" t="s">
        <v>39405</v>
      </c>
      <c r="EC127" t="s">
        <v>17589</v>
      </c>
      <c r="ED127" t="s">
        <v>39401</v>
      </c>
      <c r="EE127" t="s">
        <v>39402</v>
      </c>
      <c r="EF127" t="s">
        <v>18059</v>
      </c>
      <c r="EG127" t="s">
        <v>18773</v>
      </c>
      <c r="EH127" t="s">
        <v>18520</v>
      </c>
      <c r="EI127" t="s">
        <v>39405</v>
      </c>
      <c r="EJ127" t="s">
        <v>17576</v>
      </c>
      <c r="EK127" t="s">
        <v>34</v>
      </c>
      <c r="EL127">
        <v>64876</v>
      </c>
      <c r="EM127">
        <v>23003592020</v>
      </c>
      <c r="EN127">
        <v>2020</v>
      </c>
      <c r="EO127" t="s">
        <v>17890</v>
      </c>
      <c r="EP127" t="s">
        <v>17823</v>
      </c>
      <c r="EQ127" t="s">
        <v>17561</v>
      </c>
      <c r="ER127">
        <v>8759739108</v>
      </c>
      <c r="ES127" t="s">
        <v>17561</v>
      </c>
      <c r="ET127" t="s">
        <v>17561</v>
      </c>
      <c r="EU127" t="s">
        <v>17561</v>
      </c>
      <c r="EV127" t="s">
        <v>17561</v>
      </c>
      <c r="EW127" t="s">
        <v>17561</v>
      </c>
      <c r="EX127">
        <v>101148</v>
      </c>
      <c r="EY127" t="s">
        <v>2804</v>
      </c>
      <c r="EZ127" t="s">
        <v>17603</v>
      </c>
      <c r="FA127">
        <v>819004376</v>
      </c>
      <c r="FB127" t="s">
        <v>17604</v>
      </c>
      <c r="FC127">
        <v>1440067</v>
      </c>
      <c r="FD127">
        <v>23</v>
      </c>
      <c r="FE127">
        <v>23</v>
      </c>
      <c r="FF127" t="s">
        <v>34</v>
      </c>
      <c r="FG127" t="s">
        <v>17869</v>
      </c>
      <c r="FH127">
        <v>23189</v>
      </c>
      <c r="FI127" t="s">
        <v>17871</v>
      </c>
      <c r="FJ127">
        <v>2302</v>
      </c>
      <c r="FK127" t="s">
        <v>17788</v>
      </c>
      <c r="FL127">
        <v>207156</v>
      </c>
      <c r="FM127">
        <v>231891117879</v>
      </c>
      <c r="FN127" t="s">
        <v>39018</v>
      </c>
      <c r="FO127" t="s">
        <v>17606</v>
      </c>
      <c r="FP127" t="s">
        <v>39019</v>
      </c>
      <c r="FQ127" t="s">
        <v>17891</v>
      </c>
      <c r="FR127">
        <v>1</v>
      </c>
      <c r="FS127" t="s">
        <v>39020</v>
      </c>
      <c r="FT127" t="s">
        <v>39021</v>
      </c>
      <c r="FU127" t="s">
        <v>39022</v>
      </c>
      <c r="FV127" t="s">
        <v>17962</v>
      </c>
      <c r="FW127" t="s">
        <v>39023</v>
      </c>
      <c r="FX127" t="s">
        <v>19153</v>
      </c>
      <c r="FY127" t="s">
        <v>17561</v>
      </c>
      <c r="FZ127" t="s">
        <v>17614</v>
      </c>
      <c r="GA127" t="s">
        <v>17587</v>
      </c>
      <c r="GB127" t="s">
        <v>17831</v>
      </c>
      <c r="GC127" t="s">
        <v>2564</v>
      </c>
      <c r="GD127" t="s">
        <v>17561</v>
      </c>
      <c r="GE127" t="s">
        <v>17617</v>
      </c>
      <c r="GF127" t="s">
        <v>17601</v>
      </c>
      <c r="GG127" t="s">
        <v>17809</v>
      </c>
      <c r="GH127" t="s">
        <v>17601</v>
      </c>
      <c r="GI127" t="e">
        <v>#N/A</v>
      </c>
      <c r="GJ127" t="e">
        <v>#N/A</v>
      </c>
    </row>
    <row r="128" spans="1:192" x14ac:dyDescent="0.25">
      <c r="A128" t="s">
        <v>34</v>
      </c>
      <c r="B128" t="s">
        <v>39406</v>
      </c>
      <c r="C128">
        <v>5</v>
      </c>
      <c r="D128" t="s">
        <v>17619</v>
      </c>
      <c r="E128">
        <v>1062683454</v>
      </c>
      <c r="F128" t="s">
        <v>39407</v>
      </c>
      <c r="G128" t="s">
        <v>17561</v>
      </c>
      <c r="H128" t="s">
        <v>17561</v>
      </c>
      <c r="I128" t="s">
        <v>17561</v>
      </c>
      <c r="J128" t="s">
        <v>17561</v>
      </c>
      <c r="K128" t="s">
        <v>17561</v>
      </c>
      <c r="L128" t="s">
        <v>17562</v>
      </c>
      <c r="M128" t="s">
        <v>39183</v>
      </c>
      <c r="N128" t="s">
        <v>17622</v>
      </c>
      <c r="O128" t="s">
        <v>17955</v>
      </c>
      <c r="P128" t="s">
        <v>17565</v>
      </c>
      <c r="Q128" t="s">
        <v>24422</v>
      </c>
      <c r="R128">
        <v>5.2566733360290527</v>
      </c>
      <c r="S128" t="s">
        <v>17568</v>
      </c>
      <c r="T128">
        <v>0</v>
      </c>
      <c r="U128">
        <v>0</v>
      </c>
      <c r="V128">
        <v>4</v>
      </c>
      <c r="W128">
        <v>5</v>
      </c>
      <c r="X128">
        <v>3</v>
      </c>
      <c r="Y128" t="s">
        <v>17574</v>
      </c>
      <c r="Z128" t="s">
        <v>17575</v>
      </c>
      <c r="AA128" t="s">
        <v>17576</v>
      </c>
      <c r="AB128" t="s">
        <v>34</v>
      </c>
      <c r="AC128" t="s">
        <v>18913</v>
      </c>
      <c r="AD128" t="s">
        <v>18914</v>
      </c>
      <c r="AE128" t="s">
        <v>17571</v>
      </c>
      <c r="AF128" t="s">
        <v>36</v>
      </c>
      <c r="AG128" t="s">
        <v>17561</v>
      </c>
      <c r="AH128" t="s">
        <v>17561</v>
      </c>
      <c r="AI128" t="s">
        <v>17561</v>
      </c>
      <c r="AJ128" t="s">
        <v>17561</v>
      </c>
      <c r="AK128" t="s">
        <v>17561</v>
      </c>
      <c r="AL128" t="s">
        <v>17561</v>
      </c>
      <c r="AM128" t="s">
        <v>17561</v>
      </c>
      <c r="AN128" t="s">
        <v>17561</v>
      </c>
      <c r="AO128" t="s">
        <v>17561</v>
      </c>
      <c r="AP128" t="s">
        <v>17561</v>
      </c>
      <c r="AQ128" t="s">
        <v>17561</v>
      </c>
      <c r="AR128" t="s">
        <v>17561</v>
      </c>
      <c r="AS128" t="s">
        <v>17561</v>
      </c>
      <c r="AT128" t="s">
        <v>17561</v>
      </c>
      <c r="AU128" t="s">
        <v>37</v>
      </c>
      <c r="AV128" t="s">
        <v>17561</v>
      </c>
      <c r="AW128" t="s">
        <v>17561</v>
      </c>
      <c r="AX128" t="s">
        <v>17561</v>
      </c>
      <c r="AY128" t="s">
        <v>17561</v>
      </c>
      <c r="AZ128" t="s">
        <v>17561</v>
      </c>
      <c r="BA128" t="s">
        <v>17561</v>
      </c>
      <c r="BB128" t="s">
        <v>17561</v>
      </c>
      <c r="BC128" t="s">
        <v>17561</v>
      </c>
      <c r="BD128" t="s">
        <v>17561</v>
      </c>
      <c r="BE128" t="s">
        <v>17561</v>
      </c>
      <c r="BF128" t="s">
        <v>17561</v>
      </c>
      <c r="BG128" t="s">
        <v>17561</v>
      </c>
      <c r="BH128" t="s">
        <v>17561</v>
      </c>
      <c r="BI128" t="s">
        <v>17561</v>
      </c>
      <c r="BJ128" t="s">
        <v>17561</v>
      </c>
      <c r="BK128" t="s">
        <v>17561</v>
      </c>
      <c r="BL128" t="s">
        <v>17561</v>
      </c>
      <c r="BM128" t="s">
        <v>17561</v>
      </c>
      <c r="BN128" t="s">
        <v>17561</v>
      </c>
      <c r="BO128" t="s">
        <v>17561</v>
      </c>
      <c r="BP128" t="s">
        <v>17561</v>
      </c>
      <c r="BQ128" t="s">
        <v>13158</v>
      </c>
      <c r="BR128" t="s">
        <v>17627</v>
      </c>
      <c r="BS128" t="s">
        <v>17628</v>
      </c>
      <c r="BT128" t="s">
        <v>13158</v>
      </c>
      <c r="BU128" t="s">
        <v>17561</v>
      </c>
      <c r="BV128" t="s">
        <v>17572</v>
      </c>
      <c r="BW128" t="s">
        <v>17628</v>
      </c>
      <c r="BX128" t="s">
        <v>17574</v>
      </c>
      <c r="BY128" t="s">
        <v>17575</v>
      </c>
      <c r="BZ128" t="s">
        <v>17576</v>
      </c>
      <c r="CA128" t="s">
        <v>34</v>
      </c>
      <c r="CB128" t="s">
        <v>17772</v>
      </c>
      <c r="CC128" t="s">
        <v>17764</v>
      </c>
      <c r="CD128" t="s">
        <v>17765</v>
      </c>
      <c r="CE128" t="s">
        <v>17773</v>
      </c>
      <c r="CF128" t="s">
        <v>17561</v>
      </c>
      <c r="CG128" t="s">
        <v>28452</v>
      </c>
      <c r="CH128" t="s">
        <v>28453</v>
      </c>
      <c r="CI128" t="s">
        <v>17742</v>
      </c>
      <c r="CJ128" t="s">
        <v>17561</v>
      </c>
      <c r="CK128" t="s">
        <v>17561</v>
      </c>
      <c r="CL128" t="s">
        <v>17561</v>
      </c>
      <c r="CM128" t="s">
        <v>17561</v>
      </c>
      <c r="CN128" t="s">
        <v>17561</v>
      </c>
      <c r="CO128" t="s">
        <v>17561</v>
      </c>
      <c r="CP128" t="s">
        <v>17561</v>
      </c>
      <c r="CQ128" t="s">
        <v>17561</v>
      </c>
      <c r="CR128" t="s">
        <v>39408</v>
      </c>
      <c r="CS128" t="s">
        <v>17561</v>
      </c>
      <c r="CT128" t="s">
        <v>17561</v>
      </c>
      <c r="CU128" t="s">
        <v>17561</v>
      </c>
      <c r="CV128" t="s">
        <v>17561</v>
      </c>
      <c r="CW128" t="s">
        <v>17561</v>
      </c>
      <c r="CX128" t="s">
        <v>17561</v>
      </c>
      <c r="CY128" t="s">
        <v>39409</v>
      </c>
      <c r="CZ128" t="s">
        <v>17561</v>
      </c>
      <c r="DA128" t="s">
        <v>39410</v>
      </c>
      <c r="DB128">
        <v>2021</v>
      </c>
      <c r="DC128" t="s">
        <v>17809</v>
      </c>
      <c r="DD128" t="s">
        <v>23118</v>
      </c>
      <c r="DE128" t="s">
        <v>17561</v>
      </c>
      <c r="DF128" t="s">
        <v>39411</v>
      </c>
      <c r="DG128" t="s">
        <v>37651</v>
      </c>
      <c r="DH128" t="s">
        <v>17637</v>
      </c>
      <c r="DI128" t="s">
        <v>17589</v>
      </c>
      <c r="DJ128" t="s">
        <v>39412</v>
      </c>
      <c r="DK128" t="s">
        <v>38980</v>
      </c>
      <c r="DL128" t="s">
        <v>17739</v>
      </c>
      <c r="DM128" t="s">
        <v>17622</v>
      </c>
      <c r="DN128" t="s">
        <v>38617</v>
      </c>
      <c r="DO128" t="s">
        <v>39413</v>
      </c>
      <c r="DP128" t="s">
        <v>17595</v>
      </c>
      <c r="DQ128" t="s">
        <v>17575</v>
      </c>
      <c r="DR128" t="s">
        <v>17576</v>
      </c>
      <c r="DS128" t="s">
        <v>34</v>
      </c>
      <c r="DT128" t="s">
        <v>17803</v>
      </c>
      <c r="DU128" t="s">
        <v>17804</v>
      </c>
      <c r="DV128" t="s">
        <v>17589</v>
      </c>
      <c r="DW128" t="s">
        <v>39414</v>
      </c>
      <c r="DX128" t="s">
        <v>17565</v>
      </c>
      <c r="DY128" t="s">
        <v>18902</v>
      </c>
      <c r="DZ128" t="s">
        <v>39183</v>
      </c>
      <c r="EA128" t="s">
        <v>15776</v>
      </c>
      <c r="EB128" t="s">
        <v>39415</v>
      </c>
      <c r="EC128" t="s">
        <v>188</v>
      </c>
      <c r="ED128" t="s">
        <v>39416</v>
      </c>
      <c r="EE128" t="s">
        <v>38980</v>
      </c>
      <c r="EF128" t="s">
        <v>17739</v>
      </c>
      <c r="EG128" t="s">
        <v>17622</v>
      </c>
      <c r="EH128" t="s">
        <v>38617</v>
      </c>
      <c r="EI128" t="s">
        <v>39415</v>
      </c>
      <c r="EJ128" t="s">
        <v>17576</v>
      </c>
      <c r="EK128" t="s">
        <v>34</v>
      </c>
      <c r="EL128">
        <v>64289</v>
      </c>
      <c r="EM128">
        <v>23003102020</v>
      </c>
      <c r="EN128">
        <v>2020</v>
      </c>
      <c r="EO128" t="s">
        <v>17959</v>
      </c>
      <c r="EP128" t="s">
        <v>17823</v>
      </c>
      <c r="EQ128" t="s">
        <v>17561</v>
      </c>
      <c r="ER128">
        <v>5333607051</v>
      </c>
      <c r="ES128" t="s">
        <v>17602</v>
      </c>
      <c r="ET128" t="s">
        <v>17959</v>
      </c>
      <c r="EU128" t="s">
        <v>17823</v>
      </c>
      <c r="EV128" t="s">
        <v>17561</v>
      </c>
      <c r="EW128" t="s">
        <v>17561</v>
      </c>
      <c r="EX128">
        <v>101127</v>
      </c>
      <c r="EY128" t="s">
        <v>3358</v>
      </c>
      <c r="EZ128" t="s">
        <v>17603</v>
      </c>
      <c r="FA128">
        <v>812000803</v>
      </c>
      <c r="FB128" t="s">
        <v>17928</v>
      </c>
      <c r="FC128">
        <v>1439449</v>
      </c>
      <c r="FD128">
        <v>23</v>
      </c>
      <c r="FE128">
        <v>23</v>
      </c>
      <c r="FF128" t="s">
        <v>34</v>
      </c>
      <c r="FG128" t="s">
        <v>17772</v>
      </c>
      <c r="FH128">
        <v>23686</v>
      </c>
      <c r="FI128" t="s">
        <v>17765</v>
      </c>
      <c r="FJ128">
        <v>2302</v>
      </c>
      <c r="FK128" t="s">
        <v>17788</v>
      </c>
      <c r="FL128">
        <v>206989</v>
      </c>
      <c r="FM128">
        <v>236861117712</v>
      </c>
      <c r="FN128" t="s">
        <v>39417</v>
      </c>
      <c r="FO128" t="s">
        <v>17606</v>
      </c>
      <c r="FP128" t="s">
        <v>39418</v>
      </c>
      <c r="FQ128" t="s">
        <v>17825</v>
      </c>
      <c r="FR128">
        <v>1</v>
      </c>
      <c r="FS128" t="s">
        <v>39419</v>
      </c>
      <c r="FT128" t="s">
        <v>39420</v>
      </c>
      <c r="FU128" t="s">
        <v>39421</v>
      </c>
      <c r="FV128" t="s">
        <v>18270</v>
      </c>
      <c r="FW128" t="s">
        <v>39422</v>
      </c>
      <c r="FX128" t="s">
        <v>30567</v>
      </c>
      <c r="FY128" t="s">
        <v>17561</v>
      </c>
      <c r="FZ128" t="s">
        <v>17614</v>
      </c>
      <c r="GA128" t="s">
        <v>17587</v>
      </c>
      <c r="GB128" t="s">
        <v>17831</v>
      </c>
      <c r="GC128" t="s">
        <v>2564</v>
      </c>
      <c r="GD128" t="s">
        <v>17561</v>
      </c>
      <c r="GE128" t="s">
        <v>17617</v>
      </c>
      <c r="GF128" t="s">
        <v>17601</v>
      </c>
      <c r="GG128" t="s">
        <v>17809</v>
      </c>
      <c r="GH128" t="s">
        <v>17601</v>
      </c>
      <c r="GI128" t="e">
        <v>#N/A</v>
      </c>
      <c r="GJ128" t="e">
        <v>#N/A</v>
      </c>
    </row>
    <row r="129" spans="1:192" x14ac:dyDescent="0.25">
      <c r="A129" t="s">
        <v>34</v>
      </c>
      <c r="B129" t="s">
        <v>39426</v>
      </c>
      <c r="C129">
        <v>5</v>
      </c>
      <c r="D129" t="s">
        <v>17619</v>
      </c>
      <c r="E129">
        <v>1021690263</v>
      </c>
      <c r="F129" t="s">
        <v>39427</v>
      </c>
      <c r="G129" t="s">
        <v>37829</v>
      </c>
      <c r="H129" t="s">
        <v>17902</v>
      </c>
      <c r="I129" t="s">
        <v>17903</v>
      </c>
      <c r="J129" t="s">
        <v>17904</v>
      </c>
      <c r="K129" t="s">
        <v>17905</v>
      </c>
      <c r="L129" t="s">
        <v>17562</v>
      </c>
      <c r="M129" t="s">
        <v>15776</v>
      </c>
      <c r="N129" t="s">
        <v>18360</v>
      </c>
      <c r="O129" t="s">
        <v>22587</v>
      </c>
      <c r="P129" t="s">
        <v>17565</v>
      </c>
      <c r="Q129" t="s">
        <v>38602</v>
      </c>
      <c r="R129">
        <v>6.1957564353942871</v>
      </c>
      <c r="S129" t="s">
        <v>17568</v>
      </c>
      <c r="T129">
        <v>11</v>
      </c>
      <c r="U129">
        <v>0</v>
      </c>
      <c r="V129">
        <v>5</v>
      </c>
      <c r="W129">
        <v>4</v>
      </c>
      <c r="X129">
        <v>11</v>
      </c>
      <c r="Y129" t="s">
        <v>17574</v>
      </c>
      <c r="Z129" t="s">
        <v>17575</v>
      </c>
      <c r="AA129" t="s">
        <v>17902</v>
      </c>
      <c r="AB129" t="s">
        <v>17903</v>
      </c>
      <c r="AC129" t="s">
        <v>17904</v>
      </c>
      <c r="AD129" t="s">
        <v>17905</v>
      </c>
      <c r="AE129" t="s">
        <v>17571</v>
      </c>
      <c r="AF129" t="s">
        <v>36</v>
      </c>
      <c r="AG129" t="s">
        <v>17561</v>
      </c>
      <c r="AH129" t="s">
        <v>17561</v>
      </c>
      <c r="AI129" t="s">
        <v>17561</v>
      </c>
      <c r="AJ129" t="s">
        <v>17561</v>
      </c>
      <c r="AK129" t="s">
        <v>17561</v>
      </c>
      <c r="AL129" t="s">
        <v>17561</v>
      </c>
      <c r="AM129" t="s">
        <v>17561</v>
      </c>
      <c r="AN129" t="s">
        <v>17561</v>
      </c>
      <c r="AO129" t="s">
        <v>17561</v>
      </c>
      <c r="AP129" t="s">
        <v>17561</v>
      </c>
      <c r="AQ129" t="s">
        <v>17561</v>
      </c>
      <c r="AR129" t="s">
        <v>17561</v>
      </c>
      <c r="AS129" t="s">
        <v>17561</v>
      </c>
      <c r="AT129" t="s">
        <v>17561</v>
      </c>
      <c r="AU129" t="s">
        <v>37</v>
      </c>
      <c r="AV129" t="s">
        <v>17561</v>
      </c>
      <c r="AW129" t="s">
        <v>17561</v>
      </c>
      <c r="AX129" t="s">
        <v>17561</v>
      </c>
      <c r="AY129" t="s">
        <v>17561</v>
      </c>
      <c r="AZ129" t="s">
        <v>17561</v>
      </c>
      <c r="BA129" t="s">
        <v>17561</v>
      </c>
      <c r="BB129" t="s">
        <v>17561</v>
      </c>
      <c r="BC129" t="s">
        <v>17561</v>
      </c>
      <c r="BD129" t="s">
        <v>17561</v>
      </c>
      <c r="BE129" t="s">
        <v>17561</v>
      </c>
      <c r="BF129" t="s">
        <v>17561</v>
      </c>
      <c r="BG129" t="s">
        <v>17561</v>
      </c>
      <c r="BH129" t="s">
        <v>17561</v>
      </c>
      <c r="BI129" t="s">
        <v>17561</v>
      </c>
      <c r="BJ129" t="s">
        <v>17561</v>
      </c>
      <c r="BK129" t="s">
        <v>17561</v>
      </c>
      <c r="BL129" t="s">
        <v>17561</v>
      </c>
      <c r="BM129" t="s">
        <v>17561</v>
      </c>
      <c r="BN129" t="s">
        <v>17561</v>
      </c>
      <c r="BO129" t="s">
        <v>17561</v>
      </c>
      <c r="BP129" t="s">
        <v>17561</v>
      </c>
      <c r="BQ129" t="s">
        <v>13158</v>
      </c>
      <c r="BR129" t="s">
        <v>17627</v>
      </c>
      <c r="BS129" t="s">
        <v>17628</v>
      </c>
      <c r="BT129" t="s">
        <v>13158</v>
      </c>
      <c r="BU129" t="s">
        <v>17742</v>
      </c>
      <c r="BV129" t="s">
        <v>37</v>
      </c>
      <c r="BW129" t="s">
        <v>17573</v>
      </c>
      <c r="BX129" t="s">
        <v>17574</v>
      </c>
      <c r="BY129" t="s">
        <v>17575</v>
      </c>
      <c r="BZ129" t="s">
        <v>17576</v>
      </c>
      <c r="CA129" t="s">
        <v>34</v>
      </c>
      <c r="CB129" t="s">
        <v>17840</v>
      </c>
      <c r="CC129" t="s">
        <v>17838</v>
      </c>
      <c r="CD129" t="s">
        <v>17839</v>
      </c>
      <c r="CE129" t="s">
        <v>17580</v>
      </c>
      <c r="CF129" t="s">
        <v>27259</v>
      </c>
      <c r="CG129" t="s">
        <v>17561</v>
      </c>
      <c r="CH129" t="s">
        <v>17561</v>
      </c>
      <c r="CI129" t="s">
        <v>17581</v>
      </c>
      <c r="CJ129" t="s">
        <v>17561</v>
      </c>
      <c r="CK129" t="s">
        <v>17561</v>
      </c>
      <c r="CL129" t="s">
        <v>17561</v>
      </c>
      <c r="CM129" t="s">
        <v>17561</v>
      </c>
      <c r="CN129" t="s">
        <v>17561</v>
      </c>
      <c r="CO129" t="s">
        <v>19299</v>
      </c>
      <c r="CP129" t="s">
        <v>19300</v>
      </c>
      <c r="CQ129" t="s">
        <v>17561</v>
      </c>
      <c r="CR129" t="s">
        <v>39428</v>
      </c>
      <c r="CS129" t="s">
        <v>17561</v>
      </c>
      <c r="CT129" t="s">
        <v>17561</v>
      </c>
      <c r="CU129" t="s">
        <v>17561</v>
      </c>
      <c r="CV129" t="s">
        <v>17561</v>
      </c>
      <c r="CW129" t="s">
        <v>17561</v>
      </c>
      <c r="CX129" t="s">
        <v>17561</v>
      </c>
      <c r="CY129" t="s">
        <v>39429</v>
      </c>
      <c r="CZ129" t="s">
        <v>17561</v>
      </c>
      <c r="DA129" t="s">
        <v>39430</v>
      </c>
      <c r="DB129">
        <v>2021</v>
      </c>
      <c r="DC129" t="s">
        <v>17809</v>
      </c>
      <c r="DD129" t="s">
        <v>37650</v>
      </c>
      <c r="DE129" t="s">
        <v>17561</v>
      </c>
      <c r="DF129" t="s">
        <v>39431</v>
      </c>
      <c r="DG129" t="s">
        <v>37651</v>
      </c>
      <c r="DH129" t="s">
        <v>17637</v>
      </c>
      <c r="DI129" t="s">
        <v>17589</v>
      </c>
      <c r="DJ129" t="s">
        <v>39432</v>
      </c>
      <c r="DK129" t="s">
        <v>39433</v>
      </c>
      <c r="DL129" t="s">
        <v>18059</v>
      </c>
      <c r="DM129" t="s">
        <v>18360</v>
      </c>
      <c r="DN129" t="s">
        <v>39434</v>
      </c>
      <c r="DO129" t="s">
        <v>39435</v>
      </c>
      <c r="DP129" t="s">
        <v>17595</v>
      </c>
      <c r="DQ129" t="s">
        <v>17575</v>
      </c>
      <c r="DR129" t="s">
        <v>17576</v>
      </c>
      <c r="DS129" t="s">
        <v>34</v>
      </c>
      <c r="DT129" t="s">
        <v>17838</v>
      </c>
      <c r="DU129" t="s">
        <v>17839</v>
      </c>
      <c r="DV129" t="s">
        <v>17589</v>
      </c>
      <c r="DW129" t="s">
        <v>39436</v>
      </c>
      <c r="DX129" t="s">
        <v>17598</v>
      </c>
      <c r="DY129" t="s">
        <v>17645</v>
      </c>
      <c r="DZ129" t="s">
        <v>15776</v>
      </c>
      <c r="EA129" t="s">
        <v>18711</v>
      </c>
      <c r="EB129" t="s">
        <v>39437</v>
      </c>
      <c r="EC129" t="s">
        <v>17589</v>
      </c>
      <c r="ED129" t="s">
        <v>39432</v>
      </c>
      <c r="EE129" t="s">
        <v>39433</v>
      </c>
      <c r="EF129" t="s">
        <v>18059</v>
      </c>
      <c r="EG129" t="s">
        <v>18360</v>
      </c>
      <c r="EH129" t="s">
        <v>39434</v>
      </c>
      <c r="EI129" t="s">
        <v>39437</v>
      </c>
      <c r="EJ129" t="s">
        <v>17576</v>
      </c>
      <c r="EK129" t="s">
        <v>34</v>
      </c>
      <c r="EL129">
        <v>64876</v>
      </c>
      <c r="EM129">
        <v>23003592020</v>
      </c>
      <c r="EN129">
        <v>2020</v>
      </c>
      <c r="EO129" t="s">
        <v>17890</v>
      </c>
      <c r="EP129" t="s">
        <v>17823</v>
      </c>
      <c r="EQ129" t="s">
        <v>17561</v>
      </c>
      <c r="ER129">
        <v>8759739108</v>
      </c>
      <c r="ES129" t="s">
        <v>17561</v>
      </c>
      <c r="ET129" t="s">
        <v>17561</v>
      </c>
      <c r="EU129" t="s">
        <v>17561</v>
      </c>
      <c r="EV129" t="s">
        <v>17561</v>
      </c>
      <c r="EW129" t="s">
        <v>17561</v>
      </c>
      <c r="EX129">
        <v>101148</v>
      </c>
      <c r="EY129" t="s">
        <v>2804</v>
      </c>
      <c r="EZ129" t="s">
        <v>17603</v>
      </c>
      <c r="FA129">
        <v>819004376</v>
      </c>
      <c r="FB129" t="s">
        <v>17604</v>
      </c>
      <c r="FC129">
        <v>1440867</v>
      </c>
      <c r="FD129">
        <v>23</v>
      </c>
      <c r="FE129">
        <v>23</v>
      </c>
      <c r="FF129" t="s">
        <v>34</v>
      </c>
      <c r="FG129" t="s">
        <v>17840</v>
      </c>
      <c r="FH129">
        <v>23162</v>
      </c>
      <c r="FI129" t="s">
        <v>17839</v>
      </c>
      <c r="FJ129">
        <v>2302</v>
      </c>
      <c r="FK129" t="s">
        <v>17788</v>
      </c>
      <c r="FL129">
        <v>206615</v>
      </c>
      <c r="FM129">
        <v>231621117338</v>
      </c>
      <c r="FN129" t="s">
        <v>3196</v>
      </c>
      <c r="FO129" t="s">
        <v>17789</v>
      </c>
      <c r="FP129" t="s">
        <v>3195</v>
      </c>
      <c r="FQ129" t="s">
        <v>17825</v>
      </c>
      <c r="FR129">
        <v>1</v>
      </c>
      <c r="FS129" t="s">
        <v>38098</v>
      </c>
      <c r="FT129" t="s">
        <v>38099</v>
      </c>
      <c r="FU129" t="s">
        <v>3194</v>
      </c>
      <c r="FV129" t="s">
        <v>17894</v>
      </c>
      <c r="FW129" t="s">
        <v>38100</v>
      </c>
      <c r="FX129" t="s">
        <v>28147</v>
      </c>
      <c r="FY129" t="s">
        <v>17561</v>
      </c>
      <c r="FZ129" t="s">
        <v>17614</v>
      </c>
      <c r="GA129" t="s">
        <v>17587</v>
      </c>
      <c r="GB129" t="s">
        <v>17831</v>
      </c>
      <c r="GC129" t="s">
        <v>2564</v>
      </c>
      <c r="GD129" t="s">
        <v>17561</v>
      </c>
      <c r="GE129" t="s">
        <v>17617</v>
      </c>
      <c r="GF129" t="s">
        <v>17601</v>
      </c>
      <c r="GG129" t="s">
        <v>17809</v>
      </c>
      <c r="GH129" t="s">
        <v>17601</v>
      </c>
      <c r="GI129" t="e">
        <v>#N/A</v>
      </c>
      <c r="GJ129" t="e">
        <v>#N/A</v>
      </c>
    </row>
    <row r="130" spans="1:192" x14ac:dyDescent="0.25">
      <c r="A130" t="s">
        <v>34</v>
      </c>
      <c r="B130" t="s">
        <v>39438</v>
      </c>
      <c r="C130">
        <v>5</v>
      </c>
      <c r="D130" t="s">
        <v>17619</v>
      </c>
      <c r="E130">
        <v>1068823605</v>
      </c>
      <c r="F130" t="s">
        <v>39439</v>
      </c>
      <c r="G130" t="s">
        <v>17561</v>
      </c>
      <c r="H130" t="s">
        <v>17561</v>
      </c>
      <c r="I130" t="s">
        <v>17561</v>
      </c>
      <c r="J130" t="s">
        <v>17561</v>
      </c>
      <c r="K130" t="s">
        <v>17561</v>
      </c>
      <c r="L130" t="s">
        <v>17562</v>
      </c>
      <c r="M130" t="s">
        <v>37973</v>
      </c>
      <c r="N130" t="s">
        <v>19268</v>
      </c>
      <c r="O130" t="s">
        <v>20980</v>
      </c>
      <c r="P130" t="s">
        <v>17666</v>
      </c>
      <c r="Q130" t="s">
        <v>25996</v>
      </c>
      <c r="R130">
        <v>5.4976043701171875</v>
      </c>
      <c r="S130" t="s">
        <v>17568</v>
      </c>
      <c r="T130">
        <v>3</v>
      </c>
      <c r="U130">
        <v>0</v>
      </c>
      <c r="V130">
        <v>4</v>
      </c>
      <c r="W130">
        <v>7</v>
      </c>
      <c r="X130">
        <v>0</v>
      </c>
      <c r="Y130" t="s">
        <v>17574</v>
      </c>
      <c r="Z130" t="s">
        <v>17575</v>
      </c>
      <c r="AA130" t="s">
        <v>17576</v>
      </c>
      <c r="AB130" t="s">
        <v>34</v>
      </c>
      <c r="AC130" t="s">
        <v>17770</v>
      </c>
      <c r="AD130" t="s">
        <v>17771</v>
      </c>
      <c r="AE130" t="s">
        <v>17571</v>
      </c>
      <c r="AF130" t="s">
        <v>36</v>
      </c>
      <c r="AG130" t="s">
        <v>17561</v>
      </c>
      <c r="AH130" t="s">
        <v>17561</v>
      </c>
      <c r="AI130" t="s">
        <v>17561</v>
      </c>
      <c r="AJ130" t="s">
        <v>17561</v>
      </c>
      <c r="AK130" t="s">
        <v>17561</v>
      </c>
      <c r="AL130" t="s">
        <v>17561</v>
      </c>
      <c r="AM130" t="s">
        <v>17561</v>
      </c>
      <c r="AN130" t="s">
        <v>17561</v>
      </c>
      <c r="AO130" t="s">
        <v>17561</v>
      </c>
      <c r="AP130" t="s">
        <v>17561</v>
      </c>
      <c r="AQ130" t="s">
        <v>17561</v>
      </c>
      <c r="AR130" t="s">
        <v>17561</v>
      </c>
      <c r="AS130" t="s">
        <v>17561</v>
      </c>
      <c r="AT130" t="s">
        <v>17561</v>
      </c>
      <c r="AU130" t="s">
        <v>37</v>
      </c>
      <c r="AV130" t="s">
        <v>17561</v>
      </c>
      <c r="AW130" t="s">
        <v>17561</v>
      </c>
      <c r="AX130" t="s">
        <v>17561</v>
      </c>
      <c r="AY130" t="s">
        <v>17561</v>
      </c>
      <c r="AZ130" t="s">
        <v>17561</v>
      </c>
      <c r="BA130" t="s">
        <v>17561</v>
      </c>
      <c r="BB130" t="s">
        <v>17561</v>
      </c>
      <c r="BC130" t="s">
        <v>17561</v>
      </c>
      <c r="BD130" t="s">
        <v>17561</v>
      </c>
      <c r="BE130" t="s">
        <v>17561</v>
      </c>
      <c r="BF130" t="s">
        <v>17561</v>
      </c>
      <c r="BG130" t="s">
        <v>17561</v>
      </c>
      <c r="BH130" t="s">
        <v>17561</v>
      </c>
      <c r="BI130" t="s">
        <v>17561</v>
      </c>
      <c r="BJ130" t="s">
        <v>17561</v>
      </c>
      <c r="BK130" t="s">
        <v>17561</v>
      </c>
      <c r="BL130" t="s">
        <v>17561</v>
      </c>
      <c r="BM130" t="s">
        <v>17561</v>
      </c>
      <c r="BN130" t="s">
        <v>17561</v>
      </c>
      <c r="BO130" t="s">
        <v>17561</v>
      </c>
      <c r="BP130" t="s">
        <v>17561</v>
      </c>
      <c r="BQ130" t="s">
        <v>17628</v>
      </c>
      <c r="BR130" t="s">
        <v>17627</v>
      </c>
      <c r="BS130" t="s">
        <v>17628</v>
      </c>
      <c r="BT130" t="s">
        <v>13158</v>
      </c>
      <c r="BU130" t="s">
        <v>17561</v>
      </c>
      <c r="BV130" t="s">
        <v>17572</v>
      </c>
      <c r="BW130" t="s">
        <v>17628</v>
      </c>
      <c r="BX130" t="s">
        <v>17574</v>
      </c>
      <c r="BY130" t="s">
        <v>17575</v>
      </c>
      <c r="BZ130" t="s">
        <v>17576</v>
      </c>
      <c r="CA130" t="s">
        <v>34</v>
      </c>
      <c r="CB130" t="s">
        <v>18460</v>
      </c>
      <c r="CC130" t="s">
        <v>18457</v>
      </c>
      <c r="CD130" t="s">
        <v>18458</v>
      </c>
      <c r="CE130" t="s">
        <v>17580</v>
      </c>
      <c r="CF130" t="s">
        <v>17561</v>
      </c>
      <c r="CG130" t="s">
        <v>17561</v>
      </c>
      <c r="CH130" t="s">
        <v>17561</v>
      </c>
      <c r="CI130" t="s">
        <v>17581</v>
      </c>
      <c r="CJ130" t="s">
        <v>17561</v>
      </c>
      <c r="CK130" t="s">
        <v>17561</v>
      </c>
      <c r="CL130" t="s">
        <v>17561</v>
      </c>
      <c r="CM130" t="s">
        <v>17561</v>
      </c>
      <c r="CN130" t="s">
        <v>17561</v>
      </c>
      <c r="CO130" t="s">
        <v>20401</v>
      </c>
      <c r="CP130" t="s">
        <v>20402</v>
      </c>
      <c r="CQ130" t="s">
        <v>17561</v>
      </c>
      <c r="CR130" t="s">
        <v>5000</v>
      </c>
      <c r="CS130" t="s">
        <v>17561</v>
      </c>
      <c r="CT130" t="s">
        <v>17561</v>
      </c>
      <c r="CU130" t="s">
        <v>17561</v>
      </c>
      <c r="CV130" t="s">
        <v>17561</v>
      </c>
      <c r="CW130" t="s">
        <v>17561</v>
      </c>
      <c r="CX130" t="s">
        <v>17561</v>
      </c>
      <c r="CY130" t="s">
        <v>4999</v>
      </c>
      <c r="CZ130" t="s">
        <v>17561</v>
      </c>
      <c r="DA130" t="s">
        <v>39440</v>
      </c>
      <c r="DB130">
        <v>2021</v>
      </c>
      <c r="DC130" t="s">
        <v>18983</v>
      </c>
      <c r="DD130" t="s">
        <v>18314</v>
      </c>
      <c r="DE130" t="s">
        <v>17561</v>
      </c>
      <c r="DF130" t="s">
        <v>39441</v>
      </c>
      <c r="DG130" t="s">
        <v>37651</v>
      </c>
      <c r="DH130" t="s">
        <v>17637</v>
      </c>
      <c r="DI130" t="s">
        <v>17589</v>
      </c>
      <c r="DJ130" t="s">
        <v>39442</v>
      </c>
      <c r="DK130" t="s">
        <v>39443</v>
      </c>
      <c r="DL130" t="s">
        <v>17581</v>
      </c>
      <c r="DM130" t="s">
        <v>19268</v>
      </c>
      <c r="DN130" t="s">
        <v>29594</v>
      </c>
      <c r="DO130" t="s">
        <v>39444</v>
      </c>
      <c r="DP130" t="s">
        <v>17595</v>
      </c>
      <c r="DQ130" t="s">
        <v>17575</v>
      </c>
      <c r="DR130" t="s">
        <v>17576</v>
      </c>
      <c r="DS130" t="s">
        <v>34</v>
      </c>
      <c r="DT130" t="s">
        <v>18457</v>
      </c>
      <c r="DU130" t="s">
        <v>18458</v>
      </c>
      <c r="DV130" t="s">
        <v>17561</v>
      </c>
      <c r="DW130" t="s">
        <v>17561</v>
      </c>
      <c r="DX130" t="s">
        <v>17561</v>
      </c>
      <c r="DY130" t="s">
        <v>17561</v>
      </c>
      <c r="DZ130" t="s">
        <v>17561</v>
      </c>
      <c r="EA130" t="s">
        <v>17561</v>
      </c>
      <c r="EB130" t="s">
        <v>17561</v>
      </c>
      <c r="EC130" t="s">
        <v>17589</v>
      </c>
      <c r="ED130" t="s">
        <v>39442</v>
      </c>
      <c r="EE130" t="s">
        <v>39443</v>
      </c>
      <c r="EF130" t="s">
        <v>17581</v>
      </c>
      <c r="EG130" t="s">
        <v>19268</v>
      </c>
      <c r="EH130" t="s">
        <v>29594</v>
      </c>
      <c r="EI130" t="s">
        <v>17561</v>
      </c>
      <c r="EJ130" t="s">
        <v>17576</v>
      </c>
      <c r="EK130" t="s">
        <v>34</v>
      </c>
      <c r="EL130">
        <v>64714</v>
      </c>
      <c r="EM130">
        <v>23003532020</v>
      </c>
      <c r="EN130">
        <v>2020</v>
      </c>
      <c r="EO130" t="s">
        <v>18609</v>
      </c>
      <c r="EP130" t="s">
        <v>17823</v>
      </c>
      <c r="EQ130" t="s">
        <v>17561</v>
      </c>
      <c r="ER130">
        <v>7657508989</v>
      </c>
      <c r="ES130" t="s">
        <v>17561</v>
      </c>
      <c r="ET130" t="s">
        <v>17561</v>
      </c>
      <c r="EU130" t="s">
        <v>17561</v>
      </c>
      <c r="EV130" t="s">
        <v>17561</v>
      </c>
      <c r="EW130" t="s">
        <v>17561</v>
      </c>
      <c r="EX130">
        <v>101046</v>
      </c>
      <c r="EY130" t="s">
        <v>4531</v>
      </c>
      <c r="EZ130" t="s">
        <v>17603</v>
      </c>
      <c r="FA130">
        <v>823005303</v>
      </c>
      <c r="FB130" t="s">
        <v>17604</v>
      </c>
      <c r="FC130">
        <v>1414135</v>
      </c>
      <c r="FD130">
        <v>23</v>
      </c>
      <c r="FE130">
        <v>23</v>
      </c>
      <c r="FF130" t="s">
        <v>34</v>
      </c>
      <c r="FG130" t="s">
        <v>18460</v>
      </c>
      <c r="FH130">
        <v>23855</v>
      </c>
      <c r="FI130" t="s">
        <v>18458</v>
      </c>
      <c r="FJ130">
        <v>2304</v>
      </c>
      <c r="FK130" t="s">
        <v>17824</v>
      </c>
      <c r="FL130">
        <v>158246</v>
      </c>
      <c r="FM130">
        <v>2385500096911</v>
      </c>
      <c r="FN130" t="s">
        <v>4998</v>
      </c>
      <c r="FO130" t="s">
        <v>17789</v>
      </c>
      <c r="FP130" t="s">
        <v>4997</v>
      </c>
      <c r="FQ130" t="s">
        <v>18018</v>
      </c>
      <c r="FR130">
        <v>1</v>
      </c>
      <c r="FS130" t="s">
        <v>37697</v>
      </c>
      <c r="FT130" t="s">
        <v>37698</v>
      </c>
      <c r="FU130" t="s">
        <v>4996</v>
      </c>
      <c r="FV130" t="s">
        <v>19509</v>
      </c>
      <c r="FW130" t="s">
        <v>37699</v>
      </c>
      <c r="FX130" t="s">
        <v>21507</v>
      </c>
      <c r="FY130" t="s">
        <v>37700</v>
      </c>
      <c r="FZ130" t="s">
        <v>37701</v>
      </c>
      <c r="GA130" t="s">
        <v>37651</v>
      </c>
      <c r="GB130" t="s">
        <v>17831</v>
      </c>
      <c r="GC130" t="s">
        <v>2564</v>
      </c>
      <c r="GD130" t="s">
        <v>17561</v>
      </c>
      <c r="GE130" t="s">
        <v>17617</v>
      </c>
      <c r="GF130" t="s">
        <v>17601</v>
      </c>
      <c r="GG130" t="s">
        <v>17809</v>
      </c>
      <c r="GH130" t="s">
        <v>17601</v>
      </c>
      <c r="GI130" t="e">
        <v>#N/A</v>
      </c>
      <c r="GJ130" t="e">
        <v>#N/A</v>
      </c>
    </row>
    <row r="131" spans="1:192" x14ac:dyDescent="0.25">
      <c r="A131" t="s">
        <v>34</v>
      </c>
      <c r="B131" t="s">
        <v>39447</v>
      </c>
      <c r="C131">
        <v>5</v>
      </c>
      <c r="D131" t="s">
        <v>17619</v>
      </c>
      <c r="E131">
        <v>1063366944</v>
      </c>
      <c r="F131" t="s">
        <v>39448</v>
      </c>
      <c r="G131" t="s">
        <v>39449</v>
      </c>
      <c r="H131" t="s">
        <v>17576</v>
      </c>
      <c r="I131" t="s">
        <v>34</v>
      </c>
      <c r="J131" t="s">
        <v>19272</v>
      </c>
      <c r="K131" t="s">
        <v>19273</v>
      </c>
      <c r="L131" t="s">
        <v>17562</v>
      </c>
      <c r="M131" t="s">
        <v>18671</v>
      </c>
      <c r="N131" t="s">
        <v>22822</v>
      </c>
      <c r="O131" t="s">
        <v>17955</v>
      </c>
      <c r="P131" t="s">
        <v>19625</v>
      </c>
      <c r="Q131" t="s">
        <v>39450</v>
      </c>
      <c r="R131">
        <v>6.9815196990966797</v>
      </c>
      <c r="S131" t="s">
        <v>19400</v>
      </c>
      <c r="T131">
        <v>9</v>
      </c>
      <c r="U131">
        <v>11</v>
      </c>
      <c r="V131">
        <v>6</v>
      </c>
      <c r="W131">
        <v>1</v>
      </c>
      <c r="X131">
        <v>23</v>
      </c>
      <c r="Y131" t="s">
        <v>17574</v>
      </c>
      <c r="Z131" t="s">
        <v>17575</v>
      </c>
      <c r="AA131" t="s">
        <v>17576</v>
      </c>
      <c r="AB131" t="s">
        <v>34</v>
      </c>
      <c r="AC131" t="s">
        <v>19272</v>
      </c>
      <c r="AD131" t="s">
        <v>19273</v>
      </c>
      <c r="AE131" t="s">
        <v>17571</v>
      </c>
      <c r="AF131" t="s">
        <v>36</v>
      </c>
      <c r="AG131" t="s">
        <v>17561</v>
      </c>
      <c r="AH131" t="s">
        <v>17561</v>
      </c>
      <c r="AI131" t="s">
        <v>17561</v>
      </c>
      <c r="AJ131" t="s">
        <v>17561</v>
      </c>
      <c r="AK131" t="s">
        <v>17561</v>
      </c>
      <c r="AL131" t="s">
        <v>17561</v>
      </c>
      <c r="AM131" t="s">
        <v>17561</v>
      </c>
      <c r="AN131" t="s">
        <v>17561</v>
      </c>
      <c r="AO131" t="s">
        <v>17561</v>
      </c>
      <c r="AP131" t="s">
        <v>17561</v>
      </c>
      <c r="AQ131" t="s">
        <v>17561</v>
      </c>
      <c r="AR131" t="s">
        <v>17561</v>
      </c>
      <c r="AS131" t="s">
        <v>17561</v>
      </c>
      <c r="AT131" t="s">
        <v>17561</v>
      </c>
      <c r="AU131" t="s">
        <v>37</v>
      </c>
      <c r="AV131" t="s">
        <v>17561</v>
      </c>
      <c r="AW131" t="s">
        <v>17561</v>
      </c>
      <c r="AX131" t="s">
        <v>17561</v>
      </c>
      <c r="AY131" t="s">
        <v>17561</v>
      </c>
      <c r="AZ131" t="s">
        <v>17561</v>
      </c>
      <c r="BA131" t="s">
        <v>17561</v>
      </c>
      <c r="BB131" t="s">
        <v>17561</v>
      </c>
      <c r="BC131" t="s">
        <v>17561</v>
      </c>
      <c r="BD131" t="s">
        <v>17561</v>
      </c>
      <c r="BE131" t="s">
        <v>17561</v>
      </c>
      <c r="BF131" t="s">
        <v>17561</v>
      </c>
      <c r="BG131" t="s">
        <v>17561</v>
      </c>
      <c r="BH131" t="s">
        <v>17561</v>
      </c>
      <c r="BI131" t="s">
        <v>17561</v>
      </c>
      <c r="BJ131" t="s">
        <v>17561</v>
      </c>
      <c r="BK131" t="s">
        <v>17561</v>
      </c>
      <c r="BL131" t="s">
        <v>17561</v>
      </c>
      <c r="BM131" t="s">
        <v>17561</v>
      </c>
      <c r="BN131" t="s">
        <v>17561</v>
      </c>
      <c r="BO131" t="s">
        <v>17561</v>
      </c>
      <c r="BP131" t="s">
        <v>17561</v>
      </c>
      <c r="BQ131" t="s">
        <v>13158</v>
      </c>
      <c r="BR131" t="s">
        <v>17627</v>
      </c>
      <c r="BS131" t="s">
        <v>17628</v>
      </c>
      <c r="BT131" t="s">
        <v>13158</v>
      </c>
      <c r="BU131" t="s">
        <v>17742</v>
      </c>
      <c r="BV131" t="s">
        <v>17627</v>
      </c>
      <c r="BW131" t="s">
        <v>17573</v>
      </c>
      <c r="BX131" t="s">
        <v>17574</v>
      </c>
      <c r="BY131" t="s">
        <v>17575</v>
      </c>
      <c r="BZ131" t="s">
        <v>17576</v>
      </c>
      <c r="CA131" t="s">
        <v>34</v>
      </c>
      <c r="CB131" t="s">
        <v>19274</v>
      </c>
      <c r="CC131" t="s">
        <v>19272</v>
      </c>
      <c r="CD131" t="s">
        <v>19273</v>
      </c>
      <c r="CE131" t="s">
        <v>17580</v>
      </c>
      <c r="CF131" t="s">
        <v>17628</v>
      </c>
      <c r="CG131" t="s">
        <v>17561</v>
      </c>
      <c r="CH131" t="s">
        <v>17561</v>
      </c>
      <c r="CI131" t="s">
        <v>17581</v>
      </c>
      <c r="CJ131" t="s">
        <v>17561</v>
      </c>
      <c r="CK131" t="s">
        <v>17561</v>
      </c>
      <c r="CL131" t="s">
        <v>17561</v>
      </c>
      <c r="CM131" t="s">
        <v>17561</v>
      </c>
      <c r="CN131" t="s">
        <v>17561</v>
      </c>
      <c r="CO131" t="s">
        <v>39451</v>
      </c>
      <c r="CP131" t="s">
        <v>23769</v>
      </c>
      <c r="CQ131" t="s">
        <v>17561</v>
      </c>
      <c r="CR131" t="s">
        <v>39452</v>
      </c>
      <c r="CS131" t="s">
        <v>17561</v>
      </c>
      <c r="CT131" t="s">
        <v>17561</v>
      </c>
      <c r="CU131" t="s">
        <v>17561</v>
      </c>
      <c r="CV131" t="s">
        <v>17561</v>
      </c>
      <c r="CW131" t="s">
        <v>17561</v>
      </c>
      <c r="CX131" t="s">
        <v>17561</v>
      </c>
      <c r="CY131" t="s">
        <v>39453</v>
      </c>
      <c r="CZ131" t="s">
        <v>17561</v>
      </c>
      <c r="DA131" t="s">
        <v>39454</v>
      </c>
      <c r="DB131">
        <v>2021</v>
      </c>
      <c r="DC131" t="s">
        <v>17809</v>
      </c>
      <c r="DD131" t="s">
        <v>37650</v>
      </c>
      <c r="DE131" t="s">
        <v>17561</v>
      </c>
      <c r="DF131" t="s">
        <v>39455</v>
      </c>
      <c r="DG131" t="s">
        <v>37651</v>
      </c>
      <c r="DH131" t="s">
        <v>17637</v>
      </c>
      <c r="DI131" t="s">
        <v>17589</v>
      </c>
      <c r="DJ131" t="s">
        <v>39456</v>
      </c>
      <c r="DK131" t="s">
        <v>39457</v>
      </c>
      <c r="DL131" t="s">
        <v>17581</v>
      </c>
      <c r="DM131" t="s">
        <v>18407</v>
      </c>
      <c r="DN131" t="s">
        <v>17581</v>
      </c>
      <c r="DO131" t="s">
        <v>39458</v>
      </c>
      <c r="DP131" t="s">
        <v>17595</v>
      </c>
      <c r="DQ131" t="s">
        <v>17575</v>
      </c>
      <c r="DR131" t="s">
        <v>17576</v>
      </c>
      <c r="DS131" t="s">
        <v>34</v>
      </c>
      <c r="DT131" t="s">
        <v>19272</v>
      </c>
      <c r="DU131" t="s">
        <v>19273</v>
      </c>
      <c r="DV131" t="s">
        <v>17589</v>
      </c>
      <c r="DW131" t="s">
        <v>39459</v>
      </c>
      <c r="DX131" t="s">
        <v>21763</v>
      </c>
      <c r="DY131" t="s">
        <v>17581</v>
      </c>
      <c r="DZ131" t="s">
        <v>21626</v>
      </c>
      <c r="EA131" t="s">
        <v>17581</v>
      </c>
      <c r="EB131" t="s">
        <v>39460</v>
      </c>
      <c r="EC131" t="s">
        <v>17589</v>
      </c>
      <c r="ED131" t="s">
        <v>39456</v>
      </c>
      <c r="EE131" t="s">
        <v>39457</v>
      </c>
      <c r="EF131" t="s">
        <v>17581</v>
      </c>
      <c r="EG131" t="s">
        <v>18407</v>
      </c>
      <c r="EH131" t="s">
        <v>17581</v>
      </c>
      <c r="EI131" t="s">
        <v>39460</v>
      </c>
      <c r="EJ131" t="s">
        <v>17576</v>
      </c>
      <c r="EK131" t="s">
        <v>34</v>
      </c>
      <c r="EL131">
        <v>65018</v>
      </c>
      <c r="EM131">
        <v>23003612020</v>
      </c>
      <c r="EN131">
        <v>2020</v>
      </c>
      <c r="EO131" t="s">
        <v>18016</v>
      </c>
      <c r="EP131" t="s">
        <v>17823</v>
      </c>
      <c r="EQ131" t="s">
        <v>17561</v>
      </c>
      <c r="ER131">
        <v>8899656934</v>
      </c>
      <c r="ES131" t="s">
        <v>17602</v>
      </c>
      <c r="ET131" t="s">
        <v>18016</v>
      </c>
      <c r="EU131" t="s">
        <v>17823</v>
      </c>
      <c r="EV131" t="s">
        <v>17561</v>
      </c>
      <c r="EW131" t="s">
        <v>17561</v>
      </c>
      <c r="EX131">
        <v>101101</v>
      </c>
      <c r="EY131" t="s">
        <v>1092</v>
      </c>
      <c r="EZ131" t="s">
        <v>17603</v>
      </c>
      <c r="FA131">
        <v>806014866</v>
      </c>
      <c r="FB131" t="s">
        <v>18185</v>
      </c>
      <c r="FC131">
        <v>1440209</v>
      </c>
      <c r="FD131">
        <v>23</v>
      </c>
      <c r="FE131">
        <v>23</v>
      </c>
      <c r="FF131" t="s">
        <v>34</v>
      </c>
      <c r="FG131" t="s">
        <v>19274</v>
      </c>
      <c r="FH131">
        <v>23580</v>
      </c>
      <c r="FI131" t="s">
        <v>19273</v>
      </c>
      <c r="FJ131">
        <v>2305</v>
      </c>
      <c r="FK131" t="s">
        <v>17649</v>
      </c>
      <c r="FL131">
        <v>158199</v>
      </c>
      <c r="FM131">
        <v>2358000096865</v>
      </c>
      <c r="FN131" t="s">
        <v>3204</v>
      </c>
      <c r="FO131" t="s">
        <v>17789</v>
      </c>
      <c r="FP131" t="s">
        <v>5876</v>
      </c>
      <c r="FQ131" t="s">
        <v>17825</v>
      </c>
      <c r="FR131">
        <v>1</v>
      </c>
      <c r="FS131" t="s">
        <v>27965</v>
      </c>
      <c r="FT131" t="s">
        <v>27966</v>
      </c>
      <c r="FU131" t="s">
        <v>39253</v>
      </c>
      <c r="FV131" t="s">
        <v>18188</v>
      </c>
      <c r="FW131" t="s">
        <v>39254</v>
      </c>
      <c r="FX131" t="s">
        <v>19293</v>
      </c>
      <c r="FY131" t="s">
        <v>17561</v>
      </c>
      <c r="FZ131" t="s">
        <v>17614</v>
      </c>
      <c r="GA131" t="s">
        <v>17587</v>
      </c>
      <c r="GB131" t="s">
        <v>17831</v>
      </c>
      <c r="GC131" t="s">
        <v>2564</v>
      </c>
      <c r="GD131" t="s">
        <v>17561</v>
      </c>
      <c r="GE131" t="s">
        <v>17617</v>
      </c>
      <c r="GF131" t="s">
        <v>17601</v>
      </c>
      <c r="GG131" t="s">
        <v>17809</v>
      </c>
      <c r="GH131" t="s">
        <v>17601</v>
      </c>
      <c r="GI131" t="e">
        <v>#N/A</v>
      </c>
      <c r="GJ131" t="e">
        <v>#N/A</v>
      </c>
    </row>
    <row r="132" spans="1:192" x14ac:dyDescent="0.25">
      <c r="A132" t="s">
        <v>34</v>
      </c>
      <c r="B132" t="s">
        <v>39461</v>
      </c>
      <c r="C132">
        <v>5</v>
      </c>
      <c r="D132" t="s">
        <v>17619</v>
      </c>
      <c r="E132">
        <v>1231338093</v>
      </c>
      <c r="F132" t="s">
        <v>39462</v>
      </c>
      <c r="G132" t="s">
        <v>17561</v>
      </c>
      <c r="H132" t="s">
        <v>17561</v>
      </c>
      <c r="I132" t="s">
        <v>17561</v>
      </c>
      <c r="J132" t="s">
        <v>17561</v>
      </c>
      <c r="K132" t="s">
        <v>17561</v>
      </c>
      <c r="L132" t="s">
        <v>17562</v>
      </c>
      <c r="M132" t="s">
        <v>39463</v>
      </c>
      <c r="N132" t="s">
        <v>20467</v>
      </c>
      <c r="O132" t="s">
        <v>17565</v>
      </c>
      <c r="P132" t="s">
        <v>17666</v>
      </c>
      <c r="Q132" t="s">
        <v>25092</v>
      </c>
      <c r="R132">
        <v>5.6700887680053711</v>
      </c>
      <c r="S132" t="s">
        <v>17568</v>
      </c>
      <c r="T132">
        <v>5</v>
      </c>
      <c r="U132">
        <v>0</v>
      </c>
      <c r="V132">
        <v>4</v>
      </c>
      <c r="W132">
        <v>10</v>
      </c>
      <c r="X132">
        <v>1</v>
      </c>
      <c r="Y132" t="s">
        <v>17574</v>
      </c>
      <c r="Z132" t="s">
        <v>17575</v>
      </c>
      <c r="AA132" t="s">
        <v>17668</v>
      </c>
      <c r="AB132" t="s">
        <v>17669</v>
      </c>
      <c r="AC132" t="s">
        <v>17670</v>
      </c>
      <c r="AD132" t="s">
        <v>17671</v>
      </c>
      <c r="AE132" t="s">
        <v>17571</v>
      </c>
      <c r="AF132" t="s">
        <v>36</v>
      </c>
      <c r="AG132" t="s">
        <v>17561</v>
      </c>
      <c r="AH132" t="s">
        <v>17561</v>
      </c>
      <c r="AI132" t="s">
        <v>17561</v>
      </c>
      <c r="AJ132" t="s">
        <v>17561</v>
      </c>
      <c r="AK132" t="s">
        <v>17561</v>
      </c>
      <c r="AL132" t="s">
        <v>17561</v>
      </c>
      <c r="AM132" t="s">
        <v>17561</v>
      </c>
      <c r="AN132" t="s">
        <v>17561</v>
      </c>
      <c r="AO132" t="s">
        <v>17561</v>
      </c>
      <c r="AP132" t="s">
        <v>17561</v>
      </c>
      <c r="AQ132" t="s">
        <v>17561</v>
      </c>
      <c r="AR132" t="s">
        <v>17561</v>
      </c>
      <c r="AS132" t="s">
        <v>17561</v>
      </c>
      <c r="AT132" t="s">
        <v>17561</v>
      </c>
      <c r="AU132" t="s">
        <v>37</v>
      </c>
      <c r="AV132" t="s">
        <v>17561</v>
      </c>
      <c r="AW132" t="s">
        <v>17561</v>
      </c>
      <c r="AX132" t="s">
        <v>17561</v>
      </c>
      <c r="AY132" t="s">
        <v>17561</v>
      </c>
      <c r="AZ132" t="s">
        <v>17561</v>
      </c>
      <c r="BA132" t="s">
        <v>17561</v>
      </c>
      <c r="BB132" t="s">
        <v>17561</v>
      </c>
      <c r="BC132" t="s">
        <v>17561</v>
      </c>
      <c r="BD132" t="s">
        <v>17561</v>
      </c>
      <c r="BE132" t="s">
        <v>17561</v>
      </c>
      <c r="BF132" t="s">
        <v>17561</v>
      </c>
      <c r="BG132" t="s">
        <v>17561</v>
      </c>
      <c r="BH132" t="s">
        <v>17561</v>
      </c>
      <c r="BI132" t="s">
        <v>17561</v>
      </c>
      <c r="BJ132" t="s">
        <v>17561</v>
      </c>
      <c r="BK132" t="s">
        <v>17561</v>
      </c>
      <c r="BL132" t="s">
        <v>17561</v>
      </c>
      <c r="BM132" t="s">
        <v>17561</v>
      </c>
      <c r="BN132" t="s">
        <v>17561</v>
      </c>
      <c r="BO132" t="s">
        <v>17561</v>
      </c>
      <c r="BP132" t="s">
        <v>17561</v>
      </c>
      <c r="BQ132" t="s">
        <v>13158</v>
      </c>
      <c r="BR132" t="s">
        <v>17627</v>
      </c>
      <c r="BS132" t="s">
        <v>17628</v>
      </c>
      <c r="BT132" t="s">
        <v>13158</v>
      </c>
      <c r="BU132" t="s">
        <v>17561</v>
      </c>
      <c r="BV132" t="s">
        <v>17572</v>
      </c>
      <c r="BW132" t="s">
        <v>17573</v>
      </c>
      <c r="BX132" t="s">
        <v>17574</v>
      </c>
      <c r="BY132" t="s">
        <v>17575</v>
      </c>
      <c r="BZ132" t="s">
        <v>17668</v>
      </c>
      <c r="CA132" t="s">
        <v>17669</v>
      </c>
      <c r="CB132" t="s">
        <v>39464</v>
      </c>
      <c r="CC132" t="s">
        <v>17670</v>
      </c>
      <c r="CD132" t="s">
        <v>17671</v>
      </c>
      <c r="CE132" t="s">
        <v>17773</v>
      </c>
      <c r="CF132" t="s">
        <v>17561</v>
      </c>
      <c r="CG132" t="s">
        <v>39465</v>
      </c>
      <c r="CH132" t="s">
        <v>17671</v>
      </c>
      <c r="CI132" t="s">
        <v>17789</v>
      </c>
      <c r="CJ132" t="s">
        <v>39466</v>
      </c>
      <c r="CK132" t="s">
        <v>39467</v>
      </c>
      <c r="CL132" t="s">
        <v>39468</v>
      </c>
      <c r="CM132" t="s">
        <v>39469</v>
      </c>
      <c r="CN132" t="s">
        <v>17561</v>
      </c>
      <c r="CO132" t="s">
        <v>17561</v>
      </c>
      <c r="CP132" t="s">
        <v>17561</v>
      </c>
      <c r="CQ132" t="s">
        <v>17561</v>
      </c>
      <c r="CR132" t="s">
        <v>39470</v>
      </c>
      <c r="CS132" t="s">
        <v>17561</v>
      </c>
      <c r="CT132" t="s">
        <v>39471</v>
      </c>
      <c r="CU132" t="s">
        <v>39472</v>
      </c>
      <c r="CV132" t="s">
        <v>39473</v>
      </c>
      <c r="CW132" t="s">
        <v>22708</v>
      </c>
      <c r="CX132" t="s">
        <v>39474</v>
      </c>
      <c r="CY132" t="s">
        <v>39475</v>
      </c>
      <c r="CZ132" t="s">
        <v>17561</v>
      </c>
      <c r="DA132" t="s">
        <v>39476</v>
      </c>
      <c r="DB132">
        <v>2021</v>
      </c>
      <c r="DC132" t="s">
        <v>17809</v>
      </c>
      <c r="DD132" t="s">
        <v>37765</v>
      </c>
      <c r="DE132" t="s">
        <v>17561</v>
      </c>
      <c r="DF132" t="s">
        <v>39477</v>
      </c>
      <c r="DG132" t="s">
        <v>37651</v>
      </c>
      <c r="DH132" t="s">
        <v>17637</v>
      </c>
      <c r="DI132" t="s">
        <v>17589</v>
      </c>
      <c r="DJ132" t="s">
        <v>39478</v>
      </c>
      <c r="DK132" t="s">
        <v>39479</v>
      </c>
      <c r="DL132" t="s">
        <v>17581</v>
      </c>
      <c r="DM132" t="s">
        <v>20467</v>
      </c>
      <c r="DN132" t="s">
        <v>23524</v>
      </c>
      <c r="DO132" t="s">
        <v>39480</v>
      </c>
      <c r="DP132" t="s">
        <v>17595</v>
      </c>
      <c r="DQ132" t="s">
        <v>17575</v>
      </c>
      <c r="DR132" t="s">
        <v>17668</v>
      </c>
      <c r="DS132" t="s">
        <v>17669</v>
      </c>
      <c r="DT132" t="s">
        <v>39481</v>
      </c>
      <c r="DU132" t="s">
        <v>39482</v>
      </c>
      <c r="DV132" t="s">
        <v>17589</v>
      </c>
      <c r="DW132" t="s">
        <v>39483</v>
      </c>
      <c r="DX132" t="s">
        <v>17565</v>
      </c>
      <c r="DY132" t="s">
        <v>17955</v>
      </c>
      <c r="DZ132" t="s">
        <v>39463</v>
      </c>
      <c r="EA132" t="s">
        <v>18073</v>
      </c>
      <c r="EB132" t="s">
        <v>39484</v>
      </c>
      <c r="EC132" t="s">
        <v>17589</v>
      </c>
      <c r="ED132" t="s">
        <v>39478</v>
      </c>
      <c r="EE132" t="s">
        <v>39479</v>
      </c>
      <c r="EF132" t="s">
        <v>17581</v>
      </c>
      <c r="EG132" t="s">
        <v>20467</v>
      </c>
      <c r="EH132" t="s">
        <v>23524</v>
      </c>
      <c r="EI132" t="s">
        <v>39484</v>
      </c>
      <c r="EJ132" t="s">
        <v>17576</v>
      </c>
      <c r="EK132" t="s">
        <v>34</v>
      </c>
      <c r="EL132">
        <v>64868</v>
      </c>
      <c r="EM132">
        <v>23003542020</v>
      </c>
      <c r="EN132">
        <v>2020</v>
      </c>
      <c r="EO132" t="s">
        <v>18130</v>
      </c>
      <c r="EP132" t="s">
        <v>17823</v>
      </c>
      <c r="EQ132" t="s">
        <v>17561</v>
      </c>
      <c r="ER132">
        <v>8996552672</v>
      </c>
      <c r="ES132" t="s">
        <v>17561</v>
      </c>
      <c r="ET132" t="s">
        <v>17561</v>
      </c>
      <c r="EU132" t="s">
        <v>17561</v>
      </c>
      <c r="EV132" t="s">
        <v>17561</v>
      </c>
      <c r="EW132" t="s">
        <v>17561</v>
      </c>
      <c r="EX132">
        <v>101210</v>
      </c>
      <c r="EY132" t="s">
        <v>3985</v>
      </c>
      <c r="EZ132" t="s">
        <v>17603</v>
      </c>
      <c r="FA132">
        <v>823003933</v>
      </c>
      <c r="FB132" t="s">
        <v>17604</v>
      </c>
      <c r="FC132">
        <v>1443921</v>
      </c>
      <c r="FD132">
        <v>23</v>
      </c>
      <c r="FE132">
        <v>23</v>
      </c>
      <c r="FF132" t="s">
        <v>34</v>
      </c>
      <c r="FG132" t="s">
        <v>39464</v>
      </c>
      <c r="FH132">
        <v>23815</v>
      </c>
      <c r="FI132" t="s">
        <v>18527</v>
      </c>
      <c r="FJ132">
        <v>2308</v>
      </c>
      <c r="FK132" t="s">
        <v>17697</v>
      </c>
      <c r="FL132">
        <v>157868</v>
      </c>
      <c r="FM132">
        <v>2381500096535</v>
      </c>
      <c r="FN132" t="s">
        <v>892</v>
      </c>
      <c r="FO132" t="s">
        <v>17606</v>
      </c>
      <c r="FP132" t="s">
        <v>9095</v>
      </c>
      <c r="FQ132" t="s">
        <v>17891</v>
      </c>
      <c r="FR132">
        <v>1</v>
      </c>
      <c r="FS132" t="s">
        <v>20131</v>
      </c>
      <c r="FT132" t="s">
        <v>20132</v>
      </c>
      <c r="FU132" t="s">
        <v>9094</v>
      </c>
      <c r="FV132" t="s">
        <v>20133</v>
      </c>
      <c r="FW132" t="s">
        <v>20134</v>
      </c>
      <c r="FX132" t="s">
        <v>18548</v>
      </c>
      <c r="FY132" t="s">
        <v>17561</v>
      </c>
      <c r="FZ132" t="s">
        <v>17614</v>
      </c>
      <c r="GA132" t="s">
        <v>17587</v>
      </c>
      <c r="GB132" t="s">
        <v>17831</v>
      </c>
      <c r="GC132" t="s">
        <v>2564</v>
      </c>
      <c r="GD132" t="s">
        <v>17561</v>
      </c>
      <c r="GE132" t="s">
        <v>17617</v>
      </c>
      <c r="GF132" t="s">
        <v>17601</v>
      </c>
      <c r="GG132" t="s">
        <v>17809</v>
      </c>
      <c r="GH132" t="s">
        <v>17601</v>
      </c>
      <c r="GI132" t="e">
        <v>#N/A</v>
      </c>
      <c r="GJ132" t="e">
        <v>#N/A</v>
      </c>
    </row>
    <row r="133" spans="1:192" x14ac:dyDescent="0.25">
      <c r="A133" t="s">
        <v>34</v>
      </c>
      <c r="B133" t="s">
        <v>39485</v>
      </c>
      <c r="C133">
        <v>5</v>
      </c>
      <c r="D133" t="s">
        <v>17619</v>
      </c>
      <c r="E133">
        <v>1066752446</v>
      </c>
      <c r="F133" t="s">
        <v>39486</v>
      </c>
      <c r="G133" t="s">
        <v>17561</v>
      </c>
      <c r="H133" t="s">
        <v>17561</v>
      </c>
      <c r="I133" t="s">
        <v>17561</v>
      </c>
      <c r="J133" t="s">
        <v>17561</v>
      </c>
      <c r="K133" t="s">
        <v>17561</v>
      </c>
      <c r="L133" t="s">
        <v>17562</v>
      </c>
      <c r="M133" t="s">
        <v>17782</v>
      </c>
      <c r="N133" t="s">
        <v>18520</v>
      </c>
      <c r="O133" t="s">
        <v>39487</v>
      </c>
      <c r="P133" t="s">
        <v>17666</v>
      </c>
      <c r="Q133" t="s">
        <v>29296</v>
      </c>
      <c r="R133">
        <v>5.4072551727294922</v>
      </c>
      <c r="S133" t="s">
        <v>17568</v>
      </c>
      <c r="T133">
        <v>3</v>
      </c>
      <c r="U133">
        <v>16</v>
      </c>
      <c r="V133">
        <v>4</v>
      </c>
      <c r="W133">
        <v>6</v>
      </c>
      <c r="X133">
        <v>28</v>
      </c>
      <c r="Y133" t="s">
        <v>17574</v>
      </c>
      <c r="Z133" t="s">
        <v>17575</v>
      </c>
      <c r="AA133" t="s">
        <v>17576</v>
      </c>
      <c r="AB133" t="s">
        <v>34</v>
      </c>
      <c r="AC133" t="s">
        <v>18215</v>
      </c>
      <c r="AD133" t="s">
        <v>18216</v>
      </c>
      <c r="AE133" t="s">
        <v>17571</v>
      </c>
      <c r="AF133" t="s">
        <v>36</v>
      </c>
      <c r="AG133" t="s">
        <v>17561</v>
      </c>
      <c r="AH133" t="s">
        <v>17561</v>
      </c>
      <c r="AI133" t="s">
        <v>17561</v>
      </c>
      <c r="AJ133" t="s">
        <v>17561</v>
      </c>
      <c r="AK133" t="s">
        <v>17561</v>
      </c>
      <c r="AL133" t="s">
        <v>17561</v>
      </c>
      <c r="AM133" t="s">
        <v>17561</v>
      </c>
      <c r="AN133" t="s">
        <v>17561</v>
      </c>
      <c r="AO133" t="s">
        <v>17561</v>
      </c>
      <c r="AP133" t="s">
        <v>17561</v>
      </c>
      <c r="AQ133" t="s">
        <v>17561</v>
      </c>
      <c r="AR133" t="s">
        <v>17561</v>
      </c>
      <c r="AS133" t="s">
        <v>17561</v>
      </c>
      <c r="AT133" t="s">
        <v>17561</v>
      </c>
      <c r="AU133" t="s">
        <v>37</v>
      </c>
      <c r="AV133" t="s">
        <v>17561</v>
      </c>
      <c r="AW133" t="s">
        <v>17561</v>
      </c>
      <c r="AX133" t="s">
        <v>17561</v>
      </c>
      <c r="AY133" t="s">
        <v>17561</v>
      </c>
      <c r="AZ133" t="s">
        <v>17561</v>
      </c>
      <c r="BA133" t="s">
        <v>17561</v>
      </c>
      <c r="BB133" t="s">
        <v>17561</v>
      </c>
      <c r="BC133" t="s">
        <v>17561</v>
      </c>
      <c r="BD133" t="s">
        <v>17561</v>
      </c>
      <c r="BE133" t="s">
        <v>17561</v>
      </c>
      <c r="BF133" t="s">
        <v>17561</v>
      </c>
      <c r="BG133" t="s">
        <v>17561</v>
      </c>
      <c r="BH133" t="s">
        <v>17561</v>
      </c>
      <c r="BI133" t="s">
        <v>17561</v>
      </c>
      <c r="BJ133" t="s">
        <v>17561</v>
      </c>
      <c r="BK133" t="s">
        <v>17561</v>
      </c>
      <c r="BL133" t="s">
        <v>17561</v>
      </c>
      <c r="BM133" t="s">
        <v>17561</v>
      </c>
      <c r="BN133" t="s">
        <v>17561</v>
      </c>
      <c r="BO133" t="s">
        <v>17561</v>
      </c>
      <c r="BP133" t="s">
        <v>17561</v>
      </c>
      <c r="BQ133" t="s">
        <v>13158</v>
      </c>
      <c r="BR133" t="s">
        <v>17627</v>
      </c>
      <c r="BS133" t="s">
        <v>17628</v>
      </c>
      <c r="BT133" t="s">
        <v>13158</v>
      </c>
      <c r="BU133" t="s">
        <v>17561</v>
      </c>
      <c r="BV133" t="s">
        <v>17572</v>
      </c>
      <c r="BW133" t="s">
        <v>17573</v>
      </c>
      <c r="BX133" t="s">
        <v>17574</v>
      </c>
      <c r="BY133" t="s">
        <v>17575</v>
      </c>
      <c r="BZ133" t="s">
        <v>17576</v>
      </c>
      <c r="CA133" t="s">
        <v>34</v>
      </c>
      <c r="CB133" t="s">
        <v>18221</v>
      </c>
      <c r="CC133" t="s">
        <v>18215</v>
      </c>
      <c r="CD133" t="s">
        <v>18216</v>
      </c>
      <c r="CE133" t="s">
        <v>17580</v>
      </c>
      <c r="CF133" t="s">
        <v>17561</v>
      </c>
      <c r="CG133" t="s">
        <v>17561</v>
      </c>
      <c r="CH133" t="s">
        <v>17561</v>
      </c>
      <c r="CI133" t="s">
        <v>17581</v>
      </c>
      <c r="CJ133" t="s">
        <v>17561</v>
      </c>
      <c r="CK133" t="s">
        <v>17561</v>
      </c>
      <c r="CL133" t="s">
        <v>17561</v>
      </c>
      <c r="CM133" t="s">
        <v>17561</v>
      </c>
      <c r="CN133" t="s">
        <v>17561</v>
      </c>
      <c r="CO133" t="s">
        <v>7361</v>
      </c>
      <c r="CP133" t="s">
        <v>22438</v>
      </c>
      <c r="CQ133" t="s">
        <v>17561</v>
      </c>
      <c r="CR133" t="s">
        <v>8107</v>
      </c>
      <c r="CS133" t="s">
        <v>17561</v>
      </c>
      <c r="CT133" t="s">
        <v>17561</v>
      </c>
      <c r="CU133" t="s">
        <v>17561</v>
      </c>
      <c r="CV133" t="s">
        <v>17561</v>
      </c>
      <c r="CW133" t="s">
        <v>17561</v>
      </c>
      <c r="CX133" t="s">
        <v>17561</v>
      </c>
      <c r="CY133" t="s">
        <v>8106</v>
      </c>
      <c r="CZ133" t="s">
        <v>17561</v>
      </c>
      <c r="DA133" t="s">
        <v>39488</v>
      </c>
      <c r="DB133">
        <v>2021</v>
      </c>
      <c r="DC133" t="s">
        <v>17648</v>
      </c>
      <c r="DD133" t="s">
        <v>18056</v>
      </c>
      <c r="DE133" t="s">
        <v>17561</v>
      </c>
      <c r="DF133" t="s">
        <v>39489</v>
      </c>
      <c r="DG133" t="s">
        <v>37651</v>
      </c>
      <c r="DH133" t="s">
        <v>20295</v>
      </c>
      <c r="DI133" t="s">
        <v>17589</v>
      </c>
      <c r="DJ133" t="s">
        <v>39490</v>
      </c>
      <c r="DK133" t="s">
        <v>22696</v>
      </c>
      <c r="DL133" t="s">
        <v>17688</v>
      </c>
      <c r="DM133" t="s">
        <v>18520</v>
      </c>
      <c r="DN133" t="s">
        <v>17939</v>
      </c>
      <c r="DO133" t="s">
        <v>39491</v>
      </c>
      <c r="DP133" t="s">
        <v>17595</v>
      </c>
      <c r="DQ133" t="s">
        <v>17575</v>
      </c>
      <c r="DR133" t="s">
        <v>17576</v>
      </c>
      <c r="DS133" t="s">
        <v>34</v>
      </c>
      <c r="DT133" t="s">
        <v>18215</v>
      </c>
      <c r="DU133" t="s">
        <v>18216</v>
      </c>
      <c r="DV133" t="s">
        <v>17589</v>
      </c>
      <c r="DW133" t="s">
        <v>39492</v>
      </c>
      <c r="DX133" t="s">
        <v>17666</v>
      </c>
      <c r="DY133" t="s">
        <v>18103</v>
      </c>
      <c r="DZ133" t="s">
        <v>17782</v>
      </c>
      <c r="EA133" t="s">
        <v>19516</v>
      </c>
      <c r="EB133" t="s">
        <v>20128</v>
      </c>
      <c r="EC133" t="s">
        <v>17561</v>
      </c>
      <c r="ED133" t="s">
        <v>17561</v>
      </c>
      <c r="EE133" t="s">
        <v>17561</v>
      </c>
      <c r="EF133" t="s">
        <v>17561</v>
      </c>
      <c r="EG133" t="s">
        <v>17561</v>
      </c>
      <c r="EH133" t="s">
        <v>17561</v>
      </c>
      <c r="EI133" t="s">
        <v>20128</v>
      </c>
      <c r="EJ133" t="s">
        <v>17576</v>
      </c>
      <c r="EK133" t="s">
        <v>34</v>
      </c>
      <c r="EL133">
        <v>67145</v>
      </c>
      <c r="EM133">
        <v>23000702021</v>
      </c>
      <c r="EN133">
        <v>2021</v>
      </c>
      <c r="EO133" t="s">
        <v>18235</v>
      </c>
      <c r="EP133" t="s">
        <v>17601</v>
      </c>
      <c r="EQ133" t="s">
        <v>17561</v>
      </c>
      <c r="ER133">
        <v>5099385951</v>
      </c>
      <c r="ES133" t="s">
        <v>17561</v>
      </c>
      <c r="ET133" t="s">
        <v>17561</v>
      </c>
      <c r="EU133" t="s">
        <v>17561</v>
      </c>
      <c r="EV133" t="s">
        <v>17561</v>
      </c>
      <c r="EW133" t="s">
        <v>17561</v>
      </c>
      <c r="EX133">
        <v>102197</v>
      </c>
      <c r="EY133" t="s">
        <v>638</v>
      </c>
      <c r="EZ133" t="s">
        <v>17603</v>
      </c>
      <c r="FA133">
        <v>890905179</v>
      </c>
      <c r="FB133" t="s">
        <v>17604</v>
      </c>
      <c r="FC133">
        <v>1464837</v>
      </c>
      <c r="FD133">
        <v>23</v>
      </c>
      <c r="FE133">
        <v>23</v>
      </c>
      <c r="FF133" t="s">
        <v>34</v>
      </c>
      <c r="FG133" t="s">
        <v>18221</v>
      </c>
      <c r="FH133">
        <v>23555</v>
      </c>
      <c r="FI133" t="s">
        <v>18216</v>
      </c>
      <c r="FJ133">
        <v>2303</v>
      </c>
      <c r="FK133" t="s">
        <v>18017</v>
      </c>
      <c r="FL133">
        <v>204679</v>
      </c>
      <c r="FM133">
        <v>235551115404</v>
      </c>
      <c r="FN133" t="s">
        <v>7361</v>
      </c>
      <c r="FO133" t="s">
        <v>17606</v>
      </c>
      <c r="FP133" t="s">
        <v>8105</v>
      </c>
      <c r="FQ133" t="s">
        <v>19237</v>
      </c>
      <c r="FR133">
        <v>1</v>
      </c>
      <c r="FS133" t="s">
        <v>22449</v>
      </c>
      <c r="FT133" t="s">
        <v>22450</v>
      </c>
      <c r="FU133" t="s">
        <v>8104</v>
      </c>
      <c r="FV133" t="s">
        <v>17611</v>
      </c>
      <c r="FW133" t="s">
        <v>17612</v>
      </c>
      <c r="FX133" t="s">
        <v>19121</v>
      </c>
      <c r="FY133" t="s">
        <v>17561</v>
      </c>
      <c r="FZ133" t="s">
        <v>17614</v>
      </c>
      <c r="GA133" t="s">
        <v>17587</v>
      </c>
      <c r="GB133" t="s">
        <v>17656</v>
      </c>
      <c r="GC133" t="s">
        <v>17657</v>
      </c>
      <c r="GD133" t="s">
        <v>17561</v>
      </c>
      <c r="GE133" t="s">
        <v>17617</v>
      </c>
      <c r="GF133" t="s">
        <v>17601</v>
      </c>
      <c r="GG133" t="s">
        <v>18235</v>
      </c>
      <c r="GH133" t="s">
        <v>17601</v>
      </c>
      <c r="GI133" t="e">
        <v>#N/A</v>
      </c>
      <c r="GJ133" t="e">
        <v>#N/A</v>
      </c>
    </row>
    <row r="134" spans="1:192" x14ac:dyDescent="0.25">
      <c r="A134" t="s">
        <v>34</v>
      </c>
      <c r="B134" t="s">
        <v>39500</v>
      </c>
      <c r="C134">
        <v>3</v>
      </c>
      <c r="D134" t="s">
        <v>17559</v>
      </c>
      <c r="E134" t="s">
        <v>39501</v>
      </c>
      <c r="F134" t="s">
        <v>39502</v>
      </c>
      <c r="G134" t="s">
        <v>17561</v>
      </c>
      <c r="H134" t="s">
        <v>17561</v>
      </c>
      <c r="I134" t="s">
        <v>17561</v>
      </c>
      <c r="J134" t="s">
        <v>17561</v>
      </c>
      <c r="K134" t="s">
        <v>17561</v>
      </c>
      <c r="L134" t="s">
        <v>17562</v>
      </c>
      <c r="M134" t="s">
        <v>28673</v>
      </c>
      <c r="N134" t="s">
        <v>36791</v>
      </c>
      <c r="O134" t="s">
        <v>39503</v>
      </c>
      <c r="P134" t="s">
        <v>17969</v>
      </c>
      <c r="Q134" t="s">
        <v>37764</v>
      </c>
      <c r="R134">
        <v>6.6173853874206543</v>
      </c>
      <c r="S134" t="s">
        <v>19400</v>
      </c>
      <c r="T134">
        <v>5</v>
      </c>
      <c r="U134">
        <v>0</v>
      </c>
      <c r="V134">
        <v>5</v>
      </c>
      <c r="W134">
        <v>9</v>
      </c>
      <c r="X134">
        <v>12</v>
      </c>
      <c r="Y134" t="s">
        <v>17569</v>
      </c>
      <c r="Z134" t="s">
        <v>17570</v>
      </c>
      <c r="AA134" t="s">
        <v>17561</v>
      </c>
      <c r="AB134" t="s">
        <v>17561</v>
      </c>
      <c r="AC134" t="s">
        <v>17561</v>
      </c>
      <c r="AD134" t="s">
        <v>17561</v>
      </c>
      <c r="AE134" t="s">
        <v>17595</v>
      </c>
      <c r="AF134" t="s">
        <v>36</v>
      </c>
      <c r="AG134" t="s">
        <v>17561</v>
      </c>
      <c r="AH134" t="s">
        <v>17561</v>
      </c>
      <c r="AI134" t="s">
        <v>17561</v>
      </c>
      <c r="AJ134" t="s">
        <v>17561</v>
      </c>
      <c r="AK134" t="s">
        <v>17561</v>
      </c>
      <c r="AL134" t="s">
        <v>17561</v>
      </c>
      <c r="AM134" t="s">
        <v>17561</v>
      </c>
      <c r="AN134" t="s">
        <v>17561</v>
      </c>
      <c r="AO134" t="s">
        <v>17561</v>
      </c>
      <c r="AP134" t="s">
        <v>17561</v>
      </c>
      <c r="AQ134" t="s">
        <v>17561</v>
      </c>
      <c r="AR134" t="s">
        <v>17561</v>
      </c>
      <c r="AS134" t="s">
        <v>17561</v>
      </c>
      <c r="AT134" t="s">
        <v>17561</v>
      </c>
      <c r="AU134" t="s">
        <v>37</v>
      </c>
      <c r="AV134" t="s">
        <v>17561</v>
      </c>
      <c r="AW134" t="s">
        <v>17561</v>
      </c>
      <c r="AX134" t="s">
        <v>17561</v>
      </c>
      <c r="AY134" t="s">
        <v>17561</v>
      </c>
      <c r="AZ134" t="s">
        <v>17561</v>
      </c>
      <c r="BA134" t="s">
        <v>17561</v>
      </c>
      <c r="BB134" t="s">
        <v>17561</v>
      </c>
      <c r="BC134" t="s">
        <v>17561</v>
      </c>
      <c r="BD134" t="s">
        <v>17561</v>
      </c>
      <c r="BE134" t="s">
        <v>17561</v>
      </c>
      <c r="BF134" t="s">
        <v>17561</v>
      </c>
      <c r="BG134" t="s">
        <v>17561</v>
      </c>
      <c r="BH134" t="s">
        <v>17561</v>
      </c>
      <c r="BI134" t="s">
        <v>17561</v>
      </c>
      <c r="BJ134" t="s">
        <v>17561</v>
      </c>
      <c r="BK134" t="s">
        <v>17561</v>
      </c>
      <c r="BL134" t="s">
        <v>17561</v>
      </c>
      <c r="BM134" t="s">
        <v>17561</v>
      </c>
      <c r="BN134" t="s">
        <v>17561</v>
      </c>
      <c r="BO134" t="s">
        <v>17561</v>
      </c>
      <c r="BP134" t="s">
        <v>17561</v>
      </c>
      <c r="BQ134" t="s">
        <v>17561</v>
      </c>
      <c r="BR134" t="s">
        <v>37</v>
      </c>
      <c r="BS134" t="s">
        <v>17561</v>
      </c>
      <c r="BT134" t="s">
        <v>17561</v>
      </c>
      <c r="BU134" t="s">
        <v>17561</v>
      </c>
      <c r="BV134" t="s">
        <v>17572</v>
      </c>
      <c r="BW134" t="s">
        <v>17628</v>
      </c>
      <c r="BX134" t="s">
        <v>17574</v>
      </c>
      <c r="BY134" t="s">
        <v>17575</v>
      </c>
      <c r="BZ134" t="s">
        <v>17576</v>
      </c>
      <c r="CA134" t="s">
        <v>34</v>
      </c>
      <c r="CB134" t="s">
        <v>17840</v>
      </c>
      <c r="CC134" t="s">
        <v>17838</v>
      </c>
      <c r="CD134" t="s">
        <v>17839</v>
      </c>
      <c r="CE134" t="s">
        <v>17580</v>
      </c>
      <c r="CF134" t="s">
        <v>17561</v>
      </c>
      <c r="CG134" t="s">
        <v>17561</v>
      </c>
      <c r="CH134" t="s">
        <v>17561</v>
      </c>
      <c r="CI134" t="s">
        <v>17581</v>
      </c>
      <c r="CJ134" t="s">
        <v>17561</v>
      </c>
      <c r="CK134" t="s">
        <v>17561</v>
      </c>
      <c r="CL134" t="s">
        <v>17561</v>
      </c>
      <c r="CM134" t="s">
        <v>17561</v>
      </c>
      <c r="CN134" t="s">
        <v>17561</v>
      </c>
      <c r="CO134" t="s">
        <v>14590</v>
      </c>
      <c r="CP134" t="s">
        <v>28665</v>
      </c>
      <c r="CQ134" t="s">
        <v>17561</v>
      </c>
      <c r="CR134" t="s">
        <v>39504</v>
      </c>
      <c r="CS134" t="s">
        <v>17561</v>
      </c>
      <c r="CT134" t="s">
        <v>17561</v>
      </c>
      <c r="CU134" t="s">
        <v>17561</v>
      </c>
      <c r="CV134" t="s">
        <v>17561</v>
      </c>
      <c r="CW134" t="s">
        <v>17561</v>
      </c>
      <c r="CX134" t="s">
        <v>17561</v>
      </c>
      <c r="CY134" t="s">
        <v>39505</v>
      </c>
      <c r="CZ134" t="s">
        <v>17561</v>
      </c>
      <c r="DA134" t="s">
        <v>39506</v>
      </c>
      <c r="DB134">
        <v>2021</v>
      </c>
      <c r="DC134" t="s">
        <v>17809</v>
      </c>
      <c r="DD134" t="s">
        <v>21025</v>
      </c>
      <c r="DE134" t="s">
        <v>17561</v>
      </c>
      <c r="DF134" t="s">
        <v>39507</v>
      </c>
      <c r="DG134" t="s">
        <v>37651</v>
      </c>
      <c r="DH134" t="s">
        <v>17637</v>
      </c>
      <c r="DI134" t="s">
        <v>188</v>
      </c>
      <c r="DJ134" t="s">
        <v>39508</v>
      </c>
      <c r="DK134" t="s">
        <v>39509</v>
      </c>
      <c r="DL134" t="s">
        <v>5438</v>
      </c>
      <c r="DM134" t="s">
        <v>36791</v>
      </c>
      <c r="DN134" t="s">
        <v>18773</v>
      </c>
      <c r="DO134" t="s">
        <v>38853</v>
      </c>
      <c r="DP134" t="s">
        <v>17595</v>
      </c>
      <c r="DQ134" t="s">
        <v>17570</v>
      </c>
      <c r="DR134" t="s">
        <v>17561</v>
      </c>
      <c r="DS134" t="s">
        <v>17561</v>
      </c>
      <c r="DT134" t="s">
        <v>17561</v>
      </c>
      <c r="DU134" t="s">
        <v>17561</v>
      </c>
      <c r="DV134" t="s">
        <v>17561</v>
      </c>
      <c r="DW134" t="s">
        <v>17561</v>
      </c>
      <c r="DX134" t="s">
        <v>17561</v>
      </c>
      <c r="DY134" t="s">
        <v>17561</v>
      </c>
      <c r="DZ134" t="s">
        <v>17561</v>
      </c>
      <c r="EA134" t="s">
        <v>17561</v>
      </c>
      <c r="EB134" t="s">
        <v>17561</v>
      </c>
      <c r="EC134" t="s">
        <v>17589</v>
      </c>
      <c r="ED134" t="s">
        <v>39510</v>
      </c>
      <c r="EE134" t="s">
        <v>39509</v>
      </c>
      <c r="EF134" t="s">
        <v>17581</v>
      </c>
      <c r="EG134" t="s">
        <v>36791</v>
      </c>
      <c r="EH134" t="s">
        <v>17581</v>
      </c>
      <c r="EI134" t="s">
        <v>17561</v>
      </c>
      <c r="EJ134" t="s">
        <v>17576</v>
      </c>
      <c r="EK134" t="s">
        <v>34</v>
      </c>
      <c r="EL134">
        <v>64875</v>
      </c>
      <c r="EM134">
        <v>23003522020</v>
      </c>
      <c r="EN134">
        <v>2020</v>
      </c>
      <c r="EO134" t="s">
        <v>17890</v>
      </c>
      <c r="EP134" t="s">
        <v>17823</v>
      </c>
      <c r="EQ134" t="s">
        <v>17561</v>
      </c>
      <c r="ER134">
        <v>5564430089</v>
      </c>
      <c r="ES134" t="s">
        <v>17602</v>
      </c>
      <c r="ET134" t="s">
        <v>17890</v>
      </c>
      <c r="EU134" t="s">
        <v>17823</v>
      </c>
      <c r="EV134" t="s">
        <v>17561</v>
      </c>
      <c r="EW134" t="s">
        <v>17561</v>
      </c>
      <c r="EX134">
        <v>101131</v>
      </c>
      <c r="EY134" t="s">
        <v>2804</v>
      </c>
      <c r="EZ134" t="s">
        <v>17603</v>
      </c>
      <c r="FA134">
        <v>819004376</v>
      </c>
      <c r="FB134" t="s">
        <v>17604</v>
      </c>
      <c r="FC134">
        <v>1439830</v>
      </c>
      <c r="FD134">
        <v>23</v>
      </c>
      <c r="FE134">
        <v>23</v>
      </c>
      <c r="FF134" t="s">
        <v>34</v>
      </c>
      <c r="FG134" t="s">
        <v>17840</v>
      </c>
      <c r="FH134">
        <v>23162</v>
      </c>
      <c r="FI134" t="s">
        <v>17839</v>
      </c>
      <c r="FJ134">
        <v>2302</v>
      </c>
      <c r="FK134" t="s">
        <v>17788</v>
      </c>
      <c r="FL134">
        <v>207004</v>
      </c>
      <c r="FM134">
        <v>231621117727</v>
      </c>
      <c r="FN134" t="s">
        <v>3229</v>
      </c>
      <c r="FO134" t="s">
        <v>17606</v>
      </c>
      <c r="FP134" t="s">
        <v>3228</v>
      </c>
      <c r="FQ134" t="s">
        <v>17825</v>
      </c>
      <c r="FR134">
        <v>1</v>
      </c>
      <c r="FS134" t="s">
        <v>35992</v>
      </c>
      <c r="FT134" t="s">
        <v>35993</v>
      </c>
      <c r="FU134" t="s">
        <v>3227</v>
      </c>
      <c r="FV134" t="s">
        <v>17962</v>
      </c>
      <c r="FW134" t="s">
        <v>35994</v>
      </c>
      <c r="FX134" t="s">
        <v>21313</v>
      </c>
      <c r="FY134" t="s">
        <v>17561</v>
      </c>
      <c r="FZ134" t="s">
        <v>17614</v>
      </c>
      <c r="GA134" t="s">
        <v>17587</v>
      </c>
      <c r="GB134" t="s">
        <v>17831</v>
      </c>
      <c r="GC134" t="s">
        <v>2564</v>
      </c>
      <c r="GD134" t="s">
        <v>17561</v>
      </c>
      <c r="GE134" t="s">
        <v>17617</v>
      </c>
      <c r="GF134" t="s">
        <v>17601</v>
      </c>
      <c r="GG134" t="s">
        <v>17809</v>
      </c>
      <c r="GH134" t="s">
        <v>17601</v>
      </c>
      <c r="GI134" t="e">
        <v>#N/A</v>
      </c>
      <c r="GJ134" t="e">
        <v>#N/A</v>
      </c>
    </row>
    <row r="135" spans="1:192" x14ac:dyDescent="0.25">
      <c r="A135" t="s">
        <v>34</v>
      </c>
      <c r="B135" t="s">
        <v>39511</v>
      </c>
      <c r="C135">
        <v>5</v>
      </c>
      <c r="D135" t="s">
        <v>17619</v>
      </c>
      <c r="E135">
        <v>1038138400</v>
      </c>
      <c r="F135" t="s">
        <v>39512</v>
      </c>
      <c r="G135" t="s">
        <v>17561</v>
      </c>
      <c r="H135" t="s">
        <v>17561</v>
      </c>
      <c r="I135" t="s">
        <v>17561</v>
      </c>
      <c r="J135" t="s">
        <v>17561</v>
      </c>
      <c r="K135" t="s">
        <v>17561</v>
      </c>
      <c r="L135" t="s">
        <v>17562</v>
      </c>
      <c r="M135" t="s">
        <v>17967</v>
      </c>
      <c r="N135" t="s">
        <v>17689</v>
      </c>
      <c r="O135" t="s">
        <v>38732</v>
      </c>
      <c r="P135" t="s">
        <v>17581</v>
      </c>
      <c r="Q135" t="s">
        <v>22380</v>
      </c>
      <c r="R135">
        <v>5.7960300445556641</v>
      </c>
      <c r="S135" t="s">
        <v>17568</v>
      </c>
      <c r="T135">
        <v>7</v>
      </c>
      <c r="U135">
        <v>5</v>
      </c>
      <c r="V135">
        <v>4</v>
      </c>
      <c r="W135">
        <v>11</v>
      </c>
      <c r="X135">
        <v>17</v>
      </c>
      <c r="Y135" t="s">
        <v>17574</v>
      </c>
      <c r="Z135" t="s">
        <v>17575</v>
      </c>
      <c r="AA135" t="s">
        <v>18138</v>
      </c>
      <c r="AB135" t="s">
        <v>18139</v>
      </c>
      <c r="AC135" t="s">
        <v>18140</v>
      </c>
      <c r="AD135" t="s">
        <v>18141</v>
      </c>
      <c r="AE135" t="s">
        <v>17595</v>
      </c>
      <c r="AF135" t="s">
        <v>36</v>
      </c>
      <c r="AG135" t="s">
        <v>17561</v>
      </c>
      <c r="AH135" t="s">
        <v>17561</v>
      </c>
      <c r="AI135" t="s">
        <v>17561</v>
      </c>
      <c r="AJ135" t="s">
        <v>17561</v>
      </c>
      <c r="AK135" t="s">
        <v>17561</v>
      </c>
      <c r="AL135" t="s">
        <v>17561</v>
      </c>
      <c r="AM135" t="s">
        <v>17561</v>
      </c>
      <c r="AN135" t="s">
        <v>17561</v>
      </c>
      <c r="AO135" t="s">
        <v>17561</v>
      </c>
      <c r="AP135" t="s">
        <v>17561</v>
      </c>
      <c r="AQ135" t="s">
        <v>17561</v>
      </c>
      <c r="AR135" t="s">
        <v>17561</v>
      </c>
      <c r="AS135" t="s">
        <v>17561</v>
      </c>
      <c r="AT135" t="s">
        <v>17561</v>
      </c>
      <c r="AU135" t="s">
        <v>37</v>
      </c>
      <c r="AV135" t="s">
        <v>17561</v>
      </c>
      <c r="AW135" t="s">
        <v>17561</v>
      </c>
      <c r="AX135" t="s">
        <v>17561</v>
      </c>
      <c r="AY135" t="s">
        <v>17561</v>
      </c>
      <c r="AZ135" t="s">
        <v>17561</v>
      </c>
      <c r="BA135" t="s">
        <v>17561</v>
      </c>
      <c r="BB135" t="s">
        <v>17561</v>
      </c>
      <c r="BC135" t="s">
        <v>17561</v>
      </c>
      <c r="BD135" t="s">
        <v>17561</v>
      </c>
      <c r="BE135" t="s">
        <v>17561</v>
      </c>
      <c r="BF135" t="s">
        <v>17561</v>
      </c>
      <c r="BG135" t="s">
        <v>17561</v>
      </c>
      <c r="BH135" t="s">
        <v>17561</v>
      </c>
      <c r="BI135" t="s">
        <v>17561</v>
      </c>
      <c r="BJ135" t="s">
        <v>17561</v>
      </c>
      <c r="BK135" t="s">
        <v>17561</v>
      </c>
      <c r="BL135" t="s">
        <v>17561</v>
      </c>
      <c r="BM135" t="s">
        <v>17561</v>
      </c>
      <c r="BN135" t="s">
        <v>17561</v>
      </c>
      <c r="BO135" t="s">
        <v>17561</v>
      </c>
      <c r="BP135" t="s">
        <v>17561</v>
      </c>
      <c r="BQ135" t="s">
        <v>13158</v>
      </c>
      <c r="BR135" t="s">
        <v>17627</v>
      </c>
      <c r="BS135" t="s">
        <v>17628</v>
      </c>
      <c r="BT135" t="s">
        <v>13158</v>
      </c>
      <c r="BU135" t="s">
        <v>17561</v>
      </c>
      <c r="BV135" t="s">
        <v>17572</v>
      </c>
      <c r="BW135" t="s">
        <v>17573</v>
      </c>
      <c r="BX135" t="s">
        <v>17574</v>
      </c>
      <c r="BY135" t="s">
        <v>17575</v>
      </c>
      <c r="BZ135" t="s">
        <v>17576</v>
      </c>
      <c r="CA135" t="s">
        <v>34</v>
      </c>
      <c r="CB135" t="s">
        <v>17840</v>
      </c>
      <c r="CC135" t="s">
        <v>17838</v>
      </c>
      <c r="CD135" t="s">
        <v>17839</v>
      </c>
      <c r="CE135" t="s">
        <v>17580</v>
      </c>
      <c r="CF135" t="s">
        <v>17561</v>
      </c>
      <c r="CG135" t="s">
        <v>17561</v>
      </c>
      <c r="CH135" t="s">
        <v>17561</v>
      </c>
      <c r="CI135" t="s">
        <v>17581</v>
      </c>
      <c r="CJ135" t="s">
        <v>17561</v>
      </c>
      <c r="CK135" t="s">
        <v>17561</v>
      </c>
      <c r="CL135" t="s">
        <v>17561</v>
      </c>
      <c r="CM135" t="s">
        <v>17561</v>
      </c>
      <c r="CN135" t="s">
        <v>17561</v>
      </c>
      <c r="CO135" t="s">
        <v>891</v>
      </c>
      <c r="CP135" t="s">
        <v>891</v>
      </c>
      <c r="CQ135" t="s">
        <v>15776</v>
      </c>
      <c r="CR135" t="s">
        <v>39513</v>
      </c>
      <c r="CS135" t="s">
        <v>17561</v>
      </c>
      <c r="CT135" t="s">
        <v>17561</v>
      </c>
      <c r="CU135" t="s">
        <v>17561</v>
      </c>
      <c r="CV135" t="s">
        <v>17561</v>
      </c>
      <c r="CW135" t="s">
        <v>17561</v>
      </c>
      <c r="CX135" t="s">
        <v>17561</v>
      </c>
      <c r="CY135" t="s">
        <v>39514</v>
      </c>
      <c r="CZ135" t="s">
        <v>17561</v>
      </c>
      <c r="DA135" t="s">
        <v>39515</v>
      </c>
      <c r="DB135">
        <v>2021</v>
      </c>
      <c r="DC135" t="s">
        <v>17809</v>
      </c>
      <c r="DD135" t="s">
        <v>19026</v>
      </c>
      <c r="DE135" t="s">
        <v>17561</v>
      </c>
      <c r="DF135" t="s">
        <v>39516</v>
      </c>
      <c r="DG135" t="s">
        <v>37651</v>
      </c>
      <c r="DH135" t="s">
        <v>17637</v>
      </c>
      <c r="DI135" t="s">
        <v>17589</v>
      </c>
      <c r="DJ135" t="s">
        <v>39517</v>
      </c>
      <c r="DK135" t="s">
        <v>18378</v>
      </c>
      <c r="DL135" t="s">
        <v>17581</v>
      </c>
      <c r="DM135" t="s">
        <v>17689</v>
      </c>
      <c r="DN135" t="s">
        <v>19629</v>
      </c>
      <c r="DO135" t="s">
        <v>39518</v>
      </c>
      <c r="DP135" t="s">
        <v>17595</v>
      </c>
      <c r="DQ135" t="s">
        <v>17575</v>
      </c>
      <c r="DR135" t="s">
        <v>18138</v>
      </c>
      <c r="DS135" t="s">
        <v>18139</v>
      </c>
      <c r="DT135" t="s">
        <v>19079</v>
      </c>
      <c r="DU135" t="s">
        <v>19080</v>
      </c>
      <c r="DV135" t="s">
        <v>17589</v>
      </c>
      <c r="DW135" t="s">
        <v>39519</v>
      </c>
      <c r="DX135" t="s">
        <v>21317</v>
      </c>
      <c r="DY135" t="s">
        <v>32776</v>
      </c>
      <c r="DZ135" t="s">
        <v>17967</v>
      </c>
      <c r="EA135" t="s">
        <v>15776</v>
      </c>
      <c r="EB135" t="s">
        <v>33801</v>
      </c>
      <c r="EC135" t="s">
        <v>17589</v>
      </c>
      <c r="ED135" t="s">
        <v>39517</v>
      </c>
      <c r="EE135" t="s">
        <v>18378</v>
      </c>
      <c r="EF135" t="s">
        <v>17581</v>
      </c>
      <c r="EG135" t="s">
        <v>17689</v>
      </c>
      <c r="EH135" t="s">
        <v>19629</v>
      </c>
      <c r="EI135" t="s">
        <v>33801</v>
      </c>
      <c r="EJ135" t="s">
        <v>17576</v>
      </c>
      <c r="EK135" t="s">
        <v>34</v>
      </c>
      <c r="EL135">
        <v>64876</v>
      </c>
      <c r="EM135">
        <v>23003592020</v>
      </c>
      <c r="EN135">
        <v>2020</v>
      </c>
      <c r="EO135" t="s">
        <v>17890</v>
      </c>
      <c r="EP135" t="s">
        <v>17823</v>
      </c>
      <c r="EQ135" t="s">
        <v>17561</v>
      </c>
      <c r="ER135">
        <v>8759739108</v>
      </c>
      <c r="ES135" t="s">
        <v>17561</v>
      </c>
      <c r="ET135" t="s">
        <v>17561</v>
      </c>
      <c r="EU135" t="s">
        <v>17561</v>
      </c>
      <c r="EV135" t="s">
        <v>17561</v>
      </c>
      <c r="EW135" t="s">
        <v>17561</v>
      </c>
      <c r="EX135">
        <v>101148</v>
      </c>
      <c r="EY135" t="s">
        <v>2804</v>
      </c>
      <c r="EZ135" t="s">
        <v>17603</v>
      </c>
      <c r="FA135">
        <v>819004376</v>
      </c>
      <c r="FB135" t="s">
        <v>17604</v>
      </c>
      <c r="FC135">
        <v>1439929</v>
      </c>
      <c r="FD135">
        <v>23</v>
      </c>
      <c r="FE135">
        <v>23</v>
      </c>
      <c r="FF135" t="s">
        <v>34</v>
      </c>
      <c r="FG135" t="s">
        <v>17840</v>
      </c>
      <c r="FH135">
        <v>23162</v>
      </c>
      <c r="FI135" t="s">
        <v>17839</v>
      </c>
      <c r="FJ135">
        <v>2302</v>
      </c>
      <c r="FK135" t="s">
        <v>17788</v>
      </c>
      <c r="FL135">
        <v>134448</v>
      </c>
      <c r="FM135">
        <v>2316200073163</v>
      </c>
      <c r="FN135" t="s">
        <v>28973</v>
      </c>
      <c r="FO135" t="s">
        <v>17789</v>
      </c>
      <c r="FP135" t="s">
        <v>28974</v>
      </c>
      <c r="FQ135" t="s">
        <v>17825</v>
      </c>
      <c r="FR135">
        <v>1</v>
      </c>
      <c r="FS135" t="s">
        <v>28975</v>
      </c>
      <c r="FT135" t="s">
        <v>28976</v>
      </c>
      <c r="FU135" t="s">
        <v>28977</v>
      </c>
      <c r="FV135" t="s">
        <v>17962</v>
      </c>
      <c r="FW135" t="s">
        <v>25376</v>
      </c>
      <c r="FX135" t="s">
        <v>24964</v>
      </c>
      <c r="FY135" t="s">
        <v>17561</v>
      </c>
      <c r="FZ135" t="s">
        <v>17614</v>
      </c>
      <c r="GA135" t="s">
        <v>17587</v>
      </c>
      <c r="GB135" t="s">
        <v>17831</v>
      </c>
      <c r="GC135" t="s">
        <v>2564</v>
      </c>
      <c r="GD135" t="s">
        <v>17561</v>
      </c>
      <c r="GE135" t="s">
        <v>17617</v>
      </c>
      <c r="GF135" t="s">
        <v>17601</v>
      </c>
      <c r="GG135" t="s">
        <v>17809</v>
      </c>
      <c r="GH135" t="s">
        <v>17601</v>
      </c>
      <c r="GI135" t="e">
        <v>#N/A</v>
      </c>
      <c r="GJ135" t="e">
        <v>#N/A</v>
      </c>
    </row>
    <row r="136" spans="1:192" x14ac:dyDescent="0.25">
      <c r="A136" t="s">
        <v>34</v>
      </c>
      <c r="B136" t="s">
        <v>39521</v>
      </c>
      <c r="C136">
        <v>5</v>
      </c>
      <c r="D136" t="s">
        <v>17619</v>
      </c>
      <c r="E136">
        <v>1063386980</v>
      </c>
      <c r="F136" t="s">
        <v>39522</v>
      </c>
      <c r="G136" t="s">
        <v>17561</v>
      </c>
      <c r="H136" t="s">
        <v>17561</v>
      </c>
      <c r="I136" t="s">
        <v>17561</v>
      </c>
      <c r="J136" t="s">
        <v>17561</v>
      </c>
      <c r="K136" t="s">
        <v>17561</v>
      </c>
      <c r="L136" t="s">
        <v>17562</v>
      </c>
      <c r="M136" t="s">
        <v>19715</v>
      </c>
      <c r="N136" t="s">
        <v>15776</v>
      </c>
      <c r="O136" t="s">
        <v>17969</v>
      </c>
      <c r="P136" t="s">
        <v>17581</v>
      </c>
      <c r="Q136" t="s">
        <v>39523</v>
      </c>
      <c r="R136">
        <v>6.2231349945068359</v>
      </c>
      <c r="S136" t="s">
        <v>19400</v>
      </c>
      <c r="T136">
        <v>0</v>
      </c>
      <c r="U136">
        <v>9</v>
      </c>
      <c r="V136">
        <v>5</v>
      </c>
      <c r="W136">
        <v>4</v>
      </c>
      <c r="X136">
        <v>21</v>
      </c>
      <c r="Y136" t="s">
        <v>17574</v>
      </c>
      <c r="Z136" t="s">
        <v>17575</v>
      </c>
      <c r="AA136" t="s">
        <v>17576</v>
      </c>
      <c r="AB136" t="s">
        <v>34</v>
      </c>
      <c r="AC136" t="s">
        <v>17971</v>
      </c>
      <c r="AD136" t="s">
        <v>17972</v>
      </c>
      <c r="AE136" t="s">
        <v>17595</v>
      </c>
      <c r="AF136" t="s">
        <v>36</v>
      </c>
      <c r="AG136" t="s">
        <v>17561</v>
      </c>
      <c r="AH136" t="s">
        <v>17561</v>
      </c>
      <c r="AI136" t="s">
        <v>17561</v>
      </c>
      <c r="AJ136" t="s">
        <v>17561</v>
      </c>
      <c r="AK136" t="s">
        <v>17561</v>
      </c>
      <c r="AL136" t="s">
        <v>17561</v>
      </c>
      <c r="AM136" t="s">
        <v>17561</v>
      </c>
      <c r="AN136" t="s">
        <v>17561</v>
      </c>
      <c r="AO136" t="s">
        <v>17561</v>
      </c>
      <c r="AP136" t="s">
        <v>17561</v>
      </c>
      <c r="AQ136" t="s">
        <v>17561</v>
      </c>
      <c r="AR136" t="s">
        <v>17561</v>
      </c>
      <c r="AS136" t="s">
        <v>17561</v>
      </c>
      <c r="AT136" t="s">
        <v>17561</v>
      </c>
      <c r="AU136" t="s">
        <v>37</v>
      </c>
      <c r="AV136" t="s">
        <v>17561</v>
      </c>
      <c r="AW136" t="s">
        <v>17561</v>
      </c>
      <c r="AX136" t="s">
        <v>17561</v>
      </c>
      <c r="AY136" t="s">
        <v>17561</v>
      </c>
      <c r="AZ136" t="s">
        <v>17561</v>
      </c>
      <c r="BA136" t="s">
        <v>17561</v>
      </c>
      <c r="BB136" t="s">
        <v>17561</v>
      </c>
      <c r="BC136" t="s">
        <v>17561</v>
      </c>
      <c r="BD136" t="s">
        <v>17561</v>
      </c>
      <c r="BE136" t="s">
        <v>17561</v>
      </c>
      <c r="BF136" t="s">
        <v>17561</v>
      </c>
      <c r="BG136" t="s">
        <v>17561</v>
      </c>
      <c r="BH136" t="s">
        <v>17561</v>
      </c>
      <c r="BI136" t="s">
        <v>17561</v>
      </c>
      <c r="BJ136" t="s">
        <v>17561</v>
      </c>
      <c r="BK136" t="s">
        <v>17561</v>
      </c>
      <c r="BL136" t="s">
        <v>17561</v>
      </c>
      <c r="BM136" t="s">
        <v>17561</v>
      </c>
      <c r="BN136" t="s">
        <v>17561</v>
      </c>
      <c r="BO136" t="s">
        <v>17561</v>
      </c>
      <c r="BP136" t="s">
        <v>17561</v>
      </c>
      <c r="BQ136" t="s">
        <v>17561</v>
      </c>
      <c r="BR136" t="s">
        <v>37</v>
      </c>
      <c r="BS136" t="s">
        <v>17561</v>
      </c>
      <c r="BT136" t="s">
        <v>17561</v>
      </c>
      <c r="BU136" t="s">
        <v>17561</v>
      </c>
      <c r="BV136" t="s">
        <v>17572</v>
      </c>
      <c r="BW136" t="s">
        <v>17628</v>
      </c>
      <c r="BX136" t="s">
        <v>17574</v>
      </c>
      <c r="BY136" t="s">
        <v>17575</v>
      </c>
      <c r="BZ136" t="s">
        <v>17576</v>
      </c>
      <c r="CA136" t="s">
        <v>34</v>
      </c>
      <c r="CB136" t="s">
        <v>19274</v>
      </c>
      <c r="CC136" t="s">
        <v>19272</v>
      </c>
      <c r="CD136" t="s">
        <v>19273</v>
      </c>
      <c r="CE136" t="s">
        <v>17580</v>
      </c>
      <c r="CF136" t="s">
        <v>17561</v>
      </c>
      <c r="CG136" t="s">
        <v>17561</v>
      </c>
      <c r="CH136" t="s">
        <v>17561</v>
      </c>
      <c r="CI136" t="s">
        <v>17581</v>
      </c>
      <c r="CJ136" t="s">
        <v>17561</v>
      </c>
      <c r="CK136" t="s">
        <v>17561</v>
      </c>
      <c r="CL136" t="s">
        <v>17561</v>
      </c>
      <c r="CM136" t="s">
        <v>17561</v>
      </c>
      <c r="CN136" t="s">
        <v>17561</v>
      </c>
      <c r="CO136" t="s">
        <v>39524</v>
      </c>
      <c r="CP136" t="s">
        <v>39525</v>
      </c>
      <c r="CQ136" t="s">
        <v>17561</v>
      </c>
      <c r="CR136" t="s">
        <v>39524</v>
      </c>
      <c r="CS136" t="s">
        <v>17561</v>
      </c>
      <c r="CT136" t="s">
        <v>17561</v>
      </c>
      <c r="CU136" t="s">
        <v>17561</v>
      </c>
      <c r="CV136" t="s">
        <v>17561</v>
      </c>
      <c r="CW136" t="s">
        <v>17561</v>
      </c>
      <c r="CX136" t="s">
        <v>17561</v>
      </c>
      <c r="CY136" t="s">
        <v>39526</v>
      </c>
      <c r="CZ136" t="s">
        <v>17561</v>
      </c>
      <c r="DA136" t="s">
        <v>39527</v>
      </c>
      <c r="DB136">
        <v>2021</v>
      </c>
      <c r="DC136" t="s">
        <v>17809</v>
      </c>
      <c r="DD136" t="s">
        <v>37650</v>
      </c>
      <c r="DE136" t="s">
        <v>17561</v>
      </c>
      <c r="DF136" t="s">
        <v>39528</v>
      </c>
      <c r="DG136" t="s">
        <v>37651</v>
      </c>
      <c r="DH136" t="s">
        <v>17637</v>
      </c>
      <c r="DI136" t="s">
        <v>17589</v>
      </c>
      <c r="DJ136" t="s">
        <v>39529</v>
      </c>
      <c r="DK136" t="s">
        <v>18040</v>
      </c>
      <c r="DL136" t="s">
        <v>18038</v>
      </c>
      <c r="DM136" t="s">
        <v>15776</v>
      </c>
      <c r="DN136" t="s">
        <v>18810</v>
      </c>
      <c r="DO136" t="s">
        <v>23405</v>
      </c>
      <c r="DP136" t="s">
        <v>17595</v>
      </c>
      <c r="DQ136" t="s">
        <v>17575</v>
      </c>
      <c r="DR136" t="s">
        <v>17576</v>
      </c>
      <c r="DS136" t="s">
        <v>34</v>
      </c>
      <c r="DT136" t="s">
        <v>19272</v>
      </c>
      <c r="DU136" t="s">
        <v>19273</v>
      </c>
      <c r="DV136" t="s">
        <v>17561</v>
      </c>
      <c r="DW136" t="s">
        <v>17561</v>
      </c>
      <c r="DX136" t="s">
        <v>17561</v>
      </c>
      <c r="DY136" t="s">
        <v>17561</v>
      </c>
      <c r="DZ136" t="s">
        <v>17561</v>
      </c>
      <c r="EA136" t="s">
        <v>17561</v>
      </c>
      <c r="EB136" t="s">
        <v>17561</v>
      </c>
      <c r="EC136" t="s">
        <v>17589</v>
      </c>
      <c r="ED136" t="s">
        <v>39529</v>
      </c>
      <c r="EE136" t="s">
        <v>18040</v>
      </c>
      <c r="EF136" t="s">
        <v>18038</v>
      </c>
      <c r="EG136" t="s">
        <v>15776</v>
      </c>
      <c r="EH136" t="s">
        <v>18810</v>
      </c>
      <c r="EI136" t="s">
        <v>17561</v>
      </c>
      <c r="EJ136" t="s">
        <v>17576</v>
      </c>
      <c r="EK136" t="s">
        <v>34</v>
      </c>
      <c r="EL136">
        <v>65018</v>
      </c>
      <c r="EM136">
        <v>23003612020</v>
      </c>
      <c r="EN136">
        <v>2020</v>
      </c>
      <c r="EO136" t="s">
        <v>18016</v>
      </c>
      <c r="EP136" t="s">
        <v>17823</v>
      </c>
      <c r="EQ136" t="s">
        <v>17561</v>
      </c>
      <c r="ER136">
        <v>8899656934</v>
      </c>
      <c r="ES136" t="s">
        <v>17602</v>
      </c>
      <c r="ET136" t="s">
        <v>18016</v>
      </c>
      <c r="EU136" t="s">
        <v>17823</v>
      </c>
      <c r="EV136" t="s">
        <v>17561</v>
      </c>
      <c r="EW136" t="s">
        <v>17561</v>
      </c>
      <c r="EX136">
        <v>101101</v>
      </c>
      <c r="EY136" t="s">
        <v>1092</v>
      </c>
      <c r="EZ136" t="s">
        <v>17603</v>
      </c>
      <c r="FA136">
        <v>806014866</v>
      </c>
      <c r="FB136" t="s">
        <v>18185</v>
      </c>
      <c r="FC136">
        <v>1440231</v>
      </c>
      <c r="FD136">
        <v>23</v>
      </c>
      <c r="FE136">
        <v>23</v>
      </c>
      <c r="FF136" t="s">
        <v>34</v>
      </c>
      <c r="FG136" t="s">
        <v>19274</v>
      </c>
      <c r="FH136">
        <v>23580</v>
      </c>
      <c r="FI136" t="s">
        <v>19273</v>
      </c>
      <c r="FJ136">
        <v>2305</v>
      </c>
      <c r="FK136" t="s">
        <v>17649</v>
      </c>
      <c r="FL136">
        <v>158403</v>
      </c>
      <c r="FM136">
        <v>2358000097064</v>
      </c>
      <c r="FN136" t="s">
        <v>5710</v>
      </c>
      <c r="FO136" t="s">
        <v>17789</v>
      </c>
      <c r="FP136" t="s">
        <v>5709</v>
      </c>
      <c r="FQ136" t="s">
        <v>17825</v>
      </c>
      <c r="FR136">
        <v>1</v>
      </c>
      <c r="FS136" t="s">
        <v>38432</v>
      </c>
      <c r="FT136" t="s">
        <v>38433</v>
      </c>
      <c r="FU136" t="s">
        <v>5708</v>
      </c>
      <c r="FV136" t="s">
        <v>18188</v>
      </c>
      <c r="FW136" t="s">
        <v>38434</v>
      </c>
      <c r="FX136" t="s">
        <v>23783</v>
      </c>
      <c r="FY136" t="s">
        <v>17561</v>
      </c>
      <c r="FZ136" t="s">
        <v>17614</v>
      </c>
      <c r="GA136" t="s">
        <v>17587</v>
      </c>
      <c r="GB136" t="s">
        <v>17831</v>
      </c>
      <c r="GC136" t="s">
        <v>2564</v>
      </c>
      <c r="GD136" t="s">
        <v>17561</v>
      </c>
      <c r="GE136" t="s">
        <v>17617</v>
      </c>
      <c r="GF136" t="s">
        <v>17601</v>
      </c>
      <c r="GG136" t="s">
        <v>17809</v>
      </c>
      <c r="GH136" t="s">
        <v>17601</v>
      </c>
      <c r="GI136" t="e">
        <v>#N/A</v>
      </c>
      <c r="GJ136" t="e">
        <v>#N/A</v>
      </c>
    </row>
    <row r="137" spans="1:192" x14ac:dyDescent="0.25">
      <c r="A137" t="s">
        <v>34</v>
      </c>
      <c r="B137" t="s">
        <v>39530</v>
      </c>
      <c r="C137">
        <v>5</v>
      </c>
      <c r="D137" t="s">
        <v>17619</v>
      </c>
      <c r="E137">
        <v>1063367257</v>
      </c>
      <c r="F137" t="s">
        <v>39531</v>
      </c>
      <c r="G137" t="s">
        <v>36160</v>
      </c>
      <c r="H137" t="s">
        <v>17576</v>
      </c>
      <c r="I137" t="s">
        <v>34</v>
      </c>
      <c r="J137" t="s">
        <v>17971</v>
      </c>
      <c r="K137" t="s">
        <v>17972</v>
      </c>
      <c r="L137" t="s">
        <v>17562</v>
      </c>
      <c r="M137" t="s">
        <v>17957</v>
      </c>
      <c r="N137" t="s">
        <v>39532</v>
      </c>
      <c r="O137" t="s">
        <v>39533</v>
      </c>
      <c r="P137" t="s">
        <v>39534</v>
      </c>
      <c r="Q137" t="s">
        <v>22380</v>
      </c>
      <c r="R137">
        <v>5.7960300445556641</v>
      </c>
      <c r="S137" t="s">
        <v>17568</v>
      </c>
      <c r="T137">
        <v>7</v>
      </c>
      <c r="U137">
        <v>5</v>
      </c>
      <c r="V137">
        <v>4</v>
      </c>
      <c r="W137">
        <v>11</v>
      </c>
      <c r="X137">
        <v>17</v>
      </c>
      <c r="Y137" t="s">
        <v>17574</v>
      </c>
      <c r="Z137" t="s">
        <v>17575</v>
      </c>
      <c r="AA137" t="s">
        <v>17576</v>
      </c>
      <c r="AB137" t="s">
        <v>34</v>
      </c>
      <c r="AC137" t="s">
        <v>17971</v>
      </c>
      <c r="AD137" t="s">
        <v>17972</v>
      </c>
      <c r="AE137" t="s">
        <v>17571</v>
      </c>
      <c r="AF137" t="s">
        <v>36</v>
      </c>
      <c r="AG137" t="s">
        <v>17561</v>
      </c>
      <c r="AH137" t="s">
        <v>17561</v>
      </c>
      <c r="AI137" t="s">
        <v>17561</v>
      </c>
      <c r="AJ137" t="s">
        <v>17561</v>
      </c>
      <c r="AK137" t="s">
        <v>17561</v>
      </c>
      <c r="AL137" t="s">
        <v>17561</v>
      </c>
      <c r="AM137" t="s">
        <v>17561</v>
      </c>
      <c r="AN137" t="s">
        <v>17561</v>
      </c>
      <c r="AO137" t="s">
        <v>17561</v>
      </c>
      <c r="AP137" t="s">
        <v>17561</v>
      </c>
      <c r="AQ137" t="s">
        <v>17561</v>
      </c>
      <c r="AR137" t="s">
        <v>17561</v>
      </c>
      <c r="AS137" t="s">
        <v>17561</v>
      </c>
      <c r="AT137" t="s">
        <v>17561</v>
      </c>
      <c r="AU137" t="s">
        <v>37</v>
      </c>
      <c r="AV137" t="s">
        <v>17561</v>
      </c>
      <c r="AW137" t="s">
        <v>17561</v>
      </c>
      <c r="AX137" t="s">
        <v>17561</v>
      </c>
      <c r="AY137" t="s">
        <v>17561</v>
      </c>
      <c r="AZ137" t="s">
        <v>17561</v>
      </c>
      <c r="BA137" t="s">
        <v>17561</v>
      </c>
      <c r="BB137" t="s">
        <v>17561</v>
      </c>
      <c r="BC137" t="s">
        <v>17561</v>
      </c>
      <c r="BD137" t="s">
        <v>17561</v>
      </c>
      <c r="BE137" t="s">
        <v>17561</v>
      </c>
      <c r="BF137" t="s">
        <v>17561</v>
      </c>
      <c r="BG137" t="s">
        <v>17561</v>
      </c>
      <c r="BH137" t="s">
        <v>17561</v>
      </c>
      <c r="BI137" t="s">
        <v>17561</v>
      </c>
      <c r="BJ137" t="s">
        <v>17561</v>
      </c>
      <c r="BK137" t="s">
        <v>17561</v>
      </c>
      <c r="BL137" t="s">
        <v>17561</v>
      </c>
      <c r="BM137" t="s">
        <v>17561</v>
      </c>
      <c r="BN137" t="s">
        <v>17561</v>
      </c>
      <c r="BO137" t="s">
        <v>17561</v>
      </c>
      <c r="BP137" t="s">
        <v>17561</v>
      </c>
      <c r="BQ137" t="s">
        <v>13158</v>
      </c>
      <c r="BR137" t="s">
        <v>17627</v>
      </c>
      <c r="BS137" t="s">
        <v>17628</v>
      </c>
      <c r="BT137" t="s">
        <v>13158</v>
      </c>
      <c r="BU137" t="s">
        <v>17742</v>
      </c>
      <c r="BV137" t="s">
        <v>37</v>
      </c>
      <c r="BW137" t="s">
        <v>17573</v>
      </c>
      <c r="BX137" t="s">
        <v>17574</v>
      </c>
      <c r="BY137" t="s">
        <v>17575</v>
      </c>
      <c r="BZ137" t="s">
        <v>17576</v>
      </c>
      <c r="CA137" t="s">
        <v>34</v>
      </c>
      <c r="CB137" t="s">
        <v>19274</v>
      </c>
      <c r="CC137" t="s">
        <v>19272</v>
      </c>
      <c r="CD137" t="s">
        <v>19273</v>
      </c>
      <c r="CE137" t="s">
        <v>17773</v>
      </c>
      <c r="CF137" t="s">
        <v>17628</v>
      </c>
      <c r="CG137" t="s">
        <v>21935</v>
      </c>
      <c r="CH137" t="s">
        <v>19273</v>
      </c>
      <c r="CI137" t="s">
        <v>17742</v>
      </c>
      <c r="CJ137" t="s">
        <v>17561</v>
      </c>
      <c r="CK137" t="s">
        <v>17561</v>
      </c>
      <c r="CL137" t="s">
        <v>17561</v>
      </c>
      <c r="CM137" t="s">
        <v>17561</v>
      </c>
      <c r="CN137" t="s">
        <v>17561</v>
      </c>
      <c r="CO137" t="s">
        <v>17561</v>
      </c>
      <c r="CP137" t="s">
        <v>17561</v>
      </c>
      <c r="CQ137" t="s">
        <v>17561</v>
      </c>
      <c r="CR137" t="s">
        <v>39535</v>
      </c>
      <c r="CS137" t="s">
        <v>17561</v>
      </c>
      <c r="CT137" t="s">
        <v>17561</v>
      </c>
      <c r="CU137" t="s">
        <v>17561</v>
      </c>
      <c r="CV137" t="s">
        <v>17561</v>
      </c>
      <c r="CW137" t="s">
        <v>17561</v>
      </c>
      <c r="CX137" t="s">
        <v>17561</v>
      </c>
      <c r="CY137" t="s">
        <v>39536</v>
      </c>
      <c r="CZ137" t="s">
        <v>17561</v>
      </c>
      <c r="DA137" t="s">
        <v>39537</v>
      </c>
      <c r="DB137">
        <v>2021</v>
      </c>
      <c r="DC137" t="s">
        <v>17809</v>
      </c>
      <c r="DD137" t="s">
        <v>17648</v>
      </c>
      <c r="DE137" t="s">
        <v>17561</v>
      </c>
      <c r="DF137" t="s">
        <v>39538</v>
      </c>
      <c r="DG137" t="s">
        <v>37651</v>
      </c>
      <c r="DH137" t="s">
        <v>17637</v>
      </c>
      <c r="DI137" t="s">
        <v>17589</v>
      </c>
      <c r="DJ137" t="s">
        <v>39539</v>
      </c>
      <c r="DK137" t="s">
        <v>39540</v>
      </c>
      <c r="DL137" t="s">
        <v>39541</v>
      </c>
      <c r="DM137" t="s">
        <v>39532</v>
      </c>
      <c r="DN137" t="s">
        <v>39542</v>
      </c>
      <c r="DO137" t="s">
        <v>39543</v>
      </c>
      <c r="DP137" t="s">
        <v>17595</v>
      </c>
      <c r="DQ137" t="s">
        <v>17575</v>
      </c>
      <c r="DR137" t="s">
        <v>17576</v>
      </c>
      <c r="DS137" t="s">
        <v>34</v>
      </c>
      <c r="DT137" t="s">
        <v>19272</v>
      </c>
      <c r="DU137" t="s">
        <v>19273</v>
      </c>
      <c r="DV137" t="s">
        <v>17561</v>
      </c>
      <c r="DW137" t="s">
        <v>17561</v>
      </c>
      <c r="DX137" t="s">
        <v>17561</v>
      </c>
      <c r="DY137" t="s">
        <v>17561</v>
      </c>
      <c r="DZ137" t="s">
        <v>17561</v>
      </c>
      <c r="EA137" t="s">
        <v>17561</v>
      </c>
      <c r="EB137" t="s">
        <v>17561</v>
      </c>
      <c r="EC137" t="s">
        <v>17589</v>
      </c>
      <c r="ED137" t="s">
        <v>39539</v>
      </c>
      <c r="EE137" t="s">
        <v>39540</v>
      </c>
      <c r="EF137" t="s">
        <v>39541</v>
      </c>
      <c r="EG137" t="s">
        <v>39532</v>
      </c>
      <c r="EH137" t="s">
        <v>39542</v>
      </c>
      <c r="EI137" t="s">
        <v>17561</v>
      </c>
      <c r="EJ137" t="s">
        <v>17576</v>
      </c>
      <c r="EK137" t="s">
        <v>34</v>
      </c>
      <c r="EL137">
        <v>65018</v>
      </c>
      <c r="EM137">
        <v>23003612020</v>
      </c>
      <c r="EN137">
        <v>2020</v>
      </c>
      <c r="EO137" t="s">
        <v>18016</v>
      </c>
      <c r="EP137" t="s">
        <v>17823</v>
      </c>
      <c r="EQ137" t="s">
        <v>17561</v>
      </c>
      <c r="ER137">
        <v>8899656934</v>
      </c>
      <c r="ES137" t="s">
        <v>17602</v>
      </c>
      <c r="ET137" t="s">
        <v>18016</v>
      </c>
      <c r="EU137" t="s">
        <v>17823</v>
      </c>
      <c r="EV137" t="s">
        <v>17561</v>
      </c>
      <c r="EW137" t="s">
        <v>17561</v>
      </c>
      <c r="EX137">
        <v>101101</v>
      </c>
      <c r="EY137" t="s">
        <v>1092</v>
      </c>
      <c r="EZ137" t="s">
        <v>17603</v>
      </c>
      <c r="FA137">
        <v>806014866</v>
      </c>
      <c r="FB137" t="s">
        <v>18185</v>
      </c>
      <c r="FC137">
        <v>1440200</v>
      </c>
      <c r="FD137">
        <v>23</v>
      </c>
      <c r="FE137">
        <v>23</v>
      </c>
      <c r="FF137" t="s">
        <v>34</v>
      </c>
      <c r="FG137" t="s">
        <v>19274</v>
      </c>
      <c r="FH137">
        <v>23580</v>
      </c>
      <c r="FI137" t="s">
        <v>19273</v>
      </c>
      <c r="FJ137">
        <v>2305</v>
      </c>
      <c r="FK137" t="s">
        <v>17649</v>
      </c>
      <c r="FL137">
        <v>158162</v>
      </c>
      <c r="FM137">
        <v>2358000096829</v>
      </c>
      <c r="FN137" t="s">
        <v>3242</v>
      </c>
      <c r="FO137" t="s">
        <v>17789</v>
      </c>
      <c r="FP137" t="s">
        <v>38004</v>
      </c>
      <c r="FQ137" t="s">
        <v>17825</v>
      </c>
      <c r="FR137">
        <v>1</v>
      </c>
      <c r="FS137" t="s">
        <v>38005</v>
      </c>
      <c r="FT137" t="s">
        <v>38006</v>
      </c>
      <c r="FU137" t="s">
        <v>38007</v>
      </c>
      <c r="FV137" t="s">
        <v>19679</v>
      </c>
      <c r="FW137" t="s">
        <v>31929</v>
      </c>
      <c r="FX137" t="s">
        <v>19293</v>
      </c>
      <c r="FY137" t="s">
        <v>17561</v>
      </c>
      <c r="FZ137" t="s">
        <v>17614</v>
      </c>
      <c r="GA137" t="s">
        <v>17587</v>
      </c>
      <c r="GB137" t="s">
        <v>17831</v>
      </c>
      <c r="GC137" t="s">
        <v>2564</v>
      </c>
      <c r="GD137" t="s">
        <v>17561</v>
      </c>
      <c r="GE137" t="s">
        <v>17617</v>
      </c>
      <c r="GF137" t="s">
        <v>17601</v>
      </c>
      <c r="GG137" t="s">
        <v>17809</v>
      </c>
      <c r="GH137" t="s">
        <v>17601</v>
      </c>
      <c r="GI137" t="e">
        <v>#N/A</v>
      </c>
      <c r="GJ137" t="e">
        <v>#N/A</v>
      </c>
    </row>
    <row r="138" spans="1:192" x14ac:dyDescent="0.25">
      <c r="A138" t="s">
        <v>34</v>
      </c>
      <c r="B138" t="s">
        <v>39544</v>
      </c>
      <c r="C138">
        <v>5</v>
      </c>
      <c r="D138" t="s">
        <v>17619</v>
      </c>
      <c r="E138">
        <v>1065011616</v>
      </c>
      <c r="F138" t="s">
        <v>39545</v>
      </c>
      <c r="G138" t="s">
        <v>17561</v>
      </c>
      <c r="H138" t="s">
        <v>17561</v>
      </c>
      <c r="I138" t="s">
        <v>17561</v>
      </c>
      <c r="J138" t="s">
        <v>17561</v>
      </c>
      <c r="K138" t="s">
        <v>17561</v>
      </c>
      <c r="L138" t="s">
        <v>17562</v>
      </c>
      <c r="M138" t="s">
        <v>20762</v>
      </c>
      <c r="N138" t="s">
        <v>39546</v>
      </c>
      <c r="O138" t="s">
        <v>28108</v>
      </c>
      <c r="P138" t="s">
        <v>17969</v>
      </c>
      <c r="Q138" t="s">
        <v>38113</v>
      </c>
      <c r="R138">
        <v>6.3025326728820801</v>
      </c>
      <c r="S138" t="s">
        <v>19400</v>
      </c>
      <c r="T138">
        <v>1</v>
      </c>
      <c r="U138">
        <v>7</v>
      </c>
      <c r="V138">
        <v>5</v>
      </c>
      <c r="W138">
        <v>5</v>
      </c>
      <c r="X138">
        <v>19</v>
      </c>
      <c r="Y138" t="s">
        <v>17574</v>
      </c>
      <c r="Z138" t="s">
        <v>17575</v>
      </c>
      <c r="AA138" t="s">
        <v>17576</v>
      </c>
      <c r="AB138" t="s">
        <v>34</v>
      </c>
      <c r="AC138" t="s">
        <v>17838</v>
      </c>
      <c r="AD138" t="s">
        <v>17839</v>
      </c>
      <c r="AE138" t="s">
        <v>17595</v>
      </c>
      <c r="AF138" t="s">
        <v>36</v>
      </c>
      <c r="AG138" t="s">
        <v>17561</v>
      </c>
      <c r="AH138" t="s">
        <v>17561</v>
      </c>
      <c r="AI138" t="s">
        <v>17561</v>
      </c>
      <c r="AJ138" t="s">
        <v>17561</v>
      </c>
      <c r="AK138" t="s">
        <v>17561</v>
      </c>
      <c r="AL138" t="s">
        <v>17561</v>
      </c>
      <c r="AM138" t="s">
        <v>17561</v>
      </c>
      <c r="AN138" t="s">
        <v>17561</v>
      </c>
      <c r="AO138" t="s">
        <v>17561</v>
      </c>
      <c r="AP138" t="s">
        <v>17561</v>
      </c>
      <c r="AQ138" t="s">
        <v>17561</v>
      </c>
      <c r="AR138" t="s">
        <v>17561</v>
      </c>
      <c r="AS138" t="s">
        <v>17561</v>
      </c>
      <c r="AT138" t="s">
        <v>17561</v>
      </c>
      <c r="AU138" t="s">
        <v>37</v>
      </c>
      <c r="AV138" t="s">
        <v>17561</v>
      </c>
      <c r="AW138" t="s">
        <v>17561</v>
      </c>
      <c r="AX138" t="s">
        <v>17561</v>
      </c>
      <c r="AY138" t="s">
        <v>17561</v>
      </c>
      <c r="AZ138" t="s">
        <v>17561</v>
      </c>
      <c r="BA138" t="s">
        <v>17561</v>
      </c>
      <c r="BB138" t="s">
        <v>17561</v>
      </c>
      <c r="BC138" t="s">
        <v>17561</v>
      </c>
      <c r="BD138" t="s">
        <v>17561</v>
      </c>
      <c r="BE138" t="s">
        <v>17561</v>
      </c>
      <c r="BF138" t="s">
        <v>17561</v>
      </c>
      <c r="BG138" t="s">
        <v>17561</v>
      </c>
      <c r="BH138" t="s">
        <v>17561</v>
      </c>
      <c r="BI138" t="s">
        <v>17561</v>
      </c>
      <c r="BJ138" t="s">
        <v>17561</v>
      </c>
      <c r="BK138" t="s">
        <v>17561</v>
      </c>
      <c r="BL138" t="s">
        <v>17561</v>
      </c>
      <c r="BM138" t="s">
        <v>17561</v>
      </c>
      <c r="BN138" t="s">
        <v>17561</v>
      </c>
      <c r="BO138" t="s">
        <v>17561</v>
      </c>
      <c r="BP138" t="s">
        <v>17561</v>
      </c>
      <c r="BQ138" t="s">
        <v>13158</v>
      </c>
      <c r="BR138" t="s">
        <v>17627</v>
      </c>
      <c r="BS138" t="s">
        <v>17628</v>
      </c>
      <c r="BT138" t="s">
        <v>13158</v>
      </c>
      <c r="BU138" t="s">
        <v>17742</v>
      </c>
      <c r="BV138" t="s">
        <v>17572</v>
      </c>
      <c r="BW138" t="s">
        <v>17573</v>
      </c>
      <c r="BX138" t="s">
        <v>17574</v>
      </c>
      <c r="BY138" t="s">
        <v>17575</v>
      </c>
      <c r="BZ138" t="s">
        <v>17576</v>
      </c>
      <c r="CA138" t="s">
        <v>34</v>
      </c>
      <c r="CB138" t="s">
        <v>17840</v>
      </c>
      <c r="CC138" t="s">
        <v>17838</v>
      </c>
      <c r="CD138" t="s">
        <v>17839</v>
      </c>
      <c r="CE138" t="s">
        <v>17773</v>
      </c>
      <c r="CF138" t="s">
        <v>17561</v>
      </c>
      <c r="CG138" t="s">
        <v>17841</v>
      </c>
      <c r="CH138" t="s">
        <v>17842</v>
      </c>
      <c r="CI138" t="s">
        <v>17742</v>
      </c>
      <c r="CJ138" t="s">
        <v>17561</v>
      </c>
      <c r="CK138" t="s">
        <v>17561</v>
      </c>
      <c r="CL138" t="s">
        <v>17561</v>
      </c>
      <c r="CM138" t="s">
        <v>17561</v>
      </c>
      <c r="CN138" t="s">
        <v>17561</v>
      </c>
      <c r="CO138" t="s">
        <v>17561</v>
      </c>
      <c r="CP138" t="s">
        <v>17561</v>
      </c>
      <c r="CQ138" t="s">
        <v>17561</v>
      </c>
      <c r="CR138" t="s">
        <v>39547</v>
      </c>
      <c r="CS138" t="s">
        <v>17561</v>
      </c>
      <c r="CT138" t="s">
        <v>17561</v>
      </c>
      <c r="CU138" t="s">
        <v>17561</v>
      </c>
      <c r="CV138" t="s">
        <v>17561</v>
      </c>
      <c r="CW138" t="s">
        <v>17561</v>
      </c>
      <c r="CX138" t="s">
        <v>17561</v>
      </c>
      <c r="CY138" t="s">
        <v>39548</v>
      </c>
      <c r="CZ138" t="s">
        <v>17561</v>
      </c>
      <c r="DA138" t="s">
        <v>39549</v>
      </c>
      <c r="DB138">
        <v>2021</v>
      </c>
      <c r="DC138" t="s">
        <v>17809</v>
      </c>
      <c r="DD138" t="s">
        <v>37650</v>
      </c>
      <c r="DE138" t="s">
        <v>17561</v>
      </c>
      <c r="DF138" t="s">
        <v>39550</v>
      </c>
      <c r="DG138" t="s">
        <v>37651</v>
      </c>
      <c r="DH138" t="s">
        <v>17637</v>
      </c>
      <c r="DI138" t="s">
        <v>17589</v>
      </c>
      <c r="DJ138" t="s">
        <v>39551</v>
      </c>
      <c r="DK138" t="s">
        <v>39552</v>
      </c>
      <c r="DL138" t="s">
        <v>18607</v>
      </c>
      <c r="DM138" t="s">
        <v>20762</v>
      </c>
      <c r="DN138" t="s">
        <v>21701</v>
      </c>
      <c r="DO138" t="s">
        <v>23192</v>
      </c>
      <c r="DP138" t="s">
        <v>17595</v>
      </c>
      <c r="DQ138" t="s">
        <v>17575</v>
      </c>
      <c r="DR138" t="s">
        <v>17576</v>
      </c>
      <c r="DS138" t="s">
        <v>34</v>
      </c>
      <c r="DT138" t="s">
        <v>17838</v>
      </c>
      <c r="DU138" t="s">
        <v>17839</v>
      </c>
      <c r="DV138" t="s">
        <v>17561</v>
      </c>
      <c r="DW138" t="s">
        <v>17561</v>
      </c>
      <c r="DX138" t="s">
        <v>17561</v>
      </c>
      <c r="DY138" t="s">
        <v>17561</v>
      </c>
      <c r="DZ138" t="s">
        <v>17561</v>
      </c>
      <c r="EA138" t="s">
        <v>17561</v>
      </c>
      <c r="EB138" t="s">
        <v>17561</v>
      </c>
      <c r="EC138" t="s">
        <v>17589</v>
      </c>
      <c r="ED138" t="s">
        <v>39551</v>
      </c>
      <c r="EE138" t="s">
        <v>39552</v>
      </c>
      <c r="EF138" t="s">
        <v>17581</v>
      </c>
      <c r="EG138" t="s">
        <v>20762</v>
      </c>
      <c r="EH138" t="s">
        <v>17581</v>
      </c>
      <c r="EI138" t="s">
        <v>17561</v>
      </c>
      <c r="EJ138" t="s">
        <v>17576</v>
      </c>
      <c r="EK138" t="s">
        <v>34</v>
      </c>
      <c r="EL138">
        <v>64875</v>
      </c>
      <c r="EM138">
        <v>23003522020</v>
      </c>
      <c r="EN138">
        <v>2020</v>
      </c>
      <c r="EO138" t="s">
        <v>17890</v>
      </c>
      <c r="EP138" t="s">
        <v>17823</v>
      </c>
      <c r="EQ138" t="s">
        <v>17561</v>
      </c>
      <c r="ER138">
        <v>5564430089</v>
      </c>
      <c r="ES138" t="s">
        <v>17602</v>
      </c>
      <c r="ET138" t="s">
        <v>17890</v>
      </c>
      <c r="EU138" t="s">
        <v>17823</v>
      </c>
      <c r="EV138" t="s">
        <v>17561</v>
      </c>
      <c r="EW138" t="s">
        <v>17561</v>
      </c>
      <c r="EX138">
        <v>101131</v>
      </c>
      <c r="EY138" t="s">
        <v>2804</v>
      </c>
      <c r="EZ138" t="s">
        <v>17603</v>
      </c>
      <c r="FA138">
        <v>819004376</v>
      </c>
      <c r="FB138" t="s">
        <v>17604</v>
      </c>
      <c r="FC138">
        <v>1439831</v>
      </c>
      <c r="FD138">
        <v>23</v>
      </c>
      <c r="FE138">
        <v>23</v>
      </c>
      <c r="FF138" t="s">
        <v>34</v>
      </c>
      <c r="FG138" t="s">
        <v>17840</v>
      </c>
      <c r="FH138">
        <v>23162</v>
      </c>
      <c r="FI138" t="s">
        <v>17839</v>
      </c>
      <c r="FJ138">
        <v>2302</v>
      </c>
      <c r="FK138" t="s">
        <v>17788</v>
      </c>
      <c r="FL138">
        <v>207009</v>
      </c>
      <c r="FM138">
        <v>231621117732</v>
      </c>
      <c r="FN138" t="s">
        <v>11038</v>
      </c>
      <c r="FO138" t="s">
        <v>17606</v>
      </c>
      <c r="FP138" t="s">
        <v>11037</v>
      </c>
      <c r="FQ138" t="s">
        <v>17825</v>
      </c>
      <c r="FR138">
        <v>1</v>
      </c>
      <c r="FS138" t="s">
        <v>39423</v>
      </c>
      <c r="FT138" t="s">
        <v>39424</v>
      </c>
      <c r="FU138" t="s">
        <v>11036</v>
      </c>
      <c r="FV138" t="s">
        <v>17962</v>
      </c>
      <c r="FW138" t="s">
        <v>39425</v>
      </c>
      <c r="FX138" t="s">
        <v>21313</v>
      </c>
      <c r="FY138" t="s">
        <v>17561</v>
      </c>
      <c r="FZ138" t="s">
        <v>17614</v>
      </c>
      <c r="GA138" t="s">
        <v>17587</v>
      </c>
      <c r="GB138" t="s">
        <v>17831</v>
      </c>
      <c r="GC138" t="s">
        <v>2564</v>
      </c>
      <c r="GD138" t="s">
        <v>17561</v>
      </c>
      <c r="GE138" t="s">
        <v>17617</v>
      </c>
      <c r="GF138" t="s">
        <v>17601</v>
      </c>
      <c r="GG138" t="s">
        <v>17809</v>
      </c>
      <c r="GH138" t="s">
        <v>17601</v>
      </c>
      <c r="GI138" t="e">
        <v>#N/A</v>
      </c>
      <c r="GJ138" t="e">
        <v>#N/A</v>
      </c>
    </row>
    <row r="139" spans="1:192" x14ac:dyDescent="0.25">
      <c r="A139" t="s">
        <v>34</v>
      </c>
      <c r="B139" t="s">
        <v>39553</v>
      </c>
      <c r="C139">
        <v>3</v>
      </c>
      <c r="D139" t="s">
        <v>17559</v>
      </c>
      <c r="E139" t="s">
        <v>39554</v>
      </c>
      <c r="F139" t="s">
        <v>39555</v>
      </c>
      <c r="G139" t="s">
        <v>17561</v>
      </c>
      <c r="H139" t="s">
        <v>17561</v>
      </c>
      <c r="I139" t="s">
        <v>17561</v>
      </c>
      <c r="J139" t="s">
        <v>17561</v>
      </c>
      <c r="K139" t="s">
        <v>17561</v>
      </c>
      <c r="L139" t="s">
        <v>17562</v>
      </c>
      <c r="M139" t="s">
        <v>19970</v>
      </c>
      <c r="N139" t="s">
        <v>39556</v>
      </c>
      <c r="O139" t="s">
        <v>21374</v>
      </c>
      <c r="P139" t="s">
        <v>17581</v>
      </c>
      <c r="Q139" t="s">
        <v>38052</v>
      </c>
      <c r="R139">
        <v>5.95208740234375</v>
      </c>
      <c r="S139" t="s">
        <v>17568</v>
      </c>
      <c r="T139">
        <v>9</v>
      </c>
      <c r="U139">
        <v>1</v>
      </c>
      <c r="V139">
        <v>5</v>
      </c>
      <c r="W139">
        <v>1</v>
      </c>
      <c r="X139">
        <v>13</v>
      </c>
      <c r="Y139" t="s">
        <v>17569</v>
      </c>
      <c r="Z139" t="s">
        <v>17570</v>
      </c>
      <c r="AA139" t="s">
        <v>17561</v>
      </c>
      <c r="AB139" t="s">
        <v>17561</v>
      </c>
      <c r="AC139" t="s">
        <v>17561</v>
      </c>
      <c r="AD139" t="s">
        <v>17561</v>
      </c>
      <c r="AE139" t="s">
        <v>17595</v>
      </c>
      <c r="AF139" t="s">
        <v>36</v>
      </c>
      <c r="AG139" t="s">
        <v>17561</v>
      </c>
      <c r="AH139" t="s">
        <v>17561</v>
      </c>
      <c r="AI139" t="s">
        <v>17561</v>
      </c>
      <c r="AJ139" t="s">
        <v>17561</v>
      </c>
      <c r="AK139" t="s">
        <v>17561</v>
      </c>
      <c r="AL139" t="s">
        <v>17561</v>
      </c>
      <c r="AM139" t="s">
        <v>17561</v>
      </c>
      <c r="AN139" t="s">
        <v>17561</v>
      </c>
      <c r="AO139" t="s">
        <v>17561</v>
      </c>
      <c r="AP139" t="s">
        <v>17561</v>
      </c>
      <c r="AQ139" t="s">
        <v>17561</v>
      </c>
      <c r="AR139" t="s">
        <v>17561</v>
      </c>
      <c r="AS139" t="s">
        <v>17561</v>
      </c>
      <c r="AT139" t="s">
        <v>17561</v>
      </c>
      <c r="AU139" t="s">
        <v>37</v>
      </c>
      <c r="AV139" t="s">
        <v>17561</v>
      </c>
      <c r="AW139" t="s">
        <v>17561</v>
      </c>
      <c r="AX139" t="s">
        <v>17561</v>
      </c>
      <c r="AY139" t="s">
        <v>17561</v>
      </c>
      <c r="AZ139" t="s">
        <v>17561</v>
      </c>
      <c r="BA139" t="s">
        <v>17561</v>
      </c>
      <c r="BB139" t="s">
        <v>17561</v>
      </c>
      <c r="BC139" t="s">
        <v>17561</v>
      </c>
      <c r="BD139" t="s">
        <v>17561</v>
      </c>
      <c r="BE139" t="s">
        <v>17561</v>
      </c>
      <c r="BF139" t="s">
        <v>17561</v>
      </c>
      <c r="BG139" t="s">
        <v>17561</v>
      </c>
      <c r="BH139" t="s">
        <v>17561</v>
      </c>
      <c r="BI139" t="s">
        <v>17561</v>
      </c>
      <c r="BJ139" t="s">
        <v>17561</v>
      </c>
      <c r="BK139" t="s">
        <v>17561</v>
      </c>
      <c r="BL139" t="s">
        <v>17561</v>
      </c>
      <c r="BM139" t="s">
        <v>17561</v>
      </c>
      <c r="BN139" t="s">
        <v>17561</v>
      </c>
      <c r="BO139" t="s">
        <v>17561</v>
      </c>
      <c r="BP139" t="s">
        <v>17561</v>
      </c>
      <c r="BQ139" t="s">
        <v>17561</v>
      </c>
      <c r="BR139" t="s">
        <v>37</v>
      </c>
      <c r="BS139" t="s">
        <v>17561</v>
      </c>
      <c r="BT139" t="s">
        <v>17561</v>
      </c>
      <c r="BU139" t="s">
        <v>17561</v>
      </c>
      <c r="BV139" t="s">
        <v>17572</v>
      </c>
      <c r="BW139" t="s">
        <v>17628</v>
      </c>
      <c r="BX139" t="s">
        <v>17574</v>
      </c>
      <c r="BY139" t="s">
        <v>17575</v>
      </c>
      <c r="BZ139" t="s">
        <v>17576</v>
      </c>
      <c r="CA139" t="s">
        <v>34</v>
      </c>
      <c r="CB139" t="s">
        <v>17840</v>
      </c>
      <c r="CC139" t="s">
        <v>17838</v>
      </c>
      <c r="CD139" t="s">
        <v>17839</v>
      </c>
      <c r="CE139" t="s">
        <v>17773</v>
      </c>
      <c r="CF139" t="s">
        <v>17561</v>
      </c>
      <c r="CG139" t="s">
        <v>17841</v>
      </c>
      <c r="CH139" t="s">
        <v>17842</v>
      </c>
      <c r="CI139" t="s">
        <v>17911</v>
      </c>
      <c r="CJ139" t="s">
        <v>18690</v>
      </c>
      <c r="CK139" t="s">
        <v>17875</v>
      </c>
      <c r="CL139" t="s">
        <v>891</v>
      </c>
      <c r="CM139" t="s">
        <v>891</v>
      </c>
      <c r="CN139" t="s">
        <v>13792</v>
      </c>
      <c r="CO139" t="s">
        <v>17561</v>
      </c>
      <c r="CP139" t="s">
        <v>17561</v>
      </c>
      <c r="CQ139" t="s">
        <v>17561</v>
      </c>
      <c r="CR139" t="s">
        <v>39557</v>
      </c>
      <c r="CS139" t="s">
        <v>17561</v>
      </c>
      <c r="CT139" t="s">
        <v>17561</v>
      </c>
      <c r="CU139" t="s">
        <v>17561</v>
      </c>
      <c r="CV139" t="s">
        <v>17561</v>
      </c>
      <c r="CW139" t="s">
        <v>17561</v>
      </c>
      <c r="CX139" t="s">
        <v>17561</v>
      </c>
      <c r="CY139" t="s">
        <v>39558</v>
      </c>
      <c r="CZ139" t="s">
        <v>17561</v>
      </c>
      <c r="DA139" t="s">
        <v>39559</v>
      </c>
      <c r="DB139">
        <v>2021</v>
      </c>
      <c r="DC139" t="s">
        <v>17809</v>
      </c>
      <c r="DD139" t="s">
        <v>37650</v>
      </c>
      <c r="DE139" t="s">
        <v>17561</v>
      </c>
      <c r="DF139" t="s">
        <v>39560</v>
      </c>
      <c r="DG139" t="s">
        <v>37651</v>
      </c>
      <c r="DH139" t="s">
        <v>17637</v>
      </c>
      <c r="DI139" t="s">
        <v>188</v>
      </c>
      <c r="DJ139" t="s">
        <v>39561</v>
      </c>
      <c r="DK139" t="s">
        <v>18825</v>
      </c>
      <c r="DL139" t="s">
        <v>17581</v>
      </c>
      <c r="DM139" t="s">
        <v>39556</v>
      </c>
      <c r="DN139" t="s">
        <v>17593</v>
      </c>
      <c r="DO139" t="s">
        <v>39562</v>
      </c>
      <c r="DP139" t="s">
        <v>17595</v>
      </c>
      <c r="DQ139" t="s">
        <v>17570</v>
      </c>
      <c r="DR139" t="s">
        <v>17561</v>
      </c>
      <c r="DS139" t="s">
        <v>17561</v>
      </c>
      <c r="DT139" t="s">
        <v>17561</v>
      </c>
      <c r="DU139" t="s">
        <v>17561</v>
      </c>
      <c r="DV139" t="s">
        <v>17561</v>
      </c>
      <c r="DW139" t="s">
        <v>17561</v>
      </c>
      <c r="DX139" t="s">
        <v>17561</v>
      </c>
      <c r="DY139" t="s">
        <v>17561</v>
      </c>
      <c r="DZ139" t="s">
        <v>17561</v>
      </c>
      <c r="EA139" t="s">
        <v>17561</v>
      </c>
      <c r="EB139" t="s">
        <v>17561</v>
      </c>
      <c r="EC139" t="s">
        <v>188</v>
      </c>
      <c r="ED139" t="s">
        <v>39563</v>
      </c>
      <c r="EE139" t="s">
        <v>18825</v>
      </c>
      <c r="EF139" t="s">
        <v>17581</v>
      </c>
      <c r="EG139" t="s">
        <v>39556</v>
      </c>
      <c r="EH139" t="s">
        <v>17593</v>
      </c>
      <c r="EI139" t="s">
        <v>17561</v>
      </c>
      <c r="EJ139" t="s">
        <v>17576</v>
      </c>
      <c r="EK139" t="s">
        <v>34</v>
      </c>
      <c r="EL139">
        <v>64876</v>
      </c>
      <c r="EM139">
        <v>23003592020</v>
      </c>
      <c r="EN139">
        <v>2020</v>
      </c>
      <c r="EO139" t="s">
        <v>17890</v>
      </c>
      <c r="EP139" t="s">
        <v>17823</v>
      </c>
      <c r="EQ139" t="s">
        <v>17561</v>
      </c>
      <c r="ER139">
        <v>8759739108</v>
      </c>
      <c r="ES139" t="s">
        <v>17561</v>
      </c>
      <c r="ET139" t="s">
        <v>17561</v>
      </c>
      <c r="EU139" t="s">
        <v>17561</v>
      </c>
      <c r="EV139" t="s">
        <v>17561</v>
      </c>
      <c r="EW139" t="s">
        <v>17561</v>
      </c>
      <c r="EX139">
        <v>101148</v>
      </c>
      <c r="EY139" t="s">
        <v>2804</v>
      </c>
      <c r="EZ139" t="s">
        <v>17603</v>
      </c>
      <c r="FA139">
        <v>819004376</v>
      </c>
      <c r="FB139" t="s">
        <v>17604</v>
      </c>
      <c r="FC139">
        <v>1440001</v>
      </c>
      <c r="FD139">
        <v>23</v>
      </c>
      <c r="FE139">
        <v>23</v>
      </c>
      <c r="FF139" t="s">
        <v>34</v>
      </c>
      <c r="FG139" t="s">
        <v>17840</v>
      </c>
      <c r="FH139">
        <v>23162</v>
      </c>
      <c r="FI139" t="s">
        <v>17839</v>
      </c>
      <c r="FJ139">
        <v>2302</v>
      </c>
      <c r="FK139" t="s">
        <v>17788</v>
      </c>
      <c r="FL139">
        <v>211892</v>
      </c>
      <c r="FM139">
        <v>231621122603</v>
      </c>
      <c r="FN139" t="s">
        <v>868</v>
      </c>
      <c r="FO139" t="s">
        <v>17789</v>
      </c>
      <c r="FP139" t="s">
        <v>10354</v>
      </c>
      <c r="FQ139" t="s">
        <v>17825</v>
      </c>
      <c r="FR139">
        <v>1</v>
      </c>
      <c r="FS139" t="s">
        <v>37981</v>
      </c>
      <c r="FT139" t="s">
        <v>37982</v>
      </c>
      <c r="FU139" t="s">
        <v>10353</v>
      </c>
      <c r="FV139" t="s">
        <v>36127</v>
      </c>
      <c r="FW139" t="s">
        <v>37983</v>
      </c>
      <c r="FX139" t="s">
        <v>36129</v>
      </c>
      <c r="FY139" t="s">
        <v>17561</v>
      </c>
      <c r="FZ139" t="s">
        <v>17614</v>
      </c>
      <c r="GA139" t="s">
        <v>17587</v>
      </c>
      <c r="GB139" t="s">
        <v>17831</v>
      </c>
      <c r="GC139" t="s">
        <v>2564</v>
      </c>
      <c r="GD139" t="s">
        <v>17561</v>
      </c>
      <c r="GE139" t="s">
        <v>17617</v>
      </c>
      <c r="GF139" t="s">
        <v>17601</v>
      </c>
      <c r="GG139" t="s">
        <v>17809</v>
      </c>
      <c r="GH139" t="s">
        <v>17601</v>
      </c>
      <c r="GI139" t="e">
        <v>#N/A</v>
      </c>
      <c r="GJ139" t="e">
        <v>#N/A</v>
      </c>
    </row>
    <row r="140" spans="1:192" x14ac:dyDescent="0.25">
      <c r="A140" t="s">
        <v>34</v>
      </c>
      <c r="B140" t="s">
        <v>39564</v>
      </c>
      <c r="C140">
        <v>5</v>
      </c>
      <c r="D140" t="s">
        <v>17619</v>
      </c>
      <c r="E140">
        <v>1035156137</v>
      </c>
      <c r="F140" t="s">
        <v>39565</v>
      </c>
      <c r="G140" t="s">
        <v>39566</v>
      </c>
      <c r="H140" t="s">
        <v>18138</v>
      </c>
      <c r="I140" t="s">
        <v>18139</v>
      </c>
      <c r="J140" t="s">
        <v>18179</v>
      </c>
      <c r="K140" t="s">
        <v>18180</v>
      </c>
      <c r="L140" t="s">
        <v>17562</v>
      </c>
      <c r="M140" t="s">
        <v>18073</v>
      </c>
      <c r="N140" t="s">
        <v>22639</v>
      </c>
      <c r="O140" t="s">
        <v>18044</v>
      </c>
      <c r="P140" t="s">
        <v>17581</v>
      </c>
      <c r="Q140" t="s">
        <v>38136</v>
      </c>
      <c r="R140">
        <v>6.3436002731323242</v>
      </c>
      <c r="S140" t="s">
        <v>19400</v>
      </c>
      <c r="T140">
        <v>1</v>
      </c>
      <c r="U140">
        <v>0</v>
      </c>
      <c r="V140">
        <v>5</v>
      </c>
      <c r="W140">
        <v>6</v>
      </c>
      <c r="X140">
        <v>4</v>
      </c>
      <c r="Y140" t="s">
        <v>17574</v>
      </c>
      <c r="Z140" t="s">
        <v>17575</v>
      </c>
      <c r="AA140" t="s">
        <v>17576</v>
      </c>
      <c r="AB140" t="s">
        <v>34</v>
      </c>
      <c r="AC140" t="s">
        <v>17770</v>
      </c>
      <c r="AD140" t="s">
        <v>17771</v>
      </c>
      <c r="AE140" t="s">
        <v>17571</v>
      </c>
      <c r="AF140" t="s">
        <v>36</v>
      </c>
      <c r="AG140" t="s">
        <v>17561</v>
      </c>
      <c r="AH140" t="s">
        <v>17561</v>
      </c>
      <c r="AI140" t="s">
        <v>17561</v>
      </c>
      <c r="AJ140" t="s">
        <v>17561</v>
      </c>
      <c r="AK140" t="s">
        <v>17561</v>
      </c>
      <c r="AL140" t="s">
        <v>17561</v>
      </c>
      <c r="AM140" t="s">
        <v>17561</v>
      </c>
      <c r="AN140" t="s">
        <v>17561</v>
      </c>
      <c r="AO140" t="s">
        <v>17561</v>
      </c>
      <c r="AP140" t="s">
        <v>17561</v>
      </c>
      <c r="AQ140" t="s">
        <v>17561</v>
      </c>
      <c r="AR140" t="s">
        <v>17561</v>
      </c>
      <c r="AS140" t="s">
        <v>17561</v>
      </c>
      <c r="AT140" t="s">
        <v>17561</v>
      </c>
      <c r="AU140" t="s">
        <v>37</v>
      </c>
      <c r="AV140" t="s">
        <v>17561</v>
      </c>
      <c r="AW140" t="s">
        <v>17561</v>
      </c>
      <c r="AX140" t="s">
        <v>17561</v>
      </c>
      <c r="AY140" t="s">
        <v>17561</v>
      </c>
      <c r="AZ140" t="s">
        <v>17561</v>
      </c>
      <c r="BA140" t="s">
        <v>17561</v>
      </c>
      <c r="BB140" t="s">
        <v>17561</v>
      </c>
      <c r="BC140" t="s">
        <v>17561</v>
      </c>
      <c r="BD140" t="s">
        <v>17561</v>
      </c>
      <c r="BE140" t="s">
        <v>17561</v>
      </c>
      <c r="BF140" t="s">
        <v>17561</v>
      </c>
      <c r="BG140" t="s">
        <v>17561</v>
      </c>
      <c r="BH140" t="s">
        <v>17561</v>
      </c>
      <c r="BI140" t="s">
        <v>17561</v>
      </c>
      <c r="BJ140" t="s">
        <v>17561</v>
      </c>
      <c r="BK140" t="s">
        <v>17561</v>
      </c>
      <c r="BL140" t="s">
        <v>17561</v>
      </c>
      <c r="BM140" t="s">
        <v>17561</v>
      </c>
      <c r="BN140" t="s">
        <v>17561</v>
      </c>
      <c r="BO140" t="s">
        <v>17561</v>
      </c>
      <c r="BP140" t="s">
        <v>17561</v>
      </c>
      <c r="BQ140" t="s">
        <v>13158</v>
      </c>
      <c r="BR140" t="s">
        <v>17627</v>
      </c>
      <c r="BS140" t="s">
        <v>17628</v>
      </c>
      <c r="BT140" t="s">
        <v>13158</v>
      </c>
      <c r="BU140" t="s">
        <v>17742</v>
      </c>
      <c r="BV140" t="s">
        <v>37</v>
      </c>
      <c r="BW140" t="s">
        <v>17573</v>
      </c>
      <c r="BX140" t="s">
        <v>17574</v>
      </c>
      <c r="BY140" t="s">
        <v>17575</v>
      </c>
      <c r="BZ140" t="s">
        <v>17576</v>
      </c>
      <c r="CA140" t="s">
        <v>34</v>
      </c>
      <c r="CB140" t="s">
        <v>17869</v>
      </c>
      <c r="CC140" t="s">
        <v>17870</v>
      </c>
      <c r="CD140" t="s">
        <v>17871</v>
      </c>
      <c r="CE140" t="s">
        <v>17773</v>
      </c>
      <c r="CF140" t="s">
        <v>17628</v>
      </c>
      <c r="CG140" t="s">
        <v>17872</v>
      </c>
      <c r="CH140" t="s">
        <v>17873</v>
      </c>
      <c r="CI140" t="s">
        <v>17742</v>
      </c>
      <c r="CJ140" t="s">
        <v>17561</v>
      </c>
      <c r="CK140" t="s">
        <v>17561</v>
      </c>
      <c r="CL140" t="s">
        <v>891</v>
      </c>
      <c r="CM140" t="s">
        <v>891</v>
      </c>
      <c r="CN140" t="s">
        <v>37656</v>
      </c>
      <c r="CO140" t="s">
        <v>17561</v>
      </c>
      <c r="CP140" t="s">
        <v>17561</v>
      </c>
      <c r="CQ140" t="s">
        <v>17561</v>
      </c>
      <c r="CR140" t="s">
        <v>39567</v>
      </c>
      <c r="CS140" t="s">
        <v>17561</v>
      </c>
      <c r="CT140" t="s">
        <v>17561</v>
      </c>
      <c r="CU140" t="s">
        <v>17561</v>
      </c>
      <c r="CV140" t="s">
        <v>17561</v>
      </c>
      <c r="CW140" t="s">
        <v>17561</v>
      </c>
      <c r="CX140" t="s">
        <v>17561</v>
      </c>
      <c r="CY140" t="s">
        <v>39568</v>
      </c>
      <c r="CZ140" t="s">
        <v>17561</v>
      </c>
      <c r="DA140" t="s">
        <v>39569</v>
      </c>
      <c r="DB140">
        <v>2021</v>
      </c>
      <c r="DC140" t="s">
        <v>17809</v>
      </c>
      <c r="DD140" t="s">
        <v>37650</v>
      </c>
      <c r="DE140" t="s">
        <v>17561</v>
      </c>
      <c r="DF140" t="s">
        <v>39570</v>
      </c>
      <c r="DG140" t="s">
        <v>37651</v>
      </c>
      <c r="DH140" t="s">
        <v>17637</v>
      </c>
      <c r="DI140" t="s">
        <v>17589</v>
      </c>
      <c r="DJ140" t="s">
        <v>39571</v>
      </c>
      <c r="DK140" t="s">
        <v>39572</v>
      </c>
      <c r="DL140" t="s">
        <v>39573</v>
      </c>
      <c r="DM140" t="s">
        <v>22639</v>
      </c>
      <c r="DN140" t="s">
        <v>39574</v>
      </c>
      <c r="DO140" t="s">
        <v>39575</v>
      </c>
      <c r="DP140" t="s">
        <v>17595</v>
      </c>
      <c r="DQ140" t="s">
        <v>17575</v>
      </c>
      <c r="DR140" t="s">
        <v>18138</v>
      </c>
      <c r="DS140" t="s">
        <v>18139</v>
      </c>
      <c r="DT140" t="s">
        <v>18179</v>
      </c>
      <c r="DU140" t="s">
        <v>18180</v>
      </c>
      <c r="DV140" t="s">
        <v>17561</v>
      </c>
      <c r="DW140" t="s">
        <v>17561</v>
      </c>
      <c r="DX140" t="s">
        <v>17561</v>
      </c>
      <c r="DY140" t="s">
        <v>17561</v>
      </c>
      <c r="DZ140" t="s">
        <v>17561</v>
      </c>
      <c r="EA140" t="s">
        <v>17561</v>
      </c>
      <c r="EB140" t="s">
        <v>17561</v>
      </c>
      <c r="EC140" t="s">
        <v>17589</v>
      </c>
      <c r="ED140" t="s">
        <v>39576</v>
      </c>
      <c r="EE140" t="s">
        <v>18059</v>
      </c>
      <c r="EF140" t="s">
        <v>19525</v>
      </c>
      <c r="EG140" t="s">
        <v>29509</v>
      </c>
      <c r="EH140" t="s">
        <v>21701</v>
      </c>
      <c r="EI140" t="s">
        <v>17561</v>
      </c>
      <c r="EJ140" t="s">
        <v>17576</v>
      </c>
      <c r="EK140" t="s">
        <v>34</v>
      </c>
      <c r="EL140">
        <v>64876</v>
      </c>
      <c r="EM140">
        <v>23003592020</v>
      </c>
      <c r="EN140">
        <v>2020</v>
      </c>
      <c r="EO140" t="s">
        <v>17890</v>
      </c>
      <c r="EP140" t="s">
        <v>17823</v>
      </c>
      <c r="EQ140" t="s">
        <v>17561</v>
      </c>
      <c r="ER140">
        <v>8759739108</v>
      </c>
      <c r="ES140" t="s">
        <v>17561</v>
      </c>
      <c r="ET140" t="s">
        <v>17561</v>
      </c>
      <c r="EU140" t="s">
        <v>17561</v>
      </c>
      <c r="EV140" t="s">
        <v>17561</v>
      </c>
      <c r="EW140" t="s">
        <v>17561</v>
      </c>
      <c r="EX140">
        <v>101148</v>
      </c>
      <c r="EY140" t="s">
        <v>2804</v>
      </c>
      <c r="EZ140" t="s">
        <v>17603</v>
      </c>
      <c r="FA140">
        <v>819004376</v>
      </c>
      <c r="FB140" t="s">
        <v>17604</v>
      </c>
      <c r="FC140">
        <v>1440084</v>
      </c>
      <c r="FD140">
        <v>23</v>
      </c>
      <c r="FE140">
        <v>23</v>
      </c>
      <c r="FF140" t="s">
        <v>34</v>
      </c>
      <c r="FG140" t="s">
        <v>17869</v>
      </c>
      <c r="FH140">
        <v>23189</v>
      </c>
      <c r="FI140" t="s">
        <v>17871</v>
      </c>
      <c r="FJ140">
        <v>2302</v>
      </c>
      <c r="FK140" t="s">
        <v>17788</v>
      </c>
      <c r="FL140">
        <v>226819</v>
      </c>
      <c r="FM140">
        <v>231891137503</v>
      </c>
      <c r="FN140" t="s">
        <v>11724</v>
      </c>
      <c r="FO140" t="s">
        <v>17789</v>
      </c>
      <c r="FP140" t="s">
        <v>11723</v>
      </c>
      <c r="FQ140" t="s">
        <v>17891</v>
      </c>
      <c r="FR140">
        <v>1</v>
      </c>
      <c r="FS140" t="s">
        <v>29454</v>
      </c>
      <c r="FT140" t="s">
        <v>29455</v>
      </c>
      <c r="FU140" t="s">
        <v>11722</v>
      </c>
      <c r="FV140" t="s">
        <v>18875</v>
      </c>
      <c r="FW140" t="s">
        <v>29456</v>
      </c>
      <c r="FX140" t="s">
        <v>19153</v>
      </c>
      <c r="FY140" t="s">
        <v>17561</v>
      </c>
      <c r="FZ140" t="s">
        <v>17614</v>
      </c>
      <c r="GA140" t="s">
        <v>17587</v>
      </c>
      <c r="GB140" t="s">
        <v>17831</v>
      </c>
      <c r="GC140" t="s">
        <v>2564</v>
      </c>
      <c r="GD140" t="s">
        <v>17561</v>
      </c>
      <c r="GE140" t="s">
        <v>17617</v>
      </c>
      <c r="GF140" t="s">
        <v>17601</v>
      </c>
      <c r="GG140" t="s">
        <v>17809</v>
      </c>
      <c r="GH140" t="s">
        <v>17601</v>
      </c>
      <c r="GI140" t="e">
        <v>#N/A</v>
      </c>
      <c r="GJ140" t="e">
        <v>#N/A</v>
      </c>
    </row>
    <row r="141" spans="1:192" x14ac:dyDescent="0.25">
      <c r="A141" t="s">
        <v>34</v>
      </c>
      <c r="B141" t="s">
        <v>39577</v>
      </c>
      <c r="C141">
        <v>3</v>
      </c>
      <c r="D141" t="s">
        <v>17559</v>
      </c>
      <c r="E141" t="s">
        <v>3896</v>
      </c>
      <c r="F141" t="s">
        <v>39578</v>
      </c>
      <c r="G141" t="s">
        <v>17561</v>
      </c>
      <c r="H141" t="s">
        <v>17561</v>
      </c>
      <c r="I141" t="s">
        <v>17561</v>
      </c>
      <c r="J141" t="s">
        <v>17561</v>
      </c>
      <c r="K141" t="s">
        <v>17561</v>
      </c>
      <c r="L141" t="s">
        <v>17562</v>
      </c>
      <c r="M141" t="s">
        <v>18490</v>
      </c>
      <c r="N141" t="s">
        <v>18323</v>
      </c>
      <c r="O141" t="s">
        <v>18038</v>
      </c>
      <c r="P141" t="s">
        <v>17581</v>
      </c>
      <c r="Q141" t="s">
        <v>21949</v>
      </c>
      <c r="R141">
        <v>5.366187572479248</v>
      </c>
      <c r="S141" t="s">
        <v>17568</v>
      </c>
      <c r="T141">
        <v>2</v>
      </c>
      <c r="U141">
        <v>1</v>
      </c>
      <c r="V141">
        <v>4</v>
      </c>
      <c r="W141">
        <v>6</v>
      </c>
      <c r="X141">
        <v>13</v>
      </c>
      <c r="Y141" t="s">
        <v>17569</v>
      </c>
      <c r="Z141" t="s">
        <v>17570</v>
      </c>
      <c r="AA141" t="s">
        <v>17561</v>
      </c>
      <c r="AB141" t="s">
        <v>17561</v>
      </c>
      <c r="AC141" t="s">
        <v>17561</v>
      </c>
      <c r="AD141" t="s">
        <v>17561</v>
      </c>
      <c r="AE141" t="s">
        <v>17595</v>
      </c>
      <c r="AF141" t="s">
        <v>36</v>
      </c>
      <c r="AG141" t="s">
        <v>17561</v>
      </c>
      <c r="AH141" t="s">
        <v>17561</v>
      </c>
      <c r="AI141" t="s">
        <v>17561</v>
      </c>
      <c r="AJ141" t="s">
        <v>17561</v>
      </c>
      <c r="AK141" t="s">
        <v>17561</v>
      </c>
      <c r="AL141" t="s">
        <v>17561</v>
      </c>
      <c r="AM141" t="s">
        <v>17561</v>
      </c>
      <c r="AN141" t="s">
        <v>17561</v>
      </c>
      <c r="AO141" t="s">
        <v>17561</v>
      </c>
      <c r="AP141" t="s">
        <v>17561</v>
      </c>
      <c r="AQ141" t="s">
        <v>17561</v>
      </c>
      <c r="AR141" t="s">
        <v>17561</v>
      </c>
      <c r="AS141" t="s">
        <v>17561</v>
      </c>
      <c r="AT141" t="s">
        <v>17561</v>
      </c>
      <c r="AU141" t="s">
        <v>37</v>
      </c>
      <c r="AV141" t="s">
        <v>17561</v>
      </c>
      <c r="AW141" t="s">
        <v>17561</v>
      </c>
      <c r="AX141" t="s">
        <v>17561</v>
      </c>
      <c r="AY141" t="s">
        <v>17561</v>
      </c>
      <c r="AZ141" t="s">
        <v>17561</v>
      </c>
      <c r="BA141" t="s">
        <v>17561</v>
      </c>
      <c r="BB141" t="s">
        <v>17561</v>
      </c>
      <c r="BC141" t="s">
        <v>17561</v>
      </c>
      <c r="BD141" t="s">
        <v>17561</v>
      </c>
      <c r="BE141" t="s">
        <v>17561</v>
      </c>
      <c r="BF141" t="s">
        <v>17561</v>
      </c>
      <c r="BG141" t="s">
        <v>17561</v>
      </c>
      <c r="BH141" t="s">
        <v>17561</v>
      </c>
      <c r="BI141" t="s">
        <v>17561</v>
      </c>
      <c r="BJ141" t="s">
        <v>17561</v>
      </c>
      <c r="BK141" t="s">
        <v>17561</v>
      </c>
      <c r="BL141" t="s">
        <v>17561</v>
      </c>
      <c r="BM141" t="s">
        <v>17561</v>
      </c>
      <c r="BN141" t="s">
        <v>17561</v>
      </c>
      <c r="BO141" t="s">
        <v>17561</v>
      </c>
      <c r="BP141" t="s">
        <v>17561</v>
      </c>
      <c r="BQ141" t="s">
        <v>17561</v>
      </c>
      <c r="BR141" t="s">
        <v>37</v>
      </c>
      <c r="BS141" t="s">
        <v>17561</v>
      </c>
      <c r="BT141" t="s">
        <v>17561</v>
      </c>
      <c r="BU141" t="s">
        <v>17561</v>
      </c>
      <c r="BV141" t="s">
        <v>17572</v>
      </c>
      <c r="BW141" t="s">
        <v>17628</v>
      </c>
      <c r="BX141" t="s">
        <v>17574</v>
      </c>
      <c r="BY141" t="s">
        <v>17575</v>
      </c>
      <c r="BZ141" t="s">
        <v>17576</v>
      </c>
      <c r="CA141" t="s">
        <v>34</v>
      </c>
      <c r="CB141" t="s">
        <v>17840</v>
      </c>
      <c r="CC141" t="s">
        <v>17838</v>
      </c>
      <c r="CD141" t="s">
        <v>17839</v>
      </c>
      <c r="CE141" t="s">
        <v>17580</v>
      </c>
      <c r="CF141" t="s">
        <v>17561</v>
      </c>
      <c r="CG141" t="s">
        <v>17561</v>
      </c>
      <c r="CH141" t="s">
        <v>17561</v>
      </c>
      <c r="CI141" t="s">
        <v>17581</v>
      </c>
      <c r="CJ141" t="s">
        <v>17561</v>
      </c>
      <c r="CK141" t="s">
        <v>17561</v>
      </c>
      <c r="CL141" t="s">
        <v>17561</v>
      </c>
      <c r="CM141" t="s">
        <v>17561</v>
      </c>
      <c r="CN141" t="s">
        <v>17561</v>
      </c>
      <c r="CO141" t="s">
        <v>891</v>
      </c>
      <c r="CP141" t="s">
        <v>891</v>
      </c>
      <c r="CQ141" t="s">
        <v>39579</v>
      </c>
      <c r="CR141" t="s">
        <v>3902</v>
      </c>
      <c r="CS141" t="s">
        <v>17561</v>
      </c>
      <c r="CT141" t="s">
        <v>17561</v>
      </c>
      <c r="CU141" t="s">
        <v>17561</v>
      </c>
      <c r="CV141" t="s">
        <v>17561</v>
      </c>
      <c r="CW141" t="s">
        <v>17561</v>
      </c>
      <c r="CX141" t="s">
        <v>17561</v>
      </c>
      <c r="CY141" t="s">
        <v>3901</v>
      </c>
      <c r="CZ141" t="s">
        <v>17561</v>
      </c>
      <c r="DA141" t="s">
        <v>39580</v>
      </c>
      <c r="DB141">
        <v>2021</v>
      </c>
      <c r="DC141" t="s">
        <v>17809</v>
      </c>
      <c r="DD141" t="s">
        <v>37650</v>
      </c>
      <c r="DE141" t="s">
        <v>17561</v>
      </c>
      <c r="DF141" t="s">
        <v>39581</v>
      </c>
      <c r="DG141" t="s">
        <v>37651</v>
      </c>
      <c r="DH141" t="s">
        <v>17637</v>
      </c>
      <c r="DI141" t="s">
        <v>188</v>
      </c>
      <c r="DJ141" t="s">
        <v>39582</v>
      </c>
      <c r="DK141" t="s">
        <v>27109</v>
      </c>
      <c r="DL141" t="s">
        <v>22371</v>
      </c>
      <c r="DM141" t="s">
        <v>18323</v>
      </c>
      <c r="DN141" t="s">
        <v>39583</v>
      </c>
      <c r="DO141" t="s">
        <v>39584</v>
      </c>
      <c r="DP141" t="s">
        <v>17595</v>
      </c>
      <c r="DQ141" t="s">
        <v>17570</v>
      </c>
      <c r="DR141" t="s">
        <v>17561</v>
      </c>
      <c r="DS141" t="s">
        <v>17561</v>
      </c>
      <c r="DT141" t="s">
        <v>17561</v>
      </c>
      <c r="DU141" t="s">
        <v>17561</v>
      </c>
      <c r="DV141" t="s">
        <v>17561</v>
      </c>
      <c r="DW141" t="s">
        <v>17561</v>
      </c>
      <c r="DX141" t="s">
        <v>17561</v>
      </c>
      <c r="DY141" t="s">
        <v>17561</v>
      </c>
      <c r="DZ141" t="s">
        <v>17561</v>
      </c>
      <c r="EA141" t="s">
        <v>17561</v>
      </c>
      <c r="EB141" t="s">
        <v>17561</v>
      </c>
      <c r="EC141" t="s">
        <v>188</v>
      </c>
      <c r="ED141" t="s">
        <v>39585</v>
      </c>
      <c r="EE141" t="s">
        <v>27109</v>
      </c>
      <c r="EF141" t="s">
        <v>22371</v>
      </c>
      <c r="EG141" t="s">
        <v>18323</v>
      </c>
      <c r="EH141" t="s">
        <v>39583</v>
      </c>
      <c r="EI141" t="s">
        <v>17561</v>
      </c>
      <c r="EJ141" t="s">
        <v>17576</v>
      </c>
      <c r="EK141" t="s">
        <v>34</v>
      </c>
      <c r="EL141">
        <v>64875</v>
      </c>
      <c r="EM141">
        <v>23003522020</v>
      </c>
      <c r="EN141">
        <v>2020</v>
      </c>
      <c r="EO141" t="s">
        <v>17890</v>
      </c>
      <c r="EP141" t="s">
        <v>17823</v>
      </c>
      <c r="EQ141" t="s">
        <v>17561</v>
      </c>
      <c r="ER141">
        <v>5564430089</v>
      </c>
      <c r="ES141" t="s">
        <v>17602</v>
      </c>
      <c r="ET141" t="s">
        <v>17890</v>
      </c>
      <c r="EU141" t="s">
        <v>17823</v>
      </c>
      <c r="EV141" t="s">
        <v>17561</v>
      </c>
      <c r="EW141" t="s">
        <v>17561</v>
      </c>
      <c r="EX141">
        <v>101131</v>
      </c>
      <c r="EY141" t="s">
        <v>2804</v>
      </c>
      <c r="EZ141" t="s">
        <v>17603</v>
      </c>
      <c r="FA141">
        <v>819004376</v>
      </c>
      <c r="FB141" t="s">
        <v>17604</v>
      </c>
      <c r="FC141">
        <v>1439841</v>
      </c>
      <c r="FD141">
        <v>23</v>
      </c>
      <c r="FE141">
        <v>23</v>
      </c>
      <c r="FF141" t="s">
        <v>34</v>
      </c>
      <c r="FG141" t="s">
        <v>17840</v>
      </c>
      <c r="FH141">
        <v>23162</v>
      </c>
      <c r="FI141" t="s">
        <v>17839</v>
      </c>
      <c r="FJ141">
        <v>2302</v>
      </c>
      <c r="FK141" t="s">
        <v>17788</v>
      </c>
      <c r="FL141">
        <v>207068</v>
      </c>
      <c r="FM141">
        <v>231621117791</v>
      </c>
      <c r="FN141" t="s">
        <v>3900</v>
      </c>
      <c r="FO141" t="s">
        <v>17606</v>
      </c>
      <c r="FP141" t="s">
        <v>3899</v>
      </c>
      <c r="FQ141" t="s">
        <v>17825</v>
      </c>
      <c r="FR141">
        <v>1</v>
      </c>
      <c r="FS141" t="s">
        <v>38794</v>
      </c>
      <c r="FT141" t="s">
        <v>38795</v>
      </c>
      <c r="FU141" t="s">
        <v>3898</v>
      </c>
      <c r="FV141" t="s">
        <v>17962</v>
      </c>
      <c r="FW141" t="s">
        <v>38796</v>
      </c>
      <c r="FX141" t="s">
        <v>25892</v>
      </c>
      <c r="FY141" t="s">
        <v>17561</v>
      </c>
      <c r="FZ141" t="s">
        <v>17614</v>
      </c>
      <c r="GA141" t="s">
        <v>17587</v>
      </c>
      <c r="GB141" t="s">
        <v>17831</v>
      </c>
      <c r="GC141" t="s">
        <v>2564</v>
      </c>
      <c r="GD141" t="s">
        <v>17561</v>
      </c>
      <c r="GE141" t="s">
        <v>17617</v>
      </c>
      <c r="GF141" t="s">
        <v>17601</v>
      </c>
      <c r="GG141" t="s">
        <v>17809</v>
      </c>
      <c r="GH141" t="s">
        <v>17601</v>
      </c>
      <c r="GI141" t="e">
        <v>#N/A</v>
      </c>
      <c r="GJ141" t="e">
        <v>#N/A</v>
      </c>
    </row>
    <row r="142" spans="1:192" x14ac:dyDescent="0.25">
      <c r="A142" t="s">
        <v>34</v>
      </c>
      <c r="B142" t="s">
        <v>39587</v>
      </c>
      <c r="C142">
        <v>5</v>
      </c>
      <c r="D142" t="s">
        <v>17619</v>
      </c>
      <c r="E142">
        <v>1063305942</v>
      </c>
      <c r="F142" t="s">
        <v>39588</v>
      </c>
      <c r="G142" t="s">
        <v>17561</v>
      </c>
      <c r="H142" t="s">
        <v>17561</v>
      </c>
      <c r="I142" t="s">
        <v>17561</v>
      </c>
      <c r="J142" t="s">
        <v>17561</v>
      </c>
      <c r="K142" t="s">
        <v>17561</v>
      </c>
      <c r="L142" t="s">
        <v>17562</v>
      </c>
      <c r="M142" t="s">
        <v>39346</v>
      </c>
      <c r="N142" t="s">
        <v>20273</v>
      </c>
      <c r="O142" t="s">
        <v>19157</v>
      </c>
      <c r="P142" t="s">
        <v>17581</v>
      </c>
      <c r="Q142" t="s">
        <v>39184</v>
      </c>
      <c r="R142">
        <v>6.3764543533325195</v>
      </c>
      <c r="S142" t="s">
        <v>19400</v>
      </c>
      <c r="T142">
        <v>2</v>
      </c>
      <c r="U142">
        <v>4</v>
      </c>
      <c r="V142">
        <v>5</v>
      </c>
      <c r="W142">
        <v>6</v>
      </c>
      <c r="X142">
        <v>16</v>
      </c>
      <c r="Y142" t="s">
        <v>17574</v>
      </c>
      <c r="Z142" t="s">
        <v>17575</v>
      </c>
      <c r="AA142" t="s">
        <v>17576</v>
      </c>
      <c r="AB142" t="s">
        <v>34</v>
      </c>
      <c r="AC142" t="s">
        <v>17971</v>
      </c>
      <c r="AD142" t="s">
        <v>17972</v>
      </c>
      <c r="AE142" t="s">
        <v>17595</v>
      </c>
      <c r="AF142" t="s">
        <v>36</v>
      </c>
      <c r="AG142" t="s">
        <v>17561</v>
      </c>
      <c r="AH142" t="s">
        <v>17561</v>
      </c>
      <c r="AI142" t="s">
        <v>17561</v>
      </c>
      <c r="AJ142" t="s">
        <v>17561</v>
      </c>
      <c r="AK142" t="s">
        <v>17561</v>
      </c>
      <c r="AL142" t="s">
        <v>17561</v>
      </c>
      <c r="AM142" t="s">
        <v>17561</v>
      </c>
      <c r="AN142" t="s">
        <v>17561</v>
      </c>
      <c r="AO142" t="s">
        <v>17561</v>
      </c>
      <c r="AP142" t="s">
        <v>17561</v>
      </c>
      <c r="AQ142" t="s">
        <v>17561</v>
      </c>
      <c r="AR142" t="s">
        <v>17561</v>
      </c>
      <c r="AS142" t="s">
        <v>17561</v>
      </c>
      <c r="AT142" t="s">
        <v>17561</v>
      </c>
      <c r="AU142" t="s">
        <v>37</v>
      </c>
      <c r="AV142" t="s">
        <v>17561</v>
      </c>
      <c r="AW142" t="s">
        <v>17561</v>
      </c>
      <c r="AX142" t="s">
        <v>17561</v>
      </c>
      <c r="AY142" t="s">
        <v>17561</v>
      </c>
      <c r="AZ142" t="s">
        <v>17561</v>
      </c>
      <c r="BA142" t="s">
        <v>17561</v>
      </c>
      <c r="BB142" t="s">
        <v>17561</v>
      </c>
      <c r="BC142" t="s">
        <v>17561</v>
      </c>
      <c r="BD142" t="s">
        <v>17561</v>
      </c>
      <c r="BE142" t="s">
        <v>17561</v>
      </c>
      <c r="BF142" t="s">
        <v>17561</v>
      </c>
      <c r="BG142" t="s">
        <v>17561</v>
      </c>
      <c r="BH142" t="s">
        <v>17561</v>
      </c>
      <c r="BI142" t="s">
        <v>17561</v>
      </c>
      <c r="BJ142" t="s">
        <v>17561</v>
      </c>
      <c r="BK142" t="s">
        <v>17561</v>
      </c>
      <c r="BL142" t="s">
        <v>17561</v>
      </c>
      <c r="BM142" t="s">
        <v>17561</v>
      </c>
      <c r="BN142" t="s">
        <v>17561</v>
      </c>
      <c r="BO142" t="s">
        <v>17561</v>
      </c>
      <c r="BP142" t="s">
        <v>17561</v>
      </c>
      <c r="BQ142" t="s">
        <v>13158</v>
      </c>
      <c r="BR142" t="s">
        <v>17627</v>
      </c>
      <c r="BS142" t="s">
        <v>17628</v>
      </c>
      <c r="BT142" t="s">
        <v>13158</v>
      </c>
      <c r="BU142" t="s">
        <v>17742</v>
      </c>
      <c r="BV142" t="s">
        <v>17572</v>
      </c>
      <c r="BW142" t="s">
        <v>17573</v>
      </c>
      <c r="BX142" t="s">
        <v>17574</v>
      </c>
      <c r="BY142" t="s">
        <v>17575</v>
      </c>
      <c r="BZ142" t="s">
        <v>17576</v>
      </c>
      <c r="CA142" t="s">
        <v>34</v>
      </c>
      <c r="CB142" t="s">
        <v>17970</v>
      </c>
      <c r="CC142" t="s">
        <v>17971</v>
      </c>
      <c r="CD142" t="s">
        <v>17972</v>
      </c>
      <c r="CE142" t="s">
        <v>17580</v>
      </c>
      <c r="CF142" t="s">
        <v>17561</v>
      </c>
      <c r="CG142" t="s">
        <v>17561</v>
      </c>
      <c r="CH142" t="s">
        <v>17561</v>
      </c>
      <c r="CI142" t="s">
        <v>17581</v>
      </c>
      <c r="CJ142" t="s">
        <v>17561</v>
      </c>
      <c r="CK142" t="s">
        <v>17561</v>
      </c>
      <c r="CL142" t="s">
        <v>17561</v>
      </c>
      <c r="CM142" t="s">
        <v>17561</v>
      </c>
      <c r="CN142" t="s">
        <v>17561</v>
      </c>
      <c r="CO142" t="s">
        <v>5377</v>
      </c>
      <c r="CP142" t="s">
        <v>20660</v>
      </c>
      <c r="CQ142" t="s">
        <v>17561</v>
      </c>
      <c r="CR142" t="s">
        <v>5377</v>
      </c>
      <c r="CS142" t="s">
        <v>17561</v>
      </c>
      <c r="CT142" t="s">
        <v>17561</v>
      </c>
      <c r="CU142" t="s">
        <v>17561</v>
      </c>
      <c r="CV142" t="s">
        <v>17561</v>
      </c>
      <c r="CW142" t="s">
        <v>17561</v>
      </c>
      <c r="CX142" t="s">
        <v>17561</v>
      </c>
      <c r="CY142" t="s">
        <v>39589</v>
      </c>
      <c r="CZ142" t="s">
        <v>17561</v>
      </c>
      <c r="DA142" t="s">
        <v>39590</v>
      </c>
      <c r="DB142">
        <v>2021</v>
      </c>
      <c r="DC142" t="s">
        <v>17809</v>
      </c>
      <c r="DD142" t="s">
        <v>37650</v>
      </c>
      <c r="DE142" t="s">
        <v>17561</v>
      </c>
      <c r="DF142" t="s">
        <v>39591</v>
      </c>
      <c r="DG142" t="s">
        <v>37651</v>
      </c>
      <c r="DH142" t="s">
        <v>17637</v>
      </c>
      <c r="DI142" t="s">
        <v>17589</v>
      </c>
      <c r="DJ142" t="s">
        <v>39592</v>
      </c>
      <c r="DK142" t="s">
        <v>39593</v>
      </c>
      <c r="DL142" t="s">
        <v>17581</v>
      </c>
      <c r="DM142" t="s">
        <v>20273</v>
      </c>
      <c r="DN142" t="s">
        <v>17581</v>
      </c>
      <c r="DO142" t="s">
        <v>39594</v>
      </c>
      <c r="DP142" t="s">
        <v>17595</v>
      </c>
      <c r="DQ142" t="s">
        <v>17575</v>
      </c>
      <c r="DR142" t="s">
        <v>17576</v>
      </c>
      <c r="DS142" t="s">
        <v>34</v>
      </c>
      <c r="DT142" t="s">
        <v>17971</v>
      </c>
      <c r="DU142" t="s">
        <v>17972</v>
      </c>
      <c r="DV142" t="s">
        <v>17561</v>
      </c>
      <c r="DW142" t="s">
        <v>17561</v>
      </c>
      <c r="DX142" t="s">
        <v>17561</v>
      </c>
      <c r="DY142" t="s">
        <v>17561</v>
      </c>
      <c r="DZ142" t="s">
        <v>17561</v>
      </c>
      <c r="EA142" t="s">
        <v>17561</v>
      </c>
      <c r="EB142" t="s">
        <v>17561</v>
      </c>
      <c r="EC142" t="s">
        <v>17589</v>
      </c>
      <c r="ED142" t="s">
        <v>39592</v>
      </c>
      <c r="EE142" t="s">
        <v>39595</v>
      </c>
      <c r="EF142" t="s">
        <v>18059</v>
      </c>
      <c r="EG142" t="s">
        <v>20273</v>
      </c>
      <c r="EH142" t="s">
        <v>39596</v>
      </c>
      <c r="EI142" t="s">
        <v>17561</v>
      </c>
      <c r="EJ142" t="s">
        <v>17576</v>
      </c>
      <c r="EK142" t="s">
        <v>34</v>
      </c>
      <c r="EL142">
        <v>65018</v>
      </c>
      <c r="EM142">
        <v>23003612020</v>
      </c>
      <c r="EN142">
        <v>2020</v>
      </c>
      <c r="EO142" t="s">
        <v>18016</v>
      </c>
      <c r="EP142" t="s">
        <v>17823</v>
      </c>
      <c r="EQ142" t="s">
        <v>17561</v>
      </c>
      <c r="ER142">
        <v>8899656934</v>
      </c>
      <c r="ES142" t="s">
        <v>17602</v>
      </c>
      <c r="ET142" t="s">
        <v>18016</v>
      </c>
      <c r="EU142" t="s">
        <v>17823</v>
      </c>
      <c r="EV142" t="s">
        <v>17561</v>
      </c>
      <c r="EW142" t="s">
        <v>17561</v>
      </c>
      <c r="EX142">
        <v>101101</v>
      </c>
      <c r="EY142" t="s">
        <v>1092</v>
      </c>
      <c r="EZ142" t="s">
        <v>17603</v>
      </c>
      <c r="FA142">
        <v>806014866</v>
      </c>
      <c r="FB142" t="s">
        <v>18185</v>
      </c>
      <c r="FC142">
        <v>1440172</v>
      </c>
      <c r="FD142">
        <v>23</v>
      </c>
      <c r="FE142">
        <v>23</v>
      </c>
      <c r="FF142" t="s">
        <v>34</v>
      </c>
      <c r="FG142" t="s">
        <v>17970</v>
      </c>
      <c r="FH142">
        <v>23466</v>
      </c>
      <c r="FI142" t="s">
        <v>17972</v>
      </c>
      <c r="FJ142">
        <v>2305</v>
      </c>
      <c r="FK142" t="s">
        <v>17649</v>
      </c>
      <c r="FL142">
        <v>145439</v>
      </c>
      <c r="FM142">
        <v>2346600084118</v>
      </c>
      <c r="FN142" t="s">
        <v>38076</v>
      </c>
      <c r="FO142" t="s">
        <v>17789</v>
      </c>
      <c r="FP142" t="s">
        <v>38077</v>
      </c>
      <c r="FQ142" t="s">
        <v>18018</v>
      </c>
      <c r="FR142">
        <v>1</v>
      </c>
      <c r="FS142" t="s">
        <v>38078</v>
      </c>
      <c r="FT142" t="s">
        <v>38079</v>
      </c>
      <c r="FU142" t="s">
        <v>38080</v>
      </c>
      <c r="FV142" t="s">
        <v>18188</v>
      </c>
      <c r="FW142" t="s">
        <v>38081</v>
      </c>
      <c r="FX142" t="s">
        <v>21240</v>
      </c>
      <c r="FY142" t="s">
        <v>17561</v>
      </c>
      <c r="FZ142" t="s">
        <v>17614</v>
      </c>
      <c r="GA142" t="s">
        <v>17587</v>
      </c>
      <c r="GB142" t="s">
        <v>17831</v>
      </c>
      <c r="GC142" t="s">
        <v>2564</v>
      </c>
      <c r="GD142" t="s">
        <v>17561</v>
      </c>
      <c r="GE142" t="s">
        <v>17617</v>
      </c>
      <c r="GF142" t="s">
        <v>17601</v>
      </c>
      <c r="GG142" t="s">
        <v>17809</v>
      </c>
      <c r="GH142" t="s">
        <v>17601</v>
      </c>
      <c r="GI142" t="e">
        <v>#N/A</v>
      </c>
      <c r="GJ142" t="e">
        <v>#N/A</v>
      </c>
    </row>
    <row r="143" spans="1:192" x14ac:dyDescent="0.25">
      <c r="A143" t="s">
        <v>34</v>
      </c>
      <c r="B143" t="s">
        <v>39597</v>
      </c>
      <c r="C143">
        <v>5</v>
      </c>
      <c r="D143" t="s">
        <v>17619</v>
      </c>
      <c r="E143">
        <v>1062535165</v>
      </c>
      <c r="F143" t="s">
        <v>39598</v>
      </c>
      <c r="G143" t="s">
        <v>17561</v>
      </c>
      <c r="H143" t="s">
        <v>17561</v>
      </c>
      <c r="I143" t="s">
        <v>17561</v>
      </c>
      <c r="J143" t="s">
        <v>17561</v>
      </c>
      <c r="K143" t="s">
        <v>17561</v>
      </c>
      <c r="L143" t="s">
        <v>17562</v>
      </c>
      <c r="M143" t="s">
        <v>18773</v>
      </c>
      <c r="N143" t="s">
        <v>25028</v>
      </c>
      <c r="O143" t="s">
        <v>18378</v>
      </c>
      <c r="P143" t="s">
        <v>17581</v>
      </c>
      <c r="Q143" t="s">
        <v>38356</v>
      </c>
      <c r="R143">
        <v>6.4449009895324707</v>
      </c>
      <c r="S143" t="s">
        <v>19400</v>
      </c>
      <c r="T143">
        <v>2</v>
      </c>
      <c r="U143">
        <v>0</v>
      </c>
      <c r="V143">
        <v>5</v>
      </c>
      <c r="W143">
        <v>7</v>
      </c>
      <c r="X143">
        <v>10</v>
      </c>
      <c r="Y143" t="s">
        <v>17574</v>
      </c>
      <c r="Z143" t="s">
        <v>17575</v>
      </c>
      <c r="AA143" t="s">
        <v>17576</v>
      </c>
      <c r="AB143" t="s">
        <v>34</v>
      </c>
      <c r="AC143" t="s">
        <v>18457</v>
      </c>
      <c r="AD143" t="s">
        <v>18458</v>
      </c>
      <c r="AE143" t="s">
        <v>17595</v>
      </c>
      <c r="AF143" t="s">
        <v>36</v>
      </c>
      <c r="AG143" t="s">
        <v>17561</v>
      </c>
      <c r="AH143" t="s">
        <v>17561</v>
      </c>
      <c r="AI143" t="s">
        <v>17561</v>
      </c>
      <c r="AJ143" t="s">
        <v>17561</v>
      </c>
      <c r="AK143" t="s">
        <v>17561</v>
      </c>
      <c r="AL143" t="s">
        <v>17561</v>
      </c>
      <c r="AM143" t="s">
        <v>17561</v>
      </c>
      <c r="AN143" t="s">
        <v>17561</v>
      </c>
      <c r="AO143" t="s">
        <v>17561</v>
      </c>
      <c r="AP143" t="s">
        <v>17561</v>
      </c>
      <c r="AQ143" t="s">
        <v>17561</v>
      </c>
      <c r="AR143" t="s">
        <v>17561</v>
      </c>
      <c r="AS143" t="s">
        <v>17561</v>
      </c>
      <c r="AT143" t="s">
        <v>17561</v>
      </c>
      <c r="AU143" t="s">
        <v>37</v>
      </c>
      <c r="AV143" t="s">
        <v>17561</v>
      </c>
      <c r="AW143" t="s">
        <v>17561</v>
      </c>
      <c r="AX143" t="s">
        <v>17561</v>
      </c>
      <c r="AY143" t="s">
        <v>17561</v>
      </c>
      <c r="AZ143" t="s">
        <v>17561</v>
      </c>
      <c r="BA143" t="s">
        <v>17561</v>
      </c>
      <c r="BB143" t="s">
        <v>17561</v>
      </c>
      <c r="BC143" t="s">
        <v>17561</v>
      </c>
      <c r="BD143" t="s">
        <v>17561</v>
      </c>
      <c r="BE143" t="s">
        <v>17561</v>
      </c>
      <c r="BF143" t="s">
        <v>17561</v>
      </c>
      <c r="BG143" t="s">
        <v>17561</v>
      </c>
      <c r="BH143" t="s">
        <v>17561</v>
      </c>
      <c r="BI143" t="s">
        <v>17561</v>
      </c>
      <c r="BJ143" t="s">
        <v>17561</v>
      </c>
      <c r="BK143" t="s">
        <v>17561</v>
      </c>
      <c r="BL143" t="s">
        <v>17561</v>
      </c>
      <c r="BM143" t="s">
        <v>17561</v>
      </c>
      <c r="BN143" t="s">
        <v>17561</v>
      </c>
      <c r="BO143" t="s">
        <v>17561</v>
      </c>
      <c r="BP143" t="s">
        <v>17561</v>
      </c>
      <c r="BQ143" t="s">
        <v>17628</v>
      </c>
      <c r="BR143" t="s">
        <v>17627</v>
      </c>
      <c r="BS143" t="s">
        <v>17628</v>
      </c>
      <c r="BT143" t="s">
        <v>13158</v>
      </c>
      <c r="BU143" t="s">
        <v>17561</v>
      </c>
      <c r="BV143" t="s">
        <v>17572</v>
      </c>
      <c r="BW143" t="s">
        <v>17628</v>
      </c>
      <c r="BX143" t="s">
        <v>17574</v>
      </c>
      <c r="BY143" t="s">
        <v>17575</v>
      </c>
      <c r="BZ143" t="s">
        <v>17576</v>
      </c>
      <c r="CA143" t="s">
        <v>34</v>
      </c>
      <c r="CB143" t="s">
        <v>18460</v>
      </c>
      <c r="CC143" t="s">
        <v>18457</v>
      </c>
      <c r="CD143" t="s">
        <v>18458</v>
      </c>
      <c r="CE143" t="s">
        <v>17580</v>
      </c>
      <c r="CF143" t="s">
        <v>17561</v>
      </c>
      <c r="CG143" t="s">
        <v>17561</v>
      </c>
      <c r="CH143" t="s">
        <v>17561</v>
      </c>
      <c r="CI143" t="s">
        <v>17581</v>
      </c>
      <c r="CJ143" t="s">
        <v>17561</v>
      </c>
      <c r="CK143" t="s">
        <v>17561</v>
      </c>
      <c r="CL143" t="s">
        <v>17561</v>
      </c>
      <c r="CM143" t="s">
        <v>17561</v>
      </c>
      <c r="CN143" t="s">
        <v>17561</v>
      </c>
      <c r="CO143" t="s">
        <v>39599</v>
      </c>
      <c r="CP143" t="s">
        <v>39600</v>
      </c>
      <c r="CQ143" t="s">
        <v>17561</v>
      </c>
      <c r="CR143" t="s">
        <v>39601</v>
      </c>
      <c r="CS143" t="s">
        <v>17561</v>
      </c>
      <c r="CT143" t="s">
        <v>17561</v>
      </c>
      <c r="CU143" t="s">
        <v>17561</v>
      </c>
      <c r="CV143" t="s">
        <v>17561</v>
      </c>
      <c r="CW143" t="s">
        <v>17561</v>
      </c>
      <c r="CX143" t="s">
        <v>17561</v>
      </c>
      <c r="CY143" t="s">
        <v>39602</v>
      </c>
      <c r="CZ143" t="s">
        <v>17561</v>
      </c>
      <c r="DA143" t="s">
        <v>39603</v>
      </c>
      <c r="DB143">
        <v>2021</v>
      </c>
      <c r="DC143" t="s">
        <v>17809</v>
      </c>
      <c r="DD143" t="s">
        <v>18314</v>
      </c>
      <c r="DE143" t="s">
        <v>17561</v>
      </c>
      <c r="DF143" t="s">
        <v>39604</v>
      </c>
      <c r="DG143" t="s">
        <v>37651</v>
      </c>
      <c r="DH143" t="s">
        <v>17637</v>
      </c>
      <c r="DI143" t="s">
        <v>17589</v>
      </c>
      <c r="DJ143" t="s">
        <v>39605</v>
      </c>
      <c r="DK143" t="s">
        <v>21321</v>
      </c>
      <c r="DL143" t="s">
        <v>19233</v>
      </c>
      <c r="DM143" t="s">
        <v>25028</v>
      </c>
      <c r="DN143" t="s">
        <v>20903</v>
      </c>
      <c r="DO143" t="s">
        <v>34448</v>
      </c>
      <c r="DP143" t="s">
        <v>17595</v>
      </c>
      <c r="DQ143" t="s">
        <v>17575</v>
      </c>
      <c r="DR143" t="s">
        <v>17576</v>
      </c>
      <c r="DS143" t="s">
        <v>34</v>
      </c>
      <c r="DT143" t="s">
        <v>18457</v>
      </c>
      <c r="DU143" t="s">
        <v>18458</v>
      </c>
      <c r="DV143" t="s">
        <v>17561</v>
      </c>
      <c r="DW143" t="s">
        <v>17561</v>
      </c>
      <c r="DX143" t="s">
        <v>17561</v>
      </c>
      <c r="DY143" t="s">
        <v>17561</v>
      </c>
      <c r="DZ143" t="s">
        <v>17561</v>
      </c>
      <c r="EA143" t="s">
        <v>17561</v>
      </c>
      <c r="EB143" t="s">
        <v>17561</v>
      </c>
      <c r="EC143" t="s">
        <v>17589</v>
      </c>
      <c r="ED143" t="s">
        <v>39605</v>
      </c>
      <c r="EE143" t="s">
        <v>21321</v>
      </c>
      <c r="EF143" t="s">
        <v>19233</v>
      </c>
      <c r="EG143" t="s">
        <v>25028</v>
      </c>
      <c r="EH143" t="s">
        <v>20903</v>
      </c>
      <c r="EI143" t="s">
        <v>17561</v>
      </c>
      <c r="EJ143" t="s">
        <v>17576</v>
      </c>
      <c r="EK143" t="s">
        <v>34</v>
      </c>
      <c r="EL143">
        <v>64714</v>
      </c>
      <c r="EM143">
        <v>23003532020</v>
      </c>
      <c r="EN143">
        <v>2020</v>
      </c>
      <c r="EO143" t="s">
        <v>18609</v>
      </c>
      <c r="EP143" t="s">
        <v>17823</v>
      </c>
      <c r="EQ143" t="s">
        <v>17561</v>
      </c>
      <c r="ER143">
        <v>7657508989</v>
      </c>
      <c r="ES143" t="s">
        <v>17561</v>
      </c>
      <c r="ET143" t="s">
        <v>17561</v>
      </c>
      <c r="EU143" t="s">
        <v>17561</v>
      </c>
      <c r="EV143" t="s">
        <v>17561</v>
      </c>
      <c r="EW143" t="s">
        <v>17561</v>
      </c>
      <c r="EX143">
        <v>101046</v>
      </c>
      <c r="EY143" t="s">
        <v>4531</v>
      </c>
      <c r="EZ143" t="s">
        <v>17603</v>
      </c>
      <c r="FA143">
        <v>823005303</v>
      </c>
      <c r="FB143" t="s">
        <v>17604</v>
      </c>
      <c r="FC143">
        <v>1414161</v>
      </c>
      <c r="FD143">
        <v>23</v>
      </c>
      <c r="FE143">
        <v>23</v>
      </c>
      <c r="FF143" t="s">
        <v>34</v>
      </c>
      <c r="FG143" t="s">
        <v>18460</v>
      </c>
      <c r="FH143">
        <v>23855</v>
      </c>
      <c r="FI143" t="s">
        <v>18458</v>
      </c>
      <c r="FJ143">
        <v>2304</v>
      </c>
      <c r="FK143" t="s">
        <v>17824</v>
      </c>
      <c r="FL143">
        <v>158298</v>
      </c>
      <c r="FM143">
        <v>2385500096960</v>
      </c>
      <c r="FN143" t="s">
        <v>4990</v>
      </c>
      <c r="FO143" t="s">
        <v>17606</v>
      </c>
      <c r="FP143" t="s">
        <v>39606</v>
      </c>
      <c r="FQ143" t="s">
        <v>18018</v>
      </c>
      <c r="FR143">
        <v>1</v>
      </c>
      <c r="FS143" t="s">
        <v>39607</v>
      </c>
      <c r="FT143" t="s">
        <v>39608</v>
      </c>
      <c r="FU143" t="s">
        <v>39609</v>
      </c>
      <c r="FV143" t="s">
        <v>20224</v>
      </c>
      <c r="FW143" t="s">
        <v>39610</v>
      </c>
      <c r="FX143" t="s">
        <v>24487</v>
      </c>
      <c r="FY143" t="s">
        <v>17561</v>
      </c>
      <c r="FZ143" t="s">
        <v>17614</v>
      </c>
      <c r="GA143" t="s">
        <v>17587</v>
      </c>
      <c r="GB143" t="s">
        <v>17831</v>
      </c>
      <c r="GC143" t="s">
        <v>2564</v>
      </c>
      <c r="GD143" t="s">
        <v>17561</v>
      </c>
      <c r="GE143" t="s">
        <v>17617</v>
      </c>
      <c r="GF143" t="s">
        <v>17601</v>
      </c>
      <c r="GG143" t="s">
        <v>17809</v>
      </c>
      <c r="GH143" t="s">
        <v>17601</v>
      </c>
      <c r="GI143" t="e">
        <v>#N/A</v>
      </c>
      <c r="GJ143" t="e">
        <v>#N/A</v>
      </c>
    </row>
    <row r="144" spans="1:192" x14ac:dyDescent="0.25">
      <c r="A144" t="s">
        <v>34</v>
      </c>
      <c r="B144" t="s">
        <v>39612</v>
      </c>
      <c r="C144">
        <v>3</v>
      </c>
      <c r="D144" t="s">
        <v>17559</v>
      </c>
      <c r="E144" t="s">
        <v>11034</v>
      </c>
      <c r="F144" t="s">
        <v>39613</v>
      </c>
      <c r="G144" t="s">
        <v>17561</v>
      </c>
      <c r="H144" t="s">
        <v>17561</v>
      </c>
      <c r="I144" t="s">
        <v>17561</v>
      </c>
      <c r="J144" t="s">
        <v>17561</v>
      </c>
      <c r="K144" t="s">
        <v>17561</v>
      </c>
      <c r="L144" t="s">
        <v>17562</v>
      </c>
      <c r="M144" t="s">
        <v>18407</v>
      </c>
      <c r="N144" t="s">
        <v>39614</v>
      </c>
      <c r="O144" t="s">
        <v>17565</v>
      </c>
      <c r="P144" t="s">
        <v>17581</v>
      </c>
      <c r="Q144" t="s">
        <v>28885</v>
      </c>
      <c r="R144">
        <v>5.8507871627807617</v>
      </c>
      <c r="S144" t="s">
        <v>17568</v>
      </c>
      <c r="T144">
        <v>7</v>
      </c>
      <c r="U144">
        <v>0</v>
      </c>
      <c r="V144">
        <v>5</v>
      </c>
      <c r="W144">
        <v>0</v>
      </c>
      <c r="X144">
        <v>6</v>
      </c>
      <c r="Y144" t="s">
        <v>17569</v>
      </c>
      <c r="Z144" t="s">
        <v>17570</v>
      </c>
      <c r="AA144" t="s">
        <v>17561</v>
      </c>
      <c r="AB144" t="s">
        <v>17561</v>
      </c>
      <c r="AC144" t="s">
        <v>17561</v>
      </c>
      <c r="AD144" t="s">
        <v>17561</v>
      </c>
      <c r="AE144" t="s">
        <v>17571</v>
      </c>
      <c r="AF144" t="s">
        <v>36</v>
      </c>
      <c r="AG144" t="s">
        <v>17561</v>
      </c>
      <c r="AH144" t="s">
        <v>17561</v>
      </c>
      <c r="AI144" t="s">
        <v>17561</v>
      </c>
      <c r="AJ144" t="s">
        <v>17561</v>
      </c>
      <c r="AK144" t="s">
        <v>17561</v>
      </c>
      <c r="AL144" t="s">
        <v>17561</v>
      </c>
      <c r="AM144" t="s">
        <v>17561</v>
      </c>
      <c r="AN144" t="s">
        <v>17561</v>
      </c>
      <c r="AO144" t="s">
        <v>17561</v>
      </c>
      <c r="AP144" t="s">
        <v>17561</v>
      </c>
      <c r="AQ144" t="s">
        <v>17561</v>
      </c>
      <c r="AR144" t="s">
        <v>17561</v>
      </c>
      <c r="AS144" t="s">
        <v>17561</v>
      </c>
      <c r="AT144" t="s">
        <v>17561</v>
      </c>
      <c r="AU144" t="s">
        <v>37</v>
      </c>
      <c r="AV144" t="s">
        <v>17561</v>
      </c>
      <c r="AW144" t="s">
        <v>17561</v>
      </c>
      <c r="AX144" t="s">
        <v>17561</v>
      </c>
      <c r="AY144" t="s">
        <v>17561</v>
      </c>
      <c r="AZ144" t="s">
        <v>17561</v>
      </c>
      <c r="BA144" t="s">
        <v>17561</v>
      </c>
      <c r="BB144" t="s">
        <v>17561</v>
      </c>
      <c r="BC144" t="s">
        <v>17561</v>
      </c>
      <c r="BD144" t="s">
        <v>17561</v>
      </c>
      <c r="BE144" t="s">
        <v>17561</v>
      </c>
      <c r="BF144" t="s">
        <v>17561</v>
      </c>
      <c r="BG144" t="s">
        <v>17561</v>
      </c>
      <c r="BH144" t="s">
        <v>17561</v>
      </c>
      <c r="BI144" t="s">
        <v>17561</v>
      </c>
      <c r="BJ144" t="s">
        <v>17561</v>
      </c>
      <c r="BK144" t="s">
        <v>17561</v>
      </c>
      <c r="BL144" t="s">
        <v>17561</v>
      </c>
      <c r="BM144" t="s">
        <v>17561</v>
      </c>
      <c r="BN144" t="s">
        <v>17561</v>
      </c>
      <c r="BO144" t="s">
        <v>17561</v>
      </c>
      <c r="BP144" t="s">
        <v>17561</v>
      </c>
      <c r="BQ144" t="s">
        <v>17561</v>
      </c>
      <c r="BR144" t="s">
        <v>37</v>
      </c>
      <c r="BS144" t="s">
        <v>17561</v>
      </c>
      <c r="BT144" t="s">
        <v>17561</v>
      </c>
      <c r="BU144" t="s">
        <v>17561</v>
      </c>
      <c r="BV144" t="s">
        <v>17572</v>
      </c>
      <c r="BW144" t="s">
        <v>17628</v>
      </c>
      <c r="BX144" t="s">
        <v>17574</v>
      </c>
      <c r="BY144" t="s">
        <v>17575</v>
      </c>
      <c r="BZ144" t="s">
        <v>17576</v>
      </c>
      <c r="CA144" t="s">
        <v>34</v>
      </c>
      <c r="CB144" t="s">
        <v>17840</v>
      </c>
      <c r="CC144" t="s">
        <v>17838</v>
      </c>
      <c r="CD144" t="s">
        <v>17839</v>
      </c>
      <c r="CE144" t="s">
        <v>17580</v>
      </c>
      <c r="CF144" t="s">
        <v>17561</v>
      </c>
      <c r="CG144" t="s">
        <v>17561</v>
      </c>
      <c r="CH144" t="s">
        <v>17561</v>
      </c>
      <c r="CI144" t="s">
        <v>17581</v>
      </c>
      <c r="CJ144" t="s">
        <v>17561</v>
      </c>
      <c r="CK144" t="s">
        <v>17561</v>
      </c>
      <c r="CL144" t="s">
        <v>17561</v>
      </c>
      <c r="CM144" t="s">
        <v>17561</v>
      </c>
      <c r="CN144" t="s">
        <v>17561</v>
      </c>
      <c r="CO144" t="s">
        <v>891</v>
      </c>
      <c r="CP144" t="s">
        <v>891</v>
      </c>
      <c r="CQ144" t="s">
        <v>11040</v>
      </c>
      <c r="CR144" t="s">
        <v>11040</v>
      </c>
      <c r="CS144" t="s">
        <v>17561</v>
      </c>
      <c r="CT144" t="s">
        <v>17561</v>
      </c>
      <c r="CU144" t="s">
        <v>17561</v>
      </c>
      <c r="CV144" t="s">
        <v>17561</v>
      </c>
      <c r="CW144" t="s">
        <v>17561</v>
      </c>
      <c r="CX144" t="s">
        <v>17561</v>
      </c>
      <c r="CY144" t="s">
        <v>11039</v>
      </c>
      <c r="CZ144" t="s">
        <v>17561</v>
      </c>
      <c r="DA144" t="s">
        <v>39615</v>
      </c>
      <c r="DB144">
        <v>2021</v>
      </c>
      <c r="DC144" t="s">
        <v>17809</v>
      </c>
      <c r="DD144" t="s">
        <v>37650</v>
      </c>
      <c r="DE144" t="s">
        <v>17561</v>
      </c>
      <c r="DF144" t="s">
        <v>39616</v>
      </c>
      <c r="DG144" t="s">
        <v>37651</v>
      </c>
      <c r="DH144" t="s">
        <v>17588</v>
      </c>
      <c r="DI144" t="s">
        <v>17589</v>
      </c>
      <c r="DJ144" t="s">
        <v>39617</v>
      </c>
      <c r="DK144" t="s">
        <v>20586</v>
      </c>
      <c r="DL144" t="s">
        <v>17581</v>
      </c>
      <c r="DM144" t="s">
        <v>18407</v>
      </c>
      <c r="DN144" t="s">
        <v>17581</v>
      </c>
      <c r="DO144" t="s">
        <v>39618</v>
      </c>
      <c r="DP144" t="s">
        <v>17571</v>
      </c>
      <c r="DQ144" t="s">
        <v>17570</v>
      </c>
      <c r="DR144" t="s">
        <v>17561</v>
      </c>
      <c r="DS144" t="s">
        <v>17561</v>
      </c>
      <c r="DT144" t="s">
        <v>17561</v>
      </c>
      <c r="DU144" t="s">
        <v>17561</v>
      </c>
      <c r="DV144" t="s">
        <v>17589</v>
      </c>
      <c r="DW144" t="s">
        <v>39617</v>
      </c>
      <c r="DX144" t="s">
        <v>20586</v>
      </c>
      <c r="DY144" t="s">
        <v>17581</v>
      </c>
      <c r="DZ144" t="s">
        <v>18407</v>
      </c>
      <c r="EA144" t="s">
        <v>17581</v>
      </c>
      <c r="EB144" t="s">
        <v>39618</v>
      </c>
      <c r="EC144" t="s">
        <v>17561</v>
      </c>
      <c r="ED144" t="s">
        <v>17561</v>
      </c>
      <c r="EE144" t="s">
        <v>17561</v>
      </c>
      <c r="EF144" t="s">
        <v>17561</v>
      </c>
      <c r="EG144" t="s">
        <v>17561</v>
      </c>
      <c r="EH144" t="s">
        <v>17561</v>
      </c>
      <c r="EI144" t="s">
        <v>39618</v>
      </c>
      <c r="EJ144" t="s">
        <v>17576</v>
      </c>
      <c r="EK144" t="s">
        <v>34</v>
      </c>
      <c r="EL144">
        <v>64875</v>
      </c>
      <c r="EM144">
        <v>23003522020</v>
      </c>
      <c r="EN144">
        <v>2020</v>
      </c>
      <c r="EO144" t="s">
        <v>17890</v>
      </c>
      <c r="EP144" t="s">
        <v>17823</v>
      </c>
      <c r="EQ144" t="s">
        <v>17561</v>
      </c>
      <c r="ER144">
        <v>5564430089</v>
      </c>
      <c r="ES144" t="s">
        <v>17602</v>
      </c>
      <c r="ET144" t="s">
        <v>17890</v>
      </c>
      <c r="EU144" t="s">
        <v>17823</v>
      </c>
      <c r="EV144" t="s">
        <v>17561</v>
      </c>
      <c r="EW144" t="s">
        <v>17561</v>
      </c>
      <c r="EX144">
        <v>101131</v>
      </c>
      <c r="EY144" t="s">
        <v>2804</v>
      </c>
      <c r="EZ144" t="s">
        <v>17603</v>
      </c>
      <c r="FA144">
        <v>819004376</v>
      </c>
      <c r="FB144" t="s">
        <v>17604</v>
      </c>
      <c r="FC144">
        <v>1439831</v>
      </c>
      <c r="FD144">
        <v>23</v>
      </c>
      <c r="FE144">
        <v>23</v>
      </c>
      <c r="FF144" t="s">
        <v>34</v>
      </c>
      <c r="FG144" t="s">
        <v>17840</v>
      </c>
      <c r="FH144">
        <v>23162</v>
      </c>
      <c r="FI144" t="s">
        <v>17839</v>
      </c>
      <c r="FJ144">
        <v>2302</v>
      </c>
      <c r="FK144" t="s">
        <v>17788</v>
      </c>
      <c r="FL144">
        <v>207009</v>
      </c>
      <c r="FM144">
        <v>231621117732</v>
      </c>
      <c r="FN144" t="s">
        <v>11038</v>
      </c>
      <c r="FO144" t="s">
        <v>17606</v>
      </c>
      <c r="FP144" t="s">
        <v>11037</v>
      </c>
      <c r="FQ144" t="s">
        <v>17825</v>
      </c>
      <c r="FR144">
        <v>1</v>
      </c>
      <c r="FS144" t="s">
        <v>39423</v>
      </c>
      <c r="FT144" t="s">
        <v>39424</v>
      </c>
      <c r="FU144" t="s">
        <v>11036</v>
      </c>
      <c r="FV144" t="s">
        <v>17962</v>
      </c>
      <c r="FW144" t="s">
        <v>39425</v>
      </c>
      <c r="FX144" t="s">
        <v>21313</v>
      </c>
      <c r="FY144" t="s">
        <v>17561</v>
      </c>
      <c r="FZ144" t="s">
        <v>17614</v>
      </c>
      <c r="GA144" t="s">
        <v>17587</v>
      </c>
      <c r="GB144" t="s">
        <v>17831</v>
      </c>
      <c r="GC144" t="s">
        <v>2564</v>
      </c>
      <c r="GD144" t="s">
        <v>17561</v>
      </c>
      <c r="GE144" t="s">
        <v>17617</v>
      </c>
      <c r="GF144" t="s">
        <v>17601</v>
      </c>
      <c r="GG144" t="s">
        <v>17809</v>
      </c>
      <c r="GH144" t="s">
        <v>17601</v>
      </c>
      <c r="GI144" t="e">
        <v>#N/A</v>
      </c>
      <c r="GJ144" t="e">
        <v>#N/A</v>
      </c>
    </row>
    <row r="145" spans="1:192" x14ac:dyDescent="0.25">
      <c r="A145" t="s">
        <v>34</v>
      </c>
      <c r="B145" t="s">
        <v>39619</v>
      </c>
      <c r="C145">
        <v>5</v>
      </c>
      <c r="D145" t="s">
        <v>17619</v>
      </c>
      <c r="E145">
        <v>1140444274</v>
      </c>
      <c r="F145" t="s">
        <v>39620</v>
      </c>
      <c r="G145" t="s">
        <v>17561</v>
      </c>
      <c r="H145" t="s">
        <v>17561</v>
      </c>
      <c r="I145" t="s">
        <v>17561</v>
      </c>
      <c r="J145" t="s">
        <v>17561</v>
      </c>
      <c r="K145" t="s">
        <v>17561</v>
      </c>
      <c r="L145" t="s">
        <v>17562</v>
      </c>
      <c r="M145" t="s">
        <v>21291</v>
      </c>
      <c r="N145" t="s">
        <v>35188</v>
      </c>
      <c r="O145" t="s">
        <v>17955</v>
      </c>
      <c r="P145" t="s">
        <v>17645</v>
      </c>
      <c r="Q145" t="s">
        <v>39621</v>
      </c>
      <c r="R145">
        <v>6.5817933082580566</v>
      </c>
      <c r="S145" t="s">
        <v>19400</v>
      </c>
      <c r="T145">
        <v>4</v>
      </c>
      <c r="U145">
        <v>0</v>
      </c>
      <c r="V145">
        <v>5</v>
      </c>
      <c r="W145">
        <v>8</v>
      </c>
      <c r="X145">
        <v>0</v>
      </c>
      <c r="Y145" t="s">
        <v>17574</v>
      </c>
      <c r="Z145" t="s">
        <v>17575</v>
      </c>
      <c r="AA145" t="s">
        <v>17576</v>
      </c>
      <c r="AB145" t="s">
        <v>34</v>
      </c>
      <c r="AC145" t="s">
        <v>17838</v>
      </c>
      <c r="AD145" t="s">
        <v>17839</v>
      </c>
      <c r="AE145" t="s">
        <v>17571</v>
      </c>
      <c r="AF145" t="s">
        <v>36</v>
      </c>
      <c r="AG145" t="s">
        <v>17561</v>
      </c>
      <c r="AH145" t="s">
        <v>17561</v>
      </c>
      <c r="AI145" t="s">
        <v>17561</v>
      </c>
      <c r="AJ145" t="s">
        <v>17561</v>
      </c>
      <c r="AK145" t="s">
        <v>17561</v>
      </c>
      <c r="AL145" t="s">
        <v>17561</v>
      </c>
      <c r="AM145" t="s">
        <v>17561</v>
      </c>
      <c r="AN145" t="s">
        <v>17561</v>
      </c>
      <c r="AO145" t="s">
        <v>17561</v>
      </c>
      <c r="AP145" t="s">
        <v>17561</v>
      </c>
      <c r="AQ145" t="s">
        <v>17561</v>
      </c>
      <c r="AR145" t="s">
        <v>17561</v>
      </c>
      <c r="AS145" t="s">
        <v>17561</v>
      </c>
      <c r="AT145" t="s">
        <v>17561</v>
      </c>
      <c r="AU145" t="s">
        <v>37</v>
      </c>
      <c r="AV145" t="s">
        <v>17561</v>
      </c>
      <c r="AW145" t="s">
        <v>17561</v>
      </c>
      <c r="AX145" t="s">
        <v>17561</v>
      </c>
      <c r="AY145" t="s">
        <v>17561</v>
      </c>
      <c r="AZ145" t="s">
        <v>17561</v>
      </c>
      <c r="BA145" t="s">
        <v>17561</v>
      </c>
      <c r="BB145" t="s">
        <v>17561</v>
      </c>
      <c r="BC145" t="s">
        <v>17561</v>
      </c>
      <c r="BD145" t="s">
        <v>17561</v>
      </c>
      <c r="BE145" t="s">
        <v>17561</v>
      </c>
      <c r="BF145" t="s">
        <v>17561</v>
      </c>
      <c r="BG145" t="s">
        <v>17561</v>
      </c>
      <c r="BH145" t="s">
        <v>17561</v>
      </c>
      <c r="BI145" t="s">
        <v>17561</v>
      </c>
      <c r="BJ145" t="s">
        <v>17561</v>
      </c>
      <c r="BK145" t="s">
        <v>17561</v>
      </c>
      <c r="BL145" t="s">
        <v>17561</v>
      </c>
      <c r="BM145" t="s">
        <v>17561</v>
      </c>
      <c r="BN145" t="s">
        <v>17561</v>
      </c>
      <c r="BO145" t="s">
        <v>17561</v>
      </c>
      <c r="BP145" t="s">
        <v>17561</v>
      </c>
      <c r="BQ145" t="s">
        <v>17628</v>
      </c>
      <c r="BR145" t="s">
        <v>17627</v>
      </c>
      <c r="BS145" t="s">
        <v>17628</v>
      </c>
      <c r="BT145" t="s">
        <v>13158</v>
      </c>
      <c r="BU145" t="s">
        <v>17561</v>
      </c>
      <c r="BV145" t="s">
        <v>17572</v>
      </c>
      <c r="BW145" t="s">
        <v>17573</v>
      </c>
      <c r="BX145" t="s">
        <v>17574</v>
      </c>
      <c r="BY145" t="s">
        <v>17575</v>
      </c>
      <c r="BZ145" t="s">
        <v>17576</v>
      </c>
      <c r="CA145" t="s">
        <v>34</v>
      </c>
      <c r="CB145" t="s">
        <v>17970</v>
      </c>
      <c r="CC145" t="s">
        <v>17971</v>
      </c>
      <c r="CD145" t="s">
        <v>17972</v>
      </c>
      <c r="CE145" t="s">
        <v>17773</v>
      </c>
      <c r="CF145" t="s">
        <v>17561</v>
      </c>
      <c r="CG145" t="s">
        <v>17973</v>
      </c>
      <c r="CH145" t="s">
        <v>17974</v>
      </c>
      <c r="CI145" t="s">
        <v>17911</v>
      </c>
      <c r="CJ145" t="s">
        <v>17975</v>
      </c>
      <c r="CK145" t="s">
        <v>17875</v>
      </c>
      <c r="CL145" t="s">
        <v>891</v>
      </c>
      <c r="CM145" t="s">
        <v>891</v>
      </c>
      <c r="CN145" t="s">
        <v>39622</v>
      </c>
      <c r="CO145" t="s">
        <v>17561</v>
      </c>
      <c r="CP145" t="s">
        <v>17561</v>
      </c>
      <c r="CQ145" t="s">
        <v>17561</v>
      </c>
      <c r="CR145" t="s">
        <v>39623</v>
      </c>
      <c r="CS145" t="s">
        <v>17561</v>
      </c>
      <c r="CT145" t="s">
        <v>17561</v>
      </c>
      <c r="CU145" t="s">
        <v>17561</v>
      </c>
      <c r="CV145" t="s">
        <v>17561</v>
      </c>
      <c r="CW145" t="s">
        <v>17561</v>
      </c>
      <c r="CX145" t="s">
        <v>17561</v>
      </c>
      <c r="CY145" t="s">
        <v>39624</v>
      </c>
      <c r="CZ145" t="s">
        <v>17561</v>
      </c>
      <c r="DA145" t="s">
        <v>39625</v>
      </c>
      <c r="DB145">
        <v>2021</v>
      </c>
      <c r="DC145" t="s">
        <v>17809</v>
      </c>
      <c r="DD145" t="s">
        <v>37650</v>
      </c>
      <c r="DE145" t="s">
        <v>17561</v>
      </c>
      <c r="DF145" t="s">
        <v>39626</v>
      </c>
      <c r="DG145" t="s">
        <v>37651</v>
      </c>
      <c r="DH145" t="s">
        <v>17588</v>
      </c>
      <c r="DI145" t="s">
        <v>17589</v>
      </c>
      <c r="DJ145" t="s">
        <v>39627</v>
      </c>
      <c r="DK145" t="s">
        <v>17955</v>
      </c>
      <c r="DL145" t="s">
        <v>17956</v>
      </c>
      <c r="DM145" t="s">
        <v>21291</v>
      </c>
      <c r="DN145" t="s">
        <v>10793</v>
      </c>
      <c r="DO145" t="s">
        <v>39628</v>
      </c>
      <c r="DP145" t="s">
        <v>17571</v>
      </c>
      <c r="DQ145" t="s">
        <v>17575</v>
      </c>
      <c r="DR145" t="s">
        <v>17576</v>
      </c>
      <c r="DS145" t="s">
        <v>34</v>
      </c>
      <c r="DT145" t="s">
        <v>17971</v>
      </c>
      <c r="DU145" t="s">
        <v>17972</v>
      </c>
      <c r="DV145" t="s">
        <v>17561</v>
      </c>
      <c r="DW145" t="s">
        <v>17561</v>
      </c>
      <c r="DX145" t="s">
        <v>17561</v>
      </c>
      <c r="DY145" t="s">
        <v>17561</v>
      </c>
      <c r="DZ145" t="s">
        <v>17561</v>
      </c>
      <c r="EA145" t="s">
        <v>17561</v>
      </c>
      <c r="EB145" t="s">
        <v>17561</v>
      </c>
      <c r="EC145" t="s">
        <v>17589</v>
      </c>
      <c r="ED145" t="s">
        <v>39627</v>
      </c>
      <c r="EE145" t="s">
        <v>17955</v>
      </c>
      <c r="EF145" t="s">
        <v>17956</v>
      </c>
      <c r="EG145" t="s">
        <v>21291</v>
      </c>
      <c r="EH145" t="s">
        <v>10793</v>
      </c>
      <c r="EI145" t="s">
        <v>17561</v>
      </c>
      <c r="EJ145" t="s">
        <v>17576</v>
      </c>
      <c r="EK145" t="s">
        <v>34</v>
      </c>
      <c r="EL145">
        <v>65018</v>
      </c>
      <c r="EM145">
        <v>23003612020</v>
      </c>
      <c r="EN145">
        <v>2020</v>
      </c>
      <c r="EO145" t="s">
        <v>18016</v>
      </c>
      <c r="EP145" t="s">
        <v>17823</v>
      </c>
      <c r="EQ145" t="s">
        <v>17561</v>
      </c>
      <c r="ER145">
        <v>8899656934</v>
      </c>
      <c r="ES145" t="s">
        <v>17602</v>
      </c>
      <c r="ET145" t="s">
        <v>18016</v>
      </c>
      <c r="EU145" t="s">
        <v>17823</v>
      </c>
      <c r="EV145" t="s">
        <v>17561</v>
      </c>
      <c r="EW145" t="s">
        <v>17561</v>
      </c>
      <c r="EX145">
        <v>101101</v>
      </c>
      <c r="EY145" t="s">
        <v>1092</v>
      </c>
      <c r="EZ145" t="s">
        <v>17603</v>
      </c>
      <c r="FA145">
        <v>806014866</v>
      </c>
      <c r="FB145" t="s">
        <v>18185</v>
      </c>
      <c r="FC145">
        <v>1440194</v>
      </c>
      <c r="FD145">
        <v>23</v>
      </c>
      <c r="FE145">
        <v>23</v>
      </c>
      <c r="FF145" t="s">
        <v>34</v>
      </c>
      <c r="FG145" t="s">
        <v>17970</v>
      </c>
      <c r="FH145">
        <v>23466</v>
      </c>
      <c r="FI145" t="s">
        <v>17972</v>
      </c>
      <c r="FJ145">
        <v>2305</v>
      </c>
      <c r="FK145" t="s">
        <v>17649</v>
      </c>
      <c r="FL145">
        <v>207380</v>
      </c>
      <c r="FM145">
        <v>234661118103</v>
      </c>
      <c r="FN145" t="s">
        <v>38644</v>
      </c>
      <c r="FO145" t="s">
        <v>17789</v>
      </c>
      <c r="FP145" t="s">
        <v>38645</v>
      </c>
      <c r="FQ145" t="s">
        <v>18018</v>
      </c>
      <c r="FR145">
        <v>1</v>
      </c>
      <c r="FS145" t="s">
        <v>38646</v>
      </c>
      <c r="FT145" t="s">
        <v>30757</v>
      </c>
      <c r="FU145" t="s">
        <v>38647</v>
      </c>
      <c r="FV145" t="s">
        <v>38648</v>
      </c>
      <c r="FW145" t="s">
        <v>38649</v>
      </c>
      <c r="FX145" t="s">
        <v>23612</v>
      </c>
      <c r="FY145" t="s">
        <v>17561</v>
      </c>
      <c r="FZ145" t="s">
        <v>17614</v>
      </c>
      <c r="GA145" t="s">
        <v>17587</v>
      </c>
      <c r="GB145" t="s">
        <v>17831</v>
      </c>
      <c r="GC145" t="s">
        <v>2564</v>
      </c>
      <c r="GD145" t="s">
        <v>17561</v>
      </c>
      <c r="GE145" t="s">
        <v>17617</v>
      </c>
      <c r="GF145" t="s">
        <v>17601</v>
      </c>
      <c r="GG145" t="s">
        <v>17809</v>
      </c>
      <c r="GH145" t="s">
        <v>17601</v>
      </c>
      <c r="GI145" t="e">
        <v>#N/A</v>
      </c>
      <c r="GJ145" t="e">
        <v>#N/A</v>
      </c>
    </row>
    <row r="146" spans="1:192" x14ac:dyDescent="0.25">
      <c r="A146" t="s">
        <v>34</v>
      </c>
      <c r="B146" t="s">
        <v>39629</v>
      </c>
      <c r="C146">
        <v>5</v>
      </c>
      <c r="D146" t="s">
        <v>17619</v>
      </c>
      <c r="E146">
        <v>1032028073</v>
      </c>
      <c r="F146" t="s">
        <v>39630</v>
      </c>
      <c r="G146" t="s">
        <v>39631</v>
      </c>
      <c r="H146" t="s">
        <v>17576</v>
      </c>
      <c r="I146" t="s">
        <v>34</v>
      </c>
      <c r="J146" t="s">
        <v>17625</v>
      </c>
      <c r="K146" t="s">
        <v>17626</v>
      </c>
      <c r="L146" t="s">
        <v>17562</v>
      </c>
      <c r="M146" t="s">
        <v>32190</v>
      </c>
      <c r="N146" t="s">
        <v>18589</v>
      </c>
      <c r="O146" t="s">
        <v>21405</v>
      </c>
      <c r="P146" t="s">
        <v>17710</v>
      </c>
      <c r="Q146" t="s">
        <v>39255</v>
      </c>
      <c r="R146">
        <v>6.390143871307373</v>
      </c>
      <c r="S146" t="s">
        <v>19400</v>
      </c>
      <c r="T146">
        <v>2</v>
      </c>
      <c r="U146">
        <v>9</v>
      </c>
      <c r="V146">
        <v>5</v>
      </c>
      <c r="W146">
        <v>6</v>
      </c>
      <c r="X146">
        <v>21</v>
      </c>
      <c r="Y146" t="s">
        <v>17574</v>
      </c>
      <c r="Z146" t="s">
        <v>17575</v>
      </c>
      <c r="AA146" t="s">
        <v>17576</v>
      </c>
      <c r="AB146" t="s">
        <v>34</v>
      </c>
      <c r="AC146" t="s">
        <v>17625</v>
      </c>
      <c r="AD146" t="s">
        <v>17626</v>
      </c>
      <c r="AE146" t="s">
        <v>17571</v>
      </c>
      <c r="AF146" t="s">
        <v>36</v>
      </c>
      <c r="AG146" t="s">
        <v>17561</v>
      </c>
      <c r="AH146" t="s">
        <v>17561</v>
      </c>
      <c r="AI146" t="s">
        <v>17561</v>
      </c>
      <c r="AJ146" t="s">
        <v>17561</v>
      </c>
      <c r="AK146" t="s">
        <v>17561</v>
      </c>
      <c r="AL146" t="s">
        <v>17561</v>
      </c>
      <c r="AM146" t="s">
        <v>17561</v>
      </c>
      <c r="AN146" t="s">
        <v>17561</v>
      </c>
      <c r="AO146" t="s">
        <v>17561</v>
      </c>
      <c r="AP146" t="s">
        <v>17561</v>
      </c>
      <c r="AQ146" t="s">
        <v>17561</v>
      </c>
      <c r="AR146" t="s">
        <v>17561</v>
      </c>
      <c r="AS146" t="s">
        <v>17561</v>
      </c>
      <c r="AT146" t="s">
        <v>17561</v>
      </c>
      <c r="AU146" t="s">
        <v>37</v>
      </c>
      <c r="AV146" t="s">
        <v>17561</v>
      </c>
      <c r="AW146" t="s">
        <v>17561</v>
      </c>
      <c r="AX146" t="s">
        <v>17561</v>
      </c>
      <c r="AY146" t="s">
        <v>17561</v>
      </c>
      <c r="AZ146" t="s">
        <v>17561</v>
      </c>
      <c r="BA146" t="s">
        <v>17561</v>
      </c>
      <c r="BB146" t="s">
        <v>17561</v>
      </c>
      <c r="BC146" t="s">
        <v>17561</v>
      </c>
      <c r="BD146" t="s">
        <v>17561</v>
      </c>
      <c r="BE146" t="s">
        <v>17561</v>
      </c>
      <c r="BF146" t="s">
        <v>17561</v>
      </c>
      <c r="BG146" t="s">
        <v>17561</v>
      </c>
      <c r="BH146" t="s">
        <v>17561</v>
      </c>
      <c r="BI146" t="s">
        <v>17561</v>
      </c>
      <c r="BJ146" t="s">
        <v>17561</v>
      </c>
      <c r="BK146" t="s">
        <v>17561</v>
      </c>
      <c r="BL146" t="s">
        <v>17561</v>
      </c>
      <c r="BM146" t="s">
        <v>17561</v>
      </c>
      <c r="BN146" t="s">
        <v>17561</v>
      </c>
      <c r="BO146" t="s">
        <v>17561</v>
      </c>
      <c r="BP146" t="s">
        <v>17561</v>
      </c>
      <c r="BQ146" t="s">
        <v>13158</v>
      </c>
      <c r="BR146" t="s">
        <v>17627</v>
      </c>
      <c r="BS146" t="s">
        <v>17628</v>
      </c>
      <c r="BT146" t="s">
        <v>17628</v>
      </c>
      <c r="BU146" t="s">
        <v>17742</v>
      </c>
      <c r="BV146" t="s">
        <v>37</v>
      </c>
      <c r="BW146" t="s">
        <v>17573</v>
      </c>
      <c r="BX146" t="s">
        <v>17574</v>
      </c>
      <c r="BY146" t="s">
        <v>17575</v>
      </c>
      <c r="BZ146" t="s">
        <v>17576</v>
      </c>
      <c r="CA146" t="s">
        <v>34</v>
      </c>
      <c r="CB146" t="s">
        <v>17629</v>
      </c>
      <c r="CC146" t="s">
        <v>17625</v>
      </c>
      <c r="CD146" t="s">
        <v>17626</v>
      </c>
      <c r="CE146" t="s">
        <v>17773</v>
      </c>
      <c r="CF146" t="s">
        <v>17628</v>
      </c>
      <c r="CG146" t="s">
        <v>21596</v>
      </c>
      <c r="CH146" t="s">
        <v>21597</v>
      </c>
      <c r="CI146" t="s">
        <v>17911</v>
      </c>
      <c r="CJ146" t="s">
        <v>22090</v>
      </c>
      <c r="CK146" t="s">
        <v>17875</v>
      </c>
      <c r="CL146" t="s">
        <v>891</v>
      </c>
      <c r="CM146" t="s">
        <v>891</v>
      </c>
      <c r="CN146" t="s">
        <v>38746</v>
      </c>
      <c r="CO146" t="s">
        <v>17561</v>
      </c>
      <c r="CP146" t="s">
        <v>17561</v>
      </c>
      <c r="CQ146" t="s">
        <v>17561</v>
      </c>
      <c r="CR146" t="s">
        <v>3295</v>
      </c>
      <c r="CS146" t="s">
        <v>17561</v>
      </c>
      <c r="CT146" t="s">
        <v>17561</v>
      </c>
      <c r="CU146" t="s">
        <v>17561</v>
      </c>
      <c r="CV146" t="s">
        <v>17561</v>
      </c>
      <c r="CW146" t="s">
        <v>17561</v>
      </c>
      <c r="CX146" t="s">
        <v>17561</v>
      </c>
      <c r="CY146" t="s">
        <v>39632</v>
      </c>
      <c r="CZ146" t="s">
        <v>17561</v>
      </c>
      <c r="DA146" t="s">
        <v>39633</v>
      </c>
      <c r="DB146">
        <v>2021</v>
      </c>
      <c r="DC146" t="s">
        <v>17809</v>
      </c>
      <c r="DD146" t="s">
        <v>37893</v>
      </c>
      <c r="DE146" t="s">
        <v>17561</v>
      </c>
      <c r="DF146" t="s">
        <v>39634</v>
      </c>
      <c r="DG146" t="s">
        <v>37651</v>
      </c>
      <c r="DH146" t="s">
        <v>17637</v>
      </c>
      <c r="DI146" t="s">
        <v>17589</v>
      </c>
      <c r="DJ146" t="s">
        <v>39635</v>
      </c>
      <c r="DK146" t="s">
        <v>37654</v>
      </c>
      <c r="DL146" t="s">
        <v>39636</v>
      </c>
      <c r="DM146" t="s">
        <v>18589</v>
      </c>
      <c r="DN146" t="s">
        <v>39637</v>
      </c>
      <c r="DO146" t="s">
        <v>38733</v>
      </c>
      <c r="DP146" t="s">
        <v>17595</v>
      </c>
      <c r="DQ146" t="s">
        <v>17575</v>
      </c>
      <c r="DR146" t="s">
        <v>17576</v>
      </c>
      <c r="DS146" t="s">
        <v>34</v>
      </c>
      <c r="DT146" t="s">
        <v>17625</v>
      </c>
      <c r="DU146" t="s">
        <v>17626</v>
      </c>
      <c r="DV146" t="s">
        <v>17589</v>
      </c>
      <c r="DW146" t="s">
        <v>39638</v>
      </c>
      <c r="DX146" t="s">
        <v>39639</v>
      </c>
      <c r="DY146" t="s">
        <v>17710</v>
      </c>
      <c r="DZ146" t="s">
        <v>32190</v>
      </c>
      <c r="EA146" t="s">
        <v>24276</v>
      </c>
      <c r="EB146" t="s">
        <v>39640</v>
      </c>
      <c r="EC146" t="s">
        <v>17589</v>
      </c>
      <c r="ED146" t="s">
        <v>39635</v>
      </c>
      <c r="EE146" t="s">
        <v>37654</v>
      </c>
      <c r="EF146" t="s">
        <v>39636</v>
      </c>
      <c r="EG146" t="s">
        <v>18589</v>
      </c>
      <c r="EH146" t="s">
        <v>39637</v>
      </c>
      <c r="EI146" t="s">
        <v>39640</v>
      </c>
      <c r="EJ146" t="s">
        <v>17576</v>
      </c>
      <c r="EK146" t="s">
        <v>34</v>
      </c>
      <c r="EL146">
        <v>65182</v>
      </c>
      <c r="EM146">
        <v>23003582020</v>
      </c>
      <c r="EN146">
        <v>2020</v>
      </c>
      <c r="EO146" t="s">
        <v>18016</v>
      </c>
      <c r="EP146" t="s">
        <v>17823</v>
      </c>
      <c r="EQ146" t="s">
        <v>17561</v>
      </c>
      <c r="ER146">
        <v>4567451892</v>
      </c>
      <c r="ES146" t="s">
        <v>17602</v>
      </c>
      <c r="ET146" t="s">
        <v>18016</v>
      </c>
      <c r="EU146" t="s">
        <v>17823</v>
      </c>
      <c r="EV146" t="s">
        <v>17561</v>
      </c>
      <c r="EW146" t="s">
        <v>17561</v>
      </c>
      <c r="EX146">
        <v>101104</v>
      </c>
      <c r="EY146" t="s">
        <v>38</v>
      </c>
      <c r="EZ146" t="s">
        <v>17603</v>
      </c>
      <c r="FA146">
        <v>900242855</v>
      </c>
      <c r="FB146" t="s">
        <v>17604</v>
      </c>
      <c r="FC146">
        <v>1439873</v>
      </c>
      <c r="FD146">
        <v>23</v>
      </c>
      <c r="FE146">
        <v>23</v>
      </c>
      <c r="FF146" t="s">
        <v>34</v>
      </c>
      <c r="FG146" t="s">
        <v>17629</v>
      </c>
      <c r="FH146">
        <v>23068</v>
      </c>
      <c r="FI146" t="s">
        <v>17626</v>
      </c>
      <c r="FJ146">
        <v>2305</v>
      </c>
      <c r="FK146" t="s">
        <v>17649</v>
      </c>
      <c r="FL146">
        <v>157182</v>
      </c>
      <c r="FM146">
        <v>2306800095849</v>
      </c>
      <c r="FN146" t="s">
        <v>38330</v>
      </c>
      <c r="FO146" t="s">
        <v>17789</v>
      </c>
      <c r="FP146" t="s">
        <v>38331</v>
      </c>
      <c r="FQ146" t="s">
        <v>18018</v>
      </c>
      <c r="FR146">
        <v>1</v>
      </c>
      <c r="FS146" t="s">
        <v>29464</v>
      </c>
      <c r="FT146" t="s">
        <v>38332</v>
      </c>
      <c r="FU146" t="s">
        <v>38333</v>
      </c>
      <c r="FV146" t="s">
        <v>38334</v>
      </c>
      <c r="FW146" t="s">
        <v>38335</v>
      </c>
      <c r="FX146" t="s">
        <v>34483</v>
      </c>
      <c r="FY146" t="s">
        <v>17561</v>
      </c>
      <c r="FZ146" t="s">
        <v>17614</v>
      </c>
      <c r="GA146" t="s">
        <v>17587</v>
      </c>
      <c r="GB146" t="s">
        <v>17831</v>
      </c>
      <c r="GC146" t="s">
        <v>2564</v>
      </c>
      <c r="GD146" t="s">
        <v>17561</v>
      </c>
      <c r="GE146" t="s">
        <v>17617</v>
      </c>
      <c r="GF146" t="s">
        <v>17601</v>
      </c>
      <c r="GG146" t="s">
        <v>17809</v>
      </c>
      <c r="GH146" t="s">
        <v>17601</v>
      </c>
      <c r="GI146" t="e">
        <v>#N/A</v>
      </c>
      <c r="GJ146" t="e">
        <v>#N/A</v>
      </c>
    </row>
    <row r="147" spans="1:192" x14ac:dyDescent="0.25">
      <c r="A147" t="s">
        <v>34</v>
      </c>
      <c r="B147" t="s">
        <v>39641</v>
      </c>
      <c r="C147">
        <v>5</v>
      </c>
      <c r="D147" t="s">
        <v>17619</v>
      </c>
      <c r="E147">
        <v>1072265646</v>
      </c>
      <c r="F147" t="s">
        <v>39642</v>
      </c>
      <c r="G147" t="s">
        <v>17561</v>
      </c>
      <c r="H147" t="s">
        <v>17561</v>
      </c>
      <c r="I147" t="s">
        <v>17561</v>
      </c>
      <c r="J147" t="s">
        <v>17561</v>
      </c>
      <c r="K147" t="s">
        <v>17561</v>
      </c>
      <c r="L147" t="s">
        <v>17562</v>
      </c>
      <c r="M147" t="s">
        <v>17646</v>
      </c>
      <c r="N147" t="s">
        <v>12090</v>
      </c>
      <c r="O147" t="s">
        <v>27033</v>
      </c>
      <c r="P147" t="s">
        <v>17597</v>
      </c>
      <c r="Q147" t="s">
        <v>38052</v>
      </c>
      <c r="R147">
        <v>5.95208740234375</v>
      </c>
      <c r="S147" t="s">
        <v>17568</v>
      </c>
      <c r="T147">
        <v>9</v>
      </c>
      <c r="U147">
        <v>1</v>
      </c>
      <c r="V147">
        <v>5</v>
      </c>
      <c r="W147">
        <v>1</v>
      </c>
      <c r="X147">
        <v>13</v>
      </c>
      <c r="Y147" t="s">
        <v>17569</v>
      </c>
      <c r="Z147" t="s">
        <v>17570</v>
      </c>
      <c r="AA147" t="s">
        <v>17561</v>
      </c>
      <c r="AB147" t="s">
        <v>17561</v>
      </c>
      <c r="AC147" t="s">
        <v>17561</v>
      </c>
      <c r="AD147" t="s">
        <v>17561</v>
      </c>
      <c r="AE147" t="s">
        <v>17571</v>
      </c>
      <c r="AF147" t="s">
        <v>36</v>
      </c>
      <c r="AG147" t="s">
        <v>17561</v>
      </c>
      <c r="AH147" t="s">
        <v>17561</v>
      </c>
      <c r="AI147" t="s">
        <v>17561</v>
      </c>
      <c r="AJ147" t="s">
        <v>17561</v>
      </c>
      <c r="AK147" t="s">
        <v>17561</v>
      </c>
      <c r="AL147" t="s">
        <v>17561</v>
      </c>
      <c r="AM147" t="s">
        <v>17561</v>
      </c>
      <c r="AN147" t="s">
        <v>17561</v>
      </c>
      <c r="AO147" t="s">
        <v>17561</v>
      </c>
      <c r="AP147" t="s">
        <v>17561</v>
      </c>
      <c r="AQ147" t="s">
        <v>17561</v>
      </c>
      <c r="AR147" t="s">
        <v>17561</v>
      </c>
      <c r="AS147" t="s">
        <v>17561</v>
      </c>
      <c r="AT147" t="s">
        <v>17561</v>
      </c>
      <c r="AU147" t="s">
        <v>37</v>
      </c>
      <c r="AV147" t="s">
        <v>17561</v>
      </c>
      <c r="AW147" t="s">
        <v>17561</v>
      </c>
      <c r="AX147" t="s">
        <v>17561</v>
      </c>
      <c r="AY147" t="s">
        <v>17561</v>
      </c>
      <c r="AZ147" t="s">
        <v>17561</v>
      </c>
      <c r="BA147" t="s">
        <v>17561</v>
      </c>
      <c r="BB147" t="s">
        <v>17561</v>
      </c>
      <c r="BC147" t="s">
        <v>17561</v>
      </c>
      <c r="BD147" t="s">
        <v>17561</v>
      </c>
      <c r="BE147" t="s">
        <v>17561</v>
      </c>
      <c r="BF147" t="s">
        <v>17561</v>
      </c>
      <c r="BG147" t="s">
        <v>17561</v>
      </c>
      <c r="BH147" t="s">
        <v>17561</v>
      </c>
      <c r="BI147" t="s">
        <v>17561</v>
      </c>
      <c r="BJ147" t="s">
        <v>17561</v>
      </c>
      <c r="BK147" t="s">
        <v>17561</v>
      </c>
      <c r="BL147" t="s">
        <v>17561</v>
      </c>
      <c r="BM147" t="s">
        <v>17561</v>
      </c>
      <c r="BN147" t="s">
        <v>17561</v>
      </c>
      <c r="BO147" t="s">
        <v>17561</v>
      </c>
      <c r="BP147" t="s">
        <v>17561</v>
      </c>
      <c r="BQ147" t="s">
        <v>17561</v>
      </c>
      <c r="BR147" t="s">
        <v>37</v>
      </c>
      <c r="BS147" t="s">
        <v>17561</v>
      </c>
      <c r="BT147" t="s">
        <v>17561</v>
      </c>
      <c r="BU147" t="s">
        <v>17561</v>
      </c>
      <c r="BV147" t="s">
        <v>17572</v>
      </c>
      <c r="BW147" t="s">
        <v>17573</v>
      </c>
      <c r="BX147" t="s">
        <v>17574</v>
      </c>
      <c r="BY147" t="s">
        <v>17575</v>
      </c>
      <c r="BZ147" t="s">
        <v>17576</v>
      </c>
      <c r="CA147" t="s">
        <v>34</v>
      </c>
      <c r="CB147" t="s">
        <v>17906</v>
      </c>
      <c r="CC147" t="s">
        <v>17907</v>
      </c>
      <c r="CD147" t="s">
        <v>17908</v>
      </c>
      <c r="CE147" t="s">
        <v>17580</v>
      </c>
      <c r="CF147" t="s">
        <v>17561</v>
      </c>
      <c r="CG147" t="s">
        <v>17561</v>
      </c>
      <c r="CH147" t="s">
        <v>17561</v>
      </c>
      <c r="CI147" t="s">
        <v>17581</v>
      </c>
      <c r="CJ147" t="s">
        <v>17561</v>
      </c>
      <c r="CK147" t="s">
        <v>17561</v>
      </c>
      <c r="CL147" t="s">
        <v>17561</v>
      </c>
      <c r="CM147" t="s">
        <v>17561</v>
      </c>
      <c r="CN147" t="s">
        <v>17561</v>
      </c>
      <c r="CO147" t="s">
        <v>31620</v>
      </c>
      <c r="CP147" t="s">
        <v>31621</v>
      </c>
      <c r="CQ147" t="s">
        <v>17561</v>
      </c>
      <c r="CR147" t="s">
        <v>39643</v>
      </c>
      <c r="CS147" t="s">
        <v>17561</v>
      </c>
      <c r="CT147" t="s">
        <v>17561</v>
      </c>
      <c r="CU147" t="s">
        <v>17561</v>
      </c>
      <c r="CV147" t="s">
        <v>17561</v>
      </c>
      <c r="CW147" t="s">
        <v>17561</v>
      </c>
      <c r="CX147" t="s">
        <v>17561</v>
      </c>
      <c r="CY147" t="s">
        <v>39644</v>
      </c>
      <c r="CZ147" t="s">
        <v>17561</v>
      </c>
      <c r="DA147" t="s">
        <v>39645</v>
      </c>
      <c r="DB147">
        <v>2021</v>
      </c>
      <c r="DC147" t="s">
        <v>17809</v>
      </c>
      <c r="DD147" t="s">
        <v>31363</v>
      </c>
      <c r="DE147" t="s">
        <v>17561</v>
      </c>
      <c r="DF147" t="s">
        <v>39646</v>
      </c>
      <c r="DG147" t="s">
        <v>37651</v>
      </c>
      <c r="DH147" t="s">
        <v>17637</v>
      </c>
      <c r="DI147" t="s">
        <v>188</v>
      </c>
      <c r="DJ147" t="s">
        <v>39647</v>
      </c>
      <c r="DK147" t="s">
        <v>18098</v>
      </c>
      <c r="DL147" t="s">
        <v>39648</v>
      </c>
      <c r="DM147" t="s">
        <v>12090</v>
      </c>
      <c r="DN147" t="s">
        <v>17940</v>
      </c>
      <c r="DO147" t="s">
        <v>39649</v>
      </c>
      <c r="DP147" t="s">
        <v>17595</v>
      </c>
      <c r="DQ147" t="s">
        <v>17570</v>
      </c>
      <c r="DR147" t="s">
        <v>17561</v>
      </c>
      <c r="DS147" t="s">
        <v>17561</v>
      </c>
      <c r="DT147" t="s">
        <v>17561</v>
      </c>
      <c r="DU147" t="s">
        <v>17561</v>
      </c>
      <c r="DV147" t="s">
        <v>188</v>
      </c>
      <c r="DW147" t="s">
        <v>39650</v>
      </c>
      <c r="DX147" t="s">
        <v>19012</v>
      </c>
      <c r="DY147" t="s">
        <v>17565</v>
      </c>
      <c r="DZ147" t="s">
        <v>17646</v>
      </c>
      <c r="EA147" t="s">
        <v>26061</v>
      </c>
      <c r="EB147" t="s">
        <v>39651</v>
      </c>
      <c r="EC147" t="s">
        <v>17589</v>
      </c>
      <c r="ED147" t="s">
        <v>39652</v>
      </c>
      <c r="EE147" t="s">
        <v>18098</v>
      </c>
      <c r="EF147" t="s">
        <v>5438</v>
      </c>
      <c r="EG147" t="s">
        <v>12090</v>
      </c>
      <c r="EH147" t="s">
        <v>17940</v>
      </c>
      <c r="EI147" t="s">
        <v>39651</v>
      </c>
      <c r="EJ147" t="s">
        <v>17576</v>
      </c>
      <c r="EK147" t="s">
        <v>34</v>
      </c>
      <c r="EL147">
        <v>65006</v>
      </c>
      <c r="EM147">
        <v>23003622020</v>
      </c>
      <c r="EN147">
        <v>2020</v>
      </c>
      <c r="EO147" t="s">
        <v>18016</v>
      </c>
      <c r="EP147" t="s">
        <v>17823</v>
      </c>
      <c r="EQ147" t="s">
        <v>17561</v>
      </c>
      <c r="ER147">
        <v>8109888103</v>
      </c>
      <c r="ES147" t="s">
        <v>17602</v>
      </c>
      <c r="ET147" t="s">
        <v>18016</v>
      </c>
      <c r="EU147" t="s">
        <v>17823</v>
      </c>
      <c r="EV147" t="s">
        <v>17561</v>
      </c>
      <c r="EW147" t="s">
        <v>17561</v>
      </c>
      <c r="EX147">
        <v>100398</v>
      </c>
      <c r="EY147" t="s">
        <v>3985</v>
      </c>
      <c r="EZ147" t="s">
        <v>17603</v>
      </c>
      <c r="FA147">
        <v>823003933</v>
      </c>
      <c r="FB147" t="s">
        <v>17604</v>
      </c>
      <c r="FC147">
        <v>1440265</v>
      </c>
      <c r="FD147">
        <v>23</v>
      </c>
      <c r="FE147">
        <v>23</v>
      </c>
      <c r="FF147" t="s">
        <v>34</v>
      </c>
      <c r="FG147" t="s">
        <v>17906</v>
      </c>
      <c r="FH147">
        <v>23182</v>
      </c>
      <c r="FI147" t="s">
        <v>17908</v>
      </c>
      <c r="FJ147">
        <v>2307</v>
      </c>
      <c r="FK147" t="s">
        <v>17929</v>
      </c>
      <c r="FL147">
        <v>152154</v>
      </c>
      <c r="FM147">
        <v>2318200090823</v>
      </c>
      <c r="FN147" t="s">
        <v>39208</v>
      </c>
      <c r="FO147" t="s">
        <v>17789</v>
      </c>
      <c r="FP147" t="s">
        <v>39209</v>
      </c>
      <c r="FQ147" t="s">
        <v>17825</v>
      </c>
      <c r="FR147">
        <v>1</v>
      </c>
      <c r="FS147" t="s">
        <v>39210</v>
      </c>
      <c r="FT147" t="s">
        <v>39211</v>
      </c>
      <c r="FU147" t="s">
        <v>39212</v>
      </c>
      <c r="FV147" t="s">
        <v>21182</v>
      </c>
      <c r="FW147" t="s">
        <v>39213</v>
      </c>
      <c r="FX147" t="s">
        <v>38162</v>
      </c>
      <c r="FY147" t="s">
        <v>17561</v>
      </c>
      <c r="FZ147" t="s">
        <v>17614</v>
      </c>
      <c r="GA147" t="s">
        <v>17587</v>
      </c>
      <c r="GB147" t="s">
        <v>17831</v>
      </c>
      <c r="GC147" t="s">
        <v>2564</v>
      </c>
      <c r="GD147" t="s">
        <v>17561</v>
      </c>
      <c r="GE147" t="s">
        <v>17617</v>
      </c>
      <c r="GF147" t="s">
        <v>17601</v>
      </c>
      <c r="GG147" t="s">
        <v>17809</v>
      </c>
      <c r="GH147" t="s">
        <v>17601</v>
      </c>
      <c r="GI147" t="e">
        <v>#N/A</v>
      </c>
      <c r="GJ147" t="e">
        <v>#N/A</v>
      </c>
    </row>
    <row r="148" spans="1:192" x14ac:dyDescent="0.25">
      <c r="A148" t="s">
        <v>34</v>
      </c>
      <c r="B148" t="s">
        <v>39654</v>
      </c>
      <c r="C148">
        <v>5</v>
      </c>
      <c r="D148" t="s">
        <v>17619</v>
      </c>
      <c r="E148">
        <v>1052545138</v>
      </c>
      <c r="F148" t="s">
        <v>39655</v>
      </c>
      <c r="G148" t="s">
        <v>25658</v>
      </c>
      <c r="H148" t="s">
        <v>17891</v>
      </c>
      <c r="I148" t="s">
        <v>18046</v>
      </c>
      <c r="J148" t="s">
        <v>39656</v>
      </c>
      <c r="K148" t="s">
        <v>39657</v>
      </c>
      <c r="L148" t="s">
        <v>17562</v>
      </c>
      <c r="M148" t="s">
        <v>18639</v>
      </c>
      <c r="N148" t="s">
        <v>21291</v>
      </c>
      <c r="O148" t="s">
        <v>17739</v>
      </c>
      <c r="P148" t="s">
        <v>17565</v>
      </c>
      <c r="Q148" t="s">
        <v>26829</v>
      </c>
      <c r="R148">
        <v>5.2977414131164551</v>
      </c>
      <c r="S148" t="s">
        <v>17568</v>
      </c>
      <c r="T148">
        <v>1</v>
      </c>
      <c r="U148">
        <v>6</v>
      </c>
      <c r="V148">
        <v>4</v>
      </c>
      <c r="W148">
        <v>5</v>
      </c>
      <c r="X148">
        <v>18</v>
      </c>
      <c r="Y148" t="s">
        <v>17574</v>
      </c>
      <c r="Z148" t="s">
        <v>17575</v>
      </c>
      <c r="AA148" t="s">
        <v>17891</v>
      </c>
      <c r="AB148" t="s">
        <v>18046</v>
      </c>
      <c r="AC148" t="s">
        <v>25836</v>
      </c>
      <c r="AD148" t="s">
        <v>25837</v>
      </c>
      <c r="AE148" t="s">
        <v>17595</v>
      </c>
      <c r="AF148" t="s">
        <v>36</v>
      </c>
      <c r="AG148" t="s">
        <v>17561</v>
      </c>
      <c r="AH148" t="s">
        <v>17561</v>
      </c>
      <c r="AI148" t="s">
        <v>17561</v>
      </c>
      <c r="AJ148" t="s">
        <v>17561</v>
      </c>
      <c r="AK148" t="s">
        <v>17561</v>
      </c>
      <c r="AL148" t="s">
        <v>17561</v>
      </c>
      <c r="AM148" t="s">
        <v>17561</v>
      </c>
      <c r="AN148" t="s">
        <v>17561</v>
      </c>
      <c r="AO148" t="s">
        <v>17561</v>
      </c>
      <c r="AP148" t="s">
        <v>17561</v>
      </c>
      <c r="AQ148" t="s">
        <v>17561</v>
      </c>
      <c r="AR148" t="s">
        <v>17561</v>
      </c>
      <c r="AS148" t="s">
        <v>17561</v>
      </c>
      <c r="AT148" t="s">
        <v>17561</v>
      </c>
      <c r="AU148" t="s">
        <v>37</v>
      </c>
      <c r="AV148" t="s">
        <v>17561</v>
      </c>
      <c r="AW148" t="s">
        <v>17561</v>
      </c>
      <c r="AX148" t="s">
        <v>17561</v>
      </c>
      <c r="AY148" t="s">
        <v>17561</v>
      </c>
      <c r="AZ148" t="s">
        <v>17561</v>
      </c>
      <c r="BA148" t="s">
        <v>17561</v>
      </c>
      <c r="BB148" t="s">
        <v>17561</v>
      </c>
      <c r="BC148" t="s">
        <v>17561</v>
      </c>
      <c r="BD148" t="s">
        <v>17561</v>
      </c>
      <c r="BE148" t="s">
        <v>17561</v>
      </c>
      <c r="BF148" t="s">
        <v>17561</v>
      </c>
      <c r="BG148" t="s">
        <v>17561</v>
      </c>
      <c r="BH148" t="s">
        <v>17561</v>
      </c>
      <c r="BI148" t="s">
        <v>17561</v>
      </c>
      <c r="BJ148" t="s">
        <v>17561</v>
      </c>
      <c r="BK148" t="s">
        <v>17561</v>
      </c>
      <c r="BL148" t="s">
        <v>17561</v>
      </c>
      <c r="BM148" t="s">
        <v>17561</v>
      </c>
      <c r="BN148" t="s">
        <v>17561</v>
      </c>
      <c r="BO148" t="s">
        <v>17561</v>
      </c>
      <c r="BP148" t="s">
        <v>17561</v>
      </c>
      <c r="BQ148" t="s">
        <v>17628</v>
      </c>
      <c r="BR148" t="s">
        <v>17627</v>
      </c>
      <c r="BS148" t="s">
        <v>17628</v>
      </c>
      <c r="BT148" t="s">
        <v>13158</v>
      </c>
      <c r="BU148" t="s">
        <v>17561</v>
      </c>
      <c r="BV148" t="s">
        <v>37</v>
      </c>
      <c r="BW148" t="s">
        <v>17573</v>
      </c>
      <c r="BX148" t="s">
        <v>17574</v>
      </c>
      <c r="BY148" t="s">
        <v>17575</v>
      </c>
      <c r="BZ148" t="s">
        <v>17576</v>
      </c>
      <c r="CA148" t="s">
        <v>34</v>
      </c>
      <c r="CB148" t="s">
        <v>17840</v>
      </c>
      <c r="CC148" t="s">
        <v>17838</v>
      </c>
      <c r="CD148" t="s">
        <v>17839</v>
      </c>
      <c r="CE148" t="s">
        <v>17580</v>
      </c>
      <c r="CF148" t="s">
        <v>17628</v>
      </c>
      <c r="CG148" t="s">
        <v>17561</v>
      </c>
      <c r="CH148" t="s">
        <v>17561</v>
      </c>
      <c r="CI148" t="s">
        <v>17581</v>
      </c>
      <c r="CJ148" t="s">
        <v>17561</v>
      </c>
      <c r="CK148" t="s">
        <v>17561</v>
      </c>
      <c r="CL148" t="s">
        <v>17561</v>
      </c>
      <c r="CM148" t="s">
        <v>17561</v>
      </c>
      <c r="CN148" t="s">
        <v>17561</v>
      </c>
      <c r="CO148" t="s">
        <v>29213</v>
      </c>
      <c r="CP148" t="s">
        <v>29214</v>
      </c>
      <c r="CQ148" t="s">
        <v>17561</v>
      </c>
      <c r="CR148" t="s">
        <v>39658</v>
      </c>
      <c r="CS148" t="s">
        <v>17561</v>
      </c>
      <c r="CT148" t="s">
        <v>17561</v>
      </c>
      <c r="CU148" t="s">
        <v>17561</v>
      </c>
      <c r="CV148" t="s">
        <v>17561</v>
      </c>
      <c r="CW148" t="s">
        <v>17561</v>
      </c>
      <c r="CX148" t="s">
        <v>17561</v>
      </c>
      <c r="CY148" t="s">
        <v>39659</v>
      </c>
      <c r="CZ148" t="s">
        <v>17561</v>
      </c>
      <c r="DA148" t="s">
        <v>39660</v>
      </c>
      <c r="DB148">
        <v>2021</v>
      </c>
      <c r="DC148" t="s">
        <v>17809</v>
      </c>
      <c r="DD148" t="s">
        <v>23118</v>
      </c>
      <c r="DE148" t="s">
        <v>17561</v>
      </c>
      <c r="DF148" t="s">
        <v>39661</v>
      </c>
      <c r="DG148" t="s">
        <v>37651</v>
      </c>
      <c r="DH148" t="s">
        <v>17637</v>
      </c>
      <c r="DI148" t="s">
        <v>17589</v>
      </c>
      <c r="DJ148" t="s">
        <v>39662</v>
      </c>
      <c r="DK148" t="s">
        <v>22354</v>
      </c>
      <c r="DL148" t="s">
        <v>18155</v>
      </c>
      <c r="DM148" t="s">
        <v>21291</v>
      </c>
      <c r="DN148" t="s">
        <v>18063</v>
      </c>
      <c r="DO148" t="s">
        <v>39663</v>
      </c>
      <c r="DP148" t="s">
        <v>17595</v>
      </c>
      <c r="DQ148" t="s">
        <v>17575</v>
      </c>
      <c r="DR148" t="s">
        <v>17576</v>
      </c>
      <c r="DS148" t="s">
        <v>34</v>
      </c>
      <c r="DT148" t="s">
        <v>17838</v>
      </c>
      <c r="DU148" t="s">
        <v>17839</v>
      </c>
      <c r="DV148" t="s">
        <v>17589</v>
      </c>
      <c r="DW148" t="s">
        <v>39664</v>
      </c>
      <c r="DX148" t="s">
        <v>39665</v>
      </c>
      <c r="DY148" t="s">
        <v>18976</v>
      </c>
      <c r="DZ148" t="s">
        <v>18639</v>
      </c>
      <c r="EA148" t="s">
        <v>17998</v>
      </c>
      <c r="EB148" t="s">
        <v>39666</v>
      </c>
      <c r="EC148" t="s">
        <v>17589</v>
      </c>
      <c r="ED148" t="s">
        <v>39662</v>
      </c>
      <c r="EE148" t="s">
        <v>22354</v>
      </c>
      <c r="EF148" t="s">
        <v>18155</v>
      </c>
      <c r="EG148" t="s">
        <v>21291</v>
      </c>
      <c r="EH148" t="s">
        <v>18063</v>
      </c>
      <c r="EI148" t="s">
        <v>39666</v>
      </c>
      <c r="EJ148" t="s">
        <v>17576</v>
      </c>
      <c r="EK148" t="s">
        <v>34</v>
      </c>
      <c r="EL148">
        <v>64876</v>
      </c>
      <c r="EM148">
        <v>23003592020</v>
      </c>
      <c r="EN148">
        <v>2020</v>
      </c>
      <c r="EO148" t="s">
        <v>17890</v>
      </c>
      <c r="EP148" t="s">
        <v>17823</v>
      </c>
      <c r="EQ148" t="s">
        <v>17561</v>
      </c>
      <c r="ER148">
        <v>8759739108</v>
      </c>
      <c r="ES148" t="s">
        <v>17561</v>
      </c>
      <c r="ET148" t="s">
        <v>17561</v>
      </c>
      <c r="EU148" t="s">
        <v>17561</v>
      </c>
      <c r="EV148" t="s">
        <v>17561</v>
      </c>
      <c r="EW148" t="s">
        <v>17561</v>
      </c>
      <c r="EX148">
        <v>101148</v>
      </c>
      <c r="EY148" t="s">
        <v>2804</v>
      </c>
      <c r="EZ148" t="s">
        <v>17603</v>
      </c>
      <c r="FA148">
        <v>819004376</v>
      </c>
      <c r="FB148" t="s">
        <v>17604</v>
      </c>
      <c r="FC148">
        <v>1439962</v>
      </c>
      <c r="FD148">
        <v>23</v>
      </c>
      <c r="FE148">
        <v>23</v>
      </c>
      <c r="FF148" t="s">
        <v>34</v>
      </c>
      <c r="FG148" t="s">
        <v>17840</v>
      </c>
      <c r="FH148">
        <v>23162</v>
      </c>
      <c r="FI148" t="s">
        <v>17839</v>
      </c>
      <c r="FJ148">
        <v>2302</v>
      </c>
      <c r="FK148" t="s">
        <v>17788</v>
      </c>
      <c r="FL148">
        <v>206878</v>
      </c>
      <c r="FM148">
        <v>231621117601</v>
      </c>
      <c r="FN148" t="s">
        <v>3891</v>
      </c>
      <c r="FO148" t="s">
        <v>17606</v>
      </c>
      <c r="FP148" t="s">
        <v>3890</v>
      </c>
      <c r="FQ148" t="s">
        <v>17825</v>
      </c>
      <c r="FR148">
        <v>1</v>
      </c>
      <c r="FS148" t="s">
        <v>27099</v>
      </c>
      <c r="FT148" t="s">
        <v>27100</v>
      </c>
      <c r="FU148" t="s">
        <v>3889</v>
      </c>
      <c r="FV148" t="s">
        <v>17962</v>
      </c>
      <c r="FW148" t="s">
        <v>25840</v>
      </c>
      <c r="FX148" t="s">
        <v>21920</v>
      </c>
      <c r="FY148" t="s">
        <v>17561</v>
      </c>
      <c r="FZ148" t="s">
        <v>17614</v>
      </c>
      <c r="GA148" t="s">
        <v>17587</v>
      </c>
      <c r="GB148" t="s">
        <v>17831</v>
      </c>
      <c r="GC148" t="s">
        <v>2564</v>
      </c>
      <c r="GD148" t="s">
        <v>17561</v>
      </c>
      <c r="GE148" t="s">
        <v>17617</v>
      </c>
      <c r="GF148" t="s">
        <v>17601</v>
      </c>
      <c r="GG148" t="s">
        <v>17809</v>
      </c>
      <c r="GH148" t="s">
        <v>17601</v>
      </c>
      <c r="GI148" t="e">
        <v>#N/A</v>
      </c>
      <c r="GJ148" t="e">
        <v>#N/A</v>
      </c>
    </row>
    <row r="149" spans="1:192" x14ac:dyDescent="0.25">
      <c r="A149" t="s">
        <v>34</v>
      </c>
      <c r="B149" t="s">
        <v>39667</v>
      </c>
      <c r="C149">
        <v>5</v>
      </c>
      <c r="D149" t="s">
        <v>17619</v>
      </c>
      <c r="E149">
        <v>1197215508</v>
      </c>
      <c r="F149" t="s">
        <v>39668</v>
      </c>
      <c r="G149" t="s">
        <v>23036</v>
      </c>
      <c r="H149" t="s">
        <v>17576</v>
      </c>
      <c r="I149" t="s">
        <v>34</v>
      </c>
      <c r="J149" t="s">
        <v>17971</v>
      </c>
      <c r="K149" t="s">
        <v>17972</v>
      </c>
      <c r="L149" t="s">
        <v>17562</v>
      </c>
      <c r="M149" t="s">
        <v>18407</v>
      </c>
      <c r="N149" t="s">
        <v>18364</v>
      </c>
      <c r="O149" t="s">
        <v>39669</v>
      </c>
      <c r="P149" t="s">
        <v>18304</v>
      </c>
      <c r="Q149" t="s">
        <v>20369</v>
      </c>
      <c r="R149">
        <v>5.5770020484924316</v>
      </c>
      <c r="S149" t="s">
        <v>17568</v>
      </c>
      <c r="T149">
        <v>4</v>
      </c>
      <c r="U149">
        <v>17</v>
      </c>
      <c r="V149">
        <v>4</v>
      </c>
      <c r="W149">
        <v>8</v>
      </c>
      <c r="X149">
        <v>29</v>
      </c>
      <c r="Y149" t="s">
        <v>17574</v>
      </c>
      <c r="Z149" t="s">
        <v>17575</v>
      </c>
      <c r="AA149" t="s">
        <v>17576</v>
      </c>
      <c r="AB149" t="s">
        <v>34</v>
      </c>
      <c r="AC149" t="s">
        <v>17971</v>
      </c>
      <c r="AD149" t="s">
        <v>17972</v>
      </c>
      <c r="AE149" t="s">
        <v>17595</v>
      </c>
      <c r="AF149" t="s">
        <v>36</v>
      </c>
      <c r="AG149" t="s">
        <v>17561</v>
      </c>
      <c r="AH149" t="s">
        <v>17561</v>
      </c>
      <c r="AI149" t="s">
        <v>17561</v>
      </c>
      <c r="AJ149" t="s">
        <v>17561</v>
      </c>
      <c r="AK149" t="s">
        <v>17561</v>
      </c>
      <c r="AL149" t="s">
        <v>17561</v>
      </c>
      <c r="AM149" t="s">
        <v>17561</v>
      </c>
      <c r="AN149" t="s">
        <v>17561</v>
      </c>
      <c r="AO149" t="s">
        <v>17561</v>
      </c>
      <c r="AP149" t="s">
        <v>17561</v>
      </c>
      <c r="AQ149" t="s">
        <v>17561</v>
      </c>
      <c r="AR149" t="s">
        <v>17561</v>
      </c>
      <c r="AS149" t="s">
        <v>17561</v>
      </c>
      <c r="AT149" t="s">
        <v>17561</v>
      </c>
      <c r="AU149" t="s">
        <v>37</v>
      </c>
      <c r="AV149" t="s">
        <v>17561</v>
      </c>
      <c r="AW149" t="s">
        <v>17561</v>
      </c>
      <c r="AX149" t="s">
        <v>17561</v>
      </c>
      <c r="AY149" t="s">
        <v>17561</v>
      </c>
      <c r="AZ149" t="s">
        <v>17561</v>
      </c>
      <c r="BA149" t="s">
        <v>17561</v>
      </c>
      <c r="BB149" t="s">
        <v>17561</v>
      </c>
      <c r="BC149" t="s">
        <v>17561</v>
      </c>
      <c r="BD149" t="s">
        <v>17561</v>
      </c>
      <c r="BE149" t="s">
        <v>17561</v>
      </c>
      <c r="BF149" t="s">
        <v>17561</v>
      </c>
      <c r="BG149" t="s">
        <v>17561</v>
      </c>
      <c r="BH149" t="s">
        <v>17561</v>
      </c>
      <c r="BI149" t="s">
        <v>17561</v>
      </c>
      <c r="BJ149" t="s">
        <v>17561</v>
      </c>
      <c r="BK149" t="s">
        <v>17561</v>
      </c>
      <c r="BL149" t="s">
        <v>17561</v>
      </c>
      <c r="BM149" t="s">
        <v>17561</v>
      </c>
      <c r="BN149" t="s">
        <v>17561</v>
      </c>
      <c r="BO149" t="s">
        <v>17561</v>
      </c>
      <c r="BP149" t="s">
        <v>17561</v>
      </c>
      <c r="BQ149" t="s">
        <v>13158</v>
      </c>
      <c r="BR149" t="s">
        <v>17627</v>
      </c>
      <c r="BS149" t="s">
        <v>17628</v>
      </c>
      <c r="BT149" t="s">
        <v>13158</v>
      </c>
      <c r="BU149" t="s">
        <v>17561</v>
      </c>
      <c r="BV149" t="s">
        <v>37</v>
      </c>
      <c r="BW149" t="s">
        <v>17573</v>
      </c>
      <c r="BX149" t="s">
        <v>17574</v>
      </c>
      <c r="BY149" t="s">
        <v>17575</v>
      </c>
      <c r="BZ149" t="s">
        <v>17576</v>
      </c>
      <c r="CA149" t="s">
        <v>34</v>
      </c>
      <c r="CB149" t="s">
        <v>21271</v>
      </c>
      <c r="CC149" t="s">
        <v>21265</v>
      </c>
      <c r="CD149" t="s">
        <v>21266</v>
      </c>
      <c r="CE149" t="s">
        <v>17580</v>
      </c>
      <c r="CF149" t="s">
        <v>17628</v>
      </c>
      <c r="CG149" t="s">
        <v>17561</v>
      </c>
      <c r="CH149" t="s">
        <v>17561</v>
      </c>
      <c r="CI149" t="s">
        <v>17581</v>
      </c>
      <c r="CJ149" t="s">
        <v>17561</v>
      </c>
      <c r="CK149" t="s">
        <v>17561</v>
      </c>
      <c r="CL149" t="s">
        <v>17561</v>
      </c>
      <c r="CM149" t="s">
        <v>17561</v>
      </c>
      <c r="CN149" t="s">
        <v>17561</v>
      </c>
      <c r="CO149" t="s">
        <v>891</v>
      </c>
      <c r="CP149" t="s">
        <v>891</v>
      </c>
      <c r="CQ149" t="s">
        <v>9023</v>
      </c>
      <c r="CR149" t="s">
        <v>9023</v>
      </c>
      <c r="CS149" t="s">
        <v>17561</v>
      </c>
      <c r="CT149" t="s">
        <v>17561</v>
      </c>
      <c r="CU149" t="s">
        <v>17561</v>
      </c>
      <c r="CV149" t="s">
        <v>17561</v>
      </c>
      <c r="CW149" t="s">
        <v>17561</v>
      </c>
      <c r="CX149" t="s">
        <v>17561</v>
      </c>
      <c r="CY149" t="s">
        <v>2900</v>
      </c>
      <c r="CZ149" t="s">
        <v>17561</v>
      </c>
      <c r="DA149" t="s">
        <v>39670</v>
      </c>
      <c r="DB149">
        <v>2021</v>
      </c>
      <c r="DC149" t="s">
        <v>17809</v>
      </c>
      <c r="DD149" t="s">
        <v>31363</v>
      </c>
      <c r="DE149" t="s">
        <v>17561</v>
      </c>
      <c r="DF149" t="s">
        <v>39671</v>
      </c>
      <c r="DG149" t="s">
        <v>37651</v>
      </c>
      <c r="DH149" t="s">
        <v>17637</v>
      </c>
      <c r="DI149" t="s">
        <v>18011</v>
      </c>
      <c r="DJ149" t="s">
        <v>39672</v>
      </c>
      <c r="DK149" t="s">
        <v>39195</v>
      </c>
      <c r="DL149" t="s">
        <v>19233</v>
      </c>
      <c r="DM149" t="s">
        <v>18364</v>
      </c>
      <c r="DN149" t="s">
        <v>19316</v>
      </c>
      <c r="DO149" t="s">
        <v>39673</v>
      </c>
      <c r="DP149" t="s">
        <v>17595</v>
      </c>
      <c r="DQ149" t="s">
        <v>17575</v>
      </c>
      <c r="DR149" t="s">
        <v>17576</v>
      </c>
      <c r="DS149" t="s">
        <v>34</v>
      </c>
      <c r="DT149" t="s">
        <v>19272</v>
      </c>
      <c r="DU149" t="s">
        <v>19273</v>
      </c>
      <c r="DV149" t="s">
        <v>17589</v>
      </c>
      <c r="DW149" t="s">
        <v>39674</v>
      </c>
      <c r="DX149" t="s">
        <v>29489</v>
      </c>
      <c r="DY149" t="s">
        <v>17645</v>
      </c>
      <c r="DZ149" t="s">
        <v>18407</v>
      </c>
      <c r="EA149" t="s">
        <v>17599</v>
      </c>
      <c r="EB149" t="s">
        <v>39675</v>
      </c>
      <c r="EC149" t="s">
        <v>17561</v>
      </c>
      <c r="ED149" t="s">
        <v>17561</v>
      </c>
      <c r="EE149" t="s">
        <v>17561</v>
      </c>
      <c r="EF149" t="s">
        <v>17561</v>
      </c>
      <c r="EG149" t="s">
        <v>17561</v>
      </c>
      <c r="EH149" t="s">
        <v>17561</v>
      </c>
      <c r="EI149" t="s">
        <v>39675</v>
      </c>
      <c r="EJ149" t="s">
        <v>17576</v>
      </c>
      <c r="EK149" t="s">
        <v>34</v>
      </c>
      <c r="EL149">
        <v>65182</v>
      </c>
      <c r="EM149">
        <v>23003582020</v>
      </c>
      <c r="EN149">
        <v>2020</v>
      </c>
      <c r="EO149" t="s">
        <v>18016</v>
      </c>
      <c r="EP149" t="s">
        <v>17823</v>
      </c>
      <c r="EQ149" t="s">
        <v>17561</v>
      </c>
      <c r="ER149">
        <v>4567451892</v>
      </c>
      <c r="ES149" t="s">
        <v>17602</v>
      </c>
      <c r="ET149" t="s">
        <v>18016</v>
      </c>
      <c r="EU149" t="s">
        <v>17823</v>
      </c>
      <c r="EV149" t="s">
        <v>17561</v>
      </c>
      <c r="EW149" t="s">
        <v>17561</v>
      </c>
      <c r="EX149">
        <v>101104</v>
      </c>
      <c r="EY149" t="s">
        <v>38</v>
      </c>
      <c r="EZ149" t="s">
        <v>17603</v>
      </c>
      <c r="FA149">
        <v>900242855</v>
      </c>
      <c r="FB149" t="s">
        <v>17604</v>
      </c>
      <c r="FC149">
        <v>1439928</v>
      </c>
      <c r="FD149">
        <v>23</v>
      </c>
      <c r="FE149">
        <v>23</v>
      </c>
      <c r="FF149" t="s">
        <v>34</v>
      </c>
      <c r="FG149" t="s">
        <v>21271</v>
      </c>
      <c r="FH149">
        <v>23682</v>
      </c>
      <c r="FI149" t="s">
        <v>21266</v>
      </c>
      <c r="FJ149">
        <v>2305</v>
      </c>
      <c r="FK149" t="s">
        <v>17649</v>
      </c>
      <c r="FL149">
        <v>207349</v>
      </c>
      <c r="FM149">
        <v>236821118072</v>
      </c>
      <c r="FN149" t="s">
        <v>3586</v>
      </c>
      <c r="FO149" t="s">
        <v>17789</v>
      </c>
      <c r="FP149" t="s">
        <v>9012</v>
      </c>
      <c r="FQ149" t="s">
        <v>18018</v>
      </c>
      <c r="FR149">
        <v>1</v>
      </c>
      <c r="FS149" t="s">
        <v>23905</v>
      </c>
      <c r="FT149" t="s">
        <v>23906</v>
      </c>
      <c r="FU149" t="s">
        <v>9011</v>
      </c>
      <c r="FV149" t="s">
        <v>19679</v>
      </c>
      <c r="FW149" t="s">
        <v>19670</v>
      </c>
      <c r="FX149" t="s">
        <v>23907</v>
      </c>
      <c r="FY149" t="s">
        <v>17561</v>
      </c>
      <c r="FZ149" t="s">
        <v>17614</v>
      </c>
      <c r="GA149" t="s">
        <v>17587</v>
      </c>
      <c r="GB149" t="s">
        <v>17831</v>
      </c>
      <c r="GC149" t="s">
        <v>2564</v>
      </c>
      <c r="GD149" t="s">
        <v>17561</v>
      </c>
      <c r="GE149" t="s">
        <v>17617</v>
      </c>
      <c r="GF149" t="s">
        <v>17601</v>
      </c>
      <c r="GG149" t="s">
        <v>17809</v>
      </c>
      <c r="GH149" t="s">
        <v>17601</v>
      </c>
      <c r="GI149" t="e">
        <v>#N/A</v>
      </c>
      <c r="GJ149" t="e">
        <v>#N/A</v>
      </c>
    </row>
    <row r="150" spans="1:192" x14ac:dyDescent="0.25">
      <c r="A150" t="s">
        <v>34</v>
      </c>
      <c r="B150" t="s">
        <v>39679</v>
      </c>
      <c r="C150">
        <v>5</v>
      </c>
      <c r="D150" t="s">
        <v>17619</v>
      </c>
      <c r="E150">
        <v>1062536132</v>
      </c>
      <c r="F150" t="s">
        <v>39680</v>
      </c>
      <c r="G150" t="s">
        <v>38625</v>
      </c>
      <c r="H150" t="s">
        <v>24457</v>
      </c>
      <c r="I150" t="s">
        <v>31976</v>
      </c>
      <c r="J150" t="s">
        <v>39681</v>
      </c>
      <c r="K150" t="s">
        <v>39682</v>
      </c>
      <c r="L150" t="s">
        <v>17562</v>
      </c>
      <c r="M150" t="s">
        <v>18589</v>
      </c>
      <c r="N150" t="s">
        <v>27337</v>
      </c>
      <c r="O150" t="s">
        <v>28572</v>
      </c>
      <c r="P150" t="s">
        <v>17581</v>
      </c>
      <c r="Q150" t="s">
        <v>38730</v>
      </c>
      <c r="R150">
        <v>6.0889801979064941</v>
      </c>
      <c r="S150" t="s">
        <v>17568</v>
      </c>
      <c r="T150">
        <v>10</v>
      </c>
      <c r="U150">
        <v>0</v>
      </c>
      <c r="V150">
        <v>5</v>
      </c>
      <c r="W150">
        <v>3</v>
      </c>
      <c r="X150">
        <v>3</v>
      </c>
      <c r="Y150" t="s">
        <v>17574</v>
      </c>
      <c r="Z150" t="s">
        <v>17575</v>
      </c>
      <c r="AA150" t="s">
        <v>17576</v>
      </c>
      <c r="AB150" t="s">
        <v>34</v>
      </c>
      <c r="AC150" t="s">
        <v>17770</v>
      </c>
      <c r="AD150" t="s">
        <v>17771</v>
      </c>
      <c r="AE150" t="s">
        <v>17571</v>
      </c>
      <c r="AF150" t="s">
        <v>36</v>
      </c>
      <c r="AG150" t="s">
        <v>17561</v>
      </c>
      <c r="AH150" t="s">
        <v>17561</v>
      </c>
      <c r="AI150" t="s">
        <v>17561</v>
      </c>
      <c r="AJ150" t="s">
        <v>17561</v>
      </c>
      <c r="AK150" t="s">
        <v>17561</v>
      </c>
      <c r="AL150" t="s">
        <v>17561</v>
      </c>
      <c r="AM150" t="s">
        <v>17561</v>
      </c>
      <c r="AN150" t="s">
        <v>17561</v>
      </c>
      <c r="AO150" t="s">
        <v>17561</v>
      </c>
      <c r="AP150" t="s">
        <v>17561</v>
      </c>
      <c r="AQ150" t="s">
        <v>17561</v>
      </c>
      <c r="AR150" t="s">
        <v>17561</v>
      </c>
      <c r="AS150" t="s">
        <v>17561</v>
      </c>
      <c r="AT150" t="s">
        <v>17561</v>
      </c>
      <c r="AU150" t="s">
        <v>37</v>
      </c>
      <c r="AV150" t="s">
        <v>17561</v>
      </c>
      <c r="AW150" t="s">
        <v>17561</v>
      </c>
      <c r="AX150" t="s">
        <v>17561</v>
      </c>
      <c r="AY150" t="s">
        <v>17561</v>
      </c>
      <c r="AZ150" t="s">
        <v>17561</v>
      </c>
      <c r="BA150" t="s">
        <v>17561</v>
      </c>
      <c r="BB150" t="s">
        <v>17561</v>
      </c>
      <c r="BC150" t="s">
        <v>17561</v>
      </c>
      <c r="BD150" t="s">
        <v>17561</v>
      </c>
      <c r="BE150" t="s">
        <v>17561</v>
      </c>
      <c r="BF150" t="s">
        <v>17561</v>
      </c>
      <c r="BG150" t="s">
        <v>17561</v>
      </c>
      <c r="BH150" t="s">
        <v>17561</v>
      </c>
      <c r="BI150" t="s">
        <v>17561</v>
      </c>
      <c r="BJ150" t="s">
        <v>17561</v>
      </c>
      <c r="BK150" t="s">
        <v>17561</v>
      </c>
      <c r="BL150" t="s">
        <v>17561</v>
      </c>
      <c r="BM150" t="s">
        <v>17561</v>
      </c>
      <c r="BN150" t="s">
        <v>17561</v>
      </c>
      <c r="BO150" t="s">
        <v>17561</v>
      </c>
      <c r="BP150" t="s">
        <v>17561</v>
      </c>
      <c r="BQ150" t="s">
        <v>13158</v>
      </c>
      <c r="BR150" t="s">
        <v>17627</v>
      </c>
      <c r="BS150" t="s">
        <v>17628</v>
      </c>
      <c r="BT150" t="s">
        <v>13158</v>
      </c>
      <c r="BU150" t="s">
        <v>17742</v>
      </c>
      <c r="BV150" t="s">
        <v>37</v>
      </c>
      <c r="BW150" t="s">
        <v>17573</v>
      </c>
      <c r="BX150" t="s">
        <v>17574</v>
      </c>
      <c r="BY150" t="s">
        <v>17575</v>
      </c>
      <c r="BZ150" t="s">
        <v>17576</v>
      </c>
      <c r="CA150" t="s">
        <v>34</v>
      </c>
      <c r="CB150" t="s">
        <v>17840</v>
      </c>
      <c r="CC150" t="s">
        <v>17838</v>
      </c>
      <c r="CD150" t="s">
        <v>17839</v>
      </c>
      <c r="CE150" t="s">
        <v>17773</v>
      </c>
      <c r="CF150" t="s">
        <v>17628</v>
      </c>
      <c r="CG150" t="s">
        <v>22927</v>
      </c>
      <c r="CH150" t="s">
        <v>37722</v>
      </c>
      <c r="CI150" t="s">
        <v>17742</v>
      </c>
      <c r="CJ150" t="s">
        <v>17561</v>
      </c>
      <c r="CK150" t="s">
        <v>17561</v>
      </c>
      <c r="CL150" t="s">
        <v>891</v>
      </c>
      <c r="CM150" t="s">
        <v>891</v>
      </c>
      <c r="CN150" t="s">
        <v>9339</v>
      </c>
      <c r="CO150" t="s">
        <v>17561</v>
      </c>
      <c r="CP150" t="s">
        <v>17561</v>
      </c>
      <c r="CQ150" t="s">
        <v>17561</v>
      </c>
      <c r="CR150" t="s">
        <v>38965</v>
      </c>
      <c r="CS150" t="s">
        <v>17561</v>
      </c>
      <c r="CT150" t="s">
        <v>17561</v>
      </c>
      <c r="CU150" t="s">
        <v>17561</v>
      </c>
      <c r="CV150" t="s">
        <v>17561</v>
      </c>
      <c r="CW150" t="s">
        <v>17561</v>
      </c>
      <c r="CX150" t="s">
        <v>17561</v>
      </c>
      <c r="CY150" t="s">
        <v>39683</v>
      </c>
      <c r="CZ150" t="s">
        <v>17561</v>
      </c>
      <c r="DA150" t="s">
        <v>39684</v>
      </c>
      <c r="DB150">
        <v>2021</v>
      </c>
      <c r="DC150" t="s">
        <v>17809</v>
      </c>
      <c r="DD150" t="s">
        <v>37650</v>
      </c>
      <c r="DE150" t="s">
        <v>17561</v>
      </c>
      <c r="DF150" t="s">
        <v>39685</v>
      </c>
      <c r="DG150" t="s">
        <v>37651</v>
      </c>
      <c r="DH150" t="s">
        <v>17637</v>
      </c>
      <c r="DI150" t="s">
        <v>17589</v>
      </c>
      <c r="DJ150" t="s">
        <v>39686</v>
      </c>
      <c r="DK150" t="s">
        <v>17739</v>
      </c>
      <c r="DL150" t="s">
        <v>20871</v>
      </c>
      <c r="DM150" t="s">
        <v>27337</v>
      </c>
      <c r="DN150" t="s">
        <v>17939</v>
      </c>
      <c r="DO150" t="s">
        <v>39687</v>
      </c>
      <c r="DP150" t="s">
        <v>17595</v>
      </c>
      <c r="DQ150" t="s">
        <v>17575</v>
      </c>
      <c r="DR150" t="s">
        <v>17576</v>
      </c>
      <c r="DS150" t="s">
        <v>34</v>
      </c>
      <c r="DT150" t="s">
        <v>17838</v>
      </c>
      <c r="DU150" t="s">
        <v>17839</v>
      </c>
      <c r="DV150" t="s">
        <v>17561</v>
      </c>
      <c r="DW150" t="s">
        <v>17561</v>
      </c>
      <c r="DX150" t="s">
        <v>17561</v>
      </c>
      <c r="DY150" t="s">
        <v>17561</v>
      </c>
      <c r="DZ150" t="s">
        <v>17561</v>
      </c>
      <c r="EA150" t="s">
        <v>17561</v>
      </c>
      <c r="EB150" t="s">
        <v>17561</v>
      </c>
      <c r="EC150" t="s">
        <v>17589</v>
      </c>
      <c r="ED150" t="s">
        <v>39688</v>
      </c>
      <c r="EE150" t="s">
        <v>17739</v>
      </c>
      <c r="EF150" t="s">
        <v>20871</v>
      </c>
      <c r="EG150" t="s">
        <v>27337</v>
      </c>
      <c r="EH150" t="s">
        <v>17939</v>
      </c>
      <c r="EI150" t="s">
        <v>17561</v>
      </c>
      <c r="EJ150" t="s">
        <v>17576</v>
      </c>
      <c r="EK150" t="s">
        <v>34</v>
      </c>
      <c r="EL150">
        <v>64876</v>
      </c>
      <c r="EM150">
        <v>23003592020</v>
      </c>
      <c r="EN150">
        <v>2020</v>
      </c>
      <c r="EO150" t="s">
        <v>17890</v>
      </c>
      <c r="EP150" t="s">
        <v>17823</v>
      </c>
      <c r="EQ150" t="s">
        <v>17561</v>
      </c>
      <c r="ER150">
        <v>8759739108</v>
      </c>
      <c r="ES150" t="s">
        <v>17561</v>
      </c>
      <c r="ET150" t="s">
        <v>17561</v>
      </c>
      <c r="EU150" t="s">
        <v>17561</v>
      </c>
      <c r="EV150" t="s">
        <v>17561</v>
      </c>
      <c r="EW150" t="s">
        <v>17561</v>
      </c>
      <c r="EX150">
        <v>101148</v>
      </c>
      <c r="EY150" t="s">
        <v>2804</v>
      </c>
      <c r="EZ150" t="s">
        <v>17603</v>
      </c>
      <c r="FA150">
        <v>819004376</v>
      </c>
      <c r="FB150" t="s">
        <v>17604</v>
      </c>
      <c r="FC150">
        <v>1440865</v>
      </c>
      <c r="FD150">
        <v>23</v>
      </c>
      <c r="FE150">
        <v>23</v>
      </c>
      <c r="FF150" t="s">
        <v>34</v>
      </c>
      <c r="FG150" t="s">
        <v>17840</v>
      </c>
      <c r="FH150">
        <v>23162</v>
      </c>
      <c r="FI150" t="s">
        <v>17839</v>
      </c>
      <c r="FJ150">
        <v>2302</v>
      </c>
      <c r="FK150" t="s">
        <v>17788</v>
      </c>
      <c r="FL150">
        <v>206334</v>
      </c>
      <c r="FM150">
        <v>231621117057</v>
      </c>
      <c r="FN150" t="s">
        <v>3204</v>
      </c>
      <c r="FO150" t="s">
        <v>17789</v>
      </c>
      <c r="FP150" t="s">
        <v>3203</v>
      </c>
      <c r="FQ150" t="s">
        <v>17825</v>
      </c>
      <c r="FR150">
        <v>1</v>
      </c>
      <c r="FS150" t="s">
        <v>38966</v>
      </c>
      <c r="FT150" t="s">
        <v>38967</v>
      </c>
      <c r="FU150" t="s">
        <v>3202</v>
      </c>
      <c r="FV150" t="s">
        <v>17962</v>
      </c>
      <c r="FW150" t="s">
        <v>21312</v>
      </c>
      <c r="FX150" t="s">
        <v>28147</v>
      </c>
      <c r="FY150" t="s">
        <v>17561</v>
      </c>
      <c r="FZ150" t="s">
        <v>17614</v>
      </c>
      <c r="GA150" t="s">
        <v>17587</v>
      </c>
      <c r="GB150" t="s">
        <v>17831</v>
      </c>
      <c r="GC150" t="s">
        <v>2564</v>
      </c>
      <c r="GD150" t="s">
        <v>17561</v>
      </c>
      <c r="GE150" t="s">
        <v>17617</v>
      </c>
      <c r="GF150" t="s">
        <v>17601</v>
      </c>
      <c r="GG150" t="s">
        <v>17809</v>
      </c>
      <c r="GH150" t="s">
        <v>17601</v>
      </c>
      <c r="GI150" t="e">
        <v>#N/A</v>
      </c>
      <c r="GJ150" t="e">
        <v>#N/A</v>
      </c>
    </row>
    <row r="151" spans="1:192" x14ac:dyDescent="0.25">
      <c r="A151" t="s">
        <v>34</v>
      </c>
      <c r="B151" t="s">
        <v>39689</v>
      </c>
      <c r="C151">
        <v>5</v>
      </c>
      <c r="D151" t="s">
        <v>17619</v>
      </c>
      <c r="E151">
        <v>1065013300</v>
      </c>
      <c r="F151" t="s">
        <v>39690</v>
      </c>
      <c r="G151" t="s">
        <v>18137</v>
      </c>
      <c r="H151" t="s">
        <v>17576</v>
      </c>
      <c r="I151" t="s">
        <v>34</v>
      </c>
      <c r="J151" t="s">
        <v>17838</v>
      </c>
      <c r="K151" t="s">
        <v>17839</v>
      </c>
      <c r="L151" t="s">
        <v>17562</v>
      </c>
      <c r="M151" t="s">
        <v>17689</v>
      </c>
      <c r="N151" t="s">
        <v>17689</v>
      </c>
      <c r="O151" t="s">
        <v>39691</v>
      </c>
      <c r="P151" t="s">
        <v>17581</v>
      </c>
      <c r="Q151" t="s">
        <v>26829</v>
      </c>
      <c r="R151">
        <v>5.2977414131164551</v>
      </c>
      <c r="S151" t="s">
        <v>17568</v>
      </c>
      <c r="T151">
        <v>1</v>
      </c>
      <c r="U151">
        <v>6</v>
      </c>
      <c r="V151">
        <v>4</v>
      </c>
      <c r="W151">
        <v>5</v>
      </c>
      <c r="X151">
        <v>18</v>
      </c>
      <c r="Y151" t="s">
        <v>17574</v>
      </c>
      <c r="Z151" t="s">
        <v>17575</v>
      </c>
      <c r="AA151" t="s">
        <v>17576</v>
      </c>
      <c r="AB151" t="s">
        <v>34</v>
      </c>
      <c r="AC151" t="s">
        <v>17838</v>
      </c>
      <c r="AD151" t="s">
        <v>17839</v>
      </c>
      <c r="AE151" t="s">
        <v>17595</v>
      </c>
      <c r="AF151" t="s">
        <v>36</v>
      </c>
      <c r="AG151" t="s">
        <v>17561</v>
      </c>
      <c r="AH151" t="s">
        <v>17561</v>
      </c>
      <c r="AI151" t="s">
        <v>17561</v>
      </c>
      <c r="AJ151" t="s">
        <v>17561</v>
      </c>
      <c r="AK151" t="s">
        <v>17561</v>
      </c>
      <c r="AL151" t="s">
        <v>17561</v>
      </c>
      <c r="AM151" t="s">
        <v>17561</v>
      </c>
      <c r="AN151" t="s">
        <v>17561</v>
      </c>
      <c r="AO151" t="s">
        <v>17561</v>
      </c>
      <c r="AP151" t="s">
        <v>17561</v>
      </c>
      <c r="AQ151" t="s">
        <v>17561</v>
      </c>
      <c r="AR151" t="s">
        <v>17561</v>
      </c>
      <c r="AS151" t="s">
        <v>17561</v>
      </c>
      <c r="AT151" t="s">
        <v>17561</v>
      </c>
      <c r="AU151" t="s">
        <v>37</v>
      </c>
      <c r="AV151" t="s">
        <v>17561</v>
      </c>
      <c r="AW151" t="s">
        <v>17561</v>
      </c>
      <c r="AX151" t="s">
        <v>17561</v>
      </c>
      <c r="AY151" t="s">
        <v>17561</v>
      </c>
      <c r="AZ151" t="s">
        <v>17561</v>
      </c>
      <c r="BA151" t="s">
        <v>17561</v>
      </c>
      <c r="BB151" t="s">
        <v>17561</v>
      </c>
      <c r="BC151" t="s">
        <v>17561</v>
      </c>
      <c r="BD151" t="s">
        <v>17561</v>
      </c>
      <c r="BE151" t="s">
        <v>17561</v>
      </c>
      <c r="BF151" t="s">
        <v>17561</v>
      </c>
      <c r="BG151" t="s">
        <v>17561</v>
      </c>
      <c r="BH151" t="s">
        <v>17561</v>
      </c>
      <c r="BI151" t="s">
        <v>17561</v>
      </c>
      <c r="BJ151" t="s">
        <v>17561</v>
      </c>
      <c r="BK151" t="s">
        <v>17561</v>
      </c>
      <c r="BL151" t="s">
        <v>17561</v>
      </c>
      <c r="BM151" t="s">
        <v>17561</v>
      </c>
      <c r="BN151" t="s">
        <v>17561</v>
      </c>
      <c r="BO151" t="s">
        <v>17561</v>
      </c>
      <c r="BP151" t="s">
        <v>17561</v>
      </c>
      <c r="BQ151" t="s">
        <v>17628</v>
      </c>
      <c r="BR151" t="s">
        <v>17627</v>
      </c>
      <c r="BS151" t="s">
        <v>17628</v>
      </c>
      <c r="BT151" t="s">
        <v>13158</v>
      </c>
      <c r="BU151" t="s">
        <v>17742</v>
      </c>
      <c r="BV151" t="s">
        <v>17627</v>
      </c>
      <c r="BW151" t="s">
        <v>17573</v>
      </c>
      <c r="BX151" t="s">
        <v>17574</v>
      </c>
      <c r="BY151" t="s">
        <v>17575</v>
      </c>
      <c r="BZ151" t="s">
        <v>17576</v>
      </c>
      <c r="CA151" t="s">
        <v>34</v>
      </c>
      <c r="CB151" t="s">
        <v>17840</v>
      </c>
      <c r="CC151" t="s">
        <v>17838</v>
      </c>
      <c r="CD151" t="s">
        <v>17839</v>
      </c>
      <c r="CE151" t="s">
        <v>17580</v>
      </c>
      <c r="CF151" t="s">
        <v>17714</v>
      </c>
      <c r="CG151" t="s">
        <v>17561</v>
      </c>
      <c r="CH151" t="s">
        <v>17561</v>
      </c>
      <c r="CI151" t="s">
        <v>17581</v>
      </c>
      <c r="CJ151" t="s">
        <v>17561</v>
      </c>
      <c r="CK151" t="s">
        <v>17561</v>
      </c>
      <c r="CL151" t="s">
        <v>17561</v>
      </c>
      <c r="CM151" t="s">
        <v>17561</v>
      </c>
      <c r="CN151" t="s">
        <v>17561</v>
      </c>
      <c r="CO151" t="s">
        <v>891</v>
      </c>
      <c r="CP151" t="s">
        <v>891</v>
      </c>
      <c r="CQ151" t="s">
        <v>39520</v>
      </c>
      <c r="CR151" t="s">
        <v>39520</v>
      </c>
      <c r="CS151" t="s">
        <v>17561</v>
      </c>
      <c r="CT151" t="s">
        <v>17561</v>
      </c>
      <c r="CU151" t="s">
        <v>17561</v>
      </c>
      <c r="CV151" t="s">
        <v>17561</v>
      </c>
      <c r="CW151" t="s">
        <v>17561</v>
      </c>
      <c r="CX151" t="s">
        <v>17561</v>
      </c>
      <c r="CY151" t="s">
        <v>39692</v>
      </c>
      <c r="CZ151" t="s">
        <v>17561</v>
      </c>
      <c r="DA151" t="s">
        <v>39693</v>
      </c>
      <c r="DB151">
        <v>2021</v>
      </c>
      <c r="DC151" t="s">
        <v>17809</v>
      </c>
      <c r="DD151" t="s">
        <v>37650</v>
      </c>
      <c r="DE151" t="s">
        <v>17561</v>
      </c>
      <c r="DF151" t="s">
        <v>39694</v>
      </c>
      <c r="DG151" t="s">
        <v>37651</v>
      </c>
      <c r="DH151" t="s">
        <v>17637</v>
      </c>
      <c r="DI151" t="s">
        <v>17589</v>
      </c>
      <c r="DJ151" t="s">
        <v>39695</v>
      </c>
      <c r="DK151" t="s">
        <v>27203</v>
      </c>
      <c r="DL151" t="s">
        <v>17581</v>
      </c>
      <c r="DM151" t="s">
        <v>17689</v>
      </c>
      <c r="DN151" t="s">
        <v>17925</v>
      </c>
      <c r="DO151" t="s">
        <v>36335</v>
      </c>
      <c r="DP151" t="s">
        <v>17595</v>
      </c>
      <c r="DQ151" t="s">
        <v>17575</v>
      </c>
      <c r="DR151" t="s">
        <v>17576</v>
      </c>
      <c r="DS151" t="s">
        <v>34</v>
      </c>
      <c r="DT151" t="s">
        <v>17838</v>
      </c>
      <c r="DU151" t="s">
        <v>17839</v>
      </c>
      <c r="DV151" t="s">
        <v>17561</v>
      </c>
      <c r="DW151" t="s">
        <v>17561</v>
      </c>
      <c r="DX151" t="s">
        <v>17561</v>
      </c>
      <c r="DY151" t="s">
        <v>17561</v>
      </c>
      <c r="DZ151" t="s">
        <v>17561</v>
      </c>
      <c r="EA151" t="s">
        <v>17561</v>
      </c>
      <c r="EB151" t="s">
        <v>17561</v>
      </c>
      <c r="EC151" t="s">
        <v>17589</v>
      </c>
      <c r="ED151" t="s">
        <v>39695</v>
      </c>
      <c r="EE151" t="s">
        <v>39696</v>
      </c>
      <c r="EF151" t="s">
        <v>17581</v>
      </c>
      <c r="EG151" t="s">
        <v>17689</v>
      </c>
      <c r="EH151" t="s">
        <v>17581</v>
      </c>
      <c r="EI151" t="s">
        <v>17561</v>
      </c>
      <c r="EJ151" t="s">
        <v>17576</v>
      </c>
      <c r="EK151" t="s">
        <v>34</v>
      </c>
      <c r="EL151">
        <v>64875</v>
      </c>
      <c r="EM151">
        <v>23003522020</v>
      </c>
      <c r="EN151">
        <v>2020</v>
      </c>
      <c r="EO151" t="s">
        <v>17890</v>
      </c>
      <c r="EP151" t="s">
        <v>17823</v>
      </c>
      <c r="EQ151" t="s">
        <v>17561</v>
      </c>
      <c r="ER151">
        <v>5564430089</v>
      </c>
      <c r="ES151" t="s">
        <v>17602</v>
      </c>
      <c r="ET151" t="s">
        <v>17890</v>
      </c>
      <c r="EU151" t="s">
        <v>17823</v>
      </c>
      <c r="EV151" t="s">
        <v>17561</v>
      </c>
      <c r="EW151" t="s">
        <v>17561</v>
      </c>
      <c r="EX151">
        <v>101131</v>
      </c>
      <c r="EY151" t="s">
        <v>2804</v>
      </c>
      <c r="EZ151" t="s">
        <v>17603</v>
      </c>
      <c r="FA151">
        <v>819004376</v>
      </c>
      <c r="FB151" t="s">
        <v>17604</v>
      </c>
      <c r="FC151">
        <v>1439838</v>
      </c>
      <c r="FD151">
        <v>23</v>
      </c>
      <c r="FE151">
        <v>23</v>
      </c>
      <c r="FF151" t="s">
        <v>34</v>
      </c>
      <c r="FG151" t="s">
        <v>17840</v>
      </c>
      <c r="FH151">
        <v>23162</v>
      </c>
      <c r="FI151" t="s">
        <v>17839</v>
      </c>
      <c r="FJ151">
        <v>2302</v>
      </c>
      <c r="FK151" t="s">
        <v>17788</v>
      </c>
      <c r="FL151">
        <v>207050</v>
      </c>
      <c r="FM151">
        <v>231621117773</v>
      </c>
      <c r="FN151" t="s">
        <v>4883</v>
      </c>
      <c r="FO151" t="s">
        <v>17606</v>
      </c>
      <c r="FP151" t="s">
        <v>27386</v>
      </c>
      <c r="FQ151" t="s">
        <v>17825</v>
      </c>
      <c r="FR151">
        <v>1</v>
      </c>
      <c r="FS151" t="s">
        <v>27387</v>
      </c>
      <c r="FT151" t="s">
        <v>27388</v>
      </c>
      <c r="FU151" t="s">
        <v>27389</v>
      </c>
      <c r="FV151" t="s">
        <v>17962</v>
      </c>
      <c r="FW151" t="s">
        <v>27390</v>
      </c>
      <c r="FX151" t="s">
        <v>25892</v>
      </c>
      <c r="FY151" t="s">
        <v>17561</v>
      </c>
      <c r="FZ151" t="s">
        <v>17614</v>
      </c>
      <c r="GA151" t="s">
        <v>17587</v>
      </c>
      <c r="GB151" t="s">
        <v>17831</v>
      </c>
      <c r="GC151" t="s">
        <v>2564</v>
      </c>
      <c r="GD151" t="s">
        <v>17561</v>
      </c>
      <c r="GE151" t="s">
        <v>17617</v>
      </c>
      <c r="GF151" t="s">
        <v>17601</v>
      </c>
      <c r="GG151" t="s">
        <v>17809</v>
      </c>
      <c r="GH151" t="s">
        <v>17601</v>
      </c>
      <c r="GI151" t="e">
        <v>#N/A</v>
      </c>
      <c r="GJ151" t="e">
        <v>#N/A</v>
      </c>
    </row>
    <row r="152" spans="1:192" x14ac:dyDescent="0.25">
      <c r="A152" t="s">
        <v>34</v>
      </c>
      <c r="B152" t="s">
        <v>39697</v>
      </c>
      <c r="C152">
        <v>5</v>
      </c>
      <c r="D152" t="s">
        <v>17619</v>
      </c>
      <c r="E152">
        <v>1065379728</v>
      </c>
      <c r="F152" t="s">
        <v>39698</v>
      </c>
      <c r="G152" t="s">
        <v>24241</v>
      </c>
      <c r="H152" t="s">
        <v>17576</v>
      </c>
      <c r="I152" t="s">
        <v>34</v>
      </c>
      <c r="J152" t="s">
        <v>18248</v>
      </c>
      <c r="K152" t="s">
        <v>18249</v>
      </c>
      <c r="L152" t="s">
        <v>17562</v>
      </c>
      <c r="M152" t="s">
        <v>24127</v>
      </c>
      <c r="N152" t="s">
        <v>17925</v>
      </c>
      <c r="O152" t="s">
        <v>24327</v>
      </c>
      <c r="P152" t="s">
        <v>17581</v>
      </c>
      <c r="Q152" t="s">
        <v>19854</v>
      </c>
      <c r="R152">
        <v>5.3963041305541992</v>
      </c>
      <c r="S152" t="s">
        <v>17568</v>
      </c>
      <c r="T152">
        <v>2</v>
      </c>
      <c r="U152">
        <v>12</v>
      </c>
      <c r="V152">
        <v>4</v>
      </c>
      <c r="W152">
        <v>6</v>
      </c>
      <c r="X152">
        <v>24</v>
      </c>
      <c r="Y152" t="s">
        <v>17574</v>
      </c>
      <c r="Z152" t="s">
        <v>17575</v>
      </c>
      <c r="AA152" t="s">
        <v>17576</v>
      </c>
      <c r="AB152" t="s">
        <v>34</v>
      </c>
      <c r="AC152" t="s">
        <v>18248</v>
      </c>
      <c r="AD152" t="s">
        <v>18249</v>
      </c>
      <c r="AE152" t="s">
        <v>17595</v>
      </c>
      <c r="AF152" t="s">
        <v>36</v>
      </c>
      <c r="AG152" t="s">
        <v>17561</v>
      </c>
      <c r="AH152" t="s">
        <v>17561</v>
      </c>
      <c r="AI152" t="s">
        <v>17561</v>
      </c>
      <c r="AJ152" t="s">
        <v>17561</v>
      </c>
      <c r="AK152" t="s">
        <v>17561</v>
      </c>
      <c r="AL152" t="s">
        <v>17561</v>
      </c>
      <c r="AM152" t="s">
        <v>17561</v>
      </c>
      <c r="AN152" t="s">
        <v>17561</v>
      </c>
      <c r="AO152" t="s">
        <v>17561</v>
      </c>
      <c r="AP152" t="s">
        <v>17561</v>
      </c>
      <c r="AQ152" t="s">
        <v>17561</v>
      </c>
      <c r="AR152" t="s">
        <v>17561</v>
      </c>
      <c r="AS152" t="s">
        <v>17561</v>
      </c>
      <c r="AT152" t="s">
        <v>17561</v>
      </c>
      <c r="AU152" t="s">
        <v>37</v>
      </c>
      <c r="AV152" t="s">
        <v>17561</v>
      </c>
      <c r="AW152" t="s">
        <v>17561</v>
      </c>
      <c r="AX152" t="s">
        <v>17561</v>
      </c>
      <c r="AY152" t="s">
        <v>17561</v>
      </c>
      <c r="AZ152" t="s">
        <v>17561</v>
      </c>
      <c r="BA152" t="s">
        <v>17561</v>
      </c>
      <c r="BB152" t="s">
        <v>17561</v>
      </c>
      <c r="BC152" t="s">
        <v>17561</v>
      </c>
      <c r="BD152" t="s">
        <v>17561</v>
      </c>
      <c r="BE152" t="s">
        <v>17561</v>
      </c>
      <c r="BF152" t="s">
        <v>17561</v>
      </c>
      <c r="BG152" t="s">
        <v>17561</v>
      </c>
      <c r="BH152" t="s">
        <v>17561</v>
      </c>
      <c r="BI152" t="s">
        <v>17561</v>
      </c>
      <c r="BJ152" t="s">
        <v>17561</v>
      </c>
      <c r="BK152" t="s">
        <v>17561</v>
      </c>
      <c r="BL152" t="s">
        <v>17561</v>
      </c>
      <c r="BM152" t="s">
        <v>17561</v>
      </c>
      <c r="BN152" t="s">
        <v>17561</v>
      </c>
      <c r="BO152" t="s">
        <v>17561</v>
      </c>
      <c r="BP152" t="s">
        <v>17561</v>
      </c>
      <c r="BQ152" t="s">
        <v>17628</v>
      </c>
      <c r="BR152" t="s">
        <v>17627</v>
      </c>
      <c r="BS152" t="s">
        <v>17628</v>
      </c>
      <c r="BT152" t="s">
        <v>13158</v>
      </c>
      <c r="BU152" t="s">
        <v>17742</v>
      </c>
      <c r="BV152" t="s">
        <v>37</v>
      </c>
      <c r="BW152" t="s">
        <v>17573</v>
      </c>
      <c r="BX152" t="s">
        <v>17574</v>
      </c>
      <c r="BY152" t="s">
        <v>17575</v>
      </c>
      <c r="BZ152" t="s">
        <v>17576</v>
      </c>
      <c r="CA152" t="s">
        <v>34</v>
      </c>
      <c r="CB152" t="s">
        <v>18247</v>
      </c>
      <c r="CC152" t="s">
        <v>18248</v>
      </c>
      <c r="CD152" t="s">
        <v>18249</v>
      </c>
      <c r="CE152" t="s">
        <v>17580</v>
      </c>
      <c r="CF152" t="s">
        <v>17628</v>
      </c>
      <c r="CG152" t="s">
        <v>17561</v>
      </c>
      <c r="CH152" t="s">
        <v>17561</v>
      </c>
      <c r="CI152" t="s">
        <v>17561</v>
      </c>
      <c r="CJ152" t="s">
        <v>17561</v>
      </c>
      <c r="CK152" t="s">
        <v>17561</v>
      </c>
      <c r="CL152" t="s">
        <v>17561</v>
      </c>
      <c r="CM152" t="s">
        <v>17561</v>
      </c>
      <c r="CN152" t="s">
        <v>17561</v>
      </c>
      <c r="CO152" t="s">
        <v>891</v>
      </c>
      <c r="CP152" t="s">
        <v>891</v>
      </c>
      <c r="CQ152" t="s">
        <v>39699</v>
      </c>
      <c r="CR152" t="s">
        <v>39699</v>
      </c>
      <c r="CS152" t="s">
        <v>17561</v>
      </c>
      <c r="CT152" t="s">
        <v>17561</v>
      </c>
      <c r="CU152" t="s">
        <v>17561</v>
      </c>
      <c r="CV152" t="s">
        <v>17561</v>
      </c>
      <c r="CW152" t="s">
        <v>17561</v>
      </c>
      <c r="CX152" t="s">
        <v>17561</v>
      </c>
      <c r="CY152" t="s">
        <v>39700</v>
      </c>
      <c r="CZ152" t="s">
        <v>17561</v>
      </c>
      <c r="DA152" t="s">
        <v>39701</v>
      </c>
      <c r="DB152">
        <v>2021</v>
      </c>
      <c r="DC152" t="s">
        <v>17809</v>
      </c>
      <c r="DD152" t="s">
        <v>37650</v>
      </c>
      <c r="DE152" t="s">
        <v>17561</v>
      </c>
      <c r="DF152" t="s">
        <v>39702</v>
      </c>
      <c r="DG152" t="s">
        <v>37651</v>
      </c>
      <c r="DH152" t="s">
        <v>17637</v>
      </c>
      <c r="DI152" t="s">
        <v>18011</v>
      </c>
      <c r="DJ152" t="s">
        <v>39703</v>
      </c>
      <c r="DK152" t="s">
        <v>18081</v>
      </c>
      <c r="DL152" t="s">
        <v>18809</v>
      </c>
      <c r="DM152" t="s">
        <v>17925</v>
      </c>
      <c r="DN152" t="s">
        <v>24353</v>
      </c>
      <c r="DO152" t="s">
        <v>23472</v>
      </c>
      <c r="DP152" t="s">
        <v>17595</v>
      </c>
      <c r="DQ152" t="s">
        <v>17575</v>
      </c>
      <c r="DR152" t="s">
        <v>17891</v>
      </c>
      <c r="DS152" t="s">
        <v>18046</v>
      </c>
      <c r="DT152" t="s">
        <v>18047</v>
      </c>
      <c r="DU152" t="s">
        <v>18048</v>
      </c>
      <c r="DV152" t="s">
        <v>17589</v>
      </c>
      <c r="DW152" t="s">
        <v>39704</v>
      </c>
      <c r="DX152" t="s">
        <v>20441</v>
      </c>
      <c r="DY152" t="s">
        <v>17645</v>
      </c>
      <c r="DZ152" t="s">
        <v>18073</v>
      </c>
      <c r="EA152" t="s">
        <v>18407</v>
      </c>
      <c r="EB152" t="s">
        <v>39705</v>
      </c>
      <c r="EC152" t="s">
        <v>188</v>
      </c>
      <c r="ED152" t="s">
        <v>39706</v>
      </c>
      <c r="EE152" t="s">
        <v>18081</v>
      </c>
      <c r="EF152" t="s">
        <v>18809</v>
      </c>
      <c r="EG152" t="s">
        <v>17925</v>
      </c>
      <c r="EH152" t="s">
        <v>24353</v>
      </c>
      <c r="EI152" t="s">
        <v>39705</v>
      </c>
      <c r="EJ152" t="s">
        <v>17576</v>
      </c>
      <c r="EK152" t="s">
        <v>34</v>
      </c>
      <c r="EL152">
        <v>65037</v>
      </c>
      <c r="EM152">
        <v>23003722020</v>
      </c>
      <c r="EN152">
        <v>2020</v>
      </c>
      <c r="EO152" t="s">
        <v>18568</v>
      </c>
      <c r="EP152" t="s">
        <v>17823</v>
      </c>
      <c r="EQ152" t="s">
        <v>17561</v>
      </c>
      <c r="ER152">
        <v>10384341488</v>
      </c>
      <c r="ES152" t="s">
        <v>17602</v>
      </c>
      <c r="ET152" t="s">
        <v>18568</v>
      </c>
      <c r="EU152" t="s">
        <v>17823</v>
      </c>
      <c r="EV152" t="s">
        <v>17561</v>
      </c>
      <c r="EW152" t="s">
        <v>17561</v>
      </c>
      <c r="EX152">
        <v>99343</v>
      </c>
      <c r="EY152" t="s">
        <v>4531</v>
      </c>
      <c r="EZ152" t="s">
        <v>17603</v>
      </c>
      <c r="FA152">
        <v>823005303</v>
      </c>
      <c r="FB152" t="s">
        <v>17604</v>
      </c>
      <c r="FC152">
        <v>1416690</v>
      </c>
      <c r="FD152">
        <v>23</v>
      </c>
      <c r="FE152">
        <v>23</v>
      </c>
      <c r="FF152" t="s">
        <v>34</v>
      </c>
      <c r="FG152" t="s">
        <v>18247</v>
      </c>
      <c r="FH152">
        <v>23464</v>
      </c>
      <c r="FI152" t="s">
        <v>18249</v>
      </c>
      <c r="FJ152">
        <v>2306</v>
      </c>
      <c r="FK152" t="s">
        <v>18064</v>
      </c>
      <c r="FL152">
        <v>183689</v>
      </c>
      <c r="FM152">
        <v>2346400122225</v>
      </c>
      <c r="FN152" t="s">
        <v>7266</v>
      </c>
      <c r="FO152" t="s">
        <v>17789</v>
      </c>
      <c r="FP152" t="s">
        <v>7265</v>
      </c>
      <c r="FQ152" t="s">
        <v>18018</v>
      </c>
      <c r="FR152">
        <v>1</v>
      </c>
      <c r="FS152" t="s">
        <v>22221</v>
      </c>
      <c r="FT152" t="s">
        <v>22222</v>
      </c>
      <c r="FU152" t="s">
        <v>7264</v>
      </c>
      <c r="FV152" t="s">
        <v>18239</v>
      </c>
      <c r="FW152" t="s">
        <v>22223</v>
      </c>
      <c r="FX152" t="s">
        <v>22224</v>
      </c>
      <c r="FY152" t="s">
        <v>17561</v>
      </c>
      <c r="FZ152" t="s">
        <v>17614</v>
      </c>
      <c r="GA152" t="s">
        <v>17587</v>
      </c>
      <c r="GB152" t="s">
        <v>17831</v>
      </c>
      <c r="GC152" t="s">
        <v>2564</v>
      </c>
      <c r="GD152" t="s">
        <v>17561</v>
      </c>
      <c r="GE152" t="s">
        <v>17617</v>
      </c>
      <c r="GF152" t="s">
        <v>17601</v>
      </c>
      <c r="GG152" t="s">
        <v>17809</v>
      </c>
      <c r="GH152" t="s">
        <v>17601</v>
      </c>
      <c r="GI152" t="e">
        <v>#N/A</v>
      </c>
      <c r="GJ152" t="e">
        <v>#N/A</v>
      </c>
    </row>
    <row r="153" spans="1:192" x14ac:dyDescent="0.25">
      <c r="A153" t="s">
        <v>34</v>
      </c>
      <c r="B153" t="s">
        <v>39710</v>
      </c>
      <c r="C153">
        <v>5</v>
      </c>
      <c r="D153" t="s">
        <v>17619</v>
      </c>
      <c r="E153">
        <v>1068671205</v>
      </c>
      <c r="F153" t="s">
        <v>39711</v>
      </c>
      <c r="G153" t="s">
        <v>23158</v>
      </c>
      <c r="H153" t="s">
        <v>17576</v>
      </c>
      <c r="I153" t="s">
        <v>34</v>
      </c>
      <c r="J153" t="s">
        <v>17870</v>
      </c>
      <c r="K153" t="s">
        <v>17871</v>
      </c>
      <c r="L153" t="s">
        <v>17562</v>
      </c>
      <c r="M153" t="s">
        <v>17939</v>
      </c>
      <c r="N153" t="s">
        <v>18364</v>
      </c>
      <c r="O153" t="s">
        <v>39712</v>
      </c>
      <c r="P153" t="s">
        <v>17581</v>
      </c>
      <c r="Q153" t="s">
        <v>32378</v>
      </c>
      <c r="R153">
        <v>5.864476203918457</v>
      </c>
      <c r="S153" t="s">
        <v>17568</v>
      </c>
      <c r="T153">
        <v>8</v>
      </c>
      <c r="U153">
        <v>0</v>
      </c>
      <c r="V153">
        <v>5</v>
      </c>
      <c r="W153">
        <v>0</v>
      </c>
      <c r="X153">
        <v>11</v>
      </c>
      <c r="Y153" t="s">
        <v>17574</v>
      </c>
      <c r="Z153" t="s">
        <v>17575</v>
      </c>
      <c r="AA153" t="s">
        <v>17576</v>
      </c>
      <c r="AB153" t="s">
        <v>34</v>
      </c>
      <c r="AC153" t="s">
        <v>17770</v>
      </c>
      <c r="AD153" t="s">
        <v>17771</v>
      </c>
      <c r="AE153" t="s">
        <v>17595</v>
      </c>
      <c r="AF153" t="s">
        <v>36</v>
      </c>
      <c r="AG153" t="s">
        <v>17561</v>
      </c>
      <c r="AH153" t="s">
        <v>17561</v>
      </c>
      <c r="AI153" t="s">
        <v>17561</v>
      </c>
      <c r="AJ153" t="s">
        <v>17561</v>
      </c>
      <c r="AK153" t="s">
        <v>17561</v>
      </c>
      <c r="AL153" t="s">
        <v>17561</v>
      </c>
      <c r="AM153" t="s">
        <v>17561</v>
      </c>
      <c r="AN153" t="s">
        <v>17561</v>
      </c>
      <c r="AO153" t="s">
        <v>17561</v>
      </c>
      <c r="AP153" t="s">
        <v>17561</v>
      </c>
      <c r="AQ153" t="s">
        <v>17561</v>
      </c>
      <c r="AR153" t="s">
        <v>17561</v>
      </c>
      <c r="AS153" t="s">
        <v>17561</v>
      </c>
      <c r="AT153" t="s">
        <v>17561</v>
      </c>
      <c r="AU153" t="s">
        <v>37</v>
      </c>
      <c r="AV153" t="s">
        <v>17561</v>
      </c>
      <c r="AW153" t="s">
        <v>17561</v>
      </c>
      <c r="AX153" t="s">
        <v>17561</v>
      </c>
      <c r="AY153" t="s">
        <v>17561</v>
      </c>
      <c r="AZ153" t="s">
        <v>17561</v>
      </c>
      <c r="BA153" t="s">
        <v>17561</v>
      </c>
      <c r="BB153" t="s">
        <v>17561</v>
      </c>
      <c r="BC153" t="s">
        <v>17561</v>
      </c>
      <c r="BD153" t="s">
        <v>17561</v>
      </c>
      <c r="BE153" t="s">
        <v>17561</v>
      </c>
      <c r="BF153" t="s">
        <v>17561</v>
      </c>
      <c r="BG153" t="s">
        <v>17561</v>
      </c>
      <c r="BH153" t="s">
        <v>17561</v>
      </c>
      <c r="BI153" t="s">
        <v>17561</v>
      </c>
      <c r="BJ153" t="s">
        <v>17561</v>
      </c>
      <c r="BK153" t="s">
        <v>17561</v>
      </c>
      <c r="BL153" t="s">
        <v>17561</v>
      </c>
      <c r="BM153" t="s">
        <v>17561</v>
      </c>
      <c r="BN153" t="s">
        <v>17561</v>
      </c>
      <c r="BO153" t="s">
        <v>17561</v>
      </c>
      <c r="BP153" t="s">
        <v>17561</v>
      </c>
      <c r="BQ153" t="s">
        <v>17628</v>
      </c>
      <c r="BR153" t="s">
        <v>17627</v>
      </c>
      <c r="BS153" t="s">
        <v>17628</v>
      </c>
      <c r="BT153" t="s">
        <v>13158</v>
      </c>
      <c r="BU153" t="s">
        <v>17742</v>
      </c>
      <c r="BV153" t="s">
        <v>37</v>
      </c>
      <c r="BW153" t="s">
        <v>17573</v>
      </c>
      <c r="BX153" t="s">
        <v>17574</v>
      </c>
      <c r="BY153" t="s">
        <v>17575</v>
      </c>
      <c r="BZ153" t="s">
        <v>17576</v>
      </c>
      <c r="CA153" t="s">
        <v>34</v>
      </c>
      <c r="CB153" t="s">
        <v>17869</v>
      </c>
      <c r="CC153" t="s">
        <v>17870</v>
      </c>
      <c r="CD153" t="s">
        <v>17871</v>
      </c>
      <c r="CE153" t="s">
        <v>17580</v>
      </c>
      <c r="CF153" t="s">
        <v>17628</v>
      </c>
      <c r="CG153" t="s">
        <v>17561</v>
      </c>
      <c r="CH153" t="s">
        <v>17561</v>
      </c>
      <c r="CI153" t="s">
        <v>17581</v>
      </c>
      <c r="CJ153" t="s">
        <v>17561</v>
      </c>
      <c r="CK153" t="s">
        <v>17561</v>
      </c>
      <c r="CL153" t="s">
        <v>17561</v>
      </c>
      <c r="CM153" t="s">
        <v>17561</v>
      </c>
      <c r="CN153" t="s">
        <v>17561</v>
      </c>
      <c r="CO153" t="s">
        <v>891</v>
      </c>
      <c r="CP153" t="s">
        <v>891</v>
      </c>
      <c r="CQ153" t="s">
        <v>9758</v>
      </c>
      <c r="CR153" t="s">
        <v>17581</v>
      </c>
      <c r="CS153" t="s">
        <v>17561</v>
      </c>
      <c r="CT153" t="s">
        <v>30768</v>
      </c>
      <c r="CU153" t="s">
        <v>39713</v>
      </c>
      <c r="CV153" t="s">
        <v>30770</v>
      </c>
      <c r="CW153" t="s">
        <v>17962</v>
      </c>
      <c r="CX153" t="s">
        <v>20302</v>
      </c>
      <c r="CY153" t="s">
        <v>39714</v>
      </c>
      <c r="CZ153" t="s">
        <v>17561</v>
      </c>
      <c r="DA153" t="s">
        <v>39715</v>
      </c>
      <c r="DB153">
        <v>2021</v>
      </c>
      <c r="DC153" t="s">
        <v>17809</v>
      </c>
      <c r="DD153" t="s">
        <v>37650</v>
      </c>
      <c r="DE153" t="s">
        <v>17561</v>
      </c>
      <c r="DF153" t="s">
        <v>39716</v>
      </c>
      <c r="DG153" t="s">
        <v>37651</v>
      </c>
      <c r="DH153" t="s">
        <v>17637</v>
      </c>
      <c r="DI153" t="s">
        <v>17589</v>
      </c>
      <c r="DJ153" t="s">
        <v>39717</v>
      </c>
      <c r="DK153" t="s">
        <v>39718</v>
      </c>
      <c r="DL153" t="s">
        <v>19365</v>
      </c>
      <c r="DM153" t="s">
        <v>18364</v>
      </c>
      <c r="DN153" t="s">
        <v>24059</v>
      </c>
      <c r="DO153" t="s">
        <v>39719</v>
      </c>
      <c r="DP153" t="s">
        <v>17595</v>
      </c>
      <c r="DQ153" t="s">
        <v>17575</v>
      </c>
      <c r="DR153" t="s">
        <v>17576</v>
      </c>
      <c r="DS153" t="s">
        <v>34</v>
      </c>
      <c r="DT153" t="s">
        <v>17870</v>
      </c>
      <c r="DU153" t="s">
        <v>17871</v>
      </c>
      <c r="DV153" t="s">
        <v>17589</v>
      </c>
      <c r="DW153" t="s">
        <v>39720</v>
      </c>
      <c r="DX153" t="s">
        <v>17566</v>
      </c>
      <c r="DY153" t="s">
        <v>22603</v>
      </c>
      <c r="DZ153" t="s">
        <v>17939</v>
      </c>
      <c r="EA153" t="s">
        <v>22053</v>
      </c>
      <c r="EB153" t="s">
        <v>39721</v>
      </c>
      <c r="EC153" t="s">
        <v>17589</v>
      </c>
      <c r="ED153" t="s">
        <v>39717</v>
      </c>
      <c r="EE153" t="s">
        <v>39718</v>
      </c>
      <c r="EF153" t="s">
        <v>17924</v>
      </c>
      <c r="EG153" t="s">
        <v>18364</v>
      </c>
      <c r="EH153" t="s">
        <v>24059</v>
      </c>
      <c r="EI153" t="s">
        <v>39721</v>
      </c>
      <c r="EJ153" t="s">
        <v>17576</v>
      </c>
      <c r="EK153" t="s">
        <v>34</v>
      </c>
      <c r="EL153">
        <v>64876</v>
      </c>
      <c r="EM153">
        <v>23003592020</v>
      </c>
      <c r="EN153">
        <v>2020</v>
      </c>
      <c r="EO153" t="s">
        <v>17890</v>
      </c>
      <c r="EP153" t="s">
        <v>17823</v>
      </c>
      <c r="EQ153" t="s">
        <v>17561</v>
      </c>
      <c r="ER153">
        <v>8759739108</v>
      </c>
      <c r="ES153" t="s">
        <v>17561</v>
      </c>
      <c r="ET153" t="s">
        <v>17561</v>
      </c>
      <c r="EU153" t="s">
        <v>17561</v>
      </c>
      <c r="EV153" t="s">
        <v>17561</v>
      </c>
      <c r="EW153" t="s">
        <v>17561</v>
      </c>
      <c r="EX153">
        <v>101148</v>
      </c>
      <c r="EY153" t="s">
        <v>2804</v>
      </c>
      <c r="EZ153" t="s">
        <v>17603</v>
      </c>
      <c r="FA153">
        <v>819004376</v>
      </c>
      <c r="FB153" t="s">
        <v>17604</v>
      </c>
      <c r="FC153">
        <v>1440052</v>
      </c>
      <c r="FD153">
        <v>23</v>
      </c>
      <c r="FE153">
        <v>23</v>
      </c>
      <c r="FF153" t="s">
        <v>34</v>
      </c>
      <c r="FG153" t="s">
        <v>17869</v>
      </c>
      <c r="FH153">
        <v>23189</v>
      </c>
      <c r="FI153" t="s">
        <v>17871</v>
      </c>
      <c r="FJ153">
        <v>2302</v>
      </c>
      <c r="FK153" t="s">
        <v>17788</v>
      </c>
      <c r="FL153">
        <v>171418</v>
      </c>
      <c r="FM153">
        <v>2318900109968</v>
      </c>
      <c r="FN153" t="s">
        <v>3461</v>
      </c>
      <c r="FO153" t="s">
        <v>17789</v>
      </c>
      <c r="FP153" t="s">
        <v>38210</v>
      </c>
      <c r="FQ153" t="s">
        <v>17891</v>
      </c>
      <c r="FR153">
        <v>1</v>
      </c>
      <c r="FS153" t="s">
        <v>38211</v>
      </c>
      <c r="FT153" t="s">
        <v>38212</v>
      </c>
      <c r="FU153" t="s">
        <v>38213</v>
      </c>
      <c r="FV153" t="s">
        <v>17611</v>
      </c>
      <c r="FW153" t="s">
        <v>17612</v>
      </c>
      <c r="FX153" t="s">
        <v>20759</v>
      </c>
      <c r="FY153" t="s">
        <v>17561</v>
      </c>
      <c r="FZ153" t="s">
        <v>17614</v>
      </c>
      <c r="GA153" t="s">
        <v>17587</v>
      </c>
      <c r="GB153" t="s">
        <v>17831</v>
      </c>
      <c r="GC153" t="s">
        <v>2564</v>
      </c>
      <c r="GD153" t="s">
        <v>17561</v>
      </c>
      <c r="GE153" t="s">
        <v>17617</v>
      </c>
      <c r="GF153" t="s">
        <v>17601</v>
      </c>
      <c r="GG153" t="s">
        <v>17809</v>
      </c>
      <c r="GH153" t="s">
        <v>17601</v>
      </c>
      <c r="GI153" t="e">
        <v>#N/A</v>
      </c>
      <c r="GJ153" t="e">
        <v>#N/A</v>
      </c>
    </row>
    <row r="154" spans="1:192" x14ac:dyDescent="0.25">
      <c r="A154" t="s">
        <v>34</v>
      </c>
      <c r="B154" t="s">
        <v>39722</v>
      </c>
      <c r="C154">
        <v>5</v>
      </c>
      <c r="D154" t="s">
        <v>17619</v>
      </c>
      <c r="E154">
        <v>1197215892</v>
      </c>
      <c r="F154" t="s">
        <v>39723</v>
      </c>
      <c r="G154" t="s">
        <v>17561</v>
      </c>
      <c r="H154" t="s">
        <v>17561</v>
      </c>
      <c r="I154" t="s">
        <v>17561</v>
      </c>
      <c r="J154" t="s">
        <v>17561</v>
      </c>
      <c r="K154" t="s">
        <v>17561</v>
      </c>
      <c r="L154" t="s">
        <v>17562</v>
      </c>
      <c r="M154" t="s">
        <v>18810</v>
      </c>
      <c r="N154" t="s">
        <v>18407</v>
      </c>
      <c r="O154" t="s">
        <v>27317</v>
      </c>
      <c r="P154" t="s">
        <v>18038</v>
      </c>
      <c r="Q154" t="s">
        <v>26829</v>
      </c>
      <c r="R154">
        <v>5.2977414131164551</v>
      </c>
      <c r="S154" t="s">
        <v>17568</v>
      </c>
      <c r="T154">
        <v>1</v>
      </c>
      <c r="U154">
        <v>13</v>
      </c>
      <c r="V154">
        <v>4</v>
      </c>
      <c r="W154">
        <v>5</v>
      </c>
      <c r="X154">
        <v>18</v>
      </c>
      <c r="Y154" t="s">
        <v>17569</v>
      </c>
      <c r="Z154" t="s">
        <v>17570</v>
      </c>
      <c r="AA154" t="s">
        <v>17561</v>
      </c>
      <c r="AB154" t="s">
        <v>17561</v>
      </c>
      <c r="AC154" t="s">
        <v>17561</v>
      </c>
      <c r="AD154" t="s">
        <v>17561</v>
      </c>
      <c r="AE154" t="s">
        <v>17595</v>
      </c>
      <c r="AF154" t="s">
        <v>36</v>
      </c>
      <c r="AG154" t="s">
        <v>17561</v>
      </c>
      <c r="AH154" t="s">
        <v>17561</v>
      </c>
      <c r="AI154" t="s">
        <v>17561</v>
      </c>
      <c r="AJ154" t="s">
        <v>17561</v>
      </c>
      <c r="AK154" t="s">
        <v>17561</v>
      </c>
      <c r="AL154" t="s">
        <v>17561</v>
      </c>
      <c r="AM154" t="s">
        <v>17561</v>
      </c>
      <c r="AN154" t="s">
        <v>17561</v>
      </c>
      <c r="AO154" t="s">
        <v>17561</v>
      </c>
      <c r="AP154" t="s">
        <v>17561</v>
      </c>
      <c r="AQ154" t="s">
        <v>17561</v>
      </c>
      <c r="AR154" t="s">
        <v>17561</v>
      </c>
      <c r="AS154" t="s">
        <v>17561</v>
      </c>
      <c r="AT154" t="s">
        <v>17561</v>
      </c>
      <c r="AU154" t="s">
        <v>37</v>
      </c>
      <c r="AV154" t="s">
        <v>17561</v>
      </c>
      <c r="AW154" t="s">
        <v>17561</v>
      </c>
      <c r="AX154" t="s">
        <v>17561</v>
      </c>
      <c r="AY154" t="s">
        <v>17561</v>
      </c>
      <c r="AZ154" t="s">
        <v>17561</v>
      </c>
      <c r="BA154" t="s">
        <v>17561</v>
      </c>
      <c r="BB154" t="s">
        <v>17561</v>
      </c>
      <c r="BC154" t="s">
        <v>17561</v>
      </c>
      <c r="BD154" t="s">
        <v>17561</v>
      </c>
      <c r="BE154" t="s">
        <v>17561</v>
      </c>
      <c r="BF154" t="s">
        <v>17561</v>
      </c>
      <c r="BG154" t="s">
        <v>17561</v>
      </c>
      <c r="BH154" t="s">
        <v>17561</v>
      </c>
      <c r="BI154" t="s">
        <v>17561</v>
      </c>
      <c r="BJ154" t="s">
        <v>17561</v>
      </c>
      <c r="BK154" t="s">
        <v>17561</v>
      </c>
      <c r="BL154" t="s">
        <v>17561</v>
      </c>
      <c r="BM154" t="s">
        <v>17561</v>
      </c>
      <c r="BN154" t="s">
        <v>17561</v>
      </c>
      <c r="BO154" t="s">
        <v>17561</v>
      </c>
      <c r="BP154" t="s">
        <v>17561</v>
      </c>
      <c r="BQ154" t="s">
        <v>13158</v>
      </c>
      <c r="BR154" t="s">
        <v>17627</v>
      </c>
      <c r="BS154" t="s">
        <v>17628</v>
      </c>
      <c r="BT154" t="s">
        <v>13158</v>
      </c>
      <c r="BU154" t="s">
        <v>17561</v>
      </c>
      <c r="BV154" t="s">
        <v>17572</v>
      </c>
      <c r="BW154" t="s">
        <v>17628</v>
      </c>
      <c r="BX154" t="s">
        <v>17574</v>
      </c>
      <c r="BY154" t="s">
        <v>17575</v>
      </c>
      <c r="BZ154" t="s">
        <v>17576</v>
      </c>
      <c r="CA154" t="s">
        <v>34</v>
      </c>
      <c r="CB154" t="s">
        <v>21271</v>
      </c>
      <c r="CC154" t="s">
        <v>21265</v>
      </c>
      <c r="CD154" t="s">
        <v>21266</v>
      </c>
      <c r="CE154" t="s">
        <v>17580</v>
      </c>
      <c r="CF154" t="s">
        <v>17561</v>
      </c>
      <c r="CG154" t="s">
        <v>17561</v>
      </c>
      <c r="CH154" t="s">
        <v>17561</v>
      </c>
      <c r="CI154" t="s">
        <v>17581</v>
      </c>
      <c r="CJ154" t="s">
        <v>17561</v>
      </c>
      <c r="CK154" t="s">
        <v>17561</v>
      </c>
      <c r="CL154" t="s">
        <v>17561</v>
      </c>
      <c r="CM154" t="s">
        <v>17561</v>
      </c>
      <c r="CN154" t="s">
        <v>17561</v>
      </c>
      <c r="CO154" t="s">
        <v>39724</v>
      </c>
      <c r="CP154" t="s">
        <v>39725</v>
      </c>
      <c r="CQ154" t="s">
        <v>17561</v>
      </c>
      <c r="CR154" t="s">
        <v>749</v>
      </c>
      <c r="CS154" t="s">
        <v>17561</v>
      </c>
      <c r="CT154" t="s">
        <v>17561</v>
      </c>
      <c r="CU154" t="s">
        <v>17561</v>
      </c>
      <c r="CV154" t="s">
        <v>17561</v>
      </c>
      <c r="CW154" t="s">
        <v>17561</v>
      </c>
      <c r="CX154" t="s">
        <v>17561</v>
      </c>
      <c r="CY154" t="s">
        <v>9849</v>
      </c>
      <c r="CZ154" t="s">
        <v>17561</v>
      </c>
      <c r="DA154" t="s">
        <v>39726</v>
      </c>
      <c r="DB154">
        <v>2021</v>
      </c>
      <c r="DC154" t="s">
        <v>18983</v>
      </c>
      <c r="DD154" t="s">
        <v>37893</v>
      </c>
      <c r="DE154" t="s">
        <v>17561</v>
      </c>
      <c r="DF154" t="s">
        <v>39727</v>
      </c>
      <c r="DG154" t="s">
        <v>37651</v>
      </c>
      <c r="DH154" t="s">
        <v>17637</v>
      </c>
      <c r="DI154" t="s">
        <v>17589</v>
      </c>
      <c r="DJ154" t="s">
        <v>39728</v>
      </c>
      <c r="DK154" t="s">
        <v>17739</v>
      </c>
      <c r="DL154" t="s">
        <v>27257</v>
      </c>
      <c r="DM154" t="s">
        <v>22986</v>
      </c>
      <c r="DN154" t="s">
        <v>25426</v>
      </c>
      <c r="DO154" t="s">
        <v>38215</v>
      </c>
      <c r="DP154" t="s">
        <v>17595</v>
      </c>
      <c r="DQ154" t="s">
        <v>17575</v>
      </c>
      <c r="DR154" t="s">
        <v>17576</v>
      </c>
      <c r="DS154" t="s">
        <v>34</v>
      </c>
      <c r="DT154" t="s">
        <v>17971</v>
      </c>
      <c r="DU154" t="s">
        <v>17972</v>
      </c>
      <c r="DV154" t="s">
        <v>17561</v>
      </c>
      <c r="DW154" t="s">
        <v>17561</v>
      </c>
      <c r="DX154" t="s">
        <v>17561</v>
      </c>
      <c r="DY154" t="s">
        <v>17561</v>
      </c>
      <c r="DZ154" t="s">
        <v>17561</v>
      </c>
      <c r="EA154" t="s">
        <v>17561</v>
      </c>
      <c r="EB154" t="s">
        <v>17561</v>
      </c>
      <c r="EC154" t="s">
        <v>17589</v>
      </c>
      <c r="ED154" t="s">
        <v>39728</v>
      </c>
      <c r="EE154" t="s">
        <v>17739</v>
      </c>
      <c r="EF154" t="s">
        <v>27257</v>
      </c>
      <c r="EG154" t="s">
        <v>22986</v>
      </c>
      <c r="EH154" t="s">
        <v>25426</v>
      </c>
      <c r="EI154" t="s">
        <v>17561</v>
      </c>
      <c r="EJ154" t="s">
        <v>17576</v>
      </c>
      <c r="EK154" t="s">
        <v>34</v>
      </c>
      <c r="EL154">
        <v>65182</v>
      </c>
      <c r="EM154">
        <v>23003582020</v>
      </c>
      <c r="EN154">
        <v>2020</v>
      </c>
      <c r="EO154" t="s">
        <v>18016</v>
      </c>
      <c r="EP154" t="s">
        <v>17823</v>
      </c>
      <c r="EQ154" t="s">
        <v>17561</v>
      </c>
      <c r="ER154">
        <v>4567451892</v>
      </c>
      <c r="ES154" t="s">
        <v>17602</v>
      </c>
      <c r="ET154" t="s">
        <v>18016</v>
      </c>
      <c r="EU154" t="s">
        <v>17823</v>
      </c>
      <c r="EV154" t="s">
        <v>17561</v>
      </c>
      <c r="EW154" t="s">
        <v>17561</v>
      </c>
      <c r="EX154">
        <v>101103</v>
      </c>
      <c r="EY154" t="s">
        <v>38</v>
      </c>
      <c r="EZ154" t="s">
        <v>17603</v>
      </c>
      <c r="FA154">
        <v>900242855</v>
      </c>
      <c r="FB154" t="s">
        <v>17604</v>
      </c>
      <c r="FC154">
        <v>1417566</v>
      </c>
      <c r="FD154">
        <v>23</v>
      </c>
      <c r="FE154">
        <v>23</v>
      </c>
      <c r="FF154" t="s">
        <v>34</v>
      </c>
      <c r="FG154" t="s">
        <v>21271</v>
      </c>
      <c r="FH154">
        <v>23682</v>
      </c>
      <c r="FI154" t="s">
        <v>21266</v>
      </c>
      <c r="FJ154">
        <v>2305</v>
      </c>
      <c r="FK154" t="s">
        <v>17649</v>
      </c>
      <c r="FL154">
        <v>129164</v>
      </c>
      <c r="FM154">
        <v>2368200067889</v>
      </c>
      <c r="FN154" t="s">
        <v>9848</v>
      </c>
      <c r="FO154" t="s">
        <v>17789</v>
      </c>
      <c r="FP154" t="s">
        <v>9846</v>
      </c>
      <c r="FQ154" t="s">
        <v>18018</v>
      </c>
      <c r="FR154">
        <v>1</v>
      </c>
      <c r="FS154" t="s">
        <v>39729</v>
      </c>
      <c r="FT154" t="s">
        <v>39730</v>
      </c>
      <c r="FU154" t="s">
        <v>9845</v>
      </c>
      <c r="FV154" t="s">
        <v>17681</v>
      </c>
      <c r="FW154" t="s">
        <v>39731</v>
      </c>
      <c r="FX154" t="s">
        <v>39732</v>
      </c>
      <c r="FY154" t="s">
        <v>17561</v>
      </c>
      <c r="FZ154" t="s">
        <v>17614</v>
      </c>
      <c r="GA154" t="s">
        <v>17587</v>
      </c>
      <c r="GB154" t="s">
        <v>38075</v>
      </c>
      <c r="GC154" t="s">
        <v>9847</v>
      </c>
      <c r="GD154" t="s">
        <v>17561</v>
      </c>
      <c r="GE154" t="s">
        <v>17617</v>
      </c>
      <c r="GF154" t="s">
        <v>17601</v>
      </c>
      <c r="GG154" t="s">
        <v>17809</v>
      </c>
      <c r="GH154" t="s">
        <v>17601</v>
      </c>
      <c r="GI154" t="e">
        <v>#N/A</v>
      </c>
      <c r="GJ154" t="e">
        <v>#N/A</v>
      </c>
    </row>
    <row r="155" spans="1:192" x14ac:dyDescent="0.25">
      <c r="A155" t="s">
        <v>34</v>
      </c>
      <c r="B155" t="s">
        <v>39734</v>
      </c>
      <c r="C155">
        <v>5</v>
      </c>
      <c r="D155" t="s">
        <v>17619</v>
      </c>
      <c r="E155">
        <v>1030196330</v>
      </c>
      <c r="F155" t="s">
        <v>39735</v>
      </c>
      <c r="G155" t="s">
        <v>17561</v>
      </c>
      <c r="H155" t="s">
        <v>17561</v>
      </c>
      <c r="I155" t="s">
        <v>17561</v>
      </c>
      <c r="J155" t="s">
        <v>17561</v>
      </c>
      <c r="K155" t="s">
        <v>17561</v>
      </c>
      <c r="L155" t="s">
        <v>17562</v>
      </c>
      <c r="M155" t="s">
        <v>23038</v>
      </c>
      <c r="N155" t="s">
        <v>20900</v>
      </c>
      <c r="O155" t="s">
        <v>38731</v>
      </c>
      <c r="P155" t="s">
        <v>5612</v>
      </c>
      <c r="Q155" t="s">
        <v>38496</v>
      </c>
      <c r="R155">
        <v>6.4038329124450684</v>
      </c>
      <c r="S155" t="s">
        <v>19400</v>
      </c>
      <c r="T155">
        <v>2</v>
      </c>
      <c r="U155">
        <v>14</v>
      </c>
      <c r="V155">
        <v>5</v>
      </c>
      <c r="W155">
        <v>6</v>
      </c>
      <c r="X155">
        <v>26</v>
      </c>
      <c r="Y155" t="s">
        <v>17574</v>
      </c>
      <c r="Z155" t="s">
        <v>17575</v>
      </c>
      <c r="AA155" t="s">
        <v>27581</v>
      </c>
      <c r="AB155" t="s">
        <v>27582</v>
      </c>
      <c r="AC155" t="s">
        <v>34697</v>
      </c>
      <c r="AD155" t="s">
        <v>34698</v>
      </c>
      <c r="AE155" t="s">
        <v>17595</v>
      </c>
      <c r="AF155" t="s">
        <v>36</v>
      </c>
      <c r="AG155" t="s">
        <v>17561</v>
      </c>
      <c r="AH155" t="s">
        <v>17561</v>
      </c>
      <c r="AI155" t="s">
        <v>17561</v>
      </c>
      <c r="AJ155" t="s">
        <v>17561</v>
      </c>
      <c r="AK155" t="s">
        <v>17561</v>
      </c>
      <c r="AL155" t="s">
        <v>17561</v>
      </c>
      <c r="AM155" t="s">
        <v>17561</v>
      </c>
      <c r="AN155" t="s">
        <v>17561</v>
      </c>
      <c r="AO155" t="s">
        <v>17561</v>
      </c>
      <c r="AP155" t="s">
        <v>17561</v>
      </c>
      <c r="AQ155" t="s">
        <v>17561</v>
      </c>
      <c r="AR155" t="s">
        <v>17561</v>
      </c>
      <c r="AS155" t="s">
        <v>17561</v>
      </c>
      <c r="AT155" t="s">
        <v>17561</v>
      </c>
      <c r="AU155" t="s">
        <v>37</v>
      </c>
      <c r="AV155" t="s">
        <v>17561</v>
      </c>
      <c r="AW155" t="s">
        <v>17561</v>
      </c>
      <c r="AX155" t="s">
        <v>17561</v>
      </c>
      <c r="AY155" t="s">
        <v>17561</v>
      </c>
      <c r="AZ155" t="s">
        <v>17561</v>
      </c>
      <c r="BA155" t="s">
        <v>17561</v>
      </c>
      <c r="BB155" t="s">
        <v>17561</v>
      </c>
      <c r="BC155" t="s">
        <v>17561</v>
      </c>
      <c r="BD155" t="s">
        <v>17561</v>
      </c>
      <c r="BE155" t="s">
        <v>17561</v>
      </c>
      <c r="BF155" t="s">
        <v>17561</v>
      </c>
      <c r="BG155" t="s">
        <v>17561</v>
      </c>
      <c r="BH155" t="s">
        <v>17561</v>
      </c>
      <c r="BI155" t="s">
        <v>17561</v>
      </c>
      <c r="BJ155" t="s">
        <v>17561</v>
      </c>
      <c r="BK155" t="s">
        <v>17561</v>
      </c>
      <c r="BL155" t="s">
        <v>17561</v>
      </c>
      <c r="BM155" t="s">
        <v>17561</v>
      </c>
      <c r="BN155" t="s">
        <v>17561</v>
      </c>
      <c r="BO155" t="s">
        <v>17561</v>
      </c>
      <c r="BP155" t="s">
        <v>17561</v>
      </c>
      <c r="BQ155" t="s">
        <v>13158</v>
      </c>
      <c r="BR155" t="s">
        <v>17627</v>
      </c>
      <c r="BS155" t="s">
        <v>17628</v>
      </c>
      <c r="BT155" t="s">
        <v>13158</v>
      </c>
      <c r="BU155" t="s">
        <v>17561</v>
      </c>
      <c r="BV155" t="s">
        <v>17572</v>
      </c>
      <c r="BW155" t="s">
        <v>17628</v>
      </c>
      <c r="BX155" t="s">
        <v>17574</v>
      </c>
      <c r="BY155" t="s">
        <v>17575</v>
      </c>
      <c r="BZ155" t="s">
        <v>17576</v>
      </c>
      <c r="CA155" t="s">
        <v>34</v>
      </c>
      <c r="CB155" t="s">
        <v>17629</v>
      </c>
      <c r="CC155" t="s">
        <v>17625</v>
      </c>
      <c r="CD155" t="s">
        <v>17626</v>
      </c>
      <c r="CE155" t="s">
        <v>17773</v>
      </c>
      <c r="CF155" t="s">
        <v>17561</v>
      </c>
      <c r="CG155" t="s">
        <v>21596</v>
      </c>
      <c r="CH155" t="s">
        <v>21597</v>
      </c>
      <c r="CI155" t="s">
        <v>17911</v>
      </c>
      <c r="CJ155" t="s">
        <v>22090</v>
      </c>
      <c r="CK155" t="s">
        <v>17875</v>
      </c>
      <c r="CL155" t="s">
        <v>891</v>
      </c>
      <c r="CM155" t="s">
        <v>891</v>
      </c>
      <c r="CN155" t="s">
        <v>2940</v>
      </c>
      <c r="CO155" t="s">
        <v>17561</v>
      </c>
      <c r="CP155" t="s">
        <v>17561</v>
      </c>
      <c r="CQ155" t="s">
        <v>17561</v>
      </c>
      <c r="CR155" t="s">
        <v>39736</v>
      </c>
      <c r="CS155" t="s">
        <v>17561</v>
      </c>
      <c r="CT155" t="s">
        <v>17561</v>
      </c>
      <c r="CU155" t="s">
        <v>17561</v>
      </c>
      <c r="CV155" t="s">
        <v>17561</v>
      </c>
      <c r="CW155" t="s">
        <v>17561</v>
      </c>
      <c r="CX155" t="s">
        <v>17561</v>
      </c>
      <c r="CY155" t="s">
        <v>39737</v>
      </c>
      <c r="CZ155" t="s">
        <v>17561</v>
      </c>
      <c r="DA155" t="s">
        <v>39738</v>
      </c>
      <c r="DB155">
        <v>2021</v>
      </c>
      <c r="DC155" t="s">
        <v>17809</v>
      </c>
      <c r="DD155" t="s">
        <v>37893</v>
      </c>
      <c r="DE155" t="s">
        <v>17561</v>
      </c>
      <c r="DF155" t="s">
        <v>39739</v>
      </c>
      <c r="DG155" t="s">
        <v>37651</v>
      </c>
      <c r="DH155" t="s">
        <v>17637</v>
      </c>
      <c r="DI155" t="s">
        <v>17589</v>
      </c>
      <c r="DJ155" t="s">
        <v>39740</v>
      </c>
      <c r="DK155" t="s">
        <v>39741</v>
      </c>
      <c r="DL155" t="s">
        <v>22845</v>
      </c>
      <c r="DM155" t="s">
        <v>20900</v>
      </c>
      <c r="DN155" t="s">
        <v>37304</v>
      </c>
      <c r="DO155" t="s">
        <v>39742</v>
      </c>
      <c r="DP155" t="s">
        <v>17595</v>
      </c>
      <c r="DQ155" t="s">
        <v>17575</v>
      </c>
      <c r="DR155" t="s">
        <v>17576</v>
      </c>
      <c r="DS155" t="s">
        <v>34</v>
      </c>
      <c r="DT155" t="s">
        <v>17625</v>
      </c>
      <c r="DU155" t="s">
        <v>17626</v>
      </c>
      <c r="DV155" t="s">
        <v>17561</v>
      </c>
      <c r="DW155" t="s">
        <v>17561</v>
      </c>
      <c r="DX155" t="s">
        <v>17561</v>
      </c>
      <c r="DY155" t="s">
        <v>17561</v>
      </c>
      <c r="DZ155" t="s">
        <v>17561</v>
      </c>
      <c r="EA155" t="s">
        <v>17561</v>
      </c>
      <c r="EB155" t="s">
        <v>17561</v>
      </c>
      <c r="EC155" t="s">
        <v>17589</v>
      </c>
      <c r="ED155" t="s">
        <v>39740</v>
      </c>
      <c r="EE155" t="s">
        <v>39741</v>
      </c>
      <c r="EF155" t="s">
        <v>22845</v>
      </c>
      <c r="EG155" t="s">
        <v>20900</v>
      </c>
      <c r="EH155" t="s">
        <v>37304</v>
      </c>
      <c r="EI155" t="s">
        <v>17561</v>
      </c>
      <c r="EJ155" t="s">
        <v>17576</v>
      </c>
      <c r="EK155" t="s">
        <v>34</v>
      </c>
      <c r="EL155">
        <v>65182</v>
      </c>
      <c r="EM155">
        <v>23003582020</v>
      </c>
      <c r="EN155">
        <v>2020</v>
      </c>
      <c r="EO155" t="s">
        <v>18016</v>
      </c>
      <c r="EP155" t="s">
        <v>17823</v>
      </c>
      <c r="EQ155" t="s">
        <v>17561</v>
      </c>
      <c r="ER155">
        <v>4567451892</v>
      </c>
      <c r="ES155" t="s">
        <v>17602</v>
      </c>
      <c r="ET155" t="s">
        <v>18016</v>
      </c>
      <c r="EU155" t="s">
        <v>17823</v>
      </c>
      <c r="EV155" t="s">
        <v>17561</v>
      </c>
      <c r="EW155" t="s">
        <v>17561</v>
      </c>
      <c r="EX155">
        <v>101104</v>
      </c>
      <c r="EY155" t="s">
        <v>38</v>
      </c>
      <c r="EZ155" t="s">
        <v>17603</v>
      </c>
      <c r="FA155">
        <v>900242855</v>
      </c>
      <c r="FB155" t="s">
        <v>17604</v>
      </c>
      <c r="FC155">
        <v>1439873</v>
      </c>
      <c r="FD155">
        <v>23</v>
      </c>
      <c r="FE155">
        <v>23</v>
      </c>
      <c r="FF155" t="s">
        <v>34</v>
      </c>
      <c r="FG155" t="s">
        <v>17629</v>
      </c>
      <c r="FH155">
        <v>23068</v>
      </c>
      <c r="FI155" t="s">
        <v>17626</v>
      </c>
      <c r="FJ155">
        <v>2305</v>
      </c>
      <c r="FK155" t="s">
        <v>17649</v>
      </c>
      <c r="FL155">
        <v>157182</v>
      </c>
      <c r="FM155">
        <v>2306800095849</v>
      </c>
      <c r="FN155" t="s">
        <v>38330</v>
      </c>
      <c r="FO155" t="s">
        <v>17789</v>
      </c>
      <c r="FP155" t="s">
        <v>38331</v>
      </c>
      <c r="FQ155" t="s">
        <v>18018</v>
      </c>
      <c r="FR155">
        <v>1</v>
      </c>
      <c r="FS155" t="s">
        <v>29464</v>
      </c>
      <c r="FT155" t="s">
        <v>38332</v>
      </c>
      <c r="FU155" t="s">
        <v>38333</v>
      </c>
      <c r="FV155" t="s">
        <v>38334</v>
      </c>
      <c r="FW155" t="s">
        <v>38335</v>
      </c>
      <c r="FX155" t="s">
        <v>34483</v>
      </c>
      <c r="FY155" t="s">
        <v>17561</v>
      </c>
      <c r="FZ155" t="s">
        <v>17614</v>
      </c>
      <c r="GA155" t="s">
        <v>17587</v>
      </c>
      <c r="GB155" t="s">
        <v>17831</v>
      </c>
      <c r="GC155" t="s">
        <v>2564</v>
      </c>
      <c r="GD155" t="s">
        <v>17561</v>
      </c>
      <c r="GE155" t="s">
        <v>17617</v>
      </c>
      <c r="GF155" t="s">
        <v>17601</v>
      </c>
      <c r="GG155" t="s">
        <v>17809</v>
      </c>
      <c r="GH155" t="s">
        <v>17601</v>
      </c>
      <c r="GI155" t="e">
        <v>#N/A</v>
      </c>
      <c r="GJ155" t="e">
        <v>#N/A</v>
      </c>
    </row>
    <row r="156" spans="1:192" x14ac:dyDescent="0.25">
      <c r="A156" t="s">
        <v>34</v>
      </c>
      <c r="B156" t="s">
        <v>39745</v>
      </c>
      <c r="C156">
        <v>3</v>
      </c>
      <c r="D156" t="s">
        <v>17559</v>
      </c>
      <c r="E156" t="s">
        <v>2890</v>
      </c>
      <c r="F156" t="s">
        <v>39746</v>
      </c>
      <c r="G156" t="s">
        <v>17561</v>
      </c>
      <c r="H156" t="s">
        <v>17561</v>
      </c>
      <c r="I156" t="s">
        <v>17561</v>
      </c>
      <c r="J156" t="s">
        <v>17561</v>
      </c>
      <c r="K156" t="s">
        <v>17561</v>
      </c>
      <c r="L156" t="s">
        <v>17562</v>
      </c>
      <c r="M156" t="s">
        <v>18671</v>
      </c>
      <c r="N156" t="s">
        <v>18407</v>
      </c>
      <c r="O156" t="s">
        <v>20837</v>
      </c>
      <c r="P156" t="s">
        <v>22192</v>
      </c>
      <c r="Q156" t="s">
        <v>21389</v>
      </c>
      <c r="R156">
        <v>5.2292947769165039</v>
      </c>
      <c r="S156" t="s">
        <v>17568</v>
      </c>
      <c r="T156">
        <v>0</v>
      </c>
      <c r="U156">
        <v>12</v>
      </c>
      <c r="V156">
        <v>4</v>
      </c>
      <c r="W156">
        <v>4</v>
      </c>
      <c r="X156">
        <v>24</v>
      </c>
      <c r="Y156" t="s">
        <v>17569</v>
      </c>
      <c r="Z156" t="s">
        <v>17570</v>
      </c>
      <c r="AA156" t="s">
        <v>17561</v>
      </c>
      <c r="AB156" t="s">
        <v>17561</v>
      </c>
      <c r="AC156" t="s">
        <v>17561</v>
      </c>
      <c r="AD156" t="s">
        <v>17561</v>
      </c>
      <c r="AE156" t="s">
        <v>17571</v>
      </c>
      <c r="AF156" t="s">
        <v>36</v>
      </c>
      <c r="AG156" t="s">
        <v>17561</v>
      </c>
      <c r="AH156" t="s">
        <v>17561</v>
      </c>
      <c r="AI156" t="s">
        <v>17561</v>
      </c>
      <c r="AJ156" t="s">
        <v>17561</v>
      </c>
      <c r="AK156" t="s">
        <v>17561</v>
      </c>
      <c r="AL156" t="s">
        <v>17561</v>
      </c>
      <c r="AM156" t="s">
        <v>17561</v>
      </c>
      <c r="AN156" t="s">
        <v>17561</v>
      </c>
      <c r="AO156" t="s">
        <v>17561</v>
      </c>
      <c r="AP156" t="s">
        <v>17561</v>
      </c>
      <c r="AQ156" t="s">
        <v>17561</v>
      </c>
      <c r="AR156" t="s">
        <v>17561</v>
      </c>
      <c r="AS156" t="s">
        <v>17561</v>
      </c>
      <c r="AT156" t="s">
        <v>17561</v>
      </c>
      <c r="AU156" t="s">
        <v>37</v>
      </c>
      <c r="AV156" t="s">
        <v>17561</v>
      </c>
      <c r="AW156" t="s">
        <v>17561</v>
      </c>
      <c r="AX156" t="s">
        <v>17561</v>
      </c>
      <c r="AY156" t="s">
        <v>17561</v>
      </c>
      <c r="AZ156" t="s">
        <v>17561</v>
      </c>
      <c r="BA156" t="s">
        <v>17561</v>
      </c>
      <c r="BB156" t="s">
        <v>17561</v>
      </c>
      <c r="BC156" t="s">
        <v>17561</v>
      </c>
      <c r="BD156" t="s">
        <v>17561</v>
      </c>
      <c r="BE156" t="s">
        <v>17561</v>
      </c>
      <c r="BF156" t="s">
        <v>17561</v>
      </c>
      <c r="BG156" t="s">
        <v>17561</v>
      </c>
      <c r="BH156" t="s">
        <v>17561</v>
      </c>
      <c r="BI156" t="s">
        <v>17561</v>
      </c>
      <c r="BJ156" t="s">
        <v>17561</v>
      </c>
      <c r="BK156" t="s">
        <v>17561</v>
      </c>
      <c r="BL156" t="s">
        <v>17561</v>
      </c>
      <c r="BM156" t="s">
        <v>17561</v>
      </c>
      <c r="BN156" t="s">
        <v>17561</v>
      </c>
      <c r="BO156" t="s">
        <v>17561</v>
      </c>
      <c r="BP156" t="s">
        <v>17561</v>
      </c>
      <c r="BQ156" t="s">
        <v>17561</v>
      </c>
      <c r="BR156" t="s">
        <v>17627</v>
      </c>
      <c r="BS156" t="s">
        <v>17561</v>
      </c>
      <c r="BT156" t="s">
        <v>17561</v>
      </c>
      <c r="BU156" t="s">
        <v>17561</v>
      </c>
      <c r="BV156" t="s">
        <v>17572</v>
      </c>
      <c r="BW156" t="s">
        <v>17628</v>
      </c>
      <c r="BX156" t="s">
        <v>17574</v>
      </c>
      <c r="BY156" t="s">
        <v>17575</v>
      </c>
      <c r="BZ156" t="s">
        <v>17576</v>
      </c>
      <c r="CA156" t="s">
        <v>34</v>
      </c>
      <c r="CB156" t="s">
        <v>17869</v>
      </c>
      <c r="CC156" t="s">
        <v>17870</v>
      </c>
      <c r="CD156" t="s">
        <v>17871</v>
      </c>
      <c r="CE156" t="s">
        <v>17773</v>
      </c>
      <c r="CF156" t="s">
        <v>17561</v>
      </c>
      <c r="CG156" t="s">
        <v>17872</v>
      </c>
      <c r="CH156" t="s">
        <v>17873</v>
      </c>
      <c r="CI156" t="s">
        <v>17742</v>
      </c>
      <c r="CJ156" t="s">
        <v>17561</v>
      </c>
      <c r="CK156" t="s">
        <v>17561</v>
      </c>
      <c r="CL156" t="s">
        <v>17561</v>
      </c>
      <c r="CM156" t="s">
        <v>17561</v>
      </c>
      <c r="CN156" t="s">
        <v>17561</v>
      </c>
      <c r="CO156" t="s">
        <v>17561</v>
      </c>
      <c r="CP156" t="s">
        <v>17561</v>
      </c>
      <c r="CQ156" t="s">
        <v>17561</v>
      </c>
      <c r="CR156" t="s">
        <v>2896</v>
      </c>
      <c r="CS156" t="s">
        <v>17561</v>
      </c>
      <c r="CT156" t="s">
        <v>17561</v>
      </c>
      <c r="CU156" t="s">
        <v>17561</v>
      </c>
      <c r="CV156" t="s">
        <v>17561</v>
      </c>
      <c r="CW156" t="s">
        <v>17561</v>
      </c>
      <c r="CX156" t="s">
        <v>17561</v>
      </c>
      <c r="CY156" t="s">
        <v>2895</v>
      </c>
      <c r="CZ156" t="s">
        <v>17561</v>
      </c>
      <c r="DA156" t="s">
        <v>39747</v>
      </c>
      <c r="DB156">
        <v>2021</v>
      </c>
      <c r="DC156" t="s">
        <v>17809</v>
      </c>
      <c r="DD156" t="s">
        <v>37650</v>
      </c>
      <c r="DE156" t="s">
        <v>17561</v>
      </c>
      <c r="DF156" t="s">
        <v>39748</v>
      </c>
      <c r="DG156" t="s">
        <v>37651</v>
      </c>
      <c r="DH156" t="s">
        <v>17588</v>
      </c>
      <c r="DI156" t="s">
        <v>17589</v>
      </c>
      <c r="DJ156" t="s">
        <v>39749</v>
      </c>
      <c r="DK156" t="s">
        <v>19397</v>
      </c>
      <c r="DL156" t="s">
        <v>17865</v>
      </c>
      <c r="DM156" t="s">
        <v>18671</v>
      </c>
      <c r="DN156" t="s">
        <v>18333</v>
      </c>
      <c r="DO156" t="s">
        <v>39750</v>
      </c>
      <c r="DP156" t="s">
        <v>17571</v>
      </c>
      <c r="DQ156" t="s">
        <v>17570</v>
      </c>
      <c r="DR156" t="s">
        <v>17561</v>
      </c>
      <c r="DS156" t="s">
        <v>17561</v>
      </c>
      <c r="DT156" t="s">
        <v>17561</v>
      </c>
      <c r="DU156" t="s">
        <v>17561</v>
      </c>
      <c r="DV156" t="s">
        <v>17589</v>
      </c>
      <c r="DW156" t="s">
        <v>39749</v>
      </c>
      <c r="DX156" t="s">
        <v>19397</v>
      </c>
      <c r="DY156" t="s">
        <v>17865</v>
      </c>
      <c r="DZ156" t="s">
        <v>18671</v>
      </c>
      <c r="EA156" t="s">
        <v>18333</v>
      </c>
      <c r="EB156" t="s">
        <v>39750</v>
      </c>
      <c r="EC156" t="s">
        <v>17561</v>
      </c>
      <c r="ED156" t="s">
        <v>17561</v>
      </c>
      <c r="EE156" t="s">
        <v>17561</v>
      </c>
      <c r="EF156" t="s">
        <v>17561</v>
      </c>
      <c r="EG156" t="s">
        <v>17561</v>
      </c>
      <c r="EH156" t="s">
        <v>17561</v>
      </c>
      <c r="EI156" t="s">
        <v>39750</v>
      </c>
      <c r="EJ156" t="s">
        <v>17576</v>
      </c>
      <c r="EK156" t="s">
        <v>34</v>
      </c>
      <c r="EL156">
        <v>64876</v>
      </c>
      <c r="EM156">
        <v>23003592020</v>
      </c>
      <c r="EN156">
        <v>2020</v>
      </c>
      <c r="EO156" t="s">
        <v>17890</v>
      </c>
      <c r="EP156" t="s">
        <v>17823</v>
      </c>
      <c r="EQ156" t="s">
        <v>17561</v>
      </c>
      <c r="ER156">
        <v>8759739108</v>
      </c>
      <c r="ES156" t="s">
        <v>17561</v>
      </c>
      <c r="ET156" t="s">
        <v>17561</v>
      </c>
      <c r="EU156" t="s">
        <v>17561</v>
      </c>
      <c r="EV156" t="s">
        <v>17561</v>
      </c>
      <c r="EW156" t="s">
        <v>17561</v>
      </c>
      <c r="EX156">
        <v>101148</v>
      </c>
      <c r="EY156" t="s">
        <v>2804</v>
      </c>
      <c r="EZ156" t="s">
        <v>17603</v>
      </c>
      <c r="FA156">
        <v>819004376</v>
      </c>
      <c r="FB156" t="s">
        <v>17604</v>
      </c>
      <c r="FC156">
        <v>1440020</v>
      </c>
      <c r="FD156">
        <v>23</v>
      </c>
      <c r="FE156">
        <v>23</v>
      </c>
      <c r="FF156" t="s">
        <v>34</v>
      </c>
      <c r="FG156" t="s">
        <v>17869</v>
      </c>
      <c r="FH156">
        <v>23189</v>
      </c>
      <c r="FI156" t="s">
        <v>17871</v>
      </c>
      <c r="FJ156">
        <v>2302</v>
      </c>
      <c r="FK156" t="s">
        <v>17788</v>
      </c>
      <c r="FL156">
        <v>151135</v>
      </c>
      <c r="FM156">
        <v>2318900089805</v>
      </c>
      <c r="FN156" t="s">
        <v>2894</v>
      </c>
      <c r="FO156" t="s">
        <v>17789</v>
      </c>
      <c r="FP156" t="s">
        <v>2893</v>
      </c>
      <c r="FQ156" t="s">
        <v>17891</v>
      </c>
      <c r="FR156">
        <v>1</v>
      </c>
      <c r="FS156" t="s">
        <v>38339</v>
      </c>
      <c r="FT156" t="s">
        <v>38340</v>
      </c>
      <c r="FU156" t="s">
        <v>2892</v>
      </c>
      <c r="FV156" t="s">
        <v>17611</v>
      </c>
      <c r="FW156" t="s">
        <v>17612</v>
      </c>
      <c r="FX156" t="s">
        <v>22884</v>
      </c>
      <c r="FY156" t="s">
        <v>17561</v>
      </c>
      <c r="FZ156" t="s">
        <v>17614</v>
      </c>
      <c r="GA156" t="s">
        <v>17587</v>
      </c>
      <c r="GB156" t="s">
        <v>17831</v>
      </c>
      <c r="GC156" t="s">
        <v>2564</v>
      </c>
      <c r="GD156" t="s">
        <v>17561</v>
      </c>
      <c r="GE156" t="s">
        <v>17617</v>
      </c>
      <c r="GF156" t="s">
        <v>17601</v>
      </c>
      <c r="GG156" t="s">
        <v>17809</v>
      </c>
      <c r="GH156" t="s">
        <v>17601</v>
      </c>
      <c r="GI156" t="e">
        <v>#N/A</v>
      </c>
      <c r="GJ156" t="e">
        <v>#N/A</v>
      </c>
    </row>
    <row r="157" spans="1:192" x14ac:dyDescent="0.25">
      <c r="A157" t="s">
        <v>34</v>
      </c>
      <c r="B157" t="s">
        <v>39751</v>
      </c>
      <c r="C157">
        <v>5</v>
      </c>
      <c r="D157" t="s">
        <v>17619</v>
      </c>
      <c r="E157">
        <v>1148146547</v>
      </c>
      <c r="F157" t="s">
        <v>39752</v>
      </c>
      <c r="G157" t="s">
        <v>17561</v>
      </c>
      <c r="H157" t="s">
        <v>17561</v>
      </c>
      <c r="I157" t="s">
        <v>17561</v>
      </c>
      <c r="J157" t="s">
        <v>17561</v>
      </c>
      <c r="K157" t="s">
        <v>17561</v>
      </c>
      <c r="L157" t="s">
        <v>17562</v>
      </c>
      <c r="M157" t="s">
        <v>20762</v>
      </c>
      <c r="N157" t="s">
        <v>17593</v>
      </c>
      <c r="O157" t="s">
        <v>18772</v>
      </c>
      <c r="P157" t="s">
        <v>17752</v>
      </c>
      <c r="Q157" t="s">
        <v>21547</v>
      </c>
      <c r="R157">
        <v>5.0595483779907227</v>
      </c>
      <c r="S157" t="s">
        <v>17868</v>
      </c>
      <c r="T157">
        <v>10</v>
      </c>
      <c r="U157">
        <v>9</v>
      </c>
      <c r="V157">
        <v>4</v>
      </c>
      <c r="W157">
        <v>2</v>
      </c>
      <c r="X157">
        <v>21</v>
      </c>
      <c r="Y157" t="s">
        <v>17574</v>
      </c>
      <c r="Z157" t="s">
        <v>17575</v>
      </c>
      <c r="AA157" t="s">
        <v>17576</v>
      </c>
      <c r="AB157" t="s">
        <v>34</v>
      </c>
      <c r="AC157" t="s">
        <v>17803</v>
      </c>
      <c r="AD157" t="s">
        <v>17804</v>
      </c>
      <c r="AE157" t="s">
        <v>17595</v>
      </c>
      <c r="AF157" t="s">
        <v>36</v>
      </c>
      <c r="AG157" t="s">
        <v>17561</v>
      </c>
      <c r="AH157" t="s">
        <v>17561</v>
      </c>
      <c r="AI157" t="s">
        <v>17561</v>
      </c>
      <c r="AJ157" t="s">
        <v>17561</v>
      </c>
      <c r="AK157" t="s">
        <v>17561</v>
      </c>
      <c r="AL157" t="s">
        <v>17561</v>
      </c>
      <c r="AM157" t="s">
        <v>17561</v>
      </c>
      <c r="AN157" t="s">
        <v>17561</v>
      </c>
      <c r="AO157" t="s">
        <v>17561</v>
      </c>
      <c r="AP157" t="s">
        <v>17561</v>
      </c>
      <c r="AQ157" t="s">
        <v>17561</v>
      </c>
      <c r="AR157" t="s">
        <v>17561</v>
      </c>
      <c r="AS157" t="s">
        <v>17561</v>
      </c>
      <c r="AT157" t="s">
        <v>17561</v>
      </c>
      <c r="AU157" t="s">
        <v>37</v>
      </c>
      <c r="AV157" t="s">
        <v>17561</v>
      </c>
      <c r="AW157" t="s">
        <v>17561</v>
      </c>
      <c r="AX157" t="s">
        <v>17561</v>
      </c>
      <c r="AY157" t="s">
        <v>17561</v>
      </c>
      <c r="AZ157" t="s">
        <v>17561</v>
      </c>
      <c r="BA157" t="s">
        <v>17561</v>
      </c>
      <c r="BB157" t="s">
        <v>17561</v>
      </c>
      <c r="BC157" t="s">
        <v>17561</v>
      </c>
      <c r="BD157" t="s">
        <v>17561</v>
      </c>
      <c r="BE157" t="s">
        <v>17561</v>
      </c>
      <c r="BF157" t="s">
        <v>17561</v>
      </c>
      <c r="BG157" t="s">
        <v>17561</v>
      </c>
      <c r="BH157" t="s">
        <v>17561</v>
      </c>
      <c r="BI157" t="s">
        <v>17561</v>
      </c>
      <c r="BJ157" t="s">
        <v>17561</v>
      </c>
      <c r="BK157" t="s">
        <v>17561</v>
      </c>
      <c r="BL157" t="s">
        <v>17561</v>
      </c>
      <c r="BM157" t="s">
        <v>17561</v>
      </c>
      <c r="BN157" t="s">
        <v>17561</v>
      </c>
      <c r="BO157" t="s">
        <v>17561</v>
      </c>
      <c r="BP157" t="s">
        <v>17561</v>
      </c>
      <c r="BQ157" t="s">
        <v>13158</v>
      </c>
      <c r="BR157" t="s">
        <v>17627</v>
      </c>
      <c r="BS157" t="s">
        <v>17628</v>
      </c>
      <c r="BT157" t="s">
        <v>13158</v>
      </c>
      <c r="BU157" t="s">
        <v>17561</v>
      </c>
      <c r="BV157" t="s">
        <v>17572</v>
      </c>
      <c r="BW157" t="s">
        <v>17628</v>
      </c>
      <c r="BX157" t="s">
        <v>17574</v>
      </c>
      <c r="BY157" t="s">
        <v>17575</v>
      </c>
      <c r="BZ157" t="s">
        <v>17576</v>
      </c>
      <c r="CA157" t="s">
        <v>34</v>
      </c>
      <c r="CB157" t="s">
        <v>17805</v>
      </c>
      <c r="CC157" t="s">
        <v>17803</v>
      </c>
      <c r="CD157" t="s">
        <v>17804</v>
      </c>
      <c r="CE157" t="s">
        <v>17580</v>
      </c>
      <c r="CF157" t="s">
        <v>17561</v>
      </c>
      <c r="CG157" t="s">
        <v>17561</v>
      </c>
      <c r="CH157" t="s">
        <v>17561</v>
      </c>
      <c r="CI157" t="s">
        <v>17581</v>
      </c>
      <c r="CJ157" t="s">
        <v>17561</v>
      </c>
      <c r="CK157" t="s">
        <v>17561</v>
      </c>
      <c r="CL157" t="s">
        <v>17561</v>
      </c>
      <c r="CM157" t="s">
        <v>17561</v>
      </c>
      <c r="CN157" t="s">
        <v>17561</v>
      </c>
      <c r="CO157" t="s">
        <v>39753</v>
      </c>
      <c r="CP157" t="s">
        <v>39754</v>
      </c>
      <c r="CQ157" t="s">
        <v>17561</v>
      </c>
      <c r="CR157" t="s">
        <v>9593</v>
      </c>
      <c r="CS157" t="s">
        <v>17561</v>
      </c>
      <c r="CT157" t="s">
        <v>17561</v>
      </c>
      <c r="CU157" t="s">
        <v>17561</v>
      </c>
      <c r="CV157" t="s">
        <v>17561</v>
      </c>
      <c r="CW157" t="s">
        <v>17561</v>
      </c>
      <c r="CX157" t="s">
        <v>17561</v>
      </c>
      <c r="CY157" t="s">
        <v>39755</v>
      </c>
      <c r="CZ157" t="s">
        <v>17561</v>
      </c>
      <c r="DA157" t="s">
        <v>39756</v>
      </c>
      <c r="DB157">
        <v>2021</v>
      </c>
      <c r="DC157" t="s">
        <v>17809</v>
      </c>
      <c r="DD157" t="s">
        <v>18314</v>
      </c>
      <c r="DE157" t="s">
        <v>17561</v>
      </c>
      <c r="DF157" t="s">
        <v>39757</v>
      </c>
      <c r="DG157" t="s">
        <v>37651</v>
      </c>
      <c r="DH157" t="s">
        <v>17637</v>
      </c>
      <c r="DI157" t="s">
        <v>17589</v>
      </c>
      <c r="DJ157" t="s">
        <v>39758</v>
      </c>
      <c r="DK157" t="s">
        <v>21374</v>
      </c>
      <c r="DL157" t="s">
        <v>20147</v>
      </c>
      <c r="DM157" t="s">
        <v>17593</v>
      </c>
      <c r="DN157" t="s">
        <v>17939</v>
      </c>
      <c r="DO157" t="s">
        <v>39759</v>
      </c>
      <c r="DP157" t="s">
        <v>17595</v>
      </c>
      <c r="DQ157" t="s">
        <v>17575</v>
      </c>
      <c r="DR157" t="s">
        <v>17576</v>
      </c>
      <c r="DS157" t="s">
        <v>34</v>
      </c>
      <c r="DT157" t="s">
        <v>17803</v>
      </c>
      <c r="DU157" t="s">
        <v>17804</v>
      </c>
      <c r="DV157" t="s">
        <v>17561</v>
      </c>
      <c r="DW157" t="s">
        <v>17561</v>
      </c>
      <c r="DX157" t="s">
        <v>17561</v>
      </c>
      <c r="DY157" t="s">
        <v>17561</v>
      </c>
      <c r="DZ157" t="s">
        <v>17561</v>
      </c>
      <c r="EA157" t="s">
        <v>17561</v>
      </c>
      <c r="EB157" t="s">
        <v>17561</v>
      </c>
      <c r="EC157" t="s">
        <v>18011</v>
      </c>
      <c r="ED157" t="s">
        <v>39758</v>
      </c>
      <c r="EE157" t="s">
        <v>21374</v>
      </c>
      <c r="EF157" t="s">
        <v>17581</v>
      </c>
      <c r="EG157" t="s">
        <v>17593</v>
      </c>
      <c r="EH157" t="s">
        <v>17939</v>
      </c>
      <c r="EI157" t="s">
        <v>17561</v>
      </c>
      <c r="EJ157" t="s">
        <v>17576</v>
      </c>
      <c r="EK157" t="s">
        <v>34</v>
      </c>
      <c r="EL157">
        <v>64498</v>
      </c>
      <c r="EM157">
        <v>23003352020</v>
      </c>
      <c r="EN157">
        <v>2020</v>
      </c>
      <c r="EO157" t="s">
        <v>17822</v>
      </c>
      <c r="EP157" t="s">
        <v>17823</v>
      </c>
      <c r="EQ157" t="s">
        <v>17561</v>
      </c>
      <c r="ER157">
        <v>981903560</v>
      </c>
      <c r="ES157" t="s">
        <v>17561</v>
      </c>
      <c r="ET157" t="s">
        <v>17561</v>
      </c>
      <c r="EU157" t="s">
        <v>17561</v>
      </c>
      <c r="EV157" t="s">
        <v>17561</v>
      </c>
      <c r="EW157" t="s">
        <v>17561</v>
      </c>
      <c r="EX157">
        <v>101041</v>
      </c>
      <c r="EY157" t="s">
        <v>4658</v>
      </c>
      <c r="EZ157" t="s">
        <v>17603</v>
      </c>
      <c r="FA157">
        <v>800081245</v>
      </c>
      <c r="FB157" t="s">
        <v>17696</v>
      </c>
      <c r="FC157">
        <v>1413926</v>
      </c>
      <c r="FD157">
        <v>23</v>
      </c>
      <c r="FE157">
        <v>23</v>
      </c>
      <c r="FF157" t="s">
        <v>34</v>
      </c>
      <c r="FG157" t="s">
        <v>17805</v>
      </c>
      <c r="FH157">
        <v>23807</v>
      </c>
      <c r="FI157" t="s">
        <v>17804</v>
      </c>
      <c r="FJ157">
        <v>2304</v>
      </c>
      <c r="FK157" t="s">
        <v>17824</v>
      </c>
      <c r="FL157">
        <v>167552</v>
      </c>
      <c r="FM157">
        <v>2380700106103</v>
      </c>
      <c r="FN157" t="s">
        <v>3697</v>
      </c>
      <c r="FO157" t="s">
        <v>17606</v>
      </c>
      <c r="FP157" t="s">
        <v>9593</v>
      </c>
      <c r="FQ157" t="s">
        <v>17825</v>
      </c>
      <c r="FR157">
        <v>1</v>
      </c>
      <c r="FS157" t="s">
        <v>39760</v>
      </c>
      <c r="FT157" t="s">
        <v>39761</v>
      </c>
      <c r="FU157" t="s">
        <v>39762</v>
      </c>
      <c r="FV157" t="s">
        <v>18239</v>
      </c>
      <c r="FW157" t="s">
        <v>39763</v>
      </c>
      <c r="FX157" t="s">
        <v>24536</v>
      </c>
      <c r="FY157" t="s">
        <v>17561</v>
      </c>
      <c r="FZ157" t="s">
        <v>17614</v>
      </c>
      <c r="GA157" t="s">
        <v>17587</v>
      </c>
      <c r="GB157" t="s">
        <v>17831</v>
      </c>
      <c r="GC157" t="s">
        <v>2564</v>
      </c>
      <c r="GD157" t="s">
        <v>17561</v>
      </c>
      <c r="GE157" t="s">
        <v>17617</v>
      </c>
      <c r="GF157" t="s">
        <v>17601</v>
      </c>
      <c r="GG157" t="s">
        <v>17809</v>
      </c>
      <c r="GH157" t="s">
        <v>17601</v>
      </c>
      <c r="GI157" t="e">
        <v>#N/A</v>
      </c>
      <c r="GJ157" t="e">
        <v>#N/A</v>
      </c>
    </row>
    <row r="158" spans="1:192" x14ac:dyDescent="0.25">
      <c r="A158" t="s">
        <v>34</v>
      </c>
      <c r="B158" t="s">
        <v>39764</v>
      </c>
      <c r="C158">
        <v>5</v>
      </c>
      <c r="D158" t="s">
        <v>17619</v>
      </c>
      <c r="E158">
        <v>1033805595</v>
      </c>
      <c r="F158" t="s">
        <v>39765</v>
      </c>
      <c r="G158" t="s">
        <v>27434</v>
      </c>
      <c r="H158" t="s">
        <v>17891</v>
      </c>
      <c r="I158" t="s">
        <v>18046</v>
      </c>
      <c r="J158" t="s">
        <v>18047</v>
      </c>
      <c r="K158" t="s">
        <v>18048</v>
      </c>
      <c r="L158" t="s">
        <v>17562</v>
      </c>
      <c r="M158" t="s">
        <v>20467</v>
      </c>
      <c r="N158" t="s">
        <v>17756</v>
      </c>
      <c r="O158" t="s">
        <v>28696</v>
      </c>
      <c r="P158" t="s">
        <v>17969</v>
      </c>
      <c r="Q158" t="s">
        <v>39766</v>
      </c>
      <c r="R158">
        <v>6.058863639831543</v>
      </c>
      <c r="S158" t="s">
        <v>17568</v>
      </c>
      <c r="T158">
        <v>10</v>
      </c>
      <c r="U158">
        <v>9</v>
      </c>
      <c r="V158">
        <v>5</v>
      </c>
      <c r="W158">
        <v>2</v>
      </c>
      <c r="X158">
        <v>21</v>
      </c>
      <c r="Y158" t="s">
        <v>17574</v>
      </c>
      <c r="Z158" t="s">
        <v>17575</v>
      </c>
      <c r="AA158" t="s">
        <v>17891</v>
      </c>
      <c r="AB158" t="s">
        <v>18046</v>
      </c>
      <c r="AC158" t="s">
        <v>18047</v>
      </c>
      <c r="AD158" t="s">
        <v>18048</v>
      </c>
      <c r="AE158" t="s">
        <v>17595</v>
      </c>
      <c r="AF158" t="s">
        <v>333</v>
      </c>
      <c r="AG158" t="s">
        <v>17561</v>
      </c>
      <c r="AH158" t="s">
        <v>17561</v>
      </c>
      <c r="AI158" t="s">
        <v>17561</v>
      </c>
      <c r="AJ158" t="s">
        <v>17561</v>
      </c>
      <c r="AK158" t="s">
        <v>17561</v>
      </c>
      <c r="AL158" t="s">
        <v>17561</v>
      </c>
      <c r="AM158" t="s">
        <v>17943</v>
      </c>
      <c r="AN158" t="s">
        <v>17944</v>
      </c>
      <c r="AO158" t="s">
        <v>891</v>
      </c>
      <c r="AP158" t="s">
        <v>891</v>
      </c>
      <c r="AQ158" t="s">
        <v>891</v>
      </c>
      <c r="AR158" t="s">
        <v>891</v>
      </c>
      <c r="AS158" t="s">
        <v>17561</v>
      </c>
      <c r="AT158" t="s">
        <v>17561</v>
      </c>
      <c r="AU158" t="s">
        <v>37</v>
      </c>
      <c r="AV158" t="s">
        <v>17561</v>
      </c>
      <c r="AW158" t="s">
        <v>17561</v>
      </c>
      <c r="AX158" t="s">
        <v>17561</v>
      </c>
      <c r="AY158" t="s">
        <v>17561</v>
      </c>
      <c r="AZ158" t="s">
        <v>17561</v>
      </c>
      <c r="BA158" t="s">
        <v>17561</v>
      </c>
      <c r="BB158" t="s">
        <v>17561</v>
      </c>
      <c r="BC158" t="s">
        <v>17561</v>
      </c>
      <c r="BD158" t="s">
        <v>17561</v>
      </c>
      <c r="BE158" t="s">
        <v>17561</v>
      </c>
      <c r="BF158" t="s">
        <v>17561</v>
      </c>
      <c r="BG158" t="s">
        <v>17561</v>
      </c>
      <c r="BH158" t="s">
        <v>17561</v>
      </c>
      <c r="BI158" t="s">
        <v>17561</v>
      </c>
      <c r="BJ158" t="s">
        <v>17561</v>
      </c>
      <c r="BK158" t="s">
        <v>17561</v>
      </c>
      <c r="BL158" t="s">
        <v>17561</v>
      </c>
      <c r="BM158" t="s">
        <v>17561</v>
      </c>
      <c r="BN158" t="s">
        <v>17561</v>
      </c>
      <c r="BO158" t="s">
        <v>17561</v>
      </c>
      <c r="BP158" t="s">
        <v>17561</v>
      </c>
      <c r="BQ158" t="s">
        <v>17561</v>
      </c>
      <c r="BR158" t="s">
        <v>37</v>
      </c>
      <c r="BS158" t="s">
        <v>17561</v>
      </c>
      <c r="BT158" t="s">
        <v>17561</v>
      </c>
      <c r="BU158" t="s">
        <v>17742</v>
      </c>
      <c r="BV158" t="s">
        <v>37</v>
      </c>
      <c r="BW158" t="s">
        <v>17573</v>
      </c>
      <c r="BX158" t="s">
        <v>17574</v>
      </c>
      <c r="BY158" t="s">
        <v>17575</v>
      </c>
      <c r="BZ158" t="s">
        <v>17576</v>
      </c>
      <c r="CA158" t="s">
        <v>34</v>
      </c>
      <c r="CB158" t="s">
        <v>17869</v>
      </c>
      <c r="CC158" t="s">
        <v>17870</v>
      </c>
      <c r="CD158" t="s">
        <v>17871</v>
      </c>
      <c r="CE158" t="s">
        <v>17580</v>
      </c>
      <c r="CF158" t="s">
        <v>17714</v>
      </c>
      <c r="CG158" t="s">
        <v>17561</v>
      </c>
      <c r="CH158" t="s">
        <v>17561</v>
      </c>
      <c r="CI158" t="s">
        <v>17581</v>
      </c>
      <c r="CJ158" t="s">
        <v>17561</v>
      </c>
      <c r="CK158" t="s">
        <v>17561</v>
      </c>
      <c r="CL158" t="s">
        <v>17561</v>
      </c>
      <c r="CM158" t="s">
        <v>17561</v>
      </c>
      <c r="CN158" t="s">
        <v>17561</v>
      </c>
      <c r="CO158" t="s">
        <v>891</v>
      </c>
      <c r="CP158" t="s">
        <v>891</v>
      </c>
      <c r="CQ158" t="s">
        <v>39767</v>
      </c>
      <c r="CR158" t="s">
        <v>28276</v>
      </c>
      <c r="CS158" t="s">
        <v>17561</v>
      </c>
      <c r="CT158" t="s">
        <v>17561</v>
      </c>
      <c r="CU158" t="s">
        <v>17561</v>
      </c>
      <c r="CV158" t="s">
        <v>17561</v>
      </c>
      <c r="CW158" t="s">
        <v>17561</v>
      </c>
      <c r="CX158" t="s">
        <v>17561</v>
      </c>
      <c r="CY158" t="s">
        <v>39768</v>
      </c>
      <c r="CZ158" t="s">
        <v>17561</v>
      </c>
      <c r="DA158" t="s">
        <v>39769</v>
      </c>
      <c r="DB158">
        <v>2021</v>
      </c>
      <c r="DC158" t="s">
        <v>17809</v>
      </c>
      <c r="DD158" t="s">
        <v>37650</v>
      </c>
      <c r="DE158" t="s">
        <v>17561</v>
      </c>
      <c r="DF158" t="s">
        <v>39493</v>
      </c>
      <c r="DG158" t="s">
        <v>37651</v>
      </c>
      <c r="DH158" t="s">
        <v>17637</v>
      </c>
      <c r="DI158" t="s">
        <v>17589</v>
      </c>
      <c r="DJ158" t="s">
        <v>39770</v>
      </c>
      <c r="DK158" t="s">
        <v>17640</v>
      </c>
      <c r="DL158" t="s">
        <v>19008</v>
      </c>
      <c r="DM158" t="s">
        <v>17756</v>
      </c>
      <c r="DN158" t="s">
        <v>25200</v>
      </c>
      <c r="DO158" t="s">
        <v>28951</v>
      </c>
      <c r="DP158" t="s">
        <v>17595</v>
      </c>
      <c r="DQ158" t="s">
        <v>17575</v>
      </c>
      <c r="DR158" t="s">
        <v>17902</v>
      </c>
      <c r="DS158" t="s">
        <v>17903</v>
      </c>
      <c r="DT158" t="s">
        <v>17904</v>
      </c>
      <c r="DU158" t="s">
        <v>17905</v>
      </c>
      <c r="DV158" t="s">
        <v>17589</v>
      </c>
      <c r="DW158" t="s">
        <v>39771</v>
      </c>
      <c r="DX158" t="s">
        <v>39772</v>
      </c>
      <c r="DY158" t="s">
        <v>39773</v>
      </c>
      <c r="DZ158" t="s">
        <v>20467</v>
      </c>
      <c r="EA158" t="s">
        <v>19740</v>
      </c>
      <c r="EB158" t="s">
        <v>29058</v>
      </c>
      <c r="EC158" t="s">
        <v>17589</v>
      </c>
      <c r="ED158" t="s">
        <v>39770</v>
      </c>
      <c r="EE158" t="s">
        <v>17640</v>
      </c>
      <c r="EF158" t="s">
        <v>19008</v>
      </c>
      <c r="EG158" t="s">
        <v>17756</v>
      </c>
      <c r="EH158" t="s">
        <v>25200</v>
      </c>
      <c r="EI158" t="s">
        <v>29058</v>
      </c>
      <c r="EJ158" t="s">
        <v>17576</v>
      </c>
      <c r="EK158" t="s">
        <v>34</v>
      </c>
      <c r="EL158">
        <v>64876</v>
      </c>
      <c r="EM158">
        <v>23003592020</v>
      </c>
      <c r="EN158">
        <v>2020</v>
      </c>
      <c r="EO158" t="s">
        <v>17890</v>
      </c>
      <c r="EP158" t="s">
        <v>17823</v>
      </c>
      <c r="EQ158" t="s">
        <v>17561</v>
      </c>
      <c r="ER158">
        <v>8759739108</v>
      </c>
      <c r="ES158" t="s">
        <v>17561</v>
      </c>
      <c r="ET158" t="s">
        <v>17561</v>
      </c>
      <c r="EU158" t="s">
        <v>17561</v>
      </c>
      <c r="EV158" t="s">
        <v>17561</v>
      </c>
      <c r="EW158" t="s">
        <v>17561</v>
      </c>
      <c r="EX158">
        <v>101148</v>
      </c>
      <c r="EY158" t="s">
        <v>2804</v>
      </c>
      <c r="EZ158" t="s">
        <v>17603</v>
      </c>
      <c r="FA158">
        <v>819004376</v>
      </c>
      <c r="FB158" t="s">
        <v>17604</v>
      </c>
      <c r="FC158">
        <v>1440072</v>
      </c>
      <c r="FD158">
        <v>23</v>
      </c>
      <c r="FE158">
        <v>23</v>
      </c>
      <c r="FF158" t="s">
        <v>34</v>
      </c>
      <c r="FG158" t="s">
        <v>17869</v>
      </c>
      <c r="FH158">
        <v>23189</v>
      </c>
      <c r="FI158" t="s">
        <v>17871</v>
      </c>
      <c r="FJ158">
        <v>2302</v>
      </c>
      <c r="FK158" t="s">
        <v>17788</v>
      </c>
      <c r="FL158">
        <v>207178</v>
      </c>
      <c r="FM158">
        <v>231891117901</v>
      </c>
      <c r="FN158" t="s">
        <v>39494</v>
      </c>
      <c r="FO158" t="s">
        <v>17606</v>
      </c>
      <c r="FP158" t="s">
        <v>39495</v>
      </c>
      <c r="FQ158" t="s">
        <v>17891</v>
      </c>
      <c r="FR158">
        <v>1</v>
      </c>
      <c r="FS158" t="s">
        <v>39496</v>
      </c>
      <c r="FT158" t="s">
        <v>39497</v>
      </c>
      <c r="FU158" t="s">
        <v>39498</v>
      </c>
      <c r="FV158" t="s">
        <v>17962</v>
      </c>
      <c r="FW158" t="s">
        <v>39499</v>
      </c>
      <c r="FX158" t="s">
        <v>19153</v>
      </c>
      <c r="FY158" t="s">
        <v>17561</v>
      </c>
      <c r="FZ158" t="s">
        <v>17614</v>
      </c>
      <c r="GA158" t="s">
        <v>17587</v>
      </c>
      <c r="GB158" t="s">
        <v>17831</v>
      </c>
      <c r="GC158" t="s">
        <v>2564</v>
      </c>
      <c r="GD158" t="s">
        <v>17561</v>
      </c>
      <c r="GE158" t="s">
        <v>17617</v>
      </c>
      <c r="GF158" t="s">
        <v>17601</v>
      </c>
      <c r="GG158" t="s">
        <v>17809</v>
      </c>
      <c r="GH158" t="s">
        <v>17601</v>
      </c>
      <c r="GI158" t="e">
        <v>#N/A</v>
      </c>
      <c r="GJ158" t="e">
        <v>#N/A</v>
      </c>
    </row>
    <row r="159" spans="1:192" x14ac:dyDescent="0.25">
      <c r="A159" t="s">
        <v>34</v>
      </c>
      <c r="B159" t="s">
        <v>39777</v>
      </c>
      <c r="C159">
        <v>3</v>
      </c>
      <c r="D159" t="s">
        <v>17559</v>
      </c>
      <c r="E159" t="s">
        <v>3329</v>
      </c>
      <c r="F159" t="s">
        <v>39778</v>
      </c>
      <c r="G159" t="s">
        <v>17561</v>
      </c>
      <c r="H159" t="s">
        <v>17561</v>
      </c>
      <c r="I159" t="s">
        <v>17561</v>
      </c>
      <c r="J159" t="s">
        <v>17561</v>
      </c>
      <c r="K159" t="s">
        <v>17561</v>
      </c>
      <c r="L159" t="s">
        <v>17562</v>
      </c>
      <c r="M159" t="s">
        <v>19970</v>
      </c>
      <c r="N159" t="s">
        <v>19109</v>
      </c>
      <c r="O159" t="s">
        <v>20972</v>
      </c>
      <c r="P159" t="s">
        <v>5438</v>
      </c>
      <c r="Q159" t="s">
        <v>34117</v>
      </c>
      <c r="R159">
        <v>5.97125244140625</v>
      </c>
      <c r="S159" t="s">
        <v>17568</v>
      </c>
      <c r="T159">
        <v>9</v>
      </c>
      <c r="U159">
        <v>8</v>
      </c>
      <c r="V159">
        <v>5</v>
      </c>
      <c r="W159">
        <v>1</v>
      </c>
      <c r="X159">
        <v>20</v>
      </c>
      <c r="Y159" t="s">
        <v>17569</v>
      </c>
      <c r="Z159" t="s">
        <v>17570</v>
      </c>
      <c r="AA159" t="s">
        <v>17561</v>
      </c>
      <c r="AB159" t="s">
        <v>17561</v>
      </c>
      <c r="AC159" t="s">
        <v>17561</v>
      </c>
      <c r="AD159" t="s">
        <v>17561</v>
      </c>
      <c r="AE159" t="s">
        <v>17595</v>
      </c>
      <c r="AF159" t="s">
        <v>36</v>
      </c>
      <c r="AG159" t="s">
        <v>17561</v>
      </c>
      <c r="AH159" t="s">
        <v>17561</v>
      </c>
      <c r="AI159" t="s">
        <v>17561</v>
      </c>
      <c r="AJ159" t="s">
        <v>17561</v>
      </c>
      <c r="AK159" t="s">
        <v>17561</v>
      </c>
      <c r="AL159" t="s">
        <v>17561</v>
      </c>
      <c r="AM159" t="s">
        <v>17561</v>
      </c>
      <c r="AN159" t="s">
        <v>17561</v>
      </c>
      <c r="AO159" t="s">
        <v>17561</v>
      </c>
      <c r="AP159" t="s">
        <v>17561</v>
      </c>
      <c r="AQ159" t="s">
        <v>17561</v>
      </c>
      <c r="AR159" t="s">
        <v>17561</v>
      </c>
      <c r="AS159" t="s">
        <v>17561</v>
      </c>
      <c r="AT159" t="s">
        <v>17561</v>
      </c>
      <c r="AU159" t="s">
        <v>37</v>
      </c>
      <c r="AV159" t="s">
        <v>17561</v>
      </c>
      <c r="AW159" t="s">
        <v>17561</v>
      </c>
      <c r="AX159" t="s">
        <v>17561</v>
      </c>
      <c r="AY159" t="s">
        <v>17561</v>
      </c>
      <c r="AZ159" t="s">
        <v>17561</v>
      </c>
      <c r="BA159" t="s">
        <v>17561</v>
      </c>
      <c r="BB159" t="s">
        <v>17561</v>
      </c>
      <c r="BC159" t="s">
        <v>17561</v>
      </c>
      <c r="BD159" t="s">
        <v>17561</v>
      </c>
      <c r="BE159" t="s">
        <v>17561</v>
      </c>
      <c r="BF159" t="s">
        <v>17561</v>
      </c>
      <c r="BG159" t="s">
        <v>17561</v>
      </c>
      <c r="BH159" t="s">
        <v>17561</v>
      </c>
      <c r="BI159" t="s">
        <v>17561</v>
      </c>
      <c r="BJ159" t="s">
        <v>17561</v>
      </c>
      <c r="BK159" t="s">
        <v>17561</v>
      </c>
      <c r="BL159" t="s">
        <v>17561</v>
      </c>
      <c r="BM159" t="s">
        <v>17561</v>
      </c>
      <c r="BN159" t="s">
        <v>17561</v>
      </c>
      <c r="BO159" t="s">
        <v>17561</v>
      </c>
      <c r="BP159" t="s">
        <v>17561</v>
      </c>
      <c r="BQ159" t="s">
        <v>17561</v>
      </c>
      <c r="BR159" t="s">
        <v>37</v>
      </c>
      <c r="BS159" t="s">
        <v>17561</v>
      </c>
      <c r="BT159" t="s">
        <v>17561</v>
      </c>
      <c r="BU159" t="s">
        <v>17561</v>
      </c>
      <c r="BV159" t="s">
        <v>17572</v>
      </c>
      <c r="BW159" t="s">
        <v>17628</v>
      </c>
      <c r="BX159" t="s">
        <v>17574</v>
      </c>
      <c r="BY159" t="s">
        <v>17575</v>
      </c>
      <c r="BZ159" t="s">
        <v>17576</v>
      </c>
      <c r="CA159" t="s">
        <v>34</v>
      </c>
      <c r="CB159" t="s">
        <v>17869</v>
      </c>
      <c r="CC159" t="s">
        <v>17870</v>
      </c>
      <c r="CD159" t="s">
        <v>17871</v>
      </c>
      <c r="CE159" t="s">
        <v>17580</v>
      </c>
      <c r="CF159" t="s">
        <v>17561</v>
      </c>
      <c r="CG159" t="s">
        <v>17561</v>
      </c>
      <c r="CH159" t="s">
        <v>17561</v>
      </c>
      <c r="CI159" t="s">
        <v>17581</v>
      </c>
      <c r="CJ159" t="s">
        <v>17561</v>
      </c>
      <c r="CK159" t="s">
        <v>17561</v>
      </c>
      <c r="CL159" t="s">
        <v>17561</v>
      </c>
      <c r="CM159" t="s">
        <v>17561</v>
      </c>
      <c r="CN159" t="s">
        <v>17561</v>
      </c>
      <c r="CO159" t="s">
        <v>891</v>
      </c>
      <c r="CP159" t="s">
        <v>891</v>
      </c>
      <c r="CQ159" t="s">
        <v>39779</v>
      </c>
      <c r="CR159" t="s">
        <v>3334</v>
      </c>
      <c r="CS159" t="s">
        <v>17561</v>
      </c>
      <c r="CT159" t="s">
        <v>17561</v>
      </c>
      <c r="CU159" t="s">
        <v>17561</v>
      </c>
      <c r="CV159" t="s">
        <v>17561</v>
      </c>
      <c r="CW159" t="s">
        <v>17561</v>
      </c>
      <c r="CX159" t="s">
        <v>17561</v>
      </c>
      <c r="CY159" t="s">
        <v>3333</v>
      </c>
      <c r="CZ159" t="s">
        <v>17561</v>
      </c>
      <c r="DA159" t="s">
        <v>39780</v>
      </c>
      <c r="DB159">
        <v>2021</v>
      </c>
      <c r="DC159" t="s">
        <v>17809</v>
      </c>
      <c r="DD159" t="s">
        <v>19026</v>
      </c>
      <c r="DE159" t="s">
        <v>17561</v>
      </c>
      <c r="DF159" t="s">
        <v>38884</v>
      </c>
      <c r="DG159" t="s">
        <v>37651</v>
      </c>
      <c r="DH159" t="s">
        <v>17637</v>
      </c>
      <c r="DI159" t="s">
        <v>17589</v>
      </c>
      <c r="DJ159" t="s">
        <v>39781</v>
      </c>
      <c r="DK159" t="s">
        <v>39782</v>
      </c>
      <c r="DL159" t="s">
        <v>38274</v>
      </c>
      <c r="DM159" t="s">
        <v>19970</v>
      </c>
      <c r="DN159" t="s">
        <v>19109</v>
      </c>
      <c r="DO159" t="s">
        <v>39783</v>
      </c>
      <c r="DP159" t="s">
        <v>17595</v>
      </c>
      <c r="DQ159" t="s">
        <v>17575</v>
      </c>
      <c r="DR159" t="s">
        <v>17576</v>
      </c>
      <c r="DS159" t="s">
        <v>34</v>
      </c>
      <c r="DT159" t="s">
        <v>17870</v>
      </c>
      <c r="DU159" t="s">
        <v>17871</v>
      </c>
      <c r="DV159" t="s">
        <v>17561</v>
      </c>
      <c r="DW159" t="s">
        <v>17561</v>
      </c>
      <c r="DX159" t="s">
        <v>17561</v>
      </c>
      <c r="DY159" t="s">
        <v>17561</v>
      </c>
      <c r="DZ159" t="s">
        <v>17561</v>
      </c>
      <c r="EA159" t="s">
        <v>17561</v>
      </c>
      <c r="EB159" t="s">
        <v>17561</v>
      </c>
      <c r="EC159" t="s">
        <v>17589</v>
      </c>
      <c r="ED159" t="s">
        <v>39781</v>
      </c>
      <c r="EE159" t="s">
        <v>39782</v>
      </c>
      <c r="EF159" t="s">
        <v>38274</v>
      </c>
      <c r="EG159" t="s">
        <v>19970</v>
      </c>
      <c r="EH159" t="s">
        <v>19109</v>
      </c>
      <c r="EI159" t="s">
        <v>17561</v>
      </c>
      <c r="EJ159" t="s">
        <v>17576</v>
      </c>
      <c r="EK159" t="s">
        <v>34</v>
      </c>
      <c r="EL159">
        <v>64876</v>
      </c>
      <c r="EM159">
        <v>23003592020</v>
      </c>
      <c r="EN159">
        <v>2020</v>
      </c>
      <c r="EO159" t="s">
        <v>17890</v>
      </c>
      <c r="EP159" t="s">
        <v>17823</v>
      </c>
      <c r="EQ159" t="s">
        <v>17561</v>
      </c>
      <c r="ER159">
        <v>8759739108</v>
      </c>
      <c r="ES159" t="s">
        <v>17561</v>
      </c>
      <c r="ET159" t="s">
        <v>17561</v>
      </c>
      <c r="EU159" t="s">
        <v>17561</v>
      </c>
      <c r="EV159" t="s">
        <v>17561</v>
      </c>
      <c r="EW159" t="s">
        <v>17561</v>
      </c>
      <c r="EX159">
        <v>101148</v>
      </c>
      <c r="EY159" t="s">
        <v>2804</v>
      </c>
      <c r="EZ159" t="s">
        <v>17603</v>
      </c>
      <c r="FA159">
        <v>819004376</v>
      </c>
      <c r="FB159" t="s">
        <v>17604</v>
      </c>
      <c r="FC159">
        <v>1440018</v>
      </c>
      <c r="FD159">
        <v>23</v>
      </c>
      <c r="FE159">
        <v>23</v>
      </c>
      <c r="FF159" t="s">
        <v>34</v>
      </c>
      <c r="FG159" t="s">
        <v>17869</v>
      </c>
      <c r="FH159">
        <v>23189</v>
      </c>
      <c r="FI159" t="s">
        <v>17871</v>
      </c>
      <c r="FJ159">
        <v>2302</v>
      </c>
      <c r="FK159" t="s">
        <v>17788</v>
      </c>
      <c r="FL159">
        <v>151123</v>
      </c>
      <c r="FM159">
        <v>2318900089793</v>
      </c>
      <c r="FN159" t="s">
        <v>3114</v>
      </c>
      <c r="FO159" t="s">
        <v>17606</v>
      </c>
      <c r="FP159" t="s">
        <v>3332</v>
      </c>
      <c r="FQ159" t="s">
        <v>17891</v>
      </c>
      <c r="FR159">
        <v>1</v>
      </c>
      <c r="FS159" t="s">
        <v>37702</v>
      </c>
      <c r="FT159" t="s">
        <v>37703</v>
      </c>
      <c r="FU159" t="s">
        <v>3331</v>
      </c>
      <c r="FV159" t="s">
        <v>18720</v>
      </c>
      <c r="FW159" t="s">
        <v>17612</v>
      </c>
      <c r="FX159" t="s">
        <v>22884</v>
      </c>
      <c r="FY159" t="s">
        <v>17561</v>
      </c>
      <c r="FZ159" t="s">
        <v>17614</v>
      </c>
      <c r="GA159" t="s">
        <v>17587</v>
      </c>
      <c r="GB159" t="s">
        <v>17831</v>
      </c>
      <c r="GC159" t="s">
        <v>2564</v>
      </c>
      <c r="GD159" t="s">
        <v>17561</v>
      </c>
      <c r="GE159" t="s">
        <v>17617</v>
      </c>
      <c r="GF159" t="s">
        <v>17601</v>
      </c>
      <c r="GG159" t="s">
        <v>17809</v>
      </c>
      <c r="GH159" t="s">
        <v>17601</v>
      </c>
      <c r="GI159" t="e">
        <v>#N/A</v>
      </c>
      <c r="GJ159" t="e">
        <v>#N/A</v>
      </c>
    </row>
    <row r="160" spans="1:192" x14ac:dyDescent="0.25">
      <c r="A160" t="s">
        <v>34</v>
      </c>
      <c r="B160" t="s">
        <v>39784</v>
      </c>
      <c r="C160">
        <v>3</v>
      </c>
      <c r="D160" t="s">
        <v>17559</v>
      </c>
      <c r="E160" t="s">
        <v>39785</v>
      </c>
      <c r="F160" t="s">
        <v>39786</v>
      </c>
      <c r="G160" t="s">
        <v>17561</v>
      </c>
      <c r="H160" t="s">
        <v>17561</v>
      </c>
      <c r="I160" t="s">
        <v>17561</v>
      </c>
      <c r="J160" t="s">
        <v>17561</v>
      </c>
      <c r="K160" t="s">
        <v>17561</v>
      </c>
      <c r="L160" t="s">
        <v>17562</v>
      </c>
      <c r="M160" t="s">
        <v>18558</v>
      </c>
      <c r="N160" t="s">
        <v>39787</v>
      </c>
      <c r="O160" t="s">
        <v>37820</v>
      </c>
      <c r="P160" t="s">
        <v>17581</v>
      </c>
      <c r="Q160" t="s">
        <v>28926</v>
      </c>
      <c r="R160">
        <v>5.0157427787780762</v>
      </c>
      <c r="S160" t="s">
        <v>17868</v>
      </c>
      <c r="T160">
        <v>9</v>
      </c>
      <c r="U160">
        <v>0</v>
      </c>
      <c r="V160">
        <v>4</v>
      </c>
      <c r="W160">
        <v>2</v>
      </c>
      <c r="X160">
        <v>5</v>
      </c>
      <c r="Y160" t="s">
        <v>17569</v>
      </c>
      <c r="Z160" t="s">
        <v>17570</v>
      </c>
      <c r="AA160" t="s">
        <v>17561</v>
      </c>
      <c r="AB160" t="s">
        <v>17561</v>
      </c>
      <c r="AC160" t="s">
        <v>17561</v>
      </c>
      <c r="AD160" t="s">
        <v>17561</v>
      </c>
      <c r="AE160" t="s">
        <v>17571</v>
      </c>
      <c r="AF160" t="s">
        <v>36</v>
      </c>
      <c r="AG160" t="s">
        <v>17561</v>
      </c>
      <c r="AH160" t="s">
        <v>17561</v>
      </c>
      <c r="AI160" t="s">
        <v>17561</v>
      </c>
      <c r="AJ160" t="s">
        <v>17561</v>
      </c>
      <c r="AK160" t="s">
        <v>17561</v>
      </c>
      <c r="AL160" t="s">
        <v>17561</v>
      </c>
      <c r="AM160" t="s">
        <v>17561</v>
      </c>
      <c r="AN160" t="s">
        <v>17561</v>
      </c>
      <c r="AO160" t="s">
        <v>17561</v>
      </c>
      <c r="AP160" t="s">
        <v>17561</v>
      </c>
      <c r="AQ160" t="s">
        <v>17561</v>
      </c>
      <c r="AR160" t="s">
        <v>17561</v>
      </c>
      <c r="AS160" t="s">
        <v>17561</v>
      </c>
      <c r="AT160" t="s">
        <v>17561</v>
      </c>
      <c r="AU160" t="s">
        <v>37</v>
      </c>
      <c r="AV160" t="s">
        <v>17561</v>
      </c>
      <c r="AW160" t="s">
        <v>17561</v>
      </c>
      <c r="AX160" t="s">
        <v>17561</v>
      </c>
      <c r="AY160" t="s">
        <v>17561</v>
      </c>
      <c r="AZ160" t="s">
        <v>17561</v>
      </c>
      <c r="BA160" t="s">
        <v>17561</v>
      </c>
      <c r="BB160" t="s">
        <v>17561</v>
      </c>
      <c r="BC160" t="s">
        <v>17561</v>
      </c>
      <c r="BD160" t="s">
        <v>17561</v>
      </c>
      <c r="BE160" t="s">
        <v>17561</v>
      </c>
      <c r="BF160" t="s">
        <v>17561</v>
      </c>
      <c r="BG160" t="s">
        <v>17561</v>
      </c>
      <c r="BH160" t="s">
        <v>17561</v>
      </c>
      <c r="BI160" t="s">
        <v>17561</v>
      </c>
      <c r="BJ160" t="s">
        <v>17561</v>
      </c>
      <c r="BK160" t="s">
        <v>17561</v>
      </c>
      <c r="BL160" t="s">
        <v>17561</v>
      </c>
      <c r="BM160" t="s">
        <v>17561</v>
      </c>
      <c r="BN160" t="s">
        <v>17561</v>
      </c>
      <c r="BO160" t="s">
        <v>17561</v>
      </c>
      <c r="BP160" t="s">
        <v>17561</v>
      </c>
      <c r="BQ160" t="s">
        <v>17561</v>
      </c>
      <c r="BR160" t="s">
        <v>37</v>
      </c>
      <c r="BS160" t="s">
        <v>17561</v>
      </c>
      <c r="BT160" t="s">
        <v>17561</v>
      </c>
      <c r="BU160" t="s">
        <v>17561</v>
      </c>
      <c r="BV160" t="s">
        <v>17572</v>
      </c>
      <c r="BW160" t="s">
        <v>17628</v>
      </c>
      <c r="BX160" t="s">
        <v>17574</v>
      </c>
      <c r="BY160" t="s">
        <v>17575</v>
      </c>
      <c r="BZ160" t="s">
        <v>17576</v>
      </c>
      <c r="CA160" t="s">
        <v>34</v>
      </c>
      <c r="CB160" t="s">
        <v>17906</v>
      </c>
      <c r="CC160" t="s">
        <v>17907</v>
      </c>
      <c r="CD160" t="s">
        <v>17908</v>
      </c>
      <c r="CE160" t="s">
        <v>17580</v>
      </c>
      <c r="CF160" t="s">
        <v>17561</v>
      </c>
      <c r="CG160" t="s">
        <v>17561</v>
      </c>
      <c r="CH160" t="s">
        <v>17561</v>
      </c>
      <c r="CI160" t="s">
        <v>17581</v>
      </c>
      <c r="CJ160" t="s">
        <v>17561</v>
      </c>
      <c r="CK160" t="s">
        <v>17561</v>
      </c>
      <c r="CL160" t="s">
        <v>17561</v>
      </c>
      <c r="CM160" t="s">
        <v>17561</v>
      </c>
      <c r="CN160" t="s">
        <v>17561</v>
      </c>
      <c r="CO160" t="s">
        <v>891</v>
      </c>
      <c r="CP160" t="s">
        <v>891</v>
      </c>
      <c r="CQ160" t="s">
        <v>38156</v>
      </c>
      <c r="CR160" t="s">
        <v>39788</v>
      </c>
      <c r="CS160" t="s">
        <v>17561</v>
      </c>
      <c r="CT160" t="s">
        <v>17561</v>
      </c>
      <c r="CU160" t="s">
        <v>17561</v>
      </c>
      <c r="CV160" t="s">
        <v>17561</v>
      </c>
      <c r="CW160" t="s">
        <v>17561</v>
      </c>
      <c r="CX160" t="s">
        <v>17561</v>
      </c>
      <c r="CY160" t="s">
        <v>39789</v>
      </c>
      <c r="CZ160" t="s">
        <v>17561</v>
      </c>
      <c r="DA160" t="s">
        <v>39790</v>
      </c>
      <c r="DB160">
        <v>2021</v>
      </c>
      <c r="DC160" t="s">
        <v>17809</v>
      </c>
      <c r="DD160" t="s">
        <v>37893</v>
      </c>
      <c r="DE160" t="s">
        <v>17561</v>
      </c>
      <c r="DF160" t="s">
        <v>38157</v>
      </c>
      <c r="DG160" t="s">
        <v>37651</v>
      </c>
      <c r="DH160" t="s">
        <v>17637</v>
      </c>
      <c r="DI160" t="s">
        <v>188</v>
      </c>
      <c r="DJ160" t="s">
        <v>39791</v>
      </c>
      <c r="DK160" t="s">
        <v>21978</v>
      </c>
      <c r="DL160" t="s">
        <v>17721</v>
      </c>
      <c r="DM160" t="s">
        <v>25103</v>
      </c>
      <c r="DN160" t="s">
        <v>25103</v>
      </c>
      <c r="DO160" t="s">
        <v>39792</v>
      </c>
      <c r="DP160" t="s">
        <v>17595</v>
      </c>
      <c r="DQ160" t="s">
        <v>17570</v>
      </c>
      <c r="DR160" t="s">
        <v>17561</v>
      </c>
      <c r="DS160" t="s">
        <v>17561</v>
      </c>
      <c r="DT160" t="s">
        <v>17561</v>
      </c>
      <c r="DU160" t="s">
        <v>17561</v>
      </c>
      <c r="DV160" t="s">
        <v>17589</v>
      </c>
      <c r="DW160" t="s">
        <v>39793</v>
      </c>
      <c r="DX160" t="s">
        <v>20367</v>
      </c>
      <c r="DY160" t="s">
        <v>19012</v>
      </c>
      <c r="DZ160" t="s">
        <v>20229</v>
      </c>
      <c r="EA160" t="s">
        <v>19143</v>
      </c>
      <c r="EB160" t="s">
        <v>39794</v>
      </c>
      <c r="EC160" t="s">
        <v>17589</v>
      </c>
      <c r="ED160" t="s">
        <v>39795</v>
      </c>
      <c r="EE160" t="s">
        <v>39586</v>
      </c>
      <c r="EF160" t="s">
        <v>17581</v>
      </c>
      <c r="EG160" t="s">
        <v>39787</v>
      </c>
      <c r="EH160" t="s">
        <v>17581</v>
      </c>
      <c r="EI160" t="s">
        <v>39794</v>
      </c>
      <c r="EJ160" t="s">
        <v>17576</v>
      </c>
      <c r="EK160" t="s">
        <v>34</v>
      </c>
      <c r="EL160">
        <v>65006</v>
      </c>
      <c r="EM160">
        <v>23003622020</v>
      </c>
      <c r="EN160">
        <v>2020</v>
      </c>
      <c r="EO160" t="s">
        <v>18016</v>
      </c>
      <c r="EP160" t="s">
        <v>17823</v>
      </c>
      <c r="EQ160" t="s">
        <v>17561</v>
      </c>
      <c r="ER160">
        <v>8109888103</v>
      </c>
      <c r="ES160" t="s">
        <v>17602</v>
      </c>
      <c r="ET160" t="s">
        <v>18016</v>
      </c>
      <c r="EU160" t="s">
        <v>17823</v>
      </c>
      <c r="EV160" t="s">
        <v>17561</v>
      </c>
      <c r="EW160" t="s">
        <v>17561</v>
      </c>
      <c r="EX160">
        <v>100398</v>
      </c>
      <c r="EY160" t="s">
        <v>3985</v>
      </c>
      <c r="EZ160" t="s">
        <v>17603</v>
      </c>
      <c r="FA160">
        <v>823003933</v>
      </c>
      <c r="FB160" t="s">
        <v>17604</v>
      </c>
      <c r="FC160">
        <v>1440264</v>
      </c>
      <c r="FD160">
        <v>23</v>
      </c>
      <c r="FE160">
        <v>23</v>
      </c>
      <c r="FF160" t="s">
        <v>34</v>
      </c>
      <c r="FG160" t="s">
        <v>17906</v>
      </c>
      <c r="FH160">
        <v>23182</v>
      </c>
      <c r="FI160" t="s">
        <v>17908</v>
      </c>
      <c r="FJ160">
        <v>2307</v>
      </c>
      <c r="FK160" t="s">
        <v>17929</v>
      </c>
      <c r="FL160">
        <v>152149</v>
      </c>
      <c r="FM160">
        <v>2318200090818</v>
      </c>
      <c r="FN160" t="s">
        <v>4883</v>
      </c>
      <c r="FO160" t="s">
        <v>17606</v>
      </c>
      <c r="FP160" t="s">
        <v>38158</v>
      </c>
      <c r="FQ160" t="s">
        <v>17825</v>
      </c>
      <c r="FR160">
        <v>1</v>
      </c>
      <c r="FS160" t="s">
        <v>38159</v>
      </c>
      <c r="FT160" t="s">
        <v>18402</v>
      </c>
      <c r="FU160" t="s">
        <v>38160</v>
      </c>
      <c r="FV160" t="s">
        <v>21182</v>
      </c>
      <c r="FW160" t="s">
        <v>38161</v>
      </c>
      <c r="FX160" t="s">
        <v>38162</v>
      </c>
      <c r="FY160" t="s">
        <v>17561</v>
      </c>
      <c r="FZ160" t="s">
        <v>17614</v>
      </c>
      <c r="GA160" t="s">
        <v>17587</v>
      </c>
      <c r="GB160" t="s">
        <v>17831</v>
      </c>
      <c r="GC160" t="s">
        <v>2564</v>
      </c>
      <c r="GD160" t="s">
        <v>17561</v>
      </c>
      <c r="GE160" t="s">
        <v>17617</v>
      </c>
      <c r="GF160" t="s">
        <v>17601</v>
      </c>
      <c r="GG160" t="s">
        <v>17809</v>
      </c>
      <c r="GH160" t="s">
        <v>17601</v>
      </c>
      <c r="GI160" t="e">
        <v>#N/A</v>
      </c>
      <c r="GJ160" t="e">
        <v>#N/A</v>
      </c>
    </row>
    <row r="161" spans="1:192" x14ac:dyDescent="0.25">
      <c r="A161" t="s">
        <v>34</v>
      </c>
      <c r="B161" t="s">
        <v>39796</v>
      </c>
      <c r="C161">
        <v>5</v>
      </c>
      <c r="D161" t="s">
        <v>17619</v>
      </c>
      <c r="E161">
        <v>1104436691</v>
      </c>
      <c r="F161" t="s">
        <v>39797</v>
      </c>
      <c r="G161" t="s">
        <v>17561</v>
      </c>
      <c r="H161" t="s">
        <v>17561</v>
      </c>
      <c r="I161" t="s">
        <v>17561</v>
      </c>
      <c r="J161" t="s">
        <v>17561</v>
      </c>
      <c r="K161" t="s">
        <v>17561</v>
      </c>
      <c r="L161" t="s">
        <v>17562</v>
      </c>
      <c r="M161" t="s">
        <v>17939</v>
      </c>
      <c r="N161" t="s">
        <v>17940</v>
      </c>
      <c r="O161" t="s">
        <v>17665</v>
      </c>
      <c r="P161" t="s">
        <v>17581</v>
      </c>
      <c r="Q161" t="s">
        <v>22800</v>
      </c>
      <c r="R161">
        <v>5.0212182998657227</v>
      </c>
      <c r="S161" t="s">
        <v>17868</v>
      </c>
      <c r="T161">
        <v>11</v>
      </c>
      <c r="U161">
        <v>2</v>
      </c>
      <c r="V161">
        <v>4</v>
      </c>
      <c r="W161">
        <v>2</v>
      </c>
      <c r="X161">
        <v>7</v>
      </c>
      <c r="Y161" t="s">
        <v>17574</v>
      </c>
      <c r="Z161" t="s">
        <v>17575</v>
      </c>
      <c r="AA161" t="s">
        <v>17576</v>
      </c>
      <c r="AB161" t="s">
        <v>34</v>
      </c>
      <c r="AC161" t="s">
        <v>17625</v>
      </c>
      <c r="AD161" t="s">
        <v>17626</v>
      </c>
      <c r="AE161" t="s">
        <v>17571</v>
      </c>
      <c r="AF161" t="s">
        <v>36</v>
      </c>
      <c r="AG161" t="s">
        <v>17561</v>
      </c>
      <c r="AH161" t="s">
        <v>17561</v>
      </c>
      <c r="AI161" t="s">
        <v>17561</v>
      </c>
      <c r="AJ161" t="s">
        <v>17561</v>
      </c>
      <c r="AK161" t="s">
        <v>17561</v>
      </c>
      <c r="AL161" t="s">
        <v>17561</v>
      </c>
      <c r="AM161" t="s">
        <v>17561</v>
      </c>
      <c r="AN161" t="s">
        <v>17561</v>
      </c>
      <c r="AO161" t="s">
        <v>17561</v>
      </c>
      <c r="AP161" t="s">
        <v>17561</v>
      </c>
      <c r="AQ161" t="s">
        <v>17561</v>
      </c>
      <c r="AR161" t="s">
        <v>17561</v>
      </c>
      <c r="AS161" t="s">
        <v>17561</v>
      </c>
      <c r="AT161" t="s">
        <v>17561</v>
      </c>
      <c r="AU161" t="s">
        <v>37</v>
      </c>
      <c r="AV161" t="s">
        <v>17561</v>
      </c>
      <c r="AW161" t="s">
        <v>17561</v>
      </c>
      <c r="AX161" t="s">
        <v>17561</v>
      </c>
      <c r="AY161" t="s">
        <v>17561</v>
      </c>
      <c r="AZ161" t="s">
        <v>17561</v>
      </c>
      <c r="BA161" t="s">
        <v>17561</v>
      </c>
      <c r="BB161" t="s">
        <v>17561</v>
      </c>
      <c r="BC161" t="s">
        <v>17561</v>
      </c>
      <c r="BD161" t="s">
        <v>17561</v>
      </c>
      <c r="BE161" t="s">
        <v>17561</v>
      </c>
      <c r="BF161" t="s">
        <v>17561</v>
      </c>
      <c r="BG161" t="s">
        <v>17561</v>
      </c>
      <c r="BH161" t="s">
        <v>17561</v>
      </c>
      <c r="BI161" t="s">
        <v>17561</v>
      </c>
      <c r="BJ161" t="s">
        <v>17561</v>
      </c>
      <c r="BK161" t="s">
        <v>17561</v>
      </c>
      <c r="BL161" t="s">
        <v>17561</v>
      </c>
      <c r="BM161" t="s">
        <v>17561</v>
      </c>
      <c r="BN161" t="s">
        <v>17561</v>
      </c>
      <c r="BO161" t="s">
        <v>17561</v>
      </c>
      <c r="BP161" t="s">
        <v>17561</v>
      </c>
      <c r="BQ161" t="s">
        <v>17628</v>
      </c>
      <c r="BR161" t="s">
        <v>17627</v>
      </c>
      <c r="BS161" t="s">
        <v>17628</v>
      </c>
      <c r="BT161" t="s">
        <v>13158</v>
      </c>
      <c r="BU161" t="s">
        <v>17561</v>
      </c>
      <c r="BV161" t="s">
        <v>37</v>
      </c>
      <c r="BW161" t="s">
        <v>17573</v>
      </c>
      <c r="BX161" t="s">
        <v>17574</v>
      </c>
      <c r="BY161" t="s">
        <v>17575</v>
      </c>
      <c r="BZ161" t="s">
        <v>17576</v>
      </c>
      <c r="CA161" t="s">
        <v>34</v>
      </c>
      <c r="CB161" t="s">
        <v>17629</v>
      </c>
      <c r="CC161" t="s">
        <v>17625</v>
      </c>
      <c r="CD161" t="s">
        <v>17626</v>
      </c>
      <c r="CE161" t="s">
        <v>17773</v>
      </c>
      <c r="CF161" t="s">
        <v>17561</v>
      </c>
      <c r="CG161" t="s">
        <v>21596</v>
      </c>
      <c r="CH161" t="s">
        <v>21597</v>
      </c>
      <c r="CI161" t="s">
        <v>17742</v>
      </c>
      <c r="CJ161" t="s">
        <v>17561</v>
      </c>
      <c r="CK161" t="s">
        <v>17561</v>
      </c>
      <c r="CL161" t="s">
        <v>17561</v>
      </c>
      <c r="CM161" t="s">
        <v>17561</v>
      </c>
      <c r="CN161" t="s">
        <v>17561</v>
      </c>
      <c r="CO161" t="s">
        <v>17561</v>
      </c>
      <c r="CP161" t="s">
        <v>17561</v>
      </c>
      <c r="CQ161" t="s">
        <v>17561</v>
      </c>
      <c r="CR161" t="s">
        <v>39798</v>
      </c>
      <c r="CS161" t="s">
        <v>17561</v>
      </c>
      <c r="CT161" t="s">
        <v>39799</v>
      </c>
      <c r="CU161" t="s">
        <v>39800</v>
      </c>
      <c r="CV161" t="s">
        <v>17581</v>
      </c>
      <c r="CW161" t="s">
        <v>18149</v>
      </c>
      <c r="CX161" t="s">
        <v>39801</v>
      </c>
      <c r="CY161" t="s">
        <v>39802</v>
      </c>
      <c r="CZ161" t="s">
        <v>17561</v>
      </c>
      <c r="DA161" t="s">
        <v>39803</v>
      </c>
      <c r="DB161">
        <v>2021</v>
      </c>
      <c r="DC161" t="s">
        <v>17635</v>
      </c>
      <c r="DD161" t="s">
        <v>38506</v>
      </c>
      <c r="DE161" t="s">
        <v>17561</v>
      </c>
      <c r="DF161" t="s">
        <v>39804</v>
      </c>
      <c r="DG161" t="s">
        <v>37651</v>
      </c>
      <c r="DH161" t="s">
        <v>17637</v>
      </c>
      <c r="DI161" t="s">
        <v>17589</v>
      </c>
      <c r="DJ161" t="s">
        <v>39805</v>
      </c>
      <c r="DK161" t="s">
        <v>19990</v>
      </c>
      <c r="DL161" t="s">
        <v>39806</v>
      </c>
      <c r="DM161" t="s">
        <v>17940</v>
      </c>
      <c r="DN161" t="s">
        <v>19009</v>
      </c>
      <c r="DO161" t="s">
        <v>39807</v>
      </c>
      <c r="DP161" t="s">
        <v>17595</v>
      </c>
      <c r="DQ161" t="s">
        <v>17575</v>
      </c>
      <c r="DR161" t="s">
        <v>17576</v>
      </c>
      <c r="DS161" t="s">
        <v>34</v>
      </c>
      <c r="DT161" t="s">
        <v>17625</v>
      </c>
      <c r="DU161" t="s">
        <v>17626</v>
      </c>
      <c r="DV161" t="s">
        <v>17561</v>
      </c>
      <c r="DW161" t="s">
        <v>17561</v>
      </c>
      <c r="DX161" t="s">
        <v>17561</v>
      </c>
      <c r="DY161" t="s">
        <v>17561</v>
      </c>
      <c r="DZ161" t="s">
        <v>17561</v>
      </c>
      <c r="EA161" t="s">
        <v>17561</v>
      </c>
      <c r="EB161" t="s">
        <v>17561</v>
      </c>
      <c r="EC161" t="s">
        <v>18011</v>
      </c>
      <c r="ED161" t="s">
        <v>39805</v>
      </c>
      <c r="EE161" t="s">
        <v>19990</v>
      </c>
      <c r="EF161" t="s">
        <v>18128</v>
      </c>
      <c r="EG161" t="s">
        <v>17940</v>
      </c>
      <c r="EH161" t="s">
        <v>19009</v>
      </c>
      <c r="EI161" t="s">
        <v>17561</v>
      </c>
      <c r="EJ161" t="s">
        <v>17576</v>
      </c>
      <c r="EK161" t="s">
        <v>34</v>
      </c>
      <c r="EL161">
        <v>67124</v>
      </c>
      <c r="EM161">
        <v>23000652021</v>
      </c>
      <c r="EN161">
        <v>2021</v>
      </c>
      <c r="EO161" t="s">
        <v>17648</v>
      </c>
      <c r="EP161" t="s">
        <v>17601</v>
      </c>
      <c r="EQ161" t="s">
        <v>17561</v>
      </c>
      <c r="ER161">
        <v>3189787174</v>
      </c>
      <c r="ES161" t="s">
        <v>17602</v>
      </c>
      <c r="ET161" t="s">
        <v>17648</v>
      </c>
      <c r="EU161" t="s">
        <v>17601</v>
      </c>
      <c r="EV161" t="s">
        <v>17561</v>
      </c>
      <c r="EW161" t="s">
        <v>17561</v>
      </c>
      <c r="EX161">
        <v>102163</v>
      </c>
      <c r="EY161" t="s">
        <v>38</v>
      </c>
      <c r="EZ161" t="s">
        <v>17603</v>
      </c>
      <c r="FA161">
        <v>900242855</v>
      </c>
      <c r="FB161" t="s">
        <v>17604</v>
      </c>
      <c r="FC161">
        <v>1464459</v>
      </c>
      <c r="FD161">
        <v>23</v>
      </c>
      <c r="FE161">
        <v>23</v>
      </c>
      <c r="FF161" t="s">
        <v>34</v>
      </c>
      <c r="FG161" t="s">
        <v>17629</v>
      </c>
      <c r="FH161">
        <v>23068</v>
      </c>
      <c r="FI161" t="s">
        <v>17626</v>
      </c>
      <c r="FJ161">
        <v>2305</v>
      </c>
      <c r="FK161" t="s">
        <v>17649</v>
      </c>
      <c r="FL161">
        <v>127966</v>
      </c>
      <c r="FM161">
        <v>2306800066699</v>
      </c>
      <c r="FN161" t="s">
        <v>39808</v>
      </c>
      <c r="FO161" t="s">
        <v>17789</v>
      </c>
      <c r="FP161" t="s">
        <v>75</v>
      </c>
      <c r="FQ161" t="s">
        <v>18650</v>
      </c>
      <c r="FR161">
        <v>1</v>
      </c>
      <c r="FS161" t="s">
        <v>39809</v>
      </c>
      <c r="FT161" t="s">
        <v>39810</v>
      </c>
      <c r="FU161" t="s">
        <v>74</v>
      </c>
      <c r="FV161" t="s">
        <v>17653</v>
      </c>
      <c r="FW161" t="s">
        <v>39811</v>
      </c>
      <c r="FX161" t="s">
        <v>21612</v>
      </c>
      <c r="FY161" t="s">
        <v>17561</v>
      </c>
      <c r="FZ161" t="s">
        <v>17614</v>
      </c>
      <c r="GA161" t="s">
        <v>17587</v>
      </c>
      <c r="GB161" t="s">
        <v>17615</v>
      </c>
      <c r="GC161" t="s">
        <v>17616</v>
      </c>
      <c r="GD161" t="s">
        <v>17561</v>
      </c>
      <c r="GE161" t="s">
        <v>17617</v>
      </c>
      <c r="GF161" t="s">
        <v>17601</v>
      </c>
      <c r="GG161" t="s">
        <v>17648</v>
      </c>
      <c r="GH161" t="s">
        <v>17601</v>
      </c>
      <c r="GI161" t="e">
        <v>#N/A</v>
      </c>
      <c r="GJ161" t="e">
        <v>#N/A</v>
      </c>
    </row>
    <row r="162" spans="1:192" x14ac:dyDescent="0.25">
      <c r="A162" t="s">
        <v>34</v>
      </c>
      <c r="B162" t="s">
        <v>39812</v>
      </c>
      <c r="C162">
        <v>5</v>
      </c>
      <c r="D162" t="s">
        <v>17619</v>
      </c>
      <c r="E162">
        <v>1062981553</v>
      </c>
      <c r="F162" t="s">
        <v>39813</v>
      </c>
      <c r="G162" t="s">
        <v>39265</v>
      </c>
      <c r="H162" t="s">
        <v>17576</v>
      </c>
      <c r="I162" t="s">
        <v>34</v>
      </c>
      <c r="J162" t="s">
        <v>17770</v>
      </c>
      <c r="K162" t="s">
        <v>17771</v>
      </c>
      <c r="L162" t="s">
        <v>17562</v>
      </c>
      <c r="M162" t="s">
        <v>20306</v>
      </c>
      <c r="N162" t="s">
        <v>39814</v>
      </c>
      <c r="O162" t="s">
        <v>24766</v>
      </c>
      <c r="P162" t="s">
        <v>17581</v>
      </c>
      <c r="Q162" t="s">
        <v>38837</v>
      </c>
      <c r="R162">
        <v>6.3627653121948242</v>
      </c>
      <c r="S162" t="s">
        <v>19400</v>
      </c>
      <c r="T162">
        <v>1</v>
      </c>
      <c r="U162">
        <v>0</v>
      </c>
      <c r="V162">
        <v>5</v>
      </c>
      <c r="W162">
        <v>6</v>
      </c>
      <c r="X162">
        <v>11</v>
      </c>
      <c r="Y162" t="s">
        <v>17574</v>
      </c>
      <c r="Z162" t="s">
        <v>17575</v>
      </c>
      <c r="AA162" t="s">
        <v>17576</v>
      </c>
      <c r="AB162" t="s">
        <v>34</v>
      </c>
      <c r="AC162" t="s">
        <v>17770</v>
      </c>
      <c r="AD162" t="s">
        <v>17771</v>
      </c>
      <c r="AE162" t="s">
        <v>17595</v>
      </c>
      <c r="AF162" t="s">
        <v>36</v>
      </c>
      <c r="AG162" t="s">
        <v>17561</v>
      </c>
      <c r="AH162" t="s">
        <v>17561</v>
      </c>
      <c r="AI162" t="s">
        <v>17561</v>
      </c>
      <c r="AJ162" t="s">
        <v>17561</v>
      </c>
      <c r="AK162" t="s">
        <v>17561</v>
      </c>
      <c r="AL162" t="s">
        <v>17561</v>
      </c>
      <c r="AM162" t="s">
        <v>17561</v>
      </c>
      <c r="AN162" t="s">
        <v>17561</v>
      </c>
      <c r="AO162" t="s">
        <v>17561</v>
      </c>
      <c r="AP162" t="s">
        <v>17561</v>
      </c>
      <c r="AQ162" t="s">
        <v>17561</v>
      </c>
      <c r="AR162" t="s">
        <v>17561</v>
      </c>
      <c r="AS162" t="s">
        <v>17561</v>
      </c>
      <c r="AT162" t="s">
        <v>17561</v>
      </c>
      <c r="AU162" t="s">
        <v>37</v>
      </c>
      <c r="AV162" t="s">
        <v>17561</v>
      </c>
      <c r="AW162" t="s">
        <v>17561</v>
      </c>
      <c r="AX162" t="s">
        <v>17561</v>
      </c>
      <c r="AY162" t="s">
        <v>17561</v>
      </c>
      <c r="AZ162" t="s">
        <v>17561</v>
      </c>
      <c r="BA162" t="s">
        <v>17561</v>
      </c>
      <c r="BB162" t="s">
        <v>17561</v>
      </c>
      <c r="BC162" t="s">
        <v>17561</v>
      </c>
      <c r="BD162" t="s">
        <v>17561</v>
      </c>
      <c r="BE162" t="s">
        <v>17561</v>
      </c>
      <c r="BF162" t="s">
        <v>17561</v>
      </c>
      <c r="BG162" t="s">
        <v>17561</v>
      </c>
      <c r="BH162" t="s">
        <v>17561</v>
      </c>
      <c r="BI162" t="s">
        <v>17561</v>
      </c>
      <c r="BJ162" t="s">
        <v>17561</v>
      </c>
      <c r="BK162" t="s">
        <v>17561</v>
      </c>
      <c r="BL162" t="s">
        <v>17561</v>
      </c>
      <c r="BM162" t="s">
        <v>17561</v>
      </c>
      <c r="BN162" t="s">
        <v>17561</v>
      </c>
      <c r="BO162" t="s">
        <v>17561</v>
      </c>
      <c r="BP162" t="s">
        <v>17561</v>
      </c>
      <c r="BQ162" t="s">
        <v>17561</v>
      </c>
      <c r="BR162" t="s">
        <v>37</v>
      </c>
      <c r="BS162" t="s">
        <v>17561</v>
      </c>
      <c r="BT162" t="s">
        <v>17561</v>
      </c>
      <c r="BU162" t="s">
        <v>17561</v>
      </c>
      <c r="BV162" t="s">
        <v>37</v>
      </c>
      <c r="BW162" t="s">
        <v>17573</v>
      </c>
      <c r="BX162" t="s">
        <v>17574</v>
      </c>
      <c r="BY162" t="s">
        <v>17575</v>
      </c>
      <c r="BZ162" t="s">
        <v>17576</v>
      </c>
      <c r="CA162" t="s">
        <v>34</v>
      </c>
      <c r="CB162" t="s">
        <v>19318</v>
      </c>
      <c r="CC162" t="s">
        <v>19314</v>
      </c>
      <c r="CD162" t="s">
        <v>19315</v>
      </c>
      <c r="CE162" t="s">
        <v>17580</v>
      </c>
      <c r="CF162" t="s">
        <v>17714</v>
      </c>
      <c r="CG162" t="s">
        <v>17561</v>
      </c>
      <c r="CH162" t="s">
        <v>17561</v>
      </c>
      <c r="CI162" t="s">
        <v>17581</v>
      </c>
      <c r="CJ162" t="s">
        <v>17561</v>
      </c>
      <c r="CK162" t="s">
        <v>17561</v>
      </c>
      <c r="CL162" t="s">
        <v>17561</v>
      </c>
      <c r="CM162" t="s">
        <v>17561</v>
      </c>
      <c r="CN162" t="s">
        <v>17561</v>
      </c>
      <c r="CO162" t="s">
        <v>1910</v>
      </c>
      <c r="CP162" t="s">
        <v>22175</v>
      </c>
      <c r="CQ162" t="s">
        <v>17561</v>
      </c>
      <c r="CR162" t="s">
        <v>1910</v>
      </c>
      <c r="CS162" t="s">
        <v>17561</v>
      </c>
      <c r="CT162" t="s">
        <v>17561</v>
      </c>
      <c r="CU162" t="s">
        <v>17561</v>
      </c>
      <c r="CV162" t="s">
        <v>17561</v>
      </c>
      <c r="CW162" t="s">
        <v>17561</v>
      </c>
      <c r="CX162" t="s">
        <v>17561</v>
      </c>
      <c r="CY162" t="s">
        <v>39815</v>
      </c>
      <c r="CZ162" t="s">
        <v>17561</v>
      </c>
      <c r="DA162" t="s">
        <v>39816</v>
      </c>
      <c r="DB162">
        <v>2021</v>
      </c>
      <c r="DC162" t="s">
        <v>17809</v>
      </c>
      <c r="DD162" t="s">
        <v>37650</v>
      </c>
      <c r="DE162" t="s">
        <v>17561</v>
      </c>
      <c r="DF162" t="s">
        <v>39817</v>
      </c>
      <c r="DG162" t="s">
        <v>37651</v>
      </c>
      <c r="DH162" t="s">
        <v>17637</v>
      </c>
      <c r="DI162" t="s">
        <v>17589</v>
      </c>
      <c r="DJ162" t="s">
        <v>39818</v>
      </c>
      <c r="DK162" t="s">
        <v>18040</v>
      </c>
      <c r="DL162" t="s">
        <v>23298</v>
      </c>
      <c r="DM162" t="s">
        <v>23543</v>
      </c>
      <c r="DN162" t="s">
        <v>21147</v>
      </c>
      <c r="DO162" t="s">
        <v>39819</v>
      </c>
      <c r="DP162" t="s">
        <v>17595</v>
      </c>
      <c r="DQ162" t="s">
        <v>17575</v>
      </c>
      <c r="DR162" t="s">
        <v>17576</v>
      </c>
      <c r="DS162" t="s">
        <v>34</v>
      </c>
      <c r="DT162" t="s">
        <v>17770</v>
      </c>
      <c r="DU162" t="s">
        <v>17771</v>
      </c>
      <c r="DV162" t="s">
        <v>17561</v>
      </c>
      <c r="DW162" t="s">
        <v>17561</v>
      </c>
      <c r="DX162" t="s">
        <v>17561</v>
      </c>
      <c r="DY162" t="s">
        <v>17561</v>
      </c>
      <c r="DZ162" t="s">
        <v>17561</v>
      </c>
      <c r="EA162" t="s">
        <v>17561</v>
      </c>
      <c r="EB162" t="s">
        <v>17561</v>
      </c>
      <c r="EC162" t="s">
        <v>17589</v>
      </c>
      <c r="ED162" t="s">
        <v>39820</v>
      </c>
      <c r="EE162" t="s">
        <v>18098</v>
      </c>
      <c r="EF162" t="s">
        <v>17581</v>
      </c>
      <c r="EG162" t="s">
        <v>39821</v>
      </c>
      <c r="EH162" t="s">
        <v>18407</v>
      </c>
      <c r="EI162" t="s">
        <v>17561</v>
      </c>
      <c r="EJ162" t="s">
        <v>17576</v>
      </c>
      <c r="EK162" t="s">
        <v>34</v>
      </c>
      <c r="EL162">
        <v>64876</v>
      </c>
      <c r="EM162">
        <v>23003592020</v>
      </c>
      <c r="EN162">
        <v>2020</v>
      </c>
      <c r="EO162" t="s">
        <v>17890</v>
      </c>
      <c r="EP162" t="s">
        <v>17823</v>
      </c>
      <c r="EQ162" t="s">
        <v>17561</v>
      </c>
      <c r="ER162">
        <v>8759739108</v>
      </c>
      <c r="ES162" t="s">
        <v>17561</v>
      </c>
      <c r="ET162" t="s">
        <v>17561</v>
      </c>
      <c r="EU162" t="s">
        <v>17561</v>
      </c>
      <c r="EV162" t="s">
        <v>17561</v>
      </c>
      <c r="EW162" t="s">
        <v>17561</v>
      </c>
      <c r="EX162">
        <v>101148</v>
      </c>
      <c r="EY162" t="s">
        <v>2804</v>
      </c>
      <c r="EZ162" t="s">
        <v>17603</v>
      </c>
      <c r="FA162">
        <v>819004376</v>
      </c>
      <c r="FB162" t="s">
        <v>17604</v>
      </c>
      <c r="FC162">
        <v>1440095</v>
      </c>
      <c r="FD162">
        <v>23</v>
      </c>
      <c r="FE162">
        <v>23</v>
      </c>
      <c r="FF162" t="s">
        <v>34</v>
      </c>
      <c r="FG162" t="s">
        <v>19318</v>
      </c>
      <c r="FH162">
        <v>23678</v>
      </c>
      <c r="FI162" t="s">
        <v>19315</v>
      </c>
      <c r="FJ162">
        <v>2302</v>
      </c>
      <c r="FK162" t="s">
        <v>17788</v>
      </c>
      <c r="FL162">
        <v>143578</v>
      </c>
      <c r="FM162">
        <v>2367800082261</v>
      </c>
      <c r="FN162" t="s">
        <v>9076</v>
      </c>
      <c r="FO162" t="s">
        <v>17606</v>
      </c>
      <c r="FP162" t="s">
        <v>9075</v>
      </c>
      <c r="FQ162" t="s">
        <v>17825</v>
      </c>
      <c r="FR162">
        <v>1</v>
      </c>
      <c r="FS162" t="s">
        <v>19331</v>
      </c>
      <c r="FT162" t="s">
        <v>19332</v>
      </c>
      <c r="FU162" t="s">
        <v>9074</v>
      </c>
      <c r="FV162" t="s">
        <v>17611</v>
      </c>
      <c r="FW162" t="s">
        <v>17612</v>
      </c>
      <c r="FX162" t="s">
        <v>19333</v>
      </c>
      <c r="FY162" t="s">
        <v>17561</v>
      </c>
      <c r="FZ162" t="s">
        <v>17614</v>
      </c>
      <c r="GA162" t="s">
        <v>17587</v>
      </c>
      <c r="GB162" t="s">
        <v>17831</v>
      </c>
      <c r="GC162" t="s">
        <v>2564</v>
      </c>
      <c r="GD162" t="s">
        <v>17561</v>
      </c>
      <c r="GE162" t="s">
        <v>17617</v>
      </c>
      <c r="GF162" t="s">
        <v>17601</v>
      </c>
      <c r="GG162" t="s">
        <v>17809</v>
      </c>
      <c r="GH162" t="s">
        <v>17601</v>
      </c>
      <c r="GI162" t="e">
        <v>#N/A</v>
      </c>
      <c r="GJ162" t="e">
        <v>#N/A</v>
      </c>
    </row>
    <row r="163" spans="1:192" x14ac:dyDescent="0.25">
      <c r="A163" t="s">
        <v>34</v>
      </c>
      <c r="B163" t="s">
        <v>39822</v>
      </c>
      <c r="C163">
        <v>5</v>
      </c>
      <c r="D163" t="s">
        <v>17619</v>
      </c>
      <c r="E163">
        <v>1073828873</v>
      </c>
      <c r="F163" t="s">
        <v>39823</v>
      </c>
      <c r="G163" t="s">
        <v>17561</v>
      </c>
      <c r="H163" t="s">
        <v>17561</v>
      </c>
      <c r="I163" t="s">
        <v>17561</v>
      </c>
      <c r="J163" t="s">
        <v>17561</v>
      </c>
      <c r="K163" t="s">
        <v>17561</v>
      </c>
      <c r="L163" t="s">
        <v>17562</v>
      </c>
      <c r="M163" t="s">
        <v>18360</v>
      </c>
      <c r="N163" t="s">
        <v>24523</v>
      </c>
      <c r="O163" t="s">
        <v>18194</v>
      </c>
      <c r="P163" t="s">
        <v>21316</v>
      </c>
      <c r="Q163" t="s">
        <v>38026</v>
      </c>
      <c r="R163">
        <v>6.1574263572692871</v>
      </c>
      <c r="S163" t="s">
        <v>17568</v>
      </c>
      <c r="T163">
        <v>11</v>
      </c>
      <c r="U163">
        <v>16</v>
      </c>
      <c r="V163">
        <v>5</v>
      </c>
      <c r="W163">
        <v>3</v>
      </c>
      <c r="X163">
        <v>28</v>
      </c>
      <c r="Y163" t="s">
        <v>17574</v>
      </c>
      <c r="Z163" t="s">
        <v>17575</v>
      </c>
      <c r="AA163" t="s">
        <v>17576</v>
      </c>
      <c r="AB163" t="s">
        <v>34</v>
      </c>
      <c r="AC163" t="s">
        <v>17770</v>
      </c>
      <c r="AD163" t="s">
        <v>17771</v>
      </c>
      <c r="AE163" t="s">
        <v>17571</v>
      </c>
      <c r="AF163" t="s">
        <v>36</v>
      </c>
      <c r="AG163" t="s">
        <v>17561</v>
      </c>
      <c r="AH163" t="s">
        <v>17561</v>
      </c>
      <c r="AI163" t="s">
        <v>17561</v>
      </c>
      <c r="AJ163" t="s">
        <v>17561</v>
      </c>
      <c r="AK163" t="s">
        <v>17561</v>
      </c>
      <c r="AL163" t="s">
        <v>17561</v>
      </c>
      <c r="AM163" t="s">
        <v>17561</v>
      </c>
      <c r="AN163" t="s">
        <v>17561</v>
      </c>
      <c r="AO163" t="s">
        <v>17561</v>
      </c>
      <c r="AP163" t="s">
        <v>17561</v>
      </c>
      <c r="AQ163" t="s">
        <v>17561</v>
      </c>
      <c r="AR163" t="s">
        <v>17561</v>
      </c>
      <c r="AS163" t="s">
        <v>17561</v>
      </c>
      <c r="AT163" t="s">
        <v>17561</v>
      </c>
      <c r="AU163" t="s">
        <v>37</v>
      </c>
      <c r="AV163" t="s">
        <v>17561</v>
      </c>
      <c r="AW163" t="s">
        <v>17561</v>
      </c>
      <c r="AX163" t="s">
        <v>17561</v>
      </c>
      <c r="AY163" t="s">
        <v>17561</v>
      </c>
      <c r="AZ163" t="s">
        <v>17561</v>
      </c>
      <c r="BA163" t="s">
        <v>17561</v>
      </c>
      <c r="BB163" t="s">
        <v>17561</v>
      </c>
      <c r="BC163" t="s">
        <v>17561</v>
      </c>
      <c r="BD163" t="s">
        <v>17561</v>
      </c>
      <c r="BE163" t="s">
        <v>17561</v>
      </c>
      <c r="BF163" t="s">
        <v>17561</v>
      </c>
      <c r="BG163" t="s">
        <v>17561</v>
      </c>
      <c r="BH163" t="s">
        <v>17561</v>
      </c>
      <c r="BI163" t="s">
        <v>17561</v>
      </c>
      <c r="BJ163" t="s">
        <v>17561</v>
      </c>
      <c r="BK163" t="s">
        <v>17561</v>
      </c>
      <c r="BL163" t="s">
        <v>17561</v>
      </c>
      <c r="BM163" t="s">
        <v>17561</v>
      </c>
      <c r="BN163" t="s">
        <v>17561</v>
      </c>
      <c r="BO163" t="s">
        <v>17561</v>
      </c>
      <c r="BP163" t="s">
        <v>17561</v>
      </c>
      <c r="BQ163" t="s">
        <v>13158</v>
      </c>
      <c r="BR163" t="s">
        <v>17627</v>
      </c>
      <c r="BS163" t="s">
        <v>17628</v>
      </c>
      <c r="BT163" t="s">
        <v>13158</v>
      </c>
      <c r="BU163" t="s">
        <v>17742</v>
      </c>
      <c r="BV163" t="s">
        <v>17572</v>
      </c>
      <c r="BW163" t="s">
        <v>17573</v>
      </c>
      <c r="BX163" t="s">
        <v>17574</v>
      </c>
      <c r="BY163" t="s">
        <v>17575</v>
      </c>
      <c r="BZ163" t="s">
        <v>17576</v>
      </c>
      <c r="CA163" t="s">
        <v>34</v>
      </c>
      <c r="CB163" t="s">
        <v>17840</v>
      </c>
      <c r="CC163" t="s">
        <v>17838</v>
      </c>
      <c r="CD163" t="s">
        <v>17839</v>
      </c>
      <c r="CE163" t="s">
        <v>17580</v>
      </c>
      <c r="CF163" t="s">
        <v>17561</v>
      </c>
      <c r="CG163" t="s">
        <v>17561</v>
      </c>
      <c r="CH163" t="s">
        <v>17561</v>
      </c>
      <c r="CI163" t="s">
        <v>17581</v>
      </c>
      <c r="CJ163" t="s">
        <v>17561</v>
      </c>
      <c r="CK163" t="s">
        <v>17561</v>
      </c>
      <c r="CL163" t="s">
        <v>17561</v>
      </c>
      <c r="CM163" t="s">
        <v>17561</v>
      </c>
      <c r="CN163" t="s">
        <v>17561</v>
      </c>
      <c r="CO163" t="s">
        <v>38663</v>
      </c>
      <c r="CP163" t="s">
        <v>38664</v>
      </c>
      <c r="CQ163" t="s">
        <v>17561</v>
      </c>
      <c r="CR163" t="s">
        <v>39824</v>
      </c>
      <c r="CS163" t="s">
        <v>17561</v>
      </c>
      <c r="CT163" t="s">
        <v>17561</v>
      </c>
      <c r="CU163" t="s">
        <v>17561</v>
      </c>
      <c r="CV163" t="s">
        <v>17561</v>
      </c>
      <c r="CW163" t="s">
        <v>17561</v>
      </c>
      <c r="CX163" t="s">
        <v>17561</v>
      </c>
      <c r="CY163" t="s">
        <v>39825</v>
      </c>
      <c r="CZ163" t="s">
        <v>17561</v>
      </c>
      <c r="DA163" t="s">
        <v>39826</v>
      </c>
      <c r="DB163">
        <v>2021</v>
      </c>
      <c r="DC163" t="s">
        <v>17809</v>
      </c>
      <c r="DD163" t="s">
        <v>19026</v>
      </c>
      <c r="DE163" t="s">
        <v>17561</v>
      </c>
      <c r="DF163" t="s">
        <v>39827</v>
      </c>
      <c r="DG163" t="s">
        <v>37651</v>
      </c>
      <c r="DH163" t="s">
        <v>17637</v>
      </c>
      <c r="DI163" t="s">
        <v>17589</v>
      </c>
      <c r="DJ163" t="s">
        <v>39828</v>
      </c>
      <c r="DK163" t="s">
        <v>39611</v>
      </c>
      <c r="DL163" t="s">
        <v>17581</v>
      </c>
      <c r="DM163" t="s">
        <v>18360</v>
      </c>
      <c r="DN163" t="s">
        <v>24523</v>
      </c>
      <c r="DO163" t="s">
        <v>39829</v>
      </c>
      <c r="DP163" t="s">
        <v>17595</v>
      </c>
      <c r="DQ163" t="s">
        <v>17575</v>
      </c>
      <c r="DR163" t="s">
        <v>17576</v>
      </c>
      <c r="DS163" t="s">
        <v>34</v>
      </c>
      <c r="DT163" t="s">
        <v>17764</v>
      </c>
      <c r="DU163" t="s">
        <v>17765</v>
      </c>
      <c r="DV163" t="s">
        <v>17561</v>
      </c>
      <c r="DW163" t="s">
        <v>17561</v>
      </c>
      <c r="DX163" t="s">
        <v>17561</v>
      </c>
      <c r="DY163" t="s">
        <v>17561</v>
      </c>
      <c r="DZ163" t="s">
        <v>17561</v>
      </c>
      <c r="EA163" t="s">
        <v>17561</v>
      </c>
      <c r="EB163" t="s">
        <v>17561</v>
      </c>
      <c r="EC163" t="s">
        <v>17589</v>
      </c>
      <c r="ED163" t="s">
        <v>39828</v>
      </c>
      <c r="EE163" t="s">
        <v>39611</v>
      </c>
      <c r="EF163" t="s">
        <v>17581</v>
      </c>
      <c r="EG163" t="s">
        <v>18360</v>
      </c>
      <c r="EH163" t="s">
        <v>24523</v>
      </c>
      <c r="EI163" t="s">
        <v>17561</v>
      </c>
      <c r="EJ163" t="s">
        <v>17576</v>
      </c>
      <c r="EK163" t="s">
        <v>34</v>
      </c>
      <c r="EL163">
        <v>64876</v>
      </c>
      <c r="EM163">
        <v>23003592020</v>
      </c>
      <c r="EN163">
        <v>2020</v>
      </c>
      <c r="EO163" t="s">
        <v>17890</v>
      </c>
      <c r="EP163" t="s">
        <v>17823</v>
      </c>
      <c r="EQ163" t="s">
        <v>17561</v>
      </c>
      <c r="ER163">
        <v>8759739108</v>
      </c>
      <c r="ES163" t="s">
        <v>17561</v>
      </c>
      <c r="ET163" t="s">
        <v>17561</v>
      </c>
      <c r="EU163" t="s">
        <v>17561</v>
      </c>
      <c r="EV163" t="s">
        <v>17561</v>
      </c>
      <c r="EW163" t="s">
        <v>17561</v>
      </c>
      <c r="EX163">
        <v>101148</v>
      </c>
      <c r="EY163" t="s">
        <v>2804</v>
      </c>
      <c r="EZ163" t="s">
        <v>17603</v>
      </c>
      <c r="FA163">
        <v>819004376</v>
      </c>
      <c r="FB163" t="s">
        <v>17604</v>
      </c>
      <c r="FC163">
        <v>1440000</v>
      </c>
      <c r="FD163">
        <v>23</v>
      </c>
      <c r="FE163">
        <v>23</v>
      </c>
      <c r="FF163" t="s">
        <v>34</v>
      </c>
      <c r="FG163" t="s">
        <v>17840</v>
      </c>
      <c r="FH163">
        <v>23162</v>
      </c>
      <c r="FI163" t="s">
        <v>17839</v>
      </c>
      <c r="FJ163">
        <v>2302</v>
      </c>
      <c r="FK163" t="s">
        <v>17788</v>
      </c>
      <c r="FL163">
        <v>211429</v>
      </c>
      <c r="FM163">
        <v>231621122142</v>
      </c>
      <c r="FN163" t="s">
        <v>38665</v>
      </c>
      <c r="FO163" t="s">
        <v>17606</v>
      </c>
      <c r="FP163" t="s">
        <v>38666</v>
      </c>
      <c r="FQ163" t="s">
        <v>17825</v>
      </c>
      <c r="FR163">
        <v>1</v>
      </c>
      <c r="FS163" t="s">
        <v>38667</v>
      </c>
      <c r="FT163" t="s">
        <v>38668</v>
      </c>
      <c r="FU163" t="s">
        <v>38669</v>
      </c>
      <c r="FV163" t="s">
        <v>17962</v>
      </c>
      <c r="FW163" t="s">
        <v>38670</v>
      </c>
      <c r="FX163" t="s">
        <v>36129</v>
      </c>
      <c r="FY163" t="s">
        <v>17561</v>
      </c>
      <c r="FZ163" t="s">
        <v>17614</v>
      </c>
      <c r="GA163" t="s">
        <v>17587</v>
      </c>
      <c r="GB163" t="s">
        <v>17831</v>
      </c>
      <c r="GC163" t="s">
        <v>2564</v>
      </c>
      <c r="GD163" t="s">
        <v>17561</v>
      </c>
      <c r="GE163" t="s">
        <v>17617</v>
      </c>
      <c r="GF163" t="s">
        <v>17601</v>
      </c>
      <c r="GG163" t="s">
        <v>17809</v>
      </c>
      <c r="GH163" t="s">
        <v>17601</v>
      </c>
      <c r="GI163" t="e">
        <v>#N/A</v>
      </c>
      <c r="GJ163" t="e">
        <v>#N/A</v>
      </c>
    </row>
    <row r="164" spans="1:192" x14ac:dyDescent="0.25">
      <c r="A164" t="s">
        <v>34</v>
      </c>
      <c r="B164" t="s">
        <v>39830</v>
      </c>
      <c r="C164">
        <v>5</v>
      </c>
      <c r="D164" t="s">
        <v>17619</v>
      </c>
      <c r="E164">
        <v>1063308500</v>
      </c>
      <c r="F164" t="s">
        <v>39831</v>
      </c>
      <c r="G164" t="s">
        <v>17561</v>
      </c>
      <c r="H164" t="s">
        <v>17561</v>
      </c>
      <c r="I164" t="s">
        <v>17561</v>
      </c>
      <c r="J164" t="s">
        <v>17561</v>
      </c>
      <c r="K164" t="s">
        <v>17561</v>
      </c>
      <c r="L164" t="s">
        <v>17562</v>
      </c>
      <c r="M164" t="s">
        <v>17939</v>
      </c>
      <c r="N164" t="s">
        <v>39832</v>
      </c>
      <c r="O164" t="s">
        <v>24492</v>
      </c>
      <c r="P164" t="s">
        <v>17581</v>
      </c>
      <c r="Q164" t="s">
        <v>17867</v>
      </c>
      <c r="R164">
        <v>5.0978779792785645</v>
      </c>
      <c r="S164" t="s">
        <v>17868</v>
      </c>
      <c r="T164">
        <v>10</v>
      </c>
      <c r="U164">
        <v>0</v>
      </c>
      <c r="V164">
        <v>4</v>
      </c>
      <c r="W164">
        <v>3</v>
      </c>
      <c r="X164">
        <v>7</v>
      </c>
      <c r="Y164" t="s">
        <v>17574</v>
      </c>
      <c r="Z164" t="s">
        <v>17575</v>
      </c>
      <c r="AA164" t="s">
        <v>17576</v>
      </c>
      <c r="AB164" t="s">
        <v>34</v>
      </c>
      <c r="AC164" t="s">
        <v>17971</v>
      </c>
      <c r="AD164" t="s">
        <v>17972</v>
      </c>
      <c r="AE164" t="s">
        <v>17595</v>
      </c>
      <c r="AF164" t="s">
        <v>36</v>
      </c>
      <c r="AG164" t="s">
        <v>17561</v>
      </c>
      <c r="AH164" t="s">
        <v>17561</v>
      </c>
      <c r="AI164" t="s">
        <v>17561</v>
      </c>
      <c r="AJ164" t="s">
        <v>17561</v>
      </c>
      <c r="AK164" t="s">
        <v>17561</v>
      </c>
      <c r="AL164" t="s">
        <v>17561</v>
      </c>
      <c r="AM164" t="s">
        <v>17561</v>
      </c>
      <c r="AN164" t="s">
        <v>17561</v>
      </c>
      <c r="AO164" t="s">
        <v>17561</v>
      </c>
      <c r="AP164" t="s">
        <v>17561</v>
      </c>
      <c r="AQ164" t="s">
        <v>17561</v>
      </c>
      <c r="AR164" t="s">
        <v>17561</v>
      </c>
      <c r="AS164" t="s">
        <v>17561</v>
      </c>
      <c r="AT164" t="s">
        <v>17561</v>
      </c>
      <c r="AU164" t="s">
        <v>37</v>
      </c>
      <c r="AV164" t="s">
        <v>17561</v>
      </c>
      <c r="AW164" t="s">
        <v>17561</v>
      </c>
      <c r="AX164" t="s">
        <v>17561</v>
      </c>
      <c r="AY164" t="s">
        <v>17561</v>
      </c>
      <c r="AZ164" t="s">
        <v>17561</v>
      </c>
      <c r="BA164" t="s">
        <v>17561</v>
      </c>
      <c r="BB164" t="s">
        <v>17561</v>
      </c>
      <c r="BC164" t="s">
        <v>17561</v>
      </c>
      <c r="BD164" t="s">
        <v>17561</v>
      </c>
      <c r="BE164" t="s">
        <v>17561</v>
      </c>
      <c r="BF164" t="s">
        <v>17561</v>
      </c>
      <c r="BG164" t="s">
        <v>17561</v>
      </c>
      <c r="BH164" t="s">
        <v>17561</v>
      </c>
      <c r="BI164" t="s">
        <v>17561</v>
      </c>
      <c r="BJ164" t="s">
        <v>17561</v>
      </c>
      <c r="BK164" t="s">
        <v>17561</v>
      </c>
      <c r="BL164" t="s">
        <v>17561</v>
      </c>
      <c r="BM164" t="s">
        <v>17561</v>
      </c>
      <c r="BN164" t="s">
        <v>17561</v>
      </c>
      <c r="BO164" t="s">
        <v>17561</v>
      </c>
      <c r="BP164" t="s">
        <v>17561</v>
      </c>
      <c r="BQ164" t="s">
        <v>13158</v>
      </c>
      <c r="BR164" t="s">
        <v>17627</v>
      </c>
      <c r="BS164" t="s">
        <v>17628</v>
      </c>
      <c r="BT164" t="s">
        <v>13158</v>
      </c>
      <c r="BU164" t="s">
        <v>17561</v>
      </c>
      <c r="BV164" t="s">
        <v>17572</v>
      </c>
      <c r="BW164" t="s">
        <v>17573</v>
      </c>
      <c r="BX164" t="s">
        <v>17574</v>
      </c>
      <c r="BY164" t="s">
        <v>17575</v>
      </c>
      <c r="BZ164" t="s">
        <v>17576</v>
      </c>
      <c r="CA164" t="s">
        <v>34</v>
      </c>
      <c r="CB164" t="s">
        <v>17970</v>
      </c>
      <c r="CC164" t="s">
        <v>17971</v>
      </c>
      <c r="CD164" t="s">
        <v>17972</v>
      </c>
      <c r="CE164" t="s">
        <v>17773</v>
      </c>
      <c r="CF164" t="s">
        <v>17561</v>
      </c>
      <c r="CG164" t="s">
        <v>17973</v>
      </c>
      <c r="CH164" t="s">
        <v>17974</v>
      </c>
      <c r="CI164" t="s">
        <v>17911</v>
      </c>
      <c r="CJ164" t="s">
        <v>17975</v>
      </c>
      <c r="CK164" t="s">
        <v>17875</v>
      </c>
      <c r="CL164" t="s">
        <v>891</v>
      </c>
      <c r="CM164" t="s">
        <v>891</v>
      </c>
      <c r="CN164" t="s">
        <v>14019</v>
      </c>
      <c r="CO164" t="s">
        <v>17561</v>
      </c>
      <c r="CP164" t="s">
        <v>17561</v>
      </c>
      <c r="CQ164" t="s">
        <v>17561</v>
      </c>
      <c r="CR164" t="s">
        <v>6804</v>
      </c>
      <c r="CS164" t="s">
        <v>17561</v>
      </c>
      <c r="CT164" t="s">
        <v>17561</v>
      </c>
      <c r="CU164" t="s">
        <v>17561</v>
      </c>
      <c r="CV164" t="s">
        <v>17561</v>
      </c>
      <c r="CW164" t="s">
        <v>17561</v>
      </c>
      <c r="CX164" t="s">
        <v>17561</v>
      </c>
      <c r="CY164" t="s">
        <v>6803</v>
      </c>
      <c r="CZ164" t="s">
        <v>17561</v>
      </c>
      <c r="DA164" t="s">
        <v>39833</v>
      </c>
      <c r="DB164">
        <v>2021</v>
      </c>
      <c r="DC164" t="s">
        <v>17809</v>
      </c>
      <c r="DD164" t="s">
        <v>37650</v>
      </c>
      <c r="DE164" t="s">
        <v>17561</v>
      </c>
      <c r="DF164" t="s">
        <v>39834</v>
      </c>
      <c r="DG164" t="s">
        <v>37651</v>
      </c>
      <c r="DH164" t="s">
        <v>17637</v>
      </c>
      <c r="DI164" t="s">
        <v>17589</v>
      </c>
      <c r="DJ164" t="s">
        <v>39835</v>
      </c>
      <c r="DK164" t="s">
        <v>18059</v>
      </c>
      <c r="DL164" t="s">
        <v>39836</v>
      </c>
      <c r="DM164" t="s">
        <v>39832</v>
      </c>
      <c r="DN164" t="s">
        <v>17940</v>
      </c>
      <c r="DO164" t="s">
        <v>39837</v>
      </c>
      <c r="DP164" t="s">
        <v>17595</v>
      </c>
      <c r="DQ164" t="s">
        <v>17575</v>
      </c>
      <c r="DR164" t="s">
        <v>18138</v>
      </c>
      <c r="DS164" t="s">
        <v>18139</v>
      </c>
      <c r="DT164" t="s">
        <v>35843</v>
      </c>
      <c r="DU164" t="s">
        <v>35844</v>
      </c>
      <c r="DV164" t="s">
        <v>17589</v>
      </c>
      <c r="DW164" t="s">
        <v>39838</v>
      </c>
      <c r="DX164" t="s">
        <v>33989</v>
      </c>
      <c r="DY164" t="s">
        <v>17581</v>
      </c>
      <c r="DZ164" t="s">
        <v>17939</v>
      </c>
      <c r="EA164" t="s">
        <v>19467</v>
      </c>
      <c r="EB164" t="s">
        <v>39839</v>
      </c>
      <c r="EC164" t="s">
        <v>17589</v>
      </c>
      <c r="ED164" t="s">
        <v>39835</v>
      </c>
      <c r="EE164" t="s">
        <v>18059</v>
      </c>
      <c r="EF164" t="s">
        <v>39836</v>
      </c>
      <c r="EG164" t="s">
        <v>39832</v>
      </c>
      <c r="EH164" t="s">
        <v>17940</v>
      </c>
      <c r="EI164" t="s">
        <v>39839</v>
      </c>
      <c r="EJ164" t="s">
        <v>17576</v>
      </c>
      <c r="EK164" t="s">
        <v>34</v>
      </c>
      <c r="EL164">
        <v>65018</v>
      </c>
      <c r="EM164">
        <v>23003612020</v>
      </c>
      <c r="EN164">
        <v>2020</v>
      </c>
      <c r="EO164" t="s">
        <v>18016</v>
      </c>
      <c r="EP164" t="s">
        <v>17823</v>
      </c>
      <c r="EQ164" t="s">
        <v>17561</v>
      </c>
      <c r="ER164">
        <v>8899656934</v>
      </c>
      <c r="ES164" t="s">
        <v>17602</v>
      </c>
      <c r="ET164" t="s">
        <v>18016</v>
      </c>
      <c r="EU164" t="s">
        <v>17823</v>
      </c>
      <c r="EV164" t="s">
        <v>17561</v>
      </c>
      <c r="EW164" t="s">
        <v>17561</v>
      </c>
      <c r="EX164">
        <v>101101</v>
      </c>
      <c r="EY164" t="s">
        <v>1092</v>
      </c>
      <c r="EZ164" t="s">
        <v>17603</v>
      </c>
      <c r="FA164">
        <v>806014866</v>
      </c>
      <c r="FB164" t="s">
        <v>18185</v>
      </c>
      <c r="FC164">
        <v>1440180</v>
      </c>
      <c r="FD164">
        <v>23</v>
      </c>
      <c r="FE164">
        <v>23</v>
      </c>
      <c r="FF164" t="s">
        <v>34</v>
      </c>
      <c r="FG164" t="s">
        <v>17970</v>
      </c>
      <c r="FH164">
        <v>23466</v>
      </c>
      <c r="FI164" t="s">
        <v>17972</v>
      </c>
      <c r="FJ164">
        <v>2305</v>
      </c>
      <c r="FK164" t="s">
        <v>17649</v>
      </c>
      <c r="FL164">
        <v>174266</v>
      </c>
      <c r="FM164">
        <v>2346600112816</v>
      </c>
      <c r="FN164" t="s">
        <v>2710</v>
      </c>
      <c r="FO164" t="s">
        <v>17789</v>
      </c>
      <c r="FP164" t="s">
        <v>6802</v>
      </c>
      <c r="FQ164" t="s">
        <v>18018</v>
      </c>
      <c r="FR164">
        <v>1</v>
      </c>
      <c r="FS164" t="s">
        <v>38603</v>
      </c>
      <c r="FT164" t="s">
        <v>38604</v>
      </c>
      <c r="FU164" t="s">
        <v>6801</v>
      </c>
      <c r="FV164" t="s">
        <v>18188</v>
      </c>
      <c r="FW164" t="s">
        <v>23438</v>
      </c>
      <c r="FX164" t="s">
        <v>23612</v>
      </c>
      <c r="FY164" t="s">
        <v>17561</v>
      </c>
      <c r="FZ164" t="s">
        <v>17614</v>
      </c>
      <c r="GA164" t="s">
        <v>17587</v>
      </c>
      <c r="GB164" t="s">
        <v>17831</v>
      </c>
      <c r="GC164" t="s">
        <v>2564</v>
      </c>
      <c r="GD164" t="s">
        <v>17561</v>
      </c>
      <c r="GE164" t="s">
        <v>17617</v>
      </c>
      <c r="GF164" t="s">
        <v>17601</v>
      </c>
      <c r="GG164" t="s">
        <v>17809</v>
      </c>
      <c r="GH164" t="s">
        <v>17601</v>
      </c>
      <c r="GI164" t="e">
        <v>#N/A</v>
      </c>
      <c r="GJ164" t="e">
        <v>#N/A</v>
      </c>
    </row>
    <row r="165" spans="1:192" x14ac:dyDescent="0.25">
      <c r="A165" t="s">
        <v>34</v>
      </c>
      <c r="B165" t="s">
        <v>39840</v>
      </c>
      <c r="C165">
        <v>5</v>
      </c>
      <c r="D165" t="s">
        <v>17619</v>
      </c>
      <c r="E165">
        <v>1074013505</v>
      </c>
      <c r="F165" t="s">
        <v>39841</v>
      </c>
      <c r="G165" t="s">
        <v>17561</v>
      </c>
      <c r="H165" t="s">
        <v>17561</v>
      </c>
      <c r="I165" t="s">
        <v>17561</v>
      </c>
      <c r="J165" t="s">
        <v>17561</v>
      </c>
      <c r="K165" t="s">
        <v>17561</v>
      </c>
      <c r="L165" t="s">
        <v>17562</v>
      </c>
      <c r="M165" t="s">
        <v>19970</v>
      </c>
      <c r="N165" t="s">
        <v>21662</v>
      </c>
      <c r="O165" t="s">
        <v>31756</v>
      </c>
      <c r="P165" t="s">
        <v>17739</v>
      </c>
      <c r="Q165" t="s">
        <v>19584</v>
      </c>
      <c r="R165">
        <v>5.2101302146911621</v>
      </c>
      <c r="S165" t="s">
        <v>17568</v>
      </c>
      <c r="T165">
        <v>1</v>
      </c>
      <c r="U165">
        <v>12</v>
      </c>
      <c r="V165">
        <v>4</v>
      </c>
      <c r="W165">
        <v>4</v>
      </c>
      <c r="X165">
        <v>17</v>
      </c>
      <c r="Y165" t="s">
        <v>17574</v>
      </c>
      <c r="Z165" t="s">
        <v>17575</v>
      </c>
      <c r="AA165" t="s">
        <v>17576</v>
      </c>
      <c r="AB165" t="s">
        <v>34</v>
      </c>
      <c r="AC165" t="s">
        <v>17770</v>
      </c>
      <c r="AD165" t="s">
        <v>17771</v>
      </c>
      <c r="AE165" t="s">
        <v>17595</v>
      </c>
      <c r="AF165" t="s">
        <v>36</v>
      </c>
      <c r="AG165" t="s">
        <v>17561</v>
      </c>
      <c r="AH165" t="s">
        <v>17561</v>
      </c>
      <c r="AI165" t="s">
        <v>17561</v>
      </c>
      <c r="AJ165" t="s">
        <v>17561</v>
      </c>
      <c r="AK165" t="s">
        <v>17561</v>
      </c>
      <c r="AL165" t="s">
        <v>17561</v>
      </c>
      <c r="AM165" t="s">
        <v>17561</v>
      </c>
      <c r="AN165" t="s">
        <v>17561</v>
      </c>
      <c r="AO165" t="s">
        <v>17561</v>
      </c>
      <c r="AP165" t="s">
        <v>17561</v>
      </c>
      <c r="AQ165" t="s">
        <v>17561</v>
      </c>
      <c r="AR165" t="s">
        <v>17561</v>
      </c>
      <c r="AS165" t="s">
        <v>17561</v>
      </c>
      <c r="AT165" t="s">
        <v>17561</v>
      </c>
      <c r="AU165" t="s">
        <v>37</v>
      </c>
      <c r="AV165" t="s">
        <v>17561</v>
      </c>
      <c r="AW165" t="s">
        <v>17561</v>
      </c>
      <c r="AX165" t="s">
        <v>17561</v>
      </c>
      <c r="AY165" t="s">
        <v>17561</v>
      </c>
      <c r="AZ165" t="s">
        <v>17561</v>
      </c>
      <c r="BA165" t="s">
        <v>17561</v>
      </c>
      <c r="BB165" t="s">
        <v>17561</v>
      </c>
      <c r="BC165" t="s">
        <v>17561</v>
      </c>
      <c r="BD165" t="s">
        <v>17561</v>
      </c>
      <c r="BE165" t="s">
        <v>17561</v>
      </c>
      <c r="BF165" t="s">
        <v>17561</v>
      </c>
      <c r="BG165" t="s">
        <v>17561</v>
      </c>
      <c r="BH165" t="s">
        <v>17561</v>
      </c>
      <c r="BI165" t="s">
        <v>17561</v>
      </c>
      <c r="BJ165" t="s">
        <v>17561</v>
      </c>
      <c r="BK165" t="s">
        <v>17561</v>
      </c>
      <c r="BL165" t="s">
        <v>17561</v>
      </c>
      <c r="BM165" t="s">
        <v>17561</v>
      </c>
      <c r="BN165" t="s">
        <v>17561</v>
      </c>
      <c r="BO165" t="s">
        <v>17561</v>
      </c>
      <c r="BP165" t="s">
        <v>17561</v>
      </c>
      <c r="BQ165" t="s">
        <v>13158</v>
      </c>
      <c r="BR165" t="s">
        <v>17627</v>
      </c>
      <c r="BS165" t="s">
        <v>17628</v>
      </c>
      <c r="BT165" t="s">
        <v>13158</v>
      </c>
      <c r="BU165" t="s">
        <v>17561</v>
      </c>
      <c r="BV165" t="s">
        <v>17572</v>
      </c>
      <c r="BW165" t="s">
        <v>17628</v>
      </c>
      <c r="BX165" t="s">
        <v>17574</v>
      </c>
      <c r="BY165" t="s">
        <v>17575</v>
      </c>
      <c r="BZ165" t="s">
        <v>17576</v>
      </c>
      <c r="CA165" t="s">
        <v>34</v>
      </c>
      <c r="CB165" t="s">
        <v>17805</v>
      </c>
      <c r="CC165" t="s">
        <v>17803</v>
      </c>
      <c r="CD165" t="s">
        <v>17804</v>
      </c>
      <c r="CE165" t="s">
        <v>17580</v>
      </c>
      <c r="CF165" t="s">
        <v>17561</v>
      </c>
      <c r="CG165" t="s">
        <v>17561</v>
      </c>
      <c r="CH165" t="s">
        <v>17561</v>
      </c>
      <c r="CI165" t="s">
        <v>17581</v>
      </c>
      <c r="CJ165" t="s">
        <v>17561</v>
      </c>
      <c r="CK165" t="s">
        <v>17561</v>
      </c>
      <c r="CL165" t="s">
        <v>17561</v>
      </c>
      <c r="CM165" t="s">
        <v>17561</v>
      </c>
      <c r="CN165" t="s">
        <v>17561</v>
      </c>
      <c r="CO165" t="s">
        <v>18589</v>
      </c>
      <c r="CP165" t="s">
        <v>27520</v>
      </c>
      <c r="CQ165" t="s">
        <v>17561</v>
      </c>
      <c r="CR165" t="s">
        <v>1296</v>
      </c>
      <c r="CS165" t="s">
        <v>17561</v>
      </c>
      <c r="CT165" t="s">
        <v>39842</v>
      </c>
      <c r="CU165" t="s">
        <v>39843</v>
      </c>
      <c r="CV165" t="s">
        <v>17581</v>
      </c>
      <c r="CW165" t="s">
        <v>20406</v>
      </c>
      <c r="CX165" t="s">
        <v>23315</v>
      </c>
      <c r="CY165" t="s">
        <v>1295</v>
      </c>
      <c r="CZ165" t="s">
        <v>17561</v>
      </c>
      <c r="DA165" t="s">
        <v>39844</v>
      </c>
      <c r="DB165">
        <v>2021</v>
      </c>
      <c r="DC165" t="s">
        <v>17635</v>
      </c>
      <c r="DD165" t="s">
        <v>37674</v>
      </c>
      <c r="DE165" t="s">
        <v>17561</v>
      </c>
      <c r="DF165" t="s">
        <v>39845</v>
      </c>
      <c r="DG165" t="s">
        <v>37651</v>
      </c>
      <c r="DH165" t="s">
        <v>17637</v>
      </c>
      <c r="DI165" t="s">
        <v>17589</v>
      </c>
      <c r="DJ165" t="s">
        <v>39846</v>
      </c>
      <c r="DK165" t="s">
        <v>20555</v>
      </c>
      <c r="DL165" t="s">
        <v>17581</v>
      </c>
      <c r="DM165" t="s">
        <v>38979</v>
      </c>
      <c r="DN165" t="s">
        <v>17563</v>
      </c>
      <c r="DO165" t="s">
        <v>38322</v>
      </c>
      <c r="DP165" t="s">
        <v>17595</v>
      </c>
      <c r="DQ165" t="s">
        <v>17575</v>
      </c>
      <c r="DR165" t="s">
        <v>17576</v>
      </c>
      <c r="DS165" t="s">
        <v>34</v>
      </c>
      <c r="DT165" t="s">
        <v>17770</v>
      </c>
      <c r="DU165" t="s">
        <v>17771</v>
      </c>
      <c r="DV165" t="s">
        <v>17561</v>
      </c>
      <c r="DW165" t="s">
        <v>17561</v>
      </c>
      <c r="DX165" t="s">
        <v>17561</v>
      </c>
      <c r="DY165" t="s">
        <v>17561</v>
      </c>
      <c r="DZ165" t="s">
        <v>17561</v>
      </c>
      <c r="EA165" t="s">
        <v>17561</v>
      </c>
      <c r="EB165" t="s">
        <v>17561</v>
      </c>
      <c r="EC165" t="s">
        <v>31</v>
      </c>
      <c r="ED165" t="s">
        <v>39846</v>
      </c>
      <c r="EE165" t="s">
        <v>20555</v>
      </c>
      <c r="EF165" t="s">
        <v>17581</v>
      </c>
      <c r="EG165" t="s">
        <v>38979</v>
      </c>
      <c r="EH165" t="s">
        <v>17563</v>
      </c>
      <c r="EI165" t="s">
        <v>17561</v>
      </c>
      <c r="EJ165" t="s">
        <v>17576</v>
      </c>
      <c r="EK165" t="s">
        <v>34</v>
      </c>
      <c r="EL165">
        <v>66852</v>
      </c>
      <c r="EM165">
        <v>23000662021</v>
      </c>
      <c r="EN165">
        <v>2021</v>
      </c>
      <c r="EO165" t="s">
        <v>18292</v>
      </c>
      <c r="EP165" t="s">
        <v>17601</v>
      </c>
      <c r="EQ165" t="s">
        <v>17561</v>
      </c>
      <c r="ER165">
        <v>6832030764</v>
      </c>
      <c r="ES165" t="s">
        <v>17602</v>
      </c>
      <c r="ET165" t="s">
        <v>18292</v>
      </c>
      <c r="EU165" t="s">
        <v>17601</v>
      </c>
      <c r="EV165" t="s">
        <v>17561</v>
      </c>
      <c r="EW165" t="s">
        <v>17561</v>
      </c>
      <c r="EX165">
        <v>101938</v>
      </c>
      <c r="EY165" t="s">
        <v>1092</v>
      </c>
      <c r="EZ165" t="s">
        <v>17603</v>
      </c>
      <c r="FA165">
        <v>806014866</v>
      </c>
      <c r="FB165" t="s">
        <v>18185</v>
      </c>
      <c r="FC165">
        <v>1455309</v>
      </c>
      <c r="FD165">
        <v>23</v>
      </c>
      <c r="FE165">
        <v>23</v>
      </c>
      <c r="FF165" t="s">
        <v>34</v>
      </c>
      <c r="FG165" t="s">
        <v>17805</v>
      </c>
      <c r="FH165">
        <v>23807</v>
      </c>
      <c r="FI165" t="s">
        <v>17804</v>
      </c>
      <c r="FJ165">
        <v>2304</v>
      </c>
      <c r="FK165" t="s">
        <v>17824</v>
      </c>
      <c r="FL165">
        <v>172285</v>
      </c>
      <c r="FM165">
        <v>2380700110835</v>
      </c>
      <c r="FN165" t="s">
        <v>1294</v>
      </c>
      <c r="FO165" t="s">
        <v>17606</v>
      </c>
      <c r="FP165" t="s">
        <v>1293</v>
      </c>
      <c r="FQ165" t="s">
        <v>19733</v>
      </c>
      <c r="FR165">
        <v>1</v>
      </c>
      <c r="FS165" t="s">
        <v>21514</v>
      </c>
      <c r="FT165" t="s">
        <v>27207</v>
      </c>
      <c r="FU165" t="s">
        <v>1292</v>
      </c>
      <c r="FV165" t="s">
        <v>18653</v>
      </c>
      <c r="FW165" t="s">
        <v>27208</v>
      </c>
      <c r="FX165" t="s">
        <v>18655</v>
      </c>
      <c r="FY165" t="s">
        <v>17561</v>
      </c>
      <c r="FZ165" t="s">
        <v>17614</v>
      </c>
      <c r="GA165" t="s">
        <v>17587</v>
      </c>
      <c r="GB165" t="s">
        <v>17796</v>
      </c>
      <c r="GC165" t="s">
        <v>237</v>
      </c>
      <c r="GD165" t="s">
        <v>17561</v>
      </c>
      <c r="GE165" t="s">
        <v>17617</v>
      </c>
      <c r="GF165" t="s">
        <v>17601</v>
      </c>
      <c r="GG165" t="s">
        <v>18292</v>
      </c>
      <c r="GH165" t="s">
        <v>17601</v>
      </c>
      <c r="GI165" t="e">
        <v>#N/A</v>
      </c>
      <c r="GJ165" t="e">
        <v>#N/A</v>
      </c>
    </row>
    <row r="166" spans="1:192" x14ac:dyDescent="0.25">
      <c r="A166" t="s">
        <v>34</v>
      </c>
      <c r="B166" t="s">
        <v>39847</v>
      </c>
      <c r="C166">
        <v>5</v>
      </c>
      <c r="D166" t="s">
        <v>17619</v>
      </c>
      <c r="E166">
        <v>1063307262</v>
      </c>
      <c r="F166" t="s">
        <v>39848</v>
      </c>
      <c r="G166" t="s">
        <v>17561</v>
      </c>
      <c r="H166" t="s">
        <v>17561</v>
      </c>
      <c r="I166" t="s">
        <v>17561</v>
      </c>
      <c r="J166" t="s">
        <v>17561</v>
      </c>
      <c r="K166" t="s">
        <v>17561</v>
      </c>
      <c r="L166" t="s">
        <v>17562</v>
      </c>
      <c r="M166" t="s">
        <v>17997</v>
      </c>
      <c r="N166" t="s">
        <v>17593</v>
      </c>
      <c r="O166" t="s">
        <v>19560</v>
      </c>
      <c r="P166" t="s">
        <v>17581</v>
      </c>
      <c r="Q166" t="s">
        <v>24355</v>
      </c>
      <c r="R166">
        <v>5.7577004432678223</v>
      </c>
      <c r="S166" t="s">
        <v>17568</v>
      </c>
      <c r="T166">
        <v>6</v>
      </c>
      <c r="U166">
        <v>0</v>
      </c>
      <c r="V166">
        <v>4</v>
      </c>
      <c r="W166">
        <v>11</v>
      </c>
      <c r="X166">
        <v>3</v>
      </c>
      <c r="Y166" t="s">
        <v>17574</v>
      </c>
      <c r="Z166" t="s">
        <v>17575</v>
      </c>
      <c r="AA166" t="s">
        <v>17576</v>
      </c>
      <c r="AB166" t="s">
        <v>34</v>
      </c>
      <c r="AC166" t="s">
        <v>17971</v>
      </c>
      <c r="AD166" t="s">
        <v>17972</v>
      </c>
      <c r="AE166" t="s">
        <v>17571</v>
      </c>
      <c r="AF166" t="s">
        <v>36</v>
      </c>
      <c r="AG166" t="s">
        <v>17561</v>
      </c>
      <c r="AH166" t="s">
        <v>17561</v>
      </c>
      <c r="AI166" t="s">
        <v>17561</v>
      </c>
      <c r="AJ166" t="s">
        <v>17561</v>
      </c>
      <c r="AK166" t="s">
        <v>17561</v>
      </c>
      <c r="AL166" t="s">
        <v>17561</v>
      </c>
      <c r="AM166" t="s">
        <v>17561</v>
      </c>
      <c r="AN166" t="s">
        <v>17561</v>
      </c>
      <c r="AO166" t="s">
        <v>17561</v>
      </c>
      <c r="AP166" t="s">
        <v>17561</v>
      </c>
      <c r="AQ166" t="s">
        <v>17561</v>
      </c>
      <c r="AR166" t="s">
        <v>17561</v>
      </c>
      <c r="AS166" t="s">
        <v>17561</v>
      </c>
      <c r="AT166" t="s">
        <v>17561</v>
      </c>
      <c r="AU166" t="s">
        <v>37</v>
      </c>
      <c r="AV166" t="s">
        <v>17561</v>
      </c>
      <c r="AW166" t="s">
        <v>17561</v>
      </c>
      <c r="AX166" t="s">
        <v>17561</v>
      </c>
      <c r="AY166" t="s">
        <v>17561</v>
      </c>
      <c r="AZ166" t="s">
        <v>17561</v>
      </c>
      <c r="BA166" t="s">
        <v>17561</v>
      </c>
      <c r="BB166" t="s">
        <v>17561</v>
      </c>
      <c r="BC166" t="s">
        <v>17561</v>
      </c>
      <c r="BD166" t="s">
        <v>17561</v>
      </c>
      <c r="BE166" t="s">
        <v>17561</v>
      </c>
      <c r="BF166" t="s">
        <v>17561</v>
      </c>
      <c r="BG166" t="s">
        <v>17561</v>
      </c>
      <c r="BH166" t="s">
        <v>17561</v>
      </c>
      <c r="BI166" t="s">
        <v>17561</v>
      </c>
      <c r="BJ166" t="s">
        <v>17561</v>
      </c>
      <c r="BK166" t="s">
        <v>17561</v>
      </c>
      <c r="BL166" t="s">
        <v>17561</v>
      </c>
      <c r="BM166" t="s">
        <v>17561</v>
      </c>
      <c r="BN166" t="s">
        <v>17561</v>
      </c>
      <c r="BO166" t="s">
        <v>17561</v>
      </c>
      <c r="BP166" t="s">
        <v>17561</v>
      </c>
      <c r="BQ166" t="s">
        <v>13158</v>
      </c>
      <c r="BR166" t="s">
        <v>17627</v>
      </c>
      <c r="BS166" t="s">
        <v>17628</v>
      </c>
      <c r="BT166" t="s">
        <v>13158</v>
      </c>
      <c r="BU166" t="s">
        <v>17561</v>
      </c>
      <c r="BV166" t="s">
        <v>17572</v>
      </c>
      <c r="BW166" t="s">
        <v>17628</v>
      </c>
      <c r="BX166" t="s">
        <v>17574</v>
      </c>
      <c r="BY166" t="s">
        <v>17575</v>
      </c>
      <c r="BZ166" t="s">
        <v>17576</v>
      </c>
      <c r="CA166" t="s">
        <v>34</v>
      </c>
      <c r="CB166" t="s">
        <v>17970</v>
      </c>
      <c r="CC166" t="s">
        <v>17971</v>
      </c>
      <c r="CD166" t="s">
        <v>17972</v>
      </c>
      <c r="CE166" t="s">
        <v>17773</v>
      </c>
      <c r="CF166" t="s">
        <v>17561</v>
      </c>
      <c r="CG166" t="s">
        <v>17973</v>
      </c>
      <c r="CH166" t="s">
        <v>17974</v>
      </c>
      <c r="CI166" t="s">
        <v>17911</v>
      </c>
      <c r="CJ166" t="s">
        <v>17975</v>
      </c>
      <c r="CK166" t="s">
        <v>17875</v>
      </c>
      <c r="CL166" t="s">
        <v>891</v>
      </c>
      <c r="CM166" t="s">
        <v>891</v>
      </c>
      <c r="CN166" t="s">
        <v>14019</v>
      </c>
      <c r="CO166" t="s">
        <v>17561</v>
      </c>
      <c r="CP166" t="s">
        <v>17561</v>
      </c>
      <c r="CQ166" t="s">
        <v>17561</v>
      </c>
      <c r="CR166" t="s">
        <v>39849</v>
      </c>
      <c r="CS166" t="s">
        <v>17561</v>
      </c>
      <c r="CT166" t="s">
        <v>17561</v>
      </c>
      <c r="CU166" t="s">
        <v>17561</v>
      </c>
      <c r="CV166" t="s">
        <v>17561</v>
      </c>
      <c r="CW166" t="s">
        <v>17561</v>
      </c>
      <c r="CX166" t="s">
        <v>17561</v>
      </c>
      <c r="CY166" t="s">
        <v>39850</v>
      </c>
      <c r="CZ166" t="s">
        <v>17561</v>
      </c>
      <c r="DA166" t="s">
        <v>39851</v>
      </c>
      <c r="DB166">
        <v>2021</v>
      </c>
      <c r="DC166" t="s">
        <v>17809</v>
      </c>
      <c r="DD166" t="s">
        <v>37650</v>
      </c>
      <c r="DE166" t="s">
        <v>17561</v>
      </c>
      <c r="DF166" t="s">
        <v>30816</v>
      </c>
      <c r="DG166" t="s">
        <v>37651</v>
      </c>
      <c r="DH166" t="s">
        <v>17637</v>
      </c>
      <c r="DI166" t="s">
        <v>17589</v>
      </c>
      <c r="DJ166" t="s">
        <v>39852</v>
      </c>
      <c r="DK166" t="s">
        <v>39853</v>
      </c>
      <c r="DL166" t="s">
        <v>19008</v>
      </c>
      <c r="DM166" t="s">
        <v>17593</v>
      </c>
      <c r="DN166" t="s">
        <v>20119</v>
      </c>
      <c r="DO166" t="s">
        <v>39854</v>
      </c>
      <c r="DP166" t="s">
        <v>17595</v>
      </c>
      <c r="DQ166" t="s">
        <v>17575</v>
      </c>
      <c r="DR166" t="s">
        <v>17576</v>
      </c>
      <c r="DS166" t="s">
        <v>34</v>
      </c>
      <c r="DT166" t="s">
        <v>19272</v>
      </c>
      <c r="DU166" t="s">
        <v>19273</v>
      </c>
      <c r="DV166" t="s">
        <v>17561</v>
      </c>
      <c r="DW166" t="s">
        <v>17561</v>
      </c>
      <c r="DX166" t="s">
        <v>17561</v>
      </c>
      <c r="DY166" t="s">
        <v>17561</v>
      </c>
      <c r="DZ166" t="s">
        <v>17561</v>
      </c>
      <c r="EA166" t="s">
        <v>17561</v>
      </c>
      <c r="EB166" t="s">
        <v>17561</v>
      </c>
      <c r="EC166" t="s">
        <v>31</v>
      </c>
      <c r="ED166" t="s">
        <v>39852</v>
      </c>
      <c r="EE166" t="s">
        <v>39853</v>
      </c>
      <c r="EF166" t="s">
        <v>19008</v>
      </c>
      <c r="EG166" t="s">
        <v>17593</v>
      </c>
      <c r="EH166" t="s">
        <v>20119</v>
      </c>
      <c r="EI166" t="s">
        <v>17561</v>
      </c>
      <c r="EJ166" t="s">
        <v>17576</v>
      </c>
      <c r="EK166" t="s">
        <v>34</v>
      </c>
      <c r="EL166">
        <v>65018</v>
      </c>
      <c r="EM166">
        <v>23003612020</v>
      </c>
      <c r="EN166">
        <v>2020</v>
      </c>
      <c r="EO166" t="s">
        <v>18016</v>
      </c>
      <c r="EP166" t="s">
        <v>17823</v>
      </c>
      <c r="EQ166" t="s">
        <v>17561</v>
      </c>
      <c r="ER166">
        <v>8899656934</v>
      </c>
      <c r="ES166" t="s">
        <v>17602</v>
      </c>
      <c r="ET166" t="s">
        <v>18016</v>
      </c>
      <c r="EU166" t="s">
        <v>17823</v>
      </c>
      <c r="EV166" t="s">
        <v>17561</v>
      </c>
      <c r="EW166" t="s">
        <v>17561</v>
      </c>
      <c r="EX166">
        <v>101101</v>
      </c>
      <c r="EY166" t="s">
        <v>1092</v>
      </c>
      <c r="EZ166" t="s">
        <v>17603</v>
      </c>
      <c r="FA166">
        <v>806014866</v>
      </c>
      <c r="FB166" t="s">
        <v>18185</v>
      </c>
      <c r="FC166">
        <v>1440167</v>
      </c>
      <c r="FD166">
        <v>23</v>
      </c>
      <c r="FE166">
        <v>23</v>
      </c>
      <c r="FF166" t="s">
        <v>34</v>
      </c>
      <c r="FG166" t="s">
        <v>17970</v>
      </c>
      <c r="FH166">
        <v>23466</v>
      </c>
      <c r="FI166" t="s">
        <v>17972</v>
      </c>
      <c r="FJ166">
        <v>2305</v>
      </c>
      <c r="FK166" t="s">
        <v>17649</v>
      </c>
      <c r="FL166">
        <v>143862</v>
      </c>
      <c r="FM166">
        <v>2346600084099</v>
      </c>
      <c r="FN166" t="s">
        <v>2710</v>
      </c>
      <c r="FO166" t="s">
        <v>17789</v>
      </c>
      <c r="FP166" t="s">
        <v>30824</v>
      </c>
      <c r="FQ166" t="s">
        <v>18018</v>
      </c>
      <c r="FR166">
        <v>1</v>
      </c>
      <c r="FS166" t="s">
        <v>30825</v>
      </c>
      <c r="FT166" t="s">
        <v>30826</v>
      </c>
      <c r="FU166" t="s">
        <v>30827</v>
      </c>
      <c r="FV166" t="s">
        <v>18188</v>
      </c>
      <c r="FW166" t="s">
        <v>30828</v>
      </c>
      <c r="FX166" t="s">
        <v>21240</v>
      </c>
      <c r="FY166" t="s">
        <v>17561</v>
      </c>
      <c r="FZ166" t="s">
        <v>17614</v>
      </c>
      <c r="GA166" t="s">
        <v>17587</v>
      </c>
      <c r="GB166" t="s">
        <v>17831</v>
      </c>
      <c r="GC166" t="s">
        <v>2564</v>
      </c>
      <c r="GD166" t="s">
        <v>17561</v>
      </c>
      <c r="GE166" t="s">
        <v>17617</v>
      </c>
      <c r="GF166" t="s">
        <v>17601</v>
      </c>
      <c r="GG166" t="s">
        <v>17809</v>
      </c>
      <c r="GH166" t="s">
        <v>17601</v>
      </c>
      <c r="GI166" t="e">
        <v>#N/A</v>
      </c>
      <c r="GJ166" t="e">
        <v>#N/A</v>
      </c>
    </row>
    <row r="167" spans="1:192" x14ac:dyDescent="0.25">
      <c r="A167" t="s">
        <v>34</v>
      </c>
      <c r="B167" t="s">
        <v>39855</v>
      </c>
      <c r="C167">
        <v>3</v>
      </c>
      <c r="D167" t="s">
        <v>17559</v>
      </c>
      <c r="E167" t="s">
        <v>39856</v>
      </c>
      <c r="F167" t="s">
        <v>39857</v>
      </c>
      <c r="G167" t="s">
        <v>17561</v>
      </c>
      <c r="H167" t="s">
        <v>17561</v>
      </c>
      <c r="I167" t="s">
        <v>17561</v>
      </c>
      <c r="J167" t="s">
        <v>17561</v>
      </c>
      <c r="K167" t="s">
        <v>17561</v>
      </c>
      <c r="L167" t="s">
        <v>17562</v>
      </c>
      <c r="M167" t="s">
        <v>18183</v>
      </c>
      <c r="N167" t="s">
        <v>18168</v>
      </c>
      <c r="O167" t="s">
        <v>28343</v>
      </c>
      <c r="P167" t="s">
        <v>17581</v>
      </c>
      <c r="Q167" t="s">
        <v>38059</v>
      </c>
      <c r="R167">
        <v>31.244352340698242</v>
      </c>
      <c r="S167" t="s">
        <v>26238</v>
      </c>
      <c r="T167">
        <v>1</v>
      </c>
      <c r="U167">
        <v>25</v>
      </c>
      <c r="V167">
        <v>30</v>
      </c>
      <c r="W167">
        <v>4</v>
      </c>
      <c r="X167">
        <v>29</v>
      </c>
      <c r="Y167" t="s">
        <v>18018</v>
      </c>
      <c r="Z167" t="s">
        <v>25034</v>
      </c>
      <c r="AA167" t="s">
        <v>17561</v>
      </c>
      <c r="AB167" t="s">
        <v>17561</v>
      </c>
      <c r="AC167" t="s">
        <v>17561</v>
      </c>
      <c r="AD167" t="s">
        <v>17561</v>
      </c>
      <c r="AE167" t="s">
        <v>17571</v>
      </c>
      <c r="AF167" t="s">
        <v>333</v>
      </c>
      <c r="AG167" t="s">
        <v>17561</v>
      </c>
      <c r="AH167" t="s">
        <v>17561</v>
      </c>
      <c r="AI167" t="s">
        <v>17561</v>
      </c>
      <c r="AJ167" t="s">
        <v>17561</v>
      </c>
      <c r="AK167" t="s">
        <v>17561</v>
      </c>
      <c r="AL167" t="s">
        <v>17561</v>
      </c>
      <c r="AM167" t="s">
        <v>17672</v>
      </c>
      <c r="AN167" t="s">
        <v>17673</v>
      </c>
      <c r="AO167" t="s">
        <v>21269</v>
      </c>
      <c r="AP167" t="s">
        <v>21474</v>
      </c>
      <c r="AQ167" t="s">
        <v>21269</v>
      </c>
      <c r="AR167" t="s">
        <v>21270</v>
      </c>
      <c r="AS167" t="s">
        <v>17561</v>
      </c>
      <c r="AT167" t="s">
        <v>17561</v>
      </c>
      <c r="AU167" t="s">
        <v>37</v>
      </c>
      <c r="AV167" t="s">
        <v>17561</v>
      </c>
      <c r="AW167" t="s">
        <v>17561</v>
      </c>
      <c r="AX167" t="s">
        <v>17561</v>
      </c>
      <c r="AY167" t="s">
        <v>17561</v>
      </c>
      <c r="AZ167" t="s">
        <v>17561</v>
      </c>
      <c r="BA167" t="s">
        <v>17561</v>
      </c>
      <c r="BB167" t="s">
        <v>17561</v>
      </c>
      <c r="BC167" t="s">
        <v>17561</v>
      </c>
      <c r="BD167" t="s">
        <v>17561</v>
      </c>
      <c r="BE167" t="s">
        <v>17561</v>
      </c>
      <c r="BF167" t="s">
        <v>17561</v>
      </c>
      <c r="BG167" t="s">
        <v>17561</v>
      </c>
      <c r="BH167" t="s">
        <v>17561</v>
      </c>
      <c r="BI167" t="s">
        <v>17561</v>
      </c>
      <c r="BJ167" t="s">
        <v>17561</v>
      </c>
      <c r="BK167" t="s">
        <v>17561</v>
      </c>
      <c r="BL167" t="s">
        <v>17561</v>
      </c>
      <c r="BM167" t="s">
        <v>17561</v>
      </c>
      <c r="BN167" t="s">
        <v>17561</v>
      </c>
      <c r="BO167" t="s">
        <v>17561</v>
      </c>
      <c r="BP167" t="s">
        <v>17561</v>
      </c>
      <c r="BQ167" t="s">
        <v>17561</v>
      </c>
      <c r="BR167" t="s">
        <v>17627</v>
      </c>
      <c r="BS167" t="s">
        <v>17561</v>
      </c>
      <c r="BT167" t="s">
        <v>17561</v>
      </c>
      <c r="BU167" t="s">
        <v>17561</v>
      </c>
      <c r="BV167" t="s">
        <v>17572</v>
      </c>
      <c r="BW167" t="s">
        <v>17573</v>
      </c>
      <c r="BX167" t="s">
        <v>17574</v>
      </c>
      <c r="BY167" t="s">
        <v>17575</v>
      </c>
      <c r="BZ167" t="s">
        <v>17576</v>
      </c>
      <c r="CA167" t="s">
        <v>34</v>
      </c>
      <c r="CB167" t="s">
        <v>17970</v>
      </c>
      <c r="CC167" t="s">
        <v>17971</v>
      </c>
      <c r="CD167" t="s">
        <v>17972</v>
      </c>
      <c r="CE167" t="s">
        <v>17580</v>
      </c>
      <c r="CF167" t="s">
        <v>17561</v>
      </c>
      <c r="CG167" t="s">
        <v>17561</v>
      </c>
      <c r="CH167" t="s">
        <v>17561</v>
      </c>
      <c r="CI167" t="s">
        <v>17581</v>
      </c>
      <c r="CJ167" t="s">
        <v>17561</v>
      </c>
      <c r="CK167" t="s">
        <v>17561</v>
      </c>
      <c r="CL167" t="s">
        <v>17561</v>
      </c>
      <c r="CM167" t="s">
        <v>17561</v>
      </c>
      <c r="CN167" t="s">
        <v>17561</v>
      </c>
      <c r="CO167" t="s">
        <v>891</v>
      </c>
      <c r="CP167" t="s">
        <v>891</v>
      </c>
      <c r="CQ167" t="s">
        <v>39858</v>
      </c>
      <c r="CR167" t="s">
        <v>39859</v>
      </c>
      <c r="CS167" t="s">
        <v>17561</v>
      </c>
      <c r="CT167" t="s">
        <v>17561</v>
      </c>
      <c r="CU167" t="s">
        <v>17561</v>
      </c>
      <c r="CV167" t="s">
        <v>17561</v>
      </c>
      <c r="CW167" t="s">
        <v>17561</v>
      </c>
      <c r="CX167" t="s">
        <v>17561</v>
      </c>
      <c r="CY167" t="s">
        <v>39860</v>
      </c>
      <c r="CZ167" t="s">
        <v>17561</v>
      </c>
      <c r="DA167" t="s">
        <v>39861</v>
      </c>
      <c r="DB167">
        <v>2021</v>
      </c>
      <c r="DC167" t="s">
        <v>17695</v>
      </c>
      <c r="DD167" t="s">
        <v>18056</v>
      </c>
      <c r="DE167" t="s">
        <v>17561</v>
      </c>
      <c r="DF167" t="s">
        <v>39862</v>
      </c>
      <c r="DG167" t="s">
        <v>37651</v>
      </c>
      <c r="DH167" t="s">
        <v>17637</v>
      </c>
      <c r="DI167" t="s">
        <v>18011</v>
      </c>
      <c r="DJ167" t="s">
        <v>39863</v>
      </c>
      <c r="DK167" t="s">
        <v>39864</v>
      </c>
      <c r="DL167" t="s">
        <v>17581</v>
      </c>
      <c r="DM167" t="s">
        <v>18183</v>
      </c>
      <c r="DN167" t="s">
        <v>18168</v>
      </c>
      <c r="DO167" t="s">
        <v>39865</v>
      </c>
      <c r="DP167" t="s">
        <v>17595</v>
      </c>
      <c r="DQ167" t="s">
        <v>17575</v>
      </c>
      <c r="DR167" t="s">
        <v>17576</v>
      </c>
      <c r="DS167" t="s">
        <v>34</v>
      </c>
      <c r="DT167" t="s">
        <v>19272</v>
      </c>
      <c r="DU167" t="s">
        <v>19273</v>
      </c>
      <c r="DV167" t="s">
        <v>17561</v>
      </c>
      <c r="DW167" t="s">
        <v>17561</v>
      </c>
      <c r="DX167" t="s">
        <v>17561</v>
      </c>
      <c r="DY167" t="s">
        <v>17561</v>
      </c>
      <c r="DZ167" t="s">
        <v>17561</v>
      </c>
      <c r="EA167" t="s">
        <v>17561</v>
      </c>
      <c r="EB167" t="s">
        <v>17561</v>
      </c>
      <c r="EC167" t="s">
        <v>18011</v>
      </c>
      <c r="ED167" t="s">
        <v>39863</v>
      </c>
      <c r="EE167" t="s">
        <v>39864</v>
      </c>
      <c r="EF167" t="s">
        <v>17581</v>
      </c>
      <c r="EG167" t="s">
        <v>18183</v>
      </c>
      <c r="EH167" t="s">
        <v>18168</v>
      </c>
      <c r="EI167" t="s">
        <v>17561</v>
      </c>
      <c r="EJ167" t="s">
        <v>17576</v>
      </c>
      <c r="EK167" t="s">
        <v>34</v>
      </c>
      <c r="EL167">
        <v>67825</v>
      </c>
      <c r="EM167">
        <v>23000782021</v>
      </c>
      <c r="EN167">
        <v>2021</v>
      </c>
      <c r="EO167" t="s">
        <v>17695</v>
      </c>
      <c r="EP167" t="s">
        <v>17601</v>
      </c>
      <c r="EQ167" t="s">
        <v>17561</v>
      </c>
      <c r="ER167">
        <v>2619049166</v>
      </c>
      <c r="ES167" t="s">
        <v>17561</v>
      </c>
      <c r="ET167" t="s">
        <v>17561</v>
      </c>
      <c r="EU167" t="s">
        <v>17561</v>
      </c>
      <c r="EV167" t="s">
        <v>17561</v>
      </c>
      <c r="EW167" t="s">
        <v>17561</v>
      </c>
      <c r="EX167">
        <v>102899</v>
      </c>
      <c r="EY167" t="s">
        <v>6792</v>
      </c>
      <c r="EZ167" t="s">
        <v>17603</v>
      </c>
      <c r="FA167">
        <v>900217392</v>
      </c>
      <c r="FB167" t="s">
        <v>17604</v>
      </c>
      <c r="FC167">
        <v>1471023</v>
      </c>
      <c r="FD167">
        <v>23</v>
      </c>
      <c r="FE167">
        <v>23</v>
      </c>
      <c r="FF167" t="s">
        <v>34</v>
      </c>
      <c r="FG167" t="s">
        <v>17970</v>
      </c>
      <c r="FH167">
        <v>23466</v>
      </c>
      <c r="FI167" t="s">
        <v>17972</v>
      </c>
      <c r="FJ167">
        <v>2305</v>
      </c>
      <c r="FK167" t="s">
        <v>17649</v>
      </c>
      <c r="FL167">
        <v>233795</v>
      </c>
      <c r="FM167">
        <v>234661144477</v>
      </c>
      <c r="FN167" t="s">
        <v>11425</v>
      </c>
      <c r="FO167" t="s">
        <v>17606</v>
      </c>
      <c r="FP167" t="s">
        <v>37975</v>
      </c>
      <c r="FQ167" t="s">
        <v>19213</v>
      </c>
      <c r="FR167">
        <v>1</v>
      </c>
      <c r="FS167" t="s">
        <v>37976</v>
      </c>
      <c r="FT167" t="s">
        <v>37977</v>
      </c>
      <c r="FU167" t="s">
        <v>11423</v>
      </c>
      <c r="FV167" t="s">
        <v>21589</v>
      </c>
      <c r="FW167" t="s">
        <v>22384</v>
      </c>
      <c r="FX167" t="s">
        <v>32158</v>
      </c>
      <c r="FY167" t="s">
        <v>17561</v>
      </c>
      <c r="FZ167" t="s">
        <v>17614</v>
      </c>
      <c r="GA167" t="s">
        <v>17587</v>
      </c>
      <c r="GB167" t="s">
        <v>17656</v>
      </c>
      <c r="GC167" t="s">
        <v>17657</v>
      </c>
      <c r="GD167" t="s">
        <v>17561</v>
      </c>
      <c r="GE167" t="s">
        <v>17617</v>
      </c>
      <c r="GF167" t="s">
        <v>17601</v>
      </c>
      <c r="GG167" t="s">
        <v>17695</v>
      </c>
      <c r="GH167" t="s">
        <v>17601</v>
      </c>
      <c r="GI167" t="e">
        <v>#N/A</v>
      </c>
      <c r="GJ167" t="e">
        <v>#N/A</v>
      </c>
    </row>
    <row r="168" spans="1:192" x14ac:dyDescent="0.25">
      <c r="A168" t="s">
        <v>34</v>
      </c>
      <c r="B168" t="s">
        <v>39867</v>
      </c>
      <c r="C168">
        <v>5</v>
      </c>
      <c r="D168" t="s">
        <v>17619</v>
      </c>
      <c r="E168">
        <v>1063307167</v>
      </c>
      <c r="F168" t="s">
        <v>39868</v>
      </c>
      <c r="G168" t="s">
        <v>39869</v>
      </c>
      <c r="H168" t="s">
        <v>17576</v>
      </c>
      <c r="I168" t="s">
        <v>34</v>
      </c>
      <c r="J168" t="s">
        <v>17971</v>
      </c>
      <c r="K168" t="s">
        <v>17972</v>
      </c>
      <c r="L168" t="s">
        <v>17562</v>
      </c>
      <c r="M168" t="s">
        <v>39870</v>
      </c>
      <c r="N168" t="s">
        <v>39871</v>
      </c>
      <c r="O168" t="s">
        <v>17969</v>
      </c>
      <c r="P168" t="s">
        <v>17581</v>
      </c>
      <c r="Q168" t="s">
        <v>27981</v>
      </c>
      <c r="R168">
        <v>5.7385354042053223</v>
      </c>
      <c r="S168" t="s">
        <v>17568</v>
      </c>
      <c r="T168">
        <v>6</v>
      </c>
      <c r="U168">
        <v>14</v>
      </c>
      <c r="V168">
        <v>4</v>
      </c>
      <c r="W168">
        <v>10</v>
      </c>
      <c r="X168">
        <v>26</v>
      </c>
      <c r="Y168" t="s">
        <v>17574</v>
      </c>
      <c r="Z168" t="s">
        <v>17575</v>
      </c>
      <c r="AA168" t="s">
        <v>17576</v>
      </c>
      <c r="AB168" t="s">
        <v>34</v>
      </c>
      <c r="AC168" t="s">
        <v>17971</v>
      </c>
      <c r="AD168" t="s">
        <v>17972</v>
      </c>
      <c r="AE168" t="s">
        <v>17595</v>
      </c>
      <c r="AF168" t="s">
        <v>36</v>
      </c>
      <c r="AG168" t="s">
        <v>17561</v>
      </c>
      <c r="AH168" t="s">
        <v>17561</v>
      </c>
      <c r="AI168" t="s">
        <v>17561</v>
      </c>
      <c r="AJ168" t="s">
        <v>17561</v>
      </c>
      <c r="AK168" t="s">
        <v>17561</v>
      </c>
      <c r="AL168" t="s">
        <v>17561</v>
      </c>
      <c r="AM168" t="s">
        <v>17561</v>
      </c>
      <c r="AN168" t="s">
        <v>17561</v>
      </c>
      <c r="AO168" t="s">
        <v>17561</v>
      </c>
      <c r="AP168" t="s">
        <v>17561</v>
      </c>
      <c r="AQ168" t="s">
        <v>17561</v>
      </c>
      <c r="AR168" t="s">
        <v>17561</v>
      </c>
      <c r="AS168" t="s">
        <v>17561</v>
      </c>
      <c r="AT168" t="s">
        <v>17561</v>
      </c>
      <c r="AU168" t="s">
        <v>37</v>
      </c>
      <c r="AV168" t="s">
        <v>17561</v>
      </c>
      <c r="AW168" t="s">
        <v>17561</v>
      </c>
      <c r="AX168" t="s">
        <v>17561</v>
      </c>
      <c r="AY168" t="s">
        <v>17561</v>
      </c>
      <c r="AZ168" t="s">
        <v>17561</v>
      </c>
      <c r="BA168" t="s">
        <v>17561</v>
      </c>
      <c r="BB168" t="s">
        <v>17561</v>
      </c>
      <c r="BC168" t="s">
        <v>17561</v>
      </c>
      <c r="BD168" t="s">
        <v>17561</v>
      </c>
      <c r="BE168" t="s">
        <v>17561</v>
      </c>
      <c r="BF168" t="s">
        <v>17561</v>
      </c>
      <c r="BG168" t="s">
        <v>17561</v>
      </c>
      <c r="BH168" t="s">
        <v>17561</v>
      </c>
      <c r="BI168" t="s">
        <v>17561</v>
      </c>
      <c r="BJ168" t="s">
        <v>17561</v>
      </c>
      <c r="BK168" t="s">
        <v>17561</v>
      </c>
      <c r="BL168" t="s">
        <v>17561</v>
      </c>
      <c r="BM168" t="s">
        <v>17561</v>
      </c>
      <c r="BN168" t="s">
        <v>17561</v>
      </c>
      <c r="BO168" t="s">
        <v>17561</v>
      </c>
      <c r="BP168" t="s">
        <v>17561</v>
      </c>
      <c r="BQ168" t="s">
        <v>13158</v>
      </c>
      <c r="BR168" t="s">
        <v>17627</v>
      </c>
      <c r="BS168" t="s">
        <v>17628</v>
      </c>
      <c r="BT168" t="s">
        <v>13158</v>
      </c>
      <c r="BU168" t="s">
        <v>17742</v>
      </c>
      <c r="BV168" t="s">
        <v>37</v>
      </c>
      <c r="BW168" t="s">
        <v>17573</v>
      </c>
      <c r="BX168" t="s">
        <v>17574</v>
      </c>
      <c r="BY168" t="s">
        <v>17575</v>
      </c>
      <c r="BZ168" t="s">
        <v>17576</v>
      </c>
      <c r="CA168" t="s">
        <v>34</v>
      </c>
      <c r="CB168" t="s">
        <v>17970</v>
      </c>
      <c r="CC168" t="s">
        <v>17971</v>
      </c>
      <c r="CD168" t="s">
        <v>17972</v>
      </c>
      <c r="CE168" t="s">
        <v>17773</v>
      </c>
      <c r="CF168" t="s">
        <v>17714</v>
      </c>
      <c r="CG168" t="s">
        <v>38977</v>
      </c>
      <c r="CH168" t="s">
        <v>38978</v>
      </c>
      <c r="CI168" t="s">
        <v>17911</v>
      </c>
      <c r="CJ168" t="s">
        <v>17975</v>
      </c>
      <c r="CK168" t="s">
        <v>17875</v>
      </c>
      <c r="CL168" t="s">
        <v>891</v>
      </c>
      <c r="CM168" t="s">
        <v>891</v>
      </c>
      <c r="CN168" t="s">
        <v>37746</v>
      </c>
      <c r="CO168" t="s">
        <v>17561</v>
      </c>
      <c r="CP168" t="s">
        <v>17561</v>
      </c>
      <c r="CQ168" t="s">
        <v>17561</v>
      </c>
      <c r="CR168" t="s">
        <v>39872</v>
      </c>
      <c r="CS168" t="s">
        <v>17561</v>
      </c>
      <c r="CT168" t="s">
        <v>17561</v>
      </c>
      <c r="CU168" t="s">
        <v>17561</v>
      </c>
      <c r="CV168" t="s">
        <v>17561</v>
      </c>
      <c r="CW168" t="s">
        <v>17561</v>
      </c>
      <c r="CX168" t="s">
        <v>17561</v>
      </c>
      <c r="CY168" t="s">
        <v>2900</v>
      </c>
      <c r="CZ168" t="s">
        <v>17561</v>
      </c>
      <c r="DA168" t="s">
        <v>39873</v>
      </c>
      <c r="DB168">
        <v>2021</v>
      </c>
      <c r="DC168" t="s">
        <v>17809</v>
      </c>
      <c r="DD168" t="s">
        <v>37650</v>
      </c>
      <c r="DE168" t="s">
        <v>17561</v>
      </c>
      <c r="DF168" t="s">
        <v>39874</v>
      </c>
      <c r="DG168" t="s">
        <v>37651</v>
      </c>
      <c r="DH168" t="s">
        <v>17637</v>
      </c>
      <c r="DI168" t="s">
        <v>17589</v>
      </c>
      <c r="DJ168" t="s">
        <v>39875</v>
      </c>
      <c r="DK168" t="s">
        <v>21374</v>
      </c>
      <c r="DL168" t="s">
        <v>17688</v>
      </c>
      <c r="DM168" t="s">
        <v>39871</v>
      </c>
      <c r="DN168" t="s">
        <v>29864</v>
      </c>
      <c r="DO168" t="s">
        <v>29691</v>
      </c>
      <c r="DP168" t="s">
        <v>17595</v>
      </c>
      <c r="DQ168" t="s">
        <v>17575</v>
      </c>
      <c r="DR168" t="s">
        <v>17576</v>
      </c>
      <c r="DS168" t="s">
        <v>34</v>
      </c>
      <c r="DT168" t="s">
        <v>17971</v>
      </c>
      <c r="DU168" t="s">
        <v>17972</v>
      </c>
      <c r="DV168" t="s">
        <v>17589</v>
      </c>
      <c r="DW168" t="s">
        <v>39876</v>
      </c>
      <c r="DX168" t="s">
        <v>33728</v>
      </c>
      <c r="DY168" t="s">
        <v>25510</v>
      </c>
      <c r="DZ168" t="s">
        <v>21933</v>
      </c>
      <c r="EA168" t="s">
        <v>33975</v>
      </c>
      <c r="EB168" t="s">
        <v>39877</v>
      </c>
      <c r="EC168" t="s">
        <v>17589</v>
      </c>
      <c r="ED168" t="s">
        <v>39875</v>
      </c>
      <c r="EE168" t="s">
        <v>21374</v>
      </c>
      <c r="EF168" t="s">
        <v>17688</v>
      </c>
      <c r="EG168" t="s">
        <v>31303</v>
      </c>
      <c r="EH168" t="s">
        <v>29864</v>
      </c>
      <c r="EI168" t="s">
        <v>39877</v>
      </c>
      <c r="EJ168" t="s">
        <v>17576</v>
      </c>
      <c r="EK168" t="s">
        <v>34</v>
      </c>
      <c r="EL168">
        <v>65018</v>
      </c>
      <c r="EM168">
        <v>23003612020</v>
      </c>
      <c r="EN168">
        <v>2020</v>
      </c>
      <c r="EO168" t="s">
        <v>18016</v>
      </c>
      <c r="EP168" t="s">
        <v>17823</v>
      </c>
      <c r="EQ168" t="s">
        <v>17561</v>
      </c>
      <c r="ER168">
        <v>8899656934</v>
      </c>
      <c r="ES168" t="s">
        <v>17602</v>
      </c>
      <c r="ET168" t="s">
        <v>18016</v>
      </c>
      <c r="EU168" t="s">
        <v>17823</v>
      </c>
      <c r="EV168" t="s">
        <v>17561</v>
      </c>
      <c r="EW168" t="s">
        <v>17561</v>
      </c>
      <c r="EX168">
        <v>101101</v>
      </c>
      <c r="EY168" t="s">
        <v>1092</v>
      </c>
      <c r="EZ168" t="s">
        <v>17603</v>
      </c>
      <c r="FA168">
        <v>806014866</v>
      </c>
      <c r="FB168" t="s">
        <v>18185</v>
      </c>
      <c r="FC168">
        <v>1440142</v>
      </c>
      <c r="FD168">
        <v>23</v>
      </c>
      <c r="FE168">
        <v>23</v>
      </c>
      <c r="FF168" t="s">
        <v>34</v>
      </c>
      <c r="FG168" t="s">
        <v>17970</v>
      </c>
      <c r="FH168">
        <v>23466</v>
      </c>
      <c r="FI168" t="s">
        <v>17972</v>
      </c>
      <c r="FJ168">
        <v>2305</v>
      </c>
      <c r="FK168" t="s">
        <v>17649</v>
      </c>
      <c r="FL168">
        <v>143879</v>
      </c>
      <c r="FM168">
        <v>2346600082561</v>
      </c>
      <c r="FN168" t="s">
        <v>39878</v>
      </c>
      <c r="FO168" t="s">
        <v>17789</v>
      </c>
      <c r="FP168" t="s">
        <v>39879</v>
      </c>
      <c r="FQ168" t="s">
        <v>18018</v>
      </c>
      <c r="FR168">
        <v>1</v>
      </c>
      <c r="FS168" t="s">
        <v>39880</v>
      </c>
      <c r="FT168" t="s">
        <v>18402</v>
      </c>
      <c r="FU168" t="s">
        <v>39881</v>
      </c>
      <c r="FV168" t="s">
        <v>18188</v>
      </c>
      <c r="FW168" t="s">
        <v>17612</v>
      </c>
      <c r="FX168" t="s">
        <v>18404</v>
      </c>
      <c r="FY168" t="s">
        <v>17561</v>
      </c>
      <c r="FZ168" t="s">
        <v>17614</v>
      </c>
      <c r="GA168" t="s">
        <v>17587</v>
      </c>
      <c r="GB168" t="s">
        <v>17831</v>
      </c>
      <c r="GC168" t="s">
        <v>2564</v>
      </c>
      <c r="GD168" t="s">
        <v>17561</v>
      </c>
      <c r="GE168" t="s">
        <v>17617</v>
      </c>
      <c r="GF168" t="s">
        <v>17601</v>
      </c>
      <c r="GG168" t="s">
        <v>17809</v>
      </c>
      <c r="GH168" t="s">
        <v>17601</v>
      </c>
      <c r="GI168" t="e">
        <v>#N/A</v>
      </c>
      <c r="GJ168" t="e">
        <v>#N/A</v>
      </c>
    </row>
    <row r="169" spans="1:192" x14ac:dyDescent="0.25">
      <c r="A169" t="s">
        <v>34</v>
      </c>
      <c r="B169" t="s">
        <v>39882</v>
      </c>
      <c r="C169">
        <v>5</v>
      </c>
      <c r="D169" t="s">
        <v>17619</v>
      </c>
      <c r="E169">
        <v>1073070826</v>
      </c>
      <c r="F169" t="s">
        <v>39883</v>
      </c>
      <c r="G169" t="s">
        <v>17561</v>
      </c>
      <c r="H169" t="s">
        <v>17561</v>
      </c>
      <c r="I169" t="s">
        <v>17561</v>
      </c>
      <c r="J169" t="s">
        <v>17561</v>
      </c>
      <c r="K169" t="s">
        <v>17561</v>
      </c>
      <c r="L169" t="s">
        <v>17562</v>
      </c>
      <c r="M169" t="s">
        <v>21223</v>
      </c>
      <c r="N169" t="s">
        <v>17664</v>
      </c>
      <c r="O169" t="s">
        <v>22940</v>
      </c>
      <c r="P169" t="s">
        <v>17581</v>
      </c>
      <c r="Q169" t="s">
        <v>24060</v>
      </c>
      <c r="R169">
        <v>5.9548254013061523</v>
      </c>
      <c r="S169" t="s">
        <v>17568</v>
      </c>
      <c r="T169">
        <v>9</v>
      </c>
      <c r="U169">
        <v>0</v>
      </c>
      <c r="V169">
        <v>5</v>
      </c>
      <c r="W169">
        <v>1</v>
      </c>
      <c r="X169">
        <v>14</v>
      </c>
      <c r="Y169" t="s">
        <v>17574</v>
      </c>
      <c r="Z169" t="s">
        <v>17575</v>
      </c>
      <c r="AA169" t="s">
        <v>18560</v>
      </c>
      <c r="AB169" t="s">
        <v>18561</v>
      </c>
      <c r="AC169" t="s">
        <v>39884</v>
      </c>
      <c r="AD169" t="s">
        <v>39885</v>
      </c>
      <c r="AE169" t="s">
        <v>17595</v>
      </c>
      <c r="AF169" t="s">
        <v>36</v>
      </c>
      <c r="AG169" t="s">
        <v>17561</v>
      </c>
      <c r="AH169" t="s">
        <v>17561</v>
      </c>
      <c r="AI169" t="s">
        <v>17561</v>
      </c>
      <c r="AJ169" t="s">
        <v>17561</v>
      </c>
      <c r="AK169" t="s">
        <v>17561</v>
      </c>
      <c r="AL169" t="s">
        <v>17561</v>
      </c>
      <c r="AM169" t="s">
        <v>17561</v>
      </c>
      <c r="AN169" t="s">
        <v>17561</v>
      </c>
      <c r="AO169" t="s">
        <v>17561</v>
      </c>
      <c r="AP169" t="s">
        <v>17561</v>
      </c>
      <c r="AQ169" t="s">
        <v>17561</v>
      </c>
      <c r="AR169" t="s">
        <v>17561</v>
      </c>
      <c r="AS169" t="s">
        <v>17561</v>
      </c>
      <c r="AT169" t="s">
        <v>17561</v>
      </c>
      <c r="AU169" t="s">
        <v>37</v>
      </c>
      <c r="AV169" t="s">
        <v>17561</v>
      </c>
      <c r="AW169" t="s">
        <v>17561</v>
      </c>
      <c r="AX169" t="s">
        <v>17561</v>
      </c>
      <c r="AY169" t="s">
        <v>17561</v>
      </c>
      <c r="AZ169" t="s">
        <v>17561</v>
      </c>
      <c r="BA169" t="s">
        <v>17561</v>
      </c>
      <c r="BB169" t="s">
        <v>17561</v>
      </c>
      <c r="BC169" t="s">
        <v>17561</v>
      </c>
      <c r="BD169" t="s">
        <v>17561</v>
      </c>
      <c r="BE169" t="s">
        <v>17561</v>
      </c>
      <c r="BF169" t="s">
        <v>17561</v>
      </c>
      <c r="BG169" t="s">
        <v>17561</v>
      </c>
      <c r="BH169" t="s">
        <v>17561</v>
      </c>
      <c r="BI169" t="s">
        <v>17561</v>
      </c>
      <c r="BJ169" t="s">
        <v>17561</v>
      </c>
      <c r="BK169" t="s">
        <v>17561</v>
      </c>
      <c r="BL169" t="s">
        <v>17561</v>
      </c>
      <c r="BM169" t="s">
        <v>17561</v>
      </c>
      <c r="BN169" t="s">
        <v>17561</v>
      </c>
      <c r="BO169" t="s">
        <v>17561</v>
      </c>
      <c r="BP169" t="s">
        <v>17561</v>
      </c>
      <c r="BQ169" t="s">
        <v>13158</v>
      </c>
      <c r="BR169" t="s">
        <v>17627</v>
      </c>
      <c r="BS169" t="s">
        <v>17628</v>
      </c>
      <c r="BT169" t="s">
        <v>13158</v>
      </c>
      <c r="BU169" t="s">
        <v>17561</v>
      </c>
      <c r="BV169" t="s">
        <v>17572</v>
      </c>
      <c r="BW169" t="s">
        <v>17628</v>
      </c>
      <c r="BX169" t="s">
        <v>17574</v>
      </c>
      <c r="BY169" t="s">
        <v>17575</v>
      </c>
      <c r="BZ169" t="s">
        <v>17576</v>
      </c>
      <c r="CA169" t="s">
        <v>34</v>
      </c>
      <c r="CB169" t="s">
        <v>17869</v>
      </c>
      <c r="CC169" t="s">
        <v>17870</v>
      </c>
      <c r="CD169" t="s">
        <v>17871</v>
      </c>
      <c r="CE169" t="s">
        <v>17580</v>
      </c>
      <c r="CF169" t="s">
        <v>17561</v>
      </c>
      <c r="CG169" t="s">
        <v>17561</v>
      </c>
      <c r="CH169" t="s">
        <v>17561</v>
      </c>
      <c r="CI169" t="s">
        <v>17581</v>
      </c>
      <c r="CJ169" t="s">
        <v>17561</v>
      </c>
      <c r="CK169" t="s">
        <v>17561</v>
      </c>
      <c r="CL169" t="s">
        <v>17561</v>
      </c>
      <c r="CM169" t="s">
        <v>17561</v>
      </c>
      <c r="CN169" t="s">
        <v>17561</v>
      </c>
      <c r="CO169" t="s">
        <v>891</v>
      </c>
      <c r="CP169" t="s">
        <v>891</v>
      </c>
      <c r="CQ169" t="s">
        <v>32593</v>
      </c>
      <c r="CR169" t="s">
        <v>32593</v>
      </c>
      <c r="CS169" t="s">
        <v>17561</v>
      </c>
      <c r="CT169" t="s">
        <v>39886</v>
      </c>
      <c r="CU169" t="s">
        <v>39887</v>
      </c>
      <c r="CV169" t="s">
        <v>17581</v>
      </c>
      <c r="CW169" t="s">
        <v>22708</v>
      </c>
      <c r="CX169" t="s">
        <v>39888</v>
      </c>
      <c r="CY169" t="s">
        <v>39889</v>
      </c>
      <c r="CZ169" t="s">
        <v>17561</v>
      </c>
      <c r="DA169" t="s">
        <v>39890</v>
      </c>
      <c r="DB169">
        <v>2021</v>
      </c>
      <c r="DC169" t="s">
        <v>21025</v>
      </c>
      <c r="DD169" t="s">
        <v>19026</v>
      </c>
      <c r="DE169" t="s">
        <v>17561</v>
      </c>
      <c r="DF169" t="s">
        <v>39891</v>
      </c>
      <c r="DG169" t="s">
        <v>37651</v>
      </c>
      <c r="DH169" t="s">
        <v>17637</v>
      </c>
      <c r="DI169" t="s">
        <v>17589</v>
      </c>
      <c r="DJ169" t="s">
        <v>39892</v>
      </c>
      <c r="DK169" t="s">
        <v>17919</v>
      </c>
      <c r="DL169" t="s">
        <v>17920</v>
      </c>
      <c r="DM169" t="s">
        <v>21223</v>
      </c>
      <c r="DN169" t="s">
        <v>17664</v>
      </c>
      <c r="DO169" t="s">
        <v>39893</v>
      </c>
      <c r="DP169" t="s">
        <v>17595</v>
      </c>
      <c r="DQ169" t="s">
        <v>17575</v>
      </c>
      <c r="DR169" t="s">
        <v>18560</v>
      </c>
      <c r="DS169" t="s">
        <v>18561</v>
      </c>
      <c r="DT169" t="s">
        <v>39884</v>
      </c>
      <c r="DU169" t="s">
        <v>39885</v>
      </c>
      <c r="DV169" t="s">
        <v>17561</v>
      </c>
      <c r="DW169" t="s">
        <v>17561</v>
      </c>
      <c r="DX169" t="s">
        <v>17561</v>
      </c>
      <c r="DY169" t="s">
        <v>17561</v>
      </c>
      <c r="DZ169" t="s">
        <v>17561</v>
      </c>
      <c r="EA169" t="s">
        <v>17561</v>
      </c>
      <c r="EB169" t="s">
        <v>17561</v>
      </c>
      <c r="EC169" t="s">
        <v>17589</v>
      </c>
      <c r="ED169" t="s">
        <v>39892</v>
      </c>
      <c r="EE169" t="s">
        <v>17919</v>
      </c>
      <c r="EF169" t="s">
        <v>17920</v>
      </c>
      <c r="EG169" t="s">
        <v>21223</v>
      </c>
      <c r="EH169" t="s">
        <v>17664</v>
      </c>
      <c r="EI169" t="s">
        <v>17561</v>
      </c>
      <c r="EJ169" t="s">
        <v>17576</v>
      </c>
      <c r="EK169" t="s">
        <v>34</v>
      </c>
      <c r="EL169">
        <v>64876</v>
      </c>
      <c r="EM169">
        <v>23003592020</v>
      </c>
      <c r="EN169">
        <v>2020</v>
      </c>
      <c r="EO169" t="s">
        <v>17890</v>
      </c>
      <c r="EP169" t="s">
        <v>17823</v>
      </c>
      <c r="EQ169" t="s">
        <v>17561</v>
      </c>
      <c r="ER169">
        <v>8759739108</v>
      </c>
      <c r="ES169" t="s">
        <v>17561</v>
      </c>
      <c r="ET169" t="s">
        <v>17561</v>
      </c>
      <c r="EU169" t="s">
        <v>17561</v>
      </c>
      <c r="EV169" t="s">
        <v>17561</v>
      </c>
      <c r="EW169" t="s">
        <v>17561</v>
      </c>
      <c r="EX169">
        <v>101148</v>
      </c>
      <c r="EY169" t="s">
        <v>2804</v>
      </c>
      <c r="EZ169" t="s">
        <v>17603</v>
      </c>
      <c r="FA169">
        <v>819004376</v>
      </c>
      <c r="FB169" t="s">
        <v>17604</v>
      </c>
      <c r="FC169">
        <v>1440080</v>
      </c>
      <c r="FD169">
        <v>23</v>
      </c>
      <c r="FE169">
        <v>23</v>
      </c>
      <c r="FF169" t="s">
        <v>34</v>
      </c>
      <c r="FG169" t="s">
        <v>17869</v>
      </c>
      <c r="FH169">
        <v>23189</v>
      </c>
      <c r="FI169" t="s">
        <v>17871</v>
      </c>
      <c r="FJ169">
        <v>2302</v>
      </c>
      <c r="FK169" t="s">
        <v>17788</v>
      </c>
      <c r="FL169">
        <v>207216</v>
      </c>
      <c r="FM169">
        <v>231891117939</v>
      </c>
      <c r="FN169" t="s">
        <v>38618</v>
      </c>
      <c r="FO169" t="s">
        <v>17606</v>
      </c>
      <c r="FP169" t="s">
        <v>38619</v>
      </c>
      <c r="FQ169" t="s">
        <v>17891</v>
      </c>
      <c r="FR169">
        <v>1</v>
      </c>
      <c r="FS169" t="s">
        <v>38620</v>
      </c>
      <c r="FT169" t="s">
        <v>38621</v>
      </c>
      <c r="FU169" t="s">
        <v>38622</v>
      </c>
      <c r="FV169" t="s">
        <v>17962</v>
      </c>
      <c r="FW169" t="s">
        <v>38623</v>
      </c>
      <c r="FX169" t="s">
        <v>19153</v>
      </c>
      <c r="FY169" t="s">
        <v>17561</v>
      </c>
      <c r="FZ169" t="s">
        <v>17614</v>
      </c>
      <c r="GA169" t="s">
        <v>17587</v>
      </c>
      <c r="GB169" t="s">
        <v>17831</v>
      </c>
      <c r="GC169" t="s">
        <v>2564</v>
      </c>
      <c r="GD169" t="s">
        <v>17561</v>
      </c>
      <c r="GE169" t="s">
        <v>17617</v>
      </c>
      <c r="GF169" t="s">
        <v>17601</v>
      </c>
      <c r="GG169" t="s">
        <v>17809</v>
      </c>
      <c r="GH169" t="s">
        <v>17601</v>
      </c>
      <c r="GI169" t="e">
        <v>#N/A</v>
      </c>
      <c r="GJ169" t="e">
        <v>#N/A</v>
      </c>
    </row>
    <row r="170" spans="1:192" x14ac:dyDescent="0.25">
      <c r="A170" t="s">
        <v>34</v>
      </c>
      <c r="B170" t="s">
        <v>39894</v>
      </c>
      <c r="C170">
        <v>5</v>
      </c>
      <c r="D170" t="s">
        <v>17619</v>
      </c>
      <c r="E170">
        <v>1062983276</v>
      </c>
      <c r="F170" t="s">
        <v>39895</v>
      </c>
      <c r="G170" t="s">
        <v>27900</v>
      </c>
      <c r="H170" t="s">
        <v>17576</v>
      </c>
      <c r="I170" t="s">
        <v>34</v>
      </c>
      <c r="J170" t="s">
        <v>17770</v>
      </c>
      <c r="K170" t="s">
        <v>17771</v>
      </c>
      <c r="L170" t="s">
        <v>17562</v>
      </c>
      <c r="M170" t="s">
        <v>18696</v>
      </c>
      <c r="N170" t="s">
        <v>18323</v>
      </c>
      <c r="O170" t="s">
        <v>39896</v>
      </c>
      <c r="P170" t="s">
        <v>17581</v>
      </c>
      <c r="Q170" t="s">
        <v>18660</v>
      </c>
      <c r="R170">
        <v>5.2320327758789063</v>
      </c>
      <c r="S170" t="s">
        <v>17568</v>
      </c>
      <c r="T170">
        <v>0</v>
      </c>
      <c r="U170">
        <v>13</v>
      </c>
      <c r="V170">
        <v>4</v>
      </c>
      <c r="W170">
        <v>4</v>
      </c>
      <c r="X170">
        <v>25</v>
      </c>
      <c r="Y170" t="s">
        <v>17574</v>
      </c>
      <c r="Z170" t="s">
        <v>17575</v>
      </c>
      <c r="AA170" t="s">
        <v>17576</v>
      </c>
      <c r="AB170" t="s">
        <v>34</v>
      </c>
      <c r="AC170" t="s">
        <v>17770</v>
      </c>
      <c r="AD170" t="s">
        <v>17771</v>
      </c>
      <c r="AE170" t="s">
        <v>17595</v>
      </c>
      <c r="AF170" t="s">
        <v>36</v>
      </c>
      <c r="AG170" t="s">
        <v>17561</v>
      </c>
      <c r="AH170" t="s">
        <v>17561</v>
      </c>
      <c r="AI170" t="s">
        <v>17561</v>
      </c>
      <c r="AJ170" t="s">
        <v>17561</v>
      </c>
      <c r="AK170" t="s">
        <v>17561</v>
      </c>
      <c r="AL170" t="s">
        <v>17561</v>
      </c>
      <c r="AM170" t="s">
        <v>17561</v>
      </c>
      <c r="AN170" t="s">
        <v>17561</v>
      </c>
      <c r="AO170" t="s">
        <v>17561</v>
      </c>
      <c r="AP170" t="s">
        <v>17561</v>
      </c>
      <c r="AQ170" t="s">
        <v>17561</v>
      </c>
      <c r="AR170" t="s">
        <v>17561</v>
      </c>
      <c r="AS170" t="s">
        <v>17561</v>
      </c>
      <c r="AT170" t="s">
        <v>17561</v>
      </c>
      <c r="AU170" t="s">
        <v>37</v>
      </c>
      <c r="AV170" t="s">
        <v>17561</v>
      </c>
      <c r="AW170" t="s">
        <v>17561</v>
      </c>
      <c r="AX170" t="s">
        <v>17561</v>
      </c>
      <c r="AY170" t="s">
        <v>17561</v>
      </c>
      <c r="AZ170" t="s">
        <v>17561</v>
      </c>
      <c r="BA170" t="s">
        <v>17561</v>
      </c>
      <c r="BB170" t="s">
        <v>17561</v>
      </c>
      <c r="BC170" t="s">
        <v>17561</v>
      </c>
      <c r="BD170" t="s">
        <v>17561</v>
      </c>
      <c r="BE170" t="s">
        <v>17561</v>
      </c>
      <c r="BF170" t="s">
        <v>17561</v>
      </c>
      <c r="BG170" t="s">
        <v>17561</v>
      </c>
      <c r="BH170" t="s">
        <v>17561</v>
      </c>
      <c r="BI170" t="s">
        <v>17561</v>
      </c>
      <c r="BJ170" t="s">
        <v>17561</v>
      </c>
      <c r="BK170" t="s">
        <v>17561</v>
      </c>
      <c r="BL170" t="s">
        <v>17561</v>
      </c>
      <c r="BM170" t="s">
        <v>17561</v>
      </c>
      <c r="BN170" t="s">
        <v>17561</v>
      </c>
      <c r="BO170" t="s">
        <v>17561</v>
      </c>
      <c r="BP170" t="s">
        <v>17561</v>
      </c>
      <c r="BQ170" t="s">
        <v>13158</v>
      </c>
      <c r="BR170" t="s">
        <v>17627</v>
      </c>
      <c r="BS170" t="s">
        <v>17628</v>
      </c>
      <c r="BT170" t="s">
        <v>13158</v>
      </c>
      <c r="BU170" t="s">
        <v>17561</v>
      </c>
      <c r="BV170" t="s">
        <v>37</v>
      </c>
      <c r="BW170" t="s">
        <v>17573</v>
      </c>
      <c r="BX170" t="s">
        <v>17574</v>
      </c>
      <c r="BY170" t="s">
        <v>17575</v>
      </c>
      <c r="BZ170" t="s">
        <v>17576</v>
      </c>
      <c r="CA170" t="s">
        <v>34</v>
      </c>
      <c r="CB170" t="s">
        <v>18049</v>
      </c>
      <c r="CC170" t="s">
        <v>18050</v>
      </c>
      <c r="CD170" t="s">
        <v>18051</v>
      </c>
      <c r="CE170" t="s">
        <v>17580</v>
      </c>
      <c r="CF170" t="s">
        <v>17628</v>
      </c>
      <c r="CG170" t="s">
        <v>17561</v>
      </c>
      <c r="CH170" t="s">
        <v>17561</v>
      </c>
      <c r="CI170" t="s">
        <v>17581</v>
      </c>
      <c r="CJ170" t="s">
        <v>17561</v>
      </c>
      <c r="CK170" t="s">
        <v>17561</v>
      </c>
      <c r="CL170" t="s">
        <v>17561</v>
      </c>
      <c r="CM170" t="s">
        <v>17561</v>
      </c>
      <c r="CN170" t="s">
        <v>17561</v>
      </c>
      <c r="CO170" t="s">
        <v>891</v>
      </c>
      <c r="CP170" t="s">
        <v>891</v>
      </c>
      <c r="CQ170" t="s">
        <v>10255</v>
      </c>
      <c r="CR170" t="s">
        <v>10257</v>
      </c>
      <c r="CS170" t="s">
        <v>17561</v>
      </c>
      <c r="CT170" t="s">
        <v>17561</v>
      </c>
      <c r="CU170" t="s">
        <v>17561</v>
      </c>
      <c r="CV170" t="s">
        <v>17561</v>
      </c>
      <c r="CW170" t="s">
        <v>17561</v>
      </c>
      <c r="CX170" t="s">
        <v>17561</v>
      </c>
      <c r="CY170" t="s">
        <v>10256</v>
      </c>
      <c r="CZ170" t="s">
        <v>17561</v>
      </c>
      <c r="DA170" t="s">
        <v>39897</v>
      </c>
      <c r="DB170">
        <v>2021</v>
      </c>
      <c r="DC170" t="s">
        <v>17809</v>
      </c>
      <c r="DD170" t="s">
        <v>19463</v>
      </c>
      <c r="DE170" t="s">
        <v>17561</v>
      </c>
      <c r="DF170" t="s">
        <v>39898</v>
      </c>
      <c r="DG170" t="s">
        <v>37651</v>
      </c>
      <c r="DH170" t="s">
        <v>17637</v>
      </c>
      <c r="DI170" t="s">
        <v>17589</v>
      </c>
      <c r="DJ170" t="s">
        <v>39899</v>
      </c>
      <c r="DK170" t="s">
        <v>39900</v>
      </c>
      <c r="DL170" t="s">
        <v>17581</v>
      </c>
      <c r="DM170" t="s">
        <v>18323</v>
      </c>
      <c r="DN170" t="s">
        <v>21394</v>
      </c>
      <c r="DO170" t="s">
        <v>39901</v>
      </c>
      <c r="DP170" t="s">
        <v>17595</v>
      </c>
      <c r="DQ170" t="s">
        <v>17575</v>
      </c>
      <c r="DR170" t="s">
        <v>17576</v>
      </c>
      <c r="DS170" t="s">
        <v>34</v>
      </c>
      <c r="DT170" t="s">
        <v>17770</v>
      </c>
      <c r="DU170" t="s">
        <v>17771</v>
      </c>
      <c r="DV170" t="s">
        <v>17589</v>
      </c>
      <c r="DW170" t="s">
        <v>39902</v>
      </c>
      <c r="DX170" t="s">
        <v>39903</v>
      </c>
      <c r="DY170" t="s">
        <v>17581</v>
      </c>
      <c r="DZ170" t="s">
        <v>18696</v>
      </c>
      <c r="EA170" t="s">
        <v>23370</v>
      </c>
      <c r="EB170" t="s">
        <v>24828</v>
      </c>
      <c r="EC170" t="s">
        <v>17589</v>
      </c>
      <c r="ED170" t="s">
        <v>39899</v>
      </c>
      <c r="EE170" t="s">
        <v>39900</v>
      </c>
      <c r="EF170" t="s">
        <v>17581</v>
      </c>
      <c r="EG170" t="s">
        <v>18323</v>
      </c>
      <c r="EH170" t="s">
        <v>21394</v>
      </c>
      <c r="EI170" t="s">
        <v>24828</v>
      </c>
      <c r="EJ170" t="s">
        <v>17576</v>
      </c>
      <c r="EK170" t="s">
        <v>34</v>
      </c>
      <c r="EL170">
        <v>64978</v>
      </c>
      <c r="EM170">
        <v>23003442020</v>
      </c>
      <c r="EN170">
        <v>2020</v>
      </c>
      <c r="EO170" t="s">
        <v>18016</v>
      </c>
      <c r="EP170" t="s">
        <v>17823</v>
      </c>
      <c r="EQ170" t="s">
        <v>17561</v>
      </c>
      <c r="ER170">
        <v>2495591440</v>
      </c>
      <c r="ES170" t="s">
        <v>17561</v>
      </c>
      <c r="ET170" t="s">
        <v>17561</v>
      </c>
      <c r="EU170" t="s">
        <v>17561</v>
      </c>
      <c r="EV170" t="s">
        <v>17561</v>
      </c>
      <c r="EW170" t="s">
        <v>17561</v>
      </c>
      <c r="EX170">
        <v>99310</v>
      </c>
      <c r="EY170" t="s">
        <v>5099</v>
      </c>
      <c r="EZ170" t="s">
        <v>17603</v>
      </c>
      <c r="FA170">
        <v>812000098</v>
      </c>
      <c r="FB170" t="s">
        <v>17928</v>
      </c>
      <c r="FC170">
        <v>1439727</v>
      </c>
      <c r="FD170">
        <v>23</v>
      </c>
      <c r="FE170">
        <v>23</v>
      </c>
      <c r="FF170" t="s">
        <v>34</v>
      </c>
      <c r="FG170" t="s">
        <v>18049</v>
      </c>
      <c r="FH170">
        <v>23500</v>
      </c>
      <c r="FI170" t="s">
        <v>18051</v>
      </c>
      <c r="FJ170">
        <v>2306</v>
      </c>
      <c r="FK170" t="s">
        <v>18064</v>
      </c>
      <c r="FL170">
        <v>210545</v>
      </c>
      <c r="FM170">
        <v>235001121259</v>
      </c>
      <c r="FN170" t="s">
        <v>3492</v>
      </c>
      <c r="FO170" t="s">
        <v>17606</v>
      </c>
      <c r="FP170" t="s">
        <v>10255</v>
      </c>
      <c r="FQ170" t="s">
        <v>18018</v>
      </c>
      <c r="FR170">
        <v>1</v>
      </c>
      <c r="FS170" t="s">
        <v>39904</v>
      </c>
      <c r="FT170" t="s">
        <v>39905</v>
      </c>
      <c r="FU170" t="s">
        <v>10254</v>
      </c>
      <c r="FV170" t="s">
        <v>21325</v>
      </c>
      <c r="FW170" t="s">
        <v>39906</v>
      </c>
      <c r="FX170" t="s">
        <v>27801</v>
      </c>
      <c r="FY170" t="s">
        <v>17561</v>
      </c>
      <c r="FZ170" t="s">
        <v>17614</v>
      </c>
      <c r="GA170" t="s">
        <v>17587</v>
      </c>
      <c r="GB170" t="s">
        <v>17831</v>
      </c>
      <c r="GC170" t="s">
        <v>2564</v>
      </c>
      <c r="GD170" t="s">
        <v>17561</v>
      </c>
      <c r="GE170" t="s">
        <v>17617</v>
      </c>
      <c r="GF170" t="s">
        <v>17601</v>
      </c>
      <c r="GG170" t="s">
        <v>17809</v>
      </c>
      <c r="GH170" t="s">
        <v>17601</v>
      </c>
      <c r="GI170" t="e">
        <v>#N/A</v>
      </c>
      <c r="GJ170" t="e">
        <v>#N/A</v>
      </c>
    </row>
    <row r="171" spans="1:192" x14ac:dyDescent="0.25">
      <c r="A171" t="s">
        <v>34</v>
      </c>
      <c r="B171" t="s">
        <v>39907</v>
      </c>
      <c r="C171">
        <v>5</v>
      </c>
      <c r="D171" t="s">
        <v>17619</v>
      </c>
      <c r="E171">
        <v>1074012097</v>
      </c>
      <c r="F171" t="s">
        <v>39908</v>
      </c>
      <c r="G171" t="s">
        <v>17561</v>
      </c>
      <c r="H171" t="s">
        <v>17561</v>
      </c>
      <c r="I171" t="s">
        <v>17561</v>
      </c>
      <c r="J171" t="s">
        <v>17561</v>
      </c>
      <c r="K171" t="s">
        <v>17561</v>
      </c>
      <c r="L171" t="s">
        <v>17562</v>
      </c>
      <c r="M171" t="s">
        <v>18838</v>
      </c>
      <c r="N171" t="s">
        <v>18838</v>
      </c>
      <c r="O171" t="s">
        <v>20576</v>
      </c>
      <c r="P171" t="s">
        <v>17565</v>
      </c>
      <c r="Q171" t="s">
        <v>21512</v>
      </c>
      <c r="R171">
        <v>5.1909651756286621</v>
      </c>
      <c r="S171" t="s">
        <v>17868</v>
      </c>
      <c r="T171">
        <v>11</v>
      </c>
      <c r="U171">
        <v>0</v>
      </c>
      <c r="V171">
        <v>4</v>
      </c>
      <c r="W171">
        <v>4</v>
      </c>
      <c r="X171">
        <v>10</v>
      </c>
      <c r="Y171" t="s">
        <v>17574</v>
      </c>
      <c r="Z171" t="s">
        <v>17575</v>
      </c>
      <c r="AA171" t="s">
        <v>17576</v>
      </c>
      <c r="AB171" t="s">
        <v>34</v>
      </c>
      <c r="AC171" t="s">
        <v>17803</v>
      </c>
      <c r="AD171" t="s">
        <v>17804</v>
      </c>
      <c r="AE171" t="s">
        <v>17595</v>
      </c>
      <c r="AF171" t="s">
        <v>36</v>
      </c>
      <c r="AG171" t="s">
        <v>17561</v>
      </c>
      <c r="AH171" t="s">
        <v>17561</v>
      </c>
      <c r="AI171" t="s">
        <v>17561</v>
      </c>
      <c r="AJ171" t="s">
        <v>17561</v>
      </c>
      <c r="AK171" t="s">
        <v>17561</v>
      </c>
      <c r="AL171" t="s">
        <v>17561</v>
      </c>
      <c r="AM171" t="s">
        <v>17561</v>
      </c>
      <c r="AN171" t="s">
        <v>17561</v>
      </c>
      <c r="AO171" t="s">
        <v>17561</v>
      </c>
      <c r="AP171" t="s">
        <v>17561</v>
      </c>
      <c r="AQ171" t="s">
        <v>17561</v>
      </c>
      <c r="AR171" t="s">
        <v>17561</v>
      </c>
      <c r="AS171" t="s">
        <v>17561</v>
      </c>
      <c r="AT171" t="s">
        <v>17561</v>
      </c>
      <c r="AU171" t="s">
        <v>37</v>
      </c>
      <c r="AV171" t="s">
        <v>17561</v>
      </c>
      <c r="AW171" t="s">
        <v>17561</v>
      </c>
      <c r="AX171" t="s">
        <v>17561</v>
      </c>
      <c r="AY171" t="s">
        <v>17561</v>
      </c>
      <c r="AZ171" t="s">
        <v>17561</v>
      </c>
      <c r="BA171" t="s">
        <v>17561</v>
      </c>
      <c r="BB171" t="s">
        <v>17561</v>
      </c>
      <c r="BC171" t="s">
        <v>17561</v>
      </c>
      <c r="BD171" t="s">
        <v>17561</v>
      </c>
      <c r="BE171" t="s">
        <v>17561</v>
      </c>
      <c r="BF171" t="s">
        <v>17561</v>
      </c>
      <c r="BG171" t="s">
        <v>17561</v>
      </c>
      <c r="BH171" t="s">
        <v>17561</v>
      </c>
      <c r="BI171" t="s">
        <v>17561</v>
      </c>
      <c r="BJ171" t="s">
        <v>17561</v>
      </c>
      <c r="BK171" t="s">
        <v>17561</v>
      </c>
      <c r="BL171" t="s">
        <v>17561</v>
      </c>
      <c r="BM171" t="s">
        <v>17561</v>
      </c>
      <c r="BN171" t="s">
        <v>17561</v>
      </c>
      <c r="BO171" t="s">
        <v>17561</v>
      </c>
      <c r="BP171" t="s">
        <v>17561</v>
      </c>
      <c r="BQ171" t="s">
        <v>17561</v>
      </c>
      <c r="BR171" t="s">
        <v>37</v>
      </c>
      <c r="BS171" t="s">
        <v>17561</v>
      </c>
      <c r="BT171" t="s">
        <v>17561</v>
      </c>
      <c r="BU171" t="s">
        <v>17561</v>
      </c>
      <c r="BV171" t="s">
        <v>17572</v>
      </c>
      <c r="BW171" t="s">
        <v>17573</v>
      </c>
      <c r="BX171" t="s">
        <v>17574</v>
      </c>
      <c r="BY171" t="s">
        <v>17575</v>
      </c>
      <c r="BZ171" t="s">
        <v>17576</v>
      </c>
      <c r="CA171" t="s">
        <v>34</v>
      </c>
      <c r="CB171" t="s">
        <v>19274</v>
      </c>
      <c r="CC171" t="s">
        <v>19272</v>
      </c>
      <c r="CD171" t="s">
        <v>19273</v>
      </c>
      <c r="CE171" t="s">
        <v>17580</v>
      </c>
      <c r="CF171" t="s">
        <v>17561</v>
      </c>
      <c r="CG171" t="s">
        <v>17561</v>
      </c>
      <c r="CH171" t="s">
        <v>17561</v>
      </c>
      <c r="CI171" t="s">
        <v>17581</v>
      </c>
      <c r="CJ171" t="s">
        <v>17561</v>
      </c>
      <c r="CK171" t="s">
        <v>17561</v>
      </c>
      <c r="CL171" t="s">
        <v>17561</v>
      </c>
      <c r="CM171" t="s">
        <v>17561</v>
      </c>
      <c r="CN171" t="s">
        <v>17561</v>
      </c>
      <c r="CO171" t="s">
        <v>5687</v>
      </c>
      <c r="CP171" t="s">
        <v>37884</v>
      </c>
      <c r="CQ171" t="s">
        <v>17561</v>
      </c>
      <c r="CR171" t="s">
        <v>5687</v>
      </c>
      <c r="CS171" t="s">
        <v>17561</v>
      </c>
      <c r="CT171" t="s">
        <v>17561</v>
      </c>
      <c r="CU171" t="s">
        <v>17561</v>
      </c>
      <c r="CV171" t="s">
        <v>17561</v>
      </c>
      <c r="CW171" t="s">
        <v>17561</v>
      </c>
      <c r="CX171" t="s">
        <v>17561</v>
      </c>
      <c r="CY171" t="s">
        <v>5686</v>
      </c>
      <c r="CZ171" t="s">
        <v>17561</v>
      </c>
      <c r="DA171" t="s">
        <v>39909</v>
      </c>
      <c r="DB171">
        <v>2021</v>
      </c>
      <c r="DC171" t="s">
        <v>17809</v>
      </c>
      <c r="DD171" t="s">
        <v>37650</v>
      </c>
      <c r="DE171" t="s">
        <v>17561</v>
      </c>
      <c r="DF171" t="s">
        <v>39910</v>
      </c>
      <c r="DG171" t="s">
        <v>37651</v>
      </c>
      <c r="DH171" t="s">
        <v>17637</v>
      </c>
      <c r="DI171" t="s">
        <v>17589</v>
      </c>
      <c r="DJ171" t="s">
        <v>39911</v>
      </c>
      <c r="DK171" t="s">
        <v>39098</v>
      </c>
      <c r="DL171" t="s">
        <v>17581</v>
      </c>
      <c r="DM171" t="s">
        <v>18838</v>
      </c>
      <c r="DN171" t="s">
        <v>17581</v>
      </c>
      <c r="DO171" t="s">
        <v>29550</v>
      </c>
      <c r="DP171" t="s">
        <v>17595</v>
      </c>
      <c r="DQ171" t="s">
        <v>17575</v>
      </c>
      <c r="DR171" t="s">
        <v>17576</v>
      </c>
      <c r="DS171" t="s">
        <v>34</v>
      </c>
      <c r="DT171" t="s">
        <v>17803</v>
      </c>
      <c r="DU171" t="s">
        <v>17804</v>
      </c>
      <c r="DV171" t="s">
        <v>17561</v>
      </c>
      <c r="DW171" t="s">
        <v>17561</v>
      </c>
      <c r="DX171" t="s">
        <v>17561</v>
      </c>
      <c r="DY171" t="s">
        <v>17561</v>
      </c>
      <c r="DZ171" t="s">
        <v>17561</v>
      </c>
      <c r="EA171" t="s">
        <v>17561</v>
      </c>
      <c r="EB171" t="s">
        <v>17561</v>
      </c>
      <c r="EC171" t="s">
        <v>17589</v>
      </c>
      <c r="ED171" t="s">
        <v>39911</v>
      </c>
      <c r="EE171" t="s">
        <v>39098</v>
      </c>
      <c r="EF171" t="s">
        <v>17581</v>
      </c>
      <c r="EG171" t="s">
        <v>18838</v>
      </c>
      <c r="EH171" t="s">
        <v>17581</v>
      </c>
      <c r="EI171" t="s">
        <v>17561</v>
      </c>
      <c r="EJ171" t="s">
        <v>17576</v>
      </c>
      <c r="EK171" t="s">
        <v>34</v>
      </c>
      <c r="EL171">
        <v>65018</v>
      </c>
      <c r="EM171">
        <v>23003612020</v>
      </c>
      <c r="EN171">
        <v>2020</v>
      </c>
      <c r="EO171" t="s">
        <v>18016</v>
      </c>
      <c r="EP171" t="s">
        <v>17823</v>
      </c>
      <c r="EQ171" t="s">
        <v>17561</v>
      </c>
      <c r="ER171">
        <v>8899656934</v>
      </c>
      <c r="ES171" t="s">
        <v>17602</v>
      </c>
      <c r="ET171" t="s">
        <v>18016</v>
      </c>
      <c r="EU171" t="s">
        <v>17823</v>
      </c>
      <c r="EV171" t="s">
        <v>17561</v>
      </c>
      <c r="EW171" t="s">
        <v>17561</v>
      </c>
      <c r="EX171">
        <v>101101</v>
      </c>
      <c r="EY171" t="s">
        <v>1092</v>
      </c>
      <c r="EZ171" t="s">
        <v>17603</v>
      </c>
      <c r="FA171">
        <v>806014866</v>
      </c>
      <c r="FB171" t="s">
        <v>18185</v>
      </c>
      <c r="FC171">
        <v>1440201</v>
      </c>
      <c r="FD171">
        <v>23</v>
      </c>
      <c r="FE171">
        <v>23</v>
      </c>
      <c r="FF171" t="s">
        <v>34</v>
      </c>
      <c r="FG171" t="s">
        <v>19274</v>
      </c>
      <c r="FH171">
        <v>23580</v>
      </c>
      <c r="FI171" t="s">
        <v>19273</v>
      </c>
      <c r="FJ171">
        <v>2305</v>
      </c>
      <c r="FK171" t="s">
        <v>17649</v>
      </c>
      <c r="FL171">
        <v>158163</v>
      </c>
      <c r="FM171">
        <v>2358000096830</v>
      </c>
      <c r="FN171" t="s">
        <v>5685</v>
      </c>
      <c r="FO171" t="s">
        <v>17789</v>
      </c>
      <c r="FP171" t="s">
        <v>17581</v>
      </c>
      <c r="FQ171" t="s">
        <v>17825</v>
      </c>
      <c r="FR171">
        <v>1</v>
      </c>
      <c r="FS171" t="s">
        <v>38082</v>
      </c>
      <c r="FT171" t="s">
        <v>38083</v>
      </c>
      <c r="FU171" t="s">
        <v>5684</v>
      </c>
      <c r="FV171" t="s">
        <v>18188</v>
      </c>
      <c r="FW171" t="s">
        <v>39912</v>
      </c>
      <c r="FX171" t="s">
        <v>19293</v>
      </c>
      <c r="FY171" t="s">
        <v>17561</v>
      </c>
      <c r="FZ171" t="s">
        <v>17614</v>
      </c>
      <c r="GA171" t="s">
        <v>17587</v>
      </c>
      <c r="GB171" t="s">
        <v>17831</v>
      </c>
      <c r="GC171" t="s">
        <v>2564</v>
      </c>
      <c r="GD171" t="s">
        <v>17561</v>
      </c>
      <c r="GE171" t="s">
        <v>17617</v>
      </c>
      <c r="GF171" t="s">
        <v>17601</v>
      </c>
      <c r="GG171" t="s">
        <v>17809</v>
      </c>
      <c r="GH171" t="s">
        <v>17601</v>
      </c>
      <c r="GI171" t="e">
        <v>#N/A</v>
      </c>
      <c r="GJ171" t="e">
        <v>#N/A</v>
      </c>
    </row>
    <row r="172" spans="1:192" x14ac:dyDescent="0.25">
      <c r="A172" t="s">
        <v>34</v>
      </c>
      <c r="B172" t="s">
        <v>39913</v>
      </c>
      <c r="C172">
        <v>5</v>
      </c>
      <c r="D172" t="s">
        <v>17619</v>
      </c>
      <c r="E172">
        <v>1068670828</v>
      </c>
      <c r="F172" t="s">
        <v>39914</v>
      </c>
      <c r="G172" t="s">
        <v>38497</v>
      </c>
      <c r="H172" t="s">
        <v>17576</v>
      </c>
      <c r="I172" t="s">
        <v>34</v>
      </c>
      <c r="J172" t="s">
        <v>17870</v>
      </c>
      <c r="K172" t="s">
        <v>17871</v>
      </c>
      <c r="L172" t="s">
        <v>17562</v>
      </c>
      <c r="M172" t="s">
        <v>19537</v>
      </c>
      <c r="N172" t="s">
        <v>39915</v>
      </c>
      <c r="O172" t="s">
        <v>19091</v>
      </c>
      <c r="P172" t="s">
        <v>19008</v>
      </c>
      <c r="Q172" t="s">
        <v>38051</v>
      </c>
      <c r="R172">
        <v>6.2861056327819824</v>
      </c>
      <c r="S172" t="s">
        <v>19400</v>
      </c>
      <c r="T172">
        <v>1</v>
      </c>
      <c r="U172">
        <v>1</v>
      </c>
      <c r="V172">
        <v>5</v>
      </c>
      <c r="W172">
        <v>5</v>
      </c>
      <c r="X172">
        <v>13</v>
      </c>
      <c r="Y172" t="s">
        <v>17574</v>
      </c>
      <c r="Z172" t="s">
        <v>17575</v>
      </c>
      <c r="AA172" t="s">
        <v>17576</v>
      </c>
      <c r="AB172" t="s">
        <v>34</v>
      </c>
      <c r="AC172" t="s">
        <v>17770</v>
      </c>
      <c r="AD172" t="s">
        <v>17771</v>
      </c>
      <c r="AE172" t="s">
        <v>17595</v>
      </c>
      <c r="AF172" t="s">
        <v>36</v>
      </c>
      <c r="AG172" t="s">
        <v>17561</v>
      </c>
      <c r="AH172" t="s">
        <v>17561</v>
      </c>
      <c r="AI172" t="s">
        <v>17561</v>
      </c>
      <c r="AJ172" t="s">
        <v>17561</v>
      </c>
      <c r="AK172" t="s">
        <v>17561</v>
      </c>
      <c r="AL172" t="s">
        <v>17561</v>
      </c>
      <c r="AM172" t="s">
        <v>17561</v>
      </c>
      <c r="AN172" t="s">
        <v>17561</v>
      </c>
      <c r="AO172" t="s">
        <v>17561</v>
      </c>
      <c r="AP172" t="s">
        <v>17561</v>
      </c>
      <c r="AQ172" t="s">
        <v>17561</v>
      </c>
      <c r="AR172" t="s">
        <v>17561</v>
      </c>
      <c r="AS172" t="s">
        <v>17561</v>
      </c>
      <c r="AT172" t="s">
        <v>17561</v>
      </c>
      <c r="AU172" t="s">
        <v>37</v>
      </c>
      <c r="AV172" t="s">
        <v>17561</v>
      </c>
      <c r="AW172" t="s">
        <v>17561</v>
      </c>
      <c r="AX172" t="s">
        <v>17561</v>
      </c>
      <c r="AY172" t="s">
        <v>17561</v>
      </c>
      <c r="AZ172" t="s">
        <v>17561</v>
      </c>
      <c r="BA172" t="s">
        <v>17561</v>
      </c>
      <c r="BB172" t="s">
        <v>17561</v>
      </c>
      <c r="BC172" t="s">
        <v>17561</v>
      </c>
      <c r="BD172" t="s">
        <v>17561</v>
      </c>
      <c r="BE172" t="s">
        <v>17561</v>
      </c>
      <c r="BF172" t="s">
        <v>17561</v>
      </c>
      <c r="BG172" t="s">
        <v>17561</v>
      </c>
      <c r="BH172" t="s">
        <v>17561</v>
      </c>
      <c r="BI172" t="s">
        <v>17561</v>
      </c>
      <c r="BJ172" t="s">
        <v>17561</v>
      </c>
      <c r="BK172" t="s">
        <v>17561</v>
      </c>
      <c r="BL172" t="s">
        <v>17561</v>
      </c>
      <c r="BM172" t="s">
        <v>17561</v>
      </c>
      <c r="BN172" t="s">
        <v>17561</v>
      </c>
      <c r="BO172" t="s">
        <v>17561</v>
      </c>
      <c r="BP172" t="s">
        <v>17561</v>
      </c>
      <c r="BQ172" t="s">
        <v>13158</v>
      </c>
      <c r="BR172" t="s">
        <v>17627</v>
      </c>
      <c r="BS172" t="s">
        <v>17628</v>
      </c>
      <c r="BT172" t="s">
        <v>13158</v>
      </c>
      <c r="BU172" t="s">
        <v>17742</v>
      </c>
      <c r="BV172" t="s">
        <v>37</v>
      </c>
      <c r="BW172" t="s">
        <v>17573</v>
      </c>
      <c r="BX172" t="s">
        <v>17574</v>
      </c>
      <c r="BY172" t="s">
        <v>17575</v>
      </c>
      <c r="BZ172" t="s">
        <v>17576</v>
      </c>
      <c r="CA172" t="s">
        <v>34</v>
      </c>
      <c r="CB172" t="s">
        <v>17869</v>
      </c>
      <c r="CC172" t="s">
        <v>17870</v>
      </c>
      <c r="CD172" t="s">
        <v>17871</v>
      </c>
      <c r="CE172" t="s">
        <v>17580</v>
      </c>
      <c r="CF172" t="s">
        <v>17628</v>
      </c>
      <c r="CG172" t="s">
        <v>17561</v>
      </c>
      <c r="CH172" t="s">
        <v>17561</v>
      </c>
      <c r="CI172" t="s">
        <v>17581</v>
      </c>
      <c r="CJ172" t="s">
        <v>17561</v>
      </c>
      <c r="CK172" t="s">
        <v>17561</v>
      </c>
      <c r="CL172" t="s">
        <v>17561</v>
      </c>
      <c r="CM172" t="s">
        <v>17561</v>
      </c>
      <c r="CN172" t="s">
        <v>17561</v>
      </c>
      <c r="CO172" t="s">
        <v>891</v>
      </c>
      <c r="CP172" t="s">
        <v>891</v>
      </c>
      <c r="CQ172" t="s">
        <v>39916</v>
      </c>
      <c r="CR172" t="s">
        <v>39916</v>
      </c>
      <c r="CS172" t="s">
        <v>17561</v>
      </c>
      <c r="CT172" t="s">
        <v>28497</v>
      </c>
      <c r="CU172" t="s">
        <v>28498</v>
      </c>
      <c r="CV172" t="s">
        <v>28499</v>
      </c>
      <c r="CW172" t="s">
        <v>26365</v>
      </c>
      <c r="CX172" t="s">
        <v>28500</v>
      </c>
      <c r="CY172" t="s">
        <v>39917</v>
      </c>
      <c r="CZ172" t="s">
        <v>17561</v>
      </c>
      <c r="DA172" t="s">
        <v>39918</v>
      </c>
      <c r="DB172">
        <v>2021</v>
      </c>
      <c r="DC172" t="s">
        <v>17809</v>
      </c>
      <c r="DD172" t="s">
        <v>37650</v>
      </c>
      <c r="DE172" t="s">
        <v>17561</v>
      </c>
      <c r="DF172" t="s">
        <v>39919</v>
      </c>
      <c r="DG172" t="s">
        <v>37651</v>
      </c>
      <c r="DH172" t="s">
        <v>17588</v>
      </c>
      <c r="DI172" t="s">
        <v>17589</v>
      </c>
      <c r="DJ172" t="s">
        <v>39920</v>
      </c>
      <c r="DK172" t="s">
        <v>30807</v>
      </c>
      <c r="DL172" t="s">
        <v>18092</v>
      </c>
      <c r="DM172" t="s">
        <v>19537</v>
      </c>
      <c r="DN172" t="s">
        <v>18420</v>
      </c>
      <c r="DO172" t="s">
        <v>39921</v>
      </c>
      <c r="DP172" t="s">
        <v>17571</v>
      </c>
      <c r="DQ172" t="s">
        <v>17575</v>
      </c>
      <c r="DR172" t="s">
        <v>17576</v>
      </c>
      <c r="DS172" t="s">
        <v>34</v>
      </c>
      <c r="DT172" t="s">
        <v>17870</v>
      </c>
      <c r="DU172" t="s">
        <v>17871</v>
      </c>
      <c r="DV172" t="s">
        <v>17589</v>
      </c>
      <c r="DW172" t="s">
        <v>39920</v>
      </c>
      <c r="DX172" t="s">
        <v>39922</v>
      </c>
      <c r="DY172" t="s">
        <v>18092</v>
      </c>
      <c r="DZ172" t="s">
        <v>19537</v>
      </c>
      <c r="EA172" t="s">
        <v>18420</v>
      </c>
      <c r="EB172" t="s">
        <v>39921</v>
      </c>
      <c r="EC172" t="s">
        <v>17589</v>
      </c>
      <c r="ED172" t="s">
        <v>39923</v>
      </c>
      <c r="EE172" t="s">
        <v>38144</v>
      </c>
      <c r="EF172" t="s">
        <v>17739</v>
      </c>
      <c r="EG172" t="s">
        <v>28399</v>
      </c>
      <c r="EH172" t="s">
        <v>18490</v>
      </c>
      <c r="EI172" t="s">
        <v>39921</v>
      </c>
      <c r="EJ172" t="s">
        <v>17576</v>
      </c>
      <c r="EK172" t="s">
        <v>34</v>
      </c>
      <c r="EL172">
        <v>64876</v>
      </c>
      <c r="EM172">
        <v>23003592020</v>
      </c>
      <c r="EN172">
        <v>2020</v>
      </c>
      <c r="EO172" t="s">
        <v>17890</v>
      </c>
      <c r="EP172" t="s">
        <v>17823</v>
      </c>
      <c r="EQ172" t="s">
        <v>17561</v>
      </c>
      <c r="ER172">
        <v>8759739108</v>
      </c>
      <c r="ES172" t="s">
        <v>17561</v>
      </c>
      <c r="ET172" t="s">
        <v>17561</v>
      </c>
      <c r="EU172" t="s">
        <v>17561</v>
      </c>
      <c r="EV172" t="s">
        <v>17561</v>
      </c>
      <c r="EW172" t="s">
        <v>17561</v>
      </c>
      <c r="EX172">
        <v>101148</v>
      </c>
      <c r="EY172" t="s">
        <v>2804</v>
      </c>
      <c r="EZ172" t="s">
        <v>17603</v>
      </c>
      <c r="FA172">
        <v>819004376</v>
      </c>
      <c r="FB172" t="s">
        <v>17604</v>
      </c>
      <c r="FC172">
        <v>1440020</v>
      </c>
      <c r="FD172">
        <v>23</v>
      </c>
      <c r="FE172">
        <v>23</v>
      </c>
      <c r="FF172" t="s">
        <v>34</v>
      </c>
      <c r="FG172" t="s">
        <v>17869</v>
      </c>
      <c r="FH172">
        <v>23189</v>
      </c>
      <c r="FI172" t="s">
        <v>17871</v>
      </c>
      <c r="FJ172">
        <v>2302</v>
      </c>
      <c r="FK172" t="s">
        <v>17788</v>
      </c>
      <c r="FL172">
        <v>151135</v>
      </c>
      <c r="FM172">
        <v>2318900089805</v>
      </c>
      <c r="FN172" t="s">
        <v>2894</v>
      </c>
      <c r="FO172" t="s">
        <v>17789</v>
      </c>
      <c r="FP172" t="s">
        <v>2893</v>
      </c>
      <c r="FQ172" t="s">
        <v>17891</v>
      </c>
      <c r="FR172">
        <v>1</v>
      </c>
      <c r="FS172" t="s">
        <v>38339</v>
      </c>
      <c r="FT172" t="s">
        <v>38340</v>
      </c>
      <c r="FU172" t="s">
        <v>2892</v>
      </c>
      <c r="FV172" t="s">
        <v>17611</v>
      </c>
      <c r="FW172" t="s">
        <v>17612</v>
      </c>
      <c r="FX172" t="s">
        <v>22884</v>
      </c>
      <c r="FY172" t="s">
        <v>17561</v>
      </c>
      <c r="FZ172" t="s">
        <v>17614</v>
      </c>
      <c r="GA172" t="s">
        <v>17587</v>
      </c>
      <c r="GB172" t="s">
        <v>17831</v>
      </c>
      <c r="GC172" t="s">
        <v>2564</v>
      </c>
      <c r="GD172" t="s">
        <v>17561</v>
      </c>
      <c r="GE172" t="s">
        <v>17617</v>
      </c>
      <c r="GF172" t="s">
        <v>17601</v>
      </c>
      <c r="GG172" t="s">
        <v>17809</v>
      </c>
      <c r="GH172" t="s">
        <v>17601</v>
      </c>
      <c r="GI172" t="e">
        <v>#N/A</v>
      </c>
      <c r="GJ172" t="e">
        <v>#N/A</v>
      </c>
    </row>
    <row r="173" spans="1:192" x14ac:dyDescent="0.25">
      <c r="A173" t="s">
        <v>34</v>
      </c>
      <c r="B173" t="s">
        <v>39924</v>
      </c>
      <c r="C173">
        <v>5</v>
      </c>
      <c r="D173" t="s">
        <v>17619</v>
      </c>
      <c r="E173">
        <v>1063308322</v>
      </c>
      <c r="F173" t="s">
        <v>39925</v>
      </c>
      <c r="G173" t="s">
        <v>38607</v>
      </c>
      <c r="H173" t="s">
        <v>17576</v>
      </c>
      <c r="I173" t="s">
        <v>34</v>
      </c>
      <c r="J173" t="s">
        <v>17971</v>
      </c>
      <c r="K173" t="s">
        <v>17972</v>
      </c>
      <c r="L173" t="s">
        <v>17562</v>
      </c>
      <c r="M173" t="s">
        <v>19582</v>
      </c>
      <c r="N173" t="s">
        <v>21316</v>
      </c>
      <c r="O173" t="s">
        <v>39926</v>
      </c>
      <c r="P173" t="s">
        <v>18557</v>
      </c>
      <c r="Q173" t="s">
        <v>29343</v>
      </c>
      <c r="R173">
        <v>5.1827516555786133</v>
      </c>
      <c r="S173" t="s">
        <v>17868</v>
      </c>
      <c r="T173">
        <v>11</v>
      </c>
      <c r="U173">
        <v>0</v>
      </c>
      <c r="V173">
        <v>4</v>
      </c>
      <c r="W173">
        <v>4</v>
      </c>
      <c r="X173">
        <v>7</v>
      </c>
      <c r="Y173" t="s">
        <v>17574</v>
      </c>
      <c r="Z173" t="s">
        <v>17575</v>
      </c>
      <c r="AA173" t="s">
        <v>17576</v>
      </c>
      <c r="AB173" t="s">
        <v>34</v>
      </c>
      <c r="AC173" t="s">
        <v>17971</v>
      </c>
      <c r="AD173" t="s">
        <v>17972</v>
      </c>
      <c r="AE173" t="s">
        <v>17595</v>
      </c>
      <c r="AF173" t="s">
        <v>36</v>
      </c>
      <c r="AG173" t="s">
        <v>17561</v>
      </c>
      <c r="AH173" t="s">
        <v>17561</v>
      </c>
      <c r="AI173" t="s">
        <v>17561</v>
      </c>
      <c r="AJ173" t="s">
        <v>17561</v>
      </c>
      <c r="AK173" t="s">
        <v>17561</v>
      </c>
      <c r="AL173" t="s">
        <v>17561</v>
      </c>
      <c r="AM173" t="s">
        <v>17561</v>
      </c>
      <c r="AN173" t="s">
        <v>17561</v>
      </c>
      <c r="AO173" t="s">
        <v>17561</v>
      </c>
      <c r="AP173" t="s">
        <v>17561</v>
      </c>
      <c r="AQ173" t="s">
        <v>17561</v>
      </c>
      <c r="AR173" t="s">
        <v>17561</v>
      </c>
      <c r="AS173" t="s">
        <v>17561</v>
      </c>
      <c r="AT173" t="s">
        <v>17561</v>
      </c>
      <c r="AU173" t="s">
        <v>37</v>
      </c>
      <c r="AV173" t="s">
        <v>17561</v>
      </c>
      <c r="AW173" t="s">
        <v>17561</v>
      </c>
      <c r="AX173" t="s">
        <v>17561</v>
      </c>
      <c r="AY173" t="s">
        <v>17561</v>
      </c>
      <c r="AZ173" t="s">
        <v>17561</v>
      </c>
      <c r="BA173" t="s">
        <v>17561</v>
      </c>
      <c r="BB173" t="s">
        <v>17561</v>
      </c>
      <c r="BC173" t="s">
        <v>17561</v>
      </c>
      <c r="BD173" t="s">
        <v>17561</v>
      </c>
      <c r="BE173" t="s">
        <v>17561</v>
      </c>
      <c r="BF173" t="s">
        <v>17561</v>
      </c>
      <c r="BG173" t="s">
        <v>17561</v>
      </c>
      <c r="BH173" t="s">
        <v>17561</v>
      </c>
      <c r="BI173" t="s">
        <v>17561</v>
      </c>
      <c r="BJ173" t="s">
        <v>17561</v>
      </c>
      <c r="BK173" t="s">
        <v>17561</v>
      </c>
      <c r="BL173" t="s">
        <v>17561</v>
      </c>
      <c r="BM173" t="s">
        <v>17561</v>
      </c>
      <c r="BN173" t="s">
        <v>17561</v>
      </c>
      <c r="BO173" t="s">
        <v>17561</v>
      </c>
      <c r="BP173" t="s">
        <v>17561</v>
      </c>
      <c r="BQ173" t="s">
        <v>13158</v>
      </c>
      <c r="BR173" t="s">
        <v>17627</v>
      </c>
      <c r="BS173" t="s">
        <v>17628</v>
      </c>
      <c r="BT173" t="s">
        <v>13158</v>
      </c>
      <c r="BU173" t="s">
        <v>17742</v>
      </c>
      <c r="BV173" t="s">
        <v>37</v>
      </c>
      <c r="BW173" t="s">
        <v>17573</v>
      </c>
      <c r="BX173" t="s">
        <v>17574</v>
      </c>
      <c r="BY173" t="s">
        <v>17575</v>
      </c>
      <c r="BZ173" t="s">
        <v>17576</v>
      </c>
      <c r="CA173" t="s">
        <v>34</v>
      </c>
      <c r="CB173" t="s">
        <v>19274</v>
      </c>
      <c r="CC173" t="s">
        <v>19272</v>
      </c>
      <c r="CD173" t="s">
        <v>19273</v>
      </c>
      <c r="CE173" t="s">
        <v>17580</v>
      </c>
      <c r="CF173" t="s">
        <v>17628</v>
      </c>
      <c r="CG173" t="s">
        <v>17561</v>
      </c>
      <c r="CH173" t="s">
        <v>17561</v>
      </c>
      <c r="CI173" t="s">
        <v>17581</v>
      </c>
      <c r="CJ173" t="s">
        <v>17561</v>
      </c>
      <c r="CK173" t="s">
        <v>17561</v>
      </c>
      <c r="CL173" t="s">
        <v>17561</v>
      </c>
      <c r="CM173" t="s">
        <v>17561</v>
      </c>
      <c r="CN173" t="s">
        <v>17561</v>
      </c>
      <c r="CO173" t="s">
        <v>5038</v>
      </c>
      <c r="CP173" t="s">
        <v>37762</v>
      </c>
      <c r="CQ173" t="s">
        <v>17561</v>
      </c>
      <c r="CR173" t="s">
        <v>5038</v>
      </c>
      <c r="CS173" t="s">
        <v>17561</v>
      </c>
      <c r="CT173" t="s">
        <v>29582</v>
      </c>
      <c r="CU173" t="s">
        <v>19047</v>
      </c>
      <c r="CV173" t="s">
        <v>6759</v>
      </c>
      <c r="CW173" t="s">
        <v>18720</v>
      </c>
      <c r="CX173" t="s">
        <v>18583</v>
      </c>
      <c r="CY173" t="s">
        <v>5885</v>
      </c>
      <c r="CZ173" t="s">
        <v>17561</v>
      </c>
      <c r="DA173" t="s">
        <v>39927</v>
      </c>
      <c r="DB173">
        <v>2021</v>
      </c>
      <c r="DC173" t="s">
        <v>17809</v>
      </c>
      <c r="DD173" t="s">
        <v>37650</v>
      </c>
      <c r="DE173" t="s">
        <v>17561</v>
      </c>
      <c r="DF173" t="s">
        <v>39928</v>
      </c>
      <c r="DG173" t="s">
        <v>37651</v>
      </c>
      <c r="DH173" t="s">
        <v>17637</v>
      </c>
      <c r="DI173" t="s">
        <v>18011</v>
      </c>
      <c r="DJ173" t="s">
        <v>39929</v>
      </c>
      <c r="DK173" t="s">
        <v>18726</v>
      </c>
      <c r="DL173" t="s">
        <v>21640</v>
      </c>
      <c r="DM173" t="s">
        <v>21316</v>
      </c>
      <c r="DN173" t="s">
        <v>39930</v>
      </c>
      <c r="DO173" t="s">
        <v>39931</v>
      </c>
      <c r="DP173" t="s">
        <v>17595</v>
      </c>
      <c r="DQ173" t="s">
        <v>17575</v>
      </c>
      <c r="DR173" t="s">
        <v>17576</v>
      </c>
      <c r="DS173" t="s">
        <v>34</v>
      </c>
      <c r="DT173" t="s">
        <v>17971</v>
      </c>
      <c r="DU173" t="s">
        <v>17972</v>
      </c>
      <c r="DV173" t="s">
        <v>17589</v>
      </c>
      <c r="DW173" t="s">
        <v>39932</v>
      </c>
      <c r="DX173" t="s">
        <v>17710</v>
      </c>
      <c r="DY173" t="s">
        <v>27358</v>
      </c>
      <c r="DZ173" t="s">
        <v>19582</v>
      </c>
      <c r="EA173" t="s">
        <v>17563</v>
      </c>
      <c r="EB173" t="s">
        <v>29406</v>
      </c>
      <c r="EC173" t="s">
        <v>18011</v>
      </c>
      <c r="ED173" t="s">
        <v>39929</v>
      </c>
      <c r="EE173" t="s">
        <v>18726</v>
      </c>
      <c r="EF173" t="s">
        <v>32195</v>
      </c>
      <c r="EG173" t="s">
        <v>21316</v>
      </c>
      <c r="EH173" t="s">
        <v>39930</v>
      </c>
      <c r="EI173" t="s">
        <v>29406</v>
      </c>
      <c r="EJ173" t="s">
        <v>17576</v>
      </c>
      <c r="EK173" t="s">
        <v>34</v>
      </c>
      <c r="EL173">
        <v>65018</v>
      </c>
      <c r="EM173">
        <v>23003612020</v>
      </c>
      <c r="EN173">
        <v>2020</v>
      </c>
      <c r="EO173" t="s">
        <v>18016</v>
      </c>
      <c r="EP173" t="s">
        <v>17823</v>
      </c>
      <c r="EQ173" t="s">
        <v>17561</v>
      </c>
      <c r="ER173">
        <v>8899656934</v>
      </c>
      <c r="ES173" t="s">
        <v>17602</v>
      </c>
      <c r="ET173" t="s">
        <v>18016</v>
      </c>
      <c r="EU173" t="s">
        <v>17823</v>
      </c>
      <c r="EV173" t="s">
        <v>17561</v>
      </c>
      <c r="EW173" t="s">
        <v>17561</v>
      </c>
      <c r="EX173">
        <v>101101</v>
      </c>
      <c r="EY173" t="s">
        <v>1092</v>
      </c>
      <c r="EZ173" t="s">
        <v>17603</v>
      </c>
      <c r="FA173">
        <v>806014866</v>
      </c>
      <c r="FB173" t="s">
        <v>18185</v>
      </c>
      <c r="FC173">
        <v>1440227</v>
      </c>
      <c r="FD173">
        <v>23</v>
      </c>
      <c r="FE173">
        <v>23</v>
      </c>
      <c r="FF173" t="s">
        <v>34</v>
      </c>
      <c r="FG173" t="s">
        <v>19274</v>
      </c>
      <c r="FH173">
        <v>23580</v>
      </c>
      <c r="FI173" t="s">
        <v>19273</v>
      </c>
      <c r="FJ173">
        <v>2305</v>
      </c>
      <c r="FK173" t="s">
        <v>17649</v>
      </c>
      <c r="FL173">
        <v>158395</v>
      </c>
      <c r="FM173">
        <v>2358000097057</v>
      </c>
      <c r="FN173" t="s">
        <v>1266</v>
      </c>
      <c r="FO173" t="s">
        <v>17789</v>
      </c>
      <c r="FP173" t="s">
        <v>5884</v>
      </c>
      <c r="FQ173" t="s">
        <v>17825</v>
      </c>
      <c r="FR173">
        <v>1</v>
      </c>
      <c r="FS173" t="s">
        <v>31198</v>
      </c>
      <c r="FT173" t="s">
        <v>31199</v>
      </c>
      <c r="FU173" t="s">
        <v>5883</v>
      </c>
      <c r="FV173" t="s">
        <v>18188</v>
      </c>
      <c r="FW173" t="s">
        <v>37763</v>
      </c>
      <c r="FX173" t="s">
        <v>23783</v>
      </c>
      <c r="FY173" t="s">
        <v>17561</v>
      </c>
      <c r="FZ173" t="s">
        <v>17614</v>
      </c>
      <c r="GA173" t="s">
        <v>17587</v>
      </c>
      <c r="GB173" t="s">
        <v>17831</v>
      </c>
      <c r="GC173" t="s">
        <v>2564</v>
      </c>
      <c r="GD173" t="s">
        <v>17561</v>
      </c>
      <c r="GE173" t="s">
        <v>17617</v>
      </c>
      <c r="GF173" t="s">
        <v>17601</v>
      </c>
      <c r="GG173" t="s">
        <v>17809</v>
      </c>
      <c r="GH173" t="s">
        <v>17601</v>
      </c>
      <c r="GI173" t="e">
        <v>#N/A</v>
      </c>
      <c r="GJ173" t="e">
        <v>#N/A</v>
      </c>
    </row>
    <row r="174" spans="1:192" x14ac:dyDescent="0.25">
      <c r="A174" t="s">
        <v>34</v>
      </c>
      <c r="B174" t="s">
        <v>39933</v>
      </c>
      <c r="C174">
        <v>5</v>
      </c>
      <c r="D174" t="s">
        <v>17619</v>
      </c>
      <c r="E174">
        <v>1065916570</v>
      </c>
      <c r="F174" t="s">
        <v>39934</v>
      </c>
      <c r="G174" t="s">
        <v>17561</v>
      </c>
      <c r="H174" t="s">
        <v>17561</v>
      </c>
      <c r="I174" t="s">
        <v>17561</v>
      </c>
      <c r="J174" t="s">
        <v>17561</v>
      </c>
      <c r="K174" t="s">
        <v>17561</v>
      </c>
      <c r="L174" t="s">
        <v>17562</v>
      </c>
      <c r="M174" t="s">
        <v>23524</v>
      </c>
      <c r="N174" t="s">
        <v>28894</v>
      </c>
      <c r="O174" t="s">
        <v>18682</v>
      </c>
      <c r="P174" t="s">
        <v>18739</v>
      </c>
      <c r="Q174" t="s">
        <v>19246</v>
      </c>
      <c r="R174">
        <v>5.0759754180908203</v>
      </c>
      <c r="S174" t="s">
        <v>17868</v>
      </c>
      <c r="T174">
        <v>10</v>
      </c>
      <c r="U174">
        <v>15</v>
      </c>
      <c r="V174">
        <v>4</v>
      </c>
      <c r="W174">
        <v>2</v>
      </c>
      <c r="X174">
        <v>27</v>
      </c>
      <c r="Y174" t="s">
        <v>17574</v>
      </c>
      <c r="Z174" t="s">
        <v>17575</v>
      </c>
      <c r="AA174" t="s">
        <v>19213</v>
      </c>
      <c r="AB174" t="s">
        <v>20370</v>
      </c>
      <c r="AC174" t="s">
        <v>39935</v>
      </c>
      <c r="AD174" t="s">
        <v>39936</v>
      </c>
      <c r="AE174" t="s">
        <v>17571</v>
      </c>
      <c r="AF174" t="s">
        <v>36</v>
      </c>
      <c r="AG174" t="s">
        <v>17561</v>
      </c>
      <c r="AH174" t="s">
        <v>17561</v>
      </c>
      <c r="AI174" t="s">
        <v>17561</v>
      </c>
      <c r="AJ174" t="s">
        <v>17561</v>
      </c>
      <c r="AK174" t="s">
        <v>17561</v>
      </c>
      <c r="AL174" t="s">
        <v>17561</v>
      </c>
      <c r="AM174" t="s">
        <v>17561</v>
      </c>
      <c r="AN174" t="s">
        <v>17561</v>
      </c>
      <c r="AO174" t="s">
        <v>17561</v>
      </c>
      <c r="AP174" t="s">
        <v>17561</v>
      </c>
      <c r="AQ174" t="s">
        <v>17561</v>
      </c>
      <c r="AR174" t="s">
        <v>17561</v>
      </c>
      <c r="AS174" t="s">
        <v>17561</v>
      </c>
      <c r="AT174" t="s">
        <v>17561</v>
      </c>
      <c r="AU174" t="s">
        <v>37</v>
      </c>
      <c r="AV174" t="s">
        <v>17561</v>
      </c>
      <c r="AW174" t="s">
        <v>17561</v>
      </c>
      <c r="AX174" t="s">
        <v>17561</v>
      </c>
      <c r="AY174" t="s">
        <v>17561</v>
      </c>
      <c r="AZ174" t="s">
        <v>17561</v>
      </c>
      <c r="BA174" t="s">
        <v>17561</v>
      </c>
      <c r="BB174" t="s">
        <v>17561</v>
      </c>
      <c r="BC174" t="s">
        <v>17561</v>
      </c>
      <c r="BD174" t="s">
        <v>17561</v>
      </c>
      <c r="BE174" t="s">
        <v>17561</v>
      </c>
      <c r="BF174" t="s">
        <v>17561</v>
      </c>
      <c r="BG174" t="s">
        <v>17561</v>
      </c>
      <c r="BH174" t="s">
        <v>17561</v>
      </c>
      <c r="BI174" t="s">
        <v>17561</v>
      </c>
      <c r="BJ174" t="s">
        <v>17561</v>
      </c>
      <c r="BK174" t="s">
        <v>17561</v>
      </c>
      <c r="BL174" t="s">
        <v>17561</v>
      </c>
      <c r="BM174" t="s">
        <v>17561</v>
      </c>
      <c r="BN174" t="s">
        <v>17561</v>
      </c>
      <c r="BO174" t="s">
        <v>17561</v>
      </c>
      <c r="BP174" t="s">
        <v>17561</v>
      </c>
      <c r="BQ174" t="s">
        <v>13158</v>
      </c>
      <c r="BR174" t="s">
        <v>17627</v>
      </c>
      <c r="BS174" t="s">
        <v>17628</v>
      </c>
      <c r="BT174" t="s">
        <v>13158</v>
      </c>
      <c r="BU174" t="s">
        <v>17742</v>
      </c>
      <c r="BV174" t="s">
        <v>37</v>
      </c>
      <c r="BW174" t="s">
        <v>17573</v>
      </c>
      <c r="BX174" t="s">
        <v>17574</v>
      </c>
      <c r="BY174" t="s">
        <v>17575</v>
      </c>
      <c r="BZ174" t="s">
        <v>17576</v>
      </c>
      <c r="CA174" t="s">
        <v>34</v>
      </c>
      <c r="CB174" t="s">
        <v>17840</v>
      </c>
      <c r="CC174" t="s">
        <v>17838</v>
      </c>
      <c r="CD174" t="s">
        <v>17839</v>
      </c>
      <c r="CE174" t="s">
        <v>17773</v>
      </c>
      <c r="CF174" t="s">
        <v>17561</v>
      </c>
      <c r="CG174" t="s">
        <v>17841</v>
      </c>
      <c r="CH174" t="s">
        <v>17842</v>
      </c>
      <c r="CI174" t="s">
        <v>17789</v>
      </c>
      <c r="CJ174" t="s">
        <v>18690</v>
      </c>
      <c r="CK174" t="s">
        <v>17875</v>
      </c>
      <c r="CL174" t="s">
        <v>891</v>
      </c>
      <c r="CM174" t="s">
        <v>891</v>
      </c>
      <c r="CN174" t="s">
        <v>14183</v>
      </c>
      <c r="CO174" t="s">
        <v>17561</v>
      </c>
      <c r="CP174" t="s">
        <v>17561</v>
      </c>
      <c r="CQ174" t="s">
        <v>17561</v>
      </c>
      <c r="CR174" t="s">
        <v>39937</v>
      </c>
      <c r="CS174" t="s">
        <v>17561</v>
      </c>
      <c r="CT174" t="s">
        <v>17561</v>
      </c>
      <c r="CU174" t="s">
        <v>17561</v>
      </c>
      <c r="CV174" t="s">
        <v>17561</v>
      </c>
      <c r="CW174" t="s">
        <v>17561</v>
      </c>
      <c r="CX174" t="s">
        <v>17561</v>
      </c>
      <c r="CY174" t="s">
        <v>39938</v>
      </c>
      <c r="CZ174" t="s">
        <v>17561</v>
      </c>
      <c r="DA174" t="s">
        <v>39939</v>
      </c>
      <c r="DB174">
        <v>2021</v>
      </c>
      <c r="DC174" t="s">
        <v>17809</v>
      </c>
      <c r="DD174" t="s">
        <v>18314</v>
      </c>
      <c r="DE174" t="s">
        <v>17561</v>
      </c>
      <c r="DF174" t="s">
        <v>39940</v>
      </c>
      <c r="DG174" t="s">
        <v>37651</v>
      </c>
      <c r="DH174" t="s">
        <v>17637</v>
      </c>
      <c r="DI174" t="s">
        <v>17589</v>
      </c>
      <c r="DJ174" t="s">
        <v>39941</v>
      </c>
      <c r="DK174" t="s">
        <v>27508</v>
      </c>
      <c r="DL174" t="s">
        <v>17581</v>
      </c>
      <c r="DM174" t="s">
        <v>17593</v>
      </c>
      <c r="DN174" t="s">
        <v>39942</v>
      </c>
      <c r="DO174" t="s">
        <v>39943</v>
      </c>
      <c r="DP174" t="s">
        <v>17595</v>
      </c>
      <c r="DQ174" t="s">
        <v>17575</v>
      </c>
      <c r="DR174" t="s">
        <v>17576</v>
      </c>
      <c r="DS174" t="s">
        <v>34</v>
      </c>
      <c r="DT174" t="s">
        <v>17838</v>
      </c>
      <c r="DU174" t="s">
        <v>17839</v>
      </c>
      <c r="DV174" t="s">
        <v>17589</v>
      </c>
      <c r="DW174" t="s">
        <v>39944</v>
      </c>
      <c r="DX174" t="s">
        <v>17955</v>
      </c>
      <c r="DY174" t="s">
        <v>18739</v>
      </c>
      <c r="DZ174" t="s">
        <v>23524</v>
      </c>
      <c r="EA174" t="s">
        <v>39945</v>
      </c>
      <c r="EB174" t="s">
        <v>37827</v>
      </c>
      <c r="EC174" t="s">
        <v>17589</v>
      </c>
      <c r="ED174" t="s">
        <v>39941</v>
      </c>
      <c r="EE174" t="s">
        <v>27508</v>
      </c>
      <c r="EF174" t="s">
        <v>17581</v>
      </c>
      <c r="EG174" t="s">
        <v>17593</v>
      </c>
      <c r="EH174" t="s">
        <v>39942</v>
      </c>
      <c r="EI174" t="s">
        <v>37827</v>
      </c>
      <c r="EJ174" t="s">
        <v>17576</v>
      </c>
      <c r="EK174" t="s">
        <v>34</v>
      </c>
      <c r="EL174">
        <v>64871</v>
      </c>
      <c r="EM174">
        <v>23003262020</v>
      </c>
      <c r="EN174">
        <v>2020</v>
      </c>
      <c r="EO174" t="s">
        <v>17959</v>
      </c>
      <c r="EP174" t="s">
        <v>17823</v>
      </c>
      <c r="EQ174" t="s">
        <v>17561</v>
      </c>
      <c r="ER174">
        <v>1227391950</v>
      </c>
      <c r="ES174" t="s">
        <v>17561</v>
      </c>
      <c r="ET174" t="s">
        <v>17561</v>
      </c>
      <c r="EU174" t="s">
        <v>17561</v>
      </c>
      <c r="EV174" t="s">
        <v>17561</v>
      </c>
      <c r="EW174" t="s">
        <v>17561</v>
      </c>
      <c r="EX174">
        <v>101147</v>
      </c>
      <c r="EY174" t="s">
        <v>3176</v>
      </c>
      <c r="EZ174" t="s">
        <v>17603</v>
      </c>
      <c r="FA174">
        <v>812000480</v>
      </c>
      <c r="FB174" t="s">
        <v>17928</v>
      </c>
      <c r="FC174">
        <v>1439522</v>
      </c>
      <c r="FD174">
        <v>23</v>
      </c>
      <c r="FE174">
        <v>23</v>
      </c>
      <c r="FF174" t="s">
        <v>34</v>
      </c>
      <c r="FG174" t="s">
        <v>17840</v>
      </c>
      <c r="FH174">
        <v>23162</v>
      </c>
      <c r="FI174" t="s">
        <v>17839</v>
      </c>
      <c r="FJ174">
        <v>2302</v>
      </c>
      <c r="FK174" t="s">
        <v>17788</v>
      </c>
      <c r="FL174">
        <v>206924</v>
      </c>
      <c r="FM174">
        <v>231621117647</v>
      </c>
      <c r="FN174" t="s">
        <v>4322</v>
      </c>
      <c r="FO174" t="s">
        <v>17789</v>
      </c>
      <c r="FP174" t="s">
        <v>4321</v>
      </c>
      <c r="FQ174" t="s">
        <v>17825</v>
      </c>
      <c r="FR174">
        <v>1</v>
      </c>
      <c r="FS174" t="s">
        <v>21031</v>
      </c>
      <c r="FT174" t="s">
        <v>21032</v>
      </c>
      <c r="FU174" t="s">
        <v>4320</v>
      </c>
      <c r="FV174" t="s">
        <v>17962</v>
      </c>
      <c r="FW174" t="s">
        <v>21033</v>
      </c>
      <c r="FX174" t="s">
        <v>21034</v>
      </c>
      <c r="FY174" t="s">
        <v>17561</v>
      </c>
      <c r="FZ174" t="s">
        <v>17614</v>
      </c>
      <c r="GA174" t="s">
        <v>17587</v>
      </c>
      <c r="GB174" t="s">
        <v>17831</v>
      </c>
      <c r="GC174" t="s">
        <v>2564</v>
      </c>
      <c r="GD174" t="s">
        <v>17561</v>
      </c>
      <c r="GE174" t="s">
        <v>17617</v>
      </c>
      <c r="GF174" t="s">
        <v>17601</v>
      </c>
      <c r="GG174" t="s">
        <v>17809</v>
      </c>
      <c r="GH174" t="s">
        <v>17601</v>
      </c>
      <c r="GI174" t="e">
        <v>#N/A</v>
      </c>
      <c r="GJ174" t="e">
        <v>#N/A</v>
      </c>
    </row>
    <row r="175" spans="1:192" x14ac:dyDescent="0.25">
      <c r="A175" t="s">
        <v>34</v>
      </c>
      <c r="B175" t="s">
        <v>39946</v>
      </c>
      <c r="C175">
        <v>5</v>
      </c>
      <c r="D175" t="s">
        <v>17619</v>
      </c>
      <c r="E175">
        <v>1063367128</v>
      </c>
      <c r="F175" t="s">
        <v>39947</v>
      </c>
      <c r="G175" t="s">
        <v>17561</v>
      </c>
      <c r="H175" t="s">
        <v>17561</v>
      </c>
      <c r="I175" t="s">
        <v>17561</v>
      </c>
      <c r="J175" t="s">
        <v>17561</v>
      </c>
      <c r="K175" t="s">
        <v>17561</v>
      </c>
      <c r="L175" t="s">
        <v>17562</v>
      </c>
      <c r="M175" t="s">
        <v>17814</v>
      </c>
      <c r="N175" t="s">
        <v>23514</v>
      </c>
      <c r="O175" t="s">
        <v>29363</v>
      </c>
      <c r="P175" t="s">
        <v>17710</v>
      </c>
      <c r="Q175" t="s">
        <v>38885</v>
      </c>
      <c r="R175">
        <v>6.6776180267333984</v>
      </c>
      <c r="S175" t="s">
        <v>19400</v>
      </c>
      <c r="T175">
        <v>5</v>
      </c>
      <c r="U175">
        <v>0</v>
      </c>
      <c r="V175">
        <v>5</v>
      </c>
      <c r="W175">
        <v>10</v>
      </c>
      <c r="X175">
        <v>3</v>
      </c>
      <c r="Y175" t="s">
        <v>17574</v>
      </c>
      <c r="Z175" t="s">
        <v>17575</v>
      </c>
      <c r="AA175" t="s">
        <v>17576</v>
      </c>
      <c r="AB175" t="s">
        <v>34</v>
      </c>
      <c r="AC175" t="s">
        <v>19272</v>
      </c>
      <c r="AD175" t="s">
        <v>19273</v>
      </c>
      <c r="AE175" t="s">
        <v>17571</v>
      </c>
      <c r="AF175" t="s">
        <v>36</v>
      </c>
      <c r="AG175" t="s">
        <v>17561</v>
      </c>
      <c r="AH175" t="s">
        <v>17561</v>
      </c>
      <c r="AI175" t="s">
        <v>17561</v>
      </c>
      <c r="AJ175" t="s">
        <v>17561</v>
      </c>
      <c r="AK175" t="s">
        <v>17561</v>
      </c>
      <c r="AL175" t="s">
        <v>17561</v>
      </c>
      <c r="AM175" t="s">
        <v>17561</v>
      </c>
      <c r="AN175" t="s">
        <v>17561</v>
      </c>
      <c r="AO175" t="s">
        <v>17561</v>
      </c>
      <c r="AP175" t="s">
        <v>17561</v>
      </c>
      <c r="AQ175" t="s">
        <v>17561</v>
      </c>
      <c r="AR175" t="s">
        <v>17561</v>
      </c>
      <c r="AS175" t="s">
        <v>17561</v>
      </c>
      <c r="AT175" t="s">
        <v>17561</v>
      </c>
      <c r="AU175" t="s">
        <v>37</v>
      </c>
      <c r="AV175" t="s">
        <v>17561</v>
      </c>
      <c r="AW175" t="s">
        <v>17561</v>
      </c>
      <c r="AX175" t="s">
        <v>17561</v>
      </c>
      <c r="AY175" t="s">
        <v>17561</v>
      </c>
      <c r="AZ175" t="s">
        <v>17561</v>
      </c>
      <c r="BA175" t="s">
        <v>17561</v>
      </c>
      <c r="BB175" t="s">
        <v>17561</v>
      </c>
      <c r="BC175" t="s">
        <v>17561</v>
      </c>
      <c r="BD175" t="s">
        <v>17561</v>
      </c>
      <c r="BE175" t="s">
        <v>17561</v>
      </c>
      <c r="BF175" t="s">
        <v>17561</v>
      </c>
      <c r="BG175" t="s">
        <v>17561</v>
      </c>
      <c r="BH175" t="s">
        <v>17561</v>
      </c>
      <c r="BI175" t="s">
        <v>17561</v>
      </c>
      <c r="BJ175" t="s">
        <v>17561</v>
      </c>
      <c r="BK175" t="s">
        <v>17561</v>
      </c>
      <c r="BL175" t="s">
        <v>17561</v>
      </c>
      <c r="BM175" t="s">
        <v>17561</v>
      </c>
      <c r="BN175" t="s">
        <v>17561</v>
      </c>
      <c r="BO175" t="s">
        <v>17561</v>
      </c>
      <c r="BP175" t="s">
        <v>17561</v>
      </c>
      <c r="BQ175" t="s">
        <v>13158</v>
      </c>
      <c r="BR175" t="s">
        <v>17627</v>
      </c>
      <c r="BS175" t="s">
        <v>17628</v>
      </c>
      <c r="BT175" t="s">
        <v>17628</v>
      </c>
      <c r="BU175" t="s">
        <v>17742</v>
      </c>
      <c r="BV175" t="s">
        <v>17572</v>
      </c>
      <c r="BW175" t="s">
        <v>17573</v>
      </c>
      <c r="BX175" t="s">
        <v>17574</v>
      </c>
      <c r="BY175" t="s">
        <v>17575</v>
      </c>
      <c r="BZ175" t="s">
        <v>17576</v>
      </c>
      <c r="CA175" t="s">
        <v>34</v>
      </c>
      <c r="CB175" t="s">
        <v>19274</v>
      </c>
      <c r="CC175" t="s">
        <v>19272</v>
      </c>
      <c r="CD175" t="s">
        <v>19273</v>
      </c>
      <c r="CE175" t="s">
        <v>17580</v>
      </c>
      <c r="CF175" t="s">
        <v>17561</v>
      </c>
      <c r="CG175" t="s">
        <v>17561</v>
      </c>
      <c r="CH175" t="s">
        <v>17561</v>
      </c>
      <c r="CI175" t="s">
        <v>17581</v>
      </c>
      <c r="CJ175" t="s">
        <v>17561</v>
      </c>
      <c r="CK175" t="s">
        <v>17561</v>
      </c>
      <c r="CL175" t="s">
        <v>17561</v>
      </c>
      <c r="CM175" t="s">
        <v>17561</v>
      </c>
      <c r="CN175" t="s">
        <v>17561</v>
      </c>
      <c r="CO175" t="s">
        <v>39774</v>
      </c>
      <c r="CP175" t="s">
        <v>39775</v>
      </c>
      <c r="CQ175" t="s">
        <v>17561</v>
      </c>
      <c r="CR175" t="s">
        <v>7345</v>
      </c>
      <c r="CS175" t="s">
        <v>17561</v>
      </c>
      <c r="CT175" t="s">
        <v>17561</v>
      </c>
      <c r="CU175" t="s">
        <v>17561</v>
      </c>
      <c r="CV175" t="s">
        <v>17561</v>
      </c>
      <c r="CW175" t="s">
        <v>17561</v>
      </c>
      <c r="CX175" t="s">
        <v>17561</v>
      </c>
      <c r="CY175" t="s">
        <v>39948</v>
      </c>
      <c r="CZ175" t="s">
        <v>17561</v>
      </c>
      <c r="DA175" t="s">
        <v>39949</v>
      </c>
      <c r="DB175">
        <v>2021</v>
      </c>
      <c r="DC175" t="s">
        <v>17809</v>
      </c>
      <c r="DD175" t="s">
        <v>37650</v>
      </c>
      <c r="DE175" t="s">
        <v>17561</v>
      </c>
      <c r="DF175" t="s">
        <v>39950</v>
      </c>
      <c r="DG175" t="s">
        <v>37651</v>
      </c>
      <c r="DH175" t="s">
        <v>17637</v>
      </c>
      <c r="DI175" t="s">
        <v>17589</v>
      </c>
      <c r="DJ175" t="s">
        <v>39951</v>
      </c>
      <c r="DK175" t="s">
        <v>39952</v>
      </c>
      <c r="DL175" t="s">
        <v>17581</v>
      </c>
      <c r="DM175" t="s">
        <v>23514</v>
      </c>
      <c r="DN175" t="s">
        <v>20835</v>
      </c>
      <c r="DO175" t="s">
        <v>39953</v>
      </c>
      <c r="DP175" t="s">
        <v>17595</v>
      </c>
      <c r="DQ175" t="s">
        <v>17575</v>
      </c>
      <c r="DR175" t="s">
        <v>17576</v>
      </c>
      <c r="DS175" t="s">
        <v>34</v>
      </c>
      <c r="DT175" t="s">
        <v>19272</v>
      </c>
      <c r="DU175" t="s">
        <v>19273</v>
      </c>
      <c r="DV175" t="s">
        <v>17561</v>
      </c>
      <c r="DW175" t="s">
        <v>17561</v>
      </c>
      <c r="DX175" t="s">
        <v>17561</v>
      </c>
      <c r="DY175" t="s">
        <v>17561</v>
      </c>
      <c r="DZ175" t="s">
        <v>17561</v>
      </c>
      <c r="EA175" t="s">
        <v>17561</v>
      </c>
      <c r="EB175" t="s">
        <v>17561</v>
      </c>
      <c r="EC175" t="s">
        <v>17589</v>
      </c>
      <c r="ED175" t="s">
        <v>39951</v>
      </c>
      <c r="EE175" t="s">
        <v>39952</v>
      </c>
      <c r="EF175" t="s">
        <v>17581</v>
      </c>
      <c r="EG175" t="s">
        <v>23514</v>
      </c>
      <c r="EH175" t="s">
        <v>20835</v>
      </c>
      <c r="EI175" t="s">
        <v>17561</v>
      </c>
      <c r="EJ175" t="s">
        <v>17576</v>
      </c>
      <c r="EK175" t="s">
        <v>34</v>
      </c>
      <c r="EL175">
        <v>65018</v>
      </c>
      <c r="EM175">
        <v>23003612020</v>
      </c>
      <c r="EN175">
        <v>2020</v>
      </c>
      <c r="EO175" t="s">
        <v>18016</v>
      </c>
      <c r="EP175" t="s">
        <v>17823</v>
      </c>
      <c r="EQ175" t="s">
        <v>17561</v>
      </c>
      <c r="ER175">
        <v>8899656934</v>
      </c>
      <c r="ES175" t="s">
        <v>17602</v>
      </c>
      <c r="ET175" t="s">
        <v>18016</v>
      </c>
      <c r="EU175" t="s">
        <v>17823</v>
      </c>
      <c r="EV175" t="s">
        <v>17561</v>
      </c>
      <c r="EW175" t="s">
        <v>17561</v>
      </c>
      <c r="EX175">
        <v>101101</v>
      </c>
      <c r="EY175" t="s">
        <v>1092</v>
      </c>
      <c r="EZ175" t="s">
        <v>17603</v>
      </c>
      <c r="FA175">
        <v>806014866</v>
      </c>
      <c r="FB175" t="s">
        <v>18185</v>
      </c>
      <c r="FC175">
        <v>1440210</v>
      </c>
      <c r="FD175">
        <v>23</v>
      </c>
      <c r="FE175">
        <v>23</v>
      </c>
      <c r="FF175" t="s">
        <v>34</v>
      </c>
      <c r="FG175" t="s">
        <v>19274</v>
      </c>
      <c r="FH175">
        <v>23580</v>
      </c>
      <c r="FI175" t="s">
        <v>19273</v>
      </c>
      <c r="FJ175">
        <v>2305</v>
      </c>
      <c r="FK175" t="s">
        <v>17649</v>
      </c>
      <c r="FL175">
        <v>158200</v>
      </c>
      <c r="FM175">
        <v>2358000096866</v>
      </c>
      <c r="FN175" t="s">
        <v>3453</v>
      </c>
      <c r="FO175" t="s">
        <v>17789</v>
      </c>
      <c r="FP175" t="s">
        <v>38008</v>
      </c>
      <c r="FQ175" t="s">
        <v>17825</v>
      </c>
      <c r="FR175">
        <v>1</v>
      </c>
      <c r="FS175" t="s">
        <v>38009</v>
      </c>
      <c r="FT175" t="s">
        <v>38010</v>
      </c>
      <c r="FU175" t="s">
        <v>38011</v>
      </c>
      <c r="FV175" t="s">
        <v>18188</v>
      </c>
      <c r="FW175" t="s">
        <v>38012</v>
      </c>
      <c r="FX175" t="s">
        <v>19293</v>
      </c>
      <c r="FY175" t="s">
        <v>17561</v>
      </c>
      <c r="FZ175" t="s">
        <v>17614</v>
      </c>
      <c r="GA175" t="s">
        <v>17587</v>
      </c>
      <c r="GB175" t="s">
        <v>17831</v>
      </c>
      <c r="GC175" t="s">
        <v>2564</v>
      </c>
      <c r="GD175" t="s">
        <v>17561</v>
      </c>
      <c r="GE175" t="s">
        <v>17617</v>
      </c>
      <c r="GF175" t="s">
        <v>17601</v>
      </c>
      <c r="GG175" t="s">
        <v>17809</v>
      </c>
      <c r="GH175" t="s">
        <v>17601</v>
      </c>
      <c r="GI175" t="e">
        <v>#N/A</v>
      </c>
      <c r="GJ175" t="e">
        <v>#N/A</v>
      </c>
    </row>
    <row r="176" spans="1:192" x14ac:dyDescent="0.25">
      <c r="A176" t="s">
        <v>34</v>
      </c>
      <c r="B176" t="s">
        <v>39954</v>
      </c>
      <c r="C176">
        <v>3</v>
      </c>
      <c r="D176" t="s">
        <v>17559</v>
      </c>
      <c r="E176" t="s">
        <v>39955</v>
      </c>
      <c r="F176" t="s">
        <v>39956</v>
      </c>
      <c r="G176" t="s">
        <v>17561</v>
      </c>
      <c r="H176" t="s">
        <v>17561</v>
      </c>
      <c r="I176" t="s">
        <v>17561</v>
      </c>
      <c r="J176" t="s">
        <v>17561</v>
      </c>
      <c r="K176" t="s">
        <v>17561</v>
      </c>
      <c r="L176" t="s">
        <v>17562</v>
      </c>
      <c r="M176" t="s">
        <v>23021</v>
      </c>
      <c r="N176" t="s">
        <v>19457</v>
      </c>
      <c r="O176" t="s">
        <v>39957</v>
      </c>
      <c r="P176" t="s">
        <v>17969</v>
      </c>
      <c r="Q176" t="s">
        <v>37828</v>
      </c>
      <c r="R176">
        <v>6.1054072380065918</v>
      </c>
      <c r="S176" t="s">
        <v>17568</v>
      </c>
      <c r="T176">
        <v>10</v>
      </c>
      <c r="U176">
        <v>0</v>
      </c>
      <c r="V176">
        <v>5</v>
      </c>
      <c r="W176">
        <v>3</v>
      </c>
      <c r="X176">
        <v>9</v>
      </c>
      <c r="Y176" t="s">
        <v>17569</v>
      </c>
      <c r="Z176" t="s">
        <v>17570</v>
      </c>
      <c r="AA176" t="s">
        <v>17561</v>
      </c>
      <c r="AB176" t="s">
        <v>17561</v>
      </c>
      <c r="AC176" t="s">
        <v>17561</v>
      </c>
      <c r="AD176" t="s">
        <v>17561</v>
      </c>
      <c r="AE176" t="s">
        <v>17595</v>
      </c>
      <c r="AF176" t="s">
        <v>36</v>
      </c>
      <c r="AG176" t="s">
        <v>17561</v>
      </c>
      <c r="AH176" t="s">
        <v>17561</v>
      </c>
      <c r="AI176" t="s">
        <v>17561</v>
      </c>
      <c r="AJ176" t="s">
        <v>17561</v>
      </c>
      <c r="AK176" t="s">
        <v>17561</v>
      </c>
      <c r="AL176" t="s">
        <v>17561</v>
      </c>
      <c r="AM176" t="s">
        <v>17561</v>
      </c>
      <c r="AN176" t="s">
        <v>17561</v>
      </c>
      <c r="AO176" t="s">
        <v>17561</v>
      </c>
      <c r="AP176" t="s">
        <v>17561</v>
      </c>
      <c r="AQ176" t="s">
        <v>17561</v>
      </c>
      <c r="AR176" t="s">
        <v>17561</v>
      </c>
      <c r="AS176" t="s">
        <v>17561</v>
      </c>
      <c r="AT176" t="s">
        <v>17561</v>
      </c>
      <c r="AU176" t="s">
        <v>37</v>
      </c>
      <c r="AV176" t="s">
        <v>17561</v>
      </c>
      <c r="AW176" t="s">
        <v>17561</v>
      </c>
      <c r="AX176" t="s">
        <v>17561</v>
      </c>
      <c r="AY176" t="s">
        <v>17561</v>
      </c>
      <c r="AZ176" t="s">
        <v>17561</v>
      </c>
      <c r="BA176" t="s">
        <v>17561</v>
      </c>
      <c r="BB176" t="s">
        <v>17561</v>
      </c>
      <c r="BC176" t="s">
        <v>17561</v>
      </c>
      <c r="BD176" t="s">
        <v>17561</v>
      </c>
      <c r="BE176" t="s">
        <v>17561</v>
      </c>
      <c r="BF176" t="s">
        <v>17561</v>
      </c>
      <c r="BG176" t="s">
        <v>17561</v>
      </c>
      <c r="BH176" t="s">
        <v>17561</v>
      </c>
      <c r="BI176" t="s">
        <v>17561</v>
      </c>
      <c r="BJ176" t="s">
        <v>17561</v>
      </c>
      <c r="BK176" t="s">
        <v>17561</v>
      </c>
      <c r="BL176" t="s">
        <v>17561</v>
      </c>
      <c r="BM176" t="s">
        <v>17561</v>
      </c>
      <c r="BN176" t="s">
        <v>17561</v>
      </c>
      <c r="BO176" t="s">
        <v>17561</v>
      </c>
      <c r="BP176" t="s">
        <v>17561</v>
      </c>
      <c r="BQ176" t="s">
        <v>17561</v>
      </c>
      <c r="BR176" t="s">
        <v>37</v>
      </c>
      <c r="BS176" t="s">
        <v>17561</v>
      </c>
      <c r="BT176" t="s">
        <v>17561</v>
      </c>
      <c r="BU176" t="s">
        <v>17561</v>
      </c>
      <c r="BV176" t="s">
        <v>17572</v>
      </c>
      <c r="BW176" t="s">
        <v>17628</v>
      </c>
      <c r="BX176" t="s">
        <v>17574</v>
      </c>
      <c r="BY176" t="s">
        <v>17575</v>
      </c>
      <c r="BZ176" t="s">
        <v>17576</v>
      </c>
      <c r="CA176" t="s">
        <v>34</v>
      </c>
      <c r="CB176" t="s">
        <v>17970</v>
      </c>
      <c r="CC176" t="s">
        <v>17971</v>
      </c>
      <c r="CD176" t="s">
        <v>17972</v>
      </c>
      <c r="CE176" t="s">
        <v>17773</v>
      </c>
      <c r="CF176" t="s">
        <v>17561</v>
      </c>
      <c r="CG176" t="s">
        <v>17973</v>
      </c>
      <c r="CH176" t="s">
        <v>17974</v>
      </c>
      <c r="CI176" t="s">
        <v>17742</v>
      </c>
      <c r="CJ176" t="s">
        <v>17561</v>
      </c>
      <c r="CK176" t="s">
        <v>17561</v>
      </c>
      <c r="CL176" t="s">
        <v>17561</v>
      </c>
      <c r="CM176" t="s">
        <v>17561</v>
      </c>
      <c r="CN176" t="s">
        <v>17561</v>
      </c>
      <c r="CO176" t="s">
        <v>17561</v>
      </c>
      <c r="CP176" t="s">
        <v>17561</v>
      </c>
      <c r="CQ176" t="s">
        <v>17561</v>
      </c>
      <c r="CR176" t="s">
        <v>39958</v>
      </c>
      <c r="CS176" t="s">
        <v>17561</v>
      </c>
      <c r="CT176" t="s">
        <v>17561</v>
      </c>
      <c r="CU176" t="s">
        <v>17561</v>
      </c>
      <c r="CV176" t="s">
        <v>17561</v>
      </c>
      <c r="CW176" t="s">
        <v>17561</v>
      </c>
      <c r="CX176" t="s">
        <v>17561</v>
      </c>
      <c r="CY176" t="s">
        <v>39959</v>
      </c>
      <c r="CZ176" t="s">
        <v>17561</v>
      </c>
      <c r="DA176" t="s">
        <v>39960</v>
      </c>
      <c r="DB176">
        <v>2021</v>
      </c>
      <c r="DC176" t="s">
        <v>17809</v>
      </c>
      <c r="DD176" t="s">
        <v>37650</v>
      </c>
      <c r="DE176" t="s">
        <v>17561</v>
      </c>
      <c r="DF176" t="s">
        <v>39961</v>
      </c>
      <c r="DG176" t="s">
        <v>37651</v>
      </c>
      <c r="DH176" t="s">
        <v>17637</v>
      </c>
      <c r="DI176" t="s">
        <v>188</v>
      </c>
      <c r="DJ176" t="s">
        <v>39962</v>
      </c>
      <c r="DK176" t="s">
        <v>28534</v>
      </c>
      <c r="DL176" t="s">
        <v>39963</v>
      </c>
      <c r="DM176" t="s">
        <v>19457</v>
      </c>
      <c r="DN176" t="s">
        <v>39964</v>
      </c>
      <c r="DO176" t="s">
        <v>39965</v>
      </c>
      <c r="DP176" t="s">
        <v>17595</v>
      </c>
      <c r="DQ176" t="s">
        <v>17570</v>
      </c>
      <c r="DR176" t="s">
        <v>17561</v>
      </c>
      <c r="DS176" t="s">
        <v>17561</v>
      </c>
      <c r="DT176" t="s">
        <v>17561</v>
      </c>
      <c r="DU176" t="s">
        <v>17561</v>
      </c>
      <c r="DV176" t="s">
        <v>17561</v>
      </c>
      <c r="DW176" t="s">
        <v>17561</v>
      </c>
      <c r="DX176" t="s">
        <v>17561</v>
      </c>
      <c r="DY176" t="s">
        <v>17561</v>
      </c>
      <c r="DZ176" t="s">
        <v>17561</v>
      </c>
      <c r="EA176" t="s">
        <v>17561</v>
      </c>
      <c r="EB176" t="s">
        <v>17561</v>
      </c>
      <c r="EC176" t="s">
        <v>188</v>
      </c>
      <c r="ED176" t="s">
        <v>39966</v>
      </c>
      <c r="EE176" t="s">
        <v>28534</v>
      </c>
      <c r="EF176" t="s">
        <v>39963</v>
      </c>
      <c r="EG176" t="s">
        <v>19457</v>
      </c>
      <c r="EH176" t="s">
        <v>39964</v>
      </c>
      <c r="EI176" t="s">
        <v>17561</v>
      </c>
      <c r="EJ176" t="s">
        <v>17576</v>
      </c>
      <c r="EK176" t="s">
        <v>34</v>
      </c>
      <c r="EL176">
        <v>65018</v>
      </c>
      <c r="EM176">
        <v>23003612020</v>
      </c>
      <c r="EN176">
        <v>2020</v>
      </c>
      <c r="EO176" t="s">
        <v>18016</v>
      </c>
      <c r="EP176" t="s">
        <v>17823</v>
      </c>
      <c r="EQ176" t="s">
        <v>17561</v>
      </c>
      <c r="ER176">
        <v>8899656934</v>
      </c>
      <c r="ES176" t="s">
        <v>17602</v>
      </c>
      <c r="ET176" t="s">
        <v>18016</v>
      </c>
      <c r="EU176" t="s">
        <v>17823</v>
      </c>
      <c r="EV176" t="s">
        <v>17561</v>
      </c>
      <c r="EW176" t="s">
        <v>17561</v>
      </c>
      <c r="EX176">
        <v>101101</v>
      </c>
      <c r="EY176" t="s">
        <v>1092</v>
      </c>
      <c r="EZ176" t="s">
        <v>17603</v>
      </c>
      <c r="FA176">
        <v>806014866</v>
      </c>
      <c r="FB176" t="s">
        <v>18185</v>
      </c>
      <c r="FC176">
        <v>1440111</v>
      </c>
      <c r="FD176">
        <v>23</v>
      </c>
      <c r="FE176">
        <v>23</v>
      </c>
      <c r="FF176" t="s">
        <v>34</v>
      </c>
      <c r="FG176" t="s">
        <v>17970</v>
      </c>
      <c r="FH176">
        <v>23466</v>
      </c>
      <c r="FI176" t="s">
        <v>17972</v>
      </c>
      <c r="FJ176">
        <v>2305</v>
      </c>
      <c r="FK176" t="s">
        <v>17649</v>
      </c>
      <c r="FL176">
        <v>143784</v>
      </c>
      <c r="FM176">
        <v>2346600082466</v>
      </c>
      <c r="FN176" t="s">
        <v>6679</v>
      </c>
      <c r="FO176" t="s">
        <v>17789</v>
      </c>
      <c r="FP176" t="s">
        <v>6678</v>
      </c>
      <c r="FQ176" t="s">
        <v>18018</v>
      </c>
      <c r="FR176">
        <v>1</v>
      </c>
      <c r="FS176" t="s">
        <v>38565</v>
      </c>
      <c r="FT176" t="s">
        <v>27825</v>
      </c>
      <c r="FU176" t="s">
        <v>6677</v>
      </c>
      <c r="FV176" t="s">
        <v>18188</v>
      </c>
      <c r="FW176" t="s">
        <v>33499</v>
      </c>
      <c r="FX176" t="s">
        <v>18190</v>
      </c>
      <c r="FY176" t="s">
        <v>17561</v>
      </c>
      <c r="FZ176" t="s">
        <v>17614</v>
      </c>
      <c r="GA176" t="s">
        <v>17587</v>
      </c>
      <c r="GB176" t="s">
        <v>17831</v>
      </c>
      <c r="GC176" t="s">
        <v>2564</v>
      </c>
      <c r="GD176" t="s">
        <v>17561</v>
      </c>
      <c r="GE176" t="s">
        <v>17617</v>
      </c>
      <c r="GF176" t="s">
        <v>17601</v>
      </c>
      <c r="GG176" t="s">
        <v>17809</v>
      </c>
      <c r="GH176" t="s">
        <v>17601</v>
      </c>
      <c r="GI176" t="e">
        <v>#N/A</v>
      </c>
      <c r="GJ176" t="e">
        <v>#N/A</v>
      </c>
    </row>
    <row r="177" spans="1:192" x14ac:dyDescent="0.25">
      <c r="A177" t="s">
        <v>34</v>
      </c>
      <c r="B177" t="s">
        <v>39967</v>
      </c>
      <c r="C177">
        <v>5</v>
      </c>
      <c r="D177" t="s">
        <v>17619</v>
      </c>
      <c r="E177">
        <v>1068391868</v>
      </c>
      <c r="F177" t="s">
        <v>39968</v>
      </c>
      <c r="G177" t="s">
        <v>20114</v>
      </c>
      <c r="H177" t="s">
        <v>19213</v>
      </c>
      <c r="I177" t="s">
        <v>20370</v>
      </c>
      <c r="J177" t="s">
        <v>39969</v>
      </c>
      <c r="K177" t="s">
        <v>39970</v>
      </c>
      <c r="L177" t="s">
        <v>17562</v>
      </c>
      <c r="M177" t="s">
        <v>17599</v>
      </c>
      <c r="N177" t="s">
        <v>19149</v>
      </c>
      <c r="O177" t="s">
        <v>20941</v>
      </c>
      <c r="P177" t="s">
        <v>17565</v>
      </c>
      <c r="Q177" t="s">
        <v>29897</v>
      </c>
      <c r="R177">
        <v>5.5468854904174805</v>
      </c>
      <c r="S177" t="s">
        <v>17568</v>
      </c>
      <c r="T177">
        <v>4</v>
      </c>
      <c r="U177">
        <v>6</v>
      </c>
      <c r="V177">
        <v>4</v>
      </c>
      <c r="W177">
        <v>8</v>
      </c>
      <c r="X177">
        <v>18</v>
      </c>
      <c r="Y177" t="s">
        <v>17574</v>
      </c>
      <c r="Z177" t="s">
        <v>17575</v>
      </c>
      <c r="AA177" t="s">
        <v>19213</v>
      </c>
      <c r="AB177" t="s">
        <v>20370</v>
      </c>
      <c r="AC177" t="s">
        <v>39969</v>
      </c>
      <c r="AD177" t="s">
        <v>39970</v>
      </c>
      <c r="AE177" t="s">
        <v>17571</v>
      </c>
      <c r="AF177" t="s">
        <v>36</v>
      </c>
      <c r="AG177" t="s">
        <v>17561</v>
      </c>
      <c r="AH177" t="s">
        <v>17561</v>
      </c>
      <c r="AI177" t="s">
        <v>17561</v>
      </c>
      <c r="AJ177" t="s">
        <v>17561</v>
      </c>
      <c r="AK177" t="s">
        <v>17561</v>
      </c>
      <c r="AL177" t="s">
        <v>17561</v>
      </c>
      <c r="AM177" t="s">
        <v>17561</v>
      </c>
      <c r="AN177" t="s">
        <v>17561</v>
      </c>
      <c r="AO177" t="s">
        <v>17561</v>
      </c>
      <c r="AP177" t="s">
        <v>17561</v>
      </c>
      <c r="AQ177" t="s">
        <v>17561</v>
      </c>
      <c r="AR177" t="s">
        <v>17561</v>
      </c>
      <c r="AS177" t="s">
        <v>17561</v>
      </c>
      <c r="AT177" t="s">
        <v>17561</v>
      </c>
      <c r="AU177" t="s">
        <v>37</v>
      </c>
      <c r="AV177" t="s">
        <v>17561</v>
      </c>
      <c r="AW177" t="s">
        <v>17561</v>
      </c>
      <c r="AX177" t="s">
        <v>17561</v>
      </c>
      <c r="AY177" t="s">
        <v>17561</v>
      </c>
      <c r="AZ177" t="s">
        <v>17561</v>
      </c>
      <c r="BA177" t="s">
        <v>17561</v>
      </c>
      <c r="BB177" t="s">
        <v>17561</v>
      </c>
      <c r="BC177" t="s">
        <v>17561</v>
      </c>
      <c r="BD177" t="s">
        <v>17561</v>
      </c>
      <c r="BE177" t="s">
        <v>17561</v>
      </c>
      <c r="BF177" t="s">
        <v>17561</v>
      </c>
      <c r="BG177" t="s">
        <v>17561</v>
      </c>
      <c r="BH177" t="s">
        <v>17561</v>
      </c>
      <c r="BI177" t="s">
        <v>17561</v>
      </c>
      <c r="BJ177" t="s">
        <v>17561</v>
      </c>
      <c r="BK177" t="s">
        <v>17561</v>
      </c>
      <c r="BL177" t="s">
        <v>17561</v>
      </c>
      <c r="BM177" t="s">
        <v>17561</v>
      </c>
      <c r="BN177" t="s">
        <v>17561</v>
      </c>
      <c r="BO177" t="s">
        <v>17561</v>
      </c>
      <c r="BP177" t="s">
        <v>17561</v>
      </c>
      <c r="BQ177" t="s">
        <v>13158</v>
      </c>
      <c r="BR177" t="s">
        <v>17627</v>
      </c>
      <c r="BS177" t="s">
        <v>17628</v>
      </c>
      <c r="BT177" t="s">
        <v>13158</v>
      </c>
      <c r="BU177" t="s">
        <v>17742</v>
      </c>
      <c r="BV177" t="s">
        <v>37</v>
      </c>
      <c r="BW177" t="s">
        <v>17573</v>
      </c>
      <c r="BX177" t="s">
        <v>17574</v>
      </c>
      <c r="BY177" t="s">
        <v>17575</v>
      </c>
      <c r="BZ177" t="s">
        <v>17576</v>
      </c>
      <c r="CA177" t="s">
        <v>34</v>
      </c>
      <c r="CB177" t="s">
        <v>19318</v>
      </c>
      <c r="CC177" t="s">
        <v>19314</v>
      </c>
      <c r="CD177" t="s">
        <v>19315</v>
      </c>
      <c r="CE177" t="s">
        <v>17580</v>
      </c>
      <c r="CF177" t="s">
        <v>17714</v>
      </c>
      <c r="CG177" t="s">
        <v>17561</v>
      </c>
      <c r="CH177" t="s">
        <v>17561</v>
      </c>
      <c r="CI177" t="s">
        <v>17581</v>
      </c>
      <c r="CJ177" t="s">
        <v>17561</v>
      </c>
      <c r="CK177" t="s">
        <v>17561</v>
      </c>
      <c r="CL177" t="s">
        <v>17561</v>
      </c>
      <c r="CM177" t="s">
        <v>17561</v>
      </c>
      <c r="CN177" t="s">
        <v>17561</v>
      </c>
      <c r="CO177" t="s">
        <v>891</v>
      </c>
      <c r="CP177" t="s">
        <v>891</v>
      </c>
      <c r="CQ177" t="s">
        <v>39165</v>
      </c>
      <c r="CR177" t="s">
        <v>39165</v>
      </c>
      <c r="CS177" t="s">
        <v>17561</v>
      </c>
      <c r="CT177" t="s">
        <v>17561</v>
      </c>
      <c r="CU177" t="s">
        <v>17561</v>
      </c>
      <c r="CV177" t="s">
        <v>17561</v>
      </c>
      <c r="CW177" t="s">
        <v>17561</v>
      </c>
      <c r="CX177" t="s">
        <v>17561</v>
      </c>
      <c r="CY177" t="s">
        <v>39971</v>
      </c>
      <c r="CZ177" t="s">
        <v>17561</v>
      </c>
      <c r="DA177" t="s">
        <v>39972</v>
      </c>
      <c r="DB177">
        <v>2021</v>
      </c>
      <c r="DC177" t="s">
        <v>17809</v>
      </c>
      <c r="DD177" t="s">
        <v>19026</v>
      </c>
      <c r="DE177" t="s">
        <v>17561</v>
      </c>
      <c r="DF177" t="s">
        <v>39973</v>
      </c>
      <c r="DG177" t="s">
        <v>37651</v>
      </c>
      <c r="DH177" t="s">
        <v>17637</v>
      </c>
      <c r="DI177" t="s">
        <v>17589</v>
      </c>
      <c r="DJ177" t="s">
        <v>39974</v>
      </c>
      <c r="DK177" t="s">
        <v>19187</v>
      </c>
      <c r="DL177" t="s">
        <v>17581</v>
      </c>
      <c r="DM177" t="s">
        <v>19705</v>
      </c>
      <c r="DN177" t="s">
        <v>17581</v>
      </c>
      <c r="DO177" t="s">
        <v>39975</v>
      </c>
      <c r="DP177" t="s">
        <v>17595</v>
      </c>
      <c r="DQ177" t="s">
        <v>17575</v>
      </c>
      <c r="DR177" t="s">
        <v>19213</v>
      </c>
      <c r="DS177" t="s">
        <v>20370</v>
      </c>
      <c r="DT177" t="s">
        <v>39969</v>
      </c>
      <c r="DU177" t="s">
        <v>39970</v>
      </c>
      <c r="DV177" t="s">
        <v>17561</v>
      </c>
      <c r="DW177" t="s">
        <v>17561</v>
      </c>
      <c r="DX177" t="s">
        <v>17561</v>
      </c>
      <c r="DY177" t="s">
        <v>17561</v>
      </c>
      <c r="DZ177" t="s">
        <v>17561</v>
      </c>
      <c r="EA177" t="s">
        <v>17561</v>
      </c>
      <c r="EB177" t="s">
        <v>17561</v>
      </c>
      <c r="EC177" t="s">
        <v>17589</v>
      </c>
      <c r="ED177" t="s">
        <v>39974</v>
      </c>
      <c r="EE177" t="s">
        <v>19187</v>
      </c>
      <c r="EF177" t="s">
        <v>17581</v>
      </c>
      <c r="EG177" t="s">
        <v>19705</v>
      </c>
      <c r="EH177" t="s">
        <v>17581</v>
      </c>
      <c r="EI177" t="s">
        <v>17561</v>
      </c>
      <c r="EJ177" t="s">
        <v>17576</v>
      </c>
      <c r="EK177" t="s">
        <v>34</v>
      </c>
      <c r="EL177">
        <v>64876</v>
      </c>
      <c r="EM177">
        <v>23003592020</v>
      </c>
      <c r="EN177">
        <v>2020</v>
      </c>
      <c r="EO177" t="s">
        <v>17890</v>
      </c>
      <c r="EP177" t="s">
        <v>17823</v>
      </c>
      <c r="EQ177" t="s">
        <v>17561</v>
      </c>
      <c r="ER177">
        <v>8759739108</v>
      </c>
      <c r="ES177" t="s">
        <v>17561</v>
      </c>
      <c r="ET177" t="s">
        <v>17561</v>
      </c>
      <c r="EU177" t="s">
        <v>17561</v>
      </c>
      <c r="EV177" t="s">
        <v>17561</v>
      </c>
      <c r="EW177" t="s">
        <v>17561</v>
      </c>
      <c r="EX177">
        <v>101148</v>
      </c>
      <c r="EY177" t="s">
        <v>2804</v>
      </c>
      <c r="EZ177" t="s">
        <v>17603</v>
      </c>
      <c r="FA177">
        <v>819004376</v>
      </c>
      <c r="FB177" t="s">
        <v>17604</v>
      </c>
      <c r="FC177">
        <v>1440085</v>
      </c>
      <c r="FD177">
        <v>23</v>
      </c>
      <c r="FE177">
        <v>23</v>
      </c>
      <c r="FF177" t="s">
        <v>34</v>
      </c>
      <c r="FG177" t="s">
        <v>19318</v>
      </c>
      <c r="FH177">
        <v>23678</v>
      </c>
      <c r="FI177" t="s">
        <v>19315</v>
      </c>
      <c r="FJ177">
        <v>2302</v>
      </c>
      <c r="FK177" t="s">
        <v>17788</v>
      </c>
      <c r="FL177">
        <v>134510</v>
      </c>
      <c r="FM177">
        <v>2367800073225</v>
      </c>
      <c r="FN177" t="s">
        <v>2276</v>
      </c>
      <c r="FO177" t="s">
        <v>17606</v>
      </c>
      <c r="FP177" t="s">
        <v>37716</v>
      </c>
      <c r="FQ177" t="s">
        <v>17825</v>
      </c>
      <c r="FR177">
        <v>1</v>
      </c>
      <c r="FS177" t="s">
        <v>37717</v>
      </c>
      <c r="FT177" t="s">
        <v>37718</v>
      </c>
      <c r="FU177" t="s">
        <v>37719</v>
      </c>
      <c r="FV177" t="s">
        <v>25181</v>
      </c>
      <c r="FW177" t="s">
        <v>37720</v>
      </c>
      <c r="FX177" t="s">
        <v>19333</v>
      </c>
      <c r="FY177" t="s">
        <v>17561</v>
      </c>
      <c r="FZ177" t="s">
        <v>17614</v>
      </c>
      <c r="GA177" t="s">
        <v>17587</v>
      </c>
      <c r="GB177" t="s">
        <v>17831</v>
      </c>
      <c r="GC177" t="s">
        <v>2564</v>
      </c>
      <c r="GD177" t="s">
        <v>17561</v>
      </c>
      <c r="GE177" t="s">
        <v>17617</v>
      </c>
      <c r="GF177" t="s">
        <v>17601</v>
      </c>
      <c r="GG177" t="s">
        <v>17809</v>
      </c>
      <c r="GH177" t="s">
        <v>17601</v>
      </c>
      <c r="GI177" t="e">
        <v>#N/A</v>
      </c>
      <c r="GJ177" t="e">
        <v>#N/A</v>
      </c>
    </row>
    <row r="178" spans="1:192" x14ac:dyDescent="0.25">
      <c r="A178" t="s">
        <v>34</v>
      </c>
      <c r="B178" t="s">
        <v>39976</v>
      </c>
      <c r="C178">
        <v>3</v>
      </c>
      <c r="D178" t="s">
        <v>17559</v>
      </c>
      <c r="E178" t="s">
        <v>39977</v>
      </c>
      <c r="F178" t="s">
        <v>39978</v>
      </c>
      <c r="G178" t="s">
        <v>17561</v>
      </c>
      <c r="H178" t="s">
        <v>17561</v>
      </c>
      <c r="I178" t="s">
        <v>17561</v>
      </c>
      <c r="J178" t="s">
        <v>17561</v>
      </c>
      <c r="K178" t="s">
        <v>17561</v>
      </c>
      <c r="L178" t="s">
        <v>17562</v>
      </c>
      <c r="M178" t="s">
        <v>39979</v>
      </c>
      <c r="N178" t="s">
        <v>19970</v>
      </c>
      <c r="O178" t="s">
        <v>33741</v>
      </c>
      <c r="P178" t="s">
        <v>21317</v>
      </c>
      <c r="Q178" t="s">
        <v>37980</v>
      </c>
      <c r="R178">
        <v>6.4175224304199219</v>
      </c>
      <c r="S178" t="s">
        <v>19400</v>
      </c>
      <c r="T178">
        <v>2</v>
      </c>
      <c r="U178">
        <v>0</v>
      </c>
      <c r="V178">
        <v>5</v>
      </c>
      <c r="W178">
        <v>6</v>
      </c>
      <c r="X178">
        <v>0</v>
      </c>
      <c r="Y178" t="s">
        <v>17569</v>
      </c>
      <c r="Z178" t="s">
        <v>17570</v>
      </c>
      <c r="AA178" t="s">
        <v>17561</v>
      </c>
      <c r="AB178" t="s">
        <v>17561</v>
      </c>
      <c r="AC178" t="s">
        <v>17561</v>
      </c>
      <c r="AD178" t="s">
        <v>17561</v>
      </c>
      <c r="AE178" t="s">
        <v>17571</v>
      </c>
      <c r="AF178" t="s">
        <v>36</v>
      </c>
      <c r="AG178" t="s">
        <v>17561</v>
      </c>
      <c r="AH178" t="s">
        <v>17561</v>
      </c>
      <c r="AI178" t="s">
        <v>17561</v>
      </c>
      <c r="AJ178" t="s">
        <v>17561</v>
      </c>
      <c r="AK178" t="s">
        <v>17561</v>
      </c>
      <c r="AL178" t="s">
        <v>17561</v>
      </c>
      <c r="AM178" t="s">
        <v>17561</v>
      </c>
      <c r="AN178" t="s">
        <v>17561</v>
      </c>
      <c r="AO178" t="s">
        <v>17561</v>
      </c>
      <c r="AP178" t="s">
        <v>17561</v>
      </c>
      <c r="AQ178" t="s">
        <v>17561</v>
      </c>
      <c r="AR178" t="s">
        <v>17561</v>
      </c>
      <c r="AS178" t="s">
        <v>17561</v>
      </c>
      <c r="AT178" t="s">
        <v>17561</v>
      </c>
      <c r="AU178" t="s">
        <v>37</v>
      </c>
      <c r="AV178" t="s">
        <v>17561</v>
      </c>
      <c r="AW178" t="s">
        <v>17561</v>
      </c>
      <c r="AX178" t="s">
        <v>17561</v>
      </c>
      <c r="AY178" t="s">
        <v>17561</v>
      </c>
      <c r="AZ178" t="s">
        <v>17561</v>
      </c>
      <c r="BA178" t="s">
        <v>17561</v>
      </c>
      <c r="BB178" t="s">
        <v>17561</v>
      </c>
      <c r="BC178" t="s">
        <v>17561</v>
      </c>
      <c r="BD178" t="s">
        <v>17561</v>
      </c>
      <c r="BE178" t="s">
        <v>17561</v>
      </c>
      <c r="BF178" t="s">
        <v>17561</v>
      </c>
      <c r="BG178" t="s">
        <v>17561</v>
      </c>
      <c r="BH178" t="s">
        <v>17561</v>
      </c>
      <c r="BI178" t="s">
        <v>17561</v>
      </c>
      <c r="BJ178" t="s">
        <v>17561</v>
      </c>
      <c r="BK178" t="s">
        <v>17561</v>
      </c>
      <c r="BL178" t="s">
        <v>17561</v>
      </c>
      <c r="BM178" t="s">
        <v>17561</v>
      </c>
      <c r="BN178" t="s">
        <v>17561</v>
      </c>
      <c r="BO178" t="s">
        <v>17561</v>
      </c>
      <c r="BP178" t="s">
        <v>17561</v>
      </c>
      <c r="BQ178" t="s">
        <v>17561</v>
      </c>
      <c r="BR178" t="s">
        <v>17627</v>
      </c>
      <c r="BS178" t="s">
        <v>17561</v>
      </c>
      <c r="BT178" t="s">
        <v>17561</v>
      </c>
      <c r="BU178" t="s">
        <v>17561</v>
      </c>
      <c r="BV178" t="s">
        <v>17572</v>
      </c>
      <c r="BW178" t="s">
        <v>17628</v>
      </c>
      <c r="BX178" t="s">
        <v>17574</v>
      </c>
      <c r="BY178" t="s">
        <v>17575</v>
      </c>
      <c r="BZ178" t="s">
        <v>17576</v>
      </c>
      <c r="CA178" t="s">
        <v>34</v>
      </c>
      <c r="CB178" t="s">
        <v>17906</v>
      </c>
      <c r="CC178" t="s">
        <v>17907</v>
      </c>
      <c r="CD178" t="s">
        <v>17908</v>
      </c>
      <c r="CE178" t="s">
        <v>17580</v>
      </c>
      <c r="CF178" t="s">
        <v>17561</v>
      </c>
      <c r="CG178" t="s">
        <v>17561</v>
      </c>
      <c r="CH178" t="s">
        <v>17561</v>
      </c>
      <c r="CI178" t="s">
        <v>17581</v>
      </c>
      <c r="CJ178" t="s">
        <v>17561</v>
      </c>
      <c r="CK178" t="s">
        <v>17561</v>
      </c>
      <c r="CL178" t="s">
        <v>17561</v>
      </c>
      <c r="CM178" t="s">
        <v>17561</v>
      </c>
      <c r="CN178" t="s">
        <v>17561</v>
      </c>
      <c r="CO178" t="s">
        <v>891</v>
      </c>
      <c r="CP178" t="s">
        <v>891</v>
      </c>
      <c r="CQ178" t="s">
        <v>39980</v>
      </c>
      <c r="CR178" t="s">
        <v>39981</v>
      </c>
      <c r="CS178" t="s">
        <v>17561</v>
      </c>
      <c r="CT178" t="s">
        <v>17561</v>
      </c>
      <c r="CU178" t="s">
        <v>17561</v>
      </c>
      <c r="CV178" t="s">
        <v>17561</v>
      </c>
      <c r="CW178" t="s">
        <v>17561</v>
      </c>
      <c r="CX178" t="s">
        <v>17561</v>
      </c>
      <c r="CY178" t="s">
        <v>39982</v>
      </c>
      <c r="CZ178" t="s">
        <v>17561</v>
      </c>
      <c r="DA178" t="s">
        <v>39983</v>
      </c>
      <c r="DB178">
        <v>2021</v>
      </c>
      <c r="DC178" t="s">
        <v>17809</v>
      </c>
      <c r="DD178" t="s">
        <v>19026</v>
      </c>
      <c r="DE178" t="s">
        <v>17561</v>
      </c>
      <c r="DF178" t="s">
        <v>39984</v>
      </c>
      <c r="DG178" t="s">
        <v>37651</v>
      </c>
      <c r="DH178" t="s">
        <v>17637</v>
      </c>
      <c r="DI178" t="s">
        <v>17589</v>
      </c>
      <c r="DJ178" t="s">
        <v>39985</v>
      </c>
      <c r="DK178" t="s">
        <v>37653</v>
      </c>
      <c r="DL178" t="s">
        <v>17721</v>
      </c>
      <c r="DM178" t="s">
        <v>19715</v>
      </c>
      <c r="DN178" t="s">
        <v>17997</v>
      </c>
      <c r="DO178" t="s">
        <v>39986</v>
      </c>
      <c r="DP178" t="s">
        <v>17595</v>
      </c>
      <c r="DQ178" t="s">
        <v>17575</v>
      </c>
      <c r="DR178" t="s">
        <v>17576</v>
      </c>
      <c r="DS178" t="s">
        <v>34</v>
      </c>
      <c r="DT178" t="s">
        <v>17907</v>
      </c>
      <c r="DU178" t="s">
        <v>17908</v>
      </c>
      <c r="DV178" t="s">
        <v>17561</v>
      </c>
      <c r="DW178" t="s">
        <v>17561</v>
      </c>
      <c r="DX178" t="s">
        <v>17561</v>
      </c>
      <c r="DY178" t="s">
        <v>17561</v>
      </c>
      <c r="DZ178" t="s">
        <v>17561</v>
      </c>
      <c r="EA178" t="s">
        <v>17561</v>
      </c>
      <c r="EB178" t="s">
        <v>17561</v>
      </c>
      <c r="EC178" t="s">
        <v>17589</v>
      </c>
      <c r="ED178" t="s">
        <v>39985</v>
      </c>
      <c r="EE178" t="s">
        <v>37653</v>
      </c>
      <c r="EF178" t="s">
        <v>17721</v>
      </c>
      <c r="EG178" t="s">
        <v>19715</v>
      </c>
      <c r="EH178" t="s">
        <v>17997</v>
      </c>
      <c r="EI178" t="s">
        <v>17561</v>
      </c>
      <c r="EJ178" t="s">
        <v>17576</v>
      </c>
      <c r="EK178" t="s">
        <v>34</v>
      </c>
      <c r="EL178">
        <v>65006</v>
      </c>
      <c r="EM178">
        <v>23003622020</v>
      </c>
      <c r="EN178">
        <v>2020</v>
      </c>
      <c r="EO178" t="s">
        <v>18016</v>
      </c>
      <c r="EP178" t="s">
        <v>17823</v>
      </c>
      <c r="EQ178" t="s">
        <v>17561</v>
      </c>
      <c r="ER178">
        <v>8109888103</v>
      </c>
      <c r="ES178" t="s">
        <v>17602</v>
      </c>
      <c r="ET178" t="s">
        <v>18016</v>
      </c>
      <c r="EU178" t="s">
        <v>17823</v>
      </c>
      <c r="EV178" t="s">
        <v>17561</v>
      </c>
      <c r="EW178" t="s">
        <v>17561</v>
      </c>
      <c r="EX178">
        <v>100398</v>
      </c>
      <c r="EY178" t="s">
        <v>3985</v>
      </c>
      <c r="EZ178" t="s">
        <v>17603</v>
      </c>
      <c r="FA178">
        <v>823003933</v>
      </c>
      <c r="FB178" t="s">
        <v>17604</v>
      </c>
      <c r="FC178">
        <v>1440265</v>
      </c>
      <c r="FD178">
        <v>23</v>
      </c>
      <c r="FE178">
        <v>23</v>
      </c>
      <c r="FF178" t="s">
        <v>34</v>
      </c>
      <c r="FG178" t="s">
        <v>17906</v>
      </c>
      <c r="FH178">
        <v>23182</v>
      </c>
      <c r="FI178" t="s">
        <v>17908</v>
      </c>
      <c r="FJ178">
        <v>2307</v>
      </c>
      <c r="FK178" t="s">
        <v>17929</v>
      </c>
      <c r="FL178">
        <v>152154</v>
      </c>
      <c r="FM178">
        <v>2318200090823</v>
      </c>
      <c r="FN178" t="s">
        <v>39208</v>
      </c>
      <c r="FO178" t="s">
        <v>17789</v>
      </c>
      <c r="FP178" t="s">
        <v>39209</v>
      </c>
      <c r="FQ178" t="s">
        <v>17825</v>
      </c>
      <c r="FR178">
        <v>1</v>
      </c>
      <c r="FS178" t="s">
        <v>39210</v>
      </c>
      <c r="FT178" t="s">
        <v>39211</v>
      </c>
      <c r="FU178" t="s">
        <v>39212</v>
      </c>
      <c r="FV178" t="s">
        <v>21182</v>
      </c>
      <c r="FW178" t="s">
        <v>39213</v>
      </c>
      <c r="FX178" t="s">
        <v>38162</v>
      </c>
      <c r="FY178" t="s">
        <v>17561</v>
      </c>
      <c r="FZ178" t="s">
        <v>17614</v>
      </c>
      <c r="GA178" t="s">
        <v>17587</v>
      </c>
      <c r="GB178" t="s">
        <v>17831</v>
      </c>
      <c r="GC178" t="s">
        <v>2564</v>
      </c>
      <c r="GD178" t="s">
        <v>17561</v>
      </c>
      <c r="GE178" t="s">
        <v>17617</v>
      </c>
      <c r="GF178" t="s">
        <v>17601</v>
      </c>
      <c r="GG178" t="s">
        <v>17809</v>
      </c>
      <c r="GH178" t="s">
        <v>17601</v>
      </c>
      <c r="GI178" t="e">
        <v>#N/A</v>
      </c>
      <c r="GJ178" t="e">
        <v>#N/A</v>
      </c>
    </row>
    <row r="179" spans="1:192" x14ac:dyDescent="0.25">
      <c r="A179" t="s">
        <v>34</v>
      </c>
      <c r="B179" t="s">
        <v>39988</v>
      </c>
      <c r="C179">
        <v>5</v>
      </c>
      <c r="D179" t="s">
        <v>17619</v>
      </c>
      <c r="E179">
        <v>1035156376</v>
      </c>
      <c r="F179" t="s">
        <v>39989</v>
      </c>
      <c r="G179" t="s">
        <v>17561</v>
      </c>
      <c r="H179" t="s">
        <v>17561</v>
      </c>
      <c r="I179" t="s">
        <v>17561</v>
      </c>
      <c r="J179" t="s">
        <v>17561</v>
      </c>
      <c r="K179" t="s">
        <v>17561</v>
      </c>
      <c r="L179" t="s">
        <v>17562</v>
      </c>
      <c r="M179" t="s">
        <v>25076</v>
      </c>
      <c r="N179" t="s">
        <v>18420</v>
      </c>
      <c r="O179" t="s">
        <v>20980</v>
      </c>
      <c r="P179" t="s">
        <v>17710</v>
      </c>
      <c r="Q179" t="s">
        <v>39149</v>
      </c>
      <c r="R179">
        <v>6.0068445205688477</v>
      </c>
      <c r="S179" t="s">
        <v>17568</v>
      </c>
      <c r="T179">
        <v>9</v>
      </c>
      <c r="U179">
        <v>0</v>
      </c>
      <c r="V179">
        <v>5</v>
      </c>
      <c r="W179">
        <v>2</v>
      </c>
      <c r="X179">
        <v>2</v>
      </c>
      <c r="Y179" t="s">
        <v>17574</v>
      </c>
      <c r="Z179" t="s">
        <v>17575</v>
      </c>
      <c r="AA179" t="s">
        <v>17576</v>
      </c>
      <c r="AB179" t="s">
        <v>34</v>
      </c>
      <c r="AC179" t="s">
        <v>19071</v>
      </c>
      <c r="AD179" t="s">
        <v>19072</v>
      </c>
      <c r="AE179" t="s">
        <v>17571</v>
      </c>
      <c r="AF179" t="s">
        <v>36</v>
      </c>
      <c r="AG179" t="s">
        <v>17561</v>
      </c>
      <c r="AH179" t="s">
        <v>17561</v>
      </c>
      <c r="AI179" t="s">
        <v>17561</v>
      </c>
      <c r="AJ179" t="s">
        <v>17561</v>
      </c>
      <c r="AK179" t="s">
        <v>17561</v>
      </c>
      <c r="AL179" t="s">
        <v>17561</v>
      </c>
      <c r="AM179" t="s">
        <v>17561</v>
      </c>
      <c r="AN179" t="s">
        <v>17561</v>
      </c>
      <c r="AO179" t="s">
        <v>17561</v>
      </c>
      <c r="AP179" t="s">
        <v>17561</v>
      </c>
      <c r="AQ179" t="s">
        <v>17561</v>
      </c>
      <c r="AR179" t="s">
        <v>17561</v>
      </c>
      <c r="AS179" t="s">
        <v>17561</v>
      </c>
      <c r="AT179" t="s">
        <v>17561</v>
      </c>
      <c r="AU179" t="s">
        <v>37</v>
      </c>
      <c r="AV179" t="s">
        <v>17561</v>
      </c>
      <c r="AW179" t="s">
        <v>17561</v>
      </c>
      <c r="AX179" t="s">
        <v>17561</v>
      </c>
      <c r="AY179" t="s">
        <v>17561</v>
      </c>
      <c r="AZ179" t="s">
        <v>17561</v>
      </c>
      <c r="BA179" t="s">
        <v>17561</v>
      </c>
      <c r="BB179" t="s">
        <v>17561</v>
      </c>
      <c r="BC179" t="s">
        <v>17561</v>
      </c>
      <c r="BD179" t="s">
        <v>17561</v>
      </c>
      <c r="BE179" t="s">
        <v>17561</v>
      </c>
      <c r="BF179" t="s">
        <v>17561</v>
      </c>
      <c r="BG179" t="s">
        <v>17561</v>
      </c>
      <c r="BH179" t="s">
        <v>17561</v>
      </c>
      <c r="BI179" t="s">
        <v>17561</v>
      </c>
      <c r="BJ179" t="s">
        <v>17561</v>
      </c>
      <c r="BK179" t="s">
        <v>17561</v>
      </c>
      <c r="BL179" t="s">
        <v>17561</v>
      </c>
      <c r="BM179" t="s">
        <v>17561</v>
      </c>
      <c r="BN179" t="s">
        <v>17561</v>
      </c>
      <c r="BO179" t="s">
        <v>17561</v>
      </c>
      <c r="BP179" t="s">
        <v>17561</v>
      </c>
      <c r="BQ179" t="s">
        <v>13158</v>
      </c>
      <c r="BR179" t="s">
        <v>17627</v>
      </c>
      <c r="BS179" t="s">
        <v>17628</v>
      </c>
      <c r="BT179" t="s">
        <v>13158</v>
      </c>
      <c r="BU179" t="s">
        <v>17561</v>
      </c>
      <c r="BV179" t="s">
        <v>17572</v>
      </c>
      <c r="BW179" t="s">
        <v>17573</v>
      </c>
      <c r="BX179" t="s">
        <v>17574</v>
      </c>
      <c r="BY179" t="s">
        <v>17575</v>
      </c>
      <c r="BZ179" t="s">
        <v>17576</v>
      </c>
      <c r="CA179" t="s">
        <v>34</v>
      </c>
      <c r="CB179" t="s">
        <v>19070</v>
      </c>
      <c r="CC179" t="s">
        <v>19071</v>
      </c>
      <c r="CD179" t="s">
        <v>19072</v>
      </c>
      <c r="CE179" t="s">
        <v>17580</v>
      </c>
      <c r="CF179" t="s">
        <v>17561</v>
      </c>
      <c r="CG179" t="s">
        <v>17561</v>
      </c>
      <c r="CH179" t="s">
        <v>17561</v>
      </c>
      <c r="CI179" t="s">
        <v>17581</v>
      </c>
      <c r="CJ179" t="s">
        <v>17561</v>
      </c>
      <c r="CK179" t="s">
        <v>17561</v>
      </c>
      <c r="CL179" t="s">
        <v>17561</v>
      </c>
      <c r="CM179" t="s">
        <v>17561</v>
      </c>
      <c r="CN179" t="s">
        <v>17561</v>
      </c>
      <c r="CO179" t="s">
        <v>891</v>
      </c>
      <c r="CP179" t="s">
        <v>891</v>
      </c>
      <c r="CQ179" t="s">
        <v>10985</v>
      </c>
      <c r="CR179" t="s">
        <v>926</v>
      </c>
      <c r="CS179" t="s">
        <v>17561</v>
      </c>
      <c r="CT179" t="s">
        <v>17561</v>
      </c>
      <c r="CU179" t="s">
        <v>17561</v>
      </c>
      <c r="CV179" t="s">
        <v>17561</v>
      </c>
      <c r="CW179" t="s">
        <v>17561</v>
      </c>
      <c r="CX179" t="s">
        <v>17561</v>
      </c>
      <c r="CY179" t="s">
        <v>39990</v>
      </c>
      <c r="CZ179" t="s">
        <v>17561</v>
      </c>
      <c r="DA179" t="s">
        <v>39991</v>
      </c>
      <c r="DB179">
        <v>2021</v>
      </c>
      <c r="DC179" t="s">
        <v>17809</v>
      </c>
      <c r="DD179" t="s">
        <v>19026</v>
      </c>
      <c r="DE179" t="s">
        <v>17561</v>
      </c>
      <c r="DF179" t="s">
        <v>39992</v>
      </c>
      <c r="DG179" t="s">
        <v>37651</v>
      </c>
      <c r="DH179" t="s">
        <v>17637</v>
      </c>
      <c r="DI179" t="s">
        <v>17589</v>
      </c>
      <c r="DJ179" t="s">
        <v>39993</v>
      </c>
      <c r="DK179" t="s">
        <v>39173</v>
      </c>
      <c r="DL179" t="s">
        <v>17739</v>
      </c>
      <c r="DM179" t="s">
        <v>18420</v>
      </c>
      <c r="DN179" t="s">
        <v>39994</v>
      </c>
      <c r="DO179" t="s">
        <v>39995</v>
      </c>
      <c r="DP179" t="s">
        <v>17595</v>
      </c>
      <c r="DQ179" t="s">
        <v>17575</v>
      </c>
      <c r="DR179" t="s">
        <v>17576</v>
      </c>
      <c r="DS179" t="s">
        <v>34</v>
      </c>
      <c r="DT179" t="s">
        <v>17770</v>
      </c>
      <c r="DU179" t="s">
        <v>17771</v>
      </c>
      <c r="DV179" t="s">
        <v>17589</v>
      </c>
      <c r="DW179" t="s">
        <v>39996</v>
      </c>
      <c r="DX179" t="s">
        <v>19528</v>
      </c>
      <c r="DY179" t="s">
        <v>19625</v>
      </c>
      <c r="DZ179" t="s">
        <v>25076</v>
      </c>
      <c r="EA179" t="s">
        <v>39997</v>
      </c>
      <c r="EB179" t="s">
        <v>26547</v>
      </c>
      <c r="EC179" t="s">
        <v>17589</v>
      </c>
      <c r="ED179" t="s">
        <v>39993</v>
      </c>
      <c r="EE179" t="s">
        <v>39173</v>
      </c>
      <c r="EF179" t="s">
        <v>17739</v>
      </c>
      <c r="EG179" t="s">
        <v>18420</v>
      </c>
      <c r="EH179" t="s">
        <v>39994</v>
      </c>
      <c r="EI179" t="s">
        <v>26547</v>
      </c>
      <c r="EJ179" t="s">
        <v>17576</v>
      </c>
      <c r="EK179" t="s">
        <v>34</v>
      </c>
      <c r="EL179">
        <v>65229</v>
      </c>
      <c r="EM179">
        <v>23003602020</v>
      </c>
      <c r="EN179">
        <v>2020</v>
      </c>
      <c r="EO179" t="s">
        <v>17890</v>
      </c>
      <c r="EP179" t="s">
        <v>17823</v>
      </c>
      <c r="EQ179" t="s">
        <v>17561</v>
      </c>
      <c r="ER179">
        <v>7470987862</v>
      </c>
      <c r="ES179" t="s">
        <v>17602</v>
      </c>
      <c r="ET179" t="s">
        <v>17890</v>
      </c>
      <c r="EU179" t="s">
        <v>17823</v>
      </c>
      <c r="EV179" t="s">
        <v>17561</v>
      </c>
      <c r="EW179" t="s">
        <v>17561</v>
      </c>
      <c r="EX179">
        <v>99175</v>
      </c>
      <c r="EY179" t="s">
        <v>478</v>
      </c>
      <c r="EZ179" t="s">
        <v>17603</v>
      </c>
      <c r="FA179">
        <v>800205721</v>
      </c>
      <c r="FB179" t="s">
        <v>17604</v>
      </c>
      <c r="FC179">
        <v>1404448</v>
      </c>
      <c r="FD179">
        <v>23</v>
      </c>
      <c r="FE179">
        <v>23</v>
      </c>
      <c r="FF179" t="s">
        <v>34</v>
      </c>
      <c r="FG179" t="s">
        <v>19070</v>
      </c>
      <c r="FH179">
        <v>23419</v>
      </c>
      <c r="FI179" t="s">
        <v>19072</v>
      </c>
      <c r="FJ179">
        <v>2301</v>
      </c>
      <c r="FK179" t="s">
        <v>17605</v>
      </c>
      <c r="FL179">
        <v>136191</v>
      </c>
      <c r="FM179">
        <v>2341900074897</v>
      </c>
      <c r="FN179" t="s">
        <v>10983</v>
      </c>
      <c r="FO179" t="s">
        <v>17606</v>
      </c>
      <c r="FP179" t="s">
        <v>10982</v>
      </c>
      <c r="FQ179" t="s">
        <v>17825</v>
      </c>
      <c r="FR179">
        <v>1</v>
      </c>
      <c r="FS179" t="s">
        <v>19753</v>
      </c>
      <c r="FT179" t="s">
        <v>19754</v>
      </c>
      <c r="FU179" t="s">
        <v>10981</v>
      </c>
      <c r="FV179" t="s">
        <v>19085</v>
      </c>
      <c r="FW179" t="s">
        <v>19755</v>
      </c>
      <c r="FX179" t="s">
        <v>19756</v>
      </c>
      <c r="FY179" t="s">
        <v>17561</v>
      </c>
      <c r="FZ179" t="s">
        <v>17614</v>
      </c>
      <c r="GA179" t="s">
        <v>17587</v>
      </c>
      <c r="GB179" t="s">
        <v>17831</v>
      </c>
      <c r="GC179" t="s">
        <v>2564</v>
      </c>
      <c r="GD179" t="s">
        <v>17561</v>
      </c>
      <c r="GE179" t="s">
        <v>17617</v>
      </c>
      <c r="GF179" t="s">
        <v>17601</v>
      </c>
      <c r="GG179" t="s">
        <v>17809</v>
      </c>
      <c r="GH179" t="s">
        <v>17601</v>
      </c>
      <c r="GI179" t="e">
        <v>#N/A</v>
      </c>
      <c r="GJ179" t="e">
        <v>#N/A</v>
      </c>
    </row>
    <row r="180" spans="1:192" x14ac:dyDescent="0.25">
      <c r="A180" t="s">
        <v>34</v>
      </c>
      <c r="B180" t="s">
        <v>39998</v>
      </c>
      <c r="C180">
        <v>5</v>
      </c>
      <c r="D180" t="s">
        <v>17619</v>
      </c>
      <c r="E180">
        <v>1040803986</v>
      </c>
      <c r="F180" t="s">
        <v>39999</v>
      </c>
      <c r="G180" t="s">
        <v>17561</v>
      </c>
      <c r="H180" t="s">
        <v>17561</v>
      </c>
      <c r="I180" t="s">
        <v>17561</v>
      </c>
      <c r="J180" t="s">
        <v>17561</v>
      </c>
      <c r="K180" t="s">
        <v>17561</v>
      </c>
      <c r="L180" t="s">
        <v>17562</v>
      </c>
      <c r="M180" t="s">
        <v>19516</v>
      </c>
      <c r="N180" t="s">
        <v>19506</v>
      </c>
      <c r="O180" t="s">
        <v>18194</v>
      </c>
      <c r="P180" t="s">
        <v>20068</v>
      </c>
      <c r="Q180" t="s">
        <v>17624</v>
      </c>
      <c r="R180">
        <v>5.2895278930664063</v>
      </c>
      <c r="S180" t="s">
        <v>17568</v>
      </c>
      <c r="T180">
        <v>2</v>
      </c>
      <c r="U180">
        <v>2</v>
      </c>
      <c r="V180">
        <v>4</v>
      </c>
      <c r="W180">
        <v>5</v>
      </c>
      <c r="X180">
        <v>15</v>
      </c>
      <c r="Y180" t="s">
        <v>17574</v>
      </c>
      <c r="Z180" t="s">
        <v>17575</v>
      </c>
      <c r="AA180" t="s">
        <v>24457</v>
      </c>
      <c r="AB180" t="s">
        <v>31976</v>
      </c>
      <c r="AC180" t="s">
        <v>31977</v>
      </c>
      <c r="AD180" t="s">
        <v>31978</v>
      </c>
      <c r="AE180" t="s">
        <v>17571</v>
      </c>
      <c r="AF180" t="s">
        <v>36</v>
      </c>
      <c r="AG180" t="s">
        <v>17561</v>
      </c>
      <c r="AH180" t="s">
        <v>17561</v>
      </c>
      <c r="AI180" t="s">
        <v>17561</v>
      </c>
      <c r="AJ180" t="s">
        <v>17561</v>
      </c>
      <c r="AK180" t="s">
        <v>17561</v>
      </c>
      <c r="AL180" t="s">
        <v>17561</v>
      </c>
      <c r="AM180" t="s">
        <v>17561</v>
      </c>
      <c r="AN180" t="s">
        <v>17561</v>
      </c>
      <c r="AO180" t="s">
        <v>17561</v>
      </c>
      <c r="AP180" t="s">
        <v>17561</v>
      </c>
      <c r="AQ180" t="s">
        <v>17561</v>
      </c>
      <c r="AR180" t="s">
        <v>17561</v>
      </c>
      <c r="AS180" t="s">
        <v>17561</v>
      </c>
      <c r="AT180" t="s">
        <v>17561</v>
      </c>
      <c r="AU180" t="s">
        <v>37</v>
      </c>
      <c r="AV180" t="s">
        <v>17561</v>
      </c>
      <c r="AW180" t="s">
        <v>17561</v>
      </c>
      <c r="AX180" t="s">
        <v>17561</v>
      </c>
      <c r="AY180" t="s">
        <v>17561</v>
      </c>
      <c r="AZ180" t="s">
        <v>17561</v>
      </c>
      <c r="BA180" t="s">
        <v>17561</v>
      </c>
      <c r="BB180" t="s">
        <v>17561</v>
      </c>
      <c r="BC180" t="s">
        <v>17561</v>
      </c>
      <c r="BD180" t="s">
        <v>17561</v>
      </c>
      <c r="BE180" t="s">
        <v>17561</v>
      </c>
      <c r="BF180" t="s">
        <v>17561</v>
      </c>
      <c r="BG180" t="s">
        <v>17561</v>
      </c>
      <c r="BH180" t="s">
        <v>17561</v>
      </c>
      <c r="BI180" t="s">
        <v>17561</v>
      </c>
      <c r="BJ180" t="s">
        <v>17561</v>
      </c>
      <c r="BK180" t="s">
        <v>17561</v>
      </c>
      <c r="BL180" t="s">
        <v>17561</v>
      </c>
      <c r="BM180" t="s">
        <v>17561</v>
      </c>
      <c r="BN180" t="s">
        <v>17561</v>
      </c>
      <c r="BO180" t="s">
        <v>17561</v>
      </c>
      <c r="BP180" t="s">
        <v>17561</v>
      </c>
      <c r="BQ180" t="s">
        <v>13158</v>
      </c>
      <c r="BR180" t="s">
        <v>17627</v>
      </c>
      <c r="BS180" t="s">
        <v>17628</v>
      </c>
      <c r="BT180" t="s">
        <v>13158</v>
      </c>
      <c r="BU180" t="s">
        <v>17561</v>
      </c>
      <c r="BV180" t="s">
        <v>17572</v>
      </c>
      <c r="BW180" t="s">
        <v>17573</v>
      </c>
      <c r="BX180" t="s">
        <v>17574</v>
      </c>
      <c r="BY180" t="s">
        <v>17575</v>
      </c>
      <c r="BZ180" t="s">
        <v>17576</v>
      </c>
      <c r="CA180" t="s">
        <v>34</v>
      </c>
      <c r="CB180" t="s">
        <v>17805</v>
      </c>
      <c r="CC180" t="s">
        <v>17803</v>
      </c>
      <c r="CD180" t="s">
        <v>17804</v>
      </c>
      <c r="CE180" t="s">
        <v>17580</v>
      </c>
      <c r="CF180" t="s">
        <v>17561</v>
      </c>
      <c r="CG180" t="s">
        <v>17561</v>
      </c>
      <c r="CH180" t="s">
        <v>17561</v>
      </c>
      <c r="CI180" t="s">
        <v>17581</v>
      </c>
      <c r="CJ180" t="s">
        <v>17561</v>
      </c>
      <c r="CK180" t="s">
        <v>17561</v>
      </c>
      <c r="CL180" t="s">
        <v>17561</v>
      </c>
      <c r="CM180" t="s">
        <v>17561</v>
      </c>
      <c r="CN180" t="s">
        <v>17561</v>
      </c>
      <c r="CO180" t="s">
        <v>891</v>
      </c>
      <c r="CP180" t="s">
        <v>891</v>
      </c>
      <c r="CQ180" t="s">
        <v>40000</v>
      </c>
      <c r="CR180" t="s">
        <v>1378</v>
      </c>
      <c r="CS180" t="s">
        <v>17561</v>
      </c>
      <c r="CT180" t="s">
        <v>17561</v>
      </c>
      <c r="CU180" t="s">
        <v>17561</v>
      </c>
      <c r="CV180" t="s">
        <v>17561</v>
      </c>
      <c r="CW180" t="s">
        <v>17561</v>
      </c>
      <c r="CX180" t="s">
        <v>17561</v>
      </c>
      <c r="CY180" t="s">
        <v>1377</v>
      </c>
      <c r="CZ180" t="s">
        <v>17561</v>
      </c>
      <c r="DA180" t="s">
        <v>40001</v>
      </c>
      <c r="DB180">
        <v>2021</v>
      </c>
      <c r="DC180" t="s">
        <v>18235</v>
      </c>
      <c r="DD180" t="s">
        <v>18314</v>
      </c>
      <c r="DE180" t="s">
        <v>17561</v>
      </c>
      <c r="DF180" t="s">
        <v>40002</v>
      </c>
      <c r="DG180" t="s">
        <v>37651</v>
      </c>
      <c r="DH180" t="s">
        <v>17588</v>
      </c>
      <c r="DI180" t="s">
        <v>17589</v>
      </c>
      <c r="DJ180" t="s">
        <v>40003</v>
      </c>
      <c r="DK180" t="s">
        <v>31875</v>
      </c>
      <c r="DL180" t="s">
        <v>17645</v>
      </c>
      <c r="DM180" t="s">
        <v>19516</v>
      </c>
      <c r="DN180" t="s">
        <v>40004</v>
      </c>
      <c r="DO180" t="s">
        <v>40005</v>
      </c>
      <c r="DP180" t="s">
        <v>17571</v>
      </c>
      <c r="DQ180" t="s">
        <v>17575</v>
      </c>
      <c r="DR180" t="s">
        <v>17576</v>
      </c>
      <c r="DS180" t="s">
        <v>34</v>
      </c>
      <c r="DT180" t="s">
        <v>17803</v>
      </c>
      <c r="DU180" t="s">
        <v>17804</v>
      </c>
      <c r="DV180" t="s">
        <v>17589</v>
      </c>
      <c r="DW180" t="s">
        <v>40003</v>
      </c>
      <c r="DX180" t="s">
        <v>31875</v>
      </c>
      <c r="DY180" t="s">
        <v>17645</v>
      </c>
      <c r="DZ180" t="s">
        <v>19516</v>
      </c>
      <c r="EA180" t="s">
        <v>40004</v>
      </c>
      <c r="EB180" t="s">
        <v>40005</v>
      </c>
      <c r="EC180" t="s">
        <v>17589</v>
      </c>
      <c r="ED180" t="s">
        <v>40006</v>
      </c>
      <c r="EE180" t="s">
        <v>40007</v>
      </c>
      <c r="EF180" t="s">
        <v>18059</v>
      </c>
      <c r="EG180" t="s">
        <v>19506</v>
      </c>
      <c r="EH180" t="s">
        <v>19582</v>
      </c>
      <c r="EI180" t="s">
        <v>40005</v>
      </c>
      <c r="EJ180" t="s">
        <v>17576</v>
      </c>
      <c r="EK180" t="s">
        <v>34</v>
      </c>
      <c r="EL180">
        <v>66966</v>
      </c>
      <c r="EM180">
        <v>23000672021</v>
      </c>
      <c r="EN180">
        <v>2021</v>
      </c>
      <c r="EO180" t="s">
        <v>18235</v>
      </c>
      <c r="EP180" t="s">
        <v>17601</v>
      </c>
      <c r="EQ180" t="s">
        <v>17561</v>
      </c>
      <c r="ER180">
        <v>3429336574</v>
      </c>
      <c r="ES180" t="s">
        <v>17602</v>
      </c>
      <c r="ET180" t="s">
        <v>18235</v>
      </c>
      <c r="EU180" t="s">
        <v>17601</v>
      </c>
      <c r="EV180" t="s">
        <v>17561</v>
      </c>
      <c r="EW180" t="s">
        <v>17561</v>
      </c>
      <c r="EX180">
        <v>102048</v>
      </c>
      <c r="EY180" t="s">
        <v>1167</v>
      </c>
      <c r="EZ180" t="s">
        <v>17603</v>
      </c>
      <c r="FA180">
        <v>900347025</v>
      </c>
      <c r="FB180" t="s">
        <v>17696</v>
      </c>
      <c r="FC180">
        <v>1464014</v>
      </c>
      <c r="FD180">
        <v>23</v>
      </c>
      <c r="FE180">
        <v>23</v>
      </c>
      <c r="FF180" t="s">
        <v>34</v>
      </c>
      <c r="FG180" t="s">
        <v>17805</v>
      </c>
      <c r="FH180">
        <v>23807</v>
      </c>
      <c r="FI180" t="s">
        <v>17804</v>
      </c>
      <c r="FJ180">
        <v>2304</v>
      </c>
      <c r="FK180" t="s">
        <v>17824</v>
      </c>
      <c r="FL180">
        <v>172360</v>
      </c>
      <c r="FM180">
        <v>2380700110910</v>
      </c>
      <c r="FN180" t="s">
        <v>1371</v>
      </c>
      <c r="FO180" t="s">
        <v>17606</v>
      </c>
      <c r="FP180" t="s">
        <v>1370</v>
      </c>
      <c r="FQ180" t="s">
        <v>21246</v>
      </c>
      <c r="FR180">
        <v>1</v>
      </c>
      <c r="FS180" t="s">
        <v>23406</v>
      </c>
      <c r="FT180" t="s">
        <v>23407</v>
      </c>
      <c r="FU180" t="s">
        <v>1369</v>
      </c>
      <c r="FV180" t="s">
        <v>23408</v>
      </c>
      <c r="FW180" t="s">
        <v>20670</v>
      </c>
      <c r="FX180" t="s">
        <v>18858</v>
      </c>
      <c r="FY180" t="s">
        <v>17561</v>
      </c>
      <c r="FZ180" t="s">
        <v>17614</v>
      </c>
      <c r="GA180" t="s">
        <v>17587</v>
      </c>
      <c r="GB180" t="s">
        <v>18371</v>
      </c>
      <c r="GC180" t="s">
        <v>18372</v>
      </c>
      <c r="GD180" t="s">
        <v>17561</v>
      </c>
      <c r="GE180" t="s">
        <v>17617</v>
      </c>
      <c r="GF180" t="s">
        <v>17601</v>
      </c>
      <c r="GG180" t="s">
        <v>18235</v>
      </c>
      <c r="GH180" t="s">
        <v>17601</v>
      </c>
      <c r="GI180" t="e">
        <v>#N/A</v>
      </c>
      <c r="GJ180" t="e">
        <v>#N/A</v>
      </c>
    </row>
    <row r="181" spans="1:192" x14ac:dyDescent="0.25">
      <c r="A181" t="s">
        <v>34</v>
      </c>
      <c r="B181" t="s">
        <v>40008</v>
      </c>
      <c r="C181">
        <v>5</v>
      </c>
      <c r="D181" t="s">
        <v>17619</v>
      </c>
      <c r="E181">
        <v>1067960503</v>
      </c>
      <c r="F181" t="s">
        <v>40009</v>
      </c>
      <c r="G181" t="s">
        <v>35528</v>
      </c>
      <c r="H181" t="s">
        <v>17576</v>
      </c>
      <c r="I181" t="s">
        <v>34</v>
      </c>
      <c r="J181" t="s">
        <v>17838</v>
      </c>
      <c r="K181" t="s">
        <v>17839</v>
      </c>
      <c r="L181" t="s">
        <v>17562</v>
      </c>
      <c r="M181" t="s">
        <v>17939</v>
      </c>
      <c r="N181" t="s">
        <v>19970</v>
      </c>
      <c r="O181" t="s">
        <v>40010</v>
      </c>
      <c r="P181" t="s">
        <v>40011</v>
      </c>
      <c r="Q181" t="s">
        <v>22841</v>
      </c>
      <c r="R181">
        <v>5.8288841247558594</v>
      </c>
      <c r="S181" t="s">
        <v>17568</v>
      </c>
      <c r="T181">
        <v>7</v>
      </c>
      <c r="U181">
        <v>17</v>
      </c>
      <c r="V181">
        <v>4</v>
      </c>
      <c r="W181">
        <v>11</v>
      </c>
      <c r="X181">
        <v>29</v>
      </c>
      <c r="Y181" t="s">
        <v>17574</v>
      </c>
      <c r="Z181" t="s">
        <v>17575</v>
      </c>
      <c r="AA181" t="s">
        <v>17576</v>
      </c>
      <c r="AB181" t="s">
        <v>34</v>
      </c>
      <c r="AC181" t="s">
        <v>17838</v>
      </c>
      <c r="AD181" t="s">
        <v>17839</v>
      </c>
      <c r="AE181" t="s">
        <v>17571</v>
      </c>
      <c r="AF181" t="s">
        <v>36</v>
      </c>
      <c r="AG181" t="s">
        <v>17561</v>
      </c>
      <c r="AH181" t="s">
        <v>17561</v>
      </c>
      <c r="AI181" t="s">
        <v>17561</v>
      </c>
      <c r="AJ181" t="s">
        <v>17561</v>
      </c>
      <c r="AK181" t="s">
        <v>17561</v>
      </c>
      <c r="AL181" t="s">
        <v>17561</v>
      </c>
      <c r="AM181" t="s">
        <v>17561</v>
      </c>
      <c r="AN181" t="s">
        <v>17561</v>
      </c>
      <c r="AO181" t="s">
        <v>17561</v>
      </c>
      <c r="AP181" t="s">
        <v>17561</v>
      </c>
      <c r="AQ181" t="s">
        <v>17561</v>
      </c>
      <c r="AR181" t="s">
        <v>17561</v>
      </c>
      <c r="AS181" t="s">
        <v>17561</v>
      </c>
      <c r="AT181" t="s">
        <v>17561</v>
      </c>
      <c r="AU181" t="s">
        <v>37</v>
      </c>
      <c r="AV181" t="s">
        <v>17561</v>
      </c>
      <c r="AW181" t="s">
        <v>17561</v>
      </c>
      <c r="AX181" t="s">
        <v>17561</v>
      </c>
      <c r="AY181" t="s">
        <v>17561</v>
      </c>
      <c r="AZ181" t="s">
        <v>17561</v>
      </c>
      <c r="BA181" t="s">
        <v>17561</v>
      </c>
      <c r="BB181" t="s">
        <v>17561</v>
      </c>
      <c r="BC181" t="s">
        <v>17561</v>
      </c>
      <c r="BD181" t="s">
        <v>17561</v>
      </c>
      <c r="BE181" t="s">
        <v>17561</v>
      </c>
      <c r="BF181" t="s">
        <v>17561</v>
      </c>
      <c r="BG181" t="s">
        <v>17561</v>
      </c>
      <c r="BH181" t="s">
        <v>17561</v>
      </c>
      <c r="BI181" t="s">
        <v>17561</v>
      </c>
      <c r="BJ181" t="s">
        <v>17561</v>
      </c>
      <c r="BK181" t="s">
        <v>17561</v>
      </c>
      <c r="BL181" t="s">
        <v>17561</v>
      </c>
      <c r="BM181" t="s">
        <v>17561</v>
      </c>
      <c r="BN181" t="s">
        <v>17561</v>
      </c>
      <c r="BO181" t="s">
        <v>17561</v>
      </c>
      <c r="BP181" t="s">
        <v>17561</v>
      </c>
      <c r="BQ181" t="s">
        <v>13158</v>
      </c>
      <c r="BR181" t="s">
        <v>17627</v>
      </c>
      <c r="BS181" t="s">
        <v>17628</v>
      </c>
      <c r="BT181" t="s">
        <v>13158</v>
      </c>
      <c r="BU181" t="s">
        <v>17742</v>
      </c>
      <c r="BV181" t="s">
        <v>17627</v>
      </c>
      <c r="BW181" t="s">
        <v>17573</v>
      </c>
      <c r="BX181" t="s">
        <v>17574</v>
      </c>
      <c r="BY181" t="s">
        <v>17575</v>
      </c>
      <c r="BZ181" t="s">
        <v>17576</v>
      </c>
      <c r="CA181" t="s">
        <v>34</v>
      </c>
      <c r="CB181" t="s">
        <v>17840</v>
      </c>
      <c r="CC181" t="s">
        <v>17838</v>
      </c>
      <c r="CD181" t="s">
        <v>17839</v>
      </c>
      <c r="CE181" t="s">
        <v>17580</v>
      </c>
      <c r="CF181" t="s">
        <v>17628</v>
      </c>
      <c r="CG181" t="s">
        <v>17561</v>
      </c>
      <c r="CH181" t="s">
        <v>17561</v>
      </c>
      <c r="CI181" t="s">
        <v>17581</v>
      </c>
      <c r="CJ181" t="s">
        <v>17561</v>
      </c>
      <c r="CK181" t="s">
        <v>17561</v>
      </c>
      <c r="CL181" t="s">
        <v>17561</v>
      </c>
      <c r="CM181" t="s">
        <v>17561</v>
      </c>
      <c r="CN181" t="s">
        <v>17561</v>
      </c>
      <c r="CO181" t="s">
        <v>891</v>
      </c>
      <c r="CP181" t="s">
        <v>891</v>
      </c>
      <c r="CQ181" t="s">
        <v>11040</v>
      </c>
      <c r="CR181" t="s">
        <v>4414</v>
      </c>
      <c r="CS181" t="s">
        <v>17561</v>
      </c>
      <c r="CT181" t="s">
        <v>17561</v>
      </c>
      <c r="CU181" t="s">
        <v>17561</v>
      </c>
      <c r="CV181" t="s">
        <v>17561</v>
      </c>
      <c r="CW181" t="s">
        <v>17561</v>
      </c>
      <c r="CX181" t="s">
        <v>17561</v>
      </c>
      <c r="CY181" t="s">
        <v>4306</v>
      </c>
      <c r="CZ181" t="s">
        <v>17561</v>
      </c>
      <c r="DA181" t="s">
        <v>40012</v>
      </c>
      <c r="DB181">
        <v>2021</v>
      </c>
      <c r="DC181" t="s">
        <v>17809</v>
      </c>
      <c r="DD181" t="s">
        <v>37650</v>
      </c>
      <c r="DE181" t="s">
        <v>17561</v>
      </c>
      <c r="DF181" t="s">
        <v>40013</v>
      </c>
      <c r="DG181" t="s">
        <v>37651</v>
      </c>
      <c r="DH181" t="s">
        <v>17637</v>
      </c>
      <c r="DI181" t="s">
        <v>17589</v>
      </c>
      <c r="DJ181" t="s">
        <v>40014</v>
      </c>
      <c r="DK181" t="s">
        <v>21155</v>
      </c>
      <c r="DL181" t="s">
        <v>40011</v>
      </c>
      <c r="DM181" t="s">
        <v>19970</v>
      </c>
      <c r="DN181" t="s">
        <v>19297</v>
      </c>
      <c r="DO181" t="s">
        <v>38773</v>
      </c>
      <c r="DP181" t="s">
        <v>17595</v>
      </c>
      <c r="DQ181" t="s">
        <v>17575</v>
      </c>
      <c r="DR181" t="s">
        <v>17576</v>
      </c>
      <c r="DS181" t="s">
        <v>34</v>
      </c>
      <c r="DT181" t="s">
        <v>17770</v>
      </c>
      <c r="DU181" t="s">
        <v>17771</v>
      </c>
      <c r="DV181" t="s">
        <v>17561</v>
      </c>
      <c r="DW181" t="s">
        <v>17561</v>
      </c>
      <c r="DX181" t="s">
        <v>17561</v>
      </c>
      <c r="DY181" t="s">
        <v>17561</v>
      </c>
      <c r="DZ181" t="s">
        <v>17561</v>
      </c>
      <c r="EA181" t="s">
        <v>17561</v>
      </c>
      <c r="EB181" t="s">
        <v>17561</v>
      </c>
      <c r="EC181" t="s">
        <v>17589</v>
      </c>
      <c r="ED181" t="s">
        <v>40014</v>
      </c>
      <c r="EE181" t="s">
        <v>21155</v>
      </c>
      <c r="EF181" t="s">
        <v>40015</v>
      </c>
      <c r="EG181" t="s">
        <v>19970</v>
      </c>
      <c r="EH181" t="s">
        <v>19297</v>
      </c>
      <c r="EI181" t="s">
        <v>17561</v>
      </c>
      <c r="EJ181" t="s">
        <v>17576</v>
      </c>
      <c r="EK181" t="s">
        <v>34</v>
      </c>
      <c r="EL181">
        <v>64875</v>
      </c>
      <c r="EM181">
        <v>23003522020</v>
      </c>
      <c r="EN181">
        <v>2020</v>
      </c>
      <c r="EO181" t="s">
        <v>17890</v>
      </c>
      <c r="EP181" t="s">
        <v>17823</v>
      </c>
      <c r="EQ181" t="s">
        <v>17561</v>
      </c>
      <c r="ER181">
        <v>5564430089</v>
      </c>
      <c r="ES181" t="s">
        <v>17602</v>
      </c>
      <c r="ET181" t="s">
        <v>17890</v>
      </c>
      <c r="EU181" t="s">
        <v>17823</v>
      </c>
      <c r="EV181" t="s">
        <v>17561</v>
      </c>
      <c r="EW181" t="s">
        <v>17561</v>
      </c>
      <c r="EX181">
        <v>101131</v>
      </c>
      <c r="EY181" t="s">
        <v>2804</v>
      </c>
      <c r="EZ181" t="s">
        <v>17603</v>
      </c>
      <c r="FA181">
        <v>819004376</v>
      </c>
      <c r="FB181" t="s">
        <v>17604</v>
      </c>
      <c r="FC181">
        <v>1439845</v>
      </c>
      <c r="FD181">
        <v>23</v>
      </c>
      <c r="FE181">
        <v>23</v>
      </c>
      <c r="FF181" t="s">
        <v>34</v>
      </c>
      <c r="FG181" t="s">
        <v>17840</v>
      </c>
      <c r="FH181">
        <v>23162</v>
      </c>
      <c r="FI181" t="s">
        <v>17839</v>
      </c>
      <c r="FJ181">
        <v>2302</v>
      </c>
      <c r="FK181" t="s">
        <v>17788</v>
      </c>
      <c r="FL181">
        <v>207091</v>
      </c>
      <c r="FM181">
        <v>231621117814</v>
      </c>
      <c r="FN181" t="s">
        <v>4413</v>
      </c>
      <c r="FO181" t="s">
        <v>17606</v>
      </c>
      <c r="FP181" t="s">
        <v>4412</v>
      </c>
      <c r="FQ181" t="s">
        <v>17825</v>
      </c>
      <c r="FR181">
        <v>1</v>
      </c>
      <c r="FS181" t="s">
        <v>39676</v>
      </c>
      <c r="FT181" t="s">
        <v>39677</v>
      </c>
      <c r="FU181" t="s">
        <v>4411</v>
      </c>
      <c r="FV181" t="s">
        <v>17894</v>
      </c>
      <c r="FW181" t="s">
        <v>39678</v>
      </c>
      <c r="FX181" t="s">
        <v>19311</v>
      </c>
      <c r="FY181" t="s">
        <v>17561</v>
      </c>
      <c r="FZ181" t="s">
        <v>17614</v>
      </c>
      <c r="GA181" t="s">
        <v>17587</v>
      </c>
      <c r="GB181" t="s">
        <v>17831</v>
      </c>
      <c r="GC181" t="s">
        <v>2564</v>
      </c>
      <c r="GD181" t="s">
        <v>17561</v>
      </c>
      <c r="GE181" t="s">
        <v>17617</v>
      </c>
      <c r="GF181" t="s">
        <v>17601</v>
      </c>
      <c r="GG181" t="s">
        <v>17809</v>
      </c>
      <c r="GH181" t="s">
        <v>17601</v>
      </c>
      <c r="GI181" t="e">
        <v>#N/A</v>
      </c>
      <c r="GJ181" t="e">
        <v>#N/A</v>
      </c>
    </row>
    <row r="182" spans="1:192" x14ac:dyDescent="0.25">
      <c r="A182" t="s">
        <v>34</v>
      </c>
      <c r="B182" t="s">
        <v>40016</v>
      </c>
      <c r="C182">
        <v>3</v>
      </c>
      <c r="D182" t="s">
        <v>17559</v>
      </c>
      <c r="E182" t="s">
        <v>6771</v>
      </c>
      <c r="F182" t="s">
        <v>40017</v>
      </c>
      <c r="G182" t="s">
        <v>17561</v>
      </c>
      <c r="H182" t="s">
        <v>17561</v>
      </c>
      <c r="I182" t="s">
        <v>17561</v>
      </c>
      <c r="J182" t="s">
        <v>17561</v>
      </c>
      <c r="K182" t="s">
        <v>17561</v>
      </c>
      <c r="L182" t="s">
        <v>17562</v>
      </c>
      <c r="M182" t="s">
        <v>30796</v>
      </c>
      <c r="N182" t="s">
        <v>20103</v>
      </c>
      <c r="O182" t="s">
        <v>40018</v>
      </c>
      <c r="P182" t="s">
        <v>23238</v>
      </c>
      <c r="Q182" t="s">
        <v>20275</v>
      </c>
      <c r="R182">
        <v>5.7221083641052246</v>
      </c>
      <c r="S182" t="s">
        <v>17568</v>
      </c>
      <c r="T182">
        <v>6</v>
      </c>
      <c r="U182">
        <v>8</v>
      </c>
      <c r="V182">
        <v>4</v>
      </c>
      <c r="W182">
        <v>10</v>
      </c>
      <c r="X182">
        <v>20</v>
      </c>
      <c r="Y182" t="s">
        <v>17569</v>
      </c>
      <c r="Z182" t="s">
        <v>17570</v>
      </c>
      <c r="AA182" t="s">
        <v>17561</v>
      </c>
      <c r="AB182" t="s">
        <v>17561</v>
      </c>
      <c r="AC182" t="s">
        <v>17561</v>
      </c>
      <c r="AD182" t="s">
        <v>17561</v>
      </c>
      <c r="AE182" t="s">
        <v>17595</v>
      </c>
      <c r="AF182" t="s">
        <v>36</v>
      </c>
      <c r="AG182" t="s">
        <v>17561</v>
      </c>
      <c r="AH182" t="s">
        <v>17561</v>
      </c>
      <c r="AI182" t="s">
        <v>17561</v>
      </c>
      <c r="AJ182" t="s">
        <v>17561</v>
      </c>
      <c r="AK182" t="s">
        <v>17561</v>
      </c>
      <c r="AL182" t="s">
        <v>17561</v>
      </c>
      <c r="AM182" t="s">
        <v>17561</v>
      </c>
      <c r="AN182" t="s">
        <v>17561</v>
      </c>
      <c r="AO182" t="s">
        <v>17561</v>
      </c>
      <c r="AP182" t="s">
        <v>17561</v>
      </c>
      <c r="AQ182" t="s">
        <v>17561</v>
      </c>
      <c r="AR182" t="s">
        <v>17561</v>
      </c>
      <c r="AS182" t="s">
        <v>17561</v>
      </c>
      <c r="AT182" t="s">
        <v>17561</v>
      </c>
      <c r="AU182" t="s">
        <v>37</v>
      </c>
      <c r="AV182" t="s">
        <v>17561</v>
      </c>
      <c r="AW182" t="s">
        <v>17561</v>
      </c>
      <c r="AX182" t="s">
        <v>17561</v>
      </c>
      <c r="AY182" t="s">
        <v>17561</v>
      </c>
      <c r="AZ182" t="s">
        <v>17561</v>
      </c>
      <c r="BA182" t="s">
        <v>17561</v>
      </c>
      <c r="BB182" t="s">
        <v>17561</v>
      </c>
      <c r="BC182" t="s">
        <v>17561</v>
      </c>
      <c r="BD182" t="s">
        <v>17561</v>
      </c>
      <c r="BE182" t="s">
        <v>17561</v>
      </c>
      <c r="BF182" t="s">
        <v>17561</v>
      </c>
      <c r="BG182" t="s">
        <v>17561</v>
      </c>
      <c r="BH182" t="s">
        <v>17561</v>
      </c>
      <c r="BI182" t="s">
        <v>17561</v>
      </c>
      <c r="BJ182" t="s">
        <v>17561</v>
      </c>
      <c r="BK182" t="s">
        <v>17561</v>
      </c>
      <c r="BL182" t="s">
        <v>17561</v>
      </c>
      <c r="BM182" t="s">
        <v>17561</v>
      </c>
      <c r="BN182" t="s">
        <v>17561</v>
      </c>
      <c r="BO182" t="s">
        <v>17561</v>
      </c>
      <c r="BP182" t="s">
        <v>17561</v>
      </c>
      <c r="BQ182" t="s">
        <v>17561</v>
      </c>
      <c r="BR182" t="s">
        <v>37</v>
      </c>
      <c r="BS182" t="s">
        <v>17561</v>
      </c>
      <c r="BT182" t="s">
        <v>17561</v>
      </c>
      <c r="BU182" t="s">
        <v>17561</v>
      </c>
      <c r="BV182" t="s">
        <v>17572</v>
      </c>
      <c r="BW182" t="s">
        <v>17628</v>
      </c>
      <c r="BX182" t="s">
        <v>17574</v>
      </c>
      <c r="BY182" t="s">
        <v>17575</v>
      </c>
      <c r="BZ182" t="s">
        <v>17576</v>
      </c>
      <c r="CA182" t="s">
        <v>34</v>
      </c>
      <c r="CB182" t="s">
        <v>17970</v>
      </c>
      <c r="CC182" t="s">
        <v>17971</v>
      </c>
      <c r="CD182" t="s">
        <v>17972</v>
      </c>
      <c r="CE182" t="s">
        <v>17773</v>
      </c>
      <c r="CF182" t="s">
        <v>17561</v>
      </c>
      <c r="CG182" t="s">
        <v>17973</v>
      </c>
      <c r="CH182" t="s">
        <v>17974</v>
      </c>
      <c r="CI182" t="s">
        <v>17789</v>
      </c>
      <c r="CJ182" t="s">
        <v>17975</v>
      </c>
      <c r="CK182" t="s">
        <v>17875</v>
      </c>
      <c r="CL182" t="s">
        <v>17561</v>
      </c>
      <c r="CM182" t="s">
        <v>17561</v>
      </c>
      <c r="CN182" t="s">
        <v>17561</v>
      </c>
      <c r="CO182" t="s">
        <v>17561</v>
      </c>
      <c r="CP182" t="s">
        <v>17561</v>
      </c>
      <c r="CQ182" t="s">
        <v>17561</v>
      </c>
      <c r="CR182" t="s">
        <v>6776</v>
      </c>
      <c r="CS182" t="s">
        <v>17561</v>
      </c>
      <c r="CT182" t="s">
        <v>17561</v>
      </c>
      <c r="CU182" t="s">
        <v>17561</v>
      </c>
      <c r="CV182" t="s">
        <v>17561</v>
      </c>
      <c r="CW182" t="s">
        <v>17561</v>
      </c>
      <c r="CX182" t="s">
        <v>17561</v>
      </c>
      <c r="CY182" t="s">
        <v>6775</v>
      </c>
      <c r="CZ182" t="s">
        <v>17561</v>
      </c>
      <c r="DA182" t="s">
        <v>40019</v>
      </c>
      <c r="DB182">
        <v>2021</v>
      </c>
      <c r="DC182" t="s">
        <v>17809</v>
      </c>
      <c r="DD182" t="s">
        <v>37650</v>
      </c>
      <c r="DE182" t="s">
        <v>17561</v>
      </c>
      <c r="DF182" t="s">
        <v>36013</v>
      </c>
      <c r="DG182" t="s">
        <v>37651</v>
      </c>
      <c r="DH182" t="s">
        <v>17637</v>
      </c>
      <c r="DI182" t="s">
        <v>188</v>
      </c>
      <c r="DJ182" t="s">
        <v>40020</v>
      </c>
      <c r="DK182" t="s">
        <v>40021</v>
      </c>
      <c r="DL182" t="s">
        <v>32519</v>
      </c>
      <c r="DM182" t="s">
        <v>20103</v>
      </c>
      <c r="DN182" t="s">
        <v>19715</v>
      </c>
      <c r="DO182" t="s">
        <v>26131</v>
      </c>
      <c r="DP182" t="s">
        <v>17595</v>
      </c>
      <c r="DQ182" t="s">
        <v>17570</v>
      </c>
      <c r="DR182" t="s">
        <v>17561</v>
      </c>
      <c r="DS182" t="s">
        <v>17561</v>
      </c>
      <c r="DT182" t="s">
        <v>17561</v>
      </c>
      <c r="DU182" t="s">
        <v>17561</v>
      </c>
      <c r="DV182" t="s">
        <v>17561</v>
      </c>
      <c r="DW182" t="s">
        <v>17561</v>
      </c>
      <c r="DX182" t="s">
        <v>17561</v>
      </c>
      <c r="DY182" t="s">
        <v>17561</v>
      </c>
      <c r="DZ182" t="s">
        <v>17561</v>
      </c>
      <c r="EA182" t="s">
        <v>17561</v>
      </c>
      <c r="EB182" t="s">
        <v>17561</v>
      </c>
      <c r="EC182" t="s">
        <v>188</v>
      </c>
      <c r="ED182" t="s">
        <v>40022</v>
      </c>
      <c r="EE182" t="s">
        <v>40021</v>
      </c>
      <c r="EF182" t="s">
        <v>32519</v>
      </c>
      <c r="EG182" t="s">
        <v>20103</v>
      </c>
      <c r="EH182" t="s">
        <v>19715</v>
      </c>
      <c r="EI182" t="s">
        <v>17561</v>
      </c>
      <c r="EJ182" t="s">
        <v>17576</v>
      </c>
      <c r="EK182" t="s">
        <v>34</v>
      </c>
      <c r="EL182">
        <v>65018</v>
      </c>
      <c r="EM182">
        <v>23003612020</v>
      </c>
      <c r="EN182">
        <v>2020</v>
      </c>
      <c r="EO182" t="s">
        <v>18016</v>
      </c>
      <c r="EP182" t="s">
        <v>17823</v>
      </c>
      <c r="EQ182" t="s">
        <v>17561</v>
      </c>
      <c r="ER182">
        <v>8899656934</v>
      </c>
      <c r="ES182" t="s">
        <v>17602</v>
      </c>
      <c r="ET182" t="s">
        <v>18016</v>
      </c>
      <c r="EU182" t="s">
        <v>17823</v>
      </c>
      <c r="EV182" t="s">
        <v>17561</v>
      </c>
      <c r="EW182" t="s">
        <v>17561</v>
      </c>
      <c r="EX182">
        <v>101101</v>
      </c>
      <c r="EY182" t="s">
        <v>1092</v>
      </c>
      <c r="EZ182" t="s">
        <v>17603</v>
      </c>
      <c r="FA182">
        <v>806014866</v>
      </c>
      <c r="FB182" t="s">
        <v>18185</v>
      </c>
      <c r="FC182">
        <v>1440174</v>
      </c>
      <c r="FD182">
        <v>23</v>
      </c>
      <c r="FE182">
        <v>23</v>
      </c>
      <c r="FF182" t="s">
        <v>34</v>
      </c>
      <c r="FG182" t="s">
        <v>17970</v>
      </c>
      <c r="FH182">
        <v>23466</v>
      </c>
      <c r="FI182" t="s">
        <v>17972</v>
      </c>
      <c r="FJ182">
        <v>2305</v>
      </c>
      <c r="FK182" t="s">
        <v>17649</v>
      </c>
      <c r="FL182">
        <v>174259</v>
      </c>
      <c r="FM182">
        <v>2346600112809</v>
      </c>
      <c r="FN182" t="s">
        <v>5179</v>
      </c>
      <c r="FO182" t="s">
        <v>17789</v>
      </c>
      <c r="FP182" t="s">
        <v>6774</v>
      </c>
      <c r="FQ182" t="s">
        <v>18018</v>
      </c>
      <c r="FR182">
        <v>1</v>
      </c>
      <c r="FS182" t="s">
        <v>36019</v>
      </c>
      <c r="FT182" t="s">
        <v>26005</v>
      </c>
      <c r="FU182" t="s">
        <v>6773</v>
      </c>
      <c r="FV182" t="s">
        <v>18209</v>
      </c>
      <c r="FW182" t="s">
        <v>36020</v>
      </c>
      <c r="FX182" t="s">
        <v>21240</v>
      </c>
      <c r="FY182" t="s">
        <v>17561</v>
      </c>
      <c r="FZ182" t="s">
        <v>17614</v>
      </c>
      <c r="GA182" t="s">
        <v>17587</v>
      </c>
      <c r="GB182" t="s">
        <v>17831</v>
      </c>
      <c r="GC182" t="s">
        <v>2564</v>
      </c>
      <c r="GD182" t="s">
        <v>17561</v>
      </c>
      <c r="GE182" t="s">
        <v>17617</v>
      </c>
      <c r="GF182" t="s">
        <v>17601</v>
      </c>
      <c r="GG182" t="s">
        <v>17809</v>
      </c>
      <c r="GH182" t="s">
        <v>17601</v>
      </c>
      <c r="GI182" t="e">
        <v>#N/A</v>
      </c>
      <c r="GJ182" t="e">
        <v>#N/A</v>
      </c>
    </row>
    <row r="183" spans="1:192" x14ac:dyDescent="0.25">
      <c r="A183" t="s">
        <v>34</v>
      </c>
      <c r="B183" t="s">
        <v>40023</v>
      </c>
      <c r="C183">
        <v>5</v>
      </c>
      <c r="D183" t="s">
        <v>17619</v>
      </c>
      <c r="E183">
        <v>1196971591</v>
      </c>
      <c r="F183" t="s">
        <v>40024</v>
      </c>
      <c r="G183" t="s">
        <v>24565</v>
      </c>
      <c r="H183" t="s">
        <v>17576</v>
      </c>
      <c r="I183" t="s">
        <v>34</v>
      </c>
      <c r="J183" t="s">
        <v>18526</v>
      </c>
      <c r="K183" t="s">
        <v>18527</v>
      </c>
      <c r="L183" t="s">
        <v>17562</v>
      </c>
      <c r="M183" t="s">
        <v>17736</v>
      </c>
      <c r="N183" t="s">
        <v>18520</v>
      </c>
      <c r="O183" t="s">
        <v>37579</v>
      </c>
      <c r="P183" t="s">
        <v>17581</v>
      </c>
      <c r="Q183" t="s">
        <v>19460</v>
      </c>
      <c r="R183">
        <v>5.2539358139038086</v>
      </c>
      <c r="S183" t="s">
        <v>17568</v>
      </c>
      <c r="T183">
        <v>1</v>
      </c>
      <c r="U183">
        <v>0</v>
      </c>
      <c r="V183">
        <v>4</v>
      </c>
      <c r="W183">
        <v>5</v>
      </c>
      <c r="X183">
        <v>2</v>
      </c>
      <c r="Y183" t="s">
        <v>17574</v>
      </c>
      <c r="Z183" t="s">
        <v>17575</v>
      </c>
      <c r="AA183" t="s">
        <v>17668</v>
      </c>
      <c r="AB183" t="s">
        <v>17669</v>
      </c>
      <c r="AC183" t="s">
        <v>17670</v>
      </c>
      <c r="AD183" t="s">
        <v>17671</v>
      </c>
      <c r="AE183" t="s">
        <v>17571</v>
      </c>
      <c r="AF183" t="s">
        <v>333</v>
      </c>
      <c r="AG183" t="s">
        <v>17561</v>
      </c>
      <c r="AH183" t="s">
        <v>17561</v>
      </c>
      <c r="AI183" t="s">
        <v>17561</v>
      </c>
      <c r="AJ183" t="s">
        <v>17561</v>
      </c>
      <c r="AK183" t="s">
        <v>17561</v>
      </c>
      <c r="AL183" t="s">
        <v>17561</v>
      </c>
      <c r="AM183" t="s">
        <v>17672</v>
      </c>
      <c r="AN183" t="s">
        <v>17673</v>
      </c>
      <c r="AO183" t="s">
        <v>17674</v>
      </c>
      <c r="AP183" t="s">
        <v>17675</v>
      </c>
      <c r="AQ183" t="s">
        <v>10600</v>
      </c>
      <c r="AR183" t="s">
        <v>40025</v>
      </c>
      <c r="AS183" t="s">
        <v>17561</v>
      </c>
      <c r="AT183" t="s">
        <v>17561</v>
      </c>
      <c r="AU183" t="s">
        <v>37</v>
      </c>
      <c r="AV183" t="s">
        <v>17561</v>
      </c>
      <c r="AW183" t="s">
        <v>17561</v>
      </c>
      <c r="AX183" t="s">
        <v>17561</v>
      </c>
      <c r="AY183" t="s">
        <v>17561</v>
      </c>
      <c r="AZ183" t="s">
        <v>17561</v>
      </c>
      <c r="BA183" t="s">
        <v>17561</v>
      </c>
      <c r="BB183" t="s">
        <v>17561</v>
      </c>
      <c r="BC183" t="s">
        <v>17561</v>
      </c>
      <c r="BD183" t="s">
        <v>17561</v>
      </c>
      <c r="BE183" t="s">
        <v>17561</v>
      </c>
      <c r="BF183" t="s">
        <v>17561</v>
      </c>
      <c r="BG183" t="s">
        <v>17561</v>
      </c>
      <c r="BH183" t="s">
        <v>17561</v>
      </c>
      <c r="BI183" t="s">
        <v>17561</v>
      </c>
      <c r="BJ183" t="s">
        <v>17561</v>
      </c>
      <c r="BK183" t="s">
        <v>17561</v>
      </c>
      <c r="BL183" t="s">
        <v>17561</v>
      </c>
      <c r="BM183" t="s">
        <v>17561</v>
      </c>
      <c r="BN183" t="s">
        <v>17561</v>
      </c>
      <c r="BO183" t="s">
        <v>17561</v>
      </c>
      <c r="BP183" t="s">
        <v>17561</v>
      </c>
      <c r="BQ183" t="s">
        <v>13158</v>
      </c>
      <c r="BR183" t="s">
        <v>17627</v>
      </c>
      <c r="BS183" t="s">
        <v>17628</v>
      </c>
      <c r="BT183" t="s">
        <v>13158</v>
      </c>
      <c r="BU183" t="s">
        <v>17561</v>
      </c>
      <c r="BV183" t="s">
        <v>37</v>
      </c>
      <c r="BW183" t="s">
        <v>17573</v>
      </c>
      <c r="BX183" t="s">
        <v>17574</v>
      </c>
      <c r="BY183" t="s">
        <v>17575</v>
      </c>
      <c r="BZ183" t="s">
        <v>17576</v>
      </c>
      <c r="CA183" t="s">
        <v>34</v>
      </c>
      <c r="CB183" t="s">
        <v>18525</v>
      </c>
      <c r="CC183" t="s">
        <v>18526</v>
      </c>
      <c r="CD183" t="s">
        <v>18527</v>
      </c>
      <c r="CE183" t="s">
        <v>17580</v>
      </c>
      <c r="CF183" t="s">
        <v>17628</v>
      </c>
      <c r="CG183" t="s">
        <v>17561</v>
      </c>
      <c r="CH183" t="s">
        <v>17561</v>
      </c>
      <c r="CI183" t="s">
        <v>17581</v>
      </c>
      <c r="CJ183" t="s">
        <v>17561</v>
      </c>
      <c r="CK183" t="s">
        <v>17561</v>
      </c>
      <c r="CL183" t="s">
        <v>17561</v>
      </c>
      <c r="CM183" t="s">
        <v>17561</v>
      </c>
      <c r="CN183" t="s">
        <v>17561</v>
      </c>
      <c r="CO183" t="s">
        <v>891</v>
      </c>
      <c r="CP183" t="s">
        <v>891</v>
      </c>
      <c r="CQ183" t="s">
        <v>10600</v>
      </c>
      <c r="CR183" t="s">
        <v>40026</v>
      </c>
      <c r="CS183" t="s">
        <v>17561</v>
      </c>
      <c r="CT183" t="s">
        <v>40027</v>
      </c>
      <c r="CU183" t="s">
        <v>40028</v>
      </c>
      <c r="CV183" t="s">
        <v>40029</v>
      </c>
      <c r="CW183" t="s">
        <v>17746</v>
      </c>
      <c r="CX183" t="s">
        <v>18634</v>
      </c>
      <c r="CY183" t="s">
        <v>40030</v>
      </c>
      <c r="CZ183" t="s">
        <v>17561</v>
      </c>
      <c r="DA183" t="s">
        <v>40031</v>
      </c>
      <c r="DB183">
        <v>2021</v>
      </c>
      <c r="DC183" t="s">
        <v>18292</v>
      </c>
      <c r="DD183" t="s">
        <v>17684</v>
      </c>
      <c r="DE183" t="s">
        <v>17561</v>
      </c>
      <c r="DF183" t="s">
        <v>40032</v>
      </c>
      <c r="DG183" t="s">
        <v>37651</v>
      </c>
      <c r="DH183" t="s">
        <v>891</v>
      </c>
      <c r="DI183" t="s">
        <v>17589</v>
      </c>
      <c r="DJ183" t="s">
        <v>40033</v>
      </c>
      <c r="DK183" t="s">
        <v>36454</v>
      </c>
      <c r="DL183" t="s">
        <v>17969</v>
      </c>
      <c r="DM183" t="s">
        <v>18520</v>
      </c>
      <c r="DN183" t="s">
        <v>40034</v>
      </c>
      <c r="DO183" t="s">
        <v>21624</v>
      </c>
      <c r="DP183" t="s">
        <v>17595</v>
      </c>
      <c r="DQ183" t="s">
        <v>17575</v>
      </c>
      <c r="DR183" t="s">
        <v>17576</v>
      </c>
      <c r="DS183" t="s">
        <v>34</v>
      </c>
      <c r="DT183" t="s">
        <v>17661</v>
      </c>
      <c r="DU183" t="s">
        <v>17662</v>
      </c>
      <c r="DV183" t="s">
        <v>17589</v>
      </c>
      <c r="DW183" t="s">
        <v>40035</v>
      </c>
      <c r="DX183" t="s">
        <v>17644</v>
      </c>
      <c r="DY183" t="s">
        <v>17565</v>
      </c>
      <c r="DZ183" t="s">
        <v>17736</v>
      </c>
      <c r="EA183" t="s">
        <v>19316</v>
      </c>
      <c r="EB183" t="s">
        <v>38214</v>
      </c>
      <c r="EC183" t="s">
        <v>17589</v>
      </c>
      <c r="ED183" t="s">
        <v>40033</v>
      </c>
      <c r="EE183" t="s">
        <v>36454</v>
      </c>
      <c r="EF183" t="s">
        <v>17969</v>
      </c>
      <c r="EG183" t="s">
        <v>18520</v>
      </c>
      <c r="EH183" t="s">
        <v>40034</v>
      </c>
      <c r="EI183" t="s">
        <v>38214</v>
      </c>
      <c r="EJ183" t="s">
        <v>17576</v>
      </c>
      <c r="EK183" t="s">
        <v>34</v>
      </c>
      <c r="EL183">
        <v>67587</v>
      </c>
      <c r="EM183">
        <v>23000722021</v>
      </c>
      <c r="EN183">
        <v>2021</v>
      </c>
      <c r="EO183" t="s">
        <v>17648</v>
      </c>
      <c r="EP183" t="s">
        <v>17601</v>
      </c>
      <c r="EQ183" t="s">
        <v>17561</v>
      </c>
      <c r="ER183">
        <v>2386069496</v>
      </c>
      <c r="ES183" t="s">
        <v>17602</v>
      </c>
      <c r="ET183" t="s">
        <v>17648</v>
      </c>
      <c r="EU183" t="s">
        <v>17601</v>
      </c>
      <c r="EV183" t="s">
        <v>17561</v>
      </c>
      <c r="EW183" t="s">
        <v>17561</v>
      </c>
      <c r="EX183">
        <v>102657</v>
      </c>
      <c r="EY183" t="s">
        <v>12394</v>
      </c>
      <c r="EZ183" t="s">
        <v>17603</v>
      </c>
      <c r="FA183">
        <v>900850590</v>
      </c>
      <c r="FB183" t="s">
        <v>17696</v>
      </c>
      <c r="FC183">
        <v>1468793</v>
      </c>
      <c r="FD183">
        <v>23</v>
      </c>
      <c r="FE183">
        <v>23</v>
      </c>
      <c r="FF183" t="s">
        <v>34</v>
      </c>
      <c r="FG183" t="s">
        <v>18525</v>
      </c>
      <c r="FH183">
        <v>23815</v>
      </c>
      <c r="FI183" t="s">
        <v>18527</v>
      </c>
      <c r="FJ183">
        <v>2308</v>
      </c>
      <c r="FK183" t="s">
        <v>17697</v>
      </c>
      <c r="FL183">
        <v>234938</v>
      </c>
      <c r="FM183">
        <v>238151145620</v>
      </c>
      <c r="FN183" t="s">
        <v>40036</v>
      </c>
      <c r="FO183" t="s">
        <v>17606</v>
      </c>
      <c r="FP183" t="s">
        <v>40037</v>
      </c>
      <c r="FQ183" t="s">
        <v>19213</v>
      </c>
      <c r="FR183">
        <v>1</v>
      </c>
      <c r="FS183" t="s">
        <v>20843</v>
      </c>
      <c r="FT183" t="s">
        <v>40038</v>
      </c>
      <c r="FU183" t="s">
        <v>40039</v>
      </c>
      <c r="FV183" t="s">
        <v>30694</v>
      </c>
      <c r="FW183" t="s">
        <v>17612</v>
      </c>
      <c r="FX183" t="s">
        <v>23511</v>
      </c>
      <c r="FY183" t="s">
        <v>17561</v>
      </c>
      <c r="FZ183" t="s">
        <v>17614</v>
      </c>
      <c r="GA183" t="s">
        <v>17587</v>
      </c>
      <c r="GB183" t="s">
        <v>19219</v>
      </c>
      <c r="GC183" t="s">
        <v>9454</v>
      </c>
      <c r="GD183" t="s">
        <v>19220</v>
      </c>
      <c r="GE183" t="s">
        <v>17617</v>
      </c>
      <c r="GF183" t="s">
        <v>17601</v>
      </c>
      <c r="GG183" t="s">
        <v>17648</v>
      </c>
      <c r="GH183" t="s">
        <v>17601</v>
      </c>
      <c r="GI183" t="e">
        <v>#N/A</v>
      </c>
      <c r="GJ183" t="e">
        <v>#N/A</v>
      </c>
    </row>
    <row r="184" spans="1:192" x14ac:dyDescent="0.25">
      <c r="A184" t="s">
        <v>34</v>
      </c>
      <c r="B184" t="s">
        <v>40040</v>
      </c>
      <c r="C184">
        <v>5</v>
      </c>
      <c r="D184" t="s">
        <v>17619</v>
      </c>
      <c r="E184">
        <v>1065013199</v>
      </c>
      <c r="F184" t="s">
        <v>40041</v>
      </c>
      <c r="G184" t="s">
        <v>17561</v>
      </c>
      <c r="H184" t="s">
        <v>17561</v>
      </c>
      <c r="I184" t="s">
        <v>17561</v>
      </c>
      <c r="J184" t="s">
        <v>17561</v>
      </c>
      <c r="K184" t="s">
        <v>17561</v>
      </c>
      <c r="L184" t="s">
        <v>17562</v>
      </c>
      <c r="M184" t="s">
        <v>40042</v>
      </c>
      <c r="N184" t="s">
        <v>18073</v>
      </c>
      <c r="O184" t="s">
        <v>20863</v>
      </c>
      <c r="P184" t="s">
        <v>17666</v>
      </c>
      <c r="Q184" t="s">
        <v>19224</v>
      </c>
      <c r="R184">
        <v>5.3634495735168457</v>
      </c>
      <c r="S184" t="s">
        <v>17568</v>
      </c>
      <c r="T184">
        <v>2</v>
      </c>
      <c r="U184">
        <v>0</v>
      </c>
      <c r="V184">
        <v>4</v>
      </c>
      <c r="W184">
        <v>6</v>
      </c>
      <c r="X184">
        <v>12</v>
      </c>
      <c r="Y184" t="s">
        <v>17574</v>
      </c>
      <c r="Z184" t="s">
        <v>17575</v>
      </c>
      <c r="AA184" t="s">
        <v>17576</v>
      </c>
      <c r="AB184" t="s">
        <v>34</v>
      </c>
      <c r="AC184" t="s">
        <v>17838</v>
      </c>
      <c r="AD184" t="s">
        <v>17839</v>
      </c>
      <c r="AE184" t="s">
        <v>17571</v>
      </c>
      <c r="AF184" t="s">
        <v>36</v>
      </c>
      <c r="AG184" t="s">
        <v>17561</v>
      </c>
      <c r="AH184" t="s">
        <v>17561</v>
      </c>
      <c r="AI184" t="s">
        <v>17561</v>
      </c>
      <c r="AJ184" t="s">
        <v>17561</v>
      </c>
      <c r="AK184" t="s">
        <v>17561</v>
      </c>
      <c r="AL184" t="s">
        <v>17561</v>
      </c>
      <c r="AM184" t="s">
        <v>17561</v>
      </c>
      <c r="AN184" t="s">
        <v>17561</v>
      </c>
      <c r="AO184" t="s">
        <v>17561</v>
      </c>
      <c r="AP184" t="s">
        <v>17561</v>
      </c>
      <c r="AQ184" t="s">
        <v>17561</v>
      </c>
      <c r="AR184" t="s">
        <v>17561</v>
      </c>
      <c r="AS184" t="s">
        <v>17561</v>
      </c>
      <c r="AT184" t="s">
        <v>17561</v>
      </c>
      <c r="AU184" t="s">
        <v>37</v>
      </c>
      <c r="AV184" t="s">
        <v>17561</v>
      </c>
      <c r="AW184" t="s">
        <v>17561</v>
      </c>
      <c r="AX184" t="s">
        <v>17561</v>
      </c>
      <c r="AY184" t="s">
        <v>17561</v>
      </c>
      <c r="AZ184" t="s">
        <v>17561</v>
      </c>
      <c r="BA184" t="s">
        <v>17561</v>
      </c>
      <c r="BB184" t="s">
        <v>17561</v>
      </c>
      <c r="BC184" t="s">
        <v>17561</v>
      </c>
      <c r="BD184" t="s">
        <v>17561</v>
      </c>
      <c r="BE184" t="s">
        <v>17561</v>
      </c>
      <c r="BF184" t="s">
        <v>17561</v>
      </c>
      <c r="BG184" t="s">
        <v>17561</v>
      </c>
      <c r="BH184" t="s">
        <v>17561</v>
      </c>
      <c r="BI184" t="s">
        <v>17561</v>
      </c>
      <c r="BJ184" t="s">
        <v>17561</v>
      </c>
      <c r="BK184" t="s">
        <v>17561</v>
      </c>
      <c r="BL184" t="s">
        <v>17561</v>
      </c>
      <c r="BM184" t="s">
        <v>17561</v>
      </c>
      <c r="BN184" t="s">
        <v>17561</v>
      </c>
      <c r="BO184" t="s">
        <v>17561</v>
      </c>
      <c r="BP184" t="s">
        <v>17561</v>
      </c>
      <c r="BQ184" t="s">
        <v>13158</v>
      </c>
      <c r="BR184" t="s">
        <v>17627</v>
      </c>
      <c r="BS184" t="s">
        <v>17628</v>
      </c>
      <c r="BT184" t="s">
        <v>13158</v>
      </c>
      <c r="BU184" t="s">
        <v>17561</v>
      </c>
      <c r="BV184" t="s">
        <v>17572</v>
      </c>
      <c r="BW184" t="s">
        <v>17628</v>
      </c>
      <c r="BX184" t="s">
        <v>17574</v>
      </c>
      <c r="BY184" t="s">
        <v>17575</v>
      </c>
      <c r="BZ184" t="s">
        <v>17576</v>
      </c>
      <c r="CA184" t="s">
        <v>34</v>
      </c>
      <c r="CB184" t="s">
        <v>19318</v>
      </c>
      <c r="CC184" t="s">
        <v>19314</v>
      </c>
      <c r="CD184" t="s">
        <v>19315</v>
      </c>
      <c r="CE184" t="s">
        <v>17580</v>
      </c>
      <c r="CF184" t="s">
        <v>17561</v>
      </c>
      <c r="CG184" t="s">
        <v>17561</v>
      </c>
      <c r="CH184" t="s">
        <v>17561</v>
      </c>
      <c r="CI184" t="s">
        <v>17581</v>
      </c>
      <c r="CJ184" t="s">
        <v>17561</v>
      </c>
      <c r="CK184" t="s">
        <v>17561</v>
      </c>
      <c r="CL184" t="s">
        <v>17561</v>
      </c>
      <c r="CM184" t="s">
        <v>17561</v>
      </c>
      <c r="CN184" t="s">
        <v>17561</v>
      </c>
      <c r="CO184" t="s">
        <v>891</v>
      </c>
      <c r="CP184" t="s">
        <v>891</v>
      </c>
      <c r="CQ184" t="s">
        <v>9472</v>
      </c>
      <c r="CR184" t="s">
        <v>9472</v>
      </c>
      <c r="CS184" t="s">
        <v>17561</v>
      </c>
      <c r="CT184" t="s">
        <v>17561</v>
      </c>
      <c r="CU184" t="s">
        <v>17561</v>
      </c>
      <c r="CV184" t="s">
        <v>17561</v>
      </c>
      <c r="CW184" t="s">
        <v>17561</v>
      </c>
      <c r="CX184" t="s">
        <v>17561</v>
      </c>
      <c r="CY184" t="s">
        <v>9471</v>
      </c>
      <c r="CZ184" t="s">
        <v>17561</v>
      </c>
      <c r="DA184" t="s">
        <v>40043</v>
      </c>
      <c r="DB184">
        <v>2021</v>
      </c>
      <c r="DC184" t="s">
        <v>17809</v>
      </c>
      <c r="DD184" t="s">
        <v>23118</v>
      </c>
      <c r="DE184" t="s">
        <v>17561</v>
      </c>
      <c r="DF184" t="s">
        <v>40044</v>
      </c>
      <c r="DG184" t="s">
        <v>37651</v>
      </c>
      <c r="DH184" t="s">
        <v>17637</v>
      </c>
      <c r="DI184" t="s">
        <v>17589</v>
      </c>
      <c r="DJ184" t="s">
        <v>40045</v>
      </c>
      <c r="DK184" t="s">
        <v>40046</v>
      </c>
      <c r="DL184" t="s">
        <v>17752</v>
      </c>
      <c r="DM184" t="s">
        <v>18073</v>
      </c>
      <c r="DN184" t="s">
        <v>21291</v>
      </c>
      <c r="DO184" t="s">
        <v>40047</v>
      </c>
      <c r="DP184" t="s">
        <v>17595</v>
      </c>
      <c r="DQ184" t="s">
        <v>17575</v>
      </c>
      <c r="DR184" t="s">
        <v>17576</v>
      </c>
      <c r="DS184" t="s">
        <v>34</v>
      </c>
      <c r="DT184" t="s">
        <v>19314</v>
      </c>
      <c r="DU184" t="s">
        <v>19315</v>
      </c>
      <c r="DV184" t="s">
        <v>17561</v>
      </c>
      <c r="DW184" t="s">
        <v>17561</v>
      </c>
      <c r="DX184" t="s">
        <v>17561</v>
      </c>
      <c r="DY184" t="s">
        <v>17561</v>
      </c>
      <c r="DZ184" t="s">
        <v>17561</v>
      </c>
      <c r="EA184" t="s">
        <v>17561</v>
      </c>
      <c r="EB184" t="s">
        <v>17561</v>
      </c>
      <c r="EC184" t="s">
        <v>17561</v>
      </c>
      <c r="ED184" t="s">
        <v>17561</v>
      </c>
      <c r="EE184" t="s">
        <v>17561</v>
      </c>
      <c r="EF184" t="s">
        <v>17561</v>
      </c>
      <c r="EG184" t="s">
        <v>17561</v>
      </c>
      <c r="EH184" t="s">
        <v>17561</v>
      </c>
      <c r="EI184" t="s">
        <v>17561</v>
      </c>
      <c r="EJ184" t="s">
        <v>17576</v>
      </c>
      <c r="EK184" t="s">
        <v>34</v>
      </c>
      <c r="EL184">
        <v>64876</v>
      </c>
      <c r="EM184">
        <v>23003592020</v>
      </c>
      <c r="EN184">
        <v>2020</v>
      </c>
      <c r="EO184" t="s">
        <v>17890</v>
      </c>
      <c r="EP184" t="s">
        <v>17823</v>
      </c>
      <c r="EQ184" t="s">
        <v>17561</v>
      </c>
      <c r="ER184">
        <v>8759739108</v>
      </c>
      <c r="ES184" t="s">
        <v>17561</v>
      </c>
      <c r="ET184" t="s">
        <v>17561</v>
      </c>
      <c r="EU184" t="s">
        <v>17561</v>
      </c>
      <c r="EV184" t="s">
        <v>17561</v>
      </c>
      <c r="EW184" t="s">
        <v>17561</v>
      </c>
      <c r="EX184">
        <v>101148</v>
      </c>
      <c r="EY184" t="s">
        <v>2804</v>
      </c>
      <c r="EZ184" t="s">
        <v>17603</v>
      </c>
      <c r="FA184">
        <v>819004376</v>
      </c>
      <c r="FB184" t="s">
        <v>17604</v>
      </c>
      <c r="FC184">
        <v>1440110</v>
      </c>
      <c r="FD184">
        <v>23</v>
      </c>
      <c r="FE184">
        <v>23</v>
      </c>
      <c r="FF184" t="s">
        <v>34</v>
      </c>
      <c r="FG184" t="s">
        <v>19318</v>
      </c>
      <c r="FH184">
        <v>23678</v>
      </c>
      <c r="FI184" t="s">
        <v>19315</v>
      </c>
      <c r="FJ184">
        <v>2302</v>
      </c>
      <c r="FK184" t="s">
        <v>17788</v>
      </c>
      <c r="FL184">
        <v>211127</v>
      </c>
      <c r="FM184">
        <v>236781121841</v>
      </c>
      <c r="FN184" t="s">
        <v>9470</v>
      </c>
      <c r="FO184" t="s">
        <v>17606</v>
      </c>
      <c r="FP184" t="s">
        <v>9469</v>
      </c>
      <c r="FQ184" t="s">
        <v>17825</v>
      </c>
      <c r="FR184">
        <v>1</v>
      </c>
      <c r="FS184" t="s">
        <v>25179</v>
      </c>
      <c r="FT184" t="s">
        <v>25180</v>
      </c>
      <c r="FU184" t="s">
        <v>9468</v>
      </c>
      <c r="FV184" t="s">
        <v>25181</v>
      </c>
      <c r="FW184" t="s">
        <v>25182</v>
      </c>
      <c r="FX184" t="s">
        <v>21722</v>
      </c>
      <c r="FY184" t="s">
        <v>17561</v>
      </c>
      <c r="FZ184" t="s">
        <v>17614</v>
      </c>
      <c r="GA184" t="s">
        <v>17587</v>
      </c>
      <c r="GB184" t="s">
        <v>17831</v>
      </c>
      <c r="GC184" t="s">
        <v>2564</v>
      </c>
      <c r="GD184" t="s">
        <v>17561</v>
      </c>
      <c r="GE184" t="s">
        <v>17617</v>
      </c>
      <c r="GF184" t="s">
        <v>17601</v>
      </c>
      <c r="GG184" t="s">
        <v>17809</v>
      </c>
      <c r="GH184" t="s">
        <v>17601</v>
      </c>
      <c r="GI184" t="e">
        <v>#N/A</v>
      </c>
      <c r="GJ184" t="e">
        <v>#N/A</v>
      </c>
    </row>
    <row r="185" spans="1:192" x14ac:dyDescent="0.25">
      <c r="A185" t="s">
        <v>34</v>
      </c>
      <c r="B185" t="s">
        <v>40048</v>
      </c>
      <c r="C185">
        <v>3</v>
      </c>
      <c r="D185" t="s">
        <v>17559</v>
      </c>
      <c r="E185" t="s">
        <v>4325</v>
      </c>
      <c r="F185" t="s">
        <v>40049</v>
      </c>
      <c r="G185" t="s">
        <v>17561</v>
      </c>
      <c r="H185" t="s">
        <v>17561</v>
      </c>
      <c r="I185" t="s">
        <v>17561</v>
      </c>
      <c r="J185" t="s">
        <v>17561</v>
      </c>
      <c r="K185" t="s">
        <v>17561</v>
      </c>
      <c r="L185" t="s">
        <v>17562</v>
      </c>
      <c r="M185" t="s">
        <v>19970</v>
      </c>
      <c r="N185" t="s">
        <v>17998</v>
      </c>
      <c r="O185" t="s">
        <v>22192</v>
      </c>
      <c r="P185" t="s">
        <v>17666</v>
      </c>
      <c r="Q185" t="s">
        <v>19352</v>
      </c>
      <c r="R185">
        <v>5.9493498802185059</v>
      </c>
      <c r="S185" t="s">
        <v>17568</v>
      </c>
      <c r="T185">
        <v>9</v>
      </c>
      <c r="U185">
        <v>0</v>
      </c>
      <c r="V185">
        <v>5</v>
      </c>
      <c r="W185">
        <v>1</v>
      </c>
      <c r="X185">
        <v>12</v>
      </c>
      <c r="Y185" t="s">
        <v>17569</v>
      </c>
      <c r="Z185" t="s">
        <v>17570</v>
      </c>
      <c r="AA185" t="s">
        <v>17561</v>
      </c>
      <c r="AB185" t="s">
        <v>17561</v>
      </c>
      <c r="AC185" t="s">
        <v>17561</v>
      </c>
      <c r="AD185" t="s">
        <v>17561</v>
      </c>
      <c r="AE185" t="s">
        <v>17571</v>
      </c>
      <c r="AF185" t="s">
        <v>36</v>
      </c>
      <c r="AG185" t="s">
        <v>17561</v>
      </c>
      <c r="AH185" t="s">
        <v>17561</v>
      </c>
      <c r="AI185" t="s">
        <v>17561</v>
      </c>
      <c r="AJ185" t="s">
        <v>17561</v>
      </c>
      <c r="AK185" t="s">
        <v>17561</v>
      </c>
      <c r="AL185" t="s">
        <v>17561</v>
      </c>
      <c r="AM185" t="s">
        <v>17561</v>
      </c>
      <c r="AN185" t="s">
        <v>17561</v>
      </c>
      <c r="AO185" t="s">
        <v>17561</v>
      </c>
      <c r="AP185" t="s">
        <v>17561</v>
      </c>
      <c r="AQ185" t="s">
        <v>17561</v>
      </c>
      <c r="AR185" t="s">
        <v>17561</v>
      </c>
      <c r="AS185" t="s">
        <v>17561</v>
      </c>
      <c r="AT185" t="s">
        <v>17561</v>
      </c>
      <c r="AU185" t="s">
        <v>37</v>
      </c>
      <c r="AV185" t="s">
        <v>17561</v>
      </c>
      <c r="AW185" t="s">
        <v>17561</v>
      </c>
      <c r="AX185" t="s">
        <v>17561</v>
      </c>
      <c r="AY185" t="s">
        <v>17561</v>
      </c>
      <c r="AZ185" t="s">
        <v>17561</v>
      </c>
      <c r="BA185" t="s">
        <v>17561</v>
      </c>
      <c r="BB185" t="s">
        <v>17561</v>
      </c>
      <c r="BC185" t="s">
        <v>17561</v>
      </c>
      <c r="BD185" t="s">
        <v>17561</v>
      </c>
      <c r="BE185" t="s">
        <v>17561</v>
      </c>
      <c r="BF185" t="s">
        <v>17561</v>
      </c>
      <c r="BG185" t="s">
        <v>17561</v>
      </c>
      <c r="BH185" t="s">
        <v>17561</v>
      </c>
      <c r="BI185" t="s">
        <v>17561</v>
      </c>
      <c r="BJ185" t="s">
        <v>17561</v>
      </c>
      <c r="BK185" t="s">
        <v>17561</v>
      </c>
      <c r="BL185" t="s">
        <v>17561</v>
      </c>
      <c r="BM185" t="s">
        <v>17561</v>
      </c>
      <c r="BN185" t="s">
        <v>17561</v>
      </c>
      <c r="BO185" t="s">
        <v>17561</v>
      </c>
      <c r="BP185" t="s">
        <v>17561</v>
      </c>
      <c r="BQ185" t="s">
        <v>17561</v>
      </c>
      <c r="BR185" t="s">
        <v>37</v>
      </c>
      <c r="BS185" t="s">
        <v>17561</v>
      </c>
      <c r="BT185" t="s">
        <v>17561</v>
      </c>
      <c r="BU185" t="s">
        <v>17561</v>
      </c>
      <c r="BV185" t="s">
        <v>17572</v>
      </c>
      <c r="BW185" t="s">
        <v>17573</v>
      </c>
      <c r="BX185" t="s">
        <v>17574</v>
      </c>
      <c r="BY185" t="s">
        <v>17575</v>
      </c>
      <c r="BZ185" t="s">
        <v>17576</v>
      </c>
      <c r="CA185" t="s">
        <v>34</v>
      </c>
      <c r="CB185" t="s">
        <v>17840</v>
      </c>
      <c r="CC185" t="s">
        <v>17838</v>
      </c>
      <c r="CD185" t="s">
        <v>17839</v>
      </c>
      <c r="CE185" t="s">
        <v>17773</v>
      </c>
      <c r="CF185" t="s">
        <v>17561</v>
      </c>
      <c r="CG185" t="s">
        <v>38511</v>
      </c>
      <c r="CH185" t="s">
        <v>38512</v>
      </c>
      <c r="CI185" t="s">
        <v>17789</v>
      </c>
      <c r="CJ185" t="s">
        <v>18690</v>
      </c>
      <c r="CK185" t="s">
        <v>17875</v>
      </c>
      <c r="CL185" t="s">
        <v>891</v>
      </c>
      <c r="CM185" t="s">
        <v>891</v>
      </c>
      <c r="CN185" t="s">
        <v>40050</v>
      </c>
      <c r="CO185" t="s">
        <v>17561</v>
      </c>
      <c r="CP185" t="s">
        <v>17561</v>
      </c>
      <c r="CQ185" t="s">
        <v>17561</v>
      </c>
      <c r="CR185" t="s">
        <v>4331</v>
      </c>
      <c r="CS185" t="s">
        <v>17561</v>
      </c>
      <c r="CT185" t="s">
        <v>17561</v>
      </c>
      <c r="CU185" t="s">
        <v>17561</v>
      </c>
      <c r="CV185" t="s">
        <v>17561</v>
      </c>
      <c r="CW185" t="s">
        <v>17561</v>
      </c>
      <c r="CX185" t="s">
        <v>17561</v>
      </c>
      <c r="CY185" t="s">
        <v>4330</v>
      </c>
      <c r="CZ185" t="s">
        <v>17561</v>
      </c>
      <c r="DA185" t="s">
        <v>40051</v>
      </c>
      <c r="DB185">
        <v>2021</v>
      </c>
      <c r="DC185" t="s">
        <v>17809</v>
      </c>
      <c r="DD185" t="s">
        <v>37650</v>
      </c>
      <c r="DE185" t="s">
        <v>17561</v>
      </c>
      <c r="DF185" t="s">
        <v>40052</v>
      </c>
      <c r="DG185" t="s">
        <v>37651</v>
      </c>
      <c r="DH185" t="s">
        <v>17637</v>
      </c>
      <c r="DI185" t="s">
        <v>17589</v>
      </c>
      <c r="DJ185" t="s">
        <v>40053</v>
      </c>
      <c r="DK185" t="s">
        <v>21819</v>
      </c>
      <c r="DL185" t="s">
        <v>24989</v>
      </c>
      <c r="DM185" t="s">
        <v>19090</v>
      </c>
      <c r="DN185" t="s">
        <v>27938</v>
      </c>
      <c r="DO185" t="s">
        <v>22028</v>
      </c>
      <c r="DP185" t="s">
        <v>17595</v>
      </c>
      <c r="DQ185" t="s">
        <v>17570</v>
      </c>
      <c r="DR185" t="s">
        <v>17561</v>
      </c>
      <c r="DS185" t="s">
        <v>17561</v>
      </c>
      <c r="DT185" t="s">
        <v>17561</v>
      </c>
      <c r="DU185" t="s">
        <v>17561</v>
      </c>
      <c r="DV185" t="s">
        <v>17561</v>
      </c>
      <c r="DW185" t="s">
        <v>17561</v>
      </c>
      <c r="DX185" t="s">
        <v>17561</v>
      </c>
      <c r="DY185" t="s">
        <v>17561</v>
      </c>
      <c r="DZ185" t="s">
        <v>17561</v>
      </c>
      <c r="EA185" t="s">
        <v>17561</v>
      </c>
      <c r="EB185" t="s">
        <v>17561</v>
      </c>
      <c r="EC185" t="s">
        <v>17589</v>
      </c>
      <c r="ED185" t="s">
        <v>40053</v>
      </c>
      <c r="EE185" t="s">
        <v>21819</v>
      </c>
      <c r="EF185" t="s">
        <v>17968</v>
      </c>
      <c r="EG185" t="s">
        <v>19970</v>
      </c>
      <c r="EH185" t="s">
        <v>17998</v>
      </c>
      <c r="EI185" t="s">
        <v>17561</v>
      </c>
      <c r="EJ185" t="s">
        <v>17576</v>
      </c>
      <c r="EK185" t="s">
        <v>34</v>
      </c>
      <c r="EL185">
        <v>64876</v>
      </c>
      <c r="EM185">
        <v>23003592020</v>
      </c>
      <c r="EN185">
        <v>2020</v>
      </c>
      <c r="EO185" t="s">
        <v>17890</v>
      </c>
      <c r="EP185" t="s">
        <v>17823</v>
      </c>
      <c r="EQ185" t="s">
        <v>17561</v>
      </c>
      <c r="ER185">
        <v>8759739108</v>
      </c>
      <c r="ES185" t="s">
        <v>17561</v>
      </c>
      <c r="ET185" t="s">
        <v>17561</v>
      </c>
      <c r="EU185" t="s">
        <v>17561</v>
      </c>
      <c r="EV185" t="s">
        <v>17561</v>
      </c>
      <c r="EW185" t="s">
        <v>17561</v>
      </c>
      <c r="EX185">
        <v>101148</v>
      </c>
      <c r="EY185" t="s">
        <v>2804</v>
      </c>
      <c r="EZ185" t="s">
        <v>17603</v>
      </c>
      <c r="FA185">
        <v>819004376</v>
      </c>
      <c r="FB185" t="s">
        <v>17604</v>
      </c>
      <c r="FC185">
        <v>1439969</v>
      </c>
      <c r="FD185">
        <v>23</v>
      </c>
      <c r="FE185">
        <v>23</v>
      </c>
      <c r="FF185" t="s">
        <v>34</v>
      </c>
      <c r="FG185" t="s">
        <v>17840</v>
      </c>
      <c r="FH185">
        <v>23162</v>
      </c>
      <c r="FI185" t="s">
        <v>17839</v>
      </c>
      <c r="FJ185">
        <v>2302</v>
      </c>
      <c r="FK185" t="s">
        <v>17788</v>
      </c>
      <c r="FL185">
        <v>206939</v>
      </c>
      <c r="FM185">
        <v>231621117662</v>
      </c>
      <c r="FN185" t="s">
        <v>4329</v>
      </c>
      <c r="FO185" t="s">
        <v>17606</v>
      </c>
      <c r="FP185" t="s">
        <v>4328</v>
      </c>
      <c r="FQ185" t="s">
        <v>17825</v>
      </c>
      <c r="FR185">
        <v>1</v>
      </c>
      <c r="FS185" t="s">
        <v>30644</v>
      </c>
      <c r="FT185" t="s">
        <v>30645</v>
      </c>
      <c r="FU185" t="s">
        <v>4327</v>
      </c>
      <c r="FV185" t="s">
        <v>17611</v>
      </c>
      <c r="FW185" t="s">
        <v>17612</v>
      </c>
      <c r="FX185" t="s">
        <v>18794</v>
      </c>
      <c r="FY185" t="s">
        <v>17561</v>
      </c>
      <c r="FZ185" t="s">
        <v>17614</v>
      </c>
      <c r="GA185" t="s">
        <v>17587</v>
      </c>
      <c r="GB185" t="s">
        <v>17831</v>
      </c>
      <c r="GC185" t="s">
        <v>2564</v>
      </c>
      <c r="GD185" t="s">
        <v>17561</v>
      </c>
      <c r="GE185" t="s">
        <v>17617</v>
      </c>
      <c r="GF185" t="s">
        <v>17601</v>
      </c>
      <c r="GG185" t="s">
        <v>17809</v>
      </c>
      <c r="GH185" t="s">
        <v>17601</v>
      </c>
      <c r="GI185" t="e">
        <v>#N/A</v>
      </c>
      <c r="GJ185" t="e">
        <v>#N/A</v>
      </c>
    </row>
    <row r="186" spans="1:192" x14ac:dyDescent="0.25">
      <c r="A186" t="s">
        <v>34</v>
      </c>
      <c r="B186" t="s">
        <v>40054</v>
      </c>
      <c r="C186">
        <v>5</v>
      </c>
      <c r="D186" t="s">
        <v>17619</v>
      </c>
      <c r="E186">
        <v>1062682983</v>
      </c>
      <c r="F186" t="s">
        <v>40055</v>
      </c>
      <c r="G186" t="s">
        <v>17561</v>
      </c>
      <c r="H186" t="s">
        <v>17561</v>
      </c>
      <c r="I186" t="s">
        <v>17561</v>
      </c>
      <c r="J186" t="s">
        <v>17561</v>
      </c>
      <c r="K186" t="s">
        <v>17561</v>
      </c>
      <c r="L186" t="s">
        <v>17562</v>
      </c>
      <c r="M186" t="s">
        <v>21361</v>
      </c>
      <c r="N186" t="s">
        <v>17998</v>
      </c>
      <c r="O186" t="s">
        <v>19100</v>
      </c>
      <c r="P186" t="s">
        <v>17565</v>
      </c>
      <c r="Q186" t="s">
        <v>22121</v>
      </c>
      <c r="R186">
        <v>5.8042435646057129</v>
      </c>
      <c r="S186" t="s">
        <v>17568</v>
      </c>
      <c r="T186">
        <v>7</v>
      </c>
      <c r="U186">
        <v>8</v>
      </c>
      <c r="V186">
        <v>4</v>
      </c>
      <c r="W186">
        <v>11</v>
      </c>
      <c r="X186">
        <v>20</v>
      </c>
      <c r="Y186" t="s">
        <v>17574</v>
      </c>
      <c r="Z186" t="s">
        <v>17575</v>
      </c>
      <c r="AA186" t="s">
        <v>17576</v>
      </c>
      <c r="AB186" t="s">
        <v>34</v>
      </c>
      <c r="AC186" t="s">
        <v>17838</v>
      </c>
      <c r="AD186" t="s">
        <v>17839</v>
      </c>
      <c r="AE186" t="s">
        <v>17571</v>
      </c>
      <c r="AF186" t="s">
        <v>36</v>
      </c>
      <c r="AG186" t="s">
        <v>17561</v>
      </c>
      <c r="AH186" t="s">
        <v>17561</v>
      </c>
      <c r="AI186" t="s">
        <v>17561</v>
      </c>
      <c r="AJ186" t="s">
        <v>17561</v>
      </c>
      <c r="AK186" t="s">
        <v>17561</v>
      </c>
      <c r="AL186" t="s">
        <v>17561</v>
      </c>
      <c r="AM186" t="s">
        <v>17561</v>
      </c>
      <c r="AN186" t="s">
        <v>17561</v>
      </c>
      <c r="AO186" t="s">
        <v>17561</v>
      </c>
      <c r="AP186" t="s">
        <v>17561</v>
      </c>
      <c r="AQ186" t="s">
        <v>17561</v>
      </c>
      <c r="AR186" t="s">
        <v>17561</v>
      </c>
      <c r="AS186" t="s">
        <v>17561</v>
      </c>
      <c r="AT186" t="s">
        <v>17561</v>
      </c>
      <c r="AU186" t="s">
        <v>37</v>
      </c>
      <c r="AV186" t="s">
        <v>17561</v>
      </c>
      <c r="AW186" t="s">
        <v>17561</v>
      </c>
      <c r="AX186" t="s">
        <v>17561</v>
      </c>
      <c r="AY186" t="s">
        <v>17561</v>
      </c>
      <c r="AZ186" t="s">
        <v>17561</v>
      </c>
      <c r="BA186" t="s">
        <v>17561</v>
      </c>
      <c r="BB186" t="s">
        <v>17561</v>
      </c>
      <c r="BC186" t="s">
        <v>17561</v>
      </c>
      <c r="BD186" t="s">
        <v>17561</v>
      </c>
      <c r="BE186" t="s">
        <v>17561</v>
      </c>
      <c r="BF186" t="s">
        <v>17561</v>
      </c>
      <c r="BG186" t="s">
        <v>17561</v>
      </c>
      <c r="BH186" t="s">
        <v>17561</v>
      </c>
      <c r="BI186" t="s">
        <v>17561</v>
      </c>
      <c r="BJ186" t="s">
        <v>17561</v>
      </c>
      <c r="BK186" t="s">
        <v>17561</v>
      </c>
      <c r="BL186" t="s">
        <v>17561</v>
      </c>
      <c r="BM186" t="s">
        <v>17561</v>
      </c>
      <c r="BN186" t="s">
        <v>17561</v>
      </c>
      <c r="BO186" t="s">
        <v>17561</v>
      </c>
      <c r="BP186" t="s">
        <v>17561</v>
      </c>
      <c r="BQ186" t="s">
        <v>13158</v>
      </c>
      <c r="BR186" t="s">
        <v>17627</v>
      </c>
      <c r="BS186" t="s">
        <v>17628</v>
      </c>
      <c r="BT186" t="s">
        <v>13158</v>
      </c>
      <c r="BU186" t="s">
        <v>17742</v>
      </c>
      <c r="BV186" t="s">
        <v>17572</v>
      </c>
      <c r="BW186" t="s">
        <v>17573</v>
      </c>
      <c r="BX186" t="s">
        <v>17574</v>
      </c>
      <c r="BY186" t="s">
        <v>17575</v>
      </c>
      <c r="BZ186" t="s">
        <v>17576</v>
      </c>
      <c r="CA186" t="s">
        <v>34</v>
      </c>
      <c r="CB186" t="s">
        <v>21634</v>
      </c>
      <c r="CC186" t="s">
        <v>17937</v>
      </c>
      <c r="CD186" t="s">
        <v>17938</v>
      </c>
      <c r="CE186" t="s">
        <v>17580</v>
      </c>
      <c r="CF186" t="s">
        <v>17561</v>
      </c>
      <c r="CG186" t="s">
        <v>17561</v>
      </c>
      <c r="CH186" t="s">
        <v>17561</v>
      </c>
      <c r="CI186" t="s">
        <v>17581</v>
      </c>
      <c r="CJ186" t="s">
        <v>17561</v>
      </c>
      <c r="CK186" t="s">
        <v>17561</v>
      </c>
      <c r="CL186" t="s">
        <v>17561</v>
      </c>
      <c r="CM186" t="s">
        <v>17561</v>
      </c>
      <c r="CN186" t="s">
        <v>17561</v>
      </c>
      <c r="CO186" t="s">
        <v>891</v>
      </c>
      <c r="CP186" t="s">
        <v>891</v>
      </c>
      <c r="CQ186" t="s">
        <v>40056</v>
      </c>
      <c r="CR186" t="s">
        <v>6824</v>
      </c>
      <c r="CS186" t="s">
        <v>17561</v>
      </c>
      <c r="CT186" t="s">
        <v>17561</v>
      </c>
      <c r="CU186" t="s">
        <v>17561</v>
      </c>
      <c r="CV186" t="s">
        <v>17561</v>
      </c>
      <c r="CW186" t="s">
        <v>17561</v>
      </c>
      <c r="CX186" t="s">
        <v>17561</v>
      </c>
      <c r="CY186" t="s">
        <v>40057</v>
      </c>
      <c r="CZ186" t="s">
        <v>17561</v>
      </c>
      <c r="DA186" t="s">
        <v>40058</v>
      </c>
      <c r="DB186">
        <v>2021</v>
      </c>
      <c r="DC186" t="s">
        <v>17809</v>
      </c>
      <c r="DD186" t="s">
        <v>38053</v>
      </c>
      <c r="DE186" t="s">
        <v>17561</v>
      </c>
      <c r="DF186" t="s">
        <v>40059</v>
      </c>
      <c r="DG186" t="s">
        <v>37651</v>
      </c>
      <c r="DH186" t="s">
        <v>17637</v>
      </c>
      <c r="DI186" t="s">
        <v>17589</v>
      </c>
      <c r="DJ186" t="s">
        <v>40060</v>
      </c>
      <c r="DK186" t="s">
        <v>17881</v>
      </c>
      <c r="DL186" t="s">
        <v>18082</v>
      </c>
      <c r="DM186" t="s">
        <v>17998</v>
      </c>
      <c r="DN186" t="s">
        <v>18589</v>
      </c>
      <c r="DO186" t="s">
        <v>38774</v>
      </c>
      <c r="DP186" t="s">
        <v>17595</v>
      </c>
      <c r="DQ186" t="s">
        <v>17575</v>
      </c>
      <c r="DR186" t="s">
        <v>17576</v>
      </c>
      <c r="DS186" t="s">
        <v>34</v>
      </c>
      <c r="DT186" t="s">
        <v>17937</v>
      </c>
      <c r="DU186" t="s">
        <v>17938</v>
      </c>
      <c r="DV186" t="s">
        <v>17561</v>
      </c>
      <c r="DW186" t="s">
        <v>17561</v>
      </c>
      <c r="DX186" t="s">
        <v>17561</v>
      </c>
      <c r="DY186" t="s">
        <v>17561</v>
      </c>
      <c r="DZ186" t="s">
        <v>17561</v>
      </c>
      <c r="EA186" t="s">
        <v>17561</v>
      </c>
      <c r="EB186" t="s">
        <v>17561</v>
      </c>
      <c r="EC186" t="s">
        <v>17589</v>
      </c>
      <c r="ED186" t="s">
        <v>40060</v>
      </c>
      <c r="EE186" t="s">
        <v>17888</v>
      </c>
      <c r="EF186" t="s">
        <v>18082</v>
      </c>
      <c r="EG186" t="s">
        <v>17998</v>
      </c>
      <c r="EH186" t="s">
        <v>18589</v>
      </c>
      <c r="EI186" t="s">
        <v>17561</v>
      </c>
      <c r="EJ186" t="s">
        <v>17576</v>
      </c>
      <c r="EK186" t="s">
        <v>34</v>
      </c>
      <c r="EL186">
        <v>64289</v>
      </c>
      <c r="EM186">
        <v>23003102020</v>
      </c>
      <c r="EN186">
        <v>2020</v>
      </c>
      <c r="EO186" t="s">
        <v>17959</v>
      </c>
      <c r="EP186" t="s">
        <v>17823</v>
      </c>
      <c r="EQ186" t="s">
        <v>17561</v>
      </c>
      <c r="ER186">
        <v>5333607051</v>
      </c>
      <c r="ES186" t="s">
        <v>17602</v>
      </c>
      <c r="ET186" t="s">
        <v>17959</v>
      </c>
      <c r="EU186" t="s">
        <v>17823</v>
      </c>
      <c r="EV186" t="s">
        <v>17561</v>
      </c>
      <c r="EW186" t="s">
        <v>17561</v>
      </c>
      <c r="EX186">
        <v>101127</v>
      </c>
      <c r="EY186" t="s">
        <v>3358</v>
      </c>
      <c r="EZ186" t="s">
        <v>17603</v>
      </c>
      <c r="FA186">
        <v>812000803</v>
      </c>
      <c r="FB186" t="s">
        <v>17928</v>
      </c>
      <c r="FC186">
        <v>1439423</v>
      </c>
      <c r="FD186">
        <v>23</v>
      </c>
      <c r="FE186">
        <v>23</v>
      </c>
      <c r="FF186" t="s">
        <v>34</v>
      </c>
      <c r="FG186" t="s">
        <v>21634</v>
      </c>
      <c r="FH186">
        <v>23300</v>
      </c>
      <c r="FI186" t="s">
        <v>17938</v>
      </c>
      <c r="FJ186">
        <v>2302</v>
      </c>
      <c r="FK186" t="s">
        <v>17788</v>
      </c>
      <c r="FL186">
        <v>151575</v>
      </c>
      <c r="FM186">
        <v>2330000090245</v>
      </c>
      <c r="FN186" t="s">
        <v>3900</v>
      </c>
      <c r="FO186" t="s">
        <v>17606</v>
      </c>
      <c r="FP186" t="s">
        <v>40061</v>
      </c>
      <c r="FQ186" t="s">
        <v>18018</v>
      </c>
      <c r="FR186">
        <v>1</v>
      </c>
      <c r="FS186" t="s">
        <v>40062</v>
      </c>
      <c r="FT186" t="s">
        <v>40063</v>
      </c>
      <c r="FU186" t="s">
        <v>40064</v>
      </c>
      <c r="FV186" t="s">
        <v>38054</v>
      </c>
      <c r="FW186" t="s">
        <v>30341</v>
      </c>
      <c r="FX186" t="s">
        <v>21645</v>
      </c>
      <c r="FY186" t="s">
        <v>17561</v>
      </c>
      <c r="FZ186" t="s">
        <v>17614</v>
      </c>
      <c r="GA186" t="s">
        <v>17587</v>
      </c>
      <c r="GB186" t="s">
        <v>17831</v>
      </c>
      <c r="GC186" t="s">
        <v>2564</v>
      </c>
      <c r="GD186" t="s">
        <v>17561</v>
      </c>
      <c r="GE186" t="s">
        <v>17617</v>
      </c>
      <c r="GF186" t="s">
        <v>17601</v>
      </c>
      <c r="GG186" t="s">
        <v>17809</v>
      </c>
      <c r="GH186" t="s">
        <v>17601</v>
      </c>
      <c r="GI186" t="e">
        <v>#N/A</v>
      </c>
      <c r="GJ186" t="e">
        <v>#N/A</v>
      </c>
    </row>
    <row r="187" spans="1:192" x14ac:dyDescent="0.25">
      <c r="A187" t="s">
        <v>34</v>
      </c>
      <c r="B187" t="s">
        <v>40065</v>
      </c>
      <c r="C187">
        <v>5</v>
      </c>
      <c r="D187" t="s">
        <v>17619</v>
      </c>
      <c r="E187">
        <v>1068671693</v>
      </c>
      <c r="F187" t="s">
        <v>40066</v>
      </c>
      <c r="G187" t="s">
        <v>17561</v>
      </c>
      <c r="H187" t="s">
        <v>17561</v>
      </c>
      <c r="I187" t="s">
        <v>17561</v>
      </c>
      <c r="J187" t="s">
        <v>17561</v>
      </c>
      <c r="K187" t="s">
        <v>17561</v>
      </c>
      <c r="L187" t="s">
        <v>17562</v>
      </c>
      <c r="M187" t="s">
        <v>27229</v>
      </c>
      <c r="N187" t="s">
        <v>19516</v>
      </c>
      <c r="O187" t="s">
        <v>20503</v>
      </c>
      <c r="P187" t="s">
        <v>17666</v>
      </c>
      <c r="Q187" t="s">
        <v>23199</v>
      </c>
      <c r="R187">
        <v>5.4674878120422363</v>
      </c>
      <c r="S187" t="s">
        <v>17568</v>
      </c>
      <c r="T187">
        <v>3</v>
      </c>
      <c r="U187">
        <v>7</v>
      </c>
      <c r="V187">
        <v>4</v>
      </c>
      <c r="W187">
        <v>7</v>
      </c>
      <c r="X187">
        <v>19</v>
      </c>
      <c r="Y187" t="s">
        <v>17574</v>
      </c>
      <c r="Z187" t="s">
        <v>17575</v>
      </c>
      <c r="AA187" t="s">
        <v>17576</v>
      </c>
      <c r="AB187" t="s">
        <v>34</v>
      </c>
      <c r="AC187" t="s">
        <v>17838</v>
      </c>
      <c r="AD187" t="s">
        <v>17839</v>
      </c>
      <c r="AE187" t="s">
        <v>17571</v>
      </c>
      <c r="AF187" t="s">
        <v>36</v>
      </c>
      <c r="AG187" t="s">
        <v>17561</v>
      </c>
      <c r="AH187" t="s">
        <v>17561</v>
      </c>
      <c r="AI187" t="s">
        <v>17561</v>
      </c>
      <c r="AJ187" t="s">
        <v>17561</v>
      </c>
      <c r="AK187" t="s">
        <v>17561</v>
      </c>
      <c r="AL187" t="s">
        <v>17561</v>
      </c>
      <c r="AM187" t="s">
        <v>17561</v>
      </c>
      <c r="AN187" t="s">
        <v>17561</v>
      </c>
      <c r="AO187" t="s">
        <v>17561</v>
      </c>
      <c r="AP187" t="s">
        <v>17561</v>
      </c>
      <c r="AQ187" t="s">
        <v>17561</v>
      </c>
      <c r="AR187" t="s">
        <v>17561</v>
      </c>
      <c r="AS187" t="s">
        <v>17561</v>
      </c>
      <c r="AT187" t="s">
        <v>17561</v>
      </c>
      <c r="AU187" t="s">
        <v>37</v>
      </c>
      <c r="AV187" t="s">
        <v>17561</v>
      </c>
      <c r="AW187" t="s">
        <v>17561</v>
      </c>
      <c r="AX187" t="s">
        <v>17561</v>
      </c>
      <c r="AY187" t="s">
        <v>17561</v>
      </c>
      <c r="AZ187" t="s">
        <v>17561</v>
      </c>
      <c r="BA187" t="s">
        <v>17561</v>
      </c>
      <c r="BB187" t="s">
        <v>17561</v>
      </c>
      <c r="BC187" t="s">
        <v>17561</v>
      </c>
      <c r="BD187" t="s">
        <v>17561</v>
      </c>
      <c r="BE187" t="s">
        <v>17561</v>
      </c>
      <c r="BF187" t="s">
        <v>17561</v>
      </c>
      <c r="BG187" t="s">
        <v>17561</v>
      </c>
      <c r="BH187" t="s">
        <v>17561</v>
      </c>
      <c r="BI187" t="s">
        <v>17561</v>
      </c>
      <c r="BJ187" t="s">
        <v>17561</v>
      </c>
      <c r="BK187" t="s">
        <v>17561</v>
      </c>
      <c r="BL187" t="s">
        <v>17561</v>
      </c>
      <c r="BM187" t="s">
        <v>17561</v>
      </c>
      <c r="BN187" t="s">
        <v>17561</v>
      </c>
      <c r="BO187" t="s">
        <v>17561</v>
      </c>
      <c r="BP187" t="s">
        <v>17561</v>
      </c>
      <c r="BQ187" t="s">
        <v>13158</v>
      </c>
      <c r="BR187" t="s">
        <v>17627</v>
      </c>
      <c r="BS187" t="s">
        <v>17628</v>
      </c>
      <c r="BT187" t="s">
        <v>13158</v>
      </c>
      <c r="BU187" t="s">
        <v>17561</v>
      </c>
      <c r="BV187" t="s">
        <v>17572</v>
      </c>
      <c r="BW187" t="s">
        <v>17573</v>
      </c>
      <c r="BX187" t="s">
        <v>17574</v>
      </c>
      <c r="BY187" t="s">
        <v>17575</v>
      </c>
      <c r="BZ187" t="s">
        <v>17576</v>
      </c>
      <c r="CA187" t="s">
        <v>34</v>
      </c>
      <c r="CB187" t="s">
        <v>17869</v>
      </c>
      <c r="CC187" t="s">
        <v>17870</v>
      </c>
      <c r="CD187" t="s">
        <v>17871</v>
      </c>
      <c r="CE187" t="s">
        <v>17773</v>
      </c>
      <c r="CF187" t="s">
        <v>17561</v>
      </c>
      <c r="CG187" t="s">
        <v>17872</v>
      </c>
      <c r="CH187" t="s">
        <v>17873</v>
      </c>
      <c r="CI187" t="s">
        <v>17742</v>
      </c>
      <c r="CJ187" t="s">
        <v>17561</v>
      </c>
      <c r="CK187" t="s">
        <v>17561</v>
      </c>
      <c r="CL187" t="s">
        <v>891</v>
      </c>
      <c r="CM187" t="s">
        <v>891</v>
      </c>
      <c r="CN187" t="s">
        <v>4949</v>
      </c>
      <c r="CO187" t="s">
        <v>17561</v>
      </c>
      <c r="CP187" t="s">
        <v>17561</v>
      </c>
      <c r="CQ187" t="s">
        <v>17561</v>
      </c>
      <c r="CR187" t="s">
        <v>40067</v>
      </c>
      <c r="CS187" t="s">
        <v>17561</v>
      </c>
      <c r="CT187" t="s">
        <v>17561</v>
      </c>
      <c r="CU187" t="s">
        <v>17561</v>
      </c>
      <c r="CV187" t="s">
        <v>17561</v>
      </c>
      <c r="CW187" t="s">
        <v>17561</v>
      </c>
      <c r="CX187" t="s">
        <v>17561</v>
      </c>
      <c r="CY187" t="s">
        <v>40068</v>
      </c>
      <c r="CZ187" t="s">
        <v>17561</v>
      </c>
      <c r="DA187" t="s">
        <v>40069</v>
      </c>
      <c r="DB187">
        <v>2021</v>
      </c>
      <c r="DC187" t="s">
        <v>17809</v>
      </c>
      <c r="DD187" t="s">
        <v>37650</v>
      </c>
      <c r="DE187" t="s">
        <v>17561</v>
      </c>
      <c r="DF187" t="s">
        <v>40070</v>
      </c>
      <c r="DG187" t="s">
        <v>37651</v>
      </c>
      <c r="DH187" t="s">
        <v>17637</v>
      </c>
      <c r="DI187" t="s">
        <v>18011</v>
      </c>
      <c r="DJ187" t="s">
        <v>40071</v>
      </c>
      <c r="DK187" t="s">
        <v>23574</v>
      </c>
      <c r="DL187" t="s">
        <v>17739</v>
      </c>
      <c r="DM187" t="s">
        <v>19516</v>
      </c>
      <c r="DN187" t="s">
        <v>19740</v>
      </c>
      <c r="DO187" t="s">
        <v>40072</v>
      </c>
      <c r="DP187" t="s">
        <v>17595</v>
      </c>
      <c r="DQ187" t="s">
        <v>17575</v>
      </c>
      <c r="DR187" t="s">
        <v>17576</v>
      </c>
      <c r="DS187" t="s">
        <v>34</v>
      </c>
      <c r="DT187" t="s">
        <v>17870</v>
      </c>
      <c r="DU187" t="s">
        <v>17871</v>
      </c>
      <c r="DV187" t="s">
        <v>17589</v>
      </c>
      <c r="DW187" t="s">
        <v>40073</v>
      </c>
      <c r="DX187" t="s">
        <v>27050</v>
      </c>
      <c r="DY187" t="s">
        <v>18443</v>
      </c>
      <c r="DZ187" t="s">
        <v>27229</v>
      </c>
      <c r="EA187" t="s">
        <v>18975</v>
      </c>
      <c r="EB187" t="s">
        <v>34981</v>
      </c>
      <c r="EC187" t="s">
        <v>188</v>
      </c>
      <c r="ED187" t="s">
        <v>40074</v>
      </c>
      <c r="EE187" t="s">
        <v>23574</v>
      </c>
      <c r="EF187" t="s">
        <v>17739</v>
      </c>
      <c r="EG187" t="s">
        <v>19516</v>
      </c>
      <c r="EH187" t="s">
        <v>19740</v>
      </c>
      <c r="EI187" t="s">
        <v>34981</v>
      </c>
      <c r="EJ187" t="s">
        <v>17576</v>
      </c>
      <c r="EK187" t="s">
        <v>34</v>
      </c>
      <c r="EL187">
        <v>64876</v>
      </c>
      <c r="EM187">
        <v>23003592020</v>
      </c>
      <c r="EN187">
        <v>2020</v>
      </c>
      <c r="EO187" t="s">
        <v>17890</v>
      </c>
      <c r="EP187" t="s">
        <v>17823</v>
      </c>
      <c r="EQ187" t="s">
        <v>17561</v>
      </c>
      <c r="ER187">
        <v>8759739108</v>
      </c>
      <c r="ES187" t="s">
        <v>17561</v>
      </c>
      <c r="ET187" t="s">
        <v>17561</v>
      </c>
      <c r="EU187" t="s">
        <v>17561</v>
      </c>
      <c r="EV187" t="s">
        <v>17561</v>
      </c>
      <c r="EW187" t="s">
        <v>17561</v>
      </c>
      <c r="EX187">
        <v>101148</v>
      </c>
      <c r="EY187" t="s">
        <v>2804</v>
      </c>
      <c r="EZ187" t="s">
        <v>17603</v>
      </c>
      <c r="FA187">
        <v>819004376</v>
      </c>
      <c r="FB187" t="s">
        <v>17604</v>
      </c>
      <c r="FC187">
        <v>1440038</v>
      </c>
      <c r="FD187">
        <v>23</v>
      </c>
      <c r="FE187">
        <v>23</v>
      </c>
      <c r="FF187" t="s">
        <v>34</v>
      </c>
      <c r="FG187" t="s">
        <v>17869</v>
      </c>
      <c r="FH187">
        <v>23189</v>
      </c>
      <c r="FI187" t="s">
        <v>17871</v>
      </c>
      <c r="FJ187">
        <v>2302</v>
      </c>
      <c r="FK187" t="s">
        <v>17788</v>
      </c>
      <c r="FL187">
        <v>158536</v>
      </c>
      <c r="FM187">
        <v>2318900097191</v>
      </c>
      <c r="FN187" t="s">
        <v>3394</v>
      </c>
      <c r="FO187" t="s">
        <v>17789</v>
      </c>
      <c r="FP187" t="s">
        <v>11618</v>
      </c>
      <c r="FQ187" t="s">
        <v>17891</v>
      </c>
      <c r="FR187">
        <v>1</v>
      </c>
      <c r="FS187" t="s">
        <v>27951</v>
      </c>
      <c r="FT187" t="s">
        <v>27952</v>
      </c>
      <c r="FU187" t="s">
        <v>11617</v>
      </c>
      <c r="FV187" t="s">
        <v>17611</v>
      </c>
      <c r="FW187" t="s">
        <v>17612</v>
      </c>
      <c r="FX187" t="s">
        <v>17896</v>
      </c>
      <c r="FY187" t="s">
        <v>17561</v>
      </c>
      <c r="FZ187" t="s">
        <v>17614</v>
      </c>
      <c r="GA187" t="s">
        <v>17587</v>
      </c>
      <c r="GB187" t="s">
        <v>17831</v>
      </c>
      <c r="GC187" t="s">
        <v>2564</v>
      </c>
      <c r="GD187" t="s">
        <v>17561</v>
      </c>
      <c r="GE187" t="s">
        <v>17617</v>
      </c>
      <c r="GF187" t="s">
        <v>17601</v>
      </c>
      <c r="GG187" t="s">
        <v>17809</v>
      </c>
      <c r="GH187" t="s">
        <v>17601</v>
      </c>
      <c r="GI187" t="e">
        <v>#N/A</v>
      </c>
      <c r="GJ187" t="e">
        <v>#N/A</v>
      </c>
    </row>
    <row r="188" spans="1:192" x14ac:dyDescent="0.25">
      <c r="A188" t="s">
        <v>34</v>
      </c>
      <c r="B188" t="s">
        <v>40075</v>
      </c>
      <c r="C188">
        <v>5</v>
      </c>
      <c r="D188" t="s">
        <v>17619</v>
      </c>
      <c r="E188">
        <v>1032261089</v>
      </c>
      <c r="F188" t="s">
        <v>40076</v>
      </c>
      <c r="G188" t="s">
        <v>17561</v>
      </c>
      <c r="H188" t="s">
        <v>17561</v>
      </c>
      <c r="I188" t="s">
        <v>17561</v>
      </c>
      <c r="J188" t="s">
        <v>17561</v>
      </c>
      <c r="K188" t="s">
        <v>17561</v>
      </c>
      <c r="L188" t="s">
        <v>17562</v>
      </c>
      <c r="M188" t="s">
        <v>18589</v>
      </c>
      <c r="N188" t="s">
        <v>18337</v>
      </c>
      <c r="O188" t="s">
        <v>18098</v>
      </c>
      <c r="P188" t="s">
        <v>23238</v>
      </c>
      <c r="Q188" t="s">
        <v>38164</v>
      </c>
      <c r="R188">
        <v>5.9274468421936035</v>
      </c>
      <c r="S188" t="s">
        <v>17568</v>
      </c>
      <c r="T188">
        <v>8</v>
      </c>
      <c r="U188">
        <v>0</v>
      </c>
      <c r="V188">
        <v>5</v>
      </c>
      <c r="W188">
        <v>1</v>
      </c>
      <c r="X188">
        <v>4</v>
      </c>
      <c r="Y188" t="s">
        <v>17574</v>
      </c>
      <c r="Z188" t="s">
        <v>17575</v>
      </c>
      <c r="AA188" t="s">
        <v>17576</v>
      </c>
      <c r="AB188" t="s">
        <v>34</v>
      </c>
      <c r="AC188" t="s">
        <v>17770</v>
      </c>
      <c r="AD188" t="s">
        <v>17771</v>
      </c>
      <c r="AE188" t="s">
        <v>17595</v>
      </c>
      <c r="AF188" t="s">
        <v>333</v>
      </c>
      <c r="AG188" t="s">
        <v>17561</v>
      </c>
      <c r="AH188" t="s">
        <v>17561</v>
      </c>
      <c r="AI188" t="s">
        <v>17561</v>
      </c>
      <c r="AJ188" t="s">
        <v>17561</v>
      </c>
      <c r="AK188" t="s">
        <v>17561</v>
      </c>
      <c r="AL188" t="s">
        <v>17561</v>
      </c>
      <c r="AM188" t="s">
        <v>17672</v>
      </c>
      <c r="AN188" t="s">
        <v>17673</v>
      </c>
      <c r="AO188" t="s">
        <v>17674</v>
      </c>
      <c r="AP188" t="s">
        <v>17675</v>
      </c>
      <c r="AQ188" t="s">
        <v>8800</v>
      </c>
      <c r="AR188" t="s">
        <v>40077</v>
      </c>
      <c r="AS188" t="s">
        <v>17561</v>
      </c>
      <c r="AT188" t="s">
        <v>17561</v>
      </c>
      <c r="AU188" t="s">
        <v>37</v>
      </c>
      <c r="AV188" t="s">
        <v>17561</v>
      </c>
      <c r="AW188" t="s">
        <v>17561</v>
      </c>
      <c r="AX188" t="s">
        <v>17561</v>
      </c>
      <c r="AY188" t="s">
        <v>17561</v>
      </c>
      <c r="AZ188" t="s">
        <v>17561</v>
      </c>
      <c r="BA188" t="s">
        <v>17561</v>
      </c>
      <c r="BB188" t="s">
        <v>17561</v>
      </c>
      <c r="BC188" t="s">
        <v>17561</v>
      </c>
      <c r="BD188" t="s">
        <v>17561</v>
      </c>
      <c r="BE188" t="s">
        <v>17561</v>
      </c>
      <c r="BF188" t="s">
        <v>17561</v>
      </c>
      <c r="BG188" t="s">
        <v>17561</v>
      </c>
      <c r="BH188" t="s">
        <v>17561</v>
      </c>
      <c r="BI188" t="s">
        <v>17561</v>
      </c>
      <c r="BJ188" t="s">
        <v>17561</v>
      </c>
      <c r="BK188" t="s">
        <v>17561</v>
      </c>
      <c r="BL188" t="s">
        <v>17561</v>
      </c>
      <c r="BM188" t="s">
        <v>17561</v>
      </c>
      <c r="BN188" t="s">
        <v>17561</v>
      </c>
      <c r="BO188" t="s">
        <v>17561</v>
      </c>
      <c r="BP188" t="s">
        <v>17561</v>
      </c>
      <c r="BQ188" t="s">
        <v>13158</v>
      </c>
      <c r="BR188" t="s">
        <v>17627</v>
      </c>
      <c r="BS188" t="s">
        <v>17628</v>
      </c>
      <c r="BT188" t="s">
        <v>13158</v>
      </c>
      <c r="BU188" t="s">
        <v>17561</v>
      </c>
      <c r="BV188" t="s">
        <v>17572</v>
      </c>
      <c r="BW188" t="s">
        <v>17628</v>
      </c>
      <c r="BX188" t="s">
        <v>17574</v>
      </c>
      <c r="BY188" t="s">
        <v>17575</v>
      </c>
      <c r="BZ188" t="s">
        <v>17576</v>
      </c>
      <c r="CA188" t="s">
        <v>34</v>
      </c>
      <c r="CB188" t="s">
        <v>18525</v>
      </c>
      <c r="CC188" t="s">
        <v>18526</v>
      </c>
      <c r="CD188" t="s">
        <v>18527</v>
      </c>
      <c r="CE188" t="s">
        <v>17580</v>
      </c>
      <c r="CF188" t="s">
        <v>17561</v>
      </c>
      <c r="CG188" t="s">
        <v>17561</v>
      </c>
      <c r="CH188" t="s">
        <v>17561</v>
      </c>
      <c r="CI188" t="s">
        <v>17581</v>
      </c>
      <c r="CJ188" t="s">
        <v>17561</v>
      </c>
      <c r="CK188" t="s">
        <v>17561</v>
      </c>
      <c r="CL188" t="s">
        <v>17561</v>
      </c>
      <c r="CM188" t="s">
        <v>17561</v>
      </c>
      <c r="CN188" t="s">
        <v>17561</v>
      </c>
      <c r="CO188" t="s">
        <v>891</v>
      </c>
      <c r="CP188" t="s">
        <v>891</v>
      </c>
      <c r="CQ188" t="s">
        <v>8800</v>
      </c>
      <c r="CR188" t="s">
        <v>8800</v>
      </c>
      <c r="CS188" t="s">
        <v>17561</v>
      </c>
      <c r="CT188" t="s">
        <v>17561</v>
      </c>
      <c r="CU188" t="s">
        <v>17561</v>
      </c>
      <c r="CV188" t="s">
        <v>17561</v>
      </c>
      <c r="CW188" t="s">
        <v>17561</v>
      </c>
      <c r="CX188" t="s">
        <v>17561</v>
      </c>
      <c r="CY188" t="s">
        <v>8799</v>
      </c>
      <c r="CZ188" t="s">
        <v>17561</v>
      </c>
      <c r="DA188" t="s">
        <v>40078</v>
      </c>
      <c r="DB188">
        <v>2021</v>
      </c>
      <c r="DC188" t="s">
        <v>17809</v>
      </c>
      <c r="DD188" t="s">
        <v>37673</v>
      </c>
      <c r="DE188" t="s">
        <v>17561</v>
      </c>
      <c r="DF188" t="s">
        <v>40079</v>
      </c>
      <c r="DG188" t="s">
        <v>37651</v>
      </c>
      <c r="DH188" t="s">
        <v>17637</v>
      </c>
      <c r="DI188" t="s">
        <v>17589</v>
      </c>
      <c r="DJ188" t="s">
        <v>40080</v>
      </c>
      <c r="DK188" t="s">
        <v>18059</v>
      </c>
      <c r="DL188" t="s">
        <v>40081</v>
      </c>
      <c r="DM188" t="s">
        <v>18337</v>
      </c>
      <c r="DN188" t="s">
        <v>17599</v>
      </c>
      <c r="DO188" t="s">
        <v>21156</v>
      </c>
      <c r="DP188" t="s">
        <v>17595</v>
      </c>
      <c r="DQ188" t="s">
        <v>17575</v>
      </c>
      <c r="DR188" t="s">
        <v>17576</v>
      </c>
      <c r="DS188" t="s">
        <v>34</v>
      </c>
      <c r="DT188" t="s">
        <v>18248</v>
      </c>
      <c r="DU188" t="s">
        <v>18249</v>
      </c>
      <c r="DV188" t="s">
        <v>17589</v>
      </c>
      <c r="DW188" t="s">
        <v>40082</v>
      </c>
      <c r="DX188" t="s">
        <v>19110</v>
      </c>
      <c r="DY188" t="s">
        <v>22603</v>
      </c>
      <c r="DZ188" t="s">
        <v>18589</v>
      </c>
      <c r="EA188" t="s">
        <v>23021</v>
      </c>
      <c r="EB188" t="s">
        <v>40083</v>
      </c>
      <c r="EC188" t="s">
        <v>17561</v>
      </c>
      <c r="ED188" t="s">
        <v>17561</v>
      </c>
      <c r="EE188" t="s">
        <v>17561</v>
      </c>
      <c r="EF188" t="s">
        <v>17561</v>
      </c>
      <c r="EG188" t="s">
        <v>17561</v>
      </c>
      <c r="EH188" t="s">
        <v>17561</v>
      </c>
      <c r="EI188" t="s">
        <v>40083</v>
      </c>
      <c r="EJ188" t="s">
        <v>17576</v>
      </c>
      <c r="EK188" t="s">
        <v>34</v>
      </c>
      <c r="EL188">
        <v>64868</v>
      </c>
      <c r="EM188">
        <v>23003542020</v>
      </c>
      <c r="EN188">
        <v>2020</v>
      </c>
      <c r="EO188" t="s">
        <v>18130</v>
      </c>
      <c r="EP188" t="s">
        <v>17823</v>
      </c>
      <c r="EQ188" t="s">
        <v>17561</v>
      </c>
      <c r="ER188">
        <v>8996552672</v>
      </c>
      <c r="ES188" t="s">
        <v>17561</v>
      </c>
      <c r="ET188" t="s">
        <v>17561</v>
      </c>
      <c r="EU188" t="s">
        <v>17561</v>
      </c>
      <c r="EV188" t="s">
        <v>17561</v>
      </c>
      <c r="EW188" t="s">
        <v>17561</v>
      </c>
      <c r="EX188">
        <v>101210</v>
      </c>
      <c r="EY188" t="s">
        <v>3985</v>
      </c>
      <c r="EZ188" t="s">
        <v>17603</v>
      </c>
      <c r="FA188">
        <v>823003933</v>
      </c>
      <c r="FB188" t="s">
        <v>17604</v>
      </c>
      <c r="FC188">
        <v>1443899</v>
      </c>
      <c r="FD188">
        <v>23</v>
      </c>
      <c r="FE188">
        <v>23</v>
      </c>
      <c r="FF188" t="s">
        <v>34</v>
      </c>
      <c r="FG188" t="s">
        <v>18525</v>
      </c>
      <c r="FH188">
        <v>23815</v>
      </c>
      <c r="FI188" t="s">
        <v>18527</v>
      </c>
      <c r="FJ188">
        <v>2308</v>
      </c>
      <c r="FK188" t="s">
        <v>17697</v>
      </c>
      <c r="FL188">
        <v>150068</v>
      </c>
      <c r="FM188">
        <v>2381500088740</v>
      </c>
      <c r="FN188" t="s">
        <v>8798</v>
      </c>
      <c r="FO188" t="s">
        <v>17606</v>
      </c>
      <c r="FP188" t="s">
        <v>8797</v>
      </c>
      <c r="FQ188" t="s">
        <v>17891</v>
      </c>
      <c r="FR188">
        <v>1</v>
      </c>
      <c r="FS188" t="s">
        <v>40084</v>
      </c>
      <c r="FT188" t="s">
        <v>40085</v>
      </c>
      <c r="FU188" t="s">
        <v>8796</v>
      </c>
      <c r="FV188" t="s">
        <v>18546</v>
      </c>
      <c r="FW188" t="s">
        <v>40086</v>
      </c>
      <c r="FX188" t="s">
        <v>39708</v>
      </c>
      <c r="FY188" t="s">
        <v>17561</v>
      </c>
      <c r="FZ188" t="s">
        <v>17614</v>
      </c>
      <c r="GA188" t="s">
        <v>17587</v>
      </c>
      <c r="GB188" t="s">
        <v>17831</v>
      </c>
      <c r="GC188" t="s">
        <v>2564</v>
      </c>
      <c r="GD188" t="s">
        <v>17561</v>
      </c>
      <c r="GE188" t="s">
        <v>17617</v>
      </c>
      <c r="GF188" t="s">
        <v>17601</v>
      </c>
      <c r="GG188" t="s">
        <v>17809</v>
      </c>
      <c r="GH188" t="s">
        <v>17601</v>
      </c>
      <c r="GI188" t="e">
        <v>#N/A</v>
      </c>
      <c r="GJ188" t="e">
        <v>#N/A</v>
      </c>
    </row>
    <row r="189" spans="1:192" x14ac:dyDescent="0.25">
      <c r="A189" t="s">
        <v>34</v>
      </c>
      <c r="B189" t="s">
        <v>40088</v>
      </c>
      <c r="C189">
        <v>5</v>
      </c>
      <c r="D189" t="s">
        <v>17619</v>
      </c>
      <c r="E189">
        <v>1074011696</v>
      </c>
      <c r="F189" t="s">
        <v>40089</v>
      </c>
      <c r="G189" t="s">
        <v>17561</v>
      </c>
      <c r="H189" t="s">
        <v>17561</v>
      </c>
      <c r="I189" t="s">
        <v>17561</v>
      </c>
      <c r="J189" t="s">
        <v>17561</v>
      </c>
      <c r="K189" t="s">
        <v>17561</v>
      </c>
      <c r="L189" t="s">
        <v>17562</v>
      </c>
      <c r="M189" t="s">
        <v>17940</v>
      </c>
      <c r="N189" t="s">
        <v>27093</v>
      </c>
      <c r="O189" t="s">
        <v>39744</v>
      </c>
      <c r="P189" t="s">
        <v>17581</v>
      </c>
      <c r="Q189" t="s">
        <v>20322</v>
      </c>
      <c r="R189">
        <v>5.7932920455932617</v>
      </c>
      <c r="S189" t="s">
        <v>17568</v>
      </c>
      <c r="T189">
        <v>7</v>
      </c>
      <c r="U189">
        <v>11</v>
      </c>
      <c r="V189">
        <v>4</v>
      </c>
      <c r="W189">
        <v>11</v>
      </c>
      <c r="X189">
        <v>16</v>
      </c>
      <c r="Y189" t="s">
        <v>17574</v>
      </c>
      <c r="Z189" t="s">
        <v>17575</v>
      </c>
      <c r="AA189" t="s">
        <v>17576</v>
      </c>
      <c r="AB189" t="s">
        <v>34</v>
      </c>
      <c r="AC189" t="s">
        <v>17770</v>
      </c>
      <c r="AD189" t="s">
        <v>17771</v>
      </c>
      <c r="AE189" t="s">
        <v>17595</v>
      </c>
      <c r="AF189" t="s">
        <v>36</v>
      </c>
      <c r="AG189" t="s">
        <v>17561</v>
      </c>
      <c r="AH189" t="s">
        <v>17561</v>
      </c>
      <c r="AI189" t="s">
        <v>17561</v>
      </c>
      <c r="AJ189" t="s">
        <v>17561</v>
      </c>
      <c r="AK189" t="s">
        <v>17561</v>
      </c>
      <c r="AL189" t="s">
        <v>17561</v>
      </c>
      <c r="AM189" t="s">
        <v>17561</v>
      </c>
      <c r="AN189" t="s">
        <v>17561</v>
      </c>
      <c r="AO189" t="s">
        <v>17561</v>
      </c>
      <c r="AP189" t="s">
        <v>17561</v>
      </c>
      <c r="AQ189" t="s">
        <v>17561</v>
      </c>
      <c r="AR189" t="s">
        <v>17561</v>
      </c>
      <c r="AS189" t="s">
        <v>17561</v>
      </c>
      <c r="AT189" t="s">
        <v>17561</v>
      </c>
      <c r="AU189" t="s">
        <v>37</v>
      </c>
      <c r="AV189" t="s">
        <v>17561</v>
      </c>
      <c r="AW189" t="s">
        <v>17561</v>
      </c>
      <c r="AX189" t="s">
        <v>17561</v>
      </c>
      <c r="AY189" t="s">
        <v>17561</v>
      </c>
      <c r="AZ189" t="s">
        <v>17561</v>
      </c>
      <c r="BA189" t="s">
        <v>17561</v>
      </c>
      <c r="BB189" t="s">
        <v>17561</v>
      </c>
      <c r="BC189" t="s">
        <v>17561</v>
      </c>
      <c r="BD189" t="s">
        <v>17561</v>
      </c>
      <c r="BE189" t="s">
        <v>17561</v>
      </c>
      <c r="BF189" t="s">
        <v>17561</v>
      </c>
      <c r="BG189" t="s">
        <v>17561</v>
      </c>
      <c r="BH189" t="s">
        <v>17561</v>
      </c>
      <c r="BI189" t="s">
        <v>17561</v>
      </c>
      <c r="BJ189" t="s">
        <v>17561</v>
      </c>
      <c r="BK189" t="s">
        <v>17561</v>
      </c>
      <c r="BL189" t="s">
        <v>17561</v>
      </c>
      <c r="BM189" t="s">
        <v>17561</v>
      </c>
      <c r="BN189" t="s">
        <v>17561</v>
      </c>
      <c r="BO189" t="s">
        <v>17561</v>
      </c>
      <c r="BP189" t="s">
        <v>17561</v>
      </c>
      <c r="BQ189" t="s">
        <v>13158</v>
      </c>
      <c r="BR189" t="s">
        <v>17627</v>
      </c>
      <c r="BS189" t="s">
        <v>17628</v>
      </c>
      <c r="BT189" t="s">
        <v>13158</v>
      </c>
      <c r="BU189" t="s">
        <v>17561</v>
      </c>
      <c r="BV189" t="s">
        <v>17572</v>
      </c>
      <c r="BW189" t="s">
        <v>17628</v>
      </c>
      <c r="BX189" t="s">
        <v>17574</v>
      </c>
      <c r="BY189" t="s">
        <v>17575</v>
      </c>
      <c r="BZ189" t="s">
        <v>17576</v>
      </c>
      <c r="CA189" t="s">
        <v>34</v>
      </c>
      <c r="CB189" t="s">
        <v>17805</v>
      </c>
      <c r="CC189" t="s">
        <v>17803</v>
      </c>
      <c r="CD189" t="s">
        <v>17804</v>
      </c>
      <c r="CE189" t="s">
        <v>17580</v>
      </c>
      <c r="CF189" t="s">
        <v>17561</v>
      </c>
      <c r="CG189" t="s">
        <v>17561</v>
      </c>
      <c r="CH189" t="s">
        <v>17561</v>
      </c>
      <c r="CI189" t="s">
        <v>17581</v>
      </c>
      <c r="CJ189" t="s">
        <v>17561</v>
      </c>
      <c r="CK189" t="s">
        <v>17561</v>
      </c>
      <c r="CL189" t="s">
        <v>17561</v>
      </c>
      <c r="CM189" t="s">
        <v>17561</v>
      </c>
      <c r="CN189" t="s">
        <v>17561</v>
      </c>
      <c r="CO189" t="s">
        <v>891</v>
      </c>
      <c r="CP189" t="s">
        <v>891</v>
      </c>
      <c r="CQ189" t="s">
        <v>40090</v>
      </c>
      <c r="CR189" t="s">
        <v>9560</v>
      </c>
      <c r="CS189" t="s">
        <v>17561</v>
      </c>
      <c r="CT189" t="s">
        <v>17561</v>
      </c>
      <c r="CU189" t="s">
        <v>17561</v>
      </c>
      <c r="CV189" t="s">
        <v>17561</v>
      </c>
      <c r="CW189" t="s">
        <v>17561</v>
      </c>
      <c r="CX189" t="s">
        <v>17561</v>
      </c>
      <c r="CY189" t="s">
        <v>9559</v>
      </c>
      <c r="CZ189" t="s">
        <v>17561</v>
      </c>
      <c r="DA189" t="s">
        <v>40091</v>
      </c>
      <c r="DB189">
        <v>2021</v>
      </c>
      <c r="DC189" t="s">
        <v>18983</v>
      </c>
      <c r="DD189" t="s">
        <v>18414</v>
      </c>
      <c r="DE189" t="s">
        <v>17561</v>
      </c>
      <c r="DF189" t="s">
        <v>40092</v>
      </c>
      <c r="DG189" t="s">
        <v>37651</v>
      </c>
      <c r="DH189" t="s">
        <v>17637</v>
      </c>
      <c r="DI189" t="s">
        <v>17589</v>
      </c>
      <c r="DJ189" t="s">
        <v>40093</v>
      </c>
      <c r="DK189" t="s">
        <v>20127</v>
      </c>
      <c r="DL189" t="s">
        <v>17639</v>
      </c>
      <c r="DM189" t="s">
        <v>27093</v>
      </c>
      <c r="DN189" t="s">
        <v>38275</v>
      </c>
      <c r="DO189" t="s">
        <v>39743</v>
      </c>
      <c r="DP189" t="s">
        <v>17595</v>
      </c>
      <c r="DQ189" t="s">
        <v>17575</v>
      </c>
      <c r="DR189" t="s">
        <v>17576</v>
      </c>
      <c r="DS189" t="s">
        <v>34</v>
      </c>
      <c r="DT189" t="s">
        <v>17803</v>
      </c>
      <c r="DU189" t="s">
        <v>17804</v>
      </c>
      <c r="DV189" t="s">
        <v>17561</v>
      </c>
      <c r="DW189" t="s">
        <v>17561</v>
      </c>
      <c r="DX189" t="s">
        <v>17561</v>
      </c>
      <c r="DY189" t="s">
        <v>17561</v>
      </c>
      <c r="DZ189" t="s">
        <v>17561</v>
      </c>
      <c r="EA189" t="s">
        <v>17561</v>
      </c>
      <c r="EB189" t="s">
        <v>17561</v>
      </c>
      <c r="EC189" t="s">
        <v>17589</v>
      </c>
      <c r="ED189" t="s">
        <v>40093</v>
      </c>
      <c r="EE189" t="s">
        <v>20127</v>
      </c>
      <c r="EF189" t="s">
        <v>17639</v>
      </c>
      <c r="EG189" t="s">
        <v>27093</v>
      </c>
      <c r="EH189" t="s">
        <v>38275</v>
      </c>
      <c r="EI189" t="s">
        <v>17561</v>
      </c>
      <c r="EJ189" t="s">
        <v>17576</v>
      </c>
      <c r="EK189" t="s">
        <v>34</v>
      </c>
      <c r="EL189">
        <v>64714</v>
      </c>
      <c r="EM189">
        <v>23003532020</v>
      </c>
      <c r="EN189">
        <v>2020</v>
      </c>
      <c r="EO189" t="s">
        <v>18609</v>
      </c>
      <c r="EP189" t="s">
        <v>17823</v>
      </c>
      <c r="EQ189" t="s">
        <v>17561</v>
      </c>
      <c r="ER189">
        <v>7657508989</v>
      </c>
      <c r="ES189" t="s">
        <v>17561</v>
      </c>
      <c r="ET189" t="s">
        <v>17561</v>
      </c>
      <c r="EU189" t="s">
        <v>17561</v>
      </c>
      <c r="EV189" t="s">
        <v>17561</v>
      </c>
      <c r="EW189" t="s">
        <v>17561</v>
      </c>
      <c r="EX189">
        <v>101046</v>
      </c>
      <c r="EY189" t="s">
        <v>4531</v>
      </c>
      <c r="EZ189" t="s">
        <v>17603</v>
      </c>
      <c r="FA189">
        <v>823005303</v>
      </c>
      <c r="FB189" t="s">
        <v>17604</v>
      </c>
      <c r="FC189">
        <v>1414073</v>
      </c>
      <c r="FD189">
        <v>23</v>
      </c>
      <c r="FE189">
        <v>23</v>
      </c>
      <c r="FF189" t="s">
        <v>34</v>
      </c>
      <c r="FG189" t="s">
        <v>17805</v>
      </c>
      <c r="FH189">
        <v>23807</v>
      </c>
      <c r="FI189" t="s">
        <v>17804</v>
      </c>
      <c r="FJ189">
        <v>2304</v>
      </c>
      <c r="FK189" t="s">
        <v>17824</v>
      </c>
      <c r="FL189">
        <v>205698</v>
      </c>
      <c r="FM189">
        <v>238071116422</v>
      </c>
      <c r="FN189" t="s">
        <v>9558</v>
      </c>
      <c r="FO189" t="s">
        <v>17606</v>
      </c>
      <c r="FP189" t="s">
        <v>9557</v>
      </c>
      <c r="FQ189" t="s">
        <v>17825</v>
      </c>
      <c r="FR189">
        <v>1</v>
      </c>
      <c r="FS189" t="s">
        <v>40094</v>
      </c>
      <c r="FT189" t="s">
        <v>39075</v>
      </c>
      <c r="FU189" t="s">
        <v>9556</v>
      </c>
      <c r="FV189" t="s">
        <v>19119</v>
      </c>
      <c r="FW189" t="s">
        <v>40095</v>
      </c>
      <c r="FX189" t="s">
        <v>23089</v>
      </c>
      <c r="FY189" t="s">
        <v>40096</v>
      </c>
      <c r="FZ189" t="s">
        <v>37701</v>
      </c>
      <c r="GA189" t="s">
        <v>37651</v>
      </c>
      <c r="GB189" t="s">
        <v>17831</v>
      </c>
      <c r="GC189" t="s">
        <v>2564</v>
      </c>
      <c r="GD189" t="s">
        <v>17561</v>
      </c>
      <c r="GE189" t="s">
        <v>17617</v>
      </c>
      <c r="GF189" t="s">
        <v>17601</v>
      </c>
      <c r="GG189" t="s">
        <v>17809</v>
      </c>
      <c r="GH189" t="s">
        <v>17601</v>
      </c>
      <c r="GI189" t="e">
        <v>#N/A</v>
      </c>
      <c r="GJ189" t="e">
        <v>#N/A</v>
      </c>
    </row>
    <row r="190" spans="1:192" x14ac:dyDescent="0.25">
      <c r="A190" t="s">
        <v>34</v>
      </c>
      <c r="B190" t="s">
        <v>40097</v>
      </c>
      <c r="C190">
        <v>5</v>
      </c>
      <c r="D190" t="s">
        <v>17619</v>
      </c>
      <c r="E190">
        <v>1065013662</v>
      </c>
      <c r="F190" t="s">
        <v>40098</v>
      </c>
      <c r="G190" t="s">
        <v>17561</v>
      </c>
      <c r="H190" t="s">
        <v>17561</v>
      </c>
      <c r="I190" t="s">
        <v>17561</v>
      </c>
      <c r="J190" t="s">
        <v>17561</v>
      </c>
      <c r="K190" t="s">
        <v>17561</v>
      </c>
      <c r="L190" t="s">
        <v>17562</v>
      </c>
      <c r="M190" t="s">
        <v>18333</v>
      </c>
      <c r="N190" t="s">
        <v>21437</v>
      </c>
      <c r="O190" t="s">
        <v>19487</v>
      </c>
      <c r="P190" t="s">
        <v>17581</v>
      </c>
      <c r="Q190" t="s">
        <v>20587</v>
      </c>
      <c r="R190">
        <v>5.5879535675048828</v>
      </c>
      <c r="S190" t="s">
        <v>17568</v>
      </c>
      <c r="T190">
        <v>4</v>
      </c>
      <c r="U190">
        <v>0</v>
      </c>
      <c r="V190">
        <v>4</v>
      </c>
      <c r="W190">
        <v>9</v>
      </c>
      <c r="X190">
        <v>2</v>
      </c>
      <c r="Y190" t="s">
        <v>17574</v>
      </c>
      <c r="Z190" t="s">
        <v>17575</v>
      </c>
      <c r="AA190" t="s">
        <v>17576</v>
      </c>
      <c r="AB190" t="s">
        <v>34</v>
      </c>
      <c r="AC190" t="s">
        <v>17838</v>
      </c>
      <c r="AD190" t="s">
        <v>17839</v>
      </c>
      <c r="AE190" t="s">
        <v>17595</v>
      </c>
      <c r="AF190" t="s">
        <v>36</v>
      </c>
      <c r="AG190" t="s">
        <v>17561</v>
      </c>
      <c r="AH190" t="s">
        <v>17561</v>
      </c>
      <c r="AI190" t="s">
        <v>17561</v>
      </c>
      <c r="AJ190" t="s">
        <v>17561</v>
      </c>
      <c r="AK190" t="s">
        <v>17561</v>
      </c>
      <c r="AL190" t="s">
        <v>17561</v>
      </c>
      <c r="AM190" t="s">
        <v>17561</v>
      </c>
      <c r="AN190" t="s">
        <v>17561</v>
      </c>
      <c r="AO190" t="s">
        <v>17561</v>
      </c>
      <c r="AP190" t="s">
        <v>17561</v>
      </c>
      <c r="AQ190" t="s">
        <v>17561</v>
      </c>
      <c r="AR190" t="s">
        <v>17561</v>
      </c>
      <c r="AS190" t="s">
        <v>17561</v>
      </c>
      <c r="AT190" t="s">
        <v>17561</v>
      </c>
      <c r="AU190" t="s">
        <v>37</v>
      </c>
      <c r="AV190" t="s">
        <v>17561</v>
      </c>
      <c r="AW190" t="s">
        <v>17561</v>
      </c>
      <c r="AX190" t="s">
        <v>17561</v>
      </c>
      <c r="AY190" t="s">
        <v>17561</v>
      </c>
      <c r="AZ190" t="s">
        <v>17561</v>
      </c>
      <c r="BA190" t="s">
        <v>17561</v>
      </c>
      <c r="BB190" t="s">
        <v>17561</v>
      </c>
      <c r="BC190" t="s">
        <v>17561</v>
      </c>
      <c r="BD190" t="s">
        <v>17561</v>
      </c>
      <c r="BE190" t="s">
        <v>17561</v>
      </c>
      <c r="BF190" t="s">
        <v>17561</v>
      </c>
      <c r="BG190" t="s">
        <v>17561</v>
      </c>
      <c r="BH190" t="s">
        <v>17561</v>
      </c>
      <c r="BI190" t="s">
        <v>17561</v>
      </c>
      <c r="BJ190" t="s">
        <v>17561</v>
      </c>
      <c r="BK190" t="s">
        <v>17561</v>
      </c>
      <c r="BL190" t="s">
        <v>17561</v>
      </c>
      <c r="BM190" t="s">
        <v>17561</v>
      </c>
      <c r="BN190" t="s">
        <v>17561</v>
      </c>
      <c r="BO190" t="s">
        <v>17561</v>
      </c>
      <c r="BP190" t="s">
        <v>17561</v>
      </c>
      <c r="BQ190" t="s">
        <v>13158</v>
      </c>
      <c r="BR190" t="s">
        <v>17627</v>
      </c>
      <c r="BS190" t="s">
        <v>17628</v>
      </c>
      <c r="BT190" t="s">
        <v>13158</v>
      </c>
      <c r="BU190" t="s">
        <v>17742</v>
      </c>
      <c r="BV190" t="s">
        <v>17572</v>
      </c>
      <c r="BW190" t="s">
        <v>17573</v>
      </c>
      <c r="BX190" t="s">
        <v>17574</v>
      </c>
      <c r="BY190" t="s">
        <v>17575</v>
      </c>
      <c r="BZ190" t="s">
        <v>17576</v>
      </c>
      <c r="CA190" t="s">
        <v>34</v>
      </c>
      <c r="CB190" t="s">
        <v>19318</v>
      </c>
      <c r="CC190" t="s">
        <v>19314</v>
      </c>
      <c r="CD190" t="s">
        <v>19315</v>
      </c>
      <c r="CE190" t="s">
        <v>17580</v>
      </c>
      <c r="CF190" t="s">
        <v>17561</v>
      </c>
      <c r="CG190" t="s">
        <v>17561</v>
      </c>
      <c r="CH190" t="s">
        <v>17561</v>
      </c>
      <c r="CI190" t="s">
        <v>17581</v>
      </c>
      <c r="CJ190" t="s">
        <v>17561</v>
      </c>
      <c r="CK190" t="s">
        <v>17561</v>
      </c>
      <c r="CL190" t="s">
        <v>17561</v>
      </c>
      <c r="CM190" t="s">
        <v>17561</v>
      </c>
      <c r="CN190" t="s">
        <v>17561</v>
      </c>
      <c r="CO190" t="s">
        <v>891</v>
      </c>
      <c r="CP190" t="s">
        <v>891</v>
      </c>
      <c r="CQ190" t="s">
        <v>5438</v>
      </c>
      <c r="CR190" t="s">
        <v>5438</v>
      </c>
      <c r="CS190" t="s">
        <v>17561</v>
      </c>
      <c r="CT190" t="s">
        <v>17561</v>
      </c>
      <c r="CU190" t="s">
        <v>17561</v>
      </c>
      <c r="CV190" t="s">
        <v>17561</v>
      </c>
      <c r="CW190" t="s">
        <v>17561</v>
      </c>
      <c r="CX190" t="s">
        <v>17561</v>
      </c>
      <c r="CY190" t="s">
        <v>2151</v>
      </c>
      <c r="CZ190" t="s">
        <v>17561</v>
      </c>
      <c r="DA190" t="s">
        <v>40099</v>
      </c>
      <c r="DB190">
        <v>2021</v>
      </c>
      <c r="DC190" t="s">
        <v>17809</v>
      </c>
      <c r="DD190" t="s">
        <v>37650</v>
      </c>
      <c r="DE190" t="s">
        <v>17561</v>
      </c>
      <c r="DF190" t="s">
        <v>40100</v>
      </c>
      <c r="DG190" t="s">
        <v>37651</v>
      </c>
      <c r="DH190" t="s">
        <v>17637</v>
      </c>
      <c r="DI190" t="s">
        <v>17589</v>
      </c>
      <c r="DJ190" t="s">
        <v>40101</v>
      </c>
      <c r="DK190" t="s">
        <v>27820</v>
      </c>
      <c r="DL190" t="s">
        <v>17581</v>
      </c>
      <c r="DM190" t="s">
        <v>21437</v>
      </c>
      <c r="DN190" t="s">
        <v>20561</v>
      </c>
      <c r="DO190" t="s">
        <v>40102</v>
      </c>
      <c r="DP190" t="s">
        <v>17595</v>
      </c>
      <c r="DQ190" t="s">
        <v>17575</v>
      </c>
      <c r="DR190" t="s">
        <v>17576</v>
      </c>
      <c r="DS190" t="s">
        <v>34</v>
      </c>
      <c r="DT190" t="s">
        <v>17838</v>
      </c>
      <c r="DU190" t="s">
        <v>17839</v>
      </c>
      <c r="DV190" t="s">
        <v>17589</v>
      </c>
      <c r="DW190" t="s">
        <v>40103</v>
      </c>
      <c r="DX190" t="s">
        <v>17565</v>
      </c>
      <c r="DY190" t="s">
        <v>17581</v>
      </c>
      <c r="DZ190" t="s">
        <v>18333</v>
      </c>
      <c r="EA190" t="s">
        <v>19142</v>
      </c>
      <c r="EB190" t="s">
        <v>40104</v>
      </c>
      <c r="EC190" t="s">
        <v>17589</v>
      </c>
      <c r="ED190" t="s">
        <v>40101</v>
      </c>
      <c r="EE190" t="s">
        <v>40105</v>
      </c>
      <c r="EF190" t="s">
        <v>17969</v>
      </c>
      <c r="EG190" t="s">
        <v>21437</v>
      </c>
      <c r="EH190" t="s">
        <v>20561</v>
      </c>
      <c r="EI190" t="s">
        <v>40104</v>
      </c>
      <c r="EJ190" t="s">
        <v>17576</v>
      </c>
      <c r="EK190" t="s">
        <v>34</v>
      </c>
      <c r="EL190">
        <v>64876</v>
      </c>
      <c r="EM190">
        <v>23003592020</v>
      </c>
      <c r="EN190">
        <v>2020</v>
      </c>
      <c r="EO190" t="s">
        <v>17890</v>
      </c>
      <c r="EP190" t="s">
        <v>17823</v>
      </c>
      <c r="EQ190" t="s">
        <v>17561</v>
      </c>
      <c r="ER190">
        <v>8759739108</v>
      </c>
      <c r="ES190" t="s">
        <v>17561</v>
      </c>
      <c r="ET190" t="s">
        <v>17561</v>
      </c>
      <c r="EU190" t="s">
        <v>17561</v>
      </c>
      <c r="EV190" t="s">
        <v>17561</v>
      </c>
      <c r="EW190" t="s">
        <v>17561</v>
      </c>
      <c r="EX190">
        <v>101148</v>
      </c>
      <c r="EY190" t="s">
        <v>2804</v>
      </c>
      <c r="EZ190" t="s">
        <v>17603</v>
      </c>
      <c r="FA190">
        <v>819004376</v>
      </c>
      <c r="FB190" t="s">
        <v>17604</v>
      </c>
      <c r="FC190">
        <v>1440090</v>
      </c>
      <c r="FD190">
        <v>23</v>
      </c>
      <c r="FE190">
        <v>23</v>
      </c>
      <c r="FF190" t="s">
        <v>34</v>
      </c>
      <c r="FG190" t="s">
        <v>19318</v>
      </c>
      <c r="FH190">
        <v>23678</v>
      </c>
      <c r="FI190" t="s">
        <v>19315</v>
      </c>
      <c r="FJ190">
        <v>2302</v>
      </c>
      <c r="FK190" t="s">
        <v>17788</v>
      </c>
      <c r="FL190">
        <v>134624</v>
      </c>
      <c r="FM190">
        <v>2367800073337</v>
      </c>
      <c r="FN190" t="s">
        <v>37786</v>
      </c>
      <c r="FO190" t="s">
        <v>17606</v>
      </c>
      <c r="FP190" t="s">
        <v>37787</v>
      </c>
      <c r="FQ190" t="s">
        <v>17825</v>
      </c>
      <c r="FR190">
        <v>1</v>
      </c>
      <c r="FS190" t="s">
        <v>37788</v>
      </c>
      <c r="FT190" t="s">
        <v>37789</v>
      </c>
      <c r="FU190" t="s">
        <v>37790</v>
      </c>
      <c r="FV190" t="s">
        <v>17611</v>
      </c>
      <c r="FW190" t="s">
        <v>17612</v>
      </c>
      <c r="FX190" t="s">
        <v>19333</v>
      </c>
      <c r="FY190" t="s">
        <v>17561</v>
      </c>
      <c r="FZ190" t="s">
        <v>17614</v>
      </c>
      <c r="GA190" t="s">
        <v>17587</v>
      </c>
      <c r="GB190" t="s">
        <v>17831</v>
      </c>
      <c r="GC190" t="s">
        <v>2564</v>
      </c>
      <c r="GD190" t="s">
        <v>17561</v>
      </c>
      <c r="GE190" t="s">
        <v>17617</v>
      </c>
      <c r="GF190" t="s">
        <v>17601</v>
      </c>
      <c r="GG190" t="s">
        <v>17809</v>
      </c>
      <c r="GH190" t="s">
        <v>17601</v>
      </c>
      <c r="GI190" t="e">
        <v>#N/A</v>
      </c>
      <c r="GJ190" t="e">
        <v>#N/A</v>
      </c>
    </row>
    <row r="191" spans="1:192" x14ac:dyDescent="0.25">
      <c r="A191" t="s">
        <v>34</v>
      </c>
      <c r="B191" t="s">
        <v>40106</v>
      </c>
      <c r="C191">
        <v>5</v>
      </c>
      <c r="D191" t="s">
        <v>17619</v>
      </c>
      <c r="E191">
        <v>1066188737</v>
      </c>
      <c r="F191" t="s">
        <v>40107</v>
      </c>
      <c r="G191" t="s">
        <v>17660</v>
      </c>
      <c r="H191" t="s">
        <v>17576</v>
      </c>
      <c r="I191" t="s">
        <v>34</v>
      </c>
      <c r="J191" t="s">
        <v>17907</v>
      </c>
      <c r="K191" t="s">
        <v>17908</v>
      </c>
      <c r="L191" t="s">
        <v>17562</v>
      </c>
      <c r="M191" t="s">
        <v>18671</v>
      </c>
      <c r="N191" t="s">
        <v>15776</v>
      </c>
      <c r="O191" t="s">
        <v>21457</v>
      </c>
      <c r="P191" t="s">
        <v>17581</v>
      </c>
      <c r="Q191" t="s">
        <v>25077</v>
      </c>
      <c r="R191">
        <v>5.2950034141540527</v>
      </c>
      <c r="S191" t="s">
        <v>17568</v>
      </c>
      <c r="T191">
        <v>1</v>
      </c>
      <c r="U191">
        <v>5</v>
      </c>
      <c r="V191">
        <v>4</v>
      </c>
      <c r="W191">
        <v>5</v>
      </c>
      <c r="X191">
        <v>17</v>
      </c>
      <c r="Y191" t="s">
        <v>17574</v>
      </c>
      <c r="Z191" t="s">
        <v>17575</v>
      </c>
      <c r="AA191" t="s">
        <v>17576</v>
      </c>
      <c r="AB191" t="s">
        <v>34</v>
      </c>
      <c r="AC191" t="s">
        <v>18032</v>
      </c>
      <c r="AD191" t="s">
        <v>18033</v>
      </c>
      <c r="AE191" t="s">
        <v>17595</v>
      </c>
      <c r="AF191" t="s">
        <v>36</v>
      </c>
      <c r="AG191" t="s">
        <v>17561</v>
      </c>
      <c r="AH191" t="s">
        <v>17561</v>
      </c>
      <c r="AI191" t="s">
        <v>17561</v>
      </c>
      <c r="AJ191" t="s">
        <v>17561</v>
      </c>
      <c r="AK191" t="s">
        <v>17561</v>
      </c>
      <c r="AL191" t="s">
        <v>17561</v>
      </c>
      <c r="AM191" t="s">
        <v>17561</v>
      </c>
      <c r="AN191" t="s">
        <v>17561</v>
      </c>
      <c r="AO191" t="s">
        <v>17561</v>
      </c>
      <c r="AP191" t="s">
        <v>17561</v>
      </c>
      <c r="AQ191" t="s">
        <v>17561</v>
      </c>
      <c r="AR191" t="s">
        <v>17561</v>
      </c>
      <c r="AS191" t="s">
        <v>17561</v>
      </c>
      <c r="AT191" t="s">
        <v>17561</v>
      </c>
      <c r="AU191" t="s">
        <v>37</v>
      </c>
      <c r="AV191" t="s">
        <v>17561</v>
      </c>
      <c r="AW191" t="s">
        <v>17561</v>
      </c>
      <c r="AX191" t="s">
        <v>17561</v>
      </c>
      <c r="AY191" t="s">
        <v>17561</v>
      </c>
      <c r="AZ191" t="s">
        <v>17561</v>
      </c>
      <c r="BA191" t="s">
        <v>17561</v>
      </c>
      <c r="BB191" t="s">
        <v>17561</v>
      </c>
      <c r="BC191" t="s">
        <v>17561</v>
      </c>
      <c r="BD191" t="s">
        <v>17561</v>
      </c>
      <c r="BE191" t="s">
        <v>17561</v>
      </c>
      <c r="BF191" t="s">
        <v>17561</v>
      </c>
      <c r="BG191" t="s">
        <v>17561</v>
      </c>
      <c r="BH191" t="s">
        <v>17561</v>
      </c>
      <c r="BI191" t="s">
        <v>17561</v>
      </c>
      <c r="BJ191" t="s">
        <v>17561</v>
      </c>
      <c r="BK191" t="s">
        <v>17561</v>
      </c>
      <c r="BL191" t="s">
        <v>17561</v>
      </c>
      <c r="BM191" t="s">
        <v>17561</v>
      </c>
      <c r="BN191" t="s">
        <v>17561</v>
      </c>
      <c r="BO191" t="s">
        <v>17561</v>
      </c>
      <c r="BP191" t="s">
        <v>17561</v>
      </c>
      <c r="BQ191" t="s">
        <v>13158</v>
      </c>
      <c r="BR191" t="s">
        <v>17627</v>
      </c>
      <c r="BS191" t="s">
        <v>17628</v>
      </c>
      <c r="BT191" t="s">
        <v>13158</v>
      </c>
      <c r="BU191" t="s">
        <v>17742</v>
      </c>
      <c r="BV191" t="s">
        <v>37</v>
      </c>
      <c r="BW191" t="s">
        <v>17573</v>
      </c>
      <c r="BX191" t="s">
        <v>17574</v>
      </c>
      <c r="BY191" t="s">
        <v>17575</v>
      </c>
      <c r="BZ191" t="s">
        <v>17576</v>
      </c>
      <c r="CA191" t="s">
        <v>34</v>
      </c>
      <c r="CB191" t="s">
        <v>17906</v>
      </c>
      <c r="CC191" t="s">
        <v>17907</v>
      </c>
      <c r="CD191" t="s">
        <v>17908</v>
      </c>
      <c r="CE191" t="s">
        <v>17580</v>
      </c>
      <c r="CF191" t="s">
        <v>17714</v>
      </c>
      <c r="CG191" t="s">
        <v>17561</v>
      </c>
      <c r="CH191" t="s">
        <v>17561</v>
      </c>
      <c r="CI191" t="s">
        <v>17581</v>
      </c>
      <c r="CJ191" t="s">
        <v>17561</v>
      </c>
      <c r="CK191" t="s">
        <v>17561</v>
      </c>
      <c r="CL191" t="s">
        <v>17561</v>
      </c>
      <c r="CM191" t="s">
        <v>17561</v>
      </c>
      <c r="CN191" t="s">
        <v>17561</v>
      </c>
      <c r="CO191" t="s">
        <v>891</v>
      </c>
      <c r="CP191" t="s">
        <v>891</v>
      </c>
      <c r="CQ191" t="s">
        <v>15159</v>
      </c>
      <c r="CR191" t="s">
        <v>15159</v>
      </c>
      <c r="CS191" t="s">
        <v>17561</v>
      </c>
      <c r="CT191" t="s">
        <v>17561</v>
      </c>
      <c r="CU191" t="s">
        <v>17561</v>
      </c>
      <c r="CV191" t="s">
        <v>17561</v>
      </c>
      <c r="CW191" t="s">
        <v>17561</v>
      </c>
      <c r="CX191" t="s">
        <v>17561</v>
      </c>
      <c r="CY191" t="s">
        <v>40108</v>
      </c>
      <c r="CZ191" t="s">
        <v>17561</v>
      </c>
      <c r="DA191" t="s">
        <v>40109</v>
      </c>
      <c r="DB191">
        <v>2021</v>
      </c>
      <c r="DC191" t="s">
        <v>17809</v>
      </c>
      <c r="DD191" t="s">
        <v>38606</v>
      </c>
      <c r="DE191" t="s">
        <v>17561</v>
      </c>
      <c r="DF191" t="s">
        <v>38970</v>
      </c>
      <c r="DG191" t="s">
        <v>37651</v>
      </c>
      <c r="DH191" t="s">
        <v>17637</v>
      </c>
      <c r="DI191" t="s">
        <v>17589</v>
      </c>
      <c r="DJ191" t="s">
        <v>40110</v>
      </c>
      <c r="DK191" t="s">
        <v>18098</v>
      </c>
      <c r="DL191" t="s">
        <v>23298</v>
      </c>
      <c r="DM191" t="s">
        <v>15776</v>
      </c>
      <c r="DN191" t="s">
        <v>22714</v>
      </c>
      <c r="DO191" t="s">
        <v>19642</v>
      </c>
      <c r="DP191" t="s">
        <v>17595</v>
      </c>
      <c r="DQ191" t="s">
        <v>17575</v>
      </c>
      <c r="DR191" t="s">
        <v>17668</v>
      </c>
      <c r="DS191" t="s">
        <v>17669</v>
      </c>
      <c r="DT191" t="s">
        <v>38968</v>
      </c>
      <c r="DU191" t="s">
        <v>38969</v>
      </c>
      <c r="DV191" t="s">
        <v>17589</v>
      </c>
      <c r="DW191" t="s">
        <v>40111</v>
      </c>
      <c r="DX191" t="s">
        <v>20968</v>
      </c>
      <c r="DY191" t="s">
        <v>17565</v>
      </c>
      <c r="DZ191" t="s">
        <v>18671</v>
      </c>
      <c r="EA191" t="s">
        <v>18323</v>
      </c>
      <c r="EB191" t="s">
        <v>18871</v>
      </c>
      <c r="EC191" t="s">
        <v>17589</v>
      </c>
      <c r="ED191" t="s">
        <v>40110</v>
      </c>
      <c r="EE191" t="s">
        <v>18098</v>
      </c>
      <c r="EF191" t="s">
        <v>23298</v>
      </c>
      <c r="EG191" t="s">
        <v>15776</v>
      </c>
      <c r="EH191" t="s">
        <v>22714</v>
      </c>
      <c r="EI191" t="s">
        <v>18871</v>
      </c>
      <c r="EJ191" t="s">
        <v>17576</v>
      </c>
      <c r="EK191" t="s">
        <v>34</v>
      </c>
      <c r="EL191">
        <v>65006</v>
      </c>
      <c r="EM191">
        <v>23003622020</v>
      </c>
      <c r="EN191">
        <v>2020</v>
      </c>
      <c r="EO191" t="s">
        <v>18016</v>
      </c>
      <c r="EP191" t="s">
        <v>17823</v>
      </c>
      <c r="EQ191" t="s">
        <v>17561</v>
      </c>
      <c r="ER191">
        <v>8109888103</v>
      </c>
      <c r="ES191" t="s">
        <v>17602</v>
      </c>
      <c r="ET191" t="s">
        <v>18016</v>
      </c>
      <c r="EU191" t="s">
        <v>17823</v>
      </c>
      <c r="EV191" t="s">
        <v>17561</v>
      </c>
      <c r="EW191" t="s">
        <v>17561</v>
      </c>
      <c r="EX191">
        <v>100398</v>
      </c>
      <c r="EY191" t="s">
        <v>3985</v>
      </c>
      <c r="EZ191" t="s">
        <v>17603</v>
      </c>
      <c r="FA191">
        <v>823003933</v>
      </c>
      <c r="FB191" t="s">
        <v>17604</v>
      </c>
      <c r="FC191">
        <v>1440255</v>
      </c>
      <c r="FD191">
        <v>23</v>
      </c>
      <c r="FE191">
        <v>23</v>
      </c>
      <c r="FF191" t="s">
        <v>34</v>
      </c>
      <c r="FG191" t="s">
        <v>17906</v>
      </c>
      <c r="FH191">
        <v>23182</v>
      </c>
      <c r="FI191" t="s">
        <v>17908</v>
      </c>
      <c r="FJ191">
        <v>2307</v>
      </c>
      <c r="FK191" t="s">
        <v>17929</v>
      </c>
      <c r="FL191">
        <v>152095</v>
      </c>
      <c r="FM191">
        <v>2318200090764</v>
      </c>
      <c r="FN191" t="s">
        <v>38971</v>
      </c>
      <c r="FO191" t="s">
        <v>17789</v>
      </c>
      <c r="FP191" t="s">
        <v>38972</v>
      </c>
      <c r="FQ191" t="s">
        <v>17825</v>
      </c>
      <c r="FR191">
        <v>1</v>
      </c>
      <c r="FS191" t="s">
        <v>38973</v>
      </c>
      <c r="FT191" t="s">
        <v>38974</v>
      </c>
      <c r="FU191" t="s">
        <v>38975</v>
      </c>
      <c r="FV191" t="s">
        <v>24081</v>
      </c>
      <c r="FW191" t="s">
        <v>38976</v>
      </c>
      <c r="FX191" t="s">
        <v>21453</v>
      </c>
      <c r="FY191" t="s">
        <v>17561</v>
      </c>
      <c r="FZ191" t="s">
        <v>17614</v>
      </c>
      <c r="GA191" t="s">
        <v>17587</v>
      </c>
      <c r="GB191" t="s">
        <v>17831</v>
      </c>
      <c r="GC191" t="s">
        <v>2564</v>
      </c>
      <c r="GD191" t="s">
        <v>17561</v>
      </c>
      <c r="GE191" t="s">
        <v>17617</v>
      </c>
      <c r="GF191" t="s">
        <v>17601</v>
      </c>
      <c r="GG191" t="s">
        <v>17809</v>
      </c>
      <c r="GH191" t="s">
        <v>17601</v>
      </c>
      <c r="GI191" t="e">
        <v>#N/A</v>
      </c>
      <c r="GJ191" t="e">
        <v>#N/A</v>
      </c>
    </row>
    <row r="192" spans="1:192" x14ac:dyDescent="0.25">
      <c r="A192" t="s">
        <v>34</v>
      </c>
      <c r="B192" t="s">
        <v>40113</v>
      </c>
      <c r="C192">
        <v>5</v>
      </c>
      <c r="D192" t="s">
        <v>17619</v>
      </c>
      <c r="E192">
        <v>1072531227</v>
      </c>
      <c r="F192" t="s">
        <v>40114</v>
      </c>
      <c r="G192" t="s">
        <v>23660</v>
      </c>
      <c r="H192" t="s">
        <v>17576</v>
      </c>
      <c r="I192" t="s">
        <v>34</v>
      </c>
      <c r="J192" t="s">
        <v>18913</v>
      </c>
      <c r="K192" t="s">
        <v>18914</v>
      </c>
      <c r="L192" t="s">
        <v>17562</v>
      </c>
      <c r="M192" t="s">
        <v>21561</v>
      </c>
      <c r="N192" t="s">
        <v>19657</v>
      </c>
      <c r="O192" t="s">
        <v>17955</v>
      </c>
      <c r="P192" t="s">
        <v>25523</v>
      </c>
      <c r="Q192" t="s">
        <v>20879</v>
      </c>
      <c r="R192">
        <v>5.541409969329834</v>
      </c>
      <c r="S192" t="s">
        <v>17568</v>
      </c>
      <c r="T192">
        <v>4</v>
      </c>
      <c r="U192">
        <v>4</v>
      </c>
      <c r="V192">
        <v>4</v>
      </c>
      <c r="W192">
        <v>8</v>
      </c>
      <c r="X192">
        <v>16</v>
      </c>
      <c r="Y192" t="s">
        <v>17574</v>
      </c>
      <c r="Z192" t="s">
        <v>17575</v>
      </c>
      <c r="AA192" t="s">
        <v>17576</v>
      </c>
      <c r="AB192" t="s">
        <v>34</v>
      </c>
      <c r="AC192" t="s">
        <v>18952</v>
      </c>
      <c r="AD192" t="s">
        <v>18953</v>
      </c>
      <c r="AE192" t="s">
        <v>17571</v>
      </c>
      <c r="AF192" t="s">
        <v>36</v>
      </c>
      <c r="AG192" t="s">
        <v>17561</v>
      </c>
      <c r="AH192" t="s">
        <v>17561</v>
      </c>
      <c r="AI192" t="s">
        <v>17561</v>
      </c>
      <c r="AJ192" t="s">
        <v>17561</v>
      </c>
      <c r="AK192" t="s">
        <v>17561</v>
      </c>
      <c r="AL192" t="s">
        <v>17561</v>
      </c>
      <c r="AM192" t="s">
        <v>17561</v>
      </c>
      <c r="AN192" t="s">
        <v>17561</v>
      </c>
      <c r="AO192" t="s">
        <v>17561</v>
      </c>
      <c r="AP192" t="s">
        <v>17561</v>
      </c>
      <c r="AQ192" t="s">
        <v>17561</v>
      </c>
      <c r="AR192" t="s">
        <v>17561</v>
      </c>
      <c r="AS192" t="s">
        <v>17561</v>
      </c>
      <c r="AT192" t="s">
        <v>17561</v>
      </c>
      <c r="AU192" t="s">
        <v>37</v>
      </c>
      <c r="AV192" t="s">
        <v>17561</v>
      </c>
      <c r="AW192" t="s">
        <v>17561</v>
      </c>
      <c r="AX192" t="s">
        <v>17561</v>
      </c>
      <c r="AY192" t="s">
        <v>17561</v>
      </c>
      <c r="AZ192" t="s">
        <v>17561</v>
      </c>
      <c r="BA192" t="s">
        <v>17561</v>
      </c>
      <c r="BB192" t="s">
        <v>17561</v>
      </c>
      <c r="BC192" t="s">
        <v>17561</v>
      </c>
      <c r="BD192" t="s">
        <v>17561</v>
      </c>
      <c r="BE192" t="s">
        <v>17561</v>
      </c>
      <c r="BF192" t="s">
        <v>17561</v>
      </c>
      <c r="BG192" t="s">
        <v>17561</v>
      </c>
      <c r="BH192" t="s">
        <v>17561</v>
      </c>
      <c r="BI192" t="s">
        <v>17561</v>
      </c>
      <c r="BJ192" t="s">
        <v>17561</v>
      </c>
      <c r="BK192" t="s">
        <v>17561</v>
      </c>
      <c r="BL192" t="s">
        <v>17561</v>
      </c>
      <c r="BM192" t="s">
        <v>17561</v>
      </c>
      <c r="BN192" t="s">
        <v>17561</v>
      </c>
      <c r="BO192" t="s">
        <v>17561</v>
      </c>
      <c r="BP192" t="s">
        <v>17561</v>
      </c>
      <c r="BQ192" t="s">
        <v>13158</v>
      </c>
      <c r="BR192" t="s">
        <v>17627</v>
      </c>
      <c r="BS192" t="s">
        <v>17628</v>
      </c>
      <c r="BT192" t="s">
        <v>13158</v>
      </c>
      <c r="BU192" t="s">
        <v>17742</v>
      </c>
      <c r="BV192" t="s">
        <v>37</v>
      </c>
      <c r="BW192" t="s">
        <v>17573</v>
      </c>
      <c r="BX192" t="s">
        <v>17574</v>
      </c>
      <c r="BY192" t="s">
        <v>17575</v>
      </c>
      <c r="BZ192" t="s">
        <v>17576</v>
      </c>
      <c r="CA192" t="s">
        <v>34</v>
      </c>
      <c r="CB192" t="s">
        <v>18957</v>
      </c>
      <c r="CC192" t="s">
        <v>18952</v>
      </c>
      <c r="CD192" t="s">
        <v>18953</v>
      </c>
      <c r="CE192" t="s">
        <v>17773</v>
      </c>
      <c r="CF192" t="s">
        <v>17628</v>
      </c>
      <c r="CG192" t="s">
        <v>40115</v>
      </c>
      <c r="CH192" t="s">
        <v>40116</v>
      </c>
      <c r="CI192" t="s">
        <v>17742</v>
      </c>
      <c r="CJ192" t="s">
        <v>17561</v>
      </c>
      <c r="CK192" t="s">
        <v>17561</v>
      </c>
      <c r="CL192" t="s">
        <v>891</v>
      </c>
      <c r="CM192" t="s">
        <v>891</v>
      </c>
      <c r="CN192" t="s">
        <v>10138</v>
      </c>
      <c r="CO192" t="s">
        <v>17561</v>
      </c>
      <c r="CP192" t="s">
        <v>17561</v>
      </c>
      <c r="CQ192" t="s">
        <v>17561</v>
      </c>
      <c r="CR192" t="s">
        <v>10138</v>
      </c>
      <c r="CS192" t="s">
        <v>17561</v>
      </c>
      <c r="CT192" t="s">
        <v>17561</v>
      </c>
      <c r="CU192" t="s">
        <v>17561</v>
      </c>
      <c r="CV192" t="s">
        <v>17561</v>
      </c>
      <c r="CW192" t="s">
        <v>17561</v>
      </c>
      <c r="CX192" t="s">
        <v>17561</v>
      </c>
      <c r="CY192" t="s">
        <v>10137</v>
      </c>
      <c r="CZ192" t="s">
        <v>17561</v>
      </c>
      <c r="DA192" t="s">
        <v>40117</v>
      </c>
      <c r="DB192">
        <v>2021</v>
      </c>
      <c r="DC192" t="s">
        <v>17809</v>
      </c>
      <c r="DD192" t="s">
        <v>17695</v>
      </c>
      <c r="DE192" t="s">
        <v>17561</v>
      </c>
      <c r="DF192" t="s">
        <v>40118</v>
      </c>
      <c r="DG192" t="s">
        <v>37651</v>
      </c>
      <c r="DH192" t="s">
        <v>17637</v>
      </c>
      <c r="DI192" t="s">
        <v>17589</v>
      </c>
      <c r="DJ192" t="s">
        <v>40119</v>
      </c>
      <c r="DK192" t="s">
        <v>18128</v>
      </c>
      <c r="DL192" t="s">
        <v>17688</v>
      </c>
      <c r="DM192" t="s">
        <v>19657</v>
      </c>
      <c r="DN192" t="s">
        <v>40120</v>
      </c>
      <c r="DO192" t="s">
        <v>39272</v>
      </c>
      <c r="DP192" t="s">
        <v>17595</v>
      </c>
      <c r="DQ192" t="s">
        <v>17575</v>
      </c>
      <c r="DR192" t="s">
        <v>17576</v>
      </c>
      <c r="DS192" t="s">
        <v>34</v>
      </c>
      <c r="DT192" t="s">
        <v>18952</v>
      </c>
      <c r="DU192" t="s">
        <v>18953</v>
      </c>
      <c r="DV192" t="s">
        <v>17589</v>
      </c>
      <c r="DW192" t="s">
        <v>40121</v>
      </c>
      <c r="DX192" t="s">
        <v>17955</v>
      </c>
      <c r="DY192" t="s">
        <v>25523</v>
      </c>
      <c r="DZ192" t="s">
        <v>21561</v>
      </c>
      <c r="EA192" t="s">
        <v>40122</v>
      </c>
      <c r="EB192" t="s">
        <v>40123</v>
      </c>
      <c r="EC192" t="s">
        <v>18011</v>
      </c>
      <c r="ED192" t="s">
        <v>40119</v>
      </c>
      <c r="EE192" t="s">
        <v>18128</v>
      </c>
      <c r="EF192" t="s">
        <v>17688</v>
      </c>
      <c r="EG192" t="s">
        <v>19657</v>
      </c>
      <c r="EH192" t="s">
        <v>40120</v>
      </c>
      <c r="EI192" t="s">
        <v>40123</v>
      </c>
      <c r="EJ192" t="s">
        <v>17576</v>
      </c>
      <c r="EK192" t="s">
        <v>34</v>
      </c>
      <c r="EL192">
        <v>65037</v>
      </c>
      <c r="EM192">
        <v>23003722020</v>
      </c>
      <c r="EN192">
        <v>2020</v>
      </c>
      <c r="EO192" t="s">
        <v>18568</v>
      </c>
      <c r="EP192" t="s">
        <v>17823</v>
      </c>
      <c r="EQ192" t="s">
        <v>17561</v>
      </c>
      <c r="ER192">
        <v>10384341488</v>
      </c>
      <c r="ES192" t="s">
        <v>17602</v>
      </c>
      <c r="ET192" t="s">
        <v>18568</v>
      </c>
      <c r="EU192" t="s">
        <v>17823</v>
      </c>
      <c r="EV192" t="s">
        <v>17561</v>
      </c>
      <c r="EW192" t="s">
        <v>17561</v>
      </c>
      <c r="EX192">
        <v>99343</v>
      </c>
      <c r="EY192" t="s">
        <v>4531</v>
      </c>
      <c r="EZ192" t="s">
        <v>17603</v>
      </c>
      <c r="FA192">
        <v>823005303</v>
      </c>
      <c r="FB192" t="s">
        <v>17604</v>
      </c>
      <c r="FC192">
        <v>1416864</v>
      </c>
      <c r="FD192">
        <v>23</v>
      </c>
      <c r="FE192">
        <v>23</v>
      </c>
      <c r="FF192" t="s">
        <v>34</v>
      </c>
      <c r="FG192" t="s">
        <v>18957</v>
      </c>
      <c r="FH192">
        <v>23672</v>
      </c>
      <c r="FI192" t="s">
        <v>18953</v>
      </c>
      <c r="FJ192">
        <v>2306</v>
      </c>
      <c r="FK192" t="s">
        <v>18064</v>
      </c>
      <c r="FL192">
        <v>211778</v>
      </c>
      <c r="FM192">
        <v>236721122490</v>
      </c>
      <c r="FN192" t="s">
        <v>9735</v>
      </c>
      <c r="FO192" t="s">
        <v>17789</v>
      </c>
      <c r="FP192" t="s">
        <v>10136</v>
      </c>
      <c r="FQ192" t="s">
        <v>18018</v>
      </c>
      <c r="FR192">
        <v>1</v>
      </c>
      <c r="FS192" t="s">
        <v>38328</v>
      </c>
      <c r="FT192" t="s">
        <v>24134</v>
      </c>
      <c r="FU192" t="s">
        <v>10135</v>
      </c>
      <c r="FV192" t="s">
        <v>22776</v>
      </c>
      <c r="FW192" t="s">
        <v>40124</v>
      </c>
      <c r="FX192" t="s">
        <v>23701</v>
      </c>
      <c r="FY192" t="s">
        <v>17561</v>
      </c>
      <c r="FZ192" t="s">
        <v>17614</v>
      </c>
      <c r="GA192" t="s">
        <v>17587</v>
      </c>
      <c r="GB192" t="s">
        <v>17831</v>
      </c>
      <c r="GC192" t="s">
        <v>2564</v>
      </c>
      <c r="GD192" t="s">
        <v>17561</v>
      </c>
      <c r="GE192" t="s">
        <v>17617</v>
      </c>
      <c r="GF192" t="s">
        <v>17601</v>
      </c>
      <c r="GG192" t="s">
        <v>17809</v>
      </c>
      <c r="GH192" t="s">
        <v>17601</v>
      </c>
      <c r="GI192" t="e">
        <v>#N/A</v>
      </c>
      <c r="GJ192" t="e">
        <v>#N/A</v>
      </c>
    </row>
    <row r="193" spans="1:192" x14ac:dyDescent="0.25">
      <c r="A193" t="s">
        <v>34</v>
      </c>
      <c r="B193" t="s">
        <v>40125</v>
      </c>
      <c r="C193">
        <v>5</v>
      </c>
      <c r="D193" t="s">
        <v>17619</v>
      </c>
      <c r="E193">
        <v>1062981559</v>
      </c>
      <c r="F193" t="s">
        <v>40126</v>
      </c>
      <c r="G193" t="s">
        <v>39707</v>
      </c>
      <c r="H193" t="s">
        <v>17576</v>
      </c>
      <c r="I193" t="s">
        <v>34</v>
      </c>
      <c r="J193" t="s">
        <v>17770</v>
      </c>
      <c r="K193" t="s">
        <v>17771</v>
      </c>
      <c r="L193" t="s">
        <v>17562</v>
      </c>
      <c r="M193" t="s">
        <v>18558</v>
      </c>
      <c r="N193" t="s">
        <v>19397</v>
      </c>
      <c r="O193" t="s">
        <v>19487</v>
      </c>
      <c r="P193" t="s">
        <v>17581</v>
      </c>
      <c r="Q193" t="s">
        <v>39308</v>
      </c>
      <c r="R193">
        <v>6.3545517921447754</v>
      </c>
      <c r="S193" t="s">
        <v>19400</v>
      </c>
      <c r="T193">
        <v>1</v>
      </c>
      <c r="U193">
        <v>0</v>
      </c>
      <c r="V193">
        <v>5</v>
      </c>
      <c r="W193">
        <v>6</v>
      </c>
      <c r="X193">
        <v>8</v>
      </c>
      <c r="Y193" t="s">
        <v>17574</v>
      </c>
      <c r="Z193" t="s">
        <v>17575</v>
      </c>
      <c r="AA193" t="s">
        <v>17576</v>
      </c>
      <c r="AB193" t="s">
        <v>34</v>
      </c>
      <c r="AC193" t="s">
        <v>17770</v>
      </c>
      <c r="AD193" t="s">
        <v>17771</v>
      </c>
      <c r="AE193" t="s">
        <v>17595</v>
      </c>
      <c r="AF193" t="s">
        <v>36</v>
      </c>
      <c r="AG193" t="s">
        <v>17561</v>
      </c>
      <c r="AH193" t="s">
        <v>17561</v>
      </c>
      <c r="AI193" t="s">
        <v>17561</v>
      </c>
      <c r="AJ193" t="s">
        <v>17561</v>
      </c>
      <c r="AK193" t="s">
        <v>17561</v>
      </c>
      <c r="AL193" t="s">
        <v>17561</v>
      </c>
      <c r="AM193" t="s">
        <v>17561</v>
      </c>
      <c r="AN193" t="s">
        <v>17561</v>
      </c>
      <c r="AO193" t="s">
        <v>17561</v>
      </c>
      <c r="AP193" t="s">
        <v>17561</v>
      </c>
      <c r="AQ193" t="s">
        <v>17561</v>
      </c>
      <c r="AR193" t="s">
        <v>17561</v>
      </c>
      <c r="AS193" t="s">
        <v>17561</v>
      </c>
      <c r="AT193" t="s">
        <v>17561</v>
      </c>
      <c r="AU193" t="s">
        <v>37</v>
      </c>
      <c r="AV193" t="s">
        <v>17561</v>
      </c>
      <c r="AW193" t="s">
        <v>17561</v>
      </c>
      <c r="AX193" t="s">
        <v>17561</v>
      </c>
      <c r="AY193" t="s">
        <v>17561</v>
      </c>
      <c r="AZ193" t="s">
        <v>17561</v>
      </c>
      <c r="BA193" t="s">
        <v>17561</v>
      </c>
      <c r="BB193" t="s">
        <v>17561</v>
      </c>
      <c r="BC193" t="s">
        <v>17561</v>
      </c>
      <c r="BD193" t="s">
        <v>17561</v>
      </c>
      <c r="BE193" t="s">
        <v>17561</v>
      </c>
      <c r="BF193" t="s">
        <v>17561</v>
      </c>
      <c r="BG193" t="s">
        <v>17561</v>
      </c>
      <c r="BH193" t="s">
        <v>17561</v>
      </c>
      <c r="BI193" t="s">
        <v>17561</v>
      </c>
      <c r="BJ193" t="s">
        <v>17561</v>
      </c>
      <c r="BK193" t="s">
        <v>17561</v>
      </c>
      <c r="BL193" t="s">
        <v>17561</v>
      </c>
      <c r="BM193" t="s">
        <v>17561</v>
      </c>
      <c r="BN193" t="s">
        <v>17561</v>
      </c>
      <c r="BO193" t="s">
        <v>17561</v>
      </c>
      <c r="BP193" t="s">
        <v>17561</v>
      </c>
      <c r="BQ193" t="s">
        <v>13158</v>
      </c>
      <c r="BR193" t="s">
        <v>17627</v>
      </c>
      <c r="BS193" t="s">
        <v>17628</v>
      </c>
      <c r="BT193" t="s">
        <v>13158</v>
      </c>
      <c r="BU193" t="s">
        <v>17742</v>
      </c>
      <c r="BV193" t="s">
        <v>37</v>
      </c>
      <c r="BW193" t="s">
        <v>17573</v>
      </c>
      <c r="BX193" t="s">
        <v>17574</v>
      </c>
      <c r="BY193" t="s">
        <v>17575</v>
      </c>
      <c r="BZ193" t="s">
        <v>17576</v>
      </c>
      <c r="CA193" t="s">
        <v>34</v>
      </c>
      <c r="CB193" t="s">
        <v>17840</v>
      </c>
      <c r="CC193" t="s">
        <v>17838</v>
      </c>
      <c r="CD193" t="s">
        <v>17839</v>
      </c>
      <c r="CE193" t="s">
        <v>17580</v>
      </c>
      <c r="CF193" t="s">
        <v>17628</v>
      </c>
      <c r="CG193" t="s">
        <v>17561</v>
      </c>
      <c r="CH193" t="s">
        <v>17561</v>
      </c>
      <c r="CI193" t="s">
        <v>17581</v>
      </c>
      <c r="CJ193" t="s">
        <v>17561</v>
      </c>
      <c r="CK193" t="s">
        <v>17561</v>
      </c>
      <c r="CL193" t="s">
        <v>17561</v>
      </c>
      <c r="CM193" t="s">
        <v>17561</v>
      </c>
      <c r="CN193" t="s">
        <v>17561</v>
      </c>
      <c r="CO193" t="s">
        <v>891</v>
      </c>
      <c r="CP193" t="s">
        <v>891</v>
      </c>
      <c r="CQ193" t="s">
        <v>15418</v>
      </c>
      <c r="CR193" t="s">
        <v>40127</v>
      </c>
      <c r="CS193" t="s">
        <v>17561</v>
      </c>
      <c r="CT193" t="s">
        <v>17561</v>
      </c>
      <c r="CU193" t="s">
        <v>17561</v>
      </c>
      <c r="CV193" t="s">
        <v>17561</v>
      </c>
      <c r="CW193" t="s">
        <v>17561</v>
      </c>
      <c r="CX193" t="s">
        <v>17561</v>
      </c>
      <c r="CY193" t="s">
        <v>40128</v>
      </c>
      <c r="CZ193" t="s">
        <v>17561</v>
      </c>
      <c r="DA193" t="s">
        <v>40129</v>
      </c>
      <c r="DB193">
        <v>2021</v>
      </c>
      <c r="DC193" t="s">
        <v>17809</v>
      </c>
      <c r="DD193" t="s">
        <v>37650</v>
      </c>
      <c r="DE193" t="s">
        <v>17561</v>
      </c>
      <c r="DF193" t="s">
        <v>40130</v>
      </c>
      <c r="DG193" t="s">
        <v>37651</v>
      </c>
      <c r="DH193" t="s">
        <v>17637</v>
      </c>
      <c r="DI193" t="s">
        <v>17589</v>
      </c>
      <c r="DJ193" t="s">
        <v>40131</v>
      </c>
      <c r="DK193" t="s">
        <v>18123</v>
      </c>
      <c r="DL193" t="s">
        <v>17640</v>
      </c>
      <c r="DM193" t="s">
        <v>19397</v>
      </c>
      <c r="DN193" t="s">
        <v>18639</v>
      </c>
      <c r="DO193" t="s">
        <v>25236</v>
      </c>
      <c r="DP193" t="s">
        <v>17595</v>
      </c>
      <c r="DQ193" t="s">
        <v>17575</v>
      </c>
      <c r="DR193" t="s">
        <v>17576</v>
      </c>
      <c r="DS193" t="s">
        <v>34</v>
      </c>
      <c r="DT193" t="s">
        <v>17838</v>
      </c>
      <c r="DU193" t="s">
        <v>17839</v>
      </c>
      <c r="DV193" t="s">
        <v>17561</v>
      </c>
      <c r="DW193" t="s">
        <v>17561</v>
      </c>
      <c r="DX193" t="s">
        <v>17561</v>
      </c>
      <c r="DY193" t="s">
        <v>17561</v>
      </c>
      <c r="DZ193" t="s">
        <v>17561</v>
      </c>
      <c r="EA193" t="s">
        <v>17561</v>
      </c>
      <c r="EB193" t="s">
        <v>17561</v>
      </c>
      <c r="EC193" t="s">
        <v>17589</v>
      </c>
      <c r="ED193" t="s">
        <v>40131</v>
      </c>
      <c r="EE193" t="s">
        <v>18123</v>
      </c>
      <c r="EF193" t="s">
        <v>17640</v>
      </c>
      <c r="EG193" t="s">
        <v>19397</v>
      </c>
      <c r="EH193" t="s">
        <v>18639</v>
      </c>
      <c r="EI193" t="s">
        <v>17561</v>
      </c>
      <c r="EJ193" t="s">
        <v>17576</v>
      </c>
      <c r="EK193" t="s">
        <v>34</v>
      </c>
      <c r="EL193">
        <v>64875</v>
      </c>
      <c r="EM193">
        <v>23003522020</v>
      </c>
      <c r="EN193">
        <v>2020</v>
      </c>
      <c r="EO193" t="s">
        <v>17890</v>
      </c>
      <c r="EP193" t="s">
        <v>17823</v>
      </c>
      <c r="EQ193" t="s">
        <v>17561</v>
      </c>
      <c r="ER193">
        <v>5564430089</v>
      </c>
      <c r="ES193" t="s">
        <v>17602</v>
      </c>
      <c r="ET193" t="s">
        <v>17890</v>
      </c>
      <c r="EU193" t="s">
        <v>17823</v>
      </c>
      <c r="EV193" t="s">
        <v>17561</v>
      </c>
      <c r="EW193" t="s">
        <v>17561</v>
      </c>
      <c r="EX193">
        <v>101131</v>
      </c>
      <c r="EY193" t="s">
        <v>2804</v>
      </c>
      <c r="EZ193" t="s">
        <v>17603</v>
      </c>
      <c r="FA193">
        <v>819004376</v>
      </c>
      <c r="FB193" t="s">
        <v>17604</v>
      </c>
      <c r="FC193">
        <v>1439823</v>
      </c>
      <c r="FD193">
        <v>23</v>
      </c>
      <c r="FE193">
        <v>23</v>
      </c>
      <c r="FF193" t="s">
        <v>34</v>
      </c>
      <c r="FG193" t="s">
        <v>17840</v>
      </c>
      <c r="FH193">
        <v>23162</v>
      </c>
      <c r="FI193" t="s">
        <v>17839</v>
      </c>
      <c r="FJ193">
        <v>2302</v>
      </c>
      <c r="FK193" t="s">
        <v>17788</v>
      </c>
      <c r="FL193">
        <v>206830</v>
      </c>
      <c r="FM193">
        <v>231621117553</v>
      </c>
      <c r="FN193" t="s">
        <v>2669</v>
      </c>
      <c r="FO193" t="s">
        <v>17606</v>
      </c>
      <c r="FP193" t="s">
        <v>9412</v>
      </c>
      <c r="FQ193" t="s">
        <v>17825</v>
      </c>
      <c r="FR193">
        <v>1</v>
      </c>
      <c r="FS193" t="s">
        <v>22410</v>
      </c>
      <c r="FT193" t="s">
        <v>22411</v>
      </c>
      <c r="FU193" t="s">
        <v>9411</v>
      </c>
      <c r="FV193" t="s">
        <v>17962</v>
      </c>
      <c r="FW193" t="s">
        <v>22412</v>
      </c>
      <c r="FX193" t="s">
        <v>22413</v>
      </c>
      <c r="FY193" t="s">
        <v>17561</v>
      </c>
      <c r="FZ193" t="s">
        <v>17614</v>
      </c>
      <c r="GA193" t="s">
        <v>17587</v>
      </c>
      <c r="GB193" t="s">
        <v>17831</v>
      </c>
      <c r="GC193" t="s">
        <v>2564</v>
      </c>
      <c r="GD193" t="s">
        <v>17561</v>
      </c>
      <c r="GE193" t="s">
        <v>17617</v>
      </c>
      <c r="GF193" t="s">
        <v>17601</v>
      </c>
      <c r="GG193" t="s">
        <v>17809</v>
      </c>
      <c r="GH193" t="s">
        <v>17601</v>
      </c>
      <c r="GI193" t="e">
        <v>#N/A</v>
      </c>
      <c r="GJ193" t="e">
        <v>#N/A</v>
      </c>
    </row>
    <row r="194" spans="1:192" x14ac:dyDescent="0.25">
      <c r="A194" t="s">
        <v>34</v>
      </c>
      <c r="B194" t="s">
        <v>40132</v>
      </c>
      <c r="C194">
        <v>5</v>
      </c>
      <c r="D194" t="s">
        <v>17619</v>
      </c>
      <c r="E194">
        <v>1096247783</v>
      </c>
      <c r="F194" t="s">
        <v>40133</v>
      </c>
      <c r="G194" t="s">
        <v>32376</v>
      </c>
      <c r="H194" t="s">
        <v>27581</v>
      </c>
      <c r="I194" t="s">
        <v>27582</v>
      </c>
      <c r="J194" t="s">
        <v>27583</v>
      </c>
      <c r="K194" t="s">
        <v>27584</v>
      </c>
      <c r="L194" t="s">
        <v>17562</v>
      </c>
      <c r="M194" t="s">
        <v>24027</v>
      </c>
      <c r="N194" t="s">
        <v>17593</v>
      </c>
      <c r="O194" t="s">
        <v>39148</v>
      </c>
      <c r="P194" t="s">
        <v>20776</v>
      </c>
      <c r="Q194" t="s">
        <v>24557</v>
      </c>
      <c r="R194">
        <v>5.8699522018432617</v>
      </c>
      <c r="S194" t="s">
        <v>17568</v>
      </c>
      <c r="T194">
        <v>8</v>
      </c>
      <c r="U194">
        <v>1</v>
      </c>
      <c r="V194">
        <v>5</v>
      </c>
      <c r="W194">
        <v>0</v>
      </c>
      <c r="X194">
        <v>13</v>
      </c>
      <c r="Y194" t="s">
        <v>17574</v>
      </c>
      <c r="Z194" t="s">
        <v>17575</v>
      </c>
      <c r="AA194" t="s">
        <v>27581</v>
      </c>
      <c r="AB194" t="s">
        <v>27582</v>
      </c>
      <c r="AC194" t="s">
        <v>27583</v>
      </c>
      <c r="AD194" t="s">
        <v>27584</v>
      </c>
      <c r="AE194" t="s">
        <v>17571</v>
      </c>
      <c r="AF194" t="s">
        <v>36</v>
      </c>
      <c r="AG194" t="s">
        <v>17561</v>
      </c>
      <c r="AH194" t="s">
        <v>17561</v>
      </c>
      <c r="AI194" t="s">
        <v>17561</v>
      </c>
      <c r="AJ194" t="s">
        <v>17561</v>
      </c>
      <c r="AK194" t="s">
        <v>17561</v>
      </c>
      <c r="AL194" t="s">
        <v>17561</v>
      </c>
      <c r="AM194" t="s">
        <v>17561</v>
      </c>
      <c r="AN194" t="s">
        <v>17561</v>
      </c>
      <c r="AO194" t="s">
        <v>17561</v>
      </c>
      <c r="AP194" t="s">
        <v>17561</v>
      </c>
      <c r="AQ194" t="s">
        <v>17561</v>
      </c>
      <c r="AR194" t="s">
        <v>17561</v>
      </c>
      <c r="AS194" t="s">
        <v>17561</v>
      </c>
      <c r="AT194" t="s">
        <v>17561</v>
      </c>
      <c r="AU194" t="s">
        <v>37</v>
      </c>
      <c r="AV194" t="s">
        <v>17561</v>
      </c>
      <c r="AW194" t="s">
        <v>17561</v>
      </c>
      <c r="AX194" t="s">
        <v>17561</v>
      </c>
      <c r="AY194" t="s">
        <v>17561</v>
      </c>
      <c r="AZ194" t="s">
        <v>17561</v>
      </c>
      <c r="BA194" t="s">
        <v>17561</v>
      </c>
      <c r="BB194" t="s">
        <v>17561</v>
      </c>
      <c r="BC194" t="s">
        <v>17561</v>
      </c>
      <c r="BD194" t="s">
        <v>17561</v>
      </c>
      <c r="BE194" t="s">
        <v>17561</v>
      </c>
      <c r="BF194" t="s">
        <v>17561</v>
      </c>
      <c r="BG194" t="s">
        <v>17561</v>
      </c>
      <c r="BH194" t="s">
        <v>17561</v>
      </c>
      <c r="BI194" t="s">
        <v>17561</v>
      </c>
      <c r="BJ194" t="s">
        <v>17561</v>
      </c>
      <c r="BK194" t="s">
        <v>17561</v>
      </c>
      <c r="BL194" t="s">
        <v>17561</v>
      </c>
      <c r="BM194" t="s">
        <v>17561</v>
      </c>
      <c r="BN194" t="s">
        <v>17561</v>
      </c>
      <c r="BO194" t="s">
        <v>17561</v>
      </c>
      <c r="BP194" t="s">
        <v>17561</v>
      </c>
      <c r="BQ194" t="s">
        <v>13158</v>
      </c>
      <c r="BR194" t="s">
        <v>17627</v>
      </c>
      <c r="BS194" t="s">
        <v>17628</v>
      </c>
      <c r="BT194" t="s">
        <v>13158</v>
      </c>
      <c r="BU194" t="s">
        <v>17561</v>
      </c>
      <c r="BV194" t="s">
        <v>37</v>
      </c>
      <c r="BW194" t="s">
        <v>17573</v>
      </c>
      <c r="BX194" t="s">
        <v>17574</v>
      </c>
      <c r="BY194" t="s">
        <v>17575</v>
      </c>
      <c r="BZ194" t="s">
        <v>17576</v>
      </c>
      <c r="CA194" t="s">
        <v>34</v>
      </c>
      <c r="CB194" t="s">
        <v>18094</v>
      </c>
      <c r="CC194" t="s">
        <v>17995</v>
      </c>
      <c r="CD194" t="s">
        <v>17996</v>
      </c>
      <c r="CE194" t="s">
        <v>17580</v>
      </c>
      <c r="CF194" t="s">
        <v>17628</v>
      </c>
      <c r="CG194" t="s">
        <v>17561</v>
      </c>
      <c r="CH194" t="s">
        <v>17561</v>
      </c>
      <c r="CI194" t="s">
        <v>17581</v>
      </c>
      <c r="CJ194" t="s">
        <v>17561</v>
      </c>
      <c r="CK194" t="s">
        <v>17561</v>
      </c>
      <c r="CL194" t="s">
        <v>17561</v>
      </c>
      <c r="CM194" t="s">
        <v>17561</v>
      </c>
      <c r="CN194" t="s">
        <v>17561</v>
      </c>
      <c r="CO194" t="s">
        <v>891</v>
      </c>
      <c r="CP194" t="s">
        <v>891</v>
      </c>
      <c r="CQ194" t="s">
        <v>40134</v>
      </c>
      <c r="CR194" t="s">
        <v>40134</v>
      </c>
      <c r="CS194" t="s">
        <v>17561</v>
      </c>
      <c r="CT194" t="s">
        <v>35820</v>
      </c>
      <c r="CU194" t="s">
        <v>35821</v>
      </c>
      <c r="CV194" t="s">
        <v>34350</v>
      </c>
      <c r="CW194" t="s">
        <v>17809</v>
      </c>
      <c r="CX194" t="s">
        <v>37745</v>
      </c>
      <c r="CY194" t="s">
        <v>40135</v>
      </c>
      <c r="CZ194" t="s">
        <v>17561</v>
      </c>
      <c r="DA194" t="s">
        <v>40136</v>
      </c>
      <c r="DB194">
        <v>2021</v>
      </c>
      <c r="DC194" t="s">
        <v>17809</v>
      </c>
      <c r="DD194" t="s">
        <v>17695</v>
      </c>
      <c r="DE194" t="s">
        <v>17561</v>
      </c>
      <c r="DF194" t="s">
        <v>40137</v>
      </c>
      <c r="DG194" t="s">
        <v>37651</v>
      </c>
      <c r="DH194" t="s">
        <v>17637</v>
      </c>
      <c r="DI194" t="s">
        <v>18011</v>
      </c>
      <c r="DJ194" t="s">
        <v>40138</v>
      </c>
      <c r="DK194" t="s">
        <v>40139</v>
      </c>
      <c r="DL194" t="s">
        <v>18082</v>
      </c>
      <c r="DM194" t="s">
        <v>17593</v>
      </c>
      <c r="DN194" t="s">
        <v>19379</v>
      </c>
      <c r="DO194" t="s">
        <v>40140</v>
      </c>
      <c r="DP194" t="s">
        <v>17595</v>
      </c>
      <c r="DQ194" t="s">
        <v>17575</v>
      </c>
      <c r="DR194" t="s">
        <v>17576</v>
      </c>
      <c r="DS194" t="s">
        <v>34</v>
      </c>
      <c r="DT194" t="s">
        <v>17995</v>
      </c>
      <c r="DU194" t="s">
        <v>17996</v>
      </c>
      <c r="DV194" t="s">
        <v>17589</v>
      </c>
      <c r="DW194" t="s">
        <v>40141</v>
      </c>
      <c r="DX194" t="s">
        <v>25343</v>
      </c>
      <c r="DY194" t="s">
        <v>22603</v>
      </c>
      <c r="DZ194" t="s">
        <v>24127</v>
      </c>
      <c r="EA194" t="s">
        <v>17581</v>
      </c>
      <c r="EB194" t="s">
        <v>40142</v>
      </c>
      <c r="EC194" t="s">
        <v>18011</v>
      </c>
      <c r="ED194" t="s">
        <v>40143</v>
      </c>
      <c r="EE194" t="s">
        <v>40139</v>
      </c>
      <c r="EF194" t="s">
        <v>18082</v>
      </c>
      <c r="EG194" t="s">
        <v>17593</v>
      </c>
      <c r="EH194" t="s">
        <v>19379</v>
      </c>
      <c r="EI194" t="s">
        <v>40142</v>
      </c>
      <c r="EJ194" t="s">
        <v>17576</v>
      </c>
      <c r="EK194" t="s">
        <v>34</v>
      </c>
      <c r="EL194">
        <v>65001</v>
      </c>
      <c r="EM194">
        <v>23003552020</v>
      </c>
      <c r="EN194">
        <v>2020</v>
      </c>
      <c r="EO194" t="s">
        <v>18106</v>
      </c>
      <c r="EP194" t="s">
        <v>17823</v>
      </c>
      <c r="EQ194" t="s">
        <v>17561</v>
      </c>
      <c r="ER194">
        <v>5532786707</v>
      </c>
      <c r="ES194" t="s">
        <v>17602</v>
      </c>
      <c r="ET194" t="s">
        <v>18106</v>
      </c>
      <c r="EU194" t="s">
        <v>17823</v>
      </c>
      <c r="EV194" t="s">
        <v>17561</v>
      </c>
      <c r="EW194" t="s">
        <v>17561</v>
      </c>
      <c r="EX194">
        <v>100924</v>
      </c>
      <c r="EY194" t="s">
        <v>2515</v>
      </c>
      <c r="EZ194" t="s">
        <v>17603</v>
      </c>
      <c r="FA194">
        <v>900140632</v>
      </c>
      <c r="FB194" t="s">
        <v>18107</v>
      </c>
      <c r="FC194">
        <v>1410974</v>
      </c>
      <c r="FD194">
        <v>23</v>
      </c>
      <c r="FE194">
        <v>23</v>
      </c>
      <c r="FF194" t="s">
        <v>34</v>
      </c>
      <c r="FG194" t="s">
        <v>18094</v>
      </c>
      <c r="FH194">
        <v>23079</v>
      </c>
      <c r="FI194" t="s">
        <v>17996</v>
      </c>
      <c r="FJ194">
        <v>2303</v>
      </c>
      <c r="FK194" t="s">
        <v>18017</v>
      </c>
      <c r="FL194">
        <v>141494</v>
      </c>
      <c r="FM194">
        <v>2307900080183</v>
      </c>
      <c r="FN194" t="s">
        <v>3570</v>
      </c>
      <c r="FO194" t="s">
        <v>17606</v>
      </c>
      <c r="FP194" t="s">
        <v>3569</v>
      </c>
      <c r="FQ194" t="s">
        <v>18018</v>
      </c>
      <c r="FR194">
        <v>1</v>
      </c>
      <c r="FS194" t="s">
        <v>35826</v>
      </c>
      <c r="FT194" t="s">
        <v>35827</v>
      </c>
      <c r="FU194" t="s">
        <v>3568</v>
      </c>
      <c r="FV194" t="s">
        <v>18675</v>
      </c>
      <c r="FW194" t="s">
        <v>35828</v>
      </c>
      <c r="FX194" t="s">
        <v>18111</v>
      </c>
      <c r="FY194" t="s">
        <v>17561</v>
      </c>
      <c r="FZ194" t="s">
        <v>17614</v>
      </c>
      <c r="GA194" t="s">
        <v>17587</v>
      </c>
      <c r="GB194" t="s">
        <v>17831</v>
      </c>
      <c r="GC194" t="s">
        <v>2564</v>
      </c>
      <c r="GD194" t="s">
        <v>17561</v>
      </c>
      <c r="GE194" t="s">
        <v>17617</v>
      </c>
      <c r="GF194" t="s">
        <v>17601</v>
      </c>
      <c r="GG194" t="s">
        <v>17809</v>
      </c>
      <c r="GH194" t="s">
        <v>17601</v>
      </c>
      <c r="GI194" t="e">
        <v>#N/A</v>
      </c>
      <c r="GJ194" t="e">
        <v>#N/A</v>
      </c>
    </row>
    <row r="195" spans="1:192" x14ac:dyDescent="0.25">
      <c r="A195" t="s">
        <v>34</v>
      </c>
      <c r="B195" t="s">
        <v>40144</v>
      </c>
      <c r="C195">
        <v>5</v>
      </c>
      <c r="D195" t="s">
        <v>17619</v>
      </c>
      <c r="E195">
        <v>1068823428</v>
      </c>
      <c r="F195" t="s">
        <v>40145</v>
      </c>
      <c r="G195" t="s">
        <v>24463</v>
      </c>
      <c r="H195" t="s">
        <v>17576</v>
      </c>
      <c r="I195" t="s">
        <v>34</v>
      </c>
      <c r="J195" t="s">
        <v>18457</v>
      </c>
      <c r="K195" t="s">
        <v>18458</v>
      </c>
      <c r="L195" t="s">
        <v>17562</v>
      </c>
      <c r="M195" t="s">
        <v>18073</v>
      </c>
      <c r="N195" t="s">
        <v>17664</v>
      </c>
      <c r="O195" t="s">
        <v>23982</v>
      </c>
      <c r="P195" t="s">
        <v>17710</v>
      </c>
      <c r="Q195" t="s">
        <v>26430</v>
      </c>
      <c r="R195">
        <v>5.4291582107543945</v>
      </c>
      <c r="S195" t="s">
        <v>17568</v>
      </c>
      <c r="T195">
        <v>4</v>
      </c>
      <c r="U195">
        <v>0</v>
      </c>
      <c r="V195">
        <v>4</v>
      </c>
      <c r="W195">
        <v>7</v>
      </c>
      <c r="X195">
        <v>5</v>
      </c>
      <c r="Y195" t="s">
        <v>17574</v>
      </c>
      <c r="Z195" t="s">
        <v>17575</v>
      </c>
      <c r="AA195" t="s">
        <v>17576</v>
      </c>
      <c r="AB195" t="s">
        <v>34</v>
      </c>
      <c r="AC195" t="s">
        <v>18457</v>
      </c>
      <c r="AD195" t="s">
        <v>18458</v>
      </c>
      <c r="AE195" t="s">
        <v>17571</v>
      </c>
      <c r="AF195" t="s">
        <v>36</v>
      </c>
      <c r="AG195" t="s">
        <v>17561</v>
      </c>
      <c r="AH195" t="s">
        <v>17561</v>
      </c>
      <c r="AI195" t="s">
        <v>17561</v>
      </c>
      <c r="AJ195" t="s">
        <v>17561</v>
      </c>
      <c r="AK195" t="s">
        <v>17561</v>
      </c>
      <c r="AL195" t="s">
        <v>17561</v>
      </c>
      <c r="AM195" t="s">
        <v>17561</v>
      </c>
      <c r="AN195" t="s">
        <v>17561</v>
      </c>
      <c r="AO195" t="s">
        <v>17561</v>
      </c>
      <c r="AP195" t="s">
        <v>17561</v>
      </c>
      <c r="AQ195" t="s">
        <v>17561</v>
      </c>
      <c r="AR195" t="s">
        <v>17561</v>
      </c>
      <c r="AS195" t="s">
        <v>17561</v>
      </c>
      <c r="AT195" t="s">
        <v>17561</v>
      </c>
      <c r="AU195" t="s">
        <v>37</v>
      </c>
      <c r="AV195" t="s">
        <v>17561</v>
      </c>
      <c r="AW195" t="s">
        <v>17561</v>
      </c>
      <c r="AX195" t="s">
        <v>17561</v>
      </c>
      <c r="AY195" t="s">
        <v>17561</v>
      </c>
      <c r="AZ195" t="s">
        <v>17561</v>
      </c>
      <c r="BA195" t="s">
        <v>17561</v>
      </c>
      <c r="BB195" t="s">
        <v>17561</v>
      </c>
      <c r="BC195" t="s">
        <v>17561</v>
      </c>
      <c r="BD195" t="s">
        <v>17561</v>
      </c>
      <c r="BE195" t="s">
        <v>17561</v>
      </c>
      <c r="BF195" t="s">
        <v>17561</v>
      </c>
      <c r="BG195" t="s">
        <v>17561</v>
      </c>
      <c r="BH195" t="s">
        <v>17561</v>
      </c>
      <c r="BI195" t="s">
        <v>17561</v>
      </c>
      <c r="BJ195" t="s">
        <v>17561</v>
      </c>
      <c r="BK195" t="s">
        <v>17561</v>
      </c>
      <c r="BL195" t="s">
        <v>17561</v>
      </c>
      <c r="BM195" t="s">
        <v>17561</v>
      </c>
      <c r="BN195" t="s">
        <v>17561</v>
      </c>
      <c r="BO195" t="s">
        <v>17561</v>
      </c>
      <c r="BP195" t="s">
        <v>17561</v>
      </c>
      <c r="BQ195" t="s">
        <v>13158</v>
      </c>
      <c r="BR195" t="s">
        <v>17627</v>
      </c>
      <c r="BS195" t="s">
        <v>17628</v>
      </c>
      <c r="BT195" t="s">
        <v>13158</v>
      </c>
      <c r="BU195" t="s">
        <v>17561</v>
      </c>
      <c r="BV195" t="s">
        <v>17627</v>
      </c>
      <c r="BW195" t="s">
        <v>17573</v>
      </c>
      <c r="BX195" t="s">
        <v>17574</v>
      </c>
      <c r="BY195" t="s">
        <v>17575</v>
      </c>
      <c r="BZ195" t="s">
        <v>17576</v>
      </c>
      <c r="CA195" t="s">
        <v>34</v>
      </c>
      <c r="CB195" t="s">
        <v>18460</v>
      </c>
      <c r="CC195" t="s">
        <v>18457</v>
      </c>
      <c r="CD195" t="s">
        <v>18458</v>
      </c>
      <c r="CE195" t="s">
        <v>17580</v>
      </c>
      <c r="CF195" t="s">
        <v>17628</v>
      </c>
      <c r="CG195" t="s">
        <v>17561</v>
      </c>
      <c r="CH195" t="s">
        <v>17561</v>
      </c>
      <c r="CI195" t="s">
        <v>17581</v>
      </c>
      <c r="CJ195" t="s">
        <v>17561</v>
      </c>
      <c r="CK195" t="s">
        <v>17561</v>
      </c>
      <c r="CL195" t="s">
        <v>17561</v>
      </c>
      <c r="CM195" t="s">
        <v>17561</v>
      </c>
      <c r="CN195" t="s">
        <v>17561</v>
      </c>
      <c r="CO195" t="s">
        <v>13603</v>
      </c>
      <c r="CP195" t="s">
        <v>31987</v>
      </c>
      <c r="CQ195" t="s">
        <v>17561</v>
      </c>
      <c r="CR195" t="s">
        <v>1490</v>
      </c>
      <c r="CS195" t="s">
        <v>17561</v>
      </c>
      <c r="CT195" t="s">
        <v>40146</v>
      </c>
      <c r="CU195" t="s">
        <v>20414</v>
      </c>
      <c r="CV195" t="s">
        <v>17581</v>
      </c>
      <c r="CW195" t="s">
        <v>22804</v>
      </c>
      <c r="CX195" t="s">
        <v>40147</v>
      </c>
      <c r="CY195" t="s">
        <v>1489</v>
      </c>
      <c r="CZ195" t="s">
        <v>17561</v>
      </c>
      <c r="DA195" t="s">
        <v>40148</v>
      </c>
      <c r="DB195">
        <v>2021</v>
      </c>
      <c r="DC195" t="s">
        <v>17635</v>
      </c>
      <c r="DD195" t="s">
        <v>37674</v>
      </c>
      <c r="DE195" t="s">
        <v>17561</v>
      </c>
      <c r="DF195" t="s">
        <v>40149</v>
      </c>
      <c r="DG195" t="s">
        <v>37651</v>
      </c>
      <c r="DH195" t="s">
        <v>17637</v>
      </c>
      <c r="DI195" t="s">
        <v>18011</v>
      </c>
      <c r="DJ195" t="s">
        <v>40150</v>
      </c>
      <c r="DK195" t="s">
        <v>20127</v>
      </c>
      <c r="DL195" t="s">
        <v>18772</v>
      </c>
      <c r="DM195" t="s">
        <v>18073</v>
      </c>
      <c r="DN195" t="s">
        <v>17664</v>
      </c>
      <c r="DO195" t="s">
        <v>39987</v>
      </c>
      <c r="DP195" t="s">
        <v>17595</v>
      </c>
      <c r="DQ195" t="s">
        <v>17575</v>
      </c>
      <c r="DR195" t="s">
        <v>17576</v>
      </c>
      <c r="DS195" t="s">
        <v>34</v>
      </c>
      <c r="DT195" t="s">
        <v>18457</v>
      </c>
      <c r="DU195" t="s">
        <v>18458</v>
      </c>
      <c r="DV195" t="s">
        <v>17561</v>
      </c>
      <c r="DW195" t="s">
        <v>17561</v>
      </c>
      <c r="DX195" t="s">
        <v>17561</v>
      </c>
      <c r="DY195" t="s">
        <v>17561</v>
      </c>
      <c r="DZ195" t="s">
        <v>17561</v>
      </c>
      <c r="EA195" t="s">
        <v>17561</v>
      </c>
      <c r="EB195" t="s">
        <v>17561</v>
      </c>
      <c r="EC195" t="s">
        <v>188</v>
      </c>
      <c r="ED195" t="s">
        <v>40151</v>
      </c>
      <c r="EE195" t="s">
        <v>20127</v>
      </c>
      <c r="EF195" t="s">
        <v>18772</v>
      </c>
      <c r="EG195" t="s">
        <v>18073</v>
      </c>
      <c r="EH195" t="s">
        <v>17664</v>
      </c>
      <c r="EI195" t="s">
        <v>17561</v>
      </c>
      <c r="EJ195" t="s">
        <v>17576</v>
      </c>
      <c r="EK195" t="s">
        <v>34</v>
      </c>
      <c r="EL195">
        <v>66852</v>
      </c>
      <c r="EM195">
        <v>23000662021</v>
      </c>
      <c r="EN195">
        <v>2021</v>
      </c>
      <c r="EO195" t="s">
        <v>18292</v>
      </c>
      <c r="EP195" t="s">
        <v>17601</v>
      </c>
      <c r="EQ195" t="s">
        <v>17561</v>
      </c>
      <c r="ER195">
        <v>6832030764</v>
      </c>
      <c r="ES195" t="s">
        <v>17602</v>
      </c>
      <c r="ET195" t="s">
        <v>18292</v>
      </c>
      <c r="EU195" t="s">
        <v>17601</v>
      </c>
      <c r="EV195" t="s">
        <v>17561</v>
      </c>
      <c r="EW195" t="s">
        <v>17561</v>
      </c>
      <c r="EX195">
        <v>101939</v>
      </c>
      <c r="EY195" t="s">
        <v>1092</v>
      </c>
      <c r="EZ195" t="s">
        <v>17603</v>
      </c>
      <c r="FA195">
        <v>806014866</v>
      </c>
      <c r="FB195" t="s">
        <v>18185</v>
      </c>
      <c r="FC195">
        <v>1455322</v>
      </c>
      <c r="FD195">
        <v>23</v>
      </c>
      <c r="FE195">
        <v>23</v>
      </c>
      <c r="FF195" t="s">
        <v>34</v>
      </c>
      <c r="FG195" t="s">
        <v>18460</v>
      </c>
      <c r="FH195">
        <v>23855</v>
      </c>
      <c r="FI195" t="s">
        <v>18458</v>
      </c>
      <c r="FJ195">
        <v>2304</v>
      </c>
      <c r="FK195" t="s">
        <v>17824</v>
      </c>
      <c r="FL195">
        <v>157330</v>
      </c>
      <c r="FM195">
        <v>2385500095997</v>
      </c>
      <c r="FN195" t="s">
        <v>1464</v>
      </c>
      <c r="FO195" t="s">
        <v>17606</v>
      </c>
      <c r="FP195" t="s">
        <v>1463</v>
      </c>
      <c r="FQ195" t="s">
        <v>18066</v>
      </c>
      <c r="FR195">
        <v>1</v>
      </c>
      <c r="FS195" t="s">
        <v>31994</v>
      </c>
      <c r="FT195" t="s">
        <v>31995</v>
      </c>
      <c r="FU195" t="s">
        <v>1462</v>
      </c>
      <c r="FV195" t="s">
        <v>18089</v>
      </c>
      <c r="FW195" t="s">
        <v>31996</v>
      </c>
      <c r="FX195" t="s">
        <v>31997</v>
      </c>
      <c r="FY195" t="s">
        <v>17561</v>
      </c>
      <c r="FZ195" t="s">
        <v>17614</v>
      </c>
      <c r="GA195" t="s">
        <v>17587</v>
      </c>
      <c r="GB195" t="s">
        <v>17615</v>
      </c>
      <c r="GC195" t="s">
        <v>17616</v>
      </c>
      <c r="GD195" t="s">
        <v>17561</v>
      </c>
      <c r="GE195" t="s">
        <v>17617</v>
      </c>
      <c r="GF195" t="s">
        <v>17601</v>
      </c>
      <c r="GG195" t="s">
        <v>18292</v>
      </c>
      <c r="GH195" t="s">
        <v>17601</v>
      </c>
      <c r="GI195" t="e">
        <v>#N/A</v>
      </c>
      <c r="GJ195" t="e">
        <v>#N/A</v>
      </c>
    </row>
    <row r="196" spans="1:192" x14ac:dyDescent="0.25">
      <c r="A196" t="s">
        <v>34</v>
      </c>
      <c r="B196" t="s">
        <v>40153</v>
      </c>
      <c r="C196">
        <v>5</v>
      </c>
      <c r="D196" t="s">
        <v>17619</v>
      </c>
      <c r="E196">
        <v>1069502342</v>
      </c>
      <c r="F196" t="s">
        <v>40154</v>
      </c>
      <c r="G196" t="s">
        <v>38142</v>
      </c>
      <c r="H196" t="s">
        <v>17576</v>
      </c>
      <c r="I196" t="s">
        <v>34</v>
      </c>
      <c r="J196" t="s">
        <v>18032</v>
      </c>
      <c r="K196" t="s">
        <v>18033</v>
      </c>
      <c r="L196" t="s">
        <v>17562</v>
      </c>
      <c r="M196" t="s">
        <v>19516</v>
      </c>
      <c r="N196" t="s">
        <v>15776</v>
      </c>
      <c r="O196" t="s">
        <v>18154</v>
      </c>
      <c r="P196" t="s">
        <v>17592</v>
      </c>
      <c r="Q196" t="s">
        <v>40155</v>
      </c>
      <c r="R196">
        <v>6.5763177871704102</v>
      </c>
      <c r="S196" t="s">
        <v>19400</v>
      </c>
      <c r="T196">
        <v>4</v>
      </c>
      <c r="U196">
        <v>16</v>
      </c>
      <c r="V196">
        <v>5</v>
      </c>
      <c r="W196">
        <v>8</v>
      </c>
      <c r="X196">
        <v>28</v>
      </c>
      <c r="Y196" t="s">
        <v>17574</v>
      </c>
      <c r="Z196" t="s">
        <v>17575</v>
      </c>
      <c r="AA196" t="s">
        <v>17576</v>
      </c>
      <c r="AB196" t="s">
        <v>34</v>
      </c>
      <c r="AC196" t="s">
        <v>18032</v>
      </c>
      <c r="AD196" t="s">
        <v>18033</v>
      </c>
      <c r="AE196" t="s">
        <v>17595</v>
      </c>
      <c r="AF196" t="s">
        <v>36</v>
      </c>
      <c r="AG196" t="s">
        <v>17561</v>
      </c>
      <c r="AH196" t="s">
        <v>17561</v>
      </c>
      <c r="AI196" t="s">
        <v>17561</v>
      </c>
      <c r="AJ196" t="s">
        <v>17561</v>
      </c>
      <c r="AK196" t="s">
        <v>17561</v>
      </c>
      <c r="AL196" t="s">
        <v>17561</v>
      </c>
      <c r="AM196" t="s">
        <v>17561</v>
      </c>
      <c r="AN196" t="s">
        <v>17561</v>
      </c>
      <c r="AO196" t="s">
        <v>17561</v>
      </c>
      <c r="AP196" t="s">
        <v>17561</v>
      </c>
      <c r="AQ196" t="s">
        <v>17561</v>
      </c>
      <c r="AR196" t="s">
        <v>17561</v>
      </c>
      <c r="AS196" t="s">
        <v>17561</v>
      </c>
      <c r="AT196" t="s">
        <v>17561</v>
      </c>
      <c r="AU196" t="s">
        <v>37</v>
      </c>
      <c r="AV196" t="s">
        <v>17561</v>
      </c>
      <c r="AW196" t="s">
        <v>17561</v>
      </c>
      <c r="AX196" t="s">
        <v>17561</v>
      </c>
      <c r="AY196" t="s">
        <v>17561</v>
      </c>
      <c r="AZ196" t="s">
        <v>17561</v>
      </c>
      <c r="BA196" t="s">
        <v>17561</v>
      </c>
      <c r="BB196" t="s">
        <v>17561</v>
      </c>
      <c r="BC196" t="s">
        <v>17561</v>
      </c>
      <c r="BD196" t="s">
        <v>17561</v>
      </c>
      <c r="BE196" t="s">
        <v>17561</v>
      </c>
      <c r="BF196" t="s">
        <v>17561</v>
      </c>
      <c r="BG196" t="s">
        <v>17561</v>
      </c>
      <c r="BH196" t="s">
        <v>17561</v>
      </c>
      <c r="BI196" t="s">
        <v>17561</v>
      </c>
      <c r="BJ196" t="s">
        <v>17561</v>
      </c>
      <c r="BK196" t="s">
        <v>17561</v>
      </c>
      <c r="BL196" t="s">
        <v>17561</v>
      </c>
      <c r="BM196" t="s">
        <v>17561</v>
      </c>
      <c r="BN196" t="s">
        <v>17561</v>
      </c>
      <c r="BO196" t="s">
        <v>17561</v>
      </c>
      <c r="BP196" t="s">
        <v>17561</v>
      </c>
      <c r="BQ196" t="s">
        <v>17628</v>
      </c>
      <c r="BR196" t="s">
        <v>17627</v>
      </c>
      <c r="BS196" t="s">
        <v>17628</v>
      </c>
      <c r="BT196" t="s">
        <v>13158</v>
      </c>
      <c r="BU196" t="s">
        <v>17742</v>
      </c>
      <c r="BV196" t="s">
        <v>37</v>
      </c>
      <c r="BW196" t="s">
        <v>17573</v>
      </c>
      <c r="BX196" t="s">
        <v>17574</v>
      </c>
      <c r="BY196" t="s">
        <v>17575</v>
      </c>
      <c r="BZ196" t="s">
        <v>17576</v>
      </c>
      <c r="CA196" t="s">
        <v>34</v>
      </c>
      <c r="CB196" t="s">
        <v>17869</v>
      </c>
      <c r="CC196" t="s">
        <v>17870</v>
      </c>
      <c r="CD196" t="s">
        <v>17871</v>
      </c>
      <c r="CE196" t="s">
        <v>17580</v>
      </c>
      <c r="CF196" t="s">
        <v>17628</v>
      </c>
      <c r="CG196" t="s">
        <v>17561</v>
      </c>
      <c r="CH196" t="s">
        <v>17561</v>
      </c>
      <c r="CI196" t="s">
        <v>17581</v>
      </c>
      <c r="CJ196" t="s">
        <v>17561</v>
      </c>
      <c r="CK196" t="s">
        <v>17561</v>
      </c>
      <c r="CL196" t="s">
        <v>17561</v>
      </c>
      <c r="CM196" t="s">
        <v>17561</v>
      </c>
      <c r="CN196" t="s">
        <v>17561</v>
      </c>
      <c r="CO196" t="s">
        <v>891</v>
      </c>
      <c r="CP196" t="s">
        <v>891</v>
      </c>
      <c r="CQ196" t="s">
        <v>38467</v>
      </c>
      <c r="CR196" t="s">
        <v>38467</v>
      </c>
      <c r="CS196" t="s">
        <v>17561</v>
      </c>
      <c r="CT196" t="s">
        <v>17561</v>
      </c>
      <c r="CU196" t="s">
        <v>17561</v>
      </c>
      <c r="CV196" t="s">
        <v>17561</v>
      </c>
      <c r="CW196" t="s">
        <v>17561</v>
      </c>
      <c r="CX196" t="s">
        <v>17561</v>
      </c>
      <c r="CY196" t="s">
        <v>2868</v>
      </c>
      <c r="CZ196" t="s">
        <v>17561</v>
      </c>
      <c r="DA196" t="s">
        <v>40156</v>
      </c>
      <c r="DB196">
        <v>2021</v>
      </c>
      <c r="DC196" t="s">
        <v>17809</v>
      </c>
      <c r="DD196" t="s">
        <v>37650</v>
      </c>
      <c r="DE196" t="s">
        <v>17561</v>
      </c>
      <c r="DF196" t="s">
        <v>38884</v>
      </c>
      <c r="DG196" t="s">
        <v>37651</v>
      </c>
      <c r="DH196" t="s">
        <v>17637</v>
      </c>
      <c r="DI196" t="s">
        <v>17589</v>
      </c>
      <c r="DJ196" t="s">
        <v>40157</v>
      </c>
      <c r="DK196" t="s">
        <v>39653</v>
      </c>
      <c r="DL196" t="s">
        <v>20260</v>
      </c>
      <c r="DM196" t="s">
        <v>15776</v>
      </c>
      <c r="DN196" t="s">
        <v>15776</v>
      </c>
      <c r="DO196" t="s">
        <v>40158</v>
      </c>
      <c r="DP196" t="s">
        <v>17595</v>
      </c>
      <c r="DQ196" t="s">
        <v>17575</v>
      </c>
      <c r="DR196" t="s">
        <v>17576</v>
      </c>
      <c r="DS196" t="s">
        <v>34</v>
      </c>
      <c r="DT196" t="s">
        <v>18032</v>
      </c>
      <c r="DU196" t="s">
        <v>18033</v>
      </c>
      <c r="DV196" t="s">
        <v>17589</v>
      </c>
      <c r="DW196" t="s">
        <v>40159</v>
      </c>
      <c r="DX196" t="s">
        <v>33370</v>
      </c>
      <c r="DY196" t="s">
        <v>17581</v>
      </c>
      <c r="DZ196" t="s">
        <v>18333</v>
      </c>
      <c r="EA196" t="s">
        <v>40160</v>
      </c>
      <c r="EB196" t="s">
        <v>40161</v>
      </c>
      <c r="EC196" t="s">
        <v>17589</v>
      </c>
      <c r="ED196" t="s">
        <v>40157</v>
      </c>
      <c r="EE196" t="s">
        <v>39653</v>
      </c>
      <c r="EF196" t="s">
        <v>21838</v>
      </c>
      <c r="EG196" t="s">
        <v>15776</v>
      </c>
      <c r="EH196" t="s">
        <v>15776</v>
      </c>
      <c r="EI196" t="s">
        <v>40161</v>
      </c>
      <c r="EJ196" t="s">
        <v>17576</v>
      </c>
      <c r="EK196" t="s">
        <v>34</v>
      </c>
      <c r="EL196">
        <v>64876</v>
      </c>
      <c r="EM196">
        <v>23003592020</v>
      </c>
      <c r="EN196">
        <v>2020</v>
      </c>
      <c r="EO196" t="s">
        <v>17890</v>
      </c>
      <c r="EP196" t="s">
        <v>17823</v>
      </c>
      <c r="EQ196" t="s">
        <v>17561</v>
      </c>
      <c r="ER196">
        <v>8759739108</v>
      </c>
      <c r="ES196" t="s">
        <v>17561</v>
      </c>
      <c r="ET196" t="s">
        <v>17561</v>
      </c>
      <c r="EU196" t="s">
        <v>17561</v>
      </c>
      <c r="EV196" t="s">
        <v>17561</v>
      </c>
      <c r="EW196" t="s">
        <v>17561</v>
      </c>
      <c r="EX196">
        <v>101148</v>
      </c>
      <c r="EY196" t="s">
        <v>2804</v>
      </c>
      <c r="EZ196" t="s">
        <v>17603</v>
      </c>
      <c r="FA196">
        <v>819004376</v>
      </c>
      <c r="FB196" t="s">
        <v>17604</v>
      </c>
      <c r="FC196">
        <v>1440018</v>
      </c>
      <c r="FD196">
        <v>23</v>
      </c>
      <c r="FE196">
        <v>23</v>
      </c>
      <c r="FF196" t="s">
        <v>34</v>
      </c>
      <c r="FG196" t="s">
        <v>17869</v>
      </c>
      <c r="FH196">
        <v>23189</v>
      </c>
      <c r="FI196" t="s">
        <v>17871</v>
      </c>
      <c r="FJ196">
        <v>2302</v>
      </c>
      <c r="FK196" t="s">
        <v>17788</v>
      </c>
      <c r="FL196">
        <v>151123</v>
      </c>
      <c r="FM196">
        <v>2318900089793</v>
      </c>
      <c r="FN196" t="s">
        <v>3114</v>
      </c>
      <c r="FO196" t="s">
        <v>17606</v>
      </c>
      <c r="FP196" t="s">
        <v>3332</v>
      </c>
      <c r="FQ196" t="s">
        <v>17891</v>
      </c>
      <c r="FR196">
        <v>1</v>
      </c>
      <c r="FS196" t="s">
        <v>37702</v>
      </c>
      <c r="FT196" t="s">
        <v>37703</v>
      </c>
      <c r="FU196" t="s">
        <v>3331</v>
      </c>
      <c r="FV196" t="s">
        <v>18720</v>
      </c>
      <c r="FW196" t="s">
        <v>17612</v>
      </c>
      <c r="FX196" t="s">
        <v>22884</v>
      </c>
      <c r="FY196" t="s">
        <v>17561</v>
      </c>
      <c r="FZ196" t="s">
        <v>17614</v>
      </c>
      <c r="GA196" t="s">
        <v>17587</v>
      </c>
      <c r="GB196" t="s">
        <v>17831</v>
      </c>
      <c r="GC196" t="s">
        <v>2564</v>
      </c>
      <c r="GD196" t="s">
        <v>17561</v>
      </c>
      <c r="GE196" t="s">
        <v>17617</v>
      </c>
      <c r="GF196" t="s">
        <v>17601</v>
      </c>
      <c r="GG196" t="s">
        <v>17809</v>
      </c>
      <c r="GH196" t="s">
        <v>17601</v>
      </c>
      <c r="GI196" t="e">
        <v>#N/A</v>
      </c>
      <c r="GJ196" t="e">
        <v>#N/A</v>
      </c>
    </row>
    <row r="197" spans="1:192" x14ac:dyDescent="0.25">
      <c r="A197" t="s">
        <v>34</v>
      </c>
      <c r="B197" t="s">
        <v>40162</v>
      </c>
      <c r="C197">
        <v>5</v>
      </c>
      <c r="D197" t="s">
        <v>17619</v>
      </c>
      <c r="E197">
        <v>1068670286</v>
      </c>
      <c r="F197" t="s">
        <v>40163</v>
      </c>
      <c r="G197" t="s">
        <v>39866</v>
      </c>
      <c r="H197" t="s">
        <v>17576</v>
      </c>
      <c r="I197" t="s">
        <v>34</v>
      </c>
      <c r="J197" t="s">
        <v>17770</v>
      </c>
      <c r="K197" t="s">
        <v>17771</v>
      </c>
      <c r="L197" t="s">
        <v>17562</v>
      </c>
      <c r="M197" t="s">
        <v>19970</v>
      </c>
      <c r="N197" t="s">
        <v>19970</v>
      </c>
      <c r="O197" t="s">
        <v>21178</v>
      </c>
      <c r="P197" t="s">
        <v>18092</v>
      </c>
      <c r="Q197" t="s">
        <v>38747</v>
      </c>
      <c r="R197">
        <v>6.8199863433837891</v>
      </c>
      <c r="S197" t="s">
        <v>19400</v>
      </c>
      <c r="T197">
        <v>7</v>
      </c>
      <c r="U197">
        <v>13</v>
      </c>
      <c r="V197">
        <v>5</v>
      </c>
      <c r="W197">
        <v>11</v>
      </c>
      <c r="X197">
        <v>25</v>
      </c>
      <c r="Y197" t="s">
        <v>17574</v>
      </c>
      <c r="Z197" t="s">
        <v>17575</v>
      </c>
      <c r="AA197" t="s">
        <v>17576</v>
      </c>
      <c r="AB197" t="s">
        <v>34</v>
      </c>
      <c r="AC197" t="s">
        <v>17770</v>
      </c>
      <c r="AD197" t="s">
        <v>17771</v>
      </c>
      <c r="AE197" t="s">
        <v>17571</v>
      </c>
      <c r="AF197" t="s">
        <v>36</v>
      </c>
      <c r="AG197" t="s">
        <v>17561</v>
      </c>
      <c r="AH197" t="s">
        <v>17561</v>
      </c>
      <c r="AI197" t="s">
        <v>17561</v>
      </c>
      <c r="AJ197" t="s">
        <v>17561</v>
      </c>
      <c r="AK197" t="s">
        <v>17561</v>
      </c>
      <c r="AL197" t="s">
        <v>17561</v>
      </c>
      <c r="AM197" t="s">
        <v>17561</v>
      </c>
      <c r="AN197" t="s">
        <v>17561</v>
      </c>
      <c r="AO197" t="s">
        <v>17561</v>
      </c>
      <c r="AP197" t="s">
        <v>17561</v>
      </c>
      <c r="AQ197" t="s">
        <v>17561</v>
      </c>
      <c r="AR197" t="s">
        <v>17561</v>
      </c>
      <c r="AS197" t="s">
        <v>17561</v>
      </c>
      <c r="AT197" t="s">
        <v>17561</v>
      </c>
      <c r="AU197" t="s">
        <v>37</v>
      </c>
      <c r="AV197" t="s">
        <v>17561</v>
      </c>
      <c r="AW197" t="s">
        <v>17561</v>
      </c>
      <c r="AX197" t="s">
        <v>17561</v>
      </c>
      <c r="AY197" t="s">
        <v>17561</v>
      </c>
      <c r="AZ197" t="s">
        <v>17561</v>
      </c>
      <c r="BA197" t="s">
        <v>17561</v>
      </c>
      <c r="BB197" t="s">
        <v>17561</v>
      </c>
      <c r="BC197" t="s">
        <v>17561</v>
      </c>
      <c r="BD197" t="s">
        <v>17561</v>
      </c>
      <c r="BE197" t="s">
        <v>17561</v>
      </c>
      <c r="BF197" t="s">
        <v>17561</v>
      </c>
      <c r="BG197" t="s">
        <v>17561</v>
      </c>
      <c r="BH197" t="s">
        <v>17561</v>
      </c>
      <c r="BI197" t="s">
        <v>17561</v>
      </c>
      <c r="BJ197" t="s">
        <v>17561</v>
      </c>
      <c r="BK197" t="s">
        <v>17561</v>
      </c>
      <c r="BL197" t="s">
        <v>17561</v>
      </c>
      <c r="BM197" t="s">
        <v>17561</v>
      </c>
      <c r="BN197" t="s">
        <v>17561</v>
      </c>
      <c r="BO197" t="s">
        <v>17561</v>
      </c>
      <c r="BP197" t="s">
        <v>17561</v>
      </c>
      <c r="BQ197" t="s">
        <v>13158</v>
      </c>
      <c r="BR197" t="s">
        <v>17627</v>
      </c>
      <c r="BS197" t="s">
        <v>17628</v>
      </c>
      <c r="BT197" t="s">
        <v>13158</v>
      </c>
      <c r="BU197" t="s">
        <v>17561</v>
      </c>
      <c r="BV197" t="s">
        <v>37</v>
      </c>
      <c r="BW197" t="s">
        <v>17573</v>
      </c>
      <c r="BX197" t="s">
        <v>17574</v>
      </c>
      <c r="BY197" t="s">
        <v>17575</v>
      </c>
      <c r="BZ197" t="s">
        <v>17576</v>
      </c>
      <c r="CA197" t="s">
        <v>34</v>
      </c>
      <c r="CB197" t="s">
        <v>17869</v>
      </c>
      <c r="CC197" t="s">
        <v>17870</v>
      </c>
      <c r="CD197" t="s">
        <v>17871</v>
      </c>
      <c r="CE197" t="s">
        <v>17580</v>
      </c>
      <c r="CF197" t="s">
        <v>17628</v>
      </c>
      <c r="CG197" t="s">
        <v>17561</v>
      </c>
      <c r="CH197" t="s">
        <v>17561</v>
      </c>
      <c r="CI197" t="s">
        <v>17581</v>
      </c>
      <c r="CJ197" t="s">
        <v>17561</v>
      </c>
      <c r="CK197" t="s">
        <v>17561</v>
      </c>
      <c r="CL197" t="s">
        <v>17561</v>
      </c>
      <c r="CM197" t="s">
        <v>17561</v>
      </c>
      <c r="CN197" t="s">
        <v>17561</v>
      </c>
      <c r="CO197" t="s">
        <v>891</v>
      </c>
      <c r="CP197" t="s">
        <v>891</v>
      </c>
      <c r="CQ197" t="s">
        <v>7669</v>
      </c>
      <c r="CR197" t="s">
        <v>40164</v>
      </c>
      <c r="CS197" t="s">
        <v>17561</v>
      </c>
      <c r="CT197" t="s">
        <v>17561</v>
      </c>
      <c r="CU197" t="s">
        <v>17561</v>
      </c>
      <c r="CV197" t="s">
        <v>17561</v>
      </c>
      <c r="CW197" t="s">
        <v>17561</v>
      </c>
      <c r="CX197" t="s">
        <v>17561</v>
      </c>
      <c r="CY197" t="s">
        <v>40165</v>
      </c>
      <c r="CZ197" t="s">
        <v>17561</v>
      </c>
      <c r="DA197" t="s">
        <v>40166</v>
      </c>
      <c r="DB197">
        <v>2021</v>
      </c>
      <c r="DC197" t="s">
        <v>17809</v>
      </c>
      <c r="DD197" t="s">
        <v>23118</v>
      </c>
      <c r="DE197" t="s">
        <v>17561</v>
      </c>
      <c r="DF197" t="s">
        <v>40167</v>
      </c>
      <c r="DG197" t="s">
        <v>37651</v>
      </c>
      <c r="DH197" t="s">
        <v>17637</v>
      </c>
      <c r="DI197" t="s">
        <v>17589</v>
      </c>
      <c r="DJ197" t="s">
        <v>40168</v>
      </c>
      <c r="DK197" t="s">
        <v>18123</v>
      </c>
      <c r="DL197" t="s">
        <v>20651</v>
      </c>
      <c r="DM197" t="s">
        <v>19970</v>
      </c>
      <c r="DN197" t="s">
        <v>19970</v>
      </c>
      <c r="DO197" t="s">
        <v>25110</v>
      </c>
      <c r="DP197" t="s">
        <v>17595</v>
      </c>
      <c r="DQ197" t="s">
        <v>17575</v>
      </c>
      <c r="DR197" t="s">
        <v>17576</v>
      </c>
      <c r="DS197" t="s">
        <v>34</v>
      </c>
      <c r="DT197" t="s">
        <v>17661</v>
      </c>
      <c r="DU197" t="s">
        <v>17662</v>
      </c>
      <c r="DV197" t="s">
        <v>17561</v>
      </c>
      <c r="DW197" t="s">
        <v>17561</v>
      </c>
      <c r="DX197" t="s">
        <v>17561</v>
      </c>
      <c r="DY197" t="s">
        <v>17561</v>
      </c>
      <c r="DZ197" t="s">
        <v>17561</v>
      </c>
      <c r="EA197" t="s">
        <v>17561</v>
      </c>
      <c r="EB197" t="s">
        <v>17561</v>
      </c>
      <c r="EC197" t="s">
        <v>17589</v>
      </c>
      <c r="ED197" t="s">
        <v>40168</v>
      </c>
      <c r="EE197" t="s">
        <v>18123</v>
      </c>
      <c r="EF197" t="s">
        <v>20651</v>
      </c>
      <c r="EG197" t="s">
        <v>19970</v>
      </c>
      <c r="EH197" t="s">
        <v>19970</v>
      </c>
      <c r="EI197" t="s">
        <v>17561</v>
      </c>
      <c r="EJ197" t="s">
        <v>17576</v>
      </c>
      <c r="EK197" t="s">
        <v>34</v>
      </c>
      <c r="EL197">
        <v>64876</v>
      </c>
      <c r="EM197">
        <v>23003592020</v>
      </c>
      <c r="EN197">
        <v>2020</v>
      </c>
      <c r="EO197" t="s">
        <v>17890</v>
      </c>
      <c r="EP197" t="s">
        <v>17823</v>
      </c>
      <c r="EQ197" t="s">
        <v>17561</v>
      </c>
      <c r="ER197">
        <v>8759739108</v>
      </c>
      <c r="ES197" t="s">
        <v>17561</v>
      </c>
      <c r="ET197" t="s">
        <v>17561</v>
      </c>
      <c r="EU197" t="s">
        <v>17561</v>
      </c>
      <c r="EV197" t="s">
        <v>17561</v>
      </c>
      <c r="EW197" t="s">
        <v>17561</v>
      </c>
      <c r="EX197">
        <v>101148</v>
      </c>
      <c r="EY197" t="s">
        <v>2804</v>
      </c>
      <c r="EZ197" t="s">
        <v>17603</v>
      </c>
      <c r="FA197">
        <v>819004376</v>
      </c>
      <c r="FB197" t="s">
        <v>17604</v>
      </c>
      <c r="FC197">
        <v>1440011</v>
      </c>
      <c r="FD197">
        <v>23</v>
      </c>
      <c r="FE197">
        <v>23</v>
      </c>
      <c r="FF197" t="s">
        <v>34</v>
      </c>
      <c r="FG197" t="s">
        <v>17869</v>
      </c>
      <c r="FH197">
        <v>23189</v>
      </c>
      <c r="FI197" t="s">
        <v>17871</v>
      </c>
      <c r="FJ197">
        <v>2302</v>
      </c>
      <c r="FK197" t="s">
        <v>17788</v>
      </c>
      <c r="FL197">
        <v>150668</v>
      </c>
      <c r="FM197">
        <v>2318900089338</v>
      </c>
      <c r="FN197" t="s">
        <v>38137</v>
      </c>
      <c r="FO197" t="s">
        <v>17606</v>
      </c>
      <c r="FP197" t="s">
        <v>38138</v>
      </c>
      <c r="FQ197" t="s">
        <v>17891</v>
      </c>
      <c r="FR197">
        <v>1</v>
      </c>
      <c r="FS197" t="s">
        <v>38139</v>
      </c>
      <c r="FT197" t="s">
        <v>38140</v>
      </c>
      <c r="FU197" t="s">
        <v>38141</v>
      </c>
      <c r="FV197" t="s">
        <v>18720</v>
      </c>
      <c r="FW197" t="s">
        <v>17612</v>
      </c>
      <c r="FX197" t="s">
        <v>23074</v>
      </c>
      <c r="FY197" t="s">
        <v>17561</v>
      </c>
      <c r="FZ197" t="s">
        <v>17614</v>
      </c>
      <c r="GA197" t="s">
        <v>17587</v>
      </c>
      <c r="GB197" t="s">
        <v>17831</v>
      </c>
      <c r="GC197" t="s">
        <v>2564</v>
      </c>
      <c r="GD197" t="s">
        <v>17561</v>
      </c>
      <c r="GE197" t="s">
        <v>17617</v>
      </c>
      <c r="GF197" t="s">
        <v>17601</v>
      </c>
      <c r="GG197" t="s">
        <v>17809</v>
      </c>
      <c r="GH197" t="s">
        <v>17601</v>
      </c>
      <c r="GI197" t="e">
        <v>#N/A</v>
      </c>
      <c r="GJ197" t="e">
        <v>#N/A</v>
      </c>
    </row>
    <row r="198" spans="1:192" x14ac:dyDescent="0.25">
      <c r="A198" t="s">
        <v>34</v>
      </c>
      <c r="B198" t="s">
        <v>40169</v>
      </c>
      <c r="C198">
        <v>5</v>
      </c>
      <c r="D198" t="s">
        <v>17619</v>
      </c>
      <c r="E198">
        <v>1066530003</v>
      </c>
      <c r="F198" t="s">
        <v>40170</v>
      </c>
      <c r="G198" t="s">
        <v>17561</v>
      </c>
      <c r="H198" t="s">
        <v>17561</v>
      </c>
      <c r="I198" t="s">
        <v>17561</v>
      </c>
      <c r="J198" t="s">
        <v>17561</v>
      </c>
      <c r="K198" t="s">
        <v>17561</v>
      </c>
      <c r="L198" t="s">
        <v>17562</v>
      </c>
      <c r="M198" t="s">
        <v>40171</v>
      </c>
      <c r="N198" t="s">
        <v>22639</v>
      </c>
      <c r="O198" t="s">
        <v>19459</v>
      </c>
      <c r="P198" t="s">
        <v>17565</v>
      </c>
      <c r="Q198" t="s">
        <v>38109</v>
      </c>
      <c r="R198">
        <v>6.0205340385437012</v>
      </c>
      <c r="S198" t="s">
        <v>17568</v>
      </c>
      <c r="T198">
        <v>9</v>
      </c>
      <c r="U198">
        <v>0</v>
      </c>
      <c r="V198">
        <v>5</v>
      </c>
      <c r="W198">
        <v>2</v>
      </c>
      <c r="X198">
        <v>7</v>
      </c>
      <c r="Y198" t="s">
        <v>17569</v>
      </c>
      <c r="Z198" t="s">
        <v>17570</v>
      </c>
      <c r="AA198" t="s">
        <v>17561</v>
      </c>
      <c r="AB198" t="s">
        <v>17561</v>
      </c>
      <c r="AC198" t="s">
        <v>17561</v>
      </c>
      <c r="AD198" t="s">
        <v>17561</v>
      </c>
      <c r="AE198" t="s">
        <v>17571</v>
      </c>
      <c r="AF198" t="s">
        <v>36</v>
      </c>
      <c r="AG198" t="s">
        <v>17561</v>
      </c>
      <c r="AH198" t="s">
        <v>17561</v>
      </c>
      <c r="AI198" t="s">
        <v>17561</v>
      </c>
      <c r="AJ198" t="s">
        <v>17561</v>
      </c>
      <c r="AK198" t="s">
        <v>17561</v>
      </c>
      <c r="AL198" t="s">
        <v>17561</v>
      </c>
      <c r="AM198" t="s">
        <v>17561</v>
      </c>
      <c r="AN198" t="s">
        <v>17561</v>
      </c>
      <c r="AO198" t="s">
        <v>17561</v>
      </c>
      <c r="AP198" t="s">
        <v>17561</v>
      </c>
      <c r="AQ198" t="s">
        <v>17561</v>
      </c>
      <c r="AR198" t="s">
        <v>17561</v>
      </c>
      <c r="AS198" t="s">
        <v>17561</v>
      </c>
      <c r="AT198" t="s">
        <v>17561</v>
      </c>
      <c r="AU198" t="s">
        <v>37</v>
      </c>
      <c r="AV198" t="s">
        <v>17561</v>
      </c>
      <c r="AW198" t="s">
        <v>17561</v>
      </c>
      <c r="AX198" t="s">
        <v>17561</v>
      </c>
      <c r="AY198" t="s">
        <v>17561</v>
      </c>
      <c r="AZ198" t="s">
        <v>17561</v>
      </c>
      <c r="BA198" t="s">
        <v>17561</v>
      </c>
      <c r="BB198" t="s">
        <v>17561</v>
      </c>
      <c r="BC198" t="s">
        <v>17561</v>
      </c>
      <c r="BD198" t="s">
        <v>17561</v>
      </c>
      <c r="BE198" t="s">
        <v>17561</v>
      </c>
      <c r="BF198" t="s">
        <v>17561</v>
      </c>
      <c r="BG198" t="s">
        <v>17561</v>
      </c>
      <c r="BH198" t="s">
        <v>17561</v>
      </c>
      <c r="BI198" t="s">
        <v>17561</v>
      </c>
      <c r="BJ198" t="s">
        <v>17561</v>
      </c>
      <c r="BK198" t="s">
        <v>17561</v>
      </c>
      <c r="BL198" t="s">
        <v>17561</v>
      </c>
      <c r="BM198" t="s">
        <v>17561</v>
      </c>
      <c r="BN198" t="s">
        <v>17561</v>
      </c>
      <c r="BO198" t="s">
        <v>17561</v>
      </c>
      <c r="BP198" t="s">
        <v>17561</v>
      </c>
      <c r="BQ198" t="s">
        <v>13158</v>
      </c>
      <c r="BR198" t="s">
        <v>17627</v>
      </c>
      <c r="BS198" t="s">
        <v>17628</v>
      </c>
      <c r="BT198" t="s">
        <v>13158</v>
      </c>
      <c r="BU198" t="s">
        <v>17561</v>
      </c>
      <c r="BV198" t="s">
        <v>17572</v>
      </c>
      <c r="BW198" t="s">
        <v>17628</v>
      </c>
      <c r="BX198" t="s">
        <v>17574</v>
      </c>
      <c r="BY198" t="s">
        <v>17575</v>
      </c>
      <c r="BZ198" t="s">
        <v>17576</v>
      </c>
      <c r="CA198" t="s">
        <v>34</v>
      </c>
      <c r="CB198" t="s">
        <v>17629</v>
      </c>
      <c r="CC198" t="s">
        <v>17625</v>
      </c>
      <c r="CD198" t="s">
        <v>17626</v>
      </c>
      <c r="CE198" t="s">
        <v>17773</v>
      </c>
      <c r="CF198" t="s">
        <v>17561</v>
      </c>
      <c r="CG198" t="s">
        <v>21596</v>
      </c>
      <c r="CH198" t="s">
        <v>21597</v>
      </c>
      <c r="CI198" t="s">
        <v>17742</v>
      </c>
      <c r="CJ198" t="s">
        <v>17561</v>
      </c>
      <c r="CK198" t="s">
        <v>17561</v>
      </c>
      <c r="CL198" t="s">
        <v>17561</v>
      </c>
      <c r="CM198" t="s">
        <v>17561</v>
      </c>
      <c r="CN198" t="s">
        <v>17561</v>
      </c>
      <c r="CO198" t="s">
        <v>17561</v>
      </c>
      <c r="CP198" t="s">
        <v>17561</v>
      </c>
      <c r="CQ198" t="s">
        <v>17561</v>
      </c>
      <c r="CR198" t="s">
        <v>40172</v>
      </c>
      <c r="CS198" t="s">
        <v>17561</v>
      </c>
      <c r="CT198" t="s">
        <v>17561</v>
      </c>
      <c r="CU198" t="s">
        <v>17561</v>
      </c>
      <c r="CV198" t="s">
        <v>17561</v>
      </c>
      <c r="CW198" t="s">
        <v>17561</v>
      </c>
      <c r="CX198" t="s">
        <v>17561</v>
      </c>
      <c r="CY198" t="s">
        <v>40173</v>
      </c>
      <c r="CZ198" t="s">
        <v>17561</v>
      </c>
      <c r="DA198" t="s">
        <v>40174</v>
      </c>
      <c r="DB198">
        <v>2021</v>
      </c>
      <c r="DC198" t="s">
        <v>17809</v>
      </c>
      <c r="DD198" t="s">
        <v>31363</v>
      </c>
      <c r="DE198" t="s">
        <v>17561</v>
      </c>
      <c r="DF198" t="s">
        <v>40175</v>
      </c>
      <c r="DG198" t="s">
        <v>37651</v>
      </c>
      <c r="DH198" t="s">
        <v>17588</v>
      </c>
      <c r="DI198" t="s">
        <v>17589</v>
      </c>
      <c r="DJ198" t="s">
        <v>40176</v>
      </c>
      <c r="DK198" t="s">
        <v>18194</v>
      </c>
      <c r="DL198" t="s">
        <v>17666</v>
      </c>
      <c r="DM198" t="s">
        <v>40171</v>
      </c>
      <c r="DN198" t="s">
        <v>18490</v>
      </c>
      <c r="DO198" t="s">
        <v>40177</v>
      </c>
      <c r="DP198" t="s">
        <v>17571</v>
      </c>
      <c r="DQ198" t="s">
        <v>17575</v>
      </c>
      <c r="DR198" t="s">
        <v>17576</v>
      </c>
      <c r="DS198" t="s">
        <v>34</v>
      </c>
      <c r="DT198" t="s">
        <v>17625</v>
      </c>
      <c r="DU198" t="s">
        <v>17626</v>
      </c>
      <c r="DV198" t="s">
        <v>17589</v>
      </c>
      <c r="DW198" t="s">
        <v>40176</v>
      </c>
      <c r="DX198" t="s">
        <v>18194</v>
      </c>
      <c r="DY198" t="s">
        <v>17666</v>
      </c>
      <c r="DZ198" t="s">
        <v>40171</v>
      </c>
      <c r="EA198" t="s">
        <v>18490</v>
      </c>
      <c r="EB198" t="s">
        <v>40177</v>
      </c>
      <c r="EC198" t="s">
        <v>17561</v>
      </c>
      <c r="ED198" t="s">
        <v>17561</v>
      </c>
      <c r="EE198" t="s">
        <v>17561</v>
      </c>
      <c r="EF198" t="s">
        <v>17561</v>
      </c>
      <c r="EG198" t="s">
        <v>17561</v>
      </c>
      <c r="EH198" t="s">
        <v>17561</v>
      </c>
      <c r="EI198" t="s">
        <v>40177</v>
      </c>
      <c r="EJ198" t="s">
        <v>17576</v>
      </c>
      <c r="EK198" t="s">
        <v>34</v>
      </c>
      <c r="EL198">
        <v>65182</v>
      </c>
      <c r="EM198">
        <v>23003582020</v>
      </c>
      <c r="EN198">
        <v>2020</v>
      </c>
      <c r="EO198" t="s">
        <v>18016</v>
      </c>
      <c r="EP198" t="s">
        <v>17823</v>
      </c>
      <c r="EQ198" t="s">
        <v>17561</v>
      </c>
      <c r="ER198">
        <v>4567451892</v>
      </c>
      <c r="ES198" t="s">
        <v>17602</v>
      </c>
      <c r="ET198" t="s">
        <v>18016</v>
      </c>
      <c r="EU198" t="s">
        <v>17823</v>
      </c>
      <c r="EV198" t="s">
        <v>17561</v>
      </c>
      <c r="EW198" t="s">
        <v>17561</v>
      </c>
      <c r="EX198">
        <v>101104</v>
      </c>
      <c r="EY198" t="s">
        <v>38</v>
      </c>
      <c r="EZ198" t="s">
        <v>17603</v>
      </c>
      <c r="FA198">
        <v>900242855</v>
      </c>
      <c r="FB198" t="s">
        <v>17604</v>
      </c>
      <c r="FC198">
        <v>1439892</v>
      </c>
      <c r="FD198">
        <v>23</v>
      </c>
      <c r="FE198">
        <v>23</v>
      </c>
      <c r="FF198" t="s">
        <v>34</v>
      </c>
      <c r="FG198" t="s">
        <v>17629</v>
      </c>
      <c r="FH198">
        <v>23068</v>
      </c>
      <c r="FI198" t="s">
        <v>17626</v>
      </c>
      <c r="FJ198">
        <v>2305</v>
      </c>
      <c r="FK198" t="s">
        <v>17649</v>
      </c>
      <c r="FL198">
        <v>157263</v>
      </c>
      <c r="FM198">
        <v>2306800095930</v>
      </c>
      <c r="FN198" t="s">
        <v>892</v>
      </c>
      <c r="FO198" t="s">
        <v>17789</v>
      </c>
      <c r="FP198" t="s">
        <v>40178</v>
      </c>
      <c r="FQ198" t="s">
        <v>18018</v>
      </c>
      <c r="FR198">
        <v>1</v>
      </c>
      <c r="FS198" t="s">
        <v>40179</v>
      </c>
      <c r="FT198" t="s">
        <v>40180</v>
      </c>
      <c r="FU198" t="s">
        <v>40181</v>
      </c>
      <c r="FV198" t="s">
        <v>19679</v>
      </c>
      <c r="FW198" t="s">
        <v>40182</v>
      </c>
      <c r="FX198" t="s">
        <v>22101</v>
      </c>
      <c r="FY198" t="s">
        <v>17561</v>
      </c>
      <c r="FZ198" t="s">
        <v>17614</v>
      </c>
      <c r="GA198" t="s">
        <v>17587</v>
      </c>
      <c r="GB198" t="s">
        <v>17831</v>
      </c>
      <c r="GC198" t="s">
        <v>2564</v>
      </c>
      <c r="GD198" t="s">
        <v>17561</v>
      </c>
      <c r="GE198" t="s">
        <v>17617</v>
      </c>
      <c r="GF198" t="s">
        <v>17601</v>
      </c>
      <c r="GG198" t="s">
        <v>17809</v>
      </c>
      <c r="GH198" t="s">
        <v>17601</v>
      </c>
      <c r="GI198" t="e">
        <v>#N/A</v>
      </c>
      <c r="GJ198" t="e">
        <v>#N/A</v>
      </c>
    </row>
    <row r="199" spans="1:192" x14ac:dyDescent="0.25">
      <c r="A199" t="s">
        <v>34</v>
      </c>
      <c r="B199" t="s">
        <v>40183</v>
      </c>
      <c r="C199">
        <v>5</v>
      </c>
      <c r="D199" t="s">
        <v>17619</v>
      </c>
      <c r="E199">
        <v>1063791624</v>
      </c>
      <c r="F199" t="s">
        <v>40184</v>
      </c>
      <c r="G199" t="s">
        <v>38277</v>
      </c>
      <c r="H199" t="s">
        <v>17576</v>
      </c>
      <c r="I199" t="s">
        <v>34</v>
      </c>
      <c r="J199" t="s">
        <v>19272</v>
      </c>
      <c r="K199" t="s">
        <v>19273</v>
      </c>
      <c r="L199" t="s">
        <v>17562</v>
      </c>
      <c r="M199" t="s">
        <v>40185</v>
      </c>
      <c r="N199" t="s">
        <v>18167</v>
      </c>
      <c r="O199" t="s">
        <v>19841</v>
      </c>
      <c r="P199" t="s">
        <v>17969</v>
      </c>
      <c r="Q199" t="s">
        <v>38514</v>
      </c>
      <c r="R199">
        <v>6.2833676338195801</v>
      </c>
      <c r="S199" t="s">
        <v>19400</v>
      </c>
      <c r="T199">
        <v>1</v>
      </c>
      <c r="U199">
        <v>0</v>
      </c>
      <c r="V199">
        <v>5</v>
      </c>
      <c r="W199">
        <v>5</v>
      </c>
      <c r="X199">
        <v>12</v>
      </c>
      <c r="Y199" t="s">
        <v>17574</v>
      </c>
      <c r="Z199" t="s">
        <v>17575</v>
      </c>
      <c r="AA199" t="s">
        <v>17576</v>
      </c>
      <c r="AB199" t="s">
        <v>34</v>
      </c>
      <c r="AC199" t="s">
        <v>17770</v>
      </c>
      <c r="AD199" t="s">
        <v>17771</v>
      </c>
      <c r="AE199" t="s">
        <v>17595</v>
      </c>
      <c r="AF199" t="s">
        <v>36</v>
      </c>
      <c r="AG199" t="s">
        <v>17561</v>
      </c>
      <c r="AH199" t="s">
        <v>17561</v>
      </c>
      <c r="AI199" t="s">
        <v>17561</v>
      </c>
      <c r="AJ199" t="s">
        <v>17561</v>
      </c>
      <c r="AK199" t="s">
        <v>17561</v>
      </c>
      <c r="AL199" t="s">
        <v>17561</v>
      </c>
      <c r="AM199" t="s">
        <v>17561</v>
      </c>
      <c r="AN199" t="s">
        <v>17561</v>
      </c>
      <c r="AO199" t="s">
        <v>17561</v>
      </c>
      <c r="AP199" t="s">
        <v>17561</v>
      </c>
      <c r="AQ199" t="s">
        <v>17561</v>
      </c>
      <c r="AR199" t="s">
        <v>17561</v>
      </c>
      <c r="AS199" t="s">
        <v>17561</v>
      </c>
      <c r="AT199" t="s">
        <v>17561</v>
      </c>
      <c r="AU199" t="s">
        <v>37</v>
      </c>
      <c r="AV199" t="s">
        <v>17561</v>
      </c>
      <c r="AW199" t="s">
        <v>17561</v>
      </c>
      <c r="AX199" t="s">
        <v>17561</v>
      </c>
      <c r="AY199" t="s">
        <v>17561</v>
      </c>
      <c r="AZ199" t="s">
        <v>17561</v>
      </c>
      <c r="BA199" t="s">
        <v>17561</v>
      </c>
      <c r="BB199" t="s">
        <v>17561</v>
      </c>
      <c r="BC199" t="s">
        <v>17561</v>
      </c>
      <c r="BD199" t="s">
        <v>17561</v>
      </c>
      <c r="BE199" t="s">
        <v>17561</v>
      </c>
      <c r="BF199" t="s">
        <v>17561</v>
      </c>
      <c r="BG199" t="s">
        <v>17561</v>
      </c>
      <c r="BH199" t="s">
        <v>17561</v>
      </c>
      <c r="BI199" t="s">
        <v>17561</v>
      </c>
      <c r="BJ199" t="s">
        <v>17561</v>
      </c>
      <c r="BK199" t="s">
        <v>17561</v>
      </c>
      <c r="BL199" t="s">
        <v>17561</v>
      </c>
      <c r="BM199" t="s">
        <v>17561</v>
      </c>
      <c r="BN199" t="s">
        <v>17561</v>
      </c>
      <c r="BO199" t="s">
        <v>17561</v>
      </c>
      <c r="BP199" t="s">
        <v>17561</v>
      </c>
      <c r="BQ199" t="s">
        <v>13158</v>
      </c>
      <c r="BR199" t="s">
        <v>17627</v>
      </c>
      <c r="BS199" t="s">
        <v>17628</v>
      </c>
      <c r="BT199" t="s">
        <v>13158</v>
      </c>
      <c r="BU199" t="s">
        <v>17742</v>
      </c>
      <c r="BV199" t="s">
        <v>37</v>
      </c>
      <c r="BW199" t="s">
        <v>17573</v>
      </c>
      <c r="BX199" t="s">
        <v>17574</v>
      </c>
      <c r="BY199" t="s">
        <v>17575</v>
      </c>
      <c r="BZ199" t="s">
        <v>17576</v>
      </c>
      <c r="CA199" t="s">
        <v>34</v>
      </c>
      <c r="CB199" t="s">
        <v>19274</v>
      </c>
      <c r="CC199" t="s">
        <v>19272</v>
      </c>
      <c r="CD199" t="s">
        <v>19273</v>
      </c>
      <c r="CE199" t="s">
        <v>17580</v>
      </c>
      <c r="CF199" t="s">
        <v>17628</v>
      </c>
      <c r="CG199" t="s">
        <v>17561</v>
      </c>
      <c r="CH199" t="s">
        <v>17561</v>
      </c>
      <c r="CI199" t="s">
        <v>17581</v>
      </c>
      <c r="CJ199" t="s">
        <v>17561</v>
      </c>
      <c r="CK199" t="s">
        <v>17561</v>
      </c>
      <c r="CL199" t="s">
        <v>17561</v>
      </c>
      <c r="CM199" t="s">
        <v>17561</v>
      </c>
      <c r="CN199" t="s">
        <v>17561</v>
      </c>
      <c r="CO199" t="s">
        <v>891</v>
      </c>
      <c r="CP199" t="s">
        <v>891</v>
      </c>
      <c r="CQ199" t="s">
        <v>13563</v>
      </c>
      <c r="CR199" t="s">
        <v>40186</v>
      </c>
      <c r="CS199" t="s">
        <v>17561</v>
      </c>
      <c r="CT199" t="s">
        <v>17561</v>
      </c>
      <c r="CU199" t="s">
        <v>17561</v>
      </c>
      <c r="CV199" t="s">
        <v>17561</v>
      </c>
      <c r="CW199" t="s">
        <v>17561</v>
      </c>
      <c r="CX199" t="s">
        <v>17561</v>
      </c>
      <c r="CY199" t="s">
        <v>40187</v>
      </c>
      <c r="CZ199" t="s">
        <v>17561</v>
      </c>
      <c r="DA199" t="s">
        <v>40188</v>
      </c>
      <c r="DB199">
        <v>2021</v>
      </c>
      <c r="DC199" t="s">
        <v>17809</v>
      </c>
      <c r="DD199" t="s">
        <v>37650</v>
      </c>
      <c r="DE199" t="s">
        <v>17561</v>
      </c>
      <c r="DF199" t="s">
        <v>40189</v>
      </c>
      <c r="DG199" t="s">
        <v>37651</v>
      </c>
      <c r="DH199" t="s">
        <v>17637</v>
      </c>
      <c r="DI199" t="s">
        <v>17589</v>
      </c>
      <c r="DJ199" t="s">
        <v>40190</v>
      </c>
      <c r="DK199" t="s">
        <v>19198</v>
      </c>
      <c r="DL199" t="s">
        <v>36856</v>
      </c>
      <c r="DM199" t="s">
        <v>18167</v>
      </c>
      <c r="DN199" t="s">
        <v>35718</v>
      </c>
      <c r="DO199" t="s">
        <v>20683</v>
      </c>
      <c r="DP199" t="s">
        <v>17595</v>
      </c>
      <c r="DQ199" t="s">
        <v>17575</v>
      </c>
      <c r="DR199" t="s">
        <v>17576</v>
      </c>
      <c r="DS199" t="s">
        <v>34</v>
      </c>
      <c r="DT199" t="s">
        <v>19272</v>
      </c>
      <c r="DU199" t="s">
        <v>19273</v>
      </c>
      <c r="DV199" t="s">
        <v>17561</v>
      </c>
      <c r="DW199" t="s">
        <v>17561</v>
      </c>
      <c r="DX199" t="s">
        <v>17561</v>
      </c>
      <c r="DY199" t="s">
        <v>17561</v>
      </c>
      <c r="DZ199" t="s">
        <v>17561</v>
      </c>
      <c r="EA199" t="s">
        <v>17561</v>
      </c>
      <c r="EB199" t="s">
        <v>17561</v>
      </c>
      <c r="EC199" t="s">
        <v>17589</v>
      </c>
      <c r="ED199" t="s">
        <v>40190</v>
      </c>
      <c r="EE199" t="s">
        <v>19198</v>
      </c>
      <c r="EF199" t="s">
        <v>36856</v>
      </c>
      <c r="EG199" t="s">
        <v>18167</v>
      </c>
      <c r="EH199" t="s">
        <v>35718</v>
      </c>
      <c r="EI199" t="s">
        <v>17561</v>
      </c>
      <c r="EJ199" t="s">
        <v>17576</v>
      </c>
      <c r="EK199" t="s">
        <v>34</v>
      </c>
      <c r="EL199">
        <v>65018</v>
      </c>
      <c r="EM199">
        <v>23003612020</v>
      </c>
      <c r="EN199">
        <v>2020</v>
      </c>
      <c r="EO199" t="s">
        <v>18016</v>
      </c>
      <c r="EP199" t="s">
        <v>17823</v>
      </c>
      <c r="EQ199" t="s">
        <v>17561</v>
      </c>
      <c r="ER199">
        <v>8899656934</v>
      </c>
      <c r="ES199" t="s">
        <v>17602</v>
      </c>
      <c r="ET199" t="s">
        <v>18016</v>
      </c>
      <c r="EU199" t="s">
        <v>17823</v>
      </c>
      <c r="EV199" t="s">
        <v>17561</v>
      </c>
      <c r="EW199" t="s">
        <v>17561</v>
      </c>
      <c r="EX199">
        <v>101101</v>
      </c>
      <c r="EY199" t="s">
        <v>1092</v>
      </c>
      <c r="EZ199" t="s">
        <v>17603</v>
      </c>
      <c r="FA199">
        <v>806014866</v>
      </c>
      <c r="FB199" t="s">
        <v>18185</v>
      </c>
      <c r="FC199">
        <v>1440224</v>
      </c>
      <c r="FD199">
        <v>23</v>
      </c>
      <c r="FE199">
        <v>23</v>
      </c>
      <c r="FF199" t="s">
        <v>34</v>
      </c>
      <c r="FG199" t="s">
        <v>19274</v>
      </c>
      <c r="FH199">
        <v>23580</v>
      </c>
      <c r="FI199" t="s">
        <v>19273</v>
      </c>
      <c r="FJ199">
        <v>2305</v>
      </c>
      <c r="FK199" t="s">
        <v>17649</v>
      </c>
      <c r="FL199">
        <v>158338</v>
      </c>
      <c r="FM199">
        <v>2358000097000</v>
      </c>
      <c r="FN199" t="s">
        <v>2171</v>
      </c>
      <c r="FO199" t="s">
        <v>17789</v>
      </c>
      <c r="FP199" t="s">
        <v>39380</v>
      </c>
      <c r="FQ199" t="s">
        <v>17825</v>
      </c>
      <c r="FR199">
        <v>1</v>
      </c>
      <c r="FS199" t="s">
        <v>19214</v>
      </c>
      <c r="FT199" t="s">
        <v>37776</v>
      </c>
      <c r="FU199" t="s">
        <v>39381</v>
      </c>
      <c r="FV199" t="s">
        <v>18188</v>
      </c>
      <c r="FW199" t="s">
        <v>39382</v>
      </c>
      <c r="FX199" t="s">
        <v>23783</v>
      </c>
      <c r="FY199" t="s">
        <v>17561</v>
      </c>
      <c r="FZ199" t="s">
        <v>17614</v>
      </c>
      <c r="GA199" t="s">
        <v>17587</v>
      </c>
      <c r="GB199" t="s">
        <v>17831</v>
      </c>
      <c r="GC199" t="s">
        <v>2564</v>
      </c>
      <c r="GD199" t="s">
        <v>17561</v>
      </c>
      <c r="GE199" t="s">
        <v>17617</v>
      </c>
      <c r="GF199" t="s">
        <v>17601</v>
      </c>
      <c r="GG199" t="s">
        <v>17809</v>
      </c>
      <c r="GH199" t="s">
        <v>17601</v>
      </c>
      <c r="GI199" t="e">
        <v>#N/A</v>
      </c>
      <c r="GJ199" t="e">
        <v>#N/A</v>
      </c>
    </row>
    <row r="200" spans="1:192" x14ac:dyDescent="0.25">
      <c r="A200" t="s">
        <v>34</v>
      </c>
      <c r="B200" t="s">
        <v>40191</v>
      </c>
      <c r="C200">
        <v>5</v>
      </c>
      <c r="D200" t="s">
        <v>17619</v>
      </c>
      <c r="E200">
        <v>1233344264</v>
      </c>
      <c r="F200" t="s">
        <v>40192</v>
      </c>
      <c r="G200" t="s">
        <v>17561</v>
      </c>
      <c r="H200" t="s">
        <v>17561</v>
      </c>
      <c r="I200" t="s">
        <v>17561</v>
      </c>
      <c r="J200" t="s">
        <v>17561</v>
      </c>
      <c r="K200" t="s">
        <v>17561</v>
      </c>
      <c r="L200" t="s">
        <v>17562</v>
      </c>
      <c r="M200" t="s">
        <v>26038</v>
      </c>
      <c r="N200" t="s">
        <v>18975</v>
      </c>
      <c r="O200" t="s">
        <v>19528</v>
      </c>
      <c r="P200" t="s">
        <v>18682</v>
      </c>
      <c r="Q200" t="s">
        <v>21648</v>
      </c>
      <c r="R200">
        <v>5.1334700584411621</v>
      </c>
      <c r="S200" t="s">
        <v>17568</v>
      </c>
      <c r="T200">
        <v>1</v>
      </c>
      <c r="U200">
        <v>0</v>
      </c>
      <c r="V200">
        <v>4</v>
      </c>
      <c r="W200">
        <v>3</v>
      </c>
      <c r="X200">
        <v>20</v>
      </c>
      <c r="Y200" t="s">
        <v>17574</v>
      </c>
      <c r="Z200" t="s">
        <v>17575</v>
      </c>
      <c r="AA200" t="s">
        <v>17576</v>
      </c>
      <c r="AB200" t="s">
        <v>34</v>
      </c>
      <c r="AC200" t="s">
        <v>17770</v>
      </c>
      <c r="AD200" t="s">
        <v>17771</v>
      </c>
      <c r="AE200" t="s">
        <v>17571</v>
      </c>
      <c r="AF200" t="s">
        <v>36</v>
      </c>
      <c r="AG200" t="s">
        <v>17561</v>
      </c>
      <c r="AH200" t="s">
        <v>17561</v>
      </c>
      <c r="AI200" t="s">
        <v>17561</v>
      </c>
      <c r="AJ200" t="s">
        <v>17561</v>
      </c>
      <c r="AK200" t="s">
        <v>17561</v>
      </c>
      <c r="AL200" t="s">
        <v>17561</v>
      </c>
      <c r="AM200" t="s">
        <v>17561</v>
      </c>
      <c r="AN200" t="s">
        <v>17561</v>
      </c>
      <c r="AO200" t="s">
        <v>17561</v>
      </c>
      <c r="AP200" t="s">
        <v>17561</v>
      </c>
      <c r="AQ200" t="s">
        <v>17561</v>
      </c>
      <c r="AR200" t="s">
        <v>17561</v>
      </c>
      <c r="AS200" t="s">
        <v>17561</v>
      </c>
      <c r="AT200" t="s">
        <v>17561</v>
      </c>
      <c r="AU200" t="s">
        <v>37</v>
      </c>
      <c r="AV200" t="s">
        <v>17561</v>
      </c>
      <c r="AW200" t="s">
        <v>17561</v>
      </c>
      <c r="AX200" t="s">
        <v>17561</v>
      </c>
      <c r="AY200" t="s">
        <v>17561</v>
      </c>
      <c r="AZ200" t="s">
        <v>17561</v>
      </c>
      <c r="BA200" t="s">
        <v>17561</v>
      </c>
      <c r="BB200" t="s">
        <v>17561</v>
      </c>
      <c r="BC200" t="s">
        <v>17561</v>
      </c>
      <c r="BD200" t="s">
        <v>17561</v>
      </c>
      <c r="BE200" t="s">
        <v>17561</v>
      </c>
      <c r="BF200" t="s">
        <v>17561</v>
      </c>
      <c r="BG200" t="s">
        <v>17561</v>
      </c>
      <c r="BH200" t="s">
        <v>17561</v>
      </c>
      <c r="BI200" t="s">
        <v>17561</v>
      </c>
      <c r="BJ200" t="s">
        <v>17561</v>
      </c>
      <c r="BK200" t="s">
        <v>17561</v>
      </c>
      <c r="BL200" t="s">
        <v>17561</v>
      </c>
      <c r="BM200" t="s">
        <v>17561</v>
      </c>
      <c r="BN200" t="s">
        <v>17561</v>
      </c>
      <c r="BO200" t="s">
        <v>17561</v>
      </c>
      <c r="BP200" t="s">
        <v>17561</v>
      </c>
      <c r="BQ200" t="s">
        <v>13158</v>
      </c>
      <c r="BR200" t="s">
        <v>17627</v>
      </c>
      <c r="BS200" t="s">
        <v>17628</v>
      </c>
      <c r="BT200" t="s">
        <v>13158</v>
      </c>
      <c r="BU200" t="s">
        <v>17561</v>
      </c>
      <c r="BV200" t="s">
        <v>17572</v>
      </c>
      <c r="BW200" t="s">
        <v>17573</v>
      </c>
      <c r="BX200" t="s">
        <v>17574</v>
      </c>
      <c r="BY200" t="s">
        <v>17575</v>
      </c>
      <c r="BZ200" t="s">
        <v>17576</v>
      </c>
      <c r="CA200" t="s">
        <v>34</v>
      </c>
      <c r="CB200" t="s">
        <v>19161</v>
      </c>
      <c r="CC200" t="s">
        <v>19159</v>
      </c>
      <c r="CD200" t="s">
        <v>19160</v>
      </c>
      <c r="CE200" t="s">
        <v>17773</v>
      </c>
      <c r="CF200" t="s">
        <v>17561</v>
      </c>
      <c r="CG200" t="s">
        <v>19162</v>
      </c>
      <c r="CH200" t="s">
        <v>19160</v>
      </c>
      <c r="CI200" t="s">
        <v>17742</v>
      </c>
      <c r="CJ200" t="s">
        <v>17561</v>
      </c>
      <c r="CK200" t="s">
        <v>17561</v>
      </c>
      <c r="CL200" t="s">
        <v>17561</v>
      </c>
      <c r="CM200" t="s">
        <v>17561</v>
      </c>
      <c r="CN200" t="s">
        <v>17561</v>
      </c>
      <c r="CO200" t="s">
        <v>17561</v>
      </c>
      <c r="CP200" t="s">
        <v>17561</v>
      </c>
      <c r="CQ200" t="s">
        <v>17561</v>
      </c>
      <c r="CR200" t="s">
        <v>937</v>
      </c>
      <c r="CS200" t="s">
        <v>17561</v>
      </c>
      <c r="CT200" t="s">
        <v>17561</v>
      </c>
      <c r="CU200" t="s">
        <v>17561</v>
      </c>
      <c r="CV200" t="s">
        <v>17561</v>
      </c>
      <c r="CW200" t="s">
        <v>17561</v>
      </c>
      <c r="CX200" t="s">
        <v>17561</v>
      </c>
      <c r="CY200" t="s">
        <v>936</v>
      </c>
      <c r="CZ200" t="s">
        <v>17561</v>
      </c>
      <c r="DA200" t="s">
        <v>40193</v>
      </c>
      <c r="DB200">
        <v>2021</v>
      </c>
      <c r="DC200" t="s">
        <v>18056</v>
      </c>
      <c r="DD200" t="s">
        <v>37674</v>
      </c>
      <c r="DE200" t="s">
        <v>17561</v>
      </c>
      <c r="DF200" t="s">
        <v>40194</v>
      </c>
      <c r="DG200" t="s">
        <v>37651</v>
      </c>
      <c r="DH200" t="s">
        <v>17637</v>
      </c>
      <c r="DI200" t="s">
        <v>17589</v>
      </c>
      <c r="DJ200" t="s">
        <v>40195</v>
      </c>
      <c r="DK200" t="s">
        <v>18059</v>
      </c>
      <c r="DL200" t="s">
        <v>17581</v>
      </c>
      <c r="DM200" t="s">
        <v>26038</v>
      </c>
      <c r="DN200" t="s">
        <v>17581</v>
      </c>
      <c r="DO200" t="s">
        <v>40196</v>
      </c>
      <c r="DP200" t="s">
        <v>17595</v>
      </c>
      <c r="DQ200" t="s">
        <v>17575</v>
      </c>
      <c r="DR200" t="s">
        <v>17576</v>
      </c>
      <c r="DS200" t="s">
        <v>34</v>
      </c>
      <c r="DT200" t="s">
        <v>19159</v>
      </c>
      <c r="DU200" t="s">
        <v>19160</v>
      </c>
      <c r="DV200" t="s">
        <v>17561</v>
      </c>
      <c r="DW200" t="s">
        <v>17561</v>
      </c>
      <c r="DX200" t="s">
        <v>17561</v>
      </c>
      <c r="DY200" t="s">
        <v>17561</v>
      </c>
      <c r="DZ200" t="s">
        <v>17561</v>
      </c>
      <c r="EA200" t="s">
        <v>17561</v>
      </c>
      <c r="EB200" t="s">
        <v>17561</v>
      </c>
      <c r="EC200" t="s">
        <v>17589</v>
      </c>
      <c r="ED200" t="s">
        <v>40195</v>
      </c>
      <c r="EE200" t="s">
        <v>40197</v>
      </c>
      <c r="EF200" t="s">
        <v>17739</v>
      </c>
      <c r="EG200" t="s">
        <v>26038</v>
      </c>
      <c r="EH200" t="s">
        <v>18975</v>
      </c>
      <c r="EI200" t="s">
        <v>17561</v>
      </c>
      <c r="EJ200" t="s">
        <v>17576</v>
      </c>
      <c r="EK200" t="s">
        <v>34</v>
      </c>
      <c r="EL200">
        <v>68923</v>
      </c>
      <c r="EM200">
        <v>23001042021</v>
      </c>
      <c r="EN200">
        <v>2021</v>
      </c>
      <c r="EO200" t="s">
        <v>18056</v>
      </c>
      <c r="EP200" t="s">
        <v>17601</v>
      </c>
      <c r="EQ200" t="s">
        <v>17561</v>
      </c>
      <c r="ER200">
        <v>4520499607</v>
      </c>
      <c r="ES200" t="s">
        <v>17561</v>
      </c>
      <c r="ET200" t="s">
        <v>17561</v>
      </c>
      <c r="EU200" t="s">
        <v>17561</v>
      </c>
      <c r="EV200" t="s">
        <v>17561</v>
      </c>
      <c r="EW200" t="s">
        <v>17561</v>
      </c>
      <c r="EX200">
        <v>103903</v>
      </c>
      <c r="EY200" t="s">
        <v>1846</v>
      </c>
      <c r="EZ200" t="s">
        <v>17603</v>
      </c>
      <c r="FA200">
        <v>900479920</v>
      </c>
      <c r="FB200" t="s">
        <v>17696</v>
      </c>
      <c r="FC200">
        <v>1495191</v>
      </c>
      <c r="FD200">
        <v>23</v>
      </c>
      <c r="FE200">
        <v>23</v>
      </c>
      <c r="FF200" t="s">
        <v>34</v>
      </c>
      <c r="FG200" t="s">
        <v>19161</v>
      </c>
      <c r="FH200">
        <v>23675</v>
      </c>
      <c r="FI200" t="s">
        <v>19160</v>
      </c>
      <c r="FJ200">
        <v>2306</v>
      </c>
      <c r="FK200" t="s">
        <v>18064</v>
      </c>
      <c r="FL200">
        <v>206148</v>
      </c>
      <c r="FM200">
        <v>236751116871</v>
      </c>
      <c r="FN200" t="s">
        <v>35141</v>
      </c>
      <c r="FO200" t="s">
        <v>17789</v>
      </c>
      <c r="FP200" t="s">
        <v>8930</v>
      </c>
      <c r="FQ200" t="s">
        <v>35142</v>
      </c>
      <c r="FR200">
        <v>1</v>
      </c>
      <c r="FS200" t="s">
        <v>35143</v>
      </c>
      <c r="FT200" t="s">
        <v>35144</v>
      </c>
      <c r="FU200" t="s">
        <v>6123</v>
      </c>
      <c r="FV200" t="s">
        <v>17793</v>
      </c>
      <c r="FW200" t="s">
        <v>35145</v>
      </c>
      <c r="FX200" t="s">
        <v>21401</v>
      </c>
      <c r="FY200" t="s">
        <v>17561</v>
      </c>
      <c r="FZ200" t="s">
        <v>17614</v>
      </c>
      <c r="GA200" t="s">
        <v>17587</v>
      </c>
      <c r="GB200" t="s">
        <v>17615</v>
      </c>
      <c r="GC200" t="s">
        <v>17616</v>
      </c>
      <c r="GD200" t="s">
        <v>17561</v>
      </c>
      <c r="GE200" t="s">
        <v>17617</v>
      </c>
      <c r="GF200" t="s">
        <v>17601</v>
      </c>
      <c r="GG200" t="s">
        <v>18056</v>
      </c>
      <c r="GH200" t="s">
        <v>17601</v>
      </c>
      <c r="GI200" t="e">
        <v>#N/A</v>
      </c>
      <c r="GJ200" t="e">
        <v>#N/A</v>
      </c>
    </row>
    <row r="201" spans="1:192" x14ac:dyDescent="0.25">
      <c r="A201" t="s">
        <v>34</v>
      </c>
      <c r="B201" t="s">
        <v>40198</v>
      </c>
      <c r="C201">
        <v>5</v>
      </c>
      <c r="D201" t="s">
        <v>17619</v>
      </c>
      <c r="E201">
        <v>1072532072</v>
      </c>
      <c r="F201" t="s">
        <v>40199</v>
      </c>
      <c r="G201" t="s">
        <v>17561</v>
      </c>
      <c r="H201" t="s">
        <v>17561</v>
      </c>
      <c r="I201" t="s">
        <v>17561</v>
      </c>
      <c r="J201" t="s">
        <v>17561</v>
      </c>
      <c r="K201" t="s">
        <v>17561</v>
      </c>
      <c r="L201" t="s">
        <v>17562</v>
      </c>
      <c r="M201" t="s">
        <v>18965</v>
      </c>
      <c r="N201" t="s">
        <v>21499</v>
      </c>
      <c r="O201" t="s">
        <v>21113</v>
      </c>
      <c r="P201" t="s">
        <v>17645</v>
      </c>
      <c r="Q201" t="s">
        <v>38605</v>
      </c>
      <c r="R201">
        <v>6.0533881187438965</v>
      </c>
      <c r="S201" t="s">
        <v>17568</v>
      </c>
      <c r="T201">
        <v>10</v>
      </c>
      <c r="U201">
        <v>7</v>
      </c>
      <c r="V201">
        <v>5</v>
      </c>
      <c r="W201">
        <v>2</v>
      </c>
      <c r="X201">
        <v>19</v>
      </c>
      <c r="Y201" t="s">
        <v>17574</v>
      </c>
      <c r="Z201" t="s">
        <v>17575</v>
      </c>
      <c r="AA201" t="s">
        <v>17576</v>
      </c>
      <c r="AB201" t="s">
        <v>34</v>
      </c>
      <c r="AC201" t="s">
        <v>18952</v>
      </c>
      <c r="AD201" t="s">
        <v>18953</v>
      </c>
      <c r="AE201" t="s">
        <v>17571</v>
      </c>
      <c r="AF201" t="s">
        <v>36</v>
      </c>
      <c r="AG201" t="s">
        <v>17561</v>
      </c>
      <c r="AH201" t="s">
        <v>17561</v>
      </c>
      <c r="AI201" t="s">
        <v>17561</v>
      </c>
      <c r="AJ201" t="s">
        <v>17561</v>
      </c>
      <c r="AK201" t="s">
        <v>17561</v>
      </c>
      <c r="AL201" t="s">
        <v>17561</v>
      </c>
      <c r="AM201" t="s">
        <v>17561</v>
      </c>
      <c r="AN201" t="s">
        <v>17561</v>
      </c>
      <c r="AO201" t="s">
        <v>17561</v>
      </c>
      <c r="AP201" t="s">
        <v>17561</v>
      </c>
      <c r="AQ201" t="s">
        <v>17561</v>
      </c>
      <c r="AR201" t="s">
        <v>17561</v>
      </c>
      <c r="AS201" t="s">
        <v>17561</v>
      </c>
      <c r="AT201" t="s">
        <v>17561</v>
      </c>
      <c r="AU201" t="s">
        <v>37</v>
      </c>
      <c r="AV201" t="s">
        <v>17561</v>
      </c>
      <c r="AW201" t="s">
        <v>17561</v>
      </c>
      <c r="AX201" t="s">
        <v>17561</v>
      </c>
      <c r="AY201" t="s">
        <v>17561</v>
      </c>
      <c r="AZ201" t="s">
        <v>17561</v>
      </c>
      <c r="BA201" t="s">
        <v>17561</v>
      </c>
      <c r="BB201" t="s">
        <v>17561</v>
      </c>
      <c r="BC201" t="s">
        <v>17561</v>
      </c>
      <c r="BD201" t="s">
        <v>17561</v>
      </c>
      <c r="BE201" t="s">
        <v>17561</v>
      </c>
      <c r="BF201" t="s">
        <v>17561</v>
      </c>
      <c r="BG201" t="s">
        <v>17561</v>
      </c>
      <c r="BH201" t="s">
        <v>17561</v>
      </c>
      <c r="BI201" t="s">
        <v>17561</v>
      </c>
      <c r="BJ201" t="s">
        <v>17561</v>
      </c>
      <c r="BK201" t="s">
        <v>17561</v>
      </c>
      <c r="BL201" t="s">
        <v>17561</v>
      </c>
      <c r="BM201" t="s">
        <v>17561</v>
      </c>
      <c r="BN201" t="s">
        <v>17561</v>
      </c>
      <c r="BO201" t="s">
        <v>17561</v>
      </c>
      <c r="BP201" t="s">
        <v>17561</v>
      </c>
      <c r="BQ201" t="s">
        <v>13158</v>
      </c>
      <c r="BR201" t="s">
        <v>17627</v>
      </c>
      <c r="BS201" t="s">
        <v>17628</v>
      </c>
      <c r="BT201" t="s">
        <v>13158</v>
      </c>
      <c r="BU201" t="s">
        <v>17561</v>
      </c>
      <c r="BV201" t="s">
        <v>17572</v>
      </c>
      <c r="BW201" t="s">
        <v>17628</v>
      </c>
      <c r="BX201" t="s">
        <v>17574</v>
      </c>
      <c r="BY201" t="s">
        <v>17575</v>
      </c>
      <c r="BZ201" t="s">
        <v>17576</v>
      </c>
      <c r="CA201" t="s">
        <v>34</v>
      </c>
      <c r="CB201" t="s">
        <v>18957</v>
      </c>
      <c r="CC201" t="s">
        <v>18952</v>
      </c>
      <c r="CD201" t="s">
        <v>18953</v>
      </c>
      <c r="CE201" t="s">
        <v>17773</v>
      </c>
      <c r="CF201" t="s">
        <v>17561</v>
      </c>
      <c r="CG201" t="s">
        <v>19722</v>
      </c>
      <c r="CH201" t="s">
        <v>19723</v>
      </c>
      <c r="CI201" t="s">
        <v>17742</v>
      </c>
      <c r="CJ201" t="s">
        <v>17561</v>
      </c>
      <c r="CK201" t="s">
        <v>17561</v>
      </c>
      <c r="CL201" t="s">
        <v>17561</v>
      </c>
      <c r="CM201" t="s">
        <v>17561</v>
      </c>
      <c r="CN201" t="s">
        <v>17561</v>
      </c>
      <c r="CO201" t="s">
        <v>17561</v>
      </c>
      <c r="CP201" t="s">
        <v>17561</v>
      </c>
      <c r="CQ201" t="s">
        <v>17561</v>
      </c>
      <c r="CR201" t="s">
        <v>5636</v>
      </c>
      <c r="CS201" t="s">
        <v>17561</v>
      </c>
      <c r="CT201" t="s">
        <v>17561</v>
      </c>
      <c r="CU201" t="s">
        <v>17561</v>
      </c>
      <c r="CV201" t="s">
        <v>17561</v>
      </c>
      <c r="CW201" t="s">
        <v>17561</v>
      </c>
      <c r="CX201" t="s">
        <v>17561</v>
      </c>
      <c r="CY201" t="s">
        <v>5635</v>
      </c>
      <c r="CZ201" t="s">
        <v>17561</v>
      </c>
      <c r="DA201" t="s">
        <v>40200</v>
      </c>
      <c r="DB201">
        <v>2021</v>
      </c>
      <c r="DC201" t="s">
        <v>17809</v>
      </c>
      <c r="DD201" t="s">
        <v>37650</v>
      </c>
      <c r="DE201" t="s">
        <v>17561</v>
      </c>
      <c r="DF201" t="s">
        <v>40201</v>
      </c>
      <c r="DG201" t="s">
        <v>37651</v>
      </c>
      <c r="DH201" t="s">
        <v>17637</v>
      </c>
      <c r="DI201" t="s">
        <v>188</v>
      </c>
      <c r="DJ201" t="s">
        <v>40202</v>
      </c>
      <c r="DK201" t="s">
        <v>40203</v>
      </c>
      <c r="DL201" t="s">
        <v>5438</v>
      </c>
      <c r="DM201" t="s">
        <v>21499</v>
      </c>
      <c r="DN201" t="s">
        <v>23124</v>
      </c>
      <c r="DO201" t="s">
        <v>38564</v>
      </c>
      <c r="DP201" t="s">
        <v>17595</v>
      </c>
      <c r="DQ201" t="s">
        <v>17570</v>
      </c>
      <c r="DR201" t="s">
        <v>17561</v>
      </c>
      <c r="DS201" t="s">
        <v>17561</v>
      </c>
      <c r="DT201" t="s">
        <v>17561</v>
      </c>
      <c r="DU201" t="s">
        <v>17561</v>
      </c>
      <c r="DV201" t="s">
        <v>17561</v>
      </c>
      <c r="DW201" t="s">
        <v>17561</v>
      </c>
      <c r="DX201" t="s">
        <v>17561</v>
      </c>
      <c r="DY201" t="s">
        <v>17561</v>
      </c>
      <c r="DZ201" t="s">
        <v>17561</v>
      </c>
      <c r="EA201" t="s">
        <v>17561</v>
      </c>
      <c r="EB201" t="s">
        <v>17561</v>
      </c>
      <c r="EC201" t="s">
        <v>17589</v>
      </c>
      <c r="ED201" t="s">
        <v>40204</v>
      </c>
      <c r="EE201" t="s">
        <v>40203</v>
      </c>
      <c r="EF201" t="s">
        <v>5438</v>
      </c>
      <c r="EG201" t="s">
        <v>21499</v>
      </c>
      <c r="EH201" t="s">
        <v>23124</v>
      </c>
      <c r="EI201" t="s">
        <v>17561</v>
      </c>
      <c r="EJ201" t="s">
        <v>17576</v>
      </c>
      <c r="EK201" t="s">
        <v>34</v>
      </c>
      <c r="EL201">
        <v>65037</v>
      </c>
      <c r="EM201">
        <v>23003722020</v>
      </c>
      <c r="EN201">
        <v>2020</v>
      </c>
      <c r="EO201" t="s">
        <v>18568</v>
      </c>
      <c r="EP201" t="s">
        <v>17823</v>
      </c>
      <c r="EQ201" t="s">
        <v>17561</v>
      </c>
      <c r="ER201">
        <v>10384341488</v>
      </c>
      <c r="ES201" t="s">
        <v>17602</v>
      </c>
      <c r="ET201" t="s">
        <v>18568</v>
      </c>
      <c r="EU201" t="s">
        <v>17823</v>
      </c>
      <c r="EV201" t="s">
        <v>17561</v>
      </c>
      <c r="EW201" t="s">
        <v>17561</v>
      </c>
      <c r="EX201">
        <v>99343</v>
      </c>
      <c r="EY201" t="s">
        <v>4531</v>
      </c>
      <c r="EZ201" t="s">
        <v>17603</v>
      </c>
      <c r="FA201">
        <v>823005303</v>
      </c>
      <c r="FB201" t="s">
        <v>17604</v>
      </c>
      <c r="FC201">
        <v>1416785</v>
      </c>
      <c r="FD201">
        <v>23</v>
      </c>
      <c r="FE201">
        <v>23</v>
      </c>
      <c r="FF201" t="s">
        <v>34</v>
      </c>
      <c r="FG201" t="s">
        <v>18957</v>
      </c>
      <c r="FH201">
        <v>23672</v>
      </c>
      <c r="FI201" t="s">
        <v>18953</v>
      </c>
      <c r="FJ201">
        <v>2306</v>
      </c>
      <c r="FK201" t="s">
        <v>18064</v>
      </c>
      <c r="FL201">
        <v>162183</v>
      </c>
      <c r="FM201">
        <v>2367200100742</v>
      </c>
      <c r="FN201" t="s">
        <v>5629</v>
      </c>
      <c r="FO201" t="s">
        <v>17789</v>
      </c>
      <c r="FP201" t="s">
        <v>5628</v>
      </c>
      <c r="FQ201" t="s">
        <v>18018</v>
      </c>
      <c r="FR201">
        <v>1</v>
      </c>
      <c r="FS201" t="s">
        <v>31548</v>
      </c>
      <c r="FT201" t="s">
        <v>31549</v>
      </c>
      <c r="FU201" t="s">
        <v>5627</v>
      </c>
      <c r="FV201" t="s">
        <v>19536</v>
      </c>
      <c r="FW201" t="s">
        <v>31550</v>
      </c>
      <c r="FX201" t="s">
        <v>24099</v>
      </c>
      <c r="FY201" t="s">
        <v>17561</v>
      </c>
      <c r="FZ201" t="s">
        <v>17614</v>
      </c>
      <c r="GA201" t="s">
        <v>17587</v>
      </c>
      <c r="GB201" t="s">
        <v>17831</v>
      </c>
      <c r="GC201" t="s">
        <v>2564</v>
      </c>
      <c r="GD201" t="s">
        <v>17561</v>
      </c>
      <c r="GE201" t="s">
        <v>17617</v>
      </c>
      <c r="GF201" t="s">
        <v>17601</v>
      </c>
      <c r="GG201" t="s">
        <v>17809</v>
      </c>
      <c r="GH201" t="s">
        <v>17601</v>
      </c>
      <c r="GI201" t="e">
        <v>#N/A</v>
      </c>
      <c r="GJ201" t="e">
        <v>#N/A</v>
      </c>
    </row>
    <row r="202" spans="1:192" x14ac:dyDescent="0.25">
      <c r="A202" t="s">
        <v>34</v>
      </c>
      <c r="B202" t="s">
        <v>40206</v>
      </c>
      <c r="C202">
        <v>5</v>
      </c>
      <c r="D202" t="s">
        <v>17619</v>
      </c>
      <c r="E202">
        <v>1067406054</v>
      </c>
      <c r="F202" t="s">
        <v>40207</v>
      </c>
      <c r="G202" t="s">
        <v>39776</v>
      </c>
      <c r="H202" t="s">
        <v>17576</v>
      </c>
      <c r="I202" t="s">
        <v>34</v>
      </c>
      <c r="J202" t="s">
        <v>18742</v>
      </c>
      <c r="K202" t="s">
        <v>18743</v>
      </c>
      <c r="L202" t="s">
        <v>17562</v>
      </c>
      <c r="M202" t="s">
        <v>22692</v>
      </c>
      <c r="N202" t="s">
        <v>20366</v>
      </c>
      <c r="O202" t="s">
        <v>19591</v>
      </c>
      <c r="P202" t="s">
        <v>17955</v>
      </c>
      <c r="Q202" t="s">
        <v>39445</v>
      </c>
      <c r="R202">
        <v>6.8254618644714355</v>
      </c>
      <c r="S202" t="s">
        <v>19400</v>
      </c>
      <c r="T202">
        <v>7</v>
      </c>
      <c r="U202">
        <v>15</v>
      </c>
      <c r="V202">
        <v>5</v>
      </c>
      <c r="W202">
        <v>11</v>
      </c>
      <c r="X202">
        <v>27</v>
      </c>
      <c r="Y202" t="s">
        <v>17574</v>
      </c>
      <c r="Z202" t="s">
        <v>17575</v>
      </c>
      <c r="AA202" t="s">
        <v>17576</v>
      </c>
      <c r="AB202" t="s">
        <v>34</v>
      </c>
      <c r="AC202" t="s">
        <v>17770</v>
      </c>
      <c r="AD202" t="s">
        <v>17771</v>
      </c>
      <c r="AE202" t="s">
        <v>17571</v>
      </c>
      <c r="AF202" t="s">
        <v>36</v>
      </c>
      <c r="AG202" t="s">
        <v>17561</v>
      </c>
      <c r="AH202" t="s">
        <v>17561</v>
      </c>
      <c r="AI202" t="s">
        <v>17561</v>
      </c>
      <c r="AJ202" t="s">
        <v>17561</v>
      </c>
      <c r="AK202" t="s">
        <v>17561</v>
      </c>
      <c r="AL202" t="s">
        <v>17561</v>
      </c>
      <c r="AM202" t="s">
        <v>17561</v>
      </c>
      <c r="AN202" t="s">
        <v>17561</v>
      </c>
      <c r="AO202" t="s">
        <v>17561</v>
      </c>
      <c r="AP202" t="s">
        <v>17561</v>
      </c>
      <c r="AQ202" t="s">
        <v>17561</v>
      </c>
      <c r="AR202" t="s">
        <v>17561</v>
      </c>
      <c r="AS202" t="s">
        <v>17561</v>
      </c>
      <c r="AT202" t="s">
        <v>17561</v>
      </c>
      <c r="AU202" t="s">
        <v>37</v>
      </c>
      <c r="AV202" t="s">
        <v>17561</v>
      </c>
      <c r="AW202" t="s">
        <v>17561</v>
      </c>
      <c r="AX202" t="s">
        <v>17561</v>
      </c>
      <c r="AY202" t="s">
        <v>17561</v>
      </c>
      <c r="AZ202" t="s">
        <v>17561</v>
      </c>
      <c r="BA202" t="s">
        <v>17561</v>
      </c>
      <c r="BB202" t="s">
        <v>17561</v>
      </c>
      <c r="BC202" t="s">
        <v>17561</v>
      </c>
      <c r="BD202" t="s">
        <v>17561</v>
      </c>
      <c r="BE202" t="s">
        <v>17561</v>
      </c>
      <c r="BF202" t="s">
        <v>17561</v>
      </c>
      <c r="BG202" t="s">
        <v>17561</v>
      </c>
      <c r="BH202" t="s">
        <v>17561</v>
      </c>
      <c r="BI202" t="s">
        <v>17561</v>
      </c>
      <c r="BJ202" t="s">
        <v>17561</v>
      </c>
      <c r="BK202" t="s">
        <v>17561</v>
      </c>
      <c r="BL202" t="s">
        <v>17561</v>
      </c>
      <c r="BM202" t="s">
        <v>17561</v>
      </c>
      <c r="BN202" t="s">
        <v>17561</v>
      </c>
      <c r="BO202" t="s">
        <v>17561</v>
      </c>
      <c r="BP202" t="s">
        <v>17561</v>
      </c>
      <c r="BQ202" t="s">
        <v>13158</v>
      </c>
      <c r="BR202" t="s">
        <v>17627</v>
      </c>
      <c r="BS202" t="s">
        <v>17628</v>
      </c>
      <c r="BT202" t="s">
        <v>13158</v>
      </c>
      <c r="BU202" t="s">
        <v>17742</v>
      </c>
      <c r="BV202" t="s">
        <v>17627</v>
      </c>
      <c r="BW202" t="s">
        <v>17573</v>
      </c>
      <c r="BX202" t="s">
        <v>17574</v>
      </c>
      <c r="BY202" t="s">
        <v>17575</v>
      </c>
      <c r="BZ202" t="s">
        <v>17576</v>
      </c>
      <c r="CA202" t="s">
        <v>34</v>
      </c>
      <c r="CB202" t="s">
        <v>18247</v>
      </c>
      <c r="CC202" t="s">
        <v>18248</v>
      </c>
      <c r="CD202" t="s">
        <v>18249</v>
      </c>
      <c r="CE202" t="s">
        <v>17580</v>
      </c>
      <c r="CF202" t="s">
        <v>17628</v>
      </c>
      <c r="CG202" t="s">
        <v>17561</v>
      </c>
      <c r="CH202" t="s">
        <v>17561</v>
      </c>
      <c r="CI202" t="s">
        <v>17581</v>
      </c>
      <c r="CJ202" t="s">
        <v>17561</v>
      </c>
      <c r="CK202" t="s">
        <v>17561</v>
      </c>
      <c r="CL202" t="s">
        <v>17561</v>
      </c>
      <c r="CM202" t="s">
        <v>17561</v>
      </c>
      <c r="CN202" t="s">
        <v>17561</v>
      </c>
      <c r="CO202" t="s">
        <v>891</v>
      </c>
      <c r="CP202" t="s">
        <v>891</v>
      </c>
      <c r="CQ202" t="s">
        <v>2357</v>
      </c>
      <c r="CR202" t="s">
        <v>40208</v>
      </c>
      <c r="CS202" t="s">
        <v>17561</v>
      </c>
      <c r="CT202" t="s">
        <v>17561</v>
      </c>
      <c r="CU202" t="s">
        <v>17561</v>
      </c>
      <c r="CV202" t="s">
        <v>17561</v>
      </c>
      <c r="CW202" t="s">
        <v>17561</v>
      </c>
      <c r="CX202" t="s">
        <v>17561</v>
      </c>
      <c r="CY202" t="s">
        <v>40209</v>
      </c>
      <c r="CZ202" t="s">
        <v>17561</v>
      </c>
      <c r="DA202" t="s">
        <v>40210</v>
      </c>
      <c r="DB202">
        <v>2021</v>
      </c>
      <c r="DC202" t="s">
        <v>17809</v>
      </c>
      <c r="DD202" t="s">
        <v>37650</v>
      </c>
      <c r="DE202" t="s">
        <v>17561</v>
      </c>
      <c r="DF202" t="s">
        <v>40211</v>
      </c>
      <c r="DG202" t="s">
        <v>37651</v>
      </c>
      <c r="DH202" t="s">
        <v>17637</v>
      </c>
      <c r="DI202" t="s">
        <v>17589</v>
      </c>
      <c r="DJ202" t="s">
        <v>40212</v>
      </c>
      <c r="DK202" t="s">
        <v>24327</v>
      </c>
      <c r="DL202" t="s">
        <v>17581</v>
      </c>
      <c r="DM202" t="s">
        <v>22692</v>
      </c>
      <c r="DN202" t="s">
        <v>20366</v>
      </c>
      <c r="DO202" t="s">
        <v>33039</v>
      </c>
      <c r="DP202" t="s">
        <v>17595</v>
      </c>
      <c r="DQ202" t="s">
        <v>17575</v>
      </c>
      <c r="DR202" t="s">
        <v>17576</v>
      </c>
      <c r="DS202" t="s">
        <v>34</v>
      </c>
      <c r="DT202" t="s">
        <v>18248</v>
      </c>
      <c r="DU202" t="s">
        <v>18249</v>
      </c>
      <c r="DV202" t="s">
        <v>17561</v>
      </c>
      <c r="DW202" t="s">
        <v>17561</v>
      </c>
      <c r="DX202" t="s">
        <v>17561</v>
      </c>
      <c r="DY202" t="s">
        <v>17561</v>
      </c>
      <c r="DZ202" t="s">
        <v>17561</v>
      </c>
      <c r="EA202" t="s">
        <v>17561</v>
      </c>
      <c r="EB202" t="s">
        <v>17561</v>
      </c>
      <c r="EC202" t="s">
        <v>17589</v>
      </c>
      <c r="ED202" t="s">
        <v>40212</v>
      </c>
      <c r="EE202" t="s">
        <v>24327</v>
      </c>
      <c r="EF202" t="s">
        <v>17581</v>
      </c>
      <c r="EG202" t="s">
        <v>22692</v>
      </c>
      <c r="EH202" t="s">
        <v>20366</v>
      </c>
      <c r="EI202" t="s">
        <v>17561</v>
      </c>
      <c r="EJ202" t="s">
        <v>17576</v>
      </c>
      <c r="EK202" t="s">
        <v>34</v>
      </c>
      <c r="EL202">
        <v>65037</v>
      </c>
      <c r="EM202">
        <v>23003722020</v>
      </c>
      <c r="EN202">
        <v>2020</v>
      </c>
      <c r="EO202" t="s">
        <v>18568</v>
      </c>
      <c r="EP202" t="s">
        <v>17823</v>
      </c>
      <c r="EQ202" t="s">
        <v>17561</v>
      </c>
      <c r="ER202">
        <v>10384341488</v>
      </c>
      <c r="ES202" t="s">
        <v>17602</v>
      </c>
      <c r="ET202" t="s">
        <v>18568</v>
      </c>
      <c r="EU202" t="s">
        <v>17823</v>
      </c>
      <c r="EV202" t="s">
        <v>17561</v>
      </c>
      <c r="EW202" t="s">
        <v>17561</v>
      </c>
      <c r="EX202">
        <v>99343</v>
      </c>
      <c r="EY202" t="s">
        <v>4531</v>
      </c>
      <c r="EZ202" t="s">
        <v>17603</v>
      </c>
      <c r="FA202">
        <v>823005303</v>
      </c>
      <c r="FB202" t="s">
        <v>17604</v>
      </c>
      <c r="FC202">
        <v>1416681</v>
      </c>
      <c r="FD202">
        <v>23</v>
      </c>
      <c r="FE202">
        <v>23</v>
      </c>
      <c r="FF202" t="s">
        <v>34</v>
      </c>
      <c r="FG202" t="s">
        <v>18247</v>
      </c>
      <c r="FH202">
        <v>23464</v>
      </c>
      <c r="FI202" t="s">
        <v>18249</v>
      </c>
      <c r="FJ202">
        <v>2306</v>
      </c>
      <c r="FK202" t="s">
        <v>18064</v>
      </c>
      <c r="FL202">
        <v>156976</v>
      </c>
      <c r="FM202">
        <v>2346400095643</v>
      </c>
      <c r="FN202" t="s">
        <v>7154</v>
      </c>
      <c r="FO202" t="s">
        <v>17789</v>
      </c>
      <c r="FP202" t="s">
        <v>7153</v>
      </c>
      <c r="FQ202" t="s">
        <v>18018</v>
      </c>
      <c r="FR202">
        <v>1</v>
      </c>
      <c r="FS202" t="s">
        <v>38529</v>
      </c>
      <c r="FT202" t="s">
        <v>38530</v>
      </c>
      <c r="FU202" t="s">
        <v>7152</v>
      </c>
      <c r="FV202" t="s">
        <v>19179</v>
      </c>
      <c r="FW202" t="s">
        <v>27283</v>
      </c>
      <c r="FX202" t="s">
        <v>18572</v>
      </c>
      <c r="FY202" t="s">
        <v>17561</v>
      </c>
      <c r="FZ202" t="s">
        <v>17614</v>
      </c>
      <c r="GA202" t="s">
        <v>17587</v>
      </c>
      <c r="GB202" t="s">
        <v>17831</v>
      </c>
      <c r="GC202" t="s">
        <v>2564</v>
      </c>
      <c r="GD202" t="s">
        <v>17561</v>
      </c>
      <c r="GE202" t="s">
        <v>17617</v>
      </c>
      <c r="GF202" t="s">
        <v>17601</v>
      </c>
      <c r="GG202" t="s">
        <v>17809</v>
      </c>
      <c r="GH202" t="s">
        <v>17601</v>
      </c>
      <c r="GI202" t="e">
        <v>#N/A</v>
      </c>
      <c r="GJ202" t="e">
        <v>#N/A</v>
      </c>
    </row>
    <row r="203" spans="1:192" x14ac:dyDescent="0.25">
      <c r="A203" t="s">
        <v>34</v>
      </c>
      <c r="B203" t="s">
        <v>40213</v>
      </c>
      <c r="C203">
        <v>5</v>
      </c>
      <c r="D203" t="s">
        <v>17619</v>
      </c>
      <c r="E203">
        <v>1065015521</v>
      </c>
      <c r="F203" t="s">
        <v>40214</v>
      </c>
      <c r="G203" t="s">
        <v>17561</v>
      </c>
      <c r="H203" t="s">
        <v>17561</v>
      </c>
      <c r="I203" t="s">
        <v>17561</v>
      </c>
      <c r="J203" t="s">
        <v>17561</v>
      </c>
      <c r="K203" t="s">
        <v>17561</v>
      </c>
      <c r="L203" t="s">
        <v>17562</v>
      </c>
      <c r="M203" t="s">
        <v>19244</v>
      </c>
      <c r="N203" t="s">
        <v>18975</v>
      </c>
      <c r="O203" t="s">
        <v>18194</v>
      </c>
      <c r="P203" t="s">
        <v>17710</v>
      </c>
      <c r="Q203" t="s">
        <v>32427</v>
      </c>
      <c r="R203">
        <v>6.2094454765319824</v>
      </c>
      <c r="S203" t="s">
        <v>19400</v>
      </c>
      <c r="T203">
        <v>0</v>
      </c>
      <c r="U203">
        <v>4</v>
      </c>
      <c r="V203">
        <v>5</v>
      </c>
      <c r="W203">
        <v>4</v>
      </c>
      <c r="X203">
        <v>16</v>
      </c>
      <c r="Y203" t="s">
        <v>17574</v>
      </c>
      <c r="Z203" t="s">
        <v>17575</v>
      </c>
      <c r="AA203" t="s">
        <v>17576</v>
      </c>
      <c r="AB203" t="s">
        <v>34</v>
      </c>
      <c r="AC203" t="s">
        <v>17770</v>
      </c>
      <c r="AD203" t="s">
        <v>17771</v>
      </c>
      <c r="AE203" t="s">
        <v>17571</v>
      </c>
      <c r="AF203" t="s">
        <v>36</v>
      </c>
      <c r="AG203" t="s">
        <v>17561</v>
      </c>
      <c r="AH203" t="s">
        <v>17561</v>
      </c>
      <c r="AI203" t="s">
        <v>17561</v>
      </c>
      <c r="AJ203" t="s">
        <v>17561</v>
      </c>
      <c r="AK203" t="s">
        <v>17561</v>
      </c>
      <c r="AL203" t="s">
        <v>17561</v>
      </c>
      <c r="AM203" t="s">
        <v>17561</v>
      </c>
      <c r="AN203" t="s">
        <v>17561</v>
      </c>
      <c r="AO203" t="s">
        <v>17561</v>
      </c>
      <c r="AP203" t="s">
        <v>17561</v>
      </c>
      <c r="AQ203" t="s">
        <v>17561</v>
      </c>
      <c r="AR203" t="s">
        <v>17561</v>
      </c>
      <c r="AS203" t="s">
        <v>17561</v>
      </c>
      <c r="AT203" t="s">
        <v>17561</v>
      </c>
      <c r="AU203" t="s">
        <v>37</v>
      </c>
      <c r="AV203" t="s">
        <v>17561</v>
      </c>
      <c r="AW203" t="s">
        <v>17561</v>
      </c>
      <c r="AX203" t="s">
        <v>17561</v>
      </c>
      <c r="AY203" t="s">
        <v>17561</v>
      </c>
      <c r="AZ203" t="s">
        <v>17561</v>
      </c>
      <c r="BA203" t="s">
        <v>17561</v>
      </c>
      <c r="BB203" t="s">
        <v>17561</v>
      </c>
      <c r="BC203" t="s">
        <v>17561</v>
      </c>
      <c r="BD203" t="s">
        <v>17561</v>
      </c>
      <c r="BE203" t="s">
        <v>17561</v>
      </c>
      <c r="BF203" t="s">
        <v>17561</v>
      </c>
      <c r="BG203" t="s">
        <v>17561</v>
      </c>
      <c r="BH203" t="s">
        <v>17561</v>
      </c>
      <c r="BI203" t="s">
        <v>17561</v>
      </c>
      <c r="BJ203" t="s">
        <v>17561</v>
      </c>
      <c r="BK203" t="s">
        <v>17561</v>
      </c>
      <c r="BL203" t="s">
        <v>17561</v>
      </c>
      <c r="BM203" t="s">
        <v>17561</v>
      </c>
      <c r="BN203" t="s">
        <v>17561</v>
      </c>
      <c r="BO203" t="s">
        <v>17561</v>
      </c>
      <c r="BP203" t="s">
        <v>17561</v>
      </c>
      <c r="BQ203" t="s">
        <v>13158</v>
      </c>
      <c r="BR203" t="s">
        <v>17627</v>
      </c>
      <c r="BS203" t="s">
        <v>17628</v>
      </c>
      <c r="BT203" t="s">
        <v>13158</v>
      </c>
      <c r="BU203" t="s">
        <v>17561</v>
      </c>
      <c r="BV203" t="s">
        <v>17572</v>
      </c>
      <c r="BW203" t="s">
        <v>17628</v>
      </c>
      <c r="BX203" t="s">
        <v>17574</v>
      </c>
      <c r="BY203" t="s">
        <v>17575</v>
      </c>
      <c r="BZ203" t="s">
        <v>17576</v>
      </c>
      <c r="CA203" t="s">
        <v>34</v>
      </c>
      <c r="CB203" t="s">
        <v>17840</v>
      </c>
      <c r="CC203" t="s">
        <v>17838</v>
      </c>
      <c r="CD203" t="s">
        <v>17839</v>
      </c>
      <c r="CE203" t="s">
        <v>17773</v>
      </c>
      <c r="CF203" t="s">
        <v>17561</v>
      </c>
      <c r="CG203" t="s">
        <v>29214</v>
      </c>
      <c r="CH203" t="s">
        <v>34754</v>
      </c>
      <c r="CI203" t="s">
        <v>17742</v>
      </c>
      <c r="CJ203" t="s">
        <v>17561</v>
      </c>
      <c r="CK203" t="s">
        <v>17561</v>
      </c>
      <c r="CL203" t="s">
        <v>891</v>
      </c>
      <c r="CM203" t="s">
        <v>891</v>
      </c>
      <c r="CN203" t="s">
        <v>40215</v>
      </c>
      <c r="CO203" t="s">
        <v>17561</v>
      </c>
      <c r="CP203" t="s">
        <v>17561</v>
      </c>
      <c r="CQ203" t="s">
        <v>17561</v>
      </c>
      <c r="CR203" t="s">
        <v>40216</v>
      </c>
      <c r="CS203" t="s">
        <v>17561</v>
      </c>
      <c r="CT203" t="s">
        <v>17561</v>
      </c>
      <c r="CU203" t="s">
        <v>17561</v>
      </c>
      <c r="CV203" t="s">
        <v>17561</v>
      </c>
      <c r="CW203" t="s">
        <v>17561</v>
      </c>
      <c r="CX203" t="s">
        <v>17561</v>
      </c>
      <c r="CY203" t="s">
        <v>40217</v>
      </c>
      <c r="CZ203" t="s">
        <v>17561</v>
      </c>
      <c r="DA203" t="s">
        <v>40218</v>
      </c>
      <c r="DB203">
        <v>2021</v>
      </c>
      <c r="DC203" t="s">
        <v>17809</v>
      </c>
      <c r="DD203" t="s">
        <v>37650</v>
      </c>
      <c r="DE203" t="s">
        <v>17561</v>
      </c>
      <c r="DF203" t="s">
        <v>40219</v>
      </c>
      <c r="DG203" t="s">
        <v>37651</v>
      </c>
      <c r="DH203" t="s">
        <v>17637</v>
      </c>
      <c r="DI203" t="s">
        <v>17589</v>
      </c>
      <c r="DJ203" t="s">
        <v>40220</v>
      </c>
      <c r="DK203" t="s">
        <v>40221</v>
      </c>
      <c r="DL203" t="s">
        <v>32195</v>
      </c>
      <c r="DM203" t="s">
        <v>18975</v>
      </c>
      <c r="DN203" t="s">
        <v>18589</v>
      </c>
      <c r="DO203" t="s">
        <v>39057</v>
      </c>
      <c r="DP203" t="s">
        <v>17595</v>
      </c>
      <c r="DQ203" t="s">
        <v>17575</v>
      </c>
      <c r="DR203" t="s">
        <v>17576</v>
      </c>
      <c r="DS203" t="s">
        <v>34</v>
      </c>
      <c r="DT203" t="s">
        <v>17838</v>
      </c>
      <c r="DU203" t="s">
        <v>17839</v>
      </c>
      <c r="DV203" t="s">
        <v>17561</v>
      </c>
      <c r="DW203" t="s">
        <v>17561</v>
      </c>
      <c r="DX203" t="s">
        <v>17561</v>
      </c>
      <c r="DY203" t="s">
        <v>17561</v>
      </c>
      <c r="DZ203" t="s">
        <v>17561</v>
      </c>
      <c r="EA203" t="s">
        <v>17561</v>
      </c>
      <c r="EB203" t="s">
        <v>17561</v>
      </c>
      <c r="EC203" t="s">
        <v>17589</v>
      </c>
      <c r="ED203" t="s">
        <v>40220</v>
      </c>
      <c r="EE203" t="s">
        <v>40221</v>
      </c>
      <c r="EF203" t="s">
        <v>32195</v>
      </c>
      <c r="EG203" t="s">
        <v>18975</v>
      </c>
      <c r="EH203" t="s">
        <v>18589</v>
      </c>
      <c r="EI203" t="s">
        <v>17561</v>
      </c>
      <c r="EJ203" t="s">
        <v>17576</v>
      </c>
      <c r="EK203" t="s">
        <v>34</v>
      </c>
      <c r="EL203">
        <v>64875</v>
      </c>
      <c r="EM203">
        <v>23003522020</v>
      </c>
      <c r="EN203">
        <v>2020</v>
      </c>
      <c r="EO203" t="s">
        <v>17890</v>
      </c>
      <c r="EP203" t="s">
        <v>17823</v>
      </c>
      <c r="EQ203" t="s">
        <v>17561</v>
      </c>
      <c r="ER203">
        <v>5564430089</v>
      </c>
      <c r="ES203" t="s">
        <v>17602</v>
      </c>
      <c r="ET203" t="s">
        <v>17890</v>
      </c>
      <c r="EU203" t="s">
        <v>17823</v>
      </c>
      <c r="EV203" t="s">
        <v>17561</v>
      </c>
      <c r="EW203" t="s">
        <v>17561</v>
      </c>
      <c r="EX203">
        <v>101131</v>
      </c>
      <c r="EY203" t="s">
        <v>2804</v>
      </c>
      <c r="EZ203" t="s">
        <v>17603</v>
      </c>
      <c r="FA203">
        <v>819004376</v>
      </c>
      <c r="FB203" t="s">
        <v>17604</v>
      </c>
      <c r="FC203">
        <v>1439832</v>
      </c>
      <c r="FD203">
        <v>23</v>
      </c>
      <c r="FE203">
        <v>23</v>
      </c>
      <c r="FF203" t="s">
        <v>34</v>
      </c>
      <c r="FG203" t="s">
        <v>17840</v>
      </c>
      <c r="FH203">
        <v>23162</v>
      </c>
      <c r="FI203" t="s">
        <v>17839</v>
      </c>
      <c r="FJ203">
        <v>2302</v>
      </c>
      <c r="FK203" t="s">
        <v>17788</v>
      </c>
      <c r="FL203">
        <v>207012</v>
      </c>
      <c r="FM203">
        <v>231621117735</v>
      </c>
      <c r="FN203" t="s">
        <v>11809</v>
      </c>
      <c r="FO203" t="s">
        <v>17606</v>
      </c>
      <c r="FP203" t="s">
        <v>11808</v>
      </c>
      <c r="FQ203" t="s">
        <v>17825</v>
      </c>
      <c r="FR203">
        <v>1</v>
      </c>
      <c r="FS203" t="s">
        <v>21310</v>
      </c>
      <c r="FT203" t="s">
        <v>21311</v>
      </c>
      <c r="FU203" t="s">
        <v>11807</v>
      </c>
      <c r="FV203" t="s">
        <v>17962</v>
      </c>
      <c r="FW203" t="s">
        <v>21312</v>
      </c>
      <c r="FX203" t="s">
        <v>21313</v>
      </c>
      <c r="FY203" t="s">
        <v>17561</v>
      </c>
      <c r="FZ203" t="s">
        <v>17614</v>
      </c>
      <c r="GA203" t="s">
        <v>17587</v>
      </c>
      <c r="GB203" t="s">
        <v>17831</v>
      </c>
      <c r="GC203" t="s">
        <v>2564</v>
      </c>
      <c r="GD203" t="s">
        <v>17561</v>
      </c>
      <c r="GE203" t="s">
        <v>17617</v>
      </c>
      <c r="GF203" t="s">
        <v>17601</v>
      </c>
      <c r="GG203" t="s">
        <v>17809</v>
      </c>
      <c r="GH203" t="s">
        <v>17601</v>
      </c>
      <c r="GI203" t="e">
        <v>#N/A</v>
      </c>
      <c r="GJ203" t="e">
        <v>#N/A</v>
      </c>
    </row>
    <row r="204" spans="1:192" x14ac:dyDescent="0.25">
      <c r="A204" t="s">
        <v>34</v>
      </c>
      <c r="B204" t="s">
        <v>40222</v>
      </c>
      <c r="C204">
        <v>5</v>
      </c>
      <c r="D204" t="s">
        <v>17619</v>
      </c>
      <c r="E204">
        <v>1063308585</v>
      </c>
      <c r="F204" t="s">
        <v>40223</v>
      </c>
      <c r="G204" t="s">
        <v>17561</v>
      </c>
      <c r="H204" t="s">
        <v>17561</v>
      </c>
      <c r="I204" t="s">
        <v>17561</v>
      </c>
      <c r="J204" t="s">
        <v>17561</v>
      </c>
      <c r="K204" t="s">
        <v>17561</v>
      </c>
      <c r="L204" t="s">
        <v>17562</v>
      </c>
      <c r="M204" t="s">
        <v>18376</v>
      </c>
      <c r="N204" t="s">
        <v>19559</v>
      </c>
      <c r="O204" t="s">
        <v>20659</v>
      </c>
      <c r="P204" t="s">
        <v>17581</v>
      </c>
      <c r="Q204" t="s">
        <v>29253</v>
      </c>
      <c r="R204">
        <v>5.2046542167663574</v>
      </c>
      <c r="S204" t="s">
        <v>17568</v>
      </c>
      <c r="T204">
        <v>0</v>
      </c>
      <c r="U204">
        <v>3</v>
      </c>
      <c r="V204">
        <v>4</v>
      </c>
      <c r="W204">
        <v>4</v>
      </c>
      <c r="X204">
        <v>15</v>
      </c>
      <c r="Y204" t="s">
        <v>17574</v>
      </c>
      <c r="Z204" t="s">
        <v>17575</v>
      </c>
      <c r="AA204" t="s">
        <v>17576</v>
      </c>
      <c r="AB204" t="s">
        <v>34</v>
      </c>
      <c r="AC204" t="s">
        <v>17971</v>
      </c>
      <c r="AD204" t="s">
        <v>17972</v>
      </c>
      <c r="AE204" t="s">
        <v>17571</v>
      </c>
      <c r="AF204" t="s">
        <v>36</v>
      </c>
      <c r="AG204" t="s">
        <v>17561</v>
      </c>
      <c r="AH204" t="s">
        <v>17561</v>
      </c>
      <c r="AI204" t="s">
        <v>17561</v>
      </c>
      <c r="AJ204" t="s">
        <v>17561</v>
      </c>
      <c r="AK204" t="s">
        <v>17561</v>
      </c>
      <c r="AL204" t="s">
        <v>17561</v>
      </c>
      <c r="AM204" t="s">
        <v>17561</v>
      </c>
      <c r="AN204" t="s">
        <v>17561</v>
      </c>
      <c r="AO204" t="s">
        <v>17561</v>
      </c>
      <c r="AP204" t="s">
        <v>17561</v>
      </c>
      <c r="AQ204" t="s">
        <v>17561</v>
      </c>
      <c r="AR204" t="s">
        <v>17561</v>
      </c>
      <c r="AS204" t="s">
        <v>17561</v>
      </c>
      <c r="AT204" t="s">
        <v>17561</v>
      </c>
      <c r="AU204" t="s">
        <v>37</v>
      </c>
      <c r="AV204" t="s">
        <v>17561</v>
      </c>
      <c r="AW204" t="s">
        <v>17561</v>
      </c>
      <c r="AX204" t="s">
        <v>17561</v>
      </c>
      <c r="AY204" t="s">
        <v>17561</v>
      </c>
      <c r="AZ204" t="s">
        <v>17561</v>
      </c>
      <c r="BA204" t="s">
        <v>17561</v>
      </c>
      <c r="BB204" t="s">
        <v>17561</v>
      </c>
      <c r="BC204" t="s">
        <v>17561</v>
      </c>
      <c r="BD204" t="s">
        <v>17561</v>
      </c>
      <c r="BE204" t="s">
        <v>17561</v>
      </c>
      <c r="BF204" t="s">
        <v>17561</v>
      </c>
      <c r="BG204" t="s">
        <v>17561</v>
      </c>
      <c r="BH204" t="s">
        <v>17561</v>
      </c>
      <c r="BI204" t="s">
        <v>17561</v>
      </c>
      <c r="BJ204" t="s">
        <v>17561</v>
      </c>
      <c r="BK204" t="s">
        <v>17561</v>
      </c>
      <c r="BL204" t="s">
        <v>17561</v>
      </c>
      <c r="BM204" t="s">
        <v>17561</v>
      </c>
      <c r="BN204" t="s">
        <v>17561</v>
      </c>
      <c r="BO204" t="s">
        <v>17561</v>
      </c>
      <c r="BP204" t="s">
        <v>17561</v>
      </c>
      <c r="BQ204" t="s">
        <v>13158</v>
      </c>
      <c r="BR204" t="s">
        <v>17627</v>
      </c>
      <c r="BS204" t="s">
        <v>17628</v>
      </c>
      <c r="BT204" t="s">
        <v>13158</v>
      </c>
      <c r="BU204" t="s">
        <v>17561</v>
      </c>
      <c r="BV204" t="s">
        <v>17572</v>
      </c>
      <c r="BW204" t="s">
        <v>17573</v>
      </c>
      <c r="BX204" t="s">
        <v>17574</v>
      </c>
      <c r="BY204" t="s">
        <v>17575</v>
      </c>
      <c r="BZ204" t="s">
        <v>17576</v>
      </c>
      <c r="CA204" t="s">
        <v>34</v>
      </c>
      <c r="CB204" t="s">
        <v>17970</v>
      </c>
      <c r="CC204" t="s">
        <v>17971</v>
      </c>
      <c r="CD204" t="s">
        <v>17972</v>
      </c>
      <c r="CE204" t="s">
        <v>17580</v>
      </c>
      <c r="CF204" t="s">
        <v>17561</v>
      </c>
      <c r="CG204" t="s">
        <v>17561</v>
      </c>
      <c r="CH204" t="s">
        <v>17561</v>
      </c>
      <c r="CI204" t="s">
        <v>17581</v>
      </c>
      <c r="CJ204" t="s">
        <v>17561</v>
      </c>
      <c r="CK204" t="s">
        <v>17561</v>
      </c>
      <c r="CL204" t="s">
        <v>17561</v>
      </c>
      <c r="CM204" t="s">
        <v>17561</v>
      </c>
      <c r="CN204" t="s">
        <v>17561</v>
      </c>
      <c r="CO204" t="s">
        <v>18394</v>
      </c>
      <c r="CP204" t="s">
        <v>18395</v>
      </c>
      <c r="CQ204" t="s">
        <v>17561</v>
      </c>
      <c r="CR204" t="s">
        <v>18394</v>
      </c>
      <c r="CS204" t="s">
        <v>17561</v>
      </c>
      <c r="CT204" t="s">
        <v>17561</v>
      </c>
      <c r="CU204" t="s">
        <v>17561</v>
      </c>
      <c r="CV204" t="s">
        <v>17561</v>
      </c>
      <c r="CW204" t="s">
        <v>17561</v>
      </c>
      <c r="CX204" t="s">
        <v>17561</v>
      </c>
      <c r="CY204" t="s">
        <v>40224</v>
      </c>
      <c r="CZ204" t="s">
        <v>17561</v>
      </c>
      <c r="DA204" t="s">
        <v>40225</v>
      </c>
      <c r="DB204">
        <v>2021</v>
      </c>
      <c r="DC204" t="s">
        <v>17809</v>
      </c>
      <c r="DD204" t="s">
        <v>18314</v>
      </c>
      <c r="DE204" t="s">
        <v>17561</v>
      </c>
      <c r="DF204" t="s">
        <v>40226</v>
      </c>
      <c r="DG204" t="s">
        <v>37651</v>
      </c>
      <c r="DH204" t="s">
        <v>17588</v>
      </c>
      <c r="DI204" t="s">
        <v>17589</v>
      </c>
      <c r="DJ204" t="s">
        <v>40227</v>
      </c>
      <c r="DK204" t="s">
        <v>25766</v>
      </c>
      <c r="DL204" t="s">
        <v>17645</v>
      </c>
      <c r="DM204" t="s">
        <v>18376</v>
      </c>
      <c r="DN204" t="s">
        <v>18376</v>
      </c>
      <c r="DO204" t="s">
        <v>40228</v>
      </c>
      <c r="DP204" t="s">
        <v>17571</v>
      </c>
      <c r="DQ204" t="s">
        <v>17575</v>
      </c>
      <c r="DR204" t="s">
        <v>17576</v>
      </c>
      <c r="DS204" t="s">
        <v>34</v>
      </c>
      <c r="DT204" t="s">
        <v>18032</v>
      </c>
      <c r="DU204" t="s">
        <v>18033</v>
      </c>
      <c r="DV204" t="s">
        <v>17589</v>
      </c>
      <c r="DW204" t="s">
        <v>40227</v>
      </c>
      <c r="DX204" t="s">
        <v>25766</v>
      </c>
      <c r="DY204" t="s">
        <v>17645</v>
      </c>
      <c r="DZ204" t="s">
        <v>18376</v>
      </c>
      <c r="EA204" t="s">
        <v>18376</v>
      </c>
      <c r="EB204" t="s">
        <v>40228</v>
      </c>
      <c r="EC204" t="s">
        <v>17561</v>
      </c>
      <c r="ED204" t="s">
        <v>17561</v>
      </c>
      <c r="EE204" t="s">
        <v>17561</v>
      </c>
      <c r="EF204" t="s">
        <v>17561</v>
      </c>
      <c r="EG204" t="s">
        <v>17561</v>
      </c>
      <c r="EH204" t="s">
        <v>17561</v>
      </c>
      <c r="EI204" t="s">
        <v>40228</v>
      </c>
      <c r="EJ204" t="s">
        <v>17576</v>
      </c>
      <c r="EK204" t="s">
        <v>34</v>
      </c>
      <c r="EL204">
        <v>65018</v>
      </c>
      <c r="EM204">
        <v>23003612020</v>
      </c>
      <c r="EN204">
        <v>2020</v>
      </c>
      <c r="EO204" t="s">
        <v>18016</v>
      </c>
      <c r="EP204" t="s">
        <v>17823</v>
      </c>
      <c r="EQ204" t="s">
        <v>17561</v>
      </c>
      <c r="ER204">
        <v>8899656934</v>
      </c>
      <c r="ES204" t="s">
        <v>17602</v>
      </c>
      <c r="ET204" t="s">
        <v>18016</v>
      </c>
      <c r="EU204" t="s">
        <v>17823</v>
      </c>
      <c r="EV204" t="s">
        <v>17561</v>
      </c>
      <c r="EW204" t="s">
        <v>17561</v>
      </c>
      <c r="EX204">
        <v>101101</v>
      </c>
      <c r="EY204" t="s">
        <v>1092</v>
      </c>
      <c r="EZ204" t="s">
        <v>17603</v>
      </c>
      <c r="FA204">
        <v>806014866</v>
      </c>
      <c r="FB204" t="s">
        <v>18185</v>
      </c>
      <c r="FC204">
        <v>1440157</v>
      </c>
      <c r="FD204">
        <v>23</v>
      </c>
      <c r="FE204">
        <v>23</v>
      </c>
      <c r="FF204" t="s">
        <v>34</v>
      </c>
      <c r="FG204" t="s">
        <v>17970</v>
      </c>
      <c r="FH204">
        <v>23466</v>
      </c>
      <c r="FI204" t="s">
        <v>17972</v>
      </c>
      <c r="FJ204">
        <v>2305</v>
      </c>
      <c r="FK204" t="s">
        <v>17649</v>
      </c>
      <c r="FL204">
        <v>143911</v>
      </c>
      <c r="FM204">
        <v>2346600082593</v>
      </c>
      <c r="FN204" t="s">
        <v>38216</v>
      </c>
      <c r="FO204" t="s">
        <v>17789</v>
      </c>
      <c r="FP204" t="s">
        <v>38217</v>
      </c>
      <c r="FQ204" t="s">
        <v>18018</v>
      </c>
      <c r="FR204">
        <v>1</v>
      </c>
      <c r="FS204" t="s">
        <v>37777</v>
      </c>
      <c r="FT204" t="s">
        <v>37778</v>
      </c>
      <c r="FU204" t="s">
        <v>38218</v>
      </c>
      <c r="FV204" t="s">
        <v>18188</v>
      </c>
      <c r="FW204" t="s">
        <v>38219</v>
      </c>
      <c r="FX204" t="s">
        <v>20065</v>
      </c>
      <c r="FY204" t="s">
        <v>17561</v>
      </c>
      <c r="FZ204" t="s">
        <v>17614</v>
      </c>
      <c r="GA204" t="s">
        <v>17587</v>
      </c>
      <c r="GB204" t="s">
        <v>17831</v>
      </c>
      <c r="GC204" t="s">
        <v>2564</v>
      </c>
      <c r="GD204" t="s">
        <v>17561</v>
      </c>
      <c r="GE204" t="s">
        <v>17617</v>
      </c>
      <c r="GF204" t="s">
        <v>17601</v>
      </c>
      <c r="GG204" t="s">
        <v>17809</v>
      </c>
      <c r="GH204" t="s">
        <v>17601</v>
      </c>
      <c r="GI204" t="e">
        <v>#N/A</v>
      </c>
      <c r="GJ204" t="e">
        <v>#N/A</v>
      </c>
    </row>
    <row r="205" spans="1:192" x14ac:dyDescent="0.25">
      <c r="A205" t="s">
        <v>34</v>
      </c>
      <c r="B205" t="s">
        <v>40229</v>
      </c>
      <c r="C205">
        <v>5</v>
      </c>
      <c r="D205" t="s">
        <v>17619</v>
      </c>
      <c r="E205">
        <v>1063082661</v>
      </c>
      <c r="F205" t="s">
        <v>40230</v>
      </c>
      <c r="G205" t="s">
        <v>17561</v>
      </c>
      <c r="H205" t="s">
        <v>17561</v>
      </c>
      <c r="I205" t="s">
        <v>17561</v>
      </c>
      <c r="J205" t="s">
        <v>17561</v>
      </c>
      <c r="K205" t="s">
        <v>17561</v>
      </c>
      <c r="L205" t="s">
        <v>17562</v>
      </c>
      <c r="M205" t="s">
        <v>18671</v>
      </c>
      <c r="N205" t="s">
        <v>20903</v>
      </c>
      <c r="O205" t="s">
        <v>17941</v>
      </c>
      <c r="P205" t="s">
        <v>17666</v>
      </c>
      <c r="Q205" t="s">
        <v>38336</v>
      </c>
      <c r="R205">
        <v>6.3846678733825684</v>
      </c>
      <c r="S205" t="s">
        <v>19400</v>
      </c>
      <c r="T205">
        <v>2</v>
      </c>
      <c r="U205">
        <v>7</v>
      </c>
      <c r="V205">
        <v>5</v>
      </c>
      <c r="W205">
        <v>6</v>
      </c>
      <c r="X205">
        <v>19</v>
      </c>
      <c r="Y205" t="s">
        <v>17574</v>
      </c>
      <c r="Z205" t="s">
        <v>17575</v>
      </c>
      <c r="AA205" t="s">
        <v>17576</v>
      </c>
      <c r="AB205" t="s">
        <v>34</v>
      </c>
      <c r="AC205" t="s">
        <v>18032</v>
      </c>
      <c r="AD205" t="s">
        <v>18033</v>
      </c>
      <c r="AE205" t="s">
        <v>17571</v>
      </c>
      <c r="AF205" t="s">
        <v>333</v>
      </c>
      <c r="AG205" t="s">
        <v>17561</v>
      </c>
      <c r="AH205" t="s">
        <v>17561</v>
      </c>
      <c r="AI205" t="s">
        <v>17561</v>
      </c>
      <c r="AJ205" t="s">
        <v>17561</v>
      </c>
      <c r="AK205" t="s">
        <v>17561</v>
      </c>
      <c r="AL205" t="s">
        <v>17561</v>
      </c>
      <c r="AM205" t="s">
        <v>17943</v>
      </c>
      <c r="AN205" t="s">
        <v>17944</v>
      </c>
      <c r="AO205" t="s">
        <v>891</v>
      </c>
      <c r="AP205" t="s">
        <v>891</v>
      </c>
      <c r="AQ205" t="s">
        <v>891</v>
      </c>
      <c r="AR205" t="s">
        <v>891</v>
      </c>
      <c r="AS205" t="s">
        <v>17561</v>
      </c>
      <c r="AT205" t="s">
        <v>17561</v>
      </c>
      <c r="AU205" t="s">
        <v>37</v>
      </c>
      <c r="AV205" t="s">
        <v>17561</v>
      </c>
      <c r="AW205" t="s">
        <v>17561</v>
      </c>
      <c r="AX205" t="s">
        <v>17561</v>
      </c>
      <c r="AY205" t="s">
        <v>17561</v>
      </c>
      <c r="AZ205" t="s">
        <v>17561</v>
      </c>
      <c r="BA205" t="s">
        <v>17561</v>
      </c>
      <c r="BB205" t="s">
        <v>17561</v>
      </c>
      <c r="BC205" t="s">
        <v>17561</v>
      </c>
      <c r="BD205" t="s">
        <v>17561</v>
      </c>
      <c r="BE205" t="s">
        <v>17561</v>
      </c>
      <c r="BF205" t="s">
        <v>17561</v>
      </c>
      <c r="BG205" t="s">
        <v>17561</v>
      </c>
      <c r="BH205" t="s">
        <v>17561</v>
      </c>
      <c r="BI205" t="s">
        <v>17561</v>
      </c>
      <c r="BJ205" t="s">
        <v>17561</v>
      </c>
      <c r="BK205" t="s">
        <v>17561</v>
      </c>
      <c r="BL205" t="s">
        <v>17561</v>
      </c>
      <c r="BM205" t="s">
        <v>17561</v>
      </c>
      <c r="BN205" t="s">
        <v>17561</v>
      </c>
      <c r="BO205" t="s">
        <v>17561</v>
      </c>
      <c r="BP205" t="s">
        <v>17561</v>
      </c>
      <c r="BQ205" t="s">
        <v>13158</v>
      </c>
      <c r="BR205" t="s">
        <v>17627</v>
      </c>
      <c r="BS205" t="s">
        <v>17628</v>
      </c>
      <c r="BT205" t="s">
        <v>13158</v>
      </c>
      <c r="BU205" t="s">
        <v>17561</v>
      </c>
      <c r="BV205" t="s">
        <v>17572</v>
      </c>
      <c r="BW205" t="s">
        <v>17573</v>
      </c>
      <c r="BX205" t="s">
        <v>17574</v>
      </c>
      <c r="BY205" t="s">
        <v>17575</v>
      </c>
      <c r="BZ205" t="s">
        <v>17576</v>
      </c>
      <c r="CA205" t="s">
        <v>34</v>
      </c>
      <c r="CB205" t="s">
        <v>19684</v>
      </c>
      <c r="CC205" t="s">
        <v>19685</v>
      </c>
      <c r="CD205" t="s">
        <v>19686</v>
      </c>
      <c r="CE205" t="s">
        <v>17580</v>
      </c>
      <c r="CF205" t="s">
        <v>17561</v>
      </c>
      <c r="CG205" t="s">
        <v>17561</v>
      </c>
      <c r="CH205" t="s">
        <v>17561</v>
      </c>
      <c r="CI205" t="s">
        <v>17581</v>
      </c>
      <c r="CJ205" t="s">
        <v>17561</v>
      </c>
      <c r="CK205" t="s">
        <v>17561</v>
      </c>
      <c r="CL205" t="s">
        <v>17561</v>
      </c>
      <c r="CM205" t="s">
        <v>17561</v>
      </c>
      <c r="CN205" t="s">
        <v>17561</v>
      </c>
      <c r="CO205" t="s">
        <v>891</v>
      </c>
      <c r="CP205" t="s">
        <v>891</v>
      </c>
      <c r="CQ205" t="s">
        <v>40231</v>
      </c>
      <c r="CR205" t="s">
        <v>7567</v>
      </c>
      <c r="CS205" t="s">
        <v>17561</v>
      </c>
      <c r="CT205" t="s">
        <v>17561</v>
      </c>
      <c r="CU205" t="s">
        <v>17561</v>
      </c>
      <c r="CV205" t="s">
        <v>17561</v>
      </c>
      <c r="CW205" t="s">
        <v>17561</v>
      </c>
      <c r="CX205" t="s">
        <v>17561</v>
      </c>
      <c r="CY205" t="s">
        <v>40232</v>
      </c>
      <c r="CZ205" t="s">
        <v>17561</v>
      </c>
      <c r="DA205" t="s">
        <v>40233</v>
      </c>
      <c r="DB205">
        <v>2021</v>
      </c>
      <c r="DC205" t="s">
        <v>17809</v>
      </c>
      <c r="DD205" t="s">
        <v>37765</v>
      </c>
      <c r="DE205" t="s">
        <v>17561</v>
      </c>
      <c r="DF205" t="s">
        <v>40234</v>
      </c>
      <c r="DG205" t="s">
        <v>37651</v>
      </c>
      <c r="DH205" t="s">
        <v>17637</v>
      </c>
      <c r="DI205" t="s">
        <v>17589</v>
      </c>
      <c r="DJ205" t="s">
        <v>40235</v>
      </c>
      <c r="DK205" t="s">
        <v>17739</v>
      </c>
      <c r="DL205" t="s">
        <v>23238</v>
      </c>
      <c r="DM205" t="s">
        <v>20903</v>
      </c>
      <c r="DN205" t="s">
        <v>17925</v>
      </c>
      <c r="DO205" t="s">
        <v>40236</v>
      </c>
      <c r="DP205" t="s">
        <v>17595</v>
      </c>
      <c r="DQ205" t="s">
        <v>17575</v>
      </c>
      <c r="DR205" t="s">
        <v>17576</v>
      </c>
      <c r="DS205" t="s">
        <v>34</v>
      </c>
      <c r="DT205" t="s">
        <v>19685</v>
      </c>
      <c r="DU205" t="s">
        <v>19686</v>
      </c>
      <c r="DV205" t="s">
        <v>17589</v>
      </c>
      <c r="DW205" t="s">
        <v>40237</v>
      </c>
      <c r="DX205" t="s">
        <v>17865</v>
      </c>
      <c r="DY205" t="s">
        <v>19397</v>
      </c>
      <c r="DZ205" t="s">
        <v>18671</v>
      </c>
      <c r="EA205" t="s">
        <v>21631</v>
      </c>
      <c r="EB205" t="s">
        <v>39196</v>
      </c>
      <c r="EC205" t="s">
        <v>17589</v>
      </c>
      <c r="ED205" t="s">
        <v>40235</v>
      </c>
      <c r="EE205" t="s">
        <v>17739</v>
      </c>
      <c r="EF205" t="s">
        <v>23238</v>
      </c>
      <c r="EG205" t="s">
        <v>20903</v>
      </c>
      <c r="EH205" t="s">
        <v>17925</v>
      </c>
      <c r="EI205" t="s">
        <v>39196</v>
      </c>
      <c r="EJ205" t="s">
        <v>17576</v>
      </c>
      <c r="EK205" t="s">
        <v>34</v>
      </c>
      <c r="EL205">
        <v>64868</v>
      </c>
      <c r="EM205">
        <v>23003542020</v>
      </c>
      <c r="EN205">
        <v>2020</v>
      </c>
      <c r="EO205" t="s">
        <v>18130</v>
      </c>
      <c r="EP205" t="s">
        <v>17823</v>
      </c>
      <c r="EQ205" t="s">
        <v>17561</v>
      </c>
      <c r="ER205">
        <v>8996552672</v>
      </c>
      <c r="ES205" t="s">
        <v>17561</v>
      </c>
      <c r="ET205" t="s">
        <v>17561</v>
      </c>
      <c r="EU205" t="s">
        <v>17561</v>
      </c>
      <c r="EV205" t="s">
        <v>17561</v>
      </c>
      <c r="EW205" t="s">
        <v>17561</v>
      </c>
      <c r="EX205">
        <v>101210</v>
      </c>
      <c r="EY205" t="s">
        <v>3985</v>
      </c>
      <c r="EZ205" t="s">
        <v>17603</v>
      </c>
      <c r="FA205">
        <v>823003933</v>
      </c>
      <c r="FB205" t="s">
        <v>17604</v>
      </c>
      <c r="FC205">
        <v>1443771</v>
      </c>
      <c r="FD205">
        <v>23</v>
      </c>
      <c r="FE205">
        <v>23</v>
      </c>
      <c r="FF205" t="s">
        <v>34</v>
      </c>
      <c r="FG205" t="s">
        <v>19684</v>
      </c>
      <c r="FH205">
        <v>23168</v>
      </c>
      <c r="FI205" t="s">
        <v>19686</v>
      </c>
      <c r="FJ205">
        <v>2308</v>
      </c>
      <c r="FK205" t="s">
        <v>17697</v>
      </c>
      <c r="FL205">
        <v>156200</v>
      </c>
      <c r="FM205">
        <v>2316800094868</v>
      </c>
      <c r="FN205" t="s">
        <v>2710</v>
      </c>
      <c r="FO205" t="s">
        <v>17606</v>
      </c>
      <c r="FP205" t="s">
        <v>39376</v>
      </c>
      <c r="FQ205" t="s">
        <v>18018</v>
      </c>
      <c r="FR205">
        <v>1</v>
      </c>
      <c r="FS205" t="s">
        <v>39377</v>
      </c>
      <c r="FT205" t="s">
        <v>39378</v>
      </c>
      <c r="FU205" t="s">
        <v>39379</v>
      </c>
      <c r="FV205" t="s">
        <v>25062</v>
      </c>
      <c r="FW205" t="s">
        <v>21814</v>
      </c>
      <c r="FX205" t="s">
        <v>21748</v>
      </c>
      <c r="FY205" t="s">
        <v>17561</v>
      </c>
      <c r="FZ205" t="s">
        <v>17614</v>
      </c>
      <c r="GA205" t="s">
        <v>17587</v>
      </c>
      <c r="GB205" t="s">
        <v>17831</v>
      </c>
      <c r="GC205" t="s">
        <v>2564</v>
      </c>
      <c r="GD205" t="s">
        <v>17561</v>
      </c>
      <c r="GE205" t="s">
        <v>17617</v>
      </c>
      <c r="GF205" t="s">
        <v>17601</v>
      </c>
      <c r="GG205" t="s">
        <v>17809</v>
      </c>
      <c r="GH205" t="s">
        <v>17601</v>
      </c>
      <c r="GI205" t="e">
        <v>#N/A</v>
      </c>
      <c r="GJ205" t="e">
        <v>#N/A</v>
      </c>
    </row>
    <row r="206" spans="1:192" x14ac:dyDescent="0.25">
      <c r="A206" t="s">
        <v>34</v>
      </c>
      <c r="B206" t="s">
        <v>40238</v>
      </c>
      <c r="C206">
        <v>5</v>
      </c>
      <c r="D206" t="s">
        <v>17619</v>
      </c>
      <c r="E206">
        <v>1066188279</v>
      </c>
      <c r="F206" t="s">
        <v>40239</v>
      </c>
      <c r="G206" t="s">
        <v>39383</v>
      </c>
      <c r="H206" t="s">
        <v>17576</v>
      </c>
      <c r="I206" t="s">
        <v>34</v>
      </c>
      <c r="J206" t="s">
        <v>18032</v>
      </c>
      <c r="K206" t="s">
        <v>18033</v>
      </c>
      <c r="L206" t="s">
        <v>17562</v>
      </c>
      <c r="M206" t="s">
        <v>37300</v>
      </c>
      <c r="N206" t="s">
        <v>17940</v>
      </c>
      <c r="O206" t="s">
        <v>40240</v>
      </c>
      <c r="P206" t="s">
        <v>17581</v>
      </c>
      <c r="Q206" t="s">
        <v>19829</v>
      </c>
      <c r="R206">
        <v>5.9082818031311035</v>
      </c>
      <c r="S206" t="s">
        <v>17568</v>
      </c>
      <c r="T206">
        <v>8</v>
      </c>
      <c r="U206">
        <v>15</v>
      </c>
      <c r="V206">
        <v>5</v>
      </c>
      <c r="W206">
        <v>0</v>
      </c>
      <c r="X206">
        <v>27</v>
      </c>
      <c r="Y206" t="s">
        <v>17574</v>
      </c>
      <c r="Z206" t="s">
        <v>17575</v>
      </c>
      <c r="AA206" t="s">
        <v>17576</v>
      </c>
      <c r="AB206" t="s">
        <v>34</v>
      </c>
      <c r="AC206" t="s">
        <v>18032</v>
      </c>
      <c r="AD206" t="s">
        <v>18033</v>
      </c>
      <c r="AE206" t="s">
        <v>17595</v>
      </c>
      <c r="AF206" t="s">
        <v>36</v>
      </c>
      <c r="AG206" t="s">
        <v>17561</v>
      </c>
      <c r="AH206" t="s">
        <v>17561</v>
      </c>
      <c r="AI206" t="s">
        <v>17561</v>
      </c>
      <c r="AJ206" t="s">
        <v>17561</v>
      </c>
      <c r="AK206" t="s">
        <v>17561</v>
      </c>
      <c r="AL206" t="s">
        <v>17561</v>
      </c>
      <c r="AM206" t="s">
        <v>17561</v>
      </c>
      <c r="AN206" t="s">
        <v>17561</v>
      </c>
      <c r="AO206" t="s">
        <v>17561</v>
      </c>
      <c r="AP206" t="s">
        <v>17561</v>
      </c>
      <c r="AQ206" t="s">
        <v>17561</v>
      </c>
      <c r="AR206" t="s">
        <v>17561</v>
      </c>
      <c r="AS206" t="s">
        <v>17561</v>
      </c>
      <c r="AT206" t="s">
        <v>17561</v>
      </c>
      <c r="AU206" t="s">
        <v>37</v>
      </c>
      <c r="AV206" t="s">
        <v>17561</v>
      </c>
      <c r="AW206" t="s">
        <v>17561</v>
      </c>
      <c r="AX206" t="s">
        <v>17561</v>
      </c>
      <c r="AY206" t="s">
        <v>17561</v>
      </c>
      <c r="AZ206" t="s">
        <v>17561</v>
      </c>
      <c r="BA206" t="s">
        <v>17561</v>
      </c>
      <c r="BB206" t="s">
        <v>17561</v>
      </c>
      <c r="BC206" t="s">
        <v>17561</v>
      </c>
      <c r="BD206" t="s">
        <v>17561</v>
      </c>
      <c r="BE206" t="s">
        <v>17561</v>
      </c>
      <c r="BF206" t="s">
        <v>17561</v>
      </c>
      <c r="BG206" t="s">
        <v>17561</v>
      </c>
      <c r="BH206" t="s">
        <v>17561</v>
      </c>
      <c r="BI206" t="s">
        <v>17561</v>
      </c>
      <c r="BJ206" t="s">
        <v>17561</v>
      </c>
      <c r="BK206" t="s">
        <v>17561</v>
      </c>
      <c r="BL206" t="s">
        <v>17561</v>
      </c>
      <c r="BM206" t="s">
        <v>17561</v>
      </c>
      <c r="BN206" t="s">
        <v>17561</v>
      </c>
      <c r="BO206" t="s">
        <v>17561</v>
      </c>
      <c r="BP206" t="s">
        <v>17561</v>
      </c>
      <c r="BQ206" t="s">
        <v>13158</v>
      </c>
      <c r="BR206" t="s">
        <v>17627</v>
      </c>
      <c r="BS206" t="s">
        <v>17628</v>
      </c>
      <c r="BT206" t="s">
        <v>13158</v>
      </c>
      <c r="BU206" t="s">
        <v>17561</v>
      </c>
      <c r="BV206" t="s">
        <v>37</v>
      </c>
      <c r="BW206" t="s">
        <v>17573</v>
      </c>
      <c r="BX206" t="s">
        <v>17574</v>
      </c>
      <c r="BY206" t="s">
        <v>17575</v>
      </c>
      <c r="BZ206" t="s">
        <v>17576</v>
      </c>
      <c r="CA206" t="s">
        <v>34</v>
      </c>
      <c r="CB206" t="s">
        <v>17906</v>
      </c>
      <c r="CC206" t="s">
        <v>17907</v>
      </c>
      <c r="CD206" t="s">
        <v>17908</v>
      </c>
      <c r="CE206" t="s">
        <v>17580</v>
      </c>
      <c r="CF206" t="s">
        <v>17628</v>
      </c>
      <c r="CG206" t="s">
        <v>17561</v>
      </c>
      <c r="CH206" t="s">
        <v>17561</v>
      </c>
      <c r="CI206" t="s">
        <v>17581</v>
      </c>
      <c r="CJ206" t="s">
        <v>17561</v>
      </c>
      <c r="CK206" t="s">
        <v>17561</v>
      </c>
      <c r="CL206" t="s">
        <v>17561</v>
      </c>
      <c r="CM206" t="s">
        <v>17561</v>
      </c>
      <c r="CN206" t="s">
        <v>17561</v>
      </c>
      <c r="CO206" t="s">
        <v>891</v>
      </c>
      <c r="CP206" t="s">
        <v>891</v>
      </c>
      <c r="CQ206" t="s">
        <v>3011</v>
      </c>
      <c r="CR206" t="s">
        <v>3011</v>
      </c>
      <c r="CS206" t="s">
        <v>17561</v>
      </c>
      <c r="CT206" t="s">
        <v>17561</v>
      </c>
      <c r="CU206" t="s">
        <v>17561</v>
      </c>
      <c r="CV206" t="s">
        <v>17561</v>
      </c>
      <c r="CW206" t="s">
        <v>17561</v>
      </c>
      <c r="CX206" t="s">
        <v>17561</v>
      </c>
      <c r="CY206" t="s">
        <v>40241</v>
      </c>
      <c r="CZ206" t="s">
        <v>17561</v>
      </c>
      <c r="DA206" t="s">
        <v>40242</v>
      </c>
      <c r="DB206">
        <v>2021</v>
      </c>
      <c r="DC206" t="s">
        <v>17809</v>
      </c>
      <c r="DD206" t="s">
        <v>18983</v>
      </c>
      <c r="DE206" t="s">
        <v>17561</v>
      </c>
      <c r="DF206" t="s">
        <v>40243</v>
      </c>
      <c r="DG206" t="s">
        <v>37651</v>
      </c>
      <c r="DH206" t="s">
        <v>17637</v>
      </c>
      <c r="DI206" t="s">
        <v>17589</v>
      </c>
      <c r="DJ206" t="s">
        <v>40244</v>
      </c>
      <c r="DK206" t="s">
        <v>25292</v>
      </c>
      <c r="DL206" t="s">
        <v>19008</v>
      </c>
      <c r="DM206" t="s">
        <v>37300</v>
      </c>
      <c r="DN206" t="s">
        <v>17940</v>
      </c>
      <c r="DO206" t="s">
        <v>40245</v>
      </c>
      <c r="DP206" t="s">
        <v>17595</v>
      </c>
      <c r="DQ206" t="s">
        <v>17575</v>
      </c>
      <c r="DR206" t="s">
        <v>17576</v>
      </c>
      <c r="DS206" t="s">
        <v>34</v>
      </c>
      <c r="DT206" t="s">
        <v>18032</v>
      </c>
      <c r="DU206" t="s">
        <v>18033</v>
      </c>
      <c r="DV206" t="s">
        <v>17561</v>
      </c>
      <c r="DW206" t="s">
        <v>17561</v>
      </c>
      <c r="DX206" t="s">
        <v>17561</v>
      </c>
      <c r="DY206" t="s">
        <v>17561</v>
      </c>
      <c r="DZ206" t="s">
        <v>17561</v>
      </c>
      <c r="EA206" t="s">
        <v>17561</v>
      </c>
      <c r="EB206" t="s">
        <v>17561</v>
      </c>
      <c r="EC206" t="s">
        <v>17589</v>
      </c>
      <c r="ED206" t="s">
        <v>40244</v>
      </c>
      <c r="EE206" t="s">
        <v>25292</v>
      </c>
      <c r="EF206" t="s">
        <v>19008</v>
      </c>
      <c r="EG206" t="s">
        <v>37300</v>
      </c>
      <c r="EH206" t="s">
        <v>17940</v>
      </c>
      <c r="EI206" t="s">
        <v>17561</v>
      </c>
      <c r="EJ206" t="s">
        <v>17576</v>
      </c>
      <c r="EK206" t="s">
        <v>34</v>
      </c>
      <c r="EL206">
        <v>65006</v>
      </c>
      <c r="EM206">
        <v>23003622020</v>
      </c>
      <c r="EN206">
        <v>2020</v>
      </c>
      <c r="EO206" t="s">
        <v>18016</v>
      </c>
      <c r="EP206" t="s">
        <v>17823</v>
      </c>
      <c r="EQ206" t="s">
        <v>17561</v>
      </c>
      <c r="ER206">
        <v>8109888103</v>
      </c>
      <c r="ES206" t="s">
        <v>17602</v>
      </c>
      <c r="ET206" t="s">
        <v>18016</v>
      </c>
      <c r="EU206" t="s">
        <v>17823</v>
      </c>
      <c r="EV206" t="s">
        <v>17561</v>
      </c>
      <c r="EW206" t="s">
        <v>17561</v>
      </c>
      <c r="EX206">
        <v>100398</v>
      </c>
      <c r="EY206" t="s">
        <v>3985</v>
      </c>
      <c r="EZ206" t="s">
        <v>17603</v>
      </c>
      <c r="FA206">
        <v>823003933</v>
      </c>
      <c r="FB206" t="s">
        <v>17604</v>
      </c>
      <c r="FC206">
        <v>1440260</v>
      </c>
      <c r="FD206">
        <v>23</v>
      </c>
      <c r="FE206">
        <v>23</v>
      </c>
      <c r="FF206" t="s">
        <v>34</v>
      </c>
      <c r="FG206" t="s">
        <v>17906</v>
      </c>
      <c r="FH206">
        <v>23182</v>
      </c>
      <c r="FI206" t="s">
        <v>17908</v>
      </c>
      <c r="FJ206">
        <v>2307</v>
      </c>
      <c r="FK206" t="s">
        <v>17929</v>
      </c>
      <c r="FL206">
        <v>152134</v>
      </c>
      <c r="FM206">
        <v>2318200090803</v>
      </c>
      <c r="FN206" t="s">
        <v>10340</v>
      </c>
      <c r="FO206" t="s">
        <v>17789</v>
      </c>
      <c r="FP206" t="s">
        <v>10339</v>
      </c>
      <c r="FQ206" t="s">
        <v>17825</v>
      </c>
      <c r="FR206">
        <v>1</v>
      </c>
      <c r="FS206" t="s">
        <v>24079</v>
      </c>
      <c r="FT206" t="s">
        <v>24080</v>
      </c>
      <c r="FU206" t="s">
        <v>10338</v>
      </c>
      <c r="FV206" t="s">
        <v>24081</v>
      </c>
      <c r="FW206" t="s">
        <v>24082</v>
      </c>
      <c r="FX206" t="s">
        <v>21453</v>
      </c>
      <c r="FY206" t="s">
        <v>17561</v>
      </c>
      <c r="FZ206" t="s">
        <v>17614</v>
      </c>
      <c r="GA206" t="s">
        <v>17587</v>
      </c>
      <c r="GB206" t="s">
        <v>17831</v>
      </c>
      <c r="GC206" t="s">
        <v>2564</v>
      </c>
      <c r="GD206" t="s">
        <v>17561</v>
      </c>
      <c r="GE206" t="s">
        <v>17617</v>
      </c>
      <c r="GF206" t="s">
        <v>17601</v>
      </c>
      <c r="GG206" t="s">
        <v>17809</v>
      </c>
      <c r="GH206" t="s">
        <v>17601</v>
      </c>
      <c r="GI206" t="e">
        <v>#N/A</v>
      </c>
      <c r="GJ206" t="e">
        <v>#N/A</v>
      </c>
    </row>
    <row r="207" spans="1:192" x14ac:dyDescent="0.25">
      <c r="A207" t="s">
        <v>34</v>
      </c>
      <c r="B207" t="s">
        <v>40248</v>
      </c>
      <c r="C207">
        <v>3</v>
      </c>
      <c r="D207" t="s">
        <v>17559</v>
      </c>
      <c r="E207" t="s">
        <v>40249</v>
      </c>
      <c r="F207" t="s">
        <v>40250</v>
      </c>
      <c r="G207" t="s">
        <v>17561</v>
      </c>
      <c r="H207" t="s">
        <v>17561</v>
      </c>
      <c r="I207" t="s">
        <v>17561</v>
      </c>
      <c r="J207" t="s">
        <v>17561</v>
      </c>
      <c r="K207" t="s">
        <v>17561</v>
      </c>
      <c r="L207" t="s">
        <v>17562</v>
      </c>
      <c r="M207" t="s">
        <v>18360</v>
      </c>
      <c r="N207" t="s">
        <v>23340</v>
      </c>
      <c r="O207" t="s">
        <v>40251</v>
      </c>
      <c r="P207" t="s">
        <v>24492</v>
      </c>
      <c r="Q207" t="s">
        <v>40155</v>
      </c>
      <c r="R207">
        <v>6.5763177871704102</v>
      </c>
      <c r="S207" t="s">
        <v>19400</v>
      </c>
      <c r="T207">
        <v>4</v>
      </c>
      <c r="U207">
        <v>16</v>
      </c>
      <c r="V207">
        <v>5</v>
      </c>
      <c r="W207">
        <v>8</v>
      </c>
      <c r="X207">
        <v>28</v>
      </c>
      <c r="Y207" t="s">
        <v>17569</v>
      </c>
      <c r="Z207" t="s">
        <v>17570</v>
      </c>
      <c r="AA207" t="s">
        <v>17561</v>
      </c>
      <c r="AB207" t="s">
        <v>17561</v>
      </c>
      <c r="AC207" t="s">
        <v>17561</v>
      </c>
      <c r="AD207" t="s">
        <v>17561</v>
      </c>
      <c r="AE207" t="s">
        <v>17595</v>
      </c>
      <c r="AF207" t="s">
        <v>36</v>
      </c>
      <c r="AG207" t="s">
        <v>17561</v>
      </c>
      <c r="AH207" t="s">
        <v>17561</v>
      </c>
      <c r="AI207" t="s">
        <v>17561</v>
      </c>
      <c r="AJ207" t="s">
        <v>17561</v>
      </c>
      <c r="AK207" t="s">
        <v>17561</v>
      </c>
      <c r="AL207" t="s">
        <v>17561</v>
      </c>
      <c r="AM207" t="s">
        <v>17561</v>
      </c>
      <c r="AN207" t="s">
        <v>17561</v>
      </c>
      <c r="AO207" t="s">
        <v>17561</v>
      </c>
      <c r="AP207" t="s">
        <v>17561</v>
      </c>
      <c r="AQ207" t="s">
        <v>17561</v>
      </c>
      <c r="AR207" t="s">
        <v>17561</v>
      </c>
      <c r="AS207" t="s">
        <v>17561</v>
      </c>
      <c r="AT207" t="s">
        <v>17561</v>
      </c>
      <c r="AU207" t="s">
        <v>37</v>
      </c>
      <c r="AV207" t="s">
        <v>17561</v>
      </c>
      <c r="AW207" t="s">
        <v>17561</v>
      </c>
      <c r="AX207" t="s">
        <v>17561</v>
      </c>
      <c r="AY207" t="s">
        <v>17561</v>
      </c>
      <c r="AZ207" t="s">
        <v>17561</v>
      </c>
      <c r="BA207" t="s">
        <v>17561</v>
      </c>
      <c r="BB207" t="s">
        <v>17561</v>
      </c>
      <c r="BC207" t="s">
        <v>17561</v>
      </c>
      <c r="BD207" t="s">
        <v>17561</v>
      </c>
      <c r="BE207" t="s">
        <v>17561</v>
      </c>
      <c r="BF207" t="s">
        <v>17561</v>
      </c>
      <c r="BG207" t="s">
        <v>17561</v>
      </c>
      <c r="BH207" t="s">
        <v>17561</v>
      </c>
      <c r="BI207" t="s">
        <v>17561</v>
      </c>
      <c r="BJ207" t="s">
        <v>17561</v>
      </c>
      <c r="BK207" t="s">
        <v>17561</v>
      </c>
      <c r="BL207" t="s">
        <v>17561</v>
      </c>
      <c r="BM207" t="s">
        <v>17561</v>
      </c>
      <c r="BN207" t="s">
        <v>17561</v>
      </c>
      <c r="BO207" t="s">
        <v>17561</v>
      </c>
      <c r="BP207" t="s">
        <v>17561</v>
      </c>
      <c r="BQ207" t="s">
        <v>17561</v>
      </c>
      <c r="BR207" t="s">
        <v>37</v>
      </c>
      <c r="BS207" t="s">
        <v>17561</v>
      </c>
      <c r="BT207" t="s">
        <v>17561</v>
      </c>
      <c r="BU207" t="s">
        <v>17561</v>
      </c>
      <c r="BV207" t="s">
        <v>17572</v>
      </c>
      <c r="BW207" t="s">
        <v>17628</v>
      </c>
      <c r="BX207" t="s">
        <v>17574</v>
      </c>
      <c r="BY207" t="s">
        <v>17575</v>
      </c>
      <c r="BZ207" t="s">
        <v>17576</v>
      </c>
      <c r="CA207" t="s">
        <v>34</v>
      </c>
      <c r="CB207" t="s">
        <v>17840</v>
      </c>
      <c r="CC207" t="s">
        <v>17838</v>
      </c>
      <c r="CD207" t="s">
        <v>17839</v>
      </c>
      <c r="CE207" t="s">
        <v>17580</v>
      </c>
      <c r="CF207" t="s">
        <v>17561</v>
      </c>
      <c r="CG207" t="s">
        <v>17561</v>
      </c>
      <c r="CH207" t="s">
        <v>17561</v>
      </c>
      <c r="CI207" t="s">
        <v>17581</v>
      </c>
      <c r="CJ207" t="s">
        <v>17561</v>
      </c>
      <c r="CK207" t="s">
        <v>17561</v>
      </c>
      <c r="CL207" t="s">
        <v>17561</v>
      </c>
      <c r="CM207" t="s">
        <v>17561</v>
      </c>
      <c r="CN207" t="s">
        <v>17561</v>
      </c>
      <c r="CO207" t="s">
        <v>891</v>
      </c>
      <c r="CP207" t="s">
        <v>891</v>
      </c>
      <c r="CQ207" t="s">
        <v>4277</v>
      </c>
      <c r="CR207" t="s">
        <v>40252</v>
      </c>
      <c r="CS207" t="s">
        <v>17561</v>
      </c>
      <c r="CT207" t="s">
        <v>17561</v>
      </c>
      <c r="CU207" t="s">
        <v>17561</v>
      </c>
      <c r="CV207" t="s">
        <v>17561</v>
      </c>
      <c r="CW207" t="s">
        <v>17561</v>
      </c>
      <c r="CX207" t="s">
        <v>17561</v>
      </c>
      <c r="CY207" t="s">
        <v>38245</v>
      </c>
      <c r="CZ207" t="s">
        <v>17561</v>
      </c>
      <c r="DA207" t="s">
        <v>40253</v>
      </c>
      <c r="DB207">
        <v>2021</v>
      </c>
      <c r="DC207" t="s">
        <v>17809</v>
      </c>
      <c r="DD207" t="s">
        <v>19026</v>
      </c>
      <c r="DE207" t="s">
        <v>17561</v>
      </c>
      <c r="DF207" t="s">
        <v>40254</v>
      </c>
      <c r="DG207" t="s">
        <v>37651</v>
      </c>
      <c r="DH207" t="s">
        <v>17637</v>
      </c>
      <c r="DI207" t="s">
        <v>188</v>
      </c>
      <c r="DJ207" t="s">
        <v>38248</v>
      </c>
      <c r="DK207" t="s">
        <v>17739</v>
      </c>
      <c r="DL207" t="s">
        <v>17581</v>
      </c>
      <c r="DM207" t="s">
        <v>23340</v>
      </c>
      <c r="DN207" t="s">
        <v>17736</v>
      </c>
      <c r="DO207" t="s">
        <v>19623</v>
      </c>
      <c r="DP207" t="s">
        <v>17595</v>
      </c>
      <c r="DQ207" t="s">
        <v>17570</v>
      </c>
      <c r="DR207" t="s">
        <v>17561</v>
      </c>
      <c r="DS207" t="s">
        <v>17561</v>
      </c>
      <c r="DT207" t="s">
        <v>17561</v>
      </c>
      <c r="DU207" t="s">
        <v>17561</v>
      </c>
      <c r="DV207" t="s">
        <v>17561</v>
      </c>
      <c r="DW207" t="s">
        <v>17561</v>
      </c>
      <c r="DX207" t="s">
        <v>17561</v>
      </c>
      <c r="DY207" t="s">
        <v>17561</v>
      </c>
      <c r="DZ207" t="s">
        <v>17561</v>
      </c>
      <c r="EA207" t="s">
        <v>17561</v>
      </c>
      <c r="EB207" t="s">
        <v>17561</v>
      </c>
      <c r="EC207" t="s">
        <v>188</v>
      </c>
      <c r="ED207" t="s">
        <v>40255</v>
      </c>
      <c r="EE207" t="s">
        <v>17739</v>
      </c>
      <c r="EF207" t="s">
        <v>17581</v>
      </c>
      <c r="EG207" t="s">
        <v>23340</v>
      </c>
      <c r="EH207" t="s">
        <v>17736</v>
      </c>
      <c r="EI207" t="s">
        <v>17561</v>
      </c>
      <c r="EJ207" t="s">
        <v>17576</v>
      </c>
      <c r="EK207" t="s">
        <v>34</v>
      </c>
      <c r="EL207">
        <v>64876</v>
      </c>
      <c r="EM207">
        <v>23003592020</v>
      </c>
      <c r="EN207">
        <v>2020</v>
      </c>
      <c r="EO207" t="s">
        <v>17890</v>
      </c>
      <c r="EP207" t="s">
        <v>17823</v>
      </c>
      <c r="EQ207" t="s">
        <v>17561</v>
      </c>
      <c r="ER207">
        <v>8759739108</v>
      </c>
      <c r="ES207" t="s">
        <v>17561</v>
      </c>
      <c r="ET207" t="s">
        <v>17561</v>
      </c>
      <c r="EU207" t="s">
        <v>17561</v>
      </c>
      <c r="EV207" t="s">
        <v>17561</v>
      </c>
      <c r="EW207" t="s">
        <v>17561</v>
      </c>
      <c r="EX207">
        <v>101148</v>
      </c>
      <c r="EY207" t="s">
        <v>2804</v>
      </c>
      <c r="EZ207" t="s">
        <v>17603</v>
      </c>
      <c r="FA207">
        <v>819004376</v>
      </c>
      <c r="FB207" t="s">
        <v>17604</v>
      </c>
      <c r="FC207">
        <v>1440866</v>
      </c>
      <c r="FD207">
        <v>23</v>
      </c>
      <c r="FE207">
        <v>23</v>
      </c>
      <c r="FF207" t="s">
        <v>34</v>
      </c>
      <c r="FG207" t="s">
        <v>17840</v>
      </c>
      <c r="FH207">
        <v>23162</v>
      </c>
      <c r="FI207" t="s">
        <v>17839</v>
      </c>
      <c r="FJ207">
        <v>2302</v>
      </c>
      <c r="FK207" t="s">
        <v>17788</v>
      </c>
      <c r="FL207">
        <v>206587</v>
      </c>
      <c r="FM207">
        <v>231621117310</v>
      </c>
      <c r="FN207" t="s">
        <v>3139</v>
      </c>
      <c r="FO207" t="s">
        <v>17789</v>
      </c>
      <c r="FP207" t="s">
        <v>3138</v>
      </c>
      <c r="FQ207" t="s">
        <v>17825</v>
      </c>
      <c r="FR207">
        <v>1</v>
      </c>
      <c r="FS207" t="s">
        <v>28144</v>
      </c>
      <c r="FT207" t="s">
        <v>28145</v>
      </c>
      <c r="FU207" t="s">
        <v>3137</v>
      </c>
      <c r="FV207" t="s">
        <v>17962</v>
      </c>
      <c r="FW207" t="s">
        <v>28146</v>
      </c>
      <c r="FX207" t="s">
        <v>28147</v>
      </c>
      <c r="FY207" t="s">
        <v>17561</v>
      </c>
      <c r="FZ207" t="s">
        <v>17614</v>
      </c>
      <c r="GA207" t="s">
        <v>17587</v>
      </c>
      <c r="GB207" t="s">
        <v>17831</v>
      </c>
      <c r="GC207" t="s">
        <v>2564</v>
      </c>
      <c r="GD207" t="s">
        <v>17561</v>
      </c>
      <c r="GE207" t="s">
        <v>17617</v>
      </c>
      <c r="GF207" t="s">
        <v>17601</v>
      </c>
      <c r="GG207" t="s">
        <v>17809</v>
      </c>
      <c r="GH207" t="s">
        <v>17601</v>
      </c>
      <c r="GI207" t="e">
        <v>#N/A</v>
      </c>
      <c r="GJ207" t="e">
        <v>#N/A</v>
      </c>
    </row>
    <row r="208" spans="1:192" x14ac:dyDescent="0.25">
      <c r="A208" t="s">
        <v>34</v>
      </c>
      <c r="B208" t="s">
        <v>40256</v>
      </c>
      <c r="C208">
        <v>5</v>
      </c>
      <c r="D208" t="s">
        <v>17619</v>
      </c>
      <c r="E208">
        <v>1138031618</v>
      </c>
      <c r="F208" t="s">
        <v>40257</v>
      </c>
      <c r="G208" t="s">
        <v>25560</v>
      </c>
      <c r="H208" t="s">
        <v>17576</v>
      </c>
      <c r="I208" t="s">
        <v>34</v>
      </c>
      <c r="J208" t="s">
        <v>17770</v>
      </c>
      <c r="K208" t="s">
        <v>17771</v>
      </c>
      <c r="L208" t="s">
        <v>17562</v>
      </c>
      <c r="M208" t="s">
        <v>40258</v>
      </c>
      <c r="N208" t="s">
        <v>19132</v>
      </c>
      <c r="O208" t="s">
        <v>18431</v>
      </c>
      <c r="P208" t="s">
        <v>17666</v>
      </c>
      <c r="Q208" t="s">
        <v>17711</v>
      </c>
      <c r="R208">
        <v>5.1225190162658691</v>
      </c>
      <c r="S208" t="s">
        <v>17868</v>
      </c>
      <c r="T208">
        <v>11</v>
      </c>
      <c r="U208">
        <v>4</v>
      </c>
      <c r="V208">
        <v>4</v>
      </c>
      <c r="W208">
        <v>3</v>
      </c>
      <c r="X208">
        <v>16</v>
      </c>
      <c r="Y208" t="s">
        <v>17574</v>
      </c>
      <c r="Z208" t="s">
        <v>17575</v>
      </c>
      <c r="AA208" t="s">
        <v>17576</v>
      </c>
      <c r="AB208" t="s">
        <v>34</v>
      </c>
      <c r="AC208" t="s">
        <v>17770</v>
      </c>
      <c r="AD208" t="s">
        <v>17771</v>
      </c>
      <c r="AE208" t="s">
        <v>17571</v>
      </c>
      <c r="AF208" t="s">
        <v>36</v>
      </c>
      <c r="AG208" t="s">
        <v>17561</v>
      </c>
      <c r="AH208" t="s">
        <v>17561</v>
      </c>
      <c r="AI208" t="s">
        <v>17561</v>
      </c>
      <c r="AJ208" t="s">
        <v>17561</v>
      </c>
      <c r="AK208" t="s">
        <v>17561</v>
      </c>
      <c r="AL208" t="s">
        <v>17561</v>
      </c>
      <c r="AM208" t="s">
        <v>17561</v>
      </c>
      <c r="AN208" t="s">
        <v>17561</v>
      </c>
      <c r="AO208" t="s">
        <v>17561</v>
      </c>
      <c r="AP208" t="s">
        <v>17561</v>
      </c>
      <c r="AQ208" t="s">
        <v>17561</v>
      </c>
      <c r="AR208" t="s">
        <v>17561</v>
      </c>
      <c r="AS208" t="s">
        <v>17561</v>
      </c>
      <c r="AT208" t="s">
        <v>17561</v>
      </c>
      <c r="AU208" t="s">
        <v>37</v>
      </c>
      <c r="AV208" t="s">
        <v>17561</v>
      </c>
      <c r="AW208" t="s">
        <v>17561</v>
      </c>
      <c r="AX208" t="s">
        <v>17561</v>
      </c>
      <c r="AY208" t="s">
        <v>17561</v>
      </c>
      <c r="AZ208" t="s">
        <v>17561</v>
      </c>
      <c r="BA208" t="s">
        <v>17561</v>
      </c>
      <c r="BB208" t="s">
        <v>17561</v>
      </c>
      <c r="BC208" t="s">
        <v>17561</v>
      </c>
      <c r="BD208" t="s">
        <v>17561</v>
      </c>
      <c r="BE208" t="s">
        <v>17561</v>
      </c>
      <c r="BF208" t="s">
        <v>17561</v>
      </c>
      <c r="BG208" t="s">
        <v>17561</v>
      </c>
      <c r="BH208" t="s">
        <v>17561</v>
      </c>
      <c r="BI208" t="s">
        <v>17561</v>
      </c>
      <c r="BJ208" t="s">
        <v>17561</v>
      </c>
      <c r="BK208" t="s">
        <v>17561</v>
      </c>
      <c r="BL208" t="s">
        <v>17561</v>
      </c>
      <c r="BM208" t="s">
        <v>17561</v>
      </c>
      <c r="BN208" t="s">
        <v>17561</v>
      </c>
      <c r="BO208" t="s">
        <v>17561</v>
      </c>
      <c r="BP208" t="s">
        <v>17561</v>
      </c>
      <c r="BQ208" t="s">
        <v>13158</v>
      </c>
      <c r="BR208" t="s">
        <v>17627</v>
      </c>
      <c r="BS208" t="s">
        <v>17628</v>
      </c>
      <c r="BT208" t="s">
        <v>13158</v>
      </c>
      <c r="BU208" t="s">
        <v>17742</v>
      </c>
      <c r="BV208" t="s">
        <v>37</v>
      </c>
      <c r="BW208" t="s">
        <v>17573</v>
      </c>
      <c r="BX208" t="s">
        <v>17574</v>
      </c>
      <c r="BY208" t="s">
        <v>17575</v>
      </c>
      <c r="BZ208" t="s">
        <v>17576</v>
      </c>
      <c r="CA208" t="s">
        <v>34</v>
      </c>
      <c r="CB208" t="s">
        <v>17840</v>
      </c>
      <c r="CC208" t="s">
        <v>17838</v>
      </c>
      <c r="CD208" t="s">
        <v>17839</v>
      </c>
      <c r="CE208" t="s">
        <v>17773</v>
      </c>
      <c r="CF208" t="s">
        <v>17628</v>
      </c>
      <c r="CG208" t="s">
        <v>17841</v>
      </c>
      <c r="CH208" t="s">
        <v>17842</v>
      </c>
      <c r="CI208" t="s">
        <v>17789</v>
      </c>
      <c r="CJ208" t="s">
        <v>18690</v>
      </c>
      <c r="CK208" t="s">
        <v>17875</v>
      </c>
      <c r="CL208" t="s">
        <v>891</v>
      </c>
      <c r="CM208" t="s">
        <v>891</v>
      </c>
      <c r="CN208" t="s">
        <v>15474</v>
      </c>
      <c r="CO208" t="s">
        <v>17561</v>
      </c>
      <c r="CP208" t="s">
        <v>17561</v>
      </c>
      <c r="CQ208" t="s">
        <v>17561</v>
      </c>
      <c r="CR208" t="s">
        <v>40259</v>
      </c>
      <c r="CS208" t="s">
        <v>17561</v>
      </c>
      <c r="CT208" t="s">
        <v>17561</v>
      </c>
      <c r="CU208" t="s">
        <v>17561</v>
      </c>
      <c r="CV208" t="s">
        <v>17561</v>
      </c>
      <c r="CW208" t="s">
        <v>17561</v>
      </c>
      <c r="CX208" t="s">
        <v>17561</v>
      </c>
      <c r="CY208" t="s">
        <v>40260</v>
      </c>
      <c r="CZ208" t="s">
        <v>17561</v>
      </c>
      <c r="DA208" t="s">
        <v>40261</v>
      </c>
      <c r="DB208">
        <v>2021</v>
      </c>
      <c r="DC208" t="s">
        <v>17809</v>
      </c>
      <c r="DD208" t="s">
        <v>23118</v>
      </c>
      <c r="DE208" t="s">
        <v>17561</v>
      </c>
      <c r="DF208" t="s">
        <v>40262</v>
      </c>
      <c r="DG208" t="s">
        <v>37651</v>
      </c>
      <c r="DH208" t="s">
        <v>17637</v>
      </c>
      <c r="DI208" t="s">
        <v>17589</v>
      </c>
      <c r="DJ208" t="s">
        <v>40263</v>
      </c>
      <c r="DK208" t="s">
        <v>24866</v>
      </c>
      <c r="DL208" t="s">
        <v>18082</v>
      </c>
      <c r="DM208" t="s">
        <v>19132</v>
      </c>
      <c r="DN208" t="s">
        <v>15776</v>
      </c>
      <c r="DO208" t="s">
        <v>39733</v>
      </c>
      <c r="DP208" t="s">
        <v>17595</v>
      </c>
      <c r="DQ208" t="s">
        <v>17575</v>
      </c>
      <c r="DR208" t="s">
        <v>17576</v>
      </c>
      <c r="DS208" t="s">
        <v>34</v>
      </c>
      <c r="DT208" t="s">
        <v>17770</v>
      </c>
      <c r="DU208" t="s">
        <v>17771</v>
      </c>
      <c r="DV208" t="s">
        <v>17561</v>
      </c>
      <c r="DW208" t="s">
        <v>17561</v>
      </c>
      <c r="DX208" t="s">
        <v>17561</v>
      </c>
      <c r="DY208" t="s">
        <v>17561</v>
      </c>
      <c r="DZ208" t="s">
        <v>17561</v>
      </c>
      <c r="EA208" t="s">
        <v>17561</v>
      </c>
      <c r="EB208" t="s">
        <v>17561</v>
      </c>
      <c r="EC208" t="s">
        <v>17589</v>
      </c>
      <c r="ED208" t="s">
        <v>40263</v>
      </c>
      <c r="EE208" t="s">
        <v>21028</v>
      </c>
      <c r="EF208" t="s">
        <v>18082</v>
      </c>
      <c r="EG208" t="s">
        <v>19132</v>
      </c>
      <c r="EH208" t="s">
        <v>15776</v>
      </c>
      <c r="EI208" t="s">
        <v>17561</v>
      </c>
      <c r="EJ208" t="s">
        <v>17576</v>
      </c>
      <c r="EK208" t="s">
        <v>34</v>
      </c>
      <c r="EL208">
        <v>64876</v>
      </c>
      <c r="EM208">
        <v>23003592020</v>
      </c>
      <c r="EN208">
        <v>2020</v>
      </c>
      <c r="EO208" t="s">
        <v>17890</v>
      </c>
      <c r="EP208" t="s">
        <v>17823</v>
      </c>
      <c r="EQ208" t="s">
        <v>17561</v>
      </c>
      <c r="ER208">
        <v>8759739108</v>
      </c>
      <c r="ES208" t="s">
        <v>17561</v>
      </c>
      <c r="ET208" t="s">
        <v>17561</v>
      </c>
      <c r="EU208" t="s">
        <v>17561</v>
      </c>
      <c r="EV208" t="s">
        <v>17561</v>
      </c>
      <c r="EW208" t="s">
        <v>17561</v>
      </c>
      <c r="EX208">
        <v>101148</v>
      </c>
      <c r="EY208" t="s">
        <v>2804</v>
      </c>
      <c r="EZ208" t="s">
        <v>17603</v>
      </c>
      <c r="FA208">
        <v>819004376</v>
      </c>
      <c r="FB208" t="s">
        <v>17604</v>
      </c>
      <c r="FC208">
        <v>1439955</v>
      </c>
      <c r="FD208">
        <v>23</v>
      </c>
      <c r="FE208">
        <v>23</v>
      </c>
      <c r="FF208" t="s">
        <v>34</v>
      </c>
      <c r="FG208" t="s">
        <v>17840</v>
      </c>
      <c r="FH208">
        <v>23162</v>
      </c>
      <c r="FI208" t="s">
        <v>17839</v>
      </c>
      <c r="FJ208">
        <v>2302</v>
      </c>
      <c r="FK208" t="s">
        <v>17788</v>
      </c>
      <c r="FL208">
        <v>206571</v>
      </c>
      <c r="FM208">
        <v>231621117294</v>
      </c>
      <c r="FN208" t="s">
        <v>892</v>
      </c>
      <c r="FO208" t="s">
        <v>17789</v>
      </c>
      <c r="FP208" t="s">
        <v>10481</v>
      </c>
      <c r="FQ208" t="s">
        <v>17825</v>
      </c>
      <c r="FR208">
        <v>1</v>
      </c>
      <c r="FS208" t="s">
        <v>29713</v>
      </c>
      <c r="FT208" t="s">
        <v>29714</v>
      </c>
      <c r="FU208" t="s">
        <v>10480</v>
      </c>
      <c r="FV208" t="s">
        <v>17962</v>
      </c>
      <c r="FW208" t="s">
        <v>29715</v>
      </c>
      <c r="FX208" t="s">
        <v>21920</v>
      </c>
      <c r="FY208" t="s">
        <v>17561</v>
      </c>
      <c r="FZ208" t="s">
        <v>17614</v>
      </c>
      <c r="GA208" t="s">
        <v>17587</v>
      </c>
      <c r="GB208" t="s">
        <v>17831</v>
      </c>
      <c r="GC208" t="s">
        <v>2564</v>
      </c>
      <c r="GD208" t="s">
        <v>17561</v>
      </c>
      <c r="GE208" t="s">
        <v>17617</v>
      </c>
      <c r="GF208" t="s">
        <v>17601</v>
      </c>
      <c r="GG208" t="s">
        <v>17809</v>
      </c>
      <c r="GH208" t="s">
        <v>17601</v>
      </c>
      <c r="GI208" t="e">
        <v>#N/A</v>
      </c>
      <c r="GJ208" t="e">
        <v>#N/A</v>
      </c>
    </row>
    <row r="209" spans="1:192" x14ac:dyDescent="0.25">
      <c r="A209" t="s">
        <v>34</v>
      </c>
      <c r="B209" t="s">
        <v>40264</v>
      </c>
      <c r="C209">
        <v>5</v>
      </c>
      <c r="D209" t="s">
        <v>17619</v>
      </c>
      <c r="E209">
        <v>1065012470</v>
      </c>
      <c r="F209" t="s">
        <v>40265</v>
      </c>
      <c r="G209" t="s">
        <v>40266</v>
      </c>
      <c r="H209" t="s">
        <v>17576</v>
      </c>
      <c r="I209" t="s">
        <v>34</v>
      </c>
      <c r="J209" t="s">
        <v>17838</v>
      </c>
      <c r="K209" t="s">
        <v>17839</v>
      </c>
      <c r="L209" t="s">
        <v>17562</v>
      </c>
      <c r="M209" t="s">
        <v>24490</v>
      </c>
      <c r="N209" t="s">
        <v>18701</v>
      </c>
      <c r="O209" t="s">
        <v>40267</v>
      </c>
      <c r="P209" t="s">
        <v>17581</v>
      </c>
      <c r="Q209" t="s">
        <v>38662</v>
      </c>
      <c r="R209">
        <v>6.7488021850585938</v>
      </c>
      <c r="S209" t="s">
        <v>19400</v>
      </c>
      <c r="T209">
        <v>6</v>
      </c>
      <c r="U209">
        <v>17</v>
      </c>
      <c r="V209">
        <v>5</v>
      </c>
      <c r="W209">
        <v>10</v>
      </c>
      <c r="X209">
        <v>29</v>
      </c>
      <c r="Y209" t="s">
        <v>17574</v>
      </c>
      <c r="Z209" t="s">
        <v>17575</v>
      </c>
      <c r="AA209" t="s">
        <v>17576</v>
      </c>
      <c r="AB209" t="s">
        <v>34</v>
      </c>
      <c r="AC209" t="s">
        <v>17764</v>
      </c>
      <c r="AD209" t="s">
        <v>17765</v>
      </c>
      <c r="AE209" t="s">
        <v>17571</v>
      </c>
      <c r="AF209" t="s">
        <v>36</v>
      </c>
      <c r="AG209" t="s">
        <v>17561</v>
      </c>
      <c r="AH209" t="s">
        <v>17561</v>
      </c>
      <c r="AI209" t="s">
        <v>17561</v>
      </c>
      <c r="AJ209" t="s">
        <v>17561</v>
      </c>
      <c r="AK209" t="s">
        <v>17561</v>
      </c>
      <c r="AL209" t="s">
        <v>17561</v>
      </c>
      <c r="AM209" t="s">
        <v>17561</v>
      </c>
      <c r="AN209" t="s">
        <v>17561</v>
      </c>
      <c r="AO209" t="s">
        <v>17561</v>
      </c>
      <c r="AP209" t="s">
        <v>17561</v>
      </c>
      <c r="AQ209" t="s">
        <v>17561</v>
      </c>
      <c r="AR209" t="s">
        <v>17561</v>
      </c>
      <c r="AS209" t="s">
        <v>17561</v>
      </c>
      <c r="AT209" t="s">
        <v>17561</v>
      </c>
      <c r="AU209" t="s">
        <v>37</v>
      </c>
      <c r="AV209" t="s">
        <v>17561</v>
      </c>
      <c r="AW209" t="s">
        <v>17561</v>
      </c>
      <c r="AX209" t="s">
        <v>17561</v>
      </c>
      <c r="AY209" t="s">
        <v>17561</v>
      </c>
      <c r="AZ209" t="s">
        <v>17561</v>
      </c>
      <c r="BA209" t="s">
        <v>17561</v>
      </c>
      <c r="BB209" t="s">
        <v>17561</v>
      </c>
      <c r="BC209" t="s">
        <v>17561</v>
      </c>
      <c r="BD209" t="s">
        <v>17561</v>
      </c>
      <c r="BE209" t="s">
        <v>17561</v>
      </c>
      <c r="BF209" t="s">
        <v>17561</v>
      </c>
      <c r="BG209" t="s">
        <v>17561</v>
      </c>
      <c r="BH209" t="s">
        <v>17561</v>
      </c>
      <c r="BI209" t="s">
        <v>17561</v>
      </c>
      <c r="BJ209" t="s">
        <v>17561</v>
      </c>
      <c r="BK209" t="s">
        <v>17561</v>
      </c>
      <c r="BL209" t="s">
        <v>17561</v>
      </c>
      <c r="BM209" t="s">
        <v>17561</v>
      </c>
      <c r="BN209" t="s">
        <v>17561</v>
      </c>
      <c r="BO209" t="s">
        <v>17561</v>
      </c>
      <c r="BP209" t="s">
        <v>17561</v>
      </c>
      <c r="BQ209" t="s">
        <v>13158</v>
      </c>
      <c r="BR209" t="s">
        <v>17627</v>
      </c>
      <c r="BS209" t="s">
        <v>17628</v>
      </c>
      <c r="BT209" t="s">
        <v>13158</v>
      </c>
      <c r="BU209" t="s">
        <v>17742</v>
      </c>
      <c r="BV209" t="s">
        <v>37</v>
      </c>
      <c r="BW209" t="s">
        <v>17573</v>
      </c>
      <c r="BX209" t="s">
        <v>17574</v>
      </c>
      <c r="BY209" t="s">
        <v>17575</v>
      </c>
      <c r="BZ209" t="s">
        <v>17576</v>
      </c>
      <c r="CA209" t="s">
        <v>34</v>
      </c>
      <c r="CB209" t="s">
        <v>17840</v>
      </c>
      <c r="CC209" t="s">
        <v>17838</v>
      </c>
      <c r="CD209" t="s">
        <v>17839</v>
      </c>
      <c r="CE209" t="s">
        <v>17580</v>
      </c>
      <c r="CF209" t="s">
        <v>17628</v>
      </c>
      <c r="CG209" t="s">
        <v>17561</v>
      </c>
      <c r="CH209" t="s">
        <v>17561</v>
      </c>
      <c r="CI209" t="s">
        <v>17581</v>
      </c>
      <c r="CJ209" t="s">
        <v>17561</v>
      </c>
      <c r="CK209" t="s">
        <v>17561</v>
      </c>
      <c r="CL209" t="s">
        <v>17561</v>
      </c>
      <c r="CM209" t="s">
        <v>17561</v>
      </c>
      <c r="CN209" t="s">
        <v>17561</v>
      </c>
      <c r="CO209" t="s">
        <v>891</v>
      </c>
      <c r="CP209" t="s">
        <v>891</v>
      </c>
      <c r="CQ209" t="s">
        <v>40268</v>
      </c>
      <c r="CR209" t="s">
        <v>40269</v>
      </c>
      <c r="CS209" t="s">
        <v>17561</v>
      </c>
      <c r="CT209" t="s">
        <v>17561</v>
      </c>
      <c r="CU209" t="s">
        <v>17561</v>
      </c>
      <c r="CV209" t="s">
        <v>17561</v>
      </c>
      <c r="CW209" t="s">
        <v>17561</v>
      </c>
      <c r="CX209" t="s">
        <v>17561</v>
      </c>
      <c r="CY209" t="s">
        <v>40270</v>
      </c>
      <c r="CZ209" t="s">
        <v>17561</v>
      </c>
      <c r="DA209" t="s">
        <v>40271</v>
      </c>
      <c r="DB209">
        <v>2021</v>
      </c>
      <c r="DC209" t="s">
        <v>17809</v>
      </c>
      <c r="DD209" t="s">
        <v>19026</v>
      </c>
      <c r="DE209" t="s">
        <v>17561</v>
      </c>
      <c r="DF209" t="s">
        <v>40272</v>
      </c>
      <c r="DG209" t="s">
        <v>37651</v>
      </c>
      <c r="DH209" t="s">
        <v>17637</v>
      </c>
      <c r="DI209" t="s">
        <v>17589</v>
      </c>
      <c r="DJ209" t="s">
        <v>40273</v>
      </c>
      <c r="DK209" t="s">
        <v>18304</v>
      </c>
      <c r="DL209" t="s">
        <v>17581</v>
      </c>
      <c r="DM209" t="s">
        <v>24490</v>
      </c>
      <c r="DN209" t="s">
        <v>18701</v>
      </c>
      <c r="DO209" t="s">
        <v>40274</v>
      </c>
      <c r="DP209" t="s">
        <v>17595</v>
      </c>
      <c r="DQ209" t="s">
        <v>17575</v>
      </c>
      <c r="DR209" t="s">
        <v>17576</v>
      </c>
      <c r="DS209" t="s">
        <v>34</v>
      </c>
      <c r="DT209" t="s">
        <v>17838</v>
      </c>
      <c r="DU209" t="s">
        <v>17839</v>
      </c>
      <c r="DV209" t="s">
        <v>17561</v>
      </c>
      <c r="DW209" t="s">
        <v>17561</v>
      </c>
      <c r="DX209" t="s">
        <v>17561</v>
      </c>
      <c r="DY209" t="s">
        <v>17561</v>
      </c>
      <c r="DZ209" t="s">
        <v>17561</v>
      </c>
      <c r="EA209" t="s">
        <v>17561</v>
      </c>
      <c r="EB209" t="s">
        <v>17561</v>
      </c>
      <c r="EC209" t="s">
        <v>17589</v>
      </c>
      <c r="ED209" t="s">
        <v>40275</v>
      </c>
      <c r="EE209" t="s">
        <v>18304</v>
      </c>
      <c r="EF209" t="s">
        <v>17581</v>
      </c>
      <c r="EG209" t="s">
        <v>24490</v>
      </c>
      <c r="EH209" t="s">
        <v>18701</v>
      </c>
      <c r="EI209" t="s">
        <v>17561</v>
      </c>
      <c r="EJ209" t="s">
        <v>17576</v>
      </c>
      <c r="EK209" t="s">
        <v>34</v>
      </c>
      <c r="EL209">
        <v>64876</v>
      </c>
      <c r="EM209">
        <v>23003592020</v>
      </c>
      <c r="EN209">
        <v>2020</v>
      </c>
      <c r="EO209" t="s">
        <v>17890</v>
      </c>
      <c r="EP209" t="s">
        <v>17823</v>
      </c>
      <c r="EQ209" t="s">
        <v>17561</v>
      </c>
      <c r="ER209">
        <v>8759739108</v>
      </c>
      <c r="ES209" t="s">
        <v>17561</v>
      </c>
      <c r="ET209" t="s">
        <v>17561</v>
      </c>
      <c r="EU209" t="s">
        <v>17561</v>
      </c>
      <c r="EV209" t="s">
        <v>17561</v>
      </c>
      <c r="EW209" t="s">
        <v>17561</v>
      </c>
      <c r="EX209">
        <v>101148</v>
      </c>
      <c r="EY209" t="s">
        <v>2804</v>
      </c>
      <c r="EZ209" t="s">
        <v>17603</v>
      </c>
      <c r="FA209">
        <v>819004376</v>
      </c>
      <c r="FB209" t="s">
        <v>17604</v>
      </c>
      <c r="FC209">
        <v>1439975</v>
      </c>
      <c r="FD209">
        <v>23</v>
      </c>
      <c r="FE209">
        <v>23</v>
      </c>
      <c r="FF209" t="s">
        <v>34</v>
      </c>
      <c r="FG209" t="s">
        <v>17840</v>
      </c>
      <c r="FH209">
        <v>23162</v>
      </c>
      <c r="FI209" t="s">
        <v>17839</v>
      </c>
      <c r="FJ209">
        <v>2302</v>
      </c>
      <c r="FK209" t="s">
        <v>17788</v>
      </c>
      <c r="FL209">
        <v>206959</v>
      </c>
      <c r="FM209">
        <v>231621117682</v>
      </c>
      <c r="FN209" t="s">
        <v>38173</v>
      </c>
      <c r="FO209" t="s">
        <v>17606</v>
      </c>
      <c r="FP209" t="s">
        <v>38174</v>
      </c>
      <c r="FQ209" t="s">
        <v>17825</v>
      </c>
      <c r="FR209">
        <v>1</v>
      </c>
      <c r="FS209" t="s">
        <v>38175</v>
      </c>
      <c r="FT209" t="s">
        <v>38176</v>
      </c>
      <c r="FU209" t="s">
        <v>38177</v>
      </c>
      <c r="FV209" t="s">
        <v>38178</v>
      </c>
      <c r="FW209" t="s">
        <v>25840</v>
      </c>
      <c r="FX209" t="s">
        <v>18794</v>
      </c>
      <c r="FY209" t="s">
        <v>17561</v>
      </c>
      <c r="FZ209" t="s">
        <v>17614</v>
      </c>
      <c r="GA209" t="s">
        <v>17587</v>
      </c>
      <c r="GB209" t="s">
        <v>17831</v>
      </c>
      <c r="GC209" t="s">
        <v>2564</v>
      </c>
      <c r="GD209" t="s">
        <v>17561</v>
      </c>
      <c r="GE209" t="s">
        <v>17617</v>
      </c>
      <c r="GF209" t="s">
        <v>17601</v>
      </c>
      <c r="GG209" t="s">
        <v>17809</v>
      </c>
      <c r="GH209" t="s">
        <v>17601</v>
      </c>
      <c r="GI209" t="e">
        <v>#N/A</v>
      </c>
      <c r="GJ209" t="e">
        <v>#N/A</v>
      </c>
    </row>
    <row r="210" spans="1:192" x14ac:dyDescent="0.25">
      <c r="A210" t="s">
        <v>34</v>
      </c>
      <c r="B210" t="s">
        <v>40276</v>
      </c>
      <c r="C210">
        <v>5</v>
      </c>
      <c r="D210" t="s">
        <v>17619</v>
      </c>
      <c r="E210">
        <v>1063305526</v>
      </c>
      <c r="F210" t="s">
        <v>40277</v>
      </c>
      <c r="G210" t="s">
        <v>40278</v>
      </c>
      <c r="H210" t="s">
        <v>17576</v>
      </c>
      <c r="I210" t="s">
        <v>34</v>
      </c>
      <c r="J210" t="s">
        <v>17971</v>
      </c>
      <c r="K210" t="s">
        <v>17972</v>
      </c>
      <c r="L210" t="s">
        <v>17562</v>
      </c>
      <c r="M210" t="s">
        <v>17693</v>
      </c>
      <c r="N210" t="s">
        <v>10793</v>
      </c>
      <c r="O210" t="s">
        <v>40279</v>
      </c>
      <c r="P210" t="s">
        <v>17581</v>
      </c>
      <c r="Q210" t="s">
        <v>38260</v>
      </c>
      <c r="R210">
        <v>6.6365504264831543</v>
      </c>
      <c r="S210" t="s">
        <v>19400</v>
      </c>
      <c r="T210">
        <v>5</v>
      </c>
      <c r="U210">
        <v>7</v>
      </c>
      <c r="V210">
        <v>5</v>
      </c>
      <c r="W210">
        <v>9</v>
      </c>
      <c r="X210">
        <v>19</v>
      </c>
      <c r="Y210" t="s">
        <v>17574</v>
      </c>
      <c r="Z210" t="s">
        <v>17575</v>
      </c>
      <c r="AA210" t="s">
        <v>17576</v>
      </c>
      <c r="AB210" t="s">
        <v>34</v>
      </c>
      <c r="AC210" t="s">
        <v>17971</v>
      </c>
      <c r="AD210" t="s">
        <v>17972</v>
      </c>
      <c r="AE210" t="s">
        <v>17595</v>
      </c>
      <c r="AF210" t="s">
        <v>36</v>
      </c>
      <c r="AG210" t="s">
        <v>17561</v>
      </c>
      <c r="AH210" t="s">
        <v>17561</v>
      </c>
      <c r="AI210" t="s">
        <v>17561</v>
      </c>
      <c r="AJ210" t="s">
        <v>17561</v>
      </c>
      <c r="AK210" t="s">
        <v>17561</v>
      </c>
      <c r="AL210" t="s">
        <v>17561</v>
      </c>
      <c r="AM210" t="s">
        <v>17561</v>
      </c>
      <c r="AN210" t="s">
        <v>17561</v>
      </c>
      <c r="AO210" t="s">
        <v>17561</v>
      </c>
      <c r="AP210" t="s">
        <v>17561</v>
      </c>
      <c r="AQ210" t="s">
        <v>17561</v>
      </c>
      <c r="AR210" t="s">
        <v>17561</v>
      </c>
      <c r="AS210" t="s">
        <v>17561</v>
      </c>
      <c r="AT210" t="s">
        <v>17561</v>
      </c>
      <c r="AU210" t="s">
        <v>37</v>
      </c>
      <c r="AV210" t="s">
        <v>17561</v>
      </c>
      <c r="AW210" t="s">
        <v>17561</v>
      </c>
      <c r="AX210" t="s">
        <v>17561</v>
      </c>
      <c r="AY210" t="s">
        <v>17561</v>
      </c>
      <c r="AZ210" t="s">
        <v>17561</v>
      </c>
      <c r="BA210" t="s">
        <v>17561</v>
      </c>
      <c r="BB210" t="s">
        <v>17561</v>
      </c>
      <c r="BC210" t="s">
        <v>17561</v>
      </c>
      <c r="BD210" t="s">
        <v>17561</v>
      </c>
      <c r="BE210" t="s">
        <v>17561</v>
      </c>
      <c r="BF210" t="s">
        <v>17561</v>
      </c>
      <c r="BG210" t="s">
        <v>17561</v>
      </c>
      <c r="BH210" t="s">
        <v>17561</v>
      </c>
      <c r="BI210" t="s">
        <v>17561</v>
      </c>
      <c r="BJ210" t="s">
        <v>17561</v>
      </c>
      <c r="BK210" t="s">
        <v>17561</v>
      </c>
      <c r="BL210" t="s">
        <v>17561</v>
      </c>
      <c r="BM210" t="s">
        <v>17561</v>
      </c>
      <c r="BN210" t="s">
        <v>17561</v>
      </c>
      <c r="BO210" t="s">
        <v>17561</v>
      </c>
      <c r="BP210" t="s">
        <v>17561</v>
      </c>
      <c r="BQ210" t="s">
        <v>13158</v>
      </c>
      <c r="BR210" t="s">
        <v>17627</v>
      </c>
      <c r="BS210" t="s">
        <v>17628</v>
      </c>
      <c r="BT210" t="s">
        <v>13158</v>
      </c>
      <c r="BU210" t="s">
        <v>17742</v>
      </c>
      <c r="BV210" t="s">
        <v>37</v>
      </c>
      <c r="BW210" t="s">
        <v>17573</v>
      </c>
      <c r="BX210" t="s">
        <v>17574</v>
      </c>
      <c r="BY210" t="s">
        <v>17575</v>
      </c>
      <c r="BZ210" t="s">
        <v>17576</v>
      </c>
      <c r="CA210" t="s">
        <v>34</v>
      </c>
      <c r="CB210" t="s">
        <v>17970</v>
      </c>
      <c r="CC210" t="s">
        <v>17971</v>
      </c>
      <c r="CD210" t="s">
        <v>17972</v>
      </c>
      <c r="CE210" t="s">
        <v>17773</v>
      </c>
      <c r="CF210" t="s">
        <v>17628</v>
      </c>
      <c r="CG210" t="s">
        <v>17973</v>
      </c>
      <c r="CH210" t="s">
        <v>17974</v>
      </c>
      <c r="CI210" t="s">
        <v>17742</v>
      </c>
      <c r="CJ210" t="s">
        <v>17561</v>
      </c>
      <c r="CK210" t="s">
        <v>17561</v>
      </c>
      <c r="CL210" t="s">
        <v>17561</v>
      </c>
      <c r="CM210" t="s">
        <v>17561</v>
      </c>
      <c r="CN210" t="s">
        <v>17561</v>
      </c>
      <c r="CO210" t="s">
        <v>17561</v>
      </c>
      <c r="CP210" t="s">
        <v>17561</v>
      </c>
      <c r="CQ210" t="s">
        <v>17561</v>
      </c>
      <c r="CR210" t="s">
        <v>40280</v>
      </c>
      <c r="CS210" t="s">
        <v>17561</v>
      </c>
      <c r="CT210" t="s">
        <v>17561</v>
      </c>
      <c r="CU210" t="s">
        <v>17561</v>
      </c>
      <c r="CV210" t="s">
        <v>17561</v>
      </c>
      <c r="CW210" t="s">
        <v>17561</v>
      </c>
      <c r="CX210" t="s">
        <v>17561</v>
      </c>
      <c r="CY210" t="s">
        <v>40281</v>
      </c>
      <c r="CZ210" t="s">
        <v>17561</v>
      </c>
      <c r="DA210" t="s">
        <v>40282</v>
      </c>
      <c r="DB210">
        <v>2021</v>
      </c>
      <c r="DC210" t="s">
        <v>17809</v>
      </c>
      <c r="DD210" t="s">
        <v>37650</v>
      </c>
      <c r="DE210" t="s">
        <v>17561</v>
      </c>
      <c r="DF210" t="s">
        <v>37979</v>
      </c>
      <c r="DG210" t="s">
        <v>37651</v>
      </c>
      <c r="DH210" t="s">
        <v>17637</v>
      </c>
      <c r="DI210" t="s">
        <v>17589</v>
      </c>
      <c r="DJ210" t="s">
        <v>40283</v>
      </c>
      <c r="DK210" t="s">
        <v>22354</v>
      </c>
      <c r="DL210" t="s">
        <v>18082</v>
      </c>
      <c r="DM210" t="s">
        <v>10793</v>
      </c>
      <c r="DN210" t="s">
        <v>18156</v>
      </c>
      <c r="DO210" t="s">
        <v>34007</v>
      </c>
      <c r="DP210" t="s">
        <v>17595</v>
      </c>
      <c r="DQ210" t="s">
        <v>17575</v>
      </c>
      <c r="DR210" t="s">
        <v>17576</v>
      </c>
      <c r="DS210" t="s">
        <v>34</v>
      </c>
      <c r="DT210" t="s">
        <v>17971</v>
      </c>
      <c r="DU210" t="s">
        <v>17972</v>
      </c>
      <c r="DV210" t="s">
        <v>17589</v>
      </c>
      <c r="DW210" t="s">
        <v>40284</v>
      </c>
      <c r="DX210" t="s">
        <v>40285</v>
      </c>
      <c r="DY210" t="s">
        <v>17598</v>
      </c>
      <c r="DZ210" t="s">
        <v>17693</v>
      </c>
      <c r="EA210" t="s">
        <v>17693</v>
      </c>
      <c r="EB210" t="s">
        <v>40286</v>
      </c>
      <c r="EC210" t="s">
        <v>17589</v>
      </c>
      <c r="ED210" t="s">
        <v>40283</v>
      </c>
      <c r="EE210" t="s">
        <v>22354</v>
      </c>
      <c r="EF210" t="s">
        <v>18082</v>
      </c>
      <c r="EG210" t="s">
        <v>10793</v>
      </c>
      <c r="EH210" t="s">
        <v>39596</v>
      </c>
      <c r="EI210" t="s">
        <v>40286</v>
      </c>
      <c r="EJ210" t="s">
        <v>17576</v>
      </c>
      <c r="EK210" t="s">
        <v>34</v>
      </c>
      <c r="EL210">
        <v>65018</v>
      </c>
      <c r="EM210">
        <v>23003612020</v>
      </c>
      <c r="EN210">
        <v>2020</v>
      </c>
      <c r="EO210" t="s">
        <v>18016</v>
      </c>
      <c r="EP210" t="s">
        <v>17823</v>
      </c>
      <c r="EQ210" t="s">
        <v>17561</v>
      </c>
      <c r="ER210">
        <v>8899656934</v>
      </c>
      <c r="ES210" t="s">
        <v>17602</v>
      </c>
      <c r="ET210" t="s">
        <v>18016</v>
      </c>
      <c r="EU210" t="s">
        <v>17823</v>
      </c>
      <c r="EV210" t="s">
        <v>17561</v>
      </c>
      <c r="EW210" t="s">
        <v>17561</v>
      </c>
      <c r="EX210">
        <v>101101</v>
      </c>
      <c r="EY210" t="s">
        <v>1092</v>
      </c>
      <c r="EZ210" t="s">
        <v>17603</v>
      </c>
      <c r="FA210">
        <v>806014866</v>
      </c>
      <c r="FB210" t="s">
        <v>18185</v>
      </c>
      <c r="FC210">
        <v>1440183</v>
      </c>
      <c r="FD210">
        <v>23</v>
      </c>
      <c r="FE210">
        <v>23</v>
      </c>
      <c r="FF210" t="s">
        <v>34</v>
      </c>
      <c r="FG210" t="s">
        <v>17970</v>
      </c>
      <c r="FH210">
        <v>23466</v>
      </c>
      <c r="FI210" t="s">
        <v>17972</v>
      </c>
      <c r="FJ210">
        <v>2305</v>
      </c>
      <c r="FK210" t="s">
        <v>17649</v>
      </c>
      <c r="FL210">
        <v>174276</v>
      </c>
      <c r="FM210">
        <v>2346600112826</v>
      </c>
      <c r="FN210" t="s">
        <v>2981</v>
      </c>
      <c r="FO210" t="s">
        <v>17789</v>
      </c>
      <c r="FP210" t="s">
        <v>6779</v>
      </c>
      <c r="FQ210" t="s">
        <v>18018</v>
      </c>
      <c r="FR210">
        <v>1</v>
      </c>
      <c r="FS210" t="s">
        <v>18401</v>
      </c>
      <c r="FT210" t="s">
        <v>18402</v>
      </c>
      <c r="FU210" t="s">
        <v>6778</v>
      </c>
      <c r="FV210" t="s">
        <v>18188</v>
      </c>
      <c r="FW210" t="s">
        <v>37715</v>
      </c>
      <c r="FX210" t="s">
        <v>23612</v>
      </c>
      <c r="FY210" t="s">
        <v>17561</v>
      </c>
      <c r="FZ210" t="s">
        <v>17614</v>
      </c>
      <c r="GA210" t="s">
        <v>17587</v>
      </c>
      <c r="GB210" t="s">
        <v>17831</v>
      </c>
      <c r="GC210" t="s">
        <v>2564</v>
      </c>
      <c r="GD210" t="s">
        <v>17561</v>
      </c>
      <c r="GE210" t="s">
        <v>17617</v>
      </c>
      <c r="GF210" t="s">
        <v>17601</v>
      </c>
      <c r="GG210" t="s">
        <v>17809</v>
      </c>
      <c r="GH210" t="s">
        <v>17601</v>
      </c>
      <c r="GI210" t="e">
        <v>#N/A</v>
      </c>
      <c r="GJ210" t="e">
        <v>#N/A</v>
      </c>
    </row>
    <row r="211" spans="1:192" x14ac:dyDescent="0.25">
      <c r="A211" t="s">
        <v>34</v>
      </c>
      <c r="B211" t="s">
        <v>40287</v>
      </c>
      <c r="C211">
        <v>5</v>
      </c>
      <c r="D211" t="s">
        <v>17619</v>
      </c>
      <c r="E211">
        <v>1063970719</v>
      </c>
      <c r="F211" t="s">
        <v>40288</v>
      </c>
      <c r="G211" t="s">
        <v>17561</v>
      </c>
      <c r="H211" t="s">
        <v>17561</v>
      </c>
      <c r="I211" t="s">
        <v>17561</v>
      </c>
      <c r="J211" t="s">
        <v>17561</v>
      </c>
      <c r="K211" t="s">
        <v>17561</v>
      </c>
      <c r="L211" t="s">
        <v>17562</v>
      </c>
      <c r="M211" t="s">
        <v>23441</v>
      </c>
      <c r="N211" t="s">
        <v>19180</v>
      </c>
      <c r="O211" t="s">
        <v>18924</v>
      </c>
      <c r="P211" t="s">
        <v>18038</v>
      </c>
      <c r="Q211" t="s">
        <v>38541</v>
      </c>
      <c r="R211">
        <v>6.1546883583068848</v>
      </c>
      <c r="S211" t="s">
        <v>17568</v>
      </c>
      <c r="T211">
        <v>11</v>
      </c>
      <c r="U211">
        <v>15</v>
      </c>
      <c r="V211">
        <v>5</v>
      </c>
      <c r="W211">
        <v>3</v>
      </c>
      <c r="X211">
        <v>27</v>
      </c>
      <c r="Y211" t="s">
        <v>17574</v>
      </c>
      <c r="Z211" t="s">
        <v>17575</v>
      </c>
      <c r="AA211" t="s">
        <v>19213</v>
      </c>
      <c r="AB211" t="s">
        <v>20370</v>
      </c>
      <c r="AC211" t="s">
        <v>40289</v>
      </c>
      <c r="AD211" t="s">
        <v>40290</v>
      </c>
      <c r="AE211" t="s">
        <v>17595</v>
      </c>
      <c r="AF211" t="s">
        <v>36</v>
      </c>
      <c r="AG211" t="s">
        <v>17561</v>
      </c>
      <c r="AH211" t="s">
        <v>17561</v>
      </c>
      <c r="AI211" t="s">
        <v>17561</v>
      </c>
      <c r="AJ211" t="s">
        <v>17561</v>
      </c>
      <c r="AK211" t="s">
        <v>17561</v>
      </c>
      <c r="AL211" t="s">
        <v>17561</v>
      </c>
      <c r="AM211" t="s">
        <v>17561</v>
      </c>
      <c r="AN211" t="s">
        <v>17561</v>
      </c>
      <c r="AO211" t="s">
        <v>17561</v>
      </c>
      <c r="AP211" t="s">
        <v>17561</v>
      </c>
      <c r="AQ211" t="s">
        <v>17561</v>
      </c>
      <c r="AR211" t="s">
        <v>17561</v>
      </c>
      <c r="AS211" t="s">
        <v>17561</v>
      </c>
      <c r="AT211" t="s">
        <v>17561</v>
      </c>
      <c r="AU211" t="s">
        <v>37</v>
      </c>
      <c r="AV211" t="s">
        <v>17561</v>
      </c>
      <c r="AW211" t="s">
        <v>17561</v>
      </c>
      <c r="AX211" t="s">
        <v>17561</v>
      </c>
      <c r="AY211" t="s">
        <v>17561</v>
      </c>
      <c r="AZ211" t="s">
        <v>17561</v>
      </c>
      <c r="BA211" t="s">
        <v>17561</v>
      </c>
      <c r="BB211" t="s">
        <v>17561</v>
      </c>
      <c r="BC211" t="s">
        <v>17561</v>
      </c>
      <c r="BD211" t="s">
        <v>17561</v>
      </c>
      <c r="BE211" t="s">
        <v>17561</v>
      </c>
      <c r="BF211" t="s">
        <v>17561</v>
      </c>
      <c r="BG211" t="s">
        <v>17561</v>
      </c>
      <c r="BH211" t="s">
        <v>17561</v>
      </c>
      <c r="BI211" t="s">
        <v>17561</v>
      </c>
      <c r="BJ211" t="s">
        <v>17561</v>
      </c>
      <c r="BK211" t="s">
        <v>17561</v>
      </c>
      <c r="BL211" t="s">
        <v>17561</v>
      </c>
      <c r="BM211" t="s">
        <v>17561</v>
      </c>
      <c r="BN211" t="s">
        <v>17561</v>
      </c>
      <c r="BO211" t="s">
        <v>17561</v>
      </c>
      <c r="BP211" t="s">
        <v>17561</v>
      </c>
      <c r="BQ211" t="s">
        <v>13158</v>
      </c>
      <c r="BR211" t="s">
        <v>17627</v>
      </c>
      <c r="BS211" t="s">
        <v>17628</v>
      </c>
      <c r="BT211" t="s">
        <v>13158</v>
      </c>
      <c r="BU211" t="s">
        <v>17561</v>
      </c>
      <c r="BV211" t="s">
        <v>17572</v>
      </c>
      <c r="BW211" t="s">
        <v>17573</v>
      </c>
      <c r="BX211" t="s">
        <v>17574</v>
      </c>
      <c r="BY211" t="s">
        <v>17575</v>
      </c>
      <c r="BZ211" t="s">
        <v>17576</v>
      </c>
      <c r="CA211" t="s">
        <v>34</v>
      </c>
      <c r="CB211" t="s">
        <v>17840</v>
      </c>
      <c r="CC211" t="s">
        <v>17838</v>
      </c>
      <c r="CD211" t="s">
        <v>17839</v>
      </c>
      <c r="CE211" t="s">
        <v>17773</v>
      </c>
      <c r="CF211" t="s">
        <v>17561</v>
      </c>
      <c r="CG211" t="s">
        <v>17841</v>
      </c>
      <c r="CH211" t="s">
        <v>17842</v>
      </c>
      <c r="CI211" t="s">
        <v>17789</v>
      </c>
      <c r="CJ211" t="s">
        <v>18690</v>
      </c>
      <c r="CK211" t="s">
        <v>17875</v>
      </c>
      <c r="CL211" t="s">
        <v>891</v>
      </c>
      <c r="CM211" t="s">
        <v>891</v>
      </c>
      <c r="CN211" t="s">
        <v>37675</v>
      </c>
      <c r="CO211" t="s">
        <v>17561</v>
      </c>
      <c r="CP211" t="s">
        <v>17561</v>
      </c>
      <c r="CQ211" t="s">
        <v>17561</v>
      </c>
      <c r="CR211" t="s">
        <v>40291</v>
      </c>
      <c r="CS211" t="s">
        <v>17561</v>
      </c>
      <c r="CT211" t="s">
        <v>17561</v>
      </c>
      <c r="CU211" t="s">
        <v>17561</v>
      </c>
      <c r="CV211" t="s">
        <v>17561</v>
      </c>
      <c r="CW211" t="s">
        <v>17561</v>
      </c>
      <c r="CX211" t="s">
        <v>17561</v>
      </c>
      <c r="CY211" t="s">
        <v>40292</v>
      </c>
      <c r="CZ211" t="s">
        <v>17561</v>
      </c>
      <c r="DA211" t="s">
        <v>40293</v>
      </c>
      <c r="DB211">
        <v>2021</v>
      </c>
      <c r="DC211" t="s">
        <v>17809</v>
      </c>
      <c r="DD211" t="s">
        <v>19026</v>
      </c>
      <c r="DE211" t="s">
        <v>17561</v>
      </c>
      <c r="DF211" t="s">
        <v>40294</v>
      </c>
      <c r="DG211" t="s">
        <v>37651</v>
      </c>
      <c r="DH211" t="s">
        <v>17637</v>
      </c>
      <c r="DI211" t="s">
        <v>17589</v>
      </c>
      <c r="DJ211" t="s">
        <v>40295</v>
      </c>
      <c r="DK211" t="s">
        <v>21374</v>
      </c>
      <c r="DL211" t="s">
        <v>17688</v>
      </c>
      <c r="DM211" t="s">
        <v>23441</v>
      </c>
      <c r="DN211" t="s">
        <v>19180</v>
      </c>
      <c r="DO211" t="s">
        <v>40296</v>
      </c>
      <c r="DP211" t="s">
        <v>17595</v>
      </c>
      <c r="DQ211" t="s">
        <v>17575</v>
      </c>
      <c r="DR211" t="s">
        <v>19213</v>
      </c>
      <c r="DS211" t="s">
        <v>20370</v>
      </c>
      <c r="DT211" t="s">
        <v>40289</v>
      </c>
      <c r="DU211" t="s">
        <v>40290</v>
      </c>
      <c r="DV211" t="s">
        <v>17561</v>
      </c>
      <c r="DW211" t="s">
        <v>17561</v>
      </c>
      <c r="DX211" t="s">
        <v>17561</v>
      </c>
      <c r="DY211" t="s">
        <v>17561</v>
      </c>
      <c r="DZ211" t="s">
        <v>17561</v>
      </c>
      <c r="EA211" t="s">
        <v>17561</v>
      </c>
      <c r="EB211" t="s">
        <v>17561</v>
      </c>
      <c r="EC211" t="s">
        <v>17589</v>
      </c>
      <c r="ED211" t="s">
        <v>40295</v>
      </c>
      <c r="EE211" t="s">
        <v>21374</v>
      </c>
      <c r="EF211" t="s">
        <v>17688</v>
      </c>
      <c r="EG211" t="s">
        <v>40297</v>
      </c>
      <c r="EH211" t="s">
        <v>26138</v>
      </c>
      <c r="EI211" t="s">
        <v>17561</v>
      </c>
      <c r="EJ211" t="s">
        <v>17576</v>
      </c>
      <c r="EK211" t="s">
        <v>34</v>
      </c>
      <c r="EL211">
        <v>64876</v>
      </c>
      <c r="EM211">
        <v>23003592020</v>
      </c>
      <c r="EN211">
        <v>2020</v>
      </c>
      <c r="EO211" t="s">
        <v>17890</v>
      </c>
      <c r="EP211" t="s">
        <v>17823</v>
      </c>
      <c r="EQ211" t="s">
        <v>17561</v>
      </c>
      <c r="ER211">
        <v>8759739108</v>
      </c>
      <c r="ES211" t="s">
        <v>17561</v>
      </c>
      <c r="ET211" t="s">
        <v>17561</v>
      </c>
      <c r="EU211" t="s">
        <v>17561</v>
      </c>
      <c r="EV211" t="s">
        <v>17561</v>
      </c>
      <c r="EW211" t="s">
        <v>17561</v>
      </c>
      <c r="EX211">
        <v>101148</v>
      </c>
      <c r="EY211" t="s">
        <v>2804</v>
      </c>
      <c r="EZ211" t="s">
        <v>17603</v>
      </c>
      <c r="FA211">
        <v>819004376</v>
      </c>
      <c r="FB211" t="s">
        <v>17604</v>
      </c>
      <c r="FC211">
        <v>1440002</v>
      </c>
      <c r="FD211">
        <v>23</v>
      </c>
      <c r="FE211">
        <v>23</v>
      </c>
      <c r="FF211" t="s">
        <v>34</v>
      </c>
      <c r="FG211" t="s">
        <v>17840</v>
      </c>
      <c r="FH211">
        <v>23162</v>
      </c>
      <c r="FI211" t="s">
        <v>17839</v>
      </c>
      <c r="FJ211">
        <v>2302</v>
      </c>
      <c r="FK211" t="s">
        <v>17788</v>
      </c>
      <c r="FL211">
        <v>211893</v>
      </c>
      <c r="FM211">
        <v>231621122604</v>
      </c>
      <c r="FN211" t="s">
        <v>2981</v>
      </c>
      <c r="FO211" t="s">
        <v>17789</v>
      </c>
      <c r="FP211" t="s">
        <v>37676</v>
      </c>
      <c r="FQ211" t="s">
        <v>17825</v>
      </c>
      <c r="FR211">
        <v>1</v>
      </c>
      <c r="FS211" t="s">
        <v>37677</v>
      </c>
      <c r="FT211" t="s">
        <v>37678</v>
      </c>
      <c r="FU211" t="s">
        <v>37679</v>
      </c>
      <c r="FV211" t="s">
        <v>36127</v>
      </c>
      <c r="FW211" t="s">
        <v>37680</v>
      </c>
      <c r="FX211" t="s">
        <v>36129</v>
      </c>
      <c r="FY211" t="s">
        <v>17561</v>
      </c>
      <c r="FZ211" t="s">
        <v>17614</v>
      </c>
      <c r="GA211" t="s">
        <v>17587</v>
      </c>
      <c r="GB211" t="s">
        <v>17831</v>
      </c>
      <c r="GC211" t="s">
        <v>2564</v>
      </c>
      <c r="GD211" t="s">
        <v>17561</v>
      </c>
      <c r="GE211" t="s">
        <v>17617</v>
      </c>
      <c r="GF211" t="s">
        <v>17601</v>
      </c>
      <c r="GG211" t="s">
        <v>17809</v>
      </c>
      <c r="GH211" t="s">
        <v>17601</v>
      </c>
      <c r="GI211" t="e">
        <v>#N/A</v>
      </c>
      <c r="GJ211" t="e">
        <v>#N/A</v>
      </c>
    </row>
    <row r="212" spans="1:192" x14ac:dyDescent="0.25">
      <c r="A212" t="s">
        <v>34</v>
      </c>
      <c r="B212" t="s">
        <v>40298</v>
      </c>
      <c r="C212">
        <v>5</v>
      </c>
      <c r="D212" t="s">
        <v>17619</v>
      </c>
      <c r="E212">
        <v>1063308343</v>
      </c>
      <c r="F212" t="s">
        <v>40299</v>
      </c>
      <c r="G212" t="s">
        <v>17561</v>
      </c>
      <c r="H212" t="s">
        <v>17561</v>
      </c>
      <c r="I212" t="s">
        <v>17561</v>
      </c>
      <c r="J212" t="s">
        <v>17561</v>
      </c>
      <c r="K212" t="s">
        <v>17561</v>
      </c>
      <c r="L212" t="s">
        <v>17562</v>
      </c>
      <c r="M212" t="s">
        <v>18073</v>
      </c>
      <c r="N212" t="s">
        <v>18566</v>
      </c>
      <c r="O212" t="s">
        <v>31043</v>
      </c>
      <c r="P212" t="s">
        <v>18059</v>
      </c>
      <c r="Q212" t="s">
        <v>20039</v>
      </c>
      <c r="R212">
        <v>5.2457222938537598</v>
      </c>
      <c r="S212" t="s">
        <v>17568</v>
      </c>
      <c r="T212">
        <v>0</v>
      </c>
      <c r="U212">
        <v>0</v>
      </c>
      <c r="V212">
        <v>4</v>
      </c>
      <c r="W212">
        <v>4</v>
      </c>
      <c r="X212">
        <v>0</v>
      </c>
      <c r="Y212" t="s">
        <v>17574</v>
      </c>
      <c r="Z212" t="s">
        <v>17575</v>
      </c>
      <c r="AA212" t="s">
        <v>17576</v>
      </c>
      <c r="AB212" t="s">
        <v>34</v>
      </c>
      <c r="AC212" t="s">
        <v>17971</v>
      </c>
      <c r="AD212" t="s">
        <v>17972</v>
      </c>
      <c r="AE212" t="s">
        <v>17595</v>
      </c>
      <c r="AF212" t="s">
        <v>36</v>
      </c>
      <c r="AG212" t="s">
        <v>17561</v>
      </c>
      <c r="AH212" t="s">
        <v>17561</v>
      </c>
      <c r="AI212" t="s">
        <v>17561</v>
      </c>
      <c r="AJ212" t="s">
        <v>17561</v>
      </c>
      <c r="AK212" t="s">
        <v>17561</v>
      </c>
      <c r="AL212" t="s">
        <v>17561</v>
      </c>
      <c r="AM212" t="s">
        <v>17561</v>
      </c>
      <c r="AN212" t="s">
        <v>17561</v>
      </c>
      <c r="AO212" t="s">
        <v>17561</v>
      </c>
      <c r="AP212" t="s">
        <v>17561</v>
      </c>
      <c r="AQ212" t="s">
        <v>17561</v>
      </c>
      <c r="AR212" t="s">
        <v>17561</v>
      </c>
      <c r="AS212" t="s">
        <v>17561</v>
      </c>
      <c r="AT212" t="s">
        <v>17561</v>
      </c>
      <c r="AU212" t="s">
        <v>37</v>
      </c>
      <c r="AV212" t="s">
        <v>17561</v>
      </c>
      <c r="AW212" t="s">
        <v>17561</v>
      </c>
      <c r="AX212" t="s">
        <v>17561</v>
      </c>
      <c r="AY212" t="s">
        <v>17561</v>
      </c>
      <c r="AZ212" t="s">
        <v>17561</v>
      </c>
      <c r="BA212" t="s">
        <v>17561</v>
      </c>
      <c r="BB212" t="s">
        <v>17561</v>
      </c>
      <c r="BC212" t="s">
        <v>17561</v>
      </c>
      <c r="BD212" t="s">
        <v>17561</v>
      </c>
      <c r="BE212" t="s">
        <v>17561</v>
      </c>
      <c r="BF212" t="s">
        <v>17561</v>
      </c>
      <c r="BG212" t="s">
        <v>17561</v>
      </c>
      <c r="BH212" t="s">
        <v>17561</v>
      </c>
      <c r="BI212" t="s">
        <v>17561</v>
      </c>
      <c r="BJ212" t="s">
        <v>17561</v>
      </c>
      <c r="BK212" t="s">
        <v>17561</v>
      </c>
      <c r="BL212" t="s">
        <v>17561</v>
      </c>
      <c r="BM212" t="s">
        <v>17561</v>
      </c>
      <c r="BN212" t="s">
        <v>17561</v>
      </c>
      <c r="BO212" t="s">
        <v>17561</v>
      </c>
      <c r="BP212" t="s">
        <v>17561</v>
      </c>
      <c r="BQ212" t="s">
        <v>13158</v>
      </c>
      <c r="BR212" t="s">
        <v>17627</v>
      </c>
      <c r="BS212" t="s">
        <v>17628</v>
      </c>
      <c r="BT212" t="s">
        <v>13158</v>
      </c>
      <c r="BU212" t="s">
        <v>17561</v>
      </c>
      <c r="BV212" t="s">
        <v>17572</v>
      </c>
      <c r="BW212" t="s">
        <v>17628</v>
      </c>
      <c r="BX212" t="s">
        <v>17574</v>
      </c>
      <c r="BY212" t="s">
        <v>17575</v>
      </c>
      <c r="BZ212" t="s">
        <v>17576</v>
      </c>
      <c r="CA212" t="s">
        <v>34</v>
      </c>
      <c r="CB212" t="s">
        <v>17970</v>
      </c>
      <c r="CC212" t="s">
        <v>17971</v>
      </c>
      <c r="CD212" t="s">
        <v>17972</v>
      </c>
      <c r="CE212" t="s">
        <v>17580</v>
      </c>
      <c r="CF212" t="s">
        <v>17561</v>
      </c>
      <c r="CG212" t="s">
        <v>17561</v>
      </c>
      <c r="CH212" t="s">
        <v>17561</v>
      </c>
      <c r="CI212" t="s">
        <v>17581</v>
      </c>
      <c r="CJ212" t="s">
        <v>17561</v>
      </c>
      <c r="CK212" t="s">
        <v>17561</v>
      </c>
      <c r="CL212" t="s">
        <v>17561</v>
      </c>
      <c r="CM212" t="s">
        <v>17561</v>
      </c>
      <c r="CN212" t="s">
        <v>17561</v>
      </c>
      <c r="CO212" t="s">
        <v>891</v>
      </c>
      <c r="CP212" t="s">
        <v>891</v>
      </c>
      <c r="CQ212" t="s">
        <v>4819</v>
      </c>
      <c r="CR212" t="s">
        <v>4819</v>
      </c>
      <c r="CS212" t="s">
        <v>17561</v>
      </c>
      <c r="CT212" t="s">
        <v>17561</v>
      </c>
      <c r="CU212" t="s">
        <v>17561</v>
      </c>
      <c r="CV212" t="s">
        <v>17561</v>
      </c>
      <c r="CW212" t="s">
        <v>17561</v>
      </c>
      <c r="CX212" t="s">
        <v>17561</v>
      </c>
      <c r="CY212" t="s">
        <v>4818</v>
      </c>
      <c r="CZ212" t="s">
        <v>17561</v>
      </c>
      <c r="DA212" t="s">
        <v>40300</v>
      </c>
      <c r="DB212">
        <v>2021</v>
      </c>
      <c r="DC212" t="s">
        <v>17809</v>
      </c>
      <c r="DD212" t="s">
        <v>37650</v>
      </c>
      <c r="DE212" t="s">
        <v>17561</v>
      </c>
      <c r="DF212" t="s">
        <v>40301</v>
      </c>
      <c r="DG212" t="s">
        <v>37651</v>
      </c>
      <c r="DH212" t="s">
        <v>17637</v>
      </c>
      <c r="DI212" t="s">
        <v>17589</v>
      </c>
      <c r="DJ212" t="s">
        <v>40302</v>
      </c>
      <c r="DK212" t="s">
        <v>5438</v>
      </c>
      <c r="DL212" t="s">
        <v>17581</v>
      </c>
      <c r="DM212" t="s">
        <v>18566</v>
      </c>
      <c r="DN212" t="s">
        <v>28075</v>
      </c>
      <c r="DO212" t="s">
        <v>40205</v>
      </c>
      <c r="DP212" t="s">
        <v>17595</v>
      </c>
      <c r="DQ212" t="s">
        <v>17575</v>
      </c>
      <c r="DR212" t="s">
        <v>17576</v>
      </c>
      <c r="DS212" t="s">
        <v>34</v>
      </c>
      <c r="DT212" t="s">
        <v>17995</v>
      </c>
      <c r="DU212" t="s">
        <v>17996</v>
      </c>
      <c r="DV212" t="s">
        <v>17561</v>
      </c>
      <c r="DW212" t="s">
        <v>17561</v>
      </c>
      <c r="DX212" t="s">
        <v>17561</v>
      </c>
      <c r="DY212" t="s">
        <v>17561</v>
      </c>
      <c r="DZ212" t="s">
        <v>17561</v>
      </c>
      <c r="EA212" t="s">
        <v>17561</v>
      </c>
      <c r="EB212" t="s">
        <v>17561</v>
      </c>
      <c r="EC212" t="s">
        <v>17589</v>
      </c>
      <c r="ED212" t="s">
        <v>40302</v>
      </c>
      <c r="EE212" t="s">
        <v>21256</v>
      </c>
      <c r="EF212" t="s">
        <v>17752</v>
      </c>
      <c r="EG212" t="s">
        <v>17564</v>
      </c>
      <c r="EH212" t="s">
        <v>15776</v>
      </c>
      <c r="EI212" t="s">
        <v>17561</v>
      </c>
      <c r="EJ212" t="s">
        <v>17576</v>
      </c>
      <c r="EK212" t="s">
        <v>34</v>
      </c>
      <c r="EL212">
        <v>65018</v>
      </c>
      <c r="EM212">
        <v>23003612020</v>
      </c>
      <c r="EN212">
        <v>2020</v>
      </c>
      <c r="EO212" t="s">
        <v>18016</v>
      </c>
      <c r="EP212" t="s">
        <v>17823</v>
      </c>
      <c r="EQ212" t="s">
        <v>17561</v>
      </c>
      <c r="ER212">
        <v>8899656934</v>
      </c>
      <c r="ES212" t="s">
        <v>17602</v>
      </c>
      <c r="ET212" t="s">
        <v>18016</v>
      </c>
      <c r="EU212" t="s">
        <v>17823</v>
      </c>
      <c r="EV212" t="s">
        <v>17561</v>
      </c>
      <c r="EW212" t="s">
        <v>17561</v>
      </c>
      <c r="EX212">
        <v>101101</v>
      </c>
      <c r="EY212" t="s">
        <v>1092</v>
      </c>
      <c r="EZ212" t="s">
        <v>17603</v>
      </c>
      <c r="FA212">
        <v>806014866</v>
      </c>
      <c r="FB212" t="s">
        <v>18185</v>
      </c>
      <c r="FC212">
        <v>1440113</v>
      </c>
      <c r="FD212">
        <v>23</v>
      </c>
      <c r="FE212">
        <v>23</v>
      </c>
      <c r="FF212" t="s">
        <v>34</v>
      </c>
      <c r="FG212" t="s">
        <v>17970</v>
      </c>
      <c r="FH212">
        <v>23466</v>
      </c>
      <c r="FI212" t="s">
        <v>17972</v>
      </c>
      <c r="FJ212">
        <v>2305</v>
      </c>
      <c r="FK212" t="s">
        <v>17649</v>
      </c>
      <c r="FL212">
        <v>143790</v>
      </c>
      <c r="FM212">
        <v>2346600082472</v>
      </c>
      <c r="FN212" t="s">
        <v>4817</v>
      </c>
      <c r="FO212" t="s">
        <v>17789</v>
      </c>
      <c r="FP212" t="s">
        <v>4816</v>
      </c>
      <c r="FQ212" t="s">
        <v>18018</v>
      </c>
      <c r="FR212">
        <v>1</v>
      </c>
      <c r="FS212" t="s">
        <v>18186</v>
      </c>
      <c r="FT212" t="s">
        <v>18187</v>
      </c>
      <c r="FU212" t="s">
        <v>4815</v>
      </c>
      <c r="FV212" t="s">
        <v>18188</v>
      </c>
      <c r="FW212" t="s">
        <v>18189</v>
      </c>
      <c r="FX212" t="s">
        <v>18190</v>
      </c>
      <c r="FY212" t="s">
        <v>17561</v>
      </c>
      <c r="FZ212" t="s">
        <v>17614</v>
      </c>
      <c r="GA212" t="s">
        <v>17587</v>
      </c>
      <c r="GB212" t="s">
        <v>17831</v>
      </c>
      <c r="GC212" t="s">
        <v>2564</v>
      </c>
      <c r="GD212" t="s">
        <v>17561</v>
      </c>
      <c r="GE212" t="s">
        <v>17617</v>
      </c>
      <c r="GF212" t="s">
        <v>17601</v>
      </c>
      <c r="GG212" t="s">
        <v>17809</v>
      </c>
      <c r="GH212" t="s">
        <v>17601</v>
      </c>
      <c r="GI212" t="e">
        <v>#N/A</v>
      </c>
      <c r="GJ212" t="e">
        <v>#N/A</v>
      </c>
    </row>
    <row r="213" spans="1:192" x14ac:dyDescent="0.25">
      <c r="A213" t="s">
        <v>34</v>
      </c>
      <c r="B213" t="s">
        <v>40303</v>
      </c>
      <c r="C213">
        <v>5</v>
      </c>
      <c r="D213" t="s">
        <v>17619</v>
      </c>
      <c r="E213">
        <v>1069504348</v>
      </c>
      <c r="F213" t="s">
        <v>40304</v>
      </c>
      <c r="G213" t="s">
        <v>30535</v>
      </c>
      <c r="H213" t="s">
        <v>17576</v>
      </c>
      <c r="I213" t="s">
        <v>34</v>
      </c>
      <c r="J213" t="s">
        <v>18032</v>
      </c>
      <c r="K213" t="s">
        <v>18033</v>
      </c>
      <c r="L213" t="s">
        <v>17562</v>
      </c>
      <c r="M213" t="s">
        <v>18073</v>
      </c>
      <c r="N213" t="s">
        <v>17814</v>
      </c>
      <c r="O213" t="s">
        <v>28572</v>
      </c>
      <c r="P213" t="s">
        <v>17581</v>
      </c>
      <c r="Q213" t="s">
        <v>18492</v>
      </c>
      <c r="R213">
        <v>5.5742640495300293</v>
      </c>
      <c r="S213" t="s">
        <v>17568</v>
      </c>
      <c r="T213">
        <v>4</v>
      </c>
      <c r="U213">
        <v>16</v>
      </c>
      <c r="V213">
        <v>4</v>
      </c>
      <c r="W213">
        <v>8</v>
      </c>
      <c r="X213">
        <v>28</v>
      </c>
      <c r="Y213" t="s">
        <v>17574</v>
      </c>
      <c r="Z213" t="s">
        <v>17575</v>
      </c>
      <c r="AA213" t="s">
        <v>17576</v>
      </c>
      <c r="AB213" t="s">
        <v>34</v>
      </c>
      <c r="AC213" t="s">
        <v>18032</v>
      </c>
      <c r="AD213" t="s">
        <v>18033</v>
      </c>
      <c r="AE213" t="s">
        <v>17571</v>
      </c>
      <c r="AF213" t="s">
        <v>36</v>
      </c>
      <c r="AG213" t="s">
        <v>17561</v>
      </c>
      <c r="AH213" t="s">
        <v>17561</v>
      </c>
      <c r="AI213" t="s">
        <v>17561</v>
      </c>
      <c r="AJ213" t="s">
        <v>17561</v>
      </c>
      <c r="AK213" t="s">
        <v>17561</v>
      </c>
      <c r="AL213" t="s">
        <v>17561</v>
      </c>
      <c r="AM213" t="s">
        <v>17561</v>
      </c>
      <c r="AN213" t="s">
        <v>17561</v>
      </c>
      <c r="AO213" t="s">
        <v>17561</v>
      </c>
      <c r="AP213" t="s">
        <v>17561</v>
      </c>
      <c r="AQ213" t="s">
        <v>17561</v>
      </c>
      <c r="AR213" t="s">
        <v>17561</v>
      </c>
      <c r="AS213" t="s">
        <v>17561</v>
      </c>
      <c r="AT213" t="s">
        <v>17561</v>
      </c>
      <c r="AU213" t="s">
        <v>37</v>
      </c>
      <c r="AV213" t="s">
        <v>17561</v>
      </c>
      <c r="AW213" t="s">
        <v>17561</v>
      </c>
      <c r="AX213" t="s">
        <v>17561</v>
      </c>
      <c r="AY213" t="s">
        <v>17561</v>
      </c>
      <c r="AZ213" t="s">
        <v>17561</v>
      </c>
      <c r="BA213" t="s">
        <v>17561</v>
      </c>
      <c r="BB213" t="s">
        <v>17561</v>
      </c>
      <c r="BC213" t="s">
        <v>17561</v>
      </c>
      <c r="BD213" t="s">
        <v>17561</v>
      </c>
      <c r="BE213" t="s">
        <v>17561</v>
      </c>
      <c r="BF213" t="s">
        <v>17561</v>
      </c>
      <c r="BG213" t="s">
        <v>17561</v>
      </c>
      <c r="BH213" t="s">
        <v>17561</v>
      </c>
      <c r="BI213" t="s">
        <v>17561</v>
      </c>
      <c r="BJ213" t="s">
        <v>17561</v>
      </c>
      <c r="BK213" t="s">
        <v>17561</v>
      </c>
      <c r="BL213" t="s">
        <v>17561</v>
      </c>
      <c r="BM213" t="s">
        <v>17561</v>
      </c>
      <c r="BN213" t="s">
        <v>17561</v>
      </c>
      <c r="BO213" t="s">
        <v>17561</v>
      </c>
      <c r="BP213" t="s">
        <v>17561</v>
      </c>
      <c r="BQ213" t="s">
        <v>13158</v>
      </c>
      <c r="BR213" t="s">
        <v>17627</v>
      </c>
      <c r="BS213" t="s">
        <v>17628</v>
      </c>
      <c r="BT213" t="s">
        <v>13158</v>
      </c>
      <c r="BU213" t="s">
        <v>17742</v>
      </c>
      <c r="BV213" t="s">
        <v>37</v>
      </c>
      <c r="BW213" t="s">
        <v>17573</v>
      </c>
      <c r="BX213" t="s">
        <v>17574</v>
      </c>
      <c r="BY213" t="s">
        <v>17575</v>
      </c>
      <c r="BZ213" t="s">
        <v>17576</v>
      </c>
      <c r="CA213" t="s">
        <v>34</v>
      </c>
      <c r="CB213" t="s">
        <v>17906</v>
      </c>
      <c r="CC213" t="s">
        <v>17907</v>
      </c>
      <c r="CD213" t="s">
        <v>17908</v>
      </c>
      <c r="CE213" t="s">
        <v>17580</v>
      </c>
      <c r="CF213" t="s">
        <v>17628</v>
      </c>
      <c r="CG213" t="s">
        <v>17561</v>
      </c>
      <c r="CH213" t="s">
        <v>17561</v>
      </c>
      <c r="CI213" t="s">
        <v>17581</v>
      </c>
      <c r="CJ213" t="s">
        <v>17561</v>
      </c>
      <c r="CK213" t="s">
        <v>17561</v>
      </c>
      <c r="CL213" t="s">
        <v>17561</v>
      </c>
      <c r="CM213" t="s">
        <v>17561</v>
      </c>
      <c r="CN213" t="s">
        <v>17561</v>
      </c>
      <c r="CO213" t="s">
        <v>891</v>
      </c>
      <c r="CP213" t="s">
        <v>891</v>
      </c>
      <c r="CQ213" t="s">
        <v>40305</v>
      </c>
      <c r="CR213" t="s">
        <v>40112</v>
      </c>
      <c r="CS213" t="s">
        <v>17561</v>
      </c>
      <c r="CT213" t="s">
        <v>17561</v>
      </c>
      <c r="CU213" t="s">
        <v>17561</v>
      </c>
      <c r="CV213" t="s">
        <v>17561</v>
      </c>
      <c r="CW213" t="s">
        <v>17561</v>
      </c>
      <c r="CX213" t="s">
        <v>17561</v>
      </c>
      <c r="CY213" t="s">
        <v>40306</v>
      </c>
      <c r="CZ213" t="s">
        <v>17561</v>
      </c>
      <c r="DA213" t="s">
        <v>40307</v>
      </c>
      <c r="DB213">
        <v>2021</v>
      </c>
      <c r="DC213" t="s">
        <v>17809</v>
      </c>
      <c r="DD213" t="s">
        <v>31363</v>
      </c>
      <c r="DE213" t="s">
        <v>17561</v>
      </c>
      <c r="DF213" t="s">
        <v>37756</v>
      </c>
      <c r="DG213" t="s">
        <v>37651</v>
      </c>
      <c r="DH213" t="s">
        <v>17637</v>
      </c>
      <c r="DI213" t="s">
        <v>17589</v>
      </c>
      <c r="DJ213" t="s">
        <v>40308</v>
      </c>
      <c r="DK213" t="s">
        <v>29977</v>
      </c>
      <c r="DL213" t="s">
        <v>18816</v>
      </c>
      <c r="DM213" t="s">
        <v>17814</v>
      </c>
      <c r="DN213" t="s">
        <v>24184</v>
      </c>
      <c r="DO213" t="s">
        <v>40309</v>
      </c>
      <c r="DP213" t="s">
        <v>17595</v>
      </c>
      <c r="DQ213" t="s">
        <v>17575</v>
      </c>
      <c r="DR213" t="s">
        <v>17576</v>
      </c>
      <c r="DS213" t="s">
        <v>34</v>
      </c>
      <c r="DT213" t="s">
        <v>17907</v>
      </c>
      <c r="DU213" t="s">
        <v>17908</v>
      </c>
      <c r="DV213" t="s">
        <v>17589</v>
      </c>
      <c r="DW213" t="s">
        <v>40310</v>
      </c>
      <c r="DX213" t="s">
        <v>17598</v>
      </c>
      <c r="DY213" t="s">
        <v>19034</v>
      </c>
      <c r="DZ213" t="s">
        <v>18073</v>
      </c>
      <c r="EA213" t="s">
        <v>20492</v>
      </c>
      <c r="EB213" t="s">
        <v>40311</v>
      </c>
      <c r="EC213" t="s">
        <v>17589</v>
      </c>
      <c r="ED213" t="s">
        <v>40312</v>
      </c>
      <c r="EE213" t="s">
        <v>29977</v>
      </c>
      <c r="EF213" t="s">
        <v>18816</v>
      </c>
      <c r="EG213" t="s">
        <v>17814</v>
      </c>
      <c r="EH213" t="s">
        <v>24184</v>
      </c>
      <c r="EI213" t="s">
        <v>40311</v>
      </c>
      <c r="EJ213" t="s">
        <v>17576</v>
      </c>
      <c r="EK213" t="s">
        <v>34</v>
      </c>
      <c r="EL213">
        <v>65006</v>
      </c>
      <c r="EM213">
        <v>23003622020</v>
      </c>
      <c r="EN213">
        <v>2020</v>
      </c>
      <c r="EO213" t="s">
        <v>18016</v>
      </c>
      <c r="EP213" t="s">
        <v>17823</v>
      </c>
      <c r="EQ213" t="s">
        <v>17561</v>
      </c>
      <c r="ER213">
        <v>8109888103</v>
      </c>
      <c r="ES213" t="s">
        <v>17602</v>
      </c>
      <c r="ET213" t="s">
        <v>18016</v>
      </c>
      <c r="EU213" t="s">
        <v>17823</v>
      </c>
      <c r="EV213" t="s">
        <v>17561</v>
      </c>
      <c r="EW213" t="s">
        <v>17561</v>
      </c>
      <c r="EX213">
        <v>100398</v>
      </c>
      <c r="EY213" t="s">
        <v>3985</v>
      </c>
      <c r="EZ213" t="s">
        <v>17603</v>
      </c>
      <c r="FA213">
        <v>823003933</v>
      </c>
      <c r="FB213" t="s">
        <v>17604</v>
      </c>
      <c r="FC213">
        <v>1440258</v>
      </c>
      <c r="FD213">
        <v>23</v>
      </c>
      <c r="FE213">
        <v>23</v>
      </c>
      <c r="FF213" t="s">
        <v>34</v>
      </c>
      <c r="FG213" t="s">
        <v>17906</v>
      </c>
      <c r="FH213">
        <v>23182</v>
      </c>
      <c r="FI213" t="s">
        <v>17908</v>
      </c>
      <c r="FJ213">
        <v>2307</v>
      </c>
      <c r="FK213" t="s">
        <v>17929</v>
      </c>
      <c r="FL213">
        <v>152126</v>
      </c>
      <c r="FM213">
        <v>2318200090795</v>
      </c>
      <c r="FN213" t="s">
        <v>37757</v>
      </c>
      <c r="FO213" t="s">
        <v>17789</v>
      </c>
      <c r="FP213" t="s">
        <v>37758</v>
      </c>
      <c r="FQ213" t="s">
        <v>17825</v>
      </c>
      <c r="FR213">
        <v>1</v>
      </c>
      <c r="FS213" t="s">
        <v>37759</v>
      </c>
      <c r="FT213" t="s">
        <v>37760</v>
      </c>
      <c r="FU213" t="s">
        <v>37761</v>
      </c>
      <c r="FV213" t="s">
        <v>21182</v>
      </c>
      <c r="FW213" t="s">
        <v>17612</v>
      </c>
      <c r="FX213" t="s">
        <v>21453</v>
      </c>
      <c r="FY213" t="s">
        <v>17561</v>
      </c>
      <c r="FZ213" t="s">
        <v>17614</v>
      </c>
      <c r="GA213" t="s">
        <v>17587</v>
      </c>
      <c r="GB213" t="s">
        <v>17831</v>
      </c>
      <c r="GC213" t="s">
        <v>2564</v>
      </c>
      <c r="GD213" t="s">
        <v>17561</v>
      </c>
      <c r="GE213" t="s">
        <v>17617</v>
      </c>
      <c r="GF213" t="s">
        <v>17601</v>
      </c>
      <c r="GG213" t="s">
        <v>17809</v>
      </c>
      <c r="GH213" t="s">
        <v>17601</v>
      </c>
      <c r="GI213" t="e">
        <v>#N/A</v>
      </c>
      <c r="GJ213" t="e">
        <v>#N/A</v>
      </c>
    </row>
    <row r="214" spans="1:192" x14ac:dyDescent="0.25">
      <c r="A214" t="s">
        <v>34</v>
      </c>
      <c r="B214" t="s">
        <v>40313</v>
      </c>
      <c r="C214">
        <v>5</v>
      </c>
      <c r="D214" t="s">
        <v>17619</v>
      </c>
      <c r="E214">
        <v>1071438228</v>
      </c>
      <c r="F214" t="s">
        <v>40314</v>
      </c>
      <c r="G214" t="s">
        <v>17561</v>
      </c>
      <c r="H214" t="s">
        <v>17561</v>
      </c>
      <c r="I214" t="s">
        <v>17561</v>
      </c>
      <c r="J214" t="s">
        <v>17561</v>
      </c>
      <c r="K214" t="s">
        <v>17561</v>
      </c>
      <c r="L214" t="s">
        <v>17562</v>
      </c>
      <c r="M214" t="s">
        <v>18838</v>
      </c>
      <c r="N214" t="s">
        <v>18838</v>
      </c>
      <c r="O214" t="s">
        <v>40315</v>
      </c>
      <c r="P214" t="s">
        <v>17581</v>
      </c>
      <c r="Q214" t="s">
        <v>17740</v>
      </c>
      <c r="R214">
        <v>5.3059549331665039</v>
      </c>
      <c r="S214" t="s">
        <v>17568</v>
      </c>
      <c r="T214">
        <v>2</v>
      </c>
      <c r="U214">
        <v>8</v>
      </c>
      <c r="V214">
        <v>4</v>
      </c>
      <c r="W214">
        <v>5</v>
      </c>
      <c r="X214">
        <v>21</v>
      </c>
      <c r="Y214" t="s">
        <v>17574</v>
      </c>
      <c r="Z214" t="s">
        <v>17575</v>
      </c>
      <c r="AA214" t="s">
        <v>17576</v>
      </c>
      <c r="AB214" t="s">
        <v>34</v>
      </c>
      <c r="AC214" t="s">
        <v>17803</v>
      </c>
      <c r="AD214" t="s">
        <v>17804</v>
      </c>
      <c r="AE214" t="s">
        <v>17595</v>
      </c>
      <c r="AF214" t="s">
        <v>36</v>
      </c>
      <c r="AG214" t="s">
        <v>17561</v>
      </c>
      <c r="AH214" t="s">
        <v>17561</v>
      </c>
      <c r="AI214" t="s">
        <v>17561</v>
      </c>
      <c r="AJ214" t="s">
        <v>17561</v>
      </c>
      <c r="AK214" t="s">
        <v>17561</v>
      </c>
      <c r="AL214" t="s">
        <v>17561</v>
      </c>
      <c r="AM214" t="s">
        <v>17561</v>
      </c>
      <c r="AN214" t="s">
        <v>17561</v>
      </c>
      <c r="AO214" t="s">
        <v>17561</v>
      </c>
      <c r="AP214" t="s">
        <v>17561</v>
      </c>
      <c r="AQ214" t="s">
        <v>17561</v>
      </c>
      <c r="AR214" t="s">
        <v>17561</v>
      </c>
      <c r="AS214" t="s">
        <v>17561</v>
      </c>
      <c r="AT214" t="s">
        <v>17561</v>
      </c>
      <c r="AU214" t="s">
        <v>37</v>
      </c>
      <c r="AV214" t="s">
        <v>17561</v>
      </c>
      <c r="AW214" t="s">
        <v>17561</v>
      </c>
      <c r="AX214" t="s">
        <v>17561</v>
      </c>
      <c r="AY214" t="s">
        <v>17561</v>
      </c>
      <c r="AZ214" t="s">
        <v>17561</v>
      </c>
      <c r="BA214" t="s">
        <v>17561</v>
      </c>
      <c r="BB214" t="s">
        <v>17561</v>
      </c>
      <c r="BC214" t="s">
        <v>17561</v>
      </c>
      <c r="BD214" t="s">
        <v>17561</v>
      </c>
      <c r="BE214" t="s">
        <v>17561</v>
      </c>
      <c r="BF214" t="s">
        <v>17561</v>
      </c>
      <c r="BG214" t="s">
        <v>17561</v>
      </c>
      <c r="BH214" t="s">
        <v>17561</v>
      </c>
      <c r="BI214" t="s">
        <v>17561</v>
      </c>
      <c r="BJ214" t="s">
        <v>17561</v>
      </c>
      <c r="BK214" t="s">
        <v>17561</v>
      </c>
      <c r="BL214" t="s">
        <v>17561</v>
      </c>
      <c r="BM214" t="s">
        <v>17561</v>
      </c>
      <c r="BN214" t="s">
        <v>17561</v>
      </c>
      <c r="BO214" t="s">
        <v>17561</v>
      </c>
      <c r="BP214" t="s">
        <v>17561</v>
      </c>
      <c r="BQ214" t="s">
        <v>13158</v>
      </c>
      <c r="BR214" t="s">
        <v>17627</v>
      </c>
      <c r="BS214" t="s">
        <v>17628</v>
      </c>
      <c r="BT214" t="s">
        <v>13158</v>
      </c>
      <c r="BU214" t="s">
        <v>17561</v>
      </c>
      <c r="BV214" t="s">
        <v>17572</v>
      </c>
      <c r="BW214" t="s">
        <v>17573</v>
      </c>
      <c r="BX214" t="s">
        <v>17574</v>
      </c>
      <c r="BY214" t="s">
        <v>17575</v>
      </c>
      <c r="BZ214" t="s">
        <v>17576</v>
      </c>
      <c r="CA214" t="s">
        <v>34</v>
      </c>
      <c r="CB214" t="s">
        <v>18460</v>
      </c>
      <c r="CC214" t="s">
        <v>18457</v>
      </c>
      <c r="CD214" t="s">
        <v>18458</v>
      </c>
      <c r="CE214" t="s">
        <v>17580</v>
      </c>
      <c r="CF214" t="s">
        <v>17561</v>
      </c>
      <c r="CG214" t="s">
        <v>17561</v>
      </c>
      <c r="CH214" t="s">
        <v>17561</v>
      </c>
      <c r="CI214" t="s">
        <v>17581</v>
      </c>
      <c r="CJ214" t="s">
        <v>17561</v>
      </c>
      <c r="CK214" t="s">
        <v>17561</v>
      </c>
      <c r="CL214" t="s">
        <v>17561</v>
      </c>
      <c r="CM214" t="s">
        <v>17561</v>
      </c>
      <c r="CN214" t="s">
        <v>17561</v>
      </c>
      <c r="CO214" t="s">
        <v>40316</v>
      </c>
      <c r="CP214" t="s">
        <v>40317</v>
      </c>
      <c r="CQ214" t="s">
        <v>17561</v>
      </c>
      <c r="CR214" t="s">
        <v>2089</v>
      </c>
      <c r="CS214" t="s">
        <v>17561</v>
      </c>
      <c r="CT214" t="s">
        <v>40318</v>
      </c>
      <c r="CU214" t="s">
        <v>40319</v>
      </c>
      <c r="CV214" t="s">
        <v>17581</v>
      </c>
      <c r="CW214" t="s">
        <v>18762</v>
      </c>
      <c r="CX214" t="s">
        <v>22507</v>
      </c>
      <c r="CY214" t="s">
        <v>2088</v>
      </c>
      <c r="CZ214" t="s">
        <v>17561</v>
      </c>
      <c r="DA214" t="s">
        <v>40320</v>
      </c>
      <c r="DB214">
        <v>2021</v>
      </c>
      <c r="DC214" t="s">
        <v>18235</v>
      </c>
      <c r="DD214" t="s">
        <v>17585</v>
      </c>
      <c r="DE214" t="s">
        <v>17561</v>
      </c>
      <c r="DF214" t="s">
        <v>40321</v>
      </c>
      <c r="DG214" t="s">
        <v>37651</v>
      </c>
      <c r="DH214" t="s">
        <v>17637</v>
      </c>
      <c r="DI214" t="s">
        <v>17589</v>
      </c>
      <c r="DJ214" t="s">
        <v>40322</v>
      </c>
      <c r="DK214" t="s">
        <v>23801</v>
      </c>
      <c r="DL214" t="s">
        <v>17581</v>
      </c>
      <c r="DM214" t="s">
        <v>18838</v>
      </c>
      <c r="DN214" t="s">
        <v>18838</v>
      </c>
      <c r="DO214" t="s">
        <v>22446</v>
      </c>
      <c r="DP214" t="s">
        <v>17595</v>
      </c>
      <c r="DQ214" t="s">
        <v>17575</v>
      </c>
      <c r="DR214" t="s">
        <v>18138</v>
      </c>
      <c r="DS214" t="s">
        <v>18139</v>
      </c>
      <c r="DT214" t="s">
        <v>28217</v>
      </c>
      <c r="DU214" t="s">
        <v>28218</v>
      </c>
      <c r="DV214" t="s">
        <v>17589</v>
      </c>
      <c r="DW214" t="s">
        <v>40323</v>
      </c>
      <c r="DX214" t="s">
        <v>40324</v>
      </c>
      <c r="DY214" t="s">
        <v>17581</v>
      </c>
      <c r="DZ214" t="s">
        <v>18838</v>
      </c>
      <c r="EA214" t="s">
        <v>18838</v>
      </c>
      <c r="EB214" t="s">
        <v>40325</v>
      </c>
      <c r="EC214" t="s">
        <v>17589</v>
      </c>
      <c r="ED214" t="s">
        <v>40322</v>
      </c>
      <c r="EE214" t="s">
        <v>23801</v>
      </c>
      <c r="EF214" t="s">
        <v>17581</v>
      </c>
      <c r="EG214" t="s">
        <v>18838</v>
      </c>
      <c r="EH214" t="s">
        <v>18838</v>
      </c>
      <c r="EI214" t="s">
        <v>40325</v>
      </c>
      <c r="EJ214" t="s">
        <v>17576</v>
      </c>
      <c r="EK214" t="s">
        <v>34</v>
      </c>
      <c r="EL214">
        <v>66966</v>
      </c>
      <c r="EM214">
        <v>23000672021</v>
      </c>
      <c r="EN214">
        <v>2021</v>
      </c>
      <c r="EO214" t="s">
        <v>18235</v>
      </c>
      <c r="EP214" t="s">
        <v>17601</v>
      </c>
      <c r="EQ214" t="s">
        <v>17561</v>
      </c>
      <c r="ER214">
        <v>3429336574</v>
      </c>
      <c r="ES214" t="s">
        <v>17602</v>
      </c>
      <c r="ET214" t="s">
        <v>18235</v>
      </c>
      <c r="EU214" t="s">
        <v>17601</v>
      </c>
      <c r="EV214" t="s">
        <v>17561</v>
      </c>
      <c r="EW214" t="s">
        <v>17561</v>
      </c>
      <c r="EX214">
        <v>102049</v>
      </c>
      <c r="EY214" t="s">
        <v>1167</v>
      </c>
      <c r="EZ214" t="s">
        <v>17603</v>
      </c>
      <c r="FA214">
        <v>900347025</v>
      </c>
      <c r="FB214" t="s">
        <v>17696</v>
      </c>
      <c r="FC214">
        <v>1463927</v>
      </c>
      <c r="FD214">
        <v>23</v>
      </c>
      <c r="FE214">
        <v>23</v>
      </c>
      <c r="FF214" t="s">
        <v>34</v>
      </c>
      <c r="FG214" t="s">
        <v>18460</v>
      </c>
      <c r="FH214">
        <v>23855</v>
      </c>
      <c r="FI214" t="s">
        <v>18458</v>
      </c>
      <c r="FJ214">
        <v>2304</v>
      </c>
      <c r="FK214" t="s">
        <v>17824</v>
      </c>
      <c r="FL214">
        <v>172506</v>
      </c>
      <c r="FM214">
        <v>2385500111056</v>
      </c>
      <c r="FN214" t="s">
        <v>2087</v>
      </c>
      <c r="FO214" t="s">
        <v>17606</v>
      </c>
      <c r="FP214" t="s">
        <v>2086</v>
      </c>
      <c r="FQ214" t="s">
        <v>17698</v>
      </c>
      <c r="FR214">
        <v>1</v>
      </c>
      <c r="FS214" t="s">
        <v>40326</v>
      </c>
      <c r="FT214" t="s">
        <v>40327</v>
      </c>
      <c r="FU214" t="s">
        <v>2085</v>
      </c>
      <c r="FV214" t="s">
        <v>18653</v>
      </c>
      <c r="FW214" t="s">
        <v>40328</v>
      </c>
      <c r="FX214" t="s">
        <v>19967</v>
      </c>
      <c r="FY214" t="s">
        <v>17561</v>
      </c>
      <c r="FZ214" t="s">
        <v>17614</v>
      </c>
      <c r="GA214" t="s">
        <v>17587</v>
      </c>
      <c r="GB214" t="s">
        <v>17656</v>
      </c>
      <c r="GC214" t="s">
        <v>17657</v>
      </c>
      <c r="GD214" t="s">
        <v>17561</v>
      </c>
      <c r="GE214" t="s">
        <v>17617</v>
      </c>
      <c r="GF214" t="s">
        <v>17601</v>
      </c>
      <c r="GG214" t="s">
        <v>18235</v>
      </c>
      <c r="GH214" t="s">
        <v>17601</v>
      </c>
      <c r="GI214" t="e">
        <v>#N/A</v>
      </c>
      <c r="GJ214" t="e">
        <v>#N/A</v>
      </c>
    </row>
    <row r="215" spans="1:192" x14ac:dyDescent="0.25">
      <c r="A215" t="s">
        <v>34</v>
      </c>
      <c r="B215" t="s">
        <v>40329</v>
      </c>
      <c r="C215">
        <v>5</v>
      </c>
      <c r="D215" t="s">
        <v>17619</v>
      </c>
      <c r="E215">
        <v>1063726396</v>
      </c>
      <c r="F215" t="s">
        <v>40330</v>
      </c>
      <c r="G215" t="s">
        <v>40331</v>
      </c>
      <c r="H215" t="s">
        <v>17576</v>
      </c>
      <c r="I215" t="s">
        <v>34</v>
      </c>
      <c r="J215" t="s">
        <v>17561</v>
      </c>
      <c r="K215" t="s">
        <v>17561</v>
      </c>
      <c r="L215" t="s">
        <v>17562</v>
      </c>
      <c r="M215" t="s">
        <v>40332</v>
      </c>
      <c r="N215" t="s">
        <v>17939</v>
      </c>
      <c r="O215" t="s">
        <v>17955</v>
      </c>
      <c r="P215" t="s">
        <v>17666</v>
      </c>
      <c r="Q215" t="s">
        <v>40333</v>
      </c>
      <c r="R215">
        <v>7.7316904067993164</v>
      </c>
      <c r="S215" t="s">
        <v>35950</v>
      </c>
      <c r="T215">
        <v>6</v>
      </c>
      <c r="U215">
        <v>11</v>
      </c>
      <c r="V215">
        <v>6</v>
      </c>
      <c r="W215">
        <v>10</v>
      </c>
      <c r="X215">
        <v>23</v>
      </c>
      <c r="Y215" t="s">
        <v>17574</v>
      </c>
      <c r="Z215" t="s">
        <v>17575</v>
      </c>
      <c r="AA215" t="s">
        <v>17576</v>
      </c>
      <c r="AB215" t="s">
        <v>34</v>
      </c>
      <c r="AC215" t="s">
        <v>19159</v>
      </c>
      <c r="AD215" t="s">
        <v>19160</v>
      </c>
      <c r="AE215" t="s">
        <v>17571</v>
      </c>
      <c r="AF215" t="s">
        <v>36</v>
      </c>
      <c r="AG215" t="s">
        <v>17561</v>
      </c>
      <c r="AH215" t="s">
        <v>17561</v>
      </c>
      <c r="AI215" t="s">
        <v>17561</v>
      </c>
      <c r="AJ215" t="s">
        <v>17561</v>
      </c>
      <c r="AK215" t="s">
        <v>17561</v>
      </c>
      <c r="AL215" t="s">
        <v>17561</v>
      </c>
      <c r="AM215" t="s">
        <v>17561</v>
      </c>
      <c r="AN215" t="s">
        <v>17561</v>
      </c>
      <c r="AO215" t="s">
        <v>17561</v>
      </c>
      <c r="AP215" t="s">
        <v>17561</v>
      </c>
      <c r="AQ215" t="s">
        <v>17561</v>
      </c>
      <c r="AR215" t="s">
        <v>17561</v>
      </c>
      <c r="AS215" t="s">
        <v>17561</v>
      </c>
      <c r="AT215" t="s">
        <v>17561</v>
      </c>
      <c r="AU215" t="s">
        <v>37</v>
      </c>
      <c r="AV215" t="s">
        <v>17561</v>
      </c>
      <c r="AW215" t="s">
        <v>17561</v>
      </c>
      <c r="AX215" t="s">
        <v>17561</v>
      </c>
      <c r="AY215" t="s">
        <v>17561</v>
      </c>
      <c r="AZ215" t="s">
        <v>17561</v>
      </c>
      <c r="BA215" t="s">
        <v>17561</v>
      </c>
      <c r="BB215" t="s">
        <v>17561</v>
      </c>
      <c r="BC215" t="s">
        <v>17561</v>
      </c>
      <c r="BD215" t="s">
        <v>17561</v>
      </c>
      <c r="BE215" t="s">
        <v>17561</v>
      </c>
      <c r="BF215" t="s">
        <v>17561</v>
      </c>
      <c r="BG215" t="s">
        <v>17561</v>
      </c>
      <c r="BH215" t="s">
        <v>17561</v>
      </c>
      <c r="BI215" t="s">
        <v>17561</v>
      </c>
      <c r="BJ215" t="s">
        <v>17561</v>
      </c>
      <c r="BK215" t="s">
        <v>17561</v>
      </c>
      <c r="BL215" t="s">
        <v>17561</v>
      </c>
      <c r="BM215" t="s">
        <v>17561</v>
      </c>
      <c r="BN215" t="s">
        <v>17561</v>
      </c>
      <c r="BO215" t="s">
        <v>17561</v>
      </c>
      <c r="BP215" t="s">
        <v>17561</v>
      </c>
      <c r="BQ215" t="s">
        <v>17561</v>
      </c>
      <c r="BR215" t="s">
        <v>17627</v>
      </c>
      <c r="BS215" t="s">
        <v>17561</v>
      </c>
      <c r="BT215" t="s">
        <v>17561</v>
      </c>
      <c r="BU215" t="s">
        <v>17561</v>
      </c>
      <c r="BV215" t="s">
        <v>17627</v>
      </c>
      <c r="BW215" t="s">
        <v>17573</v>
      </c>
      <c r="BX215" t="s">
        <v>17574</v>
      </c>
      <c r="BY215" t="s">
        <v>17575</v>
      </c>
      <c r="BZ215" t="s">
        <v>17576</v>
      </c>
      <c r="CA215" t="s">
        <v>34</v>
      </c>
      <c r="CB215" t="s">
        <v>19161</v>
      </c>
      <c r="CC215" t="s">
        <v>19159</v>
      </c>
      <c r="CD215" t="s">
        <v>19160</v>
      </c>
      <c r="CE215" t="s">
        <v>17580</v>
      </c>
      <c r="CF215" t="s">
        <v>17628</v>
      </c>
      <c r="CG215" t="s">
        <v>17561</v>
      </c>
      <c r="CH215" t="s">
        <v>17561</v>
      </c>
      <c r="CI215" t="s">
        <v>17581</v>
      </c>
      <c r="CJ215" t="s">
        <v>17561</v>
      </c>
      <c r="CK215" t="s">
        <v>17561</v>
      </c>
      <c r="CL215" t="s">
        <v>17561</v>
      </c>
      <c r="CM215" t="s">
        <v>17561</v>
      </c>
      <c r="CN215" t="s">
        <v>17561</v>
      </c>
      <c r="CO215" t="s">
        <v>891</v>
      </c>
      <c r="CP215" t="s">
        <v>891</v>
      </c>
      <c r="CQ215" t="s">
        <v>8895</v>
      </c>
      <c r="CR215" t="s">
        <v>40334</v>
      </c>
      <c r="CS215" t="s">
        <v>17561</v>
      </c>
      <c r="CT215" t="s">
        <v>17561</v>
      </c>
      <c r="CU215" t="s">
        <v>17561</v>
      </c>
      <c r="CV215" t="s">
        <v>17561</v>
      </c>
      <c r="CW215" t="s">
        <v>17561</v>
      </c>
      <c r="CX215" t="s">
        <v>17561</v>
      </c>
      <c r="CY215" t="s">
        <v>40335</v>
      </c>
      <c r="CZ215" t="s">
        <v>17561</v>
      </c>
      <c r="DA215" t="s">
        <v>40336</v>
      </c>
      <c r="DB215">
        <v>2021</v>
      </c>
      <c r="DC215" t="s">
        <v>17809</v>
      </c>
      <c r="DD215" t="s">
        <v>37673</v>
      </c>
      <c r="DE215" t="s">
        <v>17561</v>
      </c>
      <c r="DF215" t="s">
        <v>40337</v>
      </c>
      <c r="DG215" t="s">
        <v>37651</v>
      </c>
      <c r="DH215" t="s">
        <v>17637</v>
      </c>
      <c r="DI215" t="s">
        <v>17589</v>
      </c>
      <c r="DJ215" t="s">
        <v>40338</v>
      </c>
      <c r="DK215" t="s">
        <v>19487</v>
      </c>
      <c r="DL215" t="s">
        <v>17688</v>
      </c>
      <c r="DM215" t="s">
        <v>40332</v>
      </c>
      <c r="DN215" t="s">
        <v>17939</v>
      </c>
      <c r="DO215" t="s">
        <v>40339</v>
      </c>
      <c r="DP215" t="s">
        <v>17595</v>
      </c>
      <c r="DQ215" t="s">
        <v>17575</v>
      </c>
      <c r="DR215" t="s">
        <v>17576</v>
      </c>
      <c r="DS215" t="s">
        <v>34</v>
      </c>
      <c r="DT215" t="s">
        <v>18050</v>
      </c>
      <c r="DU215" t="s">
        <v>18051</v>
      </c>
      <c r="DV215" t="s">
        <v>17561</v>
      </c>
      <c r="DW215" t="s">
        <v>17561</v>
      </c>
      <c r="DX215" t="s">
        <v>17561</v>
      </c>
      <c r="DY215" t="s">
        <v>17561</v>
      </c>
      <c r="DZ215" t="s">
        <v>17561</v>
      </c>
      <c r="EA215" t="s">
        <v>17561</v>
      </c>
      <c r="EB215" t="s">
        <v>17561</v>
      </c>
      <c r="EC215" t="s">
        <v>17589</v>
      </c>
      <c r="ED215" t="s">
        <v>40338</v>
      </c>
      <c r="EE215" t="s">
        <v>19487</v>
      </c>
      <c r="EF215" t="s">
        <v>17581</v>
      </c>
      <c r="EG215" t="s">
        <v>40332</v>
      </c>
      <c r="EH215" t="s">
        <v>17939</v>
      </c>
      <c r="EI215" t="s">
        <v>17561</v>
      </c>
      <c r="EJ215" t="s">
        <v>17576</v>
      </c>
      <c r="EK215" t="s">
        <v>34</v>
      </c>
      <c r="EL215">
        <v>64967</v>
      </c>
      <c r="EM215">
        <v>23003362020</v>
      </c>
      <c r="EN215">
        <v>2020</v>
      </c>
      <c r="EO215" t="s">
        <v>17890</v>
      </c>
      <c r="EP215" t="s">
        <v>17823</v>
      </c>
      <c r="EQ215" t="s">
        <v>17561</v>
      </c>
      <c r="ER215">
        <v>603056475</v>
      </c>
      <c r="ES215" t="s">
        <v>17561</v>
      </c>
      <c r="ET215" t="s">
        <v>17561</v>
      </c>
      <c r="EU215" t="s">
        <v>17561</v>
      </c>
      <c r="EV215" t="s">
        <v>17561</v>
      </c>
      <c r="EW215" t="s">
        <v>17561</v>
      </c>
      <c r="EX215">
        <v>99595</v>
      </c>
      <c r="EY215" t="s">
        <v>40340</v>
      </c>
      <c r="EZ215" t="s">
        <v>17603</v>
      </c>
      <c r="FA215">
        <v>812004477</v>
      </c>
      <c r="FB215" t="s">
        <v>17928</v>
      </c>
      <c r="FC215">
        <v>1414709</v>
      </c>
      <c r="FD215">
        <v>23</v>
      </c>
      <c r="FE215">
        <v>23</v>
      </c>
      <c r="FF215" t="s">
        <v>34</v>
      </c>
      <c r="FG215" t="s">
        <v>19161</v>
      </c>
      <c r="FH215">
        <v>23500</v>
      </c>
      <c r="FI215" t="s">
        <v>18051</v>
      </c>
      <c r="FJ215">
        <v>2306</v>
      </c>
      <c r="FK215" t="s">
        <v>18064</v>
      </c>
      <c r="FL215">
        <v>159031</v>
      </c>
      <c r="FM215">
        <v>2350000097686</v>
      </c>
      <c r="FN215" t="s">
        <v>40341</v>
      </c>
      <c r="FO215" t="s">
        <v>17606</v>
      </c>
      <c r="FP215" t="s">
        <v>40342</v>
      </c>
      <c r="FQ215" t="s">
        <v>17825</v>
      </c>
      <c r="FR215">
        <v>1</v>
      </c>
      <c r="FS215" t="s">
        <v>31057</v>
      </c>
      <c r="FT215" t="s">
        <v>40343</v>
      </c>
      <c r="FU215" t="s">
        <v>40344</v>
      </c>
      <c r="FV215" t="s">
        <v>18137</v>
      </c>
      <c r="FW215" t="s">
        <v>40345</v>
      </c>
      <c r="FX215" t="s">
        <v>40346</v>
      </c>
      <c r="FY215" t="s">
        <v>17561</v>
      </c>
      <c r="FZ215" t="s">
        <v>17614</v>
      </c>
      <c r="GA215" t="s">
        <v>17587</v>
      </c>
      <c r="GB215" t="s">
        <v>38075</v>
      </c>
      <c r="GC215" t="s">
        <v>9847</v>
      </c>
      <c r="GD215" t="s">
        <v>17561</v>
      </c>
      <c r="GE215" t="s">
        <v>17617</v>
      </c>
      <c r="GF215" t="s">
        <v>17601</v>
      </c>
      <c r="GG215" t="s">
        <v>17809</v>
      </c>
      <c r="GH215" t="s">
        <v>17601</v>
      </c>
      <c r="GI215" t="e">
        <v>#N/A</v>
      </c>
      <c r="GJ215" t="e">
        <v>#N/A</v>
      </c>
    </row>
    <row r="216" spans="1:192" x14ac:dyDescent="0.25">
      <c r="A216" t="s">
        <v>34</v>
      </c>
      <c r="B216" t="s">
        <v>40347</v>
      </c>
      <c r="C216">
        <v>5</v>
      </c>
      <c r="D216" t="s">
        <v>17619</v>
      </c>
      <c r="E216">
        <v>1222213634</v>
      </c>
      <c r="F216" t="s">
        <v>40348</v>
      </c>
      <c r="G216" t="s">
        <v>17561</v>
      </c>
      <c r="H216" t="s">
        <v>17561</v>
      </c>
      <c r="I216" t="s">
        <v>17561</v>
      </c>
      <c r="J216" t="s">
        <v>17561</v>
      </c>
      <c r="K216" t="s">
        <v>17561</v>
      </c>
      <c r="L216" t="s">
        <v>17562</v>
      </c>
      <c r="M216" t="s">
        <v>19244</v>
      </c>
      <c r="N216" t="s">
        <v>17785</v>
      </c>
      <c r="O216" t="s">
        <v>30065</v>
      </c>
      <c r="P216" t="s">
        <v>17581</v>
      </c>
      <c r="Q216" t="s">
        <v>20892</v>
      </c>
      <c r="R216">
        <v>5.598905086517334</v>
      </c>
      <c r="S216" t="s">
        <v>17568</v>
      </c>
      <c r="T216">
        <v>4</v>
      </c>
      <c r="U216">
        <v>0</v>
      </c>
      <c r="V216">
        <v>4</v>
      </c>
      <c r="W216">
        <v>9</v>
      </c>
      <c r="X216">
        <v>6</v>
      </c>
      <c r="Y216" t="s">
        <v>17574</v>
      </c>
      <c r="Z216" t="s">
        <v>17575</v>
      </c>
      <c r="AA216" t="s">
        <v>17902</v>
      </c>
      <c r="AB216" t="s">
        <v>17903</v>
      </c>
      <c r="AC216" t="s">
        <v>17904</v>
      </c>
      <c r="AD216" t="s">
        <v>17905</v>
      </c>
      <c r="AE216" t="s">
        <v>17595</v>
      </c>
      <c r="AF216" t="s">
        <v>36</v>
      </c>
      <c r="AG216" t="s">
        <v>17561</v>
      </c>
      <c r="AH216" t="s">
        <v>17561</v>
      </c>
      <c r="AI216" t="s">
        <v>17561</v>
      </c>
      <c r="AJ216" t="s">
        <v>17561</v>
      </c>
      <c r="AK216" t="s">
        <v>17561</v>
      </c>
      <c r="AL216" t="s">
        <v>17561</v>
      </c>
      <c r="AM216" t="s">
        <v>17561</v>
      </c>
      <c r="AN216" t="s">
        <v>17561</v>
      </c>
      <c r="AO216" t="s">
        <v>17561</v>
      </c>
      <c r="AP216" t="s">
        <v>17561</v>
      </c>
      <c r="AQ216" t="s">
        <v>17561</v>
      </c>
      <c r="AR216" t="s">
        <v>17561</v>
      </c>
      <c r="AS216" t="s">
        <v>17561</v>
      </c>
      <c r="AT216" t="s">
        <v>17561</v>
      </c>
      <c r="AU216" t="s">
        <v>37</v>
      </c>
      <c r="AV216" t="s">
        <v>17561</v>
      </c>
      <c r="AW216" t="s">
        <v>17561</v>
      </c>
      <c r="AX216" t="s">
        <v>17561</v>
      </c>
      <c r="AY216" t="s">
        <v>17561</v>
      </c>
      <c r="AZ216" t="s">
        <v>17561</v>
      </c>
      <c r="BA216" t="s">
        <v>17561</v>
      </c>
      <c r="BB216" t="s">
        <v>17561</v>
      </c>
      <c r="BC216" t="s">
        <v>17561</v>
      </c>
      <c r="BD216" t="s">
        <v>17561</v>
      </c>
      <c r="BE216" t="s">
        <v>17561</v>
      </c>
      <c r="BF216" t="s">
        <v>17561</v>
      </c>
      <c r="BG216" t="s">
        <v>17561</v>
      </c>
      <c r="BH216" t="s">
        <v>17561</v>
      </c>
      <c r="BI216" t="s">
        <v>17561</v>
      </c>
      <c r="BJ216" t="s">
        <v>17561</v>
      </c>
      <c r="BK216" t="s">
        <v>17561</v>
      </c>
      <c r="BL216" t="s">
        <v>17561</v>
      </c>
      <c r="BM216" t="s">
        <v>17561</v>
      </c>
      <c r="BN216" t="s">
        <v>17561</v>
      </c>
      <c r="BO216" t="s">
        <v>17561</v>
      </c>
      <c r="BP216" t="s">
        <v>17561</v>
      </c>
      <c r="BQ216" t="s">
        <v>13158</v>
      </c>
      <c r="BR216" t="s">
        <v>17627</v>
      </c>
      <c r="BS216" t="s">
        <v>17628</v>
      </c>
      <c r="BT216" t="s">
        <v>13158</v>
      </c>
      <c r="BU216" t="s">
        <v>17561</v>
      </c>
      <c r="BV216" t="s">
        <v>17572</v>
      </c>
      <c r="BW216" t="s">
        <v>17573</v>
      </c>
      <c r="BX216" t="s">
        <v>17574</v>
      </c>
      <c r="BY216" t="s">
        <v>17575</v>
      </c>
      <c r="BZ216" t="s">
        <v>17576</v>
      </c>
      <c r="CA216" t="s">
        <v>34</v>
      </c>
      <c r="CB216" t="s">
        <v>21634</v>
      </c>
      <c r="CC216" t="s">
        <v>17937</v>
      </c>
      <c r="CD216" t="s">
        <v>17938</v>
      </c>
      <c r="CE216" t="s">
        <v>17580</v>
      </c>
      <c r="CF216" t="s">
        <v>17561</v>
      </c>
      <c r="CG216" t="s">
        <v>17561</v>
      </c>
      <c r="CH216" t="s">
        <v>17561</v>
      </c>
      <c r="CI216" t="s">
        <v>17581</v>
      </c>
      <c r="CJ216" t="s">
        <v>17561</v>
      </c>
      <c r="CK216" t="s">
        <v>17561</v>
      </c>
      <c r="CL216" t="s">
        <v>17561</v>
      </c>
      <c r="CM216" t="s">
        <v>17561</v>
      </c>
      <c r="CN216" t="s">
        <v>17561</v>
      </c>
      <c r="CO216" t="s">
        <v>891</v>
      </c>
      <c r="CP216" t="s">
        <v>891</v>
      </c>
      <c r="CQ216" t="s">
        <v>3353</v>
      </c>
      <c r="CR216" t="s">
        <v>40349</v>
      </c>
      <c r="CS216" t="s">
        <v>17561</v>
      </c>
      <c r="CT216" t="s">
        <v>40350</v>
      </c>
      <c r="CU216" t="s">
        <v>40351</v>
      </c>
      <c r="CV216" t="s">
        <v>17581</v>
      </c>
      <c r="CW216" t="s">
        <v>24999</v>
      </c>
      <c r="CX216" t="s">
        <v>24980</v>
      </c>
      <c r="CY216" t="s">
        <v>40352</v>
      </c>
      <c r="CZ216" t="s">
        <v>17561</v>
      </c>
      <c r="DA216" t="s">
        <v>40353</v>
      </c>
      <c r="DB216">
        <v>2021</v>
      </c>
      <c r="DC216" t="s">
        <v>17809</v>
      </c>
      <c r="DD216" t="s">
        <v>17648</v>
      </c>
      <c r="DE216" t="s">
        <v>17561</v>
      </c>
      <c r="DF216" t="s">
        <v>40354</v>
      </c>
      <c r="DG216" t="s">
        <v>37651</v>
      </c>
      <c r="DH216" t="s">
        <v>17637</v>
      </c>
      <c r="DI216" t="s">
        <v>17589</v>
      </c>
      <c r="DJ216" t="s">
        <v>40355</v>
      </c>
      <c r="DK216" t="s">
        <v>25814</v>
      </c>
      <c r="DL216" t="s">
        <v>17752</v>
      </c>
      <c r="DM216" t="s">
        <v>17785</v>
      </c>
      <c r="DN216" t="s">
        <v>18043</v>
      </c>
      <c r="DO216" t="s">
        <v>40356</v>
      </c>
      <c r="DP216" t="s">
        <v>17595</v>
      </c>
      <c r="DQ216" t="s">
        <v>17575</v>
      </c>
      <c r="DR216" t="s">
        <v>17576</v>
      </c>
      <c r="DS216" t="s">
        <v>34</v>
      </c>
      <c r="DT216" t="s">
        <v>17937</v>
      </c>
      <c r="DU216" t="s">
        <v>17938</v>
      </c>
      <c r="DV216" t="s">
        <v>17589</v>
      </c>
      <c r="DW216" t="s">
        <v>40357</v>
      </c>
      <c r="DX216" t="s">
        <v>40087</v>
      </c>
      <c r="DY216" t="s">
        <v>17598</v>
      </c>
      <c r="DZ216" t="s">
        <v>19244</v>
      </c>
      <c r="EA216" t="s">
        <v>23575</v>
      </c>
      <c r="EB216" t="s">
        <v>33278</v>
      </c>
      <c r="EC216" t="s">
        <v>17589</v>
      </c>
      <c r="ED216" t="s">
        <v>40355</v>
      </c>
      <c r="EE216" t="s">
        <v>25814</v>
      </c>
      <c r="EF216" t="s">
        <v>17752</v>
      </c>
      <c r="EG216" t="s">
        <v>17785</v>
      </c>
      <c r="EH216" t="s">
        <v>18043</v>
      </c>
      <c r="EI216" t="s">
        <v>33278</v>
      </c>
      <c r="EJ216" t="s">
        <v>17576</v>
      </c>
      <c r="EK216" t="s">
        <v>34</v>
      </c>
      <c r="EL216">
        <v>64289</v>
      </c>
      <c r="EM216">
        <v>23003102020</v>
      </c>
      <c r="EN216">
        <v>2020</v>
      </c>
      <c r="EO216" t="s">
        <v>17959</v>
      </c>
      <c r="EP216" t="s">
        <v>17823</v>
      </c>
      <c r="EQ216" t="s">
        <v>17561</v>
      </c>
      <c r="ER216">
        <v>5333607051</v>
      </c>
      <c r="ES216" t="s">
        <v>17602</v>
      </c>
      <c r="ET216" t="s">
        <v>17959</v>
      </c>
      <c r="EU216" t="s">
        <v>17823</v>
      </c>
      <c r="EV216" t="s">
        <v>17561</v>
      </c>
      <c r="EW216" t="s">
        <v>17561</v>
      </c>
      <c r="EX216">
        <v>101127</v>
      </c>
      <c r="EY216" t="s">
        <v>3358</v>
      </c>
      <c r="EZ216" t="s">
        <v>17603</v>
      </c>
      <c r="FA216">
        <v>812000803</v>
      </c>
      <c r="FB216" t="s">
        <v>17928</v>
      </c>
      <c r="FC216">
        <v>1439410</v>
      </c>
      <c r="FD216">
        <v>23</v>
      </c>
      <c r="FE216">
        <v>23</v>
      </c>
      <c r="FF216" t="s">
        <v>34</v>
      </c>
      <c r="FG216" t="s">
        <v>21634</v>
      </c>
      <c r="FH216">
        <v>23300</v>
      </c>
      <c r="FI216" t="s">
        <v>17938</v>
      </c>
      <c r="FJ216">
        <v>2302</v>
      </c>
      <c r="FK216" t="s">
        <v>17788</v>
      </c>
      <c r="FL216">
        <v>151500</v>
      </c>
      <c r="FM216">
        <v>2330000090170</v>
      </c>
      <c r="FN216" t="s">
        <v>900</v>
      </c>
      <c r="FO216" t="s">
        <v>17606</v>
      </c>
      <c r="FP216" t="s">
        <v>3409</v>
      </c>
      <c r="FQ216" t="s">
        <v>18018</v>
      </c>
      <c r="FR216">
        <v>1</v>
      </c>
      <c r="FS216" t="s">
        <v>30048</v>
      </c>
      <c r="FT216" t="s">
        <v>30049</v>
      </c>
      <c r="FU216" t="s">
        <v>3408</v>
      </c>
      <c r="FV216" t="s">
        <v>17611</v>
      </c>
      <c r="FW216" t="s">
        <v>17612</v>
      </c>
      <c r="FX216" t="s">
        <v>23346</v>
      </c>
      <c r="FY216" t="s">
        <v>17561</v>
      </c>
      <c r="FZ216" t="s">
        <v>17614</v>
      </c>
      <c r="GA216" t="s">
        <v>17587</v>
      </c>
      <c r="GB216" t="s">
        <v>17831</v>
      </c>
      <c r="GC216" t="s">
        <v>2564</v>
      </c>
      <c r="GD216" t="s">
        <v>17561</v>
      </c>
      <c r="GE216" t="s">
        <v>17617</v>
      </c>
      <c r="GF216" t="s">
        <v>17601</v>
      </c>
      <c r="GG216" t="s">
        <v>17809</v>
      </c>
      <c r="GH216" t="s">
        <v>17601</v>
      </c>
      <c r="GI216" t="e">
        <v>#N/A</v>
      </c>
      <c r="GJ216" t="e">
        <v>#N/A</v>
      </c>
    </row>
    <row r="217" spans="1:192" x14ac:dyDescent="0.25">
      <c r="A217" t="s">
        <v>34</v>
      </c>
      <c r="B217" t="s">
        <v>40358</v>
      </c>
      <c r="C217">
        <v>3</v>
      </c>
      <c r="D217" t="s">
        <v>17559</v>
      </c>
      <c r="E217" t="s">
        <v>40359</v>
      </c>
      <c r="F217" t="s">
        <v>40360</v>
      </c>
      <c r="G217" t="s">
        <v>17561</v>
      </c>
      <c r="H217" t="s">
        <v>17561</v>
      </c>
      <c r="I217" t="s">
        <v>17561</v>
      </c>
      <c r="J217" t="s">
        <v>17561</v>
      </c>
      <c r="K217" t="s">
        <v>17561</v>
      </c>
      <c r="L217" t="s">
        <v>17562</v>
      </c>
      <c r="M217" t="s">
        <v>17940</v>
      </c>
      <c r="N217" t="s">
        <v>19970</v>
      </c>
      <c r="O217" t="s">
        <v>22587</v>
      </c>
      <c r="P217" t="s">
        <v>17666</v>
      </c>
      <c r="Q217" t="s">
        <v>40361</v>
      </c>
      <c r="R217">
        <v>6.7433266639709473</v>
      </c>
      <c r="S217" t="s">
        <v>19400</v>
      </c>
      <c r="T217">
        <v>6</v>
      </c>
      <c r="U217">
        <v>15</v>
      </c>
      <c r="V217">
        <v>5</v>
      </c>
      <c r="W217">
        <v>10</v>
      </c>
      <c r="X217">
        <v>27</v>
      </c>
      <c r="Y217" t="s">
        <v>17569</v>
      </c>
      <c r="Z217" t="s">
        <v>17570</v>
      </c>
      <c r="AA217" t="s">
        <v>17561</v>
      </c>
      <c r="AB217" t="s">
        <v>17561</v>
      </c>
      <c r="AC217" t="s">
        <v>17561</v>
      </c>
      <c r="AD217" t="s">
        <v>17561</v>
      </c>
      <c r="AE217" t="s">
        <v>17571</v>
      </c>
      <c r="AF217" t="s">
        <v>36</v>
      </c>
      <c r="AG217" t="s">
        <v>17561</v>
      </c>
      <c r="AH217" t="s">
        <v>17561</v>
      </c>
      <c r="AI217" t="s">
        <v>17561</v>
      </c>
      <c r="AJ217" t="s">
        <v>17561</v>
      </c>
      <c r="AK217" t="s">
        <v>17561</v>
      </c>
      <c r="AL217" t="s">
        <v>17561</v>
      </c>
      <c r="AM217" t="s">
        <v>17561</v>
      </c>
      <c r="AN217" t="s">
        <v>17561</v>
      </c>
      <c r="AO217" t="s">
        <v>17561</v>
      </c>
      <c r="AP217" t="s">
        <v>17561</v>
      </c>
      <c r="AQ217" t="s">
        <v>17561</v>
      </c>
      <c r="AR217" t="s">
        <v>17561</v>
      </c>
      <c r="AS217" t="s">
        <v>17561</v>
      </c>
      <c r="AT217" t="s">
        <v>17561</v>
      </c>
      <c r="AU217" t="s">
        <v>37</v>
      </c>
      <c r="AV217" t="s">
        <v>17561</v>
      </c>
      <c r="AW217" t="s">
        <v>17561</v>
      </c>
      <c r="AX217" t="s">
        <v>17561</v>
      </c>
      <c r="AY217" t="s">
        <v>17561</v>
      </c>
      <c r="AZ217" t="s">
        <v>17561</v>
      </c>
      <c r="BA217" t="s">
        <v>17561</v>
      </c>
      <c r="BB217" t="s">
        <v>17561</v>
      </c>
      <c r="BC217" t="s">
        <v>17561</v>
      </c>
      <c r="BD217" t="s">
        <v>17561</v>
      </c>
      <c r="BE217" t="s">
        <v>17561</v>
      </c>
      <c r="BF217" t="s">
        <v>17561</v>
      </c>
      <c r="BG217" t="s">
        <v>17561</v>
      </c>
      <c r="BH217" t="s">
        <v>17561</v>
      </c>
      <c r="BI217" t="s">
        <v>17561</v>
      </c>
      <c r="BJ217" t="s">
        <v>17561</v>
      </c>
      <c r="BK217" t="s">
        <v>17561</v>
      </c>
      <c r="BL217" t="s">
        <v>17561</v>
      </c>
      <c r="BM217" t="s">
        <v>17561</v>
      </c>
      <c r="BN217" t="s">
        <v>17561</v>
      </c>
      <c r="BO217" t="s">
        <v>17561</v>
      </c>
      <c r="BP217" t="s">
        <v>17561</v>
      </c>
      <c r="BQ217" t="s">
        <v>17561</v>
      </c>
      <c r="BR217" t="s">
        <v>37</v>
      </c>
      <c r="BS217" t="s">
        <v>17561</v>
      </c>
      <c r="BT217" t="s">
        <v>17561</v>
      </c>
      <c r="BU217" t="s">
        <v>17561</v>
      </c>
      <c r="BV217" t="s">
        <v>17572</v>
      </c>
      <c r="BW217" t="s">
        <v>17628</v>
      </c>
      <c r="BX217" t="s">
        <v>17574</v>
      </c>
      <c r="BY217" t="s">
        <v>17575</v>
      </c>
      <c r="BZ217" t="s">
        <v>17576</v>
      </c>
      <c r="CA217" t="s">
        <v>34</v>
      </c>
      <c r="CB217" t="s">
        <v>17906</v>
      </c>
      <c r="CC217" t="s">
        <v>17907</v>
      </c>
      <c r="CD217" t="s">
        <v>17908</v>
      </c>
      <c r="CE217" t="s">
        <v>17580</v>
      </c>
      <c r="CF217" t="s">
        <v>17561</v>
      </c>
      <c r="CG217" t="s">
        <v>17561</v>
      </c>
      <c r="CH217" t="s">
        <v>17561</v>
      </c>
      <c r="CI217" t="s">
        <v>17581</v>
      </c>
      <c r="CJ217" t="s">
        <v>17561</v>
      </c>
      <c r="CK217" t="s">
        <v>17561</v>
      </c>
      <c r="CL217" t="s">
        <v>17561</v>
      </c>
      <c r="CM217" t="s">
        <v>17561</v>
      </c>
      <c r="CN217" t="s">
        <v>17561</v>
      </c>
      <c r="CO217" t="s">
        <v>40246</v>
      </c>
      <c r="CP217" t="s">
        <v>40247</v>
      </c>
      <c r="CQ217" t="s">
        <v>17561</v>
      </c>
      <c r="CR217" t="s">
        <v>40362</v>
      </c>
      <c r="CS217" t="s">
        <v>17561</v>
      </c>
      <c r="CT217" t="s">
        <v>17561</v>
      </c>
      <c r="CU217" t="s">
        <v>17561</v>
      </c>
      <c r="CV217" t="s">
        <v>17561</v>
      </c>
      <c r="CW217" t="s">
        <v>17561</v>
      </c>
      <c r="CX217" t="s">
        <v>17561</v>
      </c>
      <c r="CY217" t="s">
        <v>40363</v>
      </c>
      <c r="CZ217" t="s">
        <v>17561</v>
      </c>
      <c r="DA217" t="s">
        <v>40364</v>
      </c>
      <c r="DB217">
        <v>2021</v>
      </c>
      <c r="DC217" t="s">
        <v>17809</v>
      </c>
      <c r="DD217" t="s">
        <v>37893</v>
      </c>
      <c r="DE217" t="s">
        <v>17561</v>
      </c>
      <c r="DF217" t="s">
        <v>38671</v>
      </c>
      <c r="DG217" t="s">
        <v>37651</v>
      </c>
      <c r="DH217" t="s">
        <v>17588</v>
      </c>
      <c r="DI217" t="s">
        <v>17589</v>
      </c>
      <c r="DJ217" t="s">
        <v>40365</v>
      </c>
      <c r="DK217" t="s">
        <v>17598</v>
      </c>
      <c r="DL217" t="s">
        <v>19844</v>
      </c>
      <c r="DM217" t="s">
        <v>17940</v>
      </c>
      <c r="DN217" t="s">
        <v>18589</v>
      </c>
      <c r="DO217" t="s">
        <v>40366</v>
      </c>
      <c r="DP217" t="s">
        <v>17571</v>
      </c>
      <c r="DQ217" t="s">
        <v>17575</v>
      </c>
      <c r="DR217" t="s">
        <v>17576</v>
      </c>
      <c r="DS217" t="s">
        <v>34</v>
      </c>
      <c r="DT217" t="s">
        <v>18032</v>
      </c>
      <c r="DU217" t="s">
        <v>18033</v>
      </c>
      <c r="DV217" t="s">
        <v>17561</v>
      </c>
      <c r="DW217" t="s">
        <v>17561</v>
      </c>
      <c r="DX217" t="s">
        <v>17561</v>
      </c>
      <c r="DY217" t="s">
        <v>17561</v>
      </c>
      <c r="DZ217" t="s">
        <v>17561</v>
      </c>
      <c r="EA217" t="s">
        <v>17561</v>
      </c>
      <c r="EB217" t="s">
        <v>17561</v>
      </c>
      <c r="EC217" t="s">
        <v>17589</v>
      </c>
      <c r="ED217" t="s">
        <v>40365</v>
      </c>
      <c r="EE217" t="s">
        <v>17598</v>
      </c>
      <c r="EF217" t="s">
        <v>19844</v>
      </c>
      <c r="EG217" t="s">
        <v>17940</v>
      </c>
      <c r="EH217" t="s">
        <v>18589</v>
      </c>
      <c r="EI217" t="s">
        <v>17561</v>
      </c>
      <c r="EJ217" t="s">
        <v>17576</v>
      </c>
      <c r="EK217" t="s">
        <v>34</v>
      </c>
      <c r="EL217">
        <v>65006</v>
      </c>
      <c r="EM217">
        <v>23003622020</v>
      </c>
      <c r="EN217">
        <v>2020</v>
      </c>
      <c r="EO217" t="s">
        <v>18016</v>
      </c>
      <c r="EP217" t="s">
        <v>17823</v>
      </c>
      <c r="EQ217" t="s">
        <v>17561</v>
      </c>
      <c r="ER217">
        <v>8109888103</v>
      </c>
      <c r="ES217" t="s">
        <v>17602</v>
      </c>
      <c r="ET217" t="s">
        <v>18016</v>
      </c>
      <c r="EU217" t="s">
        <v>17823</v>
      </c>
      <c r="EV217" t="s">
        <v>17561</v>
      </c>
      <c r="EW217" t="s">
        <v>17561</v>
      </c>
      <c r="EX217">
        <v>100398</v>
      </c>
      <c r="EY217" t="s">
        <v>3985</v>
      </c>
      <c r="EZ217" t="s">
        <v>17603</v>
      </c>
      <c r="FA217">
        <v>823003933</v>
      </c>
      <c r="FB217" t="s">
        <v>17604</v>
      </c>
      <c r="FC217">
        <v>1440259</v>
      </c>
      <c r="FD217">
        <v>23</v>
      </c>
      <c r="FE217">
        <v>23</v>
      </c>
      <c r="FF217" t="s">
        <v>34</v>
      </c>
      <c r="FG217" t="s">
        <v>17906</v>
      </c>
      <c r="FH217">
        <v>23182</v>
      </c>
      <c r="FI217" t="s">
        <v>17908</v>
      </c>
      <c r="FJ217">
        <v>2307</v>
      </c>
      <c r="FK217" t="s">
        <v>17929</v>
      </c>
      <c r="FL217">
        <v>152131</v>
      </c>
      <c r="FM217">
        <v>2318200090800</v>
      </c>
      <c r="FN217" t="s">
        <v>3257</v>
      </c>
      <c r="FO217" t="s">
        <v>17789</v>
      </c>
      <c r="FP217" t="s">
        <v>4133</v>
      </c>
      <c r="FQ217" t="s">
        <v>17825</v>
      </c>
      <c r="FR217">
        <v>1</v>
      </c>
      <c r="FS217" t="s">
        <v>38672</v>
      </c>
      <c r="FT217" t="s">
        <v>38673</v>
      </c>
      <c r="FU217" t="s">
        <v>4132</v>
      </c>
      <c r="FV217" t="s">
        <v>21182</v>
      </c>
      <c r="FW217" t="s">
        <v>38674</v>
      </c>
      <c r="FX217" t="s">
        <v>21453</v>
      </c>
      <c r="FY217" t="s">
        <v>17561</v>
      </c>
      <c r="FZ217" t="s">
        <v>17614</v>
      </c>
      <c r="GA217" t="s">
        <v>17587</v>
      </c>
      <c r="GB217" t="s">
        <v>17831</v>
      </c>
      <c r="GC217" t="s">
        <v>2564</v>
      </c>
      <c r="GD217" t="s">
        <v>17561</v>
      </c>
      <c r="GE217" t="s">
        <v>17617</v>
      </c>
      <c r="GF217" t="s">
        <v>17601</v>
      </c>
      <c r="GG217" t="s">
        <v>17809</v>
      </c>
      <c r="GH217" t="s">
        <v>17601</v>
      </c>
      <c r="GI217" t="e">
        <v>#N/A</v>
      </c>
      <c r="GJ217" t="e">
        <v>#N/A</v>
      </c>
    </row>
    <row r="218" spans="1:192" x14ac:dyDescent="0.25">
      <c r="A218" t="s">
        <v>34</v>
      </c>
      <c r="B218" t="s">
        <v>40367</v>
      </c>
      <c r="C218">
        <v>3</v>
      </c>
      <c r="D218" t="s">
        <v>17559</v>
      </c>
      <c r="E218" t="s">
        <v>11774</v>
      </c>
      <c r="F218" t="s">
        <v>40368</v>
      </c>
      <c r="G218" t="s">
        <v>17561</v>
      </c>
      <c r="H218" t="s">
        <v>17561</v>
      </c>
      <c r="I218" t="s">
        <v>17561</v>
      </c>
      <c r="J218" t="s">
        <v>17561</v>
      </c>
      <c r="K218" t="s">
        <v>17561</v>
      </c>
      <c r="L218" t="s">
        <v>17562</v>
      </c>
      <c r="M218" t="s">
        <v>20492</v>
      </c>
      <c r="N218" t="s">
        <v>30653</v>
      </c>
      <c r="O218" t="s">
        <v>40369</v>
      </c>
      <c r="P218" t="s">
        <v>18861</v>
      </c>
      <c r="Q218" t="s">
        <v>38480</v>
      </c>
      <c r="R218">
        <v>5.9685149192810059</v>
      </c>
      <c r="S218" t="s">
        <v>17568</v>
      </c>
      <c r="T218">
        <v>9</v>
      </c>
      <c r="U218">
        <v>7</v>
      </c>
      <c r="V218">
        <v>5</v>
      </c>
      <c r="W218">
        <v>1</v>
      </c>
      <c r="X218">
        <v>19</v>
      </c>
      <c r="Y218" t="s">
        <v>17569</v>
      </c>
      <c r="Z218" t="s">
        <v>17570</v>
      </c>
      <c r="AA218" t="s">
        <v>17561</v>
      </c>
      <c r="AB218" t="s">
        <v>17561</v>
      </c>
      <c r="AC218" t="s">
        <v>17561</v>
      </c>
      <c r="AD218" t="s">
        <v>17561</v>
      </c>
      <c r="AE218" t="s">
        <v>17595</v>
      </c>
      <c r="AF218" t="s">
        <v>36</v>
      </c>
      <c r="AG218" t="s">
        <v>17561</v>
      </c>
      <c r="AH218" t="s">
        <v>17561</v>
      </c>
      <c r="AI218" t="s">
        <v>17561</v>
      </c>
      <c r="AJ218" t="s">
        <v>17561</v>
      </c>
      <c r="AK218" t="s">
        <v>17561</v>
      </c>
      <c r="AL218" t="s">
        <v>17561</v>
      </c>
      <c r="AM218" t="s">
        <v>17561</v>
      </c>
      <c r="AN218" t="s">
        <v>17561</v>
      </c>
      <c r="AO218" t="s">
        <v>17561</v>
      </c>
      <c r="AP218" t="s">
        <v>17561</v>
      </c>
      <c r="AQ218" t="s">
        <v>17561</v>
      </c>
      <c r="AR218" t="s">
        <v>17561</v>
      </c>
      <c r="AS218" t="s">
        <v>17561</v>
      </c>
      <c r="AT218" t="s">
        <v>17561</v>
      </c>
      <c r="AU218" t="s">
        <v>37</v>
      </c>
      <c r="AV218" t="s">
        <v>17561</v>
      </c>
      <c r="AW218" t="s">
        <v>17561</v>
      </c>
      <c r="AX218" t="s">
        <v>17561</v>
      </c>
      <c r="AY218" t="s">
        <v>17561</v>
      </c>
      <c r="AZ218" t="s">
        <v>17561</v>
      </c>
      <c r="BA218" t="s">
        <v>17561</v>
      </c>
      <c r="BB218" t="s">
        <v>17561</v>
      </c>
      <c r="BC218" t="s">
        <v>17561</v>
      </c>
      <c r="BD218" t="s">
        <v>17561</v>
      </c>
      <c r="BE218" t="s">
        <v>17561</v>
      </c>
      <c r="BF218" t="s">
        <v>17561</v>
      </c>
      <c r="BG218" t="s">
        <v>17561</v>
      </c>
      <c r="BH218" t="s">
        <v>17561</v>
      </c>
      <c r="BI218" t="s">
        <v>17561</v>
      </c>
      <c r="BJ218" t="s">
        <v>17561</v>
      </c>
      <c r="BK218" t="s">
        <v>17561</v>
      </c>
      <c r="BL218" t="s">
        <v>17561</v>
      </c>
      <c r="BM218" t="s">
        <v>17561</v>
      </c>
      <c r="BN218" t="s">
        <v>17561</v>
      </c>
      <c r="BO218" t="s">
        <v>17561</v>
      </c>
      <c r="BP218" t="s">
        <v>17561</v>
      </c>
      <c r="BQ218" t="s">
        <v>17561</v>
      </c>
      <c r="BR218" t="s">
        <v>37</v>
      </c>
      <c r="BS218" t="s">
        <v>17561</v>
      </c>
      <c r="BT218" t="s">
        <v>17561</v>
      </c>
      <c r="BU218" t="s">
        <v>17561</v>
      </c>
      <c r="BV218" t="s">
        <v>17572</v>
      </c>
      <c r="BW218" t="s">
        <v>17628</v>
      </c>
      <c r="BX218" t="s">
        <v>17574</v>
      </c>
      <c r="BY218" t="s">
        <v>17575</v>
      </c>
      <c r="BZ218" t="s">
        <v>17576</v>
      </c>
      <c r="CA218" t="s">
        <v>34</v>
      </c>
      <c r="CB218" t="s">
        <v>17840</v>
      </c>
      <c r="CC218" t="s">
        <v>17838</v>
      </c>
      <c r="CD218" t="s">
        <v>17839</v>
      </c>
      <c r="CE218" t="s">
        <v>17773</v>
      </c>
      <c r="CF218" t="s">
        <v>17561</v>
      </c>
      <c r="CG218" t="s">
        <v>17841</v>
      </c>
      <c r="CH218" t="s">
        <v>17842</v>
      </c>
      <c r="CI218" t="s">
        <v>17911</v>
      </c>
      <c r="CJ218" t="s">
        <v>18690</v>
      </c>
      <c r="CK218" t="s">
        <v>17875</v>
      </c>
      <c r="CL218" t="s">
        <v>891</v>
      </c>
      <c r="CM218" t="s">
        <v>891</v>
      </c>
      <c r="CN218" t="s">
        <v>34016</v>
      </c>
      <c r="CO218" t="s">
        <v>17561</v>
      </c>
      <c r="CP218" t="s">
        <v>17561</v>
      </c>
      <c r="CQ218" t="s">
        <v>17561</v>
      </c>
      <c r="CR218" t="s">
        <v>11780</v>
      </c>
      <c r="CS218" t="s">
        <v>17561</v>
      </c>
      <c r="CT218" t="s">
        <v>17561</v>
      </c>
      <c r="CU218" t="s">
        <v>17561</v>
      </c>
      <c r="CV218" t="s">
        <v>17561</v>
      </c>
      <c r="CW218" t="s">
        <v>17561</v>
      </c>
      <c r="CX218" t="s">
        <v>17561</v>
      </c>
      <c r="CY218" t="s">
        <v>11779</v>
      </c>
      <c r="CZ218" t="s">
        <v>17561</v>
      </c>
      <c r="DA218" t="s">
        <v>40370</v>
      </c>
      <c r="DB218">
        <v>2021</v>
      </c>
      <c r="DC218" t="s">
        <v>17809</v>
      </c>
      <c r="DD218" t="s">
        <v>19026</v>
      </c>
      <c r="DE218" t="s">
        <v>17561</v>
      </c>
      <c r="DF218" t="s">
        <v>40371</v>
      </c>
      <c r="DG218" t="s">
        <v>37651</v>
      </c>
      <c r="DH218" t="s">
        <v>17637</v>
      </c>
      <c r="DI218" t="s">
        <v>17589</v>
      </c>
      <c r="DJ218" t="s">
        <v>40372</v>
      </c>
      <c r="DK218" t="s">
        <v>40373</v>
      </c>
      <c r="DL218" t="s">
        <v>40374</v>
      </c>
      <c r="DM218" t="s">
        <v>40375</v>
      </c>
      <c r="DN218" t="s">
        <v>17985</v>
      </c>
      <c r="DO218" t="s">
        <v>33870</v>
      </c>
      <c r="DP218" t="s">
        <v>17595</v>
      </c>
      <c r="DQ218" t="s">
        <v>17575</v>
      </c>
      <c r="DR218" t="s">
        <v>17576</v>
      </c>
      <c r="DS218" t="s">
        <v>34</v>
      </c>
      <c r="DT218" t="s">
        <v>17838</v>
      </c>
      <c r="DU218" t="s">
        <v>17839</v>
      </c>
      <c r="DV218" t="s">
        <v>17589</v>
      </c>
      <c r="DW218" t="s">
        <v>40376</v>
      </c>
      <c r="DX218" t="s">
        <v>19012</v>
      </c>
      <c r="DY218" t="s">
        <v>17581</v>
      </c>
      <c r="DZ218" t="s">
        <v>20492</v>
      </c>
      <c r="EA218" t="s">
        <v>30653</v>
      </c>
      <c r="EB218" t="s">
        <v>40377</v>
      </c>
      <c r="EC218" t="s">
        <v>17589</v>
      </c>
      <c r="ED218" t="s">
        <v>40372</v>
      </c>
      <c r="EE218" t="s">
        <v>40373</v>
      </c>
      <c r="EF218" t="s">
        <v>40374</v>
      </c>
      <c r="EG218" t="s">
        <v>30653</v>
      </c>
      <c r="EH218" t="s">
        <v>17985</v>
      </c>
      <c r="EI218" t="s">
        <v>40377</v>
      </c>
      <c r="EJ218" t="s">
        <v>17576</v>
      </c>
      <c r="EK218" t="s">
        <v>34</v>
      </c>
      <c r="EL218">
        <v>64876</v>
      </c>
      <c r="EM218">
        <v>23003592020</v>
      </c>
      <c r="EN218">
        <v>2020</v>
      </c>
      <c r="EO218" t="s">
        <v>17890</v>
      </c>
      <c r="EP218" t="s">
        <v>17823</v>
      </c>
      <c r="EQ218" t="s">
        <v>17561</v>
      </c>
      <c r="ER218">
        <v>8759739108</v>
      </c>
      <c r="ES218" t="s">
        <v>17561</v>
      </c>
      <c r="ET218" t="s">
        <v>17561</v>
      </c>
      <c r="EU218" t="s">
        <v>17561</v>
      </c>
      <c r="EV218" t="s">
        <v>17561</v>
      </c>
      <c r="EW218" t="s">
        <v>17561</v>
      </c>
      <c r="EX218">
        <v>101148</v>
      </c>
      <c r="EY218" t="s">
        <v>2804</v>
      </c>
      <c r="EZ218" t="s">
        <v>17603</v>
      </c>
      <c r="FA218">
        <v>819004376</v>
      </c>
      <c r="FB218" t="s">
        <v>17604</v>
      </c>
      <c r="FC218">
        <v>1439977</v>
      </c>
      <c r="FD218">
        <v>23</v>
      </c>
      <c r="FE218">
        <v>23</v>
      </c>
      <c r="FF218" t="s">
        <v>34</v>
      </c>
      <c r="FG218" t="s">
        <v>17840</v>
      </c>
      <c r="FH218">
        <v>23162</v>
      </c>
      <c r="FI218" t="s">
        <v>17839</v>
      </c>
      <c r="FJ218">
        <v>2302</v>
      </c>
      <c r="FK218" t="s">
        <v>17788</v>
      </c>
      <c r="FL218">
        <v>206968</v>
      </c>
      <c r="FM218">
        <v>231621117691</v>
      </c>
      <c r="FN218" t="s">
        <v>28721</v>
      </c>
      <c r="FO218" t="s">
        <v>17789</v>
      </c>
      <c r="FP218" t="s">
        <v>28722</v>
      </c>
      <c r="FQ218" t="s">
        <v>17825</v>
      </c>
      <c r="FR218">
        <v>1</v>
      </c>
      <c r="FS218" t="s">
        <v>28723</v>
      </c>
      <c r="FT218" t="s">
        <v>28724</v>
      </c>
      <c r="FU218" t="s">
        <v>11776</v>
      </c>
      <c r="FV218" t="s">
        <v>17962</v>
      </c>
      <c r="FW218" t="s">
        <v>28725</v>
      </c>
      <c r="FX218" t="s">
        <v>18794</v>
      </c>
      <c r="FY218" t="s">
        <v>17561</v>
      </c>
      <c r="FZ218" t="s">
        <v>17614</v>
      </c>
      <c r="GA218" t="s">
        <v>17587</v>
      </c>
      <c r="GB218" t="s">
        <v>17831</v>
      </c>
      <c r="GC218" t="s">
        <v>2564</v>
      </c>
      <c r="GD218" t="s">
        <v>17561</v>
      </c>
      <c r="GE218" t="s">
        <v>17617</v>
      </c>
      <c r="GF218" t="s">
        <v>17601</v>
      </c>
      <c r="GG218" t="s">
        <v>17809</v>
      </c>
      <c r="GH218" t="s">
        <v>17601</v>
      </c>
      <c r="GI218" t="e">
        <v>#N/A</v>
      </c>
      <c r="GJ218" t="e">
        <v>#N/A</v>
      </c>
    </row>
    <row r="219" spans="1:192" x14ac:dyDescent="0.25">
      <c r="A219" t="s">
        <v>34</v>
      </c>
      <c r="B219" t="s">
        <v>40378</v>
      </c>
      <c r="C219">
        <v>5</v>
      </c>
      <c r="D219" t="s">
        <v>17619</v>
      </c>
      <c r="E219">
        <v>1074010518</v>
      </c>
      <c r="F219" t="s">
        <v>40379</v>
      </c>
      <c r="G219" t="s">
        <v>39446</v>
      </c>
      <c r="H219" t="s">
        <v>17576</v>
      </c>
      <c r="I219" t="s">
        <v>34</v>
      </c>
      <c r="J219" t="s">
        <v>17803</v>
      </c>
      <c r="K219" t="s">
        <v>17804</v>
      </c>
      <c r="L219" t="s">
        <v>17562</v>
      </c>
      <c r="M219" t="s">
        <v>17820</v>
      </c>
      <c r="N219" t="s">
        <v>18233</v>
      </c>
      <c r="O219" t="s">
        <v>26633</v>
      </c>
      <c r="P219" t="s">
        <v>17581</v>
      </c>
      <c r="Q219" t="s">
        <v>33232</v>
      </c>
      <c r="R219">
        <v>5.7549624443054199</v>
      </c>
      <c r="S219" t="s">
        <v>17568</v>
      </c>
      <c r="T219">
        <v>6</v>
      </c>
      <c r="U219">
        <v>0</v>
      </c>
      <c r="V219">
        <v>4</v>
      </c>
      <c r="W219">
        <v>11</v>
      </c>
      <c r="X219">
        <v>2</v>
      </c>
      <c r="Y219" t="s">
        <v>17574</v>
      </c>
      <c r="Z219" t="s">
        <v>17575</v>
      </c>
      <c r="AA219" t="s">
        <v>17576</v>
      </c>
      <c r="AB219" t="s">
        <v>34</v>
      </c>
      <c r="AC219" t="s">
        <v>17803</v>
      </c>
      <c r="AD219" t="s">
        <v>17804</v>
      </c>
      <c r="AE219" t="s">
        <v>17571</v>
      </c>
      <c r="AF219" t="s">
        <v>36</v>
      </c>
      <c r="AG219" t="s">
        <v>17561</v>
      </c>
      <c r="AH219" t="s">
        <v>17561</v>
      </c>
      <c r="AI219" t="s">
        <v>17561</v>
      </c>
      <c r="AJ219" t="s">
        <v>17561</v>
      </c>
      <c r="AK219" t="s">
        <v>17561</v>
      </c>
      <c r="AL219" t="s">
        <v>17561</v>
      </c>
      <c r="AM219" t="s">
        <v>17561</v>
      </c>
      <c r="AN219" t="s">
        <v>17561</v>
      </c>
      <c r="AO219" t="s">
        <v>17561</v>
      </c>
      <c r="AP219" t="s">
        <v>17561</v>
      </c>
      <c r="AQ219" t="s">
        <v>17561</v>
      </c>
      <c r="AR219" t="s">
        <v>17561</v>
      </c>
      <c r="AS219" t="s">
        <v>17561</v>
      </c>
      <c r="AT219" t="s">
        <v>17561</v>
      </c>
      <c r="AU219" t="s">
        <v>37</v>
      </c>
      <c r="AV219" t="s">
        <v>17561</v>
      </c>
      <c r="AW219" t="s">
        <v>17561</v>
      </c>
      <c r="AX219" t="s">
        <v>17561</v>
      </c>
      <c r="AY219" t="s">
        <v>17561</v>
      </c>
      <c r="AZ219" t="s">
        <v>17561</v>
      </c>
      <c r="BA219" t="s">
        <v>17561</v>
      </c>
      <c r="BB219" t="s">
        <v>17561</v>
      </c>
      <c r="BC219" t="s">
        <v>17561</v>
      </c>
      <c r="BD219" t="s">
        <v>17561</v>
      </c>
      <c r="BE219" t="s">
        <v>17561</v>
      </c>
      <c r="BF219" t="s">
        <v>17561</v>
      </c>
      <c r="BG219" t="s">
        <v>17561</v>
      </c>
      <c r="BH219" t="s">
        <v>17561</v>
      </c>
      <c r="BI219" t="s">
        <v>17561</v>
      </c>
      <c r="BJ219" t="s">
        <v>17561</v>
      </c>
      <c r="BK219" t="s">
        <v>17561</v>
      </c>
      <c r="BL219" t="s">
        <v>17561</v>
      </c>
      <c r="BM219" t="s">
        <v>17561</v>
      </c>
      <c r="BN219" t="s">
        <v>17561</v>
      </c>
      <c r="BO219" t="s">
        <v>17561</v>
      </c>
      <c r="BP219" t="s">
        <v>17561</v>
      </c>
      <c r="BQ219" t="s">
        <v>17561</v>
      </c>
      <c r="BR219" t="s">
        <v>37</v>
      </c>
      <c r="BS219" t="s">
        <v>17561</v>
      </c>
      <c r="BT219" t="s">
        <v>17561</v>
      </c>
      <c r="BU219" t="s">
        <v>17742</v>
      </c>
      <c r="BV219" t="s">
        <v>17627</v>
      </c>
      <c r="BW219" t="s">
        <v>17573</v>
      </c>
      <c r="BX219" t="s">
        <v>17574</v>
      </c>
      <c r="BY219" t="s">
        <v>17575</v>
      </c>
      <c r="BZ219" t="s">
        <v>17576</v>
      </c>
      <c r="CA219" t="s">
        <v>34</v>
      </c>
      <c r="CB219" t="s">
        <v>17805</v>
      </c>
      <c r="CC219" t="s">
        <v>17803</v>
      </c>
      <c r="CD219" t="s">
        <v>17804</v>
      </c>
      <c r="CE219" t="s">
        <v>17773</v>
      </c>
      <c r="CF219" t="s">
        <v>17714</v>
      </c>
      <c r="CG219" t="s">
        <v>18280</v>
      </c>
      <c r="CH219" t="s">
        <v>17804</v>
      </c>
      <c r="CI219" t="s">
        <v>17789</v>
      </c>
      <c r="CJ219" t="s">
        <v>18433</v>
      </c>
      <c r="CK219" t="s">
        <v>17875</v>
      </c>
      <c r="CL219" t="s">
        <v>891</v>
      </c>
      <c r="CM219" t="s">
        <v>891</v>
      </c>
      <c r="CN219" t="s">
        <v>40380</v>
      </c>
      <c r="CO219" t="s">
        <v>17561</v>
      </c>
      <c r="CP219" t="s">
        <v>17561</v>
      </c>
      <c r="CQ219" t="s">
        <v>17561</v>
      </c>
      <c r="CR219" t="s">
        <v>40381</v>
      </c>
      <c r="CS219" t="s">
        <v>17561</v>
      </c>
      <c r="CT219" t="s">
        <v>17561</v>
      </c>
      <c r="CU219" t="s">
        <v>17561</v>
      </c>
      <c r="CV219" t="s">
        <v>17561</v>
      </c>
      <c r="CW219" t="s">
        <v>17561</v>
      </c>
      <c r="CX219" t="s">
        <v>17561</v>
      </c>
      <c r="CY219" t="s">
        <v>40382</v>
      </c>
      <c r="CZ219" t="s">
        <v>17561</v>
      </c>
      <c r="DA219" t="s">
        <v>40383</v>
      </c>
      <c r="DB219">
        <v>2021</v>
      </c>
      <c r="DC219" t="s">
        <v>17809</v>
      </c>
      <c r="DD219" t="s">
        <v>37650</v>
      </c>
      <c r="DE219" t="s">
        <v>17561</v>
      </c>
      <c r="DF219" t="s">
        <v>40384</v>
      </c>
      <c r="DG219" t="s">
        <v>37651</v>
      </c>
      <c r="DH219" t="s">
        <v>17637</v>
      </c>
      <c r="DI219" t="s">
        <v>17589</v>
      </c>
      <c r="DJ219" t="s">
        <v>40385</v>
      </c>
      <c r="DK219" t="s">
        <v>40386</v>
      </c>
      <c r="DL219" t="s">
        <v>22845</v>
      </c>
      <c r="DM219" t="s">
        <v>18233</v>
      </c>
      <c r="DN219" t="s">
        <v>17593</v>
      </c>
      <c r="DO219" t="s">
        <v>27509</v>
      </c>
      <c r="DP219" t="s">
        <v>17595</v>
      </c>
      <c r="DQ219" t="s">
        <v>17575</v>
      </c>
      <c r="DR219" t="s">
        <v>17576</v>
      </c>
      <c r="DS219" t="s">
        <v>34</v>
      </c>
      <c r="DT219" t="s">
        <v>17803</v>
      </c>
      <c r="DU219" t="s">
        <v>17804</v>
      </c>
      <c r="DV219" t="s">
        <v>17589</v>
      </c>
      <c r="DW219" t="s">
        <v>40387</v>
      </c>
      <c r="DX219" t="s">
        <v>34783</v>
      </c>
      <c r="DY219" t="s">
        <v>17598</v>
      </c>
      <c r="DZ219" t="s">
        <v>17820</v>
      </c>
      <c r="EA219" t="s">
        <v>18589</v>
      </c>
      <c r="EB219" t="s">
        <v>40388</v>
      </c>
      <c r="EC219" t="s">
        <v>17589</v>
      </c>
      <c r="ED219" t="s">
        <v>40385</v>
      </c>
      <c r="EE219" t="s">
        <v>40386</v>
      </c>
      <c r="EF219" t="s">
        <v>22845</v>
      </c>
      <c r="EG219" t="s">
        <v>18233</v>
      </c>
      <c r="EH219" t="s">
        <v>17593</v>
      </c>
      <c r="EI219" t="s">
        <v>40388</v>
      </c>
      <c r="EJ219" t="s">
        <v>17576</v>
      </c>
      <c r="EK219" t="s">
        <v>34</v>
      </c>
      <c r="EL219">
        <v>64023</v>
      </c>
      <c r="EM219">
        <v>23003292020</v>
      </c>
      <c r="EN219">
        <v>2020</v>
      </c>
      <c r="EO219" t="s">
        <v>17822</v>
      </c>
      <c r="EP219" t="s">
        <v>17823</v>
      </c>
      <c r="EQ219" t="s">
        <v>17561</v>
      </c>
      <c r="ER219">
        <v>981903560</v>
      </c>
      <c r="ES219" t="s">
        <v>17561</v>
      </c>
      <c r="ET219" t="s">
        <v>17561</v>
      </c>
      <c r="EU219" t="s">
        <v>17561</v>
      </c>
      <c r="EV219" t="s">
        <v>17561</v>
      </c>
      <c r="EW219" t="s">
        <v>17561</v>
      </c>
      <c r="EX219">
        <v>101042</v>
      </c>
      <c r="EY219" t="s">
        <v>4579</v>
      </c>
      <c r="EZ219" t="s">
        <v>17603</v>
      </c>
      <c r="FA219">
        <v>800064752</v>
      </c>
      <c r="FB219" t="s">
        <v>17696</v>
      </c>
      <c r="FC219">
        <v>1413947</v>
      </c>
      <c r="FD219">
        <v>23</v>
      </c>
      <c r="FE219">
        <v>23</v>
      </c>
      <c r="FF219" t="s">
        <v>34</v>
      </c>
      <c r="FG219" t="s">
        <v>17805</v>
      </c>
      <c r="FH219">
        <v>23807</v>
      </c>
      <c r="FI219" t="s">
        <v>17804</v>
      </c>
      <c r="FJ219">
        <v>2304</v>
      </c>
      <c r="FK219" t="s">
        <v>17824</v>
      </c>
      <c r="FL219">
        <v>123579</v>
      </c>
      <c r="FM219">
        <v>2380700062317</v>
      </c>
      <c r="FN219" t="s">
        <v>40389</v>
      </c>
      <c r="FO219" t="s">
        <v>17789</v>
      </c>
      <c r="FP219" t="s">
        <v>40390</v>
      </c>
      <c r="FQ219" t="s">
        <v>17825</v>
      </c>
      <c r="FR219">
        <v>1</v>
      </c>
      <c r="FS219" t="s">
        <v>40391</v>
      </c>
      <c r="FT219" t="s">
        <v>40392</v>
      </c>
      <c r="FU219" t="s">
        <v>40393</v>
      </c>
      <c r="FV219" t="s">
        <v>19577</v>
      </c>
      <c r="FW219" t="s">
        <v>40394</v>
      </c>
      <c r="FX219" t="s">
        <v>17830</v>
      </c>
      <c r="FY219" t="s">
        <v>17561</v>
      </c>
      <c r="FZ219" t="s">
        <v>17614</v>
      </c>
      <c r="GA219" t="s">
        <v>17587</v>
      </c>
      <c r="GB219" t="s">
        <v>17831</v>
      </c>
      <c r="GC219" t="s">
        <v>2564</v>
      </c>
      <c r="GD219" t="s">
        <v>17561</v>
      </c>
      <c r="GE219" t="s">
        <v>17617</v>
      </c>
      <c r="GF219" t="s">
        <v>17601</v>
      </c>
      <c r="GG219" t="s">
        <v>17809</v>
      </c>
      <c r="GH219" t="s">
        <v>17601</v>
      </c>
      <c r="GI219" t="e">
        <v>#N/A</v>
      </c>
      <c r="GJ219" t="e">
        <v>#N/A</v>
      </c>
    </row>
    <row r="220" spans="1:192" x14ac:dyDescent="0.25">
      <c r="A220" t="s">
        <v>34</v>
      </c>
      <c r="B220" t="s">
        <v>40395</v>
      </c>
      <c r="C220">
        <v>3</v>
      </c>
      <c r="D220" t="s">
        <v>17559</v>
      </c>
      <c r="E220" t="s">
        <v>40396</v>
      </c>
      <c r="F220" t="s">
        <v>40397</v>
      </c>
      <c r="G220" t="s">
        <v>17561</v>
      </c>
      <c r="H220" t="s">
        <v>17561</v>
      </c>
      <c r="I220" t="s">
        <v>17561</v>
      </c>
      <c r="J220" t="s">
        <v>17561</v>
      </c>
      <c r="K220" t="s">
        <v>17561</v>
      </c>
      <c r="L220" t="s">
        <v>17562</v>
      </c>
      <c r="M220" t="s">
        <v>40398</v>
      </c>
      <c r="N220" t="s">
        <v>18589</v>
      </c>
      <c r="O220" t="s">
        <v>40399</v>
      </c>
      <c r="P220" t="s">
        <v>17710</v>
      </c>
      <c r="Q220" t="s">
        <v>40400</v>
      </c>
      <c r="R220">
        <v>6.5297741889953613</v>
      </c>
      <c r="S220" t="s">
        <v>19400</v>
      </c>
      <c r="T220">
        <v>6</v>
      </c>
      <c r="U220">
        <v>0</v>
      </c>
      <c r="V220">
        <v>5</v>
      </c>
      <c r="W220">
        <v>8</v>
      </c>
      <c r="X220">
        <v>11</v>
      </c>
      <c r="Y220" t="s">
        <v>17569</v>
      </c>
      <c r="Z220" t="s">
        <v>17570</v>
      </c>
      <c r="AA220" t="s">
        <v>17561</v>
      </c>
      <c r="AB220" t="s">
        <v>17561</v>
      </c>
      <c r="AC220" t="s">
        <v>17561</v>
      </c>
      <c r="AD220" t="s">
        <v>17561</v>
      </c>
      <c r="AE220" t="s">
        <v>17571</v>
      </c>
      <c r="AF220" t="s">
        <v>36</v>
      </c>
      <c r="AG220" t="s">
        <v>17561</v>
      </c>
      <c r="AH220" t="s">
        <v>17561</v>
      </c>
      <c r="AI220" t="s">
        <v>17561</v>
      </c>
      <c r="AJ220" t="s">
        <v>17561</v>
      </c>
      <c r="AK220" t="s">
        <v>17561</v>
      </c>
      <c r="AL220" t="s">
        <v>17561</v>
      </c>
      <c r="AM220" t="s">
        <v>17561</v>
      </c>
      <c r="AN220" t="s">
        <v>17561</v>
      </c>
      <c r="AO220" t="s">
        <v>17561</v>
      </c>
      <c r="AP220" t="s">
        <v>17561</v>
      </c>
      <c r="AQ220" t="s">
        <v>17561</v>
      </c>
      <c r="AR220" t="s">
        <v>17561</v>
      </c>
      <c r="AS220" t="s">
        <v>17561</v>
      </c>
      <c r="AT220" t="s">
        <v>17561</v>
      </c>
      <c r="AU220" t="s">
        <v>37</v>
      </c>
      <c r="AV220" t="s">
        <v>17561</v>
      </c>
      <c r="AW220" t="s">
        <v>17561</v>
      </c>
      <c r="AX220" t="s">
        <v>17561</v>
      </c>
      <c r="AY220" t="s">
        <v>17561</v>
      </c>
      <c r="AZ220" t="s">
        <v>17561</v>
      </c>
      <c r="BA220" t="s">
        <v>17561</v>
      </c>
      <c r="BB220" t="s">
        <v>17561</v>
      </c>
      <c r="BC220" t="s">
        <v>17561</v>
      </c>
      <c r="BD220" t="s">
        <v>17561</v>
      </c>
      <c r="BE220" t="s">
        <v>17561</v>
      </c>
      <c r="BF220" t="s">
        <v>17561</v>
      </c>
      <c r="BG220" t="s">
        <v>17561</v>
      </c>
      <c r="BH220" t="s">
        <v>17561</v>
      </c>
      <c r="BI220" t="s">
        <v>17561</v>
      </c>
      <c r="BJ220" t="s">
        <v>17561</v>
      </c>
      <c r="BK220" t="s">
        <v>17561</v>
      </c>
      <c r="BL220" t="s">
        <v>17561</v>
      </c>
      <c r="BM220" t="s">
        <v>17561</v>
      </c>
      <c r="BN220" t="s">
        <v>17561</v>
      </c>
      <c r="BO220" t="s">
        <v>17561</v>
      </c>
      <c r="BP220" t="s">
        <v>17561</v>
      </c>
      <c r="BQ220" t="s">
        <v>17561</v>
      </c>
      <c r="BR220" t="s">
        <v>37</v>
      </c>
      <c r="BS220" t="s">
        <v>17561</v>
      </c>
      <c r="BT220" t="s">
        <v>17561</v>
      </c>
      <c r="BU220" t="s">
        <v>17561</v>
      </c>
      <c r="BV220" t="s">
        <v>17572</v>
      </c>
      <c r="BW220" t="s">
        <v>17573</v>
      </c>
      <c r="BX220" t="s">
        <v>17574</v>
      </c>
      <c r="BY220" t="s">
        <v>17575</v>
      </c>
      <c r="BZ220" t="s">
        <v>17576</v>
      </c>
      <c r="CA220" t="s">
        <v>34</v>
      </c>
      <c r="CB220" t="s">
        <v>19161</v>
      </c>
      <c r="CC220" t="s">
        <v>19159</v>
      </c>
      <c r="CD220" t="s">
        <v>19160</v>
      </c>
      <c r="CE220" t="s">
        <v>17773</v>
      </c>
      <c r="CF220" t="s">
        <v>17561</v>
      </c>
      <c r="CG220" t="s">
        <v>19162</v>
      </c>
      <c r="CH220" t="s">
        <v>19160</v>
      </c>
      <c r="CI220" t="s">
        <v>17742</v>
      </c>
      <c r="CJ220" t="s">
        <v>17561</v>
      </c>
      <c r="CK220" t="s">
        <v>17561</v>
      </c>
      <c r="CL220" t="s">
        <v>17561</v>
      </c>
      <c r="CM220" t="s">
        <v>17561</v>
      </c>
      <c r="CN220" t="s">
        <v>17561</v>
      </c>
      <c r="CO220" t="s">
        <v>17561</v>
      </c>
      <c r="CP220" t="s">
        <v>17561</v>
      </c>
      <c r="CQ220" t="s">
        <v>17561</v>
      </c>
      <c r="CR220" t="s">
        <v>40401</v>
      </c>
      <c r="CS220" t="s">
        <v>17561</v>
      </c>
      <c r="CT220" t="s">
        <v>17561</v>
      </c>
      <c r="CU220" t="s">
        <v>17561</v>
      </c>
      <c r="CV220" t="s">
        <v>17561</v>
      </c>
      <c r="CW220" t="s">
        <v>17561</v>
      </c>
      <c r="CX220" t="s">
        <v>17561</v>
      </c>
      <c r="CY220" t="s">
        <v>40402</v>
      </c>
      <c r="CZ220" t="s">
        <v>17561</v>
      </c>
      <c r="DA220" t="s">
        <v>40403</v>
      </c>
      <c r="DB220">
        <v>2021</v>
      </c>
      <c r="DC220" t="s">
        <v>18056</v>
      </c>
      <c r="DD220" t="s">
        <v>38608</v>
      </c>
      <c r="DE220" t="s">
        <v>17561</v>
      </c>
      <c r="DF220" t="s">
        <v>40404</v>
      </c>
      <c r="DG220" t="s">
        <v>37651</v>
      </c>
      <c r="DH220" t="s">
        <v>17637</v>
      </c>
      <c r="DI220" t="s">
        <v>17589</v>
      </c>
      <c r="DJ220" t="s">
        <v>40405</v>
      </c>
      <c r="DK220" t="s">
        <v>40406</v>
      </c>
      <c r="DL220" t="s">
        <v>17581</v>
      </c>
      <c r="DM220" t="s">
        <v>18901</v>
      </c>
      <c r="DN220" t="s">
        <v>18566</v>
      </c>
      <c r="DO220" t="s">
        <v>35140</v>
      </c>
      <c r="DP220" t="s">
        <v>17595</v>
      </c>
      <c r="DQ220" t="s">
        <v>17575</v>
      </c>
      <c r="DR220" t="s">
        <v>17576</v>
      </c>
      <c r="DS220" t="s">
        <v>34</v>
      </c>
      <c r="DT220" t="s">
        <v>19159</v>
      </c>
      <c r="DU220" t="s">
        <v>19160</v>
      </c>
      <c r="DV220" t="s">
        <v>17561</v>
      </c>
      <c r="DW220" t="s">
        <v>17561</v>
      </c>
      <c r="DX220" t="s">
        <v>17561</v>
      </c>
      <c r="DY220" t="s">
        <v>17561</v>
      </c>
      <c r="DZ220" t="s">
        <v>17561</v>
      </c>
      <c r="EA220" t="s">
        <v>17561</v>
      </c>
      <c r="EB220" t="s">
        <v>17561</v>
      </c>
      <c r="EC220" t="s">
        <v>17589</v>
      </c>
      <c r="ED220" t="s">
        <v>40405</v>
      </c>
      <c r="EE220" t="s">
        <v>40406</v>
      </c>
      <c r="EF220" t="s">
        <v>17581</v>
      </c>
      <c r="EG220" t="s">
        <v>18901</v>
      </c>
      <c r="EH220" t="s">
        <v>18566</v>
      </c>
      <c r="EI220" t="s">
        <v>17561</v>
      </c>
      <c r="EJ220" t="s">
        <v>17576</v>
      </c>
      <c r="EK220" t="s">
        <v>34</v>
      </c>
      <c r="EL220">
        <v>68923</v>
      </c>
      <c r="EM220">
        <v>23001042021</v>
      </c>
      <c r="EN220">
        <v>2021</v>
      </c>
      <c r="EO220" t="s">
        <v>18056</v>
      </c>
      <c r="EP220" t="s">
        <v>17601</v>
      </c>
      <c r="EQ220" t="s">
        <v>17561</v>
      </c>
      <c r="ER220">
        <v>4520499607</v>
      </c>
      <c r="ES220" t="s">
        <v>17561</v>
      </c>
      <c r="ET220" t="s">
        <v>17561</v>
      </c>
      <c r="EU220" t="s">
        <v>17561</v>
      </c>
      <c r="EV220" t="s">
        <v>17561</v>
      </c>
      <c r="EW220" t="s">
        <v>17561</v>
      </c>
      <c r="EX220">
        <v>103903</v>
      </c>
      <c r="EY220" t="s">
        <v>1846</v>
      </c>
      <c r="EZ220" t="s">
        <v>17603</v>
      </c>
      <c r="FA220">
        <v>900479920</v>
      </c>
      <c r="FB220" t="s">
        <v>17696</v>
      </c>
      <c r="FC220">
        <v>1495190</v>
      </c>
      <c r="FD220">
        <v>23</v>
      </c>
      <c r="FE220">
        <v>23</v>
      </c>
      <c r="FF220" t="s">
        <v>34</v>
      </c>
      <c r="FG220" t="s">
        <v>19161</v>
      </c>
      <c r="FH220">
        <v>23675</v>
      </c>
      <c r="FI220" t="s">
        <v>19160</v>
      </c>
      <c r="FJ220">
        <v>2306</v>
      </c>
      <c r="FK220" t="s">
        <v>18064</v>
      </c>
      <c r="FL220">
        <v>206144</v>
      </c>
      <c r="FM220">
        <v>236751116867</v>
      </c>
      <c r="FN220" t="s">
        <v>21396</v>
      </c>
      <c r="FO220" t="s">
        <v>17606</v>
      </c>
      <c r="FP220" t="s">
        <v>21397</v>
      </c>
      <c r="FQ220" t="s">
        <v>21398</v>
      </c>
      <c r="FR220">
        <v>1</v>
      </c>
      <c r="FS220" t="s">
        <v>21399</v>
      </c>
      <c r="FT220" t="s">
        <v>21400</v>
      </c>
      <c r="FU220" t="s">
        <v>6015</v>
      </c>
      <c r="FV220" t="s">
        <v>17793</v>
      </c>
      <c r="FW220" t="s">
        <v>17612</v>
      </c>
      <c r="FX220" t="s">
        <v>21401</v>
      </c>
      <c r="FY220" t="s">
        <v>17561</v>
      </c>
      <c r="FZ220" t="s">
        <v>17614</v>
      </c>
      <c r="GA220" t="s">
        <v>17587</v>
      </c>
      <c r="GB220" t="s">
        <v>17615</v>
      </c>
      <c r="GC220" t="s">
        <v>17616</v>
      </c>
      <c r="GD220" t="s">
        <v>17561</v>
      </c>
      <c r="GE220" t="s">
        <v>17617</v>
      </c>
      <c r="GF220" t="s">
        <v>17601</v>
      </c>
      <c r="GG220" t="s">
        <v>18056</v>
      </c>
      <c r="GH220" t="s">
        <v>17601</v>
      </c>
      <c r="GI220" t="e">
        <v>#N/A</v>
      </c>
      <c r="GJ220" t="e">
        <v>#N/A</v>
      </c>
    </row>
    <row r="221" spans="1:192" x14ac:dyDescent="0.25">
      <c r="A221" t="s">
        <v>34</v>
      </c>
      <c r="B221" t="s">
        <v>40407</v>
      </c>
      <c r="C221">
        <v>5</v>
      </c>
      <c r="D221" t="s">
        <v>17619</v>
      </c>
      <c r="E221">
        <v>1140444630</v>
      </c>
      <c r="F221" t="s">
        <v>40408</v>
      </c>
      <c r="G221" t="s">
        <v>17561</v>
      </c>
      <c r="H221" t="s">
        <v>17561</v>
      </c>
      <c r="I221" t="s">
        <v>17561</v>
      </c>
      <c r="J221" t="s">
        <v>17561</v>
      </c>
      <c r="K221" t="s">
        <v>17561</v>
      </c>
      <c r="L221" t="s">
        <v>17562</v>
      </c>
      <c r="M221" t="s">
        <v>17785</v>
      </c>
      <c r="N221" t="s">
        <v>19066</v>
      </c>
      <c r="O221" t="s">
        <v>18443</v>
      </c>
      <c r="P221" t="s">
        <v>17581</v>
      </c>
      <c r="Q221" t="s">
        <v>20822</v>
      </c>
      <c r="R221">
        <v>5.7303218841552734</v>
      </c>
      <c r="S221" t="s">
        <v>17568</v>
      </c>
      <c r="T221">
        <v>6</v>
      </c>
      <c r="U221">
        <v>0</v>
      </c>
      <c r="V221">
        <v>4</v>
      </c>
      <c r="W221">
        <v>10</v>
      </c>
      <c r="X221">
        <v>23</v>
      </c>
      <c r="Y221" t="s">
        <v>17574</v>
      </c>
      <c r="Z221" t="s">
        <v>17575</v>
      </c>
      <c r="AA221" t="s">
        <v>17576</v>
      </c>
      <c r="AB221" t="s">
        <v>34</v>
      </c>
      <c r="AC221" t="s">
        <v>17838</v>
      </c>
      <c r="AD221" t="s">
        <v>17839</v>
      </c>
      <c r="AE221" t="s">
        <v>17571</v>
      </c>
      <c r="AF221" t="s">
        <v>36</v>
      </c>
      <c r="AG221" t="s">
        <v>17561</v>
      </c>
      <c r="AH221" t="s">
        <v>17561</v>
      </c>
      <c r="AI221" t="s">
        <v>17561</v>
      </c>
      <c r="AJ221" t="s">
        <v>17561</v>
      </c>
      <c r="AK221" t="s">
        <v>17561</v>
      </c>
      <c r="AL221" t="s">
        <v>17561</v>
      </c>
      <c r="AM221" t="s">
        <v>17561</v>
      </c>
      <c r="AN221" t="s">
        <v>17561</v>
      </c>
      <c r="AO221" t="s">
        <v>17561</v>
      </c>
      <c r="AP221" t="s">
        <v>17561</v>
      </c>
      <c r="AQ221" t="s">
        <v>17561</v>
      </c>
      <c r="AR221" t="s">
        <v>17561</v>
      </c>
      <c r="AS221" t="s">
        <v>17561</v>
      </c>
      <c r="AT221" t="s">
        <v>17561</v>
      </c>
      <c r="AU221" t="s">
        <v>37</v>
      </c>
      <c r="AV221" t="s">
        <v>17561</v>
      </c>
      <c r="AW221" t="s">
        <v>17561</v>
      </c>
      <c r="AX221" t="s">
        <v>17561</v>
      </c>
      <c r="AY221" t="s">
        <v>17561</v>
      </c>
      <c r="AZ221" t="s">
        <v>17561</v>
      </c>
      <c r="BA221" t="s">
        <v>17561</v>
      </c>
      <c r="BB221" t="s">
        <v>17561</v>
      </c>
      <c r="BC221" t="s">
        <v>17561</v>
      </c>
      <c r="BD221" t="s">
        <v>17561</v>
      </c>
      <c r="BE221" t="s">
        <v>17561</v>
      </c>
      <c r="BF221" t="s">
        <v>17561</v>
      </c>
      <c r="BG221" t="s">
        <v>17561</v>
      </c>
      <c r="BH221" t="s">
        <v>17561</v>
      </c>
      <c r="BI221" t="s">
        <v>17561</v>
      </c>
      <c r="BJ221" t="s">
        <v>17561</v>
      </c>
      <c r="BK221" t="s">
        <v>17561</v>
      </c>
      <c r="BL221" t="s">
        <v>17561</v>
      </c>
      <c r="BM221" t="s">
        <v>17561</v>
      </c>
      <c r="BN221" t="s">
        <v>17561</v>
      </c>
      <c r="BO221" t="s">
        <v>17561</v>
      </c>
      <c r="BP221" t="s">
        <v>17561</v>
      </c>
      <c r="BQ221" t="s">
        <v>13158</v>
      </c>
      <c r="BR221" t="s">
        <v>17627</v>
      </c>
      <c r="BS221" t="s">
        <v>17628</v>
      </c>
      <c r="BT221" t="s">
        <v>13158</v>
      </c>
      <c r="BU221" t="s">
        <v>17561</v>
      </c>
      <c r="BV221" t="s">
        <v>17572</v>
      </c>
      <c r="BW221" t="s">
        <v>17573</v>
      </c>
      <c r="BX221" t="s">
        <v>17574</v>
      </c>
      <c r="BY221" t="s">
        <v>17575</v>
      </c>
      <c r="BZ221" t="s">
        <v>17576</v>
      </c>
      <c r="CA221" t="s">
        <v>34</v>
      </c>
      <c r="CB221" t="s">
        <v>17840</v>
      </c>
      <c r="CC221" t="s">
        <v>17838</v>
      </c>
      <c r="CD221" t="s">
        <v>17839</v>
      </c>
      <c r="CE221" t="s">
        <v>17773</v>
      </c>
      <c r="CF221" t="s">
        <v>17561</v>
      </c>
      <c r="CG221" t="s">
        <v>22927</v>
      </c>
      <c r="CH221" t="s">
        <v>37722</v>
      </c>
      <c r="CI221" t="s">
        <v>17742</v>
      </c>
      <c r="CJ221" t="s">
        <v>17561</v>
      </c>
      <c r="CK221" t="s">
        <v>17561</v>
      </c>
      <c r="CL221" t="s">
        <v>17561</v>
      </c>
      <c r="CM221" t="s">
        <v>17561</v>
      </c>
      <c r="CN221" t="s">
        <v>17561</v>
      </c>
      <c r="CO221" t="s">
        <v>17561</v>
      </c>
      <c r="CP221" t="s">
        <v>17561</v>
      </c>
      <c r="CQ221" t="s">
        <v>17561</v>
      </c>
      <c r="CR221" t="s">
        <v>3206</v>
      </c>
      <c r="CS221" t="s">
        <v>17561</v>
      </c>
      <c r="CT221" t="s">
        <v>17561</v>
      </c>
      <c r="CU221" t="s">
        <v>17561</v>
      </c>
      <c r="CV221" t="s">
        <v>17561</v>
      </c>
      <c r="CW221" t="s">
        <v>17561</v>
      </c>
      <c r="CX221" t="s">
        <v>17561</v>
      </c>
      <c r="CY221" t="s">
        <v>3205</v>
      </c>
      <c r="CZ221" t="s">
        <v>17561</v>
      </c>
      <c r="DA221" t="s">
        <v>40409</v>
      </c>
      <c r="DB221">
        <v>2021</v>
      </c>
      <c r="DC221" t="s">
        <v>21025</v>
      </c>
      <c r="DD221" t="s">
        <v>19026</v>
      </c>
      <c r="DE221" t="s">
        <v>17561</v>
      </c>
      <c r="DF221" t="s">
        <v>40410</v>
      </c>
      <c r="DG221" t="s">
        <v>37651</v>
      </c>
      <c r="DH221" t="s">
        <v>17637</v>
      </c>
      <c r="DI221" t="s">
        <v>17589</v>
      </c>
      <c r="DJ221" t="s">
        <v>40411</v>
      </c>
      <c r="DK221" t="s">
        <v>17888</v>
      </c>
      <c r="DL221" t="s">
        <v>17581</v>
      </c>
      <c r="DM221" t="s">
        <v>19066</v>
      </c>
      <c r="DN221" t="s">
        <v>17581</v>
      </c>
      <c r="DO221" t="s">
        <v>40412</v>
      </c>
      <c r="DP221" t="s">
        <v>17595</v>
      </c>
      <c r="DQ221" t="s">
        <v>17575</v>
      </c>
      <c r="DR221" t="s">
        <v>17576</v>
      </c>
      <c r="DS221" t="s">
        <v>34</v>
      </c>
      <c r="DT221" t="s">
        <v>17838</v>
      </c>
      <c r="DU221" t="s">
        <v>17839</v>
      </c>
      <c r="DV221" t="s">
        <v>17561</v>
      </c>
      <c r="DW221" t="s">
        <v>17561</v>
      </c>
      <c r="DX221" t="s">
        <v>17561</v>
      </c>
      <c r="DY221" t="s">
        <v>17561</v>
      </c>
      <c r="DZ221" t="s">
        <v>17561</v>
      </c>
      <c r="EA221" t="s">
        <v>17561</v>
      </c>
      <c r="EB221" t="s">
        <v>17561</v>
      </c>
      <c r="EC221" t="s">
        <v>17589</v>
      </c>
      <c r="ED221" t="s">
        <v>40411</v>
      </c>
      <c r="EE221" t="s">
        <v>17888</v>
      </c>
      <c r="EF221" t="s">
        <v>17581</v>
      </c>
      <c r="EG221" t="s">
        <v>19066</v>
      </c>
      <c r="EH221" t="s">
        <v>17581</v>
      </c>
      <c r="EI221" t="s">
        <v>17561</v>
      </c>
      <c r="EJ221" t="s">
        <v>17576</v>
      </c>
      <c r="EK221" t="s">
        <v>34</v>
      </c>
      <c r="EL221">
        <v>64876</v>
      </c>
      <c r="EM221">
        <v>23003592020</v>
      </c>
      <c r="EN221">
        <v>2020</v>
      </c>
      <c r="EO221" t="s">
        <v>17890</v>
      </c>
      <c r="EP221" t="s">
        <v>17823</v>
      </c>
      <c r="EQ221" t="s">
        <v>17561</v>
      </c>
      <c r="ER221">
        <v>8759739108</v>
      </c>
      <c r="ES221" t="s">
        <v>17561</v>
      </c>
      <c r="ET221" t="s">
        <v>17561</v>
      </c>
      <c r="EU221" t="s">
        <v>17561</v>
      </c>
      <c r="EV221" t="s">
        <v>17561</v>
      </c>
      <c r="EW221" t="s">
        <v>17561</v>
      </c>
      <c r="EX221">
        <v>101148</v>
      </c>
      <c r="EY221" t="s">
        <v>2804</v>
      </c>
      <c r="EZ221" t="s">
        <v>17603</v>
      </c>
      <c r="FA221">
        <v>819004376</v>
      </c>
      <c r="FB221" t="s">
        <v>17604</v>
      </c>
      <c r="FC221">
        <v>1440865</v>
      </c>
      <c r="FD221">
        <v>23</v>
      </c>
      <c r="FE221">
        <v>23</v>
      </c>
      <c r="FF221" t="s">
        <v>34</v>
      </c>
      <c r="FG221" t="s">
        <v>17840</v>
      </c>
      <c r="FH221">
        <v>23162</v>
      </c>
      <c r="FI221" t="s">
        <v>17839</v>
      </c>
      <c r="FJ221">
        <v>2302</v>
      </c>
      <c r="FK221" t="s">
        <v>17788</v>
      </c>
      <c r="FL221">
        <v>206334</v>
      </c>
      <c r="FM221">
        <v>231621117057</v>
      </c>
      <c r="FN221" t="s">
        <v>3204</v>
      </c>
      <c r="FO221" t="s">
        <v>17789</v>
      </c>
      <c r="FP221" t="s">
        <v>3203</v>
      </c>
      <c r="FQ221" t="s">
        <v>17825</v>
      </c>
      <c r="FR221">
        <v>1</v>
      </c>
      <c r="FS221" t="s">
        <v>38966</v>
      </c>
      <c r="FT221" t="s">
        <v>38967</v>
      </c>
      <c r="FU221" t="s">
        <v>3202</v>
      </c>
      <c r="FV221" t="s">
        <v>17962</v>
      </c>
      <c r="FW221" t="s">
        <v>21312</v>
      </c>
      <c r="FX221" t="s">
        <v>28147</v>
      </c>
      <c r="FY221" t="s">
        <v>17561</v>
      </c>
      <c r="FZ221" t="s">
        <v>17614</v>
      </c>
      <c r="GA221" t="s">
        <v>17587</v>
      </c>
      <c r="GB221" t="s">
        <v>17831</v>
      </c>
      <c r="GC221" t="s">
        <v>2564</v>
      </c>
      <c r="GD221" t="s">
        <v>17561</v>
      </c>
      <c r="GE221" t="s">
        <v>17617</v>
      </c>
      <c r="GF221" t="s">
        <v>17601</v>
      </c>
      <c r="GG221" t="s">
        <v>17809</v>
      </c>
      <c r="GH221" t="s">
        <v>17601</v>
      </c>
      <c r="GI221" t="e">
        <v>#N/A</v>
      </c>
      <c r="GJ221" t="e">
        <v>#N/A</v>
      </c>
    </row>
    <row r="222" spans="1:192" x14ac:dyDescent="0.25">
      <c r="A222" t="s">
        <v>34</v>
      </c>
      <c r="B222" t="s">
        <v>40413</v>
      </c>
      <c r="C222">
        <v>3</v>
      </c>
      <c r="D222" t="s">
        <v>17559</v>
      </c>
      <c r="E222" t="s">
        <v>40414</v>
      </c>
      <c r="F222" t="s">
        <v>40415</v>
      </c>
      <c r="G222" t="s">
        <v>17561</v>
      </c>
      <c r="H222" t="s">
        <v>17561</v>
      </c>
      <c r="I222" t="s">
        <v>17561</v>
      </c>
      <c r="J222" t="s">
        <v>17561</v>
      </c>
      <c r="K222" t="s">
        <v>17561</v>
      </c>
      <c r="L222" t="s">
        <v>17562</v>
      </c>
      <c r="M222" t="s">
        <v>40416</v>
      </c>
      <c r="N222" t="s">
        <v>29864</v>
      </c>
      <c r="O222" t="s">
        <v>26271</v>
      </c>
      <c r="P222" t="s">
        <v>17666</v>
      </c>
      <c r="Q222" t="s">
        <v>38276</v>
      </c>
      <c r="R222">
        <v>6.3819303512573242</v>
      </c>
      <c r="S222" t="s">
        <v>19400</v>
      </c>
      <c r="T222">
        <v>2</v>
      </c>
      <c r="U222">
        <v>6</v>
      </c>
      <c r="V222">
        <v>5</v>
      </c>
      <c r="W222">
        <v>6</v>
      </c>
      <c r="X222">
        <v>18</v>
      </c>
      <c r="Y222" t="s">
        <v>17569</v>
      </c>
      <c r="Z222" t="s">
        <v>17570</v>
      </c>
      <c r="AA222" t="s">
        <v>17561</v>
      </c>
      <c r="AB222" t="s">
        <v>17561</v>
      </c>
      <c r="AC222" t="s">
        <v>17561</v>
      </c>
      <c r="AD222" t="s">
        <v>17561</v>
      </c>
      <c r="AE222" t="s">
        <v>17571</v>
      </c>
      <c r="AF222" t="s">
        <v>36</v>
      </c>
      <c r="AG222" t="s">
        <v>17561</v>
      </c>
      <c r="AH222" t="s">
        <v>17561</v>
      </c>
      <c r="AI222" t="s">
        <v>17561</v>
      </c>
      <c r="AJ222" t="s">
        <v>17561</v>
      </c>
      <c r="AK222" t="s">
        <v>17561</v>
      </c>
      <c r="AL222" t="s">
        <v>17561</v>
      </c>
      <c r="AM222" t="s">
        <v>17561</v>
      </c>
      <c r="AN222" t="s">
        <v>17561</v>
      </c>
      <c r="AO222" t="s">
        <v>17561</v>
      </c>
      <c r="AP222" t="s">
        <v>17561</v>
      </c>
      <c r="AQ222" t="s">
        <v>17561</v>
      </c>
      <c r="AR222" t="s">
        <v>17561</v>
      </c>
      <c r="AS222" t="s">
        <v>17561</v>
      </c>
      <c r="AT222" t="s">
        <v>17561</v>
      </c>
      <c r="AU222" t="s">
        <v>37</v>
      </c>
      <c r="AV222" t="s">
        <v>17561</v>
      </c>
      <c r="AW222" t="s">
        <v>17561</v>
      </c>
      <c r="AX222" t="s">
        <v>17561</v>
      </c>
      <c r="AY222" t="s">
        <v>17561</v>
      </c>
      <c r="AZ222" t="s">
        <v>17561</v>
      </c>
      <c r="BA222" t="s">
        <v>17561</v>
      </c>
      <c r="BB222" t="s">
        <v>17561</v>
      </c>
      <c r="BC222" t="s">
        <v>17561</v>
      </c>
      <c r="BD222" t="s">
        <v>17561</v>
      </c>
      <c r="BE222" t="s">
        <v>17561</v>
      </c>
      <c r="BF222" t="s">
        <v>17561</v>
      </c>
      <c r="BG222" t="s">
        <v>17561</v>
      </c>
      <c r="BH222" t="s">
        <v>17561</v>
      </c>
      <c r="BI222" t="s">
        <v>17561</v>
      </c>
      <c r="BJ222" t="s">
        <v>17561</v>
      </c>
      <c r="BK222" t="s">
        <v>17561</v>
      </c>
      <c r="BL222" t="s">
        <v>17561</v>
      </c>
      <c r="BM222" t="s">
        <v>17561</v>
      </c>
      <c r="BN222" t="s">
        <v>17561</v>
      </c>
      <c r="BO222" t="s">
        <v>17561</v>
      </c>
      <c r="BP222" t="s">
        <v>17561</v>
      </c>
      <c r="BQ222" t="s">
        <v>17561</v>
      </c>
      <c r="BR222" t="s">
        <v>37</v>
      </c>
      <c r="BS222" t="s">
        <v>17561</v>
      </c>
      <c r="BT222" t="s">
        <v>17561</v>
      </c>
      <c r="BU222" t="s">
        <v>17561</v>
      </c>
      <c r="BV222" t="s">
        <v>17572</v>
      </c>
      <c r="BW222" t="s">
        <v>17628</v>
      </c>
      <c r="BX222" t="s">
        <v>17574</v>
      </c>
      <c r="BY222" t="s">
        <v>17575</v>
      </c>
      <c r="BZ222" t="s">
        <v>17576</v>
      </c>
      <c r="CA222" t="s">
        <v>34</v>
      </c>
      <c r="CB222" t="s">
        <v>17970</v>
      </c>
      <c r="CC222" t="s">
        <v>17971</v>
      </c>
      <c r="CD222" t="s">
        <v>17972</v>
      </c>
      <c r="CE222" t="s">
        <v>17773</v>
      </c>
      <c r="CF222" t="s">
        <v>17561</v>
      </c>
      <c r="CG222" t="s">
        <v>17973</v>
      </c>
      <c r="CH222" t="s">
        <v>17974</v>
      </c>
      <c r="CI222" t="s">
        <v>17789</v>
      </c>
      <c r="CJ222" t="s">
        <v>17975</v>
      </c>
      <c r="CK222" t="s">
        <v>17875</v>
      </c>
      <c r="CL222" t="s">
        <v>891</v>
      </c>
      <c r="CM222" t="s">
        <v>891</v>
      </c>
      <c r="CN222" t="s">
        <v>7361</v>
      </c>
      <c r="CO222" t="s">
        <v>17561</v>
      </c>
      <c r="CP222" t="s">
        <v>17561</v>
      </c>
      <c r="CQ222" t="s">
        <v>17561</v>
      </c>
      <c r="CR222" t="s">
        <v>40417</v>
      </c>
      <c r="CS222" t="s">
        <v>17561</v>
      </c>
      <c r="CT222" t="s">
        <v>17561</v>
      </c>
      <c r="CU222" t="s">
        <v>17561</v>
      </c>
      <c r="CV222" t="s">
        <v>17561</v>
      </c>
      <c r="CW222" t="s">
        <v>17561</v>
      </c>
      <c r="CX222" t="s">
        <v>17561</v>
      </c>
      <c r="CY222" t="s">
        <v>40418</v>
      </c>
      <c r="CZ222" t="s">
        <v>17561</v>
      </c>
      <c r="DA222" t="s">
        <v>40419</v>
      </c>
      <c r="DB222">
        <v>2021</v>
      </c>
      <c r="DC222" t="s">
        <v>17809</v>
      </c>
      <c r="DD222" t="s">
        <v>37650</v>
      </c>
      <c r="DE222" t="s">
        <v>17561</v>
      </c>
      <c r="DF222" t="s">
        <v>40420</v>
      </c>
      <c r="DG222" t="s">
        <v>37651</v>
      </c>
      <c r="DH222" t="s">
        <v>17637</v>
      </c>
      <c r="DI222" t="s">
        <v>188</v>
      </c>
      <c r="DJ222" t="s">
        <v>40421</v>
      </c>
      <c r="DK222" t="s">
        <v>40422</v>
      </c>
      <c r="DL222" t="s">
        <v>40423</v>
      </c>
      <c r="DM222" t="s">
        <v>29864</v>
      </c>
      <c r="DN222" t="s">
        <v>24059</v>
      </c>
      <c r="DO222" t="s">
        <v>40424</v>
      </c>
      <c r="DP222" t="s">
        <v>17595</v>
      </c>
      <c r="DQ222" t="s">
        <v>17570</v>
      </c>
      <c r="DR222" t="s">
        <v>17561</v>
      </c>
      <c r="DS222" t="s">
        <v>17561</v>
      </c>
      <c r="DT222" t="s">
        <v>17561</v>
      </c>
      <c r="DU222" t="s">
        <v>17561</v>
      </c>
      <c r="DV222" t="s">
        <v>17561</v>
      </c>
      <c r="DW222" t="s">
        <v>17561</v>
      </c>
      <c r="DX222" t="s">
        <v>17561</v>
      </c>
      <c r="DY222" t="s">
        <v>17561</v>
      </c>
      <c r="DZ222" t="s">
        <v>17561</v>
      </c>
      <c r="EA222" t="s">
        <v>17561</v>
      </c>
      <c r="EB222" t="s">
        <v>17561</v>
      </c>
      <c r="EC222" t="s">
        <v>188</v>
      </c>
      <c r="ED222" t="s">
        <v>40425</v>
      </c>
      <c r="EE222" t="s">
        <v>40422</v>
      </c>
      <c r="EF222" t="s">
        <v>40423</v>
      </c>
      <c r="EG222" t="s">
        <v>29864</v>
      </c>
      <c r="EH222" t="s">
        <v>24059</v>
      </c>
      <c r="EI222" t="s">
        <v>17561</v>
      </c>
      <c r="EJ222" t="s">
        <v>17576</v>
      </c>
      <c r="EK222" t="s">
        <v>34</v>
      </c>
      <c r="EL222">
        <v>65018</v>
      </c>
      <c r="EM222">
        <v>23003612020</v>
      </c>
      <c r="EN222">
        <v>2020</v>
      </c>
      <c r="EO222" t="s">
        <v>18016</v>
      </c>
      <c r="EP222" t="s">
        <v>17823</v>
      </c>
      <c r="EQ222" t="s">
        <v>17561</v>
      </c>
      <c r="ER222">
        <v>8899656934</v>
      </c>
      <c r="ES222" t="s">
        <v>17602</v>
      </c>
      <c r="ET222" t="s">
        <v>18016</v>
      </c>
      <c r="EU222" t="s">
        <v>17823</v>
      </c>
      <c r="EV222" t="s">
        <v>17561</v>
      </c>
      <c r="EW222" t="s">
        <v>17561</v>
      </c>
      <c r="EX222">
        <v>101101</v>
      </c>
      <c r="EY222" t="s">
        <v>1092</v>
      </c>
      <c r="EZ222" t="s">
        <v>17603</v>
      </c>
      <c r="FA222">
        <v>806014866</v>
      </c>
      <c r="FB222" t="s">
        <v>18185</v>
      </c>
      <c r="FC222">
        <v>1440182</v>
      </c>
      <c r="FD222">
        <v>23</v>
      </c>
      <c r="FE222">
        <v>23</v>
      </c>
      <c r="FF222" t="s">
        <v>34</v>
      </c>
      <c r="FG222" t="s">
        <v>17970</v>
      </c>
      <c r="FH222">
        <v>23466</v>
      </c>
      <c r="FI222" t="s">
        <v>17972</v>
      </c>
      <c r="FJ222">
        <v>2305</v>
      </c>
      <c r="FK222" t="s">
        <v>17649</v>
      </c>
      <c r="FL222">
        <v>174274</v>
      </c>
      <c r="FM222">
        <v>2346600112824</v>
      </c>
      <c r="FN222" t="s">
        <v>2163</v>
      </c>
      <c r="FO222" t="s">
        <v>17789</v>
      </c>
      <c r="FP222" t="s">
        <v>38650</v>
      </c>
      <c r="FQ222" t="s">
        <v>18018</v>
      </c>
      <c r="FR222">
        <v>1</v>
      </c>
      <c r="FS222" t="s">
        <v>38651</v>
      </c>
      <c r="FT222" t="s">
        <v>38652</v>
      </c>
      <c r="FU222" t="s">
        <v>38653</v>
      </c>
      <c r="FV222" t="s">
        <v>18209</v>
      </c>
      <c r="FW222" t="s">
        <v>25461</v>
      </c>
      <c r="FX222" t="s">
        <v>23612</v>
      </c>
      <c r="FY222" t="s">
        <v>17561</v>
      </c>
      <c r="FZ222" t="s">
        <v>17614</v>
      </c>
      <c r="GA222" t="s">
        <v>17587</v>
      </c>
      <c r="GB222" t="s">
        <v>17831</v>
      </c>
      <c r="GC222" t="s">
        <v>2564</v>
      </c>
      <c r="GD222" t="s">
        <v>17561</v>
      </c>
      <c r="GE222" t="s">
        <v>17617</v>
      </c>
      <c r="GF222" t="s">
        <v>17601</v>
      </c>
      <c r="GG222" t="s">
        <v>17809</v>
      </c>
      <c r="GH222" t="s">
        <v>17601</v>
      </c>
      <c r="GI222" t="e">
        <v>#N/A</v>
      </c>
      <c r="GJ222" t="e">
        <v>#N/A</v>
      </c>
    </row>
    <row r="223" spans="1:192" x14ac:dyDescent="0.25">
      <c r="A223" t="s">
        <v>34</v>
      </c>
      <c r="B223" t="s">
        <v>40426</v>
      </c>
      <c r="C223">
        <v>5</v>
      </c>
      <c r="D223" t="s">
        <v>17619</v>
      </c>
      <c r="E223">
        <v>1071357785</v>
      </c>
      <c r="F223" t="s">
        <v>40427</v>
      </c>
      <c r="G223" t="s">
        <v>17561</v>
      </c>
      <c r="H223" t="s">
        <v>17561</v>
      </c>
      <c r="I223" t="s">
        <v>17561</v>
      </c>
      <c r="J223" t="s">
        <v>17561</v>
      </c>
      <c r="K223" t="s">
        <v>17561</v>
      </c>
      <c r="L223" t="s">
        <v>17562</v>
      </c>
      <c r="M223" t="s">
        <v>18312</v>
      </c>
      <c r="N223" t="s">
        <v>30032</v>
      </c>
      <c r="O223" t="s">
        <v>34272</v>
      </c>
      <c r="P223" t="s">
        <v>18777</v>
      </c>
      <c r="Q223" t="s">
        <v>20291</v>
      </c>
      <c r="R223">
        <v>5.3990416526794434</v>
      </c>
      <c r="S223" t="s">
        <v>17568</v>
      </c>
      <c r="T223">
        <v>2</v>
      </c>
      <c r="U223">
        <v>13</v>
      </c>
      <c r="V223">
        <v>4</v>
      </c>
      <c r="W223">
        <v>6</v>
      </c>
      <c r="X223">
        <v>25</v>
      </c>
      <c r="Y223" t="s">
        <v>17574</v>
      </c>
      <c r="Z223" t="s">
        <v>17575</v>
      </c>
      <c r="AA223" t="s">
        <v>17576</v>
      </c>
      <c r="AB223" t="s">
        <v>34</v>
      </c>
      <c r="AC223" t="s">
        <v>17770</v>
      </c>
      <c r="AD223" t="s">
        <v>17771</v>
      </c>
      <c r="AE223" t="s">
        <v>17595</v>
      </c>
      <c r="AF223" t="s">
        <v>36</v>
      </c>
      <c r="AG223" t="s">
        <v>17561</v>
      </c>
      <c r="AH223" t="s">
        <v>17561</v>
      </c>
      <c r="AI223" t="s">
        <v>17561</v>
      </c>
      <c r="AJ223" t="s">
        <v>17561</v>
      </c>
      <c r="AK223" t="s">
        <v>17561</v>
      </c>
      <c r="AL223" t="s">
        <v>17561</v>
      </c>
      <c r="AM223" t="s">
        <v>17561</v>
      </c>
      <c r="AN223" t="s">
        <v>17561</v>
      </c>
      <c r="AO223" t="s">
        <v>17561</v>
      </c>
      <c r="AP223" t="s">
        <v>17561</v>
      </c>
      <c r="AQ223" t="s">
        <v>17561</v>
      </c>
      <c r="AR223" t="s">
        <v>17561</v>
      </c>
      <c r="AS223" t="s">
        <v>17561</v>
      </c>
      <c r="AT223" t="s">
        <v>17561</v>
      </c>
      <c r="AU223" t="s">
        <v>37</v>
      </c>
      <c r="AV223" t="s">
        <v>17561</v>
      </c>
      <c r="AW223" t="s">
        <v>17561</v>
      </c>
      <c r="AX223" t="s">
        <v>17561</v>
      </c>
      <c r="AY223" t="s">
        <v>17561</v>
      </c>
      <c r="AZ223" t="s">
        <v>17561</v>
      </c>
      <c r="BA223" t="s">
        <v>17561</v>
      </c>
      <c r="BB223" t="s">
        <v>17561</v>
      </c>
      <c r="BC223" t="s">
        <v>17561</v>
      </c>
      <c r="BD223" t="s">
        <v>17561</v>
      </c>
      <c r="BE223" t="s">
        <v>17561</v>
      </c>
      <c r="BF223" t="s">
        <v>17561</v>
      </c>
      <c r="BG223" t="s">
        <v>17561</v>
      </c>
      <c r="BH223" t="s">
        <v>17561</v>
      </c>
      <c r="BI223" t="s">
        <v>17561</v>
      </c>
      <c r="BJ223" t="s">
        <v>17561</v>
      </c>
      <c r="BK223" t="s">
        <v>17561</v>
      </c>
      <c r="BL223" t="s">
        <v>17561</v>
      </c>
      <c r="BM223" t="s">
        <v>17561</v>
      </c>
      <c r="BN223" t="s">
        <v>17561</v>
      </c>
      <c r="BO223" t="s">
        <v>17561</v>
      </c>
      <c r="BP223" t="s">
        <v>17561</v>
      </c>
      <c r="BQ223" t="s">
        <v>13158</v>
      </c>
      <c r="BR223" t="s">
        <v>17627</v>
      </c>
      <c r="BS223" t="s">
        <v>17628</v>
      </c>
      <c r="BT223" t="s">
        <v>13158</v>
      </c>
      <c r="BU223" t="s">
        <v>17561</v>
      </c>
      <c r="BV223" t="s">
        <v>17572</v>
      </c>
      <c r="BW223" t="s">
        <v>17628</v>
      </c>
      <c r="BX223" t="s">
        <v>17574</v>
      </c>
      <c r="BY223" t="s">
        <v>17575</v>
      </c>
      <c r="BZ223" t="s">
        <v>17576</v>
      </c>
      <c r="CA223" t="s">
        <v>34</v>
      </c>
      <c r="CB223" t="s">
        <v>19318</v>
      </c>
      <c r="CC223" t="s">
        <v>19314</v>
      </c>
      <c r="CD223" t="s">
        <v>19315</v>
      </c>
      <c r="CE223" t="s">
        <v>17580</v>
      </c>
      <c r="CF223" t="s">
        <v>17561</v>
      </c>
      <c r="CG223" t="s">
        <v>17561</v>
      </c>
      <c r="CH223" t="s">
        <v>17561</v>
      </c>
      <c r="CI223" t="s">
        <v>17581</v>
      </c>
      <c r="CJ223" t="s">
        <v>17561</v>
      </c>
      <c r="CK223" t="s">
        <v>17561</v>
      </c>
      <c r="CL223" t="s">
        <v>17561</v>
      </c>
      <c r="CM223" t="s">
        <v>17561</v>
      </c>
      <c r="CN223" t="s">
        <v>17561</v>
      </c>
      <c r="CO223" t="s">
        <v>891</v>
      </c>
      <c r="CP223" t="s">
        <v>891</v>
      </c>
      <c r="CQ223" t="s">
        <v>9070</v>
      </c>
      <c r="CR223" t="s">
        <v>9070</v>
      </c>
      <c r="CS223" t="s">
        <v>17561</v>
      </c>
      <c r="CT223" t="s">
        <v>17561</v>
      </c>
      <c r="CU223" t="s">
        <v>17561</v>
      </c>
      <c r="CV223" t="s">
        <v>17561</v>
      </c>
      <c r="CW223" t="s">
        <v>17561</v>
      </c>
      <c r="CX223" t="s">
        <v>17561</v>
      </c>
      <c r="CY223" t="s">
        <v>40428</v>
      </c>
      <c r="CZ223" t="s">
        <v>17561</v>
      </c>
      <c r="DA223" t="s">
        <v>40429</v>
      </c>
      <c r="DB223">
        <v>2021</v>
      </c>
      <c r="DC223" t="s">
        <v>17809</v>
      </c>
      <c r="DD223" t="s">
        <v>18983</v>
      </c>
      <c r="DE223" t="s">
        <v>17561</v>
      </c>
      <c r="DF223" t="s">
        <v>40430</v>
      </c>
      <c r="DG223" t="s">
        <v>37651</v>
      </c>
      <c r="DH223" t="s">
        <v>17637</v>
      </c>
      <c r="DI223" t="s">
        <v>17589</v>
      </c>
      <c r="DJ223" t="s">
        <v>40431</v>
      </c>
      <c r="DK223" t="s">
        <v>17739</v>
      </c>
      <c r="DL223" t="s">
        <v>17565</v>
      </c>
      <c r="DM223" t="s">
        <v>30032</v>
      </c>
      <c r="DN223" t="s">
        <v>21522</v>
      </c>
      <c r="DO223" t="s">
        <v>40432</v>
      </c>
      <c r="DP223" t="s">
        <v>17595</v>
      </c>
      <c r="DQ223" t="s">
        <v>17575</v>
      </c>
      <c r="DR223" t="s">
        <v>17576</v>
      </c>
      <c r="DS223" t="s">
        <v>34</v>
      </c>
      <c r="DT223" t="s">
        <v>19314</v>
      </c>
      <c r="DU223" t="s">
        <v>19315</v>
      </c>
      <c r="DV223" t="s">
        <v>17561</v>
      </c>
      <c r="DW223" t="s">
        <v>17561</v>
      </c>
      <c r="DX223" t="s">
        <v>17561</v>
      </c>
      <c r="DY223" t="s">
        <v>17561</v>
      </c>
      <c r="DZ223" t="s">
        <v>17561</v>
      </c>
      <c r="EA223" t="s">
        <v>17561</v>
      </c>
      <c r="EB223" t="s">
        <v>17561</v>
      </c>
      <c r="EC223" t="s">
        <v>17589</v>
      </c>
      <c r="ED223" t="s">
        <v>40431</v>
      </c>
      <c r="EE223" t="s">
        <v>17739</v>
      </c>
      <c r="EF223" t="s">
        <v>17565</v>
      </c>
      <c r="EG223" t="s">
        <v>30032</v>
      </c>
      <c r="EH223" t="s">
        <v>21522</v>
      </c>
      <c r="EI223" t="s">
        <v>17561</v>
      </c>
      <c r="EJ223" t="s">
        <v>17576</v>
      </c>
      <c r="EK223" t="s">
        <v>34</v>
      </c>
      <c r="EL223">
        <v>64876</v>
      </c>
      <c r="EM223">
        <v>23003592020</v>
      </c>
      <c r="EN223">
        <v>2020</v>
      </c>
      <c r="EO223" t="s">
        <v>17890</v>
      </c>
      <c r="EP223" t="s">
        <v>17823</v>
      </c>
      <c r="EQ223" t="s">
        <v>17561</v>
      </c>
      <c r="ER223">
        <v>8759739108</v>
      </c>
      <c r="ES223" t="s">
        <v>17561</v>
      </c>
      <c r="ET223" t="s">
        <v>17561</v>
      </c>
      <c r="EU223" t="s">
        <v>17561</v>
      </c>
      <c r="EV223" t="s">
        <v>17561</v>
      </c>
      <c r="EW223" t="s">
        <v>17561</v>
      </c>
      <c r="EX223">
        <v>101148</v>
      </c>
      <c r="EY223" t="s">
        <v>2804</v>
      </c>
      <c r="EZ223" t="s">
        <v>17603</v>
      </c>
      <c r="FA223">
        <v>819004376</v>
      </c>
      <c r="FB223" t="s">
        <v>17604</v>
      </c>
      <c r="FC223">
        <v>1440103</v>
      </c>
      <c r="FD223">
        <v>23</v>
      </c>
      <c r="FE223">
        <v>23</v>
      </c>
      <c r="FF223" t="s">
        <v>34</v>
      </c>
      <c r="FG223" t="s">
        <v>19318</v>
      </c>
      <c r="FH223">
        <v>23678</v>
      </c>
      <c r="FI223" t="s">
        <v>19315</v>
      </c>
      <c r="FJ223">
        <v>2302</v>
      </c>
      <c r="FK223" t="s">
        <v>17788</v>
      </c>
      <c r="FL223">
        <v>168332</v>
      </c>
      <c r="FM223">
        <v>2367800106883</v>
      </c>
      <c r="FN223" t="s">
        <v>38204</v>
      </c>
      <c r="FO223" t="s">
        <v>17789</v>
      </c>
      <c r="FP223" t="s">
        <v>38205</v>
      </c>
      <c r="FQ223" t="s">
        <v>17825</v>
      </c>
      <c r="FR223">
        <v>1</v>
      </c>
      <c r="FS223" t="s">
        <v>38206</v>
      </c>
      <c r="FT223" t="s">
        <v>38207</v>
      </c>
      <c r="FU223" t="s">
        <v>38208</v>
      </c>
      <c r="FV223" t="s">
        <v>25181</v>
      </c>
      <c r="FW223" t="s">
        <v>38209</v>
      </c>
      <c r="FX223" t="s">
        <v>21722</v>
      </c>
      <c r="FY223" t="s">
        <v>17561</v>
      </c>
      <c r="FZ223" t="s">
        <v>17614</v>
      </c>
      <c r="GA223" t="s">
        <v>17587</v>
      </c>
      <c r="GB223" t="s">
        <v>17831</v>
      </c>
      <c r="GC223" t="s">
        <v>2564</v>
      </c>
      <c r="GD223" t="s">
        <v>17561</v>
      </c>
      <c r="GE223" t="s">
        <v>17617</v>
      </c>
      <c r="GF223" t="s">
        <v>17601</v>
      </c>
      <c r="GG223" t="s">
        <v>17809</v>
      </c>
      <c r="GH223" t="s">
        <v>17601</v>
      </c>
      <c r="GI223" t="e">
        <v>#N/A</v>
      </c>
      <c r="GJ223" t="e">
        <v>#N/A</v>
      </c>
    </row>
    <row r="224" spans="1:192" x14ac:dyDescent="0.25">
      <c r="A224" t="s">
        <v>34</v>
      </c>
      <c r="B224" t="s">
        <v>40433</v>
      </c>
      <c r="C224">
        <v>5</v>
      </c>
      <c r="D224" t="s">
        <v>17619</v>
      </c>
      <c r="E224">
        <v>1065016799</v>
      </c>
      <c r="F224" t="s">
        <v>40434</v>
      </c>
      <c r="G224" t="s">
        <v>17561</v>
      </c>
      <c r="H224" t="s">
        <v>17561</v>
      </c>
      <c r="I224" t="s">
        <v>17561</v>
      </c>
      <c r="J224" t="s">
        <v>17561</v>
      </c>
      <c r="K224" t="s">
        <v>17561</v>
      </c>
      <c r="L224" t="s">
        <v>17562</v>
      </c>
      <c r="M224" t="s">
        <v>19828</v>
      </c>
      <c r="N224" t="s">
        <v>21499</v>
      </c>
      <c r="O224" t="s">
        <v>17955</v>
      </c>
      <c r="P224" t="s">
        <v>17598</v>
      </c>
      <c r="Q224" t="s">
        <v>37721</v>
      </c>
      <c r="R224">
        <v>6.3052701950073242</v>
      </c>
      <c r="S224" t="s">
        <v>19400</v>
      </c>
      <c r="T224">
        <v>1</v>
      </c>
      <c r="U224">
        <v>8</v>
      </c>
      <c r="V224">
        <v>5</v>
      </c>
      <c r="W224">
        <v>5</v>
      </c>
      <c r="X224">
        <v>20</v>
      </c>
      <c r="Y224" t="s">
        <v>17574</v>
      </c>
      <c r="Z224" t="s">
        <v>17575</v>
      </c>
      <c r="AA224" t="s">
        <v>17576</v>
      </c>
      <c r="AB224" t="s">
        <v>34</v>
      </c>
      <c r="AC224" t="s">
        <v>17838</v>
      </c>
      <c r="AD224" t="s">
        <v>17839</v>
      </c>
      <c r="AE224" t="s">
        <v>17571</v>
      </c>
      <c r="AF224" t="s">
        <v>36</v>
      </c>
      <c r="AG224" t="s">
        <v>17561</v>
      </c>
      <c r="AH224" t="s">
        <v>17561</v>
      </c>
      <c r="AI224" t="s">
        <v>17561</v>
      </c>
      <c r="AJ224" t="s">
        <v>17561</v>
      </c>
      <c r="AK224" t="s">
        <v>17561</v>
      </c>
      <c r="AL224" t="s">
        <v>17561</v>
      </c>
      <c r="AM224" t="s">
        <v>17561</v>
      </c>
      <c r="AN224" t="s">
        <v>17561</v>
      </c>
      <c r="AO224" t="s">
        <v>17561</v>
      </c>
      <c r="AP224" t="s">
        <v>17561</v>
      </c>
      <c r="AQ224" t="s">
        <v>17561</v>
      </c>
      <c r="AR224" t="s">
        <v>17561</v>
      </c>
      <c r="AS224" t="s">
        <v>17561</v>
      </c>
      <c r="AT224" t="s">
        <v>17561</v>
      </c>
      <c r="AU224" t="s">
        <v>37</v>
      </c>
      <c r="AV224" t="s">
        <v>17561</v>
      </c>
      <c r="AW224" t="s">
        <v>17561</v>
      </c>
      <c r="AX224" t="s">
        <v>17561</v>
      </c>
      <c r="AY224" t="s">
        <v>17561</v>
      </c>
      <c r="AZ224" t="s">
        <v>17561</v>
      </c>
      <c r="BA224" t="s">
        <v>17561</v>
      </c>
      <c r="BB224" t="s">
        <v>17561</v>
      </c>
      <c r="BC224" t="s">
        <v>17561</v>
      </c>
      <c r="BD224" t="s">
        <v>17561</v>
      </c>
      <c r="BE224" t="s">
        <v>17561</v>
      </c>
      <c r="BF224" t="s">
        <v>17561</v>
      </c>
      <c r="BG224" t="s">
        <v>17561</v>
      </c>
      <c r="BH224" t="s">
        <v>17561</v>
      </c>
      <c r="BI224" t="s">
        <v>17561</v>
      </c>
      <c r="BJ224" t="s">
        <v>17561</v>
      </c>
      <c r="BK224" t="s">
        <v>17561</v>
      </c>
      <c r="BL224" t="s">
        <v>17561</v>
      </c>
      <c r="BM224" t="s">
        <v>17561</v>
      </c>
      <c r="BN224" t="s">
        <v>17561</v>
      </c>
      <c r="BO224" t="s">
        <v>17561</v>
      </c>
      <c r="BP224" t="s">
        <v>17561</v>
      </c>
      <c r="BQ224" t="s">
        <v>17561</v>
      </c>
      <c r="BR224" t="s">
        <v>37</v>
      </c>
      <c r="BS224" t="s">
        <v>17561</v>
      </c>
      <c r="BT224" t="s">
        <v>17561</v>
      </c>
      <c r="BU224" t="s">
        <v>17561</v>
      </c>
      <c r="BV224" t="s">
        <v>17572</v>
      </c>
      <c r="BW224" t="s">
        <v>17573</v>
      </c>
      <c r="BX224" t="s">
        <v>17574</v>
      </c>
      <c r="BY224" t="s">
        <v>17575</v>
      </c>
      <c r="BZ224" t="s">
        <v>17576</v>
      </c>
      <c r="CA224" t="s">
        <v>34</v>
      </c>
      <c r="CB224" t="s">
        <v>17840</v>
      </c>
      <c r="CC224" t="s">
        <v>17838</v>
      </c>
      <c r="CD224" t="s">
        <v>17839</v>
      </c>
      <c r="CE224" t="s">
        <v>17580</v>
      </c>
      <c r="CF224" t="s">
        <v>17561</v>
      </c>
      <c r="CG224" t="s">
        <v>17561</v>
      </c>
      <c r="CH224" t="s">
        <v>17561</v>
      </c>
      <c r="CI224" t="s">
        <v>17581</v>
      </c>
      <c r="CJ224" t="s">
        <v>17561</v>
      </c>
      <c r="CK224" t="s">
        <v>17561</v>
      </c>
      <c r="CL224" t="s">
        <v>17561</v>
      </c>
      <c r="CM224" t="s">
        <v>17561</v>
      </c>
      <c r="CN224" t="s">
        <v>17561</v>
      </c>
      <c r="CO224" t="s">
        <v>22926</v>
      </c>
      <c r="CP224" t="s">
        <v>22927</v>
      </c>
      <c r="CQ224" t="s">
        <v>17561</v>
      </c>
      <c r="CR224" t="s">
        <v>35929</v>
      </c>
      <c r="CS224" t="s">
        <v>17561</v>
      </c>
      <c r="CT224" t="s">
        <v>17561</v>
      </c>
      <c r="CU224" t="s">
        <v>17561</v>
      </c>
      <c r="CV224" t="s">
        <v>17561</v>
      </c>
      <c r="CW224" t="s">
        <v>17561</v>
      </c>
      <c r="CX224" t="s">
        <v>17561</v>
      </c>
      <c r="CY224" t="s">
        <v>37077</v>
      </c>
      <c r="CZ224" t="s">
        <v>17561</v>
      </c>
      <c r="DA224" t="s">
        <v>40435</v>
      </c>
      <c r="DB224">
        <v>2021</v>
      </c>
      <c r="DC224" t="s">
        <v>17809</v>
      </c>
      <c r="DD224" t="s">
        <v>21025</v>
      </c>
      <c r="DE224" t="s">
        <v>17561</v>
      </c>
      <c r="DF224" t="s">
        <v>40436</v>
      </c>
      <c r="DG224" t="s">
        <v>37651</v>
      </c>
      <c r="DH224" t="s">
        <v>17637</v>
      </c>
      <c r="DI224" t="s">
        <v>17589</v>
      </c>
      <c r="DJ224" t="s">
        <v>40437</v>
      </c>
      <c r="DK224" t="s">
        <v>40438</v>
      </c>
      <c r="DL224" t="s">
        <v>20260</v>
      </c>
      <c r="DM224" t="s">
        <v>21499</v>
      </c>
      <c r="DN224" t="s">
        <v>17939</v>
      </c>
      <c r="DO224" t="s">
        <v>40439</v>
      </c>
      <c r="DP224" t="s">
        <v>17595</v>
      </c>
      <c r="DQ224" t="s">
        <v>17575</v>
      </c>
      <c r="DR224" t="s">
        <v>17576</v>
      </c>
      <c r="DS224" t="s">
        <v>34</v>
      </c>
      <c r="DT224" t="s">
        <v>17838</v>
      </c>
      <c r="DU224" t="s">
        <v>17839</v>
      </c>
      <c r="DV224" t="s">
        <v>17561</v>
      </c>
      <c r="DW224" t="s">
        <v>17561</v>
      </c>
      <c r="DX224" t="s">
        <v>17561</v>
      </c>
      <c r="DY224" t="s">
        <v>17561</v>
      </c>
      <c r="DZ224" t="s">
        <v>17561</v>
      </c>
      <c r="EA224" t="s">
        <v>17561</v>
      </c>
      <c r="EB224" t="s">
        <v>17561</v>
      </c>
      <c r="EC224" t="s">
        <v>17589</v>
      </c>
      <c r="ED224" t="s">
        <v>40437</v>
      </c>
      <c r="EE224" t="s">
        <v>40440</v>
      </c>
      <c r="EF224" t="s">
        <v>17581</v>
      </c>
      <c r="EG224" t="s">
        <v>21499</v>
      </c>
      <c r="EH224" t="s">
        <v>17939</v>
      </c>
      <c r="EI224" t="s">
        <v>17561</v>
      </c>
      <c r="EJ224" t="s">
        <v>17576</v>
      </c>
      <c r="EK224" t="s">
        <v>34</v>
      </c>
      <c r="EL224">
        <v>64876</v>
      </c>
      <c r="EM224">
        <v>23003592020</v>
      </c>
      <c r="EN224">
        <v>2020</v>
      </c>
      <c r="EO224" t="s">
        <v>17890</v>
      </c>
      <c r="EP224" t="s">
        <v>17823</v>
      </c>
      <c r="EQ224" t="s">
        <v>17561</v>
      </c>
      <c r="ER224">
        <v>8759739108</v>
      </c>
      <c r="ES224" t="s">
        <v>17561</v>
      </c>
      <c r="ET224" t="s">
        <v>17561</v>
      </c>
      <c r="EU224" t="s">
        <v>17561</v>
      </c>
      <c r="EV224" t="s">
        <v>17561</v>
      </c>
      <c r="EW224" t="s">
        <v>17561</v>
      </c>
      <c r="EX224">
        <v>101148</v>
      </c>
      <c r="EY224" t="s">
        <v>2804</v>
      </c>
      <c r="EZ224" t="s">
        <v>17603</v>
      </c>
      <c r="FA224">
        <v>819004376</v>
      </c>
      <c r="FB224" t="s">
        <v>17604</v>
      </c>
      <c r="FC224">
        <v>1439980</v>
      </c>
      <c r="FD224">
        <v>23</v>
      </c>
      <c r="FE224">
        <v>23</v>
      </c>
      <c r="FF224" t="s">
        <v>34</v>
      </c>
      <c r="FG224" t="s">
        <v>17840</v>
      </c>
      <c r="FH224">
        <v>23162</v>
      </c>
      <c r="FI224" t="s">
        <v>17839</v>
      </c>
      <c r="FJ224">
        <v>2302</v>
      </c>
      <c r="FK224" t="s">
        <v>17788</v>
      </c>
      <c r="FL224">
        <v>206980</v>
      </c>
      <c r="FM224">
        <v>231621117703</v>
      </c>
      <c r="FN224" t="s">
        <v>3708</v>
      </c>
      <c r="FO224" t="s">
        <v>17606</v>
      </c>
      <c r="FP224" t="s">
        <v>3707</v>
      </c>
      <c r="FQ224" t="s">
        <v>17825</v>
      </c>
      <c r="FR224">
        <v>1</v>
      </c>
      <c r="FS224" t="s">
        <v>22934</v>
      </c>
      <c r="FT224" t="s">
        <v>22935</v>
      </c>
      <c r="FU224" t="s">
        <v>3706</v>
      </c>
      <c r="FV224" t="s">
        <v>17962</v>
      </c>
      <c r="FW224" t="s">
        <v>22936</v>
      </c>
      <c r="FX224" t="s">
        <v>18794</v>
      </c>
      <c r="FY224" t="s">
        <v>17561</v>
      </c>
      <c r="FZ224" t="s">
        <v>17614</v>
      </c>
      <c r="GA224" t="s">
        <v>17587</v>
      </c>
      <c r="GB224" t="s">
        <v>17831</v>
      </c>
      <c r="GC224" t="s">
        <v>2564</v>
      </c>
      <c r="GD224" t="s">
        <v>17561</v>
      </c>
      <c r="GE224" t="s">
        <v>17617</v>
      </c>
      <c r="GF224" t="s">
        <v>17601</v>
      </c>
      <c r="GG224" t="s">
        <v>17809</v>
      </c>
      <c r="GH224" t="s">
        <v>17601</v>
      </c>
      <c r="GI224" t="e">
        <v>#N/A</v>
      </c>
      <c r="GJ224" t="e">
        <v>#N/A</v>
      </c>
    </row>
    <row r="225" spans="1:192" x14ac:dyDescent="0.25">
      <c r="A225" t="s">
        <v>34</v>
      </c>
      <c r="B225" t="s">
        <v>40441</v>
      </c>
      <c r="C225">
        <v>5</v>
      </c>
      <c r="D225" t="s">
        <v>17619</v>
      </c>
      <c r="E225">
        <v>1065014069</v>
      </c>
      <c r="F225" t="s">
        <v>40442</v>
      </c>
      <c r="G225" t="s">
        <v>17561</v>
      </c>
      <c r="H225" t="s">
        <v>17561</v>
      </c>
      <c r="I225" t="s">
        <v>17561</v>
      </c>
      <c r="J225" t="s">
        <v>17561</v>
      </c>
      <c r="K225" t="s">
        <v>17561</v>
      </c>
      <c r="L225" t="s">
        <v>17562</v>
      </c>
      <c r="M225" t="s">
        <v>17664</v>
      </c>
      <c r="N225" t="s">
        <v>18639</v>
      </c>
      <c r="O225" t="s">
        <v>18194</v>
      </c>
      <c r="P225" t="s">
        <v>20068</v>
      </c>
      <c r="Q225" t="s">
        <v>19619</v>
      </c>
      <c r="R225">
        <v>5.3169064521789551</v>
      </c>
      <c r="S225" t="s">
        <v>17568</v>
      </c>
      <c r="T225">
        <v>1</v>
      </c>
      <c r="U225">
        <v>13</v>
      </c>
      <c r="V225">
        <v>4</v>
      </c>
      <c r="W225">
        <v>5</v>
      </c>
      <c r="X225">
        <v>25</v>
      </c>
      <c r="Y225" t="s">
        <v>17574</v>
      </c>
      <c r="Z225" t="s">
        <v>17575</v>
      </c>
      <c r="AA225" t="s">
        <v>17576</v>
      </c>
      <c r="AB225" t="s">
        <v>34</v>
      </c>
      <c r="AC225" t="s">
        <v>17838</v>
      </c>
      <c r="AD225" t="s">
        <v>17839</v>
      </c>
      <c r="AE225" t="s">
        <v>17571</v>
      </c>
      <c r="AF225" t="s">
        <v>36</v>
      </c>
      <c r="AG225" t="s">
        <v>17561</v>
      </c>
      <c r="AH225" t="s">
        <v>17561</v>
      </c>
      <c r="AI225" t="s">
        <v>17561</v>
      </c>
      <c r="AJ225" t="s">
        <v>17561</v>
      </c>
      <c r="AK225" t="s">
        <v>17561</v>
      </c>
      <c r="AL225" t="s">
        <v>17561</v>
      </c>
      <c r="AM225" t="s">
        <v>17561</v>
      </c>
      <c r="AN225" t="s">
        <v>17561</v>
      </c>
      <c r="AO225" t="s">
        <v>17561</v>
      </c>
      <c r="AP225" t="s">
        <v>17561</v>
      </c>
      <c r="AQ225" t="s">
        <v>17561</v>
      </c>
      <c r="AR225" t="s">
        <v>17561</v>
      </c>
      <c r="AS225" t="s">
        <v>17561</v>
      </c>
      <c r="AT225" t="s">
        <v>17561</v>
      </c>
      <c r="AU225" t="s">
        <v>37</v>
      </c>
      <c r="AV225" t="s">
        <v>17561</v>
      </c>
      <c r="AW225" t="s">
        <v>17561</v>
      </c>
      <c r="AX225" t="s">
        <v>17561</v>
      </c>
      <c r="AY225" t="s">
        <v>17561</v>
      </c>
      <c r="AZ225" t="s">
        <v>17561</v>
      </c>
      <c r="BA225" t="s">
        <v>17561</v>
      </c>
      <c r="BB225" t="s">
        <v>17561</v>
      </c>
      <c r="BC225" t="s">
        <v>17561</v>
      </c>
      <c r="BD225" t="s">
        <v>17561</v>
      </c>
      <c r="BE225" t="s">
        <v>17561</v>
      </c>
      <c r="BF225" t="s">
        <v>17561</v>
      </c>
      <c r="BG225" t="s">
        <v>17561</v>
      </c>
      <c r="BH225" t="s">
        <v>17561</v>
      </c>
      <c r="BI225" t="s">
        <v>17561</v>
      </c>
      <c r="BJ225" t="s">
        <v>17561</v>
      </c>
      <c r="BK225" t="s">
        <v>17561</v>
      </c>
      <c r="BL225" t="s">
        <v>17561</v>
      </c>
      <c r="BM225" t="s">
        <v>17561</v>
      </c>
      <c r="BN225" t="s">
        <v>17561</v>
      </c>
      <c r="BO225" t="s">
        <v>17561</v>
      </c>
      <c r="BP225" t="s">
        <v>17561</v>
      </c>
      <c r="BQ225" t="s">
        <v>13158</v>
      </c>
      <c r="BR225" t="s">
        <v>17627</v>
      </c>
      <c r="BS225" t="s">
        <v>17628</v>
      </c>
      <c r="BT225" t="s">
        <v>13158</v>
      </c>
      <c r="BU225" t="s">
        <v>17561</v>
      </c>
      <c r="BV225" t="s">
        <v>17572</v>
      </c>
      <c r="BW225" t="s">
        <v>17628</v>
      </c>
      <c r="BX225" t="s">
        <v>17574</v>
      </c>
      <c r="BY225" t="s">
        <v>17575</v>
      </c>
      <c r="BZ225" t="s">
        <v>17576</v>
      </c>
      <c r="CA225" t="s">
        <v>34</v>
      </c>
      <c r="CB225" t="s">
        <v>17840</v>
      </c>
      <c r="CC225" t="s">
        <v>17838</v>
      </c>
      <c r="CD225" t="s">
        <v>17839</v>
      </c>
      <c r="CE225" t="s">
        <v>17580</v>
      </c>
      <c r="CF225" t="s">
        <v>17561</v>
      </c>
      <c r="CG225" t="s">
        <v>17561</v>
      </c>
      <c r="CH225" t="s">
        <v>17561</v>
      </c>
      <c r="CI225" t="s">
        <v>17581</v>
      </c>
      <c r="CJ225" t="s">
        <v>17561</v>
      </c>
      <c r="CK225" t="s">
        <v>17561</v>
      </c>
      <c r="CL225" t="s">
        <v>17561</v>
      </c>
      <c r="CM225" t="s">
        <v>17561</v>
      </c>
      <c r="CN225" t="s">
        <v>17561</v>
      </c>
      <c r="CO225" t="s">
        <v>38663</v>
      </c>
      <c r="CP225" t="s">
        <v>38664</v>
      </c>
      <c r="CQ225" t="s">
        <v>17561</v>
      </c>
      <c r="CR225" t="s">
        <v>9414</v>
      </c>
      <c r="CS225" t="s">
        <v>17561</v>
      </c>
      <c r="CT225" t="s">
        <v>17561</v>
      </c>
      <c r="CU225" t="s">
        <v>17561</v>
      </c>
      <c r="CV225" t="s">
        <v>17561</v>
      </c>
      <c r="CW225" t="s">
        <v>17561</v>
      </c>
      <c r="CX225" t="s">
        <v>17561</v>
      </c>
      <c r="CY225" t="s">
        <v>9413</v>
      </c>
      <c r="CZ225" t="s">
        <v>17561</v>
      </c>
      <c r="DA225" t="s">
        <v>40443</v>
      </c>
      <c r="DB225">
        <v>2021</v>
      </c>
      <c r="DC225" t="s">
        <v>17809</v>
      </c>
      <c r="DD225" t="s">
        <v>37650</v>
      </c>
      <c r="DE225" t="s">
        <v>17561</v>
      </c>
      <c r="DF225" t="s">
        <v>40444</v>
      </c>
      <c r="DG225" t="s">
        <v>37651</v>
      </c>
      <c r="DH225" t="s">
        <v>17637</v>
      </c>
      <c r="DI225" t="s">
        <v>17589</v>
      </c>
      <c r="DJ225" t="s">
        <v>40445</v>
      </c>
      <c r="DK225" t="s">
        <v>18358</v>
      </c>
      <c r="DL225" t="s">
        <v>17581</v>
      </c>
      <c r="DM225" t="s">
        <v>18639</v>
      </c>
      <c r="DN225" t="s">
        <v>23285</v>
      </c>
      <c r="DO225" t="s">
        <v>19767</v>
      </c>
      <c r="DP225" t="s">
        <v>17571</v>
      </c>
      <c r="DQ225" t="s">
        <v>17575</v>
      </c>
      <c r="DR225" t="s">
        <v>17576</v>
      </c>
      <c r="DS225" t="s">
        <v>34</v>
      </c>
      <c r="DT225" t="s">
        <v>17838</v>
      </c>
      <c r="DU225" t="s">
        <v>17839</v>
      </c>
      <c r="DV225" t="s">
        <v>17589</v>
      </c>
      <c r="DW225" t="s">
        <v>40446</v>
      </c>
      <c r="DX225" t="s">
        <v>18813</v>
      </c>
      <c r="DY225" t="s">
        <v>17666</v>
      </c>
      <c r="DZ225" t="s">
        <v>17664</v>
      </c>
      <c r="EA225" t="s">
        <v>15776</v>
      </c>
      <c r="EB225" t="s">
        <v>38721</v>
      </c>
      <c r="EC225" t="s">
        <v>188</v>
      </c>
      <c r="ED225" t="s">
        <v>40447</v>
      </c>
      <c r="EE225" t="s">
        <v>18358</v>
      </c>
      <c r="EF225" t="s">
        <v>17752</v>
      </c>
      <c r="EG225" t="s">
        <v>18639</v>
      </c>
      <c r="EH225" t="s">
        <v>23285</v>
      </c>
      <c r="EI225" t="s">
        <v>38721</v>
      </c>
      <c r="EJ225" t="s">
        <v>17576</v>
      </c>
      <c r="EK225" t="s">
        <v>34</v>
      </c>
      <c r="EL225">
        <v>64875</v>
      </c>
      <c r="EM225">
        <v>23003522020</v>
      </c>
      <c r="EN225">
        <v>2020</v>
      </c>
      <c r="EO225" t="s">
        <v>17890</v>
      </c>
      <c r="EP225" t="s">
        <v>17823</v>
      </c>
      <c r="EQ225" t="s">
        <v>17561</v>
      </c>
      <c r="ER225">
        <v>5564430089</v>
      </c>
      <c r="ES225" t="s">
        <v>17602</v>
      </c>
      <c r="ET225" t="s">
        <v>17890</v>
      </c>
      <c r="EU225" t="s">
        <v>17823</v>
      </c>
      <c r="EV225" t="s">
        <v>17561</v>
      </c>
      <c r="EW225" t="s">
        <v>17561</v>
      </c>
      <c r="EX225">
        <v>101131</v>
      </c>
      <c r="EY225" t="s">
        <v>2804</v>
      </c>
      <c r="EZ225" t="s">
        <v>17603</v>
      </c>
      <c r="FA225">
        <v>819004376</v>
      </c>
      <c r="FB225" t="s">
        <v>17604</v>
      </c>
      <c r="FC225">
        <v>1439823</v>
      </c>
      <c r="FD225">
        <v>23</v>
      </c>
      <c r="FE225">
        <v>23</v>
      </c>
      <c r="FF225" t="s">
        <v>34</v>
      </c>
      <c r="FG225" t="s">
        <v>17840</v>
      </c>
      <c r="FH225">
        <v>23162</v>
      </c>
      <c r="FI225" t="s">
        <v>17839</v>
      </c>
      <c r="FJ225">
        <v>2302</v>
      </c>
      <c r="FK225" t="s">
        <v>17788</v>
      </c>
      <c r="FL225">
        <v>206830</v>
      </c>
      <c r="FM225">
        <v>231621117553</v>
      </c>
      <c r="FN225" t="s">
        <v>2669</v>
      </c>
      <c r="FO225" t="s">
        <v>17606</v>
      </c>
      <c r="FP225" t="s">
        <v>9412</v>
      </c>
      <c r="FQ225" t="s">
        <v>17825</v>
      </c>
      <c r="FR225">
        <v>1</v>
      </c>
      <c r="FS225" t="s">
        <v>22410</v>
      </c>
      <c r="FT225" t="s">
        <v>22411</v>
      </c>
      <c r="FU225" t="s">
        <v>9411</v>
      </c>
      <c r="FV225" t="s">
        <v>17962</v>
      </c>
      <c r="FW225" t="s">
        <v>22412</v>
      </c>
      <c r="FX225" t="s">
        <v>22413</v>
      </c>
      <c r="FY225" t="s">
        <v>17561</v>
      </c>
      <c r="FZ225" t="s">
        <v>17614</v>
      </c>
      <c r="GA225" t="s">
        <v>17587</v>
      </c>
      <c r="GB225" t="s">
        <v>17831</v>
      </c>
      <c r="GC225" t="s">
        <v>2564</v>
      </c>
      <c r="GD225" t="s">
        <v>17561</v>
      </c>
      <c r="GE225" t="s">
        <v>17617</v>
      </c>
      <c r="GF225" t="s">
        <v>17601</v>
      </c>
      <c r="GG225" t="s">
        <v>17809</v>
      </c>
      <c r="GH225" t="s">
        <v>17601</v>
      </c>
      <c r="GI225" t="e">
        <v>#N/A</v>
      </c>
      <c r="GJ225" t="e">
        <v>#N/A</v>
      </c>
    </row>
    <row r="226" spans="1:192" x14ac:dyDescent="0.25">
      <c r="A226" t="s">
        <v>34</v>
      </c>
      <c r="B226" t="s">
        <v>40448</v>
      </c>
      <c r="C226">
        <v>3</v>
      </c>
      <c r="D226" t="s">
        <v>17559</v>
      </c>
      <c r="E226" t="s">
        <v>1997</v>
      </c>
      <c r="F226" t="s">
        <v>40449</v>
      </c>
      <c r="G226" t="s">
        <v>17561</v>
      </c>
      <c r="H226" t="s">
        <v>17561</v>
      </c>
      <c r="I226" t="s">
        <v>17561</v>
      </c>
      <c r="J226" t="s">
        <v>17561</v>
      </c>
      <c r="K226" t="s">
        <v>17561</v>
      </c>
      <c r="L226" t="s">
        <v>17562</v>
      </c>
      <c r="M226" t="s">
        <v>24382</v>
      </c>
      <c r="N226" t="s">
        <v>37870</v>
      </c>
      <c r="O226" t="s">
        <v>40450</v>
      </c>
      <c r="P226" t="s">
        <v>23177</v>
      </c>
      <c r="Q226" t="s">
        <v>24767</v>
      </c>
      <c r="R226">
        <v>5.8206706047058105</v>
      </c>
      <c r="S226" t="s">
        <v>17568</v>
      </c>
      <c r="T226">
        <v>8</v>
      </c>
      <c r="U226">
        <v>21</v>
      </c>
      <c r="V226">
        <v>4</v>
      </c>
      <c r="W226">
        <v>11</v>
      </c>
      <c r="X226">
        <v>26</v>
      </c>
      <c r="Y226" t="s">
        <v>17569</v>
      </c>
      <c r="Z226" t="s">
        <v>17570</v>
      </c>
      <c r="AA226" t="s">
        <v>17561</v>
      </c>
      <c r="AB226" t="s">
        <v>17561</v>
      </c>
      <c r="AC226" t="s">
        <v>17561</v>
      </c>
      <c r="AD226" t="s">
        <v>17561</v>
      </c>
      <c r="AE226" t="s">
        <v>17595</v>
      </c>
      <c r="AF226" t="s">
        <v>36</v>
      </c>
      <c r="AG226" t="s">
        <v>17561</v>
      </c>
      <c r="AH226" t="s">
        <v>17561</v>
      </c>
      <c r="AI226" t="s">
        <v>17561</v>
      </c>
      <c r="AJ226" t="s">
        <v>17561</v>
      </c>
      <c r="AK226" t="s">
        <v>17561</v>
      </c>
      <c r="AL226" t="s">
        <v>17561</v>
      </c>
      <c r="AM226" t="s">
        <v>17561</v>
      </c>
      <c r="AN226" t="s">
        <v>17561</v>
      </c>
      <c r="AO226" t="s">
        <v>17561</v>
      </c>
      <c r="AP226" t="s">
        <v>17561</v>
      </c>
      <c r="AQ226" t="s">
        <v>17561</v>
      </c>
      <c r="AR226" t="s">
        <v>17561</v>
      </c>
      <c r="AS226" t="s">
        <v>17561</v>
      </c>
      <c r="AT226" t="s">
        <v>17561</v>
      </c>
      <c r="AU226" t="s">
        <v>37</v>
      </c>
      <c r="AV226" t="s">
        <v>17561</v>
      </c>
      <c r="AW226" t="s">
        <v>17561</v>
      </c>
      <c r="AX226" t="s">
        <v>17561</v>
      </c>
      <c r="AY226" t="s">
        <v>17561</v>
      </c>
      <c r="AZ226" t="s">
        <v>17561</v>
      </c>
      <c r="BA226" t="s">
        <v>17561</v>
      </c>
      <c r="BB226" t="s">
        <v>17561</v>
      </c>
      <c r="BC226" t="s">
        <v>17561</v>
      </c>
      <c r="BD226" t="s">
        <v>17561</v>
      </c>
      <c r="BE226" t="s">
        <v>17561</v>
      </c>
      <c r="BF226" t="s">
        <v>17561</v>
      </c>
      <c r="BG226" t="s">
        <v>17561</v>
      </c>
      <c r="BH226" t="s">
        <v>17561</v>
      </c>
      <c r="BI226" t="s">
        <v>17561</v>
      </c>
      <c r="BJ226" t="s">
        <v>17561</v>
      </c>
      <c r="BK226" t="s">
        <v>17561</v>
      </c>
      <c r="BL226" t="s">
        <v>17561</v>
      </c>
      <c r="BM226" t="s">
        <v>17561</v>
      </c>
      <c r="BN226" t="s">
        <v>17561</v>
      </c>
      <c r="BO226" t="s">
        <v>17561</v>
      </c>
      <c r="BP226" t="s">
        <v>17561</v>
      </c>
      <c r="BQ226" t="s">
        <v>17561</v>
      </c>
      <c r="BR226" t="s">
        <v>17627</v>
      </c>
      <c r="BS226" t="s">
        <v>17561</v>
      </c>
      <c r="BT226" t="s">
        <v>17561</v>
      </c>
      <c r="BU226" t="s">
        <v>17561</v>
      </c>
      <c r="BV226" t="s">
        <v>17572</v>
      </c>
      <c r="BW226" t="s">
        <v>17628</v>
      </c>
      <c r="BX226" t="s">
        <v>17574</v>
      </c>
      <c r="BY226" t="s">
        <v>17575</v>
      </c>
      <c r="BZ226" t="s">
        <v>17576</v>
      </c>
      <c r="CA226" t="s">
        <v>34</v>
      </c>
      <c r="CB226" t="s">
        <v>18460</v>
      </c>
      <c r="CC226" t="s">
        <v>18457</v>
      </c>
      <c r="CD226" t="s">
        <v>18458</v>
      </c>
      <c r="CE226" t="s">
        <v>17773</v>
      </c>
      <c r="CF226" t="s">
        <v>17561</v>
      </c>
      <c r="CG226" t="s">
        <v>18461</v>
      </c>
      <c r="CH226" t="s">
        <v>18462</v>
      </c>
      <c r="CI226" t="s">
        <v>17742</v>
      </c>
      <c r="CJ226" t="s">
        <v>17561</v>
      </c>
      <c r="CK226" t="s">
        <v>17561</v>
      </c>
      <c r="CL226" t="s">
        <v>17561</v>
      </c>
      <c r="CM226" t="s">
        <v>17561</v>
      </c>
      <c r="CN226" t="s">
        <v>17561</v>
      </c>
      <c r="CO226" t="s">
        <v>17561</v>
      </c>
      <c r="CP226" t="s">
        <v>17561</v>
      </c>
      <c r="CQ226" t="s">
        <v>17561</v>
      </c>
      <c r="CR226" t="s">
        <v>2003</v>
      </c>
      <c r="CS226" t="s">
        <v>17561</v>
      </c>
      <c r="CT226" t="s">
        <v>17561</v>
      </c>
      <c r="CU226" t="s">
        <v>17561</v>
      </c>
      <c r="CV226" t="s">
        <v>17561</v>
      </c>
      <c r="CW226" t="s">
        <v>17561</v>
      </c>
      <c r="CX226" t="s">
        <v>17561</v>
      </c>
      <c r="CY226" t="s">
        <v>2002</v>
      </c>
      <c r="CZ226" t="s">
        <v>17561</v>
      </c>
      <c r="DA226" t="s">
        <v>40451</v>
      </c>
      <c r="DB226">
        <v>2021</v>
      </c>
      <c r="DC226" t="s">
        <v>17635</v>
      </c>
      <c r="DD226" t="s">
        <v>37674</v>
      </c>
      <c r="DE226" t="s">
        <v>17561</v>
      </c>
      <c r="DF226" t="s">
        <v>40452</v>
      </c>
      <c r="DG226" t="s">
        <v>37651</v>
      </c>
      <c r="DH226" t="s">
        <v>17637</v>
      </c>
      <c r="DI226" t="s">
        <v>188</v>
      </c>
      <c r="DJ226" t="s">
        <v>40453</v>
      </c>
      <c r="DK226" t="s">
        <v>23745</v>
      </c>
      <c r="DL226" t="s">
        <v>18082</v>
      </c>
      <c r="DM226" t="s">
        <v>24382</v>
      </c>
      <c r="DN226" t="s">
        <v>37870</v>
      </c>
      <c r="DO226" t="s">
        <v>40454</v>
      </c>
      <c r="DP226" t="s">
        <v>17595</v>
      </c>
      <c r="DQ226" t="s">
        <v>17570</v>
      </c>
      <c r="DR226" t="s">
        <v>17561</v>
      </c>
      <c r="DS226" t="s">
        <v>17561</v>
      </c>
      <c r="DT226" t="s">
        <v>17561</v>
      </c>
      <c r="DU226" t="s">
        <v>17561</v>
      </c>
      <c r="DV226" t="s">
        <v>17561</v>
      </c>
      <c r="DW226" t="s">
        <v>17561</v>
      </c>
      <c r="DX226" t="s">
        <v>17561</v>
      </c>
      <c r="DY226" t="s">
        <v>17561</v>
      </c>
      <c r="DZ226" t="s">
        <v>17561</v>
      </c>
      <c r="EA226" t="s">
        <v>17561</v>
      </c>
      <c r="EB226" t="s">
        <v>17561</v>
      </c>
      <c r="EC226" t="s">
        <v>188</v>
      </c>
      <c r="ED226" t="s">
        <v>40455</v>
      </c>
      <c r="EE226" t="s">
        <v>23745</v>
      </c>
      <c r="EF226" t="s">
        <v>18082</v>
      </c>
      <c r="EG226" t="s">
        <v>24382</v>
      </c>
      <c r="EH226" t="s">
        <v>37870</v>
      </c>
      <c r="EI226" t="s">
        <v>17561</v>
      </c>
      <c r="EJ226" t="s">
        <v>17576</v>
      </c>
      <c r="EK226" t="s">
        <v>34</v>
      </c>
      <c r="EL226">
        <v>66852</v>
      </c>
      <c r="EM226">
        <v>23000662021</v>
      </c>
      <c r="EN226">
        <v>2021</v>
      </c>
      <c r="EO226" t="s">
        <v>18292</v>
      </c>
      <c r="EP226" t="s">
        <v>17601</v>
      </c>
      <c r="EQ226" t="s">
        <v>17561</v>
      </c>
      <c r="ER226">
        <v>6832030764</v>
      </c>
      <c r="ES226" t="s">
        <v>17602</v>
      </c>
      <c r="ET226" t="s">
        <v>18292</v>
      </c>
      <c r="EU226" t="s">
        <v>17601</v>
      </c>
      <c r="EV226" t="s">
        <v>17561</v>
      </c>
      <c r="EW226" t="s">
        <v>17561</v>
      </c>
      <c r="EX226">
        <v>101939</v>
      </c>
      <c r="EY226" t="s">
        <v>1092</v>
      </c>
      <c r="EZ226" t="s">
        <v>17603</v>
      </c>
      <c r="FA226">
        <v>806014866</v>
      </c>
      <c r="FB226" t="s">
        <v>18185</v>
      </c>
      <c r="FC226">
        <v>1455327</v>
      </c>
      <c r="FD226">
        <v>23</v>
      </c>
      <c r="FE226">
        <v>23</v>
      </c>
      <c r="FF226" t="s">
        <v>34</v>
      </c>
      <c r="FG226" t="s">
        <v>18460</v>
      </c>
      <c r="FH226">
        <v>23855</v>
      </c>
      <c r="FI226" t="s">
        <v>18458</v>
      </c>
      <c r="FJ226">
        <v>2304</v>
      </c>
      <c r="FK226" t="s">
        <v>17824</v>
      </c>
      <c r="FL226">
        <v>171929</v>
      </c>
      <c r="FM226">
        <v>2385500110479</v>
      </c>
      <c r="FN226" t="s">
        <v>2001</v>
      </c>
      <c r="FO226" t="s">
        <v>17789</v>
      </c>
      <c r="FP226" t="s">
        <v>25419</v>
      </c>
      <c r="FQ226" t="s">
        <v>25420</v>
      </c>
      <c r="FR226">
        <v>1</v>
      </c>
      <c r="FS226" t="s">
        <v>25421</v>
      </c>
      <c r="FT226" t="s">
        <v>25422</v>
      </c>
      <c r="FU226" t="s">
        <v>1999</v>
      </c>
      <c r="FV226" t="s">
        <v>18483</v>
      </c>
      <c r="FW226" t="s">
        <v>25423</v>
      </c>
      <c r="FX226" t="s">
        <v>18485</v>
      </c>
      <c r="FY226" t="s">
        <v>17561</v>
      </c>
      <c r="FZ226" t="s">
        <v>17614</v>
      </c>
      <c r="GA226" t="s">
        <v>17587</v>
      </c>
      <c r="GB226" t="s">
        <v>17615</v>
      </c>
      <c r="GC226" t="s">
        <v>17616</v>
      </c>
      <c r="GD226" t="s">
        <v>17561</v>
      </c>
      <c r="GE226" t="s">
        <v>17617</v>
      </c>
      <c r="GF226" t="s">
        <v>17601</v>
      </c>
      <c r="GG226" t="s">
        <v>18292</v>
      </c>
      <c r="GH226" t="s">
        <v>17601</v>
      </c>
      <c r="GI226" t="e">
        <v>#N/A</v>
      </c>
      <c r="GJ226" t="e">
        <v>#N/A</v>
      </c>
    </row>
    <row r="227" spans="1:192" x14ac:dyDescent="0.25">
      <c r="A227" t="s">
        <v>34</v>
      </c>
      <c r="B227" t="s">
        <v>40456</v>
      </c>
      <c r="C227">
        <v>3</v>
      </c>
      <c r="D227" t="s">
        <v>17559</v>
      </c>
      <c r="E227" t="s">
        <v>40457</v>
      </c>
      <c r="F227" t="s">
        <v>40458</v>
      </c>
      <c r="G227" t="s">
        <v>17561</v>
      </c>
      <c r="H227" t="s">
        <v>17561</v>
      </c>
      <c r="I227" t="s">
        <v>17561</v>
      </c>
      <c r="J227" t="s">
        <v>17561</v>
      </c>
      <c r="K227" t="s">
        <v>17561</v>
      </c>
      <c r="L227" t="s">
        <v>17562</v>
      </c>
      <c r="M227" t="s">
        <v>17646</v>
      </c>
      <c r="N227" t="s">
        <v>19970</v>
      </c>
      <c r="O227" t="s">
        <v>40459</v>
      </c>
      <c r="P227" t="s">
        <v>22915</v>
      </c>
      <c r="Q227" t="s">
        <v>38276</v>
      </c>
      <c r="R227">
        <v>6.3819303512573242</v>
      </c>
      <c r="S227" t="s">
        <v>19400</v>
      </c>
      <c r="T227">
        <v>2</v>
      </c>
      <c r="U227">
        <v>6</v>
      </c>
      <c r="V227">
        <v>5</v>
      </c>
      <c r="W227">
        <v>6</v>
      </c>
      <c r="X227">
        <v>18</v>
      </c>
      <c r="Y227" t="s">
        <v>17569</v>
      </c>
      <c r="Z227" t="s">
        <v>17570</v>
      </c>
      <c r="AA227" t="s">
        <v>17561</v>
      </c>
      <c r="AB227" t="s">
        <v>17561</v>
      </c>
      <c r="AC227" t="s">
        <v>17561</v>
      </c>
      <c r="AD227" t="s">
        <v>17561</v>
      </c>
      <c r="AE227" t="s">
        <v>17595</v>
      </c>
      <c r="AF227" t="s">
        <v>36</v>
      </c>
      <c r="AG227" t="s">
        <v>17561</v>
      </c>
      <c r="AH227" t="s">
        <v>17561</v>
      </c>
      <c r="AI227" t="s">
        <v>17561</v>
      </c>
      <c r="AJ227" t="s">
        <v>17561</v>
      </c>
      <c r="AK227" t="s">
        <v>17561</v>
      </c>
      <c r="AL227" t="s">
        <v>17561</v>
      </c>
      <c r="AM227" t="s">
        <v>17561</v>
      </c>
      <c r="AN227" t="s">
        <v>17561</v>
      </c>
      <c r="AO227" t="s">
        <v>17561</v>
      </c>
      <c r="AP227" t="s">
        <v>17561</v>
      </c>
      <c r="AQ227" t="s">
        <v>17561</v>
      </c>
      <c r="AR227" t="s">
        <v>17561</v>
      </c>
      <c r="AS227" t="s">
        <v>17561</v>
      </c>
      <c r="AT227" t="s">
        <v>17561</v>
      </c>
      <c r="AU227" t="s">
        <v>37</v>
      </c>
      <c r="AV227" t="s">
        <v>17561</v>
      </c>
      <c r="AW227" t="s">
        <v>17561</v>
      </c>
      <c r="AX227" t="s">
        <v>17561</v>
      </c>
      <c r="AY227" t="s">
        <v>17561</v>
      </c>
      <c r="AZ227" t="s">
        <v>17561</v>
      </c>
      <c r="BA227" t="s">
        <v>17561</v>
      </c>
      <c r="BB227" t="s">
        <v>17561</v>
      </c>
      <c r="BC227" t="s">
        <v>17561</v>
      </c>
      <c r="BD227" t="s">
        <v>17561</v>
      </c>
      <c r="BE227" t="s">
        <v>17561</v>
      </c>
      <c r="BF227" t="s">
        <v>17561</v>
      </c>
      <c r="BG227" t="s">
        <v>17561</v>
      </c>
      <c r="BH227" t="s">
        <v>17561</v>
      </c>
      <c r="BI227" t="s">
        <v>17561</v>
      </c>
      <c r="BJ227" t="s">
        <v>17561</v>
      </c>
      <c r="BK227" t="s">
        <v>17561</v>
      </c>
      <c r="BL227" t="s">
        <v>17561</v>
      </c>
      <c r="BM227" t="s">
        <v>17561</v>
      </c>
      <c r="BN227" t="s">
        <v>17561</v>
      </c>
      <c r="BO227" t="s">
        <v>17561</v>
      </c>
      <c r="BP227" t="s">
        <v>17561</v>
      </c>
      <c r="BQ227" t="s">
        <v>17561</v>
      </c>
      <c r="BR227" t="s">
        <v>37</v>
      </c>
      <c r="BS227" t="s">
        <v>17561</v>
      </c>
      <c r="BT227" t="s">
        <v>17561</v>
      </c>
      <c r="BU227" t="s">
        <v>17561</v>
      </c>
      <c r="BV227" t="s">
        <v>17572</v>
      </c>
      <c r="BW227" t="s">
        <v>17628</v>
      </c>
      <c r="BX227" t="s">
        <v>17574</v>
      </c>
      <c r="BY227" t="s">
        <v>17575</v>
      </c>
      <c r="BZ227" t="s">
        <v>17576</v>
      </c>
      <c r="CA227" t="s">
        <v>34</v>
      </c>
      <c r="CB227" t="s">
        <v>17840</v>
      </c>
      <c r="CC227" t="s">
        <v>17838</v>
      </c>
      <c r="CD227" t="s">
        <v>17839</v>
      </c>
      <c r="CE227" t="s">
        <v>17580</v>
      </c>
      <c r="CF227" t="s">
        <v>17561</v>
      </c>
      <c r="CG227" t="s">
        <v>17561</v>
      </c>
      <c r="CH227" t="s">
        <v>17561</v>
      </c>
      <c r="CI227" t="s">
        <v>17581</v>
      </c>
      <c r="CJ227" t="s">
        <v>17561</v>
      </c>
      <c r="CK227" t="s">
        <v>17561</v>
      </c>
      <c r="CL227" t="s">
        <v>17561</v>
      </c>
      <c r="CM227" t="s">
        <v>17561</v>
      </c>
      <c r="CN227" t="s">
        <v>17561</v>
      </c>
      <c r="CO227" t="s">
        <v>19299</v>
      </c>
      <c r="CP227" t="s">
        <v>19300</v>
      </c>
      <c r="CQ227" t="s">
        <v>17561</v>
      </c>
      <c r="CR227" t="s">
        <v>13938</v>
      </c>
      <c r="CS227" t="s">
        <v>17561</v>
      </c>
      <c r="CT227" t="s">
        <v>17561</v>
      </c>
      <c r="CU227" t="s">
        <v>17561</v>
      </c>
      <c r="CV227" t="s">
        <v>17561</v>
      </c>
      <c r="CW227" t="s">
        <v>17561</v>
      </c>
      <c r="CX227" t="s">
        <v>17561</v>
      </c>
      <c r="CY227" t="s">
        <v>4330</v>
      </c>
      <c r="CZ227" t="s">
        <v>17561</v>
      </c>
      <c r="DA227" t="s">
        <v>40460</v>
      </c>
      <c r="DB227">
        <v>2021</v>
      </c>
      <c r="DC227" t="s">
        <v>17809</v>
      </c>
      <c r="DD227" t="s">
        <v>37650</v>
      </c>
      <c r="DE227" t="s">
        <v>17561</v>
      </c>
      <c r="DF227" t="s">
        <v>40461</v>
      </c>
      <c r="DG227" t="s">
        <v>37651</v>
      </c>
      <c r="DH227" t="s">
        <v>17637</v>
      </c>
      <c r="DI227" t="s">
        <v>17589</v>
      </c>
      <c r="DJ227" t="s">
        <v>40462</v>
      </c>
      <c r="DK227" t="s">
        <v>27820</v>
      </c>
      <c r="DL227" t="s">
        <v>24989</v>
      </c>
      <c r="DM227" t="s">
        <v>19970</v>
      </c>
      <c r="DN227" t="s">
        <v>17998</v>
      </c>
      <c r="DO227" t="s">
        <v>40463</v>
      </c>
      <c r="DP227" t="s">
        <v>17595</v>
      </c>
      <c r="DQ227" t="s">
        <v>17570</v>
      </c>
      <c r="DR227" t="s">
        <v>17561</v>
      </c>
      <c r="DS227" t="s">
        <v>17561</v>
      </c>
      <c r="DT227" t="s">
        <v>17561</v>
      </c>
      <c r="DU227" t="s">
        <v>17561</v>
      </c>
      <c r="DV227" t="s">
        <v>17589</v>
      </c>
      <c r="DW227" t="s">
        <v>40464</v>
      </c>
      <c r="DX227" t="s">
        <v>21521</v>
      </c>
      <c r="DY227" t="s">
        <v>25270</v>
      </c>
      <c r="DZ227" t="s">
        <v>17646</v>
      </c>
      <c r="EA227" t="s">
        <v>40465</v>
      </c>
      <c r="EB227" t="s">
        <v>38839</v>
      </c>
      <c r="EC227" t="s">
        <v>17589</v>
      </c>
      <c r="ED227" t="s">
        <v>40462</v>
      </c>
      <c r="EE227" t="s">
        <v>27820</v>
      </c>
      <c r="EF227" t="s">
        <v>24989</v>
      </c>
      <c r="EG227" t="s">
        <v>19970</v>
      </c>
      <c r="EH227" t="s">
        <v>17998</v>
      </c>
      <c r="EI227" t="s">
        <v>38839</v>
      </c>
      <c r="EJ227" t="s">
        <v>17576</v>
      </c>
      <c r="EK227" t="s">
        <v>34</v>
      </c>
      <c r="EL227">
        <v>64876</v>
      </c>
      <c r="EM227">
        <v>23003592020</v>
      </c>
      <c r="EN227">
        <v>2020</v>
      </c>
      <c r="EO227" t="s">
        <v>17890</v>
      </c>
      <c r="EP227" t="s">
        <v>17823</v>
      </c>
      <c r="EQ227" t="s">
        <v>17561</v>
      </c>
      <c r="ER227">
        <v>8759739108</v>
      </c>
      <c r="ES227" t="s">
        <v>17561</v>
      </c>
      <c r="ET227" t="s">
        <v>17561</v>
      </c>
      <c r="EU227" t="s">
        <v>17561</v>
      </c>
      <c r="EV227" t="s">
        <v>17561</v>
      </c>
      <c r="EW227" t="s">
        <v>17561</v>
      </c>
      <c r="EX227">
        <v>101148</v>
      </c>
      <c r="EY227" t="s">
        <v>2804</v>
      </c>
      <c r="EZ227" t="s">
        <v>17603</v>
      </c>
      <c r="FA227">
        <v>819004376</v>
      </c>
      <c r="FB227" t="s">
        <v>17604</v>
      </c>
      <c r="FC227">
        <v>1439969</v>
      </c>
      <c r="FD227">
        <v>23</v>
      </c>
      <c r="FE227">
        <v>23</v>
      </c>
      <c r="FF227" t="s">
        <v>34</v>
      </c>
      <c r="FG227" t="s">
        <v>17840</v>
      </c>
      <c r="FH227">
        <v>23162</v>
      </c>
      <c r="FI227" t="s">
        <v>17839</v>
      </c>
      <c r="FJ227">
        <v>2302</v>
      </c>
      <c r="FK227" t="s">
        <v>17788</v>
      </c>
      <c r="FL227">
        <v>206939</v>
      </c>
      <c r="FM227">
        <v>231621117662</v>
      </c>
      <c r="FN227" t="s">
        <v>4329</v>
      </c>
      <c r="FO227" t="s">
        <v>17606</v>
      </c>
      <c r="FP227" t="s">
        <v>4328</v>
      </c>
      <c r="FQ227" t="s">
        <v>17825</v>
      </c>
      <c r="FR227">
        <v>1</v>
      </c>
      <c r="FS227" t="s">
        <v>30644</v>
      </c>
      <c r="FT227" t="s">
        <v>30645</v>
      </c>
      <c r="FU227" t="s">
        <v>4327</v>
      </c>
      <c r="FV227" t="s">
        <v>17611</v>
      </c>
      <c r="FW227" t="s">
        <v>17612</v>
      </c>
      <c r="FX227" t="s">
        <v>18794</v>
      </c>
      <c r="FY227" t="s">
        <v>17561</v>
      </c>
      <c r="FZ227" t="s">
        <v>17614</v>
      </c>
      <c r="GA227" t="s">
        <v>17587</v>
      </c>
      <c r="GB227" t="s">
        <v>17831</v>
      </c>
      <c r="GC227" t="s">
        <v>2564</v>
      </c>
      <c r="GD227" t="s">
        <v>17561</v>
      </c>
      <c r="GE227" t="s">
        <v>17617</v>
      </c>
      <c r="GF227" t="s">
        <v>17601</v>
      </c>
      <c r="GG227" t="s">
        <v>17809</v>
      </c>
      <c r="GH227" t="s">
        <v>17601</v>
      </c>
      <c r="GI227" t="e">
        <v>#N/A</v>
      </c>
      <c r="GJ227" t="e">
        <v>#N/A</v>
      </c>
    </row>
    <row r="228" spans="1:192" x14ac:dyDescent="0.25">
      <c r="A228" t="s">
        <v>34</v>
      </c>
      <c r="B228" t="s">
        <v>40466</v>
      </c>
      <c r="C228">
        <v>5</v>
      </c>
      <c r="D228" t="s">
        <v>17619</v>
      </c>
      <c r="E228">
        <v>1041151966</v>
      </c>
      <c r="F228" t="s">
        <v>40467</v>
      </c>
      <c r="G228" t="s">
        <v>17561</v>
      </c>
      <c r="H228" t="s">
        <v>17561</v>
      </c>
      <c r="I228" t="s">
        <v>17561</v>
      </c>
      <c r="J228" t="s">
        <v>17561</v>
      </c>
      <c r="K228" t="s">
        <v>17561</v>
      </c>
      <c r="L228" t="s">
        <v>17562</v>
      </c>
      <c r="M228" t="s">
        <v>17925</v>
      </c>
      <c r="N228" t="s">
        <v>40468</v>
      </c>
      <c r="O228" t="s">
        <v>19487</v>
      </c>
      <c r="P228" t="s">
        <v>17581</v>
      </c>
      <c r="Q228" t="s">
        <v>20570</v>
      </c>
      <c r="R228">
        <v>5.1170430183410645</v>
      </c>
      <c r="S228" t="s">
        <v>17868</v>
      </c>
      <c r="T228">
        <v>11</v>
      </c>
      <c r="U228">
        <v>2</v>
      </c>
      <c r="V228">
        <v>4</v>
      </c>
      <c r="W228">
        <v>3</v>
      </c>
      <c r="X228">
        <v>14</v>
      </c>
      <c r="Y228" t="s">
        <v>17574</v>
      </c>
      <c r="Z228" t="s">
        <v>17575</v>
      </c>
      <c r="AA228" t="s">
        <v>18138</v>
      </c>
      <c r="AB228" t="s">
        <v>18139</v>
      </c>
      <c r="AC228" t="s">
        <v>19079</v>
      </c>
      <c r="AD228" t="s">
        <v>19080</v>
      </c>
      <c r="AE228" t="s">
        <v>17595</v>
      </c>
      <c r="AF228" t="s">
        <v>36</v>
      </c>
      <c r="AG228" t="s">
        <v>17561</v>
      </c>
      <c r="AH228" t="s">
        <v>17561</v>
      </c>
      <c r="AI228" t="s">
        <v>17561</v>
      </c>
      <c r="AJ228" t="s">
        <v>17561</v>
      </c>
      <c r="AK228" t="s">
        <v>17561</v>
      </c>
      <c r="AL228" t="s">
        <v>17561</v>
      </c>
      <c r="AM228" t="s">
        <v>17561</v>
      </c>
      <c r="AN228" t="s">
        <v>17561</v>
      </c>
      <c r="AO228" t="s">
        <v>17561</v>
      </c>
      <c r="AP228" t="s">
        <v>17561</v>
      </c>
      <c r="AQ228" t="s">
        <v>17561</v>
      </c>
      <c r="AR228" t="s">
        <v>17561</v>
      </c>
      <c r="AS228" t="s">
        <v>17561</v>
      </c>
      <c r="AT228" t="s">
        <v>17561</v>
      </c>
      <c r="AU228" t="s">
        <v>37</v>
      </c>
      <c r="AV228" t="s">
        <v>17561</v>
      </c>
      <c r="AW228" t="s">
        <v>17561</v>
      </c>
      <c r="AX228" t="s">
        <v>17561</v>
      </c>
      <c r="AY228" t="s">
        <v>17561</v>
      </c>
      <c r="AZ228" t="s">
        <v>17561</v>
      </c>
      <c r="BA228" t="s">
        <v>17561</v>
      </c>
      <c r="BB228" t="s">
        <v>17561</v>
      </c>
      <c r="BC228" t="s">
        <v>17561</v>
      </c>
      <c r="BD228" t="s">
        <v>17561</v>
      </c>
      <c r="BE228" t="s">
        <v>17561</v>
      </c>
      <c r="BF228" t="s">
        <v>17561</v>
      </c>
      <c r="BG228" t="s">
        <v>17561</v>
      </c>
      <c r="BH228" t="s">
        <v>17561</v>
      </c>
      <c r="BI228" t="s">
        <v>17561</v>
      </c>
      <c r="BJ228" t="s">
        <v>17561</v>
      </c>
      <c r="BK228" t="s">
        <v>17561</v>
      </c>
      <c r="BL228" t="s">
        <v>17561</v>
      </c>
      <c r="BM228" t="s">
        <v>17561</v>
      </c>
      <c r="BN228" t="s">
        <v>17561</v>
      </c>
      <c r="BO228" t="s">
        <v>17561</v>
      </c>
      <c r="BP228" t="s">
        <v>17561</v>
      </c>
      <c r="BQ228" t="s">
        <v>13158</v>
      </c>
      <c r="BR228" t="s">
        <v>17627</v>
      </c>
      <c r="BS228" t="s">
        <v>17628</v>
      </c>
      <c r="BT228" t="s">
        <v>13158</v>
      </c>
      <c r="BU228" t="s">
        <v>17561</v>
      </c>
      <c r="BV228" t="s">
        <v>17572</v>
      </c>
      <c r="BW228" t="s">
        <v>17628</v>
      </c>
      <c r="BX228" t="s">
        <v>17574</v>
      </c>
      <c r="BY228" t="s">
        <v>17575</v>
      </c>
      <c r="BZ228" t="s">
        <v>17576</v>
      </c>
      <c r="CA228" t="s">
        <v>34</v>
      </c>
      <c r="CB228" t="s">
        <v>17805</v>
      </c>
      <c r="CC228" t="s">
        <v>17803</v>
      </c>
      <c r="CD228" t="s">
        <v>17804</v>
      </c>
      <c r="CE228" t="s">
        <v>17773</v>
      </c>
      <c r="CF228" t="s">
        <v>17561</v>
      </c>
      <c r="CG228" t="s">
        <v>18280</v>
      </c>
      <c r="CH228" t="s">
        <v>17804</v>
      </c>
      <c r="CI228" t="s">
        <v>17789</v>
      </c>
      <c r="CJ228" t="s">
        <v>18433</v>
      </c>
      <c r="CK228" t="s">
        <v>17875</v>
      </c>
      <c r="CL228" t="s">
        <v>17561</v>
      </c>
      <c r="CM228" t="s">
        <v>17561</v>
      </c>
      <c r="CN228" t="s">
        <v>17561</v>
      </c>
      <c r="CO228" t="s">
        <v>17561</v>
      </c>
      <c r="CP228" t="s">
        <v>17561</v>
      </c>
      <c r="CQ228" t="s">
        <v>17561</v>
      </c>
      <c r="CR228" t="s">
        <v>4653</v>
      </c>
      <c r="CS228" t="s">
        <v>17561</v>
      </c>
      <c r="CT228" t="s">
        <v>17561</v>
      </c>
      <c r="CU228" t="s">
        <v>17561</v>
      </c>
      <c r="CV228" t="s">
        <v>17561</v>
      </c>
      <c r="CW228" t="s">
        <v>17561</v>
      </c>
      <c r="CX228" t="s">
        <v>17561</v>
      </c>
      <c r="CY228" t="s">
        <v>4652</v>
      </c>
      <c r="CZ228" t="s">
        <v>17561</v>
      </c>
      <c r="DA228" t="s">
        <v>40469</v>
      </c>
      <c r="DB228">
        <v>2021</v>
      </c>
      <c r="DC228" t="s">
        <v>17809</v>
      </c>
      <c r="DD228" t="s">
        <v>22458</v>
      </c>
      <c r="DE228" t="s">
        <v>17561</v>
      </c>
      <c r="DF228" t="s">
        <v>40470</v>
      </c>
      <c r="DG228" t="s">
        <v>37651</v>
      </c>
      <c r="DH228" t="s">
        <v>17637</v>
      </c>
      <c r="DI228" t="s">
        <v>17589</v>
      </c>
      <c r="DJ228" t="s">
        <v>40471</v>
      </c>
      <c r="DK228" t="s">
        <v>24973</v>
      </c>
      <c r="DL228" t="s">
        <v>17721</v>
      </c>
      <c r="DM228" t="s">
        <v>40468</v>
      </c>
      <c r="DN228" t="s">
        <v>25499</v>
      </c>
      <c r="DO228" t="s">
        <v>25330</v>
      </c>
      <c r="DP228" t="s">
        <v>17595</v>
      </c>
      <c r="DQ228" t="s">
        <v>17575</v>
      </c>
      <c r="DR228" t="s">
        <v>17576</v>
      </c>
      <c r="DS228" t="s">
        <v>34</v>
      </c>
      <c r="DT228" t="s">
        <v>17803</v>
      </c>
      <c r="DU228" t="s">
        <v>17804</v>
      </c>
      <c r="DV228" t="s">
        <v>17589</v>
      </c>
      <c r="DW228" t="s">
        <v>40472</v>
      </c>
      <c r="DX228" t="s">
        <v>40473</v>
      </c>
      <c r="DY228" t="s">
        <v>25122</v>
      </c>
      <c r="DZ228" t="s">
        <v>17925</v>
      </c>
      <c r="EA228" t="s">
        <v>38172</v>
      </c>
      <c r="EB228" t="s">
        <v>24066</v>
      </c>
      <c r="EC228" t="s">
        <v>17589</v>
      </c>
      <c r="ED228" t="s">
        <v>40471</v>
      </c>
      <c r="EE228" t="s">
        <v>24973</v>
      </c>
      <c r="EF228" t="s">
        <v>20632</v>
      </c>
      <c r="EG228" t="s">
        <v>40468</v>
      </c>
      <c r="EH228" t="s">
        <v>25499</v>
      </c>
      <c r="EI228" t="s">
        <v>24066</v>
      </c>
      <c r="EJ228" t="s">
        <v>17576</v>
      </c>
      <c r="EK228" t="s">
        <v>34</v>
      </c>
      <c r="EL228">
        <v>64866</v>
      </c>
      <c r="EM228">
        <v>23003172020</v>
      </c>
      <c r="EN228">
        <v>2020</v>
      </c>
      <c r="EO228" t="s">
        <v>18609</v>
      </c>
      <c r="EP228" t="s">
        <v>17823</v>
      </c>
      <c r="EQ228" t="s">
        <v>17561</v>
      </c>
      <c r="ER228">
        <v>981903560</v>
      </c>
      <c r="ES228" t="s">
        <v>17561</v>
      </c>
      <c r="ET228" t="s">
        <v>17561</v>
      </c>
      <c r="EU228" t="s">
        <v>17561</v>
      </c>
      <c r="EV228" t="s">
        <v>17561</v>
      </c>
      <c r="EW228" t="s">
        <v>17561</v>
      </c>
      <c r="EX228">
        <v>101039</v>
      </c>
      <c r="EY228" t="s">
        <v>4564</v>
      </c>
      <c r="EZ228" t="s">
        <v>17603</v>
      </c>
      <c r="FA228">
        <v>800047056</v>
      </c>
      <c r="FB228" t="s">
        <v>17696</v>
      </c>
      <c r="FC228">
        <v>1413856</v>
      </c>
      <c r="FD228">
        <v>23</v>
      </c>
      <c r="FE228">
        <v>23</v>
      </c>
      <c r="FF228" t="s">
        <v>34</v>
      </c>
      <c r="FG228" t="s">
        <v>17805</v>
      </c>
      <c r="FH228">
        <v>23807</v>
      </c>
      <c r="FI228" t="s">
        <v>17804</v>
      </c>
      <c r="FJ228">
        <v>2304</v>
      </c>
      <c r="FK228" t="s">
        <v>17824</v>
      </c>
      <c r="FL228">
        <v>120674</v>
      </c>
      <c r="FM228">
        <v>2380700059414</v>
      </c>
      <c r="FN228" t="s">
        <v>4651</v>
      </c>
      <c r="FO228" t="s">
        <v>17789</v>
      </c>
      <c r="FP228" t="s">
        <v>37800</v>
      </c>
      <c r="FQ228" t="s">
        <v>17825</v>
      </c>
      <c r="FR228">
        <v>1</v>
      </c>
      <c r="FS228" t="s">
        <v>37801</v>
      </c>
      <c r="FT228" t="s">
        <v>37802</v>
      </c>
      <c r="FU228" t="s">
        <v>4649</v>
      </c>
      <c r="FV228" t="s">
        <v>18831</v>
      </c>
      <c r="FW228" t="s">
        <v>37803</v>
      </c>
      <c r="FX228" t="s">
        <v>18833</v>
      </c>
      <c r="FY228" t="s">
        <v>37804</v>
      </c>
      <c r="FZ228" t="s">
        <v>37701</v>
      </c>
      <c r="GA228" t="s">
        <v>37651</v>
      </c>
      <c r="GB228" t="s">
        <v>17831</v>
      </c>
      <c r="GC228" t="s">
        <v>2564</v>
      </c>
      <c r="GD228" t="s">
        <v>17561</v>
      </c>
      <c r="GE228" t="s">
        <v>17617</v>
      </c>
      <c r="GF228" t="s">
        <v>17601</v>
      </c>
      <c r="GG228" t="s">
        <v>17809</v>
      </c>
      <c r="GH228" t="s">
        <v>17601</v>
      </c>
      <c r="GI228" t="e">
        <v>#N/A</v>
      </c>
      <c r="GJ228" t="e">
        <v>#N/A</v>
      </c>
    </row>
    <row r="229" spans="1:192" x14ac:dyDescent="0.25">
      <c r="A229" t="s">
        <v>34</v>
      </c>
      <c r="B229" t="s">
        <v>40474</v>
      </c>
      <c r="C229">
        <v>5</v>
      </c>
      <c r="D229" t="s">
        <v>17619</v>
      </c>
      <c r="E229">
        <v>1233040317</v>
      </c>
      <c r="F229" t="s">
        <v>40475</v>
      </c>
      <c r="G229" t="s">
        <v>18680</v>
      </c>
      <c r="H229" t="s">
        <v>17576</v>
      </c>
      <c r="I229" t="s">
        <v>34</v>
      </c>
      <c r="J229" t="s">
        <v>17803</v>
      </c>
      <c r="K229" t="s">
        <v>17804</v>
      </c>
      <c r="L229" t="s">
        <v>17562</v>
      </c>
      <c r="M229" t="s">
        <v>17593</v>
      </c>
      <c r="N229" t="s">
        <v>18798</v>
      </c>
      <c r="O229" t="s">
        <v>27103</v>
      </c>
      <c r="P229" t="s">
        <v>17710</v>
      </c>
      <c r="Q229" t="s">
        <v>28316</v>
      </c>
      <c r="R229">
        <v>5.6125941276550293</v>
      </c>
      <c r="S229" t="s">
        <v>17568</v>
      </c>
      <c r="T229">
        <v>5</v>
      </c>
      <c r="U229">
        <v>6</v>
      </c>
      <c r="V229">
        <v>4</v>
      </c>
      <c r="W229">
        <v>9</v>
      </c>
      <c r="X229">
        <v>11</v>
      </c>
      <c r="Y229" t="s">
        <v>17574</v>
      </c>
      <c r="Z229" t="s">
        <v>17575</v>
      </c>
      <c r="AA229" t="s">
        <v>17576</v>
      </c>
      <c r="AB229" t="s">
        <v>34</v>
      </c>
      <c r="AC229" t="s">
        <v>17803</v>
      </c>
      <c r="AD229" t="s">
        <v>17804</v>
      </c>
      <c r="AE229" t="s">
        <v>17571</v>
      </c>
      <c r="AF229" t="s">
        <v>36</v>
      </c>
      <c r="AG229" t="s">
        <v>17561</v>
      </c>
      <c r="AH229" t="s">
        <v>17561</v>
      </c>
      <c r="AI229" t="s">
        <v>17561</v>
      </c>
      <c r="AJ229" t="s">
        <v>17561</v>
      </c>
      <c r="AK229" t="s">
        <v>17561</v>
      </c>
      <c r="AL229" t="s">
        <v>17561</v>
      </c>
      <c r="AM229" t="s">
        <v>17561</v>
      </c>
      <c r="AN229" t="s">
        <v>17561</v>
      </c>
      <c r="AO229" t="s">
        <v>17561</v>
      </c>
      <c r="AP229" t="s">
        <v>17561</v>
      </c>
      <c r="AQ229" t="s">
        <v>17561</v>
      </c>
      <c r="AR229" t="s">
        <v>17561</v>
      </c>
      <c r="AS229" t="s">
        <v>17561</v>
      </c>
      <c r="AT229" t="s">
        <v>17561</v>
      </c>
      <c r="AU229" t="s">
        <v>37</v>
      </c>
      <c r="AV229" t="s">
        <v>17561</v>
      </c>
      <c r="AW229" t="s">
        <v>17561</v>
      </c>
      <c r="AX229" t="s">
        <v>17561</v>
      </c>
      <c r="AY229" t="s">
        <v>17561</v>
      </c>
      <c r="AZ229" t="s">
        <v>17561</v>
      </c>
      <c r="BA229" t="s">
        <v>17561</v>
      </c>
      <c r="BB229" t="s">
        <v>17561</v>
      </c>
      <c r="BC229" t="s">
        <v>17561</v>
      </c>
      <c r="BD229" t="s">
        <v>17561</v>
      </c>
      <c r="BE229" t="s">
        <v>17561</v>
      </c>
      <c r="BF229" t="s">
        <v>17561</v>
      </c>
      <c r="BG229" t="s">
        <v>17561</v>
      </c>
      <c r="BH229" t="s">
        <v>17561</v>
      </c>
      <c r="BI229" t="s">
        <v>17561</v>
      </c>
      <c r="BJ229" t="s">
        <v>17561</v>
      </c>
      <c r="BK229" t="s">
        <v>17561</v>
      </c>
      <c r="BL229" t="s">
        <v>17561</v>
      </c>
      <c r="BM229" t="s">
        <v>17561</v>
      </c>
      <c r="BN229" t="s">
        <v>17561</v>
      </c>
      <c r="BO229" t="s">
        <v>17561</v>
      </c>
      <c r="BP229" t="s">
        <v>17561</v>
      </c>
      <c r="BQ229" t="s">
        <v>13158</v>
      </c>
      <c r="BR229" t="s">
        <v>17627</v>
      </c>
      <c r="BS229" t="s">
        <v>17628</v>
      </c>
      <c r="BT229" t="s">
        <v>13158</v>
      </c>
      <c r="BU229" t="s">
        <v>17561</v>
      </c>
      <c r="BV229" t="s">
        <v>37</v>
      </c>
      <c r="BW229" t="s">
        <v>17573</v>
      </c>
      <c r="BX229" t="s">
        <v>17574</v>
      </c>
      <c r="BY229" t="s">
        <v>17575</v>
      </c>
      <c r="BZ229" t="s">
        <v>17576</v>
      </c>
      <c r="CA229" t="s">
        <v>34</v>
      </c>
      <c r="CB229" t="s">
        <v>17805</v>
      </c>
      <c r="CC229" t="s">
        <v>17803</v>
      </c>
      <c r="CD229" t="s">
        <v>17804</v>
      </c>
      <c r="CE229" t="s">
        <v>17580</v>
      </c>
      <c r="CF229" t="s">
        <v>17628</v>
      </c>
      <c r="CG229" t="s">
        <v>17561</v>
      </c>
      <c r="CH229" t="s">
        <v>17561</v>
      </c>
      <c r="CI229" t="s">
        <v>17581</v>
      </c>
      <c r="CJ229" t="s">
        <v>17561</v>
      </c>
      <c r="CK229" t="s">
        <v>17561</v>
      </c>
      <c r="CL229" t="s">
        <v>17561</v>
      </c>
      <c r="CM229" t="s">
        <v>17561</v>
      </c>
      <c r="CN229" t="s">
        <v>17561</v>
      </c>
      <c r="CO229" t="s">
        <v>40476</v>
      </c>
      <c r="CP229" t="s">
        <v>40477</v>
      </c>
      <c r="CQ229" t="s">
        <v>17561</v>
      </c>
      <c r="CR229" t="s">
        <v>40478</v>
      </c>
      <c r="CS229" t="s">
        <v>17561</v>
      </c>
      <c r="CT229" t="s">
        <v>17561</v>
      </c>
      <c r="CU229" t="s">
        <v>17561</v>
      </c>
      <c r="CV229" t="s">
        <v>17561</v>
      </c>
      <c r="CW229" t="s">
        <v>17561</v>
      </c>
      <c r="CX229" t="s">
        <v>17561</v>
      </c>
      <c r="CY229" t="s">
        <v>40479</v>
      </c>
      <c r="CZ229" t="s">
        <v>17561</v>
      </c>
      <c r="DA229" t="s">
        <v>40480</v>
      </c>
      <c r="DB229">
        <v>2021</v>
      </c>
      <c r="DC229" t="s">
        <v>18983</v>
      </c>
      <c r="DD229" t="s">
        <v>37674</v>
      </c>
      <c r="DE229" t="s">
        <v>17561</v>
      </c>
      <c r="DF229" t="s">
        <v>40481</v>
      </c>
      <c r="DG229" t="s">
        <v>37651</v>
      </c>
      <c r="DH229" t="s">
        <v>17637</v>
      </c>
      <c r="DI229" t="s">
        <v>17589</v>
      </c>
      <c r="DJ229" t="s">
        <v>40482</v>
      </c>
      <c r="DK229" t="s">
        <v>18506</v>
      </c>
      <c r="DL229" t="s">
        <v>18082</v>
      </c>
      <c r="DM229" t="s">
        <v>18798</v>
      </c>
      <c r="DN229" t="s">
        <v>17593</v>
      </c>
      <c r="DO229" t="s">
        <v>40483</v>
      </c>
      <c r="DP229" t="s">
        <v>17595</v>
      </c>
      <c r="DQ229" t="s">
        <v>17575</v>
      </c>
      <c r="DR229" t="s">
        <v>17576</v>
      </c>
      <c r="DS229" t="s">
        <v>34</v>
      </c>
      <c r="DT229" t="s">
        <v>17803</v>
      </c>
      <c r="DU229" t="s">
        <v>17804</v>
      </c>
      <c r="DV229" t="s">
        <v>17589</v>
      </c>
      <c r="DW229" t="s">
        <v>40484</v>
      </c>
      <c r="DX229" t="s">
        <v>40485</v>
      </c>
      <c r="DY229" t="s">
        <v>17955</v>
      </c>
      <c r="DZ229" t="s">
        <v>17593</v>
      </c>
      <c r="EA229" t="s">
        <v>18333</v>
      </c>
      <c r="EB229" t="s">
        <v>40486</v>
      </c>
      <c r="EC229" t="s">
        <v>17589</v>
      </c>
      <c r="ED229" t="s">
        <v>40482</v>
      </c>
      <c r="EE229" t="s">
        <v>18506</v>
      </c>
      <c r="EF229" t="s">
        <v>18082</v>
      </c>
      <c r="EG229" t="s">
        <v>18798</v>
      </c>
      <c r="EH229" t="s">
        <v>17593</v>
      </c>
      <c r="EI229" t="s">
        <v>40486</v>
      </c>
      <c r="EJ229" t="s">
        <v>17576</v>
      </c>
      <c r="EK229" t="s">
        <v>34</v>
      </c>
      <c r="EL229">
        <v>64714</v>
      </c>
      <c r="EM229">
        <v>23003532020</v>
      </c>
      <c r="EN229">
        <v>2020</v>
      </c>
      <c r="EO229" t="s">
        <v>18609</v>
      </c>
      <c r="EP229" t="s">
        <v>17823</v>
      </c>
      <c r="EQ229" t="s">
        <v>17561</v>
      </c>
      <c r="ER229">
        <v>7657508989</v>
      </c>
      <c r="ES229" t="s">
        <v>17561</v>
      </c>
      <c r="ET229" t="s">
        <v>17561</v>
      </c>
      <c r="EU229" t="s">
        <v>17561</v>
      </c>
      <c r="EV229" t="s">
        <v>17561</v>
      </c>
      <c r="EW229" t="s">
        <v>17561</v>
      </c>
      <c r="EX229">
        <v>101046</v>
      </c>
      <c r="EY229" t="s">
        <v>4531</v>
      </c>
      <c r="EZ229" t="s">
        <v>17603</v>
      </c>
      <c r="FA229">
        <v>823005303</v>
      </c>
      <c r="FB229" t="s">
        <v>17604</v>
      </c>
      <c r="FC229">
        <v>1414081</v>
      </c>
      <c r="FD229">
        <v>23</v>
      </c>
      <c r="FE229">
        <v>23</v>
      </c>
      <c r="FF229" t="s">
        <v>34</v>
      </c>
      <c r="FG229" t="s">
        <v>17805</v>
      </c>
      <c r="FH229">
        <v>23807</v>
      </c>
      <c r="FI229" t="s">
        <v>17804</v>
      </c>
      <c r="FJ229">
        <v>2304</v>
      </c>
      <c r="FK229" t="s">
        <v>17824</v>
      </c>
      <c r="FL229">
        <v>205994</v>
      </c>
      <c r="FM229">
        <v>238071116718</v>
      </c>
      <c r="FN229" t="s">
        <v>6162</v>
      </c>
      <c r="FO229" t="s">
        <v>17789</v>
      </c>
      <c r="FP229" t="s">
        <v>6553</v>
      </c>
      <c r="FQ229" t="s">
        <v>17825</v>
      </c>
      <c r="FR229">
        <v>1</v>
      </c>
      <c r="FS229" t="s">
        <v>31927</v>
      </c>
      <c r="FT229" t="s">
        <v>40487</v>
      </c>
      <c r="FU229" t="s">
        <v>6552</v>
      </c>
      <c r="FV229" t="s">
        <v>18451</v>
      </c>
      <c r="FW229" t="s">
        <v>20737</v>
      </c>
      <c r="FX229" t="s">
        <v>23089</v>
      </c>
      <c r="FY229" t="s">
        <v>17561</v>
      </c>
      <c r="FZ229" t="s">
        <v>17614</v>
      </c>
      <c r="GA229" t="s">
        <v>17587</v>
      </c>
      <c r="GB229" t="s">
        <v>17831</v>
      </c>
      <c r="GC229" t="s">
        <v>2564</v>
      </c>
      <c r="GD229" t="s">
        <v>17561</v>
      </c>
      <c r="GE229" t="s">
        <v>17617</v>
      </c>
      <c r="GF229" t="s">
        <v>17601</v>
      </c>
      <c r="GG229" t="s">
        <v>17809</v>
      </c>
      <c r="GH229" t="s">
        <v>17601</v>
      </c>
      <c r="GI229" t="e">
        <v>#N/A</v>
      </c>
      <c r="GJ229" t="e">
        <v>#N/A</v>
      </c>
    </row>
    <row r="230" spans="1:192" x14ac:dyDescent="0.25">
      <c r="A230" t="s">
        <v>34</v>
      </c>
      <c r="B230" t="s">
        <v>40488</v>
      </c>
      <c r="C230">
        <v>5</v>
      </c>
      <c r="D230" t="s">
        <v>17619</v>
      </c>
      <c r="E230">
        <v>1038137820</v>
      </c>
      <c r="F230" t="s">
        <v>40489</v>
      </c>
      <c r="G230" t="s">
        <v>17561</v>
      </c>
      <c r="H230" t="s">
        <v>17561</v>
      </c>
      <c r="I230" t="s">
        <v>17561</v>
      </c>
      <c r="J230" t="s">
        <v>17561</v>
      </c>
      <c r="K230" t="s">
        <v>17561</v>
      </c>
      <c r="L230" t="s">
        <v>17562</v>
      </c>
      <c r="M230" t="s">
        <v>30493</v>
      </c>
      <c r="N230" t="s">
        <v>23990</v>
      </c>
      <c r="O230" t="s">
        <v>17739</v>
      </c>
      <c r="P230" t="s">
        <v>21457</v>
      </c>
      <c r="Q230" t="s">
        <v>28635</v>
      </c>
      <c r="R230">
        <v>5.9849419593811035</v>
      </c>
      <c r="S230" t="s">
        <v>17568</v>
      </c>
      <c r="T230">
        <v>9</v>
      </c>
      <c r="U230">
        <v>13</v>
      </c>
      <c r="V230">
        <v>5</v>
      </c>
      <c r="W230">
        <v>1</v>
      </c>
      <c r="X230">
        <v>25</v>
      </c>
      <c r="Y230" t="s">
        <v>17574</v>
      </c>
      <c r="Z230" t="s">
        <v>17575</v>
      </c>
      <c r="AA230" t="s">
        <v>18138</v>
      </c>
      <c r="AB230" t="s">
        <v>18139</v>
      </c>
      <c r="AC230" t="s">
        <v>18140</v>
      </c>
      <c r="AD230" t="s">
        <v>18141</v>
      </c>
      <c r="AE230" t="s">
        <v>17595</v>
      </c>
      <c r="AF230" t="s">
        <v>36</v>
      </c>
      <c r="AG230" t="s">
        <v>17561</v>
      </c>
      <c r="AH230" t="s">
        <v>17561</v>
      </c>
      <c r="AI230" t="s">
        <v>17561</v>
      </c>
      <c r="AJ230" t="s">
        <v>17561</v>
      </c>
      <c r="AK230" t="s">
        <v>17561</v>
      </c>
      <c r="AL230" t="s">
        <v>17561</v>
      </c>
      <c r="AM230" t="s">
        <v>17561</v>
      </c>
      <c r="AN230" t="s">
        <v>17561</v>
      </c>
      <c r="AO230" t="s">
        <v>17561</v>
      </c>
      <c r="AP230" t="s">
        <v>17561</v>
      </c>
      <c r="AQ230" t="s">
        <v>17561</v>
      </c>
      <c r="AR230" t="s">
        <v>17561</v>
      </c>
      <c r="AS230" t="s">
        <v>17561</v>
      </c>
      <c r="AT230" t="s">
        <v>17561</v>
      </c>
      <c r="AU230" t="s">
        <v>37</v>
      </c>
      <c r="AV230" t="s">
        <v>17561</v>
      </c>
      <c r="AW230" t="s">
        <v>17561</v>
      </c>
      <c r="AX230" t="s">
        <v>17561</v>
      </c>
      <c r="AY230" t="s">
        <v>17561</v>
      </c>
      <c r="AZ230" t="s">
        <v>17561</v>
      </c>
      <c r="BA230" t="s">
        <v>17561</v>
      </c>
      <c r="BB230" t="s">
        <v>17561</v>
      </c>
      <c r="BC230" t="s">
        <v>17561</v>
      </c>
      <c r="BD230" t="s">
        <v>17561</v>
      </c>
      <c r="BE230" t="s">
        <v>17561</v>
      </c>
      <c r="BF230" t="s">
        <v>17561</v>
      </c>
      <c r="BG230" t="s">
        <v>17561</v>
      </c>
      <c r="BH230" t="s">
        <v>17561</v>
      </c>
      <c r="BI230" t="s">
        <v>17561</v>
      </c>
      <c r="BJ230" t="s">
        <v>17561</v>
      </c>
      <c r="BK230" t="s">
        <v>17561</v>
      </c>
      <c r="BL230" t="s">
        <v>17561</v>
      </c>
      <c r="BM230" t="s">
        <v>17561</v>
      </c>
      <c r="BN230" t="s">
        <v>17561</v>
      </c>
      <c r="BO230" t="s">
        <v>17561</v>
      </c>
      <c r="BP230" t="s">
        <v>17561</v>
      </c>
      <c r="BQ230" t="s">
        <v>13158</v>
      </c>
      <c r="BR230" t="s">
        <v>17627</v>
      </c>
      <c r="BS230" t="s">
        <v>17628</v>
      </c>
      <c r="BT230" t="s">
        <v>13158</v>
      </c>
      <c r="BU230" t="s">
        <v>17561</v>
      </c>
      <c r="BV230" t="s">
        <v>17572</v>
      </c>
      <c r="BW230" t="s">
        <v>17573</v>
      </c>
      <c r="BX230" t="s">
        <v>17574</v>
      </c>
      <c r="BY230" t="s">
        <v>17575</v>
      </c>
      <c r="BZ230" t="s">
        <v>17576</v>
      </c>
      <c r="CA230" t="s">
        <v>34</v>
      </c>
      <c r="CB230" t="s">
        <v>19274</v>
      </c>
      <c r="CC230" t="s">
        <v>19272</v>
      </c>
      <c r="CD230" t="s">
        <v>19273</v>
      </c>
      <c r="CE230" t="s">
        <v>17773</v>
      </c>
      <c r="CF230" t="s">
        <v>17561</v>
      </c>
      <c r="CG230" t="s">
        <v>21935</v>
      </c>
      <c r="CH230" t="s">
        <v>19273</v>
      </c>
      <c r="CI230" t="s">
        <v>17911</v>
      </c>
      <c r="CJ230" t="s">
        <v>37655</v>
      </c>
      <c r="CK230" t="s">
        <v>17875</v>
      </c>
      <c r="CL230" t="s">
        <v>891</v>
      </c>
      <c r="CM230" t="s">
        <v>891</v>
      </c>
      <c r="CN230" t="s">
        <v>38786</v>
      </c>
      <c r="CO230" t="s">
        <v>17561</v>
      </c>
      <c r="CP230" t="s">
        <v>17561</v>
      </c>
      <c r="CQ230" t="s">
        <v>17561</v>
      </c>
      <c r="CR230" t="s">
        <v>40490</v>
      </c>
      <c r="CS230" t="s">
        <v>17561</v>
      </c>
      <c r="CT230" t="s">
        <v>17561</v>
      </c>
      <c r="CU230" t="s">
        <v>17561</v>
      </c>
      <c r="CV230" t="s">
        <v>17561</v>
      </c>
      <c r="CW230" t="s">
        <v>17561</v>
      </c>
      <c r="CX230" t="s">
        <v>17561</v>
      </c>
      <c r="CY230" t="s">
        <v>40491</v>
      </c>
      <c r="CZ230" t="s">
        <v>17561</v>
      </c>
      <c r="DA230" t="s">
        <v>40492</v>
      </c>
      <c r="DB230">
        <v>2021</v>
      </c>
      <c r="DC230" t="s">
        <v>17809</v>
      </c>
      <c r="DD230" t="s">
        <v>37650</v>
      </c>
      <c r="DE230" t="s">
        <v>17561</v>
      </c>
      <c r="DF230" t="s">
        <v>29901</v>
      </c>
      <c r="DG230" t="s">
        <v>37651</v>
      </c>
      <c r="DH230" t="s">
        <v>17637</v>
      </c>
      <c r="DI230" t="s">
        <v>17589</v>
      </c>
      <c r="DJ230" t="s">
        <v>40493</v>
      </c>
      <c r="DK230" t="s">
        <v>20010</v>
      </c>
      <c r="DL230" t="s">
        <v>17639</v>
      </c>
      <c r="DM230" t="s">
        <v>23990</v>
      </c>
      <c r="DN230" t="s">
        <v>40494</v>
      </c>
      <c r="DO230" t="s">
        <v>40495</v>
      </c>
      <c r="DP230" t="s">
        <v>17595</v>
      </c>
      <c r="DQ230" t="s">
        <v>17575</v>
      </c>
      <c r="DR230" t="s">
        <v>18138</v>
      </c>
      <c r="DS230" t="s">
        <v>18139</v>
      </c>
      <c r="DT230" t="s">
        <v>19079</v>
      </c>
      <c r="DU230" t="s">
        <v>19080</v>
      </c>
      <c r="DV230" t="s">
        <v>17561</v>
      </c>
      <c r="DW230" t="s">
        <v>17561</v>
      </c>
      <c r="DX230" t="s">
        <v>17561</v>
      </c>
      <c r="DY230" t="s">
        <v>17561</v>
      </c>
      <c r="DZ230" t="s">
        <v>17561</v>
      </c>
      <c r="EA230" t="s">
        <v>17561</v>
      </c>
      <c r="EB230" t="s">
        <v>17561</v>
      </c>
      <c r="EC230" t="s">
        <v>17589</v>
      </c>
      <c r="ED230" t="s">
        <v>40493</v>
      </c>
      <c r="EE230" t="s">
        <v>20010</v>
      </c>
      <c r="EF230" t="s">
        <v>17639</v>
      </c>
      <c r="EG230" t="s">
        <v>23990</v>
      </c>
      <c r="EH230" t="s">
        <v>40494</v>
      </c>
      <c r="EI230" t="s">
        <v>17561</v>
      </c>
      <c r="EJ230" t="s">
        <v>17576</v>
      </c>
      <c r="EK230" t="s">
        <v>34</v>
      </c>
      <c r="EL230">
        <v>65018</v>
      </c>
      <c r="EM230">
        <v>23003612020</v>
      </c>
      <c r="EN230">
        <v>2020</v>
      </c>
      <c r="EO230" t="s">
        <v>18016</v>
      </c>
      <c r="EP230" t="s">
        <v>17823</v>
      </c>
      <c r="EQ230" t="s">
        <v>17561</v>
      </c>
      <c r="ER230">
        <v>8899656934</v>
      </c>
      <c r="ES230" t="s">
        <v>17602</v>
      </c>
      <c r="ET230" t="s">
        <v>18016</v>
      </c>
      <c r="EU230" t="s">
        <v>17823</v>
      </c>
      <c r="EV230" t="s">
        <v>17561</v>
      </c>
      <c r="EW230" t="s">
        <v>17561</v>
      </c>
      <c r="EX230">
        <v>101101</v>
      </c>
      <c r="EY230" t="s">
        <v>1092</v>
      </c>
      <c r="EZ230" t="s">
        <v>17603</v>
      </c>
      <c r="FA230">
        <v>806014866</v>
      </c>
      <c r="FB230" t="s">
        <v>18185</v>
      </c>
      <c r="FC230">
        <v>1440240</v>
      </c>
      <c r="FD230">
        <v>23</v>
      </c>
      <c r="FE230">
        <v>23</v>
      </c>
      <c r="FF230" t="s">
        <v>34</v>
      </c>
      <c r="FG230" t="s">
        <v>19274</v>
      </c>
      <c r="FH230">
        <v>23580</v>
      </c>
      <c r="FI230" t="s">
        <v>19273</v>
      </c>
      <c r="FJ230">
        <v>2305</v>
      </c>
      <c r="FK230" t="s">
        <v>17649</v>
      </c>
      <c r="FL230">
        <v>158494</v>
      </c>
      <c r="FM230">
        <v>2358000097155</v>
      </c>
      <c r="FN230" t="s">
        <v>3949</v>
      </c>
      <c r="FO230" t="s">
        <v>17789</v>
      </c>
      <c r="FP230" t="s">
        <v>5717</v>
      </c>
      <c r="FQ230" t="s">
        <v>17825</v>
      </c>
      <c r="FR230">
        <v>1</v>
      </c>
      <c r="FS230" t="s">
        <v>29905</v>
      </c>
      <c r="FT230" t="s">
        <v>29114</v>
      </c>
      <c r="FU230" t="s">
        <v>5716</v>
      </c>
      <c r="FV230" t="s">
        <v>18188</v>
      </c>
      <c r="FW230" t="s">
        <v>29906</v>
      </c>
      <c r="FX230" t="s">
        <v>27685</v>
      </c>
      <c r="FY230" t="s">
        <v>17561</v>
      </c>
      <c r="FZ230" t="s">
        <v>17614</v>
      </c>
      <c r="GA230" t="s">
        <v>17587</v>
      </c>
      <c r="GB230" t="s">
        <v>17831</v>
      </c>
      <c r="GC230" t="s">
        <v>2564</v>
      </c>
      <c r="GD230" t="s">
        <v>17561</v>
      </c>
      <c r="GE230" t="s">
        <v>17617</v>
      </c>
      <c r="GF230" t="s">
        <v>17601</v>
      </c>
      <c r="GG230" t="s">
        <v>17809</v>
      </c>
      <c r="GH230" t="s">
        <v>17601</v>
      </c>
      <c r="GI230" t="e">
        <v>#N/A</v>
      </c>
      <c r="GJ230" t="e">
        <v>#N/A</v>
      </c>
    </row>
    <row r="231" spans="1:192" x14ac:dyDescent="0.25">
      <c r="A231" t="s">
        <v>34</v>
      </c>
      <c r="B231" t="s">
        <v>40496</v>
      </c>
      <c r="C231">
        <v>5</v>
      </c>
      <c r="D231" t="s">
        <v>17619</v>
      </c>
      <c r="E231">
        <v>1066529663</v>
      </c>
      <c r="F231" t="s">
        <v>40497</v>
      </c>
      <c r="G231" t="s">
        <v>17561</v>
      </c>
      <c r="H231" t="s">
        <v>17561</v>
      </c>
      <c r="I231" t="s">
        <v>17561</v>
      </c>
      <c r="J231" t="s">
        <v>17561</v>
      </c>
      <c r="K231" t="s">
        <v>17561</v>
      </c>
      <c r="L231" t="s">
        <v>17562</v>
      </c>
      <c r="M231" t="s">
        <v>15776</v>
      </c>
      <c r="N231" t="s">
        <v>40498</v>
      </c>
      <c r="O231" t="s">
        <v>20659</v>
      </c>
      <c r="P231" t="s">
        <v>17666</v>
      </c>
      <c r="Q231" t="s">
        <v>17901</v>
      </c>
      <c r="R231">
        <v>5.0458588600158691</v>
      </c>
      <c r="S231" t="s">
        <v>17868</v>
      </c>
      <c r="T231">
        <v>10</v>
      </c>
      <c r="U231">
        <v>10</v>
      </c>
      <c r="V231">
        <v>4</v>
      </c>
      <c r="W231">
        <v>2</v>
      </c>
      <c r="X231">
        <v>16</v>
      </c>
      <c r="Y231" t="s">
        <v>17574</v>
      </c>
      <c r="Z231" t="s">
        <v>17575</v>
      </c>
      <c r="AA231" t="s">
        <v>17576</v>
      </c>
      <c r="AB231" t="s">
        <v>34</v>
      </c>
      <c r="AC231" t="s">
        <v>17971</v>
      </c>
      <c r="AD231" t="s">
        <v>17972</v>
      </c>
      <c r="AE231" t="s">
        <v>17571</v>
      </c>
      <c r="AF231" t="s">
        <v>36</v>
      </c>
      <c r="AG231" t="s">
        <v>17561</v>
      </c>
      <c r="AH231" t="s">
        <v>17561</v>
      </c>
      <c r="AI231" t="s">
        <v>17561</v>
      </c>
      <c r="AJ231" t="s">
        <v>17561</v>
      </c>
      <c r="AK231" t="s">
        <v>17561</v>
      </c>
      <c r="AL231" t="s">
        <v>17561</v>
      </c>
      <c r="AM231" t="s">
        <v>17561</v>
      </c>
      <c r="AN231" t="s">
        <v>17561</v>
      </c>
      <c r="AO231" t="s">
        <v>17561</v>
      </c>
      <c r="AP231" t="s">
        <v>17561</v>
      </c>
      <c r="AQ231" t="s">
        <v>17561</v>
      </c>
      <c r="AR231" t="s">
        <v>17561</v>
      </c>
      <c r="AS231" t="s">
        <v>17561</v>
      </c>
      <c r="AT231" t="s">
        <v>17561</v>
      </c>
      <c r="AU231" t="s">
        <v>37</v>
      </c>
      <c r="AV231" t="s">
        <v>17561</v>
      </c>
      <c r="AW231" t="s">
        <v>17561</v>
      </c>
      <c r="AX231" t="s">
        <v>17561</v>
      </c>
      <c r="AY231" t="s">
        <v>17561</v>
      </c>
      <c r="AZ231" t="s">
        <v>17561</v>
      </c>
      <c r="BA231" t="s">
        <v>17561</v>
      </c>
      <c r="BB231" t="s">
        <v>17561</v>
      </c>
      <c r="BC231" t="s">
        <v>17561</v>
      </c>
      <c r="BD231" t="s">
        <v>17561</v>
      </c>
      <c r="BE231" t="s">
        <v>17561</v>
      </c>
      <c r="BF231" t="s">
        <v>17561</v>
      </c>
      <c r="BG231" t="s">
        <v>17561</v>
      </c>
      <c r="BH231" t="s">
        <v>17561</v>
      </c>
      <c r="BI231" t="s">
        <v>17561</v>
      </c>
      <c r="BJ231" t="s">
        <v>17561</v>
      </c>
      <c r="BK231" t="s">
        <v>17561</v>
      </c>
      <c r="BL231" t="s">
        <v>17561</v>
      </c>
      <c r="BM231" t="s">
        <v>17561</v>
      </c>
      <c r="BN231" t="s">
        <v>17561</v>
      </c>
      <c r="BO231" t="s">
        <v>17561</v>
      </c>
      <c r="BP231" t="s">
        <v>17561</v>
      </c>
      <c r="BQ231" t="s">
        <v>17561</v>
      </c>
      <c r="BR231" t="s">
        <v>37</v>
      </c>
      <c r="BS231" t="s">
        <v>17561</v>
      </c>
      <c r="BT231" t="s">
        <v>17561</v>
      </c>
      <c r="BU231" t="s">
        <v>17742</v>
      </c>
      <c r="BV231" t="s">
        <v>37</v>
      </c>
      <c r="BW231" t="s">
        <v>17573</v>
      </c>
      <c r="BX231" t="s">
        <v>17574</v>
      </c>
      <c r="BY231" t="s">
        <v>17575</v>
      </c>
      <c r="BZ231" t="s">
        <v>17576</v>
      </c>
      <c r="CA231" t="s">
        <v>34</v>
      </c>
      <c r="CB231" t="s">
        <v>17629</v>
      </c>
      <c r="CC231" t="s">
        <v>17625</v>
      </c>
      <c r="CD231" t="s">
        <v>17626</v>
      </c>
      <c r="CE231" t="s">
        <v>17773</v>
      </c>
      <c r="CF231" t="s">
        <v>17561</v>
      </c>
      <c r="CG231" t="s">
        <v>21596</v>
      </c>
      <c r="CH231" t="s">
        <v>21597</v>
      </c>
      <c r="CI231" t="s">
        <v>17742</v>
      </c>
      <c r="CJ231" t="s">
        <v>17561</v>
      </c>
      <c r="CK231" t="s">
        <v>17561</v>
      </c>
      <c r="CL231" t="s">
        <v>17561</v>
      </c>
      <c r="CM231" t="s">
        <v>17561</v>
      </c>
      <c r="CN231" t="s">
        <v>17561</v>
      </c>
      <c r="CO231" t="s">
        <v>17561</v>
      </c>
      <c r="CP231" t="s">
        <v>17561</v>
      </c>
      <c r="CQ231" t="s">
        <v>17561</v>
      </c>
      <c r="CR231" t="s">
        <v>40499</v>
      </c>
      <c r="CS231" t="s">
        <v>17561</v>
      </c>
      <c r="CT231" t="s">
        <v>17561</v>
      </c>
      <c r="CU231" t="s">
        <v>17561</v>
      </c>
      <c r="CV231" t="s">
        <v>17561</v>
      </c>
      <c r="CW231" t="s">
        <v>17561</v>
      </c>
      <c r="CX231" t="s">
        <v>17561</v>
      </c>
      <c r="CY231" t="s">
        <v>40500</v>
      </c>
      <c r="CZ231" t="s">
        <v>17561</v>
      </c>
      <c r="DA231" t="s">
        <v>40501</v>
      </c>
      <c r="DB231">
        <v>2021</v>
      </c>
      <c r="DC231" t="s">
        <v>38417</v>
      </c>
      <c r="DD231" t="s">
        <v>31363</v>
      </c>
      <c r="DE231" t="s">
        <v>17561</v>
      </c>
      <c r="DF231" t="s">
        <v>40502</v>
      </c>
      <c r="DG231" t="s">
        <v>37651</v>
      </c>
      <c r="DH231" t="s">
        <v>17637</v>
      </c>
      <c r="DI231" t="s">
        <v>17589</v>
      </c>
      <c r="DJ231" t="s">
        <v>40503</v>
      </c>
      <c r="DK231" t="s">
        <v>40504</v>
      </c>
      <c r="DL231" t="s">
        <v>29744</v>
      </c>
      <c r="DM231" t="s">
        <v>40498</v>
      </c>
      <c r="DN231" t="s">
        <v>15776</v>
      </c>
      <c r="DO231" t="s">
        <v>40505</v>
      </c>
      <c r="DP231" t="s">
        <v>17595</v>
      </c>
      <c r="DQ231" t="s">
        <v>17575</v>
      </c>
      <c r="DR231" t="s">
        <v>17576</v>
      </c>
      <c r="DS231" t="s">
        <v>34</v>
      </c>
      <c r="DT231" t="s">
        <v>17625</v>
      </c>
      <c r="DU231" t="s">
        <v>17626</v>
      </c>
      <c r="DV231" t="s">
        <v>17589</v>
      </c>
      <c r="DW231" t="s">
        <v>40506</v>
      </c>
      <c r="DX231" t="s">
        <v>20659</v>
      </c>
      <c r="DY231" t="s">
        <v>17581</v>
      </c>
      <c r="DZ231" t="s">
        <v>15776</v>
      </c>
      <c r="EA231" t="s">
        <v>17593</v>
      </c>
      <c r="EB231" t="s">
        <v>40507</v>
      </c>
      <c r="EC231" t="s">
        <v>17589</v>
      </c>
      <c r="ED231" t="s">
        <v>40503</v>
      </c>
      <c r="EE231" t="s">
        <v>40504</v>
      </c>
      <c r="EF231" t="s">
        <v>29744</v>
      </c>
      <c r="EG231" t="s">
        <v>40498</v>
      </c>
      <c r="EH231" t="s">
        <v>15776</v>
      </c>
      <c r="EI231" t="s">
        <v>40507</v>
      </c>
      <c r="EJ231" t="s">
        <v>17576</v>
      </c>
      <c r="EK231" t="s">
        <v>34</v>
      </c>
      <c r="EL231">
        <v>65182</v>
      </c>
      <c r="EM231">
        <v>23003582020</v>
      </c>
      <c r="EN231">
        <v>2020</v>
      </c>
      <c r="EO231" t="s">
        <v>18016</v>
      </c>
      <c r="EP231" t="s">
        <v>17823</v>
      </c>
      <c r="EQ231" t="s">
        <v>17561</v>
      </c>
      <c r="ER231">
        <v>4567451892</v>
      </c>
      <c r="ES231" t="s">
        <v>17602</v>
      </c>
      <c r="ET231" t="s">
        <v>18016</v>
      </c>
      <c r="EU231" t="s">
        <v>17823</v>
      </c>
      <c r="EV231" t="s">
        <v>17561</v>
      </c>
      <c r="EW231" t="s">
        <v>17561</v>
      </c>
      <c r="EX231">
        <v>101104</v>
      </c>
      <c r="EY231" t="s">
        <v>38</v>
      </c>
      <c r="EZ231" t="s">
        <v>17603</v>
      </c>
      <c r="FA231">
        <v>900242855</v>
      </c>
      <c r="FB231" t="s">
        <v>17604</v>
      </c>
      <c r="FC231">
        <v>1439898</v>
      </c>
      <c r="FD231">
        <v>23</v>
      </c>
      <c r="FE231">
        <v>23</v>
      </c>
      <c r="FF231" t="s">
        <v>34</v>
      </c>
      <c r="FG231" t="s">
        <v>17629</v>
      </c>
      <c r="FH231">
        <v>23068</v>
      </c>
      <c r="FI231" t="s">
        <v>17626</v>
      </c>
      <c r="FJ231">
        <v>2305</v>
      </c>
      <c r="FK231" t="s">
        <v>17649</v>
      </c>
      <c r="FL231">
        <v>157307</v>
      </c>
      <c r="FM231">
        <v>2306800095974</v>
      </c>
      <c r="FN231" t="s">
        <v>40508</v>
      </c>
      <c r="FO231" t="s">
        <v>17789</v>
      </c>
      <c r="FP231" t="s">
        <v>40509</v>
      </c>
      <c r="FQ231" t="s">
        <v>18018</v>
      </c>
      <c r="FR231">
        <v>1</v>
      </c>
      <c r="FS231" t="s">
        <v>40510</v>
      </c>
      <c r="FT231" t="s">
        <v>40511</v>
      </c>
      <c r="FU231" t="s">
        <v>40512</v>
      </c>
      <c r="FV231" t="s">
        <v>19679</v>
      </c>
      <c r="FW231" t="s">
        <v>40513</v>
      </c>
      <c r="FX231" t="s">
        <v>32788</v>
      </c>
      <c r="FY231" t="s">
        <v>17561</v>
      </c>
      <c r="FZ231" t="s">
        <v>17614</v>
      </c>
      <c r="GA231" t="s">
        <v>17587</v>
      </c>
      <c r="GB231" t="s">
        <v>17831</v>
      </c>
      <c r="GC231" t="s">
        <v>2564</v>
      </c>
      <c r="GD231" t="s">
        <v>17561</v>
      </c>
      <c r="GE231" t="s">
        <v>17617</v>
      </c>
      <c r="GF231" t="s">
        <v>17601</v>
      </c>
      <c r="GG231" t="s">
        <v>17809</v>
      </c>
      <c r="GH231" t="s">
        <v>17601</v>
      </c>
      <c r="GI231" t="e">
        <v>#N/A</v>
      </c>
      <c r="GJ231" t="e">
        <v>#N/A</v>
      </c>
    </row>
    <row r="232" spans="1:192" x14ac:dyDescent="0.25">
      <c r="A232" t="s">
        <v>34</v>
      </c>
      <c r="B232" t="s">
        <v>40514</v>
      </c>
      <c r="C232">
        <v>5</v>
      </c>
      <c r="D232" t="s">
        <v>17619</v>
      </c>
      <c r="E232">
        <v>1233341877</v>
      </c>
      <c r="F232" t="s">
        <v>40515</v>
      </c>
      <c r="G232" t="s">
        <v>17561</v>
      </c>
      <c r="H232" t="s">
        <v>17561</v>
      </c>
      <c r="I232" t="s">
        <v>17561</v>
      </c>
      <c r="J232" t="s">
        <v>17561</v>
      </c>
      <c r="K232" t="s">
        <v>17561</v>
      </c>
      <c r="L232" t="s">
        <v>17562</v>
      </c>
      <c r="M232" t="s">
        <v>38897</v>
      </c>
      <c r="N232" t="s">
        <v>38035</v>
      </c>
      <c r="O232" t="s">
        <v>17955</v>
      </c>
      <c r="P232" t="s">
        <v>17645</v>
      </c>
      <c r="Q232" t="s">
        <v>24638</v>
      </c>
      <c r="R232">
        <v>5.8945927619934082</v>
      </c>
      <c r="S232" t="s">
        <v>17568</v>
      </c>
      <c r="T232">
        <v>8</v>
      </c>
      <c r="U232">
        <v>10</v>
      </c>
      <c r="V232">
        <v>5</v>
      </c>
      <c r="W232">
        <v>0</v>
      </c>
      <c r="X232">
        <v>22</v>
      </c>
      <c r="Y232" t="s">
        <v>17574</v>
      </c>
      <c r="Z232" t="s">
        <v>17575</v>
      </c>
      <c r="AA232" t="s">
        <v>17576</v>
      </c>
      <c r="AB232" t="s">
        <v>34</v>
      </c>
      <c r="AC232" t="s">
        <v>19272</v>
      </c>
      <c r="AD232" t="s">
        <v>19273</v>
      </c>
      <c r="AE232" t="s">
        <v>17571</v>
      </c>
      <c r="AF232" t="s">
        <v>36</v>
      </c>
      <c r="AG232" t="s">
        <v>17561</v>
      </c>
      <c r="AH232" t="s">
        <v>17561</v>
      </c>
      <c r="AI232" t="s">
        <v>17561</v>
      </c>
      <c r="AJ232" t="s">
        <v>17561</v>
      </c>
      <c r="AK232" t="s">
        <v>17561</v>
      </c>
      <c r="AL232" t="s">
        <v>17561</v>
      </c>
      <c r="AM232" t="s">
        <v>17561</v>
      </c>
      <c r="AN232" t="s">
        <v>17561</v>
      </c>
      <c r="AO232" t="s">
        <v>17561</v>
      </c>
      <c r="AP232" t="s">
        <v>17561</v>
      </c>
      <c r="AQ232" t="s">
        <v>17561</v>
      </c>
      <c r="AR232" t="s">
        <v>17561</v>
      </c>
      <c r="AS232" t="s">
        <v>17561</v>
      </c>
      <c r="AT232" t="s">
        <v>17561</v>
      </c>
      <c r="AU232" t="s">
        <v>37</v>
      </c>
      <c r="AV232" t="s">
        <v>17561</v>
      </c>
      <c r="AW232" t="s">
        <v>17561</v>
      </c>
      <c r="AX232" t="s">
        <v>17561</v>
      </c>
      <c r="AY232" t="s">
        <v>17561</v>
      </c>
      <c r="AZ232" t="s">
        <v>17561</v>
      </c>
      <c r="BA232" t="s">
        <v>17561</v>
      </c>
      <c r="BB232" t="s">
        <v>17561</v>
      </c>
      <c r="BC232" t="s">
        <v>17561</v>
      </c>
      <c r="BD232" t="s">
        <v>17561</v>
      </c>
      <c r="BE232" t="s">
        <v>17561</v>
      </c>
      <c r="BF232" t="s">
        <v>17561</v>
      </c>
      <c r="BG232" t="s">
        <v>17561</v>
      </c>
      <c r="BH232" t="s">
        <v>17561</v>
      </c>
      <c r="BI232" t="s">
        <v>17561</v>
      </c>
      <c r="BJ232" t="s">
        <v>17561</v>
      </c>
      <c r="BK232" t="s">
        <v>17561</v>
      </c>
      <c r="BL232" t="s">
        <v>17561</v>
      </c>
      <c r="BM232" t="s">
        <v>17561</v>
      </c>
      <c r="BN232" t="s">
        <v>17561</v>
      </c>
      <c r="BO232" t="s">
        <v>17561</v>
      </c>
      <c r="BP232" t="s">
        <v>17561</v>
      </c>
      <c r="BQ232" t="s">
        <v>13158</v>
      </c>
      <c r="BR232" t="s">
        <v>17627</v>
      </c>
      <c r="BS232" t="s">
        <v>17628</v>
      </c>
      <c r="BT232" t="s">
        <v>13158</v>
      </c>
      <c r="BU232" t="s">
        <v>17742</v>
      </c>
      <c r="BV232" t="s">
        <v>17572</v>
      </c>
      <c r="BW232" t="s">
        <v>17573</v>
      </c>
      <c r="BX232" t="s">
        <v>17574</v>
      </c>
      <c r="BY232" t="s">
        <v>17575</v>
      </c>
      <c r="BZ232" t="s">
        <v>17576</v>
      </c>
      <c r="CA232" t="s">
        <v>34</v>
      </c>
      <c r="CB232" t="s">
        <v>19274</v>
      </c>
      <c r="CC232" t="s">
        <v>19272</v>
      </c>
      <c r="CD232" t="s">
        <v>19273</v>
      </c>
      <c r="CE232" t="s">
        <v>17580</v>
      </c>
      <c r="CF232" t="s">
        <v>17561</v>
      </c>
      <c r="CG232" t="s">
        <v>17561</v>
      </c>
      <c r="CH232" t="s">
        <v>17561</v>
      </c>
      <c r="CI232" t="s">
        <v>17581</v>
      </c>
      <c r="CJ232" t="s">
        <v>17561</v>
      </c>
      <c r="CK232" t="s">
        <v>17561</v>
      </c>
      <c r="CL232" t="s">
        <v>17561</v>
      </c>
      <c r="CM232" t="s">
        <v>17561</v>
      </c>
      <c r="CN232" t="s">
        <v>17561</v>
      </c>
      <c r="CO232" t="s">
        <v>891</v>
      </c>
      <c r="CP232" t="s">
        <v>891</v>
      </c>
      <c r="CQ232" t="s">
        <v>5687</v>
      </c>
      <c r="CR232" t="s">
        <v>40516</v>
      </c>
      <c r="CS232" t="s">
        <v>17561</v>
      </c>
      <c r="CT232" t="s">
        <v>17561</v>
      </c>
      <c r="CU232" t="s">
        <v>17561</v>
      </c>
      <c r="CV232" t="s">
        <v>17561</v>
      </c>
      <c r="CW232" t="s">
        <v>17561</v>
      </c>
      <c r="CX232" t="s">
        <v>17561</v>
      </c>
      <c r="CY232" t="s">
        <v>38899</v>
      </c>
      <c r="CZ232" t="s">
        <v>38899</v>
      </c>
      <c r="DA232" t="s">
        <v>40517</v>
      </c>
      <c r="DB232">
        <v>2021</v>
      </c>
      <c r="DC232" t="s">
        <v>17809</v>
      </c>
      <c r="DD232" t="s">
        <v>37650</v>
      </c>
      <c r="DE232" t="s">
        <v>17561</v>
      </c>
      <c r="DF232" t="s">
        <v>39910</v>
      </c>
      <c r="DG232" t="s">
        <v>37651</v>
      </c>
      <c r="DH232" t="s">
        <v>17637</v>
      </c>
      <c r="DI232" t="s">
        <v>17589</v>
      </c>
      <c r="DJ232" t="s">
        <v>40518</v>
      </c>
      <c r="DK232" t="s">
        <v>22354</v>
      </c>
      <c r="DL232" t="s">
        <v>17581</v>
      </c>
      <c r="DM232" t="s">
        <v>38035</v>
      </c>
      <c r="DN232" t="s">
        <v>17663</v>
      </c>
      <c r="DO232" t="s">
        <v>40519</v>
      </c>
      <c r="DP232" t="s">
        <v>17595</v>
      </c>
      <c r="DQ232" t="s">
        <v>17575</v>
      </c>
      <c r="DR232" t="s">
        <v>17576</v>
      </c>
      <c r="DS232" t="s">
        <v>34</v>
      </c>
      <c r="DT232" t="s">
        <v>17971</v>
      </c>
      <c r="DU232" t="s">
        <v>17972</v>
      </c>
      <c r="DV232" t="s">
        <v>17561</v>
      </c>
      <c r="DW232" t="s">
        <v>17561</v>
      </c>
      <c r="DX232" t="s">
        <v>17561</v>
      </c>
      <c r="DY232" t="s">
        <v>17561</v>
      </c>
      <c r="DZ232" t="s">
        <v>17561</v>
      </c>
      <c r="EA232" t="s">
        <v>17561</v>
      </c>
      <c r="EB232" t="s">
        <v>17561</v>
      </c>
      <c r="EC232" t="s">
        <v>18011</v>
      </c>
      <c r="ED232" t="s">
        <v>40518</v>
      </c>
      <c r="EE232" t="s">
        <v>22354</v>
      </c>
      <c r="EF232" t="s">
        <v>17581</v>
      </c>
      <c r="EG232" t="s">
        <v>38035</v>
      </c>
      <c r="EH232" t="s">
        <v>17663</v>
      </c>
      <c r="EI232" t="s">
        <v>17561</v>
      </c>
      <c r="EJ232" t="s">
        <v>17576</v>
      </c>
      <c r="EK232" t="s">
        <v>34</v>
      </c>
      <c r="EL232">
        <v>65018</v>
      </c>
      <c r="EM232">
        <v>23003612020</v>
      </c>
      <c r="EN232">
        <v>2020</v>
      </c>
      <c r="EO232" t="s">
        <v>18016</v>
      </c>
      <c r="EP232" t="s">
        <v>17823</v>
      </c>
      <c r="EQ232" t="s">
        <v>17561</v>
      </c>
      <c r="ER232">
        <v>8899656934</v>
      </c>
      <c r="ES232" t="s">
        <v>17602</v>
      </c>
      <c r="ET232" t="s">
        <v>18016</v>
      </c>
      <c r="EU232" t="s">
        <v>17823</v>
      </c>
      <c r="EV232" t="s">
        <v>17561</v>
      </c>
      <c r="EW232" t="s">
        <v>17561</v>
      </c>
      <c r="EX232">
        <v>101101</v>
      </c>
      <c r="EY232" t="s">
        <v>1092</v>
      </c>
      <c r="EZ232" t="s">
        <v>17603</v>
      </c>
      <c r="FA232">
        <v>806014866</v>
      </c>
      <c r="FB232" t="s">
        <v>18185</v>
      </c>
      <c r="FC232">
        <v>1440201</v>
      </c>
      <c r="FD232">
        <v>23</v>
      </c>
      <c r="FE232">
        <v>23</v>
      </c>
      <c r="FF232" t="s">
        <v>34</v>
      </c>
      <c r="FG232" t="s">
        <v>19274</v>
      </c>
      <c r="FH232">
        <v>23580</v>
      </c>
      <c r="FI232" t="s">
        <v>19273</v>
      </c>
      <c r="FJ232">
        <v>2305</v>
      </c>
      <c r="FK232" t="s">
        <v>17649</v>
      </c>
      <c r="FL232">
        <v>158163</v>
      </c>
      <c r="FM232">
        <v>2358000096830</v>
      </c>
      <c r="FN232" t="s">
        <v>5685</v>
      </c>
      <c r="FO232" t="s">
        <v>17789</v>
      </c>
      <c r="FP232" t="s">
        <v>17581</v>
      </c>
      <c r="FQ232" t="s">
        <v>17825</v>
      </c>
      <c r="FR232">
        <v>1</v>
      </c>
      <c r="FS232" t="s">
        <v>38082</v>
      </c>
      <c r="FT232" t="s">
        <v>38083</v>
      </c>
      <c r="FU232" t="s">
        <v>5684</v>
      </c>
      <c r="FV232" t="s">
        <v>18188</v>
      </c>
      <c r="FW232" t="s">
        <v>39912</v>
      </c>
      <c r="FX232" t="s">
        <v>19293</v>
      </c>
      <c r="FY232" t="s">
        <v>17561</v>
      </c>
      <c r="FZ232" t="s">
        <v>17614</v>
      </c>
      <c r="GA232" t="s">
        <v>17587</v>
      </c>
      <c r="GB232" t="s">
        <v>17831</v>
      </c>
      <c r="GC232" t="s">
        <v>2564</v>
      </c>
      <c r="GD232" t="s">
        <v>17561</v>
      </c>
      <c r="GE232" t="s">
        <v>17617</v>
      </c>
      <c r="GF232" t="s">
        <v>17601</v>
      </c>
      <c r="GG232" t="s">
        <v>17809</v>
      </c>
      <c r="GH232" t="s">
        <v>17601</v>
      </c>
      <c r="GI232" t="e">
        <v>#N/A</v>
      </c>
      <c r="GJ232" t="e">
        <v>#N/A</v>
      </c>
    </row>
    <row r="233" spans="1:192" x14ac:dyDescent="0.25">
      <c r="A233" t="s">
        <v>34</v>
      </c>
      <c r="B233" t="s">
        <v>40520</v>
      </c>
      <c r="C233">
        <v>5</v>
      </c>
      <c r="D233" t="s">
        <v>17619</v>
      </c>
      <c r="E233">
        <v>1023409828</v>
      </c>
      <c r="F233" t="s">
        <v>40521</v>
      </c>
      <c r="G233" t="s">
        <v>17561</v>
      </c>
      <c r="H233" t="s">
        <v>17561</v>
      </c>
      <c r="I233" t="s">
        <v>17561</v>
      </c>
      <c r="J233" t="s">
        <v>17561</v>
      </c>
      <c r="K233" t="s">
        <v>17561</v>
      </c>
      <c r="L233" t="s">
        <v>17562</v>
      </c>
      <c r="M233" t="s">
        <v>35696</v>
      </c>
      <c r="N233" t="s">
        <v>20559</v>
      </c>
      <c r="O233" t="s">
        <v>28856</v>
      </c>
      <c r="P233" t="s">
        <v>17581</v>
      </c>
      <c r="Q233" t="s">
        <v>27067</v>
      </c>
      <c r="R233">
        <v>5.686516284942627</v>
      </c>
      <c r="S233" t="s">
        <v>17568</v>
      </c>
      <c r="T233">
        <v>5</v>
      </c>
      <c r="U233">
        <v>0</v>
      </c>
      <c r="V233">
        <v>4</v>
      </c>
      <c r="W233">
        <v>10</v>
      </c>
      <c r="X233">
        <v>7</v>
      </c>
      <c r="Y233" t="s">
        <v>17574</v>
      </c>
      <c r="Z233" t="s">
        <v>17575</v>
      </c>
      <c r="AA233" t="s">
        <v>17902</v>
      </c>
      <c r="AB233" t="s">
        <v>17903</v>
      </c>
      <c r="AC233" t="s">
        <v>17904</v>
      </c>
      <c r="AD233" t="s">
        <v>17905</v>
      </c>
      <c r="AE233" t="s">
        <v>17595</v>
      </c>
      <c r="AF233" t="s">
        <v>36</v>
      </c>
      <c r="AG233" t="s">
        <v>17561</v>
      </c>
      <c r="AH233" t="s">
        <v>17561</v>
      </c>
      <c r="AI233" t="s">
        <v>17561</v>
      </c>
      <c r="AJ233" t="s">
        <v>17561</v>
      </c>
      <c r="AK233" t="s">
        <v>17561</v>
      </c>
      <c r="AL233" t="s">
        <v>17561</v>
      </c>
      <c r="AM233" t="s">
        <v>17561</v>
      </c>
      <c r="AN233" t="s">
        <v>17561</v>
      </c>
      <c r="AO233" t="s">
        <v>17561</v>
      </c>
      <c r="AP233" t="s">
        <v>17561</v>
      </c>
      <c r="AQ233" t="s">
        <v>17561</v>
      </c>
      <c r="AR233" t="s">
        <v>17561</v>
      </c>
      <c r="AS233" t="s">
        <v>17561</v>
      </c>
      <c r="AT233" t="s">
        <v>17561</v>
      </c>
      <c r="AU233" t="s">
        <v>37</v>
      </c>
      <c r="AV233" t="s">
        <v>17561</v>
      </c>
      <c r="AW233" t="s">
        <v>17561</v>
      </c>
      <c r="AX233" t="s">
        <v>17561</v>
      </c>
      <c r="AY233" t="s">
        <v>17561</v>
      </c>
      <c r="AZ233" t="s">
        <v>17561</v>
      </c>
      <c r="BA233" t="s">
        <v>17561</v>
      </c>
      <c r="BB233" t="s">
        <v>17561</v>
      </c>
      <c r="BC233" t="s">
        <v>17561</v>
      </c>
      <c r="BD233" t="s">
        <v>17561</v>
      </c>
      <c r="BE233" t="s">
        <v>17561</v>
      </c>
      <c r="BF233" t="s">
        <v>17561</v>
      </c>
      <c r="BG233" t="s">
        <v>17561</v>
      </c>
      <c r="BH233" t="s">
        <v>17561</v>
      </c>
      <c r="BI233" t="s">
        <v>17561</v>
      </c>
      <c r="BJ233" t="s">
        <v>17561</v>
      </c>
      <c r="BK233" t="s">
        <v>17561</v>
      </c>
      <c r="BL233" t="s">
        <v>17561</v>
      </c>
      <c r="BM233" t="s">
        <v>17561</v>
      </c>
      <c r="BN233" t="s">
        <v>17561</v>
      </c>
      <c r="BO233" t="s">
        <v>17561</v>
      </c>
      <c r="BP233" t="s">
        <v>17561</v>
      </c>
      <c r="BQ233" t="s">
        <v>13158</v>
      </c>
      <c r="BR233" t="s">
        <v>17627</v>
      </c>
      <c r="BS233" t="s">
        <v>17628</v>
      </c>
      <c r="BT233" t="s">
        <v>13158</v>
      </c>
      <c r="BU233" t="s">
        <v>17561</v>
      </c>
      <c r="BV233" t="s">
        <v>17572</v>
      </c>
      <c r="BW233" t="s">
        <v>17628</v>
      </c>
      <c r="BX233" t="s">
        <v>17574</v>
      </c>
      <c r="BY233" t="s">
        <v>17575</v>
      </c>
      <c r="BZ233" t="s">
        <v>17576</v>
      </c>
      <c r="CA233" t="s">
        <v>34</v>
      </c>
      <c r="CB233" t="s">
        <v>18144</v>
      </c>
      <c r="CC233" t="s">
        <v>18145</v>
      </c>
      <c r="CD233" t="s">
        <v>18146</v>
      </c>
      <c r="CE233" t="s">
        <v>17773</v>
      </c>
      <c r="CF233" t="s">
        <v>17561</v>
      </c>
      <c r="CG233" t="s">
        <v>24931</v>
      </c>
      <c r="CH233" t="s">
        <v>24932</v>
      </c>
      <c r="CI233" t="s">
        <v>17742</v>
      </c>
      <c r="CJ233" t="s">
        <v>17561</v>
      </c>
      <c r="CK233" t="s">
        <v>17561</v>
      </c>
      <c r="CL233" t="s">
        <v>17561</v>
      </c>
      <c r="CM233" t="s">
        <v>17561</v>
      </c>
      <c r="CN233" t="s">
        <v>17561</v>
      </c>
      <c r="CO233" t="s">
        <v>17561</v>
      </c>
      <c r="CP233" t="s">
        <v>17561</v>
      </c>
      <c r="CQ233" t="s">
        <v>17561</v>
      </c>
      <c r="CR233" t="s">
        <v>5480</v>
      </c>
      <c r="CS233" t="s">
        <v>17561</v>
      </c>
      <c r="CT233" t="s">
        <v>17561</v>
      </c>
      <c r="CU233" t="s">
        <v>17561</v>
      </c>
      <c r="CV233" t="s">
        <v>17561</v>
      </c>
      <c r="CW233" t="s">
        <v>17561</v>
      </c>
      <c r="CX233" t="s">
        <v>17561</v>
      </c>
      <c r="CY233" t="s">
        <v>5479</v>
      </c>
      <c r="CZ233" t="s">
        <v>17561</v>
      </c>
      <c r="DA233" t="s">
        <v>40522</v>
      </c>
      <c r="DB233">
        <v>2021</v>
      </c>
      <c r="DC233" t="s">
        <v>17809</v>
      </c>
      <c r="DD233" t="s">
        <v>31363</v>
      </c>
      <c r="DE233" t="s">
        <v>17561</v>
      </c>
      <c r="DF233" t="s">
        <v>40523</v>
      </c>
      <c r="DG233" t="s">
        <v>37651</v>
      </c>
      <c r="DH233" t="s">
        <v>17637</v>
      </c>
      <c r="DI233" t="s">
        <v>17589</v>
      </c>
      <c r="DJ233" t="s">
        <v>40524</v>
      </c>
      <c r="DK233" t="s">
        <v>19796</v>
      </c>
      <c r="DL233" t="s">
        <v>18128</v>
      </c>
      <c r="DM233" t="s">
        <v>20559</v>
      </c>
      <c r="DN233" t="s">
        <v>18142</v>
      </c>
      <c r="DO233" t="s">
        <v>28901</v>
      </c>
      <c r="DP233" t="s">
        <v>17595</v>
      </c>
      <c r="DQ233" t="s">
        <v>17575</v>
      </c>
      <c r="DR233" t="s">
        <v>19489</v>
      </c>
      <c r="DS233" t="s">
        <v>19490</v>
      </c>
      <c r="DT233" t="s">
        <v>19491</v>
      </c>
      <c r="DU233" t="s">
        <v>19492</v>
      </c>
      <c r="DV233" t="s">
        <v>17561</v>
      </c>
      <c r="DW233" t="s">
        <v>17561</v>
      </c>
      <c r="DX233" t="s">
        <v>17561</v>
      </c>
      <c r="DY233" t="s">
        <v>17561</v>
      </c>
      <c r="DZ233" t="s">
        <v>17561</v>
      </c>
      <c r="EA233" t="s">
        <v>17561</v>
      </c>
      <c r="EB233" t="s">
        <v>17561</v>
      </c>
      <c r="EC233" t="s">
        <v>17589</v>
      </c>
      <c r="ED233" t="s">
        <v>40524</v>
      </c>
      <c r="EE233" t="s">
        <v>19796</v>
      </c>
      <c r="EF233" t="s">
        <v>18128</v>
      </c>
      <c r="EG233" t="s">
        <v>20559</v>
      </c>
      <c r="EH233" t="s">
        <v>18142</v>
      </c>
      <c r="EI233" t="s">
        <v>17561</v>
      </c>
      <c r="EJ233" t="s">
        <v>17576</v>
      </c>
      <c r="EK233" t="s">
        <v>34</v>
      </c>
      <c r="EL233">
        <v>65182</v>
      </c>
      <c r="EM233">
        <v>23003582020</v>
      </c>
      <c r="EN233">
        <v>2020</v>
      </c>
      <c r="EO233" t="s">
        <v>18016</v>
      </c>
      <c r="EP233" t="s">
        <v>17823</v>
      </c>
      <c r="EQ233" t="s">
        <v>17561</v>
      </c>
      <c r="ER233">
        <v>4567451892</v>
      </c>
      <c r="ES233" t="s">
        <v>17602</v>
      </c>
      <c r="ET233" t="s">
        <v>18016</v>
      </c>
      <c r="EU233" t="s">
        <v>17823</v>
      </c>
      <c r="EV233" t="s">
        <v>17561</v>
      </c>
      <c r="EW233" t="s">
        <v>17561</v>
      </c>
      <c r="EX233">
        <v>101104</v>
      </c>
      <c r="EY233" t="s">
        <v>38</v>
      </c>
      <c r="EZ233" t="s">
        <v>17603</v>
      </c>
      <c r="FA233">
        <v>900242855</v>
      </c>
      <c r="FB233" t="s">
        <v>17604</v>
      </c>
      <c r="FC233">
        <v>1439921</v>
      </c>
      <c r="FD233">
        <v>23</v>
      </c>
      <c r="FE233">
        <v>23</v>
      </c>
      <c r="FF233" t="s">
        <v>34</v>
      </c>
      <c r="FG233" t="s">
        <v>18144</v>
      </c>
      <c r="FH233">
        <v>23350</v>
      </c>
      <c r="FI233" t="s">
        <v>18146</v>
      </c>
      <c r="FJ233">
        <v>2305</v>
      </c>
      <c r="FK233" t="s">
        <v>17649</v>
      </c>
      <c r="FL233">
        <v>158053</v>
      </c>
      <c r="FM233">
        <v>2335000096720</v>
      </c>
      <c r="FN233" t="s">
        <v>5478</v>
      </c>
      <c r="FO233" t="s">
        <v>17789</v>
      </c>
      <c r="FP233" t="s">
        <v>5477</v>
      </c>
      <c r="FQ233" t="s">
        <v>18018</v>
      </c>
      <c r="FR233">
        <v>1</v>
      </c>
      <c r="FS233" t="s">
        <v>30607</v>
      </c>
      <c r="FT233" t="s">
        <v>30608</v>
      </c>
      <c r="FU233" t="s">
        <v>5476</v>
      </c>
      <c r="FV233" t="s">
        <v>18161</v>
      </c>
      <c r="FW233" t="s">
        <v>30609</v>
      </c>
      <c r="FX233" t="s">
        <v>22268</v>
      </c>
      <c r="FY233" t="s">
        <v>17561</v>
      </c>
      <c r="FZ233" t="s">
        <v>17614</v>
      </c>
      <c r="GA233" t="s">
        <v>17587</v>
      </c>
      <c r="GB233" t="s">
        <v>17831</v>
      </c>
      <c r="GC233" t="s">
        <v>2564</v>
      </c>
      <c r="GD233" t="s">
        <v>17561</v>
      </c>
      <c r="GE233" t="s">
        <v>17617</v>
      </c>
      <c r="GF233" t="s">
        <v>17601</v>
      </c>
      <c r="GG233" t="s">
        <v>17809</v>
      </c>
      <c r="GH233" t="s">
        <v>17601</v>
      </c>
      <c r="GI233" t="e">
        <v>#N/A</v>
      </c>
      <c r="GJ233" t="e">
        <v>#N/A</v>
      </c>
    </row>
    <row r="234" spans="1:192" x14ac:dyDescent="0.25">
      <c r="A234" t="s">
        <v>34</v>
      </c>
      <c r="B234" t="s">
        <v>40525</v>
      </c>
      <c r="C234">
        <v>5</v>
      </c>
      <c r="D234" t="s">
        <v>17619</v>
      </c>
      <c r="E234">
        <v>1062538098</v>
      </c>
      <c r="F234" t="s">
        <v>40526</v>
      </c>
      <c r="G234" t="s">
        <v>17561</v>
      </c>
      <c r="H234" t="s">
        <v>17561</v>
      </c>
      <c r="I234" t="s">
        <v>17561</v>
      </c>
      <c r="J234" t="s">
        <v>17561</v>
      </c>
      <c r="K234" t="s">
        <v>17561</v>
      </c>
      <c r="L234" t="s">
        <v>17562</v>
      </c>
      <c r="M234" t="s">
        <v>19379</v>
      </c>
      <c r="N234" t="s">
        <v>17693</v>
      </c>
      <c r="O234" t="s">
        <v>17597</v>
      </c>
      <c r="P234" t="s">
        <v>17666</v>
      </c>
      <c r="Q234" t="s">
        <v>23277</v>
      </c>
      <c r="R234">
        <v>5.1471595764160156</v>
      </c>
      <c r="S234" t="s">
        <v>17868</v>
      </c>
      <c r="T234">
        <v>11</v>
      </c>
      <c r="U234">
        <v>13</v>
      </c>
      <c r="V234">
        <v>4</v>
      </c>
      <c r="W234">
        <v>3</v>
      </c>
      <c r="X234">
        <v>25</v>
      </c>
      <c r="Y234" t="s">
        <v>17574</v>
      </c>
      <c r="Z234" t="s">
        <v>17575</v>
      </c>
      <c r="AA234" t="s">
        <v>17576</v>
      </c>
      <c r="AB234" t="s">
        <v>34</v>
      </c>
      <c r="AC234" t="s">
        <v>18457</v>
      </c>
      <c r="AD234" t="s">
        <v>18458</v>
      </c>
      <c r="AE234" t="s">
        <v>17571</v>
      </c>
      <c r="AF234" t="s">
        <v>36</v>
      </c>
      <c r="AG234" t="s">
        <v>17561</v>
      </c>
      <c r="AH234" t="s">
        <v>17561</v>
      </c>
      <c r="AI234" t="s">
        <v>17561</v>
      </c>
      <c r="AJ234" t="s">
        <v>17561</v>
      </c>
      <c r="AK234" t="s">
        <v>17561</v>
      </c>
      <c r="AL234" t="s">
        <v>17561</v>
      </c>
      <c r="AM234" t="s">
        <v>17561</v>
      </c>
      <c r="AN234" t="s">
        <v>17561</v>
      </c>
      <c r="AO234" t="s">
        <v>17561</v>
      </c>
      <c r="AP234" t="s">
        <v>17561</v>
      </c>
      <c r="AQ234" t="s">
        <v>17561</v>
      </c>
      <c r="AR234" t="s">
        <v>17561</v>
      </c>
      <c r="AS234" t="s">
        <v>17561</v>
      </c>
      <c r="AT234" t="s">
        <v>17561</v>
      </c>
      <c r="AU234" t="s">
        <v>37</v>
      </c>
      <c r="AV234" t="s">
        <v>17561</v>
      </c>
      <c r="AW234" t="s">
        <v>17561</v>
      </c>
      <c r="AX234" t="s">
        <v>17561</v>
      </c>
      <c r="AY234" t="s">
        <v>17561</v>
      </c>
      <c r="AZ234" t="s">
        <v>17561</v>
      </c>
      <c r="BA234" t="s">
        <v>17561</v>
      </c>
      <c r="BB234" t="s">
        <v>17561</v>
      </c>
      <c r="BC234" t="s">
        <v>17561</v>
      </c>
      <c r="BD234" t="s">
        <v>17561</v>
      </c>
      <c r="BE234" t="s">
        <v>17561</v>
      </c>
      <c r="BF234" t="s">
        <v>17561</v>
      </c>
      <c r="BG234" t="s">
        <v>17561</v>
      </c>
      <c r="BH234" t="s">
        <v>17561</v>
      </c>
      <c r="BI234" t="s">
        <v>17561</v>
      </c>
      <c r="BJ234" t="s">
        <v>17561</v>
      </c>
      <c r="BK234" t="s">
        <v>17561</v>
      </c>
      <c r="BL234" t="s">
        <v>17561</v>
      </c>
      <c r="BM234" t="s">
        <v>17561</v>
      </c>
      <c r="BN234" t="s">
        <v>17561</v>
      </c>
      <c r="BO234" t="s">
        <v>17561</v>
      </c>
      <c r="BP234" t="s">
        <v>17561</v>
      </c>
      <c r="BQ234" t="s">
        <v>13158</v>
      </c>
      <c r="BR234" t="s">
        <v>17627</v>
      </c>
      <c r="BS234" t="s">
        <v>17628</v>
      </c>
      <c r="BT234" t="s">
        <v>13158</v>
      </c>
      <c r="BU234" t="s">
        <v>17561</v>
      </c>
      <c r="BV234" t="s">
        <v>17572</v>
      </c>
      <c r="BW234" t="s">
        <v>17628</v>
      </c>
      <c r="BX234" t="s">
        <v>17574</v>
      </c>
      <c r="BY234" t="s">
        <v>17575</v>
      </c>
      <c r="BZ234" t="s">
        <v>17576</v>
      </c>
      <c r="CA234" t="s">
        <v>34</v>
      </c>
      <c r="CB234" t="s">
        <v>17805</v>
      </c>
      <c r="CC234" t="s">
        <v>17803</v>
      </c>
      <c r="CD234" t="s">
        <v>17804</v>
      </c>
      <c r="CE234" t="s">
        <v>17580</v>
      </c>
      <c r="CF234" t="s">
        <v>17561</v>
      </c>
      <c r="CG234" t="s">
        <v>17561</v>
      </c>
      <c r="CH234" t="s">
        <v>17561</v>
      </c>
      <c r="CI234" t="s">
        <v>17581</v>
      </c>
      <c r="CJ234" t="s">
        <v>17561</v>
      </c>
      <c r="CK234" t="s">
        <v>17561</v>
      </c>
      <c r="CL234" t="s">
        <v>17561</v>
      </c>
      <c r="CM234" t="s">
        <v>17561</v>
      </c>
      <c r="CN234" t="s">
        <v>17561</v>
      </c>
      <c r="CO234" t="s">
        <v>40527</v>
      </c>
      <c r="CP234" t="s">
        <v>40528</v>
      </c>
      <c r="CQ234" t="s">
        <v>17561</v>
      </c>
      <c r="CR234" t="s">
        <v>40529</v>
      </c>
      <c r="CS234" t="s">
        <v>17561</v>
      </c>
      <c r="CT234" t="s">
        <v>17561</v>
      </c>
      <c r="CU234" t="s">
        <v>17561</v>
      </c>
      <c r="CV234" t="s">
        <v>17561</v>
      </c>
      <c r="CW234" t="s">
        <v>17561</v>
      </c>
      <c r="CX234" t="s">
        <v>17561</v>
      </c>
      <c r="CY234" t="s">
        <v>40530</v>
      </c>
      <c r="CZ234" t="s">
        <v>17561</v>
      </c>
      <c r="DA234" t="s">
        <v>40531</v>
      </c>
      <c r="DB234">
        <v>2021</v>
      </c>
      <c r="DC234" t="s">
        <v>17809</v>
      </c>
      <c r="DD234" t="s">
        <v>17585</v>
      </c>
      <c r="DE234" t="s">
        <v>17561</v>
      </c>
      <c r="DF234" t="s">
        <v>40152</v>
      </c>
      <c r="DG234" t="s">
        <v>37651</v>
      </c>
      <c r="DH234" t="s">
        <v>17637</v>
      </c>
      <c r="DI234" t="s">
        <v>17589</v>
      </c>
      <c r="DJ234" t="s">
        <v>40532</v>
      </c>
      <c r="DK234" t="s">
        <v>39709</v>
      </c>
      <c r="DL234" t="s">
        <v>30057</v>
      </c>
      <c r="DM234" t="s">
        <v>17693</v>
      </c>
      <c r="DN234" t="s">
        <v>22788</v>
      </c>
      <c r="DO234" t="s">
        <v>39368</v>
      </c>
      <c r="DP234" t="s">
        <v>17595</v>
      </c>
      <c r="DQ234" t="s">
        <v>17575</v>
      </c>
      <c r="DR234" t="s">
        <v>17576</v>
      </c>
      <c r="DS234" t="s">
        <v>34</v>
      </c>
      <c r="DT234" t="s">
        <v>18229</v>
      </c>
      <c r="DU234" t="s">
        <v>18230</v>
      </c>
      <c r="DV234" t="s">
        <v>17561</v>
      </c>
      <c r="DW234" t="s">
        <v>17561</v>
      </c>
      <c r="DX234" t="s">
        <v>17561</v>
      </c>
      <c r="DY234" t="s">
        <v>17561</v>
      </c>
      <c r="DZ234" t="s">
        <v>17561</v>
      </c>
      <c r="EA234" t="s">
        <v>17561</v>
      </c>
      <c r="EB234" t="s">
        <v>17561</v>
      </c>
      <c r="EC234" t="s">
        <v>17589</v>
      </c>
      <c r="ED234" t="s">
        <v>40532</v>
      </c>
      <c r="EE234" t="s">
        <v>39709</v>
      </c>
      <c r="EF234" t="s">
        <v>30057</v>
      </c>
      <c r="EG234" t="s">
        <v>17693</v>
      </c>
      <c r="EH234" t="s">
        <v>22788</v>
      </c>
      <c r="EI234" t="s">
        <v>17561</v>
      </c>
      <c r="EJ234" t="s">
        <v>17576</v>
      </c>
      <c r="EK234" t="s">
        <v>34</v>
      </c>
      <c r="EL234">
        <v>64714</v>
      </c>
      <c r="EM234">
        <v>23003532020</v>
      </c>
      <c r="EN234">
        <v>2020</v>
      </c>
      <c r="EO234" t="s">
        <v>18609</v>
      </c>
      <c r="EP234" t="s">
        <v>17823</v>
      </c>
      <c r="EQ234" t="s">
        <v>17561</v>
      </c>
      <c r="ER234">
        <v>7657508989</v>
      </c>
      <c r="ES234" t="s">
        <v>17561</v>
      </c>
      <c r="ET234" t="s">
        <v>17561</v>
      </c>
      <c r="EU234" t="s">
        <v>17561</v>
      </c>
      <c r="EV234" t="s">
        <v>17561</v>
      </c>
      <c r="EW234" t="s">
        <v>17561</v>
      </c>
      <c r="EX234">
        <v>101046</v>
      </c>
      <c r="EY234" t="s">
        <v>4531</v>
      </c>
      <c r="EZ234" t="s">
        <v>17603</v>
      </c>
      <c r="FA234">
        <v>823005303</v>
      </c>
      <c r="FB234" t="s">
        <v>17604</v>
      </c>
      <c r="FC234">
        <v>1414073</v>
      </c>
      <c r="FD234">
        <v>23</v>
      </c>
      <c r="FE234">
        <v>23</v>
      </c>
      <c r="FF234" t="s">
        <v>34</v>
      </c>
      <c r="FG234" t="s">
        <v>17805</v>
      </c>
      <c r="FH234">
        <v>23807</v>
      </c>
      <c r="FI234" t="s">
        <v>17804</v>
      </c>
      <c r="FJ234">
        <v>2304</v>
      </c>
      <c r="FK234" t="s">
        <v>17824</v>
      </c>
      <c r="FL234">
        <v>205698</v>
      </c>
      <c r="FM234">
        <v>238071116422</v>
      </c>
      <c r="FN234" t="s">
        <v>9558</v>
      </c>
      <c r="FO234" t="s">
        <v>17606</v>
      </c>
      <c r="FP234" t="s">
        <v>9557</v>
      </c>
      <c r="FQ234" t="s">
        <v>17825</v>
      </c>
      <c r="FR234">
        <v>1</v>
      </c>
      <c r="FS234" t="s">
        <v>40094</v>
      </c>
      <c r="FT234" t="s">
        <v>39075</v>
      </c>
      <c r="FU234" t="s">
        <v>9556</v>
      </c>
      <c r="FV234" t="s">
        <v>19119</v>
      </c>
      <c r="FW234" t="s">
        <v>40095</v>
      </c>
      <c r="FX234" t="s">
        <v>23089</v>
      </c>
      <c r="FY234" t="s">
        <v>40096</v>
      </c>
      <c r="FZ234" t="s">
        <v>37701</v>
      </c>
      <c r="GA234" t="s">
        <v>37651</v>
      </c>
      <c r="GB234" t="s">
        <v>17831</v>
      </c>
      <c r="GC234" t="s">
        <v>2564</v>
      </c>
      <c r="GD234" t="s">
        <v>17561</v>
      </c>
      <c r="GE234" t="s">
        <v>17617</v>
      </c>
      <c r="GF234" t="s">
        <v>17601</v>
      </c>
      <c r="GG234" t="s">
        <v>17809</v>
      </c>
      <c r="GH234" t="s">
        <v>17601</v>
      </c>
      <c r="GI234" t="e">
        <v>#N/A</v>
      </c>
      <c r="GJ234" t="e">
        <v>#N/A</v>
      </c>
    </row>
    <row r="235" spans="1:192" x14ac:dyDescent="0.25">
      <c r="A235" t="s">
        <v>34</v>
      </c>
      <c r="B235" t="s">
        <v>40533</v>
      </c>
      <c r="C235">
        <v>5</v>
      </c>
      <c r="D235" t="s">
        <v>17619</v>
      </c>
      <c r="E235">
        <v>1063179856</v>
      </c>
      <c r="F235" t="s">
        <v>40534</v>
      </c>
      <c r="G235" t="s">
        <v>27698</v>
      </c>
      <c r="H235" t="s">
        <v>17576</v>
      </c>
      <c r="I235" t="s">
        <v>34</v>
      </c>
      <c r="J235" t="s">
        <v>18913</v>
      </c>
      <c r="K235" t="s">
        <v>18914</v>
      </c>
      <c r="L235" t="s">
        <v>17562</v>
      </c>
      <c r="M235" t="s">
        <v>22822</v>
      </c>
      <c r="N235" t="s">
        <v>17834</v>
      </c>
      <c r="O235" t="s">
        <v>21317</v>
      </c>
      <c r="P235" t="s">
        <v>18682</v>
      </c>
      <c r="Q235" t="s">
        <v>18246</v>
      </c>
      <c r="R235">
        <v>5.7768650054931641</v>
      </c>
      <c r="S235" t="s">
        <v>17568</v>
      </c>
      <c r="T235">
        <v>6</v>
      </c>
      <c r="U235">
        <v>0</v>
      </c>
      <c r="V235">
        <v>4</v>
      </c>
      <c r="W235">
        <v>11</v>
      </c>
      <c r="X235">
        <v>10</v>
      </c>
      <c r="Y235" t="s">
        <v>17574</v>
      </c>
      <c r="Z235" t="s">
        <v>17575</v>
      </c>
      <c r="AA235" t="s">
        <v>17576</v>
      </c>
      <c r="AB235" t="s">
        <v>34</v>
      </c>
      <c r="AC235" t="s">
        <v>18913</v>
      </c>
      <c r="AD235" t="s">
        <v>18914</v>
      </c>
      <c r="AE235" t="s">
        <v>17571</v>
      </c>
      <c r="AF235" t="s">
        <v>36</v>
      </c>
      <c r="AG235" t="s">
        <v>17561</v>
      </c>
      <c r="AH235" t="s">
        <v>17561</v>
      </c>
      <c r="AI235" t="s">
        <v>17561</v>
      </c>
      <c r="AJ235" t="s">
        <v>17561</v>
      </c>
      <c r="AK235" t="s">
        <v>17561</v>
      </c>
      <c r="AL235" t="s">
        <v>17561</v>
      </c>
      <c r="AM235" t="s">
        <v>17561</v>
      </c>
      <c r="AN235" t="s">
        <v>17561</v>
      </c>
      <c r="AO235" t="s">
        <v>17561</v>
      </c>
      <c r="AP235" t="s">
        <v>17561</v>
      </c>
      <c r="AQ235" t="s">
        <v>17561</v>
      </c>
      <c r="AR235" t="s">
        <v>17561</v>
      </c>
      <c r="AS235" t="s">
        <v>17561</v>
      </c>
      <c r="AT235" t="s">
        <v>17561</v>
      </c>
      <c r="AU235" t="s">
        <v>37</v>
      </c>
      <c r="AV235" t="s">
        <v>17561</v>
      </c>
      <c r="AW235" t="s">
        <v>17561</v>
      </c>
      <c r="AX235" t="s">
        <v>17561</v>
      </c>
      <c r="AY235" t="s">
        <v>17561</v>
      </c>
      <c r="AZ235" t="s">
        <v>17561</v>
      </c>
      <c r="BA235" t="s">
        <v>17561</v>
      </c>
      <c r="BB235" t="s">
        <v>17561</v>
      </c>
      <c r="BC235" t="s">
        <v>17561</v>
      </c>
      <c r="BD235" t="s">
        <v>17561</v>
      </c>
      <c r="BE235" t="s">
        <v>17561</v>
      </c>
      <c r="BF235" t="s">
        <v>17561</v>
      </c>
      <c r="BG235" t="s">
        <v>17561</v>
      </c>
      <c r="BH235" t="s">
        <v>17561</v>
      </c>
      <c r="BI235" t="s">
        <v>17561</v>
      </c>
      <c r="BJ235" t="s">
        <v>17561</v>
      </c>
      <c r="BK235" t="s">
        <v>17561</v>
      </c>
      <c r="BL235" t="s">
        <v>17561</v>
      </c>
      <c r="BM235" t="s">
        <v>17561</v>
      </c>
      <c r="BN235" t="s">
        <v>17561</v>
      </c>
      <c r="BO235" t="s">
        <v>17561</v>
      </c>
      <c r="BP235" t="s">
        <v>17561</v>
      </c>
      <c r="BQ235" t="s">
        <v>17628</v>
      </c>
      <c r="BR235" t="s">
        <v>17627</v>
      </c>
      <c r="BS235" t="s">
        <v>17628</v>
      </c>
      <c r="BT235" t="s">
        <v>13158</v>
      </c>
      <c r="BU235" t="s">
        <v>17742</v>
      </c>
      <c r="BV235" t="s">
        <v>37</v>
      </c>
      <c r="BW235" t="s">
        <v>17573</v>
      </c>
      <c r="BX235" t="s">
        <v>17574</v>
      </c>
      <c r="BY235" t="s">
        <v>17575</v>
      </c>
      <c r="BZ235" t="s">
        <v>17576</v>
      </c>
      <c r="CA235" t="s">
        <v>34</v>
      </c>
      <c r="CB235" t="s">
        <v>18247</v>
      </c>
      <c r="CC235" t="s">
        <v>18248</v>
      </c>
      <c r="CD235" t="s">
        <v>18249</v>
      </c>
      <c r="CE235" t="s">
        <v>17580</v>
      </c>
      <c r="CF235" t="s">
        <v>17628</v>
      </c>
      <c r="CG235" t="s">
        <v>17561</v>
      </c>
      <c r="CH235" t="s">
        <v>17561</v>
      </c>
      <c r="CI235" t="s">
        <v>17581</v>
      </c>
      <c r="CJ235" t="s">
        <v>17561</v>
      </c>
      <c r="CK235" t="s">
        <v>17561</v>
      </c>
      <c r="CL235" t="s">
        <v>17561</v>
      </c>
      <c r="CM235" t="s">
        <v>17561</v>
      </c>
      <c r="CN235" t="s">
        <v>17561</v>
      </c>
      <c r="CO235" t="s">
        <v>891</v>
      </c>
      <c r="CP235" t="s">
        <v>891</v>
      </c>
      <c r="CQ235" t="s">
        <v>40535</v>
      </c>
      <c r="CR235" t="s">
        <v>40536</v>
      </c>
      <c r="CS235" t="s">
        <v>17561</v>
      </c>
      <c r="CT235" t="s">
        <v>17561</v>
      </c>
      <c r="CU235" t="s">
        <v>17561</v>
      </c>
      <c r="CV235" t="s">
        <v>17561</v>
      </c>
      <c r="CW235" t="s">
        <v>17561</v>
      </c>
      <c r="CX235" t="s">
        <v>17561</v>
      </c>
      <c r="CY235" t="s">
        <v>40537</v>
      </c>
      <c r="CZ235" t="s">
        <v>17561</v>
      </c>
      <c r="DA235" t="s">
        <v>40538</v>
      </c>
      <c r="DB235">
        <v>2021</v>
      </c>
      <c r="DC235" t="s">
        <v>17809</v>
      </c>
      <c r="DD235" t="s">
        <v>17695</v>
      </c>
      <c r="DE235" t="s">
        <v>17561</v>
      </c>
      <c r="DF235" t="s">
        <v>40539</v>
      </c>
      <c r="DG235" t="s">
        <v>37651</v>
      </c>
      <c r="DH235" t="s">
        <v>17637</v>
      </c>
      <c r="DI235" t="s">
        <v>17589</v>
      </c>
      <c r="DJ235" t="s">
        <v>40540</v>
      </c>
      <c r="DK235" t="s">
        <v>29800</v>
      </c>
      <c r="DL235" t="s">
        <v>17752</v>
      </c>
      <c r="DM235" t="s">
        <v>17834</v>
      </c>
      <c r="DN235" t="s">
        <v>19654</v>
      </c>
      <c r="DO235" t="s">
        <v>40541</v>
      </c>
      <c r="DP235" t="s">
        <v>17595</v>
      </c>
      <c r="DQ235" t="s">
        <v>17575</v>
      </c>
      <c r="DR235" t="s">
        <v>17576</v>
      </c>
      <c r="DS235" t="s">
        <v>34</v>
      </c>
      <c r="DT235" t="s">
        <v>18913</v>
      </c>
      <c r="DU235" t="s">
        <v>18914</v>
      </c>
      <c r="DV235" t="s">
        <v>17561</v>
      </c>
      <c r="DW235" t="s">
        <v>17561</v>
      </c>
      <c r="DX235" t="s">
        <v>17561</v>
      </c>
      <c r="DY235" t="s">
        <v>17561</v>
      </c>
      <c r="DZ235" t="s">
        <v>17561</v>
      </c>
      <c r="EA235" t="s">
        <v>17561</v>
      </c>
      <c r="EB235" t="s">
        <v>17561</v>
      </c>
      <c r="EC235" t="s">
        <v>17589</v>
      </c>
      <c r="ED235" t="s">
        <v>40540</v>
      </c>
      <c r="EE235" t="s">
        <v>29800</v>
      </c>
      <c r="EF235" t="s">
        <v>17752</v>
      </c>
      <c r="EG235" t="s">
        <v>40542</v>
      </c>
      <c r="EH235" t="s">
        <v>19654</v>
      </c>
      <c r="EI235" t="s">
        <v>17561</v>
      </c>
      <c r="EJ235" t="s">
        <v>17576</v>
      </c>
      <c r="EK235" t="s">
        <v>34</v>
      </c>
      <c r="EL235">
        <v>65037</v>
      </c>
      <c r="EM235">
        <v>23003722020</v>
      </c>
      <c r="EN235">
        <v>2020</v>
      </c>
      <c r="EO235" t="s">
        <v>18568</v>
      </c>
      <c r="EP235" t="s">
        <v>17823</v>
      </c>
      <c r="EQ235" t="s">
        <v>17561</v>
      </c>
      <c r="ER235">
        <v>10384341488</v>
      </c>
      <c r="ES235" t="s">
        <v>17602</v>
      </c>
      <c r="ET235" t="s">
        <v>18568</v>
      </c>
      <c r="EU235" t="s">
        <v>17823</v>
      </c>
      <c r="EV235" t="s">
        <v>17561</v>
      </c>
      <c r="EW235" t="s">
        <v>17561</v>
      </c>
      <c r="EX235">
        <v>99343</v>
      </c>
      <c r="EY235" t="s">
        <v>4531</v>
      </c>
      <c r="EZ235" t="s">
        <v>17603</v>
      </c>
      <c r="FA235">
        <v>823005303</v>
      </c>
      <c r="FB235" t="s">
        <v>17604</v>
      </c>
      <c r="FC235">
        <v>1416691</v>
      </c>
      <c r="FD235">
        <v>23</v>
      </c>
      <c r="FE235">
        <v>23</v>
      </c>
      <c r="FF235" t="s">
        <v>34</v>
      </c>
      <c r="FG235" t="s">
        <v>18247</v>
      </c>
      <c r="FH235">
        <v>23464</v>
      </c>
      <c r="FI235" t="s">
        <v>18249</v>
      </c>
      <c r="FJ235">
        <v>2306</v>
      </c>
      <c r="FK235" t="s">
        <v>18064</v>
      </c>
      <c r="FL235">
        <v>207646</v>
      </c>
      <c r="FM235">
        <v>234641118368</v>
      </c>
      <c r="FN235" t="s">
        <v>3440</v>
      </c>
      <c r="FO235" t="s">
        <v>17789</v>
      </c>
      <c r="FP235" t="s">
        <v>40543</v>
      </c>
      <c r="FQ235" t="s">
        <v>18018</v>
      </c>
      <c r="FR235">
        <v>1</v>
      </c>
      <c r="FS235" t="s">
        <v>40544</v>
      </c>
      <c r="FT235" t="s">
        <v>38527</v>
      </c>
      <c r="FU235" t="s">
        <v>40545</v>
      </c>
      <c r="FV235" t="s">
        <v>19179</v>
      </c>
      <c r="FW235" t="s">
        <v>18210</v>
      </c>
      <c r="FX235" t="s">
        <v>22224</v>
      </c>
      <c r="FY235" t="s">
        <v>17561</v>
      </c>
      <c r="FZ235" t="s">
        <v>17614</v>
      </c>
      <c r="GA235" t="s">
        <v>17587</v>
      </c>
      <c r="GB235" t="s">
        <v>17831</v>
      </c>
      <c r="GC235" t="s">
        <v>2564</v>
      </c>
      <c r="GD235" t="s">
        <v>17561</v>
      </c>
      <c r="GE235" t="s">
        <v>17617</v>
      </c>
      <c r="GF235" t="s">
        <v>17601</v>
      </c>
      <c r="GG235" t="s">
        <v>17809</v>
      </c>
      <c r="GH235" t="s">
        <v>17601</v>
      </c>
      <c r="GI235" t="e">
        <v>#N/A</v>
      </c>
      <c r="GJ235" t="e">
        <v>#N/A</v>
      </c>
    </row>
    <row r="236" spans="1:192" x14ac:dyDescent="0.25">
      <c r="A236" t="s">
        <v>34</v>
      </c>
      <c r="B236" t="s">
        <v>40546</v>
      </c>
      <c r="C236">
        <v>3</v>
      </c>
      <c r="D236" t="s">
        <v>17559</v>
      </c>
      <c r="E236" t="s">
        <v>2468</v>
      </c>
      <c r="F236" t="s">
        <v>40547</v>
      </c>
      <c r="G236" t="s">
        <v>17561</v>
      </c>
      <c r="H236" t="s">
        <v>17561</v>
      </c>
      <c r="I236" t="s">
        <v>17561</v>
      </c>
      <c r="J236" t="s">
        <v>17561</v>
      </c>
      <c r="K236" t="s">
        <v>17561</v>
      </c>
      <c r="L236" t="s">
        <v>17562</v>
      </c>
      <c r="M236" t="s">
        <v>19865</v>
      </c>
      <c r="N236" t="s">
        <v>18915</v>
      </c>
      <c r="O236" t="s">
        <v>40548</v>
      </c>
      <c r="P236" t="s">
        <v>21457</v>
      </c>
      <c r="Q236" t="s">
        <v>18031</v>
      </c>
      <c r="R236">
        <v>5.1718001365661621</v>
      </c>
      <c r="S236" t="s">
        <v>17568</v>
      </c>
      <c r="T236">
        <v>2</v>
      </c>
      <c r="U236">
        <v>0</v>
      </c>
      <c r="V236">
        <v>4</v>
      </c>
      <c r="W236">
        <v>4</v>
      </c>
      <c r="X236">
        <v>3</v>
      </c>
      <c r="Y236" t="s">
        <v>17569</v>
      </c>
      <c r="Z236" t="s">
        <v>17570</v>
      </c>
      <c r="AA236" t="s">
        <v>17561</v>
      </c>
      <c r="AB236" t="s">
        <v>17561</v>
      </c>
      <c r="AC236" t="s">
        <v>17561</v>
      </c>
      <c r="AD236" t="s">
        <v>17561</v>
      </c>
      <c r="AE236" t="s">
        <v>17595</v>
      </c>
      <c r="AF236" t="s">
        <v>36</v>
      </c>
      <c r="AG236" t="s">
        <v>17561</v>
      </c>
      <c r="AH236" t="s">
        <v>17561</v>
      </c>
      <c r="AI236" t="s">
        <v>17561</v>
      </c>
      <c r="AJ236" t="s">
        <v>17561</v>
      </c>
      <c r="AK236" t="s">
        <v>17561</v>
      </c>
      <c r="AL236" t="s">
        <v>17561</v>
      </c>
      <c r="AM236" t="s">
        <v>17561</v>
      </c>
      <c r="AN236" t="s">
        <v>17561</v>
      </c>
      <c r="AO236" t="s">
        <v>17561</v>
      </c>
      <c r="AP236" t="s">
        <v>17561</v>
      </c>
      <c r="AQ236" t="s">
        <v>17561</v>
      </c>
      <c r="AR236" t="s">
        <v>17561</v>
      </c>
      <c r="AS236" t="s">
        <v>17561</v>
      </c>
      <c r="AT236" t="s">
        <v>17561</v>
      </c>
      <c r="AU236" t="s">
        <v>37</v>
      </c>
      <c r="AV236" t="s">
        <v>17561</v>
      </c>
      <c r="AW236" t="s">
        <v>17561</v>
      </c>
      <c r="AX236" t="s">
        <v>17561</v>
      </c>
      <c r="AY236" t="s">
        <v>17561</v>
      </c>
      <c r="AZ236" t="s">
        <v>17561</v>
      </c>
      <c r="BA236" t="s">
        <v>17561</v>
      </c>
      <c r="BB236" t="s">
        <v>17561</v>
      </c>
      <c r="BC236" t="s">
        <v>17561</v>
      </c>
      <c r="BD236" t="s">
        <v>17561</v>
      </c>
      <c r="BE236" t="s">
        <v>17561</v>
      </c>
      <c r="BF236" t="s">
        <v>17561</v>
      </c>
      <c r="BG236" t="s">
        <v>17561</v>
      </c>
      <c r="BH236" t="s">
        <v>17561</v>
      </c>
      <c r="BI236" t="s">
        <v>17561</v>
      </c>
      <c r="BJ236" t="s">
        <v>17561</v>
      </c>
      <c r="BK236" t="s">
        <v>17561</v>
      </c>
      <c r="BL236" t="s">
        <v>17561</v>
      </c>
      <c r="BM236" t="s">
        <v>17561</v>
      </c>
      <c r="BN236" t="s">
        <v>17561</v>
      </c>
      <c r="BO236" t="s">
        <v>17561</v>
      </c>
      <c r="BP236" t="s">
        <v>17561</v>
      </c>
      <c r="BQ236" t="s">
        <v>17561</v>
      </c>
      <c r="BR236" t="s">
        <v>37</v>
      </c>
      <c r="BS236" t="s">
        <v>17561</v>
      </c>
      <c r="BT236" t="s">
        <v>17561</v>
      </c>
      <c r="BU236" t="s">
        <v>17561</v>
      </c>
      <c r="BV236" t="s">
        <v>17572</v>
      </c>
      <c r="BW236" t="s">
        <v>17628</v>
      </c>
      <c r="BX236" t="s">
        <v>17574</v>
      </c>
      <c r="BY236" t="s">
        <v>17575</v>
      </c>
      <c r="BZ236" t="s">
        <v>17576</v>
      </c>
      <c r="CA236" t="s">
        <v>34</v>
      </c>
      <c r="CB236" t="s">
        <v>18741</v>
      </c>
      <c r="CC236" t="s">
        <v>18742</v>
      </c>
      <c r="CD236" t="s">
        <v>18743</v>
      </c>
      <c r="CE236" t="s">
        <v>17773</v>
      </c>
      <c r="CF236" t="s">
        <v>17561</v>
      </c>
      <c r="CG236" t="s">
        <v>40549</v>
      </c>
      <c r="CH236" t="s">
        <v>2465</v>
      </c>
      <c r="CI236" t="s">
        <v>17742</v>
      </c>
      <c r="CJ236" t="s">
        <v>17561</v>
      </c>
      <c r="CK236" t="s">
        <v>17561</v>
      </c>
      <c r="CL236" t="s">
        <v>17561</v>
      </c>
      <c r="CM236" t="s">
        <v>17561</v>
      </c>
      <c r="CN236" t="s">
        <v>17561</v>
      </c>
      <c r="CO236" t="s">
        <v>17561</v>
      </c>
      <c r="CP236" t="s">
        <v>17561</v>
      </c>
      <c r="CQ236" t="s">
        <v>17561</v>
      </c>
      <c r="CR236" t="s">
        <v>2471</v>
      </c>
      <c r="CS236" t="s">
        <v>17561</v>
      </c>
      <c r="CT236" t="s">
        <v>17561</v>
      </c>
      <c r="CU236" t="s">
        <v>17561</v>
      </c>
      <c r="CV236" t="s">
        <v>17561</v>
      </c>
      <c r="CW236" t="s">
        <v>17561</v>
      </c>
      <c r="CX236" t="s">
        <v>17561</v>
      </c>
      <c r="CY236" t="s">
        <v>2470</v>
      </c>
      <c r="CZ236" t="s">
        <v>17561</v>
      </c>
      <c r="DA236" t="s">
        <v>40550</v>
      </c>
      <c r="DB236">
        <v>2021</v>
      </c>
      <c r="DC236" t="s">
        <v>18056</v>
      </c>
      <c r="DD236" t="s">
        <v>38608</v>
      </c>
      <c r="DE236" t="s">
        <v>17561</v>
      </c>
      <c r="DF236" t="s">
        <v>40551</v>
      </c>
      <c r="DG236" t="s">
        <v>37651</v>
      </c>
      <c r="DH236" t="s">
        <v>17637</v>
      </c>
      <c r="DI236" t="s">
        <v>17589</v>
      </c>
      <c r="DJ236" t="s">
        <v>40552</v>
      </c>
      <c r="DK236" t="s">
        <v>23177</v>
      </c>
      <c r="DL236" t="s">
        <v>18358</v>
      </c>
      <c r="DM236" t="s">
        <v>18915</v>
      </c>
      <c r="DN236" t="s">
        <v>19865</v>
      </c>
      <c r="DO236" t="s">
        <v>27531</v>
      </c>
      <c r="DP236" t="s">
        <v>17595</v>
      </c>
      <c r="DQ236" t="s">
        <v>17570</v>
      </c>
      <c r="DR236" t="s">
        <v>17561</v>
      </c>
      <c r="DS236" t="s">
        <v>17561</v>
      </c>
      <c r="DT236" t="s">
        <v>17561</v>
      </c>
      <c r="DU236" t="s">
        <v>17561</v>
      </c>
      <c r="DV236" t="s">
        <v>17561</v>
      </c>
      <c r="DW236" t="s">
        <v>17561</v>
      </c>
      <c r="DX236" t="s">
        <v>17561</v>
      </c>
      <c r="DY236" t="s">
        <v>17561</v>
      </c>
      <c r="DZ236" t="s">
        <v>17561</v>
      </c>
      <c r="EA236" t="s">
        <v>17561</v>
      </c>
      <c r="EB236" t="s">
        <v>17561</v>
      </c>
      <c r="EC236" t="s">
        <v>17589</v>
      </c>
      <c r="ED236" t="s">
        <v>40552</v>
      </c>
      <c r="EE236" t="s">
        <v>23177</v>
      </c>
      <c r="EF236" t="s">
        <v>18358</v>
      </c>
      <c r="EG236" t="s">
        <v>18142</v>
      </c>
      <c r="EH236" t="s">
        <v>19865</v>
      </c>
      <c r="EI236" t="s">
        <v>17561</v>
      </c>
      <c r="EJ236" t="s">
        <v>17576</v>
      </c>
      <c r="EK236" t="s">
        <v>34</v>
      </c>
      <c r="EL236">
        <v>68923</v>
      </c>
      <c r="EM236">
        <v>23001042021</v>
      </c>
      <c r="EN236">
        <v>2021</v>
      </c>
      <c r="EO236" t="s">
        <v>18056</v>
      </c>
      <c r="EP236" t="s">
        <v>17601</v>
      </c>
      <c r="EQ236" t="s">
        <v>17561</v>
      </c>
      <c r="ER236">
        <v>4520499607</v>
      </c>
      <c r="ES236" t="s">
        <v>17561</v>
      </c>
      <c r="ET236" t="s">
        <v>17561</v>
      </c>
      <c r="EU236" t="s">
        <v>17561</v>
      </c>
      <c r="EV236" t="s">
        <v>17561</v>
      </c>
      <c r="EW236" t="s">
        <v>17561</v>
      </c>
      <c r="EX236">
        <v>103903</v>
      </c>
      <c r="EY236" t="s">
        <v>1846</v>
      </c>
      <c r="EZ236" t="s">
        <v>17603</v>
      </c>
      <c r="FA236">
        <v>900479920</v>
      </c>
      <c r="FB236" t="s">
        <v>17696</v>
      </c>
      <c r="FC236">
        <v>1495075</v>
      </c>
      <c r="FD236">
        <v>23</v>
      </c>
      <c r="FE236">
        <v>23</v>
      </c>
      <c r="FF236" t="s">
        <v>34</v>
      </c>
      <c r="FG236" t="s">
        <v>18741</v>
      </c>
      <c r="FH236">
        <v>23586</v>
      </c>
      <c r="FI236" t="s">
        <v>18743</v>
      </c>
      <c r="FJ236">
        <v>2306</v>
      </c>
      <c r="FK236" t="s">
        <v>18064</v>
      </c>
      <c r="FL236">
        <v>185172</v>
      </c>
      <c r="FM236">
        <v>2358600123681</v>
      </c>
      <c r="FN236" t="s">
        <v>27532</v>
      </c>
      <c r="FO236" t="s">
        <v>17606</v>
      </c>
      <c r="FP236" t="s">
        <v>2462</v>
      </c>
      <c r="FQ236" t="s">
        <v>26238</v>
      </c>
      <c r="FR236">
        <v>1</v>
      </c>
      <c r="FS236" t="s">
        <v>27533</v>
      </c>
      <c r="FT236" t="s">
        <v>27534</v>
      </c>
      <c r="FU236" t="s">
        <v>2461</v>
      </c>
      <c r="FV236" t="s">
        <v>19823</v>
      </c>
      <c r="FW236" t="s">
        <v>17612</v>
      </c>
      <c r="FX236" t="s">
        <v>20154</v>
      </c>
      <c r="FY236" t="s">
        <v>17561</v>
      </c>
      <c r="FZ236" t="s">
        <v>17614</v>
      </c>
      <c r="GA236" t="s">
        <v>17587</v>
      </c>
      <c r="GB236" t="s">
        <v>17615</v>
      </c>
      <c r="GC236" t="s">
        <v>17616</v>
      </c>
      <c r="GD236" t="s">
        <v>17561</v>
      </c>
      <c r="GE236" t="s">
        <v>17617</v>
      </c>
      <c r="GF236" t="s">
        <v>17601</v>
      </c>
      <c r="GG236" t="s">
        <v>18056</v>
      </c>
      <c r="GH236" t="s">
        <v>17601</v>
      </c>
      <c r="GI236" t="e">
        <v>#N/A</v>
      </c>
      <c r="GJ236" t="e">
        <v>#N/A</v>
      </c>
    </row>
    <row r="237" spans="1:192" x14ac:dyDescent="0.25">
      <c r="A237" t="s">
        <v>34</v>
      </c>
      <c r="B237" t="s">
        <v>40553</v>
      </c>
      <c r="C237">
        <v>5</v>
      </c>
      <c r="D237" t="s">
        <v>17619</v>
      </c>
      <c r="E237">
        <v>1028035671</v>
      </c>
      <c r="F237" t="s">
        <v>40554</v>
      </c>
      <c r="G237" t="s">
        <v>17561</v>
      </c>
      <c r="H237" t="s">
        <v>17561</v>
      </c>
      <c r="I237" t="s">
        <v>17561</v>
      </c>
      <c r="J237" t="s">
        <v>17561</v>
      </c>
      <c r="K237" t="s">
        <v>17561</v>
      </c>
      <c r="L237" t="s">
        <v>17562</v>
      </c>
      <c r="M237" t="s">
        <v>18063</v>
      </c>
      <c r="N237" t="s">
        <v>20762</v>
      </c>
      <c r="O237" t="s">
        <v>22545</v>
      </c>
      <c r="P237" t="s">
        <v>17581</v>
      </c>
      <c r="Q237" t="s">
        <v>26063</v>
      </c>
      <c r="R237">
        <v>5.7823410034179688</v>
      </c>
      <c r="S237" t="s">
        <v>17568</v>
      </c>
      <c r="T237">
        <v>7</v>
      </c>
      <c r="U237">
        <v>0</v>
      </c>
      <c r="V237">
        <v>4</v>
      </c>
      <c r="W237">
        <v>11</v>
      </c>
      <c r="X237">
        <v>12</v>
      </c>
      <c r="Y237" t="s">
        <v>17574</v>
      </c>
      <c r="Z237" t="s">
        <v>17575</v>
      </c>
      <c r="AA237" t="s">
        <v>18138</v>
      </c>
      <c r="AB237" t="s">
        <v>18139</v>
      </c>
      <c r="AC237" t="s">
        <v>21089</v>
      </c>
      <c r="AD237" t="s">
        <v>21090</v>
      </c>
      <c r="AE237" t="s">
        <v>17595</v>
      </c>
      <c r="AF237" t="s">
        <v>36</v>
      </c>
      <c r="AG237" t="s">
        <v>17561</v>
      </c>
      <c r="AH237" t="s">
        <v>17561</v>
      </c>
      <c r="AI237" t="s">
        <v>17561</v>
      </c>
      <c r="AJ237" t="s">
        <v>17561</v>
      </c>
      <c r="AK237" t="s">
        <v>17561</v>
      </c>
      <c r="AL237" t="s">
        <v>17561</v>
      </c>
      <c r="AM237" t="s">
        <v>17561</v>
      </c>
      <c r="AN237" t="s">
        <v>17561</v>
      </c>
      <c r="AO237" t="s">
        <v>17561</v>
      </c>
      <c r="AP237" t="s">
        <v>17561</v>
      </c>
      <c r="AQ237" t="s">
        <v>17561</v>
      </c>
      <c r="AR237" t="s">
        <v>17561</v>
      </c>
      <c r="AS237" t="s">
        <v>17561</v>
      </c>
      <c r="AT237" t="s">
        <v>17561</v>
      </c>
      <c r="AU237" t="s">
        <v>37</v>
      </c>
      <c r="AV237" t="s">
        <v>17561</v>
      </c>
      <c r="AW237" t="s">
        <v>17561</v>
      </c>
      <c r="AX237" t="s">
        <v>17561</v>
      </c>
      <c r="AY237" t="s">
        <v>17561</v>
      </c>
      <c r="AZ237" t="s">
        <v>17561</v>
      </c>
      <c r="BA237" t="s">
        <v>17561</v>
      </c>
      <c r="BB237" t="s">
        <v>17561</v>
      </c>
      <c r="BC237" t="s">
        <v>17561</v>
      </c>
      <c r="BD237" t="s">
        <v>17561</v>
      </c>
      <c r="BE237" t="s">
        <v>17561</v>
      </c>
      <c r="BF237" t="s">
        <v>17561</v>
      </c>
      <c r="BG237" t="s">
        <v>17561</v>
      </c>
      <c r="BH237" t="s">
        <v>17561</v>
      </c>
      <c r="BI237" t="s">
        <v>17561</v>
      </c>
      <c r="BJ237" t="s">
        <v>17561</v>
      </c>
      <c r="BK237" t="s">
        <v>17561</v>
      </c>
      <c r="BL237" t="s">
        <v>17561</v>
      </c>
      <c r="BM237" t="s">
        <v>17561</v>
      </c>
      <c r="BN237" t="s">
        <v>17561</v>
      </c>
      <c r="BO237" t="s">
        <v>17561</v>
      </c>
      <c r="BP237" t="s">
        <v>17561</v>
      </c>
      <c r="BQ237" t="s">
        <v>13158</v>
      </c>
      <c r="BR237" t="s">
        <v>17627</v>
      </c>
      <c r="BS237" t="s">
        <v>17628</v>
      </c>
      <c r="BT237" t="s">
        <v>17628</v>
      </c>
      <c r="BU237" t="s">
        <v>17742</v>
      </c>
      <c r="BV237" t="s">
        <v>17572</v>
      </c>
      <c r="BW237" t="s">
        <v>17573</v>
      </c>
      <c r="BX237" t="s">
        <v>17574</v>
      </c>
      <c r="BY237" t="s">
        <v>17575</v>
      </c>
      <c r="BZ237" t="s">
        <v>17576</v>
      </c>
      <c r="CA237" t="s">
        <v>34</v>
      </c>
      <c r="CB237" t="s">
        <v>17805</v>
      </c>
      <c r="CC237" t="s">
        <v>17803</v>
      </c>
      <c r="CD237" t="s">
        <v>17804</v>
      </c>
      <c r="CE237" t="s">
        <v>17580</v>
      </c>
      <c r="CF237" t="s">
        <v>17561</v>
      </c>
      <c r="CG237" t="s">
        <v>17561</v>
      </c>
      <c r="CH237" t="s">
        <v>17561</v>
      </c>
      <c r="CI237" t="s">
        <v>17581</v>
      </c>
      <c r="CJ237" t="s">
        <v>17561</v>
      </c>
      <c r="CK237" t="s">
        <v>17561</v>
      </c>
      <c r="CL237" t="s">
        <v>17561</v>
      </c>
      <c r="CM237" t="s">
        <v>17561</v>
      </c>
      <c r="CN237" t="s">
        <v>17561</v>
      </c>
      <c r="CO237" t="s">
        <v>18589</v>
      </c>
      <c r="CP237" t="s">
        <v>27520</v>
      </c>
      <c r="CQ237" t="s">
        <v>17561</v>
      </c>
      <c r="CR237" t="s">
        <v>9570</v>
      </c>
      <c r="CS237" t="s">
        <v>17561</v>
      </c>
      <c r="CT237" t="s">
        <v>17561</v>
      </c>
      <c r="CU237" t="s">
        <v>17561</v>
      </c>
      <c r="CV237" t="s">
        <v>17561</v>
      </c>
      <c r="CW237" t="s">
        <v>17561</v>
      </c>
      <c r="CX237" t="s">
        <v>17561</v>
      </c>
      <c r="CY237" t="s">
        <v>9569</v>
      </c>
      <c r="CZ237" t="s">
        <v>17561</v>
      </c>
      <c r="DA237" t="s">
        <v>40555</v>
      </c>
      <c r="DB237">
        <v>2021</v>
      </c>
      <c r="DC237" t="s">
        <v>17809</v>
      </c>
      <c r="DD237" t="s">
        <v>17585</v>
      </c>
      <c r="DE237" t="s">
        <v>17561</v>
      </c>
      <c r="DF237" t="s">
        <v>40152</v>
      </c>
      <c r="DG237" t="s">
        <v>37651</v>
      </c>
      <c r="DH237" t="s">
        <v>18439</v>
      </c>
      <c r="DI237" t="s">
        <v>17589</v>
      </c>
      <c r="DJ237" t="s">
        <v>40556</v>
      </c>
      <c r="DK237" t="s">
        <v>19053</v>
      </c>
      <c r="DL237" t="s">
        <v>22554</v>
      </c>
      <c r="DM237" t="s">
        <v>18063</v>
      </c>
      <c r="DN237" t="s">
        <v>19379</v>
      </c>
      <c r="DO237" t="s">
        <v>40557</v>
      </c>
      <c r="DP237" t="s">
        <v>17571</v>
      </c>
      <c r="DQ237" t="s">
        <v>17575</v>
      </c>
      <c r="DR237" t="s">
        <v>18138</v>
      </c>
      <c r="DS237" t="s">
        <v>18139</v>
      </c>
      <c r="DT237" t="s">
        <v>21089</v>
      </c>
      <c r="DU237" t="s">
        <v>21090</v>
      </c>
      <c r="DV237" t="s">
        <v>17561</v>
      </c>
      <c r="DW237" t="s">
        <v>17561</v>
      </c>
      <c r="DX237" t="s">
        <v>17561</v>
      </c>
      <c r="DY237" t="s">
        <v>17561</v>
      </c>
      <c r="DZ237" t="s">
        <v>17561</v>
      </c>
      <c r="EA237" t="s">
        <v>17561</v>
      </c>
      <c r="EB237" t="s">
        <v>17561</v>
      </c>
      <c r="EC237" t="s">
        <v>17589</v>
      </c>
      <c r="ED237" t="s">
        <v>40558</v>
      </c>
      <c r="EE237" t="s">
        <v>17739</v>
      </c>
      <c r="EF237" t="s">
        <v>20456</v>
      </c>
      <c r="EG237" t="s">
        <v>19379</v>
      </c>
      <c r="EH237" t="s">
        <v>17708</v>
      </c>
      <c r="EI237" t="s">
        <v>17561</v>
      </c>
      <c r="EJ237" t="s">
        <v>17576</v>
      </c>
      <c r="EK237" t="s">
        <v>34</v>
      </c>
      <c r="EL237">
        <v>64714</v>
      </c>
      <c r="EM237">
        <v>23003532020</v>
      </c>
      <c r="EN237">
        <v>2020</v>
      </c>
      <c r="EO237" t="s">
        <v>18609</v>
      </c>
      <c r="EP237" t="s">
        <v>17823</v>
      </c>
      <c r="EQ237" t="s">
        <v>17561</v>
      </c>
      <c r="ER237">
        <v>7657508989</v>
      </c>
      <c r="ES237" t="s">
        <v>17561</v>
      </c>
      <c r="ET237" t="s">
        <v>17561</v>
      </c>
      <c r="EU237" t="s">
        <v>17561</v>
      </c>
      <c r="EV237" t="s">
        <v>17561</v>
      </c>
      <c r="EW237" t="s">
        <v>17561</v>
      </c>
      <c r="EX237">
        <v>101046</v>
      </c>
      <c r="EY237" t="s">
        <v>4531</v>
      </c>
      <c r="EZ237" t="s">
        <v>17603</v>
      </c>
      <c r="FA237">
        <v>823005303</v>
      </c>
      <c r="FB237" t="s">
        <v>17604</v>
      </c>
      <c r="FC237">
        <v>1414073</v>
      </c>
      <c r="FD237">
        <v>23</v>
      </c>
      <c r="FE237">
        <v>23</v>
      </c>
      <c r="FF237" t="s">
        <v>34</v>
      </c>
      <c r="FG237" t="s">
        <v>17805</v>
      </c>
      <c r="FH237">
        <v>23807</v>
      </c>
      <c r="FI237" t="s">
        <v>17804</v>
      </c>
      <c r="FJ237">
        <v>2304</v>
      </c>
      <c r="FK237" t="s">
        <v>17824</v>
      </c>
      <c r="FL237">
        <v>205698</v>
      </c>
      <c r="FM237">
        <v>238071116422</v>
      </c>
      <c r="FN237" t="s">
        <v>9558</v>
      </c>
      <c r="FO237" t="s">
        <v>17606</v>
      </c>
      <c r="FP237" t="s">
        <v>9557</v>
      </c>
      <c r="FQ237" t="s">
        <v>17825</v>
      </c>
      <c r="FR237">
        <v>1</v>
      </c>
      <c r="FS237" t="s">
        <v>40094</v>
      </c>
      <c r="FT237" t="s">
        <v>39075</v>
      </c>
      <c r="FU237" t="s">
        <v>9556</v>
      </c>
      <c r="FV237" t="s">
        <v>19119</v>
      </c>
      <c r="FW237" t="s">
        <v>40095</v>
      </c>
      <c r="FX237" t="s">
        <v>23089</v>
      </c>
      <c r="FY237" t="s">
        <v>40096</v>
      </c>
      <c r="FZ237" t="s">
        <v>37701</v>
      </c>
      <c r="GA237" t="s">
        <v>37651</v>
      </c>
      <c r="GB237" t="s">
        <v>17831</v>
      </c>
      <c r="GC237" t="s">
        <v>2564</v>
      </c>
      <c r="GD237" t="s">
        <v>17561</v>
      </c>
      <c r="GE237" t="s">
        <v>17617</v>
      </c>
      <c r="GF237" t="s">
        <v>17601</v>
      </c>
      <c r="GG237" t="s">
        <v>17809</v>
      </c>
      <c r="GH237" t="s">
        <v>17601</v>
      </c>
      <c r="GI237" t="e">
        <v>#N/A</v>
      </c>
      <c r="GJ237" t="e">
        <v>#N/A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BD SSDIPI</vt:lpstr>
      <vt:lpstr>BD ICBF</vt:lpstr>
      <vt:lpstr>BD DESVINCULADOS ICBF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PEREZ</dc:creator>
  <cp:lastModifiedBy>Portatil_Eduacion_1</cp:lastModifiedBy>
  <dcterms:created xsi:type="dcterms:W3CDTF">2022-03-02T19:57:04Z</dcterms:created>
  <dcterms:modified xsi:type="dcterms:W3CDTF">2022-03-03T15:38:00Z</dcterms:modified>
</cp:coreProperties>
</file>